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<sst xmlns="http://schemas.openxmlformats.org/spreadsheetml/2006/main" count="544" uniqueCount="37">
  <si>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</si>
  <si>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</si>
  <si>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</si>
  <si>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</si>
  <si>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</si>
  <si>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</si>
  <si>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</si>
  <si>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</si>
  <si>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</si>
  <si>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</si>
  <si>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</si>
  <si>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btc</t>
  </si>
  <si>
    <t>ada</t>
  </si>
  <si>
    <t>link</t>
  </si>
  <si>
    <t>eth</t>
  </si>
  <si>
    <t>bnb</t>
  </si>
  <si>
    <t>dot</t>
  </si>
  <si>
    <t>matic</t>
  </si>
  <si>
    <t>sol</t>
  </si>
  <si>
    <t>uni</t>
  </si>
  <si>
    <t>avax</t>
  </si>
  <si>
    <t>aave</t>
  </si>
  <si>
    <t>cake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</si>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</sst>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  <row r="2" spans="1:13">
      <c r="A2" s="1" t="s">
        <v>0</v>
      </c>
      <c r="B2">
        <v>1.50099441917459</v>
      </c>
      <c r="C2">
        <v>0.9893854138773786</v>
      </c>
      <c r="D2">
        <v>2.137217701254938</v>
      </c>
      <c r="E2">
        <v>5.225683749084274</v>
      </c>
      <c r="F2">
        <v>1.213371688640436</v>
      </c>
      <c r="G2">
        <v>2.035870672764707</v>
      </c>
      <c r="H2">
        <v>3.015047797984812</v>
      </c>
      <c r="I2">
        <v>1.806716224032295</v>
      </c>
      <c r="J2">
        <v>1.782069597785693</v>
      </c>
      <c r="K2">
        <v>1.765299373265152</v>
      </c>
      <c r="L2">
        <v>4.84507325286475</v>
      </c>
      <c r="M2">
        <v>2.416361758762868</v>
      </c>
    </row>
    <row r="3" spans="1:13">
      <c r="A3" s="1" t="s">
        <v>1</v>
      </c>
      <c r="B3">
        <v>0.00194589447899569</v>
      </c>
      <c r="C3">
        <v>0.002333771582190031</v>
      </c>
      <c r="D3">
        <v>0.002320380552785015</v>
      </c>
      <c r="E3">
        <v>0.003336298972532071</v>
      </c>
      <c r="F3">
        <v>0.001790027862107003</v>
      </c>
      <c r="G3">
        <v>0.002294599730552262</v>
      </c>
      <c r="H3">
        <v>0.002565781837938523</v>
      </c>
      <c r="I3">
        <v>0.00218913518670608</v>
      </c>
      <c r="J3">
        <v>0.002179945899053595</v>
      </c>
      <c r="K3">
        <v>0.002136974954399949</v>
      </c>
      <c r="L3">
        <v>0.003085023781301366</v>
      </c>
      <c r="M3">
        <v>0.002374011527119801</v>
      </c>
    </row>
    <row r="4" spans="1:13">
      <c r="A4" s="1" t="s">
        <v>2</v>
      </c>
      <c r="B4">
        <v>0.06005427576398814</v>
      </c>
      <c r="C4">
        <v>0.07243479954313958</v>
      </c>
      <c r="D4">
        <v>0.07200505573802962</v>
      </c>
      <c r="E4">
        <v>0.1050851338902099</v>
      </c>
      <c r="F4">
        <v>0.05511823331982835</v>
      </c>
      <c r="G4">
        <v>0.07117816842771396</v>
      </c>
      <c r="H4">
        <v>0.07990694477509441</v>
      </c>
      <c r="I4">
        <v>0.06780194186281263</v>
      </c>
      <c r="J4">
        <v>0.06750825374405189</v>
      </c>
      <c r="K4">
        <v>0.06613594540483958</v>
      </c>
      <c r="L4">
        <v>0.09681249978819007</v>
      </c>
      <c r="M4">
        <v>0.07372717886328406</v>
      </c>
    </row>
    <row r="5" spans="1:13">
      <c r="A5" s="1" t="s">
        <v>3</v>
      </c>
      <c r="B5">
        <v>1.03309922932224</v>
      </c>
      <c r="C5">
        <v>1.341599368944161</v>
      </c>
      <c r="D5">
        <v>1.330208640546189</v>
      </c>
      <c r="E5">
        <v>2.372729119354418</v>
      </c>
      <c r="F5">
        <v>0.9208659502384744</v>
      </c>
      <c r="G5">
        <v>1.308434230112896</v>
      </c>
      <c r="H5">
        <v>1.548005716776976</v>
      </c>
      <c r="I5">
        <v>1.221451964961318</v>
      </c>
      <c r="J5">
        <v>1.2140296838719</v>
      </c>
      <c r="K5">
        <v>1.179648505899468</v>
      </c>
      <c r="L5">
        <v>2.078062448531734</v>
      </c>
      <c r="M5">
        <v>1.376163649115068</v>
      </c>
    </row>
    <row r="6" spans="1:13">
      <c r="A6" s="1" t="s">
        <v>4</v>
      </c>
      <c r="B6">
        <v>0.425917936783698</v>
      </c>
      <c r="C6">
        <v>0.3050372721659251</v>
      </c>
      <c r="D6">
        <v>0.5566602982783018</v>
      </c>
      <c r="E6">
        <v>1.02955151796668</v>
      </c>
      <c r="F6">
        <v>0.3600586046463556</v>
      </c>
      <c r="G6">
        <v>0.536999757285983</v>
      </c>
      <c r="H6">
        <v>0.7126399848673728</v>
      </c>
      <c r="I6">
        <v>0.49101105519859</v>
      </c>
      <c r="J6">
        <v>0.4859295339537524</v>
      </c>
      <c r="K6">
        <v>0.4824561367765388</v>
      </c>
      <c r="L6">
        <v>0.9805950488425543</v>
      </c>
      <c r="M6">
        <v>0.6088760761100536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0.04379485566928969</v>
      </c>
      <c r="C8">
        <v>0.05816240625381108</v>
      </c>
      <c r="D8">
        <v>0.04697668664561383</v>
      </c>
      <c r="E8">
        <v>0.05347972670689004</v>
      </c>
      <c r="F8">
        <v>0.04321745116156247</v>
      </c>
      <c r="G8">
        <v>0.04691493484966289</v>
      </c>
      <c r="H8">
        <v>0.04643102763221086</v>
      </c>
      <c r="I8">
        <v>0.04642113643713583</v>
      </c>
      <c r="J8">
        <v>0.04642222691826699</v>
      </c>
      <c r="K8">
        <v>0.04568247899526717</v>
      </c>
      <c r="L8">
        <v>0.04907367312099696</v>
      </c>
      <c r="M8">
        <v>0.04597895986444508</v>
      </c>
    </row>
    <row r="11" spans="1:13">
      <c r="A11" t="s">
        <v>36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0.3561167347262083</v>
      </c>
      <c r="H5">
        <v>0.07316029575919408</v>
      </c>
      <c r="I5">
        <v>0.06445566468657073</v>
      </c>
      <c r="J5">
        <v>0.1028941591312709</v>
      </c>
      <c r="K5">
        <v>0.2056004773247707</v>
      </c>
      <c r="L5">
        <v>0.08679289731869418</v>
      </c>
      <c r="M5">
        <v>0.0692424219972263</v>
      </c>
      <c r="N5">
        <v>0.04173734905606482</v>
      </c>
      <c r="W5" s="2">
        <v>44202</v>
      </c>
      <c r="X5">
        <v>0.35631</v>
      </c>
      <c r="Y5">
        <v>0.0732</v>
      </c>
      <c r="Z5">
        <v>0.06317</v>
      </c>
      <c r="AA5">
        <v>0.10295</v>
      </c>
      <c r="AB5">
        <v>0.20648</v>
      </c>
      <c r="AC5">
        <v>0.08684</v>
      </c>
      <c r="AD5">
        <v>0.06927999999999999</v>
      </c>
      <c r="AE5">
        <v>0.04176</v>
      </c>
      <c r="AN5" s="2">
        <v>44202</v>
      </c>
      <c r="AP5">
        <v>282.7900934350857</v>
      </c>
      <c r="AR5">
        <v>4.937952614427318</v>
      </c>
      <c r="AS5">
        <v>0.01047203946487337</v>
      </c>
      <c r="AU5">
        <v>8.876339225446584</v>
      </c>
      <c r="AV5">
        <v>0.09342620087884793</v>
      </c>
      <c r="AW5">
        <v>4.418904948808032</v>
      </c>
      <c r="AX5">
        <v>2842.100225282799</v>
      </c>
      <c r="AY5">
        <v>19.35448509947643</v>
      </c>
    </row>
    <row r="6" spans="1:52">
      <c r="A6" s="2">
        <v>44203</v>
      </c>
      <c r="B6">
        <v>1100.370386447762</v>
      </c>
      <c r="C6">
        <v>0.1001523819793879</v>
      </c>
      <c r="F6" s="2">
        <v>44203</v>
      </c>
      <c r="G6">
        <v>0.36209</v>
      </c>
      <c r="H6">
        <v>0.06285</v>
      </c>
      <c r="I6">
        <v>0.06354</v>
      </c>
      <c r="J6">
        <v>0.10865</v>
      </c>
      <c r="K6">
        <v>0.21668</v>
      </c>
      <c r="L6">
        <v>0.09327000000000001</v>
      </c>
      <c r="M6">
        <v>0.04804</v>
      </c>
      <c r="N6">
        <v>0.04488</v>
      </c>
      <c r="W6" s="2">
        <v>44203</v>
      </c>
      <c r="X6">
        <v>0.36209</v>
      </c>
      <c r="Y6">
        <v>0.06285</v>
      </c>
      <c r="Z6">
        <v>0.06354</v>
      </c>
      <c r="AA6">
        <v>0.10865</v>
      </c>
      <c r="AB6">
        <v>0.21668</v>
      </c>
      <c r="AC6">
        <v>0.09327000000000001</v>
      </c>
      <c r="AD6">
        <v>0.04804</v>
      </c>
      <c r="AE6">
        <v>0.04488</v>
      </c>
      <c r="AN6" s="2">
        <v>44203</v>
      </c>
      <c r="AP6">
        <v>208.7329152542427</v>
      </c>
      <c r="AR6">
        <v>5.668248677240769</v>
      </c>
      <c r="AS6">
        <v>0.01087329349321488</v>
      </c>
      <c r="AU6">
        <v>10.12696312581169</v>
      </c>
      <c r="AV6">
        <v>0.0996831644401206</v>
      </c>
      <c r="AW6">
        <v>4.090005433767839</v>
      </c>
      <c r="AX6">
        <v>1505.084822360219</v>
      </c>
      <c r="AY6">
        <v>25.38720262906658</v>
      </c>
    </row>
    <row r="7" spans="1:52">
      <c r="A7" s="2">
        <v>44204</v>
      </c>
      <c r="B7">
        <v>1126.899392575823</v>
      </c>
      <c r="C7">
        <v>0.02410916038344335</v>
      </c>
      <c r="F7" s="2">
        <v>44204</v>
      </c>
      <c r="G7">
        <v>0.3484831814681083</v>
      </c>
      <c r="H7">
        <v>0.06118284839816362</v>
      </c>
      <c r="I7">
        <v>0.06355334620270257</v>
      </c>
      <c r="J7">
        <v>0.1103031636643695</v>
      </c>
      <c r="K7">
        <v>0.2180657938167015</v>
      </c>
      <c r="L7">
        <v>0.09685033857109994</v>
      </c>
      <c r="M7">
        <v>0.04845017453665269</v>
      </c>
      <c r="N7">
        <v>0.05311115334220187</v>
      </c>
      <c r="W7" s="2">
        <v>44204</v>
      </c>
      <c r="X7">
        <v>0.34841</v>
      </c>
      <c r="Y7">
        <v>0.06117</v>
      </c>
      <c r="Z7">
        <v>0.06375</v>
      </c>
      <c r="AA7">
        <v>0.11028</v>
      </c>
      <c r="AB7">
        <v>0.21802</v>
      </c>
      <c r="AC7">
        <v>0.09683</v>
      </c>
      <c r="AD7">
        <v>0.04844</v>
      </c>
      <c r="AE7">
        <v>0.0531</v>
      </c>
      <c r="AN7" s="2">
        <v>44204</v>
      </c>
      <c r="AP7">
        <v>231.4681077906332</v>
      </c>
      <c r="AR7">
        <v>5.687896118025458</v>
      </c>
      <c r="AS7">
        <v>0.01001399885027688</v>
      </c>
      <c r="AU7">
        <v>11.3752100270274</v>
      </c>
      <c r="AV7">
        <v>0.1018678251532607</v>
      </c>
      <c r="AW7">
        <v>4.507285336139918</v>
      </c>
      <c r="AX7">
        <v>1664.065934589398</v>
      </c>
      <c r="AY7">
        <v>25.30745134813325</v>
      </c>
    </row>
    <row r="8" spans="1:52">
      <c r="A8" s="2">
        <v>44205</v>
      </c>
      <c r="B8">
        <v>1153.230007724493</v>
      </c>
      <c r="C8">
        <v>0.02336554205472119</v>
      </c>
      <c r="F8" s="2">
        <v>44205</v>
      </c>
      <c r="G8">
        <v>0.3484321265201736</v>
      </c>
      <c r="H8">
        <v>0.06130101770465741</v>
      </c>
      <c r="I8">
        <v>0.06354403524322447</v>
      </c>
      <c r="J8">
        <v>0.1106237905536339</v>
      </c>
      <c r="K8">
        <v>0.2188179371173426</v>
      </c>
      <c r="L8">
        <v>0.1009552072686227</v>
      </c>
      <c r="M8">
        <v>0.04833291789011807</v>
      </c>
      <c r="N8">
        <v>0.04799296770222729</v>
      </c>
      <c r="W8" s="2">
        <v>44205</v>
      </c>
      <c r="X8">
        <v>0.3484</v>
      </c>
      <c r="Y8">
        <v>0.06131</v>
      </c>
      <c r="Z8">
        <v>0.06347999999999999</v>
      </c>
      <c r="AA8">
        <v>0.11064</v>
      </c>
      <c r="AB8">
        <v>0.21885</v>
      </c>
      <c r="AC8">
        <v>0.10097</v>
      </c>
      <c r="AD8">
        <v>0.04834</v>
      </c>
      <c r="AE8">
        <v>0.048</v>
      </c>
      <c r="AN8" s="2">
        <v>44205</v>
      </c>
      <c r="AP8">
        <v>232.5626661298193</v>
      </c>
      <c r="AR8">
        <v>5.949755447247349</v>
      </c>
      <c r="AS8">
        <v>0.009854528440874553</v>
      </c>
      <c r="AU8">
        <v>12.47037360277993</v>
      </c>
      <c r="AV8">
        <v>0.1045796302998761</v>
      </c>
      <c r="AW8">
        <v>4.792148122212665</v>
      </c>
      <c r="AX8">
        <v>1759.607104955924</v>
      </c>
      <c r="AY8">
        <v>17.29884554373064</v>
      </c>
    </row>
    <row r="9" spans="1:52">
      <c r="A9" s="2">
        <v>44206</v>
      </c>
      <c r="B9">
        <v>1197.12934919377</v>
      </c>
      <c r="C9">
        <v>0.03806642315516706</v>
      </c>
      <c r="F9" s="2">
        <v>44206</v>
      </c>
      <c r="G9">
        <v>0.3500336136959302</v>
      </c>
      <c r="H9">
        <v>0.06040062356722047</v>
      </c>
      <c r="I9">
        <v>0.06054062501257496</v>
      </c>
      <c r="J9">
        <v>0.1106249326292894</v>
      </c>
      <c r="K9">
        <v>0.220962281182335</v>
      </c>
      <c r="L9">
        <v>0.1011110438556567</v>
      </c>
      <c r="M9">
        <v>0.04833341687725824</v>
      </c>
      <c r="N9">
        <v>0.04799346317973512</v>
      </c>
      <c r="W9" s="2">
        <v>44206</v>
      </c>
      <c r="X9">
        <v>0.35003</v>
      </c>
      <c r="Y9">
        <v>0.0604</v>
      </c>
      <c r="Z9">
        <v>0.06054</v>
      </c>
      <c r="AA9">
        <v>0.11068</v>
      </c>
      <c r="AB9">
        <v>0.22096</v>
      </c>
      <c r="AC9">
        <v>0.10111</v>
      </c>
      <c r="AD9">
        <v>0.04827</v>
      </c>
      <c r="AE9">
        <v>0.04802</v>
      </c>
      <c r="AN9" s="2">
        <v>44206</v>
      </c>
      <c r="AP9">
        <v>216.4061358200191</v>
      </c>
      <c r="AR9">
        <v>6.003080514634294</v>
      </c>
      <c r="AS9">
        <v>0.01037969852805595</v>
      </c>
      <c r="AU9">
        <v>12.41025833664526</v>
      </c>
      <c r="AV9">
        <v>0.1029024224659555</v>
      </c>
      <c r="AW9">
        <v>4.082521711464572</v>
      </c>
      <c r="AX9">
        <v>1726.333277410564</v>
      </c>
      <c r="AY9">
        <v>16.87073832680396</v>
      </c>
    </row>
    <row r="10" spans="1:52">
      <c r="A10" s="2">
        <v>44207</v>
      </c>
      <c r="B10">
        <v>1141.749376157157</v>
      </c>
      <c r="C10">
        <v>-0.04626064265646002</v>
      </c>
      <c r="F10" s="2">
        <v>44207</v>
      </c>
      <c r="G10">
        <v>0.3354093544005117</v>
      </c>
      <c r="H10">
        <v>0.05961744307530259</v>
      </c>
      <c r="I10">
        <v>0.06052787632786227</v>
      </c>
      <c r="J10">
        <v>0.1120264044371567</v>
      </c>
      <c r="K10">
        <v>0.2324610378909711</v>
      </c>
      <c r="L10">
        <v>0.1036481691030793</v>
      </c>
      <c r="M10">
        <v>0.04786991739804608</v>
      </c>
      <c r="N10">
        <v>0.04843979736707044</v>
      </c>
      <c r="W10" s="2">
        <v>44207</v>
      </c>
      <c r="X10">
        <v>0.33548</v>
      </c>
      <c r="Y10">
        <v>0.05963</v>
      </c>
      <c r="Z10">
        <v>0.06031</v>
      </c>
      <c r="AA10">
        <v>0.11205</v>
      </c>
      <c r="AB10">
        <v>0.23251</v>
      </c>
      <c r="AC10">
        <v>0.10367</v>
      </c>
      <c r="AD10">
        <v>0.04788</v>
      </c>
      <c r="AE10">
        <v>0.04845</v>
      </c>
      <c r="AN10" s="2">
        <v>44207</v>
      </c>
      <c r="AP10">
        <v>223.6903237449589</v>
      </c>
      <c r="AR10">
        <v>6.247612502351441</v>
      </c>
      <c r="AS10">
        <v>0.009991130018931798</v>
      </c>
      <c r="AU10">
        <v>12.70782412668278</v>
      </c>
      <c r="AV10">
        <v>0.1010766647549165</v>
      </c>
      <c r="AW10">
        <v>4.256729503757812</v>
      </c>
      <c r="AX10">
        <v>1802.628927176817</v>
      </c>
      <c r="AY10">
        <v>15.97879223146535</v>
      </c>
    </row>
    <row r="11" spans="1:52">
      <c r="A11" s="2">
        <v>44208</v>
      </c>
      <c r="B11">
        <v>1024.489058676873</v>
      </c>
      <c r="C11">
        <v>-0.102702326735621</v>
      </c>
      <c r="F11" s="2">
        <v>44208</v>
      </c>
      <c r="G11">
        <v>0.3235932359323593</v>
      </c>
      <c r="H11">
        <v>0.06222062220622206</v>
      </c>
      <c r="I11">
        <v>0.06314063140631407</v>
      </c>
      <c r="J11">
        <v>0.1108411084110841</v>
      </c>
      <c r="K11">
        <v>0.2341323413234132</v>
      </c>
      <c r="L11">
        <v>0.1059610596105961</v>
      </c>
      <c r="M11">
        <v>0.04955049550495504</v>
      </c>
      <c r="N11">
        <v>0.05056050560505605</v>
      </c>
      <c r="W11" s="2">
        <v>44208</v>
      </c>
      <c r="X11">
        <v>0.32359</v>
      </c>
      <c r="Y11">
        <v>0.06222</v>
      </c>
      <c r="Z11">
        <v>0.06314</v>
      </c>
      <c r="AA11">
        <v>0.11084</v>
      </c>
      <c r="AB11">
        <v>0.23413</v>
      </c>
      <c r="AC11">
        <v>0.10596</v>
      </c>
      <c r="AD11">
        <v>0.04955</v>
      </c>
      <c r="AE11">
        <v>0.05056</v>
      </c>
      <c r="AN11" s="2">
        <v>44208</v>
      </c>
      <c r="AP11">
        <v>233.2963105347702</v>
      </c>
      <c r="AR11">
        <v>6.276911329934694</v>
      </c>
      <c r="AS11">
        <v>0.00939955487699538</v>
      </c>
      <c r="AU11">
        <v>13.15891613882335</v>
      </c>
      <c r="AV11">
        <v>0.1048618585464631</v>
      </c>
      <c r="AW11">
        <v>4.472157812750138</v>
      </c>
      <c r="AX11">
        <v>1961.050293633353</v>
      </c>
      <c r="AY11">
        <v>16.71651639796701</v>
      </c>
    </row>
    <row r="12" spans="1:52">
      <c r="A12" s="2">
        <v>44209</v>
      </c>
      <c r="B12">
        <v>1011.596694289492</v>
      </c>
      <c r="C12">
        <v>-0.01258418943393314</v>
      </c>
      <c r="F12" s="2">
        <v>44209</v>
      </c>
      <c r="G12">
        <v>0.31997</v>
      </c>
      <c r="H12">
        <v>0.06254999999999999</v>
      </c>
      <c r="I12">
        <v>0.06322999999999999</v>
      </c>
      <c r="J12">
        <v>0.11058</v>
      </c>
      <c r="K12">
        <v>0.23616</v>
      </c>
      <c r="L12">
        <v>0.10742</v>
      </c>
      <c r="M12">
        <v>0.04994</v>
      </c>
      <c r="N12">
        <v>0.05015</v>
      </c>
      <c r="W12" s="2">
        <v>44209</v>
      </c>
      <c r="X12">
        <v>0.31997</v>
      </c>
      <c r="Y12">
        <v>0.06254999999999999</v>
      </c>
      <c r="Z12">
        <v>0.06322999999999999</v>
      </c>
      <c r="AA12">
        <v>0.11058</v>
      </c>
      <c r="AB12">
        <v>0.23616</v>
      </c>
      <c r="AC12">
        <v>0.10742</v>
      </c>
      <c r="AD12">
        <v>0.04994</v>
      </c>
      <c r="AE12">
        <v>0.05015</v>
      </c>
      <c r="AN12" s="2">
        <v>44209</v>
      </c>
      <c r="AP12">
        <v>221.6484953647241</v>
      </c>
      <c r="AR12">
        <v>6.285172101012929</v>
      </c>
      <c r="AS12">
        <v>0.009601213089362463</v>
      </c>
      <c r="AU12">
        <v>13.22189053310833</v>
      </c>
      <c r="AV12">
        <v>0.1076801289534493</v>
      </c>
      <c r="AW12">
        <v>4.620751969609995</v>
      </c>
      <c r="AX12">
        <v>1947.703597657588</v>
      </c>
      <c r="AY12">
        <v>14.25916098852571</v>
      </c>
    </row>
    <row r="13" spans="1:52">
      <c r="A13" s="2">
        <v>44210</v>
      </c>
      <c r="B13">
        <v>1130.611973433721</v>
      </c>
      <c r="C13">
        <v>0.1176509174220082</v>
      </c>
      <c r="F13" s="2">
        <v>44210</v>
      </c>
      <c r="G13">
        <v>0.3056241563765435</v>
      </c>
      <c r="H13">
        <v>0.06387041943708444</v>
      </c>
      <c r="I13">
        <v>0.06322051692246163</v>
      </c>
      <c r="J13">
        <v>0.1125231215317702</v>
      </c>
      <c r="K13">
        <v>0.257171424286357</v>
      </c>
      <c r="L13">
        <v>0.0930060490926361</v>
      </c>
      <c r="M13">
        <v>0.04993251012348147</v>
      </c>
      <c r="N13">
        <v>0.05465180222966554</v>
      </c>
      <c r="W13" s="2">
        <v>44210</v>
      </c>
      <c r="X13">
        <v>0.30567</v>
      </c>
      <c r="Y13">
        <v>0.06388000000000001</v>
      </c>
      <c r="Z13">
        <v>0.06363000000000001</v>
      </c>
      <c r="AA13">
        <v>0.11254</v>
      </c>
      <c r="AB13">
        <v>0.25721</v>
      </c>
      <c r="AC13">
        <v>0.09302000000000001</v>
      </c>
      <c r="AD13">
        <v>0.0494</v>
      </c>
      <c r="AE13">
        <v>0.05466</v>
      </c>
      <c r="AN13" s="2">
        <v>44210</v>
      </c>
      <c r="AP13">
        <v>231.0734344747046</v>
      </c>
      <c r="AR13">
        <v>7.22786644866278</v>
      </c>
      <c r="AS13">
        <v>0.009264726991491567</v>
      </c>
      <c r="AU13">
        <v>9.538219820086239</v>
      </c>
      <c r="AV13">
        <v>0.1127910008856282</v>
      </c>
      <c r="AW13">
        <v>4.472521072883904</v>
      </c>
      <c r="AX13">
        <v>1865.234688751661</v>
      </c>
      <c r="AY13">
        <v>17.56060329083962</v>
      </c>
    </row>
    <row r="14" spans="1:52">
      <c r="A14" s="2">
        <v>44211</v>
      </c>
      <c r="B14">
        <v>1201.576929223708</v>
      </c>
      <c r="C14">
        <v>0.06276685322415498</v>
      </c>
      <c r="F14" s="2">
        <v>44211</v>
      </c>
      <c r="G14">
        <v>0.3064693897033271</v>
      </c>
      <c r="H14">
        <v>0.06473142243122051</v>
      </c>
      <c r="I14">
        <v>0.06279167946680024</v>
      </c>
      <c r="J14">
        <v>0.1117051979304287</v>
      </c>
      <c r="K14">
        <v>0.2599455545824638</v>
      </c>
      <c r="L14">
        <v>0.08647854071789098</v>
      </c>
      <c r="M14">
        <v>0.0499258944370447</v>
      </c>
      <c r="N14">
        <v>0.05795232073082392</v>
      </c>
      <c r="W14" s="2">
        <v>44211</v>
      </c>
      <c r="X14">
        <v>0.30651</v>
      </c>
      <c r="Y14">
        <v>0.06474000000000001</v>
      </c>
      <c r="Z14">
        <v>0.06279999999999999</v>
      </c>
      <c r="AA14">
        <v>0.11172</v>
      </c>
      <c r="AB14">
        <v>0.25998</v>
      </c>
      <c r="AC14">
        <v>0.08649</v>
      </c>
      <c r="AD14">
        <v>0.04979</v>
      </c>
      <c r="AE14">
        <v>0.05796</v>
      </c>
      <c r="AN14" s="2">
        <v>44211</v>
      </c>
      <c r="AP14">
        <v>251.4268922798464</v>
      </c>
      <c r="AR14">
        <v>7.512984671949967</v>
      </c>
      <c r="AS14">
        <v>0.009431211668718084</v>
      </c>
      <c r="AU14">
        <v>7.403809587653522</v>
      </c>
      <c r="AV14">
        <v>0.1106879936643802</v>
      </c>
      <c r="AW14">
        <v>4.260686261443058</v>
      </c>
      <c r="AX14">
        <v>1852.855243893129</v>
      </c>
      <c r="AY14">
        <v>21.30774764772278</v>
      </c>
    </row>
    <row r="15" spans="1:52">
      <c r="A15" s="2">
        <v>44212</v>
      </c>
      <c r="B15">
        <v>1176.735215938938</v>
      </c>
      <c r="C15">
        <v>-0.02067425953394297</v>
      </c>
      <c r="F15" s="2">
        <v>44212</v>
      </c>
      <c r="G15">
        <v>0.2971539743763469</v>
      </c>
      <c r="H15">
        <v>0.06548765291090719</v>
      </c>
      <c r="I15">
        <v>0.06195831833418195</v>
      </c>
      <c r="J15">
        <v>0.1161980919283303</v>
      </c>
      <c r="K15">
        <v>0.2629704193683482</v>
      </c>
      <c r="L15">
        <v>0.08646223906526715</v>
      </c>
      <c r="M15">
        <v>0.05040049745402796</v>
      </c>
      <c r="N15">
        <v>0.05936880656259036</v>
      </c>
      <c r="W15" s="2">
        <v>44212</v>
      </c>
      <c r="X15">
        <v>0.29721</v>
      </c>
      <c r="Y15">
        <v>0.0655</v>
      </c>
      <c r="Z15">
        <v>0.06197</v>
      </c>
      <c r="AA15">
        <v>0.11622</v>
      </c>
      <c r="AB15">
        <v>0.26302</v>
      </c>
      <c r="AC15">
        <v>0.0863</v>
      </c>
      <c r="AD15">
        <v>0.05041</v>
      </c>
      <c r="AE15">
        <v>0.05938</v>
      </c>
      <c r="AN15" s="2">
        <v>44212</v>
      </c>
      <c r="AP15">
        <v>255.0488256854276</v>
      </c>
      <c r="AR15">
        <v>7.547328418438141</v>
      </c>
      <c r="AS15">
        <v>0.009525157250961546</v>
      </c>
      <c r="AU15">
        <v>7.759701052179068</v>
      </c>
      <c r="AV15">
        <v>0.1171025183547992</v>
      </c>
      <c r="AW15">
        <v>3.527481507741386</v>
      </c>
      <c r="AX15">
        <v>1757.687755642002</v>
      </c>
      <c r="AY15">
        <v>21.45862223550551</v>
      </c>
    </row>
    <row r="16" spans="1:52">
      <c r="A16" s="2">
        <v>44213</v>
      </c>
      <c r="B16">
        <v>1248.850723333787</v>
      </c>
      <c r="C16">
        <v>0.0612843963689027</v>
      </c>
      <c r="F16" s="2">
        <v>44213</v>
      </c>
      <c r="G16">
        <v>0.3504097210040212</v>
      </c>
      <c r="H16">
        <v>0.06326453329507027</v>
      </c>
      <c r="I16">
        <v>0.06195296496221615</v>
      </c>
      <c r="J16">
        <v>0.1161880520882485</v>
      </c>
      <c r="K16">
        <v>0.2399692641928863</v>
      </c>
      <c r="L16">
        <v>0.02642771637409052</v>
      </c>
      <c r="M16">
        <v>0.06199464302662172</v>
      </c>
      <c r="N16">
        <v>0.05592516749159601</v>
      </c>
      <c r="O16">
        <v>0.02386793756524936</v>
      </c>
      <c r="W16" s="2">
        <v>44213</v>
      </c>
      <c r="X16">
        <v>0.35044</v>
      </c>
      <c r="Y16">
        <v>0.06327000000000001</v>
      </c>
      <c r="Z16">
        <v>0.06353</v>
      </c>
      <c r="AA16">
        <v>0.11454</v>
      </c>
      <c r="AB16">
        <v>0.23999</v>
      </c>
      <c r="AC16">
        <v>0.02643</v>
      </c>
      <c r="AD16">
        <v>0.062</v>
      </c>
      <c r="AE16">
        <v>0.05593</v>
      </c>
      <c r="AF16">
        <v>0.02387</v>
      </c>
      <c r="AN16" s="2">
        <v>44213</v>
      </c>
      <c r="AP16">
        <v>225.3599654605388</v>
      </c>
      <c r="AR16">
        <v>6.941037578815513</v>
      </c>
      <c r="AS16">
        <v>0.01209625660620056</v>
      </c>
      <c r="AU16">
        <v>1.810039543844812</v>
      </c>
      <c r="AV16">
        <v>0.1178240850449691</v>
      </c>
      <c r="AW16">
        <v>3.794864991752414</v>
      </c>
      <c r="AX16">
        <v>2374.799243851019</v>
      </c>
      <c r="AY16">
        <v>20.30655847976643</v>
      </c>
      <c r="AZ16">
        <v>3.552148668263306</v>
      </c>
    </row>
    <row r="17" spans="1:52">
      <c r="A17" s="2">
        <v>44214</v>
      </c>
      <c r="B17">
        <v>1299.598999243498</v>
      </c>
      <c r="C17">
        <v>0.04063598231679766</v>
      </c>
      <c r="F17" s="2">
        <v>44214</v>
      </c>
      <c r="G17">
        <v>0.3719574391487829</v>
      </c>
      <c r="H17">
        <v>0.03521070421408427</v>
      </c>
      <c r="I17">
        <v>0.05861117222344447</v>
      </c>
      <c r="J17">
        <v>0.06581131622632451</v>
      </c>
      <c r="K17">
        <v>0.2135142702854057</v>
      </c>
      <c r="L17">
        <v>0.07222144442888857</v>
      </c>
      <c r="M17">
        <v>0.05618112362247245</v>
      </c>
      <c r="N17">
        <v>0.06012120242404848</v>
      </c>
      <c r="O17">
        <v>0.06637132742654853</v>
      </c>
      <c r="W17" s="2">
        <v>44214</v>
      </c>
      <c r="X17">
        <v>0.37195</v>
      </c>
      <c r="Y17">
        <v>0.03521</v>
      </c>
      <c r="Z17">
        <v>0.05861</v>
      </c>
      <c r="AA17">
        <v>0.06580999999999999</v>
      </c>
      <c r="AB17">
        <v>0.21351</v>
      </c>
      <c r="AC17">
        <v>0.07222000000000001</v>
      </c>
      <c r="AD17">
        <v>0.05618</v>
      </c>
      <c r="AE17">
        <v>0.06012</v>
      </c>
      <c r="AF17">
        <v>0.06637</v>
      </c>
      <c r="AN17" s="2">
        <v>44214</v>
      </c>
      <c r="AP17">
        <v>119.1983254661154</v>
      </c>
      <c r="AR17">
        <v>6.033496194823716</v>
      </c>
      <c r="AS17">
        <v>0.01340161704800825</v>
      </c>
      <c r="AU17">
        <v>5.498305620993703</v>
      </c>
      <c r="AV17">
        <v>0.06886065210397661</v>
      </c>
      <c r="AW17">
        <v>3.268218283428023</v>
      </c>
      <c r="AX17">
        <v>2121.278450537217</v>
      </c>
      <c r="AY17">
        <v>20.13869554583373</v>
      </c>
      <c r="AZ17">
        <v>9.857097480507122</v>
      </c>
    </row>
    <row r="18" spans="1:52">
      <c r="A18" s="2">
        <v>44215</v>
      </c>
      <c r="B18">
        <v>1298.064750196184</v>
      </c>
      <c r="C18">
        <v>-0.001180555731581601</v>
      </c>
      <c r="F18" s="2">
        <v>44215</v>
      </c>
      <c r="G18">
        <v>0.3755409287887799</v>
      </c>
      <c r="H18">
        <v>0.03506195399268914</v>
      </c>
      <c r="I18">
        <v>0.05809323751954684</v>
      </c>
      <c r="J18">
        <v>0.06620368951272164</v>
      </c>
      <c r="K18">
        <v>0.2135261700379204</v>
      </c>
      <c r="L18">
        <v>0.07082394699835266</v>
      </c>
      <c r="M18">
        <v>0.05572310543276209</v>
      </c>
      <c r="N18">
        <v>0.05846325814069044</v>
      </c>
      <c r="O18">
        <v>0.06656370957653704</v>
      </c>
      <c r="W18" s="2">
        <v>44215</v>
      </c>
      <c r="X18">
        <v>0.37552</v>
      </c>
      <c r="Y18">
        <v>0.03506</v>
      </c>
      <c r="Z18">
        <v>0.05809</v>
      </c>
      <c r="AA18">
        <v>0.06619999999999999</v>
      </c>
      <c r="AB18">
        <v>0.21356</v>
      </c>
      <c r="AC18">
        <v>0.07081999999999999</v>
      </c>
      <c r="AD18">
        <v>0.05572</v>
      </c>
      <c r="AE18">
        <v>0.05846</v>
      </c>
      <c r="AF18">
        <v>0.06655999999999999</v>
      </c>
      <c r="AN18" s="2">
        <v>44215</v>
      </c>
      <c r="AP18">
        <v>122.9106369300061</v>
      </c>
      <c r="AR18">
        <v>6.125298832409852</v>
      </c>
      <c r="AS18">
        <v>0.01332110437550359</v>
      </c>
      <c r="AU18">
        <v>5.607257394936661</v>
      </c>
      <c r="AV18">
        <v>0.06863094148370642</v>
      </c>
      <c r="AW18">
        <v>3.443472037616554</v>
      </c>
      <c r="AX18">
        <v>2018.584169260943</v>
      </c>
      <c r="AY18">
        <v>20.02053038281341</v>
      </c>
      <c r="AZ18">
        <v>9.469769503780066</v>
      </c>
    </row>
    <row r="19" spans="1:52">
      <c r="A19" s="2">
        <v>44216</v>
      </c>
      <c r="B19">
        <v>1273.754822517559</v>
      </c>
      <c r="C19">
        <v>-0.01872782361199632</v>
      </c>
      <c r="F19" s="2">
        <v>44216</v>
      </c>
      <c r="G19">
        <v>0.3681051272011833</v>
      </c>
      <c r="H19">
        <v>0.03575952663256721</v>
      </c>
      <c r="I19">
        <v>0.05809246851935928</v>
      </c>
      <c r="J19">
        <v>0.06558913176258623</v>
      </c>
      <c r="K19">
        <v>0.2198070902993456</v>
      </c>
      <c r="L19">
        <v>0.0714290544564954</v>
      </c>
      <c r="M19">
        <v>0.05589926003245266</v>
      </c>
      <c r="N19">
        <v>0.05806923130741549</v>
      </c>
      <c r="O19">
        <v>0.06724910978859466</v>
      </c>
      <c r="W19" s="2">
        <v>44216</v>
      </c>
      <c r="X19">
        <v>0.36811</v>
      </c>
      <c r="Y19">
        <v>0.03576</v>
      </c>
      <c r="Z19">
        <v>0.0581</v>
      </c>
      <c r="AA19">
        <v>0.06559</v>
      </c>
      <c r="AB19">
        <v>0.21981</v>
      </c>
      <c r="AC19">
        <v>0.07142999999999999</v>
      </c>
      <c r="AD19">
        <v>0.0559</v>
      </c>
      <c r="AE19">
        <v>0.05807</v>
      </c>
      <c r="AF19">
        <v>0.06725</v>
      </c>
      <c r="AN19" s="2">
        <v>44216</v>
      </c>
      <c r="AP19">
        <v>122.5656342248424</v>
      </c>
      <c r="AR19">
        <v>6.531520840743783</v>
      </c>
      <c r="AS19">
        <v>0.01293444938171124</v>
      </c>
      <c r="AU19">
        <v>5.47186023817516</v>
      </c>
      <c r="AV19">
        <v>0.06027368346483899</v>
      </c>
      <c r="AW19">
        <v>3.543889571377772</v>
      </c>
      <c r="AX19">
        <v>2159.132103103863</v>
      </c>
      <c r="AY19">
        <v>20.30526918266182</v>
      </c>
      <c r="AZ19">
        <v>9.819420565363766</v>
      </c>
    </row>
    <row r="20" spans="1:52">
      <c r="A20" s="2">
        <v>44217</v>
      </c>
      <c r="B20">
        <v>1277.8066382709</v>
      </c>
      <c r="C20">
        <v>0.003181001305519793</v>
      </c>
      <c r="F20" s="2">
        <v>44217</v>
      </c>
      <c r="G20">
        <v>0.3664040698129749</v>
      </c>
      <c r="H20">
        <v>0.03583137591473264</v>
      </c>
      <c r="I20">
        <v>0.05809469933943438</v>
      </c>
      <c r="J20">
        <v>0.06559165046347075</v>
      </c>
      <c r="K20">
        <v>0.2203084597827407</v>
      </c>
      <c r="L20">
        <v>0.07118273339689278</v>
      </c>
      <c r="M20">
        <v>0.05597214931475259</v>
      </c>
      <c r="N20">
        <v>0.05826223725348376</v>
      </c>
      <c r="O20">
        <v>0.06835262472151758</v>
      </c>
      <c r="W20" s="2">
        <v>44217</v>
      </c>
      <c r="X20">
        <v>0.36639</v>
      </c>
      <c r="Y20">
        <v>0.03583</v>
      </c>
      <c r="Z20">
        <v>0.05813</v>
      </c>
      <c r="AA20">
        <v>0.06559</v>
      </c>
      <c r="AB20">
        <v>0.2203</v>
      </c>
      <c r="AC20">
        <v>0.07117999999999999</v>
      </c>
      <c r="AD20">
        <v>0.05597</v>
      </c>
      <c r="AE20">
        <v>0.05826</v>
      </c>
      <c r="AF20">
        <v>0.06834999999999999</v>
      </c>
      <c r="AN20" s="2">
        <v>44217</v>
      </c>
      <c r="AP20">
        <v>122.5015384411747</v>
      </c>
      <c r="AR20">
        <v>6.642452390762094</v>
      </c>
      <c r="AS20">
        <v>0.01318280233089878</v>
      </c>
      <c r="AU20">
        <v>5.082151126864034</v>
      </c>
      <c r="AV20">
        <v>0.06127506551806948</v>
      </c>
      <c r="AW20">
        <v>3.41145500113253</v>
      </c>
      <c r="AX20">
        <v>2077.947488538936</v>
      </c>
      <c r="AY20">
        <v>19.99760824635409</v>
      </c>
      <c r="AZ20">
        <v>9.728307342654887</v>
      </c>
    </row>
    <row r="21" spans="1:52">
      <c r="A21" s="2">
        <v>44218</v>
      </c>
      <c r="B21">
        <v>1116.253409708458</v>
      </c>
      <c r="C21">
        <v>-0.1264301058734931</v>
      </c>
      <c r="F21" s="2">
        <v>44218</v>
      </c>
      <c r="G21">
        <v>0.2712087444053154</v>
      </c>
      <c r="H21">
        <v>0.04061932794598925</v>
      </c>
      <c r="I21">
        <v>0.06901186827742155</v>
      </c>
      <c r="J21">
        <v>0.0710913219354983</v>
      </c>
      <c r="K21">
        <v>0.2383373808103332</v>
      </c>
      <c r="L21">
        <v>0.07116403622791802</v>
      </c>
      <c r="M21">
        <v>0.06717235157989214</v>
      </c>
      <c r="N21">
        <v>0.0541857635902687</v>
      </c>
      <c r="O21">
        <v>0.05034677222151166</v>
      </c>
      <c r="P21">
        <v>0.06686243300585186</v>
      </c>
      <c r="W21" s="2">
        <v>44218</v>
      </c>
      <c r="X21">
        <v>0.27128</v>
      </c>
      <c r="Y21">
        <v>0.04063</v>
      </c>
      <c r="Z21">
        <v>0.06902999999999999</v>
      </c>
      <c r="AA21">
        <v>0.07111000000000001</v>
      </c>
      <c r="AB21">
        <v>0.2384</v>
      </c>
      <c r="AC21">
        <v>0.07093000000000001</v>
      </c>
      <c r="AD21">
        <v>0.06719</v>
      </c>
      <c r="AE21">
        <v>0.0542</v>
      </c>
      <c r="AF21">
        <v>0.05036</v>
      </c>
      <c r="AG21">
        <v>0.06688</v>
      </c>
      <c r="AN21" s="2">
        <v>44218</v>
      </c>
      <c r="AP21">
        <v>144.9088977053079</v>
      </c>
      <c r="AQ21">
        <v>6.525985000879213</v>
      </c>
      <c r="AR21">
        <v>6.839191618067049</v>
      </c>
      <c r="AS21">
        <v>0.009758507029567228</v>
      </c>
      <c r="AU21">
        <v>4.908619419535715</v>
      </c>
      <c r="AV21">
        <v>0.07005943374974208</v>
      </c>
      <c r="AW21">
        <v>4.131273445807607</v>
      </c>
      <c r="AX21">
        <v>2588.480212643325</v>
      </c>
      <c r="AY21">
        <v>20.08016671172626</v>
      </c>
      <c r="AZ21">
        <v>7.324083280524932</v>
      </c>
    </row>
    <row r="22" spans="1:52">
      <c r="A22" s="2">
        <v>44219</v>
      </c>
      <c r="B22">
        <v>1206.769054475892</v>
      </c>
      <c r="C22">
        <v>0.08108879577001726</v>
      </c>
      <c r="F22" s="2">
        <v>44219</v>
      </c>
      <c r="G22">
        <v>0.26369</v>
      </c>
      <c r="H22">
        <v>0.03854</v>
      </c>
      <c r="I22">
        <v>0.07228</v>
      </c>
      <c r="J22">
        <v>0.06823</v>
      </c>
      <c r="K22">
        <v>0.24285</v>
      </c>
      <c r="L22">
        <v>0.07053</v>
      </c>
      <c r="M22">
        <v>0.06573</v>
      </c>
      <c r="N22">
        <v>0.05347</v>
      </c>
      <c r="O22">
        <v>0.05103</v>
      </c>
      <c r="P22">
        <v>0.07364999999999999</v>
      </c>
      <c r="W22" s="2">
        <v>44219</v>
      </c>
      <c r="X22">
        <v>0.26369</v>
      </c>
      <c r="Y22">
        <v>0.03854</v>
      </c>
      <c r="Z22">
        <v>0.07228</v>
      </c>
      <c r="AA22">
        <v>0.06823</v>
      </c>
      <c r="AB22">
        <v>0.24285</v>
      </c>
      <c r="AC22">
        <v>0.07053</v>
      </c>
      <c r="AD22">
        <v>0.06573</v>
      </c>
      <c r="AE22">
        <v>0.05347</v>
      </c>
      <c r="AF22">
        <v>0.05103</v>
      </c>
      <c r="AG22">
        <v>0.07364999999999999</v>
      </c>
      <c r="AN22" s="2">
        <v>44219</v>
      </c>
      <c r="AP22">
        <v>132.8861571307475</v>
      </c>
      <c r="AQ22">
        <v>6.961480787785875</v>
      </c>
      <c r="AR22">
        <v>7.21269749212583</v>
      </c>
      <c r="AS22">
        <v>0.009646781310966605</v>
      </c>
      <c r="AU22">
        <v>4.957124435356771</v>
      </c>
      <c r="AV22">
        <v>0.0666502473689418</v>
      </c>
      <c r="AW22">
        <v>4.022511242477518</v>
      </c>
      <c r="AX22">
        <v>2527.369890290049</v>
      </c>
      <c r="AY22">
        <v>19.30318653488459</v>
      </c>
      <c r="AZ22">
        <v>7.054703646411149</v>
      </c>
    </row>
    <row r="23" spans="1:52">
      <c r="A23" s="2">
        <v>44220</v>
      </c>
      <c r="B23">
        <v>1232.13690448882</v>
      </c>
      <c r="C23">
        <v>0.02102129642688388</v>
      </c>
      <c r="F23" s="2">
        <v>44220</v>
      </c>
      <c r="G23">
        <v>0.269088398895514</v>
      </c>
      <c r="H23">
        <v>0.04046780583456721</v>
      </c>
      <c r="I23">
        <v>0.07439273280243307</v>
      </c>
      <c r="J23">
        <v>0.06826003441514267</v>
      </c>
      <c r="K23">
        <v>0.2296810596662532</v>
      </c>
      <c r="L23">
        <v>0.07504301892832846</v>
      </c>
      <c r="M23">
        <v>0.05489415342750811</v>
      </c>
      <c r="N23">
        <v>0.05509424146624515</v>
      </c>
      <c r="O23">
        <v>0.05705510424586818</v>
      </c>
      <c r="P23">
        <v>0.07602345031813998</v>
      </c>
      <c r="W23" s="2">
        <v>44220</v>
      </c>
      <c r="X23">
        <v>0.26897</v>
      </c>
      <c r="Y23">
        <v>0.04045</v>
      </c>
      <c r="Z23">
        <v>0.07436</v>
      </c>
      <c r="AA23">
        <v>0.06866</v>
      </c>
      <c r="AB23">
        <v>0.22958</v>
      </c>
      <c r="AC23">
        <v>0.07500999999999999</v>
      </c>
      <c r="AD23">
        <v>0.05487</v>
      </c>
      <c r="AE23">
        <v>0.05507</v>
      </c>
      <c r="AF23">
        <v>0.05703</v>
      </c>
      <c r="AG23">
        <v>0.07599</v>
      </c>
      <c r="AN23" s="2">
        <v>44220</v>
      </c>
      <c r="AP23">
        <v>144.260642119944</v>
      </c>
      <c r="AQ23">
        <v>7.258391481680489</v>
      </c>
      <c r="AR23">
        <v>6.944968423683907</v>
      </c>
      <c r="AS23">
        <v>0.01034932031220974</v>
      </c>
      <c r="AU23">
        <v>4.986248285899077</v>
      </c>
      <c r="AV23">
        <v>0.06822543580230844</v>
      </c>
      <c r="AW23">
        <v>3.70704788944079</v>
      </c>
      <c r="AX23">
        <v>1983.470553161386</v>
      </c>
      <c r="AY23">
        <v>19.37449429989108</v>
      </c>
      <c r="AZ23">
        <v>7.537119053322336</v>
      </c>
    </row>
    <row r="24" spans="1:52">
      <c r="A24" s="2">
        <v>44221</v>
      </c>
      <c r="B24">
        <v>1266.862809344071</v>
      </c>
      <c r="C24">
        <v>0.02818347922924791</v>
      </c>
      <c r="F24" s="2">
        <v>44221</v>
      </c>
      <c r="G24">
        <v>0.2699348864215748</v>
      </c>
      <c r="H24">
        <v>0.04047153707415155</v>
      </c>
      <c r="I24">
        <v>0.07372679718053608</v>
      </c>
      <c r="J24">
        <v>0.06606609090811467</v>
      </c>
      <c r="K24">
        <v>0.2310312997378682</v>
      </c>
      <c r="L24">
        <v>0.07292672341840331</v>
      </c>
      <c r="M24">
        <v>0.0546150351875892</v>
      </c>
      <c r="N24">
        <v>0.05805535236476018</v>
      </c>
      <c r="O24">
        <v>0.05216480929105755</v>
      </c>
      <c r="P24">
        <v>0.08100746841594443</v>
      </c>
      <c r="W24" s="2">
        <v>44221</v>
      </c>
      <c r="X24">
        <v>0.26991</v>
      </c>
      <c r="Y24">
        <v>0.04056</v>
      </c>
      <c r="Z24">
        <v>0.07371999999999999</v>
      </c>
      <c r="AA24">
        <v>0.06605999999999999</v>
      </c>
      <c r="AB24">
        <v>0.23101</v>
      </c>
      <c r="AC24">
        <v>0.07292</v>
      </c>
      <c r="AD24">
        <v>0.05461</v>
      </c>
      <c r="AE24">
        <v>0.05805</v>
      </c>
      <c r="AF24">
        <v>0.05216</v>
      </c>
      <c r="AG24">
        <v>0.081</v>
      </c>
      <c r="AN24" s="2">
        <v>44221</v>
      </c>
      <c r="AP24">
        <v>145.7709726524466</v>
      </c>
      <c r="AQ24">
        <v>8.232368404669629</v>
      </c>
      <c r="AR24">
        <v>7.006312805397821</v>
      </c>
      <c r="AS24">
        <v>0.01061489202631905</v>
      </c>
      <c r="AU24">
        <v>5.138908094320814</v>
      </c>
      <c r="AV24">
        <v>0.06033365458668764</v>
      </c>
      <c r="AW24">
        <v>3.805813843423657</v>
      </c>
      <c r="AX24">
        <v>2083.817301653431</v>
      </c>
      <c r="AY24">
        <v>20.24262360015204</v>
      </c>
      <c r="AZ24">
        <v>5.514013083092614</v>
      </c>
    </row>
    <row r="25" spans="1:52">
      <c r="A25" s="2">
        <v>44222</v>
      </c>
      <c r="B25">
        <v>1251.094669473159</v>
      </c>
      <c r="C25">
        <v>-0.01244660412683241</v>
      </c>
      <c r="F25" s="2">
        <v>44222</v>
      </c>
      <c r="G25">
        <v>0.270676300418993</v>
      </c>
      <c r="H25">
        <v>0.04057094435289668</v>
      </c>
      <c r="I25">
        <v>0.07360171319628286</v>
      </c>
      <c r="J25">
        <v>0.06531152022892982</v>
      </c>
      <c r="K25">
        <v>0.2308853742222526</v>
      </c>
      <c r="L25">
        <v>0.0729284209427441</v>
      </c>
      <c r="M25">
        <v>0.05465127209479427</v>
      </c>
      <c r="N25">
        <v>0.05822135519412484</v>
      </c>
      <c r="O25">
        <v>0.05209121250535834</v>
      </c>
      <c r="P25">
        <v>0.08106188684362349</v>
      </c>
      <c r="W25" s="2">
        <v>44222</v>
      </c>
      <c r="X25">
        <v>0.27067</v>
      </c>
      <c r="Y25">
        <v>0.04057</v>
      </c>
      <c r="Z25">
        <v>0.0736</v>
      </c>
      <c r="AA25">
        <v>0.06531000000000001</v>
      </c>
      <c r="AB25">
        <v>0.23088</v>
      </c>
      <c r="AC25">
        <v>0.07294</v>
      </c>
      <c r="AD25">
        <v>0.05465</v>
      </c>
      <c r="AE25">
        <v>0.05822</v>
      </c>
      <c r="AF25">
        <v>0.05209</v>
      </c>
      <c r="AG25">
        <v>0.08105999999999999</v>
      </c>
      <c r="AN25" s="2">
        <v>44222</v>
      </c>
      <c r="AP25">
        <v>147.4367368656176</v>
      </c>
      <c r="AQ25">
        <v>8.286238671473967</v>
      </c>
      <c r="AR25">
        <v>6.980137845062448</v>
      </c>
      <c r="AS25">
        <v>0.01044555052931607</v>
      </c>
      <c r="AU25">
        <v>5.280839878069806</v>
      </c>
      <c r="AV25">
        <v>0.06164033398381035</v>
      </c>
      <c r="AW25">
        <v>3.893481616829698</v>
      </c>
      <c r="AX25">
        <v>2066.746389934151</v>
      </c>
      <c r="AY25">
        <v>19.59653479287754</v>
      </c>
      <c r="AZ25">
        <v>5.715437449606349</v>
      </c>
    </row>
    <row r="26" spans="1:52">
      <c r="A26" s="2">
        <v>44223</v>
      </c>
      <c r="B26">
        <v>1296.779773926628</v>
      </c>
      <c r="C26">
        <v>0.03651610511034109</v>
      </c>
      <c r="F26" s="2">
        <v>44223</v>
      </c>
      <c r="G26">
        <v>0.2722545549089018</v>
      </c>
      <c r="H26">
        <v>0.04009919801603968</v>
      </c>
      <c r="I26">
        <v>0.08187836243275134</v>
      </c>
      <c r="J26">
        <v>0.06453870922581549</v>
      </c>
      <c r="K26">
        <v>0.2245355092898142</v>
      </c>
      <c r="L26">
        <v>0.07246855062898744</v>
      </c>
      <c r="M26">
        <v>0.05371892562148757</v>
      </c>
      <c r="N26">
        <v>0.05778884422311555</v>
      </c>
      <c r="O26">
        <v>0.0509889802203956</v>
      </c>
      <c r="P26">
        <v>0.08172836543269135</v>
      </c>
      <c r="W26" s="2">
        <v>44223</v>
      </c>
      <c r="X26">
        <v>0.27226</v>
      </c>
      <c r="Y26">
        <v>0.0401</v>
      </c>
      <c r="Z26">
        <v>0.08187999999999999</v>
      </c>
      <c r="AA26">
        <v>0.06454</v>
      </c>
      <c r="AB26">
        <v>0.22454</v>
      </c>
      <c r="AC26">
        <v>0.07247000000000001</v>
      </c>
      <c r="AD26">
        <v>0.05372</v>
      </c>
      <c r="AE26">
        <v>0.05779</v>
      </c>
      <c r="AF26">
        <v>0.05099</v>
      </c>
      <c r="AG26">
        <v>0.08173</v>
      </c>
      <c r="AN26" s="2">
        <v>44223</v>
      </c>
      <c r="AP26">
        <v>150.7057978995097</v>
      </c>
      <c r="AQ26">
        <v>8.666918689983369</v>
      </c>
      <c r="AR26">
        <v>7.010773034657313</v>
      </c>
      <c r="AS26">
        <v>0.010816399722529</v>
      </c>
      <c r="AU26">
        <v>5.478318982276383</v>
      </c>
      <c r="AV26">
        <v>0.06145504573545314</v>
      </c>
      <c r="AW26">
        <v>4.588218800603807</v>
      </c>
      <c r="AX26">
        <v>1588.223547216385</v>
      </c>
      <c r="AY26">
        <v>18.52904510410816</v>
      </c>
      <c r="AZ26">
        <v>4.78787818752852</v>
      </c>
    </row>
    <row r="27" spans="1:52">
      <c r="A27" s="2">
        <v>44224</v>
      </c>
      <c r="B27">
        <v>1224.476921423852</v>
      </c>
      <c r="C27">
        <v>-0.05575569110230982</v>
      </c>
      <c r="F27" s="2">
        <v>44224</v>
      </c>
      <c r="G27">
        <v>0.2773397150533471</v>
      </c>
      <c r="H27">
        <v>0.04009481974127047</v>
      </c>
      <c r="I27">
        <v>0.09286985879566963</v>
      </c>
      <c r="J27">
        <v>0.06381303174353613</v>
      </c>
      <c r="K27">
        <v>0.2352643096041463</v>
      </c>
      <c r="L27">
        <v>0.0739619235046908</v>
      </c>
      <c r="M27">
        <v>0.04812474487333741</v>
      </c>
      <c r="N27">
        <v>0.05942351107048498</v>
      </c>
      <c r="O27">
        <v>0.05678379932177086</v>
      </c>
      <c r="P27">
        <v>0.05232428629174625</v>
      </c>
      <c r="W27" s="2">
        <v>44224</v>
      </c>
      <c r="X27">
        <v>0.27737</v>
      </c>
      <c r="Y27">
        <v>0.03996</v>
      </c>
      <c r="Z27">
        <v>0.09288</v>
      </c>
      <c r="AA27">
        <v>0.06382</v>
      </c>
      <c r="AB27">
        <v>0.23529</v>
      </c>
      <c r="AC27">
        <v>0.07396999999999999</v>
      </c>
      <c r="AD27">
        <v>0.04813</v>
      </c>
      <c r="AE27">
        <v>0.05943</v>
      </c>
      <c r="AF27">
        <v>0.05679</v>
      </c>
      <c r="AG27">
        <v>0.05233</v>
      </c>
      <c r="AN27" s="2">
        <v>44224</v>
      </c>
      <c r="AP27">
        <v>157.0224438323481</v>
      </c>
      <c r="AQ27">
        <v>5.736690341703906</v>
      </c>
      <c r="AR27">
        <v>7.028006669190092</v>
      </c>
      <c r="AS27">
        <v>0.01118603414676538</v>
      </c>
      <c r="AU27">
        <v>5.855907968145962</v>
      </c>
      <c r="AV27">
        <v>0.06271385511490038</v>
      </c>
      <c r="AW27">
        <v>5.420460863236463</v>
      </c>
      <c r="AX27">
        <v>1400.394775556933</v>
      </c>
      <c r="AY27">
        <v>19.66478369840615</v>
      </c>
      <c r="AZ27">
        <v>4.647451843522006</v>
      </c>
    </row>
    <row r="28" spans="1:52">
      <c r="A28" s="2">
        <v>44225</v>
      </c>
      <c r="B28">
        <v>1306.421040498935</v>
      </c>
      <c r="C28">
        <v>0.06692173420450986</v>
      </c>
      <c r="F28" s="2">
        <v>44225</v>
      </c>
      <c r="G28">
        <v>0.267601950032834</v>
      </c>
      <c r="H28">
        <v>0.04009061745312165</v>
      </c>
      <c r="I28">
        <v>0.09238031671910302</v>
      </c>
      <c r="J28">
        <v>0.06428326184512537</v>
      </c>
      <c r="K28">
        <v>0.2383750135927498</v>
      </c>
      <c r="L28">
        <v>0.06703297362104844</v>
      </c>
      <c r="M28">
        <v>0.05106464741686969</v>
      </c>
      <c r="N28">
        <v>0.05855386239929292</v>
      </c>
      <c r="O28">
        <v>0.0649631905751718</v>
      </c>
      <c r="P28">
        <v>0.05565416634468313</v>
      </c>
      <c r="W28" s="2">
        <v>44225</v>
      </c>
      <c r="X28">
        <v>0.26763</v>
      </c>
      <c r="Y28">
        <v>0.03997</v>
      </c>
      <c r="Z28">
        <v>0.09239</v>
      </c>
      <c r="AA28">
        <v>0.06429</v>
      </c>
      <c r="AB28">
        <v>0.2384</v>
      </c>
      <c r="AC28">
        <v>0.06704</v>
      </c>
      <c r="AD28">
        <v>0.05107</v>
      </c>
      <c r="AE28">
        <v>0.05856</v>
      </c>
      <c r="AF28">
        <v>0.06497</v>
      </c>
      <c r="AG28">
        <v>0.05566</v>
      </c>
      <c r="AN28" s="2">
        <v>44225</v>
      </c>
      <c r="AP28">
        <v>150.2815528140603</v>
      </c>
      <c r="AQ28">
        <v>6.00435126655783</v>
      </c>
      <c r="AR28">
        <v>7.293395575823928</v>
      </c>
      <c r="AS28">
        <v>0.01043233021138962</v>
      </c>
      <c r="AU28">
        <v>5.129461915573414</v>
      </c>
      <c r="AV28">
        <v>0.06258949854435096</v>
      </c>
      <c r="AW28">
        <v>5.176726653044105</v>
      </c>
      <c r="AX28">
        <v>1711.338688898448</v>
      </c>
      <c r="AY28">
        <v>19.93844838010813</v>
      </c>
      <c r="AZ28">
        <v>5.931551540843216</v>
      </c>
    </row>
    <row r="29" spans="1:52">
      <c r="A29" s="2">
        <v>44226</v>
      </c>
      <c r="B29">
        <v>1320.243342060172</v>
      </c>
      <c r="C29">
        <v>0.01058028088399299</v>
      </c>
      <c r="F29" s="2">
        <v>44226</v>
      </c>
      <c r="G29">
        <v>0.2661515693206903</v>
      </c>
      <c r="H29">
        <v>0.04006676711420444</v>
      </c>
      <c r="I29">
        <v>0.09161546453241591</v>
      </c>
      <c r="J29">
        <v>0.063722068491184</v>
      </c>
      <c r="K29">
        <v>0.2438848239319892</v>
      </c>
      <c r="L29">
        <v>0.04911076608621052</v>
      </c>
      <c r="M29">
        <v>0.05103426850966018</v>
      </c>
      <c r="N29">
        <v>0.05790553087169387</v>
      </c>
      <c r="O29">
        <v>0.06392194950903592</v>
      </c>
      <c r="P29">
        <v>0.07258679163291554</v>
      </c>
      <c r="W29" s="2">
        <v>44226</v>
      </c>
      <c r="X29">
        <v>0.26631</v>
      </c>
      <c r="Y29">
        <v>0.0397</v>
      </c>
      <c r="Z29">
        <v>0.09167</v>
      </c>
      <c r="AA29">
        <v>0.06376</v>
      </c>
      <c r="AB29">
        <v>0.24403</v>
      </c>
      <c r="AC29">
        <v>0.04914</v>
      </c>
      <c r="AD29">
        <v>0.05085</v>
      </c>
      <c r="AE29">
        <v>0.05794</v>
      </c>
      <c r="AF29">
        <v>0.06396</v>
      </c>
      <c r="AG29">
        <v>0.07263</v>
      </c>
      <c r="AN29" s="2">
        <v>44226</v>
      </c>
      <c r="AP29">
        <v>151.5123738831701</v>
      </c>
      <c r="AQ29">
        <v>8.241219084546934</v>
      </c>
      <c r="AR29">
        <v>7.513566191405625</v>
      </c>
      <c r="AS29">
        <v>0.01028458996048369</v>
      </c>
      <c r="AU29">
        <v>3.844811925064658</v>
      </c>
      <c r="AV29">
        <v>0.06081256015381316</v>
      </c>
      <c r="AW29">
        <v>5.303440691447583</v>
      </c>
      <c r="AX29">
        <v>1665.982159040608</v>
      </c>
      <c r="AY29">
        <v>19.83883802876482</v>
      </c>
      <c r="AZ29">
        <v>5.470278499100941</v>
      </c>
    </row>
    <row r="30" spans="1:52">
      <c r="A30" s="2">
        <v>44227</v>
      </c>
      <c r="B30">
        <v>1373.611125340739</v>
      </c>
      <c r="C30">
        <v>0.04042268692473683</v>
      </c>
      <c r="F30" s="2">
        <v>44227</v>
      </c>
      <c r="G30">
        <v>0.2663151215705115</v>
      </c>
      <c r="H30">
        <v>0.04009138846030928</v>
      </c>
      <c r="I30">
        <v>0.09167176296184443</v>
      </c>
      <c r="J30">
        <v>0.0637612262075619</v>
      </c>
      <c r="K30">
        <v>0.2416183852297588</v>
      </c>
      <c r="L30">
        <v>0.06763153459096119</v>
      </c>
      <c r="M30">
        <v>0.05214202200821109</v>
      </c>
      <c r="N30">
        <v>0.05854595485896048</v>
      </c>
      <c r="O30">
        <v>0.0614477369319563</v>
      </c>
      <c r="P30">
        <v>0.0567748671799251</v>
      </c>
      <c r="W30" s="2">
        <v>44227</v>
      </c>
      <c r="X30">
        <v>0.26624</v>
      </c>
      <c r="Y30">
        <v>0.03999</v>
      </c>
      <c r="Z30">
        <v>0.09193</v>
      </c>
      <c r="AA30">
        <v>0.06401999999999999</v>
      </c>
      <c r="AB30">
        <v>0.24147</v>
      </c>
      <c r="AC30">
        <v>0.06759</v>
      </c>
      <c r="AD30">
        <v>0.05211</v>
      </c>
      <c r="AE30">
        <v>0.05851</v>
      </c>
      <c r="AF30">
        <v>0.06141</v>
      </c>
      <c r="AG30">
        <v>0.05674</v>
      </c>
      <c r="AN30" s="2">
        <v>44227</v>
      </c>
      <c r="AP30">
        <v>151.1266381648907</v>
      </c>
      <c r="AQ30">
        <v>6.461538749889118</v>
      </c>
      <c r="AR30">
        <v>7.404580864682776</v>
      </c>
      <c r="AS30">
        <v>0.0106496156255976</v>
      </c>
      <c r="AU30">
        <v>5.620078604176799</v>
      </c>
      <c r="AV30">
        <v>0.06347208229956665</v>
      </c>
      <c r="AW30">
        <v>5.336288686180358</v>
      </c>
      <c r="AX30">
        <v>1791.978596769967</v>
      </c>
      <c r="AY30">
        <v>19.01351354161782</v>
      </c>
      <c r="AZ30">
        <v>4.376427656719933</v>
      </c>
    </row>
    <row r="31" spans="1:52">
      <c r="A31" s="2">
        <v>44228</v>
      </c>
      <c r="B31">
        <v>1342.449643050942</v>
      </c>
      <c r="C31">
        <v>-0.02268581093653188</v>
      </c>
      <c r="F31" s="2">
        <v>44228</v>
      </c>
      <c r="G31">
        <v>0.2639416585244517</v>
      </c>
      <c r="H31">
        <v>0.040070386105582</v>
      </c>
      <c r="I31">
        <v>0.09162373960924577</v>
      </c>
      <c r="J31">
        <v>0.06372782412441921</v>
      </c>
      <c r="K31">
        <v>0.2428826962966791</v>
      </c>
      <c r="L31">
        <v>0.05077338781067157</v>
      </c>
      <c r="M31">
        <v>0.05211470678455656</v>
      </c>
      <c r="N31">
        <v>0.05900907118783562</v>
      </c>
      <c r="O31">
        <v>0.06141554679792014</v>
      </c>
      <c r="P31">
        <v>0.07444098275863816</v>
      </c>
      <c r="W31" s="2">
        <v>44228</v>
      </c>
      <c r="X31">
        <v>0.26408</v>
      </c>
      <c r="Y31">
        <v>0.03977</v>
      </c>
      <c r="Z31">
        <v>0.09167</v>
      </c>
      <c r="AA31">
        <v>0.06349</v>
      </c>
      <c r="AB31">
        <v>0.24301</v>
      </c>
      <c r="AC31">
        <v>0.0508</v>
      </c>
      <c r="AD31">
        <v>0.05232</v>
      </c>
      <c r="AE31">
        <v>0.05904</v>
      </c>
      <c r="AF31">
        <v>0.06134</v>
      </c>
      <c r="AG31">
        <v>0.07448</v>
      </c>
      <c r="AN31" s="2">
        <v>44228</v>
      </c>
      <c r="AP31">
        <v>155.0393515153129</v>
      </c>
      <c r="AQ31">
        <v>7.443061519996755</v>
      </c>
      <c r="AR31">
        <v>7.370961574322821</v>
      </c>
      <c r="AS31">
        <v>0.01068611419266076</v>
      </c>
      <c r="AU31">
        <v>4.219413760541208</v>
      </c>
      <c r="AV31">
        <v>0.06494221798831698</v>
      </c>
      <c r="AW31">
        <v>5.443397934296382</v>
      </c>
      <c r="AX31">
        <v>1836.329319735059</v>
      </c>
      <c r="AY31">
        <v>18.54897131100323</v>
      </c>
      <c r="AZ31">
        <v>4.63329251550819</v>
      </c>
    </row>
    <row r="32" spans="1:52">
      <c r="A32" s="2">
        <v>44229</v>
      </c>
      <c r="B32">
        <v>1436.637956756485</v>
      </c>
      <c r="C32">
        <v>0.07016152463751557</v>
      </c>
      <c r="F32" s="2">
        <v>44229</v>
      </c>
      <c r="G32">
        <v>0.2730200515527667</v>
      </c>
      <c r="H32">
        <v>0.0400571889725212</v>
      </c>
      <c r="I32">
        <v>0.09476877773498693</v>
      </c>
      <c r="J32">
        <v>0.06661805219683048</v>
      </c>
      <c r="K32">
        <v>0.2185479977681735</v>
      </c>
      <c r="L32">
        <v>0.05367231726362288</v>
      </c>
      <c r="M32">
        <v>0.05501187593624822</v>
      </c>
      <c r="N32">
        <v>0.05898963662181451</v>
      </c>
      <c r="O32">
        <v>0.05859069686759055</v>
      </c>
      <c r="P32">
        <v>0.08072340508544509</v>
      </c>
      <c r="W32" s="2">
        <v>44229</v>
      </c>
      <c r="X32">
        <v>0.27311</v>
      </c>
      <c r="Y32">
        <v>0.04022</v>
      </c>
      <c r="Z32">
        <v>0.0948</v>
      </c>
      <c r="AA32">
        <v>0.06664</v>
      </c>
      <c r="AB32">
        <v>0.21862</v>
      </c>
      <c r="AC32">
        <v>0.05369</v>
      </c>
      <c r="AD32">
        <v>0.05503</v>
      </c>
      <c r="AE32">
        <v>0.05853</v>
      </c>
      <c r="AF32">
        <v>0.05861</v>
      </c>
      <c r="AG32">
        <v>0.08075</v>
      </c>
      <c r="AN32" s="2">
        <v>44229</v>
      </c>
      <c r="AP32">
        <v>142.5599829812419</v>
      </c>
      <c r="AQ32">
        <v>8.79896539685268</v>
      </c>
      <c r="AR32">
        <v>6.097312739008999</v>
      </c>
      <c r="AS32">
        <v>0.01168387824815455</v>
      </c>
      <c r="AU32">
        <v>4.689011105573829</v>
      </c>
      <c r="AV32">
        <v>0.06986070552703202</v>
      </c>
      <c r="AW32">
        <v>5.932419464083561</v>
      </c>
      <c r="AX32">
        <v>1938.94588223299</v>
      </c>
      <c r="AY32">
        <v>18.60069590154473</v>
      </c>
      <c r="AZ32">
        <v>4.116802585534336</v>
      </c>
    </row>
    <row r="33" spans="1:52">
      <c r="A33" s="2">
        <v>44230</v>
      </c>
      <c r="B33">
        <v>1494.736126799382</v>
      </c>
      <c r="C33">
        <v>0.04044036966283904</v>
      </c>
      <c r="F33" s="2">
        <v>44230</v>
      </c>
      <c r="G33">
        <v>0.27034</v>
      </c>
      <c r="H33">
        <v>0.04045</v>
      </c>
      <c r="I33">
        <v>0.09499</v>
      </c>
      <c r="J33">
        <v>0.0654</v>
      </c>
      <c r="K33">
        <v>0.22102</v>
      </c>
      <c r="L33">
        <v>0.05387</v>
      </c>
      <c r="M33">
        <v>0.05533</v>
      </c>
      <c r="N33">
        <v>0.05773</v>
      </c>
      <c r="O33">
        <v>0.05957</v>
      </c>
      <c r="P33">
        <v>0.0813</v>
      </c>
      <c r="W33" s="2">
        <v>44230</v>
      </c>
      <c r="X33">
        <v>0.27034</v>
      </c>
      <c r="Y33">
        <v>0.04045</v>
      </c>
      <c r="Z33">
        <v>0.09499</v>
      </c>
      <c r="AA33">
        <v>0.0654</v>
      </c>
      <c r="AB33">
        <v>0.22102</v>
      </c>
      <c r="AC33">
        <v>0.05387</v>
      </c>
      <c r="AD33">
        <v>0.05533</v>
      </c>
      <c r="AE33">
        <v>0.05773</v>
      </c>
      <c r="AF33">
        <v>0.05957</v>
      </c>
      <c r="AG33">
        <v>0.0813</v>
      </c>
      <c r="AN33" s="2">
        <v>44230</v>
      </c>
      <c r="AP33">
        <v>140.9561651280249</v>
      </c>
      <c r="AQ33">
        <v>8.959079160810639</v>
      </c>
      <c r="AR33">
        <v>6.461591960830641</v>
      </c>
      <c r="AS33">
        <v>0.01135198545065436</v>
      </c>
      <c r="AU33">
        <v>4.625606340799369</v>
      </c>
      <c r="AV33">
        <v>0.06413710728513934</v>
      </c>
      <c r="AW33">
        <v>5.95150978708006</v>
      </c>
      <c r="AX33">
        <v>2015.697108893032</v>
      </c>
      <c r="AY33">
        <v>16.33138583172729</v>
      </c>
      <c r="AZ33">
        <v>4.650294883617497</v>
      </c>
    </row>
    <row r="34" spans="1:52">
      <c r="A34" s="2">
        <v>44231</v>
      </c>
      <c r="B34">
        <v>1586.772551633643</v>
      </c>
      <c r="C34">
        <v>0.06157369396786749</v>
      </c>
      <c r="F34" s="2">
        <v>44231</v>
      </c>
      <c r="G34">
        <v>0.2653340799552027</v>
      </c>
      <c r="H34">
        <v>0.04044757314561127</v>
      </c>
      <c r="I34">
        <v>0.0953642781433114</v>
      </c>
      <c r="J34">
        <v>0.0643561386316821</v>
      </c>
      <c r="K34">
        <v>0.2203567785932844</v>
      </c>
      <c r="L34">
        <v>0.05304681719096854</v>
      </c>
      <c r="M34">
        <v>0.0560366378017319</v>
      </c>
      <c r="N34">
        <v>0.05989640621562706</v>
      </c>
      <c r="O34">
        <v>0.06243625382477052</v>
      </c>
      <c r="P34">
        <v>0.08272503649781013</v>
      </c>
      <c r="W34" s="2">
        <v>44231</v>
      </c>
      <c r="X34">
        <v>0.26535</v>
      </c>
      <c r="Y34">
        <v>0.0404</v>
      </c>
      <c r="Z34">
        <v>0.09537</v>
      </c>
      <c r="AA34">
        <v>0.06436</v>
      </c>
      <c r="AB34">
        <v>0.22037</v>
      </c>
      <c r="AC34">
        <v>0.05305</v>
      </c>
      <c r="AD34">
        <v>0.05604</v>
      </c>
      <c r="AE34">
        <v>0.0599</v>
      </c>
      <c r="AF34">
        <v>0.06244</v>
      </c>
      <c r="AG34">
        <v>0.08273</v>
      </c>
      <c r="AN34" s="2">
        <v>44231</v>
      </c>
      <c r="AP34">
        <v>144.8114089231967</v>
      </c>
      <c r="AQ34">
        <v>8.852706611940061</v>
      </c>
      <c r="AR34">
        <v>6.659747293266586</v>
      </c>
      <c r="AS34">
        <v>0.01120391329256938</v>
      </c>
      <c r="AU34">
        <v>4.05643170550071</v>
      </c>
      <c r="AV34">
        <v>0.06153499262750591</v>
      </c>
      <c r="AW34">
        <v>6.050870775370032</v>
      </c>
      <c r="AX34">
        <v>2022.700169739703</v>
      </c>
      <c r="AY34">
        <v>16.61215420238037</v>
      </c>
      <c r="AZ34">
        <v>5.007840821292412</v>
      </c>
    </row>
    <row r="35" spans="1:52">
      <c r="A35" s="2">
        <v>44232</v>
      </c>
      <c r="B35">
        <v>1625.812605522705</v>
      </c>
      <c r="C35">
        <v>0.02460343408944676</v>
      </c>
      <c r="F35" s="2">
        <v>44232</v>
      </c>
      <c r="G35">
        <v>0.2655902693563694</v>
      </c>
      <c r="H35">
        <v>0.04101849717243326</v>
      </c>
      <c r="I35">
        <v>0.09565649535628877</v>
      </c>
      <c r="J35">
        <v>0.0650176178974064</v>
      </c>
      <c r="K35">
        <v>0.2184119978645264</v>
      </c>
      <c r="L35">
        <v>0.05312805350490929</v>
      </c>
      <c r="M35">
        <v>0.05603458481772322</v>
      </c>
      <c r="N35">
        <v>0.05924782928977744</v>
      </c>
      <c r="O35">
        <v>0.06286769666579423</v>
      </c>
      <c r="P35">
        <v>0.08302695807477167</v>
      </c>
      <c r="W35" s="2">
        <v>44232</v>
      </c>
      <c r="X35">
        <v>0.2656</v>
      </c>
      <c r="Y35">
        <v>0.04102</v>
      </c>
      <c r="Z35">
        <v>0.09566</v>
      </c>
      <c r="AA35">
        <v>0.06501999999999999</v>
      </c>
      <c r="AB35">
        <v>0.21842</v>
      </c>
      <c r="AC35">
        <v>0.05313</v>
      </c>
      <c r="AD35">
        <v>0.05599</v>
      </c>
      <c r="AE35">
        <v>0.05925</v>
      </c>
      <c r="AF35">
        <v>0.06287</v>
      </c>
      <c r="AG35">
        <v>0.08303000000000001</v>
      </c>
      <c r="AN35" s="2">
        <v>44232</v>
      </c>
      <c r="AP35">
        <v>150.1570633216788</v>
      </c>
      <c r="AQ35">
        <v>8.828279653166353</v>
      </c>
      <c r="AR35">
        <v>6.307984000676191</v>
      </c>
      <c r="AS35">
        <v>0.01162966004275169</v>
      </c>
      <c r="AU35">
        <v>4.340799755148754</v>
      </c>
      <c r="AV35">
        <v>0.06572160253338462</v>
      </c>
      <c r="AW35">
        <v>6.277608863162421</v>
      </c>
      <c r="AX35">
        <v>1907.246717227947</v>
      </c>
      <c r="AY35">
        <v>14.89723553590573</v>
      </c>
      <c r="AZ35">
        <v>5.052815237698306</v>
      </c>
    </row>
    <row r="36" spans="1:52">
      <c r="A36" s="2">
        <v>44233</v>
      </c>
      <c r="B36">
        <v>1792.821602704045</v>
      </c>
      <c r="C36">
        <v>0.1027233991260916</v>
      </c>
      <c r="F36" s="2">
        <v>44233</v>
      </c>
      <c r="G36">
        <v>0.2773259972470936</v>
      </c>
      <c r="H36">
        <v>0.0410149473009632</v>
      </c>
      <c r="I36">
        <v>0.09987135606648534</v>
      </c>
      <c r="J36">
        <v>0.06831408736946615</v>
      </c>
      <c r="K36">
        <v>0.187643759305533</v>
      </c>
      <c r="L36">
        <v>0.05312345563384141</v>
      </c>
      <c r="M36">
        <v>0.05485525224076277</v>
      </c>
      <c r="N36">
        <v>0.06536434267186771</v>
      </c>
      <c r="O36">
        <v>0.0721637541781963</v>
      </c>
      <c r="P36">
        <v>0.08032304798579062</v>
      </c>
      <c r="W36" s="2">
        <v>44233</v>
      </c>
      <c r="X36">
        <v>0.27735</v>
      </c>
      <c r="Y36">
        <v>0.0406</v>
      </c>
      <c r="Z36">
        <v>0.09988</v>
      </c>
      <c r="AA36">
        <v>0.06832000000000001</v>
      </c>
      <c r="AB36">
        <v>0.18766</v>
      </c>
      <c r="AC36">
        <v>0.05346</v>
      </c>
      <c r="AD36">
        <v>0.05486</v>
      </c>
      <c r="AE36">
        <v>0.06537</v>
      </c>
      <c r="AF36">
        <v>0.07217</v>
      </c>
      <c r="AG36">
        <v>0.08033</v>
      </c>
      <c r="AN36" s="2">
        <v>44233</v>
      </c>
      <c r="AP36">
        <v>136.2844693930566</v>
      </c>
      <c r="AQ36">
        <v>8.091481534040755</v>
      </c>
      <c r="AR36">
        <v>4.941011845531222</v>
      </c>
      <c r="AS36">
        <v>0.0130684882013228</v>
      </c>
      <c r="AU36">
        <v>4.550963928584681</v>
      </c>
      <c r="AV36">
        <v>0.07118657630068274</v>
      </c>
      <c r="AW36">
        <v>6.750481795447975</v>
      </c>
      <c r="AX36">
        <v>1783.664782626591</v>
      </c>
      <c r="AY36">
        <v>17.53351735779163</v>
      </c>
      <c r="AZ36">
        <v>6.095689317218829</v>
      </c>
    </row>
    <row r="37" spans="1:52">
      <c r="A37" s="2">
        <v>44234</v>
      </c>
      <c r="B37">
        <v>1804.431793293168</v>
      </c>
      <c r="C37">
        <v>0.006475931889493358</v>
      </c>
      <c r="F37" s="2">
        <v>44234</v>
      </c>
      <c r="G37">
        <v>0.2774460742366776</v>
      </c>
      <c r="H37">
        <v>0.04496946251247765</v>
      </c>
      <c r="I37">
        <v>0.09991459850282805</v>
      </c>
      <c r="J37">
        <v>0.1270850016231377</v>
      </c>
      <c r="K37">
        <v>0.1246139321591594</v>
      </c>
      <c r="L37">
        <v>0.05314645710031816</v>
      </c>
      <c r="M37">
        <v>0.05487900354290295</v>
      </c>
      <c r="N37">
        <v>0.06539264421435592</v>
      </c>
      <c r="O37">
        <v>0.07219499973917801</v>
      </c>
      <c r="P37">
        <v>0.08035782636896453</v>
      </c>
      <c r="W37" s="2">
        <v>44234</v>
      </c>
      <c r="X37">
        <v>0.2778</v>
      </c>
      <c r="Y37">
        <v>0.04495</v>
      </c>
      <c r="Z37">
        <v>0.10088</v>
      </c>
      <c r="AA37">
        <v>0.12703</v>
      </c>
      <c r="AB37">
        <v>0.12456</v>
      </c>
      <c r="AC37">
        <v>0.05338</v>
      </c>
      <c r="AD37">
        <v>0.05458</v>
      </c>
      <c r="AE37">
        <v>0.0648</v>
      </c>
      <c r="AF37">
        <v>0.07094</v>
      </c>
      <c r="AG37">
        <v>0.08107</v>
      </c>
      <c r="AN37" s="2">
        <v>44234</v>
      </c>
      <c r="AP37">
        <v>129.8131013015577</v>
      </c>
      <c r="AQ37">
        <v>8.017062784524297</v>
      </c>
      <c r="AR37">
        <v>3.104851713226499</v>
      </c>
      <c r="AS37">
        <v>0.0127252297857502</v>
      </c>
      <c r="AU37">
        <v>4.700221802892102</v>
      </c>
      <c r="AV37">
        <v>0.1361971585706697</v>
      </c>
      <c r="AW37">
        <v>7.188649019622374</v>
      </c>
      <c r="AX37">
        <v>1894.646634321088</v>
      </c>
      <c r="AY37">
        <v>19.22080552645248</v>
      </c>
      <c r="AZ37">
        <v>6.747143279918956</v>
      </c>
    </row>
    <row r="38" spans="1:52">
      <c r="A38" s="2">
        <v>44235</v>
      </c>
      <c r="B38">
        <v>1855.554759193571</v>
      </c>
      <c r="C38">
        <v>0.02833189156299487</v>
      </c>
      <c r="F38" s="2">
        <v>44235</v>
      </c>
      <c r="G38">
        <v>0.2243085721390305</v>
      </c>
      <c r="H38">
        <v>0.04809185393023645</v>
      </c>
      <c r="I38">
        <v>0.08153400454090026</v>
      </c>
      <c r="J38">
        <v>0.1343690001196869</v>
      </c>
      <c r="K38">
        <v>0.1314270515022317</v>
      </c>
      <c r="L38">
        <v>0.05667754071178929</v>
      </c>
      <c r="M38">
        <v>0.06924586541765217</v>
      </c>
      <c r="N38">
        <v>0.0654359861354292</v>
      </c>
      <c r="O38">
        <v>0.07224285022784037</v>
      </c>
      <c r="P38">
        <v>0.0590591181640149</v>
      </c>
      <c r="Q38">
        <v>0.05760815711118837</v>
      </c>
      <c r="W38" s="2">
        <v>44235</v>
      </c>
      <c r="X38">
        <v>0.22416</v>
      </c>
      <c r="Y38">
        <v>0.04806</v>
      </c>
      <c r="Z38">
        <v>0.08148</v>
      </c>
      <c r="AA38">
        <v>0.13428</v>
      </c>
      <c r="AB38">
        <v>0.13134</v>
      </c>
      <c r="AC38">
        <v>0.05664</v>
      </c>
      <c r="AD38">
        <v>0.0692</v>
      </c>
      <c r="AE38">
        <v>0.06597</v>
      </c>
      <c r="AF38">
        <v>0.07228</v>
      </c>
      <c r="AG38">
        <v>0.05902</v>
      </c>
      <c r="AH38">
        <v>0.05757</v>
      </c>
      <c r="AN38" s="2">
        <v>44235</v>
      </c>
      <c r="AO38">
        <v>0.223706426410397</v>
      </c>
      <c r="AP38">
        <v>135.5409791662202</v>
      </c>
      <c r="AQ38">
        <v>4.643915571880771</v>
      </c>
      <c r="AR38">
        <v>3.553271872294061</v>
      </c>
      <c r="AS38">
        <v>0.01067140241940299</v>
      </c>
      <c r="AU38">
        <v>5.319616591214631</v>
      </c>
      <c r="AV38">
        <v>0.154283697793614</v>
      </c>
      <c r="AW38">
        <v>6.09397772398439</v>
      </c>
      <c r="AX38">
        <v>1928.134396212483</v>
      </c>
      <c r="AY38">
        <v>18.26503370736615</v>
      </c>
      <c r="AZ38">
        <v>7.201362037272615</v>
      </c>
    </row>
    <row r="39" spans="1:52">
      <c r="A39" s="2">
        <v>44236</v>
      </c>
      <c r="B39">
        <v>2078.65499611106</v>
      </c>
      <c r="C39">
        <v>0.1202337122157737</v>
      </c>
      <c r="F39" s="2">
        <v>44236</v>
      </c>
      <c r="G39">
        <v>0.2039911003379589</v>
      </c>
      <c r="H39">
        <v>0.04607702487041462</v>
      </c>
      <c r="I39">
        <v>0.08583308605120429</v>
      </c>
      <c r="J39">
        <v>0.07841195463079023</v>
      </c>
      <c r="K39">
        <v>0.1921792995192135</v>
      </c>
      <c r="L39">
        <v>0.05668618304690801</v>
      </c>
      <c r="M39">
        <v>0.07224101381354564</v>
      </c>
      <c r="N39">
        <v>0.06759030476975515</v>
      </c>
      <c r="O39">
        <v>0.0763316374671162</v>
      </c>
      <c r="P39">
        <v>0.05604854512129444</v>
      </c>
      <c r="Q39">
        <v>0.0646098503717991</v>
      </c>
      <c r="W39" s="2">
        <v>44236</v>
      </c>
      <c r="X39">
        <v>0.20396</v>
      </c>
      <c r="Y39">
        <v>0.04607</v>
      </c>
      <c r="Z39">
        <v>0.08581999999999999</v>
      </c>
      <c r="AA39">
        <v>0.0784</v>
      </c>
      <c r="AB39">
        <v>0.19215</v>
      </c>
      <c r="AC39">
        <v>0.05682</v>
      </c>
      <c r="AD39">
        <v>0.07223</v>
      </c>
      <c r="AE39">
        <v>0.06758</v>
      </c>
      <c r="AF39">
        <v>0.07632</v>
      </c>
      <c r="AG39">
        <v>0.05604</v>
      </c>
      <c r="AH39">
        <v>0.0646</v>
      </c>
      <c r="AN39" s="2">
        <v>44236</v>
      </c>
      <c r="AO39">
        <v>0.2767272249874185</v>
      </c>
      <c r="AP39">
        <v>139.980526808113</v>
      </c>
      <c r="AQ39">
        <v>3.876301072777935</v>
      </c>
      <c r="AR39">
        <v>5.050523144129287</v>
      </c>
      <c r="AS39">
        <v>0.009193610988069352</v>
      </c>
      <c r="AU39">
        <v>5.131000609866467</v>
      </c>
      <c r="AV39">
        <v>0.09348277260024716</v>
      </c>
      <c r="AW39">
        <v>7.015046013362821</v>
      </c>
      <c r="AX39">
        <v>2130.50469378154</v>
      </c>
      <c r="AY39">
        <v>17.79301941334336</v>
      </c>
      <c r="AZ39">
        <v>8.289271092440748</v>
      </c>
    </row>
    <row r="40" spans="1:52">
      <c r="A40" s="2">
        <v>44237</v>
      </c>
      <c r="B40">
        <v>2326.702796191465</v>
      </c>
      <c r="C40">
        <v>0.119330913761291</v>
      </c>
      <c r="F40" s="2">
        <v>44237</v>
      </c>
      <c r="G40">
        <v>0.2256177438225618</v>
      </c>
      <c r="H40">
        <v>0.05124948750512495</v>
      </c>
      <c r="I40">
        <v>0.1028989710102899</v>
      </c>
      <c r="J40">
        <v>0.0873191268087319</v>
      </c>
      <c r="K40">
        <v>0.1300286997130029</v>
      </c>
      <c r="L40">
        <v>0.05820941790582094</v>
      </c>
      <c r="M40">
        <v>0.06715932840671593</v>
      </c>
      <c r="N40">
        <v>0.07053929460705392</v>
      </c>
      <c r="O40">
        <v>0.07947920520794791</v>
      </c>
      <c r="P40">
        <v>0.05754942450575493</v>
      </c>
      <c r="Q40">
        <v>0.06994930050699492</v>
      </c>
      <c r="W40" s="2">
        <v>44237</v>
      </c>
      <c r="X40">
        <v>0.22562</v>
      </c>
      <c r="Y40">
        <v>0.05125</v>
      </c>
      <c r="Z40">
        <v>0.1029</v>
      </c>
      <c r="AA40">
        <v>0.08731999999999999</v>
      </c>
      <c r="AB40">
        <v>0.13003</v>
      </c>
      <c r="AC40">
        <v>0.05821</v>
      </c>
      <c r="AD40">
        <v>0.06716</v>
      </c>
      <c r="AE40">
        <v>0.07054000000000001</v>
      </c>
      <c r="AF40">
        <v>0.07948</v>
      </c>
      <c r="AG40">
        <v>0.05755</v>
      </c>
      <c r="AH40">
        <v>0.06995</v>
      </c>
      <c r="AN40" s="2">
        <v>44237</v>
      </c>
      <c r="AO40">
        <v>0.3315280156931007</v>
      </c>
      <c r="AP40">
        <v>169.1047183142562</v>
      </c>
      <c r="AQ40">
        <v>4.194826886240047</v>
      </c>
      <c r="AR40">
        <v>2.792966934359427</v>
      </c>
      <c r="AS40">
        <v>0.01127746860383513</v>
      </c>
      <c r="AU40">
        <v>5.843733002013034</v>
      </c>
      <c r="AV40">
        <v>0.1147288745422967</v>
      </c>
      <c r="AW40">
        <v>8.64491132532247</v>
      </c>
      <c r="AX40">
        <v>1567.900689837964</v>
      </c>
      <c r="AY40">
        <v>20.91604054914881</v>
      </c>
      <c r="AZ40">
        <v>9.448078348847387</v>
      </c>
    </row>
    <row r="41" spans="1:52">
      <c r="A41" s="2">
        <v>44238</v>
      </c>
      <c r="B41">
        <v>2577.522687102091</v>
      </c>
      <c r="C41">
        <v>0.107800571401379</v>
      </c>
      <c r="F41" s="2">
        <v>44238</v>
      </c>
      <c r="G41">
        <v>0.2885818719853611</v>
      </c>
      <c r="H41">
        <v>0.0596144256312771</v>
      </c>
      <c r="I41">
        <v>0.07314905257560735</v>
      </c>
      <c r="J41">
        <v>0.1031714979942807</v>
      </c>
      <c r="K41">
        <v>0.1053138132058833</v>
      </c>
      <c r="L41">
        <v>0.08778486958197632</v>
      </c>
      <c r="M41">
        <v>0.06972535256454157</v>
      </c>
      <c r="N41">
        <v>0.07061560927682556</v>
      </c>
      <c r="O41">
        <v>0.04966367179794554</v>
      </c>
      <c r="P41">
        <v>0.04769154050502168</v>
      </c>
      <c r="Q41">
        <v>0.04468829488127976</v>
      </c>
      <c r="W41" s="2">
        <v>44238</v>
      </c>
      <c r="X41">
        <v>0.28827</v>
      </c>
      <c r="Y41">
        <v>0.05955</v>
      </c>
      <c r="Z41">
        <v>0.07307</v>
      </c>
      <c r="AA41">
        <v>0.10306</v>
      </c>
      <c r="AB41">
        <v>0.1052</v>
      </c>
      <c r="AC41">
        <v>0.08769</v>
      </c>
      <c r="AD41">
        <v>0.06965</v>
      </c>
      <c r="AE41">
        <v>0.0716</v>
      </c>
      <c r="AF41">
        <v>0.04961</v>
      </c>
      <c r="AG41">
        <v>0.04764</v>
      </c>
      <c r="AH41">
        <v>0.04464</v>
      </c>
      <c r="AN41" s="2">
        <v>44238</v>
      </c>
      <c r="AO41">
        <v>0.2175475390234461</v>
      </c>
      <c r="AP41">
        <v>165.222339670697</v>
      </c>
      <c r="AQ41">
        <v>2.176930944285469</v>
      </c>
      <c r="AR41">
        <v>2.115834187313565</v>
      </c>
      <c r="AS41">
        <v>0.01650082533039152</v>
      </c>
      <c r="AU41">
        <v>9.554024040098005</v>
      </c>
      <c r="AV41">
        <v>0.1521136488357713</v>
      </c>
      <c r="AW41">
        <v>7.019806992068493</v>
      </c>
      <c r="AX41">
        <v>1519.955187245991</v>
      </c>
      <c r="AY41">
        <v>20.25331537252472</v>
      </c>
      <c r="AZ41">
        <v>6.166403136476792</v>
      </c>
    </row>
    <row r="42" spans="1:52">
      <c r="A42" s="2">
        <v>44239</v>
      </c>
      <c r="B42">
        <v>2639.327323468022</v>
      </c>
      <c r="C42">
        <v>0.02397830935696543</v>
      </c>
      <c r="F42" s="2">
        <v>44239</v>
      </c>
      <c r="G42">
        <v>0.2859508186661899</v>
      </c>
      <c r="H42">
        <v>0.06000807325555343</v>
      </c>
      <c r="I42">
        <v>0.07322764880026958</v>
      </c>
      <c r="J42">
        <v>0.1034566782039586</v>
      </c>
      <c r="K42">
        <v>0.105310431889357</v>
      </c>
      <c r="L42">
        <v>0.08801717393690739</v>
      </c>
      <c r="M42">
        <v>0.07007774993749682</v>
      </c>
      <c r="N42">
        <v>0.07199768829194877</v>
      </c>
      <c r="O42">
        <v>0.05015838951005766</v>
      </c>
      <c r="P42">
        <v>0.04710848743657927</v>
      </c>
      <c r="Q42">
        <v>0.04468686007168154</v>
      </c>
      <c r="W42" s="2">
        <v>44239</v>
      </c>
      <c r="X42">
        <v>0.28596</v>
      </c>
      <c r="Y42">
        <v>0.06001</v>
      </c>
      <c r="Z42">
        <v>0.07323</v>
      </c>
      <c r="AA42">
        <v>0.10346</v>
      </c>
      <c r="AB42">
        <v>0.10533</v>
      </c>
      <c r="AC42">
        <v>0.08802</v>
      </c>
      <c r="AD42">
        <v>0.07008</v>
      </c>
      <c r="AE42">
        <v>0.07199999999999999</v>
      </c>
      <c r="AF42">
        <v>0.05016</v>
      </c>
      <c r="AG42">
        <v>0.04711</v>
      </c>
      <c r="AH42">
        <v>0.04465</v>
      </c>
      <c r="AN42" s="2">
        <v>44239</v>
      </c>
      <c r="AO42">
        <v>0.227128285001662</v>
      </c>
      <c r="AP42">
        <v>170.2310549979936</v>
      </c>
      <c r="AQ42">
        <v>2.627311009679282</v>
      </c>
      <c r="AR42">
        <v>2.238777509757372</v>
      </c>
      <c r="AS42">
        <v>0.01575846816360587</v>
      </c>
      <c r="AU42">
        <v>9.207103775251712</v>
      </c>
      <c r="AV42">
        <v>0.1529226162572077</v>
      </c>
      <c r="AW42">
        <v>6.961556676544552</v>
      </c>
      <c r="AX42">
        <v>1479.562849260488</v>
      </c>
      <c r="AY42">
        <v>20.79266490066669</v>
      </c>
      <c r="AZ42">
        <v>6.11605030325709</v>
      </c>
    </row>
    <row r="43" spans="1:52">
      <c r="A43" s="2">
        <v>44240</v>
      </c>
      <c r="B43">
        <v>2736.96066600498</v>
      </c>
      <c r="C43">
        <v>0.03699175228052809</v>
      </c>
      <c r="F43" s="2">
        <v>44240</v>
      </c>
      <c r="G43">
        <v>0.2866571334286657</v>
      </c>
      <c r="H43">
        <v>0.06018939810601893</v>
      </c>
      <c r="I43">
        <v>0.07239927600723993</v>
      </c>
      <c r="J43">
        <v>0.1041089589104109</v>
      </c>
      <c r="K43">
        <v>0.1037989620103799</v>
      </c>
      <c r="L43">
        <v>0.08726912730872691</v>
      </c>
      <c r="M43">
        <v>0.07041929580704193</v>
      </c>
      <c r="N43">
        <v>0.07210927890721092</v>
      </c>
      <c r="O43">
        <v>0.04998950010499895</v>
      </c>
      <c r="P43">
        <v>0.04703952960470395</v>
      </c>
      <c r="Q43">
        <v>0.04601953980460195</v>
      </c>
      <c r="W43" s="2">
        <v>44240</v>
      </c>
      <c r="X43">
        <v>0.28666</v>
      </c>
      <c r="Y43">
        <v>0.06019</v>
      </c>
      <c r="Z43">
        <v>0.07240000000000001</v>
      </c>
      <c r="AA43">
        <v>0.10411</v>
      </c>
      <c r="AB43">
        <v>0.1038</v>
      </c>
      <c r="AC43">
        <v>0.08727</v>
      </c>
      <c r="AD43">
        <v>0.07042</v>
      </c>
      <c r="AE43">
        <v>0.07210999999999999</v>
      </c>
      <c r="AF43">
        <v>0.04999</v>
      </c>
      <c r="AG43">
        <v>0.04704</v>
      </c>
      <c r="AH43">
        <v>0.04602</v>
      </c>
      <c r="AN43" s="2">
        <v>44240</v>
      </c>
      <c r="AO43">
        <v>0.2370609958567269</v>
      </c>
      <c r="AP43">
        <v>177.4288596852552</v>
      </c>
      <c r="AQ43">
        <v>2.602532025292066</v>
      </c>
      <c r="AR43">
        <v>2.085972774606953</v>
      </c>
      <c r="AS43">
        <v>0.01650848703180097</v>
      </c>
      <c r="AU43">
        <v>8.30964502612065</v>
      </c>
      <c r="AV43">
        <v>0.1543185449313239</v>
      </c>
      <c r="AW43">
        <v>6.428933541942001</v>
      </c>
      <c r="AX43">
        <v>1586.696804240419</v>
      </c>
      <c r="AY43">
        <v>21.27899435281898</v>
      </c>
      <c r="AZ43">
        <v>5.988476740310826</v>
      </c>
    </row>
    <row r="44" spans="1:52">
      <c r="A44" s="2">
        <v>44241</v>
      </c>
      <c r="B44">
        <v>2674.030080925023</v>
      </c>
      <c r="C44">
        <v>-0.0229928715679405</v>
      </c>
      <c r="F44" s="2">
        <v>44241</v>
      </c>
      <c r="G44">
        <v>0.2874971250287497</v>
      </c>
      <c r="H44">
        <v>0.06012939870601294</v>
      </c>
      <c r="I44">
        <v>0.07196928030719693</v>
      </c>
      <c r="J44">
        <v>0.1054189458105419</v>
      </c>
      <c r="K44">
        <v>0.1042389576104239</v>
      </c>
      <c r="L44">
        <v>0.08712912870871291</v>
      </c>
      <c r="M44">
        <v>0.06988930110698892</v>
      </c>
      <c r="N44">
        <v>0.07192928070719291</v>
      </c>
      <c r="O44">
        <v>0.04959950400495994</v>
      </c>
      <c r="P44">
        <v>0.04587954120458795</v>
      </c>
      <c r="Q44">
        <v>0.04631953680463195</v>
      </c>
      <c r="W44" s="2">
        <v>44241</v>
      </c>
      <c r="X44">
        <v>0.2875</v>
      </c>
      <c r="Y44">
        <v>0.06013</v>
      </c>
      <c r="Z44">
        <v>0.07197000000000001</v>
      </c>
      <c r="AA44">
        <v>0.10542</v>
      </c>
      <c r="AB44">
        <v>0.10424</v>
      </c>
      <c r="AC44">
        <v>0.08713</v>
      </c>
      <c r="AD44">
        <v>0.06988999999999999</v>
      </c>
      <c r="AE44">
        <v>0.07192999999999999</v>
      </c>
      <c r="AF44">
        <v>0.0496</v>
      </c>
      <c r="AG44">
        <v>0.04588</v>
      </c>
      <c r="AH44">
        <v>0.04632</v>
      </c>
      <c r="AN44" s="2">
        <v>44241</v>
      </c>
      <c r="AO44">
        <v>0.2493720307537297</v>
      </c>
      <c r="AP44">
        <v>177.095951291309</v>
      </c>
      <c r="AQ44">
        <v>2.966626044814593</v>
      </c>
      <c r="AR44">
        <v>2.078806466843258</v>
      </c>
      <c r="AS44">
        <v>0.01628465052870472</v>
      </c>
      <c r="AU44">
        <v>8.309940435891113</v>
      </c>
      <c r="AV44">
        <v>0.1549364892784357</v>
      </c>
      <c r="AW44">
        <v>5.65560899967047</v>
      </c>
      <c r="AX44">
        <v>1667.461943186362</v>
      </c>
      <c r="AY44">
        <v>21.96444075893084</v>
      </c>
      <c r="AZ44">
        <v>6.048484481786298</v>
      </c>
    </row>
    <row r="45" spans="1:52">
      <c r="A45" s="2">
        <v>44242</v>
      </c>
      <c r="B45">
        <v>2646.909392856129</v>
      </c>
      <c r="C45">
        <v>-0.01014225242354472</v>
      </c>
      <c r="F45" s="2">
        <v>44242</v>
      </c>
      <c r="G45">
        <v>0.2882171178288218</v>
      </c>
      <c r="H45">
        <v>0.05994940050599495</v>
      </c>
      <c r="I45">
        <v>0.07216927830721694</v>
      </c>
      <c r="J45">
        <v>0.1057489425105749</v>
      </c>
      <c r="K45">
        <v>0.1048489515104849</v>
      </c>
      <c r="L45">
        <v>0.08687913120868793</v>
      </c>
      <c r="M45">
        <v>0.06893931060689394</v>
      </c>
      <c r="N45">
        <v>0.07204927950720494</v>
      </c>
      <c r="O45">
        <v>0.04944950550494496</v>
      </c>
      <c r="P45">
        <v>0.04561954380456196</v>
      </c>
      <c r="Q45">
        <v>0.04612953870461296</v>
      </c>
      <c r="W45" s="2">
        <v>44242</v>
      </c>
      <c r="X45">
        <v>0.28822</v>
      </c>
      <c r="Y45">
        <v>0.05995</v>
      </c>
      <c r="Z45">
        <v>0.07217</v>
      </c>
      <c r="AA45">
        <v>0.10575</v>
      </c>
      <c r="AB45">
        <v>0.10485</v>
      </c>
      <c r="AC45">
        <v>0.08688</v>
      </c>
      <c r="AD45">
        <v>0.06894</v>
      </c>
      <c r="AE45">
        <v>0.07205</v>
      </c>
      <c r="AF45">
        <v>0.04945</v>
      </c>
      <c r="AG45">
        <v>0.04562</v>
      </c>
      <c r="AH45">
        <v>0.04613</v>
      </c>
      <c r="AN45" s="2">
        <v>44242</v>
      </c>
      <c r="AO45">
        <v>0.2574559874497517</v>
      </c>
      <c r="AP45">
        <v>185.6721049630044</v>
      </c>
      <c r="AQ45">
        <v>3.211315609607373</v>
      </c>
      <c r="AR45">
        <v>2.026628992125416</v>
      </c>
      <c r="AS45">
        <v>0.01562333178859512</v>
      </c>
      <c r="AU45">
        <v>8.427924228240137</v>
      </c>
      <c r="AV45">
        <v>0.1545114913084147</v>
      </c>
      <c r="AW45">
        <v>5.703404660285301</v>
      </c>
      <c r="AX45">
        <v>1806.842202057173</v>
      </c>
      <c r="AY45">
        <v>21.72965888295392</v>
      </c>
      <c r="AZ45">
        <v>6.216213864886552</v>
      </c>
    </row>
    <row r="46" spans="1:52">
      <c r="A46" s="2">
        <v>44243</v>
      </c>
      <c r="B46">
        <v>2624.542251659446</v>
      </c>
      <c r="C46">
        <v>-0.008450285928581769</v>
      </c>
      <c r="F46" s="2">
        <v>44243</v>
      </c>
      <c r="G46">
        <v>0.2877430850929588</v>
      </c>
      <c r="H46">
        <v>0.06023064577448012</v>
      </c>
      <c r="I46">
        <v>0.0721700520923436</v>
      </c>
      <c r="J46">
        <v>0.1057211335095142</v>
      </c>
      <c r="K46">
        <v>0.1042411176412387</v>
      </c>
      <c r="L46">
        <v>0.08734093644268792</v>
      </c>
      <c r="M46">
        <v>0.06916074152022322</v>
      </c>
      <c r="N46">
        <v>0.07223077443617298</v>
      </c>
      <c r="O46">
        <v>0.04934052901399384</v>
      </c>
      <c r="P46">
        <v>0.04581049116601252</v>
      </c>
      <c r="Q46">
        <v>0.04601049331037407</v>
      </c>
      <c r="W46" s="2">
        <v>44243</v>
      </c>
      <c r="X46">
        <v>0.28774</v>
      </c>
      <c r="Y46">
        <v>0.06023</v>
      </c>
      <c r="Z46">
        <v>0.07217999999999999</v>
      </c>
      <c r="AA46">
        <v>0.10572</v>
      </c>
      <c r="AB46">
        <v>0.10424</v>
      </c>
      <c r="AC46">
        <v>0.08734</v>
      </c>
      <c r="AD46">
        <v>0.06916</v>
      </c>
      <c r="AE46">
        <v>0.07223</v>
      </c>
      <c r="AF46">
        <v>0.04934</v>
      </c>
      <c r="AG46">
        <v>0.04581</v>
      </c>
      <c r="AH46">
        <v>0.04601</v>
      </c>
      <c r="AN46" s="2">
        <v>44243</v>
      </c>
      <c r="AO46">
        <v>0.2644268086924673</v>
      </c>
      <c r="AP46">
        <v>182.6800983200208</v>
      </c>
      <c r="AQ46">
        <v>3.214478688228775</v>
      </c>
      <c r="AR46">
        <v>2.106871421351954</v>
      </c>
      <c r="AS46">
        <v>0.01569715422825707</v>
      </c>
      <c r="AU46">
        <v>8.227681066644138</v>
      </c>
      <c r="AV46">
        <v>0.155225078880876</v>
      </c>
      <c r="AW46">
        <v>5.763921571463153</v>
      </c>
      <c r="AX46">
        <v>1686.452835771401</v>
      </c>
      <c r="AY46">
        <v>21.40114219320795</v>
      </c>
      <c r="AZ46">
        <v>6.41528266693162</v>
      </c>
    </row>
    <row r="47" spans="1:52">
      <c r="A47" s="2">
        <v>44244</v>
      </c>
      <c r="B47">
        <v>2632.115458412875</v>
      </c>
      <c r="C47">
        <v>0.002885534324562844</v>
      </c>
      <c r="F47" s="2">
        <v>44244</v>
      </c>
      <c r="G47">
        <v>0.2870053324986193</v>
      </c>
      <c r="H47">
        <v>0.06023176486798336</v>
      </c>
      <c r="I47">
        <v>0.07178133368205886</v>
      </c>
      <c r="J47">
        <v>0.1053719577887788</v>
      </c>
      <c r="K47">
        <v>0.1045819431104725</v>
      </c>
      <c r="L47">
        <v>0.08747162520437014</v>
      </c>
      <c r="M47">
        <v>0.06958129280576282</v>
      </c>
      <c r="N47">
        <v>0.07223211649368153</v>
      </c>
      <c r="O47">
        <v>0.04948091934505813</v>
      </c>
      <c r="P47">
        <v>0.04574084985535486</v>
      </c>
      <c r="Q47">
        <v>0.04652086434785982</v>
      </c>
      <c r="W47" s="2">
        <v>44244</v>
      </c>
      <c r="X47">
        <v>0.287</v>
      </c>
      <c r="Y47">
        <v>0.06025</v>
      </c>
      <c r="Z47">
        <v>0.07178</v>
      </c>
      <c r="AA47">
        <v>0.10537</v>
      </c>
      <c r="AB47">
        <v>0.10458</v>
      </c>
      <c r="AC47">
        <v>0.08747000000000001</v>
      </c>
      <c r="AD47">
        <v>0.06958</v>
      </c>
      <c r="AE47">
        <v>0.07223</v>
      </c>
      <c r="AF47">
        <v>0.04948</v>
      </c>
      <c r="AG47">
        <v>0.04574</v>
      </c>
      <c r="AH47">
        <v>0.04652</v>
      </c>
      <c r="AN47" s="2">
        <v>44244</v>
      </c>
      <c r="AO47">
        <v>0.2837679930034241</v>
      </c>
      <c r="AP47">
        <v>181.67807411979</v>
      </c>
      <c r="AQ47">
        <v>3.380410840310779</v>
      </c>
      <c r="AR47">
        <v>2.121727715443456</v>
      </c>
      <c r="AS47">
        <v>0.01537292001930711</v>
      </c>
      <c r="AU47">
        <v>7.660634221461515</v>
      </c>
      <c r="AV47">
        <v>0.1557610131208888</v>
      </c>
      <c r="AW47">
        <v>5.922829088797495</v>
      </c>
      <c r="AX47">
        <v>1686.860584825793</v>
      </c>
      <c r="AY47">
        <v>22.92439462836828</v>
      </c>
      <c r="AZ47">
        <v>6.390123991472149</v>
      </c>
    </row>
    <row r="48" spans="1:52">
      <c r="A48" s="2">
        <v>44245</v>
      </c>
      <c r="B48">
        <v>2799.099609668423</v>
      </c>
      <c r="C48">
        <v>0.06344104348531787</v>
      </c>
      <c r="F48" s="2">
        <v>44245</v>
      </c>
      <c r="G48">
        <v>0.2867571921810123</v>
      </c>
      <c r="H48">
        <v>0.05427303577834228</v>
      </c>
      <c r="I48">
        <v>0.0738061331543841</v>
      </c>
      <c r="J48">
        <v>0.1066177402044717</v>
      </c>
      <c r="K48">
        <v>0.1439354479791603</v>
      </c>
      <c r="L48">
        <v>0.07963109262764874</v>
      </c>
      <c r="M48">
        <v>0.05578173025598029</v>
      </c>
      <c r="N48">
        <v>0.07384609857101027</v>
      </c>
      <c r="O48">
        <v>0.0510358370316223</v>
      </c>
      <c r="P48">
        <v>0.02614737382767337</v>
      </c>
      <c r="Q48">
        <v>0.04816831838869443</v>
      </c>
      <c r="W48" s="2">
        <v>44245</v>
      </c>
      <c r="X48">
        <v>0.28612</v>
      </c>
      <c r="Y48">
        <v>0.05432</v>
      </c>
      <c r="Z48">
        <v>0.07387000000000001</v>
      </c>
      <c r="AA48">
        <v>0.10671</v>
      </c>
      <c r="AB48">
        <v>0.14406</v>
      </c>
      <c r="AC48">
        <v>0.07969999999999999</v>
      </c>
      <c r="AD48">
        <v>0.05583</v>
      </c>
      <c r="AE48">
        <v>0.07391</v>
      </c>
      <c r="AF48">
        <v>0.05108</v>
      </c>
      <c r="AG48">
        <v>0.02617</v>
      </c>
      <c r="AH48">
        <v>0.04821</v>
      </c>
      <c r="AN48" s="2">
        <v>44245</v>
      </c>
      <c r="AO48">
        <v>0.3004816403982991</v>
      </c>
      <c r="AP48">
        <v>170.7575048471994</v>
      </c>
      <c r="AQ48">
        <v>2.05808362700966</v>
      </c>
      <c r="AR48">
        <v>2.463478882153166</v>
      </c>
      <c r="AS48">
        <v>0.01536932274735385</v>
      </c>
      <c r="AU48">
        <v>6.984686193618432</v>
      </c>
      <c r="AV48">
        <v>0.1617316362329715</v>
      </c>
      <c r="AW48">
        <v>6.414596389354103</v>
      </c>
      <c r="AX48">
        <v>1380.976815375647</v>
      </c>
      <c r="AY48">
        <v>25.08206202665412</v>
      </c>
      <c r="AZ48">
        <v>6.651308963915397</v>
      </c>
    </row>
    <row r="49" spans="1:52">
      <c r="A49" s="2">
        <v>44246</v>
      </c>
      <c r="B49">
        <v>2919.941187629161</v>
      </c>
      <c r="C49">
        <v>0.0431715890150306</v>
      </c>
      <c r="F49" s="2">
        <v>44246</v>
      </c>
      <c r="G49">
        <v>0.2914579040683111</v>
      </c>
      <c r="H49">
        <v>0.05427264549296679</v>
      </c>
      <c r="I49">
        <v>0.07516945944148407</v>
      </c>
      <c r="J49">
        <v>0.1076092261606771</v>
      </c>
      <c r="K49">
        <v>0.1368690157477175</v>
      </c>
      <c r="L49">
        <v>0.08062942017782174</v>
      </c>
      <c r="M49">
        <v>0.05543960132281332</v>
      </c>
      <c r="N49">
        <v>0.07350947137878801</v>
      </c>
      <c r="O49">
        <v>0.05103547002541869</v>
      </c>
      <c r="P49">
        <v>0.02583981418076291</v>
      </c>
      <c r="Q49">
        <v>0.04816797200323875</v>
      </c>
      <c r="W49" s="2">
        <v>44246</v>
      </c>
      <c r="X49">
        <v>0.29146</v>
      </c>
      <c r="Y49">
        <v>0.05423</v>
      </c>
      <c r="Z49">
        <v>0.07517</v>
      </c>
      <c r="AA49">
        <v>0.10761</v>
      </c>
      <c r="AB49">
        <v>0.13687</v>
      </c>
      <c r="AC49">
        <v>0.08062999999999999</v>
      </c>
      <c r="AD49">
        <v>0.05544</v>
      </c>
      <c r="AE49">
        <v>0.07351000000000001</v>
      </c>
      <c r="AF49">
        <v>0.05095</v>
      </c>
      <c r="AG49">
        <v>0.02584</v>
      </c>
      <c r="AH49">
        <v>0.04828</v>
      </c>
      <c r="AN49" s="2">
        <v>44246</v>
      </c>
      <c r="AO49">
        <v>0.3191538956921325</v>
      </c>
      <c r="AP49">
        <v>173.978064035466</v>
      </c>
      <c r="AQ49">
        <v>1.843960315656586</v>
      </c>
      <c r="AR49">
        <v>2.048931018178031</v>
      </c>
      <c r="AS49">
        <v>0.01647703361092397</v>
      </c>
      <c r="AU49">
        <v>7.579988799457007</v>
      </c>
      <c r="AV49">
        <v>0.1626012923807714</v>
      </c>
      <c r="AW49">
        <v>6.767391465744225</v>
      </c>
      <c r="AX49">
        <v>1323.222678298452</v>
      </c>
      <c r="AY49">
        <v>23.8358861209293</v>
      </c>
      <c r="AZ49">
        <v>7.053519418545378</v>
      </c>
    </row>
    <row r="50" spans="1:52">
      <c r="A50" s="2">
        <v>44247</v>
      </c>
      <c r="B50">
        <v>3409.655398369512</v>
      </c>
      <c r="C50">
        <v>0.1677137241034545</v>
      </c>
      <c r="F50" s="2">
        <v>44247</v>
      </c>
      <c r="G50">
        <v>0.2892004731483252</v>
      </c>
      <c r="H50">
        <v>0.06666536712165237</v>
      </c>
      <c r="I50">
        <v>0.07529976874534476</v>
      </c>
      <c r="J50">
        <v>0.109820048047284</v>
      </c>
      <c r="K50">
        <v>0.05966324967341271</v>
      </c>
      <c r="L50">
        <v>0.0685686608486417</v>
      </c>
      <c r="M50">
        <v>0.06405084258089336</v>
      </c>
      <c r="N50">
        <v>0.06950027304132594</v>
      </c>
      <c r="O50">
        <v>0.08364475063347819</v>
      </c>
      <c r="P50">
        <v>0.03170486655748005</v>
      </c>
      <c r="Q50">
        <v>0.08188169960216175</v>
      </c>
      <c r="W50" s="2">
        <v>44247</v>
      </c>
      <c r="X50">
        <v>0.2887</v>
      </c>
      <c r="Y50">
        <v>0.06655</v>
      </c>
      <c r="Z50">
        <v>0.0769</v>
      </c>
      <c r="AA50">
        <v>0.10963</v>
      </c>
      <c r="AB50">
        <v>0.05956</v>
      </c>
      <c r="AC50">
        <v>0.06845</v>
      </c>
      <c r="AD50">
        <v>0.06394</v>
      </c>
      <c r="AE50">
        <v>0.06938</v>
      </c>
      <c r="AF50">
        <v>0.0835</v>
      </c>
      <c r="AG50">
        <v>0.03165</v>
      </c>
      <c r="AH50">
        <v>0.08173999999999999</v>
      </c>
      <c r="AN50" s="2">
        <v>44247</v>
      </c>
      <c r="AO50">
        <v>0.6634414264173324</v>
      </c>
      <c r="AP50">
        <v>244.3929371413005</v>
      </c>
      <c r="AQ50">
        <v>2.779250672640802</v>
      </c>
      <c r="AR50">
        <v>0.6073313559985801</v>
      </c>
      <c r="AS50">
        <v>0.01766508499004289</v>
      </c>
      <c r="AU50">
        <v>6.729387920547322</v>
      </c>
      <c r="AV50">
        <v>0.1909453756123671</v>
      </c>
      <c r="AW50">
        <v>7.381401204945433</v>
      </c>
      <c r="AX50">
        <v>1392.837695288598</v>
      </c>
      <c r="AY50">
        <v>20.95543530025815</v>
      </c>
      <c r="AZ50">
        <v>14.32304712536592</v>
      </c>
    </row>
    <row r="51" spans="1:52">
      <c r="A51" s="2">
        <v>44248</v>
      </c>
      <c r="B51">
        <v>3510.358182824803</v>
      </c>
      <c r="C51">
        <v>0.02953459299829753</v>
      </c>
      <c r="F51" s="2">
        <v>44248</v>
      </c>
      <c r="G51">
        <v>0.3046455948318204</v>
      </c>
      <c r="H51">
        <v>0.06668629263325389</v>
      </c>
      <c r="I51">
        <v>0.08083536535333906</v>
      </c>
      <c r="J51">
        <v>0.1152161537111446</v>
      </c>
      <c r="K51">
        <v>0.06851149824341284</v>
      </c>
      <c r="L51">
        <v>0.08673721729721605</v>
      </c>
      <c r="M51">
        <v>0.06407094742254327</v>
      </c>
      <c r="N51">
        <v>0.07634395599265978</v>
      </c>
      <c r="O51">
        <v>0.04830515768980007</v>
      </c>
      <c r="P51">
        <v>0.03329044621902146</v>
      </c>
      <c r="Q51">
        <v>0.05535737060578869</v>
      </c>
      <c r="W51" s="2">
        <v>44248</v>
      </c>
      <c r="X51">
        <v>0.30455</v>
      </c>
      <c r="Y51">
        <v>0.06759</v>
      </c>
      <c r="Z51">
        <v>0.08081000000000001</v>
      </c>
      <c r="AA51">
        <v>0.11518</v>
      </c>
      <c r="AB51">
        <v>0.06849</v>
      </c>
      <c r="AC51">
        <v>0.08671</v>
      </c>
      <c r="AD51">
        <v>0.06344</v>
      </c>
      <c r="AE51">
        <v>0.07632</v>
      </c>
      <c r="AF51">
        <v>0.04829</v>
      </c>
      <c r="AG51">
        <v>0.03328</v>
      </c>
      <c r="AH51">
        <v>0.05534</v>
      </c>
      <c r="AN51" s="2">
        <v>44248</v>
      </c>
      <c r="AO51">
        <v>0.4391541952126386</v>
      </c>
      <c r="AP51">
        <v>209.9504128772386</v>
      </c>
      <c r="AQ51">
        <v>3.25657744300984</v>
      </c>
      <c r="AR51">
        <v>0.9441287777577334</v>
      </c>
      <c r="AS51">
        <v>0.01914393669635135</v>
      </c>
      <c r="AU51">
        <v>7.815561505148978</v>
      </c>
      <c r="AV51">
        <v>0.2114436595497182</v>
      </c>
      <c r="AW51">
        <v>8.344810868891697</v>
      </c>
      <c r="AX51">
        <v>1537.412651550633</v>
      </c>
      <c r="AY51">
        <v>26.84152025439321</v>
      </c>
      <c r="AZ51">
        <v>5.909906730737802</v>
      </c>
    </row>
    <row r="52" spans="1:52">
      <c r="A52" s="2">
        <v>44249</v>
      </c>
      <c r="B52">
        <v>3637.520531209535</v>
      </c>
      <c r="C52">
        <v>0.03622489266391704</v>
      </c>
      <c r="F52" s="2">
        <v>44249</v>
      </c>
      <c r="G52">
        <v>0.2372923729237292</v>
      </c>
      <c r="H52">
        <v>0.1012610126101261</v>
      </c>
      <c r="I52">
        <v>0.1034310343103431</v>
      </c>
      <c r="J52">
        <v>0.1829418294182942</v>
      </c>
      <c r="K52">
        <v>0.04063040630406304</v>
      </c>
      <c r="L52">
        <v>0.09174091740917409</v>
      </c>
      <c r="M52">
        <v>0.03800038000380004</v>
      </c>
      <c r="N52">
        <v>0.06382063820638206</v>
      </c>
      <c r="O52">
        <v>0.04072040720407204</v>
      </c>
      <c r="P52">
        <v>0.05328053280532805</v>
      </c>
      <c r="Q52">
        <v>0.04688046880468804</v>
      </c>
      <c r="W52" s="2">
        <v>44249</v>
      </c>
      <c r="X52">
        <v>0.23729</v>
      </c>
      <c r="Y52">
        <v>0.10126</v>
      </c>
      <c r="Z52">
        <v>0.10343</v>
      </c>
      <c r="AA52">
        <v>0.18294</v>
      </c>
      <c r="AB52">
        <v>0.04063</v>
      </c>
      <c r="AC52">
        <v>0.09174</v>
      </c>
      <c r="AD52">
        <v>0.038</v>
      </c>
      <c r="AE52">
        <v>0.06382</v>
      </c>
      <c r="AF52">
        <v>0.04072</v>
      </c>
      <c r="AG52">
        <v>0.05328</v>
      </c>
      <c r="AH52">
        <v>0.04688</v>
      </c>
      <c r="AN52" s="2">
        <v>44249</v>
      </c>
      <c r="AO52">
        <v>0.3914525724937359</v>
      </c>
      <c r="AP52">
        <v>334.0334006445619</v>
      </c>
      <c r="AQ52">
        <v>5.356875340478156</v>
      </c>
      <c r="AR52">
        <v>0.5027817193185534</v>
      </c>
      <c r="AS52">
        <v>0.01501121962992532</v>
      </c>
      <c r="AU52">
        <v>8.487489592032631</v>
      </c>
      <c r="AV52">
        <v>0.3441027036866324</v>
      </c>
      <c r="AW52">
        <v>11.04575907005</v>
      </c>
      <c r="AX52">
        <v>853.1807011111703</v>
      </c>
      <c r="AY52">
        <v>20.92467312798878</v>
      </c>
      <c r="AZ52">
        <v>5.13332957044108</v>
      </c>
    </row>
    <row r="53" spans="1:52">
      <c r="A53" s="2">
        <v>44250</v>
      </c>
      <c r="B53">
        <v>3468.74773433337</v>
      </c>
      <c r="C53">
        <v>-0.04639775787603462</v>
      </c>
      <c r="F53" s="2">
        <v>44250</v>
      </c>
      <c r="G53">
        <v>0.2137278673563272</v>
      </c>
      <c r="H53">
        <v>0.09400951086220287</v>
      </c>
      <c r="I53">
        <v>0.09438890353560599</v>
      </c>
      <c r="J53">
        <v>0.1765773374159856</v>
      </c>
      <c r="K53">
        <v>0.04056546965566622</v>
      </c>
      <c r="L53">
        <v>0.0665035420404772</v>
      </c>
      <c r="M53">
        <v>0.03793964673677864</v>
      </c>
      <c r="N53">
        <v>0.07597837485783389</v>
      </c>
      <c r="O53">
        <v>0.08190888138418781</v>
      </c>
      <c r="P53">
        <v>0.03836858010232005</v>
      </c>
      <c r="Q53">
        <v>0.08003188605261451</v>
      </c>
      <c r="W53" s="2">
        <v>44250</v>
      </c>
      <c r="X53">
        <v>0.21407</v>
      </c>
      <c r="Y53">
        <v>0.09415999999999999</v>
      </c>
      <c r="Z53">
        <v>0.09454</v>
      </c>
      <c r="AA53">
        <v>0.17686</v>
      </c>
      <c r="AB53">
        <v>0.03969</v>
      </c>
      <c r="AC53">
        <v>0.06661</v>
      </c>
      <c r="AD53">
        <v>0.03735</v>
      </c>
      <c r="AE53">
        <v>0.0761</v>
      </c>
      <c r="AF53">
        <v>0.08204</v>
      </c>
      <c r="AG53">
        <v>0.03843</v>
      </c>
      <c r="AH53">
        <v>0.08016</v>
      </c>
      <c r="AN53" s="2">
        <v>44250</v>
      </c>
      <c r="AO53">
        <v>0.6960817506661228</v>
      </c>
      <c r="AP53">
        <v>299.9673510992036</v>
      </c>
      <c r="AQ53">
        <v>4.156392988324808</v>
      </c>
      <c r="AR53">
        <v>0.5296250795908695</v>
      </c>
      <c r="AS53">
        <v>0.01374121346006234</v>
      </c>
      <c r="AU53">
        <v>6.184154720268164</v>
      </c>
      <c r="AV53">
        <v>0.3458103351698977</v>
      </c>
      <c r="AW53">
        <v>10.45552748373141</v>
      </c>
      <c r="AX53">
        <v>870.6396198039413</v>
      </c>
      <c r="AY53">
        <v>18.88953542572652</v>
      </c>
      <c r="AZ53">
        <v>10.34898602214939</v>
      </c>
    </row>
    <row r="54" spans="1:52">
      <c r="A54" s="2">
        <v>44251</v>
      </c>
      <c r="B54">
        <v>3114.399787451347</v>
      </c>
      <c r="C54">
        <v>-0.1021544297888016</v>
      </c>
      <c r="F54" s="2">
        <v>44251</v>
      </c>
      <c r="G54">
        <v>0.2057980147207224</v>
      </c>
      <c r="H54">
        <v>0.09484908501584316</v>
      </c>
      <c r="I54">
        <v>0.08989913276672956</v>
      </c>
      <c r="J54">
        <v>0.1753383085574901</v>
      </c>
      <c r="K54">
        <v>0.03970961693177788</v>
      </c>
      <c r="L54">
        <v>0.06807934325649553</v>
      </c>
      <c r="M54">
        <v>0.0379392807465237</v>
      </c>
      <c r="N54">
        <v>0.08105921804306004</v>
      </c>
      <c r="O54">
        <v>0.08587917154623732</v>
      </c>
      <c r="P54">
        <v>0.0388696250349586</v>
      </c>
      <c r="Q54">
        <v>0.0825792033801616</v>
      </c>
      <c r="W54" s="2">
        <v>44251</v>
      </c>
      <c r="X54">
        <v>0.2058</v>
      </c>
      <c r="Y54">
        <v>0.09485</v>
      </c>
      <c r="Z54">
        <v>0.08989999999999999</v>
      </c>
      <c r="AA54">
        <v>0.17534</v>
      </c>
      <c r="AB54">
        <v>0.03971</v>
      </c>
      <c r="AC54">
        <v>0.06808</v>
      </c>
      <c r="AD54">
        <v>0.03792</v>
      </c>
      <c r="AE54">
        <v>0.08105999999999999</v>
      </c>
      <c r="AF54">
        <v>0.08588</v>
      </c>
      <c r="AG54">
        <v>0.03887</v>
      </c>
      <c r="AH54">
        <v>0.08258</v>
      </c>
      <c r="AN54" s="2">
        <v>44251</v>
      </c>
      <c r="AO54">
        <v>0.7125401081328894</v>
      </c>
      <c r="AP54">
        <v>311.3489072767549</v>
      </c>
      <c r="AQ54">
        <v>4.435972792928582</v>
      </c>
      <c r="AR54">
        <v>0.5428625783386386</v>
      </c>
      <c r="AS54">
        <v>0.01319874049953007</v>
      </c>
      <c r="AU54">
        <v>6.207114284201594</v>
      </c>
      <c r="AV54">
        <v>0.3493651000649982</v>
      </c>
      <c r="AW54">
        <v>10.9085154458173</v>
      </c>
      <c r="AX54">
        <v>870.5364592711981</v>
      </c>
      <c r="AY54">
        <v>16.7120289127894</v>
      </c>
      <c r="AZ54">
        <v>10.94287947133834</v>
      </c>
    </row>
    <row r="55" spans="1:52">
      <c r="A55" s="2">
        <v>44252</v>
      </c>
      <c r="B55">
        <v>3296.49355787151</v>
      </c>
      <c r="C55">
        <v>0.0584683351038815</v>
      </c>
      <c r="F55" s="2">
        <v>44252</v>
      </c>
      <c r="G55">
        <v>0.2072862048886009</v>
      </c>
      <c r="H55">
        <v>0.09409827719628223</v>
      </c>
      <c r="I55">
        <v>0.08908836892047592</v>
      </c>
      <c r="J55">
        <v>0.1753350984247606</v>
      </c>
      <c r="K55">
        <v>0.03930928030378166</v>
      </c>
      <c r="L55">
        <v>0.06854874497136182</v>
      </c>
      <c r="M55">
        <v>0.03725931783563736</v>
      </c>
      <c r="N55">
        <v>0.08027853021591433</v>
      </c>
      <c r="O55">
        <v>0.08633841926808723</v>
      </c>
      <c r="P55">
        <v>0.0391192837823439</v>
      </c>
      <c r="Q55">
        <v>0.0833384741927541</v>
      </c>
      <c r="W55" s="2">
        <v>44252</v>
      </c>
      <c r="X55">
        <v>0.20729</v>
      </c>
      <c r="Y55">
        <v>0.0941</v>
      </c>
      <c r="Z55">
        <v>0.08909</v>
      </c>
      <c r="AA55">
        <v>0.17533</v>
      </c>
      <c r="AB55">
        <v>0.03931</v>
      </c>
      <c r="AC55">
        <v>0.06855</v>
      </c>
      <c r="AD55">
        <v>0.03726</v>
      </c>
      <c r="AE55">
        <v>0.08028</v>
      </c>
      <c r="AF55">
        <v>0.08634</v>
      </c>
      <c r="AG55">
        <v>0.03912</v>
      </c>
      <c r="AH55">
        <v>0.08334</v>
      </c>
      <c r="AN55" s="2">
        <v>44252</v>
      </c>
      <c r="AO55">
        <v>0.7500910032529572</v>
      </c>
      <c r="AP55">
        <v>294.2375835963126</v>
      </c>
      <c r="AQ55">
        <v>4.381239964611513</v>
      </c>
      <c r="AR55">
        <v>0.5116814989599677</v>
      </c>
      <c r="AS55">
        <v>0.01378564112222725</v>
      </c>
      <c r="AU55">
        <v>6.71969804204599</v>
      </c>
      <c r="AV55">
        <v>0.3575429619414103</v>
      </c>
      <c r="AW55">
        <v>10.48971306866834</v>
      </c>
      <c r="AX55">
        <v>771.9611396802296</v>
      </c>
      <c r="AY55">
        <v>15.17420855657274</v>
      </c>
      <c r="AZ55">
        <v>11.30542980098812</v>
      </c>
    </row>
    <row r="56" spans="1:52">
      <c r="A56" s="2">
        <v>44253</v>
      </c>
      <c r="B56">
        <v>3108.517009222533</v>
      </c>
      <c r="C56">
        <v>-0.05702318094938119</v>
      </c>
      <c r="F56" s="2">
        <v>44253</v>
      </c>
      <c r="G56">
        <v>0.2076665582619037</v>
      </c>
      <c r="H56">
        <v>0.09533301068625291</v>
      </c>
      <c r="I56">
        <v>0.08820278550852309</v>
      </c>
      <c r="J56">
        <v>0.1751855324873365</v>
      </c>
      <c r="K56">
        <v>0.04012126705897899</v>
      </c>
      <c r="L56">
        <v>0.06864216776989825</v>
      </c>
      <c r="M56">
        <v>0.03786119568427079</v>
      </c>
      <c r="N56">
        <v>0.07820246969123024</v>
      </c>
      <c r="O56">
        <v>0.0863411459846716</v>
      </c>
      <c r="P56">
        <v>0.03888122789763467</v>
      </c>
      <c r="Q56">
        <v>0.0835626389692992</v>
      </c>
      <c r="W56" s="2">
        <v>44253</v>
      </c>
      <c r="X56">
        <v>0.20766</v>
      </c>
      <c r="Y56">
        <v>0.09533</v>
      </c>
      <c r="Z56">
        <v>0.0882</v>
      </c>
      <c r="AA56">
        <v>0.17518</v>
      </c>
      <c r="AB56">
        <v>0.04012</v>
      </c>
      <c r="AC56">
        <v>0.06864000000000001</v>
      </c>
      <c r="AD56">
        <v>0.03786</v>
      </c>
      <c r="AE56">
        <v>0.07820000000000001</v>
      </c>
      <c r="AF56">
        <v>0.08637</v>
      </c>
      <c r="AG56">
        <v>0.03888</v>
      </c>
      <c r="AH56">
        <v>0.08356</v>
      </c>
      <c r="AN56" s="2">
        <v>44253</v>
      </c>
      <c r="AO56">
        <v>0.7577939851925594</v>
      </c>
      <c r="AP56">
        <v>271.6995442468606</v>
      </c>
      <c r="AQ56">
        <v>4.450240437074955</v>
      </c>
      <c r="AR56">
        <v>0.5229008772294375</v>
      </c>
      <c r="AS56">
        <v>0.0135707460588639</v>
      </c>
      <c r="AU56">
        <v>6.745095154969473</v>
      </c>
      <c r="AV56">
        <v>0.3651226309591579</v>
      </c>
      <c r="AW56">
        <v>10.88573124261124</v>
      </c>
      <c r="AX56">
        <v>649.6456111788773</v>
      </c>
      <c r="AY56">
        <v>17.37486255904776</v>
      </c>
      <c r="AZ56">
        <v>11.20179018743736</v>
      </c>
    </row>
    <row r="57" spans="1:52">
      <c r="A57" s="2">
        <v>44254</v>
      </c>
      <c r="B57">
        <v>3065.117233690145</v>
      </c>
      <c r="C57">
        <v>-0.01396156926393777</v>
      </c>
      <c r="F57" s="2">
        <v>44254</v>
      </c>
      <c r="G57">
        <v>0.2068558628827423</v>
      </c>
      <c r="H57">
        <v>0.09467810643787124</v>
      </c>
      <c r="I57">
        <v>0.08848823023539527</v>
      </c>
      <c r="J57">
        <v>0.1737465250694986</v>
      </c>
      <c r="K57">
        <v>0.03979920401591968</v>
      </c>
      <c r="L57">
        <v>0.06956860862782745</v>
      </c>
      <c r="M57">
        <v>0.03816923661526769</v>
      </c>
      <c r="N57">
        <v>0.07846843063138736</v>
      </c>
      <c r="O57">
        <v>0.08644827103457929</v>
      </c>
      <c r="P57">
        <v>0.03918921621567568</v>
      </c>
      <c r="Q57">
        <v>0.08458830823383531</v>
      </c>
      <c r="W57" s="2">
        <v>44254</v>
      </c>
      <c r="X57">
        <v>0.20686</v>
      </c>
      <c r="Y57">
        <v>0.09468</v>
      </c>
      <c r="Z57">
        <v>0.08849</v>
      </c>
      <c r="AA57">
        <v>0.17375</v>
      </c>
      <c r="AB57">
        <v>0.0398</v>
      </c>
      <c r="AC57">
        <v>0.06957000000000001</v>
      </c>
      <c r="AD57">
        <v>0.03817</v>
      </c>
      <c r="AE57">
        <v>0.07847</v>
      </c>
      <c r="AF57">
        <v>0.08645</v>
      </c>
      <c r="AG57">
        <v>0.03919</v>
      </c>
      <c r="AH57">
        <v>0.08459</v>
      </c>
      <c r="AN57" s="2">
        <v>44254</v>
      </c>
      <c r="AO57">
        <v>0.8039037083319165</v>
      </c>
      <c r="AP57">
        <v>235.4894110205047</v>
      </c>
      <c r="AQ57">
        <v>4.644694013301699</v>
      </c>
      <c r="AR57">
        <v>0.5527044762038476</v>
      </c>
      <c r="AS57">
        <v>0.01371432466074919</v>
      </c>
      <c r="AU57">
        <v>6.822236942059337</v>
      </c>
      <c r="AV57">
        <v>0.3692382411779998</v>
      </c>
      <c r="AW57">
        <v>10.8045784265695</v>
      </c>
      <c r="AX57">
        <v>621.5867047058005</v>
      </c>
      <c r="AY57">
        <v>17.64577495783226</v>
      </c>
      <c r="AZ57">
        <v>11.5232790124668</v>
      </c>
    </row>
    <row r="58" spans="1:52">
      <c r="A58" s="2">
        <v>44255</v>
      </c>
      <c r="B58">
        <v>3114.174292595142</v>
      </c>
      <c r="C58">
        <v>0.01600495353514986</v>
      </c>
      <c r="F58" s="2">
        <v>44255</v>
      </c>
      <c r="G58">
        <v>0.2067042918807381</v>
      </c>
      <c r="H58">
        <v>0.09473196695627635</v>
      </c>
      <c r="I58">
        <v>0.08853183822061803</v>
      </c>
      <c r="J58">
        <v>0.1739236112428542</v>
      </c>
      <c r="K58">
        <v>0.03995082951444358</v>
      </c>
      <c r="L58">
        <v>0.0693114391400772</v>
      </c>
      <c r="M58">
        <v>0.03817002915426827</v>
      </c>
      <c r="N58">
        <v>0.07818162331512388</v>
      </c>
      <c r="O58">
        <v>0.08680180229921659</v>
      </c>
      <c r="P58">
        <v>0.03912081228047642</v>
      </c>
      <c r="Q58">
        <v>0.08457175599590723</v>
      </c>
      <c r="W58" s="2">
        <v>44255</v>
      </c>
      <c r="X58">
        <v>0.2067</v>
      </c>
      <c r="Y58">
        <v>0.09472999999999999</v>
      </c>
      <c r="Z58">
        <v>0.08853</v>
      </c>
      <c r="AA58">
        <v>0.17392</v>
      </c>
      <c r="AB58">
        <v>0.03995</v>
      </c>
      <c r="AC58">
        <v>0.06931</v>
      </c>
      <c r="AD58">
        <v>0.03817</v>
      </c>
      <c r="AE58">
        <v>0.07818</v>
      </c>
      <c r="AF58">
        <v>0.0868</v>
      </c>
      <c r="AG58">
        <v>0.03912</v>
      </c>
      <c r="AH58">
        <v>0.08457000000000001</v>
      </c>
      <c r="AN58" s="2">
        <v>44255</v>
      </c>
      <c r="AO58">
        <v>0.7924697913723088</v>
      </c>
      <c r="AP58">
        <v>225.5011611849823</v>
      </c>
      <c r="AQ58">
        <v>4.745647555473916</v>
      </c>
      <c r="AR58">
        <v>0.5554058154298133</v>
      </c>
      <c r="AS58">
        <v>0.01404428987543487</v>
      </c>
      <c r="AU58">
        <v>6.493331161821931</v>
      </c>
      <c r="AV58">
        <v>0.3725010014152064</v>
      </c>
      <c r="AW58">
        <v>10.57923655622606</v>
      </c>
      <c r="AX58">
        <v>607.3921459962103</v>
      </c>
      <c r="AY58">
        <v>18.40752195939171</v>
      </c>
      <c r="AZ58">
        <v>11.69318382020553</v>
      </c>
    </row>
    <row r="59" spans="1:52">
      <c r="A59" s="2">
        <v>44256</v>
      </c>
      <c r="B59">
        <v>3109.025743433215</v>
      </c>
      <c r="C59">
        <v>-0.001653263009128603</v>
      </c>
      <c r="F59" s="2">
        <v>44256</v>
      </c>
      <c r="G59">
        <v>0.2749983017292202</v>
      </c>
      <c r="H59">
        <v>0.07456339222403652</v>
      </c>
      <c r="I59">
        <v>0.07057878235555591</v>
      </c>
      <c r="J59">
        <v>0.102606213313545</v>
      </c>
      <c r="K59">
        <v>0.05099698423614613</v>
      </c>
      <c r="L59">
        <v>0.06547005081133266</v>
      </c>
      <c r="M59">
        <v>0.04829708485422854</v>
      </c>
      <c r="N59">
        <v>0.07846933697614027</v>
      </c>
      <c r="O59">
        <v>0.08712123880185439</v>
      </c>
      <c r="P59">
        <v>0.05333555879371788</v>
      </c>
      <c r="Q59">
        <v>0.09356305590422244</v>
      </c>
      <c r="W59" s="2">
        <v>44256</v>
      </c>
      <c r="X59">
        <v>0.27399</v>
      </c>
      <c r="Y59">
        <v>0.07428999999999999</v>
      </c>
      <c r="Z59">
        <v>0.07031999999999999</v>
      </c>
      <c r="AA59">
        <v>0.10223</v>
      </c>
      <c r="AB59">
        <v>0.05081</v>
      </c>
      <c r="AC59">
        <v>0.06523</v>
      </c>
      <c r="AD59">
        <v>0.04812</v>
      </c>
      <c r="AE59">
        <v>0.07985</v>
      </c>
      <c r="AF59">
        <v>0.08878999999999999</v>
      </c>
      <c r="AG59">
        <v>0.05314</v>
      </c>
      <c r="AH59">
        <v>0.09322</v>
      </c>
      <c r="AN59" s="2">
        <v>44256</v>
      </c>
      <c r="AO59">
        <v>0.8147334604890949</v>
      </c>
      <c r="AP59">
        <v>176.5248935169029</v>
      </c>
      <c r="AQ59">
        <v>6.842903005090797</v>
      </c>
      <c r="AR59">
        <v>0.7489981314047065</v>
      </c>
      <c r="AS59">
        <v>0.01884891753529046</v>
      </c>
      <c r="AU59">
        <v>5.998876468953993</v>
      </c>
      <c r="AV59">
        <v>0.2238028074156376</v>
      </c>
      <c r="AW59">
        <v>8.826888635353905</v>
      </c>
      <c r="AX59">
        <v>660.1142000818146</v>
      </c>
      <c r="AY59">
        <v>18.31816023410037</v>
      </c>
      <c r="AZ59">
        <v>12.08289690139552</v>
      </c>
    </row>
    <row r="60" spans="1:52">
      <c r="A60" s="2">
        <v>44257</v>
      </c>
      <c r="B60">
        <v>3403.354836552548</v>
      </c>
      <c r="C60">
        <v>0.09466923641304859</v>
      </c>
      <c r="F60" s="2">
        <v>44257</v>
      </c>
      <c r="G60">
        <v>0.203269065695721</v>
      </c>
      <c r="H60">
        <v>0.09670576787697764</v>
      </c>
      <c r="I60">
        <v>0.08760804754532774</v>
      </c>
      <c r="J60">
        <v>0.1725567614552501</v>
      </c>
      <c r="K60">
        <v>0.03941012477732305</v>
      </c>
      <c r="L60">
        <v>0.07066229374077103</v>
      </c>
      <c r="M60">
        <v>0.038330395331369</v>
      </c>
      <c r="N60">
        <v>0.0784496793866945</v>
      </c>
      <c r="O60">
        <v>0.08709941379847895</v>
      </c>
      <c r="P60">
        <v>0.0395300947157624</v>
      </c>
      <c r="Q60">
        <v>0.0863783556763245</v>
      </c>
      <c r="W60" s="2">
        <v>44257</v>
      </c>
      <c r="X60">
        <v>0.20332</v>
      </c>
      <c r="Y60">
        <v>0.09673</v>
      </c>
      <c r="Z60">
        <v>0.08763</v>
      </c>
      <c r="AA60">
        <v>0.1726</v>
      </c>
      <c r="AB60">
        <v>0.03942</v>
      </c>
      <c r="AC60">
        <v>0.07068000000000001</v>
      </c>
      <c r="AD60">
        <v>0.03834</v>
      </c>
      <c r="AE60">
        <v>0.07833</v>
      </c>
      <c r="AF60">
        <v>0.08702</v>
      </c>
      <c r="AG60">
        <v>0.03954</v>
      </c>
      <c r="AH60">
        <v>0.0864</v>
      </c>
      <c r="AN60" s="2">
        <v>44257</v>
      </c>
      <c r="AO60">
        <v>0.7716668417691931</v>
      </c>
      <c r="AP60">
        <v>254.1845273837396</v>
      </c>
      <c r="AQ60">
        <v>4.927930216451904</v>
      </c>
      <c r="AR60">
        <v>0.5245771119597451</v>
      </c>
      <c r="AS60">
        <v>0.0139378354781256</v>
      </c>
      <c r="AU60">
        <v>6.790074018164583</v>
      </c>
      <c r="AV60">
        <v>0.3756770545560496</v>
      </c>
      <c r="AW60">
        <v>10.80915230115921</v>
      </c>
      <c r="AX60">
        <v>526.4251494792115</v>
      </c>
      <c r="AY60">
        <v>17.80034638173813</v>
      </c>
      <c r="AZ60">
        <v>11.71628346343013</v>
      </c>
    </row>
    <row r="61" spans="1:52">
      <c r="A61" s="2">
        <v>44258</v>
      </c>
      <c r="B61">
        <v>3328.699090353714</v>
      </c>
      <c r="C61">
        <v>-0.02193592786653331</v>
      </c>
      <c r="F61" s="2">
        <v>44258</v>
      </c>
      <c r="G61">
        <v>0.20278</v>
      </c>
      <c r="H61">
        <v>0.09662000000000001</v>
      </c>
      <c r="I61">
        <v>0.08851000000000002</v>
      </c>
      <c r="J61">
        <v>0.17103</v>
      </c>
      <c r="K61">
        <v>0.03897</v>
      </c>
      <c r="L61">
        <v>0.07121000000000001</v>
      </c>
      <c r="M61">
        <v>0.03789000000000001</v>
      </c>
      <c r="N61">
        <v>0.07873000000000001</v>
      </c>
      <c r="O61">
        <v>0.08778000000000001</v>
      </c>
      <c r="P61">
        <v>0.03965</v>
      </c>
      <c r="Q61">
        <v>0.08683000000000002</v>
      </c>
      <c r="W61" s="2">
        <v>44258</v>
      </c>
      <c r="X61">
        <v>0.20278</v>
      </c>
      <c r="Y61">
        <v>0.09662</v>
      </c>
      <c r="Z61">
        <v>0.08851000000000001</v>
      </c>
      <c r="AA61">
        <v>0.17103</v>
      </c>
      <c r="AB61">
        <v>0.03897</v>
      </c>
      <c r="AC61">
        <v>0.07121</v>
      </c>
      <c r="AD61">
        <v>0.03789</v>
      </c>
      <c r="AE61">
        <v>0.07872999999999999</v>
      </c>
      <c r="AF61">
        <v>0.08778</v>
      </c>
      <c r="AG61">
        <v>0.03965</v>
      </c>
      <c r="AH61">
        <v>0.08683</v>
      </c>
      <c r="AN61" s="2">
        <v>44258</v>
      </c>
      <c r="AO61">
        <v>0.7365950215652916</v>
      </c>
      <c r="AP61">
        <v>262.6201326895638</v>
      </c>
      <c r="AQ61">
        <v>4.863482611000551</v>
      </c>
      <c r="AR61">
        <v>0.5414358817148153</v>
      </c>
      <c r="AS61">
        <v>0.01397366146267018</v>
      </c>
      <c r="AU61">
        <v>6.553202664741515</v>
      </c>
      <c r="AV61">
        <v>0.3821165650672392</v>
      </c>
      <c r="AW61">
        <v>10.36033090196141</v>
      </c>
      <c r="AX61">
        <v>548.0625952701893</v>
      </c>
      <c r="AY61">
        <v>18.80395004109171</v>
      </c>
      <c r="AZ61">
        <v>11.43607226011103</v>
      </c>
    </row>
    <row r="62" spans="1:52">
      <c r="A62" s="2">
        <v>44259</v>
      </c>
      <c r="B62">
        <v>3432.49801805278</v>
      </c>
      <c r="C62">
        <v>0.03118303123279187</v>
      </c>
      <c r="F62" s="2">
        <v>44259</v>
      </c>
      <c r="G62">
        <v>0.2011079335239885</v>
      </c>
      <c r="H62">
        <v>0.09661420314781112</v>
      </c>
      <c r="I62">
        <v>0.08812471251724895</v>
      </c>
      <c r="J62">
        <v>0.1700197988120712</v>
      </c>
      <c r="K62">
        <v>0.03915765054096754</v>
      </c>
      <c r="L62">
        <v>0.07140571565706057</v>
      </c>
      <c r="M62">
        <v>0.03823770573765574</v>
      </c>
      <c r="N62">
        <v>0.07919524828510288</v>
      </c>
      <c r="O62">
        <v>0.08848469091854487</v>
      </c>
      <c r="P62">
        <v>0.04003759774413534</v>
      </c>
      <c r="Q62">
        <v>0.08761474311541306</v>
      </c>
      <c r="W62" s="2">
        <v>44259</v>
      </c>
      <c r="X62">
        <v>0.20112</v>
      </c>
      <c r="Y62">
        <v>0.09657</v>
      </c>
      <c r="Z62">
        <v>0.08813</v>
      </c>
      <c r="AA62">
        <v>0.17003</v>
      </c>
      <c r="AB62">
        <v>0.03916</v>
      </c>
      <c r="AC62">
        <v>0.07141</v>
      </c>
      <c r="AD62">
        <v>0.03824</v>
      </c>
      <c r="AE62">
        <v>0.07920000000000001</v>
      </c>
      <c r="AF62">
        <v>0.08849</v>
      </c>
      <c r="AG62">
        <v>0.04004</v>
      </c>
      <c r="AH62">
        <v>0.08762</v>
      </c>
      <c r="AN62" s="2">
        <v>44259</v>
      </c>
      <c r="AO62">
        <v>0.7547412183437164</v>
      </c>
      <c r="AP62">
        <v>271.2500151400956</v>
      </c>
      <c r="AQ62">
        <v>4.996784990361276</v>
      </c>
      <c r="AR62">
        <v>0.5544442591338195</v>
      </c>
      <c r="AS62">
        <v>0.01361799607678951</v>
      </c>
      <c r="AU62">
        <v>6.58249358226169</v>
      </c>
      <c r="AV62">
        <v>0.3684141014958833</v>
      </c>
      <c r="AW62">
        <v>10.03396529248605</v>
      </c>
      <c r="AX62">
        <v>582.4642893826363</v>
      </c>
      <c r="AY62">
        <v>19.1996569264061</v>
      </c>
      <c r="AZ62">
        <v>11.8742077492784</v>
      </c>
    </row>
    <row r="63" spans="1:52">
      <c r="A63" s="2">
        <v>44260</v>
      </c>
      <c r="B63">
        <v>3283.745613806594</v>
      </c>
      <c r="C63">
        <v>-0.04333648656571465</v>
      </c>
      <c r="F63" s="2">
        <v>44260</v>
      </c>
      <c r="G63">
        <v>0.26556</v>
      </c>
      <c r="H63">
        <v>0.06888</v>
      </c>
      <c r="I63">
        <v>0.06967</v>
      </c>
      <c r="J63">
        <v>0.10045</v>
      </c>
      <c r="K63">
        <v>0.04988</v>
      </c>
      <c r="L63">
        <v>0.09256</v>
      </c>
      <c r="M63">
        <v>0.04828</v>
      </c>
      <c r="N63">
        <v>0.08186</v>
      </c>
      <c r="O63">
        <v>0.09281</v>
      </c>
      <c r="P63">
        <v>0.03463</v>
      </c>
      <c r="Q63">
        <v>0.09542</v>
      </c>
      <c r="W63" s="2">
        <v>44260</v>
      </c>
      <c r="X63">
        <v>0.26556</v>
      </c>
      <c r="Y63">
        <v>0.06888</v>
      </c>
      <c r="Z63">
        <v>0.06967</v>
      </c>
      <c r="AA63">
        <v>0.10045</v>
      </c>
      <c r="AB63">
        <v>0.04988</v>
      </c>
      <c r="AC63">
        <v>0.09256</v>
      </c>
      <c r="AD63">
        <v>0.04828</v>
      </c>
      <c r="AE63">
        <v>0.08186</v>
      </c>
      <c r="AF63">
        <v>0.09281</v>
      </c>
      <c r="AG63">
        <v>0.03463</v>
      </c>
      <c r="AH63">
        <v>0.09542</v>
      </c>
      <c r="AN63" s="2">
        <v>44260</v>
      </c>
      <c r="AO63">
        <v>0.8363674161243003</v>
      </c>
      <c r="AP63">
        <v>203.2468794961019</v>
      </c>
      <c r="AQ63">
        <v>4.437016279092934</v>
      </c>
      <c r="AR63">
        <v>0.712915623677982</v>
      </c>
      <c r="AS63">
        <v>0.01799012160644502</v>
      </c>
      <c r="AU63">
        <v>8.611157620876163</v>
      </c>
      <c r="AV63">
        <v>0.2144651249372067</v>
      </c>
      <c r="AW63">
        <v>8.258082655231773</v>
      </c>
      <c r="AX63">
        <v>792.9725967951123</v>
      </c>
      <c r="AY63">
        <v>20.55412301351529</v>
      </c>
      <c r="AZ63">
        <v>10.69274772384218</v>
      </c>
    </row>
    <row r="64" spans="1:52">
      <c r="A64" s="2">
        <v>44261</v>
      </c>
      <c r="B64">
        <v>3266.786081985863</v>
      </c>
      <c r="C64">
        <v>-0.005164691122669263</v>
      </c>
      <c r="F64" s="2">
        <v>44261</v>
      </c>
      <c r="G64">
        <v>0.1898374105458575</v>
      </c>
      <c r="H64">
        <v>0.0740585481729896</v>
      </c>
      <c r="I64">
        <v>0.133475062630376</v>
      </c>
      <c r="J64">
        <v>0.1156391292631075</v>
      </c>
      <c r="K64">
        <v>0.04978491082033317</v>
      </c>
      <c r="L64">
        <v>0.06585421844277431</v>
      </c>
      <c r="M64">
        <v>0.04818796099450051</v>
      </c>
      <c r="N64">
        <v>0.08170394546416346</v>
      </c>
      <c r="O64">
        <v>0.09263307083470573</v>
      </c>
      <c r="P64">
        <v>0.05358764759309719</v>
      </c>
      <c r="Q64">
        <v>0.09523809523809526</v>
      </c>
      <c r="W64" s="2">
        <v>44261</v>
      </c>
      <c r="X64">
        <v>0.1902</v>
      </c>
      <c r="Y64">
        <v>0.0742</v>
      </c>
      <c r="Z64">
        <v>0.13373</v>
      </c>
      <c r="AA64">
        <v>0.11586</v>
      </c>
      <c r="AB64">
        <v>0.0495</v>
      </c>
      <c r="AC64">
        <v>0.06598</v>
      </c>
      <c r="AD64">
        <v>0.04817</v>
      </c>
      <c r="AE64">
        <v>0.08053</v>
      </c>
      <c r="AF64">
        <v>0.09271</v>
      </c>
      <c r="AG64">
        <v>0.05369</v>
      </c>
      <c r="AH64">
        <v>0.09544999999999999</v>
      </c>
      <c r="AN64" s="2">
        <v>44261</v>
      </c>
      <c r="AO64">
        <v>0.8459350349369434</v>
      </c>
      <c r="AP64">
        <v>207.7112475698441</v>
      </c>
      <c r="AQ64">
        <v>7.180681174681743</v>
      </c>
      <c r="AR64">
        <v>0.7221784799205695</v>
      </c>
      <c r="AS64">
        <v>0.01270794720595995</v>
      </c>
      <c r="AU64">
        <v>6.408690568623395</v>
      </c>
      <c r="AV64">
        <v>0.2467718546662623</v>
      </c>
      <c r="AW64">
        <v>15.66458360772059</v>
      </c>
      <c r="AX64">
        <v>737.4944650580242</v>
      </c>
      <c r="AY64">
        <v>21.23177855959911</v>
      </c>
      <c r="AZ64">
        <v>10.77693627896002</v>
      </c>
    </row>
    <row r="65" spans="1:52">
      <c r="A65" s="2">
        <v>44262</v>
      </c>
      <c r="B65">
        <v>3335.858672574414</v>
      </c>
      <c r="C65">
        <v>0.02114389765814173</v>
      </c>
      <c r="F65" s="2">
        <v>44262</v>
      </c>
      <c r="G65">
        <v>0.1847653846606915</v>
      </c>
      <c r="H65">
        <v>0.06744911093807664</v>
      </c>
      <c r="I65">
        <v>0.1321694715373722</v>
      </c>
      <c r="J65">
        <v>0.1129682649410406</v>
      </c>
      <c r="K65">
        <v>0.04844781279147265</v>
      </c>
      <c r="L65">
        <v>0.08948901752053944</v>
      </c>
      <c r="M65">
        <v>0.04816590288971213</v>
      </c>
      <c r="N65">
        <v>0.08988883441999454</v>
      </c>
      <c r="O65">
        <v>0.09458668298859206</v>
      </c>
      <c r="P65">
        <v>0.03362460124417455</v>
      </c>
      <c r="Q65">
        <v>0.09844491606833383</v>
      </c>
      <c r="W65" s="2">
        <v>44262</v>
      </c>
      <c r="X65">
        <v>0.18485</v>
      </c>
      <c r="Y65">
        <v>0.06748</v>
      </c>
      <c r="Z65">
        <v>0.13223</v>
      </c>
      <c r="AA65">
        <v>0.11302</v>
      </c>
      <c r="AB65">
        <v>0.04847</v>
      </c>
      <c r="AC65">
        <v>0.08953</v>
      </c>
      <c r="AD65">
        <v>0.04773</v>
      </c>
      <c r="AE65">
        <v>0.08993</v>
      </c>
      <c r="AF65">
        <v>0.09463000000000001</v>
      </c>
      <c r="AG65">
        <v>0.03364</v>
      </c>
      <c r="AH65">
        <v>0.09848999999999999</v>
      </c>
      <c r="AN65" s="2">
        <v>44262</v>
      </c>
      <c r="AO65">
        <v>0.8472306620276601</v>
      </c>
      <c r="AP65">
        <v>198.522210233532</v>
      </c>
      <c r="AQ65">
        <v>4.480109533702694</v>
      </c>
      <c r="AR65">
        <v>0.7129887040475557</v>
      </c>
      <c r="AS65">
        <v>0.01258616723570984</v>
      </c>
      <c r="AU65">
        <v>8.913620155542073</v>
      </c>
      <c r="AV65">
        <v>0.2270378722350901</v>
      </c>
      <c r="AW65">
        <v>15.59466609882146</v>
      </c>
      <c r="AX65">
        <v>754.3237019605298</v>
      </c>
      <c r="AY65">
        <v>23.02695842473124</v>
      </c>
      <c r="AZ65">
        <v>11.13375334067444</v>
      </c>
    </row>
    <row r="66" spans="1:52">
      <c r="A66" s="2">
        <v>44263</v>
      </c>
      <c r="B66">
        <v>3511.734224207116</v>
      </c>
      <c r="C66">
        <v>0.05272272266168043</v>
      </c>
      <c r="F66" s="2">
        <v>44263</v>
      </c>
      <c r="G66">
        <v>0.18682</v>
      </c>
      <c r="H66">
        <v>0.06841</v>
      </c>
      <c r="I66">
        <v>0.13244</v>
      </c>
      <c r="J66">
        <v>0.11382</v>
      </c>
      <c r="K66">
        <v>0.04794</v>
      </c>
      <c r="L66">
        <v>0.09055000000000001</v>
      </c>
      <c r="M66">
        <v>0.04742</v>
      </c>
      <c r="N66">
        <v>0.08903</v>
      </c>
      <c r="O66">
        <v>0.09073000000000001</v>
      </c>
      <c r="P66">
        <v>0.03381</v>
      </c>
      <c r="Q66">
        <v>0.09903000000000001</v>
      </c>
      <c r="W66" s="2">
        <v>44263</v>
      </c>
      <c r="X66">
        <v>0.18682</v>
      </c>
      <c r="Y66">
        <v>0.06841</v>
      </c>
      <c r="Z66">
        <v>0.13244</v>
      </c>
      <c r="AA66">
        <v>0.11382</v>
      </c>
      <c r="AB66">
        <v>0.04794</v>
      </c>
      <c r="AC66">
        <v>0.09055000000000001</v>
      </c>
      <c r="AD66">
        <v>0.04742</v>
      </c>
      <c r="AE66">
        <v>0.08903</v>
      </c>
      <c r="AF66">
        <v>0.09073000000000001</v>
      </c>
      <c r="AG66">
        <v>0.03381</v>
      </c>
      <c r="AH66">
        <v>0.09903000000000001</v>
      </c>
      <c r="AN66" s="2">
        <v>44263</v>
      </c>
      <c r="AO66">
        <v>0.8464908500332313</v>
      </c>
      <c r="AP66">
        <v>212.5556976677127</v>
      </c>
      <c r="AQ66">
        <v>4.493910234763184</v>
      </c>
      <c r="AR66">
        <v>0.7069064410890631</v>
      </c>
      <c r="AS66">
        <v>0.01284219111530934</v>
      </c>
      <c r="AU66">
        <v>9.082189175388253</v>
      </c>
      <c r="AV66">
        <v>0.2325004311895594</v>
      </c>
      <c r="AW66">
        <v>16.3512040368623</v>
      </c>
      <c r="AX66">
        <v>785.9764683862223</v>
      </c>
      <c r="AY66">
        <v>22.56933860141645</v>
      </c>
      <c r="AZ66">
        <v>9.270563936444926</v>
      </c>
    </row>
    <row r="67" spans="1:52">
      <c r="A67" s="2">
        <v>44264</v>
      </c>
      <c r="B67">
        <v>3599.028245147468</v>
      </c>
      <c r="C67">
        <v>0.02485780966526918</v>
      </c>
      <c r="F67" s="2">
        <v>44264</v>
      </c>
      <c r="G67">
        <v>0.2021784884242865</v>
      </c>
      <c r="H67">
        <v>0.09365305776385743</v>
      </c>
      <c r="I67">
        <v>0.08524433184044367</v>
      </c>
      <c r="J67">
        <v>0.1664189600311212</v>
      </c>
      <c r="K67">
        <v>0.03806369884192991</v>
      </c>
      <c r="L67">
        <v>0.06748925219195434</v>
      </c>
      <c r="M67">
        <v>0.0378043549818958</v>
      </c>
      <c r="N67">
        <v>0.088805322533989</v>
      </c>
      <c r="O67">
        <v>0.09050103238805821</v>
      </c>
      <c r="P67">
        <v>0.03764475876033635</v>
      </c>
      <c r="Q67">
        <v>0.0921967422421274</v>
      </c>
      <c r="W67" s="2">
        <v>44264</v>
      </c>
      <c r="X67">
        <v>0.20269</v>
      </c>
      <c r="Y67">
        <v>0.09389</v>
      </c>
      <c r="Z67">
        <v>0.08545999999999999</v>
      </c>
      <c r="AA67">
        <v>0.16684</v>
      </c>
      <c r="AB67">
        <v>0.03816</v>
      </c>
      <c r="AC67">
        <v>0.06766</v>
      </c>
      <c r="AD67">
        <v>0.0379</v>
      </c>
      <c r="AE67">
        <v>0.08724</v>
      </c>
      <c r="AF67">
        <v>0.08999</v>
      </c>
      <c r="AG67">
        <v>0.03774</v>
      </c>
      <c r="AH67">
        <v>0.09243</v>
      </c>
      <c r="AN67" s="2">
        <v>44264</v>
      </c>
      <c r="AO67">
        <v>0.7674631110262358</v>
      </c>
      <c r="AP67">
        <v>301.4909440176206</v>
      </c>
      <c r="AQ67">
        <v>5.311005390480209</v>
      </c>
      <c r="AR67">
        <v>0.5725724043725942</v>
      </c>
      <c r="AS67">
        <v>0.01396942583869503</v>
      </c>
      <c r="AU67">
        <v>6.988713773935983</v>
      </c>
      <c r="AV67">
        <v>0.327987690959213</v>
      </c>
      <c r="AW67">
        <v>9.726074867903401</v>
      </c>
      <c r="AX67">
        <v>627.9058466904431</v>
      </c>
      <c r="AY67">
        <v>23.48431423728018</v>
      </c>
      <c r="AZ67">
        <v>9.787489120638803</v>
      </c>
    </row>
    <row r="68" spans="1:52">
      <c r="A68" s="2">
        <v>44265</v>
      </c>
      <c r="B68">
        <v>3854.333655736405</v>
      </c>
      <c r="C68">
        <v>0.07093731785327395</v>
      </c>
      <c r="F68" s="2">
        <v>44265</v>
      </c>
      <c r="G68">
        <v>0.188622708574483</v>
      </c>
      <c r="H68">
        <v>0.06864376991270724</v>
      </c>
      <c r="I68">
        <v>0.1323722574822412</v>
      </c>
      <c r="J68">
        <v>0.1149134949435564</v>
      </c>
      <c r="K68">
        <v>0.0458092301473747</v>
      </c>
      <c r="L68">
        <v>0.08984655606920626</v>
      </c>
      <c r="M68">
        <v>0.04277597037144494</v>
      </c>
      <c r="N68">
        <v>0.08890086228739821</v>
      </c>
      <c r="O68">
        <v>0.09338035376195611</v>
      </c>
      <c r="P68">
        <v>0.0320344266764858</v>
      </c>
      <c r="Q68">
        <v>0.1027003697731462</v>
      </c>
      <c r="W68" s="2">
        <v>44265</v>
      </c>
      <c r="X68">
        <v>0.18842</v>
      </c>
      <c r="Y68">
        <v>0.06857000000000001</v>
      </c>
      <c r="Z68">
        <v>0.13223</v>
      </c>
      <c r="AA68">
        <v>0.11479</v>
      </c>
      <c r="AB68">
        <v>0.04576</v>
      </c>
      <c r="AC68">
        <v>0.08975</v>
      </c>
      <c r="AD68">
        <v>0.04273</v>
      </c>
      <c r="AE68">
        <v>0.08989</v>
      </c>
      <c r="AF68">
        <v>0.09328</v>
      </c>
      <c r="AG68">
        <v>0.032</v>
      </c>
      <c r="AH68">
        <v>0.10259</v>
      </c>
      <c r="AN68" s="2">
        <v>44265</v>
      </c>
      <c r="AO68">
        <v>0.8888911394280995</v>
      </c>
      <c r="AP68">
        <v>222.0075688515623</v>
      </c>
      <c r="AQ68">
        <v>3.644453148383767</v>
      </c>
      <c r="AR68">
        <v>0.6037181737680963</v>
      </c>
      <c r="AS68">
        <v>0.01328144572467487</v>
      </c>
      <c r="AU68">
        <v>9.038764344532161</v>
      </c>
      <c r="AV68">
        <v>0.2378668846906793</v>
      </c>
      <c r="AW68">
        <v>16.21737535358223</v>
      </c>
      <c r="AX68">
        <v>554.6702990527837</v>
      </c>
      <c r="AY68">
        <v>23.10134115854103</v>
      </c>
      <c r="AZ68">
        <v>10.97417313422437</v>
      </c>
    </row>
    <row r="69" spans="1:52">
      <c r="A69" s="2">
        <v>44266</v>
      </c>
      <c r="B69">
        <v>3722.607219886099</v>
      </c>
      <c r="C69">
        <v>-0.03417618909412723</v>
      </c>
      <c r="F69" s="2">
        <v>44266</v>
      </c>
      <c r="G69">
        <v>0.1881718817188172</v>
      </c>
      <c r="H69">
        <v>0.06763067630676307</v>
      </c>
      <c r="I69">
        <v>0.1311113111131111</v>
      </c>
      <c r="J69">
        <v>0.1140911409114091</v>
      </c>
      <c r="K69">
        <v>0.04508045080450805</v>
      </c>
      <c r="L69">
        <v>0.0891008910089101</v>
      </c>
      <c r="M69">
        <v>0.04238042380423804</v>
      </c>
      <c r="N69">
        <v>0.09078090780907809</v>
      </c>
      <c r="O69">
        <v>0.0945209452094521</v>
      </c>
      <c r="P69">
        <v>0.03135031350313504</v>
      </c>
      <c r="Q69">
        <v>0.1057810578105781</v>
      </c>
      <c r="W69" s="2">
        <v>44266</v>
      </c>
      <c r="X69">
        <v>0.18817</v>
      </c>
      <c r="Y69">
        <v>0.06763</v>
      </c>
      <c r="Z69">
        <v>0.13111</v>
      </c>
      <c r="AA69">
        <v>0.11409</v>
      </c>
      <c r="AB69">
        <v>0.04508</v>
      </c>
      <c r="AC69">
        <v>0.0891</v>
      </c>
      <c r="AD69">
        <v>0.04238</v>
      </c>
      <c r="AE69">
        <v>0.09078</v>
      </c>
      <c r="AF69">
        <v>0.09452000000000001</v>
      </c>
      <c r="AG69">
        <v>0.03135</v>
      </c>
      <c r="AH69">
        <v>0.10578</v>
      </c>
      <c r="AN69" s="2">
        <v>44266</v>
      </c>
      <c r="AO69">
        <v>0.962782778899205</v>
      </c>
      <c r="AP69">
        <v>221.2711343699171</v>
      </c>
      <c r="AQ69">
        <v>3.920750196710648</v>
      </c>
      <c r="AR69">
        <v>0.6020324656639171</v>
      </c>
      <c r="AS69">
        <v>0.01248288357620188</v>
      </c>
      <c r="AU69">
        <v>8.795167208305456</v>
      </c>
      <c r="AV69">
        <v>0.2355055657156097</v>
      </c>
      <c r="AW69">
        <v>16.38248786569235</v>
      </c>
      <c r="AX69">
        <v>545.1897876399042</v>
      </c>
      <c r="AY69">
        <v>23.71579369480753</v>
      </c>
      <c r="AZ69">
        <v>11.32582794618676</v>
      </c>
    </row>
    <row r="70" spans="1:52">
      <c r="A70" s="2">
        <v>44267</v>
      </c>
      <c r="B70">
        <v>3862.372511934871</v>
      </c>
      <c r="C70">
        <v>0.037545001068646</v>
      </c>
      <c r="F70" s="2">
        <v>44267</v>
      </c>
      <c r="G70">
        <v>0.1856574105635969</v>
      </c>
      <c r="H70">
        <v>0.06737570421645436</v>
      </c>
      <c r="I70">
        <v>0.1306170128614421</v>
      </c>
      <c r="J70">
        <v>0.1136610098189454</v>
      </c>
      <c r="K70">
        <v>0.07423905470701458</v>
      </c>
      <c r="L70">
        <v>0.08876497479943936</v>
      </c>
      <c r="M70">
        <v>0.07189791436131565</v>
      </c>
      <c r="N70">
        <v>0.08452014762940308</v>
      </c>
      <c r="O70">
        <v>0.06397788638331289</v>
      </c>
      <c r="P70">
        <v>0.0312321207627657</v>
      </c>
      <c r="Q70">
        <v>0.08805676389630997</v>
      </c>
      <c r="W70" s="2">
        <v>44267</v>
      </c>
      <c r="X70">
        <v>0.18636</v>
      </c>
      <c r="Y70">
        <v>0.06703000000000001</v>
      </c>
      <c r="Z70">
        <v>0.13001</v>
      </c>
      <c r="AA70">
        <v>0.11311</v>
      </c>
      <c r="AB70">
        <v>0.07452</v>
      </c>
      <c r="AC70">
        <v>0.08817999999999999</v>
      </c>
      <c r="AD70">
        <v>0.07217</v>
      </c>
      <c r="AE70">
        <v>0.08484</v>
      </c>
      <c r="AF70">
        <v>0.06422</v>
      </c>
      <c r="AG70">
        <v>0.03115</v>
      </c>
      <c r="AH70">
        <v>0.08839</v>
      </c>
      <c r="AN70" s="2">
        <v>44267</v>
      </c>
      <c r="AO70">
        <v>0.8387000653924862</v>
      </c>
      <c r="AP70">
        <v>231.4415272526019</v>
      </c>
      <c r="AQ70">
        <v>3.90602172265281</v>
      </c>
      <c r="AR70">
        <v>0.9913545265572326</v>
      </c>
      <c r="AS70">
        <v>0.01239606062543131</v>
      </c>
      <c r="AU70">
        <v>9.290826811771396</v>
      </c>
      <c r="AV70">
        <v>0.2401914574350815</v>
      </c>
      <c r="AW70">
        <v>16.76402681782574</v>
      </c>
      <c r="AX70">
        <v>666.8870769504126</v>
      </c>
      <c r="AY70">
        <v>20.46879833860308</v>
      </c>
      <c r="AZ70">
        <v>7.954958638948447</v>
      </c>
    </row>
    <row r="71" spans="1:52">
      <c r="A71" s="2">
        <v>44268</v>
      </c>
      <c r="B71">
        <v>3684.648816483772</v>
      </c>
      <c r="C71">
        <v>-0.04601412600724719</v>
      </c>
      <c r="F71" s="2">
        <v>44268</v>
      </c>
      <c r="G71">
        <v>0.1871618716187162</v>
      </c>
      <c r="H71">
        <v>0.06637066370663706</v>
      </c>
      <c r="I71">
        <v>0.1299912999129991</v>
      </c>
      <c r="J71">
        <v>0.1130311303113031</v>
      </c>
      <c r="K71">
        <v>0.07398073980739807</v>
      </c>
      <c r="L71">
        <v>0.08841088410884108</v>
      </c>
      <c r="M71">
        <v>0.07274072740727407</v>
      </c>
      <c r="N71">
        <v>0.08459084590845908</v>
      </c>
      <c r="O71">
        <v>0.06454064540645406</v>
      </c>
      <c r="P71">
        <v>0.03099030990309903</v>
      </c>
      <c r="Q71">
        <v>0.08819088190881909</v>
      </c>
      <c r="W71" s="2">
        <v>44268</v>
      </c>
      <c r="X71">
        <v>0.18716</v>
      </c>
      <c r="Y71">
        <v>0.06637</v>
      </c>
      <c r="Z71">
        <v>0.12999</v>
      </c>
      <c r="AA71">
        <v>0.11303</v>
      </c>
      <c r="AB71">
        <v>0.07398</v>
      </c>
      <c r="AC71">
        <v>0.08841</v>
      </c>
      <c r="AD71">
        <v>0.07274</v>
      </c>
      <c r="AE71">
        <v>0.08459</v>
      </c>
      <c r="AF71">
        <v>0.06454</v>
      </c>
      <c r="AG71">
        <v>0.03099</v>
      </c>
      <c r="AH71">
        <v>0.08819</v>
      </c>
      <c r="AN71" s="2">
        <v>44268</v>
      </c>
      <c r="AO71">
        <v>0.870333822767392</v>
      </c>
      <c r="AP71">
        <v>236.1904123415224</v>
      </c>
      <c r="AQ71">
        <v>4.052561956094044</v>
      </c>
      <c r="AR71">
        <v>1.032981825201937</v>
      </c>
      <c r="AS71">
        <v>0.01202808198133608</v>
      </c>
      <c r="AU71">
        <v>9.127379093813598</v>
      </c>
      <c r="AV71">
        <v>0.2354985367512704</v>
      </c>
      <c r="AW71">
        <v>16.96368674616661</v>
      </c>
      <c r="AX71">
        <v>651.8227437394499</v>
      </c>
      <c r="AY71">
        <v>21.38162943536941</v>
      </c>
      <c r="AZ71">
        <v>7.676360300436113</v>
      </c>
    </row>
    <row r="72" spans="1:52">
      <c r="A72" s="2">
        <v>44269</v>
      </c>
      <c r="B72">
        <v>3926.091280295621</v>
      </c>
      <c r="C72">
        <v>0.0655265876985951</v>
      </c>
      <c r="F72" s="2">
        <v>44269</v>
      </c>
      <c r="G72">
        <v>0.1822770359438435</v>
      </c>
      <c r="H72">
        <v>0.06561813322908479</v>
      </c>
      <c r="I72">
        <v>0.1283567872002119</v>
      </c>
      <c r="J72">
        <v>0.1099901087388636</v>
      </c>
      <c r="K72">
        <v>0.07368667406648712</v>
      </c>
      <c r="L72">
        <v>0.08761415533848393</v>
      </c>
      <c r="M72">
        <v>0.07297680244386559</v>
      </c>
      <c r="N72">
        <v>0.08457555076614735</v>
      </c>
      <c r="O72">
        <v>0.0711471333320383</v>
      </c>
      <c r="P72">
        <v>0.03062446169140435</v>
      </c>
      <c r="Q72">
        <v>0.09313315724956953</v>
      </c>
      <c r="W72" s="2">
        <v>44269</v>
      </c>
      <c r="X72">
        <v>0.18231</v>
      </c>
      <c r="Y72">
        <v>0.06562999999999999</v>
      </c>
      <c r="Z72">
        <v>0.12838</v>
      </c>
      <c r="AA72">
        <v>0.11001</v>
      </c>
      <c r="AB72">
        <v>0.0737</v>
      </c>
      <c r="AC72">
        <v>0.08763</v>
      </c>
      <c r="AD72">
        <v>0.07299</v>
      </c>
      <c r="AE72">
        <v>0.08441</v>
      </c>
      <c r="AF72">
        <v>0.07116</v>
      </c>
      <c r="AG72">
        <v>0.03063</v>
      </c>
      <c r="AH72">
        <v>0.09315</v>
      </c>
      <c r="AN72" s="2">
        <v>44269</v>
      </c>
      <c r="AO72">
        <v>0.8794701500436141</v>
      </c>
      <c r="AP72">
        <v>234.3028392261841</v>
      </c>
      <c r="AQ72">
        <v>3.876610362815497</v>
      </c>
      <c r="AR72">
        <v>1.044803386551233</v>
      </c>
      <c r="AS72">
        <v>0.01167646209398111</v>
      </c>
      <c r="AU72">
        <v>9.193921819048615</v>
      </c>
      <c r="AV72">
        <v>0.2240709378661422</v>
      </c>
      <c r="AW72">
        <v>16.89244472500093</v>
      </c>
      <c r="AX72">
        <v>675.2085275582366</v>
      </c>
      <c r="AY72">
        <v>21.65640404431172</v>
      </c>
      <c r="AZ72">
        <v>8.610759964344057</v>
      </c>
    </row>
    <row r="73" spans="1:52">
      <c r="A73" s="2">
        <v>44270</v>
      </c>
      <c r="B73">
        <v>3786.984534805102</v>
      </c>
      <c r="C73">
        <v>-0.03543135794846963</v>
      </c>
      <c r="F73" s="2">
        <v>44270</v>
      </c>
      <c r="G73">
        <v>0.1827889853810878</v>
      </c>
      <c r="H73">
        <v>0.06590963415103396</v>
      </c>
      <c r="I73">
        <v>0.1290492836776048</v>
      </c>
      <c r="J73">
        <v>0.1105693862551938</v>
      </c>
      <c r="K73">
        <v>0.07362959129935717</v>
      </c>
      <c r="L73">
        <v>0.08815951064717273</v>
      </c>
      <c r="M73">
        <v>0.07213959956995282</v>
      </c>
      <c r="N73">
        <v>0.08457508130964911</v>
      </c>
      <c r="O73">
        <v>0.07047960878417348</v>
      </c>
      <c r="P73">
        <v>0.03077982914836634</v>
      </c>
      <c r="Q73">
        <v>0.09191948977640786</v>
      </c>
      <c r="W73" s="2">
        <v>44270</v>
      </c>
      <c r="X73">
        <v>0.18279</v>
      </c>
      <c r="Y73">
        <v>0.06591</v>
      </c>
      <c r="Z73">
        <v>0.12905</v>
      </c>
      <c r="AA73">
        <v>0.11057</v>
      </c>
      <c r="AB73">
        <v>0.07363</v>
      </c>
      <c r="AC73">
        <v>0.08816</v>
      </c>
      <c r="AD73">
        <v>0.07214</v>
      </c>
      <c r="AE73">
        <v>0.08456</v>
      </c>
      <c r="AF73">
        <v>0.07048</v>
      </c>
      <c r="AG73">
        <v>0.03078</v>
      </c>
      <c r="AH73">
        <v>0.09192</v>
      </c>
      <c r="AN73" s="2">
        <v>44270</v>
      </c>
      <c r="AO73">
        <v>0.8967754867758236</v>
      </c>
      <c r="AP73">
        <v>233.3122976982179</v>
      </c>
      <c r="AQ73">
        <v>3.93716867761235</v>
      </c>
      <c r="AR73">
        <v>1.044183354904018</v>
      </c>
      <c r="AS73">
        <v>0.0115551609088544</v>
      </c>
      <c r="AU73">
        <v>9.021392896203324</v>
      </c>
      <c r="AV73">
        <v>0.2234211591126988</v>
      </c>
      <c r="AW73">
        <v>16.77798685562912</v>
      </c>
      <c r="AX73">
        <v>704.8068351032035</v>
      </c>
      <c r="AY73">
        <v>21.74531404593984</v>
      </c>
      <c r="AZ73">
        <v>8.574979324720863</v>
      </c>
    </row>
    <row r="74" spans="1:52">
      <c r="A74" s="2">
        <v>44271</v>
      </c>
      <c r="B74">
        <v>3629.669985018591</v>
      </c>
      <c r="C74">
        <v>-0.0415408482238776</v>
      </c>
      <c r="F74" s="2">
        <v>44271</v>
      </c>
      <c r="G74">
        <v>0.1955290228629843</v>
      </c>
      <c r="H74">
        <v>0.09298058940104263</v>
      </c>
      <c r="I74">
        <v>0.08475665635079402</v>
      </c>
      <c r="J74">
        <v>0.1677381466651319</v>
      </c>
      <c r="K74">
        <v>0.03735872025875135</v>
      </c>
      <c r="L74">
        <v>0.06428708640499227</v>
      </c>
      <c r="M74">
        <v>0.03153176281705081</v>
      </c>
      <c r="N74">
        <v>0.09132577360434627</v>
      </c>
      <c r="O74">
        <v>0.1021272076227826</v>
      </c>
      <c r="P74">
        <v>0.03086966514807997</v>
      </c>
      <c r="Q74">
        <v>0.1014953688640439</v>
      </c>
      <c r="W74" s="2">
        <v>44271</v>
      </c>
      <c r="X74">
        <v>0.19496</v>
      </c>
      <c r="Y74">
        <v>0.09271</v>
      </c>
      <c r="Z74">
        <v>0.08451</v>
      </c>
      <c r="AA74">
        <v>0.16725</v>
      </c>
      <c r="AB74">
        <v>0.03725</v>
      </c>
      <c r="AC74">
        <v>0.0641</v>
      </c>
      <c r="AD74">
        <v>0.03144</v>
      </c>
      <c r="AE74">
        <v>0.09106</v>
      </c>
      <c r="AF74">
        <v>0.10183</v>
      </c>
      <c r="AG74">
        <v>0.03368</v>
      </c>
      <c r="AH74">
        <v>0.1012</v>
      </c>
      <c r="AN74" s="2">
        <v>44271</v>
      </c>
      <c r="AO74">
        <v>0.9910466977730894</v>
      </c>
      <c r="AP74">
        <v>324.907026017542</v>
      </c>
      <c r="AQ74">
        <v>3.826276750060853</v>
      </c>
      <c r="AR74">
        <v>0.530868179346964</v>
      </c>
      <c r="AS74">
        <v>0.01264596645887828</v>
      </c>
      <c r="AU74">
        <v>6.749614806736547</v>
      </c>
      <c r="AV74">
        <v>0.338823743661271</v>
      </c>
      <c r="AW74">
        <v>11.11348626100208</v>
      </c>
      <c r="AX74">
        <v>289.3222590970303</v>
      </c>
      <c r="AY74">
        <v>23.28282499351962</v>
      </c>
      <c r="AZ74">
        <v>12.38910991039225</v>
      </c>
    </row>
    <row r="75" spans="1:52">
      <c r="A75" s="2">
        <v>44272</v>
      </c>
      <c r="B75">
        <v>3695.867792393174</v>
      </c>
      <c r="C75">
        <v>0.01823796864393001</v>
      </c>
      <c r="F75" s="2">
        <v>44272</v>
      </c>
      <c r="G75">
        <v>0.2728535436333732</v>
      </c>
      <c r="H75">
        <v>0.05643729636128658</v>
      </c>
      <c r="I75">
        <v>0.08469257317743421</v>
      </c>
      <c r="J75">
        <v>0.1117054773411513</v>
      </c>
      <c r="K75">
        <v>0.04593524280680496</v>
      </c>
      <c r="L75">
        <v>0.05544804488469887</v>
      </c>
      <c r="M75">
        <v>0.03854083783029078</v>
      </c>
      <c r="N75">
        <v>0.08792347214641655</v>
      </c>
      <c r="O75">
        <v>0.09867533667983446</v>
      </c>
      <c r="P75">
        <v>0.05017203700956444</v>
      </c>
      <c r="Q75">
        <v>0.09761613812914459</v>
      </c>
      <c r="W75" s="2">
        <v>44272</v>
      </c>
      <c r="X75">
        <v>0.27306</v>
      </c>
      <c r="Y75">
        <v>0.05648</v>
      </c>
      <c r="Z75">
        <v>0.08402</v>
      </c>
      <c r="AA75">
        <v>0.11179</v>
      </c>
      <c r="AB75">
        <v>0.04597</v>
      </c>
      <c r="AC75">
        <v>0.05549</v>
      </c>
      <c r="AD75">
        <v>0.03857</v>
      </c>
      <c r="AE75">
        <v>0.08799</v>
      </c>
      <c r="AF75">
        <v>0.09875</v>
      </c>
      <c r="AG75">
        <v>0.05021</v>
      </c>
      <c r="AH75">
        <v>0.09769</v>
      </c>
      <c r="AN75" s="2">
        <v>44272</v>
      </c>
      <c r="AO75">
        <v>0.975012208590086</v>
      </c>
      <c r="AP75">
        <v>167.9706960340036</v>
      </c>
      <c r="AQ75">
        <v>5.662446146255215</v>
      </c>
      <c r="AR75">
        <v>0.658756622417902</v>
      </c>
      <c r="AS75">
        <v>0.01784818872927034</v>
      </c>
      <c r="AU75">
        <v>5.817176947689945</v>
      </c>
      <c r="AV75">
        <v>0.2297494526165863</v>
      </c>
      <c r="AW75">
        <v>11.26515609501947</v>
      </c>
      <c r="AX75">
        <v>383.9078381727607</v>
      </c>
      <c r="AY75">
        <v>23.82513576329076</v>
      </c>
      <c r="AZ75">
        <v>12.2772107627125</v>
      </c>
    </row>
    <row r="76" spans="1:52">
      <c r="A76" s="2">
        <v>44273</v>
      </c>
      <c r="B76">
        <v>3870.683563790232</v>
      </c>
      <c r="C76">
        <v>0.04730033140169776</v>
      </c>
      <c r="F76" s="2">
        <v>44273</v>
      </c>
      <c r="G76">
        <v>0.2742922875463771</v>
      </c>
      <c r="H76">
        <v>0.05615842095736252</v>
      </c>
      <c r="I76">
        <v>0.08289766911263093</v>
      </c>
      <c r="J76">
        <v>0.1122768430393993</v>
      </c>
      <c r="K76">
        <v>0.04593395125219393</v>
      </c>
      <c r="L76">
        <v>0.05575843220410494</v>
      </c>
      <c r="M76">
        <v>0.03853975418310029</v>
      </c>
      <c r="N76">
        <v>0.0877375330270475</v>
      </c>
      <c r="O76">
        <v>0.09825723723772153</v>
      </c>
      <c r="P76">
        <v>0.05017062632962057</v>
      </c>
      <c r="Q76">
        <v>0.09797724511044123</v>
      </c>
      <c r="W76" s="2">
        <v>44273</v>
      </c>
      <c r="X76">
        <v>0.2743</v>
      </c>
      <c r="Y76">
        <v>0.05616</v>
      </c>
      <c r="Z76">
        <v>0.0829</v>
      </c>
      <c r="AA76">
        <v>0.11228</v>
      </c>
      <c r="AB76">
        <v>0.04593</v>
      </c>
      <c r="AC76">
        <v>0.05576</v>
      </c>
      <c r="AD76">
        <v>0.0385</v>
      </c>
      <c r="AE76">
        <v>0.08774</v>
      </c>
      <c r="AF76">
        <v>0.09826</v>
      </c>
      <c r="AG76">
        <v>0.0502</v>
      </c>
      <c r="AH76">
        <v>0.09798</v>
      </c>
      <c r="AN76" s="2">
        <v>44273</v>
      </c>
      <c r="AO76">
        <v>0.9931466886764608</v>
      </c>
      <c r="AP76">
        <v>157.8831839856851</v>
      </c>
      <c r="AQ76">
        <v>5.927562093412104</v>
      </c>
      <c r="AR76">
        <v>0.6594455054361452</v>
      </c>
      <c r="AS76">
        <v>0.01809207871649728</v>
      </c>
      <c r="AU76">
        <v>5.977894704286123</v>
      </c>
      <c r="AV76">
        <v>0.2389333774428617</v>
      </c>
      <c r="AW76">
        <v>10.38639507509153</v>
      </c>
      <c r="AX76">
        <v>369.1686482609288</v>
      </c>
      <c r="AY76">
        <v>23.89843596134469</v>
      </c>
      <c r="AZ76">
        <v>12.08973334633561</v>
      </c>
    </row>
    <row r="77" spans="1:52">
      <c r="A77" s="2">
        <v>44274</v>
      </c>
      <c r="B77">
        <v>3764.869095073045</v>
      </c>
      <c r="C77">
        <v>-0.02733741133144252</v>
      </c>
      <c r="F77" s="2">
        <v>44274</v>
      </c>
      <c r="G77">
        <v>0.273885386937637</v>
      </c>
      <c r="H77">
        <v>0.05534906775347112</v>
      </c>
      <c r="I77">
        <v>0.08222861502019747</v>
      </c>
      <c r="J77">
        <v>0.1122749519879594</v>
      </c>
      <c r="K77">
        <v>0.04604922439109928</v>
      </c>
      <c r="L77">
        <v>0.0556490627006444</v>
      </c>
      <c r="M77">
        <v>0.03866934869063646</v>
      </c>
      <c r="N77">
        <v>0.08836851160567738</v>
      </c>
      <c r="O77">
        <v>0.0995083239773787</v>
      </c>
      <c r="P77">
        <v>0.05045915011454657</v>
      </c>
      <c r="Q77">
        <v>0.09755835682075234</v>
      </c>
      <c r="W77" s="2">
        <v>44274</v>
      </c>
      <c r="X77">
        <v>0.27389</v>
      </c>
      <c r="Y77">
        <v>0.05535</v>
      </c>
      <c r="Z77">
        <v>0.08223</v>
      </c>
      <c r="AA77">
        <v>0.11226</v>
      </c>
      <c r="AB77">
        <v>0.04605</v>
      </c>
      <c r="AC77">
        <v>0.05565</v>
      </c>
      <c r="AD77">
        <v>0.03867</v>
      </c>
      <c r="AE77">
        <v>0.08837</v>
      </c>
      <c r="AF77">
        <v>0.09951</v>
      </c>
      <c r="AG77">
        <v>0.05046</v>
      </c>
      <c r="AH77">
        <v>0.09755999999999999</v>
      </c>
      <c r="AN77" s="2">
        <v>44274</v>
      </c>
      <c r="AO77">
        <v>1.008933062872144</v>
      </c>
      <c r="AP77">
        <v>168.6516096034452</v>
      </c>
      <c r="AQ77">
        <v>5.723304415087743</v>
      </c>
      <c r="AR77">
        <v>0.6618572613637596</v>
      </c>
      <c r="AS77">
        <v>0.01786101156097119</v>
      </c>
      <c r="AU77">
        <v>5.909805861621515</v>
      </c>
      <c r="AV77">
        <v>0.2372529027157129</v>
      </c>
      <c r="AW77">
        <v>10.49051032633829</v>
      </c>
      <c r="AX77">
        <v>371.1087601080944</v>
      </c>
      <c r="AY77">
        <v>23.35532310173131</v>
      </c>
      <c r="AZ77">
        <v>12.43809408543793</v>
      </c>
    </row>
    <row r="78" spans="1:52">
      <c r="A78" s="2">
        <v>44275</v>
      </c>
      <c r="B78">
        <v>3883.142222880446</v>
      </c>
      <c r="C78">
        <v>0.03141493763015046</v>
      </c>
      <c r="F78" s="2">
        <v>44275</v>
      </c>
      <c r="G78">
        <v>0.274040450297581</v>
      </c>
      <c r="H78">
        <v>0.05542009106514353</v>
      </c>
      <c r="I78">
        <v>0.08220013506955609</v>
      </c>
      <c r="J78">
        <v>0.1126101850387191</v>
      </c>
      <c r="K78">
        <v>0.04617007586571052</v>
      </c>
      <c r="L78">
        <v>0.05544009109800718</v>
      </c>
      <c r="M78">
        <v>0.03878006372259593</v>
      </c>
      <c r="N78">
        <v>0.08840014525728418</v>
      </c>
      <c r="O78">
        <v>0.09907016279003555</v>
      </c>
      <c r="P78">
        <v>0.05031008266848378</v>
      </c>
      <c r="Q78">
        <v>0.0975585171268831</v>
      </c>
      <c r="W78" s="2">
        <v>44275</v>
      </c>
      <c r="X78">
        <v>0.27404</v>
      </c>
      <c r="Y78">
        <v>0.05542</v>
      </c>
      <c r="Z78">
        <v>0.0822</v>
      </c>
      <c r="AA78">
        <v>0.11261</v>
      </c>
      <c r="AB78">
        <v>0.04617</v>
      </c>
      <c r="AC78">
        <v>0.05544</v>
      </c>
      <c r="AD78">
        <v>0.03878</v>
      </c>
      <c r="AE78">
        <v>0.08840000000000001</v>
      </c>
      <c r="AF78">
        <v>0.09907000000000001</v>
      </c>
      <c r="AG78">
        <v>0.05031</v>
      </c>
      <c r="AH78">
        <v>0.09755999999999999</v>
      </c>
      <c r="AN78" s="2">
        <v>44275</v>
      </c>
      <c r="AO78">
        <v>1.022634761864926</v>
      </c>
      <c r="AP78">
        <v>165.8441849353412</v>
      </c>
      <c r="AQ78">
        <v>5.188034442707775</v>
      </c>
      <c r="AR78">
        <v>0.6821656427559102</v>
      </c>
      <c r="AS78">
        <v>0.01829417915107789</v>
      </c>
      <c r="AU78">
        <v>5.648423464341508</v>
      </c>
      <c r="AV78">
        <v>0.2415420262340079</v>
      </c>
      <c r="AW78">
        <v>10.6769271807938</v>
      </c>
      <c r="AX78">
        <v>371.5272087150678</v>
      </c>
      <c r="AY78">
        <v>24.26053242135102</v>
      </c>
      <c r="AZ78">
        <v>11.61125785936318</v>
      </c>
    </row>
    <row r="79" spans="1:52">
      <c r="A79" s="2">
        <v>44276</v>
      </c>
      <c r="B79">
        <v>3836.5397541959</v>
      </c>
      <c r="C79">
        <v>-0.01200122632901579</v>
      </c>
      <c r="F79" s="2">
        <v>44276</v>
      </c>
      <c r="G79">
        <v>0.2748427484274842</v>
      </c>
      <c r="H79">
        <v>0.05552055520555206</v>
      </c>
      <c r="I79">
        <v>0.08199081990819908</v>
      </c>
      <c r="J79">
        <v>0.1141511415114151</v>
      </c>
      <c r="K79">
        <v>0.04595045950459505</v>
      </c>
      <c r="L79">
        <v>0.05559055590555906</v>
      </c>
      <c r="M79">
        <v>0.03843038430384304</v>
      </c>
      <c r="N79">
        <v>0.0881208812088121</v>
      </c>
      <c r="O79">
        <v>0.0984909849098491</v>
      </c>
      <c r="P79">
        <v>0.04973049730497306</v>
      </c>
      <c r="Q79">
        <v>0.0971809718097181</v>
      </c>
      <c r="W79" s="2">
        <v>44276</v>
      </c>
      <c r="X79">
        <v>0.27484</v>
      </c>
      <c r="Y79">
        <v>0.05552</v>
      </c>
      <c r="Z79">
        <v>0.08198999999999999</v>
      </c>
      <c r="AA79">
        <v>0.11415</v>
      </c>
      <c r="AB79">
        <v>0.04595</v>
      </c>
      <c r="AC79">
        <v>0.05559</v>
      </c>
      <c r="AD79">
        <v>0.03843</v>
      </c>
      <c r="AE79">
        <v>0.08812</v>
      </c>
      <c r="AF79">
        <v>0.09848999999999999</v>
      </c>
      <c r="AG79">
        <v>0.04973</v>
      </c>
      <c r="AH79">
        <v>0.09718</v>
      </c>
      <c r="AN79" s="2">
        <v>44276</v>
      </c>
      <c r="AO79">
        <v>1.003835081542662</v>
      </c>
      <c r="AP79">
        <v>175.9837129403074</v>
      </c>
      <c r="AQ79">
        <v>5.526863926055831</v>
      </c>
      <c r="AR79">
        <v>0.6664478240376525</v>
      </c>
      <c r="AS79">
        <v>0.01810271970914937</v>
      </c>
      <c r="AU79">
        <v>5.682082871921758</v>
      </c>
      <c r="AV79">
        <v>0.241592391605725</v>
      </c>
      <c r="AW79">
        <v>10.56078411624082</v>
      </c>
      <c r="AX79">
        <v>382.288242325597</v>
      </c>
      <c r="AY79">
        <v>23.69933583518853</v>
      </c>
      <c r="AZ79">
        <v>11.76832117610818</v>
      </c>
    </row>
    <row r="80" spans="1:52">
      <c r="A80" s="2">
        <v>44277</v>
      </c>
      <c r="B80">
        <v>3794.046024337001</v>
      </c>
      <c r="C80">
        <v>-0.01107605618120466</v>
      </c>
      <c r="F80" s="2">
        <v>44277</v>
      </c>
      <c r="G80">
        <v>0.2570522188084001</v>
      </c>
      <c r="H80">
        <v>0.07865298765015084</v>
      </c>
      <c r="I80">
        <v>0.08808655451515814</v>
      </c>
      <c r="J80">
        <v>0.1139526376894016</v>
      </c>
      <c r="K80">
        <v>0.0458705536734823</v>
      </c>
      <c r="L80">
        <v>0.09977619133941587</v>
      </c>
      <c r="M80">
        <v>0.0383635555532519</v>
      </c>
      <c r="N80">
        <v>0.08289559708679434</v>
      </c>
      <c r="O80">
        <v>0.04844560846124914</v>
      </c>
      <c r="P80">
        <v>0.03030720529329331</v>
      </c>
      <c r="Q80">
        <v>0.1165968899294024</v>
      </c>
      <c r="W80" s="2">
        <v>44277</v>
      </c>
      <c r="X80">
        <v>0.2575</v>
      </c>
      <c r="Y80">
        <v>0.07879</v>
      </c>
      <c r="Z80">
        <v>0.08824</v>
      </c>
      <c r="AA80">
        <v>0.11431</v>
      </c>
      <c r="AB80">
        <v>0.04489</v>
      </c>
      <c r="AC80">
        <v>0.09995</v>
      </c>
      <c r="AD80">
        <v>0.03759</v>
      </c>
      <c r="AE80">
        <v>0.08304</v>
      </c>
      <c r="AF80">
        <v>0.04853</v>
      </c>
      <c r="AG80">
        <v>0.03036</v>
      </c>
      <c r="AH80">
        <v>0.1168</v>
      </c>
      <c r="AN80" s="2">
        <v>44277</v>
      </c>
      <c r="AO80">
        <v>1.206853123806271</v>
      </c>
      <c r="AP80">
        <v>251.0202532846516</v>
      </c>
      <c r="AQ80">
        <v>3.496260614227025</v>
      </c>
      <c r="AR80">
        <v>0.6585966048796981</v>
      </c>
      <c r="AS80">
        <v>0.01697655420395486</v>
      </c>
      <c r="AU80">
        <v>10.30742480653285</v>
      </c>
      <c r="AV80">
        <v>0.2422453863984471</v>
      </c>
      <c r="AW80">
        <v>11.41634677935219</v>
      </c>
      <c r="AX80">
        <v>383.3604791303375</v>
      </c>
      <c r="AY80">
        <v>22.0691395229106</v>
      </c>
      <c r="AZ80">
        <v>5.598338463883185</v>
      </c>
    </row>
    <row r="81" spans="1:52">
      <c r="A81" s="2">
        <v>44278</v>
      </c>
      <c r="B81">
        <v>3620.033673664613</v>
      </c>
      <c r="C81">
        <v>-0.04586458613210842</v>
      </c>
      <c r="F81" s="2">
        <v>44278</v>
      </c>
      <c r="G81">
        <v>0.2557194647782936</v>
      </c>
      <c r="H81">
        <v>0.07865589888979825</v>
      </c>
      <c r="I81">
        <v>0.08780324980459966</v>
      </c>
      <c r="J81">
        <v>0.1138242129015892</v>
      </c>
      <c r="K81">
        <v>0.04501166598752883</v>
      </c>
      <c r="L81">
        <v>0.1014137535613263</v>
      </c>
      <c r="M81">
        <v>0.03748138727421862</v>
      </c>
      <c r="N81">
        <v>0.08514315134810495</v>
      </c>
      <c r="O81">
        <v>0.04886180849035011</v>
      </c>
      <c r="P81">
        <v>0.03003111152200601</v>
      </c>
      <c r="Q81">
        <v>0.1160542954421844</v>
      </c>
      <c r="W81" s="2">
        <v>44278</v>
      </c>
      <c r="X81">
        <v>0.25571</v>
      </c>
      <c r="Y81">
        <v>0.07870000000000001</v>
      </c>
      <c r="Z81">
        <v>0.0878</v>
      </c>
      <c r="AA81">
        <v>0.11382</v>
      </c>
      <c r="AB81">
        <v>0.04501</v>
      </c>
      <c r="AC81">
        <v>0.10141</v>
      </c>
      <c r="AD81">
        <v>0.03748</v>
      </c>
      <c r="AE81">
        <v>0.08513999999999999</v>
      </c>
      <c r="AF81">
        <v>0.04886</v>
      </c>
      <c r="AG81">
        <v>0.03003</v>
      </c>
      <c r="AH81">
        <v>0.11605</v>
      </c>
      <c r="AN81" s="2">
        <v>44278</v>
      </c>
      <c r="AO81">
        <v>1.240951895261996</v>
      </c>
      <c r="AP81">
        <v>256.3077332953505</v>
      </c>
      <c r="AQ81">
        <v>3.688758989295249</v>
      </c>
      <c r="AR81">
        <v>0.6350506724496909</v>
      </c>
      <c r="AS81">
        <v>0.01700017884267062</v>
      </c>
      <c r="AU81">
        <v>10.36354037452291</v>
      </c>
      <c r="AV81">
        <v>0.2439430022050111</v>
      </c>
      <c r="AW81">
        <v>11.56646270957625</v>
      </c>
      <c r="AX81">
        <v>388.6939655018995</v>
      </c>
      <c r="AY81">
        <v>20.69883980054783</v>
      </c>
      <c r="AZ81">
        <v>5.35445538468986</v>
      </c>
    </row>
    <row r="82" spans="1:52">
      <c r="A82" s="2">
        <v>44279</v>
      </c>
      <c r="B82">
        <v>3560.513524588965</v>
      </c>
      <c r="C82">
        <v>-0.01644187718712431</v>
      </c>
      <c r="F82" s="2">
        <v>44279</v>
      </c>
      <c r="G82">
        <v>0.2549518050556296</v>
      </c>
      <c r="H82">
        <v>0.07889055854417971</v>
      </c>
      <c r="I82">
        <v>0.08800062304332379</v>
      </c>
      <c r="J82">
        <v>0.114800812788336</v>
      </c>
      <c r="K82">
        <v>0.04495031824769778</v>
      </c>
      <c r="L82">
        <v>0.1013007172078261</v>
      </c>
      <c r="M82">
        <v>0.03741026486421299</v>
      </c>
      <c r="N82">
        <v>0.08486060081200521</v>
      </c>
      <c r="O82">
        <v>0.04886215443379975</v>
      </c>
      <c r="P82">
        <v>0.03003132414340988</v>
      </c>
      <c r="Q82">
        <v>0.1159408208595791</v>
      </c>
      <c r="W82" s="2">
        <v>44279</v>
      </c>
      <c r="X82">
        <v>0.25495</v>
      </c>
      <c r="Y82">
        <v>0.07889</v>
      </c>
      <c r="Z82">
        <v>0.08799999999999999</v>
      </c>
      <c r="AA82">
        <v>0.1148</v>
      </c>
      <c r="AB82">
        <v>0.04495</v>
      </c>
      <c r="AC82">
        <v>0.1013</v>
      </c>
      <c r="AD82">
        <v>0.03741</v>
      </c>
      <c r="AE82">
        <v>0.08486</v>
      </c>
      <c r="AF82">
        <v>0.04888</v>
      </c>
      <c r="AG82">
        <v>0.03002</v>
      </c>
      <c r="AH82">
        <v>0.11594</v>
      </c>
      <c r="AN82" s="2">
        <v>44279</v>
      </c>
      <c r="AO82">
        <v>1.243614265752192</v>
      </c>
      <c r="AP82">
        <v>249.832617564554</v>
      </c>
      <c r="AQ82">
        <v>3.730353422485735</v>
      </c>
      <c r="AR82">
        <v>0.6264910934894855</v>
      </c>
      <c r="AS82">
        <v>0.0166367166257303</v>
      </c>
      <c r="AU82">
        <v>10.49507007520323</v>
      </c>
      <c r="AV82">
        <v>0.2445038579624915</v>
      </c>
      <c r="AW82">
        <v>11.63841845745717</v>
      </c>
      <c r="AX82">
        <v>400.9020220564633</v>
      </c>
      <c r="AY82">
        <v>21.26466578207032</v>
      </c>
      <c r="AZ82">
        <v>5.627357883909408</v>
      </c>
    </row>
    <row r="83" spans="1:52">
      <c r="A83" s="2">
        <v>44280</v>
      </c>
      <c r="B83">
        <v>3352.686710051855</v>
      </c>
      <c r="C83">
        <v>-0.05836989892099975</v>
      </c>
      <c r="F83" s="2">
        <v>44280</v>
      </c>
      <c r="G83">
        <v>0.2556700000000001</v>
      </c>
      <c r="H83">
        <v>0.07964000000000002</v>
      </c>
      <c r="I83">
        <v>0.08749000000000001</v>
      </c>
      <c r="J83">
        <v>0.11418</v>
      </c>
      <c r="K83">
        <v>0.04525000000000001</v>
      </c>
      <c r="L83">
        <v>0.10019</v>
      </c>
      <c r="M83">
        <v>0.03748000000000001</v>
      </c>
      <c r="N83">
        <v>0.08529000000000002</v>
      </c>
      <c r="O83">
        <v>0.04819</v>
      </c>
      <c r="P83">
        <v>0.02994</v>
      </c>
      <c r="Q83">
        <v>0.11668</v>
      </c>
      <c r="W83" s="2">
        <v>44280</v>
      </c>
      <c r="X83">
        <v>0.25567</v>
      </c>
      <c r="Y83">
        <v>0.07964</v>
      </c>
      <c r="Z83">
        <v>0.08749</v>
      </c>
      <c r="AA83">
        <v>0.11418</v>
      </c>
      <c r="AB83">
        <v>0.04525</v>
      </c>
      <c r="AC83">
        <v>0.10019</v>
      </c>
      <c r="AD83">
        <v>0.03748</v>
      </c>
      <c r="AE83">
        <v>0.08529</v>
      </c>
      <c r="AF83">
        <v>0.04819</v>
      </c>
      <c r="AG83">
        <v>0.02994</v>
      </c>
      <c r="AH83">
        <v>0.11668</v>
      </c>
      <c r="AN83" s="2">
        <v>44280</v>
      </c>
      <c r="AO83">
        <v>1.267440216906962</v>
      </c>
      <c r="AP83">
        <v>249.1566970156815</v>
      </c>
      <c r="AQ83">
        <v>3.859563053048367</v>
      </c>
      <c r="AR83">
        <v>0.6104389138100369</v>
      </c>
      <c r="AS83">
        <v>0.01629764630762153</v>
      </c>
      <c r="AU83">
        <v>11.04565764618691</v>
      </c>
      <c r="AV83">
        <v>0.2412338591488237</v>
      </c>
      <c r="AW83">
        <v>11.75244070357784</v>
      </c>
      <c r="AX83">
        <v>388.5780641278819</v>
      </c>
      <c r="AY83">
        <v>20.88707148812211</v>
      </c>
      <c r="AZ83">
        <v>5.891794465329941</v>
      </c>
    </row>
    <row r="84" spans="1:52">
      <c r="A84" s="2">
        <v>44281</v>
      </c>
      <c r="B84">
        <v>3331.207646185763</v>
      </c>
      <c r="C84">
        <v>-0.006406522805037063</v>
      </c>
      <c r="F84" s="2">
        <v>44281</v>
      </c>
      <c r="G84">
        <v>0.2533625336253362</v>
      </c>
      <c r="H84">
        <v>0.07997079970799709</v>
      </c>
      <c r="I84">
        <v>0.08868088680886808</v>
      </c>
      <c r="J84">
        <v>0.1150511505115051</v>
      </c>
      <c r="K84">
        <v>0.04525045250452505</v>
      </c>
      <c r="L84">
        <v>0.1001910019100191</v>
      </c>
      <c r="M84">
        <v>0.03718037180371804</v>
      </c>
      <c r="N84">
        <v>0.08417084170841709</v>
      </c>
      <c r="O84">
        <v>0.04855048550485506</v>
      </c>
      <c r="P84">
        <v>0.02994029940299404</v>
      </c>
      <c r="Q84">
        <v>0.1176511765117651</v>
      </c>
      <c r="W84" s="2">
        <v>44281</v>
      </c>
      <c r="X84">
        <v>0.25336</v>
      </c>
      <c r="Y84">
        <v>0.07997</v>
      </c>
      <c r="Z84">
        <v>0.08867999999999999</v>
      </c>
      <c r="AA84">
        <v>0.11505</v>
      </c>
      <c r="AB84">
        <v>0.04522</v>
      </c>
      <c r="AC84">
        <v>0.10019</v>
      </c>
      <c r="AD84">
        <v>0.03718</v>
      </c>
      <c r="AE84">
        <v>0.08416999999999999</v>
      </c>
      <c r="AF84">
        <v>0.04855</v>
      </c>
      <c r="AG84">
        <v>0.02999</v>
      </c>
      <c r="AH84">
        <v>0.11765</v>
      </c>
      <c r="AN84" s="2">
        <v>44281</v>
      </c>
      <c r="AO84">
        <v>1.200561909976457</v>
      </c>
      <c r="AP84">
        <v>242.1273106235538</v>
      </c>
      <c r="AQ84">
        <v>3.862104018320851</v>
      </c>
      <c r="AR84">
        <v>0.6412410199252033</v>
      </c>
      <c r="AS84">
        <v>0.01637342938103065</v>
      </c>
      <c r="AU84">
        <v>11.16699507757868</v>
      </c>
      <c r="AV84">
        <v>0.2412055659939684</v>
      </c>
      <c r="AW84">
        <v>11.52469835783799</v>
      </c>
      <c r="AX84">
        <v>410.8382906678078</v>
      </c>
      <c r="AY84">
        <v>21.59066079460641</v>
      </c>
      <c r="AZ84">
        <v>6.0961522815526</v>
      </c>
    </row>
    <row r="85" spans="1:52">
      <c r="A85" s="2">
        <v>44282</v>
      </c>
      <c r="B85">
        <v>3617.814263959062</v>
      </c>
      <c r="C85">
        <v>0.08603685156086405</v>
      </c>
      <c r="F85" s="2">
        <v>44282</v>
      </c>
      <c r="G85">
        <v>0.1835476894839669</v>
      </c>
      <c r="H85">
        <v>0.06955713359896265</v>
      </c>
      <c r="I85">
        <v>0.1329086502549256</v>
      </c>
      <c r="J85">
        <v>0.1155280532242403</v>
      </c>
      <c r="K85">
        <v>0.04543802180266729</v>
      </c>
      <c r="L85">
        <v>0.1111689080516985</v>
      </c>
      <c r="M85">
        <v>0.03733448951653414</v>
      </c>
      <c r="N85">
        <v>0.09455030604415077</v>
      </c>
      <c r="O85">
        <v>0.08151650217357859</v>
      </c>
      <c r="P85">
        <v>0.05039804439630339</v>
      </c>
      <c r="Q85">
        <v>0.07805220145297195</v>
      </c>
      <c r="W85" s="2">
        <v>44282</v>
      </c>
      <c r="X85">
        <v>0.18279</v>
      </c>
      <c r="Y85">
        <v>0.06927</v>
      </c>
      <c r="Z85">
        <v>0.13236</v>
      </c>
      <c r="AA85">
        <v>0.11504</v>
      </c>
      <c r="AB85">
        <v>0.04727</v>
      </c>
      <c r="AC85">
        <v>0.11071</v>
      </c>
      <c r="AD85">
        <v>0.0393</v>
      </c>
      <c r="AE85">
        <v>0.09415999999999999</v>
      </c>
      <c r="AF85">
        <v>0.08118</v>
      </c>
      <c r="AG85">
        <v>0.05019</v>
      </c>
      <c r="AH85">
        <v>0.07772999999999999</v>
      </c>
      <c r="AN85" s="2">
        <v>44282</v>
      </c>
      <c r="AO85">
        <v>0.7877486864381462</v>
      </c>
      <c r="AP85">
        <v>207.9885618229579</v>
      </c>
      <c r="AQ85">
        <v>6.485261160693324</v>
      </c>
      <c r="AR85">
        <v>0.6469987648131293</v>
      </c>
      <c r="AS85">
        <v>0.01211359735884049</v>
      </c>
      <c r="AU85">
        <v>12.16596714119358</v>
      </c>
      <c r="AV85">
        <v>0.2464862067314632</v>
      </c>
      <c r="AW85">
        <v>17.57896799401573</v>
      </c>
      <c r="AX85">
        <v>403.0088651096227</v>
      </c>
      <c r="AY85">
        <v>23.21732170115486</v>
      </c>
      <c r="AZ85">
        <v>10.24209616055102</v>
      </c>
    </row>
    <row r="86" spans="1:52">
      <c r="A86" s="2">
        <v>44283</v>
      </c>
      <c r="B86">
        <v>3661.597804404797</v>
      </c>
      <c r="C86">
        <v>0.01210220792203454</v>
      </c>
      <c r="F86" s="2">
        <v>44283</v>
      </c>
      <c r="G86">
        <v>0.1828755696450961</v>
      </c>
      <c r="H86">
        <v>0.06896455814108085</v>
      </c>
      <c r="I86">
        <v>0.1323195589214039</v>
      </c>
      <c r="J86">
        <v>0.1151509136657514</v>
      </c>
      <c r="K86">
        <v>0.04726627031069874</v>
      </c>
      <c r="L86">
        <v>0.1111601366218912</v>
      </c>
      <c r="M86">
        <v>0.03935689442414009</v>
      </c>
      <c r="N86">
        <v>0.09374260295383978</v>
      </c>
      <c r="O86">
        <v>0.08115359632782546</v>
      </c>
      <c r="P86">
        <v>0.05016604149540418</v>
      </c>
      <c r="Q86">
        <v>0.07784385749286855</v>
      </c>
      <c r="W86" s="2">
        <v>44283</v>
      </c>
      <c r="X86">
        <v>0.18289</v>
      </c>
      <c r="Y86">
        <v>0.06897</v>
      </c>
      <c r="Z86">
        <v>0.13233</v>
      </c>
      <c r="AA86">
        <v>0.11516</v>
      </c>
      <c r="AB86">
        <v>0.04727</v>
      </c>
      <c r="AC86">
        <v>0.11111</v>
      </c>
      <c r="AD86">
        <v>0.03936</v>
      </c>
      <c r="AE86">
        <v>0.09375</v>
      </c>
      <c r="AF86">
        <v>0.08116</v>
      </c>
      <c r="AG86">
        <v>0.05017</v>
      </c>
      <c r="AH86">
        <v>0.07785</v>
      </c>
      <c r="AN86" s="2">
        <v>44283</v>
      </c>
      <c r="AO86">
        <v>0.8126557656664913</v>
      </c>
      <c r="AP86">
        <v>213.9147279186366</v>
      </c>
      <c r="AQ86">
        <v>6.622216961017116</v>
      </c>
      <c r="AR86">
        <v>0.6384809457524577</v>
      </c>
      <c r="AS86">
        <v>0.01195320830082798</v>
      </c>
      <c r="AU86">
        <v>12.42735899173856</v>
      </c>
      <c r="AV86">
        <v>0.2454057665013219</v>
      </c>
      <c r="AW86">
        <v>17.9920668572733</v>
      </c>
      <c r="AX86">
        <v>430.0542297255016</v>
      </c>
      <c r="AY86">
        <v>20.70045364218864</v>
      </c>
      <c r="AZ86">
        <v>10.50116169511259</v>
      </c>
    </row>
    <row r="87" spans="1:52">
      <c r="A87" s="2">
        <v>44284</v>
      </c>
      <c r="B87">
        <v>3668.205490002145</v>
      </c>
      <c r="C87">
        <v>0.001804590768925918</v>
      </c>
      <c r="F87" s="2">
        <v>44284</v>
      </c>
      <c r="G87">
        <v>0.2552097231725731</v>
      </c>
      <c r="H87">
        <v>0.1036646048454168</v>
      </c>
      <c r="I87">
        <v>0.0958109232884912</v>
      </c>
      <c r="J87">
        <v>0.1149121482744399</v>
      </c>
      <c r="K87">
        <v>0.04427799881585621</v>
      </c>
      <c r="L87">
        <v>0.06273963907038267</v>
      </c>
      <c r="M87">
        <v>0.03927528791318127</v>
      </c>
      <c r="N87">
        <v>0.07745905494899162</v>
      </c>
      <c r="O87">
        <v>0.04804018172177863</v>
      </c>
      <c r="P87">
        <v>0.04541563502613514</v>
      </c>
      <c r="Q87">
        <v>0.1131948029227534</v>
      </c>
      <c r="W87" s="2">
        <v>44284</v>
      </c>
      <c r="X87">
        <v>0.25574</v>
      </c>
      <c r="Y87">
        <v>0.10388</v>
      </c>
      <c r="Z87">
        <v>0.09601</v>
      </c>
      <c r="AA87">
        <v>0.11544</v>
      </c>
      <c r="AB87">
        <v>0.04437</v>
      </c>
      <c r="AC87">
        <v>0.06287</v>
      </c>
      <c r="AD87">
        <v>0.037</v>
      </c>
      <c r="AE87">
        <v>0.07761999999999999</v>
      </c>
      <c r="AF87">
        <v>0.04814</v>
      </c>
      <c r="AG87">
        <v>0.04551</v>
      </c>
      <c r="AH87">
        <v>0.11343</v>
      </c>
      <c r="AN87" s="2">
        <v>44284</v>
      </c>
      <c r="AO87">
        <v>1.207947971368994</v>
      </c>
      <c r="AP87">
        <v>319.5745969193679</v>
      </c>
      <c r="AQ87">
        <v>5.838345772823181</v>
      </c>
      <c r="AR87">
        <v>0.604972213276374</v>
      </c>
      <c r="AS87">
        <v>0.01680327871002842</v>
      </c>
      <c r="AU87">
        <v>7.151821984535428</v>
      </c>
      <c r="AV87">
        <v>0.2501369279917299</v>
      </c>
      <c r="AW87">
        <v>13.18955314580246</v>
      </c>
      <c r="AX87">
        <v>420.2471887418573</v>
      </c>
      <c r="AY87">
        <v>15.70107381456073</v>
      </c>
      <c r="AZ87">
        <v>6.329799155259655</v>
      </c>
    </row>
    <row r="88" spans="1:52">
      <c r="A88" s="2">
        <v>44285</v>
      </c>
      <c r="B88">
        <v>3832.997764437639</v>
      </c>
      <c r="C88">
        <v>0.04492449370261342</v>
      </c>
      <c r="F88" s="2">
        <v>44285</v>
      </c>
      <c r="G88">
        <v>0.2557046498178434</v>
      </c>
      <c r="H88">
        <v>0.1041578206758694</v>
      </c>
      <c r="I88">
        <v>0.09580891865084624</v>
      </c>
      <c r="J88">
        <v>0.1150575926167966</v>
      </c>
      <c r="K88">
        <v>0.04440907081619969</v>
      </c>
      <c r="L88">
        <v>0.06285868478960398</v>
      </c>
      <c r="M88">
        <v>0.03686922857449409</v>
      </c>
      <c r="N88">
        <v>0.07778837241144278</v>
      </c>
      <c r="O88">
        <v>0.04812899298319503</v>
      </c>
      <c r="P88">
        <v>0.04557904633646435</v>
      </c>
      <c r="Q88">
        <v>0.1136376223272446</v>
      </c>
      <c r="W88" s="2">
        <v>44285</v>
      </c>
      <c r="X88">
        <v>0.25571</v>
      </c>
      <c r="Y88">
        <v>0.10416</v>
      </c>
      <c r="Z88">
        <v>0.09576999999999999</v>
      </c>
      <c r="AA88">
        <v>0.11506</v>
      </c>
      <c r="AB88">
        <v>0.04441</v>
      </c>
      <c r="AC88">
        <v>0.06286</v>
      </c>
      <c r="AD88">
        <v>0.03687</v>
      </c>
      <c r="AE88">
        <v>0.07779</v>
      </c>
      <c r="AF88">
        <v>0.04813</v>
      </c>
      <c r="AG88">
        <v>0.04558</v>
      </c>
      <c r="AH88">
        <v>0.11364</v>
      </c>
      <c r="AN88" s="2">
        <v>44285</v>
      </c>
      <c r="AO88">
        <v>1.209576271388631</v>
      </c>
      <c r="AP88">
        <v>332.6675122306236</v>
      </c>
      <c r="AQ88">
        <v>5.899214989733205</v>
      </c>
      <c r="AR88">
        <v>0.6200290539334372</v>
      </c>
      <c r="AS88">
        <v>0.01702439385287915</v>
      </c>
      <c r="AU88">
        <v>7.042956933925836</v>
      </c>
      <c r="AV88">
        <v>0.2435011708405667</v>
      </c>
      <c r="AW88">
        <v>13.11695646177156</v>
      </c>
      <c r="AX88">
        <v>369.2342926294562</v>
      </c>
      <c r="AY88">
        <v>15.80356976070755</v>
      </c>
      <c r="AZ88">
        <v>6.369845302178522</v>
      </c>
    </row>
    <row r="89" spans="1:52">
      <c r="A89" s="2">
        <v>44286</v>
      </c>
      <c r="B89">
        <v>3899.27443421226</v>
      </c>
      <c r="C89">
        <v>0.01729107968429622</v>
      </c>
      <c r="F89" s="2">
        <v>44286</v>
      </c>
      <c r="G89">
        <v>0.25927</v>
      </c>
      <c r="H89">
        <v>0.10307</v>
      </c>
      <c r="I89">
        <v>0.09532</v>
      </c>
      <c r="J89">
        <v>0.11549</v>
      </c>
      <c r="K89">
        <v>0.04387</v>
      </c>
      <c r="L89">
        <v>0.06211</v>
      </c>
      <c r="M89">
        <v>0.03665</v>
      </c>
      <c r="N89">
        <v>0.07696</v>
      </c>
      <c r="O89">
        <v>0.04796</v>
      </c>
      <c r="P89">
        <v>0.04506</v>
      </c>
      <c r="Q89">
        <v>0.11424</v>
      </c>
      <c r="W89" s="2">
        <v>44286</v>
      </c>
      <c r="X89">
        <v>0.25927</v>
      </c>
      <c r="Y89">
        <v>0.10307</v>
      </c>
      <c r="Z89">
        <v>0.09532</v>
      </c>
      <c r="AA89">
        <v>0.11549</v>
      </c>
      <c r="AB89">
        <v>0.04387</v>
      </c>
      <c r="AC89">
        <v>0.06211</v>
      </c>
      <c r="AD89">
        <v>0.03665</v>
      </c>
      <c r="AE89">
        <v>0.07696</v>
      </c>
      <c r="AF89">
        <v>0.04796</v>
      </c>
      <c r="AG89">
        <v>0.04506</v>
      </c>
      <c r="AH89">
        <v>0.11424</v>
      </c>
      <c r="AN89" s="2">
        <v>44286</v>
      </c>
      <c r="AO89">
        <v>1.183515419579005</v>
      </c>
      <c r="AP89">
        <v>331.4003299746358</v>
      </c>
      <c r="AQ89">
        <v>5.925671934289728</v>
      </c>
      <c r="AR89">
        <v>0.5521852861032511</v>
      </c>
      <c r="AS89">
        <v>0.01722710509421131</v>
      </c>
      <c r="AU89">
        <v>7.136182918542688</v>
      </c>
      <c r="AV89">
        <v>0.2446268485477683</v>
      </c>
      <c r="AW89">
        <v>13.38119872531596</v>
      </c>
      <c r="AX89">
        <v>385.6552395208128</v>
      </c>
      <c r="AY89">
        <v>15.6251634066754</v>
      </c>
      <c r="AZ89">
        <v>6.552773482084368</v>
      </c>
    </row>
    <row r="90" spans="1:52">
      <c r="A90" s="2">
        <v>44287</v>
      </c>
      <c r="B90">
        <v>3945.073738978374</v>
      </c>
      <c r="C90">
        <v>0.01174559665877095</v>
      </c>
      <c r="F90" s="2">
        <v>44287</v>
      </c>
      <c r="G90">
        <v>0.2604400000000001</v>
      </c>
      <c r="H90">
        <v>0.10363</v>
      </c>
      <c r="I90">
        <v>0.09554000000000001</v>
      </c>
      <c r="J90">
        <v>0.11572</v>
      </c>
      <c r="K90">
        <v>0.04361000000000001</v>
      </c>
      <c r="L90">
        <v>0.06191000000000001</v>
      </c>
      <c r="M90">
        <v>0.03643</v>
      </c>
      <c r="N90">
        <v>0.07624000000000002</v>
      </c>
      <c r="O90">
        <v>0.04808</v>
      </c>
      <c r="P90">
        <v>0.04481000000000001</v>
      </c>
      <c r="Q90">
        <v>0.11359</v>
      </c>
      <c r="W90" s="2">
        <v>44287</v>
      </c>
      <c r="X90">
        <v>0.26044</v>
      </c>
      <c r="Y90">
        <v>0.10363</v>
      </c>
      <c r="Z90">
        <v>0.09554</v>
      </c>
      <c r="AA90">
        <v>0.11572</v>
      </c>
      <c r="AB90">
        <v>0.04361</v>
      </c>
      <c r="AC90">
        <v>0.06191</v>
      </c>
      <c r="AD90">
        <v>0.03643</v>
      </c>
      <c r="AE90">
        <v>0.07624</v>
      </c>
      <c r="AF90">
        <v>0.04808</v>
      </c>
      <c r="AG90">
        <v>0.04481</v>
      </c>
      <c r="AH90">
        <v>0.11359</v>
      </c>
      <c r="AN90" s="2">
        <v>44287</v>
      </c>
      <c r="AO90">
        <v>1.173563650262499</v>
      </c>
      <c r="AP90">
        <v>342.7631485669844</v>
      </c>
      <c r="AQ90">
        <v>6.197851516871053</v>
      </c>
      <c r="AR90">
        <v>0.5689423630434312</v>
      </c>
      <c r="AS90">
        <v>0.01747604435576252</v>
      </c>
      <c r="AU90">
        <v>6.609791859972964</v>
      </c>
      <c r="AV90">
        <v>0.2381598892372996</v>
      </c>
      <c r="AW90">
        <v>12.9646341494324</v>
      </c>
      <c r="AX90">
        <v>399.774240994288</v>
      </c>
      <c r="AY90">
        <v>15.46657123329096</v>
      </c>
      <c r="AZ90">
        <v>6.74949808726566</v>
      </c>
    </row>
    <row r="91" spans="1:52">
      <c r="A91" s="2">
        <v>44288</v>
      </c>
      <c r="B91">
        <v>3996.459623583332</v>
      </c>
      <c r="C91">
        <v>0.01302532931064171</v>
      </c>
      <c r="F91" s="2">
        <v>44288</v>
      </c>
      <c r="G91">
        <v>0.2593970301484926</v>
      </c>
      <c r="H91">
        <v>0.1032048397580121</v>
      </c>
      <c r="I91">
        <v>0.09570521473926305</v>
      </c>
      <c r="J91">
        <v>0.1149942502874856</v>
      </c>
      <c r="K91">
        <v>0.04302784860756963</v>
      </c>
      <c r="L91">
        <v>0.06215689215539224</v>
      </c>
      <c r="M91">
        <v>0.03614819259037048</v>
      </c>
      <c r="N91">
        <v>0.07602619869006551</v>
      </c>
      <c r="O91">
        <v>0.04838758062096896</v>
      </c>
      <c r="P91">
        <v>0.04480775961201942</v>
      </c>
      <c r="Q91">
        <v>0.1161441927903605</v>
      </c>
      <c r="W91" s="2">
        <v>44288</v>
      </c>
      <c r="X91">
        <v>0.25941</v>
      </c>
      <c r="Y91">
        <v>0.10321</v>
      </c>
      <c r="Z91">
        <v>0.09571</v>
      </c>
      <c r="AA91">
        <v>0.115</v>
      </c>
      <c r="AB91">
        <v>0.04303</v>
      </c>
      <c r="AC91">
        <v>0.06216</v>
      </c>
      <c r="AD91">
        <v>0.03615</v>
      </c>
      <c r="AE91">
        <v>0.07603</v>
      </c>
      <c r="AF91">
        <v>0.04839</v>
      </c>
      <c r="AG91">
        <v>0.04477</v>
      </c>
      <c r="AH91">
        <v>0.11615</v>
      </c>
      <c r="AN91" s="2">
        <v>44288</v>
      </c>
      <c r="AO91">
        <v>1.209047606492043</v>
      </c>
      <c r="AP91">
        <v>348.1794128528222</v>
      </c>
      <c r="AQ91">
        <v>6.317881756285975</v>
      </c>
      <c r="AR91">
        <v>0.5111245231339703</v>
      </c>
      <c r="AS91">
        <v>0.01762474984439335</v>
      </c>
      <c r="AU91">
        <v>6.585814421696895</v>
      </c>
      <c r="AV91">
        <v>0.2331373631667213</v>
      </c>
      <c r="AW91">
        <v>12.6988155496901</v>
      </c>
      <c r="AX91">
        <v>397.2289914122991</v>
      </c>
      <c r="AY91">
        <v>15.90686791194261</v>
      </c>
      <c r="AZ91">
        <v>6.728029304985188</v>
      </c>
    </row>
    <row r="92" spans="1:52">
      <c r="A92" s="2">
        <v>44289</v>
      </c>
      <c r="B92">
        <v>4163.77749907082</v>
      </c>
      <c r="C92">
        <v>0.04186652468603347</v>
      </c>
      <c r="F92" s="2">
        <v>44289</v>
      </c>
      <c r="G92">
        <v>0.2605499999999999</v>
      </c>
      <c r="H92">
        <v>0.10348</v>
      </c>
      <c r="I92">
        <v>0.09510999999999997</v>
      </c>
      <c r="J92">
        <v>0.11388</v>
      </c>
      <c r="K92">
        <v>0.04314999999999999</v>
      </c>
      <c r="L92">
        <v>0.06205999999999998</v>
      </c>
      <c r="M92">
        <v>0.03629</v>
      </c>
      <c r="N92">
        <v>0.07629999999999999</v>
      </c>
      <c r="O92">
        <v>0.04857999999999998</v>
      </c>
      <c r="P92">
        <v>0.04491999999999999</v>
      </c>
      <c r="Q92">
        <v>0.11568</v>
      </c>
      <c r="W92" s="2">
        <v>44289</v>
      </c>
      <c r="X92">
        <v>0.26055</v>
      </c>
      <c r="Y92">
        <v>0.10348</v>
      </c>
      <c r="Z92">
        <v>0.09511</v>
      </c>
      <c r="AA92">
        <v>0.11388</v>
      </c>
      <c r="AB92">
        <v>0.04315</v>
      </c>
      <c r="AC92">
        <v>0.06206</v>
      </c>
      <c r="AD92">
        <v>0.03629</v>
      </c>
      <c r="AE92">
        <v>0.07630000000000001</v>
      </c>
      <c r="AF92">
        <v>0.04858</v>
      </c>
      <c r="AG92">
        <v>0.04492</v>
      </c>
      <c r="AH92">
        <v>0.11568</v>
      </c>
      <c r="AN92" s="2">
        <v>44289</v>
      </c>
      <c r="AO92">
        <v>1.14745813677448</v>
      </c>
      <c r="AP92">
        <v>361.4259053996281</v>
      </c>
      <c r="AQ92">
        <v>6.459740648213766</v>
      </c>
      <c r="AR92">
        <v>0.5329505690478641</v>
      </c>
      <c r="AS92">
        <v>0.01837784237539082</v>
      </c>
      <c r="AU92">
        <v>6.343769653405097</v>
      </c>
      <c r="AV92">
        <v>0.2221910431086898</v>
      </c>
      <c r="AW92">
        <v>12.22436353116984</v>
      </c>
      <c r="AX92">
        <v>394.6803245000278</v>
      </c>
      <c r="AY92">
        <v>16.1436782126379</v>
      </c>
      <c r="AZ92">
        <v>6.723717502039421</v>
      </c>
    </row>
    <row r="93" spans="1:52">
      <c r="A93" s="2">
        <v>44290</v>
      </c>
      <c r="B93">
        <v>4057.365119945232</v>
      </c>
      <c r="C93">
        <v>-0.02555669200607757</v>
      </c>
      <c r="F93" s="2">
        <v>44290</v>
      </c>
      <c r="G93">
        <v>0.258252252432427</v>
      </c>
      <c r="H93">
        <v>0.1057968260952172</v>
      </c>
      <c r="I93">
        <v>0.09510714678559641</v>
      </c>
      <c r="J93">
        <v>0.1140865774026779</v>
      </c>
      <c r="K93">
        <v>0.04266871993840185</v>
      </c>
      <c r="L93">
        <v>0.06259812205633832</v>
      </c>
      <c r="M93">
        <v>0.03595892123236303</v>
      </c>
      <c r="N93">
        <v>0.07693769186924392</v>
      </c>
      <c r="O93">
        <v>0.04886853394398168</v>
      </c>
      <c r="P93">
        <v>0.04474865754027379</v>
      </c>
      <c r="Q93">
        <v>0.1149765507034789</v>
      </c>
      <c r="W93" s="2">
        <v>44290</v>
      </c>
      <c r="X93">
        <v>0.25826</v>
      </c>
      <c r="Y93">
        <v>0.1058</v>
      </c>
      <c r="Z93">
        <v>0.09507</v>
      </c>
      <c r="AA93">
        <v>0.11409</v>
      </c>
      <c r="AB93">
        <v>0.04267</v>
      </c>
      <c r="AC93">
        <v>0.0626</v>
      </c>
      <c r="AD93">
        <v>0.03596</v>
      </c>
      <c r="AE93">
        <v>0.07693999999999999</v>
      </c>
      <c r="AF93">
        <v>0.04887</v>
      </c>
      <c r="AG93">
        <v>0.04475</v>
      </c>
      <c r="AH93">
        <v>0.11498</v>
      </c>
      <c r="AN93" s="2">
        <v>44290</v>
      </c>
      <c r="AO93">
        <v>1.215622285608195</v>
      </c>
      <c r="AP93">
        <v>367.1648171491499</v>
      </c>
      <c r="AQ93">
        <v>6.399073613867853</v>
      </c>
      <c r="AR93">
        <v>0.535891018708613</v>
      </c>
      <c r="AS93">
        <v>0.01829224807188078</v>
      </c>
      <c r="AU93">
        <v>6.068615027453435</v>
      </c>
      <c r="AV93">
        <v>0.2285712940599101</v>
      </c>
      <c r="AW93">
        <v>13.03354792951636</v>
      </c>
      <c r="AX93">
        <v>411.3932852398577</v>
      </c>
      <c r="AY93">
        <v>13.69543520078023</v>
      </c>
      <c r="AZ93">
        <v>6.660702196012068</v>
      </c>
    </row>
    <row r="94" spans="1:52">
      <c r="A94" s="2">
        <v>44291</v>
      </c>
      <c r="B94">
        <v>4191.331980249804</v>
      </c>
      <c r="C94">
        <v>0.03301819194087741</v>
      </c>
      <c r="F94" s="2">
        <v>44291</v>
      </c>
      <c r="G94">
        <v>0.2579040570185912</v>
      </c>
      <c r="H94">
        <v>0.1060716685845753</v>
      </c>
      <c r="I94">
        <v>0.09480149129648098</v>
      </c>
      <c r="J94">
        <v>0.1140883720958362</v>
      </c>
      <c r="K94">
        <v>0.04242066730798232</v>
      </c>
      <c r="L94">
        <v>0.06241098177018332</v>
      </c>
      <c r="M94">
        <v>0.03583056364085352</v>
      </c>
      <c r="N94">
        <v>0.07693890217419265</v>
      </c>
      <c r="O94">
        <v>0.04878076735698673</v>
      </c>
      <c r="P94">
        <v>0.04468070285998703</v>
      </c>
      <c r="Q94">
        <v>0.1160718258943307</v>
      </c>
      <c r="W94" s="2">
        <v>44291</v>
      </c>
      <c r="X94">
        <v>0.2579</v>
      </c>
      <c r="Y94">
        <v>0.10607</v>
      </c>
      <c r="Z94">
        <v>0.0948</v>
      </c>
      <c r="AA94">
        <v>0.11408</v>
      </c>
      <c r="AB94">
        <v>0.04242</v>
      </c>
      <c r="AC94">
        <v>0.06241</v>
      </c>
      <c r="AD94">
        <v>0.03583</v>
      </c>
      <c r="AE94">
        <v>0.07696</v>
      </c>
      <c r="AF94">
        <v>0.04878</v>
      </c>
      <c r="AG94">
        <v>0.04468</v>
      </c>
      <c r="AH94">
        <v>0.11607</v>
      </c>
      <c r="AN94" s="2">
        <v>44291</v>
      </c>
      <c r="AO94">
        <v>1.204295712906654</v>
      </c>
      <c r="AP94">
        <v>376.5399432717175</v>
      </c>
      <c r="AQ94">
        <v>6.402527178530821</v>
      </c>
      <c r="AR94">
        <v>0.509287413717582</v>
      </c>
      <c r="AS94">
        <v>0.01857252016780143</v>
      </c>
      <c r="AU94">
        <v>5.950952090996524</v>
      </c>
      <c r="AV94">
        <v>0.2301835272930756</v>
      </c>
      <c r="AW94">
        <v>12.92381146935747</v>
      </c>
      <c r="AX94">
        <v>415.3093338997873</v>
      </c>
      <c r="AY94">
        <v>13.41948873083025</v>
      </c>
      <c r="AZ94">
        <v>6.584145225750879</v>
      </c>
    </row>
    <row r="95" spans="1:52">
      <c r="A95" s="2">
        <v>44292</v>
      </c>
      <c r="B95">
        <v>4241.647139848806</v>
      </c>
      <c r="C95">
        <v>0.01200457511743136</v>
      </c>
      <c r="F95" s="2">
        <v>44292</v>
      </c>
      <c r="G95">
        <v>0.2575697471257021</v>
      </c>
      <c r="H95">
        <v>0.1063098956281143</v>
      </c>
      <c r="I95">
        <v>0.09448990723262646</v>
      </c>
      <c r="J95">
        <v>0.1139198881568505</v>
      </c>
      <c r="K95">
        <v>0.04245995831407894</v>
      </c>
      <c r="L95">
        <v>0.06241092049700245</v>
      </c>
      <c r="M95">
        <v>0.03587996477412041</v>
      </c>
      <c r="N95">
        <v>0.07728992411905702</v>
      </c>
      <c r="O95">
        <v>0.04870995217802132</v>
      </c>
      <c r="P95">
        <v>0.04462995618363973</v>
      </c>
      <c r="Q95">
        <v>0.1163298857907867</v>
      </c>
      <c r="W95" s="2">
        <v>44292</v>
      </c>
      <c r="X95">
        <v>0.25757</v>
      </c>
      <c r="Y95">
        <v>0.10631</v>
      </c>
      <c r="Z95">
        <v>0.09449</v>
      </c>
      <c r="AA95">
        <v>0.11392</v>
      </c>
      <c r="AB95">
        <v>0.04246</v>
      </c>
      <c r="AC95">
        <v>0.06241</v>
      </c>
      <c r="AD95">
        <v>0.03588</v>
      </c>
      <c r="AE95">
        <v>0.07729</v>
      </c>
      <c r="AF95">
        <v>0.04871</v>
      </c>
      <c r="AG95">
        <v>0.04463</v>
      </c>
      <c r="AH95">
        <v>0.11633</v>
      </c>
      <c r="AN95" s="2">
        <v>44292</v>
      </c>
      <c r="AO95">
        <v>1.246063093922537</v>
      </c>
      <c r="AP95">
        <v>372.3223627156738</v>
      </c>
      <c r="AQ95">
        <v>6.074817887935136</v>
      </c>
      <c r="AR95">
        <v>0.4907893679473368</v>
      </c>
      <c r="AS95">
        <v>0.01859423247511399</v>
      </c>
      <c r="AU95">
        <v>5.889560202584193</v>
      </c>
      <c r="AV95">
        <v>0.2301508393667902</v>
      </c>
      <c r="AW95">
        <v>12.43121591914606</v>
      </c>
      <c r="AX95">
        <v>413.0519326555355</v>
      </c>
      <c r="AY95">
        <v>14.301940782805</v>
      </c>
      <c r="AZ95">
        <v>6.728970209351392</v>
      </c>
    </row>
    <row r="96" spans="1:52">
      <c r="A96" s="2">
        <v>44293</v>
      </c>
      <c r="B96">
        <v>4314.829631049294</v>
      </c>
      <c r="C96">
        <v>0.01725331900264981</v>
      </c>
      <c r="F96" s="2">
        <v>44293</v>
      </c>
      <c r="G96">
        <v>0.25724</v>
      </c>
      <c r="H96">
        <v>0.10663</v>
      </c>
      <c r="I96">
        <v>0.09455</v>
      </c>
      <c r="J96">
        <v>0.11401</v>
      </c>
      <c r="K96">
        <v>0.04235</v>
      </c>
      <c r="L96">
        <v>0.06263000000000001</v>
      </c>
      <c r="M96">
        <v>0.036</v>
      </c>
      <c r="N96">
        <v>0.07708</v>
      </c>
      <c r="O96">
        <v>0.04865</v>
      </c>
      <c r="P96">
        <v>0.04481</v>
      </c>
      <c r="Q96">
        <v>0.11605</v>
      </c>
      <c r="W96" s="2">
        <v>44293</v>
      </c>
      <c r="X96">
        <v>0.25724</v>
      </c>
      <c r="Y96">
        <v>0.10663</v>
      </c>
      <c r="Z96">
        <v>0.09455</v>
      </c>
      <c r="AA96">
        <v>0.11401</v>
      </c>
      <c r="AB96">
        <v>0.04235</v>
      </c>
      <c r="AC96">
        <v>0.06263000000000001</v>
      </c>
      <c r="AD96">
        <v>0.036</v>
      </c>
      <c r="AE96">
        <v>0.07708</v>
      </c>
      <c r="AF96">
        <v>0.04865</v>
      </c>
      <c r="AG96">
        <v>0.04481</v>
      </c>
      <c r="AH96">
        <v>0.11605</v>
      </c>
      <c r="AN96" s="2">
        <v>44293</v>
      </c>
      <c r="AO96">
        <v>1.303150524536269</v>
      </c>
      <c r="AP96">
        <v>366.7912014272194</v>
      </c>
      <c r="AQ96">
        <v>6.11357598790084</v>
      </c>
      <c r="AR96">
        <v>0.4502773398567443</v>
      </c>
      <c r="AS96">
        <v>0.01910931590438453</v>
      </c>
      <c r="AU96">
        <v>6.226727535524872</v>
      </c>
      <c r="AV96">
        <v>0.2323838787684965</v>
      </c>
      <c r="AW96">
        <v>11.75612086339513</v>
      </c>
      <c r="AX96">
        <v>414.2451524005795</v>
      </c>
      <c r="AY96">
        <v>13.32516532021878</v>
      </c>
      <c r="AZ96">
        <v>6.701946385936115</v>
      </c>
    </row>
    <row r="97" spans="1:52">
      <c r="A97" s="2">
        <v>44294</v>
      </c>
      <c r="B97">
        <v>4094.04119244223</v>
      </c>
      <c r="C97">
        <v>-0.05116967701766983</v>
      </c>
      <c r="F97" s="2">
        <v>44294</v>
      </c>
      <c r="G97">
        <v>0.2224777752222478</v>
      </c>
      <c r="H97">
        <v>0.07736922630773692</v>
      </c>
      <c r="I97">
        <v>0.09136908630913691</v>
      </c>
      <c r="J97">
        <v>0.1651283487165128</v>
      </c>
      <c r="K97">
        <v>0.07086929130708693</v>
      </c>
      <c r="L97">
        <v>0.0874991250087499</v>
      </c>
      <c r="M97">
        <v>0.05923940760592394</v>
      </c>
      <c r="N97">
        <v>0.0855691443085569</v>
      </c>
      <c r="O97">
        <v>0.04505954940450595</v>
      </c>
      <c r="P97">
        <v>0.03392966070339296</v>
      </c>
      <c r="Q97">
        <v>0.06148938510614894</v>
      </c>
      <c r="W97" s="2">
        <v>44294</v>
      </c>
      <c r="X97">
        <v>0.22248</v>
      </c>
      <c r="Y97">
        <v>0.07736999999999999</v>
      </c>
      <c r="Z97">
        <v>0.09137000000000001</v>
      </c>
      <c r="AA97">
        <v>0.16513</v>
      </c>
      <c r="AB97">
        <v>0.07087</v>
      </c>
      <c r="AC97">
        <v>0.08749999999999999</v>
      </c>
      <c r="AD97">
        <v>0.05924</v>
      </c>
      <c r="AE97">
        <v>0.08556999999999999</v>
      </c>
      <c r="AF97">
        <v>0.04506</v>
      </c>
      <c r="AG97">
        <v>0.03393</v>
      </c>
      <c r="AH97">
        <v>0.06149</v>
      </c>
      <c r="AN97" s="2">
        <v>44294</v>
      </c>
      <c r="AO97">
        <v>0.7172419690367372</v>
      </c>
      <c r="AP97">
        <v>267.7520275682121</v>
      </c>
      <c r="AQ97">
        <v>4.658811462249308</v>
      </c>
      <c r="AR97">
        <v>0.7642519539119141</v>
      </c>
      <c r="AS97">
        <v>0.0161877450793913</v>
      </c>
      <c r="AU97">
        <v>8.966256033272767</v>
      </c>
      <c r="AV97">
        <v>0.3405071923621092</v>
      </c>
      <c r="AW97">
        <v>11.87493576901383</v>
      </c>
      <c r="AX97">
        <v>710.3262683796429</v>
      </c>
      <c r="AY97">
        <v>13.00995564532768</v>
      </c>
      <c r="AZ97">
        <v>6.414038293584309</v>
      </c>
    </row>
    <row r="98" spans="1:52">
      <c r="A98" s="2">
        <v>44295</v>
      </c>
      <c r="B98">
        <v>4257.662740212879</v>
      </c>
      <c r="C98">
        <v>0.03996577955119274</v>
      </c>
      <c r="F98" s="2">
        <v>44295</v>
      </c>
      <c r="G98">
        <v>0.22217</v>
      </c>
      <c r="H98">
        <v>0.07757</v>
      </c>
      <c r="I98">
        <v>0.09143999999999999</v>
      </c>
      <c r="J98">
        <v>0.16494</v>
      </c>
      <c r="K98">
        <v>0.07077</v>
      </c>
      <c r="L98">
        <v>0.08757</v>
      </c>
      <c r="M98">
        <v>0.05929</v>
      </c>
      <c r="N98">
        <v>0.08584</v>
      </c>
      <c r="O98">
        <v>0.04501</v>
      </c>
      <c r="P98">
        <v>0.03397</v>
      </c>
      <c r="Q98">
        <v>0.06143</v>
      </c>
      <c r="W98" s="2">
        <v>44295</v>
      </c>
      <c r="X98">
        <v>0.22217</v>
      </c>
      <c r="Y98">
        <v>0.07757</v>
      </c>
      <c r="Z98">
        <v>0.09143999999999999</v>
      </c>
      <c r="AA98">
        <v>0.16494</v>
      </c>
      <c r="AB98">
        <v>0.07077</v>
      </c>
      <c r="AC98">
        <v>0.08757</v>
      </c>
      <c r="AD98">
        <v>0.05929</v>
      </c>
      <c r="AE98">
        <v>0.08584</v>
      </c>
      <c r="AF98">
        <v>0.04501</v>
      </c>
      <c r="AG98">
        <v>0.03397</v>
      </c>
      <c r="AH98">
        <v>0.06143</v>
      </c>
      <c r="AN98" s="2">
        <v>44295</v>
      </c>
      <c r="AO98">
        <v>0.7060525915962854</v>
      </c>
      <c r="AP98">
        <v>271.1559686772081</v>
      </c>
      <c r="AQ98">
        <v>4.713856879378866</v>
      </c>
      <c r="AR98">
        <v>0.7209234729690233</v>
      </c>
      <c r="AS98">
        <v>0.01631936420388402</v>
      </c>
      <c r="AU98">
        <v>9.009573784822328</v>
      </c>
      <c r="AV98">
        <v>0.337859989043665</v>
      </c>
      <c r="AW98">
        <v>11.90221511480101</v>
      </c>
      <c r="AX98">
        <v>710.4576797801921</v>
      </c>
      <c r="AY98">
        <v>13.5510015718023</v>
      </c>
      <c r="AZ98">
        <v>6.341644573936384</v>
      </c>
    </row>
    <row r="99" spans="1:52">
      <c r="A99" s="2">
        <v>44296</v>
      </c>
      <c r="B99">
        <v>4261.076215695171</v>
      </c>
      <c r="C99">
        <v>0.0008017251930390046</v>
      </c>
      <c r="F99" s="2">
        <v>44296</v>
      </c>
      <c r="G99">
        <v>0.2218822188221882</v>
      </c>
      <c r="H99">
        <v>0.07776077760777607</v>
      </c>
      <c r="I99">
        <v>0.09148091480914809</v>
      </c>
      <c r="J99">
        <v>0.1646916469164691</v>
      </c>
      <c r="K99">
        <v>0.07063070630706307</v>
      </c>
      <c r="L99">
        <v>0.08712087120871209</v>
      </c>
      <c r="M99">
        <v>0.05926059260592606</v>
      </c>
      <c r="N99">
        <v>0.08621086210862108</v>
      </c>
      <c r="O99">
        <v>0.04491044910449104</v>
      </c>
      <c r="P99">
        <v>0.03401034010340103</v>
      </c>
      <c r="Q99">
        <v>0.06204062040620405</v>
      </c>
      <c r="W99" s="2">
        <v>44296</v>
      </c>
      <c r="X99">
        <v>0.22188</v>
      </c>
      <c r="Y99">
        <v>0.07776</v>
      </c>
      <c r="Z99">
        <v>0.09148000000000001</v>
      </c>
      <c r="AA99">
        <v>0.16469</v>
      </c>
      <c r="AB99">
        <v>0.07063</v>
      </c>
      <c r="AC99">
        <v>0.08712</v>
      </c>
      <c r="AD99">
        <v>0.05926</v>
      </c>
      <c r="AE99">
        <v>0.08620999999999999</v>
      </c>
      <c r="AF99">
        <v>0.04491</v>
      </c>
      <c r="AG99">
        <v>0.03401</v>
      </c>
      <c r="AH99">
        <v>0.06204</v>
      </c>
      <c r="AN99" s="2">
        <v>44296</v>
      </c>
      <c r="AO99">
        <v>0.7368315965393358</v>
      </c>
      <c r="AP99">
        <v>275.6993673932993</v>
      </c>
      <c r="AQ99">
        <v>4.611870074939183</v>
      </c>
      <c r="AR99">
        <v>0.6713791168504776</v>
      </c>
      <c r="AS99">
        <v>0.01628644857062428</v>
      </c>
      <c r="AU99">
        <v>9.12439843307849</v>
      </c>
      <c r="AV99">
        <v>0.3396638200335677</v>
      </c>
      <c r="AW99">
        <v>12.35915505456041</v>
      </c>
      <c r="AX99">
        <v>692.3926883185193</v>
      </c>
      <c r="AY99">
        <v>13.23348984309465</v>
      </c>
      <c r="AZ99">
        <v>6.485953745548906</v>
      </c>
    </row>
    <row r="100" spans="1:52">
      <c r="A100" s="2">
        <v>44297</v>
      </c>
      <c r="B100">
        <v>4331.468847162945</v>
      </c>
      <c r="C100">
        <v>0.01651991842072476</v>
      </c>
      <c r="F100" s="2">
        <v>44297</v>
      </c>
      <c r="G100">
        <v>0.2215242930508153</v>
      </c>
      <c r="H100">
        <v>0.07755150291662478</v>
      </c>
      <c r="I100">
        <v>0.09141177152300028</v>
      </c>
      <c r="J100">
        <v>0.1648431945941513</v>
      </c>
      <c r="K100">
        <v>0.0705413670630395</v>
      </c>
      <c r="L100">
        <v>0.08716168915813045</v>
      </c>
      <c r="M100">
        <v>0.05898114303059355</v>
      </c>
      <c r="N100">
        <v>0.08671168043714424</v>
      </c>
      <c r="O100">
        <v>0.04538087946301009</v>
      </c>
      <c r="P100">
        <v>0.03385065601196324</v>
      </c>
      <c r="Q100">
        <v>0.06204182275152734</v>
      </c>
      <c r="W100" s="2">
        <v>44297</v>
      </c>
      <c r="X100">
        <v>0.22152</v>
      </c>
      <c r="Y100">
        <v>0.07754999999999999</v>
      </c>
      <c r="Z100">
        <v>0.09141000000000001</v>
      </c>
      <c r="AA100">
        <v>0.16484</v>
      </c>
      <c r="AB100">
        <v>0.07054000000000001</v>
      </c>
      <c r="AC100">
        <v>0.08716</v>
      </c>
      <c r="AD100">
        <v>0.05898</v>
      </c>
      <c r="AE100">
        <v>0.08671</v>
      </c>
      <c r="AF100">
        <v>0.04538</v>
      </c>
      <c r="AG100">
        <v>0.03385</v>
      </c>
      <c r="AH100">
        <v>0.06206</v>
      </c>
      <c r="AN100" s="2">
        <v>44297</v>
      </c>
      <c r="AO100">
        <v>0.7327249299601742</v>
      </c>
      <c r="AP100">
        <v>276.2231632146451</v>
      </c>
      <c r="AQ100">
        <v>4.58810804822585</v>
      </c>
      <c r="AR100">
        <v>0.6484484293081025</v>
      </c>
      <c r="AS100">
        <v>0.01608550707680291</v>
      </c>
      <c r="AU100">
        <v>9.111355272420745</v>
      </c>
      <c r="AV100">
        <v>0.3351878953129648</v>
      </c>
      <c r="AW100">
        <v>12.44886921354126</v>
      </c>
      <c r="AX100">
        <v>712.7207979647752</v>
      </c>
      <c r="AY100">
        <v>14.02741659483837</v>
      </c>
      <c r="AZ100">
        <v>6.619146020942205</v>
      </c>
    </row>
    <row r="101" spans="1:52">
      <c r="A101" s="2">
        <v>44298</v>
      </c>
      <c r="B101">
        <v>4433.848277899481</v>
      </c>
      <c r="C101">
        <v>0.02363619232851999</v>
      </c>
      <c r="F101" s="2">
        <v>44298</v>
      </c>
      <c r="G101">
        <v>0.2226204936119213</v>
      </c>
      <c r="H101">
        <v>0.07743669328171041</v>
      </c>
      <c r="I101">
        <v>0.09130610102728536</v>
      </c>
      <c r="J101">
        <v>0.1649529561434782</v>
      </c>
      <c r="K101">
        <v>0.07007700755658917</v>
      </c>
      <c r="L101">
        <v>0.08697628591997897</v>
      </c>
      <c r="M101">
        <v>0.0588774858009699</v>
      </c>
      <c r="N101">
        <v>0.08655630385414324</v>
      </c>
      <c r="O101">
        <v>0.04537894168170692</v>
      </c>
      <c r="P101">
        <v>0.03377855758078741</v>
      </c>
      <c r="Q101">
        <v>0.06203917354142904</v>
      </c>
      <c r="W101" s="2">
        <v>44298</v>
      </c>
      <c r="X101">
        <v>0.22263</v>
      </c>
      <c r="Y101">
        <v>0.07743999999999999</v>
      </c>
      <c r="Z101">
        <v>0.09131</v>
      </c>
      <c r="AA101">
        <v>0.16496</v>
      </c>
      <c r="AB101">
        <v>0.07008</v>
      </c>
      <c r="AC101">
        <v>0.08698</v>
      </c>
      <c r="AD101">
        <v>0.05888</v>
      </c>
      <c r="AE101">
        <v>0.08656</v>
      </c>
      <c r="AF101">
        <v>0.04536</v>
      </c>
      <c r="AG101">
        <v>0.03378</v>
      </c>
      <c r="AH101">
        <v>0.06202</v>
      </c>
      <c r="AN101" s="2">
        <v>44298</v>
      </c>
      <c r="AO101">
        <v>0.7456734599412433</v>
      </c>
      <c r="AP101">
        <v>270.9835156494139</v>
      </c>
      <c r="AQ101">
        <v>4.757745291355106</v>
      </c>
      <c r="AR101">
        <v>0.5955384381267811</v>
      </c>
      <c r="AS101">
        <v>0.01646950151729184</v>
      </c>
      <c r="AU101">
        <v>9.325962106155808</v>
      </c>
      <c r="AV101">
        <v>0.3410678468394789</v>
      </c>
      <c r="AW101">
        <v>11.98475399667489</v>
      </c>
      <c r="AX101">
        <v>709.7611877262517</v>
      </c>
      <c r="AY101">
        <v>13.80158333272923</v>
      </c>
      <c r="AZ101">
        <v>6.738172899199268</v>
      </c>
    </row>
    <row r="102" spans="1:52">
      <c r="A102" s="2">
        <v>44299</v>
      </c>
      <c r="B102">
        <v>4560.612648605029</v>
      </c>
      <c r="C102">
        <v>0.02859014624776512</v>
      </c>
      <c r="F102" s="2">
        <v>44299</v>
      </c>
      <c r="G102">
        <v>0.2572640664901071</v>
      </c>
      <c r="H102">
        <v>0.1092862654909183</v>
      </c>
      <c r="I102">
        <v>0.09168889826158703</v>
      </c>
      <c r="J102">
        <v>0.1157231391635893</v>
      </c>
      <c r="K102">
        <v>0.04130243590592181</v>
      </c>
      <c r="L102">
        <v>0.06185825557512237</v>
      </c>
      <c r="M102">
        <v>0.03577937737242874</v>
      </c>
      <c r="N102">
        <v>0.07966258790218275</v>
      </c>
      <c r="O102">
        <v>0.04556919110837013</v>
      </c>
      <c r="P102">
        <v>0.04443551638310333</v>
      </c>
      <c r="Q102">
        <v>0.117430266346669</v>
      </c>
      <c r="W102" s="2">
        <v>44299</v>
      </c>
      <c r="X102">
        <v>0.25619</v>
      </c>
      <c r="Y102">
        <v>0.10883</v>
      </c>
      <c r="Z102">
        <v>0.09325</v>
      </c>
      <c r="AA102">
        <v>0.11524</v>
      </c>
      <c r="AB102">
        <v>0.04113</v>
      </c>
      <c r="AC102">
        <v>0.0616</v>
      </c>
      <c r="AD102">
        <v>0.03563</v>
      </c>
      <c r="AE102">
        <v>0.07933</v>
      </c>
      <c r="AF102">
        <v>0.0476</v>
      </c>
      <c r="AG102">
        <v>0.04425</v>
      </c>
      <c r="AH102">
        <v>0.11694</v>
      </c>
      <c r="AN102" s="2">
        <v>44299</v>
      </c>
      <c r="AO102">
        <v>1.349517439959816</v>
      </c>
      <c r="AP102">
        <v>378.18459185071</v>
      </c>
      <c r="AQ102">
        <v>5.96637319068031</v>
      </c>
      <c r="AR102">
        <v>0.31456262044967</v>
      </c>
      <c r="AS102">
        <v>0.01958540049073619</v>
      </c>
      <c r="AU102">
        <v>6.956580877409247</v>
      </c>
      <c r="AV102">
        <v>0.2462951718529445</v>
      </c>
      <c r="AW102">
        <v>12.61709544648656</v>
      </c>
      <c r="AX102">
        <v>455.6482683969846</v>
      </c>
      <c r="AY102">
        <v>12.76491424077355</v>
      </c>
      <c r="AZ102">
        <v>5.633439363265166</v>
      </c>
    </row>
    <row r="103" spans="1:52">
      <c r="A103" s="2">
        <v>44300</v>
      </c>
      <c r="B103">
        <v>4748.707371209985</v>
      </c>
      <c r="C103">
        <v>0.04124330152495848</v>
      </c>
      <c r="F103" s="2">
        <v>44300</v>
      </c>
      <c r="G103">
        <v>0.2546199737344665</v>
      </c>
      <c r="H103">
        <v>0.1089857084291698</v>
      </c>
      <c r="I103">
        <v>0.09285634356117721</v>
      </c>
      <c r="J103">
        <v>0.1153054595739753</v>
      </c>
      <c r="K103">
        <v>0.04137837062848927</v>
      </c>
      <c r="L103">
        <v>0.06165757208682088</v>
      </c>
      <c r="M103">
        <v>0.03577796853003719</v>
      </c>
      <c r="N103">
        <v>0.07952686844088332</v>
      </c>
      <c r="O103">
        <v>0.04783811626067971</v>
      </c>
      <c r="P103">
        <v>0.04452824659465025</v>
      </c>
      <c r="Q103">
        <v>0.1175253721596506</v>
      </c>
      <c r="W103" s="2">
        <v>44300</v>
      </c>
      <c r="X103">
        <v>0.25463</v>
      </c>
      <c r="Y103">
        <v>0.10899</v>
      </c>
      <c r="Z103">
        <v>0.09286</v>
      </c>
      <c r="AA103">
        <v>0.11531</v>
      </c>
      <c r="AB103">
        <v>0.04138</v>
      </c>
      <c r="AC103">
        <v>0.06166</v>
      </c>
      <c r="AD103">
        <v>0.03574</v>
      </c>
      <c r="AE103">
        <v>0.07953</v>
      </c>
      <c r="AF103">
        <v>0.04784</v>
      </c>
      <c r="AG103">
        <v>0.04453</v>
      </c>
      <c r="AH103">
        <v>0.11753</v>
      </c>
      <c r="AN103" s="2">
        <v>44300</v>
      </c>
      <c r="AO103">
        <v>1.401642185604207</v>
      </c>
      <c r="AP103">
        <v>364.4451954282008</v>
      </c>
      <c r="AQ103">
        <v>6.263751037687546</v>
      </c>
      <c r="AR103">
        <v>0.3561556178089707</v>
      </c>
      <c r="AS103">
        <v>0.01905750778544913</v>
      </c>
      <c r="AU103">
        <v>6.811438222357955</v>
      </c>
      <c r="AV103">
        <v>0.2382844621793232</v>
      </c>
      <c r="AW103">
        <v>12.39830428870835</v>
      </c>
      <c r="AX103">
        <v>406.6713645586108</v>
      </c>
      <c r="AY103">
        <v>13.6781441236344</v>
      </c>
      <c r="AZ103">
        <v>6.421521597537045</v>
      </c>
    </row>
    <row r="104" spans="1:52">
      <c r="A104" s="2">
        <v>44301</v>
      </c>
      <c r="B104">
        <v>4909.288528999377</v>
      </c>
      <c r="C104">
        <v>0.03381576189826907</v>
      </c>
      <c r="F104" s="2">
        <v>44301</v>
      </c>
      <c r="G104">
        <v>0.2553621267429301</v>
      </c>
      <c r="H104">
        <v>0.109676618479714</v>
      </c>
      <c r="I104">
        <v>0.09018721937167587</v>
      </c>
      <c r="J104">
        <v>0.1153019046163656</v>
      </c>
      <c r="K104">
        <v>0.04152871959757954</v>
      </c>
      <c r="L104">
        <v>0.06231807862559974</v>
      </c>
      <c r="M104">
        <v>0.03584889471642732</v>
      </c>
      <c r="N104">
        <v>0.07972754186166667</v>
      </c>
      <c r="O104">
        <v>0.04828851118148606</v>
      </c>
      <c r="P104">
        <v>0.04423863604615745</v>
      </c>
      <c r="Q104">
        <v>0.1175217487603976</v>
      </c>
      <c r="W104" s="2">
        <v>44301</v>
      </c>
      <c r="X104">
        <v>0.25537</v>
      </c>
      <c r="Y104">
        <v>0.10968</v>
      </c>
      <c r="Z104">
        <v>0.09019000000000001</v>
      </c>
      <c r="AA104">
        <v>0.11531</v>
      </c>
      <c r="AB104">
        <v>0.04153</v>
      </c>
      <c r="AC104">
        <v>0.06232</v>
      </c>
      <c r="AD104">
        <v>0.03585</v>
      </c>
      <c r="AE104">
        <v>0.07973</v>
      </c>
      <c r="AF104">
        <v>0.04829</v>
      </c>
      <c r="AG104">
        <v>0.04424</v>
      </c>
      <c r="AH104">
        <v>0.11749</v>
      </c>
      <c r="AN104" s="2">
        <v>44301</v>
      </c>
      <c r="AO104">
        <v>1.345411207003173</v>
      </c>
      <c r="AP104">
        <v>368.9685608038614</v>
      </c>
      <c r="AQ104">
        <v>5.624261647562154</v>
      </c>
      <c r="AR104">
        <v>0.375921922618507</v>
      </c>
      <c r="AS104">
        <v>0.0199404551897134</v>
      </c>
      <c r="AU104">
        <v>7.186617565016166</v>
      </c>
      <c r="AV104">
        <v>0.2329138654595332</v>
      </c>
      <c r="AW104">
        <v>10.70504684726915</v>
      </c>
      <c r="AX104">
        <v>425.4580439131075</v>
      </c>
      <c r="AY104">
        <v>14.85125360512622</v>
      </c>
      <c r="AZ104">
        <v>6.570431141639595</v>
      </c>
    </row>
    <row r="105" spans="1:52">
      <c r="A105" s="2">
        <v>44302</v>
      </c>
      <c r="B105">
        <v>5059.589907303184</v>
      </c>
      <c r="C105">
        <v>0.03061571496887372</v>
      </c>
      <c r="F105" s="2">
        <v>44302</v>
      </c>
      <c r="G105">
        <v>0.2617</v>
      </c>
      <c r="H105">
        <v>0.10914</v>
      </c>
      <c r="I105">
        <v>0.08960000000000001</v>
      </c>
      <c r="J105">
        <v>0.11551</v>
      </c>
      <c r="K105">
        <v>0.04109000000000001</v>
      </c>
      <c r="L105">
        <v>0.06174000000000001</v>
      </c>
      <c r="M105">
        <v>0.03548</v>
      </c>
      <c r="N105">
        <v>0.07887000000000001</v>
      </c>
      <c r="O105">
        <v>0.04791000000000001</v>
      </c>
      <c r="P105">
        <v>0.04375</v>
      </c>
      <c r="Q105">
        <v>0.11521</v>
      </c>
      <c r="W105" s="2">
        <v>44302</v>
      </c>
      <c r="X105">
        <v>0.2617</v>
      </c>
      <c r="Y105">
        <v>0.10914</v>
      </c>
      <c r="Z105">
        <v>0.0896</v>
      </c>
      <c r="AA105">
        <v>0.11551</v>
      </c>
      <c r="AB105">
        <v>0.04109</v>
      </c>
      <c r="AC105">
        <v>0.06174</v>
      </c>
      <c r="AD105">
        <v>0.03548</v>
      </c>
      <c r="AE105">
        <v>0.07887</v>
      </c>
      <c r="AF105">
        <v>0.04791</v>
      </c>
      <c r="AG105">
        <v>0.04375</v>
      </c>
      <c r="AH105">
        <v>0.11521</v>
      </c>
      <c r="AN105" s="2">
        <v>44302</v>
      </c>
      <c r="AO105">
        <v>1.24266569564967</v>
      </c>
      <c r="AP105">
        <v>373.898060623354</v>
      </c>
      <c r="AQ105">
        <v>5.950646343819737</v>
      </c>
      <c r="AR105">
        <v>0.3825757530935536</v>
      </c>
      <c r="AS105">
        <v>0.02094053969892183</v>
      </c>
      <c r="AU105">
        <v>7.171796225385877</v>
      </c>
      <c r="AV105">
        <v>0.2319564002876233</v>
      </c>
      <c r="AW105">
        <v>10.58758110643647</v>
      </c>
      <c r="AX105">
        <v>406.9997814573196</v>
      </c>
      <c r="AY105">
        <v>14.33548585680938</v>
      </c>
      <c r="AZ105">
        <v>6.399134692500324</v>
      </c>
    </row>
    <row r="106" spans="1:52">
      <c r="A106" s="2">
        <v>44303</v>
      </c>
      <c r="B106">
        <v>4856.609359038027</v>
      </c>
      <c r="C106">
        <v>-0.04011798426037816</v>
      </c>
      <c r="F106" s="2">
        <v>44303</v>
      </c>
      <c r="G106">
        <v>0.2635626356263563</v>
      </c>
      <c r="H106">
        <v>0.1092810928109281</v>
      </c>
      <c r="I106">
        <v>0.08985089850898509</v>
      </c>
      <c r="J106">
        <v>0.1143711437114371</v>
      </c>
      <c r="K106">
        <v>0.04088040880408804</v>
      </c>
      <c r="L106">
        <v>0.06174061740617407</v>
      </c>
      <c r="M106">
        <v>0.03548035480354804</v>
      </c>
      <c r="N106">
        <v>0.07866078660786607</v>
      </c>
      <c r="O106">
        <v>0.04754047540475404</v>
      </c>
      <c r="P106">
        <v>0.04395043950439505</v>
      </c>
      <c r="Q106">
        <v>0.1146811468114681</v>
      </c>
      <c r="W106" s="2">
        <v>44303</v>
      </c>
      <c r="X106">
        <v>0.26356</v>
      </c>
      <c r="Y106">
        <v>0.10928</v>
      </c>
      <c r="Z106">
        <v>0.08985</v>
      </c>
      <c r="AA106">
        <v>0.11437</v>
      </c>
      <c r="AB106">
        <v>0.04088</v>
      </c>
      <c r="AC106">
        <v>0.06175</v>
      </c>
      <c r="AD106">
        <v>0.03548</v>
      </c>
      <c r="AE106">
        <v>0.07865999999999999</v>
      </c>
      <c r="AF106">
        <v>0.04754</v>
      </c>
      <c r="AG106">
        <v>0.04395</v>
      </c>
      <c r="AH106">
        <v>0.11468</v>
      </c>
      <c r="AN106" s="2">
        <v>44303</v>
      </c>
      <c r="AO106">
        <v>1.255542718214385</v>
      </c>
      <c r="AP106">
        <v>374.1053511436445</v>
      </c>
      <c r="AQ106">
        <v>6.010388585544719</v>
      </c>
      <c r="AR106">
        <v>0.3881072440127491</v>
      </c>
      <c r="AS106">
        <v>0.02078930785870811</v>
      </c>
      <c r="AU106">
        <v>7.19676322277914</v>
      </c>
      <c r="AV106">
        <v>0.2287377502277203</v>
      </c>
      <c r="AW106">
        <v>10.39614467103904</v>
      </c>
      <c r="AX106">
        <v>401.3820385897357</v>
      </c>
      <c r="AY106">
        <v>15.05020511652068</v>
      </c>
      <c r="AZ106">
        <v>6.355010690012053</v>
      </c>
    </row>
    <row r="107" spans="1:52">
      <c r="A107" s="2">
        <v>44304</v>
      </c>
      <c r="B107">
        <v>4740.634844012256</v>
      </c>
      <c r="C107">
        <v>-0.02387972893268542</v>
      </c>
      <c r="F107" s="2">
        <v>44304</v>
      </c>
      <c r="G107">
        <v>0.26325</v>
      </c>
      <c r="H107">
        <v>0.10934</v>
      </c>
      <c r="I107">
        <v>0.08997000000000001</v>
      </c>
      <c r="J107">
        <v>0.11378</v>
      </c>
      <c r="K107">
        <v>0.04100000000000001</v>
      </c>
      <c r="L107">
        <v>0.06208000000000001</v>
      </c>
      <c r="M107">
        <v>0.03545000000000001</v>
      </c>
      <c r="N107">
        <v>0.07883000000000001</v>
      </c>
      <c r="O107">
        <v>0.0474</v>
      </c>
      <c r="P107">
        <v>0.04408000000000001</v>
      </c>
      <c r="Q107">
        <v>0.11482</v>
      </c>
      <c r="W107" s="2">
        <v>44304</v>
      </c>
      <c r="X107">
        <v>0.26325</v>
      </c>
      <c r="Y107">
        <v>0.10934</v>
      </c>
      <c r="Z107">
        <v>0.08996999999999999</v>
      </c>
      <c r="AA107">
        <v>0.11378</v>
      </c>
      <c r="AB107">
        <v>0.041</v>
      </c>
      <c r="AC107">
        <v>0.06208</v>
      </c>
      <c r="AD107">
        <v>0.03545</v>
      </c>
      <c r="AE107">
        <v>0.07883</v>
      </c>
      <c r="AF107">
        <v>0.0474</v>
      </c>
      <c r="AG107">
        <v>0.04408</v>
      </c>
      <c r="AH107">
        <v>0.11482</v>
      </c>
      <c r="AN107" s="2">
        <v>44304</v>
      </c>
      <c r="AO107">
        <v>1.268516367641807</v>
      </c>
      <c r="AP107">
        <v>376.3530636220402</v>
      </c>
      <c r="AQ107">
        <v>6.096611443072495</v>
      </c>
      <c r="AR107">
        <v>0.3742447460968695</v>
      </c>
      <c r="AS107">
        <v>0.02070262082864607</v>
      </c>
      <c r="AU107">
        <v>6.903276313727724</v>
      </c>
      <c r="AV107">
        <v>0.2302956634432088</v>
      </c>
      <c r="AW107">
        <v>10.53443973767453</v>
      </c>
      <c r="AX107">
        <v>414.6662598828914</v>
      </c>
      <c r="AY107">
        <v>14.9426726478136</v>
      </c>
      <c r="AZ107">
        <v>6.421177742937081</v>
      </c>
    </row>
    <row r="108" spans="1:52">
      <c r="A108" s="2">
        <v>44305</v>
      </c>
      <c r="B108">
        <v>4527.504175102902</v>
      </c>
      <c r="C108">
        <v>-0.0449582547321804</v>
      </c>
      <c r="F108" s="2">
        <v>44305</v>
      </c>
      <c r="G108">
        <v>0.2605035295058692</v>
      </c>
      <c r="H108">
        <v>0.1144539764432979</v>
      </c>
      <c r="I108">
        <v>0.09152718619393284</v>
      </c>
      <c r="J108">
        <v>0.1135940968264443</v>
      </c>
      <c r="K108">
        <v>0.04069430279760834</v>
      </c>
      <c r="L108">
        <v>0.06207131001659769</v>
      </c>
      <c r="M108">
        <v>0.03510508528805967</v>
      </c>
      <c r="N108">
        <v>0.07786909832623433</v>
      </c>
      <c r="O108">
        <v>0.04711340412342272</v>
      </c>
      <c r="P108">
        <v>0.04428380026796248</v>
      </c>
      <c r="Q108">
        <v>0.1127842102105705</v>
      </c>
      <c r="W108" s="2">
        <v>44305</v>
      </c>
      <c r="X108">
        <v>0.26054</v>
      </c>
      <c r="Y108">
        <v>0.11447</v>
      </c>
      <c r="Z108">
        <v>0.09154</v>
      </c>
      <c r="AA108">
        <v>0.11361</v>
      </c>
      <c r="AB108">
        <v>0.0407</v>
      </c>
      <c r="AC108">
        <v>0.06196</v>
      </c>
      <c r="AD108">
        <v>0.03511</v>
      </c>
      <c r="AE108">
        <v>0.07788</v>
      </c>
      <c r="AF108">
        <v>0.04712</v>
      </c>
      <c r="AG108">
        <v>0.04429</v>
      </c>
      <c r="AH108">
        <v>0.1128</v>
      </c>
      <c r="AN108" s="2">
        <v>44305</v>
      </c>
      <c r="AO108">
        <v>1.333190605324325</v>
      </c>
      <c r="AP108">
        <v>404.6330018808991</v>
      </c>
      <c r="AQ108">
        <v>6.836811594408572</v>
      </c>
      <c r="AR108">
        <v>0.3829891302454617</v>
      </c>
      <c r="AS108">
        <v>0.02091576631719727</v>
      </c>
      <c r="AU108">
        <v>7.490730616663106</v>
      </c>
      <c r="AV108">
        <v>0.2292408063202067</v>
      </c>
      <c r="AW108">
        <v>10.54654932646716</v>
      </c>
      <c r="AX108">
        <v>434.2532778849073</v>
      </c>
      <c r="AY108">
        <v>10.83294210936515</v>
      </c>
      <c r="AZ108">
        <v>6.684672547503857</v>
      </c>
    </row>
    <row r="109" spans="1:52">
      <c r="A109" s="2">
        <v>44306</v>
      </c>
      <c r="B109">
        <v>4328.6977940477</v>
      </c>
      <c r="C109">
        <v>-0.04391081120332341</v>
      </c>
      <c r="F109" s="2">
        <v>44306</v>
      </c>
      <c r="G109">
        <v>0.2622207999077</v>
      </c>
      <c r="H109">
        <v>0.1138660049784151</v>
      </c>
      <c r="I109">
        <v>0.09007683962813413</v>
      </c>
      <c r="J109">
        <v>0.1143559877872271</v>
      </c>
      <c r="K109">
        <v>0.040978562255339</v>
      </c>
      <c r="L109">
        <v>0.06135784724225478</v>
      </c>
      <c r="M109">
        <v>0.03510385365924203</v>
      </c>
      <c r="N109">
        <v>0.07846724695403737</v>
      </c>
      <c r="O109">
        <v>0.04763832859551854</v>
      </c>
      <c r="P109">
        <v>0.04396845735400819</v>
      </c>
      <c r="Q109">
        <v>0.1119660716381237</v>
      </c>
      <c r="W109" s="2">
        <v>44306</v>
      </c>
      <c r="X109">
        <v>0.26223</v>
      </c>
      <c r="Y109">
        <v>0.11387</v>
      </c>
      <c r="Z109">
        <v>0.09007999999999999</v>
      </c>
      <c r="AA109">
        <v>0.11436</v>
      </c>
      <c r="AB109">
        <v>0.04098</v>
      </c>
      <c r="AC109">
        <v>0.06136</v>
      </c>
      <c r="AD109">
        <v>0.03505</v>
      </c>
      <c r="AE109">
        <v>0.07847</v>
      </c>
      <c r="AF109">
        <v>0.04764</v>
      </c>
      <c r="AG109">
        <v>0.04397</v>
      </c>
      <c r="AH109">
        <v>0.11197</v>
      </c>
      <c r="AN109" s="2">
        <v>44306</v>
      </c>
      <c r="AO109">
        <v>1.394874467830656</v>
      </c>
      <c r="AP109">
        <v>410.3615950755886</v>
      </c>
      <c r="AQ109">
        <v>7.225512013895478</v>
      </c>
      <c r="AR109">
        <v>0.3509204009917546</v>
      </c>
      <c r="AS109">
        <v>0.0203425178253622</v>
      </c>
      <c r="AU109">
        <v>7.587814075910727</v>
      </c>
      <c r="AV109">
        <v>0.2282609918236683</v>
      </c>
      <c r="AW109">
        <v>10.8226061695167</v>
      </c>
      <c r="AX109">
        <v>462.659253395242</v>
      </c>
      <c r="AY109">
        <v>10.66854542228383</v>
      </c>
      <c r="AZ109">
        <v>6.532210163170363</v>
      </c>
    </row>
    <row r="110" spans="1:52">
      <c r="A110" s="2">
        <v>44307</v>
      </c>
      <c r="B110">
        <v>4502.193374632482</v>
      </c>
      <c r="C110">
        <v>0.04008031718530969</v>
      </c>
      <c r="F110" s="2">
        <v>44307</v>
      </c>
      <c r="G110">
        <v>0.2624457820663635</v>
      </c>
      <c r="H110">
        <v>0.1140581668984166</v>
      </c>
      <c r="I110">
        <v>0.08984855598652225</v>
      </c>
      <c r="J110">
        <v>0.1141181659341338</v>
      </c>
      <c r="K110">
        <v>0.0406393468591237</v>
      </c>
      <c r="L110">
        <v>0.06160900984228865</v>
      </c>
      <c r="M110">
        <v>0.03515943493028516</v>
      </c>
      <c r="N110">
        <v>0.07825874225381448</v>
      </c>
      <c r="O110">
        <v>0.04797922889519574</v>
      </c>
      <c r="P110">
        <v>0.04391929414499786</v>
      </c>
      <c r="Q110">
        <v>0.1119642721888583</v>
      </c>
      <c r="W110" s="2">
        <v>44307</v>
      </c>
      <c r="X110">
        <v>0.26245</v>
      </c>
      <c r="Y110">
        <v>0.11406</v>
      </c>
      <c r="Z110">
        <v>0.08985</v>
      </c>
      <c r="AA110">
        <v>0.11412</v>
      </c>
      <c r="AB110">
        <v>0.04064</v>
      </c>
      <c r="AC110">
        <v>0.06161</v>
      </c>
      <c r="AD110">
        <v>0.03516</v>
      </c>
      <c r="AE110">
        <v>0.07826</v>
      </c>
      <c r="AF110">
        <v>0.04798</v>
      </c>
      <c r="AG110">
        <v>0.04392</v>
      </c>
      <c r="AH110">
        <v>0.11195</v>
      </c>
      <c r="AN110" s="2">
        <v>44307</v>
      </c>
      <c r="AO110">
        <v>1.398911559934472</v>
      </c>
      <c r="AP110">
        <v>406.6585723343483</v>
      </c>
      <c r="AQ110">
        <v>7.23844472852123</v>
      </c>
      <c r="AR110">
        <v>0.314313897093495</v>
      </c>
      <c r="AS110">
        <v>0.02092243937524063</v>
      </c>
      <c r="AU110">
        <v>7.832803710987606</v>
      </c>
      <c r="AV110">
        <v>0.2206488826983361</v>
      </c>
      <c r="AW110">
        <v>10.38759442384392</v>
      </c>
      <c r="AX110">
        <v>463.5891967494896</v>
      </c>
      <c r="AY110">
        <v>11.00833685129832</v>
      </c>
      <c r="AZ110">
        <v>6.754695150288438</v>
      </c>
    </row>
    <row r="111" spans="1:52">
      <c r="A111" s="2">
        <v>44308</v>
      </c>
      <c r="B111">
        <v>4393.861772495302</v>
      </c>
      <c r="C111">
        <v>-0.02406196116487858</v>
      </c>
      <c r="F111" s="2">
        <v>44308</v>
      </c>
      <c r="G111">
        <v>0.26224</v>
      </c>
      <c r="H111">
        <v>0.11365</v>
      </c>
      <c r="I111">
        <v>0.08884</v>
      </c>
      <c r="J111">
        <v>0.11517</v>
      </c>
      <c r="K111">
        <v>0.04057</v>
      </c>
      <c r="L111">
        <v>0.06126</v>
      </c>
      <c r="M111">
        <v>0.0353</v>
      </c>
      <c r="N111">
        <v>0.07869</v>
      </c>
      <c r="O111">
        <v>0.04839</v>
      </c>
      <c r="P111">
        <v>0.04381</v>
      </c>
      <c r="Q111">
        <v>0.11208</v>
      </c>
      <c r="W111" s="2">
        <v>44308</v>
      </c>
      <c r="X111">
        <v>0.26224</v>
      </c>
      <c r="Y111">
        <v>0.11365</v>
      </c>
      <c r="Z111">
        <v>0.08884</v>
      </c>
      <c r="AA111">
        <v>0.11517</v>
      </c>
      <c r="AB111">
        <v>0.04057</v>
      </c>
      <c r="AC111">
        <v>0.06126</v>
      </c>
      <c r="AD111">
        <v>0.0353</v>
      </c>
      <c r="AE111">
        <v>0.07869</v>
      </c>
      <c r="AF111">
        <v>0.04839</v>
      </c>
      <c r="AG111">
        <v>0.04381</v>
      </c>
      <c r="AH111">
        <v>0.11208</v>
      </c>
      <c r="AN111" s="2">
        <v>44308</v>
      </c>
      <c r="AO111">
        <v>1.396869170428989</v>
      </c>
      <c r="AP111">
        <v>413.144210105406</v>
      </c>
      <c r="AQ111">
        <v>7.38212296994448</v>
      </c>
      <c r="AR111">
        <v>0.3258041184610217</v>
      </c>
      <c r="AS111">
        <v>0.02132770491679395</v>
      </c>
      <c r="AU111">
        <v>7.918127255869857</v>
      </c>
      <c r="AV111">
        <v>0.2140617937832047</v>
      </c>
      <c r="AW111">
        <v>10.70775727616855</v>
      </c>
      <c r="AX111">
        <v>432.2605266354128</v>
      </c>
      <c r="AY111">
        <v>10.63030398671179</v>
      </c>
      <c r="AZ111">
        <v>6.347494061269551</v>
      </c>
    </row>
    <row r="112" spans="1:52">
      <c r="A112" s="2">
        <v>44309</v>
      </c>
      <c r="B112">
        <v>4395.319083837202</v>
      </c>
      <c r="C112">
        <v>0.0003316698197068924</v>
      </c>
      <c r="F112" s="2">
        <v>44309</v>
      </c>
      <c r="G112">
        <v>0.2541645835416458</v>
      </c>
      <c r="H112">
        <v>0.1176382361763824</v>
      </c>
      <c r="I112">
        <v>0.09085091490850915</v>
      </c>
      <c r="J112">
        <v>0.1151584841515848</v>
      </c>
      <c r="K112">
        <v>0.04000599940005999</v>
      </c>
      <c r="L112">
        <v>0.06125387461253875</v>
      </c>
      <c r="M112">
        <v>0.03576642335766424</v>
      </c>
      <c r="N112">
        <v>0.08138186181381862</v>
      </c>
      <c r="O112">
        <v>0.04838516148385161</v>
      </c>
      <c r="P112">
        <v>0.04282571742825717</v>
      </c>
      <c r="Q112">
        <v>0.1125687431256874</v>
      </c>
      <c r="W112" s="2">
        <v>44309</v>
      </c>
      <c r="X112">
        <v>0.25419</v>
      </c>
      <c r="Y112">
        <v>0.11765</v>
      </c>
      <c r="Z112">
        <v>0.09086</v>
      </c>
      <c r="AA112">
        <v>0.11527</v>
      </c>
      <c r="AB112">
        <v>0.04001</v>
      </c>
      <c r="AC112">
        <v>0.06107</v>
      </c>
      <c r="AD112">
        <v>0.03577</v>
      </c>
      <c r="AE112">
        <v>0.08139</v>
      </c>
      <c r="AF112">
        <v>0.04837</v>
      </c>
      <c r="AG112">
        <v>0.04283</v>
      </c>
      <c r="AH112">
        <v>0.11258</v>
      </c>
      <c r="AN112" s="2">
        <v>44309</v>
      </c>
      <c r="AO112">
        <v>1.354543191481541</v>
      </c>
      <c r="AP112">
        <v>447.9711309567574</v>
      </c>
      <c r="AQ112">
        <v>7.76674072321003</v>
      </c>
      <c r="AR112">
        <v>0.3440262193063746</v>
      </c>
      <c r="AS112">
        <v>0.02153219144639841</v>
      </c>
      <c r="AU112">
        <v>8.118456458673398</v>
      </c>
      <c r="AV112">
        <v>0.2091817951450668</v>
      </c>
      <c r="AW112">
        <v>11.17071163451031</v>
      </c>
      <c r="AX112">
        <v>439.6943025527301</v>
      </c>
      <c r="AY112">
        <v>9.10107219362772</v>
      </c>
      <c r="AZ112">
        <v>6.1438237483811</v>
      </c>
    </row>
    <row r="113" spans="1:52">
      <c r="A113" s="2">
        <v>44310</v>
      </c>
      <c r="B113">
        <v>4290.784419022832</v>
      </c>
      <c r="C113">
        <v>-0.02378317997407131</v>
      </c>
      <c r="F113" s="2">
        <v>44310</v>
      </c>
      <c r="G113">
        <v>0.25348</v>
      </c>
      <c r="H113">
        <v>0.11911</v>
      </c>
      <c r="I113">
        <v>0.09074</v>
      </c>
      <c r="J113">
        <v>0.1148</v>
      </c>
      <c r="K113">
        <v>0.04018</v>
      </c>
      <c r="L113">
        <v>0.06111</v>
      </c>
      <c r="M113">
        <v>0.0359</v>
      </c>
      <c r="N113">
        <v>0.08169</v>
      </c>
      <c r="O113">
        <v>0.04799</v>
      </c>
      <c r="P113">
        <v>0.04269</v>
      </c>
      <c r="Q113">
        <v>0.11231</v>
      </c>
      <c r="W113" s="2">
        <v>44310</v>
      </c>
      <c r="X113">
        <v>0.25348</v>
      </c>
      <c r="Y113">
        <v>0.11911</v>
      </c>
      <c r="Z113">
        <v>0.09074</v>
      </c>
      <c r="AA113">
        <v>0.1148</v>
      </c>
      <c r="AB113">
        <v>0.04018</v>
      </c>
      <c r="AC113">
        <v>0.06111</v>
      </c>
      <c r="AD113">
        <v>0.0359</v>
      </c>
      <c r="AE113">
        <v>0.08169</v>
      </c>
      <c r="AF113">
        <v>0.04799</v>
      </c>
      <c r="AG113">
        <v>0.04269</v>
      </c>
      <c r="AH113">
        <v>0.11231</v>
      </c>
      <c r="AN113" s="2">
        <v>44310</v>
      </c>
      <c r="AO113">
        <v>1.407388879397769</v>
      </c>
      <c r="AP113">
        <v>443.4613509842264</v>
      </c>
      <c r="AQ113">
        <v>7.81612529208786</v>
      </c>
      <c r="AR113">
        <v>0.3283739283556681</v>
      </c>
      <c r="AS113">
        <v>0.02134491128011992</v>
      </c>
      <c r="AU113">
        <v>8.133237626888063</v>
      </c>
      <c r="AV113">
        <v>0.2089757808470488</v>
      </c>
      <c r="AW113">
        <v>11.1472835635112</v>
      </c>
      <c r="AX113">
        <v>401.9250257638853</v>
      </c>
      <c r="AY113">
        <v>9.513080482868606</v>
      </c>
      <c r="AZ113">
        <v>6.286644990918114</v>
      </c>
    </row>
    <row r="114" spans="1:52">
      <c r="A114" s="2">
        <v>44311</v>
      </c>
      <c r="B114">
        <v>4148.811666654318</v>
      </c>
      <c r="C114">
        <v>-0.03308783161864037</v>
      </c>
      <c r="F114" s="2">
        <v>44311</v>
      </c>
      <c r="G114">
        <v>0.25563</v>
      </c>
      <c r="H114">
        <v>0.12047</v>
      </c>
      <c r="I114">
        <v>0.08902</v>
      </c>
      <c r="J114">
        <v>0.11377</v>
      </c>
      <c r="K114">
        <v>0.04005</v>
      </c>
      <c r="L114">
        <v>0.0604</v>
      </c>
      <c r="M114">
        <v>0.03573</v>
      </c>
      <c r="N114">
        <v>0.08243</v>
      </c>
      <c r="O114">
        <v>0.04767</v>
      </c>
      <c r="P114">
        <v>0.04292</v>
      </c>
      <c r="Q114">
        <v>0.11191</v>
      </c>
      <c r="W114" s="2">
        <v>44311</v>
      </c>
      <c r="X114">
        <v>0.25563</v>
      </c>
      <c r="Y114">
        <v>0.12047</v>
      </c>
      <c r="Z114">
        <v>0.08902</v>
      </c>
      <c r="AA114">
        <v>0.11377</v>
      </c>
      <c r="AB114">
        <v>0.04005</v>
      </c>
      <c r="AC114">
        <v>0.0604</v>
      </c>
      <c r="AD114">
        <v>0.03573</v>
      </c>
      <c r="AE114">
        <v>0.08243</v>
      </c>
      <c r="AF114">
        <v>0.04767</v>
      </c>
      <c r="AG114">
        <v>0.04292</v>
      </c>
      <c r="AH114">
        <v>0.11191</v>
      </c>
      <c r="AN114" s="2">
        <v>44311</v>
      </c>
      <c r="AO114">
        <v>1.434999794423398</v>
      </c>
      <c r="AP114">
        <v>448.4091348277382</v>
      </c>
      <c r="AQ114">
        <v>8.053403422548408</v>
      </c>
      <c r="AR114">
        <v>0.3320998562427104</v>
      </c>
      <c r="AS114">
        <v>0.0210931148323932</v>
      </c>
      <c r="AU114">
        <v>8.475014804090149</v>
      </c>
      <c r="AV114">
        <v>0.2110404840500448</v>
      </c>
      <c r="AW114">
        <v>11.69740904390343</v>
      </c>
      <c r="AX114">
        <v>413.582984538781</v>
      </c>
      <c r="AY114">
        <v>8.297660359185063</v>
      </c>
      <c r="AZ114">
        <v>6.474733428665913</v>
      </c>
    </row>
    <row r="115" spans="1:52">
      <c r="A115" s="2">
        <v>44312</v>
      </c>
      <c r="B115">
        <v>4238.135338088617</v>
      </c>
      <c r="C115">
        <v>0.02152994124853369</v>
      </c>
      <c r="F115" s="2">
        <v>44312</v>
      </c>
      <c r="G115">
        <v>0.25764</v>
      </c>
      <c r="H115">
        <v>0.12078</v>
      </c>
      <c r="I115">
        <v>0.08946999999999999</v>
      </c>
      <c r="J115">
        <v>0.11287</v>
      </c>
      <c r="K115">
        <v>0.03953</v>
      </c>
      <c r="L115">
        <v>0.06034</v>
      </c>
      <c r="M115">
        <v>0.03567</v>
      </c>
      <c r="N115">
        <v>0.08262</v>
      </c>
      <c r="O115">
        <v>0.04712</v>
      </c>
      <c r="P115">
        <v>0.04281</v>
      </c>
      <c r="Q115">
        <v>0.11115</v>
      </c>
      <c r="W115" s="2">
        <v>44312</v>
      </c>
      <c r="X115">
        <v>0.25764</v>
      </c>
      <c r="Y115">
        <v>0.12078</v>
      </c>
      <c r="Z115">
        <v>0.08946999999999999</v>
      </c>
      <c r="AA115">
        <v>0.11287</v>
      </c>
      <c r="AB115">
        <v>0.03953</v>
      </c>
      <c r="AC115">
        <v>0.06034</v>
      </c>
      <c r="AD115">
        <v>0.03567</v>
      </c>
      <c r="AE115">
        <v>0.08262</v>
      </c>
      <c r="AF115">
        <v>0.04712</v>
      </c>
      <c r="AG115">
        <v>0.04281</v>
      </c>
      <c r="AH115">
        <v>0.11115</v>
      </c>
      <c r="AN115" s="2">
        <v>44312</v>
      </c>
      <c r="AO115">
        <v>1.359069577526524</v>
      </c>
      <c r="AP115">
        <v>470.9124641451056</v>
      </c>
      <c r="AQ115">
        <v>8.439802779646376</v>
      </c>
      <c r="AR115">
        <v>0.3313544090473191</v>
      </c>
      <c r="AS115">
        <v>0.02230809876845813</v>
      </c>
      <c r="AU115">
        <v>8.596185826784673</v>
      </c>
      <c r="AV115">
        <v>0.2079315702364244</v>
      </c>
      <c r="AW115">
        <v>12.04363531986169</v>
      </c>
      <c r="AX115">
        <v>395.2159898604602</v>
      </c>
      <c r="AY115">
        <v>7.318574575244475</v>
      </c>
      <c r="AZ115">
        <v>5.934310251388891</v>
      </c>
    </row>
    <row r="116" spans="1:52">
      <c r="A116" s="2">
        <v>44313</v>
      </c>
      <c r="B116">
        <v>4724.865073146258</v>
      </c>
      <c r="C116">
        <v>0.1148452553374935</v>
      </c>
      <c r="F116" s="2">
        <v>44313</v>
      </c>
      <c r="G116">
        <v>0.2519681888661032</v>
      </c>
      <c r="H116">
        <v>0.1244635622467864</v>
      </c>
      <c r="I116">
        <v>0.09127194518081329</v>
      </c>
      <c r="J116">
        <v>0.11346971440004</v>
      </c>
      <c r="K116">
        <v>0.0403941379482819</v>
      </c>
      <c r="L116">
        <v>0.06036112639423798</v>
      </c>
      <c r="M116">
        <v>0.03339168709048167</v>
      </c>
      <c r="N116">
        <v>0.08575001250437654</v>
      </c>
      <c r="O116">
        <v>0.04713649777422099</v>
      </c>
      <c r="P116">
        <v>0.04282498874606112</v>
      </c>
      <c r="Q116">
        <v>0.108968138848597</v>
      </c>
      <c r="W116" s="2">
        <v>44313</v>
      </c>
      <c r="X116">
        <v>0.25188</v>
      </c>
      <c r="Y116">
        <v>0.12442</v>
      </c>
      <c r="Z116">
        <v>0.09124</v>
      </c>
      <c r="AA116">
        <v>0.11343</v>
      </c>
      <c r="AB116">
        <v>0.04038</v>
      </c>
      <c r="AC116">
        <v>0.0605</v>
      </c>
      <c r="AD116">
        <v>0.03338</v>
      </c>
      <c r="AE116">
        <v>0.08572</v>
      </c>
      <c r="AF116">
        <v>0.04716</v>
      </c>
      <c r="AG116">
        <v>0.04297</v>
      </c>
      <c r="AH116">
        <v>0.10893</v>
      </c>
      <c r="AN116" s="2">
        <v>44313</v>
      </c>
      <c r="AO116">
        <v>1.277582580752624</v>
      </c>
      <c r="AP116">
        <v>476.5763512971681</v>
      </c>
      <c r="AQ116">
        <v>7.734262645744292</v>
      </c>
      <c r="AR116">
        <v>0.3585598068782653</v>
      </c>
      <c r="AS116">
        <v>0.02206973974724641</v>
      </c>
      <c r="AU116">
        <v>8.542277690745427</v>
      </c>
      <c r="AV116">
        <v>0.2122393483706222</v>
      </c>
      <c r="AW116">
        <v>12.37724616323125</v>
      </c>
      <c r="AX116">
        <v>293.443033877214</v>
      </c>
      <c r="AY116">
        <v>9.13221053119044</v>
      </c>
      <c r="AZ116">
        <v>5.859873517255987</v>
      </c>
    </row>
    <row r="117" spans="1:52">
      <c r="A117" s="2">
        <v>44314</v>
      </c>
      <c r="B117">
        <v>4995.205498705924</v>
      </c>
      <c r="C117">
        <v>0.05721653875285115</v>
      </c>
      <c r="F117" s="2">
        <v>44314</v>
      </c>
      <c r="G117">
        <v>0.21321</v>
      </c>
      <c r="H117">
        <v>0.08085000000000002</v>
      </c>
      <c r="I117">
        <v>0.08584000000000001</v>
      </c>
      <c r="J117">
        <v>0.16579</v>
      </c>
      <c r="K117">
        <v>0.06928000000000001</v>
      </c>
      <c r="L117">
        <v>0.08874000000000001</v>
      </c>
      <c r="M117">
        <v>0.06028000000000001</v>
      </c>
      <c r="N117">
        <v>0.10097</v>
      </c>
      <c r="O117">
        <v>0.04332</v>
      </c>
      <c r="P117">
        <v>0.03321000000000001</v>
      </c>
      <c r="Q117">
        <v>0.05851000000000001</v>
      </c>
      <c r="W117" s="2">
        <v>44314</v>
      </c>
      <c r="X117">
        <v>0.21321</v>
      </c>
      <c r="Y117">
        <v>0.08085000000000001</v>
      </c>
      <c r="Z117">
        <v>0.08584</v>
      </c>
      <c r="AA117">
        <v>0.16579</v>
      </c>
      <c r="AB117">
        <v>0.06927999999999999</v>
      </c>
      <c r="AC117">
        <v>0.08874</v>
      </c>
      <c r="AD117">
        <v>0.06028</v>
      </c>
      <c r="AE117">
        <v>0.10097</v>
      </c>
      <c r="AF117">
        <v>0.04332</v>
      </c>
      <c r="AG117">
        <v>0.03321</v>
      </c>
      <c r="AH117">
        <v>0.05851</v>
      </c>
      <c r="AN117" s="2">
        <v>44314</v>
      </c>
      <c r="AO117">
        <v>0.6667768440807735</v>
      </c>
      <c r="AP117">
        <v>308.5383661877033</v>
      </c>
      <c r="AQ117">
        <v>5.979160954635597</v>
      </c>
      <c r="AR117">
        <v>0.6069707968884698</v>
      </c>
      <c r="AS117">
        <v>0.01935462890362374</v>
      </c>
      <c r="AU117">
        <v>12.78768376966841</v>
      </c>
      <c r="AV117">
        <v>0.3129424779378153</v>
      </c>
      <c r="AW117">
        <v>11.683586972175</v>
      </c>
      <c r="AX117">
        <v>373.1572037669057</v>
      </c>
      <c r="AY117">
        <v>11.60276354264601</v>
      </c>
      <c r="AZ117">
        <v>5.485379577150645</v>
      </c>
    </row>
    <row r="118" spans="1:52">
      <c r="A118" s="2">
        <v>44315</v>
      </c>
      <c r="B118">
        <v>5049.567603087459</v>
      </c>
      <c r="C118">
        <v>0.01088285645017373</v>
      </c>
      <c r="F118" s="2">
        <v>44315</v>
      </c>
      <c r="G118">
        <v>0.2104389561043895</v>
      </c>
      <c r="H118">
        <v>0.08485151484851514</v>
      </c>
      <c r="I118">
        <v>0.08583141685831416</v>
      </c>
      <c r="J118">
        <v>0.1657734226577342</v>
      </c>
      <c r="K118">
        <v>0.07783221677832215</v>
      </c>
      <c r="L118">
        <v>0.09036096390360962</v>
      </c>
      <c r="M118">
        <v>0.05275472452754724</v>
      </c>
      <c r="N118">
        <v>0.09529047095290469</v>
      </c>
      <c r="O118">
        <v>0.04331566843315668</v>
      </c>
      <c r="P118">
        <v>0.03470652934706529</v>
      </c>
      <c r="Q118">
        <v>0.05884411558844115</v>
      </c>
      <c r="W118" s="2">
        <v>44315</v>
      </c>
      <c r="X118">
        <v>0.21046</v>
      </c>
      <c r="Y118">
        <v>0.08486</v>
      </c>
      <c r="Z118">
        <v>0.0857</v>
      </c>
      <c r="AA118">
        <v>0.16583</v>
      </c>
      <c r="AB118">
        <v>0.07784000000000001</v>
      </c>
      <c r="AC118">
        <v>0.09037000000000001</v>
      </c>
      <c r="AD118">
        <v>0.05276</v>
      </c>
      <c r="AE118">
        <v>0.0953</v>
      </c>
      <c r="AF118">
        <v>0.04332</v>
      </c>
      <c r="AG118">
        <v>0.03471</v>
      </c>
      <c r="AH118">
        <v>0.05885</v>
      </c>
      <c r="AN118" s="2">
        <v>44315</v>
      </c>
      <c r="AO118">
        <v>0.6458648224475901</v>
      </c>
      <c r="AP118">
        <v>321.1329454983219</v>
      </c>
      <c r="AQ118">
        <v>6.185360267676407</v>
      </c>
      <c r="AR118">
        <v>0.7002685374952908</v>
      </c>
      <c r="AS118">
        <v>0.01939544764226581</v>
      </c>
      <c r="AU118">
        <v>13.46432971553114</v>
      </c>
      <c r="AV118">
        <v>0.3054794335194602</v>
      </c>
      <c r="AW118">
        <v>11.99001065774861</v>
      </c>
      <c r="AX118">
        <v>341.7462277893156</v>
      </c>
      <c r="AY118">
        <v>10.68535555922096</v>
      </c>
      <c r="AZ118">
        <v>5.146911284271245</v>
      </c>
    </row>
    <row r="119" spans="1:52">
      <c r="A119" s="2">
        <v>44316</v>
      </c>
      <c r="B119">
        <v>5064.907933776391</v>
      </c>
      <c r="C119">
        <v>0.003037949364130155</v>
      </c>
      <c r="F119" s="2">
        <v>44316</v>
      </c>
      <c r="G119">
        <v>0.2103676391398738</v>
      </c>
      <c r="H119">
        <v>0.08141240029271349</v>
      </c>
      <c r="I119">
        <v>0.08516112943192856</v>
      </c>
      <c r="J119">
        <v>0.1657172426731905</v>
      </c>
      <c r="K119">
        <v>0.0694764467134527</v>
      </c>
      <c r="L119">
        <v>0.09033034091547275</v>
      </c>
      <c r="M119">
        <v>0.06033954422480581</v>
      </c>
      <c r="N119">
        <v>0.1022953207509009</v>
      </c>
      <c r="O119">
        <v>0.04330098891732079</v>
      </c>
      <c r="P119">
        <v>0.0332187384789645</v>
      </c>
      <c r="Q119">
        <v>0.05838020846137607</v>
      </c>
      <c r="W119" s="2">
        <v>44316</v>
      </c>
      <c r="X119">
        <v>0.21016</v>
      </c>
      <c r="Y119">
        <v>0.08144</v>
      </c>
      <c r="Z119">
        <v>0.08519</v>
      </c>
      <c r="AA119">
        <v>0.16552</v>
      </c>
      <c r="AB119">
        <v>0.06950000000000001</v>
      </c>
      <c r="AC119">
        <v>0.09031</v>
      </c>
      <c r="AD119">
        <v>0.06036</v>
      </c>
      <c r="AE119">
        <v>0.10233</v>
      </c>
      <c r="AF119">
        <v>0.04355</v>
      </c>
      <c r="AG119">
        <v>0.03323</v>
      </c>
      <c r="AH119">
        <v>0.0584</v>
      </c>
      <c r="AN119" s="2">
        <v>44316</v>
      </c>
      <c r="AO119">
        <v>0.6730996945608781</v>
      </c>
      <c r="AP119">
        <v>314.0393692625652</v>
      </c>
      <c r="AQ119">
        <v>6.002711146517265</v>
      </c>
      <c r="AR119">
        <v>0.5880208532686846</v>
      </c>
      <c r="AS119">
        <v>0.01989081168403447</v>
      </c>
      <c r="AU119">
        <v>12.83482164219617</v>
      </c>
      <c r="AV119">
        <v>0.3040537474094934</v>
      </c>
      <c r="AW119">
        <v>11.87287154135261</v>
      </c>
      <c r="AX119">
        <v>346.9065727543507</v>
      </c>
      <c r="AY119">
        <v>12.17506809392908</v>
      </c>
      <c r="AZ119">
        <v>5.311595835791554</v>
      </c>
    </row>
    <row r="120" spans="1:52">
      <c r="A120" s="2">
        <v>44317</v>
      </c>
      <c r="B120">
        <v>5222.041384923259</v>
      </c>
      <c r="C120">
        <v>0.03102395012927883</v>
      </c>
      <c r="F120" s="2">
        <v>44317</v>
      </c>
      <c r="G120">
        <v>0.2013403457610167</v>
      </c>
      <c r="H120">
        <v>0.08201014083570567</v>
      </c>
      <c r="I120">
        <v>0.08322014291363766</v>
      </c>
      <c r="J120">
        <v>0.1654102840584572</v>
      </c>
      <c r="K120">
        <v>0.0699001200392126</v>
      </c>
      <c r="L120">
        <v>0.09720016692148019</v>
      </c>
      <c r="M120">
        <v>0.06033964784585557</v>
      </c>
      <c r="N120">
        <v>0.1030001768818154</v>
      </c>
      <c r="O120">
        <v>0.04574007854926444</v>
      </c>
      <c r="P120">
        <v>0.03321879552547682</v>
      </c>
      <c r="Q120">
        <v>0.05862010066807787</v>
      </c>
      <c r="W120" s="2">
        <v>44317</v>
      </c>
      <c r="X120">
        <v>0.20134</v>
      </c>
      <c r="Y120">
        <v>0.08201</v>
      </c>
      <c r="Z120">
        <v>0.08322</v>
      </c>
      <c r="AA120">
        <v>0.16541</v>
      </c>
      <c r="AB120">
        <v>0.0699</v>
      </c>
      <c r="AC120">
        <v>0.09719999999999999</v>
      </c>
      <c r="AD120">
        <v>0.06049</v>
      </c>
      <c r="AE120">
        <v>0.103</v>
      </c>
      <c r="AF120">
        <v>0.04574</v>
      </c>
      <c r="AG120">
        <v>0.03306</v>
      </c>
      <c r="AH120">
        <v>0.05862</v>
      </c>
      <c r="AN120" s="2">
        <v>44317</v>
      </c>
      <c r="AO120">
        <v>0.6923984097929045</v>
      </c>
      <c r="AP120">
        <v>317.1851959311794</v>
      </c>
      <c r="AQ120">
        <v>5.30213008426568</v>
      </c>
      <c r="AR120">
        <v>0.5851287043974542</v>
      </c>
      <c r="AS120">
        <v>0.01820889014195863</v>
      </c>
      <c r="AU120">
        <v>13.89679392724925</v>
      </c>
      <c r="AV120">
        <v>0.311801049960382</v>
      </c>
      <c r="AW120">
        <v>11.43374909100689</v>
      </c>
      <c r="AX120">
        <v>380.1432172767472</v>
      </c>
      <c r="AY120">
        <v>12.51349572605639</v>
      </c>
      <c r="AZ120">
        <v>5.917026264644465</v>
      </c>
    </row>
    <row r="121" spans="1:52">
      <c r="A121" s="2">
        <v>44318</v>
      </c>
      <c r="B121">
        <v>5424.131243541125</v>
      </c>
      <c r="C121">
        <v>0.03869939813217993</v>
      </c>
      <c r="F121" s="2">
        <v>44318</v>
      </c>
      <c r="G121">
        <v>0.1834035148339249</v>
      </c>
      <c r="H121">
        <v>0.08194469126283635</v>
      </c>
      <c r="I121">
        <v>0.1249102336659709</v>
      </c>
      <c r="J121">
        <v>0.1137291640337637</v>
      </c>
      <c r="K121">
        <v>0.06984433507221388</v>
      </c>
      <c r="L121">
        <v>0.07109321754526698</v>
      </c>
      <c r="M121">
        <v>0.06029149277456374</v>
      </c>
      <c r="N121">
        <v>0.1053158837564461</v>
      </c>
      <c r="O121">
        <v>0.08261401583475297</v>
      </c>
      <c r="P121">
        <v>0.03319228470673879</v>
      </c>
      <c r="Q121">
        <v>0.07366116651352188</v>
      </c>
      <c r="W121" s="2">
        <v>44318</v>
      </c>
      <c r="X121">
        <v>0.18355</v>
      </c>
      <c r="Y121">
        <v>0.08121</v>
      </c>
      <c r="Z121">
        <v>0.12501</v>
      </c>
      <c r="AA121">
        <v>0.11382</v>
      </c>
      <c r="AB121">
        <v>0.06970999999999999</v>
      </c>
      <c r="AC121">
        <v>0.07115</v>
      </c>
      <c r="AD121">
        <v>0.06044</v>
      </c>
      <c r="AE121">
        <v>0.1054</v>
      </c>
      <c r="AF121">
        <v>0.08268</v>
      </c>
      <c r="AG121">
        <v>0.03331</v>
      </c>
      <c r="AH121">
        <v>0.07371999999999999</v>
      </c>
      <c r="AN121" s="2">
        <v>44318</v>
      </c>
      <c r="AO121">
        <v>0.7965802899053447</v>
      </c>
      <c r="AP121">
        <v>327.9996466250815</v>
      </c>
      <c r="AQ121">
        <v>5.631047046363451</v>
      </c>
      <c r="AR121">
        <v>0.6107749419856905</v>
      </c>
      <c r="AS121">
        <v>0.01719224002924204</v>
      </c>
      <c r="AU121">
        <v>10.43293029522771</v>
      </c>
      <c r="AV121">
        <v>0.2091608222501172</v>
      </c>
      <c r="AW121">
        <v>16.48431968752031</v>
      </c>
      <c r="AX121">
        <v>414.5295565116732</v>
      </c>
      <c r="AY121">
        <v>11.53892252202502</v>
      </c>
      <c r="AZ121">
        <v>11.17543493066771</v>
      </c>
    </row>
    <row r="122" spans="1:52">
      <c r="A122" s="2">
        <v>44319</v>
      </c>
      <c r="B122">
        <v>5350.252069805463</v>
      </c>
      <c r="C122">
        <v>-0.01362046204608969</v>
      </c>
      <c r="F122" s="2">
        <v>44319</v>
      </c>
      <c r="G122">
        <v>0.2037242752071134</v>
      </c>
      <c r="H122">
        <v>0.08168178312257567</v>
      </c>
      <c r="I122">
        <v>0.08132822983730494</v>
      </c>
      <c r="J122">
        <v>0.1634837967350948</v>
      </c>
      <c r="K122">
        <v>0.06962024924116618</v>
      </c>
      <c r="L122">
        <v>0.09898140976644662</v>
      </c>
      <c r="M122">
        <v>0.06009805590886052</v>
      </c>
      <c r="N122">
        <v>0.1049779923969008</v>
      </c>
      <c r="O122">
        <v>0.04584244748397664</v>
      </c>
      <c r="P122">
        <v>0.03308579187957977</v>
      </c>
      <c r="Q122">
        <v>0.05717596842098065</v>
      </c>
      <c r="W122" s="2">
        <v>44319</v>
      </c>
      <c r="X122">
        <v>0.20438</v>
      </c>
      <c r="Y122">
        <v>0.08051</v>
      </c>
      <c r="Z122">
        <v>0.08159</v>
      </c>
      <c r="AA122">
        <v>0.16401</v>
      </c>
      <c r="AB122">
        <v>0.06931</v>
      </c>
      <c r="AC122">
        <v>0.0993</v>
      </c>
      <c r="AD122">
        <v>0.0601</v>
      </c>
      <c r="AE122">
        <v>0.10427</v>
      </c>
      <c r="AF122">
        <v>0.04599</v>
      </c>
      <c r="AG122">
        <v>0.03318</v>
      </c>
      <c r="AH122">
        <v>0.05736</v>
      </c>
      <c r="AN122" s="2">
        <v>44319</v>
      </c>
      <c r="AO122">
        <v>0.6353924304745178</v>
      </c>
      <c r="AP122">
        <v>329.2198849422447</v>
      </c>
      <c r="AQ122">
        <v>5.662025580722768</v>
      </c>
      <c r="AR122">
        <v>0.5987408081738719</v>
      </c>
      <c r="AS122">
        <v>0.01926685861989606</v>
      </c>
      <c r="AU122">
        <v>14.49585323286147</v>
      </c>
      <c r="AV122">
        <v>0.2962528013313578</v>
      </c>
      <c r="AW122">
        <v>11.02605313905761</v>
      </c>
      <c r="AX122">
        <v>394.6344379456832</v>
      </c>
      <c r="AY122">
        <v>12.00810480625107</v>
      </c>
      <c r="AZ122">
        <v>5.770805595602611</v>
      </c>
    </row>
    <row r="123" spans="1:52">
      <c r="A123" s="2">
        <v>44320</v>
      </c>
      <c r="B123">
        <v>5621.988103299203</v>
      </c>
      <c r="C123">
        <v>0.05078938897613861</v>
      </c>
      <c r="F123" s="2">
        <v>44320</v>
      </c>
      <c r="G123">
        <v>0.1814888971140426</v>
      </c>
      <c r="H123">
        <v>0.08147926092791405</v>
      </c>
      <c r="I123">
        <v>0.1238421819100165</v>
      </c>
      <c r="J123">
        <v>0.1249693801827375</v>
      </c>
      <c r="K123">
        <v>0.06771169801088939</v>
      </c>
      <c r="L123">
        <v>0.1034428857355514</v>
      </c>
      <c r="M123">
        <v>0.0584946077100553</v>
      </c>
      <c r="N123">
        <v>0.104717709472133</v>
      </c>
      <c r="O123">
        <v>0.05407559147275065</v>
      </c>
      <c r="P123">
        <v>0.03300375881262878</v>
      </c>
      <c r="Q123">
        <v>0.06677402865128072</v>
      </c>
      <c r="W123" s="2">
        <v>44320</v>
      </c>
      <c r="X123">
        <v>0.18194</v>
      </c>
      <c r="Y123">
        <v>0.08093</v>
      </c>
      <c r="Z123">
        <v>0.12415</v>
      </c>
      <c r="AA123">
        <v>0.12528</v>
      </c>
      <c r="AB123">
        <v>0.06788</v>
      </c>
      <c r="AC123">
        <v>0.1037</v>
      </c>
      <c r="AD123">
        <v>0.05864</v>
      </c>
      <c r="AE123">
        <v>0.10419</v>
      </c>
      <c r="AF123">
        <v>0.05421</v>
      </c>
      <c r="AG123">
        <v>0.03215</v>
      </c>
      <c r="AH123">
        <v>0.06694</v>
      </c>
      <c r="AN123" s="2">
        <v>44320</v>
      </c>
      <c r="AO123">
        <v>0.7261308981661462</v>
      </c>
      <c r="AP123">
        <v>336.8409184548999</v>
      </c>
      <c r="AQ123">
        <v>5.174022202382437</v>
      </c>
      <c r="AR123">
        <v>0.5651182554047307</v>
      </c>
      <c r="AS123">
        <v>0.01782449694912988</v>
      </c>
      <c r="AU123">
        <v>15.56719895584497</v>
      </c>
      <c r="AV123">
        <v>0.2047940542218822</v>
      </c>
      <c r="AW123">
        <v>16.56778315597571</v>
      </c>
      <c r="AX123">
        <v>411.5012841663845</v>
      </c>
      <c r="AY123">
        <v>12.75961917361023</v>
      </c>
      <c r="AZ123">
        <v>7.167910826684237</v>
      </c>
    </row>
    <row r="124" spans="1:52">
      <c r="A124" s="2">
        <v>44321</v>
      </c>
      <c r="B124">
        <v>5371.336405661291</v>
      </c>
      <c r="C124">
        <v>-0.04458417432274897</v>
      </c>
      <c r="F124" s="2">
        <v>44321</v>
      </c>
      <c r="G124">
        <v>0.1824383869387058</v>
      </c>
      <c r="H124">
        <v>0.07999367741723991</v>
      </c>
      <c r="I124">
        <v>0.1250957508203843</v>
      </c>
      <c r="J124">
        <v>0.1258057834615424</v>
      </c>
      <c r="K124">
        <v>0.0669730788427623</v>
      </c>
      <c r="L124">
        <v>0.1037347688272321</v>
      </c>
      <c r="M124">
        <v>0.05912271795108417</v>
      </c>
      <c r="N124">
        <v>0.1050048272135291</v>
      </c>
      <c r="O124">
        <v>0.05360246417757293</v>
      </c>
      <c r="P124">
        <v>0.0314514458653856</v>
      </c>
      <c r="Q124">
        <v>0.06677709848456163</v>
      </c>
      <c r="W124" s="2">
        <v>44321</v>
      </c>
      <c r="X124">
        <v>0.18243</v>
      </c>
      <c r="Y124">
        <v>0.07999000000000001</v>
      </c>
      <c r="Z124">
        <v>0.12509</v>
      </c>
      <c r="AA124">
        <v>0.1258</v>
      </c>
      <c r="AB124">
        <v>0.06697</v>
      </c>
      <c r="AC124">
        <v>0.10373</v>
      </c>
      <c r="AD124">
        <v>0.05912</v>
      </c>
      <c r="AE124">
        <v>0.105</v>
      </c>
      <c r="AF124">
        <v>0.0536</v>
      </c>
      <c r="AG124">
        <v>0.03145</v>
      </c>
      <c r="AH124">
        <v>0.06680999999999999</v>
      </c>
      <c r="AN124" s="2">
        <v>44321</v>
      </c>
      <c r="AO124">
        <v>0.7861913742215411</v>
      </c>
      <c r="AP124">
        <v>334.3571765514858</v>
      </c>
      <c r="AQ124">
        <v>5.457821254296156</v>
      </c>
      <c r="AR124">
        <v>0.584628157066053</v>
      </c>
      <c r="AS124">
        <v>0.01824018991024198</v>
      </c>
      <c r="AU124">
        <v>15.84665299390943</v>
      </c>
      <c r="AV124">
        <v>0.2063412418019516</v>
      </c>
      <c r="AW124">
        <v>14.54533772059104</v>
      </c>
      <c r="AX124">
        <v>442.1116698791334</v>
      </c>
      <c r="AY124">
        <v>13.09575263101428</v>
      </c>
      <c r="AZ124">
        <v>6.612224557786925</v>
      </c>
    </row>
    <row r="125" spans="1:52">
      <c r="A125" s="2">
        <v>44322</v>
      </c>
      <c r="B125">
        <v>5809.822329565382</v>
      </c>
      <c r="C125">
        <v>0.08163441847394548</v>
      </c>
      <c r="F125" s="2">
        <v>44322</v>
      </c>
      <c r="G125">
        <v>0.1829806436741169</v>
      </c>
      <c r="H125">
        <v>0.07935160591244762</v>
      </c>
      <c r="I125">
        <v>0.1255267213488996</v>
      </c>
      <c r="J125">
        <v>0.1257924766979213</v>
      </c>
      <c r="K125">
        <v>0.06556306451208657</v>
      </c>
      <c r="L125">
        <v>0.1021291964200781</v>
      </c>
      <c r="M125">
        <v>0.05786387895858548</v>
      </c>
      <c r="N125">
        <v>0.1056088283325695</v>
      </c>
      <c r="O125">
        <v>0.05605407040639886</v>
      </c>
      <c r="P125">
        <v>0.03113670625143169</v>
      </c>
      <c r="Q125">
        <v>0.0679928074854642</v>
      </c>
      <c r="W125" s="2">
        <v>44322</v>
      </c>
      <c r="X125">
        <v>0.183</v>
      </c>
      <c r="Y125">
        <v>0.07936</v>
      </c>
      <c r="Z125">
        <v>0.12554</v>
      </c>
      <c r="AA125">
        <v>0.12571</v>
      </c>
      <c r="AB125">
        <v>0.06557</v>
      </c>
      <c r="AC125">
        <v>0.10214</v>
      </c>
      <c r="AD125">
        <v>0.05787</v>
      </c>
      <c r="AE125">
        <v>0.10562</v>
      </c>
      <c r="AF125">
        <v>0.05606</v>
      </c>
      <c r="AG125">
        <v>0.03114</v>
      </c>
      <c r="AH125">
        <v>0.068</v>
      </c>
      <c r="AN125" s="2">
        <v>44322</v>
      </c>
      <c r="AO125">
        <v>0.821090616589789</v>
      </c>
      <c r="AP125">
        <v>312.3918307826643</v>
      </c>
      <c r="AQ125">
        <v>5.111211715946856</v>
      </c>
      <c r="AR125">
        <v>0.5840366466887813</v>
      </c>
      <c r="AS125">
        <v>0.01853936998615688</v>
      </c>
      <c r="AU125">
        <v>14.67832838786599</v>
      </c>
      <c r="AV125">
        <v>0.2072738718577637</v>
      </c>
      <c r="AW125">
        <v>14.71235188488709</v>
      </c>
      <c r="AX125">
        <v>412.2059706906937</v>
      </c>
      <c r="AY125">
        <v>13.70114814661975</v>
      </c>
      <c r="AZ125">
        <v>7.678246668843432</v>
      </c>
    </row>
    <row r="126" spans="1:52">
      <c r="A126" s="2">
        <v>44323</v>
      </c>
      <c r="B126">
        <v>5765.874849163008</v>
      </c>
      <c r="C126">
        <v>-0.007564341542551478</v>
      </c>
      <c r="F126" s="2">
        <v>44323</v>
      </c>
      <c r="G126">
        <v>0.1834722311572921</v>
      </c>
      <c r="H126">
        <v>0.1398146131682433</v>
      </c>
      <c r="I126">
        <v>0.07680579007951401</v>
      </c>
      <c r="J126">
        <v>0.1758611948047775</v>
      </c>
      <c r="K126">
        <v>0.03106322946035697</v>
      </c>
      <c r="L126">
        <v>0.07695619306269844</v>
      </c>
      <c r="M126">
        <v>0.02466608924224601</v>
      </c>
      <c r="N126">
        <v>0.09195638391895861</v>
      </c>
      <c r="O126">
        <v>0.06638787677760603</v>
      </c>
      <c r="P126">
        <v>0.04254399051010156</v>
      </c>
      <c r="Q126">
        <v>0.09047240781820561</v>
      </c>
      <c r="W126" s="2">
        <v>44323</v>
      </c>
      <c r="X126">
        <v>0.18565</v>
      </c>
      <c r="Y126">
        <v>0.13944</v>
      </c>
      <c r="Z126">
        <v>0.0766</v>
      </c>
      <c r="AA126">
        <v>0.17539</v>
      </c>
      <c r="AB126">
        <v>0.03098</v>
      </c>
      <c r="AC126">
        <v>0.07675</v>
      </c>
      <c r="AD126">
        <v>0.0246</v>
      </c>
      <c r="AE126">
        <v>0.09171</v>
      </c>
      <c r="AF126">
        <v>0.06621</v>
      </c>
      <c r="AG126">
        <v>0.04243</v>
      </c>
      <c r="AH126">
        <v>0.09023</v>
      </c>
      <c r="AN126" s="2">
        <v>44323</v>
      </c>
      <c r="AO126">
        <v>1.151194295392455</v>
      </c>
      <c r="AP126">
        <v>483.8784112323161</v>
      </c>
      <c r="AQ126">
        <v>6.365352644449916</v>
      </c>
      <c r="AR126">
        <v>0.2820530203109217</v>
      </c>
      <c r="AS126">
        <v>0.01871444296256733</v>
      </c>
      <c r="AU126">
        <v>10.615362690396</v>
      </c>
      <c r="AV126">
        <v>0.2896675201343678</v>
      </c>
      <c r="AW126">
        <v>9.341099936962193</v>
      </c>
      <c r="AX126">
        <v>187.3314998092659</v>
      </c>
      <c r="AY126">
        <v>12.17198149082792</v>
      </c>
      <c r="AZ126">
        <v>9.480940039574458</v>
      </c>
    </row>
    <row r="127" spans="1:52">
      <c r="A127" s="2">
        <v>44324</v>
      </c>
      <c r="B127">
        <v>5729.561970380349</v>
      </c>
      <c r="C127">
        <v>-0.006297895763022088</v>
      </c>
      <c r="F127" s="2">
        <v>44324</v>
      </c>
      <c r="G127">
        <v>0.1836775401888203</v>
      </c>
      <c r="H127">
        <v>0.09097168531541419</v>
      </c>
      <c r="I127">
        <v>0.127922988330622</v>
      </c>
      <c r="J127">
        <v>0.1240987136755667</v>
      </c>
      <c r="K127">
        <v>0.07002827542437792</v>
      </c>
      <c r="L127">
        <v>0.06677463861052191</v>
      </c>
      <c r="M127">
        <v>0.05404040468059929</v>
      </c>
      <c r="N127">
        <v>0.09745893656273326</v>
      </c>
      <c r="O127">
        <v>0.08299276672881958</v>
      </c>
      <c r="P127">
        <v>0.03220599886207631</v>
      </c>
      <c r="Q127">
        <v>0.06982805162044833</v>
      </c>
      <c r="W127" s="2">
        <v>44324</v>
      </c>
      <c r="X127">
        <v>0.18457</v>
      </c>
      <c r="Y127">
        <v>0.09087000000000001</v>
      </c>
      <c r="Z127">
        <v>0.12778</v>
      </c>
      <c r="AA127">
        <v>0.12396</v>
      </c>
      <c r="AB127">
        <v>0.06995</v>
      </c>
      <c r="AC127">
        <v>0.0667</v>
      </c>
      <c r="AD127">
        <v>0.05398</v>
      </c>
      <c r="AE127">
        <v>0.09735000000000001</v>
      </c>
      <c r="AF127">
        <v>0.0829</v>
      </c>
      <c r="AG127">
        <v>0.03217</v>
      </c>
      <c r="AH127">
        <v>0.06975000000000001</v>
      </c>
      <c r="AN127" s="2">
        <v>44324</v>
      </c>
      <c r="AO127">
        <v>0.9004532515837931</v>
      </c>
      <c r="AP127">
        <v>316.9028561324612</v>
      </c>
      <c r="AQ127">
        <v>4.842969793148328</v>
      </c>
      <c r="AR127">
        <v>0.6420398576140962</v>
      </c>
      <c r="AS127">
        <v>0.0183531956664863</v>
      </c>
      <c r="AU127">
        <v>9.6137809020662</v>
      </c>
      <c r="AV127">
        <v>0.2041648931448952</v>
      </c>
      <c r="AW127">
        <v>14.92491735801246</v>
      </c>
      <c r="AX127">
        <v>412.924470358501</v>
      </c>
      <c r="AY127">
        <v>12.99597515413361</v>
      </c>
      <c r="AZ127">
        <v>11.99888882443361</v>
      </c>
    </row>
    <row r="128" spans="1:52">
      <c r="A128" s="2">
        <v>44325</v>
      </c>
      <c r="B128">
        <v>5936.53425443742</v>
      </c>
      <c r="C128">
        <v>0.03612357892750606</v>
      </c>
      <c r="F128" s="2">
        <v>44325</v>
      </c>
      <c r="G128">
        <v>0.183423318133335</v>
      </c>
      <c r="H128">
        <v>0.1394467288586754</v>
      </c>
      <c r="I128">
        <v>0.1277459343206227</v>
      </c>
      <c r="J128">
        <v>0.1191947977411308</v>
      </c>
      <c r="K128">
        <v>0.03657930161911545</v>
      </c>
      <c r="L128">
        <v>0.0666822180246168</v>
      </c>
      <c r="M128">
        <v>0.02909966828231024</v>
      </c>
      <c r="N128">
        <v>0.1046050189626629</v>
      </c>
      <c r="O128">
        <v>0.08287789916402898</v>
      </c>
      <c r="P128">
        <v>0.0406137099876993</v>
      </c>
      <c r="Q128">
        <v>0.06973140490580243</v>
      </c>
      <c r="W128" s="2">
        <v>44325</v>
      </c>
      <c r="X128">
        <v>0.18408</v>
      </c>
      <c r="Y128">
        <v>0.13964</v>
      </c>
      <c r="Z128">
        <v>0.1271</v>
      </c>
      <c r="AA128">
        <v>0.11936</v>
      </c>
      <c r="AB128">
        <v>0.03663</v>
      </c>
      <c r="AC128">
        <v>0.06641</v>
      </c>
      <c r="AD128">
        <v>0.02914</v>
      </c>
      <c r="AE128">
        <v>0.10475</v>
      </c>
      <c r="AF128">
        <v>0.08277</v>
      </c>
      <c r="AG128">
        <v>0.04067</v>
      </c>
      <c r="AH128">
        <v>0.06945</v>
      </c>
      <c r="AN128" s="2">
        <v>44325</v>
      </c>
      <c r="AO128">
        <v>0.8886820533991336</v>
      </c>
      <c r="AP128">
        <v>511.6165735132541</v>
      </c>
      <c r="AQ128">
        <v>6.258063753114794</v>
      </c>
      <c r="AR128">
        <v>0.3366013822354035</v>
      </c>
      <c r="AS128">
        <v>0.01853882588555487</v>
      </c>
      <c r="AU128">
        <v>9.986343471724783</v>
      </c>
      <c r="AV128">
        <v>0.1820546486011067</v>
      </c>
      <c r="AW128">
        <v>15.67208873609476</v>
      </c>
      <c r="AX128">
        <v>205.1334691887737</v>
      </c>
      <c r="AY128">
        <v>13.56102490711027</v>
      </c>
      <c r="AZ128">
        <v>12.18096678038209</v>
      </c>
    </row>
    <row r="129" spans="1:52">
      <c r="A129" s="2">
        <v>44326</v>
      </c>
      <c r="B129">
        <v>6073.20816269148</v>
      </c>
      <c r="C129">
        <v>0.02302250814975082</v>
      </c>
      <c r="F129" s="2">
        <v>44326</v>
      </c>
      <c r="G129">
        <v>0.1816654381173795</v>
      </c>
      <c r="H129">
        <v>0.1398818873078881</v>
      </c>
      <c r="I129">
        <v>0.1301310586723557</v>
      </c>
      <c r="J129">
        <v>0.1184100626099517</v>
      </c>
      <c r="K129">
        <v>0.03606306467664577</v>
      </c>
      <c r="L129">
        <v>0.0663856415206807</v>
      </c>
      <c r="M129">
        <v>0.02844241706610665</v>
      </c>
      <c r="N129">
        <v>0.1046139091611833</v>
      </c>
      <c r="O129">
        <v>0.08259701918037088</v>
      </c>
      <c r="P129">
        <v>0.04224358990409088</v>
      </c>
      <c r="Q129">
        <v>0.06956591178334663</v>
      </c>
      <c r="W129" s="2">
        <v>44326</v>
      </c>
      <c r="X129">
        <v>0.18165</v>
      </c>
      <c r="Y129">
        <v>0.13987</v>
      </c>
      <c r="Z129">
        <v>0.13012</v>
      </c>
      <c r="AA129">
        <v>0.1184</v>
      </c>
      <c r="AB129">
        <v>0.03606</v>
      </c>
      <c r="AC129">
        <v>0.06637999999999999</v>
      </c>
      <c r="AD129">
        <v>0.02844</v>
      </c>
      <c r="AE129">
        <v>0.10469</v>
      </c>
      <c r="AF129">
        <v>0.08259</v>
      </c>
      <c r="AG129">
        <v>0.04224</v>
      </c>
      <c r="AH129">
        <v>0.06956</v>
      </c>
      <c r="AN129" s="2">
        <v>44326</v>
      </c>
      <c r="AO129">
        <v>0.920744429831901</v>
      </c>
      <c r="AP129">
        <v>477.819155374105</v>
      </c>
      <c r="AQ129">
        <v>6.608686442471665</v>
      </c>
      <c r="AR129">
        <v>0.3304293239397386</v>
      </c>
      <c r="AS129">
        <v>0.01892814928043169</v>
      </c>
      <c r="AU129">
        <v>9.992935942460836</v>
      </c>
      <c r="AV129">
        <v>0.1836348336278198</v>
      </c>
      <c r="AW129">
        <v>15.2727235129032</v>
      </c>
      <c r="AX129">
        <v>177.2620866849927</v>
      </c>
      <c r="AY129">
        <v>14.34156548861483</v>
      </c>
      <c r="AZ129">
        <v>12.71743249425675</v>
      </c>
    </row>
    <row r="130" spans="1:52">
      <c r="A130" s="2">
        <v>44327</v>
      </c>
      <c r="B130">
        <v>5735.319682856391</v>
      </c>
      <c r="C130">
        <v>-0.05563591281306346</v>
      </c>
      <c r="F130" s="2">
        <v>44327</v>
      </c>
      <c r="G130">
        <v>0.1832500871621824</v>
      </c>
      <c r="H130">
        <v>0.1118884665235615</v>
      </c>
      <c r="I130">
        <v>0.1300246883545052</v>
      </c>
      <c r="J130">
        <v>0.1191924912626867</v>
      </c>
      <c r="K130">
        <v>0.03931783495001023</v>
      </c>
      <c r="L130">
        <v>0.06478699919081736</v>
      </c>
      <c r="M130">
        <v>0.0569134403749068</v>
      </c>
      <c r="N130">
        <v>0.1119484174790126</v>
      </c>
      <c r="O130">
        <v>0.0825295036212618</v>
      </c>
      <c r="P130">
        <v>0.0315242107413678</v>
      </c>
      <c r="Q130">
        <v>0.0686238603396875</v>
      </c>
      <c r="W130" s="2">
        <v>44327</v>
      </c>
      <c r="X130">
        <v>0.1834</v>
      </c>
      <c r="Y130">
        <v>0.11198</v>
      </c>
      <c r="Z130">
        <v>0.13011</v>
      </c>
      <c r="AA130">
        <v>0.11929</v>
      </c>
      <c r="AB130">
        <v>0.03935</v>
      </c>
      <c r="AC130">
        <v>0.06483999999999999</v>
      </c>
      <c r="AD130">
        <v>0.05696</v>
      </c>
      <c r="AE130">
        <v>0.11204</v>
      </c>
      <c r="AF130">
        <v>0.08180999999999999</v>
      </c>
      <c r="AG130">
        <v>0.03155</v>
      </c>
      <c r="AH130">
        <v>0.06868</v>
      </c>
      <c r="AN130" s="2">
        <v>44327</v>
      </c>
      <c r="AO130">
        <v>0.9038220586544622</v>
      </c>
      <c r="AP130">
        <v>387.9933110067371</v>
      </c>
      <c r="AQ130">
        <v>5.166787542395423</v>
      </c>
      <c r="AR130">
        <v>0.3556923350609783</v>
      </c>
      <c r="AS130">
        <v>0.01880040767589236</v>
      </c>
      <c r="AU130">
        <v>10.15751193927754</v>
      </c>
      <c r="AV130">
        <v>0.1728776149575192</v>
      </c>
      <c r="AW130">
        <v>15.93360756457394</v>
      </c>
      <c r="AX130">
        <v>369.5333135641415</v>
      </c>
      <c r="AY130">
        <v>14.92460378629321</v>
      </c>
      <c r="AZ130">
        <v>12.9728355931627</v>
      </c>
    </row>
    <row r="131" spans="1:52">
      <c r="A131" s="2">
        <v>44328</v>
      </c>
      <c r="B131">
        <v>6034.225824362984</v>
      </c>
      <c r="C131">
        <v>0.05211673595110344</v>
      </c>
      <c r="F131" s="2">
        <v>44328</v>
      </c>
      <c r="G131">
        <v>0.1848683888608948</v>
      </c>
      <c r="H131">
        <v>0.1391610390414272</v>
      </c>
      <c r="I131">
        <v>0.1299602868092416</v>
      </c>
      <c r="J131">
        <v>0.1246282407388893</v>
      </c>
      <c r="K131">
        <v>0.03518256535414952</v>
      </c>
      <c r="L131">
        <v>0.06475491003210693</v>
      </c>
      <c r="M131">
        <v>0.02754634946478298</v>
      </c>
      <c r="N131">
        <v>0.1032388402110825</v>
      </c>
      <c r="O131">
        <v>0.08152959818005615</v>
      </c>
      <c r="P131">
        <v>0.04053991053307683</v>
      </c>
      <c r="Q131">
        <v>0.06858987077429217</v>
      </c>
      <c r="W131" s="2">
        <v>44328</v>
      </c>
      <c r="X131">
        <v>0.18496</v>
      </c>
      <c r="Y131">
        <v>0.13923</v>
      </c>
      <c r="Z131">
        <v>0.12979</v>
      </c>
      <c r="AA131">
        <v>0.12469</v>
      </c>
      <c r="AB131">
        <v>0.0352</v>
      </c>
      <c r="AC131">
        <v>0.06474000000000001</v>
      </c>
      <c r="AD131">
        <v>0.02756</v>
      </c>
      <c r="AE131">
        <v>0.10329</v>
      </c>
      <c r="AF131">
        <v>0.08157</v>
      </c>
      <c r="AG131">
        <v>0.04056</v>
      </c>
      <c r="AH131">
        <v>0.06839000000000001</v>
      </c>
      <c r="AN131" s="2">
        <v>44328</v>
      </c>
      <c r="AO131">
        <v>0.9043806676674372</v>
      </c>
      <c r="AP131">
        <v>477.1940665252292</v>
      </c>
      <c r="AQ131">
        <v>6.611622317453814</v>
      </c>
      <c r="AR131">
        <v>0.3168835453944282</v>
      </c>
      <c r="AS131">
        <v>0.01970493152487687</v>
      </c>
      <c r="AU131">
        <v>10.15620079647555</v>
      </c>
      <c r="AV131">
        <v>0.1809615515804492</v>
      </c>
      <c r="AW131">
        <v>16.13174082962566</v>
      </c>
      <c r="AX131">
        <v>156.6501441853518</v>
      </c>
      <c r="AY131">
        <v>13.90755534163712</v>
      </c>
      <c r="AZ131">
        <v>12.80563934640026</v>
      </c>
    </row>
    <row r="132" spans="1:52">
      <c r="A132" s="2">
        <v>44329</v>
      </c>
      <c r="B132">
        <v>5763.067635992264</v>
      </c>
      <c r="C132">
        <v>-0.04493669880168027</v>
      </c>
      <c r="F132" s="2">
        <v>44329</v>
      </c>
      <c r="G132">
        <v>0.1799144164028801</v>
      </c>
      <c r="H132">
        <v>0.1092387532167126</v>
      </c>
      <c r="I132">
        <v>0.1278802469451711</v>
      </c>
      <c r="J132">
        <v>0.1258100810643819</v>
      </c>
      <c r="K132">
        <v>0.03795304114780043</v>
      </c>
      <c r="L132">
        <v>0.06642532260966812</v>
      </c>
      <c r="M132">
        <v>0.05612449721250489</v>
      </c>
      <c r="N132">
        <v>0.114129145080026</v>
      </c>
      <c r="O132">
        <v>0.08315666327904102</v>
      </c>
      <c r="P132">
        <v>0.03077246577385558</v>
      </c>
      <c r="Q132">
        <v>0.06859536726795851</v>
      </c>
      <c r="W132" s="2">
        <v>44329</v>
      </c>
      <c r="X132">
        <v>0.1799</v>
      </c>
      <c r="Y132">
        <v>0.10923</v>
      </c>
      <c r="Z132">
        <v>0.12787</v>
      </c>
      <c r="AA132">
        <v>0.1258</v>
      </c>
      <c r="AB132">
        <v>0.03795</v>
      </c>
      <c r="AC132">
        <v>0.06642000000000001</v>
      </c>
      <c r="AD132">
        <v>0.05612</v>
      </c>
      <c r="AE132">
        <v>0.11412</v>
      </c>
      <c r="AF132">
        <v>0.08315</v>
      </c>
      <c r="AG132">
        <v>0.03077</v>
      </c>
      <c r="AH132">
        <v>0.06866999999999999</v>
      </c>
      <c r="AN132" s="2">
        <v>44329</v>
      </c>
      <c r="AO132">
        <v>0.7339129489218507</v>
      </c>
      <c r="AP132">
        <v>388.3752134338339</v>
      </c>
      <c r="AQ132">
        <v>5.090422720812804</v>
      </c>
      <c r="AR132">
        <v>0.3590706222929611</v>
      </c>
      <c r="AS132">
        <v>0.02034159396338158</v>
      </c>
      <c r="AU132">
        <v>10.50992161327486</v>
      </c>
      <c r="AV132">
        <v>0.1823799754105837</v>
      </c>
      <c r="AW132">
        <v>17.16420534665894</v>
      </c>
      <c r="AX132">
        <v>289.1973575533659</v>
      </c>
      <c r="AY132">
        <v>14.61904701482808</v>
      </c>
      <c r="AZ132">
        <v>12.50996394775167</v>
      </c>
    </row>
    <row r="133" spans="1:52">
      <c r="A133" s="2">
        <v>44330</v>
      </c>
      <c r="B133">
        <v>5678.373003392111</v>
      </c>
      <c r="C133">
        <v>-0.01469610248389353</v>
      </c>
      <c r="F133" s="2">
        <v>44330</v>
      </c>
      <c r="G133">
        <v>0.1824801645347861</v>
      </c>
      <c r="H133">
        <v>0.1041873226723576</v>
      </c>
      <c r="I133">
        <v>0.1287531129160365</v>
      </c>
      <c r="J133">
        <v>0.1218599062189489</v>
      </c>
      <c r="K133">
        <v>0.03791567498766084</v>
      </c>
      <c r="L133">
        <v>0.1118497712762217</v>
      </c>
      <c r="M133">
        <v>0.05390687440215185</v>
      </c>
      <c r="N133">
        <v>0.1075340244745668</v>
      </c>
      <c r="O133">
        <v>0.05534545666937014</v>
      </c>
      <c r="P133">
        <v>0.03074216915336822</v>
      </c>
      <c r="Q133">
        <v>0.0654255226945316</v>
      </c>
      <c r="W133" s="2">
        <v>44330</v>
      </c>
      <c r="X133">
        <v>0.18266</v>
      </c>
      <c r="Y133">
        <v>0.10429</v>
      </c>
      <c r="Z133">
        <v>0.12888</v>
      </c>
      <c r="AA133">
        <v>0.12198</v>
      </c>
      <c r="AB133">
        <v>0.03723</v>
      </c>
      <c r="AC133">
        <v>0.11196</v>
      </c>
      <c r="AD133">
        <v>0.05396</v>
      </c>
      <c r="AE133">
        <v>0.10764</v>
      </c>
      <c r="AF133">
        <v>0.0554</v>
      </c>
      <c r="AG133">
        <v>0.0305</v>
      </c>
      <c r="AH133">
        <v>0.06549000000000001</v>
      </c>
      <c r="AN133" s="2">
        <v>44330</v>
      </c>
      <c r="AO133">
        <v>0.7360553838279993</v>
      </c>
      <c r="AP133">
        <v>308.3515594728531</v>
      </c>
      <c r="AQ133">
        <v>5.072229893176924</v>
      </c>
      <c r="AR133">
        <v>0.3808321075839273</v>
      </c>
      <c r="AS133">
        <v>0.02098884991991748</v>
      </c>
      <c r="AU133">
        <v>16.00031608950977</v>
      </c>
      <c r="AV133">
        <v>0.187669147107096</v>
      </c>
      <c r="AW133">
        <v>17.12715903658441</v>
      </c>
      <c r="AX133">
        <v>294.5495008259591</v>
      </c>
      <c r="AY133">
        <v>15.01448455578732</v>
      </c>
      <c r="AZ133">
        <v>8.513018822273725</v>
      </c>
    </row>
    <row r="134" spans="1:52">
      <c r="A134" s="2">
        <v>44331</v>
      </c>
      <c r="B134">
        <v>6269.99845377637</v>
      </c>
      <c r="C134">
        <v>0.1041892545683134</v>
      </c>
      <c r="F134" s="2">
        <v>44331</v>
      </c>
      <c r="G134">
        <v>0.1866008313250438</v>
      </c>
      <c r="H134">
        <v>0.08006319423762061</v>
      </c>
      <c r="I134">
        <v>0.09611982385120936</v>
      </c>
      <c r="J134">
        <v>0.1218343324348893</v>
      </c>
      <c r="K134">
        <v>0.06093720890088632</v>
      </c>
      <c r="L134">
        <v>0.1062676937502085</v>
      </c>
      <c r="M134">
        <v>0.05023945442607937</v>
      </c>
      <c r="N134">
        <v>0.1094770200926506</v>
      </c>
      <c r="O134">
        <v>0.06138711446291091</v>
      </c>
      <c r="P134">
        <v>0.03212325712855582</v>
      </c>
      <c r="Q134">
        <v>0.09495006938994542</v>
      </c>
      <c r="W134" s="2">
        <v>44331</v>
      </c>
      <c r="X134">
        <v>0.18664</v>
      </c>
      <c r="Y134">
        <v>0.08008</v>
      </c>
      <c r="Z134">
        <v>0.09614</v>
      </c>
      <c r="AA134">
        <v>0.12165</v>
      </c>
      <c r="AB134">
        <v>0.06095</v>
      </c>
      <c r="AC134">
        <v>0.10629</v>
      </c>
      <c r="AD134">
        <v>0.05025</v>
      </c>
      <c r="AE134">
        <v>0.1095</v>
      </c>
      <c r="AF134">
        <v>0.0614</v>
      </c>
      <c r="AG134">
        <v>0.03213</v>
      </c>
      <c r="AH134">
        <v>0.09497</v>
      </c>
      <c r="AN134" s="2">
        <v>44331</v>
      </c>
      <c r="AO134">
        <v>0.9959116512703726</v>
      </c>
      <c r="AP134">
        <v>249.607846713426</v>
      </c>
      <c r="AQ134">
        <v>5.425189714749828</v>
      </c>
      <c r="AR134">
        <v>0.6327796505467318</v>
      </c>
      <c r="AS134">
        <v>0.02340095724576374</v>
      </c>
      <c r="AU134">
        <v>14.07765104854831</v>
      </c>
      <c r="AV134">
        <v>0.1869232512242262</v>
      </c>
      <c r="AW134">
        <v>12.93715810835053</v>
      </c>
      <c r="AX134">
        <v>215.2579498899713</v>
      </c>
      <c r="AY134">
        <v>15.9952246895281</v>
      </c>
      <c r="AZ134">
        <v>9.539026796718039</v>
      </c>
    </row>
    <row r="135" spans="1:52">
      <c r="A135" s="2">
        <v>44332</v>
      </c>
      <c r="B135">
        <v>5948.251113519474</v>
      </c>
      <c r="C135">
        <v>-0.05131537792694518</v>
      </c>
      <c r="F135" s="2">
        <v>44332</v>
      </c>
      <c r="G135">
        <v>0.1835674625358356</v>
      </c>
      <c r="H135">
        <v>0.08256982378854397</v>
      </c>
      <c r="I135">
        <v>0.1313069400482628</v>
      </c>
      <c r="J135">
        <v>0.1160321732763731</v>
      </c>
      <c r="K135">
        <v>0.06251043151405711</v>
      </c>
      <c r="L135">
        <v>0.1147809636784136</v>
      </c>
      <c r="M135">
        <v>0.05148977737522975</v>
      </c>
      <c r="N135">
        <v>0.1126689218770579</v>
      </c>
      <c r="O135">
        <v>0.05283107406424235</v>
      </c>
      <c r="P135">
        <v>0.03215434210957623</v>
      </c>
      <c r="Q135">
        <v>0.0600880897324075</v>
      </c>
      <c r="W135" s="2">
        <v>44332</v>
      </c>
      <c r="X135">
        <v>0.18339</v>
      </c>
      <c r="Y135">
        <v>0.08248999999999999</v>
      </c>
      <c r="Z135">
        <v>0.13118</v>
      </c>
      <c r="AA135">
        <v>0.11592</v>
      </c>
      <c r="AB135">
        <v>0.06245</v>
      </c>
      <c r="AC135">
        <v>0.11467</v>
      </c>
      <c r="AD135">
        <v>0.05144</v>
      </c>
      <c r="AE135">
        <v>0.11256</v>
      </c>
      <c r="AF135">
        <v>0.05278</v>
      </c>
      <c r="AG135">
        <v>0.0331</v>
      </c>
      <c r="AH135">
        <v>0.06003</v>
      </c>
      <c r="AN135" s="2">
        <v>44332</v>
      </c>
      <c r="AO135">
        <v>0.6871214190202561</v>
      </c>
      <c r="AP135">
        <v>224.8027276683407</v>
      </c>
      <c r="AQ135">
        <v>5.522839375138457</v>
      </c>
      <c r="AR135">
        <v>0.6568619409145249</v>
      </c>
      <c r="AS135">
        <v>0.02320834497559725</v>
      </c>
      <c r="AU135">
        <v>15.68964187176445</v>
      </c>
      <c r="AV135">
        <v>0.1879290356001949</v>
      </c>
      <c r="AW135">
        <v>18.78477583448382</v>
      </c>
      <c r="AX135">
        <v>187.5232591051796</v>
      </c>
      <c r="AY135">
        <v>15.37883152396535</v>
      </c>
      <c r="AZ135">
        <v>8.539696737892955</v>
      </c>
    </row>
    <row r="136" spans="1:52">
      <c r="A136" s="2">
        <v>44333</v>
      </c>
      <c r="B136">
        <v>5949.040979684789</v>
      </c>
      <c r="C136">
        <v>0.0001327896469467404</v>
      </c>
      <c r="F136" s="2">
        <v>44333</v>
      </c>
      <c r="G136">
        <v>0.1727542930830192</v>
      </c>
      <c r="H136">
        <v>0.1102961261501292</v>
      </c>
      <c r="I136">
        <v>0.1240469161820742</v>
      </c>
      <c r="J136">
        <v>0.1094566883865511</v>
      </c>
      <c r="K136">
        <v>0.03770474621404705</v>
      </c>
      <c r="L136">
        <v>0.102141587875371</v>
      </c>
      <c r="M136">
        <v>0.0514553137702311</v>
      </c>
      <c r="N136">
        <v>0.1105159788977329</v>
      </c>
      <c r="O136">
        <v>0.08330420472841141</v>
      </c>
      <c r="P136">
        <v>0.03374739675717914</v>
      </c>
      <c r="Q136">
        <v>0.06457674795525366</v>
      </c>
      <c r="W136" s="2">
        <v>44333</v>
      </c>
      <c r="X136">
        <v>0.17287</v>
      </c>
      <c r="Y136">
        <v>0.11037</v>
      </c>
      <c r="Z136">
        <v>0.12413</v>
      </c>
      <c r="AA136">
        <v>0.10953</v>
      </c>
      <c r="AB136">
        <v>0.03773</v>
      </c>
      <c r="AC136">
        <v>0.10221</v>
      </c>
      <c r="AD136">
        <v>0.05083</v>
      </c>
      <c r="AE136">
        <v>0.11059</v>
      </c>
      <c r="AF136">
        <v>0.08336</v>
      </c>
      <c r="AG136">
        <v>0.03377</v>
      </c>
      <c r="AH136">
        <v>0.06462</v>
      </c>
      <c r="AN136" s="2">
        <v>44333</v>
      </c>
      <c r="AO136">
        <v>0.737025888083489</v>
      </c>
      <c r="AP136">
        <v>290.1258959810042</v>
      </c>
      <c r="AQ136">
        <v>5.554099701415106</v>
      </c>
      <c r="AR136">
        <v>0.4015231094035869</v>
      </c>
      <c r="AS136">
        <v>0.02233086612292165</v>
      </c>
      <c r="AU136">
        <v>14.39210031761903</v>
      </c>
      <c r="AV136">
        <v>0.1826110472330736</v>
      </c>
      <c r="AW136">
        <v>18.20899801873708</v>
      </c>
      <c r="AX136">
        <v>181.1318849454749</v>
      </c>
      <c r="AY136">
        <v>13.94302113258611</v>
      </c>
      <c r="AZ136">
        <v>13.62258858635493</v>
      </c>
    </row>
    <row r="137" spans="1:52">
      <c r="A137" s="2">
        <v>44334</v>
      </c>
      <c r="B137">
        <v>5626.178648256277</v>
      </c>
      <c r="C137">
        <v>-0.05427132415645575</v>
      </c>
      <c r="F137" s="2">
        <v>44334</v>
      </c>
      <c r="G137">
        <v>0.1691717731741701</v>
      </c>
      <c r="H137">
        <v>0.08384087877828472</v>
      </c>
      <c r="I137">
        <v>0.1260413211022782</v>
      </c>
      <c r="J137">
        <v>0.1063111143000888</v>
      </c>
      <c r="K137">
        <v>0.06171064682022841</v>
      </c>
      <c r="L137">
        <v>0.1035910857901063</v>
      </c>
      <c r="M137">
        <v>0.05145585310482527</v>
      </c>
      <c r="N137">
        <v>0.1134711893484252</v>
      </c>
      <c r="O137">
        <v>0.0833050778906984</v>
      </c>
      <c r="P137">
        <v>0.03581037534649781</v>
      </c>
      <c r="Q137">
        <v>0.06529068434439658</v>
      </c>
      <c r="W137" s="2">
        <v>44334</v>
      </c>
      <c r="X137">
        <v>0.16917</v>
      </c>
      <c r="Y137">
        <v>0.08384</v>
      </c>
      <c r="Z137">
        <v>0.12604</v>
      </c>
      <c r="AA137">
        <v>0.10631</v>
      </c>
      <c r="AB137">
        <v>0.06171</v>
      </c>
      <c r="AC137">
        <v>0.10359</v>
      </c>
      <c r="AD137">
        <v>0.05151</v>
      </c>
      <c r="AE137">
        <v>0.11347</v>
      </c>
      <c r="AF137">
        <v>0.08327</v>
      </c>
      <c r="AG137">
        <v>0.03581</v>
      </c>
      <c r="AH137">
        <v>0.06529</v>
      </c>
      <c r="AN137" s="2">
        <v>44334</v>
      </c>
      <c r="AO137">
        <v>0.6380423193007695</v>
      </c>
      <c r="AP137">
        <v>232.465521863857</v>
      </c>
      <c r="AQ137">
        <v>5.976872219613885</v>
      </c>
      <c r="AR137">
        <v>0.677594101590919</v>
      </c>
      <c r="AS137">
        <v>0.02188406979065319</v>
      </c>
      <c r="AU137">
        <v>15.09656542671828</v>
      </c>
      <c r="AV137">
        <v>0.1823535975636636</v>
      </c>
      <c r="AW137">
        <v>19.17191841594613</v>
      </c>
      <c r="AX137">
        <v>169.1702600637105</v>
      </c>
      <c r="AY137">
        <v>13.57306903686439</v>
      </c>
      <c r="AZ137">
        <v>14.0645550677703</v>
      </c>
    </row>
    <row r="138" spans="1:52">
      <c r="A138" s="2">
        <v>44335</v>
      </c>
      <c r="B138">
        <v>6068.166931961062</v>
      </c>
      <c r="C138">
        <v>0.07855923377793395</v>
      </c>
      <c r="F138" s="2">
        <v>44335</v>
      </c>
      <c r="G138">
        <v>0.1712229426131106</v>
      </c>
      <c r="H138">
        <v>0.1136355858925442</v>
      </c>
      <c r="I138">
        <v>0.123979722339227</v>
      </c>
      <c r="J138">
        <v>0.1075990077149632</v>
      </c>
      <c r="K138">
        <v>0.03895791678180628</v>
      </c>
      <c r="L138">
        <v>0.1035323986543847</v>
      </c>
      <c r="M138">
        <v>0.04762300499366519</v>
      </c>
      <c r="N138">
        <v>0.1100376253893502</v>
      </c>
      <c r="O138">
        <v>0.08325788332395377</v>
      </c>
      <c r="P138">
        <v>0.03490021688098192</v>
      </c>
      <c r="Q138">
        <v>0.06525369541601293</v>
      </c>
      <c r="W138" s="2">
        <v>44335</v>
      </c>
      <c r="X138">
        <v>0.17132</v>
      </c>
      <c r="Y138">
        <v>0.1137</v>
      </c>
      <c r="Z138">
        <v>0.12405</v>
      </c>
      <c r="AA138">
        <v>0.10766</v>
      </c>
      <c r="AB138">
        <v>0.03898</v>
      </c>
      <c r="AC138">
        <v>0.10343</v>
      </c>
      <c r="AD138">
        <v>0.04765</v>
      </c>
      <c r="AE138">
        <v>0.1101</v>
      </c>
      <c r="AF138">
        <v>0.08346000000000001</v>
      </c>
      <c r="AG138">
        <v>0.03492</v>
      </c>
      <c r="AH138">
        <v>0.06472</v>
      </c>
      <c r="AN138" s="2">
        <v>44335</v>
      </c>
      <c r="AO138">
        <v>0.631355354182828</v>
      </c>
      <c r="AP138">
        <v>345.0387047431541</v>
      </c>
      <c r="AQ138">
        <v>5.799601362715316</v>
      </c>
      <c r="AR138">
        <v>0.4661415198417175</v>
      </c>
      <c r="AS138">
        <v>0.02428170195467408</v>
      </c>
      <c r="AU138">
        <v>15.4467593894086</v>
      </c>
      <c r="AV138">
        <v>0.1938486605676633</v>
      </c>
      <c r="AW138">
        <v>17.77218028408131</v>
      </c>
      <c r="AX138">
        <v>118.4683352457573</v>
      </c>
      <c r="AY138">
        <v>11.90887926862603</v>
      </c>
      <c r="AZ138">
        <v>14.48951678649881</v>
      </c>
    </row>
    <row r="139" spans="1:52">
      <c r="A139" s="2">
        <v>44336</v>
      </c>
      <c r="B139">
        <v>4411.995424818978</v>
      </c>
      <c r="C139">
        <v>-0.2729278092893295</v>
      </c>
      <c r="F139" s="2">
        <v>44336</v>
      </c>
      <c r="G139">
        <v>0.270601776328956</v>
      </c>
      <c r="H139">
        <v>0.08767553665401631</v>
      </c>
      <c r="I139">
        <v>0.05898810106082217</v>
      </c>
      <c r="J139">
        <v>0.09089197634155223</v>
      </c>
      <c r="K139">
        <v>0.06700415012633223</v>
      </c>
      <c r="L139">
        <v>0.08658334996884057</v>
      </c>
      <c r="M139">
        <v>0.05055120941937284</v>
      </c>
      <c r="N139">
        <v>0.1052407041688152</v>
      </c>
      <c r="O139">
        <v>0.08342490972691569</v>
      </c>
      <c r="P139">
        <v>0.03796601238652204</v>
      </c>
      <c r="Q139">
        <v>0.06107227381785479</v>
      </c>
      <c r="W139" s="2">
        <v>44336</v>
      </c>
      <c r="X139">
        <v>0.27006</v>
      </c>
      <c r="Y139">
        <v>0.08749999999999999</v>
      </c>
      <c r="Z139">
        <v>0.05887</v>
      </c>
      <c r="AA139">
        <v>0.09071</v>
      </c>
      <c r="AB139">
        <v>0.06687</v>
      </c>
      <c r="AC139">
        <v>0.08641</v>
      </c>
      <c r="AD139">
        <v>0.05045</v>
      </c>
      <c r="AE139">
        <v>0.10503</v>
      </c>
      <c r="AF139">
        <v>0.08526</v>
      </c>
      <c r="AG139">
        <v>0.03789</v>
      </c>
      <c r="AH139">
        <v>0.06095</v>
      </c>
      <c r="AN139" s="2">
        <v>44336</v>
      </c>
      <c r="AO139">
        <v>0.6230728125841554</v>
      </c>
      <c r="AP139">
        <v>252.1890502930269</v>
      </c>
      <c r="AQ139">
        <v>6.899646006281416</v>
      </c>
      <c r="AR139">
        <v>0.8292813983140582</v>
      </c>
      <c r="AS139">
        <v>0.03171662787336316</v>
      </c>
      <c r="AU139">
        <v>14.46384204461106</v>
      </c>
      <c r="AV139">
        <v>0.158145385214764</v>
      </c>
      <c r="AW139">
        <v>9.310375337337964</v>
      </c>
      <c r="AX139">
        <v>128.7031873328393</v>
      </c>
      <c r="AY139">
        <v>12.80196505708152</v>
      </c>
      <c r="AZ139">
        <v>15.05172698726929</v>
      </c>
    </row>
    <row r="140" spans="1:52">
      <c r="A140" s="2">
        <v>44337</v>
      </c>
      <c r="B140">
        <v>4899.430071812996</v>
      </c>
      <c r="C140">
        <v>0.1104794089885117</v>
      </c>
      <c r="F140" s="2">
        <v>44337</v>
      </c>
      <c r="G140">
        <v>0.2685146297074059</v>
      </c>
      <c r="H140">
        <v>0.08566828663426732</v>
      </c>
      <c r="I140">
        <v>0.05926881462370753</v>
      </c>
      <c r="J140">
        <v>0.09058818823623528</v>
      </c>
      <c r="K140">
        <v>0.06759864802703947</v>
      </c>
      <c r="L140">
        <v>0.08755824883502331</v>
      </c>
      <c r="M140">
        <v>0.05147897042059159</v>
      </c>
      <c r="N140">
        <v>0.1022879542409152</v>
      </c>
      <c r="O140">
        <v>0.08670826583468332</v>
      </c>
      <c r="P140">
        <v>0.03853922921541569</v>
      </c>
      <c r="Q140">
        <v>0.06178876422471551</v>
      </c>
      <c r="W140" s="2">
        <v>44337</v>
      </c>
      <c r="X140">
        <v>0.26852</v>
      </c>
      <c r="Y140">
        <v>0.08567</v>
      </c>
      <c r="Z140">
        <v>0.05927</v>
      </c>
      <c r="AA140">
        <v>0.09059</v>
      </c>
      <c r="AB140">
        <v>0.06759999999999999</v>
      </c>
      <c r="AC140">
        <v>0.08756</v>
      </c>
      <c r="AD140">
        <v>0.05148</v>
      </c>
      <c r="AE140">
        <v>0.10229</v>
      </c>
      <c r="AF140">
        <v>0.08671</v>
      </c>
      <c r="AG140">
        <v>0.03854</v>
      </c>
      <c r="AH140">
        <v>0.06179</v>
      </c>
      <c r="AN140" s="2">
        <v>44337</v>
      </c>
      <c r="AO140">
        <v>0.643602001244954</v>
      </c>
      <c r="AP140">
        <v>232.1165185723326</v>
      </c>
      <c r="AQ140">
        <v>7.513258614959978</v>
      </c>
      <c r="AR140">
        <v>0.8431215667234392</v>
      </c>
      <c r="AS140">
        <v>0.03224480218488705</v>
      </c>
      <c r="AU140">
        <v>14.77429685243763</v>
      </c>
      <c r="AV140">
        <v>0.1597704993360934</v>
      </c>
      <c r="AW140">
        <v>9.513060739497533</v>
      </c>
      <c r="AX140">
        <v>136.5749997733148</v>
      </c>
      <c r="AY140">
        <v>11.12784211175535</v>
      </c>
      <c r="AZ140">
        <v>16.04692400889926</v>
      </c>
    </row>
    <row r="141" spans="1:52">
      <c r="A141" s="2">
        <v>44338</v>
      </c>
      <c r="B141">
        <v>4195.363870314442</v>
      </c>
      <c r="C141">
        <v>-0.1437036943437831</v>
      </c>
      <c r="F141" s="2">
        <v>44338</v>
      </c>
      <c r="G141">
        <v>0.2778572214277857</v>
      </c>
      <c r="H141">
        <v>0.08515914840851591</v>
      </c>
      <c r="I141">
        <v>0.05852941470585293</v>
      </c>
      <c r="J141">
        <v>0.09354906450935489</v>
      </c>
      <c r="K141">
        <v>0.06552934470655293</v>
      </c>
      <c r="L141">
        <v>0.08308916910830891</v>
      </c>
      <c r="M141">
        <v>0.05091949080509194</v>
      </c>
      <c r="N141">
        <v>0.1033789662103379</v>
      </c>
      <c r="O141">
        <v>0.08473915260847391</v>
      </c>
      <c r="P141">
        <v>0.03773962260377396</v>
      </c>
      <c r="Q141">
        <v>0.05950940490595093</v>
      </c>
      <c r="W141" s="2">
        <v>44338</v>
      </c>
      <c r="X141">
        <v>0.27786</v>
      </c>
      <c r="Y141">
        <v>0.08516</v>
      </c>
      <c r="Z141">
        <v>0.05853</v>
      </c>
      <c r="AA141">
        <v>0.09354999999999999</v>
      </c>
      <c r="AB141">
        <v>0.06553</v>
      </c>
      <c r="AC141">
        <v>0.08309</v>
      </c>
      <c r="AD141">
        <v>0.05092</v>
      </c>
      <c r="AE141">
        <v>0.10338</v>
      </c>
      <c r="AF141">
        <v>0.08474</v>
      </c>
      <c r="AG141">
        <v>0.03774</v>
      </c>
      <c r="AH141">
        <v>0.05951</v>
      </c>
      <c r="AN141" s="2">
        <v>44338</v>
      </c>
      <c r="AO141">
        <v>0.6746292604332648</v>
      </c>
      <c r="AP141">
        <v>231.7059112728928</v>
      </c>
      <c r="AQ141">
        <v>7.311587797271611</v>
      </c>
      <c r="AR141">
        <v>0.8526800568800061</v>
      </c>
      <c r="AS141">
        <v>0.03135798582910094</v>
      </c>
      <c r="AU141">
        <v>14.41993869841599</v>
      </c>
      <c r="AV141">
        <v>0.1625828103727052</v>
      </c>
      <c r="AW141">
        <v>9.680670636424264</v>
      </c>
      <c r="AX141">
        <v>141.8777429699496</v>
      </c>
      <c r="AY141">
        <v>11.31195741901194</v>
      </c>
      <c r="AZ141">
        <v>16.35592568107239</v>
      </c>
    </row>
    <row r="142" spans="1:52">
      <c r="A142" s="2">
        <v>44339</v>
      </c>
      <c r="B142">
        <v>3942.220586389503</v>
      </c>
      <c r="C142">
        <v>-0.06033881487995141</v>
      </c>
      <c r="F142" s="2">
        <v>44339</v>
      </c>
      <c r="G142">
        <v>0.2825799999999999</v>
      </c>
      <c r="H142">
        <v>0.08548999999999998</v>
      </c>
      <c r="I142">
        <v>0.06045999999999999</v>
      </c>
      <c r="J142">
        <v>0.09489999999999997</v>
      </c>
      <c r="K142">
        <v>0.06471999999999999</v>
      </c>
      <c r="L142">
        <v>0.08185999999999999</v>
      </c>
      <c r="M142">
        <v>0.04839999999999998</v>
      </c>
      <c r="N142">
        <v>0.09808999999999997</v>
      </c>
      <c r="O142">
        <v>0.08549999999999999</v>
      </c>
      <c r="P142">
        <v>0.03733</v>
      </c>
      <c r="Q142">
        <v>0.06066999999999999</v>
      </c>
      <c r="W142" s="2">
        <v>44339</v>
      </c>
      <c r="X142">
        <v>0.28258</v>
      </c>
      <c r="Y142">
        <v>0.08549</v>
      </c>
      <c r="Z142">
        <v>0.06046</v>
      </c>
      <c r="AA142">
        <v>0.0949</v>
      </c>
      <c r="AB142">
        <v>0.06472</v>
      </c>
      <c r="AC142">
        <v>0.08186</v>
      </c>
      <c r="AD142">
        <v>0.0484</v>
      </c>
      <c r="AE142">
        <v>0.09809</v>
      </c>
      <c r="AF142">
        <v>0.08550000000000001</v>
      </c>
      <c r="AG142">
        <v>0.03733</v>
      </c>
      <c r="AH142">
        <v>0.06067</v>
      </c>
      <c r="AN142" s="2">
        <v>44339</v>
      </c>
      <c r="AO142">
        <v>0.7043444107088986</v>
      </c>
      <c r="AP142">
        <v>227.6681522196379</v>
      </c>
      <c r="AQ142">
        <v>7.765460187208961</v>
      </c>
      <c r="AR142">
        <v>0.8407056102696869</v>
      </c>
      <c r="AS142">
        <v>0.0295932914509105</v>
      </c>
      <c r="AU142">
        <v>14.56195085020457</v>
      </c>
      <c r="AV142">
        <v>0.1611986947602758</v>
      </c>
      <c r="AW142">
        <v>10.1373972451746</v>
      </c>
      <c r="AX142">
        <v>159.4585162154797</v>
      </c>
      <c r="AY142">
        <v>12.14764203143078</v>
      </c>
      <c r="AZ142">
        <v>16.34708261502343</v>
      </c>
    </row>
    <row r="143" spans="1:52">
      <c r="A143" s="2">
        <v>44340</v>
      </c>
      <c r="B143">
        <v>3436.166493015905</v>
      </c>
      <c r="C143">
        <v>-0.12836777706472</v>
      </c>
      <c r="F143" s="2">
        <v>44340</v>
      </c>
      <c r="G143">
        <v>0.2847271527284727</v>
      </c>
      <c r="H143">
        <v>0.08593914060859391</v>
      </c>
      <c r="I143">
        <v>0.06119938800611993</v>
      </c>
      <c r="J143">
        <v>0.0942290577094229</v>
      </c>
      <c r="K143">
        <v>0.06545934540654594</v>
      </c>
      <c r="L143">
        <v>0.07970920290797091</v>
      </c>
      <c r="M143">
        <v>0.04944950550494495</v>
      </c>
      <c r="N143">
        <v>0.0953190468095319</v>
      </c>
      <c r="O143">
        <v>0.08507914920850791</v>
      </c>
      <c r="P143">
        <v>0.03750962490375096</v>
      </c>
      <c r="Q143">
        <v>0.06137938620613793</v>
      </c>
      <c r="W143" s="2">
        <v>44340</v>
      </c>
      <c r="X143">
        <v>0.28473</v>
      </c>
      <c r="Y143">
        <v>0.08594</v>
      </c>
      <c r="Z143">
        <v>0.0612</v>
      </c>
      <c r="AA143">
        <v>0.09422999999999999</v>
      </c>
      <c r="AB143">
        <v>0.06546</v>
      </c>
      <c r="AC143">
        <v>0.07971</v>
      </c>
      <c r="AD143">
        <v>0.04945</v>
      </c>
      <c r="AE143">
        <v>0.09532</v>
      </c>
      <c r="AF143">
        <v>0.08508</v>
      </c>
      <c r="AG143">
        <v>0.03751</v>
      </c>
      <c r="AH143">
        <v>0.06138</v>
      </c>
      <c r="AN143" s="2">
        <v>44340</v>
      </c>
      <c r="AO143">
        <v>0.7184918721593566</v>
      </c>
      <c r="AP143">
        <v>222.7559350059221</v>
      </c>
      <c r="AQ143">
        <v>8.187779845201483</v>
      </c>
      <c r="AR143">
        <v>0.8599581653563546</v>
      </c>
      <c r="AS143">
        <v>0.02813493045617922</v>
      </c>
      <c r="AU143">
        <v>15.2590061852695</v>
      </c>
      <c r="AV143">
        <v>0.1537742042797951</v>
      </c>
      <c r="AW143">
        <v>10.47978878712462</v>
      </c>
      <c r="AX143">
        <v>154.2485554123487</v>
      </c>
      <c r="AY143">
        <v>13.25405843919098</v>
      </c>
      <c r="AZ143">
        <v>17.33857828668694</v>
      </c>
    </row>
    <row r="144" spans="1:52">
      <c r="A144" s="2">
        <v>44341</v>
      </c>
      <c r="B144">
        <v>4286.821537799034</v>
      </c>
      <c r="C144">
        <v>0.2475593212704059</v>
      </c>
      <c r="F144" s="2">
        <v>44341</v>
      </c>
      <c r="G144">
        <v>0.2566025660256603</v>
      </c>
      <c r="H144">
        <v>0.0911609116091161</v>
      </c>
      <c r="I144">
        <v>0.05530055300553006</v>
      </c>
      <c r="J144">
        <v>0.08735087350873509</v>
      </c>
      <c r="K144">
        <v>0.06810068100681006</v>
      </c>
      <c r="L144">
        <v>0.09866098660986611</v>
      </c>
      <c r="M144">
        <v>0.04763047630476305</v>
      </c>
      <c r="N144">
        <v>0.09793097930979311</v>
      </c>
      <c r="O144">
        <v>0.08299082990829908</v>
      </c>
      <c r="P144">
        <v>0.03985039850398504</v>
      </c>
      <c r="Q144">
        <v>0.07442074420744207</v>
      </c>
      <c r="W144" s="2">
        <v>44341</v>
      </c>
      <c r="X144">
        <v>0.2566</v>
      </c>
      <c r="Y144">
        <v>0.09116</v>
      </c>
      <c r="Z144">
        <v>0.0553</v>
      </c>
      <c r="AA144">
        <v>0.08735</v>
      </c>
      <c r="AB144">
        <v>0.06809999999999999</v>
      </c>
      <c r="AC144">
        <v>0.09866</v>
      </c>
      <c r="AD144">
        <v>0.04763</v>
      </c>
      <c r="AE144">
        <v>0.09793</v>
      </c>
      <c r="AF144">
        <v>0.08298999999999999</v>
      </c>
      <c r="AG144">
        <v>0.03985</v>
      </c>
      <c r="AH144">
        <v>0.07442</v>
      </c>
      <c r="AN144" s="2">
        <v>44341</v>
      </c>
      <c r="AO144">
        <v>0.8308565116268087</v>
      </c>
      <c r="AP144">
        <v>254.0569499016541</v>
      </c>
      <c r="AQ144">
        <v>8.846385444369831</v>
      </c>
      <c r="AR144">
        <v>0.8497116180404696</v>
      </c>
      <c r="AS144">
        <v>0.02847522021614843</v>
      </c>
      <c r="AU144">
        <v>18.390600820518</v>
      </c>
      <c r="AV144">
        <v>0.1425870468813931</v>
      </c>
      <c r="AW144">
        <v>9.123930126331015</v>
      </c>
      <c r="AX144">
        <v>119.9044903592616</v>
      </c>
      <c r="AY144">
        <v>13.54884380290513</v>
      </c>
      <c r="AZ144">
        <v>14.45915616003288</v>
      </c>
    </row>
    <row r="145" spans="1:52">
      <c r="A145" s="2">
        <v>44342</v>
      </c>
      <c r="B145">
        <v>4302.842730815843</v>
      </c>
      <c r="C145">
        <v>0.003737312802863935</v>
      </c>
      <c r="F145" s="2">
        <v>44342</v>
      </c>
      <c r="G145">
        <v>0.2556947842089253</v>
      </c>
      <c r="H145">
        <v>0.09120813949040313</v>
      </c>
      <c r="I145">
        <v>0.05535887076185415</v>
      </c>
      <c r="J145">
        <v>0.08799820496826527</v>
      </c>
      <c r="K145">
        <v>0.06801861252206141</v>
      </c>
      <c r="L145">
        <v>0.09879798466891601</v>
      </c>
      <c r="M145">
        <v>0.04756902966295885</v>
      </c>
      <c r="N145">
        <v>0.09774800608690831</v>
      </c>
      <c r="O145">
        <v>0.08315830369501069</v>
      </c>
      <c r="P145">
        <v>0.03984958563205371</v>
      </c>
      <c r="Q145">
        <v>0.07459847830264306</v>
      </c>
      <c r="W145" s="2">
        <v>44342</v>
      </c>
      <c r="X145">
        <v>0.2557</v>
      </c>
      <c r="Y145">
        <v>0.09121</v>
      </c>
      <c r="Z145">
        <v>0.05536</v>
      </c>
      <c r="AA145">
        <v>0.08799999999999999</v>
      </c>
      <c r="AB145">
        <v>0.06802</v>
      </c>
      <c r="AC145">
        <v>0.0988</v>
      </c>
      <c r="AD145">
        <v>0.04757</v>
      </c>
      <c r="AE145">
        <v>0.09775</v>
      </c>
      <c r="AF145">
        <v>0.08316</v>
      </c>
      <c r="AG145">
        <v>0.03983</v>
      </c>
      <c r="AH145">
        <v>0.0746</v>
      </c>
      <c r="AN145" s="2">
        <v>44342</v>
      </c>
      <c r="AO145">
        <v>0.8568059218483457</v>
      </c>
      <c r="AP145">
        <v>252.9000110268551</v>
      </c>
      <c r="AQ145">
        <v>8.771734600615908</v>
      </c>
      <c r="AR145">
        <v>0.8539803117907694</v>
      </c>
      <c r="AS145">
        <v>0.02874891625016184</v>
      </c>
      <c r="AU145">
        <v>19.27519730698667</v>
      </c>
      <c r="AV145">
        <v>0.1404154672721126</v>
      </c>
      <c r="AW145">
        <v>8.696766372321164</v>
      </c>
      <c r="AX145">
        <v>107.1224745510289</v>
      </c>
      <c r="AY145">
        <v>13.95201992155272</v>
      </c>
      <c r="AZ145">
        <v>14.17252394174259</v>
      </c>
    </row>
    <row r="146" spans="1:52">
      <c r="A146" s="2">
        <v>44343</v>
      </c>
      <c r="B146">
        <v>4733.603431812307</v>
      </c>
      <c r="C146">
        <v>0.1001107239898562</v>
      </c>
      <c r="F146" s="2">
        <v>44343</v>
      </c>
      <c r="G146">
        <v>0.2566621400027637</v>
      </c>
      <c r="H146">
        <v>0.08963376277796373</v>
      </c>
      <c r="I146">
        <v>0.05277632752589163</v>
      </c>
      <c r="J146">
        <v>0.08885381705098011</v>
      </c>
      <c r="K146">
        <v>0.06783527963919075</v>
      </c>
      <c r="L146">
        <v>0.09832315812089663</v>
      </c>
      <c r="M146">
        <v>0.04893659471612612</v>
      </c>
      <c r="N146">
        <v>0.09625330215313241</v>
      </c>
      <c r="O146">
        <v>0.08548405153824319</v>
      </c>
      <c r="P146">
        <v>0.03984681286639508</v>
      </c>
      <c r="Q146">
        <v>0.0753947536084166</v>
      </c>
      <c r="W146" s="2">
        <v>44343</v>
      </c>
      <c r="X146">
        <v>0.25668</v>
      </c>
      <c r="Y146">
        <v>0.08964</v>
      </c>
      <c r="Z146">
        <v>0.05278</v>
      </c>
      <c r="AA146">
        <v>0.08885999999999999</v>
      </c>
      <c r="AB146">
        <v>0.06784</v>
      </c>
      <c r="AC146">
        <v>0.09833</v>
      </c>
      <c r="AD146">
        <v>0.04894</v>
      </c>
      <c r="AE146">
        <v>0.09626</v>
      </c>
      <c r="AF146">
        <v>0.08549</v>
      </c>
      <c r="AG146">
        <v>0.03979</v>
      </c>
      <c r="AH146">
        <v>0.07539999999999999</v>
      </c>
      <c r="AN146" s="2">
        <v>44343</v>
      </c>
      <c r="AO146">
        <v>0.8763556522080457</v>
      </c>
      <c r="AP146">
        <v>241.3611671821037</v>
      </c>
      <c r="AQ146">
        <v>9.114041482775281</v>
      </c>
      <c r="AR146">
        <v>0.8508659552254315</v>
      </c>
      <c r="AS146">
        <v>0.03099735069578137</v>
      </c>
      <c r="AU146">
        <v>19.0442495208824</v>
      </c>
      <c r="AV146">
        <v>0.1466154947013955</v>
      </c>
      <c r="AW146">
        <v>7.452294147436481</v>
      </c>
      <c r="AX146">
        <v>104.4239161337938</v>
      </c>
      <c r="AY146">
        <v>12.87650482927785</v>
      </c>
      <c r="AZ146">
        <v>13.9262256734935</v>
      </c>
    </row>
    <row r="147" spans="1:52">
      <c r="A147" s="2">
        <v>44344</v>
      </c>
      <c r="B147">
        <v>4543.458676618304</v>
      </c>
      <c r="C147">
        <v>-0.04016913497994568</v>
      </c>
      <c r="F147" s="2">
        <v>44344</v>
      </c>
      <c r="G147">
        <v>0.2579443071145405</v>
      </c>
      <c r="H147">
        <v>0.08993150166244332</v>
      </c>
      <c r="I147">
        <v>0.0529508841657553</v>
      </c>
      <c r="J147">
        <v>0.08965149698696813</v>
      </c>
      <c r="K147">
        <v>0.06740112545367152</v>
      </c>
      <c r="L147">
        <v>0.0991516556191622</v>
      </c>
      <c r="M147">
        <v>0.04847080935815221</v>
      </c>
      <c r="N147">
        <v>0.09625490940286986</v>
      </c>
      <c r="O147">
        <v>0.08495141850577739</v>
      </c>
      <c r="P147">
        <v>0.03964066191370236</v>
      </c>
      <c r="Q147">
        <v>0.07365122981695708</v>
      </c>
      <c r="W147" s="2">
        <v>44344</v>
      </c>
      <c r="X147">
        <v>0.25794</v>
      </c>
      <c r="Y147">
        <v>0.08993</v>
      </c>
      <c r="Z147">
        <v>0.05295</v>
      </c>
      <c r="AA147">
        <v>0.08964999999999999</v>
      </c>
      <c r="AB147">
        <v>0.0674</v>
      </c>
      <c r="AC147">
        <v>0.09915</v>
      </c>
      <c r="AD147">
        <v>0.04847</v>
      </c>
      <c r="AE147">
        <v>0.09626</v>
      </c>
      <c r="AF147">
        <v>0.08495</v>
      </c>
      <c r="AG147">
        <v>0.03964</v>
      </c>
      <c r="AH147">
        <v>0.07364999999999999</v>
      </c>
      <c r="AN147" s="2">
        <v>44344</v>
      </c>
      <c r="AO147">
        <v>0.8964659172012497</v>
      </c>
      <c r="AP147">
        <v>247.5184574206587</v>
      </c>
      <c r="AQ147">
        <v>9.408861277183405</v>
      </c>
      <c r="AR147">
        <v>0.8326175164165608</v>
      </c>
      <c r="AS147">
        <v>0.03043191947071327</v>
      </c>
      <c r="AU147">
        <v>18.82524650765217</v>
      </c>
      <c r="AV147">
        <v>0.1484916242514265</v>
      </c>
      <c r="AW147">
        <v>7.612988521589108</v>
      </c>
      <c r="AX147">
        <v>108.3885321122713</v>
      </c>
      <c r="AY147">
        <v>12.9731001620789</v>
      </c>
      <c r="AZ147">
        <v>13.56689293908602</v>
      </c>
    </row>
    <row r="148" spans="1:52">
      <c r="A148" s="2">
        <v>44345</v>
      </c>
      <c r="B148">
        <v>4071.46513034132</v>
      </c>
      <c r="C148">
        <v>-0.1038841948108766</v>
      </c>
      <c r="F148" s="2">
        <v>44345</v>
      </c>
      <c r="G148">
        <v>0.262949627004435</v>
      </c>
      <c r="H148">
        <v>0.09009987219281076</v>
      </c>
      <c r="I148">
        <v>0.05317992456396977</v>
      </c>
      <c r="J148">
        <v>0.0882598748028577</v>
      </c>
      <c r="K148">
        <v>0.06698990497443277</v>
      </c>
      <c r="L148">
        <v>0.09985985834821402</v>
      </c>
      <c r="M148">
        <v>0.04823993157137837</v>
      </c>
      <c r="N148">
        <v>0.09398986667483111</v>
      </c>
      <c r="O148">
        <v>0.08495129800187039</v>
      </c>
      <c r="P148">
        <v>0.03942994406839654</v>
      </c>
      <c r="Q148">
        <v>0.07204989779680372</v>
      </c>
      <c r="W148" s="2">
        <v>44345</v>
      </c>
      <c r="X148">
        <v>0.26295</v>
      </c>
      <c r="Y148">
        <v>0.0901</v>
      </c>
      <c r="Z148">
        <v>0.05318</v>
      </c>
      <c r="AA148">
        <v>0.08826000000000001</v>
      </c>
      <c r="AB148">
        <v>0.06698999999999999</v>
      </c>
      <c r="AC148">
        <v>0.09986</v>
      </c>
      <c r="AD148">
        <v>0.04824</v>
      </c>
      <c r="AE148">
        <v>0.09399</v>
      </c>
      <c r="AF148">
        <v>0.08495</v>
      </c>
      <c r="AG148">
        <v>0.03943</v>
      </c>
      <c r="AH148">
        <v>0.07205</v>
      </c>
      <c r="AN148" s="2">
        <v>44345</v>
      </c>
      <c r="AO148">
        <v>0.9188710387871513</v>
      </c>
      <c r="AP148">
        <v>242.8524178766145</v>
      </c>
      <c r="AQ148">
        <v>9.620900039960405</v>
      </c>
      <c r="AR148">
        <v>0.8282708404726699</v>
      </c>
      <c r="AS148">
        <v>0.03007553221220644</v>
      </c>
      <c r="AU148">
        <v>19.04029469732286</v>
      </c>
      <c r="AV148">
        <v>0.1487792638523233</v>
      </c>
      <c r="AW148">
        <v>7.759948292707639</v>
      </c>
      <c r="AX148">
        <v>108.1298768959087</v>
      </c>
      <c r="AY148">
        <v>13.23657692994546</v>
      </c>
      <c r="AZ148">
        <v>13.36391965086535</v>
      </c>
    </row>
    <row r="149" spans="1:52">
      <c r="A149" s="2">
        <v>44346</v>
      </c>
      <c r="B149">
        <v>3841.615351267608</v>
      </c>
      <c r="C149">
        <v>-0.05645382478185279</v>
      </c>
      <c r="F149" s="2">
        <v>44346</v>
      </c>
      <c r="G149">
        <v>0.2636221163873495</v>
      </c>
      <c r="H149">
        <v>0.08972731670688797</v>
      </c>
      <c r="I149">
        <v>0.05285841927032316</v>
      </c>
      <c r="J149">
        <v>0.0881273645534162</v>
      </c>
      <c r="K149">
        <v>0.06698790170294504</v>
      </c>
      <c r="L149">
        <v>0.09978701587184163</v>
      </c>
      <c r="M149">
        <v>0.04819855862333667</v>
      </c>
      <c r="N149">
        <v>0.09401718841838411</v>
      </c>
      <c r="O149">
        <v>0.08490746084455429</v>
      </c>
      <c r="P149">
        <v>0.03961881520034438</v>
      </c>
      <c r="Q149">
        <v>0.07214784242061703</v>
      </c>
      <c r="W149" s="2">
        <v>44346</v>
      </c>
      <c r="X149">
        <v>0.26363</v>
      </c>
      <c r="Y149">
        <v>0.08973</v>
      </c>
      <c r="Z149">
        <v>0.05286</v>
      </c>
      <c r="AA149">
        <v>0.08813</v>
      </c>
      <c r="AB149">
        <v>0.06697</v>
      </c>
      <c r="AC149">
        <v>0.09979</v>
      </c>
      <c r="AD149">
        <v>0.0482</v>
      </c>
      <c r="AE149">
        <v>0.09402000000000001</v>
      </c>
      <c r="AF149">
        <v>0.08491</v>
      </c>
      <c r="AG149">
        <v>0.03962</v>
      </c>
      <c r="AH149">
        <v>0.07215000000000001</v>
      </c>
      <c r="AN149" s="2">
        <v>44346</v>
      </c>
      <c r="AO149">
        <v>0.9275180739393498</v>
      </c>
      <c r="AP149">
        <v>244.344909979027</v>
      </c>
      <c r="AQ149">
        <v>9.414698028949202</v>
      </c>
      <c r="AR149">
        <v>0.839876914628289</v>
      </c>
      <c r="AS149">
        <v>0.02920074024174718</v>
      </c>
      <c r="AU149">
        <v>19.28351470312625</v>
      </c>
      <c r="AV149">
        <v>0.1479128093941707</v>
      </c>
      <c r="AW149">
        <v>7.998633751875563</v>
      </c>
      <c r="AX149">
        <v>109.9453560988263</v>
      </c>
      <c r="AY149">
        <v>13.15882392099582</v>
      </c>
      <c r="AZ149">
        <v>14.06931012548317</v>
      </c>
    </row>
    <row r="150" spans="1:52">
      <c r="A150" s="2">
        <v>44347</v>
      </c>
      <c r="B150">
        <v>4060.483778974787</v>
      </c>
      <c r="C150">
        <v>0.056973019861283</v>
      </c>
      <c r="F150" s="2">
        <v>44347</v>
      </c>
      <c r="G150">
        <v>0.2864593848696265</v>
      </c>
      <c r="H150">
        <v>0.06509442796549786</v>
      </c>
      <c r="I150">
        <v>0.05274047464074394</v>
      </c>
      <c r="J150">
        <v>0.172863421904085</v>
      </c>
      <c r="K150">
        <v>0.06683842952118649</v>
      </c>
      <c r="L150">
        <v>0.05482738836149766</v>
      </c>
      <c r="M150">
        <v>0.04497941159847706</v>
      </c>
      <c r="N150">
        <v>0.08814288421937586</v>
      </c>
      <c r="O150">
        <v>0.06466538743782826</v>
      </c>
      <c r="P150">
        <v>0.02910491207470221</v>
      </c>
      <c r="Q150">
        <v>0.07428387740697909</v>
      </c>
      <c r="W150" s="2">
        <v>44347</v>
      </c>
      <c r="X150">
        <v>0.2871</v>
      </c>
      <c r="Y150">
        <v>0.06524000000000001</v>
      </c>
      <c r="Z150">
        <v>0.05171</v>
      </c>
      <c r="AA150">
        <v>0.17325</v>
      </c>
      <c r="AB150">
        <v>0.0659</v>
      </c>
      <c r="AC150">
        <v>0.05495</v>
      </c>
      <c r="AD150">
        <v>0.04508</v>
      </c>
      <c r="AE150">
        <v>0.08834</v>
      </c>
      <c r="AF150">
        <v>0.06481000000000001</v>
      </c>
      <c r="AG150">
        <v>0.02917</v>
      </c>
      <c r="AH150">
        <v>0.07445</v>
      </c>
      <c r="AN150" s="2">
        <v>44347</v>
      </c>
      <c r="AO150">
        <v>0.9285109833728411</v>
      </c>
      <c r="AP150">
        <v>168.0162452706795</v>
      </c>
      <c r="AQ150">
        <v>7.162601974690806</v>
      </c>
      <c r="AR150">
        <v>0.8325316908873029</v>
      </c>
      <c r="AS150">
        <v>0.03262532759484933</v>
      </c>
      <c r="AU150">
        <v>10.89899297095106</v>
      </c>
      <c r="AV150">
        <v>0.2934755914851153</v>
      </c>
      <c r="AW150">
        <v>7.959543169020899</v>
      </c>
      <c r="AX150">
        <v>98.94322548663524</v>
      </c>
      <c r="AY150">
        <v>12.51225240472018</v>
      </c>
      <c r="AZ150">
        <v>10.21687755040793</v>
      </c>
    </row>
    <row r="151" spans="1:52">
      <c r="A151" s="2">
        <v>44348</v>
      </c>
      <c r="B151">
        <v>4473.323331353445</v>
      </c>
      <c r="C151">
        <v>0.1016725037830084</v>
      </c>
      <c r="F151" s="2">
        <v>44348</v>
      </c>
      <c r="G151">
        <v>0.3287585326135995</v>
      </c>
      <c r="H151">
        <v>0.05475477308860473</v>
      </c>
      <c r="I151">
        <v>0.04691838351184933</v>
      </c>
      <c r="J151">
        <v>0.1435438657038066</v>
      </c>
      <c r="K151">
        <v>0.06680764954419981</v>
      </c>
      <c r="L151">
        <v>0.05058669342851926</v>
      </c>
      <c r="M151">
        <v>0.04495869798710418</v>
      </c>
      <c r="N151">
        <v>0.08810229326044329</v>
      </c>
      <c r="O151">
        <v>0.07866375761360336</v>
      </c>
      <c r="P151">
        <v>0.02465863914012192</v>
      </c>
      <c r="Q151">
        <v>0.07224671410814804</v>
      </c>
      <c r="W151" s="2">
        <v>44348</v>
      </c>
      <c r="X151">
        <v>0.32891</v>
      </c>
      <c r="Y151">
        <v>0.05478</v>
      </c>
      <c r="Z151">
        <v>0.04694</v>
      </c>
      <c r="AA151">
        <v>0.14361</v>
      </c>
      <c r="AB151">
        <v>0.06641</v>
      </c>
      <c r="AC151">
        <v>0.05061</v>
      </c>
      <c r="AD151">
        <v>0.04541</v>
      </c>
      <c r="AE151">
        <v>0.08767999999999999</v>
      </c>
      <c r="AF151">
        <v>0.07870000000000001</v>
      </c>
      <c r="AG151">
        <v>0.02467</v>
      </c>
      <c r="AH151">
        <v>0.07228</v>
      </c>
      <c r="AN151" s="2">
        <v>44348</v>
      </c>
      <c r="AO151">
        <v>0.8441855714639972</v>
      </c>
      <c r="AP151">
        <v>140.5904517333076</v>
      </c>
      <c r="AQ151">
        <v>6.101609090737709</v>
      </c>
      <c r="AR151">
        <v>0.8452117859297292</v>
      </c>
      <c r="AS151">
        <v>0.03941372185897237</v>
      </c>
      <c r="AU151">
        <v>9.716108398699188</v>
      </c>
      <c r="AV151">
        <v>0.2378907395487166</v>
      </c>
      <c r="AW151">
        <v>6.581781437079754</v>
      </c>
      <c r="AX151">
        <v>106.8613636352941</v>
      </c>
      <c r="AY151">
        <v>12.06774824855244</v>
      </c>
      <c r="AZ151">
        <v>12.46592542264489</v>
      </c>
    </row>
    <row r="152" spans="1:52">
      <c r="A152" s="2">
        <v>44349</v>
      </c>
      <c r="B152">
        <v>4376.674353688814</v>
      </c>
      <c r="C152">
        <v>-0.02160563198891063</v>
      </c>
      <c r="F152" s="2">
        <v>44349</v>
      </c>
      <c r="G152">
        <v>0.2613062920876696</v>
      </c>
      <c r="H152">
        <v>0.09143766212754477</v>
      </c>
      <c r="I152">
        <v>0.05107482343716117</v>
      </c>
      <c r="J152">
        <v>0.08637727644267791</v>
      </c>
      <c r="K152">
        <v>0.06694504423625164</v>
      </c>
      <c r="L152">
        <v>0.09865246944062227</v>
      </c>
      <c r="M152">
        <v>0.04909075142606486</v>
      </c>
      <c r="N152">
        <v>0.09469434598414225</v>
      </c>
      <c r="O152">
        <v>0.09066607856767399</v>
      </c>
      <c r="P152">
        <v>0.04004218058758015</v>
      </c>
      <c r="Q152">
        <v>0.0697130756626114</v>
      </c>
      <c r="W152" s="2">
        <v>44349</v>
      </c>
      <c r="X152">
        <v>0.26077</v>
      </c>
      <c r="Y152">
        <v>0.09125</v>
      </c>
      <c r="Z152">
        <v>0.05097</v>
      </c>
      <c r="AA152">
        <v>0.0862</v>
      </c>
      <c r="AB152">
        <v>0.06886</v>
      </c>
      <c r="AC152">
        <v>0.09845</v>
      </c>
      <c r="AD152">
        <v>0.04899</v>
      </c>
      <c r="AE152">
        <v>0.0945</v>
      </c>
      <c r="AF152">
        <v>0.09048</v>
      </c>
      <c r="AG152">
        <v>0.03996</v>
      </c>
      <c r="AH152">
        <v>0.06957000000000001</v>
      </c>
      <c r="AN152" s="2">
        <v>44349</v>
      </c>
      <c r="AO152">
        <v>0.8194970165900671</v>
      </c>
      <c r="AP152">
        <v>230.2031129760086</v>
      </c>
      <c r="AQ152">
        <v>9.857682074846588</v>
      </c>
      <c r="AR152">
        <v>0.8106068414836618</v>
      </c>
      <c r="AS152">
        <v>0.03119502336606082</v>
      </c>
      <c r="AU152">
        <v>18.88629750727613</v>
      </c>
      <c r="AV152">
        <v>0.1439513318407577</v>
      </c>
      <c r="AW152">
        <v>7.2711594197573</v>
      </c>
      <c r="AX152">
        <v>118.0386956076741</v>
      </c>
      <c r="AY152">
        <v>13.38703434439734</v>
      </c>
      <c r="AZ152">
        <v>14.5138490414956</v>
      </c>
    </row>
    <row r="153" spans="1:52">
      <c r="A153" s="2">
        <v>44350</v>
      </c>
      <c r="B153">
        <v>4589.39006993358</v>
      </c>
      <c r="C153">
        <v>0.04860213464716234</v>
      </c>
      <c r="F153" s="2">
        <v>44350</v>
      </c>
      <c r="G153">
        <v>0.2617152343046861</v>
      </c>
      <c r="H153">
        <v>0.09110182203644072</v>
      </c>
      <c r="I153">
        <v>0.05125102502050041</v>
      </c>
      <c r="J153">
        <v>0.08849176983539671</v>
      </c>
      <c r="K153">
        <v>0.06819136382727654</v>
      </c>
      <c r="L153">
        <v>0.09683193663873278</v>
      </c>
      <c r="M153">
        <v>0.04865097301946039</v>
      </c>
      <c r="N153">
        <v>0.09485189703794077</v>
      </c>
      <c r="O153">
        <v>0.09021180423608473</v>
      </c>
      <c r="P153">
        <v>0.03974079481589632</v>
      </c>
      <c r="Q153">
        <v>0.06896137922758455</v>
      </c>
      <c r="W153" s="2">
        <v>44350</v>
      </c>
      <c r="X153">
        <v>0.26171</v>
      </c>
      <c r="Y153">
        <v>0.0911</v>
      </c>
      <c r="Z153">
        <v>0.05125</v>
      </c>
      <c r="AA153">
        <v>0.08849</v>
      </c>
      <c r="AB153">
        <v>0.06819</v>
      </c>
      <c r="AC153">
        <v>0.09683</v>
      </c>
      <c r="AD153">
        <v>0.04865</v>
      </c>
      <c r="AE153">
        <v>0.09485</v>
      </c>
      <c r="AF153">
        <v>0.09021</v>
      </c>
      <c r="AG153">
        <v>0.03974</v>
      </c>
      <c r="AH153">
        <v>0.06895999999999999</v>
      </c>
      <c r="AN153" s="2">
        <v>44350</v>
      </c>
      <c r="AO153">
        <v>0.8198332680432315</v>
      </c>
      <c r="AP153">
        <v>237.8550951233031</v>
      </c>
      <c r="AQ153">
        <v>9.742830254285554</v>
      </c>
      <c r="AR153">
        <v>0.7758984311543253</v>
      </c>
      <c r="AS153">
        <v>0.03191101667074835</v>
      </c>
      <c r="AU153">
        <v>16.9955560578936</v>
      </c>
      <c r="AV153">
        <v>0.1496864429392206</v>
      </c>
      <c r="AW153">
        <v>7.637123009207307</v>
      </c>
      <c r="AX153">
        <v>123.9152818478768</v>
      </c>
      <c r="AY153">
        <v>12.70863175792031</v>
      </c>
      <c r="AZ153">
        <v>14.93909782364624</v>
      </c>
    </row>
    <row r="154" spans="1:52">
      <c r="A154" s="2">
        <v>44351</v>
      </c>
      <c r="B154">
        <v>4841.292175417231</v>
      </c>
      <c r="C154">
        <v>0.05488792664060838</v>
      </c>
      <c r="F154" s="2">
        <v>44351</v>
      </c>
      <c r="G154">
        <v>0.3266670203993606</v>
      </c>
      <c r="H154">
        <v>0.05493346613204057</v>
      </c>
      <c r="I154">
        <v>0.04519412681417107</v>
      </c>
      <c r="J154">
        <v>0.1451021854724799</v>
      </c>
      <c r="K154">
        <v>0.06804701135882565</v>
      </c>
      <c r="L154">
        <v>0.08381220382252656</v>
      </c>
      <c r="M154">
        <v>0.04473510057582886</v>
      </c>
      <c r="N154">
        <v>0.0859875890390179</v>
      </c>
      <c r="O154">
        <v>0.07871302104442071</v>
      </c>
      <c r="P154">
        <v>0.02400906803155125</v>
      </c>
      <c r="Q154">
        <v>0.04279920730977693</v>
      </c>
      <c r="W154" s="2">
        <v>44351</v>
      </c>
      <c r="X154">
        <v>0.32736</v>
      </c>
      <c r="Y154">
        <v>0.05505</v>
      </c>
      <c r="Z154">
        <v>0.04529</v>
      </c>
      <c r="AA154">
        <v>0.14541</v>
      </c>
      <c r="AB154">
        <v>0.06607</v>
      </c>
      <c r="AC154">
        <v>0.08399</v>
      </c>
      <c r="AD154">
        <v>0.04483</v>
      </c>
      <c r="AE154">
        <v>0.08617</v>
      </c>
      <c r="AF154">
        <v>0.07888000000000001</v>
      </c>
      <c r="AG154">
        <v>0.02406</v>
      </c>
      <c r="AH154">
        <v>0.04289</v>
      </c>
      <c r="AN154" s="2">
        <v>44351</v>
      </c>
      <c r="AO154">
        <v>0.5199687841147197</v>
      </c>
      <c r="AP154">
        <v>144.3134876468967</v>
      </c>
      <c r="AQ154">
        <v>5.721659717953647</v>
      </c>
      <c r="AR154">
        <v>0.7697025697545254</v>
      </c>
      <c r="AS154">
        <v>0.04038519957504692</v>
      </c>
      <c r="AU154">
        <v>14.98085202213002</v>
      </c>
      <c r="AV154">
        <v>0.2457433113592045</v>
      </c>
      <c r="AW154">
        <v>6.784627493328235</v>
      </c>
      <c r="AX154">
        <v>118.36062303143</v>
      </c>
      <c r="AY154">
        <v>10.43414825720872</v>
      </c>
      <c r="AZ154">
        <v>13.32093833195506</v>
      </c>
    </row>
    <row r="155" spans="1:52">
      <c r="A155" s="2">
        <v>44352</v>
      </c>
      <c r="B155">
        <v>4508.624887997331</v>
      </c>
      <c r="C155">
        <v>-0.06871456531979092</v>
      </c>
      <c r="F155" s="2">
        <v>44352</v>
      </c>
      <c r="G155">
        <v>0.3247044379099134</v>
      </c>
      <c r="H155">
        <v>0.05493760084651809</v>
      </c>
      <c r="I155">
        <v>0.04404331478856901</v>
      </c>
      <c r="J155">
        <v>0.1457109665007835</v>
      </c>
      <c r="K155">
        <v>0.06632499175244996</v>
      </c>
      <c r="L155">
        <v>0.08381851217255322</v>
      </c>
      <c r="M155">
        <v>0.04491338027144946</v>
      </c>
      <c r="N155">
        <v>0.08745658215850044</v>
      </c>
      <c r="O155">
        <v>0.07884593410378701</v>
      </c>
      <c r="P155">
        <v>0.02401087513836922</v>
      </c>
      <c r="Q155">
        <v>0.04523340435710663</v>
      </c>
      <c r="W155" s="2">
        <v>44352</v>
      </c>
      <c r="X155">
        <v>0.32468</v>
      </c>
      <c r="Y155">
        <v>0.05489</v>
      </c>
      <c r="Z155">
        <v>0.04404</v>
      </c>
      <c r="AA155">
        <v>0.1457</v>
      </c>
      <c r="AB155">
        <v>0.06632</v>
      </c>
      <c r="AC155">
        <v>0.08389000000000001</v>
      </c>
      <c r="AD155">
        <v>0.04491</v>
      </c>
      <c r="AE155">
        <v>0.08745</v>
      </c>
      <c r="AF155">
        <v>0.07883999999999999</v>
      </c>
      <c r="AG155">
        <v>0.02406</v>
      </c>
      <c r="AH155">
        <v>0.04523</v>
      </c>
      <c r="AN155" s="2">
        <v>44352</v>
      </c>
      <c r="AO155">
        <v>0.544759810733535</v>
      </c>
      <c r="AP155">
        <v>144.5696831573264</v>
      </c>
      <c r="AQ155">
        <v>5.921646164349863</v>
      </c>
      <c r="AR155">
        <v>0.7634243922185414</v>
      </c>
      <c r="AS155">
        <v>0.03969080585885463</v>
      </c>
      <c r="AU155">
        <v>15.08407512596923</v>
      </c>
      <c r="AV155">
        <v>0.2442872140280543</v>
      </c>
      <c r="AW155">
        <v>6.869596359954047</v>
      </c>
      <c r="AX155">
        <v>124.1592891038653</v>
      </c>
      <c r="AY155">
        <v>10.50598623343212</v>
      </c>
      <c r="AZ155">
        <v>13.40802183130954</v>
      </c>
    </row>
    <row r="156" spans="1:52">
      <c r="A156" s="2">
        <v>44353</v>
      </c>
      <c r="B156">
        <v>4354.991082863171</v>
      </c>
      <c r="C156">
        <v>-0.03407553499142435</v>
      </c>
      <c r="F156" s="2">
        <v>44353</v>
      </c>
      <c r="G156">
        <v>0.321046441524973</v>
      </c>
      <c r="H156">
        <v>0.0580857376528037</v>
      </c>
      <c r="I156">
        <v>0.04378678691369037</v>
      </c>
      <c r="J156">
        <v>0.1465192483777815</v>
      </c>
      <c r="K156">
        <v>0.06732505966884615</v>
      </c>
      <c r="L156">
        <v>0.08331388640440014</v>
      </c>
      <c r="M156">
        <v>0.04491008475723916</v>
      </c>
      <c r="N156">
        <v>0.08722359950859127</v>
      </c>
      <c r="O156">
        <v>0.07829425474633378</v>
      </c>
      <c r="P156">
        <v>0.02445820525025957</v>
      </c>
      <c r="Q156">
        <v>0.0450366951950814</v>
      </c>
      <c r="W156" s="2">
        <v>44353</v>
      </c>
      <c r="X156">
        <v>0.32107</v>
      </c>
      <c r="Y156">
        <v>0.05809</v>
      </c>
      <c r="Z156">
        <v>0.04379</v>
      </c>
      <c r="AA156">
        <v>0.14653</v>
      </c>
      <c r="AB156">
        <v>0.06733</v>
      </c>
      <c r="AC156">
        <v>0.08332000000000001</v>
      </c>
      <c r="AD156">
        <v>0.04484</v>
      </c>
      <c r="AE156">
        <v>0.08723</v>
      </c>
      <c r="AF156">
        <v>0.07829999999999999</v>
      </c>
      <c r="AG156">
        <v>0.02446</v>
      </c>
      <c r="AH156">
        <v>0.04504</v>
      </c>
      <c r="AN156" s="2">
        <v>44353</v>
      </c>
      <c r="AO156">
        <v>0.5536353798815039</v>
      </c>
      <c r="AP156">
        <v>153.0828540468313</v>
      </c>
      <c r="AQ156">
        <v>6.220125270745148</v>
      </c>
      <c r="AR156">
        <v>0.7559556243373075</v>
      </c>
      <c r="AS156">
        <v>0.03948521541317417</v>
      </c>
      <c r="AU156">
        <v>15.29946116646857</v>
      </c>
      <c r="AV156">
        <v>0.2449509546973334</v>
      </c>
      <c r="AW156">
        <v>7.065661068550114</v>
      </c>
      <c r="AX156">
        <v>128.9051197606318</v>
      </c>
      <c r="AY156">
        <v>9.732165095076242</v>
      </c>
      <c r="AZ156">
        <v>13.39193019511823</v>
      </c>
    </row>
    <row r="157" spans="1:52">
      <c r="A157" s="2">
        <v>44354</v>
      </c>
      <c r="B157">
        <v>4457.430101218429</v>
      </c>
      <c r="C157">
        <v>0.0235222108165396</v>
      </c>
      <c r="F157" s="2">
        <v>44354</v>
      </c>
      <c r="G157">
        <v>0.3201011312952685</v>
      </c>
      <c r="H157">
        <v>0.05929650470389047</v>
      </c>
      <c r="I157">
        <v>0.0439274106516342</v>
      </c>
      <c r="J157">
        <v>0.1453714309249848</v>
      </c>
      <c r="K157">
        <v>0.06732109135486412</v>
      </c>
      <c r="L157">
        <v>0.08330897566741838</v>
      </c>
      <c r="M157">
        <v>0.0450173464042015</v>
      </c>
      <c r="N157">
        <v>0.08776482660810231</v>
      </c>
      <c r="O157">
        <v>0.07844537595312324</v>
      </c>
      <c r="P157">
        <v>0.0242285718208308</v>
      </c>
      <c r="Q157">
        <v>0.04521733461568175</v>
      </c>
      <c r="W157" s="2">
        <v>44354</v>
      </c>
      <c r="X157">
        <v>0.32012</v>
      </c>
      <c r="Y157">
        <v>0.0593</v>
      </c>
      <c r="Z157">
        <v>0.04393</v>
      </c>
      <c r="AA157">
        <v>0.14538</v>
      </c>
      <c r="AB157">
        <v>0.06733</v>
      </c>
      <c r="AC157">
        <v>0.08327</v>
      </c>
      <c r="AD157">
        <v>0.04502</v>
      </c>
      <c r="AE157">
        <v>0.08777</v>
      </c>
      <c r="AF157">
        <v>0.07845000000000001</v>
      </c>
      <c r="AG157">
        <v>0.02423</v>
      </c>
      <c r="AH157">
        <v>0.04522</v>
      </c>
      <c r="AN157" s="2">
        <v>44354</v>
      </c>
      <c r="AO157">
        <v>0.5531709405035782</v>
      </c>
      <c r="AP157">
        <v>158.0329272205497</v>
      </c>
      <c r="AQ157">
        <v>6.224922214203362</v>
      </c>
      <c r="AR157">
        <v>0.7647145758870659</v>
      </c>
      <c r="AS157">
        <v>0.03994412871360072</v>
      </c>
      <c r="AU157">
        <v>15.4191327894779</v>
      </c>
      <c r="AV157">
        <v>0.2394528440837667</v>
      </c>
      <c r="AW157">
        <v>7.146937683337022</v>
      </c>
      <c r="AX157">
        <v>127.5482934148015</v>
      </c>
      <c r="AY157">
        <v>9.273100449426718</v>
      </c>
      <c r="AZ157">
        <v>13.55204435327641</v>
      </c>
    </row>
    <row r="158" spans="1:52">
      <c r="A158" s="2">
        <v>44355</v>
      </c>
      <c r="B158">
        <v>4166.653042948013</v>
      </c>
      <c r="C158">
        <v>-0.06523423848888465</v>
      </c>
      <c r="F158" s="2">
        <v>44355</v>
      </c>
      <c r="G158">
        <v>0.3171454591501378</v>
      </c>
      <c r="H158">
        <v>0.05866100975514625</v>
      </c>
      <c r="I158">
        <v>0.0439281668045317</v>
      </c>
      <c r="J158">
        <v>0.1458725109611862</v>
      </c>
      <c r="K158">
        <v>0.06748116157990572</v>
      </c>
      <c r="L158">
        <v>0.08350143734324433</v>
      </c>
      <c r="M158">
        <v>0.04629079682178179</v>
      </c>
      <c r="N158">
        <v>0.08793151359989788</v>
      </c>
      <c r="O158">
        <v>0.07844672628762833</v>
      </c>
      <c r="P158">
        <v>0.02523043430143778</v>
      </c>
      <c r="Q158">
        <v>0.04551078339510239</v>
      </c>
      <c r="W158" s="2">
        <v>44355</v>
      </c>
      <c r="X158">
        <v>0.31714</v>
      </c>
      <c r="Y158">
        <v>0.05866</v>
      </c>
      <c r="Z158">
        <v>0.04392</v>
      </c>
      <c r="AA158">
        <v>0.14587</v>
      </c>
      <c r="AB158">
        <v>0.06748</v>
      </c>
      <c r="AC158">
        <v>0.0835</v>
      </c>
      <c r="AD158">
        <v>0.04629</v>
      </c>
      <c r="AE158">
        <v>0.08792999999999999</v>
      </c>
      <c r="AF158">
        <v>0.07847</v>
      </c>
      <c r="AG158">
        <v>0.02523</v>
      </c>
      <c r="AH158">
        <v>0.04551</v>
      </c>
      <c r="AN158" s="2">
        <v>44355</v>
      </c>
      <c r="AO158">
        <v>0.5623813745165891</v>
      </c>
      <c r="AP158">
        <v>155.5076333745664</v>
      </c>
      <c r="AQ158">
        <v>6.746937606915263</v>
      </c>
      <c r="AR158">
        <v>0.7826898278705843</v>
      </c>
      <c r="AS158">
        <v>0.03918276373506815</v>
      </c>
      <c r="AU158">
        <v>15.99397778969896</v>
      </c>
      <c r="AV158">
        <v>0.2337549801562367</v>
      </c>
      <c r="AW158">
        <v>7.437501431376546</v>
      </c>
      <c r="AX158">
        <v>129.6377439243608</v>
      </c>
      <c r="AY158">
        <v>9.430836041506348</v>
      </c>
      <c r="AZ158">
        <v>13.49828495508452</v>
      </c>
    </row>
    <row r="159" spans="1:52">
      <c r="A159" s="2">
        <v>44356</v>
      </c>
      <c r="B159">
        <v>4140.642627689331</v>
      </c>
      <c r="C159">
        <v>-0.006242520073204583</v>
      </c>
      <c r="F159" s="2">
        <v>44356</v>
      </c>
      <c r="G159">
        <v>0.31622</v>
      </c>
      <c r="H159">
        <v>0.06362</v>
      </c>
      <c r="I159">
        <v>0.04741</v>
      </c>
      <c r="J159">
        <v>0.16071</v>
      </c>
      <c r="K159">
        <v>0.06246</v>
      </c>
      <c r="L159">
        <v>0.08248999999999999</v>
      </c>
      <c r="M159">
        <v>0.0441</v>
      </c>
      <c r="N159">
        <v>0.08563</v>
      </c>
      <c r="O159">
        <v>0.05966</v>
      </c>
      <c r="P159">
        <v>0.02859</v>
      </c>
      <c r="Q159">
        <v>0.04911</v>
      </c>
      <c r="W159" s="2">
        <v>44356</v>
      </c>
      <c r="X159">
        <v>0.31622</v>
      </c>
      <c r="Y159">
        <v>0.06362</v>
      </c>
      <c r="Z159">
        <v>0.04741</v>
      </c>
      <c r="AA159">
        <v>0.16071</v>
      </c>
      <c r="AB159">
        <v>0.06246</v>
      </c>
      <c r="AC159">
        <v>0.08248999999999999</v>
      </c>
      <c r="AD159">
        <v>0.0441</v>
      </c>
      <c r="AE159">
        <v>0.08563</v>
      </c>
      <c r="AF159">
        <v>0.05966</v>
      </c>
      <c r="AG159">
        <v>0.02859</v>
      </c>
      <c r="AH159">
        <v>0.04911</v>
      </c>
      <c r="AN159" s="2">
        <v>44356</v>
      </c>
      <c r="AO159">
        <v>0.6135635707157395</v>
      </c>
      <c r="AP159">
        <v>166.5577542654337</v>
      </c>
      <c r="AQ159">
        <v>7.961823686091613</v>
      </c>
      <c r="AR159">
        <v>0.732284517480673</v>
      </c>
      <c r="AS159">
        <v>0.03911432705364064</v>
      </c>
      <c r="AU159">
        <v>15.67363100944924</v>
      </c>
      <c r="AV159">
        <v>0.264163339246679</v>
      </c>
      <c r="AW159">
        <v>8.111936440008002</v>
      </c>
      <c r="AX159">
        <v>123.0842640697653</v>
      </c>
      <c r="AY159">
        <v>8.527638177920204</v>
      </c>
      <c r="AZ159">
        <v>10.50942666998412</v>
      </c>
    </row>
    <row r="160" spans="1:52">
      <c r="A160" s="2">
        <v>44357</v>
      </c>
      <c r="B160">
        <v>4400.785901186793</v>
      </c>
      <c r="C160">
        <v>0.06282678726191704</v>
      </c>
      <c r="F160" s="2">
        <v>44357</v>
      </c>
      <c r="G160">
        <v>0.3306269373062694</v>
      </c>
      <c r="H160">
        <v>0.05604439556044396</v>
      </c>
      <c r="I160">
        <v>0.04200579942005799</v>
      </c>
      <c r="J160">
        <v>0.1412958704129587</v>
      </c>
      <c r="K160">
        <v>0.07128287171282872</v>
      </c>
      <c r="L160">
        <v>0.08248175182481751</v>
      </c>
      <c r="M160">
        <v>0.04731526847315268</v>
      </c>
      <c r="N160">
        <v>0.08562143785621437</v>
      </c>
      <c r="O160">
        <v>0.07485251474852514</v>
      </c>
      <c r="P160">
        <v>0.02521747825217478</v>
      </c>
      <c r="Q160">
        <v>0.04325567443255674</v>
      </c>
      <c r="W160" s="2">
        <v>44357</v>
      </c>
      <c r="X160">
        <v>0.33066</v>
      </c>
      <c r="Y160">
        <v>0.05605</v>
      </c>
      <c r="Z160">
        <v>0.04201</v>
      </c>
      <c r="AA160">
        <v>0.14131</v>
      </c>
      <c r="AB160">
        <v>0.07129000000000001</v>
      </c>
      <c r="AC160">
        <v>0.08186</v>
      </c>
      <c r="AD160">
        <v>0.04732</v>
      </c>
      <c r="AE160">
        <v>0.08617</v>
      </c>
      <c r="AF160">
        <v>0.07486</v>
      </c>
      <c r="AG160">
        <v>0.02522</v>
      </c>
      <c r="AH160">
        <v>0.04326</v>
      </c>
      <c r="AN160" s="2">
        <v>44357</v>
      </c>
      <c r="AO160">
        <v>0.5649708803961251</v>
      </c>
      <c r="AP160">
        <v>152.2869463534918</v>
      </c>
      <c r="AQ160">
        <v>7.243202975889244</v>
      </c>
      <c r="AR160">
        <v>0.8362490663279307</v>
      </c>
      <c r="AS160">
        <v>0.03893235214135519</v>
      </c>
      <c r="AU160">
        <v>15.67190417342575</v>
      </c>
      <c r="AV160">
        <v>0.2386419448660295</v>
      </c>
      <c r="AW160">
        <v>7.244178157806791</v>
      </c>
      <c r="AX160">
        <v>139.4873072314829</v>
      </c>
      <c r="AY160">
        <v>8.94997339748333</v>
      </c>
      <c r="AZ160">
        <v>13.12196771784553</v>
      </c>
    </row>
    <row r="161" spans="1:52">
      <c r="A161" s="2">
        <v>44358</v>
      </c>
      <c r="B161">
        <v>4231.728040811902</v>
      </c>
      <c r="C161">
        <v>-0.03841537947331175</v>
      </c>
      <c r="F161" s="2">
        <v>44358</v>
      </c>
      <c r="G161">
        <v>0.2266382262714119</v>
      </c>
      <c r="H161">
        <v>0.1156979781526972</v>
      </c>
      <c r="I161">
        <v>0.04686614490316596</v>
      </c>
      <c r="J161">
        <v>0.08407660190578652</v>
      </c>
      <c r="K161">
        <v>0.07560283430841991</v>
      </c>
      <c r="L161">
        <v>0.0706047137042994</v>
      </c>
      <c r="M161">
        <v>0.04739226818540231</v>
      </c>
      <c r="N161">
        <v>0.08985599186285571</v>
      </c>
      <c r="O161">
        <v>0.07113557621335428</v>
      </c>
      <c r="P161">
        <v>0.08458743186732989</v>
      </c>
      <c r="Q161">
        <v>0.0875422326252769</v>
      </c>
      <c r="W161" s="2">
        <v>44358</v>
      </c>
      <c r="X161">
        <v>0.22627</v>
      </c>
      <c r="Y161">
        <v>0.11551</v>
      </c>
      <c r="Z161">
        <v>0.04679</v>
      </c>
      <c r="AA161">
        <v>0.08394</v>
      </c>
      <c r="AB161">
        <v>0.07548000000000001</v>
      </c>
      <c r="AC161">
        <v>0.07049</v>
      </c>
      <c r="AD161">
        <v>0.04894</v>
      </c>
      <c r="AE161">
        <v>0.08971</v>
      </c>
      <c r="AF161">
        <v>0.07102</v>
      </c>
      <c r="AG161">
        <v>0.08445</v>
      </c>
      <c r="AH161">
        <v>0.08740000000000001</v>
      </c>
      <c r="AN161" s="2">
        <v>44358</v>
      </c>
      <c r="AO161">
        <v>1.188221945932918</v>
      </c>
      <c r="AP161">
        <v>318.0645564467169</v>
      </c>
      <c r="AQ161">
        <v>25.12959801992839</v>
      </c>
      <c r="AR161">
        <v>0.9044871535839868</v>
      </c>
      <c r="AS161">
        <v>0.02604331937906026</v>
      </c>
      <c r="AU161">
        <v>13.11744297380534</v>
      </c>
      <c r="AV161">
        <v>0.1433836032121365</v>
      </c>
      <c r="AW161">
        <v>8.540862754168543</v>
      </c>
      <c r="AX161">
        <v>146.3011204684841</v>
      </c>
      <c r="AY161">
        <v>9.232541532883998</v>
      </c>
      <c r="AZ161">
        <v>12.72243698825474</v>
      </c>
    </row>
    <row r="162" spans="1:52">
      <c r="A162" s="2">
        <v>44359</v>
      </c>
      <c r="B162">
        <v>3992.004157571798</v>
      </c>
      <c r="C162">
        <v>-0.05664917048736218</v>
      </c>
      <c r="F162" s="2">
        <v>44359</v>
      </c>
      <c r="G162">
        <v>0.2299324503270102</v>
      </c>
      <c r="H162">
        <v>0.1141862507734248</v>
      </c>
      <c r="I162">
        <v>0.04670846635980972</v>
      </c>
      <c r="J162">
        <v>0.08380724824696323</v>
      </c>
      <c r="K162">
        <v>0.07560035202314493</v>
      </c>
      <c r="L162">
        <v>0.07004770003221304</v>
      </c>
      <c r="M162">
        <v>0.04854840594666585</v>
      </c>
      <c r="N162">
        <v>0.08796711166072493</v>
      </c>
      <c r="O162">
        <v>0.07046768624225629</v>
      </c>
      <c r="P162">
        <v>0.08562718849048397</v>
      </c>
      <c r="Q162">
        <v>0.08710713989730304</v>
      </c>
      <c r="W162" s="2">
        <v>44359</v>
      </c>
      <c r="X162">
        <v>0.22994</v>
      </c>
      <c r="Y162">
        <v>0.11419</v>
      </c>
      <c r="Z162">
        <v>0.04671</v>
      </c>
      <c r="AA162">
        <v>0.08381</v>
      </c>
      <c r="AB162">
        <v>0.07557</v>
      </c>
      <c r="AC162">
        <v>0.07005</v>
      </c>
      <c r="AD162">
        <v>0.04855</v>
      </c>
      <c r="AE162">
        <v>0.08797000000000001</v>
      </c>
      <c r="AF162">
        <v>0.07047</v>
      </c>
      <c r="AG162">
        <v>0.08563</v>
      </c>
      <c r="AH162">
        <v>0.08711000000000001</v>
      </c>
      <c r="AN162" s="2">
        <v>44359</v>
      </c>
      <c r="AO162">
        <v>1.225782185201063</v>
      </c>
      <c r="AP162">
        <v>318.2580062000237</v>
      </c>
      <c r="AQ162">
        <v>25.61625599097161</v>
      </c>
      <c r="AR162">
        <v>0.8757451183556033</v>
      </c>
      <c r="AS162">
        <v>0.02468418969070701</v>
      </c>
      <c r="AU162">
        <v>13.40642185735942</v>
      </c>
      <c r="AV162">
        <v>0.1426671219135417</v>
      </c>
      <c r="AW162">
        <v>8.748171452453308</v>
      </c>
      <c r="AX162">
        <v>155.4679342110726</v>
      </c>
      <c r="AY162">
        <v>9.772488550234639</v>
      </c>
      <c r="AZ162">
        <v>12.91590505435547</v>
      </c>
    </row>
    <row r="163" spans="1:52">
      <c r="A163" s="2">
        <v>44360</v>
      </c>
      <c r="B163">
        <v>4003.975873678478</v>
      </c>
      <c r="C163">
        <v>0.002998923757123961</v>
      </c>
      <c r="F163" s="2">
        <v>44360</v>
      </c>
      <c r="G163">
        <v>0.2269828587975849</v>
      </c>
      <c r="H163">
        <v>0.1139413954184352</v>
      </c>
      <c r="I163">
        <v>0.04736642300106431</v>
      </c>
      <c r="J163">
        <v>0.08395366002046356</v>
      </c>
      <c r="K163">
        <v>0.07586427091177431</v>
      </c>
      <c r="L163">
        <v>0.07151459938856067</v>
      </c>
      <c r="M163">
        <v>0.04854473996405236</v>
      </c>
      <c r="N163">
        <v>0.08796046909655379</v>
      </c>
      <c r="O163">
        <v>0.07056467112487033</v>
      </c>
      <c r="P163">
        <v>0.08599350597617753</v>
      </c>
      <c r="Q163">
        <v>0.08731340630046304</v>
      </c>
      <c r="W163" s="2">
        <v>44360</v>
      </c>
      <c r="X163">
        <v>0.227</v>
      </c>
      <c r="Y163">
        <v>0.11395</v>
      </c>
      <c r="Z163">
        <v>0.04737</v>
      </c>
      <c r="AA163">
        <v>0.08396000000000001</v>
      </c>
      <c r="AB163">
        <v>0.07587000000000001</v>
      </c>
      <c r="AC163">
        <v>0.07152</v>
      </c>
      <c r="AD163">
        <v>0.04852</v>
      </c>
      <c r="AE163">
        <v>0.08791</v>
      </c>
      <c r="AF163">
        <v>0.07056999999999999</v>
      </c>
      <c r="AG163">
        <v>0.08599999999999999</v>
      </c>
      <c r="AH163">
        <v>0.08731999999999999</v>
      </c>
      <c r="AN163" s="2">
        <v>44360</v>
      </c>
      <c r="AO163">
        <v>1.247788656749065</v>
      </c>
      <c r="AP163">
        <v>307.7986792092383</v>
      </c>
      <c r="AQ163">
        <v>25.23993609168166</v>
      </c>
      <c r="AR163">
        <v>0.8809002055476659</v>
      </c>
      <c r="AS163">
        <v>0.02547953478331037</v>
      </c>
      <c r="AU163">
        <v>13.71470131643685</v>
      </c>
      <c r="AV163">
        <v>0.1411889846066658</v>
      </c>
      <c r="AW163">
        <v>8.695248852674631</v>
      </c>
      <c r="AX163">
        <v>144.0187313060469</v>
      </c>
      <c r="AY163">
        <v>9.575359952591603</v>
      </c>
      <c r="AZ163">
        <v>13.19885724141681</v>
      </c>
    </row>
    <row r="164" spans="1:52">
      <c r="A164" s="2">
        <v>44361</v>
      </c>
      <c r="B164">
        <v>4303.262165887249</v>
      </c>
      <c r="C164">
        <v>0.07474727661978009</v>
      </c>
      <c r="F164" s="2">
        <v>44361</v>
      </c>
      <c r="G164">
        <v>0.21873</v>
      </c>
      <c r="H164">
        <v>0.11536</v>
      </c>
      <c r="I164">
        <v>0.04804</v>
      </c>
      <c r="J164">
        <v>0.08418</v>
      </c>
      <c r="K164">
        <v>0.07691000000000001</v>
      </c>
      <c r="L164">
        <v>0.07133</v>
      </c>
      <c r="M164">
        <v>0.04954</v>
      </c>
      <c r="N164">
        <v>0.08971</v>
      </c>
      <c r="O164">
        <v>0.07124</v>
      </c>
      <c r="P164">
        <v>0.08785</v>
      </c>
      <c r="Q164">
        <v>0.08711000000000001</v>
      </c>
      <c r="W164" s="2">
        <v>44361</v>
      </c>
      <c r="X164">
        <v>0.21873</v>
      </c>
      <c r="Y164">
        <v>0.11536</v>
      </c>
      <c r="Z164">
        <v>0.04804</v>
      </c>
      <c r="AA164">
        <v>0.08418</v>
      </c>
      <c r="AB164">
        <v>0.07691000000000001</v>
      </c>
      <c r="AC164">
        <v>0.07133</v>
      </c>
      <c r="AD164">
        <v>0.04954</v>
      </c>
      <c r="AE164">
        <v>0.08971</v>
      </c>
      <c r="AF164">
        <v>0.07124</v>
      </c>
      <c r="AG164">
        <v>0.08785</v>
      </c>
      <c r="AH164">
        <v>0.08711000000000001</v>
      </c>
      <c r="AN164" s="2">
        <v>44361</v>
      </c>
      <c r="AO164">
        <v>1.187899737258493</v>
      </c>
      <c r="AP164">
        <v>318.9416014061737</v>
      </c>
      <c r="AQ164">
        <v>25.66937020147144</v>
      </c>
      <c r="AR164">
        <v>0.9060903398538063</v>
      </c>
      <c r="AS164">
        <v>0.02418092206460695</v>
      </c>
      <c r="AU164">
        <v>13.95111165432469</v>
      </c>
      <c r="AV164">
        <v>0.1446306393817066</v>
      </c>
      <c r="AW164">
        <v>8.869097816396359</v>
      </c>
      <c r="AX164">
        <v>146.2328687488823</v>
      </c>
      <c r="AY164">
        <v>9.989181274776541</v>
      </c>
      <c r="AZ164">
        <v>13.21337183709175</v>
      </c>
    </row>
    <row r="165" spans="1:52">
      <c r="A165" s="2">
        <v>44362</v>
      </c>
      <c r="B165">
        <v>4470.028565973799</v>
      </c>
      <c r="C165">
        <v>0.03875348367304654</v>
      </c>
      <c r="F165" s="2">
        <v>44362</v>
      </c>
      <c r="G165">
        <v>0.2183878161218388</v>
      </c>
      <c r="H165">
        <v>0.1165288347116529</v>
      </c>
      <c r="I165">
        <v>0.04791952080479195</v>
      </c>
      <c r="J165">
        <v>0.08427915720842791</v>
      </c>
      <c r="K165">
        <v>0.07705922940770592</v>
      </c>
      <c r="L165">
        <v>0.06859931400685992</v>
      </c>
      <c r="M165">
        <v>0.04998950010499895</v>
      </c>
      <c r="N165">
        <v>0.08986910130898691</v>
      </c>
      <c r="O165">
        <v>0.07151928480715192</v>
      </c>
      <c r="P165">
        <v>0.0883591164088359</v>
      </c>
      <c r="Q165">
        <v>0.0874891251087489</v>
      </c>
      <c r="W165" s="2">
        <v>44362</v>
      </c>
      <c r="X165">
        <v>0.21839</v>
      </c>
      <c r="Y165">
        <v>0.11653</v>
      </c>
      <c r="Z165">
        <v>0.04792</v>
      </c>
      <c r="AA165">
        <v>0.08427999999999999</v>
      </c>
      <c r="AB165">
        <v>0.07706</v>
      </c>
      <c r="AC165">
        <v>0.06859999999999999</v>
      </c>
      <c r="AD165">
        <v>0.04999</v>
      </c>
      <c r="AE165">
        <v>0.08987000000000001</v>
      </c>
      <c r="AF165">
        <v>0.07152</v>
      </c>
      <c r="AG165">
        <v>0.08835999999999999</v>
      </c>
      <c r="AH165">
        <v>0.08749</v>
      </c>
      <c r="AN165" s="2">
        <v>44362</v>
      </c>
      <c r="AO165">
        <v>1.234131285868571</v>
      </c>
      <c r="AP165">
        <v>331.6943920740575</v>
      </c>
      <c r="AQ165">
        <v>26.18643584815768</v>
      </c>
      <c r="AR165">
        <v>0.9314675332522803</v>
      </c>
      <c r="AS165">
        <v>0.02413015437783159</v>
      </c>
      <c r="AU165">
        <v>11.88761637560433</v>
      </c>
      <c r="AV165">
        <v>0.1461869227919565</v>
      </c>
      <c r="AW165">
        <v>8.625112333564278</v>
      </c>
      <c r="AX165">
        <v>144.9657985890227</v>
      </c>
      <c r="AY165">
        <v>10.16057829169835</v>
      </c>
      <c r="AZ165">
        <v>13.27700900480647</v>
      </c>
    </row>
    <row r="166" spans="1:52">
      <c r="A166" s="2">
        <v>44363</v>
      </c>
      <c r="B166">
        <v>4433.685689329734</v>
      </c>
      <c r="C166">
        <v>-0.00813034550175129</v>
      </c>
      <c r="F166" s="2">
        <v>44363</v>
      </c>
      <c r="G166">
        <v>0.2186983678704019</v>
      </c>
      <c r="H166">
        <v>0.1163491316951132</v>
      </c>
      <c r="I166">
        <v>0.04791916318765325</v>
      </c>
      <c r="J166">
        <v>0.08427852824406126</v>
      </c>
      <c r="K166">
        <v>0.07722942364257492</v>
      </c>
      <c r="L166">
        <v>0.06825949058451591</v>
      </c>
      <c r="M166">
        <v>0.04998912703987449</v>
      </c>
      <c r="N166">
        <v>0.08983932953578831</v>
      </c>
      <c r="O166">
        <v>0.07151875106805008</v>
      </c>
      <c r="P166">
        <v>0.08831934087935021</v>
      </c>
      <c r="Q166">
        <v>0.08759934625261638</v>
      </c>
      <c r="W166" s="2">
        <v>44363</v>
      </c>
      <c r="X166">
        <v>0.2187</v>
      </c>
      <c r="Y166">
        <v>0.11635</v>
      </c>
      <c r="Z166">
        <v>0.04793</v>
      </c>
      <c r="AA166">
        <v>0.08427</v>
      </c>
      <c r="AB166">
        <v>0.07722999999999999</v>
      </c>
      <c r="AC166">
        <v>0.06826</v>
      </c>
      <c r="AD166">
        <v>0.04998</v>
      </c>
      <c r="AE166">
        <v>0.08984</v>
      </c>
      <c r="AF166">
        <v>0.07153</v>
      </c>
      <c r="AG166">
        <v>0.08832</v>
      </c>
      <c r="AH166">
        <v>0.0876</v>
      </c>
      <c r="AN166" s="2">
        <v>44363</v>
      </c>
      <c r="AO166">
        <v>1.239977705155809</v>
      </c>
      <c r="AP166">
        <v>330.3659093870992</v>
      </c>
      <c r="AQ166">
        <v>26.43428784574971</v>
      </c>
      <c r="AR166">
        <v>0.9305104447493466</v>
      </c>
      <c r="AS166">
        <v>0.02408764673269271</v>
      </c>
      <c r="AU166">
        <v>12.53594874715542</v>
      </c>
      <c r="AV166">
        <v>0.1463777560134923</v>
      </c>
      <c r="AW166">
        <v>8.601974578081224</v>
      </c>
      <c r="AX166">
        <v>135.3370604840953</v>
      </c>
      <c r="AY166">
        <v>10.03621381987146</v>
      </c>
      <c r="AZ166">
        <v>13.47461374355366</v>
      </c>
    </row>
    <row r="167" spans="1:52">
      <c r="A167" s="2">
        <v>44364</v>
      </c>
      <c r="B167">
        <v>4179.896723576324</v>
      </c>
      <c r="C167">
        <v>-0.05724108192066657</v>
      </c>
      <c r="F167" s="2">
        <v>44364</v>
      </c>
      <c r="G167">
        <v>0.2175303719274418</v>
      </c>
      <c r="H167">
        <v>0.1161301985562167</v>
      </c>
      <c r="I167">
        <v>0.04791924511865944</v>
      </c>
      <c r="J167">
        <v>0.0835501428517343</v>
      </c>
      <c r="K167">
        <v>0.07738013230242012</v>
      </c>
      <c r="L167">
        <v>0.06873011751286294</v>
      </c>
      <c r="M167">
        <v>0.04998921251005396</v>
      </c>
      <c r="N167">
        <v>0.09101015560665875</v>
      </c>
      <c r="O167">
        <v>0.07134012197537672</v>
      </c>
      <c r="P167">
        <v>0.08864015155449106</v>
      </c>
      <c r="Q167">
        <v>0.08778015008408423</v>
      </c>
      <c r="W167" s="2">
        <v>44364</v>
      </c>
      <c r="X167">
        <v>0.21753</v>
      </c>
      <c r="Y167">
        <v>0.11613</v>
      </c>
      <c r="Z167">
        <v>0.04793</v>
      </c>
      <c r="AA167">
        <v>0.08355</v>
      </c>
      <c r="AB167">
        <v>0.07738</v>
      </c>
      <c r="AC167">
        <v>0.06873</v>
      </c>
      <c r="AD167">
        <v>0.04997</v>
      </c>
      <c r="AE167">
        <v>0.09100999999999999</v>
      </c>
      <c r="AF167">
        <v>0.07134</v>
      </c>
      <c r="AG167">
        <v>0.08864</v>
      </c>
      <c r="AH167">
        <v>0.08778</v>
      </c>
      <c r="AN167" s="2">
        <v>44364</v>
      </c>
      <c r="AO167">
        <v>1.269491201970628</v>
      </c>
      <c r="AP167">
        <v>328.0100643171266</v>
      </c>
      <c r="AQ167">
        <v>26.47004157906517</v>
      </c>
      <c r="AR167">
        <v>0.9340936770658999</v>
      </c>
      <c r="AS167">
        <v>0.02376170306895763</v>
      </c>
      <c r="AU167">
        <v>12.55649882221839</v>
      </c>
      <c r="AV167">
        <v>0.1479165857885379</v>
      </c>
      <c r="AW167">
        <v>8.70455359726239</v>
      </c>
      <c r="AX167">
        <v>142.3662155631646</v>
      </c>
      <c r="AY167">
        <v>9.642001157704422</v>
      </c>
      <c r="AZ167">
        <v>13.71789626445764</v>
      </c>
    </row>
    <row r="168" spans="1:52">
      <c r="A168" s="2">
        <v>44365</v>
      </c>
      <c r="B168">
        <v>4209.714925004776</v>
      </c>
      <c r="C168">
        <v>0.007133717266329942</v>
      </c>
      <c r="F168" s="2">
        <v>44365</v>
      </c>
      <c r="G168">
        <v>0.2208222082220822</v>
      </c>
      <c r="H168">
        <v>0.1144811448114481</v>
      </c>
      <c r="I168">
        <v>0.04761047610476105</v>
      </c>
      <c r="J168">
        <v>0.08318083180831809</v>
      </c>
      <c r="K168">
        <v>0.07968079680796808</v>
      </c>
      <c r="L168">
        <v>0.06885068850688507</v>
      </c>
      <c r="M168">
        <v>0.04950049500495005</v>
      </c>
      <c r="N168">
        <v>0.09015090150901509</v>
      </c>
      <c r="O168">
        <v>0.07047070470704708</v>
      </c>
      <c r="P168">
        <v>0.08788087880878809</v>
      </c>
      <c r="Q168">
        <v>0.0873708737087371</v>
      </c>
      <c r="W168" s="2">
        <v>44365</v>
      </c>
      <c r="X168">
        <v>0.22082</v>
      </c>
      <c r="Y168">
        <v>0.11448</v>
      </c>
      <c r="Z168">
        <v>0.04761</v>
      </c>
      <c r="AA168">
        <v>0.08318</v>
      </c>
      <c r="AB168">
        <v>0.07968</v>
      </c>
      <c r="AC168">
        <v>0.06884999999999999</v>
      </c>
      <c r="AD168">
        <v>0.0495</v>
      </c>
      <c r="AE168">
        <v>0.09014999999999999</v>
      </c>
      <c r="AF168">
        <v>0.07047</v>
      </c>
      <c r="AG168">
        <v>0.08788</v>
      </c>
      <c r="AH168">
        <v>0.08737</v>
      </c>
      <c r="AN168" s="2">
        <v>44365</v>
      </c>
      <c r="AO168">
        <v>1.258732130907894</v>
      </c>
      <c r="AP168">
        <v>325.6365562830824</v>
      </c>
      <c r="AQ168">
        <v>25.01808476717273</v>
      </c>
      <c r="AR168">
        <v>0.9530871288271721</v>
      </c>
      <c r="AS168">
        <v>0.02445112362341175</v>
      </c>
      <c r="AU168">
        <v>12.93094983586346</v>
      </c>
      <c r="AV168">
        <v>0.147850563794522</v>
      </c>
      <c r="AW168">
        <v>8.59784719125245</v>
      </c>
      <c r="AX168">
        <v>138.9342426979859</v>
      </c>
      <c r="AY168">
        <v>9.695079856781835</v>
      </c>
      <c r="AZ168">
        <v>13.41874113582571</v>
      </c>
    </row>
    <row r="169" spans="1:52">
      <c r="A169" s="2">
        <v>44366</v>
      </c>
      <c r="B169">
        <v>3935.549124310966</v>
      </c>
      <c r="C169">
        <v>-0.06512692796971253</v>
      </c>
      <c r="F169" s="2">
        <v>44366</v>
      </c>
      <c r="G169">
        <v>0.217132526020089</v>
      </c>
      <c r="H169">
        <v>0.1142008095636858</v>
      </c>
      <c r="I169">
        <v>0.04760664490741816</v>
      </c>
      <c r="J169">
        <v>0.0834632832000775</v>
      </c>
      <c r="K169">
        <v>0.08170342482662432</v>
      </c>
      <c r="L169">
        <v>0.06858448058815521</v>
      </c>
      <c r="M169">
        <v>0.0496760022688373</v>
      </c>
      <c r="N169">
        <v>0.0907826941623941</v>
      </c>
      <c r="O169">
        <v>0.07009435907901559</v>
      </c>
      <c r="P169">
        <v>0.08954279394473391</v>
      </c>
      <c r="Q169">
        <v>0.0872129814389692</v>
      </c>
      <c r="W169" s="2">
        <v>44366</v>
      </c>
      <c r="X169">
        <v>0.21715</v>
      </c>
      <c r="Y169">
        <v>0.11421</v>
      </c>
      <c r="Z169">
        <v>0.04753</v>
      </c>
      <c r="AA169">
        <v>0.08347</v>
      </c>
      <c r="AB169">
        <v>0.08171</v>
      </c>
      <c r="AC169">
        <v>0.06859</v>
      </c>
      <c r="AD169">
        <v>0.04968</v>
      </c>
      <c r="AE169">
        <v>0.09079</v>
      </c>
      <c r="AF169">
        <v>0.0701</v>
      </c>
      <c r="AG169">
        <v>0.08955</v>
      </c>
      <c r="AH169">
        <v>0.08722000000000001</v>
      </c>
      <c r="AN169" s="2">
        <v>44366</v>
      </c>
      <c r="AO169">
        <v>1.30061687990491</v>
      </c>
      <c r="AP169">
        <v>317.733632783718</v>
      </c>
      <c r="AQ169">
        <v>25.90323202058602</v>
      </c>
      <c r="AR169">
        <v>0.9550637093665199</v>
      </c>
      <c r="AS169">
        <v>0.02392698257085607</v>
      </c>
      <c r="AU169">
        <v>12.60150286141636</v>
      </c>
      <c r="AV169">
        <v>0.1476568800354483</v>
      </c>
      <c r="AW169">
        <v>8.834275088404942</v>
      </c>
      <c r="AX169">
        <v>141.9959912948575</v>
      </c>
      <c r="AY169">
        <v>9.757165331344996</v>
      </c>
      <c r="AZ169">
        <v>13.56138394592108</v>
      </c>
    </row>
    <row r="170" spans="1:52">
      <c r="A170" s="2">
        <v>44367</v>
      </c>
      <c r="B170">
        <v>3861.652411108704</v>
      </c>
      <c r="C170">
        <v>-0.01877672235007344</v>
      </c>
      <c r="F170" s="2">
        <v>44367</v>
      </c>
      <c r="G170">
        <v>0.2419271111367169</v>
      </c>
      <c r="H170">
        <v>0.1415062329725724</v>
      </c>
      <c r="I170">
        <v>0.04755496954194298</v>
      </c>
      <c r="J170">
        <v>0.08115181679155573</v>
      </c>
      <c r="K170">
        <v>0.04416201157502066</v>
      </c>
      <c r="L170">
        <v>0.07536810163617527</v>
      </c>
      <c r="M170">
        <v>0.03118611177046245</v>
      </c>
      <c r="N170">
        <v>0.08265018859346775</v>
      </c>
      <c r="O170">
        <v>0.06516918423782737</v>
      </c>
      <c r="P170">
        <v>0.07578764574071065</v>
      </c>
      <c r="Q170">
        <v>0.08511750749394956</v>
      </c>
      <c r="R170">
        <v>0.02841911850959823</v>
      </c>
      <c r="W170" s="2">
        <v>44367</v>
      </c>
      <c r="X170">
        <v>0.24219</v>
      </c>
      <c r="Y170">
        <v>0.14166</v>
      </c>
      <c r="Z170">
        <v>0.04654</v>
      </c>
      <c r="AA170">
        <v>0.08124000000000001</v>
      </c>
      <c r="AB170">
        <v>0.04421</v>
      </c>
      <c r="AC170">
        <v>0.07545</v>
      </c>
      <c r="AD170">
        <v>0.03122</v>
      </c>
      <c r="AE170">
        <v>0.08273999999999999</v>
      </c>
      <c r="AF170">
        <v>0.06524000000000001</v>
      </c>
      <c r="AG170">
        <v>0.07587000000000001</v>
      </c>
      <c r="AH170">
        <v>0.08520999999999999</v>
      </c>
      <c r="AI170">
        <v>0.02845</v>
      </c>
      <c r="AN170" s="2">
        <v>44367</v>
      </c>
      <c r="AO170">
        <v>1.284183602545746</v>
      </c>
      <c r="AP170">
        <v>393.0677457424784</v>
      </c>
      <c r="AQ170">
        <v>21.76169751014352</v>
      </c>
      <c r="AR170">
        <v>0.5089826724047513</v>
      </c>
      <c r="AS170">
        <v>0.02627514434173151</v>
      </c>
      <c r="AT170">
        <v>7.107443569607637</v>
      </c>
      <c r="AU170">
        <v>14.26237026002213</v>
      </c>
      <c r="AV170">
        <v>0.14409906028336</v>
      </c>
      <c r="AW170">
        <v>8.979040678258551</v>
      </c>
      <c r="AX170">
        <v>88.32764592967808</v>
      </c>
      <c r="AY170">
        <v>9.033513354686706</v>
      </c>
      <c r="AZ170">
        <v>12.64636028288195</v>
      </c>
    </row>
    <row r="171" spans="1:52">
      <c r="A171" s="2">
        <v>44368</v>
      </c>
      <c r="B171">
        <v>3952.405375249171</v>
      </c>
      <c r="C171">
        <v>0.02350107013241276</v>
      </c>
      <c r="F171" s="2">
        <v>44368</v>
      </c>
      <c r="G171">
        <v>0.2205208320296264</v>
      </c>
      <c r="H171">
        <v>0.1139841449986998</v>
      </c>
      <c r="I171">
        <v>0.04760263935784297</v>
      </c>
      <c r="J171">
        <v>0.08243254887716629</v>
      </c>
      <c r="K171">
        <v>0.05147154418049654</v>
      </c>
      <c r="L171">
        <v>0.07015024924483076</v>
      </c>
      <c r="M171">
        <v>0.03121737319741854</v>
      </c>
      <c r="N171">
        <v>0.0852553756875319</v>
      </c>
      <c r="O171">
        <v>0.09102114959806594</v>
      </c>
      <c r="P171">
        <v>0.08882895430916499</v>
      </c>
      <c r="Q171">
        <v>0.08520283056220479</v>
      </c>
      <c r="R171">
        <v>0.03231235795695116</v>
      </c>
      <c r="W171" s="2">
        <v>44368</v>
      </c>
      <c r="X171">
        <v>0.2203</v>
      </c>
      <c r="Y171">
        <v>0.11387</v>
      </c>
      <c r="Z171">
        <v>0.047</v>
      </c>
      <c r="AA171">
        <v>0.08235000000000001</v>
      </c>
      <c r="AB171">
        <v>0.05142</v>
      </c>
      <c r="AC171">
        <v>0.07008</v>
      </c>
      <c r="AD171">
        <v>0.0317</v>
      </c>
      <c r="AE171">
        <v>0.08517</v>
      </c>
      <c r="AF171">
        <v>0.09093</v>
      </c>
      <c r="AG171">
        <v>0.08874</v>
      </c>
      <c r="AH171">
        <v>0.08616</v>
      </c>
      <c r="AI171">
        <v>0.03228</v>
      </c>
      <c r="AN171" s="2">
        <v>44368</v>
      </c>
      <c r="AO171">
        <v>1.232564079444652</v>
      </c>
      <c r="AP171">
        <v>315.8334921787788</v>
      </c>
      <c r="AQ171">
        <v>25.24625975460768</v>
      </c>
      <c r="AR171">
        <v>0.6000871287452414</v>
      </c>
      <c r="AS171">
        <v>0.02448284114745477</v>
      </c>
      <c r="AT171">
        <v>7.987258105827896</v>
      </c>
      <c r="AU171">
        <v>13.41317294117969</v>
      </c>
      <c r="AV171">
        <v>0.1452767460232443</v>
      </c>
      <c r="AW171">
        <v>8.684171437705796</v>
      </c>
      <c r="AX171">
        <v>88.31826158891303</v>
      </c>
      <c r="AY171">
        <v>9.574989440288681</v>
      </c>
      <c r="AZ171">
        <v>17.36176944203146</v>
      </c>
    </row>
    <row r="172" spans="1:52">
      <c r="A172" s="2">
        <v>44369</v>
      </c>
      <c r="B172">
        <v>3237.52525221469</v>
      </c>
      <c r="C172">
        <v>-0.1808721664815094</v>
      </c>
      <c r="F172" s="2">
        <v>44369</v>
      </c>
      <c r="G172">
        <v>0.2338963429972473</v>
      </c>
      <c r="H172">
        <v>0.1095323362768141</v>
      </c>
      <c r="I172">
        <v>0.04612519493322378</v>
      </c>
      <c r="J172">
        <v>0.08027904157176653</v>
      </c>
      <c r="K172">
        <v>0.0489555137029771</v>
      </c>
      <c r="L172">
        <v>0.07223813595027653</v>
      </c>
      <c r="M172">
        <v>0.03122088950637739</v>
      </c>
      <c r="N172">
        <v>0.08314936484709942</v>
      </c>
      <c r="O172">
        <v>0.1032516289008244</v>
      </c>
      <c r="P172">
        <v>0.07678864845995061</v>
      </c>
      <c r="Q172">
        <v>0.08401946284345467</v>
      </c>
      <c r="R172">
        <v>0.03054344000998816</v>
      </c>
      <c r="W172" s="2">
        <v>44369</v>
      </c>
      <c r="X172">
        <v>0.23387</v>
      </c>
      <c r="Y172">
        <v>0.10952</v>
      </c>
      <c r="Z172">
        <v>0.04612</v>
      </c>
      <c r="AA172">
        <v>0.08026999999999999</v>
      </c>
      <c r="AB172">
        <v>0.04895</v>
      </c>
      <c r="AC172">
        <v>0.07223</v>
      </c>
      <c r="AD172">
        <v>0.03133</v>
      </c>
      <c r="AE172">
        <v>0.08314000000000001</v>
      </c>
      <c r="AF172">
        <v>0.10324</v>
      </c>
      <c r="AG172">
        <v>0.07678</v>
      </c>
      <c r="AH172">
        <v>0.08401</v>
      </c>
      <c r="AI172">
        <v>0.03054</v>
      </c>
      <c r="AN172" s="2">
        <v>44369</v>
      </c>
      <c r="AO172">
        <v>1.266459467809408</v>
      </c>
      <c r="AP172">
        <v>299.04450984473</v>
      </c>
      <c r="AQ172">
        <v>22.00451969124913</v>
      </c>
      <c r="AR172">
        <v>0.5762013526127184</v>
      </c>
      <c r="AS172">
        <v>0.02387644647352206</v>
      </c>
      <c r="AT172">
        <v>8.039754057589318</v>
      </c>
      <c r="AU172">
        <v>14.80854070131735</v>
      </c>
      <c r="AV172">
        <v>0.1367640344166818</v>
      </c>
      <c r="AW172">
        <v>8.525544677733675</v>
      </c>
      <c r="AX172">
        <v>91.1520858596065</v>
      </c>
      <c r="AY172">
        <v>10.03140807141748</v>
      </c>
      <c r="AZ172">
        <v>20.89910631974338</v>
      </c>
    </row>
    <row r="173" spans="1:52">
      <c r="A173" s="2">
        <v>44370</v>
      </c>
      <c r="B173">
        <v>3171.508641949189</v>
      </c>
      <c r="C173">
        <v>-0.02039107192147482</v>
      </c>
      <c r="F173" s="2">
        <v>44370</v>
      </c>
      <c r="G173">
        <v>0.2356323391396468</v>
      </c>
      <c r="H173">
        <v>0.1060400531343184</v>
      </c>
      <c r="I173">
        <v>0.04612956825002209</v>
      </c>
      <c r="J173">
        <v>0.08120769890131709</v>
      </c>
      <c r="K173">
        <v>0.04925466959223974</v>
      </c>
      <c r="L173">
        <v>0.0716667943752264</v>
      </c>
      <c r="M173">
        <v>0.03045288708799391</v>
      </c>
      <c r="N173">
        <v>0.08510806867613405</v>
      </c>
      <c r="O173">
        <v>0.1024497127518587</v>
      </c>
      <c r="P173">
        <v>0.07715731490439179</v>
      </c>
      <c r="Q173">
        <v>0.08415797860278121</v>
      </c>
      <c r="R173">
        <v>0.03074291458407004</v>
      </c>
      <c r="W173" s="2">
        <v>44370</v>
      </c>
      <c r="X173">
        <v>0.23561</v>
      </c>
      <c r="Y173">
        <v>0.10603</v>
      </c>
      <c r="Z173">
        <v>0.04622</v>
      </c>
      <c r="AA173">
        <v>0.08119999999999999</v>
      </c>
      <c r="AB173">
        <v>0.04925</v>
      </c>
      <c r="AC173">
        <v>0.07166</v>
      </c>
      <c r="AD173">
        <v>0.03045</v>
      </c>
      <c r="AE173">
        <v>0.0851</v>
      </c>
      <c r="AF173">
        <v>0.10244</v>
      </c>
      <c r="AG173">
        <v>0.07715</v>
      </c>
      <c r="AH173">
        <v>0.08415</v>
      </c>
      <c r="AI173">
        <v>0.03074</v>
      </c>
      <c r="AN173" s="2">
        <v>44370</v>
      </c>
      <c r="AO173">
        <v>1.302698282026958</v>
      </c>
      <c r="AP173">
        <v>294.4585063328986</v>
      </c>
      <c r="AQ173">
        <v>23.2396374071814</v>
      </c>
      <c r="AR173">
        <v>0.5972547998364083</v>
      </c>
      <c r="AS173">
        <v>0.0230689999038</v>
      </c>
      <c r="AT173">
        <v>8.118318585316386</v>
      </c>
      <c r="AU173">
        <v>15.55143858816404</v>
      </c>
      <c r="AV173">
        <v>0.1379029968041812</v>
      </c>
      <c r="AW173">
        <v>8.748240804312672</v>
      </c>
      <c r="AX173">
        <v>90.68507498559059</v>
      </c>
      <c r="AY173">
        <v>10.21493918291461</v>
      </c>
      <c r="AZ173">
        <v>19.92301606336619</v>
      </c>
    </row>
    <row r="174" spans="1:52">
      <c r="A174" s="2">
        <v>44371</v>
      </c>
      <c r="B174">
        <v>3411.388462260662</v>
      </c>
      <c r="C174">
        <v>0.07563587156554119</v>
      </c>
      <c r="F174" s="2">
        <v>44371</v>
      </c>
      <c r="G174">
        <v>0.2298871398811187</v>
      </c>
      <c r="H174">
        <v>0.1060248979118402</v>
      </c>
      <c r="I174">
        <v>0.04839308268200306</v>
      </c>
      <c r="J174">
        <v>0.08473788754751571</v>
      </c>
      <c r="K174">
        <v>0.05249249671085043</v>
      </c>
      <c r="L174">
        <v>0.06748035434314849</v>
      </c>
      <c r="M174">
        <v>0.03044853476766515</v>
      </c>
      <c r="N174">
        <v>0.0822982362718114</v>
      </c>
      <c r="O174">
        <v>0.08811740447861426</v>
      </c>
      <c r="P174">
        <v>0.09090700573239088</v>
      </c>
      <c r="Q174">
        <v>0.08630766316344017</v>
      </c>
      <c r="R174">
        <v>0.03290529650960167</v>
      </c>
      <c r="W174" s="2">
        <v>44371</v>
      </c>
      <c r="X174">
        <v>0.22992</v>
      </c>
      <c r="Y174">
        <v>0.10619</v>
      </c>
      <c r="Z174">
        <v>0.0484</v>
      </c>
      <c r="AA174">
        <v>0.08475000000000001</v>
      </c>
      <c r="AB174">
        <v>0.0525</v>
      </c>
      <c r="AC174">
        <v>0.06748999999999999</v>
      </c>
      <c r="AD174">
        <v>0.03015</v>
      </c>
      <c r="AE174">
        <v>0.08230999999999999</v>
      </c>
      <c r="AF174">
        <v>0.08813</v>
      </c>
      <c r="AG174">
        <v>0.09092</v>
      </c>
      <c r="AH174">
        <v>0.08631999999999999</v>
      </c>
      <c r="AI174">
        <v>0.03291</v>
      </c>
      <c r="AN174" s="2">
        <v>44371</v>
      </c>
      <c r="AO174">
        <v>1.425682004892415</v>
      </c>
      <c r="AP174">
        <v>290.8405312279051</v>
      </c>
      <c r="AQ174">
        <v>27.21067527824013</v>
      </c>
      <c r="AR174">
        <v>0.606242901458465</v>
      </c>
      <c r="AS174">
        <v>0.0233330182822471</v>
      </c>
      <c r="AT174">
        <v>8.278059058529815</v>
      </c>
      <c r="AU174">
        <v>14.56270371394225</v>
      </c>
      <c r="AV174">
        <v>0.1473280526769426</v>
      </c>
      <c r="AW174">
        <v>9.05855155099395</v>
      </c>
      <c r="AX174">
        <v>88.52921607574916</v>
      </c>
      <c r="AY174">
        <v>9.150525816896922</v>
      </c>
      <c r="AZ174">
        <v>16.96047516293352</v>
      </c>
    </row>
    <row r="175" spans="1:52">
      <c r="A175" s="2">
        <v>44372</v>
      </c>
      <c r="B175">
        <v>3520.601422092935</v>
      </c>
      <c r="C175">
        <v>0.03201422559772005</v>
      </c>
      <c r="F175" s="2">
        <v>44372</v>
      </c>
      <c r="G175">
        <v>0.2953738563241408</v>
      </c>
      <c r="H175">
        <v>0.1074768485030361</v>
      </c>
      <c r="I175">
        <v>0.0483871617453581</v>
      </c>
      <c r="J175">
        <v>0.08472751979171693</v>
      </c>
      <c r="K175">
        <v>0.05248607420725827</v>
      </c>
      <c r="L175">
        <v>0.04893401214753545</v>
      </c>
      <c r="M175">
        <v>0.0304448093623944</v>
      </c>
      <c r="N175">
        <v>0.08382974210154009</v>
      </c>
      <c r="O175">
        <v>0.08810662323591754</v>
      </c>
      <c r="P175">
        <v>0.04103497871955159</v>
      </c>
      <c r="Q175">
        <v>0.08629710334420064</v>
      </c>
      <c r="R175">
        <v>0.0329012705173499</v>
      </c>
      <c r="W175" s="2">
        <v>44372</v>
      </c>
      <c r="X175">
        <v>0.29541</v>
      </c>
      <c r="Y175">
        <v>0.10749</v>
      </c>
      <c r="Z175">
        <v>0.04849</v>
      </c>
      <c r="AA175">
        <v>0.08443000000000001</v>
      </c>
      <c r="AB175">
        <v>0.05296</v>
      </c>
      <c r="AC175">
        <v>0.04894</v>
      </c>
      <c r="AD175">
        <v>0.03062</v>
      </c>
      <c r="AE175">
        <v>0.08384</v>
      </c>
      <c r="AF175">
        <v>0.08774999999999999</v>
      </c>
      <c r="AG175">
        <v>0.04104</v>
      </c>
      <c r="AH175">
        <v>0.08586000000000001</v>
      </c>
      <c r="AI175">
        <v>0.03318</v>
      </c>
      <c r="AN175" s="2">
        <v>44372</v>
      </c>
      <c r="AO175">
        <v>1.441229146795716</v>
      </c>
      <c r="AP175">
        <v>279.3249264757161</v>
      </c>
      <c r="AQ175">
        <v>12.57581135397405</v>
      </c>
      <c r="AR175">
        <v>0.5986017962857398</v>
      </c>
      <c r="AS175">
        <v>0.03000359019134581</v>
      </c>
      <c r="AT175">
        <v>8.357834390026154</v>
      </c>
      <c r="AU175">
        <v>10.60364892571175</v>
      </c>
      <c r="AV175">
        <v>0.1501469877139197</v>
      </c>
      <c r="AW175">
        <v>8.962210381696691</v>
      </c>
      <c r="AX175">
        <v>89.25136691245311</v>
      </c>
      <c r="AY175">
        <v>9.358405708719435</v>
      </c>
      <c r="AZ175">
        <v>17.20056618754516</v>
      </c>
    </row>
    <row r="176" spans="1:52">
      <c r="A176" s="2">
        <v>44373</v>
      </c>
      <c r="B176">
        <v>3199.221322063708</v>
      </c>
      <c r="C176">
        <v>-0.09128556786134912</v>
      </c>
      <c r="F176" s="2">
        <v>44373</v>
      </c>
      <c r="G176">
        <v>0.2917637627768233</v>
      </c>
      <c r="H176">
        <v>0.1058913656444948</v>
      </c>
      <c r="I176">
        <v>0.04912063349190279</v>
      </c>
      <c r="J176">
        <v>0.08533110048583195</v>
      </c>
      <c r="K176">
        <v>0.05333068778752394</v>
      </c>
      <c r="L176">
        <v>0.04908063297602991</v>
      </c>
      <c r="M176">
        <v>0.03025039012886929</v>
      </c>
      <c r="N176">
        <v>0.08598110886876634</v>
      </c>
      <c r="O176">
        <v>0.08787113324376015</v>
      </c>
      <c r="P176">
        <v>0.04134053315462666</v>
      </c>
      <c r="Q176">
        <v>0.08629821630259239</v>
      </c>
      <c r="R176">
        <v>0.03374043513877851</v>
      </c>
      <c r="W176" s="2">
        <v>44373</v>
      </c>
      <c r="X176">
        <v>0.29176</v>
      </c>
      <c r="Y176">
        <v>0.10589</v>
      </c>
      <c r="Z176">
        <v>0.04912</v>
      </c>
      <c r="AA176">
        <v>0.08533</v>
      </c>
      <c r="AB176">
        <v>0.05333</v>
      </c>
      <c r="AC176">
        <v>0.04908</v>
      </c>
      <c r="AD176">
        <v>0.03025</v>
      </c>
      <c r="AE176">
        <v>0.08598</v>
      </c>
      <c r="AF176">
        <v>0.08787</v>
      </c>
      <c r="AG176">
        <v>0.04134</v>
      </c>
      <c r="AH176">
        <v>0.08631999999999999</v>
      </c>
      <c r="AI176">
        <v>0.03374</v>
      </c>
      <c r="AN176" s="2">
        <v>44373</v>
      </c>
      <c r="AO176">
        <v>1.464100963141813</v>
      </c>
      <c r="AP176">
        <v>267.8023068988503</v>
      </c>
      <c r="AQ176">
        <v>12.76357670615808</v>
      </c>
      <c r="AR176">
        <v>0.6035308325291427</v>
      </c>
      <c r="AS176">
        <v>0.02946065796371201</v>
      </c>
      <c r="AT176">
        <v>8.780809958371535</v>
      </c>
      <c r="AU176">
        <v>10.74180907680744</v>
      </c>
      <c r="AV176">
        <v>0.1501738478224648</v>
      </c>
      <c r="AW176">
        <v>9.202692272087816</v>
      </c>
      <c r="AX176">
        <v>91.88789931868041</v>
      </c>
      <c r="AY176">
        <v>9.525257193392841</v>
      </c>
      <c r="AZ176">
        <v>17.56228863142702</v>
      </c>
    </row>
    <row r="177" spans="1:52">
      <c r="A177" s="2">
        <v>44374</v>
      </c>
      <c r="B177">
        <v>3177.187134080885</v>
      </c>
      <c r="C177">
        <v>-0.006887359693079742</v>
      </c>
      <c r="F177" s="2">
        <v>44374</v>
      </c>
      <c r="G177">
        <v>0.2920169241405844</v>
      </c>
      <c r="H177">
        <v>0.107438868329787</v>
      </c>
      <c r="I177">
        <v>0.0489594843021814</v>
      </c>
      <c r="J177">
        <v>0.08528910163670449</v>
      </c>
      <c r="K177">
        <v>0.05337943774612833</v>
      </c>
      <c r="L177">
        <v>0.0489594843021814</v>
      </c>
      <c r="M177">
        <v>0.02989968506199395</v>
      </c>
      <c r="N177">
        <v>0.0851791027953393</v>
      </c>
      <c r="O177">
        <v>0.08744907888533014</v>
      </c>
      <c r="P177">
        <v>0.04134009771298516</v>
      </c>
      <c r="Q177">
        <v>0.086399089945026</v>
      </c>
      <c r="R177">
        <v>0.0336896451417584</v>
      </c>
      <c r="W177" s="2">
        <v>44374</v>
      </c>
      <c r="X177">
        <v>0.29202</v>
      </c>
      <c r="Y177">
        <v>0.10744</v>
      </c>
      <c r="Z177">
        <v>0.04896</v>
      </c>
      <c r="AA177">
        <v>0.08529</v>
      </c>
      <c r="AB177">
        <v>0.05338</v>
      </c>
      <c r="AC177">
        <v>0.04896</v>
      </c>
      <c r="AD177">
        <v>0.0299</v>
      </c>
      <c r="AE177">
        <v>0.08518000000000001</v>
      </c>
      <c r="AF177">
        <v>0.08745</v>
      </c>
      <c r="AG177">
        <v>0.04134</v>
      </c>
      <c r="AH177">
        <v>0.0864</v>
      </c>
      <c r="AI177">
        <v>0.03369</v>
      </c>
      <c r="AN177" s="2">
        <v>44374</v>
      </c>
      <c r="AO177">
        <v>1.489568839857341</v>
      </c>
      <c r="AP177">
        <v>275.2318352640734</v>
      </c>
      <c r="AQ177">
        <v>12.87651514984072</v>
      </c>
      <c r="AR177">
        <v>0.613458567332986</v>
      </c>
      <c r="AS177">
        <v>0.02909290481401842</v>
      </c>
      <c r="AT177">
        <v>8.853649367633389</v>
      </c>
      <c r="AU177">
        <v>10.90097096603868</v>
      </c>
      <c r="AV177">
        <v>0.1503790255816249</v>
      </c>
      <c r="AW177">
        <v>9.296258624886658</v>
      </c>
      <c r="AX177">
        <v>89.42607548785685</v>
      </c>
      <c r="AY177">
        <v>9.304785546174175</v>
      </c>
      <c r="AZ177">
        <v>17.46757163471561</v>
      </c>
    </row>
    <row r="178" spans="1:52">
      <c r="A178" s="2">
        <v>44375</v>
      </c>
      <c r="B178">
        <v>3419.61492056311</v>
      </c>
      <c r="C178">
        <v>0.07630264641379281</v>
      </c>
      <c r="F178" s="2">
        <v>44375</v>
      </c>
      <c r="G178">
        <v>0.28719</v>
      </c>
      <c r="H178">
        <v>0.10822</v>
      </c>
      <c r="I178">
        <v>0.04913</v>
      </c>
      <c r="J178">
        <v>0.08494</v>
      </c>
      <c r="K178">
        <v>0.05401</v>
      </c>
      <c r="L178">
        <v>0.04966</v>
      </c>
      <c r="M178">
        <v>0.03024</v>
      </c>
      <c r="N178">
        <v>0.08586000000000001</v>
      </c>
      <c r="O178">
        <v>0.08828</v>
      </c>
      <c r="P178">
        <v>0.04156</v>
      </c>
      <c r="Q178">
        <v>0.08676</v>
      </c>
      <c r="R178">
        <v>0.03415</v>
      </c>
      <c r="W178" s="2">
        <v>44375</v>
      </c>
      <c r="X178">
        <v>0.28719</v>
      </c>
      <c r="Y178">
        <v>0.10822</v>
      </c>
      <c r="Z178">
        <v>0.04913</v>
      </c>
      <c r="AA178">
        <v>0.08494</v>
      </c>
      <c r="AB178">
        <v>0.05401</v>
      </c>
      <c r="AC178">
        <v>0.04966</v>
      </c>
      <c r="AD178">
        <v>0.03024</v>
      </c>
      <c r="AE178">
        <v>0.08586000000000001</v>
      </c>
      <c r="AF178">
        <v>0.08828</v>
      </c>
      <c r="AG178">
        <v>0.04156</v>
      </c>
      <c r="AH178">
        <v>0.08676</v>
      </c>
      <c r="AI178">
        <v>0.03415</v>
      </c>
      <c r="AN178" s="2">
        <v>44375</v>
      </c>
      <c r="AO178">
        <v>1.476711196433282</v>
      </c>
      <c r="AP178">
        <v>276.5100935570152</v>
      </c>
      <c r="AQ178">
        <v>13.0104363633764</v>
      </c>
      <c r="AR178">
        <v>0.6406030605883722</v>
      </c>
      <c r="AS178">
        <v>0.02846070912902272</v>
      </c>
      <c r="AT178">
        <v>9.072288649844086</v>
      </c>
      <c r="AU178">
        <v>11.37889560397071</v>
      </c>
      <c r="AV178">
        <v>0.1478538307775893</v>
      </c>
      <c r="AW178">
        <v>9.218726239713313</v>
      </c>
      <c r="AX178">
        <v>93.82796468353527</v>
      </c>
      <c r="AY178">
        <v>9.324910786982374</v>
      </c>
      <c r="AZ178">
        <v>17.76281162208747</v>
      </c>
    </row>
    <row r="179" spans="1:52">
      <c r="A179" s="2">
        <v>44376</v>
      </c>
      <c r="B179">
        <v>3516.27266755043</v>
      </c>
      <c r="C179">
        <v>0.02826568173103028</v>
      </c>
      <c r="F179" s="2">
        <v>44376</v>
      </c>
      <c r="G179">
        <v>0.2870579533414629</v>
      </c>
      <c r="H179">
        <v>0.1081702416888231</v>
      </c>
      <c r="I179">
        <v>0.08884912940047576</v>
      </c>
      <c r="J179">
        <v>0.08490094556504008</v>
      </c>
      <c r="K179">
        <v>0.05949263338864122</v>
      </c>
      <c r="L179">
        <v>0.04963716690322451</v>
      </c>
      <c r="M179">
        <v>0.03022609599584191</v>
      </c>
      <c r="N179">
        <v>0.08582052255962257</v>
      </c>
      <c r="O179">
        <v>0.05218599444255641</v>
      </c>
      <c r="P179">
        <v>0.04154089119005257</v>
      </c>
      <c r="Q179">
        <v>0.04676848649621174</v>
      </c>
      <c r="R179">
        <v>0.06534993902804709</v>
      </c>
      <c r="W179" s="2">
        <v>44376</v>
      </c>
      <c r="X179">
        <v>0.28795</v>
      </c>
      <c r="Y179">
        <v>0.1079</v>
      </c>
      <c r="Z179">
        <v>0.08889</v>
      </c>
      <c r="AA179">
        <v>0.08402999999999999</v>
      </c>
      <c r="AB179">
        <v>0.05952</v>
      </c>
      <c r="AC179">
        <v>0.04952</v>
      </c>
      <c r="AD179">
        <v>0.03045</v>
      </c>
      <c r="AE179">
        <v>0.08572</v>
      </c>
      <c r="AF179">
        <v>0.05221</v>
      </c>
      <c r="AG179">
        <v>0.04165</v>
      </c>
      <c r="AH179">
        <v>0.04679</v>
      </c>
      <c r="AI179">
        <v>0.06537999999999999</v>
      </c>
      <c r="AN179" s="2">
        <v>44376</v>
      </c>
      <c r="AO179">
        <v>0.7275905294935225</v>
      </c>
      <c r="AP179">
        <v>287.6349570851063</v>
      </c>
      <c r="AQ179">
        <v>12.93981498819129</v>
      </c>
      <c r="AR179">
        <v>0.7235051075852564</v>
      </c>
      <c r="AS179">
        <v>0.02936259306912139</v>
      </c>
      <c r="AT179">
        <v>17.30785419546185</v>
      </c>
      <c r="AU179">
        <v>11.11449970871301</v>
      </c>
      <c r="AV179">
        <v>0.1435761962113731</v>
      </c>
      <c r="AW179">
        <v>16.66142572889194</v>
      </c>
      <c r="AX179">
        <v>94.86458290905806</v>
      </c>
      <c r="AY179">
        <v>9.157454797665659</v>
      </c>
      <c r="AZ179">
        <v>10.38487035349122</v>
      </c>
    </row>
    <row r="180" spans="1:52">
      <c r="A180" s="2">
        <v>44377</v>
      </c>
      <c r="B180">
        <v>3672.199657312531</v>
      </c>
      <c r="C180">
        <v>0.04434439661095069</v>
      </c>
      <c r="F180" s="2">
        <v>44377</v>
      </c>
      <c r="G180">
        <v>0.2910119091048978</v>
      </c>
      <c r="H180">
        <v>0.1043863367481578</v>
      </c>
      <c r="I180">
        <v>0.08825844774674224</v>
      </c>
      <c r="J180">
        <v>0.08365904976741727</v>
      </c>
      <c r="K180">
        <v>0.06048208342812324</v>
      </c>
      <c r="L180">
        <v>0.04856364344691595</v>
      </c>
      <c r="M180">
        <v>0.02956613005405197</v>
      </c>
      <c r="N180">
        <v>0.08415898433038738</v>
      </c>
      <c r="O180">
        <v>0.05110331102680408</v>
      </c>
      <c r="P180">
        <v>0.04153545456497518</v>
      </c>
      <c r="Q180">
        <v>0.0459939797932496</v>
      </c>
      <c r="R180">
        <v>0.07128066998827749</v>
      </c>
      <c r="W180" s="2">
        <v>44377</v>
      </c>
      <c r="X180">
        <v>0.29105</v>
      </c>
      <c r="Y180">
        <v>0.1044</v>
      </c>
      <c r="Z180">
        <v>0.08827</v>
      </c>
      <c r="AA180">
        <v>0.08366999999999999</v>
      </c>
      <c r="AB180">
        <v>0.06049</v>
      </c>
      <c r="AC180">
        <v>0.04857</v>
      </c>
      <c r="AD180">
        <v>0.02957</v>
      </c>
      <c r="AE180">
        <v>0.08416999999999999</v>
      </c>
      <c r="AF180">
        <v>0.05111</v>
      </c>
      <c r="AG180">
        <v>0.04142</v>
      </c>
      <c r="AH180">
        <v>0.046</v>
      </c>
      <c r="AI180">
        <v>0.07129000000000001</v>
      </c>
      <c r="AN180" s="2">
        <v>44377</v>
      </c>
      <c r="AO180">
        <v>0.7082236122185379</v>
      </c>
      <c r="AP180">
        <v>279.051016975323</v>
      </c>
      <c r="AQ180">
        <v>12.82387912044713</v>
      </c>
      <c r="AR180">
        <v>0.7365868792471648</v>
      </c>
      <c r="AS180">
        <v>0.02973953438486467</v>
      </c>
      <c r="AT180">
        <v>18.9141894139041</v>
      </c>
      <c r="AU180">
        <v>10.98222740563296</v>
      </c>
      <c r="AV180">
        <v>0.1415733256629178</v>
      </c>
      <c r="AW180">
        <v>16.57913618914505</v>
      </c>
      <c r="AX180">
        <v>92.45242912268407</v>
      </c>
      <c r="AY180">
        <v>9.023061572513909</v>
      </c>
      <c r="AZ180">
        <v>10.0805940962969</v>
      </c>
    </row>
    <row r="181" spans="1:52">
      <c r="A181" s="2">
        <v>44378</v>
      </c>
      <c r="B181">
        <v>3689.607125052277</v>
      </c>
      <c r="C181">
        <v>0.004740338043734083</v>
      </c>
      <c r="F181" s="2">
        <v>44378</v>
      </c>
      <c r="G181">
        <v>0.3081122219552572</v>
      </c>
      <c r="H181">
        <v>0.1068266459338245</v>
      </c>
      <c r="I181">
        <v>0.0832419321397046</v>
      </c>
      <c r="J181">
        <v>0.07876914170017485</v>
      </c>
      <c r="K181">
        <v>0.0526628547723603</v>
      </c>
      <c r="L181">
        <v>0.05093177480359375</v>
      </c>
      <c r="M181">
        <v>0.02958458698873753</v>
      </c>
      <c r="N181">
        <v>0.08600365509565586</v>
      </c>
      <c r="O181">
        <v>0.08120065865052324</v>
      </c>
      <c r="P181">
        <v>0.04339707413029197</v>
      </c>
      <c r="Q181">
        <v>0.04315692430803534</v>
      </c>
      <c r="R181">
        <v>0.03611252952184083</v>
      </c>
      <c r="W181" s="2">
        <v>44378</v>
      </c>
      <c r="X181">
        <v>0.30792</v>
      </c>
      <c r="Y181">
        <v>0.10676</v>
      </c>
      <c r="Z181">
        <v>0.08319</v>
      </c>
      <c r="AA181">
        <v>0.07872</v>
      </c>
      <c r="AB181">
        <v>0.05263</v>
      </c>
      <c r="AC181">
        <v>0.0509</v>
      </c>
      <c r="AD181">
        <v>0.03018</v>
      </c>
      <c r="AE181">
        <v>0.08595</v>
      </c>
      <c r="AF181">
        <v>0.08115</v>
      </c>
      <c r="AG181">
        <v>0.04337</v>
      </c>
      <c r="AH181">
        <v>0.04313</v>
      </c>
      <c r="AI181">
        <v>0.03609</v>
      </c>
      <c r="AN181" s="2">
        <v>44378</v>
      </c>
      <c r="AO181">
        <v>0.6390708878812069</v>
      </c>
      <c r="AP181">
        <v>285.3973349248062</v>
      </c>
      <c r="AQ181">
        <v>13.39202089497334</v>
      </c>
      <c r="AR181">
        <v>0.6412909481957419</v>
      </c>
      <c r="AS181">
        <v>0.03241973297802162</v>
      </c>
      <c r="AT181">
        <v>9.637772676035123</v>
      </c>
      <c r="AU181">
        <v>11.51336601675126</v>
      </c>
      <c r="AV181">
        <v>0.1279017488909576</v>
      </c>
      <c r="AW181">
        <v>15.77618709137802</v>
      </c>
      <c r="AX181">
        <v>93.86212387959378</v>
      </c>
      <c r="AY181">
        <v>8.886971639256084</v>
      </c>
      <c r="AZ181">
        <v>15.66376816037019</v>
      </c>
    </row>
    <row r="182" spans="1:52">
      <c r="A182" s="2">
        <v>44379</v>
      </c>
      <c r="B182">
        <v>3488.138166848329</v>
      </c>
      <c r="C182">
        <v>-0.05460444740470682</v>
      </c>
      <c r="F182" s="2">
        <v>44379</v>
      </c>
      <c r="G182">
        <v>0.3092900000000001</v>
      </c>
      <c r="H182">
        <v>0.10659</v>
      </c>
      <c r="I182">
        <v>0.08340000000000002</v>
      </c>
      <c r="J182">
        <v>0.07848000000000001</v>
      </c>
      <c r="K182">
        <v>0.05243</v>
      </c>
      <c r="L182">
        <v>0.05083000000000001</v>
      </c>
      <c r="M182">
        <v>0.03009</v>
      </c>
      <c r="N182">
        <v>0.08561000000000002</v>
      </c>
      <c r="O182">
        <v>0.08098000000000001</v>
      </c>
      <c r="P182">
        <v>0.04334</v>
      </c>
      <c r="Q182">
        <v>0.04297000000000001</v>
      </c>
      <c r="R182">
        <v>0.03599000000000001</v>
      </c>
      <c r="W182" s="2">
        <v>44379</v>
      </c>
      <c r="X182">
        <v>0.30929</v>
      </c>
      <c r="Y182">
        <v>0.10659</v>
      </c>
      <c r="Z182">
        <v>0.0834</v>
      </c>
      <c r="AA182">
        <v>0.07847999999999999</v>
      </c>
      <c r="AB182">
        <v>0.05243</v>
      </c>
      <c r="AC182">
        <v>0.05083</v>
      </c>
      <c r="AD182">
        <v>0.03009</v>
      </c>
      <c r="AE182">
        <v>0.08561000000000001</v>
      </c>
      <c r="AF182">
        <v>0.08098</v>
      </c>
      <c r="AG182">
        <v>0.04334</v>
      </c>
      <c r="AH182">
        <v>0.04297</v>
      </c>
      <c r="AI182">
        <v>0.03599</v>
      </c>
      <c r="AN182" s="2">
        <v>44379</v>
      </c>
      <c r="AO182">
        <v>0.6468508466388614</v>
      </c>
      <c r="AP182">
        <v>278.5331289754568</v>
      </c>
      <c r="AQ182">
        <v>13.4478181601668</v>
      </c>
      <c r="AR182">
        <v>0.6343499613230729</v>
      </c>
      <c r="AS182">
        <v>0.03219948251828288</v>
      </c>
      <c r="AT182">
        <v>9.757522137610973</v>
      </c>
      <c r="AU182">
        <v>11.64315616386994</v>
      </c>
      <c r="AV182">
        <v>0.129459362870716</v>
      </c>
      <c r="AW182">
        <v>15.92079563228273</v>
      </c>
      <c r="AX182">
        <v>97.41217461620205</v>
      </c>
      <c r="AY182">
        <v>8.918649165248162</v>
      </c>
      <c r="AZ182">
        <v>15.80169469126157</v>
      </c>
    </row>
    <row r="183" spans="1:52">
      <c r="A183" s="2">
        <v>44380</v>
      </c>
      <c r="B183">
        <v>3526.556727565286</v>
      </c>
      <c r="C183">
        <v>0.01101405932886834</v>
      </c>
      <c r="F183" s="2">
        <v>44380</v>
      </c>
      <c r="G183">
        <v>0.3093797201188346</v>
      </c>
      <c r="H183">
        <v>0.108041331986276</v>
      </c>
      <c r="I183">
        <v>0.08342419301597466</v>
      </c>
      <c r="J183">
        <v>0.07850276580208262</v>
      </c>
      <c r="K183">
        <v>0.0524452091106421</v>
      </c>
      <c r="L183">
        <v>0.05084474497604306</v>
      </c>
      <c r="M183">
        <v>0.03009872863130308</v>
      </c>
      <c r="N183">
        <v>0.08563483410188957</v>
      </c>
      <c r="O183">
        <v>0.04602334677056347</v>
      </c>
      <c r="P183">
        <v>0.07662222044392875</v>
      </c>
      <c r="Q183">
        <v>0.04298246491482531</v>
      </c>
      <c r="R183">
        <v>0.03600044012763703</v>
      </c>
      <c r="W183" s="2">
        <v>44380</v>
      </c>
      <c r="X183">
        <v>0.30972</v>
      </c>
      <c r="Y183">
        <v>0.10801</v>
      </c>
      <c r="Z183">
        <v>0.08327</v>
      </c>
      <c r="AA183">
        <v>0.0779</v>
      </c>
      <c r="AB183">
        <v>0.05237</v>
      </c>
      <c r="AC183">
        <v>0.05099</v>
      </c>
      <c r="AD183">
        <v>0.03037</v>
      </c>
      <c r="AE183">
        <v>0.08598</v>
      </c>
      <c r="AF183">
        <v>0.04601</v>
      </c>
      <c r="AG183">
        <v>0.0766</v>
      </c>
      <c r="AH183">
        <v>0.04273</v>
      </c>
      <c r="AI183">
        <v>0.03608</v>
      </c>
      <c r="AN183" s="2">
        <v>44380</v>
      </c>
      <c r="AO183">
        <v>0.6486548472539526</v>
      </c>
      <c r="AP183">
        <v>274.8634475833298</v>
      </c>
      <c r="AQ183">
        <v>24.36839608819141</v>
      </c>
      <c r="AR183">
        <v>0.6443241388505578</v>
      </c>
      <c r="AS183">
        <v>0.03229573688115663</v>
      </c>
      <c r="AT183">
        <v>9.785979515359804</v>
      </c>
      <c r="AU183">
        <v>11.7287315459547</v>
      </c>
      <c r="AV183">
        <v>0.1287648801478634</v>
      </c>
      <c r="AW183">
        <v>16.12459352968618</v>
      </c>
      <c r="AX183">
        <v>96.27998445876487</v>
      </c>
      <c r="AY183">
        <v>8.93127364113572</v>
      </c>
      <c r="AZ183">
        <v>8.928984086055031</v>
      </c>
    </row>
    <row r="184" spans="1:52">
      <c r="A184" s="2">
        <v>44381</v>
      </c>
      <c r="B184">
        <v>3621.309104549942</v>
      </c>
      <c r="C184">
        <v>0.02686824126322018</v>
      </c>
      <c r="F184" s="2">
        <v>44381</v>
      </c>
      <c r="G184">
        <v>0.30907</v>
      </c>
      <c r="H184">
        <v>0.10833</v>
      </c>
      <c r="I184">
        <v>0.08336</v>
      </c>
      <c r="J184">
        <v>0.07802000000000001</v>
      </c>
      <c r="K184">
        <v>0.05236</v>
      </c>
      <c r="L184">
        <v>0.05119</v>
      </c>
      <c r="M184">
        <v>0.03039</v>
      </c>
      <c r="N184">
        <v>0.08613</v>
      </c>
      <c r="O184">
        <v>0.0459</v>
      </c>
      <c r="P184">
        <v>0.07677</v>
      </c>
      <c r="Q184">
        <v>0.04237</v>
      </c>
      <c r="R184">
        <v>0.03611</v>
      </c>
      <c r="W184" s="2">
        <v>44381</v>
      </c>
      <c r="X184">
        <v>0.30907</v>
      </c>
      <c r="Y184">
        <v>0.10833</v>
      </c>
      <c r="Z184">
        <v>0.08336</v>
      </c>
      <c r="AA184">
        <v>0.07802000000000001</v>
      </c>
      <c r="AB184">
        <v>0.05236</v>
      </c>
      <c r="AC184">
        <v>0.05119</v>
      </c>
      <c r="AD184">
        <v>0.03039</v>
      </c>
      <c r="AE184">
        <v>0.08613</v>
      </c>
      <c r="AF184">
        <v>0.0459</v>
      </c>
      <c r="AG184">
        <v>0.07677</v>
      </c>
      <c r="AH184">
        <v>0.04237</v>
      </c>
      <c r="AI184">
        <v>0.03611</v>
      </c>
      <c r="AN184" s="2">
        <v>44381</v>
      </c>
      <c r="AO184">
        <v>0.5958898693329867</v>
      </c>
      <c r="AP184">
        <v>280.5495693479742</v>
      </c>
      <c r="AQ184">
        <v>24.3524127056525</v>
      </c>
      <c r="AR184">
        <v>0.637383367864595</v>
      </c>
      <c r="AS184">
        <v>0.03235893220496135</v>
      </c>
      <c r="AT184">
        <v>9.646099097078574</v>
      </c>
      <c r="AU184">
        <v>12.01479841426172</v>
      </c>
      <c r="AV184">
        <v>0.1275031022185674</v>
      </c>
      <c r="AW184">
        <v>16.36603939724676</v>
      </c>
      <c r="AX184">
        <v>98.85165384140301</v>
      </c>
      <c r="AY184">
        <v>9.077243501164117</v>
      </c>
      <c r="AZ184">
        <v>8.635986355727708</v>
      </c>
    </row>
    <row r="185" spans="1:52">
      <c r="A185" s="2">
        <v>44382</v>
      </c>
      <c r="B185">
        <v>3767.164882633436</v>
      </c>
      <c r="C185">
        <v>0.04027708595773705</v>
      </c>
      <c r="F185" s="2">
        <v>44382</v>
      </c>
      <c r="G185">
        <v>0.2383305161877519</v>
      </c>
      <c r="H185">
        <v>0.1083484192312693</v>
      </c>
      <c r="I185">
        <v>0.08337417360951362</v>
      </c>
      <c r="J185">
        <v>0.07803326565516137</v>
      </c>
      <c r="K185">
        <v>0.07505275896902472</v>
      </c>
      <c r="L185">
        <v>0.05119870377964254</v>
      </c>
      <c r="M185">
        <v>0.03039516717842033</v>
      </c>
      <c r="N185">
        <v>0.08614464458958022</v>
      </c>
      <c r="O185">
        <v>0.04590780432673554</v>
      </c>
      <c r="P185">
        <v>0.07678305311903023</v>
      </c>
      <c r="Q185">
        <v>0.0423772041247012</v>
      </c>
      <c r="R185">
        <v>0.08405428922916895</v>
      </c>
      <c r="W185" s="2">
        <v>44382</v>
      </c>
      <c r="X185">
        <v>0.23829</v>
      </c>
      <c r="Y185">
        <v>0.10844</v>
      </c>
      <c r="Z185">
        <v>0.08329</v>
      </c>
      <c r="AA185">
        <v>0.07887</v>
      </c>
      <c r="AB185">
        <v>0.07504</v>
      </c>
      <c r="AC185">
        <v>0.05112</v>
      </c>
      <c r="AD185">
        <v>0.03046</v>
      </c>
      <c r="AE185">
        <v>0.08631999999999999</v>
      </c>
      <c r="AF185">
        <v>0.0456</v>
      </c>
      <c r="AG185">
        <v>0.07625999999999999</v>
      </c>
      <c r="AH185">
        <v>0.04228</v>
      </c>
      <c r="AI185">
        <v>0.08404</v>
      </c>
      <c r="AN185" s="2">
        <v>44382</v>
      </c>
      <c r="AO185">
        <v>0.5737297993523464</v>
      </c>
      <c r="AP185">
        <v>279.6199370348243</v>
      </c>
      <c r="AQ185">
        <v>23.30087840879259</v>
      </c>
      <c r="AR185">
        <v>0.9170648528969226</v>
      </c>
      <c r="AS185">
        <v>0.02539428409425678</v>
      </c>
      <c r="AT185">
        <v>22.31114638040822</v>
      </c>
      <c r="AU185">
        <v>12.0210993650571</v>
      </c>
      <c r="AV185">
        <v>0.1263863306896587</v>
      </c>
      <c r="AW185">
        <v>16.2623678604277</v>
      </c>
      <c r="AX185">
        <v>99.53699425454731</v>
      </c>
      <c r="AY185">
        <v>9.434081495849066</v>
      </c>
      <c r="AZ185">
        <v>8.30116609932729</v>
      </c>
    </row>
    <row r="186" spans="1:52">
      <c r="A186" s="2">
        <v>44383</v>
      </c>
      <c r="B186">
        <v>3669.649403795936</v>
      </c>
      <c r="C186">
        <v>-0.02588564129142434</v>
      </c>
      <c r="F186" s="2">
        <v>44383</v>
      </c>
      <c r="G186">
        <v>0.2378672572675982</v>
      </c>
      <c r="H186">
        <v>0.1081378151823363</v>
      </c>
      <c r="I186">
        <v>0.04632977034994296</v>
      </c>
      <c r="J186">
        <v>0.07974469304094016</v>
      </c>
      <c r="K186">
        <v>0.07490687391565137</v>
      </c>
      <c r="L186">
        <v>0.05109918544432562</v>
      </c>
      <c r="M186">
        <v>0.03033608606472075</v>
      </c>
      <c r="N186">
        <v>0.08597719949833493</v>
      </c>
      <c r="O186">
        <v>0.04761726289090432</v>
      </c>
      <c r="P186">
        <v>0.07663380477751275</v>
      </c>
      <c r="Q186">
        <v>0.07745914426667541</v>
      </c>
      <c r="R186">
        <v>0.08389090730105733</v>
      </c>
      <c r="W186" s="2">
        <v>44383</v>
      </c>
      <c r="X186">
        <v>0.23844</v>
      </c>
      <c r="Y186">
        <v>0.10763</v>
      </c>
      <c r="Z186">
        <v>0.04642</v>
      </c>
      <c r="AA186">
        <v>0.0799</v>
      </c>
      <c r="AB186">
        <v>0.07507999999999999</v>
      </c>
      <c r="AC186">
        <v>0.05078</v>
      </c>
      <c r="AD186">
        <v>0.03025</v>
      </c>
      <c r="AE186">
        <v>0.08592</v>
      </c>
      <c r="AF186">
        <v>0.04771</v>
      </c>
      <c r="AG186">
        <v>0.07636</v>
      </c>
      <c r="AH186">
        <v>0.07761</v>
      </c>
      <c r="AI186">
        <v>0.0839</v>
      </c>
      <c r="AN186" s="2">
        <v>44383</v>
      </c>
      <c r="AO186">
        <v>0.912348777882188</v>
      </c>
      <c r="AP186">
        <v>280.6501961464606</v>
      </c>
      <c r="AQ186">
        <v>23.20172428377042</v>
      </c>
      <c r="AR186">
        <v>0.903985165312881</v>
      </c>
      <c r="AS186">
        <v>0.0257400263908964</v>
      </c>
      <c r="AT186">
        <v>21.72380476567599</v>
      </c>
      <c r="AU186">
        <v>12.22886411702187</v>
      </c>
      <c r="AV186">
        <v>0.1318988701924403</v>
      </c>
      <c r="AW186">
        <v>9.190428956254499</v>
      </c>
      <c r="AX186">
        <v>100.6099796785577</v>
      </c>
      <c r="AY186">
        <v>9.532595744525731</v>
      </c>
      <c r="AZ186">
        <v>8.622352606445309</v>
      </c>
    </row>
    <row r="187" spans="1:52">
      <c r="A187" s="2">
        <v>44384</v>
      </c>
      <c r="B187">
        <v>3816.899346920224</v>
      </c>
      <c r="C187">
        <v>0.04012643359661827</v>
      </c>
      <c r="F187" s="2">
        <v>44384</v>
      </c>
      <c r="G187">
        <v>0.2395013573385184</v>
      </c>
      <c r="H187">
        <v>0.1078161093409004</v>
      </c>
      <c r="I187">
        <v>0.04669831484158827</v>
      </c>
      <c r="J187">
        <v>0.08014710780628051</v>
      </c>
      <c r="K187">
        <v>0.07505729147772197</v>
      </c>
      <c r="L187">
        <v>0.05051817699779528</v>
      </c>
      <c r="M187">
        <v>0.030334991394258</v>
      </c>
      <c r="N187">
        <v>0.08608689346279089</v>
      </c>
      <c r="O187">
        <v>0.04706830149022612</v>
      </c>
      <c r="P187">
        <v>0.07538727956975032</v>
      </c>
      <c r="Q187">
        <v>0.07775719404886304</v>
      </c>
      <c r="R187">
        <v>0.0836269822313068</v>
      </c>
      <c r="W187" s="2">
        <v>44384</v>
      </c>
      <c r="X187">
        <v>0.23951</v>
      </c>
      <c r="Y187">
        <v>0.10782</v>
      </c>
      <c r="Z187">
        <v>0.0467</v>
      </c>
      <c r="AA187">
        <v>0.08015</v>
      </c>
      <c r="AB187">
        <v>0.07506</v>
      </c>
      <c r="AC187">
        <v>0.05052</v>
      </c>
      <c r="AD187">
        <v>0.0303</v>
      </c>
      <c r="AE187">
        <v>0.08609</v>
      </c>
      <c r="AF187">
        <v>0.04707</v>
      </c>
      <c r="AG187">
        <v>0.07539</v>
      </c>
      <c r="AH187">
        <v>0.07776</v>
      </c>
      <c r="AI187">
        <v>0.08363</v>
      </c>
      <c r="AN187" s="2">
        <v>44384</v>
      </c>
      <c r="AO187">
        <v>0.9330598668415131</v>
      </c>
      <c r="AP187">
        <v>290.8612400407425</v>
      </c>
      <c r="AQ187">
        <v>21.54043052999553</v>
      </c>
      <c r="AR187">
        <v>0.8961732618966218</v>
      </c>
      <c r="AS187">
        <v>0.02678915332865998</v>
      </c>
      <c r="AT187">
        <v>20.73468202423075</v>
      </c>
      <c r="AU187">
        <v>12.03938490332829</v>
      </c>
      <c r="AV187">
        <v>0.1319669427719591</v>
      </c>
      <c r="AW187">
        <v>8.915611893688224</v>
      </c>
      <c r="AX187">
        <v>102.5482981056704</v>
      </c>
      <c r="AY187">
        <v>9.615840763521854</v>
      </c>
      <c r="AZ187">
        <v>8.04785359977339</v>
      </c>
    </row>
    <row r="188" spans="1:52">
      <c r="A188" s="2">
        <v>44385</v>
      </c>
      <c r="B188">
        <v>3836.269222173901</v>
      </c>
      <c r="C188">
        <v>0.005074767106265643</v>
      </c>
      <c r="F188" s="2">
        <v>44385</v>
      </c>
      <c r="G188">
        <v>0.3095615809985576</v>
      </c>
      <c r="H188">
        <v>0.1077087980917239</v>
      </c>
      <c r="I188">
        <v>0.04665183519647101</v>
      </c>
      <c r="J188">
        <v>0.07824204674155946</v>
      </c>
      <c r="K188">
        <v>0.05538481960357581</v>
      </c>
      <c r="L188">
        <v>0.0480721053269132</v>
      </c>
      <c r="M188">
        <v>0.03030479844962128</v>
      </c>
      <c r="N188">
        <v>0.08600120968017537</v>
      </c>
      <c r="O188">
        <v>0.04433582781397356</v>
      </c>
      <c r="P188">
        <v>0.08087941910363451</v>
      </c>
      <c r="Q188">
        <v>0.07593434592474381</v>
      </c>
      <c r="R188">
        <v>0.03692321306905053</v>
      </c>
      <c r="W188" s="2">
        <v>44385</v>
      </c>
      <c r="X188">
        <v>0.30987</v>
      </c>
      <c r="Y188">
        <v>0.10709</v>
      </c>
      <c r="Z188">
        <v>0.04561</v>
      </c>
      <c r="AA188">
        <v>0.07832</v>
      </c>
      <c r="AB188">
        <v>0.05544</v>
      </c>
      <c r="AC188">
        <v>0.04812</v>
      </c>
      <c r="AD188">
        <v>0.03179</v>
      </c>
      <c r="AE188">
        <v>0.08545999999999999</v>
      </c>
      <c r="AF188">
        <v>0.04438</v>
      </c>
      <c r="AG188">
        <v>0.08096</v>
      </c>
      <c r="AH188">
        <v>0.07600999999999999</v>
      </c>
      <c r="AI188">
        <v>0.03696</v>
      </c>
      <c r="AN188" s="2">
        <v>44385</v>
      </c>
      <c r="AO188">
        <v>0.9271805514936473</v>
      </c>
      <c r="AP188">
        <v>294.3414349254722</v>
      </c>
      <c r="AQ188">
        <v>23.67304616070971</v>
      </c>
      <c r="AR188">
        <v>0.6473563550264827</v>
      </c>
      <c r="AS188">
        <v>0.0349986712456592</v>
      </c>
      <c r="AT188">
        <v>9.313489693887323</v>
      </c>
      <c r="AU188">
        <v>10.94923739282167</v>
      </c>
      <c r="AV188">
        <v>0.1295413256224713</v>
      </c>
      <c r="AW188">
        <v>9.014452847414919</v>
      </c>
      <c r="AX188">
        <v>102.9790187657421</v>
      </c>
      <c r="AY188">
        <v>9.012691946633829</v>
      </c>
      <c r="AZ188">
        <v>7.60891782737044</v>
      </c>
    </row>
    <row r="189" spans="1:52">
      <c r="A189" s="2">
        <v>44386</v>
      </c>
      <c r="B189">
        <v>3606.4150242186</v>
      </c>
      <c r="C189">
        <v>-0.05991607591738557</v>
      </c>
      <c r="F189" s="2">
        <v>44386</v>
      </c>
      <c r="G189">
        <v>0.3096560685178268</v>
      </c>
      <c r="H189">
        <v>0.1077416740613527</v>
      </c>
      <c r="I189">
        <v>0.04564392765048669</v>
      </c>
      <c r="J189">
        <v>0.07750364922988623</v>
      </c>
      <c r="K189">
        <v>0.05540172471884443</v>
      </c>
      <c r="L189">
        <v>0.04808677838150783</v>
      </c>
      <c r="M189">
        <v>0.03181970937019465</v>
      </c>
      <c r="N189">
        <v>0.08526601781563632</v>
      </c>
      <c r="O189">
        <v>0.07978434515456538</v>
      </c>
      <c r="P189">
        <v>0.04620409857935526</v>
      </c>
      <c r="Q189">
        <v>0.07595752337444742</v>
      </c>
      <c r="R189">
        <v>0.03693448314589628</v>
      </c>
      <c r="W189" s="2">
        <v>44386</v>
      </c>
      <c r="X189">
        <v>0.30964</v>
      </c>
      <c r="Y189">
        <v>0.10751</v>
      </c>
      <c r="Z189">
        <v>0.04563</v>
      </c>
      <c r="AA189">
        <v>0.07747999999999999</v>
      </c>
      <c r="AB189">
        <v>0.0553</v>
      </c>
      <c r="AC189">
        <v>0.04776</v>
      </c>
      <c r="AD189">
        <v>0.03181</v>
      </c>
      <c r="AE189">
        <v>0.08524</v>
      </c>
      <c r="AF189">
        <v>0.07976</v>
      </c>
      <c r="AG189">
        <v>0.04619</v>
      </c>
      <c r="AH189">
        <v>0.07649</v>
      </c>
      <c r="AI189">
        <v>0.03719</v>
      </c>
      <c r="AN189" s="2">
        <v>44386</v>
      </c>
      <c r="AO189">
        <v>0.9348982994460081</v>
      </c>
      <c r="AP189">
        <v>290.563565889966</v>
      </c>
      <c r="AQ189">
        <v>13.74050708638256</v>
      </c>
      <c r="AR189">
        <v>0.6444560603286625</v>
      </c>
      <c r="AS189">
        <v>0.03402680935130314</v>
      </c>
      <c r="AT189">
        <v>9.314594423644651</v>
      </c>
      <c r="AU189">
        <v>11.31683181201625</v>
      </c>
      <c r="AV189">
        <v>0.1319114236178545</v>
      </c>
      <c r="AW189">
        <v>8.930882212355622</v>
      </c>
      <c r="AX189">
        <v>110.2089516945781</v>
      </c>
      <c r="AY189">
        <v>9.236922443517706</v>
      </c>
      <c r="AZ189">
        <v>14.11516602856686</v>
      </c>
    </row>
    <row r="190" spans="1:52">
      <c r="A190" s="2">
        <v>44387</v>
      </c>
      <c r="B190">
        <v>3699.007083447532</v>
      </c>
      <c r="C190">
        <v>0.02567426616380453</v>
      </c>
      <c r="F190" s="2">
        <v>44387</v>
      </c>
      <c r="G190">
        <v>0.3089485358203341</v>
      </c>
      <c r="H190">
        <v>0.104822896111502</v>
      </c>
      <c r="I190">
        <v>0.0456451887638607</v>
      </c>
      <c r="J190">
        <v>0.07762214459239442</v>
      </c>
      <c r="K190">
        <v>0.05518152458913069</v>
      </c>
      <c r="L190">
        <v>0.04774131902655127</v>
      </c>
      <c r="M190">
        <v>0.03412094271440991</v>
      </c>
      <c r="N190">
        <v>0.08629238413910996</v>
      </c>
      <c r="O190">
        <v>0.07978654954647227</v>
      </c>
      <c r="P190">
        <v>0.04620537516990414</v>
      </c>
      <c r="Q190">
        <v>0.07651211392378378</v>
      </c>
      <c r="R190">
        <v>0.03712102560254678</v>
      </c>
      <c r="W190" s="2">
        <v>44387</v>
      </c>
      <c r="X190">
        <v>0.30894</v>
      </c>
      <c r="Y190">
        <v>0.10482</v>
      </c>
      <c r="Z190">
        <v>0.04571</v>
      </c>
      <c r="AA190">
        <v>0.07761999999999999</v>
      </c>
      <c r="AB190">
        <v>0.05518</v>
      </c>
      <c r="AC190">
        <v>0.04774</v>
      </c>
      <c r="AD190">
        <v>0.03412</v>
      </c>
      <c r="AE190">
        <v>0.08629000000000001</v>
      </c>
      <c r="AF190">
        <v>0.07976999999999999</v>
      </c>
      <c r="AG190">
        <v>0.04618</v>
      </c>
      <c r="AH190">
        <v>0.07650999999999999</v>
      </c>
      <c r="AI190">
        <v>0.03712</v>
      </c>
      <c r="AN190" s="2">
        <v>44387</v>
      </c>
      <c r="AO190">
        <v>0.9288012823354738</v>
      </c>
      <c r="AP190">
        <v>286.3769615630291</v>
      </c>
      <c r="AQ190">
        <v>13.5320666515135</v>
      </c>
      <c r="AR190">
        <v>0.6423629390885931</v>
      </c>
      <c r="AS190">
        <v>0.03369620609664054</v>
      </c>
      <c r="AT190">
        <v>9.404885036494493</v>
      </c>
      <c r="AU190">
        <v>11.23733562225344</v>
      </c>
      <c r="AV190">
        <v>0.1333124541319312</v>
      </c>
      <c r="AW190">
        <v>9.027456509686862</v>
      </c>
      <c r="AX190">
        <v>119.4329066512946</v>
      </c>
      <c r="AY190">
        <v>9.548671313633641</v>
      </c>
      <c r="AZ190">
        <v>14.00637844606998</v>
      </c>
    </row>
    <row r="191" spans="1:52">
      <c r="A191" s="2">
        <v>44388</v>
      </c>
      <c r="B191">
        <v>3630.217151973038</v>
      </c>
      <c r="C191">
        <v>-0.018596863948252</v>
      </c>
      <c r="F191" s="2">
        <v>44388</v>
      </c>
      <c r="G191">
        <v>0.3072750431993175</v>
      </c>
      <c r="H191">
        <v>0.1059582907361354</v>
      </c>
      <c r="I191">
        <v>0.04564445245136781</v>
      </c>
      <c r="J191">
        <v>0.07742875095978638</v>
      </c>
      <c r="K191">
        <v>0.05562910262033987</v>
      </c>
      <c r="L191">
        <v>0.04754923296058172</v>
      </c>
      <c r="M191">
        <v>0.03412039230204291</v>
      </c>
      <c r="N191">
        <v>0.08670860126208287</v>
      </c>
      <c r="O191">
        <v>0.07931872047178426</v>
      </c>
      <c r="P191">
        <v>0.04628925328591646</v>
      </c>
      <c r="Q191">
        <v>0.0766687632195121</v>
      </c>
      <c r="R191">
        <v>0.03740939653113275</v>
      </c>
      <c r="W191" s="2">
        <v>44388</v>
      </c>
      <c r="X191">
        <v>0.30728</v>
      </c>
      <c r="Y191">
        <v>0.10596</v>
      </c>
      <c r="Z191">
        <v>0.04569</v>
      </c>
      <c r="AA191">
        <v>0.07743</v>
      </c>
      <c r="AB191">
        <v>0.05563</v>
      </c>
      <c r="AC191">
        <v>0.04755</v>
      </c>
      <c r="AD191">
        <v>0.03408</v>
      </c>
      <c r="AE191">
        <v>0.08671</v>
      </c>
      <c r="AF191">
        <v>0.07932</v>
      </c>
      <c r="AG191">
        <v>0.04629</v>
      </c>
      <c r="AH191">
        <v>0.07667</v>
      </c>
      <c r="AI191">
        <v>0.03741</v>
      </c>
      <c r="AN191" s="2">
        <v>44388</v>
      </c>
      <c r="AO191">
        <v>0.9404588675900564</v>
      </c>
      <c r="AP191">
        <v>287.4156472440295</v>
      </c>
      <c r="AQ191">
        <v>13.91958045812444</v>
      </c>
      <c r="AR191">
        <v>0.6374291975190614</v>
      </c>
      <c r="AS191">
        <v>0.03318785307467766</v>
      </c>
      <c r="AT191">
        <v>9.054753334864364</v>
      </c>
      <c r="AU191">
        <v>11.26559964763258</v>
      </c>
      <c r="AV191">
        <v>0.1327702819260811</v>
      </c>
      <c r="AW191">
        <v>9.076815861684031</v>
      </c>
      <c r="AX191">
        <v>119.9091087217557</v>
      </c>
      <c r="AY191">
        <v>9.881597255977498</v>
      </c>
      <c r="AZ191">
        <v>14.19460430444054</v>
      </c>
    </row>
    <row r="192" spans="1:52">
      <c r="A192" s="2">
        <v>44389</v>
      </c>
      <c r="B192">
        <v>3686.760840379512</v>
      </c>
      <c r="C192">
        <v>0.01557584189577832</v>
      </c>
      <c r="F192" s="2">
        <v>44389</v>
      </c>
      <c r="G192">
        <v>0.31033</v>
      </c>
      <c r="H192">
        <v>0.10555</v>
      </c>
      <c r="I192">
        <v>0.04537</v>
      </c>
      <c r="J192">
        <v>0.07779</v>
      </c>
      <c r="K192">
        <v>0.05516</v>
      </c>
      <c r="L192">
        <v>0.04718</v>
      </c>
      <c r="M192">
        <v>0.03376</v>
      </c>
      <c r="N192">
        <v>0.08601</v>
      </c>
      <c r="O192">
        <v>0.07864</v>
      </c>
      <c r="P192">
        <v>0.04637</v>
      </c>
      <c r="Q192">
        <v>0.07682</v>
      </c>
      <c r="R192">
        <v>0.03702</v>
      </c>
      <c r="W192" s="2">
        <v>44389</v>
      </c>
      <c r="X192">
        <v>0.31033</v>
      </c>
      <c r="Y192">
        <v>0.10555</v>
      </c>
      <c r="Z192">
        <v>0.04537</v>
      </c>
      <c r="AA192">
        <v>0.07779</v>
      </c>
      <c r="AB192">
        <v>0.05516</v>
      </c>
      <c r="AC192">
        <v>0.04718</v>
      </c>
      <c r="AD192">
        <v>0.03376</v>
      </c>
      <c r="AE192">
        <v>0.08601</v>
      </c>
      <c r="AF192">
        <v>0.07864</v>
      </c>
      <c r="AG192">
        <v>0.04637</v>
      </c>
      <c r="AH192">
        <v>0.07682</v>
      </c>
      <c r="AI192">
        <v>0.03702</v>
      </c>
      <c r="AN192" s="2">
        <v>44389</v>
      </c>
      <c r="AO192">
        <v>0.9296155164528304</v>
      </c>
      <c r="AP192">
        <v>288.6728648357134</v>
      </c>
      <c r="AQ192">
        <v>13.817378361465</v>
      </c>
      <c r="AR192">
        <v>0.6315309485783406</v>
      </c>
      <c r="AS192">
        <v>0.03339651324402049</v>
      </c>
      <c r="AT192">
        <v>9.018391635870087</v>
      </c>
      <c r="AU192">
        <v>11.22533111827331</v>
      </c>
      <c r="AV192">
        <v>0.1340034010796982</v>
      </c>
      <c r="AW192">
        <v>9.121560574355916</v>
      </c>
      <c r="AX192">
        <v>119.2872773929807</v>
      </c>
      <c r="AY192">
        <v>9.869255945722152</v>
      </c>
      <c r="AZ192">
        <v>14.05473084725274</v>
      </c>
    </row>
    <row r="193" spans="1:52">
      <c r="A193" s="2">
        <v>44390</v>
      </c>
      <c r="B193">
        <v>3562.400497281817</v>
      </c>
      <c r="C193">
        <v>-0.03373160030768174</v>
      </c>
      <c r="F193" s="2">
        <v>44390</v>
      </c>
      <c r="G193">
        <v>0.30988</v>
      </c>
      <c r="H193">
        <v>0.10565</v>
      </c>
      <c r="I193">
        <v>0.04528000000000001</v>
      </c>
      <c r="J193">
        <v>0.07743000000000001</v>
      </c>
      <c r="K193">
        <v>0.05529000000000001</v>
      </c>
      <c r="L193">
        <v>0.04714000000000001</v>
      </c>
      <c r="M193">
        <v>0.03390000000000001</v>
      </c>
      <c r="N193">
        <v>0.08607000000000001</v>
      </c>
      <c r="O193">
        <v>0.07864000000000002</v>
      </c>
      <c r="P193">
        <v>0.04650000000000001</v>
      </c>
      <c r="Q193">
        <v>0.07714000000000001</v>
      </c>
      <c r="R193">
        <v>0.03708000000000001</v>
      </c>
      <c r="W193" s="2">
        <v>44390</v>
      </c>
      <c r="X193">
        <v>0.30988</v>
      </c>
      <c r="Y193">
        <v>0.10565</v>
      </c>
      <c r="Z193">
        <v>0.04528</v>
      </c>
      <c r="AA193">
        <v>0.07743</v>
      </c>
      <c r="AB193">
        <v>0.05529</v>
      </c>
      <c r="AC193">
        <v>0.04714</v>
      </c>
      <c r="AD193">
        <v>0.0339</v>
      </c>
      <c r="AE193">
        <v>0.08606999999999999</v>
      </c>
      <c r="AF193">
        <v>0.07863000000000001</v>
      </c>
      <c r="AG193">
        <v>0.0465</v>
      </c>
      <c r="AH193">
        <v>0.07714</v>
      </c>
      <c r="AI193">
        <v>0.03708</v>
      </c>
      <c r="AN193" s="2">
        <v>44390</v>
      </c>
      <c r="AO193">
        <v>0.9245900136337286</v>
      </c>
      <c r="AP193">
        <v>286.2708364605576</v>
      </c>
      <c r="AQ193">
        <v>13.61446809441096</v>
      </c>
      <c r="AR193">
        <v>0.6226253753790739</v>
      </c>
      <c r="AS193">
        <v>0.03331549137111518</v>
      </c>
      <c r="AT193">
        <v>8.91141019431274</v>
      </c>
      <c r="AU193">
        <v>11.28844255174727</v>
      </c>
      <c r="AV193">
        <v>0.1356775302822377</v>
      </c>
      <c r="AW193">
        <v>9.190020239064657</v>
      </c>
      <c r="AX193">
        <v>121.3115917152742</v>
      </c>
      <c r="AY193">
        <v>9.945282036051866</v>
      </c>
      <c r="AZ193">
        <v>14.31070055122985</v>
      </c>
    </row>
    <row r="194" spans="1:52">
      <c r="A194" s="2">
        <v>44391</v>
      </c>
      <c r="B194">
        <v>3429.999801004652</v>
      </c>
      <c r="C194">
        <v>-0.03716614579921307</v>
      </c>
      <c r="F194" s="2">
        <v>44391</v>
      </c>
      <c r="G194">
        <v>0.3137080404371694</v>
      </c>
      <c r="H194">
        <v>0.104882658213925</v>
      </c>
      <c r="I194">
        <v>0.04514683972121952</v>
      </c>
      <c r="J194">
        <v>0.07706460547761657</v>
      </c>
      <c r="K194">
        <v>0.05528612997090204</v>
      </c>
      <c r="L194">
        <v>0.04699671023028388</v>
      </c>
      <c r="M194">
        <v>0.03361764676472646</v>
      </c>
      <c r="N194">
        <v>0.08546401751877369</v>
      </c>
      <c r="O194">
        <v>0.07807453478256522</v>
      </c>
      <c r="P194">
        <v>0.04623676342656014</v>
      </c>
      <c r="Q194">
        <v>0.07627466077374584</v>
      </c>
      <c r="R194">
        <v>0.03724739268251222</v>
      </c>
      <c r="W194" s="2">
        <v>44391</v>
      </c>
      <c r="X194">
        <v>0.31373</v>
      </c>
      <c r="Y194">
        <v>0.10489</v>
      </c>
      <c r="Z194">
        <v>0.04515</v>
      </c>
      <c r="AA194">
        <v>0.07707</v>
      </c>
      <c r="AB194">
        <v>0.05522</v>
      </c>
      <c r="AC194">
        <v>0.047</v>
      </c>
      <c r="AD194">
        <v>0.03362</v>
      </c>
      <c r="AE194">
        <v>0.08547</v>
      </c>
      <c r="AF194">
        <v>0.07808</v>
      </c>
      <c r="AG194">
        <v>0.04624</v>
      </c>
      <c r="AH194">
        <v>0.07628</v>
      </c>
      <c r="AI194">
        <v>0.03725</v>
      </c>
      <c r="AN194" s="2">
        <v>44391</v>
      </c>
      <c r="AO194">
        <v>0.9669986989365705</v>
      </c>
      <c r="AP194">
        <v>284.4051841452536</v>
      </c>
      <c r="AQ194">
        <v>13.32883340905601</v>
      </c>
      <c r="AR194">
        <v>0.6148001273635221</v>
      </c>
      <c r="AS194">
        <v>0.03296425797133419</v>
      </c>
      <c r="AT194">
        <v>8.844224216039251</v>
      </c>
      <c r="AU194">
        <v>11.38326441997181</v>
      </c>
      <c r="AV194">
        <v>0.1362786621521808</v>
      </c>
      <c r="AW194">
        <v>9.185039425304874</v>
      </c>
      <c r="AX194">
        <v>121.9552953679101</v>
      </c>
      <c r="AY194">
        <v>10.0345489593587</v>
      </c>
      <c r="AZ194">
        <v>14.53719225765762</v>
      </c>
    </row>
    <row r="195" spans="1:52">
      <c r="A195" s="2">
        <v>44392</v>
      </c>
      <c r="B195">
        <v>3448.950504651834</v>
      </c>
      <c r="C195">
        <v>0.005524986806597187</v>
      </c>
      <c r="F195" s="2">
        <v>44392</v>
      </c>
      <c r="G195">
        <v>0.2993782966371932</v>
      </c>
      <c r="H195">
        <v>0.1222612922252419</v>
      </c>
      <c r="I195">
        <v>0.04511041977935744</v>
      </c>
      <c r="J195">
        <v>0.0770024374838334</v>
      </c>
      <c r="K195">
        <v>0.05285732558610081</v>
      </c>
      <c r="L195">
        <v>0.04695879799844517</v>
      </c>
      <c r="M195">
        <v>0.03664041832216099</v>
      </c>
      <c r="N195">
        <v>0.08304295518829562</v>
      </c>
      <c r="O195">
        <v>0.07801155207911913</v>
      </c>
      <c r="P195">
        <v>0.04691212544928985</v>
      </c>
      <c r="Q195">
        <v>0.07621313002811485</v>
      </c>
      <c r="R195">
        <v>0.03561124922284749</v>
      </c>
      <c r="W195" s="2">
        <v>44392</v>
      </c>
      <c r="X195">
        <v>0.29962</v>
      </c>
      <c r="Y195">
        <v>0.12236</v>
      </c>
      <c r="Z195">
        <v>0.0451</v>
      </c>
      <c r="AA195">
        <v>0.07688</v>
      </c>
      <c r="AB195">
        <v>0.0529</v>
      </c>
      <c r="AC195">
        <v>0.04681</v>
      </c>
      <c r="AD195">
        <v>0.03667</v>
      </c>
      <c r="AE195">
        <v>0.08311</v>
      </c>
      <c r="AF195">
        <v>0.07786</v>
      </c>
      <c r="AG195">
        <v>0.04695</v>
      </c>
      <c r="AH195">
        <v>0.07611</v>
      </c>
      <c r="AI195">
        <v>0.03564</v>
      </c>
      <c r="AN195" s="2">
        <v>44392</v>
      </c>
      <c r="AO195">
        <v>0.9430355547980325</v>
      </c>
      <c r="AP195">
        <v>334.4138819088927</v>
      </c>
      <c r="AQ195">
        <v>13.72070219377106</v>
      </c>
      <c r="AR195">
        <v>0.5905772436244755</v>
      </c>
      <c r="AS195">
        <v>0.03148155284373704</v>
      </c>
      <c r="AT195">
        <v>8.773094801843349</v>
      </c>
      <c r="AU195">
        <v>11.7644788179402</v>
      </c>
      <c r="AV195">
        <v>0.1332925085244377</v>
      </c>
      <c r="AW195">
        <v>9.19565157472257</v>
      </c>
      <c r="AX195">
        <v>136.2320787243663</v>
      </c>
      <c r="AY195">
        <v>9.209221226647868</v>
      </c>
      <c r="AZ195">
        <v>15.08286663575527</v>
      </c>
    </row>
    <row r="196" spans="1:52">
      <c r="A196" s="2">
        <v>44393</v>
      </c>
      <c r="B196">
        <v>3317.382294271862</v>
      </c>
      <c r="C196">
        <v>-0.03814731762677281</v>
      </c>
      <c r="F196" s="2">
        <v>44393</v>
      </c>
      <c r="G196">
        <v>0.3005116626320003</v>
      </c>
      <c r="H196">
        <v>0.1242865518053085</v>
      </c>
      <c r="I196">
        <v>0.04520874573270576</v>
      </c>
      <c r="J196">
        <v>0.07603789041174398</v>
      </c>
      <c r="K196">
        <v>0.05285585915799323</v>
      </c>
      <c r="L196">
        <v>0.04650870966662563</v>
      </c>
      <c r="M196">
        <v>0.03663940180195863</v>
      </c>
      <c r="N196">
        <v>0.08227771729455939</v>
      </c>
      <c r="O196">
        <v>0.07764784574529091</v>
      </c>
      <c r="P196">
        <v>0.04666870522772346</v>
      </c>
      <c r="Q196">
        <v>0.07584789568294031</v>
      </c>
      <c r="R196">
        <v>0.03550901484114978</v>
      </c>
      <c r="W196" s="2">
        <v>44393</v>
      </c>
      <c r="X196">
        <v>0.30052</v>
      </c>
      <c r="Y196">
        <v>0.12429</v>
      </c>
      <c r="Z196">
        <v>0.04521</v>
      </c>
      <c r="AA196">
        <v>0.07604</v>
      </c>
      <c r="AB196">
        <v>0.05283</v>
      </c>
      <c r="AC196">
        <v>0.04651</v>
      </c>
      <c r="AD196">
        <v>0.03663</v>
      </c>
      <c r="AE196">
        <v>0.08228000000000001</v>
      </c>
      <c r="AF196">
        <v>0.07765</v>
      </c>
      <c r="AG196">
        <v>0.04667</v>
      </c>
      <c r="AH196">
        <v>0.07585</v>
      </c>
      <c r="AI196">
        <v>0.03551</v>
      </c>
      <c r="AN196" s="2">
        <v>44393</v>
      </c>
      <c r="AO196">
        <v>0.9280360699576917</v>
      </c>
      <c r="AP196">
        <v>336.34583513581</v>
      </c>
      <c r="AQ196">
        <v>13.6263394352246</v>
      </c>
      <c r="AR196">
        <v>0.5566736867571853</v>
      </c>
      <c r="AS196">
        <v>0.03144070311271276</v>
      </c>
      <c r="AT196">
        <v>8.623079756750482</v>
      </c>
      <c r="AU196">
        <v>11.79337644680347</v>
      </c>
      <c r="AV196">
        <v>0.1318679179160638</v>
      </c>
      <c r="AW196">
        <v>9.543579815586403</v>
      </c>
      <c r="AX196">
        <v>138.6722137471694</v>
      </c>
      <c r="AY196">
        <v>9.596530996482498</v>
      </c>
      <c r="AZ196">
        <v>15.15205197468151</v>
      </c>
    </row>
    <row r="197" spans="1:52">
      <c r="A197" s="2">
        <v>44394</v>
      </c>
      <c r="B197">
        <v>3198.676587915565</v>
      </c>
      <c r="C197">
        <v>-0.03578294445028751</v>
      </c>
      <c r="F197" s="2">
        <v>44394</v>
      </c>
      <c r="G197">
        <v>0.3001788920582163</v>
      </c>
      <c r="H197">
        <v>0.08079043780540188</v>
      </c>
      <c r="I197">
        <v>0.04515868398093957</v>
      </c>
      <c r="J197">
        <v>0.07595369011083045</v>
      </c>
      <c r="K197">
        <v>0.06237085727706842</v>
      </c>
      <c r="L197">
        <v>0.04645720840419153</v>
      </c>
      <c r="M197">
        <v>0.03659882928422686</v>
      </c>
      <c r="N197">
        <v>0.0821866073424399</v>
      </c>
      <c r="O197">
        <v>0.07756186266578095</v>
      </c>
      <c r="P197">
        <v>0.04661702679474562</v>
      </c>
      <c r="Q197">
        <v>0.07576390577204746</v>
      </c>
      <c r="R197">
        <v>0.07036199850411114</v>
      </c>
      <c r="W197" s="2">
        <v>44394</v>
      </c>
      <c r="X197">
        <v>0.30073</v>
      </c>
      <c r="Y197">
        <v>0.08087999999999999</v>
      </c>
      <c r="Z197">
        <v>0.04528</v>
      </c>
      <c r="AA197">
        <v>0.07607999999999999</v>
      </c>
      <c r="AB197">
        <v>0.06244</v>
      </c>
      <c r="AC197">
        <v>0.04613</v>
      </c>
      <c r="AD197">
        <v>0.03653</v>
      </c>
      <c r="AE197">
        <v>0.08169</v>
      </c>
      <c r="AF197">
        <v>0.07756</v>
      </c>
      <c r="AG197">
        <v>0.04652</v>
      </c>
      <c r="AH197">
        <v>0.07573000000000001</v>
      </c>
      <c r="AI197">
        <v>0.07044</v>
      </c>
      <c r="AN197" s="2">
        <v>44394</v>
      </c>
      <c r="AO197">
        <v>0.9528531177306415</v>
      </c>
      <c r="AP197">
        <v>219.9493726466058</v>
      </c>
      <c r="AQ197">
        <v>13.69031515260238</v>
      </c>
      <c r="AR197">
        <v>0.6571449895627407</v>
      </c>
      <c r="AS197">
        <v>0.03052466349602842</v>
      </c>
      <c r="AT197">
        <v>17.4774889650352</v>
      </c>
      <c r="AU197">
        <v>12.30723889159177</v>
      </c>
      <c r="AV197">
        <v>0.1293596234615999</v>
      </c>
      <c r="AW197">
        <v>9.465724009055748</v>
      </c>
      <c r="AX197">
        <v>143.8660937434028</v>
      </c>
      <c r="AY197">
        <v>9.970592698273522</v>
      </c>
      <c r="AZ197">
        <v>15.16898537324039</v>
      </c>
    </row>
    <row r="198" spans="1:52">
      <c r="A198" s="2">
        <v>44395</v>
      </c>
      <c r="B198">
        <v>3200.563989204203</v>
      </c>
      <c r="C198">
        <v>0.0005900569303471936</v>
      </c>
      <c r="F198" s="2">
        <v>44395</v>
      </c>
      <c r="G198">
        <v>0.3001882302962085</v>
      </c>
      <c r="H198">
        <v>0.08099251951058185</v>
      </c>
      <c r="I198">
        <v>0.04505140145637378</v>
      </c>
      <c r="J198">
        <v>0.07569235463336139</v>
      </c>
      <c r="K198">
        <v>0.0622119352852611</v>
      </c>
      <c r="L198">
        <v>0.04637144252013434</v>
      </c>
      <c r="M198">
        <v>0.03644113360866283</v>
      </c>
      <c r="N198">
        <v>0.0815025353761257</v>
      </c>
      <c r="O198">
        <v>0.07829243551652615</v>
      </c>
      <c r="P198">
        <v>0.04763148171736033</v>
      </c>
      <c r="Q198">
        <v>0.07535234405633216</v>
      </c>
      <c r="R198">
        <v>0.07027218602307181</v>
      </c>
      <c r="W198" s="2">
        <v>44395</v>
      </c>
      <c r="X198">
        <v>0.30019</v>
      </c>
      <c r="Y198">
        <v>0.08099000000000001</v>
      </c>
      <c r="Z198">
        <v>0.04505</v>
      </c>
      <c r="AA198">
        <v>0.07568999999999999</v>
      </c>
      <c r="AB198">
        <v>0.06221</v>
      </c>
      <c r="AC198">
        <v>0.04637</v>
      </c>
      <c r="AD198">
        <v>0.03644</v>
      </c>
      <c r="AE198">
        <v>0.0815</v>
      </c>
      <c r="AF198">
        <v>0.07829</v>
      </c>
      <c r="AG198">
        <v>0.04763</v>
      </c>
      <c r="AH198">
        <v>0.07535</v>
      </c>
      <c r="AI198">
        <v>0.07027</v>
      </c>
      <c r="AN198" s="2">
        <v>44395</v>
      </c>
      <c r="AO198">
        <v>0.9529732883739173</v>
      </c>
      <c r="AP198">
        <v>220.9014945606827</v>
      </c>
      <c r="AQ198">
        <v>13.93436288980068</v>
      </c>
      <c r="AR198">
        <v>0.6631259412178775</v>
      </c>
      <c r="AS198">
        <v>0.03045432756657879</v>
      </c>
      <c r="AT198">
        <v>17.6794163155106</v>
      </c>
      <c r="AU198">
        <v>12.07527362360209</v>
      </c>
      <c r="AV198">
        <v>0.1277082503053124</v>
      </c>
      <c r="AW198">
        <v>9.379206045661567</v>
      </c>
      <c r="AX198">
        <v>145.4522444609667</v>
      </c>
      <c r="AY198">
        <v>9.757292523704676</v>
      </c>
      <c r="AZ198">
        <v>15.56751844371361</v>
      </c>
    </row>
    <row r="199" spans="1:52">
      <c r="A199" s="2">
        <v>44396</v>
      </c>
      <c r="B199">
        <v>3219.491778802348</v>
      </c>
      <c r="C199">
        <v>0.005913891945916294</v>
      </c>
      <c r="F199" s="2">
        <v>44396</v>
      </c>
      <c r="G199">
        <v>0.2997592699313442</v>
      </c>
      <c r="H199">
        <v>0.08155980135975591</v>
      </c>
      <c r="I199">
        <v>0.04501989035331303</v>
      </c>
      <c r="J199">
        <v>0.07563981577797863</v>
      </c>
      <c r="K199">
        <v>0.0620798488035023</v>
      </c>
      <c r="L199">
        <v>0.0462598873332799</v>
      </c>
      <c r="M199">
        <v>0.03646991117692862</v>
      </c>
      <c r="N199">
        <v>0.08143980165201718</v>
      </c>
      <c r="O199">
        <v>0.07829224483446998</v>
      </c>
      <c r="P199">
        <v>0.04795988319291189</v>
      </c>
      <c r="Q199">
        <v>0.07528981663040733</v>
      </c>
      <c r="R199">
        <v>0.07022982895409095</v>
      </c>
      <c r="W199" s="2">
        <v>44396</v>
      </c>
      <c r="X199">
        <v>0.29976</v>
      </c>
      <c r="Y199">
        <v>0.08155999999999999</v>
      </c>
      <c r="Z199">
        <v>0.04502</v>
      </c>
      <c r="AA199">
        <v>0.07564</v>
      </c>
      <c r="AB199">
        <v>0.06208</v>
      </c>
      <c r="AC199">
        <v>0.04626</v>
      </c>
      <c r="AD199">
        <v>0.03647</v>
      </c>
      <c r="AE199">
        <v>0.08144</v>
      </c>
      <c r="AF199">
        <v>0.07831</v>
      </c>
      <c r="AG199">
        <v>0.04796</v>
      </c>
      <c r="AH199">
        <v>0.07529</v>
      </c>
      <c r="AI199">
        <v>0.07023</v>
      </c>
      <c r="AN199" s="2">
        <v>44396</v>
      </c>
      <c r="AO199">
        <v>0.9514208960565198</v>
      </c>
      <c r="AP199">
        <v>222.4162025235783</v>
      </c>
      <c r="AQ199">
        <v>14.37584576228093</v>
      </c>
      <c r="AR199">
        <v>0.6613659076189401</v>
      </c>
      <c r="AS199">
        <v>0.03043653080798656</v>
      </c>
      <c r="AT199">
        <v>17.46405169079092</v>
      </c>
      <c r="AU199">
        <v>11.76133175063329</v>
      </c>
      <c r="AV199">
        <v>0.1286644992955844</v>
      </c>
      <c r="AW199">
        <v>9.348790619885998</v>
      </c>
      <c r="AX199">
        <v>147.686165687241</v>
      </c>
      <c r="AY199">
        <v>9.81796016463988</v>
      </c>
      <c r="AZ199">
        <v>15.42242740979125</v>
      </c>
    </row>
    <row r="200" spans="1:52">
      <c r="A200" s="2">
        <v>44397</v>
      </c>
      <c r="B200">
        <v>3063.459430472121</v>
      </c>
      <c r="C200">
        <v>-0.04846490037886364</v>
      </c>
      <c r="F200" s="2">
        <v>44397</v>
      </c>
      <c r="G200">
        <v>0.300240059588572</v>
      </c>
      <c r="H200">
        <v>0.0815000161752885</v>
      </c>
      <c r="I200">
        <v>0.04501989928840155</v>
      </c>
      <c r="J200">
        <v>0.07576001503607185</v>
      </c>
      <c r="K200">
        <v>0.0617800122614641</v>
      </c>
      <c r="L200">
        <v>0.04600000912961068</v>
      </c>
      <c r="M200">
        <v>0.03646991841510451</v>
      </c>
      <c r="N200">
        <v>0.08116001610780876</v>
      </c>
      <c r="O200">
        <v>0.07853001558583321</v>
      </c>
      <c r="P200">
        <v>0.04812000955036666</v>
      </c>
      <c r="Q200">
        <v>0.07532001494874516</v>
      </c>
      <c r="R200">
        <v>0.07010001391273281</v>
      </c>
      <c r="W200" s="2">
        <v>44397</v>
      </c>
      <c r="X200">
        <v>0.30024</v>
      </c>
      <c r="Y200">
        <v>0.0815</v>
      </c>
      <c r="Z200">
        <v>0.04504</v>
      </c>
      <c r="AA200">
        <v>0.07575999999999999</v>
      </c>
      <c r="AB200">
        <v>0.06178</v>
      </c>
      <c r="AC200">
        <v>0.046</v>
      </c>
      <c r="AD200">
        <v>0.03645</v>
      </c>
      <c r="AE200">
        <v>0.08116</v>
      </c>
      <c r="AF200">
        <v>0.07853</v>
      </c>
      <c r="AG200">
        <v>0.04812</v>
      </c>
      <c r="AH200">
        <v>0.07532</v>
      </c>
      <c r="AI200">
        <v>0.0701</v>
      </c>
      <c r="AN200" s="2">
        <v>44397</v>
      </c>
      <c r="AO200">
        <v>0.9638791107977109</v>
      </c>
      <c r="AP200">
        <v>221.3926143515171</v>
      </c>
      <c r="AQ200">
        <v>14.39401213116424</v>
      </c>
      <c r="AR200">
        <v>0.6718605527785713</v>
      </c>
      <c r="AS200">
        <v>0.02978205653412347</v>
      </c>
      <c r="AT200">
        <v>17.80285516361743</v>
      </c>
      <c r="AU200">
        <v>12.24222403787178</v>
      </c>
      <c r="AV200">
        <v>0.1273661407114712</v>
      </c>
      <c r="AW200">
        <v>9.449321103750162</v>
      </c>
      <c r="AX200">
        <v>151.8531719804236</v>
      </c>
      <c r="AY200">
        <v>10.09797626768593</v>
      </c>
      <c r="AZ200">
        <v>15.24279715216041</v>
      </c>
    </row>
    <row r="201" spans="1:52">
      <c r="A201" s="2">
        <v>44398</v>
      </c>
      <c r="B201">
        <v>2910.017454480027</v>
      </c>
      <c r="C201">
        <v>-0.05008781068416057</v>
      </c>
      <c r="F201" s="2">
        <v>44398</v>
      </c>
      <c r="G201">
        <v>0.3012779734607935</v>
      </c>
      <c r="H201">
        <v>0.08092676953162077</v>
      </c>
      <c r="I201">
        <v>0.04518819615882791</v>
      </c>
      <c r="J201">
        <v>0.07637695115315946</v>
      </c>
      <c r="K201">
        <v>0.06101756427554058</v>
      </c>
      <c r="L201">
        <v>0.04591816701954807</v>
      </c>
      <c r="M201">
        <v>0.03646846265187415</v>
      </c>
      <c r="N201">
        <v>0.0807867751199758</v>
      </c>
      <c r="O201">
        <v>0.07808688289539437</v>
      </c>
      <c r="P201">
        <v>0.0485080636349799</v>
      </c>
      <c r="Q201">
        <v>0.07559698228828036</v>
      </c>
      <c r="R201">
        <v>0.06984721181000507</v>
      </c>
      <c r="W201" s="2">
        <v>44398</v>
      </c>
      <c r="X201">
        <v>0.30129</v>
      </c>
      <c r="Y201">
        <v>0.08093</v>
      </c>
      <c r="Z201">
        <v>0.04519</v>
      </c>
      <c r="AA201">
        <v>0.07638</v>
      </c>
      <c r="AB201">
        <v>0.06102</v>
      </c>
      <c r="AC201">
        <v>0.04592</v>
      </c>
      <c r="AD201">
        <v>0.03643</v>
      </c>
      <c r="AE201">
        <v>0.08079</v>
      </c>
      <c r="AF201">
        <v>0.07809000000000001</v>
      </c>
      <c r="AG201">
        <v>0.04851</v>
      </c>
      <c r="AH201">
        <v>0.0756</v>
      </c>
      <c r="AI201">
        <v>0.06985</v>
      </c>
      <c r="AN201" s="2">
        <v>44398</v>
      </c>
      <c r="AO201">
        <v>0.983558316890506</v>
      </c>
      <c r="AP201">
        <v>222.7872170017964</v>
      </c>
      <c r="AQ201">
        <v>14.69765021404909</v>
      </c>
      <c r="AR201">
        <v>0.6712516551329378</v>
      </c>
      <c r="AS201">
        <v>0.02945322816281386</v>
      </c>
      <c r="AT201">
        <v>18.07062898566212</v>
      </c>
      <c r="AU201">
        <v>12.18248018800284</v>
      </c>
      <c r="AV201">
        <v>0.1244911409578753</v>
      </c>
      <c r="AW201">
        <v>9.555663817270947</v>
      </c>
      <c r="AX201">
        <v>153.5111450916453</v>
      </c>
      <c r="AY201">
        <v>9.967225062457629</v>
      </c>
      <c r="AZ201">
        <v>15.58464583247467</v>
      </c>
    </row>
    <row r="202" spans="1:52">
      <c r="A202" s="2">
        <v>44399</v>
      </c>
      <c r="B202">
        <v>3243.266130662666</v>
      </c>
      <c r="C202">
        <v>0.1145177585342643</v>
      </c>
      <c r="F202" s="2">
        <v>44399</v>
      </c>
      <c r="G202">
        <v>0.2965770342296577</v>
      </c>
      <c r="H202">
        <v>0.08130918690813091</v>
      </c>
      <c r="I202">
        <v>0.04576954230457695</v>
      </c>
      <c r="J202">
        <v>0.07654923450765493</v>
      </c>
      <c r="K202">
        <v>0.06162938370616293</v>
      </c>
      <c r="L202">
        <v>0.04622953770462295</v>
      </c>
      <c r="M202">
        <v>0.03560964390356097</v>
      </c>
      <c r="N202">
        <v>0.08188918110818892</v>
      </c>
      <c r="O202">
        <v>0.07872921270787291</v>
      </c>
      <c r="P202">
        <v>0.04933950660493395</v>
      </c>
      <c r="Q202">
        <v>0.07588924110758892</v>
      </c>
      <c r="R202">
        <v>0.07047929520704793</v>
      </c>
      <c r="W202" s="2">
        <v>44399</v>
      </c>
      <c r="X202">
        <v>0.29658</v>
      </c>
      <c r="Y202">
        <v>0.08130999999999999</v>
      </c>
      <c r="Z202">
        <v>0.04577</v>
      </c>
      <c r="AA202">
        <v>0.07655000000000001</v>
      </c>
      <c r="AB202">
        <v>0.06163</v>
      </c>
      <c r="AC202">
        <v>0.04623</v>
      </c>
      <c r="AD202">
        <v>0.03561</v>
      </c>
      <c r="AE202">
        <v>0.08189</v>
      </c>
      <c r="AF202">
        <v>0.07872999999999999</v>
      </c>
      <c r="AG202">
        <v>0.04934</v>
      </c>
      <c r="AH202">
        <v>0.07589</v>
      </c>
      <c r="AI202">
        <v>0.07048</v>
      </c>
      <c r="AN202" s="2">
        <v>44399</v>
      </c>
      <c r="AO202">
        <v>0.956854642740398</v>
      </c>
      <c r="AP202">
        <v>226.0526378668483</v>
      </c>
      <c r="AQ202">
        <v>15.3831527754984</v>
      </c>
      <c r="AR202">
        <v>0.6847387747767397</v>
      </c>
      <c r="AS202">
        <v>0.02994671591563011</v>
      </c>
      <c r="AT202">
        <v>17.73452632264615</v>
      </c>
      <c r="AU202">
        <v>12.17819902297804</v>
      </c>
      <c r="AV202">
        <v>0.1250418209435653</v>
      </c>
      <c r="AW202">
        <v>9.763649738386146</v>
      </c>
      <c r="AX202">
        <v>130.0567826537225</v>
      </c>
      <c r="AY202">
        <v>10.01866318787297</v>
      </c>
      <c r="AZ202">
        <v>15.36660834789293</v>
      </c>
    </row>
    <row r="203" spans="1:52">
      <c r="A203" s="2">
        <v>44400</v>
      </c>
      <c r="B203">
        <v>3331.631330672389</v>
      </c>
      <c r="C203">
        <v>0.02724574439769101</v>
      </c>
      <c r="F203" s="2">
        <v>44400</v>
      </c>
      <c r="G203">
        <v>0.2968465310493814</v>
      </c>
      <c r="H203">
        <v>0.1267050311671888</v>
      </c>
      <c r="I203">
        <v>0.04581113266616152</v>
      </c>
      <c r="J203">
        <v>0.07661879409208357</v>
      </c>
      <c r="K203">
        <v>0.05130657948992887</v>
      </c>
      <c r="L203">
        <v>0.04627154605979129</v>
      </c>
      <c r="M203">
        <v>0.03564200205903456</v>
      </c>
      <c r="N203">
        <v>0.08196359305291605</v>
      </c>
      <c r="O203">
        <v>0.07880075321841591</v>
      </c>
      <c r="P203">
        <v>0.04938434096020121</v>
      </c>
      <c r="Q203">
        <v>0.07595820096209303</v>
      </c>
      <c r="R203">
        <v>0.03469149522280403</v>
      </c>
      <c r="W203" s="2">
        <v>44400</v>
      </c>
      <c r="X203">
        <v>0.29687</v>
      </c>
      <c r="Y203">
        <v>0.12659</v>
      </c>
      <c r="Z203">
        <v>0.0458</v>
      </c>
      <c r="AA203">
        <v>0.07682</v>
      </c>
      <c r="AB203">
        <v>0.05126</v>
      </c>
      <c r="AC203">
        <v>0.04648</v>
      </c>
      <c r="AD203">
        <v>0.03551</v>
      </c>
      <c r="AE203">
        <v>0.08161</v>
      </c>
      <c r="AF203">
        <v>0.07929</v>
      </c>
      <c r="AG203">
        <v>0.04955</v>
      </c>
      <c r="AH203">
        <v>0.07556</v>
      </c>
      <c r="AI203">
        <v>0.03466</v>
      </c>
      <c r="AN203" s="2">
        <v>44400</v>
      </c>
      <c r="AO203">
        <v>0.9093006726805473</v>
      </c>
      <c r="AP203">
        <v>356.3333332924446</v>
      </c>
      <c r="AQ203">
        <v>15.16702206028558</v>
      </c>
      <c r="AR203">
        <v>0.5833492559667072</v>
      </c>
      <c r="AS203">
        <v>0.03061207738251255</v>
      </c>
      <c r="AT203">
        <v>8.893219092760601</v>
      </c>
      <c r="AU203">
        <v>11.7074894942729</v>
      </c>
      <c r="AV203">
        <v>0.1263114244890709</v>
      </c>
      <c r="AW203">
        <v>9.519788536574191</v>
      </c>
      <c r="AX203">
        <v>134.0925650165812</v>
      </c>
      <c r="AY203">
        <v>9.871191818815218</v>
      </c>
      <c r="AZ203">
        <v>14.97122991263471</v>
      </c>
    </row>
    <row r="204" spans="1:52">
      <c r="A204" s="2">
        <v>44401</v>
      </c>
      <c r="B204">
        <v>3438.005771537091</v>
      </c>
      <c r="C204">
        <v>0.03192863504595311</v>
      </c>
      <c r="F204" s="2">
        <v>44401</v>
      </c>
      <c r="G204">
        <v>0.2960203904672817</v>
      </c>
      <c r="H204">
        <v>0.08121143657869637</v>
      </c>
      <c r="I204">
        <v>0.04585146530830936</v>
      </c>
      <c r="J204">
        <v>0.076686250149685</v>
      </c>
      <c r="K204">
        <v>0.06162420692815301</v>
      </c>
      <c r="L204">
        <v>0.04631228405512654</v>
      </c>
      <c r="M204">
        <v>0.03567338168295601</v>
      </c>
      <c r="N204">
        <v>0.08203575473230182</v>
      </c>
      <c r="O204">
        <v>0.07887013029764466</v>
      </c>
      <c r="P204">
        <v>0.04942781949556443</v>
      </c>
      <c r="Q204">
        <v>0.07602507542599078</v>
      </c>
      <c r="R204">
        <v>0.07026180487829042</v>
      </c>
      <c r="W204" s="2">
        <v>44401</v>
      </c>
      <c r="X204">
        <v>0.29576</v>
      </c>
      <c r="Y204">
        <v>0.08114</v>
      </c>
      <c r="Z204">
        <v>0.04581</v>
      </c>
      <c r="AA204">
        <v>0.07657</v>
      </c>
      <c r="AB204">
        <v>0.06157</v>
      </c>
      <c r="AC204">
        <v>0.04658</v>
      </c>
      <c r="AD204">
        <v>0.03566</v>
      </c>
      <c r="AE204">
        <v>0.08208</v>
      </c>
      <c r="AF204">
        <v>0.07926</v>
      </c>
      <c r="AG204">
        <v>0.04962</v>
      </c>
      <c r="AH204">
        <v>0.07575999999999999</v>
      </c>
      <c r="AI204">
        <v>0.0702</v>
      </c>
      <c r="AN204" s="2">
        <v>44401</v>
      </c>
      <c r="AO204">
        <v>0.9066095271685243</v>
      </c>
      <c r="AP204">
        <v>232.2941299319438</v>
      </c>
      <c r="AQ204">
        <v>15.38623749308591</v>
      </c>
      <c r="AR204">
        <v>0.7131215997836631</v>
      </c>
      <c r="AS204">
        <v>0.03043457283282941</v>
      </c>
      <c r="AT204">
        <v>17.72057153349756</v>
      </c>
      <c r="AU204">
        <v>11.96315567376037</v>
      </c>
      <c r="AV204">
        <v>0.1247909030952988</v>
      </c>
      <c r="AW204">
        <v>9.589625817269992</v>
      </c>
      <c r="AX204">
        <v>130.4494643745363</v>
      </c>
      <c r="AY204">
        <v>9.991811034528205</v>
      </c>
      <c r="AZ204">
        <v>14.63953743960763</v>
      </c>
    </row>
    <row r="205" spans="1:52">
      <c r="A205" s="2">
        <v>44402</v>
      </c>
      <c r="B205">
        <v>3493.351265397746</v>
      </c>
      <c r="C205">
        <v>0.01609813872881038</v>
      </c>
      <c r="F205" s="2">
        <v>44402</v>
      </c>
      <c r="G205">
        <v>0.2977866050571143</v>
      </c>
      <c r="H205">
        <v>0.08088179399899055</v>
      </c>
      <c r="I205">
        <v>0.04526100391189803</v>
      </c>
      <c r="J205">
        <v>0.07574167998866894</v>
      </c>
      <c r="K205">
        <v>0.06081134882639238</v>
      </c>
      <c r="L205">
        <v>0.04652103185995352</v>
      </c>
      <c r="M205">
        <v>0.03546078653813309</v>
      </c>
      <c r="N205">
        <v>0.08215182216885601</v>
      </c>
      <c r="O205">
        <v>0.07865174453536854</v>
      </c>
      <c r="P205">
        <v>0.04942891585385177</v>
      </c>
      <c r="Q205">
        <v>0.07517166734550099</v>
      </c>
      <c r="R205">
        <v>0.07213159991527186</v>
      </c>
      <c r="W205" s="2">
        <v>44402</v>
      </c>
      <c r="X205">
        <v>0.29778</v>
      </c>
      <c r="Y205">
        <v>0.08087999999999999</v>
      </c>
      <c r="Z205">
        <v>0.04526</v>
      </c>
      <c r="AA205">
        <v>0.07574</v>
      </c>
      <c r="AB205">
        <v>0.06081</v>
      </c>
      <c r="AC205">
        <v>0.04652</v>
      </c>
      <c r="AD205">
        <v>0.03546</v>
      </c>
      <c r="AE205">
        <v>0.08215</v>
      </c>
      <c r="AF205">
        <v>0.07865</v>
      </c>
      <c r="AG205">
        <v>0.04945</v>
      </c>
      <c r="AH205">
        <v>0.07517</v>
      </c>
      <c r="AI205">
        <v>0.07213</v>
      </c>
      <c r="AN205" s="2">
        <v>44402</v>
      </c>
      <c r="AO205">
        <v>0.9145014533723635</v>
      </c>
      <c r="AP205">
        <v>230.0564425669677</v>
      </c>
      <c r="AQ205">
        <v>15.49125503348074</v>
      </c>
      <c r="AR205">
        <v>0.7058850041930758</v>
      </c>
      <c r="AS205">
        <v>0.03044679989725321</v>
      </c>
      <c r="AT205">
        <v>17.99910621519569</v>
      </c>
      <c r="AU205">
        <v>11.78997685314932</v>
      </c>
      <c r="AV205">
        <v>0.1214094839180151</v>
      </c>
      <c r="AW205">
        <v>9.493794439111129</v>
      </c>
      <c r="AX205">
        <v>130.7175032822106</v>
      </c>
      <c r="AY205">
        <v>10.04576853152195</v>
      </c>
      <c r="AZ205">
        <v>15.04592822265484</v>
      </c>
    </row>
    <row r="206" spans="1:52">
      <c r="A206" s="2">
        <v>44403</v>
      </c>
      <c r="B206">
        <v>3511.51766292453</v>
      </c>
      <c r="C206">
        <v>0.005200277941335374</v>
      </c>
      <c r="F206" s="2">
        <v>44403</v>
      </c>
      <c r="G206">
        <v>0.2977909953125275</v>
      </c>
      <c r="H206">
        <v>0.1263918633624624</v>
      </c>
      <c r="I206">
        <v>0.04526167119297803</v>
      </c>
      <c r="J206">
        <v>0.07574279664507635</v>
      </c>
      <c r="K206">
        <v>0.05072074776283009</v>
      </c>
      <c r="L206">
        <v>0.04652171771757264</v>
      </c>
      <c r="M206">
        <v>0.0354613093350199</v>
      </c>
      <c r="N206">
        <v>0.0821530333297204</v>
      </c>
      <c r="O206">
        <v>0.07865290409473535</v>
      </c>
      <c r="P206">
        <v>0.04942964458228251</v>
      </c>
      <c r="Q206">
        <v>0.07517277559823593</v>
      </c>
      <c r="R206">
        <v>0.03670054106655884</v>
      </c>
      <c r="W206" s="2">
        <v>44403</v>
      </c>
      <c r="X206">
        <v>0.29709</v>
      </c>
      <c r="Y206">
        <v>0.12639</v>
      </c>
      <c r="Z206">
        <v>0.04523</v>
      </c>
      <c r="AA206">
        <v>0.07568999999999999</v>
      </c>
      <c r="AB206">
        <v>0.05072</v>
      </c>
      <c r="AC206">
        <v>0.0465</v>
      </c>
      <c r="AD206">
        <v>0.03541</v>
      </c>
      <c r="AE206">
        <v>0.08303000000000001</v>
      </c>
      <c r="AF206">
        <v>0.07864</v>
      </c>
      <c r="AG206">
        <v>0.04943</v>
      </c>
      <c r="AH206">
        <v>0.07516</v>
      </c>
      <c r="AI206">
        <v>0.0367</v>
      </c>
      <c r="AN206" s="2">
        <v>44403</v>
      </c>
      <c r="AO206">
        <v>0.9196374019042938</v>
      </c>
      <c r="AP206">
        <v>362.4846976248935</v>
      </c>
      <c r="AQ206">
        <v>15.46477552720562</v>
      </c>
      <c r="AR206">
        <v>0.5895924156947651</v>
      </c>
      <c r="AS206">
        <v>0.02977506272058007</v>
      </c>
      <c r="AT206">
        <v>9.295571397727066</v>
      </c>
      <c r="AU206">
        <v>11.97168511264604</v>
      </c>
      <c r="AV206">
        <v>0.1215903375551786</v>
      </c>
      <c r="AW206">
        <v>9.554995167000495</v>
      </c>
      <c r="AX206">
        <v>134.1783122195525</v>
      </c>
      <c r="AY206">
        <v>10.28706967623035</v>
      </c>
      <c r="AZ206">
        <v>15.20500368900728</v>
      </c>
    </row>
    <row r="207" spans="1:52">
      <c r="A207" s="2">
        <v>44404</v>
      </c>
      <c r="B207">
        <v>3670.55123737087</v>
      </c>
      <c r="C207">
        <v>0.04528912843738619</v>
      </c>
      <c r="F207" s="2">
        <v>44404</v>
      </c>
      <c r="G207">
        <v>0.2920670021158902</v>
      </c>
      <c r="H207">
        <v>0.1272356248519241</v>
      </c>
      <c r="I207">
        <v>0.04525655808315043</v>
      </c>
      <c r="J207">
        <v>0.07638137039244385</v>
      </c>
      <c r="K207">
        <v>0.05110422621753902</v>
      </c>
      <c r="L207">
        <v>0.04674471875699372</v>
      </c>
      <c r="M207">
        <v>0.03545730335016602</v>
      </c>
      <c r="N207">
        <v>0.08419048811420045</v>
      </c>
      <c r="O207">
        <v>0.0791610563420576</v>
      </c>
      <c r="P207">
        <v>0.0497643775943439</v>
      </c>
      <c r="Q207">
        <v>0.07546147432278749</v>
      </c>
      <c r="R207">
        <v>0.03717579985850324</v>
      </c>
      <c r="W207" s="2">
        <v>44404</v>
      </c>
      <c r="X207">
        <v>0.2921</v>
      </c>
      <c r="Y207">
        <v>0.12725</v>
      </c>
      <c r="Z207">
        <v>0.04519</v>
      </c>
      <c r="AA207">
        <v>0.07639</v>
      </c>
      <c r="AB207">
        <v>0.05111</v>
      </c>
      <c r="AC207">
        <v>0.04675</v>
      </c>
      <c r="AD207">
        <v>0.03543</v>
      </c>
      <c r="AE207">
        <v>0.0842</v>
      </c>
      <c r="AF207">
        <v>0.07917</v>
      </c>
      <c r="AG207">
        <v>0.04977</v>
      </c>
      <c r="AH207">
        <v>0.07547</v>
      </c>
      <c r="AI207">
        <v>0.03718</v>
      </c>
      <c r="AN207" s="2">
        <v>44404</v>
      </c>
      <c r="AO207">
        <v>0.9081798667567716</v>
      </c>
      <c r="AP207">
        <v>369.9877014358025</v>
      </c>
      <c r="AQ207">
        <v>15.88538052550998</v>
      </c>
      <c r="AR207">
        <v>0.6155574782089035</v>
      </c>
      <c r="AS207">
        <v>0.02863007404887064</v>
      </c>
      <c r="AT207">
        <v>9.523597589533816</v>
      </c>
      <c r="AU207">
        <v>12.2350592363414</v>
      </c>
      <c r="AV207">
        <v>0.1250967491544025</v>
      </c>
      <c r="AW207">
        <v>9.15801837684818</v>
      </c>
      <c r="AX207">
        <v>127.3532436437407</v>
      </c>
      <c r="AY207">
        <v>10.91202462116176</v>
      </c>
      <c r="AZ207">
        <v>15.55477426313681</v>
      </c>
    </row>
    <row r="208" spans="1:52">
      <c r="A208" s="2">
        <v>44405</v>
      </c>
      <c r="B208">
        <v>3748.370475844654</v>
      </c>
      <c r="C208">
        <v>0.02120096776786151</v>
      </c>
      <c r="F208" s="2">
        <v>44405</v>
      </c>
      <c r="G208">
        <v>0.2911298062335944</v>
      </c>
      <c r="H208">
        <v>0.1269399155129752</v>
      </c>
      <c r="I208">
        <v>0.04514996994966781</v>
      </c>
      <c r="J208">
        <v>0.07723994859163547</v>
      </c>
      <c r="K208">
        <v>0.05095996608272584</v>
      </c>
      <c r="L208">
        <v>0.04694996875164792</v>
      </c>
      <c r="M208">
        <v>0.03565997626589488</v>
      </c>
      <c r="N208">
        <v>0.08419043207982314</v>
      </c>
      <c r="O208">
        <v>0.07923994726050226</v>
      </c>
      <c r="P208">
        <v>0.04976434447283608</v>
      </c>
      <c r="Q208">
        <v>0.0755999496831647</v>
      </c>
      <c r="R208">
        <v>0.03717577511553236</v>
      </c>
      <c r="W208" s="2">
        <v>44405</v>
      </c>
      <c r="X208">
        <v>0.29113</v>
      </c>
      <c r="Y208">
        <v>0.12694</v>
      </c>
      <c r="Z208">
        <v>0.04515</v>
      </c>
      <c r="AA208">
        <v>0.07724</v>
      </c>
      <c r="AB208">
        <v>0.05096</v>
      </c>
      <c r="AC208">
        <v>0.04695</v>
      </c>
      <c r="AD208">
        <v>0.03566</v>
      </c>
      <c r="AE208">
        <v>0.08419</v>
      </c>
      <c r="AF208">
        <v>0.07924</v>
      </c>
      <c r="AG208">
        <v>0.04977</v>
      </c>
      <c r="AH208">
        <v>0.0756</v>
      </c>
      <c r="AI208">
        <v>0.03717</v>
      </c>
      <c r="AN208" s="2">
        <v>44405</v>
      </c>
      <c r="AO208">
        <v>0.951175914745142</v>
      </c>
      <c r="AP208">
        <v>373.875597992975</v>
      </c>
      <c r="AQ208">
        <v>15.74628051238261</v>
      </c>
      <c r="AR208">
        <v>0.6112103849215706</v>
      </c>
      <c r="AS208">
        <v>0.02789059196872782</v>
      </c>
      <c r="AT208">
        <v>9.483102501769523</v>
      </c>
      <c r="AU208">
        <v>12.31456856348762</v>
      </c>
      <c r="AV208">
        <v>0.126638213194332</v>
      </c>
      <c r="AW208">
        <v>8.749453487941329</v>
      </c>
      <c r="AX208">
        <v>129.5621061155434</v>
      </c>
      <c r="AY208">
        <v>11.31006976261029</v>
      </c>
      <c r="AZ208">
        <v>15.84156314219413</v>
      </c>
    </row>
    <row r="209" spans="1:52">
      <c r="A209" s="2">
        <v>44406</v>
      </c>
      <c r="B209">
        <v>3783.485359644716</v>
      </c>
      <c r="C209">
        <v>0.009368039799254158</v>
      </c>
      <c r="F209" s="2">
        <v>44406</v>
      </c>
      <c r="G209">
        <v>0.2905141897162057</v>
      </c>
      <c r="H209">
        <v>0.126617467650647</v>
      </c>
      <c r="I209">
        <v>0.04508909821803564</v>
      </c>
      <c r="J209">
        <v>0.07718845623087539</v>
      </c>
      <c r="K209">
        <v>0.05206895862082759</v>
      </c>
      <c r="L209">
        <v>0.04689906201875962</v>
      </c>
      <c r="M209">
        <v>0.03561928761424771</v>
      </c>
      <c r="N209">
        <v>0.08405831883362333</v>
      </c>
      <c r="O209">
        <v>0.07918841623167537</v>
      </c>
      <c r="P209">
        <v>0.04964900701985961</v>
      </c>
      <c r="Q209">
        <v>0.0756784864302714</v>
      </c>
      <c r="R209">
        <v>0.0374292514149717</v>
      </c>
      <c r="W209" s="2">
        <v>44406</v>
      </c>
      <c r="X209">
        <v>0.29052</v>
      </c>
      <c r="Y209">
        <v>0.12662</v>
      </c>
      <c r="Z209">
        <v>0.04509</v>
      </c>
      <c r="AA209">
        <v>0.07718999999999999</v>
      </c>
      <c r="AB209">
        <v>0.05207</v>
      </c>
      <c r="AC209">
        <v>0.0469</v>
      </c>
      <c r="AD209">
        <v>0.03562</v>
      </c>
      <c r="AE209">
        <v>0.08406</v>
      </c>
      <c r="AF209">
        <v>0.07919</v>
      </c>
      <c r="AG209">
        <v>0.04965</v>
      </c>
      <c r="AH209">
        <v>0.07568</v>
      </c>
      <c r="AI209">
        <v>0.03743</v>
      </c>
      <c r="AN209" s="2">
        <v>44406</v>
      </c>
      <c r="AO209">
        <v>0.9662197837504261</v>
      </c>
      <c r="AP209">
        <v>373.9338284748503</v>
      </c>
      <c r="AQ209">
        <v>15.3587974322742</v>
      </c>
      <c r="AR209">
        <v>0.6291865475702871</v>
      </c>
      <c r="AS209">
        <v>0.02752074021248535</v>
      </c>
      <c r="AT209">
        <v>9.512829429664476</v>
      </c>
      <c r="AU209">
        <v>12.24201700993149</v>
      </c>
      <c r="AV209">
        <v>0.1271386195056299</v>
      </c>
      <c r="AW209">
        <v>8.970281954875434</v>
      </c>
      <c r="AX209">
        <v>132.7440309417019</v>
      </c>
      <c r="AY209">
        <v>11.44146554032817</v>
      </c>
      <c r="AZ209">
        <v>15.76141209271669</v>
      </c>
    </row>
    <row r="210" spans="1:52">
      <c r="A210" s="2">
        <v>44407</v>
      </c>
      <c r="B210">
        <v>3889.2385063089</v>
      </c>
      <c r="C210">
        <v>0.02795125039789093</v>
      </c>
      <c r="F210" s="2">
        <v>44407</v>
      </c>
      <c r="G210">
        <v>0.2912370876291238</v>
      </c>
      <c r="H210">
        <v>0.1267787322126779</v>
      </c>
      <c r="I210">
        <v>0.04522954770452296</v>
      </c>
      <c r="J210">
        <v>0.07728922710772894</v>
      </c>
      <c r="K210">
        <v>0.05214947850521496</v>
      </c>
      <c r="L210">
        <v>0.04696953030469696</v>
      </c>
      <c r="M210">
        <v>0.03574964250357496</v>
      </c>
      <c r="N210">
        <v>0.08309916900830992</v>
      </c>
      <c r="O210">
        <v>0.07908920910790893</v>
      </c>
      <c r="P210">
        <v>0.04942950570494296</v>
      </c>
      <c r="Q210">
        <v>0.07549924500754994</v>
      </c>
      <c r="R210">
        <v>0.03747962520374797</v>
      </c>
      <c r="W210" s="2">
        <v>44407</v>
      </c>
      <c r="X210">
        <v>0.29124</v>
      </c>
      <c r="Y210">
        <v>0.12678</v>
      </c>
      <c r="Z210">
        <v>0.04523</v>
      </c>
      <c r="AA210">
        <v>0.07729</v>
      </c>
      <c r="AB210">
        <v>0.05215</v>
      </c>
      <c r="AC210">
        <v>0.04697</v>
      </c>
      <c r="AD210">
        <v>0.03575</v>
      </c>
      <c r="AE210">
        <v>0.08309999999999999</v>
      </c>
      <c r="AF210">
        <v>0.07908999999999999</v>
      </c>
      <c r="AG210">
        <v>0.04943</v>
      </c>
      <c r="AH210">
        <v>0.0755</v>
      </c>
      <c r="AI210">
        <v>0.03748</v>
      </c>
      <c r="AN210" s="2">
        <v>44407</v>
      </c>
      <c r="AO210">
        <v>0.9398161605688938</v>
      </c>
      <c r="AP210">
        <v>383.0089737269931</v>
      </c>
      <c r="AQ210">
        <v>15.46664665361034</v>
      </c>
      <c r="AR210">
        <v>0.6381358084853865</v>
      </c>
      <c r="AS210">
        <v>0.02825639501221946</v>
      </c>
      <c r="AT210">
        <v>9.755225140903228</v>
      </c>
      <c r="AU210">
        <v>11.95528886246824</v>
      </c>
      <c r="AV210">
        <v>0.1260650078614125</v>
      </c>
      <c r="AW210">
        <v>9.091164050794569</v>
      </c>
      <c r="AX210">
        <v>134.9246327541511</v>
      </c>
      <c r="AY210">
        <v>10.28320546385095</v>
      </c>
      <c r="AZ210">
        <v>15.7000982038275</v>
      </c>
    </row>
    <row r="211" spans="1:52">
      <c r="A211" s="2">
        <v>44408</v>
      </c>
      <c r="B211">
        <v>4033.871255277889</v>
      </c>
      <c r="C211">
        <v>0.03718793505062101</v>
      </c>
      <c r="F211" s="2">
        <v>44408</v>
      </c>
      <c r="G211">
        <v>0.2895802290267129</v>
      </c>
      <c r="H211">
        <v>0.1270701004987375</v>
      </c>
      <c r="I211">
        <v>0.04446003516309018</v>
      </c>
      <c r="J211">
        <v>0.07798006167381404</v>
      </c>
      <c r="K211">
        <v>0.05277004173540865</v>
      </c>
      <c r="L211">
        <v>0.04714003728268266</v>
      </c>
      <c r="M211">
        <v>0.03586002836141282</v>
      </c>
      <c r="N211">
        <v>0.08340006596045256</v>
      </c>
      <c r="O211">
        <v>0.07908927165898837</v>
      </c>
      <c r="P211">
        <v>0.04952003916500732</v>
      </c>
      <c r="Q211">
        <v>0.0757600599180322</v>
      </c>
      <c r="R211">
        <v>0.03737002955566082</v>
      </c>
      <c r="W211" s="2">
        <v>44408</v>
      </c>
      <c r="X211">
        <v>0.28958</v>
      </c>
      <c r="Y211">
        <v>0.12707</v>
      </c>
      <c r="Z211">
        <v>0.04446</v>
      </c>
      <c r="AA211">
        <v>0.07797999999999999</v>
      </c>
      <c r="AB211">
        <v>0.05277</v>
      </c>
      <c r="AC211">
        <v>0.04714</v>
      </c>
      <c r="AD211">
        <v>0.03586</v>
      </c>
      <c r="AE211">
        <v>0.0834</v>
      </c>
      <c r="AF211">
        <v>0.07908999999999999</v>
      </c>
      <c r="AG211">
        <v>0.04952</v>
      </c>
      <c r="AH211">
        <v>0.07575999999999999</v>
      </c>
      <c r="AI211">
        <v>0.03737</v>
      </c>
      <c r="AN211" s="2">
        <v>44408</v>
      </c>
      <c r="AO211">
        <v>0.9561549069155219</v>
      </c>
      <c r="AP211">
        <v>393.5435610253352</v>
      </c>
      <c r="AQ211">
        <v>15.46659777377163</v>
      </c>
      <c r="AR211">
        <v>0.6624047110152823</v>
      </c>
      <c r="AS211">
        <v>0.02795258835690245</v>
      </c>
      <c r="AT211">
        <v>9.975447394666165</v>
      </c>
      <c r="AU211">
        <v>12.0958354475144</v>
      </c>
      <c r="AV211">
        <v>0.1283241447699109</v>
      </c>
      <c r="AW211">
        <v>8.048658732081142</v>
      </c>
      <c r="AX211">
        <v>137.0953022847442</v>
      </c>
      <c r="AY211">
        <v>10.45684956388794</v>
      </c>
      <c r="AZ211">
        <v>15.27079975046768</v>
      </c>
    </row>
    <row r="212" spans="1:52">
      <c r="A212" s="2">
        <v>44409</v>
      </c>
      <c r="B212">
        <v>4182.558282973871</v>
      </c>
      <c r="C212">
        <v>0.03685963638562861</v>
      </c>
      <c r="F212" s="2">
        <v>44409</v>
      </c>
      <c r="G212">
        <v>0.2892416819520506</v>
      </c>
      <c r="H212">
        <v>0.1269215433581292</v>
      </c>
      <c r="I212">
        <v>0.04440805711578206</v>
      </c>
      <c r="J212">
        <v>0.1266517586327925</v>
      </c>
      <c r="K212">
        <v>0.05270834849302337</v>
      </c>
      <c r="L212">
        <v>0.04277992762020902</v>
      </c>
      <c r="M212">
        <v>0.03581810454727721</v>
      </c>
      <c r="N212">
        <v>0.08226371325707249</v>
      </c>
      <c r="O212">
        <v>0.07626073952376741</v>
      </c>
      <c r="P212">
        <v>0.04477758942829723</v>
      </c>
      <c r="Q212">
        <v>0.04084219566636346</v>
      </c>
      <c r="R212">
        <v>0.03732634040523562</v>
      </c>
      <c r="W212" s="2">
        <v>44409</v>
      </c>
      <c r="X212">
        <v>0.28998</v>
      </c>
      <c r="Y212">
        <v>0.12678</v>
      </c>
      <c r="Z212">
        <v>0.04361</v>
      </c>
      <c r="AA212">
        <v>0.1268</v>
      </c>
      <c r="AB212">
        <v>0.05252</v>
      </c>
      <c r="AC212">
        <v>0.04283</v>
      </c>
      <c r="AD212">
        <v>0.03593</v>
      </c>
      <c r="AE212">
        <v>0.08236</v>
      </c>
      <c r="AF212">
        <v>0.07635</v>
      </c>
      <c r="AG212">
        <v>0.04483</v>
      </c>
      <c r="AH212">
        <v>0.04089</v>
      </c>
      <c r="AI212">
        <v>0.03712</v>
      </c>
      <c r="AN212" s="2">
        <v>44409</v>
      </c>
      <c r="AO212">
        <v>0.5150162533181797</v>
      </c>
      <c r="AP212">
        <v>399.5573777348357</v>
      </c>
      <c r="AQ212">
        <v>13.81138767069337</v>
      </c>
      <c r="AR212">
        <v>0.6564900975437308</v>
      </c>
      <c r="AS212">
        <v>0.02894650086665662</v>
      </c>
      <c r="AT212">
        <v>9.646210072902974</v>
      </c>
      <c r="AU212">
        <v>10.5725736940185</v>
      </c>
      <c r="AV212">
        <v>0.2081958374287236</v>
      </c>
      <c r="AW212">
        <v>8.109370750869392</v>
      </c>
      <c r="AX212">
        <v>137.4840159952291</v>
      </c>
      <c r="AY212">
        <v>9.450520200019788</v>
      </c>
      <c r="AZ212">
        <v>14.57444266255184</v>
      </c>
    </row>
    <row r="213" spans="1:52">
      <c r="A213" s="2">
        <v>44410</v>
      </c>
      <c r="B213">
        <v>4095.019065559343</v>
      </c>
      <c r="C213">
        <v>-0.02092958698767655</v>
      </c>
      <c r="F213" s="2">
        <v>44410</v>
      </c>
      <c r="G213">
        <v>0.2871302303000224</v>
      </c>
      <c r="H213">
        <v>0.1272273843543288</v>
      </c>
      <c r="I213">
        <v>0.044515066564834</v>
      </c>
      <c r="J213">
        <v>0.07971161818690749</v>
      </c>
      <c r="K213">
        <v>0.05283535903342982</v>
      </c>
      <c r="L213">
        <v>0.04698294195699641</v>
      </c>
      <c r="M213">
        <v>0.0359044149126169</v>
      </c>
      <c r="N213">
        <v>0.08246194292989188</v>
      </c>
      <c r="O213">
        <v>0.0791803410536195</v>
      </c>
      <c r="P213">
        <v>0.04951903846118247</v>
      </c>
      <c r="Q213">
        <v>0.07711537710159448</v>
      </c>
      <c r="R213">
        <v>0.03741628514457595</v>
      </c>
      <c r="W213" s="2">
        <v>44410</v>
      </c>
      <c r="X213">
        <v>0.28644</v>
      </c>
      <c r="Y213">
        <v>0.12738</v>
      </c>
      <c r="Z213">
        <v>0.04519</v>
      </c>
      <c r="AA213">
        <v>0.07951999999999999</v>
      </c>
      <c r="AB213">
        <v>0.05288</v>
      </c>
      <c r="AC213">
        <v>0.04687</v>
      </c>
      <c r="AD213">
        <v>0.03575</v>
      </c>
      <c r="AE213">
        <v>0.08309</v>
      </c>
      <c r="AF213">
        <v>0.07899</v>
      </c>
      <c r="AG213">
        <v>0.0494</v>
      </c>
      <c r="AH213">
        <v>0.07693</v>
      </c>
      <c r="AI213">
        <v>0.03755</v>
      </c>
      <c r="AN213" s="2">
        <v>44410</v>
      </c>
      <c r="AO213">
        <v>0.9940417317904028</v>
      </c>
      <c r="AP213">
        <v>396.4296021970616</v>
      </c>
      <c r="AQ213">
        <v>15.7438240303799</v>
      </c>
      <c r="AR213">
        <v>0.6494379125615495</v>
      </c>
      <c r="AS213">
        <v>0.02941791590166168</v>
      </c>
      <c r="AT213">
        <v>9.580475697335549</v>
      </c>
      <c r="AU213">
        <v>10.4487011344172</v>
      </c>
      <c r="AV213">
        <v>0.127322158495261</v>
      </c>
      <c r="AW213">
        <v>8.210020535483659</v>
      </c>
      <c r="AX213">
        <v>139.6301610474508</v>
      </c>
      <c r="AY213">
        <v>9.881201037271854</v>
      </c>
      <c r="AZ213">
        <v>14.70231339046807</v>
      </c>
    </row>
    <row r="214" spans="1:52">
      <c r="A214" s="2">
        <v>44411</v>
      </c>
      <c r="B214">
        <v>4096.555063663373</v>
      </c>
      <c r="C214">
        <v>0.0003750893657490373</v>
      </c>
      <c r="F214" s="2">
        <v>44411</v>
      </c>
      <c r="G214">
        <v>0.2861634662927028</v>
      </c>
      <c r="H214">
        <v>0.1271659841823522</v>
      </c>
      <c r="I214">
        <v>0.04500211771159052</v>
      </c>
      <c r="J214">
        <v>0.07946373940806629</v>
      </c>
      <c r="K214">
        <v>0.05330250831172833</v>
      </c>
      <c r="L214">
        <v>0.04698515298634617</v>
      </c>
      <c r="M214">
        <v>0.03569167958059257</v>
      </c>
      <c r="N214">
        <v>0.08306390882499352</v>
      </c>
      <c r="O214">
        <v>0.07905372011336068</v>
      </c>
      <c r="P214">
        <v>0.04942232571792897</v>
      </c>
      <c r="Q214">
        <v>0.07701362411043525</v>
      </c>
      <c r="R214">
        <v>0.03767177275990256</v>
      </c>
      <c r="W214" s="2">
        <v>44411</v>
      </c>
      <c r="X214">
        <v>0.28615</v>
      </c>
      <c r="Y214">
        <v>0.12716</v>
      </c>
      <c r="Z214">
        <v>0.045</v>
      </c>
      <c r="AA214">
        <v>0.07946</v>
      </c>
      <c r="AB214">
        <v>0.0533</v>
      </c>
      <c r="AC214">
        <v>0.04701</v>
      </c>
      <c r="AD214">
        <v>0.03569</v>
      </c>
      <c r="AE214">
        <v>0.08305999999999999</v>
      </c>
      <c r="AF214">
        <v>0.07905</v>
      </c>
      <c r="AG214">
        <v>0.04942</v>
      </c>
      <c r="AH214">
        <v>0.07701</v>
      </c>
      <c r="AI214">
        <v>0.03767</v>
      </c>
      <c r="AN214" s="2">
        <v>44411</v>
      </c>
      <c r="AO214">
        <v>0.9794591209793559</v>
      </c>
      <c r="AP214">
        <v>396.3837430833149</v>
      </c>
      <c r="AQ214">
        <v>15.50899778128502</v>
      </c>
      <c r="AR214">
        <v>0.6579166080914959</v>
      </c>
      <c r="AS214">
        <v>0.02982594241791158</v>
      </c>
      <c r="AT214">
        <v>9.717476433852763</v>
      </c>
      <c r="AU214">
        <v>10.57458793183204</v>
      </c>
      <c r="AV214">
        <v>0.1242926644227347</v>
      </c>
      <c r="AW214">
        <v>7.798410962706081</v>
      </c>
      <c r="AX214">
        <v>139.0040634362198</v>
      </c>
      <c r="AY214">
        <v>10.20231311906401</v>
      </c>
      <c r="AZ214">
        <v>14.38818636960865</v>
      </c>
    </row>
    <row r="215" spans="1:52">
      <c r="A215" s="2">
        <v>44412</v>
      </c>
      <c r="B215">
        <v>4037.060062183065</v>
      </c>
      <c r="C215">
        <v>-0.01452317875769127</v>
      </c>
      <c r="F215" s="2">
        <v>44412</v>
      </c>
      <c r="G215">
        <v>0.2857371426285737</v>
      </c>
      <c r="H215">
        <v>0.1272687273127269</v>
      </c>
      <c r="I215">
        <v>0.04513954860451395</v>
      </c>
      <c r="J215">
        <v>0.07919920800791992</v>
      </c>
      <c r="K215">
        <v>0.05358946410535894</v>
      </c>
      <c r="L215">
        <v>0.04694953050469495</v>
      </c>
      <c r="M215">
        <v>0.03565964340356596</v>
      </c>
      <c r="N215">
        <v>0.08332916670833292</v>
      </c>
      <c r="O215">
        <v>0.07881921180788191</v>
      </c>
      <c r="P215">
        <v>0.04965950340496595</v>
      </c>
      <c r="Q215">
        <v>0.07689923100768992</v>
      </c>
      <c r="R215">
        <v>0.03774962250377496</v>
      </c>
      <c r="W215" s="2">
        <v>44412</v>
      </c>
      <c r="X215">
        <v>0.28574</v>
      </c>
      <c r="Y215">
        <v>0.12727</v>
      </c>
      <c r="Z215">
        <v>0.04514</v>
      </c>
      <c r="AA215">
        <v>0.07920000000000001</v>
      </c>
      <c r="AB215">
        <v>0.05359</v>
      </c>
      <c r="AC215">
        <v>0.04695</v>
      </c>
      <c r="AD215">
        <v>0.03566</v>
      </c>
      <c r="AE215">
        <v>0.08333</v>
      </c>
      <c r="AF215">
        <v>0.07882</v>
      </c>
      <c r="AG215">
        <v>0.04966</v>
      </c>
      <c r="AH215">
        <v>0.0769</v>
      </c>
      <c r="AI215">
        <v>0.03775</v>
      </c>
      <c r="AN215" s="2">
        <v>44412</v>
      </c>
      <c r="AO215">
        <v>1.003808800305818</v>
      </c>
      <c r="AP215">
        <v>375.5653147052892</v>
      </c>
      <c r="AQ215">
        <v>15.89915050475432</v>
      </c>
      <c r="AR215">
        <v>0.6687909946438522</v>
      </c>
      <c r="AS215">
        <v>0.03012727590390053</v>
      </c>
      <c r="AT215">
        <v>9.373175142350124</v>
      </c>
      <c r="AU215">
        <v>10.87019226817882</v>
      </c>
      <c r="AV215">
        <v>0.1272354705583182</v>
      </c>
      <c r="AW215">
        <v>7.594439052638084</v>
      </c>
      <c r="AX215">
        <v>140.9203665797989</v>
      </c>
      <c r="AY215">
        <v>9.828332572629483</v>
      </c>
      <c r="AZ215">
        <v>14.88211720290122</v>
      </c>
    </row>
    <row r="216" spans="1:52">
      <c r="A216" s="2">
        <v>44413</v>
      </c>
      <c r="B216">
        <v>4255.085713287483</v>
      </c>
      <c r="C216">
        <v>0.05400604592108049</v>
      </c>
      <c r="F216" s="2">
        <v>44413</v>
      </c>
      <c r="G216">
        <v>0.2843000023805337</v>
      </c>
      <c r="H216">
        <v>0.1283990337189979</v>
      </c>
      <c r="I216">
        <v>0.04568321411545932</v>
      </c>
      <c r="J216">
        <v>0.07849552267781092</v>
      </c>
      <c r="K216">
        <v>0.05483385792361285</v>
      </c>
      <c r="L216">
        <v>0.0464832704046968</v>
      </c>
      <c r="M216">
        <v>0.03566215247123534</v>
      </c>
      <c r="N216">
        <v>0.08391590403739475</v>
      </c>
      <c r="O216">
        <v>0.07830550930911701</v>
      </c>
      <c r="P216">
        <v>0.04929346812064339</v>
      </c>
      <c r="Q216">
        <v>0.07662539110171833</v>
      </c>
      <c r="R216">
        <v>0.03800267373877965</v>
      </c>
      <c r="W216" s="2">
        <v>44413</v>
      </c>
      <c r="X216">
        <v>0.28428</v>
      </c>
      <c r="Y216">
        <v>0.12839</v>
      </c>
      <c r="Z216">
        <v>0.04568</v>
      </c>
      <c r="AA216">
        <v>0.07849</v>
      </c>
      <c r="AB216">
        <v>0.05483</v>
      </c>
      <c r="AC216">
        <v>0.04648</v>
      </c>
      <c r="AD216">
        <v>0.03573</v>
      </c>
      <c r="AE216">
        <v>0.08391</v>
      </c>
      <c r="AF216">
        <v>0.07829999999999999</v>
      </c>
      <c r="AG216">
        <v>0.04929</v>
      </c>
      <c r="AH216">
        <v>0.07661999999999999</v>
      </c>
      <c r="AI216">
        <v>0.038</v>
      </c>
      <c r="AN216" s="2">
        <v>44413</v>
      </c>
      <c r="AO216">
        <v>0.9620586039963892</v>
      </c>
      <c r="AP216">
        <v>395.8352428517202</v>
      </c>
      <c r="AQ216">
        <v>15.34342977086911</v>
      </c>
      <c r="AR216">
        <v>0.6961763531623137</v>
      </c>
      <c r="AS216">
        <v>0.03041493374399777</v>
      </c>
      <c r="AT216">
        <v>9.179396728542457</v>
      </c>
      <c r="AU216">
        <v>10.31513559936119</v>
      </c>
      <c r="AV216">
        <v>0.1224388662065947</v>
      </c>
      <c r="AW216">
        <v>8.021443644520287</v>
      </c>
      <c r="AX216">
        <v>143.8265396688183</v>
      </c>
      <c r="AY216">
        <v>9.950838531384372</v>
      </c>
      <c r="AZ216">
        <v>14.17279114385087</v>
      </c>
    </row>
    <row r="217" spans="1:52">
      <c r="A217" s="2">
        <v>44414</v>
      </c>
      <c r="B217">
        <v>4389.467219654362</v>
      </c>
      <c r="C217">
        <v>0.03158138646825392</v>
      </c>
      <c r="F217" s="2">
        <v>44414</v>
      </c>
      <c r="G217">
        <v>0.282289905286336</v>
      </c>
      <c r="H217">
        <v>0.1290299567079809</v>
      </c>
      <c r="I217">
        <v>0.04622998448895573</v>
      </c>
      <c r="J217">
        <v>0.07916997343695924</v>
      </c>
      <c r="K217">
        <v>0.05508998151625722</v>
      </c>
      <c r="L217">
        <v>0.04677998430442027</v>
      </c>
      <c r="M217">
        <v>0.03566214050590491</v>
      </c>
      <c r="N217">
        <v>0.08357997195732035</v>
      </c>
      <c r="O217">
        <v>0.0783054830361293</v>
      </c>
      <c r="P217">
        <v>0.04941998341865006</v>
      </c>
      <c r="Q217">
        <v>0.07643997435292614</v>
      </c>
      <c r="R217">
        <v>0.03800266098815982</v>
      </c>
      <c r="W217" s="2">
        <v>44414</v>
      </c>
      <c r="X217">
        <v>0.28229</v>
      </c>
      <c r="Y217">
        <v>0.12903</v>
      </c>
      <c r="Z217">
        <v>0.04623</v>
      </c>
      <c r="AA217">
        <v>0.07917</v>
      </c>
      <c r="AB217">
        <v>0.05509</v>
      </c>
      <c r="AC217">
        <v>0.04678</v>
      </c>
      <c r="AD217">
        <v>0.03571</v>
      </c>
      <c r="AE217">
        <v>0.08358</v>
      </c>
      <c r="AF217">
        <v>0.07826</v>
      </c>
      <c r="AG217">
        <v>0.04942</v>
      </c>
      <c r="AH217">
        <v>0.07643999999999999</v>
      </c>
      <c r="AI217">
        <v>0.03801</v>
      </c>
      <c r="AN217" s="2">
        <v>44414</v>
      </c>
      <c r="AO217">
        <v>0.8961385078770557</v>
      </c>
      <c r="AP217">
        <v>407.4383433771826</v>
      </c>
      <c r="AQ217">
        <v>15.64550033200004</v>
      </c>
      <c r="AR217">
        <v>0.7140219737342529</v>
      </c>
      <c r="AS217">
        <v>0.0302650790222457</v>
      </c>
      <c r="AT217">
        <v>9.507736910527681</v>
      </c>
      <c r="AU217">
        <v>10.71353363644409</v>
      </c>
      <c r="AV217">
        <v>0.1229905009796341</v>
      </c>
      <c r="AW217">
        <v>8.425327962834373</v>
      </c>
      <c r="AX217">
        <v>146.7540781181518</v>
      </c>
      <c r="AY217">
        <v>9.783591031419713</v>
      </c>
      <c r="AZ217">
        <v>13.53455217168131</v>
      </c>
    </row>
    <row r="218" spans="1:52">
      <c r="A218" s="2">
        <v>44415</v>
      </c>
      <c r="B218">
        <v>4519.9014864632</v>
      </c>
      <c r="C218">
        <v>0.02971528440280946</v>
      </c>
      <c r="F218" s="2">
        <v>44415</v>
      </c>
      <c r="G218">
        <v>0.2801298034216469</v>
      </c>
      <c r="H218">
        <v>0.1290206546782449</v>
      </c>
      <c r="I218">
        <v>0.04635665781412654</v>
      </c>
      <c r="J218">
        <v>0.07950426796378778</v>
      </c>
      <c r="K218">
        <v>0.05577597870733345</v>
      </c>
      <c r="L218">
        <v>0.04655664339572329</v>
      </c>
      <c r="M218">
        <v>0.03565956955029197</v>
      </c>
      <c r="N218">
        <v>0.08312400699068893</v>
      </c>
      <c r="O218">
        <v>0.0783643501486863</v>
      </c>
      <c r="P218">
        <v>0.04913645739832136</v>
      </c>
      <c r="Q218">
        <v>0.07669447054235344</v>
      </c>
      <c r="R218">
        <v>0.03967713938879511</v>
      </c>
      <c r="W218" s="2">
        <v>44415</v>
      </c>
      <c r="X218">
        <v>0.28015</v>
      </c>
      <c r="Y218">
        <v>0.12899</v>
      </c>
      <c r="Z218">
        <v>0.04636</v>
      </c>
      <c r="AA218">
        <v>0.07951</v>
      </c>
      <c r="AB218">
        <v>0.05578</v>
      </c>
      <c r="AC218">
        <v>0.04656</v>
      </c>
      <c r="AD218">
        <v>0.03564</v>
      </c>
      <c r="AE218">
        <v>0.08313</v>
      </c>
      <c r="AF218">
        <v>0.07837</v>
      </c>
      <c r="AG218">
        <v>0.04914</v>
      </c>
      <c r="AH218">
        <v>0.0767</v>
      </c>
      <c r="AI218">
        <v>0.03968</v>
      </c>
      <c r="AN218" s="2">
        <v>44415</v>
      </c>
      <c r="AO218">
        <v>0.936338835329798</v>
      </c>
      <c r="AP218">
        <v>416.1958720837143</v>
      </c>
      <c r="AQ218">
        <v>15.03242385078303</v>
      </c>
      <c r="AR218">
        <v>0.7374998188296316</v>
      </c>
      <c r="AS218">
        <v>0.0295898233606461</v>
      </c>
      <c r="AT218">
        <v>9.954439372316086</v>
      </c>
      <c r="AU218">
        <v>10.3099749993866</v>
      </c>
      <c r="AV218">
        <v>0.1244276996635382</v>
      </c>
      <c r="AW218">
        <v>8.784890112698244</v>
      </c>
      <c r="AX218">
        <v>149.4836853587798</v>
      </c>
      <c r="AY218">
        <v>9.502552944715491</v>
      </c>
      <c r="AZ218">
        <v>13.50783772113963</v>
      </c>
    </row>
    <row r="219" spans="1:52">
      <c r="A219" s="2">
        <v>44416</v>
      </c>
      <c r="B219">
        <v>4716.072358361463</v>
      </c>
      <c r="C219">
        <v>0.04340158131450012</v>
      </c>
      <c r="F219" s="2">
        <v>44416</v>
      </c>
      <c r="G219">
        <v>0.2784991337805154</v>
      </c>
      <c r="H219">
        <v>0.122441601570877</v>
      </c>
      <c r="I219">
        <v>0.0480884839366751</v>
      </c>
      <c r="J219">
        <v>0.08128434046450884</v>
      </c>
      <c r="K219">
        <v>0.05931046375717208</v>
      </c>
      <c r="L219">
        <v>0.04327763519009841</v>
      </c>
      <c r="M219">
        <v>0.03566586184500756</v>
      </c>
      <c r="N219">
        <v>0.08313867460324072</v>
      </c>
      <c r="O219">
        <v>0.08049420106538294</v>
      </c>
      <c r="P219">
        <v>0.04550802868383355</v>
      </c>
      <c r="Q219">
        <v>0.07953403166897678</v>
      </c>
      <c r="R219">
        <v>0.04275754343371174</v>
      </c>
      <c r="W219" s="2">
        <v>44416</v>
      </c>
      <c r="X219">
        <v>0.27845</v>
      </c>
      <c r="Y219">
        <v>0.12242</v>
      </c>
      <c r="Z219">
        <v>0.04808</v>
      </c>
      <c r="AA219">
        <v>0.08127</v>
      </c>
      <c r="AB219">
        <v>0.0593</v>
      </c>
      <c r="AC219">
        <v>0.04327</v>
      </c>
      <c r="AD219">
        <v>0.0356</v>
      </c>
      <c r="AE219">
        <v>0.08334999999999999</v>
      </c>
      <c r="AF219">
        <v>0.08048</v>
      </c>
      <c r="AG219">
        <v>0.0455</v>
      </c>
      <c r="AH219">
        <v>0.07951999999999999</v>
      </c>
      <c r="AI219">
        <v>0.04275</v>
      </c>
      <c r="AN219" s="2">
        <v>44416</v>
      </c>
      <c r="AO219">
        <v>0.9801867910721351</v>
      </c>
      <c r="AP219">
        <v>392.94820009658</v>
      </c>
      <c r="AQ219">
        <v>13.7147640786424</v>
      </c>
      <c r="AR219">
        <v>0.787087693726056</v>
      </c>
      <c r="AS219">
        <v>0.02952512086892564</v>
      </c>
      <c r="AT219">
        <v>11.09700246280172</v>
      </c>
      <c r="AU219">
        <v>9.77251143356529</v>
      </c>
      <c r="AV219">
        <v>0.121952418901125</v>
      </c>
      <c r="AW219">
        <v>9.217327334709491</v>
      </c>
      <c r="AX219">
        <v>144.3314722067433</v>
      </c>
      <c r="AY219">
        <v>9.968509186005624</v>
      </c>
      <c r="AZ219">
        <v>13.48916321683092</v>
      </c>
    </row>
    <row r="220" spans="1:52">
      <c r="A220" s="2">
        <v>44417</v>
      </c>
      <c r="B220">
        <v>4560.490395936554</v>
      </c>
      <c r="C220">
        <v>-0.03298973183671927</v>
      </c>
      <c r="F220" s="2">
        <v>44417</v>
      </c>
      <c r="G220">
        <v>0.2792470780263845</v>
      </c>
      <c r="H220">
        <v>0.1224087191448871</v>
      </c>
      <c r="I220">
        <v>0.04792949847736656</v>
      </c>
      <c r="J220">
        <v>0.08112915108426347</v>
      </c>
      <c r="K220">
        <v>0.0593098431533754</v>
      </c>
      <c r="L220">
        <v>0.04321954776114714</v>
      </c>
      <c r="M220">
        <v>0.0354796287497802</v>
      </c>
      <c r="N220">
        <v>0.08338912743641973</v>
      </c>
      <c r="O220">
        <v>0.0803591591412722</v>
      </c>
      <c r="P220">
        <v>0.0454495244272128</v>
      </c>
      <c r="Q220">
        <v>0.0793691695002834</v>
      </c>
      <c r="R220">
        <v>0.04270955309760745</v>
      </c>
      <c r="W220" s="2">
        <v>44417</v>
      </c>
      <c r="X220">
        <v>0.27925</v>
      </c>
      <c r="Y220">
        <v>0.12241</v>
      </c>
      <c r="Z220">
        <v>0.04793</v>
      </c>
      <c r="AA220">
        <v>0.08112999999999999</v>
      </c>
      <c r="AB220">
        <v>0.0593</v>
      </c>
      <c r="AC220">
        <v>0.04322</v>
      </c>
      <c r="AD220">
        <v>0.03548</v>
      </c>
      <c r="AE220">
        <v>0.08339000000000001</v>
      </c>
      <c r="AF220">
        <v>0.08036</v>
      </c>
      <c r="AG220">
        <v>0.04545</v>
      </c>
      <c r="AH220">
        <v>0.07937</v>
      </c>
      <c r="AI220">
        <v>0.04271</v>
      </c>
      <c r="AN220" s="2">
        <v>44417</v>
      </c>
      <c r="AO220">
        <v>0.9963399342184146</v>
      </c>
      <c r="AP220">
        <v>389.7564244394908</v>
      </c>
      <c r="AQ220">
        <v>13.93094566647647</v>
      </c>
      <c r="AR220">
        <v>0.7885353650892145</v>
      </c>
      <c r="AS220">
        <v>0.0289614959405455</v>
      </c>
      <c r="AT220">
        <v>11.1328986791337</v>
      </c>
      <c r="AU220">
        <v>9.938510421036899</v>
      </c>
      <c r="AV220">
        <v>0.1222154520557839</v>
      </c>
      <c r="AW220">
        <v>9.412504649736812</v>
      </c>
      <c r="AX220">
        <v>148.3561183085043</v>
      </c>
      <c r="AY220">
        <v>10.03033663582758</v>
      </c>
      <c r="AZ220">
        <v>13.66421837557268</v>
      </c>
    </row>
    <row r="221" spans="1:52">
      <c r="A221" s="2">
        <v>44418</v>
      </c>
      <c r="B221">
        <v>4760.766230145829</v>
      </c>
      <c r="C221">
        <v>0.043915416286749</v>
      </c>
      <c r="F221" s="2">
        <v>44418</v>
      </c>
      <c r="G221">
        <v>0.2735171272398448</v>
      </c>
      <c r="H221">
        <v>0.1276279918769616</v>
      </c>
      <c r="I221">
        <v>0.04660291820613077</v>
      </c>
      <c r="J221">
        <v>0.07846491335736096</v>
      </c>
      <c r="K221">
        <v>0.1047865615802228</v>
      </c>
      <c r="L221">
        <v>0.04322225427507945</v>
      </c>
      <c r="M221">
        <v>0.03548185057102773</v>
      </c>
      <c r="N221">
        <v>0.08339434946781296</v>
      </c>
      <c r="O221">
        <v>0.0417026113561299</v>
      </c>
      <c r="P221">
        <v>0.04545237058774551</v>
      </c>
      <c r="Q221">
        <v>0.07703482380725865</v>
      </c>
      <c r="R221">
        <v>0.04271222767442488</v>
      </c>
      <c r="W221" s="2">
        <v>44418</v>
      </c>
      <c r="X221">
        <v>0.2735</v>
      </c>
      <c r="Y221">
        <v>0.12762</v>
      </c>
      <c r="Z221">
        <v>0.0466</v>
      </c>
      <c r="AA221">
        <v>0.07846</v>
      </c>
      <c r="AB221">
        <v>0.10478</v>
      </c>
      <c r="AC221">
        <v>0.04352</v>
      </c>
      <c r="AD221">
        <v>0.03517</v>
      </c>
      <c r="AE221">
        <v>0.08275</v>
      </c>
      <c r="AF221">
        <v>0.0417</v>
      </c>
      <c r="AG221">
        <v>0.04541</v>
      </c>
      <c r="AH221">
        <v>0.07703</v>
      </c>
      <c r="AI221">
        <v>0.04346</v>
      </c>
      <c r="AN221" s="2">
        <v>44418</v>
      </c>
      <c r="AO221">
        <v>0.9788636953078874</v>
      </c>
      <c r="AP221">
        <v>411.6322723099008</v>
      </c>
      <c r="AQ221">
        <v>13.41232179940615</v>
      </c>
      <c r="AR221">
        <v>1.407471890540338</v>
      </c>
      <c r="AS221">
        <v>0.02814509933489935</v>
      </c>
      <c r="AT221">
        <v>11.09271746496901</v>
      </c>
      <c r="AU221">
        <v>9.980232417405682</v>
      </c>
      <c r="AV221">
        <v>0.1182777921024868</v>
      </c>
      <c r="AW221">
        <v>9.157592411958442</v>
      </c>
      <c r="AX221">
        <v>149.8539192527096</v>
      </c>
      <c r="AY221">
        <v>10.23960999629874</v>
      </c>
      <c r="AZ221">
        <v>6.993888755337162</v>
      </c>
    </row>
    <row r="222" spans="1:52">
      <c r="A222" s="2">
        <v>44419</v>
      </c>
      <c r="B222">
        <v>4889.137842677262</v>
      </c>
      <c r="C222">
        <v>0.0269644856154807</v>
      </c>
      <c r="F222" s="2">
        <v>44419</v>
      </c>
      <c r="G222">
        <v>0.2766076544086766</v>
      </c>
      <c r="H222">
        <v>0.120383430445691</v>
      </c>
      <c r="I222">
        <v>0.08274108908334946</v>
      </c>
      <c r="J222">
        <v>0.07621548244462395</v>
      </c>
      <c r="K222">
        <v>0.06474562783115854</v>
      </c>
      <c r="L222">
        <v>0.04325942169296639</v>
      </c>
      <c r="M222">
        <v>0.03551236190806217</v>
      </c>
      <c r="N222">
        <v>0.08346606142934909</v>
      </c>
      <c r="O222">
        <v>0.04611962483320121</v>
      </c>
      <c r="P222">
        <v>0.04549145571368168</v>
      </c>
      <c r="Q222">
        <v>0.08014886190630972</v>
      </c>
      <c r="R222">
        <v>0.04530892830293009</v>
      </c>
      <c r="W222" s="2">
        <v>44419</v>
      </c>
      <c r="X222">
        <v>0.27637</v>
      </c>
      <c r="Y222">
        <v>0.12028</v>
      </c>
      <c r="Z222">
        <v>0.08266999999999999</v>
      </c>
      <c r="AA222">
        <v>0.07615</v>
      </c>
      <c r="AB222">
        <v>0.06469</v>
      </c>
      <c r="AC222">
        <v>0.04347</v>
      </c>
      <c r="AD222">
        <v>0.03561</v>
      </c>
      <c r="AE222">
        <v>0.08361</v>
      </c>
      <c r="AF222">
        <v>0.04608</v>
      </c>
      <c r="AG222">
        <v>0.04572</v>
      </c>
      <c r="AH222">
        <v>0.08008</v>
      </c>
      <c r="AI222">
        <v>0.04527</v>
      </c>
      <c r="AN222" s="2">
        <v>44419</v>
      </c>
      <c r="AO222">
        <v>1.01895862448492</v>
      </c>
      <c r="AP222">
        <v>352.2877464183713</v>
      </c>
      <c r="AQ222">
        <v>13.5276657722552</v>
      </c>
      <c r="AR222">
        <v>0.851853817558946</v>
      </c>
      <c r="AS222">
        <v>0.02972980624923556</v>
      </c>
      <c r="AT222">
        <v>11.75381122526934</v>
      </c>
      <c r="AU222">
        <v>10.27660124044225</v>
      </c>
      <c r="AV222">
        <v>0.1186062238767477</v>
      </c>
      <c r="AW222">
        <v>16.4903013094112</v>
      </c>
      <c r="AX222">
        <v>150.6969637105709</v>
      </c>
      <c r="AY222">
        <v>10.06489808946619</v>
      </c>
      <c r="AZ222">
        <v>7.820042269836799</v>
      </c>
    </row>
    <row r="223" spans="1:52">
      <c r="A223" s="2">
        <v>44420</v>
      </c>
      <c r="B223">
        <v>5071.510320129781</v>
      </c>
      <c r="C223">
        <v>0.03730156181333055</v>
      </c>
      <c r="F223" s="2">
        <v>44420</v>
      </c>
      <c r="G223">
        <v>0.2789998100727922</v>
      </c>
      <c r="H223">
        <v>0.1239799349376357</v>
      </c>
      <c r="I223">
        <v>0.07890358792404886</v>
      </c>
      <c r="J223">
        <v>0.07057165676063322</v>
      </c>
      <c r="K223">
        <v>0.1087646697555229</v>
      </c>
      <c r="L223">
        <v>0.04502639538790684</v>
      </c>
      <c r="M223">
        <v>0.03547800418084867</v>
      </c>
      <c r="N223">
        <v>0.08338530914997101</v>
      </c>
      <c r="O223">
        <v>0.04239893987714148</v>
      </c>
      <c r="P223">
        <v>0.04865288341227121</v>
      </c>
      <c r="Q223">
        <v>0.04068060395375121</v>
      </c>
      <c r="R223">
        <v>0.04315820458747673</v>
      </c>
      <c r="W223" s="2">
        <v>44420</v>
      </c>
      <c r="X223">
        <v>0.27927</v>
      </c>
      <c r="Y223">
        <v>0.1241</v>
      </c>
      <c r="Z223">
        <v>0.07897999999999999</v>
      </c>
      <c r="AA223">
        <v>0.07063999999999999</v>
      </c>
      <c r="AB223">
        <v>0.10887</v>
      </c>
      <c r="AC223">
        <v>0.04507</v>
      </c>
      <c r="AD223">
        <v>0.0353</v>
      </c>
      <c r="AE223">
        <v>0.08272</v>
      </c>
      <c r="AF223">
        <v>0.04244</v>
      </c>
      <c r="AG223">
        <v>0.0487</v>
      </c>
      <c r="AH223">
        <v>0.04072</v>
      </c>
      <c r="AI223">
        <v>0.0432</v>
      </c>
      <c r="AN223" s="2">
        <v>44420</v>
      </c>
      <c r="AO223">
        <v>0.5113253326480567</v>
      </c>
      <c r="AP223">
        <v>350.5667599091838</v>
      </c>
      <c r="AQ223">
        <v>14.77037390528054</v>
      </c>
      <c r="AR223">
        <v>1.406097394333924</v>
      </c>
      <c r="AS223">
        <v>0.03097776307379637</v>
      </c>
      <c r="AT223">
        <v>11.09258083332814</v>
      </c>
      <c r="AU223">
        <v>10.68439784093508</v>
      </c>
      <c r="AV223">
        <v>0.1129549536362421</v>
      </c>
      <c r="AW223">
        <v>15.43062119841201</v>
      </c>
      <c r="AX223">
        <v>131.5461758815967</v>
      </c>
      <c r="AY223">
        <v>10.09892133426194</v>
      </c>
      <c r="AZ223">
        <v>7.413705624320463</v>
      </c>
    </row>
    <row r="224" spans="1:52">
      <c r="A224" s="2">
        <v>44421</v>
      </c>
      <c r="B224">
        <v>4945.591694849883</v>
      </c>
      <c r="C224">
        <v>-0.02482862447900447</v>
      </c>
      <c r="F224" s="2">
        <v>44421</v>
      </c>
      <c r="G224">
        <v>0.2920259337781108</v>
      </c>
      <c r="H224">
        <v>0.1078364779560735</v>
      </c>
      <c r="I224">
        <v>0.04883236602435542</v>
      </c>
      <c r="J224">
        <v>0.07497544996094309</v>
      </c>
      <c r="K224">
        <v>0.06282725097246382</v>
      </c>
      <c r="L224">
        <v>0.04494573631111234</v>
      </c>
      <c r="M224">
        <v>0.03050525563581974</v>
      </c>
      <c r="N224">
        <v>0.08323593494410093</v>
      </c>
      <c r="O224">
        <v>0.08108448675712164</v>
      </c>
      <c r="P224">
        <v>0.04856572794211607</v>
      </c>
      <c r="Q224">
        <v>0.04333223649054106</v>
      </c>
      <c r="R224">
        <v>0.08183314322724157</v>
      </c>
      <c r="W224" s="2">
        <v>44421</v>
      </c>
      <c r="X224">
        <v>0.29255</v>
      </c>
      <c r="Y224">
        <v>0.10803</v>
      </c>
      <c r="Z224">
        <v>0.04892</v>
      </c>
      <c r="AA224">
        <v>0.07511</v>
      </c>
      <c r="AB224">
        <v>0.06294</v>
      </c>
      <c r="AC224">
        <v>0.04501</v>
      </c>
      <c r="AD224">
        <v>0.03056</v>
      </c>
      <c r="AE224">
        <v>0.08162</v>
      </c>
      <c r="AF224">
        <v>0.08123</v>
      </c>
      <c r="AG224">
        <v>0.04864</v>
      </c>
      <c r="AH224">
        <v>0.04341</v>
      </c>
      <c r="AI224">
        <v>0.08198</v>
      </c>
      <c r="AN224" s="2">
        <v>44421</v>
      </c>
      <c r="AO224">
        <v>0.5496679030522857</v>
      </c>
      <c r="AP224">
        <v>296.3796097969951</v>
      </c>
      <c r="AQ224">
        <v>14.56793114995951</v>
      </c>
      <c r="AR224">
        <v>0.8091950727747939</v>
      </c>
      <c r="AS224">
        <v>0.0325237404275832</v>
      </c>
      <c r="AT224">
        <v>20.89144960322751</v>
      </c>
      <c r="AU224">
        <v>10.76919623238184</v>
      </c>
      <c r="AV224">
        <v>0.122050840445073</v>
      </c>
      <c r="AW224">
        <v>9.746566552555965</v>
      </c>
      <c r="AX224">
        <v>114.7845061371514</v>
      </c>
      <c r="AY224">
        <v>10.02428352298632</v>
      </c>
      <c r="AZ224">
        <v>14.37210539541747</v>
      </c>
    </row>
    <row r="225" spans="1:52">
      <c r="A225" s="2">
        <v>44422</v>
      </c>
      <c r="B225">
        <v>5418.329173672862</v>
      </c>
      <c r="C225">
        <v>0.09558764815042609</v>
      </c>
      <c r="F225" s="2">
        <v>44422</v>
      </c>
      <c r="G225">
        <v>0.2917139862622209</v>
      </c>
      <c r="H225">
        <v>0.1034593646060721</v>
      </c>
      <c r="I225">
        <v>0.04472217585607653</v>
      </c>
      <c r="J225">
        <v>0.0707443487631749</v>
      </c>
      <c r="K225">
        <v>0.1096827096045835</v>
      </c>
      <c r="L225">
        <v>0.04914744364795545</v>
      </c>
      <c r="M225">
        <v>0.03047266935625866</v>
      </c>
      <c r="N225">
        <v>0.08314702077540827</v>
      </c>
      <c r="O225">
        <v>0.04264439775063451</v>
      </c>
      <c r="P225">
        <v>0.08729664838200867</v>
      </c>
      <c r="Q225">
        <v>0.04328594819225093</v>
      </c>
      <c r="R225">
        <v>0.04368328680335552</v>
      </c>
      <c r="W225" s="2">
        <v>44422</v>
      </c>
      <c r="X225">
        <v>0.2909</v>
      </c>
      <c r="Y225">
        <v>0.10357</v>
      </c>
      <c r="Z225">
        <v>0.04477</v>
      </c>
      <c r="AA225">
        <v>0.07081999999999999</v>
      </c>
      <c r="AB225">
        <v>0.1098</v>
      </c>
      <c r="AC225">
        <v>0.0492</v>
      </c>
      <c r="AD225">
        <v>0.03067</v>
      </c>
      <c r="AE225">
        <v>0.08262</v>
      </c>
      <c r="AF225">
        <v>0.04269</v>
      </c>
      <c r="AG225">
        <v>0.08739</v>
      </c>
      <c r="AH225">
        <v>0.04385</v>
      </c>
      <c r="AI225">
        <v>0.04373</v>
      </c>
      <c r="AN225" s="2">
        <v>44422</v>
      </c>
      <c r="AO225">
        <v>0.5501375619063666</v>
      </c>
      <c r="AP225">
        <v>265.9528124597979</v>
      </c>
      <c r="AQ225">
        <v>26.07847344683745</v>
      </c>
      <c r="AR225">
        <v>1.453831435989224</v>
      </c>
      <c r="AS225">
        <v>0.03312417639661929</v>
      </c>
      <c r="AT225">
        <v>11.27265234488248</v>
      </c>
      <c r="AU225">
        <v>11.79501484230685</v>
      </c>
      <c r="AV225">
        <v>0.1155792560313266</v>
      </c>
      <c r="AW225">
        <v>8.773257351175983</v>
      </c>
      <c r="AX225">
        <v>110.4292381565164</v>
      </c>
      <c r="AY225">
        <v>10.12056790694798</v>
      </c>
      <c r="AZ225">
        <v>7.588445614665978</v>
      </c>
    </row>
    <row r="226" spans="1:52">
      <c r="A226" s="2">
        <v>44423</v>
      </c>
      <c r="B226">
        <v>5394.98492796048</v>
      </c>
      <c r="C226">
        <v>-0.004308384552531463</v>
      </c>
      <c r="F226" s="2">
        <v>44423</v>
      </c>
      <c r="G226">
        <v>0.2906958288743955</v>
      </c>
      <c r="H226">
        <v>0.1036385129155224</v>
      </c>
      <c r="I226">
        <v>0.04458936019783039</v>
      </c>
      <c r="J226">
        <v>0.07074333368383366</v>
      </c>
      <c r="K226">
        <v>0.109998421658698</v>
      </c>
      <c r="L226">
        <v>0.04919929405098129</v>
      </c>
      <c r="M226">
        <v>0.03062956050369018</v>
      </c>
      <c r="N226">
        <v>0.08310880749140355</v>
      </c>
      <c r="O226">
        <v>0.04260938860797384</v>
      </c>
      <c r="P226">
        <v>0.0872587479448908</v>
      </c>
      <c r="Q226">
        <v>0.04387937038530608</v>
      </c>
      <c r="R226">
        <v>0.04364937368547425</v>
      </c>
      <c r="W226" s="2">
        <v>44423</v>
      </c>
      <c r="X226">
        <v>0.2907</v>
      </c>
      <c r="Y226">
        <v>0.10364</v>
      </c>
      <c r="Z226">
        <v>0.04459</v>
      </c>
      <c r="AA226">
        <v>0.07073</v>
      </c>
      <c r="AB226">
        <v>0.11</v>
      </c>
      <c r="AC226">
        <v>0.0492</v>
      </c>
      <c r="AD226">
        <v>0.03063</v>
      </c>
      <c r="AE226">
        <v>0.08311</v>
      </c>
      <c r="AF226">
        <v>0.04261</v>
      </c>
      <c r="AG226">
        <v>0.08726</v>
      </c>
      <c r="AH226">
        <v>0.04388</v>
      </c>
      <c r="AI226">
        <v>0.04365</v>
      </c>
      <c r="AN226" s="2">
        <v>44423</v>
      </c>
      <c r="AO226">
        <v>0.5712423904219608</v>
      </c>
      <c r="AP226">
        <v>254.4735528298051</v>
      </c>
      <c r="AQ226">
        <v>26.05964237158342</v>
      </c>
      <c r="AR226">
        <v>1.449309016431532</v>
      </c>
      <c r="AS226">
        <v>0.0332801288201585</v>
      </c>
      <c r="AT226">
        <v>11.35234925547445</v>
      </c>
      <c r="AU226">
        <v>11.60906063797629</v>
      </c>
      <c r="AV226">
        <v>0.1167523577749166</v>
      </c>
      <c r="AW226">
        <v>8.855702274958826</v>
      </c>
      <c r="AX226">
        <v>114.6396783083116</v>
      </c>
      <c r="AY226">
        <v>10.16873330453211</v>
      </c>
      <c r="AZ226">
        <v>7.612255443695768</v>
      </c>
    </row>
    <row r="227" spans="1:52">
      <c r="A227" s="2">
        <v>44424</v>
      </c>
      <c r="B227">
        <v>5525.154087222757</v>
      </c>
      <c r="C227">
        <v>0.02412780776970336</v>
      </c>
      <c r="F227" s="2">
        <v>44424</v>
      </c>
      <c r="G227">
        <v>0.2912153101412052</v>
      </c>
      <c r="H227">
        <v>0.1052355325760956</v>
      </c>
      <c r="I227">
        <v>0.04439233385016518</v>
      </c>
      <c r="J227">
        <v>0.07083372396051363</v>
      </c>
      <c r="K227">
        <v>0.1097957723228122</v>
      </c>
      <c r="L227">
        <v>0.04920188075475573</v>
      </c>
      <c r="M227">
        <v>0.03114163721770993</v>
      </c>
      <c r="N227">
        <v>0.08100425865878305</v>
      </c>
      <c r="O227">
        <v>0.04261162884065329</v>
      </c>
      <c r="P227">
        <v>0.08703457569227023</v>
      </c>
      <c r="Q227">
        <v>0.04388167738859109</v>
      </c>
      <c r="R227">
        <v>0.04365166859644487</v>
      </c>
      <c r="W227" s="2">
        <v>44424</v>
      </c>
      <c r="X227">
        <v>0.2912</v>
      </c>
      <c r="Y227">
        <v>0.10523</v>
      </c>
      <c r="Z227">
        <v>0.04439</v>
      </c>
      <c r="AA227">
        <v>0.07083</v>
      </c>
      <c r="AB227">
        <v>0.10979</v>
      </c>
      <c r="AC227">
        <v>0.04919</v>
      </c>
      <c r="AD227">
        <v>0.03114</v>
      </c>
      <c r="AE227">
        <v>0.081</v>
      </c>
      <c r="AF227">
        <v>0.04261</v>
      </c>
      <c r="AG227">
        <v>0.08703</v>
      </c>
      <c r="AH227">
        <v>0.0439</v>
      </c>
      <c r="AI227">
        <v>0.04368</v>
      </c>
      <c r="AN227" s="2">
        <v>44424</v>
      </c>
      <c r="AO227">
        <v>0.5898356327565862</v>
      </c>
      <c r="AP227">
        <v>267.6735670309878</v>
      </c>
      <c r="AQ227">
        <v>25.67508036782376</v>
      </c>
      <c r="AR227">
        <v>1.465872182260854</v>
      </c>
      <c r="AS227">
        <v>0.03418015868968222</v>
      </c>
      <c r="AT227">
        <v>11.50826798318919</v>
      </c>
      <c r="AU227">
        <v>11.73854087316576</v>
      </c>
      <c r="AV227">
        <v>0.1182118588927795</v>
      </c>
      <c r="AW227">
        <v>8.819548182163649</v>
      </c>
      <c r="AX227">
        <v>117.0903497889533</v>
      </c>
      <c r="AY227">
        <v>8.369714384710715</v>
      </c>
      <c r="AZ227">
        <v>7.786379128118043</v>
      </c>
    </row>
    <row r="228" spans="1:52">
      <c r="A228" s="2">
        <v>44425</v>
      </c>
      <c r="B228">
        <v>5550.400699645254</v>
      </c>
      <c r="C228">
        <v>0.004569395174133017</v>
      </c>
      <c r="F228" s="2">
        <v>44425</v>
      </c>
      <c r="G228">
        <v>0.2928383182158873</v>
      </c>
      <c r="H228">
        <v>0.1017198365688941</v>
      </c>
      <c r="I228">
        <v>0.04396425145579183</v>
      </c>
      <c r="J228">
        <v>0.07035680368323374</v>
      </c>
      <c r="K228">
        <v>0.1102406605544116</v>
      </c>
      <c r="L228">
        <v>0.04953479014115945</v>
      </c>
      <c r="M228">
        <v>0.03010291102864727</v>
      </c>
      <c r="N228">
        <v>0.08218794778519047</v>
      </c>
      <c r="O228">
        <v>0.04261574989288791</v>
      </c>
      <c r="P228">
        <v>0.08855856384009024</v>
      </c>
      <c r="Q228">
        <v>0.04422427660088978</v>
      </c>
      <c r="R228">
        <v>0.04365589023291615</v>
      </c>
      <c r="W228" s="2">
        <v>44425</v>
      </c>
      <c r="X228">
        <v>0.29281</v>
      </c>
      <c r="Y228">
        <v>0.10171</v>
      </c>
      <c r="Z228">
        <v>0.04396</v>
      </c>
      <c r="AA228">
        <v>0.07035</v>
      </c>
      <c r="AB228">
        <v>0.11023</v>
      </c>
      <c r="AC228">
        <v>0.04953</v>
      </c>
      <c r="AD228">
        <v>0.0301</v>
      </c>
      <c r="AE228">
        <v>0.08218</v>
      </c>
      <c r="AF228">
        <v>0.04272</v>
      </c>
      <c r="AG228">
        <v>0.08855</v>
      </c>
      <c r="AH228">
        <v>0.04422</v>
      </c>
      <c r="AI228">
        <v>0.04365</v>
      </c>
      <c r="AN228" s="2">
        <v>44425</v>
      </c>
      <c r="AO228">
        <v>0.5920981094851904</v>
      </c>
      <c r="AP228">
        <v>271.8737962581083</v>
      </c>
      <c r="AQ228">
        <v>25.59106166779196</v>
      </c>
      <c r="AR228">
        <v>1.468167014748271</v>
      </c>
      <c r="AS228">
        <v>0.03534587161981253</v>
      </c>
      <c r="AT228">
        <v>11.33339617281635</v>
      </c>
      <c r="AU228">
        <v>11.23057245053626</v>
      </c>
      <c r="AV228">
        <v>0.1236657444851187</v>
      </c>
      <c r="AW228">
        <v>8.71922974636826</v>
      </c>
      <c r="AX228">
        <v>117.0927160977842</v>
      </c>
      <c r="AY228">
        <v>7.271982910258923</v>
      </c>
      <c r="AZ228">
        <v>8.098263692336941</v>
      </c>
    </row>
    <row r="229" spans="1:52">
      <c r="A229" s="2">
        <v>44426</v>
      </c>
      <c r="B229">
        <v>5481.860334673339</v>
      </c>
      <c r="C229">
        <v>-0.01234872375543916</v>
      </c>
      <c r="F229" s="2">
        <v>44426</v>
      </c>
      <c r="G229">
        <v>0.2928616494468586</v>
      </c>
      <c r="H229">
        <v>0.1030382086823255</v>
      </c>
      <c r="I229">
        <v>0.08004637700605001</v>
      </c>
      <c r="J229">
        <v>0.07036240920250846</v>
      </c>
      <c r="K229">
        <v>0.1102494437298153</v>
      </c>
      <c r="L229">
        <v>0.04498358367981171</v>
      </c>
      <c r="M229">
        <v>0.03010530941002849</v>
      </c>
      <c r="N229">
        <v>0.08335664072281694</v>
      </c>
      <c r="O229">
        <v>0.0426191452064173</v>
      </c>
      <c r="P229">
        <v>0.05298422106172575</v>
      </c>
      <c r="Q229">
        <v>0.04573364343436615</v>
      </c>
      <c r="R229">
        <v>0.04365936841727564</v>
      </c>
      <c r="W229" s="2">
        <v>44426</v>
      </c>
      <c r="X229">
        <v>0.29331</v>
      </c>
      <c r="Y229">
        <v>0.10303</v>
      </c>
      <c r="Z229">
        <v>0.08004</v>
      </c>
      <c r="AA229">
        <v>0.07006</v>
      </c>
      <c r="AB229">
        <v>0.11023</v>
      </c>
      <c r="AC229">
        <v>0.04498</v>
      </c>
      <c r="AD229">
        <v>0.03071</v>
      </c>
      <c r="AE229">
        <v>0.08334999999999999</v>
      </c>
      <c r="AF229">
        <v>0.04214</v>
      </c>
      <c r="AG229">
        <v>0.05298</v>
      </c>
      <c r="AH229">
        <v>0.04573</v>
      </c>
      <c r="AI229">
        <v>0.04343</v>
      </c>
      <c r="AN229" s="2">
        <v>44426</v>
      </c>
      <c r="AO229">
        <v>0.6521746460194592</v>
      </c>
      <c r="AP229">
        <v>291.8114163717914</v>
      </c>
      <c r="AQ229">
        <v>12.40474286492991</v>
      </c>
      <c r="AR229">
        <v>1.500539351531045</v>
      </c>
      <c r="AS229">
        <v>0.03590426229324388</v>
      </c>
      <c r="AT229">
        <v>11.14278990807505</v>
      </c>
      <c r="AU229">
        <v>10.44352248924733</v>
      </c>
      <c r="AV229">
        <v>0.127696666908742</v>
      </c>
      <c r="AW229">
        <v>16.7410389625532</v>
      </c>
      <c r="AX229">
        <v>121.3548976547721</v>
      </c>
      <c r="AY229">
        <v>7.04264214810863</v>
      </c>
      <c r="AZ229">
        <v>8.834520457226734</v>
      </c>
    </row>
    <row r="230" spans="1:52">
      <c r="A230" s="2">
        <v>44427</v>
      </c>
      <c r="B230">
        <v>5691.732673097816</v>
      </c>
      <c r="C230">
        <v>0.03828487513572942</v>
      </c>
      <c r="F230" s="2">
        <v>44427</v>
      </c>
      <c r="G230">
        <v>0.2304654867097973</v>
      </c>
      <c r="H230">
        <v>0.1013524129047902</v>
      </c>
      <c r="I230">
        <v>0.0800482827217532</v>
      </c>
      <c r="J230">
        <v>0.0703640843657469</v>
      </c>
      <c r="K230">
        <v>0.1134827016915204</v>
      </c>
      <c r="L230">
        <v>0.04498465463298924</v>
      </c>
      <c r="M230">
        <v>0.03010602614653847</v>
      </c>
      <c r="N230">
        <v>0.08139193770420204</v>
      </c>
      <c r="O230">
        <v>0.04262015986788375</v>
      </c>
      <c r="P230">
        <v>0.09963237195564134</v>
      </c>
      <c r="Q230">
        <v>0.06189147345513041</v>
      </c>
      <c r="R230">
        <v>0.0436604078440067</v>
      </c>
      <c r="W230" s="2">
        <v>44427</v>
      </c>
      <c r="X230">
        <v>0.23046</v>
      </c>
      <c r="Y230">
        <v>0.10135</v>
      </c>
      <c r="Z230">
        <v>0.08049000000000001</v>
      </c>
      <c r="AA230">
        <v>0.06981</v>
      </c>
      <c r="AB230">
        <v>0.11348</v>
      </c>
      <c r="AC230">
        <v>0.04449</v>
      </c>
      <c r="AD230">
        <v>0.03057</v>
      </c>
      <c r="AE230">
        <v>0.08139</v>
      </c>
      <c r="AF230">
        <v>0.04158</v>
      </c>
      <c r="AG230">
        <v>0.09963</v>
      </c>
      <c r="AH230">
        <v>0.06189</v>
      </c>
      <c r="AI230">
        <v>0.04486</v>
      </c>
      <c r="AN230" s="2">
        <v>44427</v>
      </c>
      <c r="AO230">
        <v>0.9171174565265751</v>
      </c>
      <c r="AP230">
        <v>271.3244529035763</v>
      </c>
      <c r="AQ230">
        <v>18.96145515981929</v>
      </c>
      <c r="AR230">
        <v>1.612209455610811</v>
      </c>
      <c r="AS230">
        <v>0.02917954635309632</v>
      </c>
      <c r="AT230">
        <v>11.52903867526542</v>
      </c>
      <c r="AU230">
        <v>10.5789341792433</v>
      </c>
      <c r="AV230">
        <v>0.1316841207590393</v>
      </c>
      <c r="AW230">
        <v>17.71516185982087</v>
      </c>
      <c r="AX230">
        <v>126.7261455292972</v>
      </c>
      <c r="AY230">
        <v>6.2578993952472</v>
      </c>
      <c r="AZ230">
        <v>9.075485470669857</v>
      </c>
    </row>
    <row r="231" spans="1:52">
      <c r="A231" s="2">
        <v>44428</v>
      </c>
      <c r="B231">
        <v>5989.224939177628</v>
      </c>
      <c r="C231">
        <v>0.05226743474547213</v>
      </c>
      <c r="F231" s="2">
        <v>44428</v>
      </c>
      <c r="G231">
        <v>0.232186083175709</v>
      </c>
      <c r="H231">
        <v>0.09931224726099429</v>
      </c>
      <c r="I231">
        <v>0.08019544886997609</v>
      </c>
      <c r="J231">
        <v>0.1271333014972277</v>
      </c>
      <c r="K231">
        <v>0.05853742164289213</v>
      </c>
      <c r="L231">
        <v>0.04506735744841985</v>
      </c>
      <c r="M231">
        <v>0.03016137509039633</v>
      </c>
      <c r="N231">
        <v>0.08154157411813938</v>
      </c>
      <c r="O231">
        <v>0.04269851563706624</v>
      </c>
      <c r="P231">
        <v>0.09981554281103608</v>
      </c>
      <c r="Q231">
        <v>0.0620052589036939</v>
      </c>
      <c r="R231">
        <v>0.04134587354444905</v>
      </c>
      <c r="W231" s="2">
        <v>44428</v>
      </c>
      <c r="X231">
        <v>0.23176</v>
      </c>
      <c r="Y231">
        <v>0.09913</v>
      </c>
      <c r="Z231">
        <v>0.08018</v>
      </c>
      <c r="AA231">
        <v>0.1269</v>
      </c>
      <c r="AB231">
        <v>0.05843</v>
      </c>
      <c r="AC231">
        <v>0.04429</v>
      </c>
      <c r="AD231">
        <v>0.03066</v>
      </c>
      <c r="AE231">
        <v>0.08187</v>
      </c>
      <c r="AF231">
        <v>0.04314</v>
      </c>
      <c r="AG231">
        <v>0.10032</v>
      </c>
      <c r="AH231">
        <v>0.06205</v>
      </c>
      <c r="AI231">
        <v>0.04127</v>
      </c>
      <c r="AN231" s="2">
        <v>44428</v>
      </c>
      <c r="AO231">
        <v>0.9219514621943851</v>
      </c>
      <c r="AP231">
        <v>245.8263437364771</v>
      </c>
      <c r="AQ231">
        <v>19.48329526829058</v>
      </c>
      <c r="AR231">
        <v>0.8158440950001233</v>
      </c>
      <c r="AS231">
        <v>0.02981153790459894</v>
      </c>
      <c r="AT231">
        <v>11.05260547731539</v>
      </c>
      <c r="AU231">
        <v>10.19375934283263</v>
      </c>
      <c r="AV231">
        <v>0.2398981410165712</v>
      </c>
      <c r="AW231">
        <v>17.86098065495883</v>
      </c>
      <c r="AX231">
        <v>124.5700054840142</v>
      </c>
      <c r="AY231">
        <v>6.690147242743087</v>
      </c>
      <c r="AZ231">
        <v>9.173148071042029</v>
      </c>
    </row>
    <row r="232" spans="1:52">
      <c r="A232" s="2">
        <v>44429</v>
      </c>
      <c r="B232">
        <v>6406.326069465615</v>
      </c>
      <c r="C232">
        <v>0.06964192103715816</v>
      </c>
      <c r="F232" s="2">
        <v>44429</v>
      </c>
      <c r="G232">
        <v>0.2294818842896229</v>
      </c>
      <c r="H232">
        <v>0.147292557292084</v>
      </c>
      <c r="I232">
        <v>0.08022407462133488</v>
      </c>
      <c r="J232">
        <v>0.1271786817068201</v>
      </c>
      <c r="K232">
        <v>0.05855831656524427</v>
      </c>
      <c r="L232">
        <v>0.04508344423372868</v>
      </c>
      <c r="M232">
        <v>0.04911752623635781</v>
      </c>
      <c r="N232">
        <v>0.05503963937931582</v>
      </c>
      <c r="O232">
        <v>0.04271375686470744</v>
      </c>
      <c r="P232">
        <v>0.06192209519410486</v>
      </c>
      <c r="Q232">
        <v>0.06202739166994591</v>
      </c>
      <c r="R232">
        <v>0.04136063194673338</v>
      </c>
      <c r="W232" s="2">
        <v>44429</v>
      </c>
      <c r="X232">
        <v>0.2294</v>
      </c>
      <c r="Y232">
        <v>0.14724</v>
      </c>
      <c r="Z232">
        <v>0.08033999999999999</v>
      </c>
      <c r="AA232">
        <v>0.12738</v>
      </c>
      <c r="AB232">
        <v>0.05882</v>
      </c>
      <c r="AC232">
        <v>0.04439</v>
      </c>
      <c r="AD232">
        <v>0.0491</v>
      </c>
      <c r="AE232">
        <v>0.05502</v>
      </c>
      <c r="AF232">
        <v>0.0434</v>
      </c>
      <c r="AG232">
        <v>0.0619</v>
      </c>
      <c r="AH232">
        <v>0.06188</v>
      </c>
      <c r="AI232">
        <v>0.04113</v>
      </c>
      <c r="AN232" s="2">
        <v>44429</v>
      </c>
      <c r="AO232">
        <v>0.974936543285269</v>
      </c>
      <c r="AP232">
        <v>384.3461353417053</v>
      </c>
      <c r="AQ232">
        <v>10.27434992302016</v>
      </c>
      <c r="AR232">
        <v>0.8251779617952706</v>
      </c>
      <c r="AS232">
        <v>0.0298560282280857</v>
      </c>
      <c r="AT232">
        <v>10.87437679486091</v>
      </c>
      <c r="AU232">
        <v>10.27851455247431</v>
      </c>
      <c r="AV232">
        <v>0.2485337839417426</v>
      </c>
      <c r="AW232">
        <v>17.93524903603204</v>
      </c>
      <c r="AX232">
        <v>203.9493051288441</v>
      </c>
      <c r="AY232">
        <v>4.495896417465964</v>
      </c>
      <c r="AZ232">
        <v>9.516092289381819</v>
      </c>
    </row>
    <row r="233" spans="1:52">
      <c r="A233" s="2">
        <v>44430</v>
      </c>
      <c r="B233">
        <v>6403.972507182474</v>
      </c>
      <c r="C233">
        <v>-0.0003673809696259633</v>
      </c>
      <c r="F233" s="2">
        <v>44430</v>
      </c>
      <c r="G233">
        <v>0.2298563078795198</v>
      </c>
      <c r="H233">
        <v>0.1472965995096414</v>
      </c>
      <c r="I233">
        <v>0.0801822004167061</v>
      </c>
      <c r="J233">
        <v>0.1269934850451173</v>
      </c>
      <c r="K233">
        <v>0.05863160901012071</v>
      </c>
      <c r="L233">
        <v>0.04435121711749707</v>
      </c>
      <c r="M233">
        <v>0.04907134665063318</v>
      </c>
      <c r="N233">
        <v>0.0555415242098261</v>
      </c>
      <c r="O233">
        <v>0.04347119296725136</v>
      </c>
      <c r="P233">
        <v>0.06135168365633473</v>
      </c>
      <c r="Q233">
        <v>0.06221170725771123</v>
      </c>
      <c r="R233">
        <v>0.04104112627964104</v>
      </c>
      <c r="W233" s="2">
        <v>44430</v>
      </c>
      <c r="X233">
        <v>0.22985</v>
      </c>
      <c r="Y233">
        <v>0.14732</v>
      </c>
      <c r="Z233">
        <v>0.08018</v>
      </c>
      <c r="AA233">
        <v>0.12699</v>
      </c>
      <c r="AB233">
        <v>0.05863</v>
      </c>
      <c r="AC233">
        <v>0.04435</v>
      </c>
      <c r="AD233">
        <v>0.04907</v>
      </c>
      <c r="AE233">
        <v>0.05554</v>
      </c>
      <c r="AF233">
        <v>0.04347</v>
      </c>
      <c r="AG233">
        <v>0.06135</v>
      </c>
      <c r="AH233">
        <v>0.06221</v>
      </c>
      <c r="AI233">
        <v>0.04104</v>
      </c>
      <c r="AN233" s="2">
        <v>44430</v>
      </c>
      <c r="AO233">
        <v>0.9932001085076821</v>
      </c>
      <c r="AP233">
        <v>384.8136851415662</v>
      </c>
      <c r="AQ233">
        <v>8.940360861919153</v>
      </c>
      <c r="AR233">
        <v>0.8329130272766689</v>
      </c>
      <c r="AS233">
        <v>0.02999768183647313</v>
      </c>
      <c r="AT233">
        <v>11.09334961657101</v>
      </c>
      <c r="AU233">
        <v>10.11676257157745</v>
      </c>
      <c r="AV233">
        <v>0.2514177379514854</v>
      </c>
      <c r="AW233">
        <v>18.35327772156447</v>
      </c>
      <c r="AX233">
        <v>197.0756286196087</v>
      </c>
      <c r="AY233">
        <v>4.786663340984986</v>
      </c>
      <c r="AZ233">
        <v>9.821823006484223</v>
      </c>
    </row>
    <row r="234" spans="1:52">
      <c r="A234" s="2">
        <v>44431</v>
      </c>
      <c r="B234">
        <v>6501.246910485281</v>
      </c>
      <c r="C234">
        <v>0.01518969720649288</v>
      </c>
      <c r="F234" s="2">
        <v>44431</v>
      </c>
      <c r="G234">
        <v>0.230121640569287</v>
      </c>
      <c r="H234">
        <v>0.146151041931172</v>
      </c>
      <c r="I234">
        <v>0.08097057725054392</v>
      </c>
      <c r="J234">
        <v>0.1272109069043064</v>
      </c>
      <c r="K234">
        <v>0.05831041570309023</v>
      </c>
      <c r="L234">
        <v>0.04468031853222555</v>
      </c>
      <c r="M234">
        <v>0.04907169648960496</v>
      </c>
      <c r="N234">
        <v>0.05554192017592539</v>
      </c>
      <c r="O234">
        <v>0.04366031126045137</v>
      </c>
      <c r="P234">
        <v>0.06092043431027708</v>
      </c>
      <c r="Q234">
        <v>0.06250044557439786</v>
      </c>
      <c r="R234">
        <v>0.04086029129871835</v>
      </c>
      <c r="W234" s="2">
        <v>44431</v>
      </c>
      <c r="X234">
        <v>0.23012</v>
      </c>
      <c r="Y234">
        <v>0.14615</v>
      </c>
      <c r="Z234">
        <v>0.08097</v>
      </c>
      <c r="AA234">
        <v>0.12721</v>
      </c>
      <c r="AB234">
        <v>0.05831</v>
      </c>
      <c r="AC234">
        <v>0.04468</v>
      </c>
      <c r="AD234">
        <v>0.04908</v>
      </c>
      <c r="AE234">
        <v>0.05553</v>
      </c>
      <c r="AF234">
        <v>0.04366</v>
      </c>
      <c r="AG234">
        <v>0.06092</v>
      </c>
      <c r="AH234">
        <v>0.0625</v>
      </c>
      <c r="AI234">
        <v>0.04086</v>
      </c>
      <c r="AN234" s="2">
        <v>44431</v>
      </c>
      <c r="AO234">
        <v>1.010079810839597</v>
      </c>
      <c r="AP234">
        <v>355.4340036597138</v>
      </c>
      <c r="AQ234">
        <v>9.015161786752945</v>
      </c>
      <c r="AR234">
        <v>0.8436828868020885</v>
      </c>
      <c r="AS234">
        <v>0.03030747776141319</v>
      </c>
      <c r="AT234">
        <v>11.29649207980977</v>
      </c>
      <c r="AU234">
        <v>10.44769848951023</v>
      </c>
      <c r="AV234">
        <v>0.2547925620255341</v>
      </c>
      <c r="AW234">
        <v>18.78312633428556</v>
      </c>
      <c r="AX234">
        <v>195.6490886108492</v>
      </c>
      <c r="AY234">
        <v>4.930773397716846</v>
      </c>
      <c r="AZ234">
        <v>9.976917829497344</v>
      </c>
    </row>
    <row r="235" spans="1:52">
      <c r="A235" s="2">
        <v>44432</v>
      </c>
      <c r="B235">
        <v>6739.388536080957</v>
      </c>
      <c r="C235">
        <v>0.03663014632033113</v>
      </c>
      <c r="F235" s="2">
        <v>44432</v>
      </c>
      <c r="G235">
        <v>0.2306029412829522</v>
      </c>
      <c r="H235">
        <v>0.1450055614042795</v>
      </c>
      <c r="I235">
        <v>0.08114751608825102</v>
      </c>
      <c r="J235">
        <v>0.1276260933868574</v>
      </c>
      <c r="K235">
        <v>0.05713825100779622</v>
      </c>
      <c r="L235">
        <v>0.04467895091709122</v>
      </c>
      <c r="M235">
        <v>0.04919849404241466</v>
      </c>
      <c r="N235">
        <v>0.05640827335228885</v>
      </c>
      <c r="O235">
        <v>0.04419864708688472</v>
      </c>
      <c r="P235">
        <v>0.06038815152889068</v>
      </c>
      <c r="Q235">
        <v>0.06274807929190082</v>
      </c>
      <c r="R235">
        <v>0.04085904061039274</v>
      </c>
      <c r="W235" s="2">
        <v>44432</v>
      </c>
      <c r="X235">
        <v>0.23061</v>
      </c>
      <c r="Y235">
        <v>0.14501</v>
      </c>
      <c r="Z235">
        <v>0.08115</v>
      </c>
      <c r="AA235">
        <v>0.12763</v>
      </c>
      <c r="AB235">
        <v>0.05714</v>
      </c>
      <c r="AC235">
        <v>0.04468</v>
      </c>
      <c r="AD235">
        <v>0.0492</v>
      </c>
      <c r="AE235">
        <v>0.05641</v>
      </c>
      <c r="AF235">
        <v>0.0442</v>
      </c>
      <c r="AG235">
        <v>0.06039</v>
      </c>
      <c r="AH235">
        <v>0.06275</v>
      </c>
      <c r="AI235">
        <v>0.04083</v>
      </c>
      <c r="AN235" s="2">
        <v>44432</v>
      </c>
      <c r="AO235">
        <v>1.033980178750789</v>
      </c>
      <c r="AP235">
        <v>333.8267561597584</v>
      </c>
      <c r="AQ235">
        <v>8.750216732150562</v>
      </c>
      <c r="AR235">
        <v>0.7695715277461782</v>
      </c>
      <c r="AS235">
        <v>0.03133888595450574</v>
      </c>
      <c r="AT235">
        <v>10.91201129873935</v>
      </c>
      <c r="AU235">
        <v>10.76145430279144</v>
      </c>
      <c r="AV235">
        <v>0.2588671619528278</v>
      </c>
      <c r="AW235">
        <v>19.13928207707435</v>
      </c>
      <c r="AX235">
        <v>203.7633566758014</v>
      </c>
      <c r="AY235">
        <v>5.023513963126106</v>
      </c>
      <c r="AZ235">
        <v>10.32557348506495</v>
      </c>
    </row>
    <row r="236" spans="1:52">
      <c r="A236" s="2">
        <v>44433</v>
      </c>
      <c r="B236">
        <v>6462.718296772576</v>
      </c>
      <c r="C236">
        <v>-0.04105272130062843</v>
      </c>
      <c r="F236" s="2">
        <v>44433</v>
      </c>
      <c r="G236">
        <v>0.23806</v>
      </c>
      <c r="H236">
        <v>0.14546</v>
      </c>
      <c r="I236">
        <v>0.07924</v>
      </c>
      <c r="J236">
        <v>0.12565</v>
      </c>
      <c r="K236">
        <v>0.05539</v>
      </c>
      <c r="L236">
        <v>0.04384</v>
      </c>
      <c r="M236">
        <v>0.05177</v>
      </c>
      <c r="N236">
        <v>0.05473</v>
      </c>
      <c r="O236">
        <v>0.0437</v>
      </c>
      <c r="P236">
        <v>0.0585</v>
      </c>
      <c r="Q236">
        <v>0.06370000000000001</v>
      </c>
      <c r="R236">
        <v>0.03996</v>
      </c>
      <c r="W236" s="2">
        <v>44433</v>
      </c>
      <c r="X236">
        <v>0.23806</v>
      </c>
      <c r="Y236">
        <v>0.14546</v>
      </c>
      <c r="Z236">
        <v>0.07924</v>
      </c>
      <c r="AA236">
        <v>0.12565</v>
      </c>
      <c r="AB236">
        <v>0.05539</v>
      </c>
      <c r="AC236">
        <v>0.04384</v>
      </c>
      <c r="AD236">
        <v>0.05177</v>
      </c>
      <c r="AE236">
        <v>0.05473</v>
      </c>
      <c r="AF236">
        <v>0.0437</v>
      </c>
      <c r="AG236">
        <v>0.0585</v>
      </c>
      <c r="AH236">
        <v>0.06370000000000001</v>
      </c>
      <c r="AI236">
        <v>0.03996</v>
      </c>
      <c r="AN236" s="2">
        <v>44433</v>
      </c>
      <c r="AO236">
        <v>1.081132546319171</v>
      </c>
      <c r="AP236">
        <v>342.6315783346928</v>
      </c>
      <c r="AQ236">
        <v>6.681975718645573</v>
      </c>
      <c r="AR236">
        <v>0.7550552002591471</v>
      </c>
      <c r="AS236">
        <v>0.03210197264475432</v>
      </c>
      <c r="AT236">
        <v>10.84450115211291</v>
      </c>
      <c r="AU236">
        <v>11.1908641240652</v>
      </c>
      <c r="AV236">
        <v>0.2550691779626606</v>
      </c>
      <c r="AW236">
        <v>19.71717922251103</v>
      </c>
      <c r="AX236">
        <v>224.8514379884236</v>
      </c>
      <c r="AY236">
        <v>4.983238229906378</v>
      </c>
      <c r="AZ236">
        <v>10.54201959026459</v>
      </c>
    </row>
    <row r="237" spans="1:52">
      <c r="A237" s="2">
        <v>44434</v>
      </c>
      <c r="B237">
        <v>6526.236467521057</v>
      </c>
      <c r="C237">
        <v>0.009828398489874157</v>
      </c>
      <c r="F237" s="2">
        <v>44434</v>
      </c>
      <c r="G237">
        <v>0.2374130249787255</v>
      </c>
      <c r="H237">
        <v>0.1456274715923312</v>
      </c>
      <c r="I237">
        <v>0.07933123091555289</v>
      </c>
      <c r="J237">
        <v>0.125794663863443</v>
      </c>
      <c r="K237">
        <v>0.05545377183761326</v>
      </c>
      <c r="L237">
        <v>0.04389047404515192</v>
      </c>
      <c r="M237">
        <v>0.03289783250738349</v>
      </c>
      <c r="N237">
        <v>0.04933673724783501</v>
      </c>
      <c r="O237">
        <v>0.04375031285978876</v>
      </c>
      <c r="P237">
        <v>0.08272513390398958</v>
      </c>
      <c r="Q237">
        <v>0.06377333934024128</v>
      </c>
      <c r="R237">
        <v>0.04000600690794414</v>
      </c>
      <c r="W237" s="2">
        <v>44434</v>
      </c>
      <c r="X237">
        <v>0.23714</v>
      </c>
      <c r="Y237">
        <v>0.14569</v>
      </c>
      <c r="Z237">
        <v>0.07936</v>
      </c>
      <c r="AA237">
        <v>0.12608</v>
      </c>
      <c r="AB237">
        <v>0.05551</v>
      </c>
      <c r="AC237">
        <v>0.04381</v>
      </c>
      <c r="AD237">
        <v>0.03286</v>
      </c>
      <c r="AE237">
        <v>0.04928</v>
      </c>
      <c r="AF237">
        <v>0.04372</v>
      </c>
      <c r="AG237">
        <v>0.08263</v>
      </c>
      <c r="AH237">
        <v>0.06404</v>
      </c>
      <c r="AI237">
        <v>0.03988</v>
      </c>
      <c r="AN237" s="2">
        <v>44434</v>
      </c>
      <c r="AO237">
        <v>1.083724466285692</v>
      </c>
      <c r="AP237">
        <v>347.0517580970137</v>
      </c>
      <c r="AQ237">
        <v>11.51716565968171</v>
      </c>
      <c r="AR237">
        <v>0.7195174622249971</v>
      </c>
      <c r="AS237">
        <v>0.03161918963899382</v>
      </c>
      <c r="AT237">
        <v>10.07768363670601</v>
      </c>
      <c r="AU237">
        <v>11.00290755147226</v>
      </c>
      <c r="AV237">
        <v>0.2542710358607345</v>
      </c>
      <c r="AW237">
        <v>19.51574477447642</v>
      </c>
      <c r="AX237">
        <v>140.3893918806693</v>
      </c>
      <c r="AY237">
        <v>4.49354826281792</v>
      </c>
      <c r="AZ237">
        <v>10.54225261514626</v>
      </c>
    </row>
    <row r="238" spans="1:52">
      <c r="A238" s="2">
        <v>44435</v>
      </c>
      <c r="B238">
        <v>6208.121562898645</v>
      </c>
      <c r="C238">
        <v>-0.04874400524798117</v>
      </c>
      <c r="F238" s="2">
        <v>44435</v>
      </c>
      <c r="G238">
        <v>0.2366580792609968</v>
      </c>
      <c r="H238">
        <v>0.1457432981548462</v>
      </c>
      <c r="I238">
        <v>0.0429241130777864</v>
      </c>
      <c r="J238">
        <v>0.1258947161635942</v>
      </c>
      <c r="K238">
        <v>0.05549787766256653</v>
      </c>
      <c r="L238">
        <v>0.08054401073677429</v>
      </c>
      <c r="M238">
        <v>0.03292399819447438</v>
      </c>
      <c r="N238">
        <v>0.04937597781569378</v>
      </c>
      <c r="O238">
        <v>0.04378511019776418</v>
      </c>
      <c r="P238">
        <v>0.08279093033504012</v>
      </c>
      <c r="Q238">
        <v>0.06382406223335418</v>
      </c>
      <c r="R238">
        <v>0.04003782616710885</v>
      </c>
      <c r="W238" s="2">
        <v>44435</v>
      </c>
      <c r="X238">
        <v>0.23647</v>
      </c>
      <c r="Y238">
        <v>0.1452</v>
      </c>
      <c r="Z238">
        <v>0.04289</v>
      </c>
      <c r="AA238">
        <v>0.12654</v>
      </c>
      <c r="AB238">
        <v>0.05561</v>
      </c>
      <c r="AC238">
        <v>0.08048</v>
      </c>
      <c r="AD238">
        <v>0.03311</v>
      </c>
      <c r="AE238">
        <v>0.04981</v>
      </c>
      <c r="AF238">
        <v>0.04356</v>
      </c>
      <c r="AG238">
        <v>0.08239</v>
      </c>
      <c r="AH238">
        <v>0.06395000000000001</v>
      </c>
      <c r="AI238">
        <v>0.03999</v>
      </c>
      <c r="AN238" s="2">
        <v>44435</v>
      </c>
      <c r="AO238">
        <v>1.116219677719239</v>
      </c>
      <c r="AP238">
        <v>352.271527825268</v>
      </c>
      <c r="AQ238">
        <v>12.17523529492196</v>
      </c>
      <c r="AR238">
        <v>0.7130124512459037</v>
      </c>
      <c r="AS238">
        <v>0.03113353218995798</v>
      </c>
      <c r="AT238">
        <v>9.919807057922865</v>
      </c>
      <c r="AU238">
        <v>20.61664524501148</v>
      </c>
      <c r="AV238">
        <v>0.2504552232928087</v>
      </c>
      <c r="AW238">
        <v>10.80531435337185</v>
      </c>
      <c r="AX238">
        <v>146.2027493361709</v>
      </c>
      <c r="AY238">
        <v>4.032654423335685</v>
      </c>
      <c r="AZ238">
        <v>10.5031029636058</v>
      </c>
    </row>
    <row r="239" spans="1:52">
      <c r="A239" s="2">
        <v>44436</v>
      </c>
      <c r="B239">
        <v>6702.988270318133</v>
      </c>
      <c r="C239">
        <v>0.07971279273539689</v>
      </c>
      <c r="F239" s="2">
        <v>44436</v>
      </c>
      <c r="G239">
        <v>0.2379899334020642</v>
      </c>
      <c r="H239">
        <v>0.1427679458384787</v>
      </c>
      <c r="I239">
        <v>0.04595508972150344</v>
      </c>
      <c r="J239">
        <v>0.07657180527730585</v>
      </c>
      <c r="K239">
        <v>0.0597526226468144</v>
      </c>
      <c r="L239">
        <v>0.08384577658745891</v>
      </c>
      <c r="M239">
        <v>0.03294198325751551</v>
      </c>
      <c r="N239">
        <v>0.04940294993701656</v>
      </c>
      <c r="O239">
        <v>0.08227491895926906</v>
      </c>
      <c r="P239">
        <v>0.08034386467748152</v>
      </c>
      <c r="Q239">
        <v>0.06385892676517767</v>
      </c>
      <c r="R239">
        <v>0.04429418292991415</v>
      </c>
      <c r="W239" s="2">
        <v>44436</v>
      </c>
      <c r="X239">
        <v>0.23786</v>
      </c>
      <c r="Y239">
        <v>0.14269</v>
      </c>
      <c r="Z239">
        <v>0.04593</v>
      </c>
      <c r="AA239">
        <v>0.07653</v>
      </c>
      <c r="AB239">
        <v>0.05972</v>
      </c>
      <c r="AC239">
        <v>0.0838</v>
      </c>
      <c r="AD239">
        <v>0.03326</v>
      </c>
      <c r="AE239">
        <v>0.04878</v>
      </c>
      <c r="AF239">
        <v>0.08223</v>
      </c>
      <c r="AG239">
        <v>0.0803</v>
      </c>
      <c r="AH239">
        <v>0.06462</v>
      </c>
      <c r="AI239">
        <v>0.04427</v>
      </c>
      <c r="AN239" s="2">
        <v>44436</v>
      </c>
      <c r="AO239">
        <v>1.148886382525931</v>
      </c>
      <c r="AP239">
        <v>327.2332080670496</v>
      </c>
      <c r="AQ239">
        <v>10.79083790318674</v>
      </c>
      <c r="AR239">
        <v>0.8116371998027412</v>
      </c>
      <c r="AS239">
        <v>0.03252381879124883</v>
      </c>
      <c r="AT239">
        <v>11.35974341371383</v>
      </c>
      <c r="AU239">
        <v>21.17662183293516</v>
      </c>
      <c r="AV239">
        <v>0.1569595891843704</v>
      </c>
      <c r="AW239">
        <v>11.87188110326769</v>
      </c>
      <c r="AX239">
        <v>146.1880498839319</v>
      </c>
      <c r="AY239">
        <v>3.758751992589318</v>
      </c>
      <c r="AZ239">
        <v>20.17102046858976</v>
      </c>
    </row>
    <row r="240" spans="1:52">
      <c r="A240" s="2">
        <v>44437</v>
      </c>
      <c r="B240">
        <v>6647.827875694466</v>
      </c>
      <c r="C240">
        <v>-0.008229224399500468</v>
      </c>
      <c r="F240" s="2">
        <v>44437</v>
      </c>
      <c r="G240">
        <v>0.2429449414811301</v>
      </c>
      <c r="H240">
        <v>0.1418312088396587</v>
      </c>
      <c r="I240">
        <v>0.04564717063966739</v>
      </c>
      <c r="J240">
        <v>0.0758352994811035</v>
      </c>
      <c r="K240">
        <v>0.05927632586022964</v>
      </c>
      <c r="L240">
        <v>0.08313484703136795</v>
      </c>
      <c r="M240">
        <v>0.03293994153263695</v>
      </c>
      <c r="N240">
        <v>0.04771704234227662</v>
      </c>
      <c r="O240">
        <v>0.08154494557863912</v>
      </c>
      <c r="P240">
        <v>0.08111497222978792</v>
      </c>
      <c r="Q240">
        <v>0.06419602092150374</v>
      </c>
      <c r="R240">
        <v>0.04381728406199836</v>
      </c>
      <c r="W240" s="2">
        <v>44437</v>
      </c>
      <c r="X240">
        <v>0.24296</v>
      </c>
      <c r="Y240">
        <v>0.14184</v>
      </c>
      <c r="Z240">
        <v>0.04565</v>
      </c>
      <c r="AA240">
        <v>0.07584</v>
      </c>
      <c r="AB240">
        <v>0.05928</v>
      </c>
      <c r="AC240">
        <v>0.08314000000000001</v>
      </c>
      <c r="AD240">
        <v>0.03288</v>
      </c>
      <c r="AE240">
        <v>0.04772</v>
      </c>
      <c r="AF240">
        <v>0.08155</v>
      </c>
      <c r="AG240">
        <v>0.08112</v>
      </c>
      <c r="AH240">
        <v>0.06419999999999999</v>
      </c>
      <c r="AI240">
        <v>0.04382</v>
      </c>
      <c r="AN240" s="2">
        <v>44437</v>
      </c>
      <c r="AO240">
        <v>1.16762193474168</v>
      </c>
      <c r="AP240">
        <v>331.0558037562978</v>
      </c>
      <c r="AQ240">
        <v>10.7408295370839</v>
      </c>
      <c r="AR240">
        <v>0.811438871755281</v>
      </c>
      <c r="AS240">
        <v>0.03305986767761215</v>
      </c>
      <c r="AT240">
        <v>11.46286517683299</v>
      </c>
      <c r="AU240">
        <v>21.31530988314461</v>
      </c>
      <c r="AV240">
        <v>0.1554705677256006</v>
      </c>
      <c r="AW240">
        <v>11.82699249777686</v>
      </c>
      <c r="AX240">
        <v>150.2987933902695</v>
      </c>
      <c r="AY240">
        <v>3.265193545810507</v>
      </c>
      <c r="AZ240">
        <v>20.23544182103524</v>
      </c>
    </row>
    <row r="241" spans="1:52">
      <c r="A241" s="2">
        <v>44438</v>
      </c>
      <c r="B241">
        <v>6604.615422369899</v>
      </c>
      <c r="C241">
        <v>-0.006500236488155564</v>
      </c>
      <c r="F241" s="2">
        <v>44438</v>
      </c>
      <c r="G241">
        <v>0.2416345405933963</v>
      </c>
      <c r="H241">
        <v>0.1418338740627281</v>
      </c>
      <c r="I241">
        <v>0.04599086422170383</v>
      </c>
      <c r="J241">
        <v>0.07638143529579774</v>
      </c>
      <c r="K241">
        <v>0.05908111020261496</v>
      </c>
      <c r="L241">
        <v>0.08301155988353195</v>
      </c>
      <c r="M241">
        <v>0.03261061279125379</v>
      </c>
      <c r="N241">
        <v>0.04814090462345776</v>
      </c>
      <c r="O241">
        <v>0.08141152981711042</v>
      </c>
      <c r="P241">
        <v>0.08074151722679641</v>
      </c>
      <c r="Q241">
        <v>0.06523122577042272</v>
      </c>
      <c r="R241">
        <v>0.04393082551118611</v>
      </c>
      <c r="W241" s="2">
        <v>44438</v>
      </c>
      <c r="X241">
        <v>0.24163</v>
      </c>
      <c r="Y241">
        <v>0.14185</v>
      </c>
      <c r="Z241">
        <v>0.04599</v>
      </c>
      <c r="AA241">
        <v>0.07638</v>
      </c>
      <c r="AB241">
        <v>0.05908</v>
      </c>
      <c r="AC241">
        <v>0.08301</v>
      </c>
      <c r="AD241">
        <v>0.03261</v>
      </c>
      <c r="AE241">
        <v>0.04814</v>
      </c>
      <c r="AF241">
        <v>0.08141</v>
      </c>
      <c r="AG241">
        <v>0.08074000000000001</v>
      </c>
      <c r="AH241">
        <v>0.06523</v>
      </c>
      <c r="AI241">
        <v>0.04393</v>
      </c>
      <c r="AN241" s="2">
        <v>44438</v>
      </c>
      <c r="AO241">
        <v>1.179481041059928</v>
      </c>
      <c r="AP241">
        <v>327.427249941099</v>
      </c>
      <c r="AQ241">
        <v>11.22102640379854</v>
      </c>
      <c r="AR241">
        <v>0.8114441062514366</v>
      </c>
      <c r="AS241">
        <v>0.03260382178275766</v>
      </c>
      <c r="AT241">
        <v>11.47297310762359</v>
      </c>
      <c r="AU241">
        <v>21.26873267904411</v>
      </c>
      <c r="AV241">
        <v>0.1561384523497961</v>
      </c>
      <c r="AW241">
        <v>11.77631774141538</v>
      </c>
      <c r="AX241">
        <v>151.2086961895679</v>
      </c>
      <c r="AY241">
        <v>3.378627691192863</v>
      </c>
      <c r="AZ241">
        <v>20.04828584708089</v>
      </c>
    </row>
    <row r="242" spans="1:52">
      <c r="A242" s="2">
        <v>44439</v>
      </c>
      <c r="B242">
        <v>6438.619114116267</v>
      </c>
      <c r="C242">
        <v>-0.02513337986211894</v>
      </c>
      <c r="F242" s="2">
        <v>44439</v>
      </c>
      <c r="G242">
        <v>0.241341616206291</v>
      </c>
      <c r="H242">
        <v>0.1418289471684207</v>
      </c>
      <c r="I242">
        <v>0.0459892666334787</v>
      </c>
      <c r="J242">
        <v>0.07625735095045265</v>
      </c>
      <c r="K242">
        <v>0.05873795954405441</v>
      </c>
      <c r="L242">
        <v>0.08290711994888578</v>
      </c>
      <c r="M242">
        <v>0.03329884325531175</v>
      </c>
      <c r="N242">
        <v>0.04823832428337053</v>
      </c>
      <c r="O242">
        <v>0.08166716302286217</v>
      </c>
      <c r="P242">
        <v>0.08043720574946776</v>
      </c>
      <c r="Q242">
        <v>0.06552772367929666</v>
      </c>
      <c r="R242">
        <v>0.04376847955810796</v>
      </c>
      <c r="W242" s="2">
        <v>44439</v>
      </c>
      <c r="X242">
        <v>0.24135</v>
      </c>
      <c r="Y242">
        <v>0.14182</v>
      </c>
      <c r="Z242">
        <v>0.04598</v>
      </c>
      <c r="AA242">
        <v>0.07625999999999999</v>
      </c>
      <c r="AB242">
        <v>0.05874</v>
      </c>
      <c r="AC242">
        <v>0.08291</v>
      </c>
      <c r="AD242">
        <v>0.0333</v>
      </c>
      <c r="AE242">
        <v>0.04824</v>
      </c>
      <c r="AF242">
        <v>0.08167000000000001</v>
      </c>
      <c r="AG242">
        <v>0.08044</v>
      </c>
      <c r="AH242">
        <v>0.06553</v>
      </c>
      <c r="AI242">
        <v>0.04377</v>
      </c>
      <c r="AN242" s="2">
        <v>44439</v>
      </c>
      <c r="AO242">
        <v>1.174450804891734</v>
      </c>
      <c r="AP242">
        <v>333.0139608987961</v>
      </c>
      <c r="AQ242">
        <v>12.49653557520235</v>
      </c>
      <c r="AR242">
        <v>0.8190516715005375</v>
      </c>
      <c r="AS242">
        <v>0.03297361065870393</v>
      </c>
      <c r="AT242">
        <v>12.05578108980563</v>
      </c>
      <c r="AU242">
        <v>20.45474833062211</v>
      </c>
      <c r="AV242">
        <v>0.1516174799156462</v>
      </c>
      <c r="AW242">
        <v>11.74883776082885</v>
      </c>
      <c r="AX242">
        <v>161.6335847400671</v>
      </c>
      <c r="AY242">
        <v>2.813424227204976</v>
      </c>
      <c r="AZ242">
        <v>19.50960688468385</v>
      </c>
    </row>
    <row r="243" spans="1:52">
      <c r="A243" s="2">
        <v>44440</v>
      </c>
      <c r="B243">
        <v>6670.606290365556</v>
      </c>
      <c r="C243">
        <v>0.03603057924962072</v>
      </c>
      <c r="F243" s="2">
        <v>44440</v>
      </c>
      <c r="G243">
        <v>0.2323727715974831</v>
      </c>
      <c r="H243">
        <v>0.1417757272058802</v>
      </c>
      <c r="I243">
        <v>0.04597200959888624</v>
      </c>
      <c r="J243">
        <v>0.07290263371162539</v>
      </c>
      <c r="K243">
        <v>0.1118480143424348</v>
      </c>
      <c r="L243">
        <v>0.06249653996504622</v>
      </c>
      <c r="M243">
        <v>0.03328634818130838</v>
      </c>
      <c r="N243">
        <v>0.04822022331130079</v>
      </c>
      <c r="O243">
        <v>0.04173433370986371</v>
      </c>
      <c r="P243">
        <v>0.08267896385970845</v>
      </c>
      <c r="Q243">
        <v>0.07931022842013381</v>
      </c>
      <c r="R243">
        <v>0.04740220609632903</v>
      </c>
      <c r="W243" s="2">
        <v>44440</v>
      </c>
      <c r="X243">
        <v>0.23246</v>
      </c>
      <c r="Y243">
        <v>0.14147</v>
      </c>
      <c r="Z243">
        <v>0.04515</v>
      </c>
      <c r="AA243">
        <v>0.07292999999999999</v>
      </c>
      <c r="AB243">
        <v>0.11189</v>
      </c>
      <c r="AC243">
        <v>0.06252000000000001</v>
      </c>
      <c r="AD243">
        <v>0.03365</v>
      </c>
      <c r="AE243">
        <v>0.04871</v>
      </c>
      <c r="AF243">
        <v>0.04175</v>
      </c>
      <c r="AG243">
        <v>0.08271000000000001</v>
      </c>
      <c r="AH243">
        <v>0.07933999999999999</v>
      </c>
      <c r="AI243">
        <v>0.04742</v>
      </c>
      <c r="AN243" s="2">
        <v>44440</v>
      </c>
      <c r="AO243">
        <v>1.342052990333373</v>
      </c>
      <c r="AP243">
        <v>340.2205801652651</v>
      </c>
      <c r="AQ243">
        <v>13.96079527130483</v>
      </c>
      <c r="AR243">
        <v>1.605903198183501</v>
      </c>
      <c r="AS243">
        <v>0.03282702409816066</v>
      </c>
      <c r="AT243">
        <v>13.79094980424225</v>
      </c>
      <c r="AU243">
        <v>13.31129370257916</v>
      </c>
      <c r="AV243">
        <v>0.1416993503430223</v>
      </c>
      <c r="AW243">
        <v>11.49105171428126</v>
      </c>
      <c r="AX243">
        <v>164.8055601581439</v>
      </c>
      <c r="AY243">
        <v>2.961738001252719</v>
      </c>
      <c r="AZ243">
        <v>9.442694132772449</v>
      </c>
    </row>
    <row r="244" spans="1:52">
      <c r="A244" s="2">
        <v>44441</v>
      </c>
      <c r="B244">
        <v>7016.609565853126</v>
      </c>
      <c r="C244">
        <v>0.0518698391759842</v>
      </c>
      <c r="F244" s="2">
        <v>44441</v>
      </c>
      <c r="G244">
        <v>0.2589952278215668</v>
      </c>
      <c r="H244">
        <v>0.08342538708906165</v>
      </c>
      <c r="I244">
        <v>0.04383503219608424</v>
      </c>
      <c r="J244">
        <v>0.07059148041966813</v>
      </c>
      <c r="K244">
        <v>0.1117079359710348</v>
      </c>
      <c r="L244">
        <v>0.06888362202241809</v>
      </c>
      <c r="M244">
        <v>0.06359025973854371</v>
      </c>
      <c r="N244">
        <v>0.04815983233887541</v>
      </c>
      <c r="O244">
        <v>0.0416820656608339</v>
      </c>
      <c r="P244">
        <v>0.0825754167858101</v>
      </c>
      <c r="Q244">
        <v>0.07921090034803739</v>
      </c>
      <c r="R244">
        <v>0.0473428396080657</v>
      </c>
      <c r="W244" s="2">
        <v>44441</v>
      </c>
      <c r="X244">
        <v>0.25932</v>
      </c>
      <c r="Y244">
        <v>0.08352999999999999</v>
      </c>
      <c r="Z244">
        <v>0.04389</v>
      </c>
      <c r="AA244">
        <v>0.07068000000000001</v>
      </c>
      <c r="AB244">
        <v>0.11162</v>
      </c>
      <c r="AC244">
        <v>0.06897</v>
      </c>
      <c r="AD244">
        <v>0.06367</v>
      </c>
      <c r="AE244">
        <v>0.04921</v>
      </c>
      <c r="AF244">
        <v>0.04111</v>
      </c>
      <c r="AG244">
        <v>0.08177</v>
      </c>
      <c r="AH244">
        <v>0.07956000000000001</v>
      </c>
      <c r="AI244">
        <v>0.04668</v>
      </c>
      <c r="AN244" s="2">
        <v>44441</v>
      </c>
      <c r="AO244">
        <v>1.351444453401022</v>
      </c>
      <c r="AP244">
        <v>204.6285255455034</v>
      </c>
      <c r="AQ244">
        <v>13.63643294796553</v>
      </c>
      <c r="AR244">
        <v>1.602158233838326</v>
      </c>
      <c r="AS244">
        <v>0.03732435772804451</v>
      </c>
      <c r="AT244">
        <v>13.75727863305878</v>
      </c>
      <c r="AU244">
        <v>14.63955096113519</v>
      </c>
      <c r="AV244">
        <v>0.1305574836808899</v>
      </c>
      <c r="AW244">
        <v>10.38785021555784</v>
      </c>
      <c r="AX244">
        <v>305.6665928427921</v>
      </c>
      <c r="AY244">
        <v>3.044699329691356</v>
      </c>
      <c r="AZ244">
        <v>9.414354593138434</v>
      </c>
    </row>
    <row r="245" spans="1:52">
      <c r="A245" s="2">
        <v>44442</v>
      </c>
      <c r="B245">
        <v>7127.97910853069</v>
      </c>
      <c r="C245">
        <v>0.0158722730162375</v>
      </c>
      <c r="F245" s="2">
        <v>44442</v>
      </c>
      <c r="G245">
        <v>0.2628362153528395</v>
      </c>
      <c r="H245">
        <v>0.08539851767048043</v>
      </c>
      <c r="I245">
        <v>0.04349433813665762</v>
      </c>
      <c r="J245">
        <v>0.07000698251473979</v>
      </c>
      <c r="K245">
        <v>0.1103610074357362</v>
      </c>
      <c r="L245">
        <v>0.07026700844979454</v>
      </c>
      <c r="M245">
        <v>0.06359660288034273</v>
      </c>
      <c r="N245">
        <v>0.04772476008004832</v>
      </c>
      <c r="O245">
        <v>0.04020400995846485</v>
      </c>
      <c r="P245">
        <v>0.08155813462967185</v>
      </c>
      <c r="Q245">
        <v>0.07843782340901488</v>
      </c>
      <c r="R245">
        <v>0.04611459948220931</v>
      </c>
      <c r="W245" s="2">
        <v>44442</v>
      </c>
      <c r="X245">
        <v>0.26281</v>
      </c>
      <c r="Y245">
        <v>0.08538999999999999</v>
      </c>
      <c r="Z245">
        <v>0.04349</v>
      </c>
      <c r="AA245">
        <v>0.07000000000000001</v>
      </c>
      <c r="AB245">
        <v>0.11035</v>
      </c>
      <c r="AC245">
        <v>0.07026</v>
      </c>
      <c r="AD245">
        <v>0.06369</v>
      </c>
      <c r="AE245">
        <v>0.04772</v>
      </c>
      <c r="AF245">
        <v>0.0402</v>
      </c>
      <c r="AG245">
        <v>0.08155</v>
      </c>
      <c r="AH245">
        <v>0.07843</v>
      </c>
      <c r="AI245">
        <v>0.04611</v>
      </c>
      <c r="AN245" s="2">
        <v>44442</v>
      </c>
      <c r="AO245">
        <v>1.396351436868559</v>
      </c>
      <c r="AP245">
        <v>205.2682760513353</v>
      </c>
      <c r="AQ245">
        <v>12.31208983156517</v>
      </c>
      <c r="AR245">
        <v>1.621640568045505</v>
      </c>
      <c r="AS245">
        <v>0.03794828341433078</v>
      </c>
      <c r="AT245">
        <v>13.9630902295427</v>
      </c>
      <c r="AU245">
        <v>15.67583554498357</v>
      </c>
      <c r="AV245">
        <v>0.1315986296138773</v>
      </c>
      <c r="AW245">
        <v>10.30555906746225</v>
      </c>
      <c r="AX245">
        <v>312.9792405182827</v>
      </c>
      <c r="AY245">
        <v>2.654418081864649</v>
      </c>
      <c r="AZ245">
        <v>9.541208945921213</v>
      </c>
    </row>
    <row r="246" spans="1:52">
      <c r="A246" s="2">
        <v>44443</v>
      </c>
      <c r="B246">
        <v>7194.030320533287</v>
      </c>
      <c r="C246">
        <v>0.009266471042759905</v>
      </c>
      <c r="F246" s="2">
        <v>44443</v>
      </c>
      <c r="G246">
        <v>0.2613698070280574</v>
      </c>
      <c r="H246">
        <v>0.08732995924730225</v>
      </c>
      <c r="I246">
        <v>0.04349929886581189</v>
      </c>
      <c r="J246">
        <v>0.0699379758378819</v>
      </c>
      <c r="K246">
        <v>0.1103735946158276</v>
      </c>
      <c r="L246">
        <v>0.06977795758914657</v>
      </c>
      <c r="M246">
        <v>0.06360385636517632</v>
      </c>
      <c r="N246">
        <v>0.04691535030108736</v>
      </c>
      <c r="O246">
        <v>0.04020859541056882</v>
      </c>
      <c r="P246">
        <v>0.08198935019576087</v>
      </c>
      <c r="Q246">
        <v>0.0786989749561408</v>
      </c>
      <c r="R246">
        <v>0.04629527958723799</v>
      </c>
      <c r="W246" s="2">
        <v>44443</v>
      </c>
      <c r="X246">
        <v>0.26134</v>
      </c>
      <c r="Y246">
        <v>0.08731999999999999</v>
      </c>
      <c r="Z246">
        <v>0.04355</v>
      </c>
      <c r="AA246">
        <v>0.06993000000000001</v>
      </c>
      <c r="AB246">
        <v>0.11035</v>
      </c>
      <c r="AC246">
        <v>0.06977</v>
      </c>
      <c r="AD246">
        <v>0.06365</v>
      </c>
      <c r="AE246">
        <v>0.04691</v>
      </c>
      <c r="AF246">
        <v>0.04023</v>
      </c>
      <c r="AG246">
        <v>0.08198</v>
      </c>
      <c r="AH246">
        <v>0.07869</v>
      </c>
      <c r="AI246">
        <v>0.04629</v>
      </c>
      <c r="AN246" s="2">
        <v>44443</v>
      </c>
      <c r="AO246">
        <v>1.438539072047256</v>
      </c>
      <c r="AP246">
        <v>212.5771491292127</v>
      </c>
      <c r="AQ246">
        <v>12.90494791973003</v>
      </c>
      <c r="AR246">
        <v>1.63169469372306</v>
      </c>
      <c r="AS246">
        <v>0.03771123491105926</v>
      </c>
      <c r="AT246">
        <v>14.24762796956912</v>
      </c>
      <c r="AU246">
        <v>15.0488741389561</v>
      </c>
      <c r="AV246">
        <v>0.1283974245755796</v>
      </c>
      <c r="AW246">
        <v>10.22957140613664</v>
      </c>
      <c r="AX246">
        <v>315.7429897716494</v>
      </c>
      <c r="AY246">
        <v>2.320610969705806</v>
      </c>
      <c r="AZ246">
        <v>10.12673877656027</v>
      </c>
    </row>
    <row r="247" spans="1:52">
      <c r="A247" s="2">
        <v>44444</v>
      </c>
      <c r="B247">
        <v>7276.184660313625</v>
      </c>
      <c r="C247">
        <v>0.01141979337310439</v>
      </c>
      <c r="F247" s="2">
        <v>44444</v>
      </c>
      <c r="G247">
        <v>0.2362084093538464</v>
      </c>
      <c r="H247">
        <v>0.1475227611208744</v>
      </c>
      <c r="I247">
        <v>0.04349716447845653</v>
      </c>
      <c r="J247">
        <v>0.06993454417955222</v>
      </c>
      <c r="K247">
        <v>0.1103681788962446</v>
      </c>
      <c r="L247">
        <v>0.06312690238975668</v>
      </c>
      <c r="M247">
        <v>0.03363834938050712</v>
      </c>
      <c r="N247">
        <v>0.04691304829776625</v>
      </c>
      <c r="O247">
        <v>0.04020662248870895</v>
      </c>
      <c r="P247">
        <v>0.08359589798485123</v>
      </c>
      <c r="Q247">
        <v>0.0786951134204056</v>
      </c>
      <c r="R247">
        <v>0.04629300800903005</v>
      </c>
      <c r="W247" s="2">
        <v>44444</v>
      </c>
      <c r="X247">
        <v>0.23622</v>
      </c>
      <c r="Y247">
        <v>0.14753</v>
      </c>
      <c r="Z247">
        <v>0.04353</v>
      </c>
      <c r="AA247">
        <v>0.06987</v>
      </c>
      <c r="AB247">
        <v>0.11019</v>
      </c>
      <c r="AC247">
        <v>0.06313000000000001</v>
      </c>
      <c r="AD247">
        <v>0.03364</v>
      </c>
      <c r="AE247">
        <v>0.0473</v>
      </c>
      <c r="AF247">
        <v>0.04022</v>
      </c>
      <c r="AG247">
        <v>0.08359999999999999</v>
      </c>
      <c r="AH247">
        <v>0.0786</v>
      </c>
      <c r="AI247">
        <v>0.04617</v>
      </c>
      <c r="AN247" s="2">
        <v>44444</v>
      </c>
      <c r="AO247">
        <v>1.43680131319269</v>
      </c>
      <c r="AP247">
        <v>378.2995707703179</v>
      </c>
      <c r="AQ247">
        <v>12.87270678142466</v>
      </c>
      <c r="AR247">
        <v>1.610183328481571</v>
      </c>
      <c r="AS247">
        <v>0.0344292978558606</v>
      </c>
      <c r="AT247">
        <v>13.95517261998544</v>
      </c>
      <c r="AU247">
        <v>14.14537861127268</v>
      </c>
      <c r="AV247">
        <v>0.1309383787932006</v>
      </c>
      <c r="AW247">
        <v>10.5731968999446</v>
      </c>
      <c r="AX247">
        <v>143.0685871247584</v>
      </c>
      <c r="AY247">
        <v>2.445871831155151</v>
      </c>
      <c r="AZ247">
        <v>10.20185205389098</v>
      </c>
    </row>
    <row r="248" spans="1:52">
      <c r="A248" s="2">
        <v>44445</v>
      </c>
      <c r="B248">
        <v>7499.522165137829</v>
      </c>
      <c r="C248">
        <v>0.0306943151185195</v>
      </c>
      <c r="F248" s="2">
        <v>44445</v>
      </c>
      <c r="G248">
        <v>0.2347638233654236</v>
      </c>
      <c r="H248">
        <v>0.1473698453343391</v>
      </c>
      <c r="I248">
        <v>0.04288704482555167</v>
      </c>
      <c r="J248">
        <v>0.0717650549575622</v>
      </c>
      <c r="K248">
        <v>0.1105423829672356</v>
      </c>
      <c r="L248">
        <v>0.0627256778248276</v>
      </c>
      <c r="M248">
        <v>0.03393766149170491</v>
      </c>
      <c r="N248">
        <v>0.0474667292578442</v>
      </c>
      <c r="O248">
        <v>0.04013723430397864</v>
      </c>
      <c r="P248">
        <v>0.08359013812330518</v>
      </c>
      <c r="Q248">
        <v>0.07852458918513809</v>
      </c>
      <c r="R248">
        <v>0.04628981836308916</v>
      </c>
      <c r="W248" s="2">
        <v>44445</v>
      </c>
      <c r="X248">
        <v>0.23478</v>
      </c>
      <c r="Y248">
        <v>0.14738</v>
      </c>
      <c r="Z248">
        <v>0.04289</v>
      </c>
      <c r="AA248">
        <v>0.07177</v>
      </c>
      <c r="AB248">
        <v>0.11055</v>
      </c>
      <c r="AC248">
        <v>0.06272999999999999</v>
      </c>
      <c r="AD248">
        <v>0.03394</v>
      </c>
      <c r="AE248">
        <v>0.04747</v>
      </c>
      <c r="AF248">
        <v>0.04014</v>
      </c>
      <c r="AG248">
        <v>0.08358</v>
      </c>
      <c r="AH248">
        <v>0.07853</v>
      </c>
      <c r="AI248">
        <v>0.04625</v>
      </c>
      <c r="AN248" s="2">
        <v>44445</v>
      </c>
      <c r="AO248">
        <v>1.41269641152403</v>
      </c>
      <c r="AP248">
        <v>379.0422457092692</v>
      </c>
      <c r="AQ248">
        <v>13.02979223769866</v>
      </c>
      <c r="AR248">
        <v>1.647173133261282</v>
      </c>
      <c r="AS248">
        <v>0.03402312386981805</v>
      </c>
      <c r="AT248">
        <v>14.20115340133386</v>
      </c>
      <c r="AU248">
        <v>13.69697038510843</v>
      </c>
      <c r="AV248">
        <v>0.1360949732076442</v>
      </c>
      <c r="AW248">
        <v>9.655569917442016</v>
      </c>
      <c r="AX248">
        <v>151.9707418367742</v>
      </c>
      <c r="AY248">
        <v>2.495471094574896</v>
      </c>
      <c r="AZ248">
        <v>10.26287754769653</v>
      </c>
    </row>
    <row r="249" spans="1:52">
      <c r="A249" s="2">
        <v>44446</v>
      </c>
      <c r="B249">
        <v>7514.507333683014</v>
      </c>
      <c r="C249">
        <v>0.001998149777441061</v>
      </c>
      <c r="F249" s="2">
        <v>44446</v>
      </c>
      <c r="G249">
        <v>0.2595625928812798</v>
      </c>
      <c r="H249">
        <v>0.08823210502975319</v>
      </c>
      <c r="I249">
        <v>0.04283466429096455</v>
      </c>
      <c r="J249">
        <v>0.07167740396741723</v>
      </c>
      <c r="K249">
        <v>0.1104073708875293</v>
      </c>
      <c r="L249">
        <v>0.06944507881728253</v>
      </c>
      <c r="M249">
        <v>0.0638119672894604</v>
      </c>
      <c r="N249">
        <v>0.04740875527843522</v>
      </c>
      <c r="O249">
        <v>0.04008821227883695</v>
      </c>
      <c r="P249">
        <v>0.08186988509496115</v>
      </c>
      <c r="Q249">
        <v>0.07842868236813816</v>
      </c>
      <c r="R249">
        <v>0.04623328181594159</v>
      </c>
      <c r="W249" s="2">
        <v>44446</v>
      </c>
      <c r="X249">
        <v>0.25988</v>
      </c>
      <c r="Y249">
        <v>0.08834</v>
      </c>
      <c r="Z249">
        <v>0.04303</v>
      </c>
      <c r="AA249">
        <v>0.07165000000000001</v>
      </c>
      <c r="AB249">
        <v>0.11053</v>
      </c>
      <c r="AC249">
        <v>0.06952999999999999</v>
      </c>
      <c r="AD249">
        <v>0.06389</v>
      </c>
      <c r="AE249">
        <v>0.04627</v>
      </c>
      <c r="AF249">
        <v>0.0401</v>
      </c>
      <c r="AG249">
        <v>0.08197</v>
      </c>
      <c r="AH249">
        <v>0.07843</v>
      </c>
      <c r="AI249">
        <v>0.04637</v>
      </c>
      <c r="AN249" s="2">
        <v>44446</v>
      </c>
      <c r="AO249">
        <v>1.441316877698653</v>
      </c>
      <c r="AP249">
        <v>234.2819214797554</v>
      </c>
      <c r="AQ249">
        <v>13.07428384027803</v>
      </c>
      <c r="AR249">
        <v>1.672565590995804</v>
      </c>
      <c r="AS249">
        <v>0.03705287246974744</v>
      </c>
      <c r="AT249">
        <v>14.19747857956338</v>
      </c>
      <c r="AU249">
        <v>15.28562458725914</v>
      </c>
      <c r="AV249">
        <v>0.1370942056259345</v>
      </c>
      <c r="AW249">
        <v>9.249679097792248</v>
      </c>
      <c r="AX249">
        <v>291.7320348594318</v>
      </c>
      <c r="AY249">
        <v>2.173675296151766</v>
      </c>
      <c r="AZ249">
        <v>10.41332606286294</v>
      </c>
    </row>
    <row r="250" spans="1:52">
      <c r="A250" s="2">
        <v>44447</v>
      </c>
      <c r="B250">
        <v>6503.716586890338</v>
      </c>
      <c r="C250">
        <v>-0.1345119116807444</v>
      </c>
      <c r="F250" s="2">
        <v>44447</v>
      </c>
      <c r="G250">
        <v>0.2368557157598116</v>
      </c>
      <c r="H250">
        <v>0.1504177975084397</v>
      </c>
      <c r="I250">
        <v>0.08018010533499202</v>
      </c>
      <c r="J250">
        <v>0.07546421752120816</v>
      </c>
      <c r="K250">
        <v>0.06007500399724677</v>
      </c>
      <c r="L250">
        <v>0.07868824273572705</v>
      </c>
      <c r="M250">
        <v>0.03581471488302528</v>
      </c>
      <c r="N250">
        <v>0.07751678015778075</v>
      </c>
      <c r="O250">
        <v>0.04013832521489345</v>
      </c>
      <c r="P250">
        <v>0.05367701607153998</v>
      </c>
      <c r="Q250">
        <v>0.06488100431702651</v>
      </c>
      <c r="R250">
        <v>0.04629107649830879</v>
      </c>
      <c r="W250" s="2">
        <v>44447</v>
      </c>
      <c r="X250">
        <v>0.23656</v>
      </c>
      <c r="Y250">
        <v>0.15023</v>
      </c>
      <c r="Z250">
        <v>0.08008</v>
      </c>
      <c r="AA250">
        <v>0.07537000000000001</v>
      </c>
      <c r="AB250">
        <v>0.06</v>
      </c>
      <c r="AC250">
        <v>0.07858999999999999</v>
      </c>
      <c r="AD250">
        <v>0.03577</v>
      </c>
      <c r="AE250">
        <v>0.07742</v>
      </c>
      <c r="AF250">
        <v>0.04265</v>
      </c>
      <c r="AG250">
        <v>0.05361</v>
      </c>
      <c r="AH250">
        <v>0.0648</v>
      </c>
      <c r="AI250">
        <v>0.04493</v>
      </c>
      <c r="AN250" s="2">
        <v>44447</v>
      </c>
      <c r="AO250">
        <v>1.216537338750058</v>
      </c>
      <c r="AP250">
        <v>390.6441380260675</v>
      </c>
      <c r="AQ250">
        <v>9.235080846614046</v>
      </c>
      <c r="AR250">
        <v>0.9342726806802406</v>
      </c>
      <c r="AS250">
        <v>0.03287722022833254</v>
      </c>
      <c r="AT250">
        <v>14.46666684232073</v>
      </c>
      <c r="AU250">
        <v>18.33343387671283</v>
      </c>
      <c r="AV250">
        <v>0.1429709821341555</v>
      </c>
      <c r="AW250">
        <v>18.46217110750792</v>
      </c>
      <c r="AX250">
        <v>170.0908514272768</v>
      </c>
      <c r="AY250">
        <v>2.888031856441851</v>
      </c>
      <c r="AZ250">
        <v>10.743706133506</v>
      </c>
    </row>
    <row r="251" spans="1:52">
      <c r="A251" s="2">
        <v>44448</v>
      </c>
      <c r="B251">
        <v>6458.640492593211</v>
      </c>
      <c r="C251">
        <v>-0.006930820815283956</v>
      </c>
      <c r="F251" s="2">
        <v>44448</v>
      </c>
      <c r="G251">
        <v>0.2581686539489804</v>
      </c>
      <c r="H251">
        <v>0.092294345591364</v>
      </c>
      <c r="I251">
        <v>0.04114169920272547</v>
      </c>
      <c r="J251">
        <v>0.07083518661856932</v>
      </c>
      <c r="K251">
        <v>0.1091322996318778</v>
      </c>
      <c r="L251">
        <v>0.07537654351746308</v>
      </c>
      <c r="M251">
        <v>0.065086128214695</v>
      </c>
      <c r="N251">
        <v>0.07736953062627885</v>
      </c>
      <c r="O251">
        <v>0.04006207914828523</v>
      </c>
      <c r="P251">
        <v>0.05357505214253176</v>
      </c>
      <c r="Q251">
        <v>0.07075533858518215</v>
      </c>
      <c r="R251">
        <v>0.04620314277204694</v>
      </c>
      <c r="W251" s="2">
        <v>44448</v>
      </c>
      <c r="X251">
        <v>0.25866</v>
      </c>
      <c r="Y251">
        <v>0.09247</v>
      </c>
      <c r="Z251">
        <v>0.04122</v>
      </c>
      <c r="AA251">
        <v>0.07097000000000001</v>
      </c>
      <c r="AB251">
        <v>0.10934</v>
      </c>
      <c r="AC251">
        <v>0.07552</v>
      </c>
      <c r="AD251">
        <v>0.06521</v>
      </c>
      <c r="AE251">
        <v>0.07758</v>
      </c>
      <c r="AF251">
        <v>0.04002</v>
      </c>
      <c r="AG251">
        <v>0.05339</v>
      </c>
      <c r="AH251">
        <v>0.07088999999999999</v>
      </c>
      <c r="AI251">
        <v>0.04473</v>
      </c>
      <c r="AN251" s="2">
        <v>44448</v>
      </c>
      <c r="AO251">
        <v>1.37941968595029</v>
      </c>
      <c r="AP251">
        <v>238.8018950620197</v>
      </c>
      <c r="AQ251">
        <v>9.381039911121649</v>
      </c>
      <c r="AR251">
        <v>1.695634181288419</v>
      </c>
      <c r="AS251">
        <v>0.03610070577757687</v>
      </c>
      <c r="AT251">
        <v>14.76439144774077</v>
      </c>
      <c r="AU251">
        <v>17.58610289755208</v>
      </c>
      <c r="AV251">
        <v>0.1304242192245797</v>
      </c>
      <c r="AW251">
        <v>9.754491501330282</v>
      </c>
      <c r="AX251">
        <v>314.0437557141826</v>
      </c>
      <c r="AY251">
        <v>2.624184463413413</v>
      </c>
      <c r="AZ251">
        <v>11.13216619356555</v>
      </c>
    </row>
    <row r="252" spans="1:52">
      <c r="A252" s="2">
        <v>44449</v>
      </c>
      <c r="B252">
        <v>6574.076381508142</v>
      </c>
      <c r="C252">
        <v>0.01787309404313686</v>
      </c>
      <c r="F252" s="2">
        <v>44449</v>
      </c>
      <c r="G252">
        <v>0.2605331153513577</v>
      </c>
      <c r="H252">
        <v>0.09300896190311253</v>
      </c>
      <c r="I252">
        <v>0.04142844609126703</v>
      </c>
      <c r="J252">
        <v>0.07020431267856188</v>
      </c>
      <c r="K252">
        <v>0.1093923020039081</v>
      </c>
      <c r="L252">
        <v>0.06777381716910319</v>
      </c>
      <c r="M252">
        <v>0.06509940014562496</v>
      </c>
      <c r="N252">
        <v>0.07665562791971765</v>
      </c>
      <c r="O252">
        <v>0.03945804438195279</v>
      </c>
      <c r="P252">
        <v>0.05258071972520299</v>
      </c>
      <c r="Q252">
        <v>0.07794589096794881</v>
      </c>
      <c r="R252">
        <v>0.04591936166224213</v>
      </c>
      <c r="W252" s="2">
        <v>44449</v>
      </c>
      <c r="X252">
        <v>0.26048</v>
      </c>
      <c r="Y252">
        <v>0.09299</v>
      </c>
      <c r="Z252">
        <v>0.04142</v>
      </c>
      <c r="AA252">
        <v>0.07019</v>
      </c>
      <c r="AB252">
        <v>0.10937</v>
      </c>
      <c r="AC252">
        <v>0.06776</v>
      </c>
      <c r="AD252">
        <v>0.06528</v>
      </c>
      <c r="AE252">
        <v>0.07664</v>
      </c>
      <c r="AF252">
        <v>0.03945</v>
      </c>
      <c r="AG252">
        <v>0.05257</v>
      </c>
      <c r="AH252">
        <v>0.07793</v>
      </c>
      <c r="AI252">
        <v>0.04591</v>
      </c>
      <c r="AN252" s="2">
        <v>44449</v>
      </c>
      <c r="AO252">
        <v>1.538492601332287</v>
      </c>
      <c r="AP252">
        <v>242.5708622902375</v>
      </c>
      <c r="AQ252">
        <v>8.430178894112972</v>
      </c>
      <c r="AR252">
        <v>1.705077863510616</v>
      </c>
      <c r="AS252">
        <v>0.03687426862249548</v>
      </c>
      <c r="AT252">
        <v>14.66296079655453</v>
      </c>
      <c r="AU252">
        <v>14.95373877620581</v>
      </c>
      <c r="AV252">
        <v>0.1344441817367675</v>
      </c>
      <c r="AW252">
        <v>9.714267417940428</v>
      </c>
      <c r="AX252">
        <v>312.5215470369974</v>
      </c>
      <c r="AY252">
        <v>2.667963028833955</v>
      </c>
      <c r="AZ252">
        <v>11.11323338504787</v>
      </c>
    </row>
    <row r="253" spans="1:52">
      <c r="A253" s="2">
        <v>44450</v>
      </c>
      <c r="B253">
        <v>6319.718015952584</v>
      </c>
      <c r="C253">
        <v>-0.03869111808177772</v>
      </c>
      <c r="F253" s="2">
        <v>44450</v>
      </c>
      <c r="G253">
        <v>0.2295885906376591</v>
      </c>
      <c r="H253">
        <v>0.1570032285109059</v>
      </c>
      <c r="I253">
        <v>0.04143721595539877</v>
      </c>
      <c r="J253">
        <v>0.0702191740200251</v>
      </c>
      <c r="K253">
        <v>0.1094154589338958</v>
      </c>
      <c r="L253">
        <v>0.06032276684393666</v>
      </c>
      <c r="M253">
        <v>0.0369678239521124</v>
      </c>
      <c r="N253">
        <v>0.04951047850729339</v>
      </c>
      <c r="O253">
        <v>0.03946639713762631</v>
      </c>
      <c r="P253">
        <v>0.08217739220523686</v>
      </c>
      <c r="Q253">
        <v>0.07796239110101946</v>
      </c>
      <c r="R253">
        <v>0.04592908219489033</v>
      </c>
      <c r="W253" s="2">
        <v>44450</v>
      </c>
      <c r="X253">
        <v>0.22954</v>
      </c>
      <c r="Y253">
        <v>0.15697</v>
      </c>
      <c r="Z253">
        <v>0.0412</v>
      </c>
      <c r="AA253">
        <v>0.07036000000000001</v>
      </c>
      <c r="AB253">
        <v>0.11</v>
      </c>
      <c r="AC253">
        <v>0.06031</v>
      </c>
      <c r="AD253">
        <v>0.03696</v>
      </c>
      <c r="AE253">
        <v>0.0495</v>
      </c>
      <c r="AF253">
        <v>0.03943</v>
      </c>
      <c r="AG253">
        <v>0.08216</v>
      </c>
      <c r="AH253">
        <v>0.07794</v>
      </c>
      <c r="AI253">
        <v>0.04563</v>
      </c>
      <c r="AN253" s="2">
        <v>44450</v>
      </c>
      <c r="AO253">
        <v>1.580589412930077</v>
      </c>
      <c r="AP253">
        <v>418.0533545988332</v>
      </c>
      <c r="AQ253">
        <v>10.84522707181236</v>
      </c>
      <c r="AR253">
        <v>1.727763124457765</v>
      </c>
      <c r="AS253">
        <v>0.03241206792166106</v>
      </c>
      <c r="AT253">
        <v>15.26113034649532</v>
      </c>
      <c r="AU253">
        <v>13.16487075772879</v>
      </c>
      <c r="AV253">
        <v>0.1384959236343289</v>
      </c>
      <c r="AW253">
        <v>9.967040022378832</v>
      </c>
      <c r="AX253">
        <v>180.0582985160411</v>
      </c>
      <c r="AY253">
        <v>1.753683010800007</v>
      </c>
      <c r="AZ253">
        <v>11.22389051573328</v>
      </c>
    </row>
    <row r="254" spans="1:52">
      <c r="A254" s="2">
        <v>44451</v>
      </c>
      <c r="B254">
        <v>6626.399806770258</v>
      </c>
      <c r="C254">
        <v>0.04852776501159228</v>
      </c>
      <c r="F254" s="2">
        <v>44451</v>
      </c>
      <c r="G254">
        <v>0.2259177408225918</v>
      </c>
      <c r="H254">
        <v>0.1537884621153789</v>
      </c>
      <c r="I254">
        <v>0.04112958870411296</v>
      </c>
      <c r="J254">
        <v>0.07190928090719094</v>
      </c>
      <c r="K254">
        <v>0.1104188958110419</v>
      </c>
      <c r="L254">
        <v>0.06160938390616095</v>
      </c>
      <c r="M254">
        <v>0.04132958670413296</v>
      </c>
      <c r="N254">
        <v>0.04886951130488695</v>
      </c>
      <c r="O254">
        <v>0.03968960310396897</v>
      </c>
      <c r="P254">
        <v>0.07956920430795693</v>
      </c>
      <c r="Q254">
        <v>0.08021919780802193</v>
      </c>
      <c r="R254">
        <v>0.04554954450455496</v>
      </c>
      <c r="W254" s="2">
        <v>44451</v>
      </c>
      <c r="X254">
        <v>0.22592</v>
      </c>
      <c r="Y254">
        <v>0.15379</v>
      </c>
      <c r="Z254">
        <v>0.04113</v>
      </c>
      <c r="AA254">
        <v>0.07191</v>
      </c>
      <c r="AB254">
        <v>0.11042</v>
      </c>
      <c r="AC254">
        <v>0.06161</v>
      </c>
      <c r="AD254">
        <v>0.04133</v>
      </c>
      <c r="AE254">
        <v>0.04887</v>
      </c>
      <c r="AF254">
        <v>0.03969</v>
      </c>
      <c r="AG254">
        <v>0.07957</v>
      </c>
      <c r="AH254">
        <v>0.08022</v>
      </c>
      <c r="AI254">
        <v>0.04555</v>
      </c>
      <c r="AN254" s="2">
        <v>44451</v>
      </c>
      <c r="AO254">
        <v>1.626285635370009</v>
      </c>
      <c r="AP254">
        <v>391.1989573943715</v>
      </c>
      <c r="AQ254">
        <v>9.104953639977921</v>
      </c>
      <c r="AR254">
        <v>1.811732940513451</v>
      </c>
      <c r="AS254">
        <v>0.03319441294141681</v>
      </c>
      <c r="AT254">
        <v>15.41794808210197</v>
      </c>
      <c r="AU254">
        <v>13.04562967204825</v>
      </c>
      <c r="AV254">
        <v>0.1462009804380962</v>
      </c>
      <c r="AW254">
        <v>10.14308464198025</v>
      </c>
      <c r="AX254">
        <v>209.0568305952236</v>
      </c>
      <c r="AY254">
        <v>1.82314922422986</v>
      </c>
      <c r="AZ254">
        <v>11.59449548708364</v>
      </c>
    </row>
    <row r="255" spans="1:52">
      <c r="A255" s="2">
        <v>44452</v>
      </c>
      <c r="B255">
        <v>6853.317314813264</v>
      </c>
      <c r="C255">
        <v>0.03424446376011936</v>
      </c>
      <c r="F255" s="2">
        <v>44452</v>
      </c>
      <c r="G255">
        <v>0.2268221984233702</v>
      </c>
      <c r="H255">
        <v>0.1533479648660203</v>
      </c>
      <c r="I255">
        <v>0.0410167808998706</v>
      </c>
      <c r="J255">
        <v>0.0729342759345822</v>
      </c>
      <c r="K255">
        <v>0.1104102305384482</v>
      </c>
      <c r="L255">
        <v>0.05988530005102999</v>
      </c>
      <c r="M255">
        <v>0.0413263433087671</v>
      </c>
      <c r="N255">
        <v>0.04826621194628849</v>
      </c>
      <c r="O255">
        <v>0.03977687821055223</v>
      </c>
      <c r="P255">
        <v>0.07917378624211979</v>
      </c>
      <c r="Q255">
        <v>0.08136361437889982</v>
      </c>
      <c r="R255">
        <v>0.04567641520005093</v>
      </c>
      <c r="W255" s="2">
        <v>44452</v>
      </c>
      <c r="X255">
        <v>0.22684</v>
      </c>
      <c r="Y255">
        <v>0.15336</v>
      </c>
      <c r="Z255">
        <v>0.04102</v>
      </c>
      <c r="AA255">
        <v>0.07294</v>
      </c>
      <c r="AB255">
        <v>0.11041</v>
      </c>
      <c r="AC255">
        <v>0.05989</v>
      </c>
      <c r="AD255">
        <v>0.04128</v>
      </c>
      <c r="AE255">
        <v>0.04827</v>
      </c>
      <c r="AF255">
        <v>0.03978</v>
      </c>
      <c r="AG255">
        <v>0.07918</v>
      </c>
      <c r="AH255">
        <v>0.08137</v>
      </c>
      <c r="AI255">
        <v>0.04568</v>
      </c>
      <c r="AN255" s="2">
        <v>44452</v>
      </c>
      <c r="AO255">
        <v>1.66886532672878</v>
      </c>
      <c r="AP255">
        <v>404.4222906787687</v>
      </c>
      <c r="AQ255">
        <v>9.059400942708775</v>
      </c>
      <c r="AR255">
        <v>1.811512158214633</v>
      </c>
      <c r="AS255">
        <v>0.0336609762658847</v>
      </c>
      <c r="AT255">
        <v>15.27814626539954</v>
      </c>
      <c r="AU255">
        <v>11.43217222821357</v>
      </c>
      <c r="AV255">
        <v>0.1462500812886932</v>
      </c>
      <c r="AW255">
        <v>9.559367063014875</v>
      </c>
      <c r="AX255">
        <v>211.8698185463304</v>
      </c>
      <c r="AY255">
        <v>1.885644581090491</v>
      </c>
      <c r="AZ255">
        <v>11.47259167843612</v>
      </c>
    </row>
    <row r="256" spans="1:52">
      <c r="A256" s="2">
        <v>44453</v>
      </c>
      <c r="B256">
        <v>6524.256232954282</v>
      </c>
      <c r="C256">
        <v>-0.04801486152519518</v>
      </c>
      <c r="F256" s="2">
        <v>44453</v>
      </c>
      <c r="G256">
        <v>0.2272793730478453</v>
      </c>
      <c r="H256">
        <v>0.1523495797423409</v>
      </c>
      <c r="I256">
        <v>0.04089988717730057</v>
      </c>
      <c r="J256">
        <v>0.07317979813288154</v>
      </c>
      <c r="K256">
        <v>0.1105896949373513</v>
      </c>
      <c r="L256">
        <v>0.06004983435200242</v>
      </c>
      <c r="M256">
        <v>0.04132622930999914</v>
      </c>
      <c r="N256">
        <v>0.04850986618510637</v>
      </c>
      <c r="O256">
        <v>0.03986989001855681</v>
      </c>
      <c r="P256">
        <v>0.0785097834300701</v>
      </c>
      <c r="Q256">
        <v>0.08175977446494118</v>
      </c>
      <c r="R256">
        <v>0.04567628920160439</v>
      </c>
      <c r="W256" s="2">
        <v>44453</v>
      </c>
      <c r="X256">
        <v>0.22728</v>
      </c>
      <c r="Y256">
        <v>0.15235</v>
      </c>
      <c r="Z256">
        <v>0.0409</v>
      </c>
      <c r="AA256">
        <v>0.07318</v>
      </c>
      <c r="AB256">
        <v>0.11059</v>
      </c>
      <c r="AC256">
        <v>0.06005</v>
      </c>
      <c r="AD256">
        <v>0.0413</v>
      </c>
      <c r="AE256">
        <v>0.04851</v>
      </c>
      <c r="AF256">
        <v>0.03987</v>
      </c>
      <c r="AG256">
        <v>0.07851</v>
      </c>
      <c r="AH256">
        <v>0.08176</v>
      </c>
      <c r="AI256">
        <v>0.0457</v>
      </c>
      <c r="AN256" s="2">
        <v>44453</v>
      </c>
      <c r="AO256">
        <v>1.613887731506579</v>
      </c>
      <c r="AP256">
        <v>412.9161582296007</v>
      </c>
      <c r="AQ256">
        <v>9.60199262360055</v>
      </c>
      <c r="AR256">
        <v>1.806477514417519</v>
      </c>
      <c r="AS256">
        <v>0.03295796176934206</v>
      </c>
      <c r="AT256">
        <v>15.35827360493785</v>
      </c>
      <c r="AU256">
        <v>11.26878181735869</v>
      </c>
      <c r="AV256">
        <v>0.14513954044146</v>
      </c>
      <c r="AW256">
        <v>9.866091000023014</v>
      </c>
      <c r="AX256">
        <v>215.80894454912</v>
      </c>
      <c r="AY256">
        <v>1.875005644121513</v>
      </c>
      <c r="AZ256">
        <v>11.47572807941476</v>
      </c>
    </row>
    <row r="257" spans="1:52">
      <c r="A257" s="2">
        <v>44454</v>
      </c>
      <c r="B257">
        <v>6806.306302978962</v>
      </c>
      <c r="C257">
        <v>0.04323099215509552</v>
      </c>
      <c r="F257" s="2">
        <v>44454</v>
      </c>
      <c r="G257">
        <v>0.2283716556074246</v>
      </c>
      <c r="H257">
        <v>0.1554715506007452</v>
      </c>
      <c r="I257">
        <v>0.0755804765448589</v>
      </c>
      <c r="J257">
        <v>0.07318994331533364</v>
      </c>
      <c r="K257">
        <v>0.1106050263903081</v>
      </c>
      <c r="L257">
        <v>0.06005815927966364</v>
      </c>
      <c r="M257">
        <v>0.04133195851596996</v>
      </c>
      <c r="N257">
        <v>0.04851659128487066</v>
      </c>
      <c r="O257">
        <v>0.03987541732689742</v>
      </c>
      <c r="P257">
        <v>0.07852066752783335</v>
      </c>
      <c r="Q257">
        <v>0.04279593213384296</v>
      </c>
      <c r="R257">
        <v>0.04568262147225158</v>
      </c>
      <c r="W257" s="2">
        <v>44454</v>
      </c>
      <c r="X257">
        <v>0.22834</v>
      </c>
      <c r="Y257">
        <v>0.15545</v>
      </c>
      <c r="Z257">
        <v>0.07557</v>
      </c>
      <c r="AA257">
        <v>0.07389999999999999</v>
      </c>
      <c r="AB257">
        <v>0.1111</v>
      </c>
      <c r="AC257">
        <v>0.06011</v>
      </c>
      <c r="AD257">
        <v>0.04119</v>
      </c>
      <c r="AE257">
        <v>0.04813</v>
      </c>
      <c r="AF257">
        <v>0.03927</v>
      </c>
      <c r="AG257">
        <v>0.07840999999999999</v>
      </c>
      <c r="AH257">
        <v>0.04279</v>
      </c>
      <c r="AI257">
        <v>0.04573</v>
      </c>
      <c r="AN257" s="2">
        <v>44454</v>
      </c>
      <c r="AO257">
        <v>0.7605914471463145</v>
      </c>
      <c r="AP257">
        <v>441.7934643890164</v>
      </c>
      <c r="AQ257">
        <v>10.43807863733747</v>
      </c>
      <c r="AR257">
        <v>1.821611179402902</v>
      </c>
      <c r="AS257">
        <v>0.03305574025935535</v>
      </c>
      <c r="AT257">
        <v>15.01053097493957</v>
      </c>
      <c r="AU257">
        <v>10.87636584429316</v>
      </c>
      <c r="AV257">
        <v>0.1456726619464792</v>
      </c>
      <c r="AW257">
        <v>16.88762036881655</v>
      </c>
      <c r="AX257">
        <v>213.7074842226075</v>
      </c>
      <c r="AY257">
        <v>2.111291537807718</v>
      </c>
      <c r="AZ257">
        <v>10.59206883987534</v>
      </c>
    </row>
    <row r="258" spans="1:52">
      <c r="A258" s="2">
        <v>44455</v>
      </c>
      <c r="B258">
        <v>7085.22643579256</v>
      </c>
      <c r="C258">
        <v>0.04097966215412918</v>
      </c>
      <c r="F258" s="2">
        <v>44455</v>
      </c>
      <c r="G258">
        <v>0.3043576705896661</v>
      </c>
      <c r="H258">
        <v>0.0969627982732147</v>
      </c>
      <c r="I258">
        <v>0.0774283515889469</v>
      </c>
      <c r="J258">
        <v>0.073131715883272</v>
      </c>
      <c r="K258">
        <v>0.1105170327894377</v>
      </c>
      <c r="L258">
        <v>0.0463231175592151</v>
      </c>
      <c r="M258">
        <v>0.03609126415528148</v>
      </c>
      <c r="N258">
        <v>0.04847799313333594</v>
      </c>
      <c r="O258">
        <v>0.03984369379975478</v>
      </c>
      <c r="P258">
        <v>0.07845819915271501</v>
      </c>
      <c r="Q258">
        <v>0.04276188514435286</v>
      </c>
      <c r="R258">
        <v>0.04564627793080746</v>
      </c>
      <c r="W258" s="2">
        <v>44455</v>
      </c>
      <c r="X258">
        <v>0.3046</v>
      </c>
      <c r="Y258">
        <v>0.09704</v>
      </c>
      <c r="Z258">
        <v>0.07749</v>
      </c>
      <c r="AA258">
        <v>0.07384</v>
      </c>
      <c r="AB258">
        <v>0.11116</v>
      </c>
      <c r="AC258">
        <v>0.04636</v>
      </c>
      <c r="AD258">
        <v>0.03612</v>
      </c>
      <c r="AE258">
        <v>0.04887</v>
      </c>
      <c r="AF258">
        <v>0.0393</v>
      </c>
      <c r="AG258">
        <v>0.07731</v>
      </c>
      <c r="AH258">
        <v>0.04282</v>
      </c>
      <c r="AI258">
        <v>0.04509</v>
      </c>
      <c r="AN258" s="2">
        <v>44455</v>
      </c>
      <c r="AO258">
        <v>0.7400863848910119</v>
      </c>
      <c r="AP258">
        <v>275.9209157933635</v>
      </c>
      <c r="AQ258">
        <v>9.701642197132696</v>
      </c>
      <c r="AR258">
        <v>1.819813442812121</v>
      </c>
      <c r="AS258">
        <v>0.04476995734876195</v>
      </c>
      <c r="AT258">
        <v>14.36085835642354</v>
      </c>
      <c r="AU258">
        <v>9.016661643222672</v>
      </c>
      <c r="AV258">
        <v>0.1442902790471103</v>
      </c>
      <c r="AW258">
        <v>17.92621443775345</v>
      </c>
      <c r="AX258">
        <v>181.4451648257481</v>
      </c>
      <c r="AY258">
        <v>2.168948797651087</v>
      </c>
      <c r="AZ258">
        <v>10.34897493281389</v>
      </c>
    </row>
    <row r="259" spans="1:52">
      <c r="A259" s="2">
        <v>44456</v>
      </c>
      <c r="B259">
        <v>7062.016508667743</v>
      </c>
      <c r="C259">
        <v>-0.003275820093422421</v>
      </c>
      <c r="F259" s="2">
        <v>44456</v>
      </c>
      <c r="G259">
        <v>0.2878424847741473</v>
      </c>
      <c r="H259">
        <v>0.1013279152154701</v>
      </c>
      <c r="I259">
        <v>0.0789061637435905</v>
      </c>
      <c r="J259">
        <v>0.0752558786020936</v>
      </c>
      <c r="K259">
        <v>0.1151489948471104</v>
      </c>
      <c r="L259">
        <v>0.04912383730145963</v>
      </c>
      <c r="M259">
        <v>0.03518274829530436</v>
      </c>
      <c r="N259">
        <v>0.05233408806973499</v>
      </c>
      <c r="O259">
        <v>0.03843300218841803</v>
      </c>
      <c r="P259">
        <v>0.07690600750167438</v>
      </c>
      <c r="Q259">
        <v>0.04276522574378856</v>
      </c>
      <c r="R259">
        <v>0.04677365371720821</v>
      </c>
      <c r="W259" s="2">
        <v>44456</v>
      </c>
      <c r="X259">
        <v>0.28782</v>
      </c>
      <c r="Y259">
        <v>0.10132</v>
      </c>
      <c r="Z259">
        <v>0.0789</v>
      </c>
      <c r="AA259">
        <v>0.07525</v>
      </c>
      <c r="AB259">
        <v>0.11514</v>
      </c>
      <c r="AC259">
        <v>0.04912</v>
      </c>
      <c r="AD259">
        <v>0.03518</v>
      </c>
      <c r="AE259">
        <v>0.05233</v>
      </c>
      <c r="AF259">
        <v>0.03843</v>
      </c>
      <c r="AG259">
        <v>0.0769</v>
      </c>
      <c r="AH259">
        <v>0.04284</v>
      </c>
      <c r="AI259">
        <v>0.04677</v>
      </c>
      <c r="AN259" s="2">
        <v>44456</v>
      </c>
      <c r="AO259">
        <v>0.7856924054709298</v>
      </c>
      <c r="AP259">
        <v>295.491355983434</v>
      </c>
      <c r="AQ259">
        <v>8.060940445012692</v>
      </c>
      <c r="AR259">
        <v>1.917498405078456</v>
      </c>
      <c r="AS259">
        <v>0.04252849376016971</v>
      </c>
      <c r="AT259">
        <v>14.80773962083808</v>
      </c>
      <c r="AU259">
        <v>9.784137984802493</v>
      </c>
      <c r="AV259">
        <v>0.1489629565221627</v>
      </c>
      <c r="AW259">
        <v>18.64578721707013</v>
      </c>
      <c r="AX259">
        <v>179.5644636709967</v>
      </c>
      <c r="AY259">
        <v>2.434429681292823</v>
      </c>
      <c r="AZ259">
        <v>10.33642124403874</v>
      </c>
    </row>
    <row r="260" spans="1:52">
      <c r="A260" s="2">
        <v>44457</v>
      </c>
      <c r="B260">
        <v>6848.094295207009</v>
      </c>
      <c r="C260">
        <v>-0.03029194468721086</v>
      </c>
      <c r="F260" s="2">
        <v>44457</v>
      </c>
      <c r="G260">
        <v>0.2898771012289878</v>
      </c>
      <c r="H260">
        <v>0.1070789292107079</v>
      </c>
      <c r="I260">
        <v>0.07699923000769994</v>
      </c>
      <c r="J260">
        <v>0.07429925700742994</v>
      </c>
      <c r="K260">
        <v>0.1138088619113809</v>
      </c>
      <c r="L260">
        <v>0.04826951730482696</v>
      </c>
      <c r="M260">
        <v>0.03454965450345497</v>
      </c>
      <c r="N260">
        <v>0.05485945140548595</v>
      </c>
      <c r="O260">
        <v>0.03735962640373597</v>
      </c>
      <c r="P260">
        <v>0.07475925240747593</v>
      </c>
      <c r="Q260">
        <v>0.04176958230417697</v>
      </c>
      <c r="R260">
        <v>0.04636953630463696</v>
      </c>
      <c r="W260" s="2">
        <v>44457</v>
      </c>
      <c r="X260">
        <v>0.28988</v>
      </c>
      <c r="Y260">
        <v>0.10708</v>
      </c>
      <c r="Z260">
        <v>0.077</v>
      </c>
      <c r="AA260">
        <v>0.0743</v>
      </c>
      <c r="AB260">
        <v>0.11381</v>
      </c>
      <c r="AC260">
        <v>0.04827</v>
      </c>
      <c r="AD260">
        <v>0.03455</v>
      </c>
      <c r="AE260">
        <v>0.05486</v>
      </c>
      <c r="AF260">
        <v>0.03736</v>
      </c>
      <c r="AG260">
        <v>0.07475999999999999</v>
      </c>
      <c r="AH260">
        <v>0.04177</v>
      </c>
      <c r="AI260">
        <v>0.04637</v>
      </c>
      <c r="AN260" s="2">
        <v>44457</v>
      </c>
      <c r="AO260">
        <v>0.8080600172209642</v>
      </c>
      <c r="AP260">
        <v>312.2710761847376</v>
      </c>
      <c r="AQ260">
        <v>7.292315280797429</v>
      </c>
      <c r="AR260">
        <v>1.920528548426137</v>
      </c>
      <c r="AS260">
        <v>0.04204503704562215</v>
      </c>
      <c r="AT260">
        <v>14.92642905281552</v>
      </c>
      <c r="AU260">
        <v>10.05191034080454</v>
      </c>
      <c r="AV260">
        <v>0.1498027880621584</v>
      </c>
      <c r="AW260">
        <v>19.04939880109508</v>
      </c>
      <c r="AX260">
        <v>166.9264515284331</v>
      </c>
      <c r="AY260">
        <v>2.549497401113201</v>
      </c>
      <c r="AZ260">
        <v>10.55068095550597</v>
      </c>
    </row>
    <row r="261" spans="1:52">
      <c r="A261" s="2">
        <v>44458</v>
      </c>
      <c r="B261">
        <v>6994.70276094235</v>
      </c>
      <c r="C261">
        <v>0.02140865172343687</v>
      </c>
      <c r="F261" s="2">
        <v>44458</v>
      </c>
      <c r="G261">
        <v>0.2883078524820127</v>
      </c>
      <c r="H261">
        <v>0.1101244584479634</v>
      </c>
      <c r="I261">
        <v>0.07620000444237883</v>
      </c>
      <c r="J261">
        <v>0.07373968142192665</v>
      </c>
      <c r="K261">
        <v>0.1157551977183479</v>
      </c>
      <c r="L261">
        <v>0.04827585553300034</v>
      </c>
      <c r="M261">
        <v>0.03455419118842266</v>
      </c>
      <c r="N261">
        <v>0.05389707624884887</v>
      </c>
      <c r="O261">
        <v>0.03690484530678277</v>
      </c>
      <c r="P261">
        <v>0.07312960132335924</v>
      </c>
      <c r="Q261">
        <v>0.04273561083899261</v>
      </c>
      <c r="R261">
        <v>0.04637562504796408</v>
      </c>
      <c r="W261" s="2">
        <v>44458</v>
      </c>
      <c r="X261">
        <v>0.28827</v>
      </c>
      <c r="Y261">
        <v>0.11011</v>
      </c>
      <c r="Z261">
        <v>0.07618999999999999</v>
      </c>
      <c r="AA261">
        <v>0.07373</v>
      </c>
      <c r="AB261">
        <v>0.11574</v>
      </c>
      <c r="AC261">
        <v>0.04836</v>
      </c>
      <c r="AD261">
        <v>0.03447</v>
      </c>
      <c r="AE261">
        <v>0.05389</v>
      </c>
      <c r="AF261">
        <v>0.0369</v>
      </c>
      <c r="AG261">
        <v>0.07312</v>
      </c>
      <c r="AH261">
        <v>0.04273</v>
      </c>
      <c r="AI261">
        <v>0.04648</v>
      </c>
      <c r="AN261" s="2">
        <v>44458</v>
      </c>
      <c r="AO261">
        <v>0.8430295709454836</v>
      </c>
      <c r="AP261">
        <v>325.5291597766836</v>
      </c>
      <c r="AQ261">
        <v>7.478937314440556</v>
      </c>
      <c r="AR261">
        <v>1.973297221678027</v>
      </c>
      <c r="AS261">
        <v>0.04183526596597802</v>
      </c>
      <c r="AT261">
        <v>14.48455734855069</v>
      </c>
      <c r="AU261">
        <v>9.671400793347537</v>
      </c>
      <c r="AV261">
        <v>0.1505937188609769</v>
      </c>
      <c r="AW261">
        <v>18.81233506584041</v>
      </c>
      <c r="AX261">
        <v>177.635773575654</v>
      </c>
      <c r="AY261">
        <v>2.228290984156589</v>
      </c>
      <c r="AZ261">
        <v>10.56176740159476</v>
      </c>
    </row>
    <row r="262" spans="1:52">
      <c r="A262" s="2">
        <v>44459</v>
      </c>
      <c r="B262">
        <v>6827.988467806077</v>
      </c>
      <c r="C262">
        <v>-0.0238343642087534</v>
      </c>
      <c r="F262" s="2">
        <v>44459</v>
      </c>
      <c r="G262">
        <v>0.283490151266183</v>
      </c>
      <c r="H262">
        <v>0.1102567521932532</v>
      </c>
      <c r="I262">
        <v>0.0806768016564684</v>
      </c>
      <c r="J262">
        <v>0.07905485553232496</v>
      </c>
      <c r="K262">
        <v>0.06556867387046557</v>
      </c>
      <c r="L262">
        <v>0.04833384985892518</v>
      </c>
      <c r="M262">
        <v>0.03459570152529242</v>
      </c>
      <c r="N262">
        <v>0.05534640848311707</v>
      </c>
      <c r="O262">
        <v>0.03962754789728244</v>
      </c>
      <c r="P262">
        <v>0.07479974995972641</v>
      </c>
      <c r="Q262">
        <v>0.081818171151236</v>
      </c>
      <c r="R262">
        <v>0.04643133660572531</v>
      </c>
      <c r="W262" s="2">
        <v>44459</v>
      </c>
      <c r="X262">
        <v>0.28315</v>
      </c>
      <c r="Y262">
        <v>0.11001</v>
      </c>
      <c r="Z262">
        <v>0.08058</v>
      </c>
      <c r="AA262">
        <v>0.07896</v>
      </c>
      <c r="AB262">
        <v>0.06549000000000001</v>
      </c>
      <c r="AC262">
        <v>0.0481</v>
      </c>
      <c r="AD262">
        <v>0.03561</v>
      </c>
      <c r="AE262">
        <v>0.05528</v>
      </c>
      <c r="AF262">
        <v>0.03958</v>
      </c>
      <c r="AG262">
        <v>0.07471</v>
      </c>
      <c r="AH262">
        <v>0.08172</v>
      </c>
      <c r="AI262">
        <v>0.04682</v>
      </c>
      <c r="AN262" s="2">
        <v>44459</v>
      </c>
      <c r="AO262">
        <v>1.646695847592167</v>
      </c>
      <c r="AP262">
        <v>329.6824352940885</v>
      </c>
      <c r="AQ262">
        <v>7.327251723360932</v>
      </c>
      <c r="AR262">
        <v>1.096261717373814</v>
      </c>
      <c r="AS262">
        <v>0.04099385938914187</v>
      </c>
      <c r="AT262">
        <v>13.91821620132525</v>
      </c>
      <c r="AU262">
        <v>9.815646981975258</v>
      </c>
      <c r="AV262">
        <v>0.1625865068003663</v>
      </c>
      <c r="AW262">
        <v>20.16119936888342</v>
      </c>
      <c r="AX262">
        <v>179.8064268371077</v>
      </c>
      <c r="AY262">
        <v>2.471768454559521</v>
      </c>
      <c r="AZ262">
        <v>11.35932099997959</v>
      </c>
    </row>
    <row r="263" spans="1:52">
      <c r="A263" s="2">
        <v>44460</v>
      </c>
      <c r="B263">
        <v>6000.331661106577</v>
      </c>
      <c r="C263">
        <v>-0.121215319944065</v>
      </c>
      <c r="F263" s="2">
        <v>44460</v>
      </c>
      <c r="G263">
        <v>0.277656853397846</v>
      </c>
      <c r="H263">
        <v>0.1115267695250244</v>
      </c>
      <c r="I263">
        <v>0.08090491081935507</v>
      </c>
      <c r="J263">
        <v>0.07812474206684818</v>
      </c>
      <c r="K263">
        <v>0.06674405127421208</v>
      </c>
      <c r="L263">
        <v>0.04833678383674214</v>
      </c>
      <c r="M263">
        <v>0.03459780156534993</v>
      </c>
      <c r="N263">
        <v>0.05841354562371483</v>
      </c>
      <c r="O263">
        <v>0.04052245965884138</v>
      </c>
      <c r="P263">
        <v>0.07480429047962575</v>
      </c>
      <c r="Q263">
        <v>0.08143494299159559</v>
      </c>
      <c r="R263">
        <v>0.04693284876084466</v>
      </c>
      <c r="W263" s="2">
        <v>44460</v>
      </c>
      <c r="X263">
        <v>0.27764</v>
      </c>
      <c r="Y263">
        <v>0.11152</v>
      </c>
      <c r="Z263">
        <v>0.0809</v>
      </c>
      <c r="AA263">
        <v>0.07811999999999999</v>
      </c>
      <c r="AB263">
        <v>0.06673999999999999</v>
      </c>
      <c r="AC263">
        <v>0.04839</v>
      </c>
      <c r="AD263">
        <v>0.03472</v>
      </c>
      <c r="AE263">
        <v>0.05841</v>
      </c>
      <c r="AF263">
        <v>0.04052</v>
      </c>
      <c r="AG263">
        <v>0.07468</v>
      </c>
      <c r="AH263">
        <v>0.08143</v>
      </c>
      <c r="AI263">
        <v>0.04693</v>
      </c>
      <c r="AN263" s="2">
        <v>44460</v>
      </c>
      <c r="AO263">
        <v>1.684836961612209</v>
      </c>
      <c r="AP263">
        <v>322.5737987173913</v>
      </c>
      <c r="AQ263">
        <v>7.862240427799614</v>
      </c>
      <c r="AR263">
        <v>1.10649970852158</v>
      </c>
      <c r="AS263">
        <v>0.03887558904236461</v>
      </c>
      <c r="AT263">
        <v>14.76773332162774</v>
      </c>
      <c r="AU263">
        <v>10.30094158199393</v>
      </c>
      <c r="AV263">
        <v>0.1580830228284325</v>
      </c>
      <c r="AW263">
        <v>20.69878570058725</v>
      </c>
      <c r="AX263">
        <v>183.6618740061517</v>
      </c>
      <c r="AY263">
        <v>2.6264216875606</v>
      </c>
      <c r="AZ263">
        <v>11.71051149450713</v>
      </c>
    </row>
    <row r="264" spans="1:52">
      <c r="A264" s="2">
        <v>44461</v>
      </c>
      <c r="B264">
        <v>5653.594587357748</v>
      </c>
      <c r="C264">
        <v>-0.0577863180457735</v>
      </c>
      <c r="F264" s="2">
        <v>44461</v>
      </c>
      <c r="G264">
        <v>0.1819415437257642</v>
      </c>
      <c r="H264">
        <v>0.1396943723977738</v>
      </c>
      <c r="I264">
        <v>0.0418762303362639</v>
      </c>
      <c r="J264">
        <v>0.07832343054231601</v>
      </c>
      <c r="K264">
        <v>0.07723592973679125</v>
      </c>
      <c r="L264">
        <v>0.05732542137006391</v>
      </c>
      <c r="M264">
        <v>0.06815288815559539</v>
      </c>
      <c r="N264">
        <v>0.05856210417276854</v>
      </c>
      <c r="O264">
        <v>0.05060838179015086</v>
      </c>
      <c r="P264">
        <v>0.06834337136756306</v>
      </c>
      <c r="Q264">
        <v>0.08164205003918067</v>
      </c>
      <c r="R264">
        <v>0.09629427636576841</v>
      </c>
      <c r="W264" s="2">
        <v>44461</v>
      </c>
      <c r="X264">
        <v>0.18148</v>
      </c>
      <c r="Y264">
        <v>0.13934</v>
      </c>
      <c r="Z264">
        <v>0.04177</v>
      </c>
      <c r="AA264">
        <v>0.08024000000000001</v>
      </c>
      <c r="AB264">
        <v>0.07704</v>
      </c>
      <c r="AC264">
        <v>0.05718</v>
      </c>
      <c r="AD264">
        <v>0.06798</v>
      </c>
      <c r="AE264">
        <v>0.05717</v>
      </c>
      <c r="AF264">
        <v>0.05048</v>
      </c>
      <c r="AG264">
        <v>0.06816999999999999</v>
      </c>
      <c r="AH264">
        <v>0.08311</v>
      </c>
      <c r="AI264">
        <v>0.09605</v>
      </c>
      <c r="AN264" s="2">
        <v>44461</v>
      </c>
      <c r="AO264">
        <v>1.716306862938956</v>
      </c>
      <c r="AP264">
        <v>398.952337428022</v>
      </c>
      <c r="AQ264">
        <v>6.608795988231777</v>
      </c>
      <c r="AR264">
        <v>1.267739425757974</v>
      </c>
      <c r="AS264">
        <v>0.02538151571130704</v>
      </c>
      <c r="AT264">
        <v>30.49767437231823</v>
      </c>
      <c r="AU264">
        <v>12.41171185397404</v>
      </c>
      <c r="AV264">
        <v>0.1612648970659641</v>
      </c>
      <c r="AW264">
        <v>11.10070155299984</v>
      </c>
      <c r="AX264">
        <v>370.4766855177506</v>
      </c>
      <c r="AY264">
        <v>2.688770721537061</v>
      </c>
      <c r="AZ264">
        <v>15.09529014458849</v>
      </c>
    </row>
    <row r="265" spans="1:52">
      <c r="A265" s="2">
        <v>44462</v>
      </c>
      <c r="B265">
        <v>6426.413915702711</v>
      </c>
      <c r="C265">
        <v>0.1366952151243914</v>
      </c>
      <c r="F265" s="2">
        <v>44462</v>
      </c>
      <c r="G265">
        <v>0.1911788211685927</v>
      </c>
      <c r="H265">
        <v>0.1029069965871078</v>
      </c>
      <c r="I265">
        <v>0.04194838014499027</v>
      </c>
      <c r="J265">
        <v>0.08067876477295496</v>
      </c>
      <c r="K265">
        <v>0.07851504324440292</v>
      </c>
      <c r="L265">
        <v>0.05742418905172476</v>
      </c>
      <c r="M265">
        <v>0.09294987066404882</v>
      </c>
      <c r="N265">
        <v>0.05418319327749111</v>
      </c>
      <c r="O265">
        <v>0.05069557648357932</v>
      </c>
      <c r="P265">
        <v>0.06664462652526315</v>
      </c>
      <c r="Q265">
        <v>0.08519653518673728</v>
      </c>
      <c r="R265">
        <v>0.09767800289310702</v>
      </c>
      <c r="W265" s="2">
        <v>44462</v>
      </c>
      <c r="X265">
        <v>0.19085</v>
      </c>
      <c r="Y265">
        <v>0.10273</v>
      </c>
      <c r="Z265">
        <v>0.04254</v>
      </c>
      <c r="AA265">
        <v>0.08054</v>
      </c>
      <c r="AB265">
        <v>0.07838000000000001</v>
      </c>
      <c r="AC265">
        <v>0.05806</v>
      </c>
      <c r="AD265">
        <v>0.09279</v>
      </c>
      <c r="AE265">
        <v>0.05409</v>
      </c>
      <c r="AF265">
        <v>0.05094</v>
      </c>
      <c r="AG265">
        <v>0.06653000000000001</v>
      </c>
      <c r="AH265">
        <v>0.08505</v>
      </c>
      <c r="AI265">
        <v>0.09751</v>
      </c>
      <c r="AN265" s="2">
        <v>44462</v>
      </c>
      <c r="AO265">
        <v>1.822537612039236</v>
      </c>
      <c r="AP265">
        <v>295.0077323365995</v>
      </c>
      <c r="AQ265">
        <v>5.81806753158298</v>
      </c>
      <c r="AR265">
        <v>1.334111150635907</v>
      </c>
      <c r="AS265">
        <v>0.02819326930723486</v>
      </c>
      <c r="AT265">
        <v>31.13051681921727</v>
      </c>
      <c r="AU265">
        <v>11.74333863380616</v>
      </c>
      <c r="AV265">
        <v>0.1692305143022781</v>
      </c>
      <c r="AW265">
        <v>11.08953253628693</v>
      </c>
      <c r="AX265">
        <v>490.604040892589</v>
      </c>
      <c r="AY265">
        <v>2.347224096992336</v>
      </c>
      <c r="AZ265">
        <v>15.16357804801746</v>
      </c>
    </row>
    <row r="266" spans="1:52">
      <c r="A266" s="2">
        <v>44463</v>
      </c>
      <c r="B266">
        <v>6570.2976138238</v>
      </c>
      <c r="C266">
        <v>0.0223894227804895</v>
      </c>
      <c r="F266" s="2">
        <v>44463</v>
      </c>
      <c r="G266">
        <v>0.1843381566184338</v>
      </c>
      <c r="H266">
        <v>0.1060389396106039</v>
      </c>
      <c r="I266">
        <v>0.04554954450455495</v>
      </c>
      <c r="J266">
        <v>0.07941920580794191</v>
      </c>
      <c r="K266">
        <v>0.07928920710792892</v>
      </c>
      <c r="L266">
        <v>0.05688943110568894</v>
      </c>
      <c r="M266">
        <v>0.09408905910940889</v>
      </c>
      <c r="N266">
        <v>0.05542944570554294</v>
      </c>
      <c r="O266">
        <v>0.05219947800521995</v>
      </c>
      <c r="P266">
        <v>0.06516934830651694</v>
      </c>
      <c r="Q266">
        <v>0.08432915670843291</v>
      </c>
      <c r="R266">
        <v>0.09725902740972589</v>
      </c>
      <c r="W266" s="2">
        <v>44463</v>
      </c>
      <c r="X266">
        <v>0.18434</v>
      </c>
      <c r="Y266">
        <v>0.10604</v>
      </c>
      <c r="Z266">
        <v>0.04555</v>
      </c>
      <c r="AA266">
        <v>0.07942</v>
      </c>
      <c r="AB266">
        <v>0.07929</v>
      </c>
      <c r="AC266">
        <v>0.05689</v>
      </c>
      <c r="AD266">
        <v>0.09408999999999999</v>
      </c>
      <c r="AE266">
        <v>0.05543</v>
      </c>
      <c r="AF266">
        <v>0.0522</v>
      </c>
      <c r="AG266">
        <v>0.06517000000000001</v>
      </c>
      <c r="AH266">
        <v>0.08433</v>
      </c>
      <c r="AI266">
        <v>0.09726</v>
      </c>
      <c r="AN266" s="2">
        <v>44463</v>
      </c>
      <c r="AO266">
        <v>1.802872133773771</v>
      </c>
      <c r="AP266">
        <v>301.3180652012965</v>
      </c>
      <c r="AQ266">
        <v>5.599926115590232</v>
      </c>
      <c r="AR266">
        <v>1.35942972333215</v>
      </c>
      <c r="AS266">
        <v>0.02699780442550768</v>
      </c>
      <c r="AT266">
        <v>31.79758587814876</v>
      </c>
      <c r="AU266">
        <v>11.22418892284446</v>
      </c>
      <c r="AV266">
        <v>0.1657851104151723</v>
      </c>
      <c r="AW266">
        <v>11.83204503986249</v>
      </c>
      <c r="AX266">
        <v>506.1251735919591</v>
      </c>
      <c r="AY266">
        <v>2.43323838589849</v>
      </c>
      <c r="AZ266">
        <v>15.9777447862502</v>
      </c>
    </row>
    <row r="267" spans="1:52">
      <c r="A267" s="2">
        <v>44464</v>
      </c>
      <c r="B267">
        <v>6174.950533353158</v>
      </c>
      <c r="C267">
        <v>-0.06017186795904617</v>
      </c>
      <c r="F267" s="2">
        <v>44464</v>
      </c>
      <c r="G267">
        <v>0.1826518265182652</v>
      </c>
      <c r="H267">
        <v>0.1082010820108201</v>
      </c>
      <c r="I267">
        <v>0.04543045430454305</v>
      </c>
      <c r="J267">
        <v>0.07890078900789009</v>
      </c>
      <c r="K267">
        <v>0.07832078320783209</v>
      </c>
      <c r="L267">
        <v>0.05645056450564507</v>
      </c>
      <c r="M267">
        <v>0.09454094540945411</v>
      </c>
      <c r="N267">
        <v>0.05575055750557507</v>
      </c>
      <c r="O267">
        <v>0.05160051600516006</v>
      </c>
      <c r="P267">
        <v>0.06595065950659507</v>
      </c>
      <c r="Q267">
        <v>0.08458084580845811</v>
      </c>
      <c r="R267">
        <v>0.09762097620976211</v>
      </c>
      <c r="W267" s="2">
        <v>44464</v>
      </c>
      <c r="X267">
        <v>0.18265</v>
      </c>
      <c r="Y267">
        <v>0.1082</v>
      </c>
      <c r="Z267">
        <v>0.04543</v>
      </c>
      <c r="AA267">
        <v>0.0789</v>
      </c>
      <c r="AB267">
        <v>0.07832</v>
      </c>
      <c r="AC267">
        <v>0.05645</v>
      </c>
      <c r="AD267">
        <v>0.09454</v>
      </c>
      <c r="AE267">
        <v>0.05575</v>
      </c>
      <c r="AF267">
        <v>0.0516</v>
      </c>
      <c r="AG267">
        <v>0.06594999999999999</v>
      </c>
      <c r="AH267">
        <v>0.08458</v>
      </c>
      <c r="AI267">
        <v>0.09762</v>
      </c>
      <c r="AN267" s="2">
        <v>44464</v>
      </c>
      <c r="AO267">
        <v>1.860739759046125</v>
      </c>
      <c r="AP267">
        <v>293.3117813626769</v>
      </c>
      <c r="AQ267">
        <v>5.580562504832756</v>
      </c>
      <c r="AR267">
        <v>1.36004456707738</v>
      </c>
      <c r="AS267">
        <v>0.02634997279776044</v>
      </c>
      <c r="AT267">
        <v>31.92744894793412</v>
      </c>
      <c r="AU267">
        <v>11.2834729328071</v>
      </c>
      <c r="AV267">
        <v>0.1661376345542189</v>
      </c>
      <c r="AW267">
        <v>12.05063864554942</v>
      </c>
      <c r="AX267">
        <v>517.3294123277254</v>
      </c>
      <c r="AY267">
        <v>2.465460084778157</v>
      </c>
      <c r="AZ267">
        <v>16.21145707242584</v>
      </c>
    </row>
    <row r="268" spans="1:52">
      <c r="A268" s="2">
        <v>44465</v>
      </c>
      <c r="B268">
        <v>6117.330471204929</v>
      </c>
      <c r="C268">
        <v>-0.009331258904342832</v>
      </c>
      <c r="F268" s="2">
        <v>44465</v>
      </c>
      <c r="G268">
        <v>0.1837581624183758</v>
      </c>
      <c r="H268">
        <v>0.1084289157108429</v>
      </c>
      <c r="I268">
        <v>0.04500954990450096</v>
      </c>
      <c r="J268">
        <v>0.08006919930800692</v>
      </c>
      <c r="K268">
        <v>0.07879921200787991</v>
      </c>
      <c r="L268">
        <v>0.05599944000559994</v>
      </c>
      <c r="M268">
        <v>0.0932790672093279</v>
      </c>
      <c r="N268">
        <v>0.05649943500564994</v>
      </c>
      <c r="O268">
        <v>0.05065949340506595</v>
      </c>
      <c r="P268">
        <v>0.06518934810651893</v>
      </c>
      <c r="Q268">
        <v>0.0848091519084809</v>
      </c>
      <c r="R268">
        <v>0.0974990250097499</v>
      </c>
      <c r="W268" s="2">
        <v>44465</v>
      </c>
      <c r="X268">
        <v>0.18376</v>
      </c>
      <c r="Y268">
        <v>0.10843</v>
      </c>
      <c r="Z268">
        <v>0.04501</v>
      </c>
      <c r="AA268">
        <v>0.08007</v>
      </c>
      <c r="AB268">
        <v>0.0788</v>
      </c>
      <c r="AC268">
        <v>0.056</v>
      </c>
      <c r="AD268">
        <v>0.09328</v>
      </c>
      <c r="AE268">
        <v>0.0565</v>
      </c>
      <c r="AF268">
        <v>0.05066</v>
      </c>
      <c r="AG268">
        <v>0.06519</v>
      </c>
      <c r="AH268">
        <v>0.08481</v>
      </c>
      <c r="AI268">
        <v>0.0975</v>
      </c>
      <c r="AN268" s="2">
        <v>44465</v>
      </c>
      <c r="AO268">
        <v>1.887538372699205</v>
      </c>
      <c r="AP268">
        <v>287.8668398272403</v>
      </c>
      <c r="AQ268">
        <v>5.813173668114129</v>
      </c>
      <c r="AR268">
        <v>1.376561660246325</v>
      </c>
      <c r="AS268">
        <v>0.02630402279283746</v>
      </c>
      <c r="AT268">
        <v>32.21704060648761</v>
      </c>
      <c r="AU268">
        <v>11.45324481406521</v>
      </c>
      <c r="AV268">
        <v>0.167028146645468</v>
      </c>
      <c r="AW268">
        <v>11.23483123761978</v>
      </c>
      <c r="AX268">
        <v>508.244771386154</v>
      </c>
      <c r="AY268">
        <v>2.537683526595375</v>
      </c>
      <c r="AZ268">
        <v>15.8995557475141</v>
      </c>
    </row>
    <row r="269" spans="1:52">
      <c r="A269" s="2">
        <v>44466</v>
      </c>
      <c r="B269">
        <v>6179.51369085081</v>
      </c>
      <c r="C269">
        <v>0.01016509079223127</v>
      </c>
      <c r="F269" s="2">
        <v>44466</v>
      </c>
      <c r="G269">
        <v>0.1829544396871122</v>
      </c>
      <c r="H269">
        <v>0.1053007551411564</v>
      </c>
      <c r="I269">
        <v>0.04570862394499366</v>
      </c>
      <c r="J269">
        <v>0.08158184750470988</v>
      </c>
      <c r="K269">
        <v>0.07998259540954281</v>
      </c>
      <c r="L269">
        <v>0.05597326359821127</v>
      </c>
      <c r="M269">
        <v>0.09323546479359192</v>
      </c>
      <c r="N269">
        <v>0.08176176336541617</v>
      </c>
      <c r="O269">
        <v>0.04768769841276291</v>
      </c>
      <c r="P269">
        <v>0.04238018052192721</v>
      </c>
      <c r="Q269">
        <v>0.08476950867436246</v>
      </c>
      <c r="R269">
        <v>0.0986638589462131</v>
      </c>
      <c r="W269" s="2">
        <v>44466</v>
      </c>
      <c r="X269">
        <v>0.18304</v>
      </c>
      <c r="Y269">
        <v>0.10535</v>
      </c>
      <c r="Z269">
        <v>0.04573</v>
      </c>
      <c r="AA269">
        <v>0.08162</v>
      </c>
      <c r="AB269">
        <v>0.08001999999999999</v>
      </c>
      <c r="AC269">
        <v>0.05587</v>
      </c>
      <c r="AD269">
        <v>0.09319</v>
      </c>
      <c r="AE269">
        <v>0.0818</v>
      </c>
      <c r="AF269">
        <v>0.04771</v>
      </c>
      <c r="AG269">
        <v>0.0424</v>
      </c>
      <c r="AH269">
        <v>0.08457000000000001</v>
      </c>
      <c r="AI269">
        <v>0.09871000000000001</v>
      </c>
      <c r="AN269" s="2">
        <v>44466</v>
      </c>
      <c r="AO269">
        <v>1.796632032104547</v>
      </c>
      <c r="AP269">
        <v>295.2486625773731</v>
      </c>
      <c r="AQ269">
        <v>3.92758205989824</v>
      </c>
      <c r="AR269">
        <v>1.441284205787179</v>
      </c>
      <c r="AS269">
        <v>0.02621227779993971</v>
      </c>
      <c r="AT269">
        <v>32.83069919026084</v>
      </c>
      <c r="AU269">
        <v>12.06390126182542</v>
      </c>
      <c r="AV269">
        <v>0.1653666825429706</v>
      </c>
      <c r="AW269">
        <v>11.55867875829185</v>
      </c>
      <c r="AX269">
        <v>514.0159428104433</v>
      </c>
      <c r="AY269">
        <v>3.736170731516598</v>
      </c>
      <c r="AZ269">
        <v>12.46016710486018</v>
      </c>
    </row>
    <row r="270" spans="1:52">
      <c r="A270" s="2">
        <v>44467</v>
      </c>
      <c r="B270">
        <v>6048.412929991909</v>
      </c>
      <c r="C270">
        <v>-0.02121538480495722</v>
      </c>
      <c r="F270" s="2">
        <v>44467</v>
      </c>
      <c r="G270">
        <v>0.1812318123181232</v>
      </c>
      <c r="H270">
        <v>0.1076710767107671</v>
      </c>
      <c r="I270">
        <v>0.04552045520455204</v>
      </c>
      <c r="J270">
        <v>0.08102081020810208</v>
      </c>
      <c r="K270">
        <v>0.08054080540805408</v>
      </c>
      <c r="L270">
        <v>0.05514055140551406</v>
      </c>
      <c r="M270">
        <v>0.09355093550935509</v>
      </c>
      <c r="N270">
        <v>0.08123081230812307</v>
      </c>
      <c r="O270">
        <v>0.04817048170481705</v>
      </c>
      <c r="P270">
        <v>0.04194041940419404</v>
      </c>
      <c r="Q270">
        <v>0.08462084620846208</v>
      </c>
      <c r="R270">
        <v>0.0993609936099361</v>
      </c>
      <c r="W270" s="2">
        <v>44467</v>
      </c>
      <c r="X270">
        <v>0.18123</v>
      </c>
      <c r="Y270">
        <v>0.10767</v>
      </c>
      <c r="Z270">
        <v>0.04552</v>
      </c>
      <c r="AA270">
        <v>0.08101999999999999</v>
      </c>
      <c r="AB270">
        <v>0.08054</v>
      </c>
      <c r="AC270">
        <v>0.05514</v>
      </c>
      <c r="AD270">
        <v>0.09354999999999999</v>
      </c>
      <c r="AE270">
        <v>0.08123</v>
      </c>
      <c r="AF270">
        <v>0.04817</v>
      </c>
      <c r="AG270">
        <v>0.04194</v>
      </c>
      <c r="AH270">
        <v>0.08462</v>
      </c>
      <c r="AI270">
        <v>0.09936</v>
      </c>
      <c r="AN270" s="2">
        <v>44467</v>
      </c>
      <c r="AO270">
        <v>1.859922859037588</v>
      </c>
      <c r="AP270">
        <v>302.7445232994232</v>
      </c>
      <c r="AQ270">
        <v>3.792400390945272</v>
      </c>
      <c r="AR270">
        <v>1.442116534468225</v>
      </c>
      <c r="AS270">
        <v>0.0257940649191877</v>
      </c>
      <c r="AT270">
        <v>32.41033494657471</v>
      </c>
      <c r="AU270">
        <v>11.96966258115866</v>
      </c>
      <c r="AV270">
        <v>0.1659772834156135</v>
      </c>
      <c r="AW270">
        <v>11.86894284368461</v>
      </c>
      <c r="AX270">
        <v>518.4996440946422</v>
      </c>
      <c r="AY270">
        <v>3.589654001514602</v>
      </c>
      <c r="AZ270">
        <v>12.93854117134933</v>
      </c>
    </row>
    <row r="271" spans="1:52">
      <c r="A271" s="2">
        <v>44468</v>
      </c>
      <c r="B271">
        <v>5842.500425320696</v>
      </c>
      <c r="C271">
        <v>-0.03404405536701471</v>
      </c>
      <c r="F271" s="2">
        <v>44468</v>
      </c>
      <c r="G271">
        <v>0.140421052417706</v>
      </c>
      <c r="H271">
        <v>0.107733261412808</v>
      </c>
      <c r="I271">
        <v>0.05290053471087442</v>
      </c>
      <c r="J271">
        <v>0.0868101076511342</v>
      </c>
      <c r="K271">
        <v>0.1555497848714306</v>
      </c>
      <c r="L271">
        <v>0.04554628976809161</v>
      </c>
      <c r="M271">
        <v>0.08226748560484386</v>
      </c>
      <c r="N271">
        <v>0.08127772661430659</v>
      </c>
      <c r="O271">
        <v>0.04819830224068877</v>
      </c>
      <c r="P271">
        <v>0.0419646418097257</v>
      </c>
      <c r="Q271">
        <v>0.09119263729050681</v>
      </c>
      <c r="R271">
        <v>0.06613817560788347</v>
      </c>
      <c r="W271" s="2">
        <v>44468</v>
      </c>
      <c r="X271">
        <v>0.14034</v>
      </c>
      <c r="Y271">
        <v>0.10778</v>
      </c>
      <c r="Z271">
        <v>0.05287</v>
      </c>
      <c r="AA271">
        <v>0.08676</v>
      </c>
      <c r="AB271">
        <v>0.15546</v>
      </c>
      <c r="AC271">
        <v>0.04552</v>
      </c>
      <c r="AD271">
        <v>0.08222</v>
      </c>
      <c r="AE271">
        <v>0.08081000000000001</v>
      </c>
      <c r="AF271">
        <v>0.05003</v>
      </c>
      <c r="AG271">
        <v>0.04097</v>
      </c>
      <c r="AH271">
        <v>0.09114</v>
      </c>
      <c r="AI271">
        <v>0.06610000000000001</v>
      </c>
      <c r="AN271" s="2">
        <v>44468</v>
      </c>
      <c r="AO271">
        <v>2.032194161340713</v>
      </c>
      <c r="AP271">
        <v>307.7445166155494</v>
      </c>
      <c r="AQ271">
        <v>3.94288579705777</v>
      </c>
      <c r="AR271">
        <v>2.721148240246968</v>
      </c>
      <c r="AS271">
        <v>0.01990137570126708</v>
      </c>
      <c r="AT271">
        <v>21.30828092261397</v>
      </c>
      <c r="AU271">
        <v>10.06280002198992</v>
      </c>
      <c r="AV271">
        <v>0.1801353331743279</v>
      </c>
      <c r="AW271">
        <v>13.93509208834209</v>
      </c>
      <c r="AX271">
        <v>456.6219511294993</v>
      </c>
      <c r="AY271">
        <v>3.597359161004522</v>
      </c>
      <c r="AZ271">
        <v>12.17509019775385</v>
      </c>
    </row>
    <row r="272" spans="1:52">
      <c r="A272" s="2">
        <v>44469</v>
      </c>
      <c r="B272">
        <v>6010.877820934836</v>
      </c>
      <c r="C272">
        <v>0.02881940665068883</v>
      </c>
      <c r="F272" s="2">
        <v>44469</v>
      </c>
      <c r="G272">
        <v>0.1419891041507619</v>
      </c>
      <c r="H272">
        <v>0.1077477585070398</v>
      </c>
      <c r="I272">
        <v>0.05343718979203498</v>
      </c>
      <c r="J272">
        <v>0.08718173000508495</v>
      </c>
      <c r="K272">
        <v>0.1518804349956659</v>
      </c>
      <c r="L272">
        <v>0.04555241869100753</v>
      </c>
      <c r="M272">
        <v>0.08216105449028024</v>
      </c>
      <c r="N272">
        <v>0.0812886637273785</v>
      </c>
      <c r="O272">
        <v>0.05022675783934113</v>
      </c>
      <c r="P272">
        <v>0.04098551446149342</v>
      </c>
      <c r="Q272">
        <v>0.09140229786812795</v>
      </c>
      <c r="R272">
        <v>0.06614707547178378</v>
      </c>
      <c r="W272" s="2">
        <v>44469</v>
      </c>
      <c r="X272">
        <v>0.14197</v>
      </c>
      <c r="Y272">
        <v>0.1078</v>
      </c>
      <c r="Z272">
        <v>0.05343</v>
      </c>
      <c r="AA272">
        <v>0.08717</v>
      </c>
      <c r="AB272">
        <v>0.15186</v>
      </c>
      <c r="AC272">
        <v>0.04555</v>
      </c>
      <c r="AD272">
        <v>0.08215</v>
      </c>
      <c r="AE272">
        <v>0.08134</v>
      </c>
      <c r="AF272">
        <v>0.05022</v>
      </c>
      <c r="AG272">
        <v>0.04098</v>
      </c>
      <c r="AH272">
        <v>0.09139</v>
      </c>
      <c r="AI272">
        <v>0.06615</v>
      </c>
      <c r="AN272" s="2">
        <v>44469</v>
      </c>
      <c r="AO272">
        <v>2.081290385464121</v>
      </c>
      <c r="AP272">
        <v>315.5742914485961</v>
      </c>
      <c r="AQ272">
        <v>3.790328339414768</v>
      </c>
      <c r="AR272">
        <v>2.487478172445596</v>
      </c>
      <c r="AS272">
        <v>0.02058861021565634</v>
      </c>
      <c r="AT272">
        <v>21.53332892505423</v>
      </c>
      <c r="AU272">
        <v>10.06617560130192</v>
      </c>
      <c r="AV272">
        <v>0.1843083495964166</v>
      </c>
      <c r="AW272">
        <v>14.09315486757115</v>
      </c>
      <c r="AX272">
        <v>450.1792072601045</v>
      </c>
      <c r="AY272">
        <v>3.623811460041287</v>
      </c>
      <c r="AZ272">
        <v>13.18548376446215</v>
      </c>
    </row>
    <row r="273" spans="1:52">
      <c r="A273" s="2">
        <v>44470</v>
      </c>
      <c r="B273">
        <v>6260.494543736329</v>
      </c>
      <c r="C273">
        <v>0.04152749901721875</v>
      </c>
      <c r="F273" s="2">
        <v>44470</v>
      </c>
      <c r="G273">
        <v>0.1379217567718966</v>
      </c>
      <c r="H273">
        <v>0.1073258037689966</v>
      </c>
      <c r="I273">
        <v>0.05235307513829569</v>
      </c>
      <c r="J273">
        <v>0.08644856524937061</v>
      </c>
      <c r="K273">
        <v>0.1554594370225786</v>
      </c>
      <c r="L273">
        <v>0.04696378799170643</v>
      </c>
      <c r="M273">
        <v>0.08176918420186825</v>
      </c>
      <c r="N273">
        <v>0.08205914584797418</v>
      </c>
      <c r="O273">
        <v>0.05022011510916746</v>
      </c>
      <c r="P273">
        <v>0.04098009393018086</v>
      </c>
      <c r="Q273">
        <v>0.09114794365177685</v>
      </c>
      <c r="R273">
        <v>0.0673510913161879</v>
      </c>
      <c r="W273" s="2">
        <v>44470</v>
      </c>
      <c r="X273">
        <v>0.13794</v>
      </c>
      <c r="Y273">
        <v>0.10734</v>
      </c>
      <c r="Z273">
        <v>0.05236</v>
      </c>
      <c r="AA273">
        <v>0.08646</v>
      </c>
      <c r="AB273">
        <v>0.15548</v>
      </c>
      <c r="AC273">
        <v>0.04697</v>
      </c>
      <c r="AD273">
        <v>0.08178000000000001</v>
      </c>
      <c r="AE273">
        <v>0.08207</v>
      </c>
      <c r="AF273">
        <v>0.05015</v>
      </c>
      <c r="AG273">
        <v>0.04094</v>
      </c>
      <c r="AH273">
        <v>0.09116</v>
      </c>
      <c r="AI273">
        <v>0.06736</v>
      </c>
      <c r="AN273" s="2">
        <v>44470</v>
      </c>
      <c r="AO273">
        <v>2.072553009660794</v>
      </c>
      <c r="AP273">
        <v>318.2860622370166</v>
      </c>
      <c r="AQ273">
        <v>3.866815863084675</v>
      </c>
      <c r="AR273">
        <v>2.52049306181895</v>
      </c>
      <c r="AS273">
        <v>0.01972197156828437</v>
      </c>
      <c r="AT273">
        <v>22.39499963101988</v>
      </c>
      <c r="AU273">
        <v>10.30451402598471</v>
      </c>
      <c r="AV273">
        <v>0.1803117807961747</v>
      </c>
      <c r="AW273">
        <v>13.75091922915287</v>
      </c>
      <c r="AX273">
        <v>454.942874511761</v>
      </c>
      <c r="AY273">
        <v>3.646948899855683</v>
      </c>
      <c r="AZ273">
        <v>13.46605505146082</v>
      </c>
    </row>
    <row r="274" spans="1:52">
      <c r="A274" s="2">
        <v>44471</v>
      </c>
      <c r="B274">
        <v>6840.911124238319</v>
      </c>
      <c r="C274">
        <v>0.09271097937186146</v>
      </c>
      <c r="F274" s="2">
        <v>44471</v>
      </c>
      <c r="G274">
        <v>0.1333889404047066</v>
      </c>
      <c r="H274">
        <v>0.1090491337516549</v>
      </c>
      <c r="I274">
        <v>0.05196958717169652</v>
      </c>
      <c r="J274">
        <v>0.08553932050542469</v>
      </c>
      <c r="K274">
        <v>0.1551687673933452</v>
      </c>
      <c r="L274">
        <v>0.04674962863722941</v>
      </c>
      <c r="M274">
        <v>0.08108935585439428</v>
      </c>
      <c r="N274">
        <v>0.08439932956111577</v>
      </c>
      <c r="O274">
        <v>0.05006960226451501</v>
      </c>
      <c r="P274">
        <v>0.04201966621040385</v>
      </c>
      <c r="Q274">
        <v>0.09114721961000384</v>
      </c>
      <c r="R274">
        <v>0.06940944863551002</v>
      </c>
      <c r="W274" s="2">
        <v>44471</v>
      </c>
      <c r="X274">
        <v>0.13339</v>
      </c>
      <c r="Y274">
        <v>0.10905</v>
      </c>
      <c r="Z274">
        <v>0.05197</v>
      </c>
      <c r="AA274">
        <v>0.08554</v>
      </c>
      <c r="AB274">
        <v>0.15517</v>
      </c>
      <c r="AC274">
        <v>0.04675</v>
      </c>
      <c r="AD274">
        <v>0.08109</v>
      </c>
      <c r="AE274">
        <v>0.0844</v>
      </c>
      <c r="AF274">
        <v>0.05007</v>
      </c>
      <c r="AG274">
        <v>0.04202</v>
      </c>
      <c r="AH274">
        <v>0.09114</v>
      </c>
      <c r="AI274">
        <v>0.06941</v>
      </c>
      <c r="AN274" s="2">
        <v>44471</v>
      </c>
      <c r="AO274">
        <v>2.072073344631418</v>
      </c>
      <c r="AP274">
        <v>332.5528194027221</v>
      </c>
      <c r="AQ274">
        <v>4.264735379186882</v>
      </c>
      <c r="AR274">
        <v>2.525733310501769</v>
      </c>
      <c r="AS274">
        <v>0.0189795621577619</v>
      </c>
      <c r="AT274">
        <v>23.85047242092306</v>
      </c>
      <c r="AU274">
        <v>10.02409070076013</v>
      </c>
      <c r="AV274">
        <v>0.1773533009344213</v>
      </c>
      <c r="AW274">
        <v>13.55661514506754</v>
      </c>
      <c r="AX274">
        <v>439.280453351378</v>
      </c>
      <c r="AY274">
        <v>3.594328345178598</v>
      </c>
      <c r="AZ274">
        <v>13.4356643810381</v>
      </c>
    </row>
    <row r="275" spans="1:52">
      <c r="A275" s="2">
        <v>44472</v>
      </c>
      <c r="B275">
        <v>6997.326297338319</v>
      </c>
      <c r="C275">
        <v>0.02286466967036005</v>
      </c>
      <c r="F275" s="2">
        <v>44472</v>
      </c>
      <c r="G275">
        <v>0.1498762051692457</v>
      </c>
      <c r="H275">
        <v>0.1111045999486435</v>
      </c>
      <c r="I275">
        <v>0.05848242128709873</v>
      </c>
      <c r="J275">
        <v>0.08387347252648719</v>
      </c>
      <c r="K275">
        <v>0.09244382735600901</v>
      </c>
      <c r="L275">
        <v>0.08547353877237225</v>
      </c>
      <c r="M275">
        <v>0.08564354581099753</v>
      </c>
      <c r="N275">
        <v>0.08440282400379376</v>
      </c>
      <c r="O275">
        <v>0.05007167533021272</v>
      </c>
      <c r="P275">
        <v>0.04202140597913998</v>
      </c>
      <c r="Q275">
        <v>0.08858366753781133</v>
      </c>
      <c r="R275">
        <v>0.06802281627818837</v>
      </c>
      <c r="W275" s="2">
        <v>44472</v>
      </c>
      <c r="X275">
        <v>0.14987</v>
      </c>
      <c r="Y275">
        <v>0.1111</v>
      </c>
      <c r="Z275">
        <v>0.05848</v>
      </c>
      <c r="AA275">
        <v>0.08387</v>
      </c>
      <c r="AB275">
        <v>0.09243999999999999</v>
      </c>
      <c r="AC275">
        <v>0.08547</v>
      </c>
      <c r="AD275">
        <v>0.08563999999999999</v>
      </c>
      <c r="AE275">
        <v>0.08476</v>
      </c>
      <c r="AF275">
        <v>0.04903</v>
      </c>
      <c r="AG275">
        <v>0.04275</v>
      </c>
      <c r="AH275">
        <v>0.08858000000000001</v>
      </c>
      <c r="AI275">
        <v>0.06802</v>
      </c>
      <c r="AN275" s="2">
        <v>44472</v>
      </c>
      <c r="AO275">
        <v>1.970839424518781</v>
      </c>
      <c r="AP275">
        <v>343.9738293658779</v>
      </c>
      <c r="AQ275">
        <v>4.231014557915694</v>
      </c>
      <c r="AR275">
        <v>1.505962568261916</v>
      </c>
      <c r="AS275">
        <v>0.02194348582025163</v>
      </c>
      <c r="AT275">
        <v>23.69580252207386</v>
      </c>
      <c r="AU275">
        <v>18.57628949975476</v>
      </c>
      <c r="AV275">
        <v>0.1729271592960417</v>
      </c>
      <c r="AW275">
        <v>15.1361561949623</v>
      </c>
      <c r="AX275">
        <v>459.6142968496865</v>
      </c>
      <c r="AY275">
        <v>3.48670137808137</v>
      </c>
      <c r="AZ275">
        <v>13.35638639617921</v>
      </c>
    </row>
    <row r="276" spans="1:52">
      <c r="A276" s="2">
        <v>44473</v>
      </c>
      <c r="B276">
        <v>7014.39463266563</v>
      </c>
      <c r="C276">
        <v>0.002439265313924688</v>
      </c>
      <c r="F276" s="2">
        <v>44473</v>
      </c>
      <c r="G276">
        <v>0.1348742323545562</v>
      </c>
      <c r="H276">
        <v>0.1096328540525237</v>
      </c>
      <c r="I276">
        <v>0.05258453671644691</v>
      </c>
      <c r="J276">
        <v>0.0839445697678905</v>
      </c>
      <c r="K276">
        <v>0.155731897850764</v>
      </c>
      <c r="L276">
        <v>0.04661948458797292</v>
      </c>
      <c r="M276">
        <v>0.08156908531386417</v>
      </c>
      <c r="N276">
        <v>0.08447436996192043</v>
      </c>
      <c r="O276">
        <v>0.05011411971556109</v>
      </c>
      <c r="P276">
        <v>0.04205702637203669</v>
      </c>
      <c r="Q276">
        <v>0.08865875748229093</v>
      </c>
      <c r="R276">
        <v>0.06973906582417246</v>
      </c>
      <c r="W276" s="2">
        <v>44473</v>
      </c>
      <c r="X276">
        <v>0.13476</v>
      </c>
      <c r="Y276">
        <v>0.10954</v>
      </c>
      <c r="Z276">
        <v>0.05254</v>
      </c>
      <c r="AA276">
        <v>0.08497</v>
      </c>
      <c r="AB276">
        <v>0.1556</v>
      </c>
      <c r="AC276">
        <v>0.04658</v>
      </c>
      <c r="AD276">
        <v>0.0815</v>
      </c>
      <c r="AE276">
        <v>0.08315</v>
      </c>
      <c r="AF276">
        <v>0.04963</v>
      </c>
      <c r="AG276">
        <v>0.04222</v>
      </c>
      <c r="AH276">
        <v>0.08984</v>
      </c>
      <c r="AI276">
        <v>0.06968000000000001</v>
      </c>
      <c r="AN276" s="2">
        <v>44473</v>
      </c>
      <c r="AO276">
        <v>2.003877060679596</v>
      </c>
      <c r="AP276">
        <v>340.9778404229474</v>
      </c>
      <c r="AQ276">
        <v>4.286804187075588</v>
      </c>
      <c r="AR276">
        <v>2.536890597343858</v>
      </c>
      <c r="AS276">
        <v>0.01962675543876116</v>
      </c>
      <c r="AT276">
        <v>24.85964396651976</v>
      </c>
      <c r="AU276">
        <v>10.18192088462363</v>
      </c>
      <c r="AV276">
        <v>0.1721475918456036</v>
      </c>
      <c r="AW276">
        <v>13.3786234368405</v>
      </c>
      <c r="AX276">
        <v>432.6680830305099</v>
      </c>
      <c r="AY276">
        <v>3.433704542699259</v>
      </c>
      <c r="AZ276">
        <v>13.52623011233566</v>
      </c>
    </row>
    <row r="277" spans="1:52">
      <c r="A277" s="2">
        <v>44474</v>
      </c>
      <c r="B277">
        <v>6890.682252130573</v>
      </c>
      <c r="C277">
        <v>-0.01763692905998404</v>
      </c>
      <c r="F277" s="2">
        <v>44474</v>
      </c>
      <c r="G277">
        <v>0.1349491316607423</v>
      </c>
      <c r="H277">
        <v>0.1090092985723417</v>
      </c>
      <c r="I277">
        <v>0.05258419835988833</v>
      </c>
      <c r="J277">
        <v>0.08539945049149605</v>
      </c>
      <c r="K277">
        <v>0.1557308957898482</v>
      </c>
      <c r="L277">
        <v>0.04646970098758572</v>
      </c>
      <c r="M277">
        <v>0.08150947552180143</v>
      </c>
      <c r="N277">
        <v>0.08332946381096447</v>
      </c>
      <c r="O277">
        <v>0.04960968078317469</v>
      </c>
      <c r="P277">
        <v>0.04188973045771392</v>
      </c>
      <c r="Q277">
        <v>0.08992942134309413</v>
      </c>
      <c r="R277">
        <v>0.06958955222134906</v>
      </c>
      <c r="W277" s="2">
        <v>44474</v>
      </c>
      <c r="X277">
        <v>0.13495</v>
      </c>
      <c r="Y277">
        <v>0.10901</v>
      </c>
      <c r="Z277">
        <v>0.05258</v>
      </c>
      <c r="AA277">
        <v>0.0854</v>
      </c>
      <c r="AB277">
        <v>0.15573</v>
      </c>
      <c r="AC277">
        <v>0.04647</v>
      </c>
      <c r="AD277">
        <v>0.08151</v>
      </c>
      <c r="AE277">
        <v>0.08333</v>
      </c>
      <c r="AF277">
        <v>0.04961</v>
      </c>
      <c r="AG277">
        <v>0.04189</v>
      </c>
      <c r="AH277">
        <v>0.08993</v>
      </c>
      <c r="AI277">
        <v>0.06959</v>
      </c>
      <c r="AN277" s="2">
        <v>44474</v>
      </c>
      <c r="AO277">
        <v>2.053845658456888</v>
      </c>
      <c r="AP277">
        <v>341.9357397452085</v>
      </c>
      <c r="AQ277">
        <v>4.431368446378938</v>
      </c>
      <c r="AR277">
        <v>2.515477373966167</v>
      </c>
      <c r="AS277">
        <v>0.01886629866496724</v>
      </c>
      <c r="AT277">
        <v>24.82915105941287</v>
      </c>
      <c r="AU277">
        <v>10.28985423537316</v>
      </c>
      <c r="AV277">
        <v>0.1735040782017265</v>
      </c>
      <c r="AW277">
        <v>13.62040873088735</v>
      </c>
      <c r="AX277">
        <v>439.7515315261658</v>
      </c>
      <c r="AY277">
        <v>3.428699854309528</v>
      </c>
      <c r="AZ277">
        <v>13.50146609211288</v>
      </c>
    </row>
    <row r="278" spans="1:52">
      <c r="A278" s="2">
        <v>44475</v>
      </c>
      <c r="B278">
        <v>7063.679132088283</v>
      </c>
      <c r="C278">
        <v>0.02510591457097311</v>
      </c>
      <c r="F278" s="2">
        <v>44475</v>
      </c>
      <c r="G278">
        <v>0.1343305529879134</v>
      </c>
      <c r="H278">
        <v>0.1131257300292852</v>
      </c>
      <c r="I278">
        <v>0.05259616116239706</v>
      </c>
      <c r="J278">
        <v>0.08418914851074212</v>
      </c>
      <c r="K278">
        <v>0.1568556762439655</v>
      </c>
      <c r="L278">
        <v>0.04648027275387471</v>
      </c>
      <c r="M278">
        <v>0.08081838184231868</v>
      </c>
      <c r="N278">
        <v>0.05833326768618843</v>
      </c>
      <c r="O278">
        <v>0.0496209668887395</v>
      </c>
      <c r="P278">
        <v>0.06409457807494778</v>
      </c>
      <c r="Q278">
        <v>0.08994988011095228</v>
      </c>
      <c r="R278">
        <v>0.06960538370867531</v>
      </c>
      <c r="W278" s="2">
        <v>44475</v>
      </c>
      <c r="X278">
        <v>0.1343</v>
      </c>
      <c r="Y278">
        <v>0.1131</v>
      </c>
      <c r="Z278">
        <v>0.05297</v>
      </c>
      <c r="AA278">
        <v>0.08416999999999999</v>
      </c>
      <c r="AB278">
        <v>0.15682</v>
      </c>
      <c r="AC278">
        <v>0.04687</v>
      </c>
      <c r="AD278">
        <v>0.0808</v>
      </c>
      <c r="AE278">
        <v>0.05832</v>
      </c>
      <c r="AF278">
        <v>0.04919</v>
      </c>
      <c r="AG278">
        <v>0.06408</v>
      </c>
      <c r="AH278">
        <v>0.08937</v>
      </c>
      <c r="AI278">
        <v>0.06999</v>
      </c>
      <c r="AN278" s="2">
        <v>44475</v>
      </c>
      <c r="AO278">
        <v>2.061329047437082</v>
      </c>
      <c r="AP278">
        <v>357.4598901967638</v>
      </c>
      <c r="AQ278">
        <v>6.985111529581411</v>
      </c>
      <c r="AR278">
        <v>2.500850828068626</v>
      </c>
      <c r="AS278">
        <v>0.01840387555848265</v>
      </c>
      <c r="AT278">
        <v>24.67052801220188</v>
      </c>
      <c r="AU278">
        <v>10.41850200002691</v>
      </c>
      <c r="AV278">
        <v>0.1689247499926998</v>
      </c>
      <c r="AW278">
        <v>13.6057197260233</v>
      </c>
      <c r="AX278">
        <v>434.0245269785742</v>
      </c>
      <c r="AY278">
        <v>2.508442691230286</v>
      </c>
      <c r="AZ278">
        <v>13.6382930685693</v>
      </c>
    </row>
    <row r="279" spans="1:52">
      <c r="A279" s="2">
        <v>44476</v>
      </c>
      <c r="B279">
        <v>7040.968985312705</v>
      </c>
      <c r="C279">
        <v>-0.003215059227763106</v>
      </c>
      <c r="F279" s="2">
        <v>44476</v>
      </c>
      <c r="G279">
        <v>0.167661913102274</v>
      </c>
      <c r="H279">
        <v>0.1132215635016794</v>
      </c>
      <c r="I279">
        <v>0.04760029003787102</v>
      </c>
      <c r="J279">
        <v>0.08138888952648594</v>
      </c>
      <c r="K279">
        <v>0.08149898271202349</v>
      </c>
      <c r="L279">
        <v>0.05670799902325004</v>
      </c>
      <c r="M279">
        <v>0.08980601398440216</v>
      </c>
      <c r="N279">
        <v>0.05838268420351847</v>
      </c>
      <c r="O279">
        <v>0.04746017143809596</v>
      </c>
      <c r="P279">
        <v>0.06414887523596474</v>
      </c>
      <c r="Q279">
        <v>0.0860628456761255</v>
      </c>
      <c r="R279">
        <v>0.1060597715583093</v>
      </c>
      <c r="W279" s="2">
        <v>44476</v>
      </c>
      <c r="X279">
        <v>0.16752</v>
      </c>
      <c r="Y279">
        <v>0.11371</v>
      </c>
      <c r="Z279">
        <v>0.04756</v>
      </c>
      <c r="AA279">
        <v>0.08132</v>
      </c>
      <c r="AB279">
        <v>0.08143</v>
      </c>
      <c r="AC279">
        <v>0.05666</v>
      </c>
      <c r="AD279">
        <v>0.08973</v>
      </c>
      <c r="AE279">
        <v>0.05846</v>
      </c>
      <c r="AF279">
        <v>0.04742</v>
      </c>
      <c r="AG279">
        <v>0.06423</v>
      </c>
      <c r="AH279">
        <v>0.08599</v>
      </c>
      <c r="AI279">
        <v>0.10597</v>
      </c>
      <c r="AN279" s="2">
        <v>44476</v>
      </c>
      <c r="AO279">
        <v>1.94604809452338</v>
      </c>
      <c r="AP279">
        <v>360.447353646741</v>
      </c>
      <c r="AQ279">
        <v>7.49688882072163</v>
      </c>
      <c r="AR279">
        <v>1.317516200419242</v>
      </c>
      <c r="AS279">
        <v>0.02130109313662417</v>
      </c>
      <c r="AT279">
        <v>37.7573209446744</v>
      </c>
      <c r="AU279">
        <v>12.30905395359525</v>
      </c>
      <c r="AV279">
        <v>0.1596954643533985</v>
      </c>
      <c r="AW279">
        <v>12.45300804548965</v>
      </c>
      <c r="AX279">
        <v>501.9593434016247</v>
      </c>
      <c r="AY279">
        <v>2.66316993806456</v>
      </c>
      <c r="AZ279">
        <v>13.2114431140949</v>
      </c>
    </row>
    <row r="280" spans="1:52">
      <c r="A280" s="2">
        <v>44477</v>
      </c>
      <c r="B280">
        <v>7043.065300786682</v>
      </c>
      <c r="C280">
        <v>0.0002977311046747921</v>
      </c>
      <c r="F280" s="2">
        <v>44477</v>
      </c>
      <c r="G280">
        <v>0.1404236785707081</v>
      </c>
      <c r="H280">
        <v>0.1085924334784513</v>
      </c>
      <c r="I280">
        <v>0.05365234831763765</v>
      </c>
      <c r="J280">
        <v>0.0818808372409667</v>
      </c>
      <c r="K280">
        <v>0.1589348956913631</v>
      </c>
      <c r="L280">
        <v>0.08306908682893945</v>
      </c>
      <c r="M280">
        <v>0.04515127306385857</v>
      </c>
      <c r="N280">
        <v>0.08244533929552605</v>
      </c>
      <c r="O280">
        <v>0.04774704011272308</v>
      </c>
      <c r="P280">
        <v>0.04176090340643425</v>
      </c>
      <c r="Q280">
        <v>0.08658304469196662</v>
      </c>
      <c r="R280">
        <v>0.06975911930142498</v>
      </c>
      <c r="W280" s="2">
        <v>44477</v>
      </c>
      <c r="X280">
        <v>0.13958</v>
      </c>
      <c r="Y280">
        <v>0.10794</v>
      </c>
      <c r="Z280">
        <v>0.05333</v>
      </c>
      <c r="AA280">
        <v>0.08366999999999999</v>
      </c>
      <c r="AB280">
        <v>0.15798</v>
      </c>
      <c r="AC280">
        <v>0.08257</v>
      </c>
      <c r="AD280">
        <v>0.04488</v>
      </c>
      <c r="AE280">
        <v>0.08195</v>
      </c>
      <c r="AF280">
        <v>0.04908</v>
      </c>
      <c r="AG280">
        <v>0.04151</v>
      </c>
      <c r="AH280">
        <v>0.08817</v>
      </c>
      <c r="AI280">
        <v>0.06934</v>
      </c>
      <c r="AN280" s="2">
        <v>44477</v>
      </c>
      <c r="AO280">
        <v>1.994002319932797</v>
      </c>
      <c r="AP280">
        <v>336.3848419363202</v>
      </c>
      <c r="AQ280">
        <v>4.825565177603228</v>
      </c>
      <c r="AR280">
        <v>2.551443231736942</v>
      </c>
      <c r="AS280">
        <v>0.01838138191023842</v>
      </c>
      <c r="AT280">
        <v>25.26613990536147</v>
      </c>
      <c r="AU280">
        <v>17.30053690583102</v>
      </c>
      <c r="AV280">
        <v>0.1606694751082532</v>
      </c>
      <c r="AW280">
        <v>14.08759909028874</v>
      </c>
      <c r="AX280">
        <v>249.3588762392643</v>
      </c>
      <c r="AY280">
        <v>3.763596391749864</v>
      </c>
      <c r="AZ280">
        <v>13.17675992744149</v>
      </c>
    </row>
    <row r="281" spans="1:52">
      <c r="A281" s="2">
        <v>44478</v>
      </c>
      <c r="B281">
        <v>6983.327127558498</v>
      </c>
      <c r="C281">
        <v>-0.008481842873373835</v>
      </c>
      <c r="F281" s="2">
        <v>44478</v>
      </c>
      <c r="G281">
        <v>0.1385974895486389</v>
      </c>
      <c r="H281">
        <v>0.1117030482159093</v>
      </c>
      <c r="I281">
        <v>0.05372114423648115</v>
      </c>
      <c r="J281">
        <v>0.08387741438729579</v>
      </c>
      <c r="K281">
        <v>0.1577119677705976</v>
      </c>
      <c r="L281">
        <v>0.04638940681107096</v>
      </c>
      <c r="M281">
        <v>0.0799123366628874</v>
      </c>
      <c r="N281">
        <v>0.05711313974753912</v>
      </c>
      <c r="O281">
        <v>0.04780826392863445</v>
      </c>
      <c r="P281">
        <v>0.06302070504400617</v>
      </c>
      <c r="Q281">
        <v>0.08857342815686028</v>
      </c>
      <c r="R281">
        <v>0.07157165549007882</v>
      </c>
      <c r="W281" s="2">
        <v>44478</v>
      </c>
      <c r="X281">
        <v>0.13842</v>
      </c>
      <c r="Y281">
        <v>0.11156</v>
      </c>
      <c r="Z281">
        <v>0.05375</v>
      </c>
      <c r="AA281">
        <v>0.08377</v>
      </c>
      <c r="AB281">
        <v>0.15751</v>
      </c>
      <c r="AC281">
        <v>0.04633</v>
      </c>
      <c r="AD281">
        <v>0.07981000000000001</v>
      </c>
      <c r="AE281">
        <v>0.05704</v>
      </c>
      <c r="AF281">
        <v>0.04894</v>
      </c>
      <c r="AG281">
        <v>0.06294</v>
      </c>
      <c r="AH281">
        <v>0.08846</v>
      </c>
      <c r="AI281">
        <v>0.07148</v>
      </c>
      <c r="AN281" s="2">
        <v>44478</v>
      </c>
      <c r="AO281">
        <v>2.01624240852442</v>
      </c>
      <c r="AP281">
        <v>349.2959102949301</v>
      </c>
      <c r="AQ281">
        <v>7.29447199522785</v>
      </c>
      <c r="AR281">
        <v>2.629580029527127</v>
      </c>
      <c r="AS281">
        <v>0.01794563885971618</v>
      </c>
      <c r="AT281">
        <v>25.64658465333474</v>
      </c>
      <c r="AU281">
        <v>9.727964510270709</v>
      </c>
      <c r="AV281">
        <v>0.1644841180896479</v>
      </c>
      <c r="AW281">
        <v>14.25530500223139</v>
      </c>
      <c r="AX281">
        <v>416.0732875681553</v>
      </c>
      <c r="AY281">
        <v>2.518436124841653</v>
      </c>
      <c r="AZ281">
        <v>13.49610258468346</v>
      </c>
    </row>
    <row r="282" spans="1:52">
      <c r="A282" s="2">
        <v>44479</v>
      </c>
      <c r="B282">
        <v>7090.042564143519</v>
      </c>
      <c r="C282">
        <v>0.01528146034629918</v>
      </c>
      <c r="F282" s="2">
        <v>44479</v>
      </c>
      <c r="G282">
        <v>0.1355117929984021</v>
      </c>
      <c r="H282">
        <v>0.1099157878107057</v>
      </c>
      <c r="I282">
        <v>0.05373375094044389</v>
      </c>
      <c r="J282">
        <v>0.08389709784243007</v>
      </c>
      <c r="K282">
        <v>0.1557965520920514</v>
      </c>
      <c r="L282">
        <v>0.04640029298125565</v>
      </c>
      <c r="M282">
        <v>0.0799310896359597</v>
      </c>
      <c r="N282">
        <v>0.08368963478134268</v>
      </c>
      <c r="O282">
        <v>0.04904150583637184</v>
      </c>
      <c r="P282">
        <v>0.04189983029748351</v>
      </c>
      <c r="Q282">
        <v>0.08859421362231544</v>
      </c>
      <c r="R282">
        <v>0.07158845116123792</v>
      </c>
      <c r="W282" s="2">
        <v>44479</v>
      </c>
      <c r="X282">
        <v>0.13548</v>
      </c>
      <c r="Y282">
        <v>0.10989</v>
      </c>
      <c r="Z282">
        <v>0.05338</v>
      </c>
      <c r="AA282">
        <v>0.08382000000000001</v>
      </c>
      <c r="AB282">
        <v>0.15576</v>
      </c>
      <c r="AC282">
        <v>0.0461</v>
      </c>
      <c r="AD282">
        <v>0.08029</v>
      </c>
      <c r="AE282">
        <v>0.08366999999999999</v>
      </c>
      <c r="AF282">
        <v>0.04903</v>
      </c>
      <c r="AG282">
        <v>0.04189</v>
      </c>
      <c r="AH282">
        <v>0.08889</v>
      </c>
      <c r="AI282">
        <v>0.07181</v>
      </c>
      <c r="AN282" s="2">
        <v>44479</v>
      </c>
      <c r="AO282">
        <v>2.043970262596414</v>
      </c>
      <c r="AP282">
        <v>343.8059278027787</v>
      </c>
      <c r="AQ282">
        <v>4.890622618091289</v>
      </c>
      <c r="AR282">
        <v>2.619824517453963</v>
      </c>
      <c r="AS282">
        <v>0.01746533846502762</v>
      </c>
      <c r="AT282">
        <v>25.73426667683533</v>
      </c>
      <c r="AU282">
        <v>9.031348634287161</v>
      </c>
      <c r="AV282">
        <v>0.1661606863712912</v>
      </c>
      <c r="AW282">
        <v>13.8878307591453</v>
      </c>
      <c r="AX282">
        <v>419.2599527498555</v>
      </c>
      <c r="AY282">
        <v>3.775022265542643</v>
      </c>
      <c r="AZ282">
        <v>13.80520844327354</v>
      </c>
    </row>
    <row r="283" spans="1:52">
      <c r="A283" s="2">
        <v>44480</v>
      </c>
      <c r="B283">
        <v>6777.322298135603</v>
      </c>
      <c r="C283">
        <v>-0.04410696595665553</v>
      </c>
      <c r="F283" s="2">
        <v>44480</v>
      </c>
      <c r="G283">
        <v>0.1646054264189237</v>
      </c>
      <c r="H283">
        <v>0.1116779898537613</v>
      </c>
      <c r="I283">
        <v>0.06350493332351435</v>
      </c>
      <c r="J283">
        <v>0.08143374038795417</v>
      </c>
      <c r="K283">
        <v>0.08525921844125804</v>
      </c>
      <c r="L283">
        <v>0.08928446036157515</v>
      </c>
      <c r="M283">
        <v>0.07983671780131284</v>
      </c>
      <c r="N283">
        <v>0.08359082536424088</v>
      </c>
      <c r="O283">
        <v>0.04898360425013423</v>
      </c>
      <c r="P283">
        <v>0.04185036063712264</v>
      </c>
      <c r="Q283">
        <v>0.08644781344998692</v>
      </c>
      <c r="R283">
        <v>0.0635249097102157</v>
      </c>
      <c r="W283" s="2">
        <v>44480</v>
      </c>
      <c r="X283">
        <v>0.1648</v>
      </c>
      <c r="Y283">
        <v>0.11181</v>
      </c>
      <c r="Z283">
        <v>0.06358</v>
      </c>
      <c r="AA283">
        <v>0.08153000000000001</v>
      </c>
      <c r="AB283">
        <v>0.08536000000000001</v>
      </c>
      <c r="AC283">
        <v>0.08939</v>
      </c>
      <c r="AD283">
        <v>0.07847999999999999</v>
      </c>
      <c r="AE283">
        <v>0.08465</v>
      </c>
      <c r="AF283">
        <v>0.04792</v>
      </c>
      <c r="AG283">
        <v>0.04233</v>
      </c>
      <c r="AH283">
        <v>0.08655</v>
      </c>
      <c r="AI283">
        <v>0.0636</v>
      </c>
      <c r="AN283" s="2">
        <v>44480</v>
      </c>
      <c r="AO283">
        <v>2.023381352085561</v>
      </c>
      <c r="AP283">
        <v>344.5600796727219</v>
      </c>
      <c r="AQ283">
        <v>5.003704194788147</v>
      </c>
      <c r="AR283">
        <v>1.427584610064252</v>
      </c>
      <c r="AS283">
        <v>0.02039411203789072</v>
      </c>
      <c r="AT283">
        <v>23.12479658920994</v>
      </c>
      <c r="AU283">
        <v>17.54705344039683</v>
      </c>
      <c r="AV283">
        <v>0.1608107309737128</v>
      </c>
      <c r="AW283">
        <v>16.78291253230924</v>
      </c>
      <c r="AX283">
        <v>432.7429196241762</v>
      </c>
      <c r="AY283">
        <v>3.822318696806366</v>
      </c>
      <c r="AZ283">
        <v>13.67212551372089</v>
      </c>
    </row>
    <row r="284" spans="1:52">
      <c r="A284" s="2">
        <v>44481</v>
      </c>
      <c r="B284">
        <v>6795.124531961087</v>
      </c>
      <c r="C284">
        <v>0.002626735610667508</v>
      </c>
      <c r="F284" s="2">
        <v>44481</v>
      </c>
      <c r="G284">
        <v>0.169735030838172</v>
      </c>
      <c r="H284">
        <v>0.1109032871027707</v>
      </c>
      <c r="I284">
        <v>0.06382189164020585</v>
      </c>
      <c r="J284">
        <v>0.08032238070418887</v>
      </c>
      <c r="K284">
        <v>0.08490251645649446</v>
      </c>
      <c r="L284">
        <v>0.08870262908941177</v>
      </c>
      <c r="M284">
        <v>0.077982311346024</v>
      </c>
      <c r="N284">
        <v>0.08337247110692513</v>
      </c>
      <c r="O284">
        <v>0.04756140968988076</v>
      </c>
      <c r="P284">
        <v>0.0418516010919144</v>
      </c>
      <c r="Q284">
        <v>0.08754259470673176</v>
      </c>
      <c r="R284">
        <v>0.06330187622728033</v>
      </c>
      <c r="W284" s="2">
        <v>44481</v>
      </c>
      <c r="X284">
        <v>0.16973</v>
      </c>
      <c r="Y284">
        <v>0.1109</v>
      </c>
      <c r="Z284">
        <v>0.06382</v>
      </c>
      <c r="AA284">
        <v>0.08032</v>
      </c>
      <c r="AB284">
        <v>0.0849</v>
      </c>
      <c r="AC284">
        <v>0.0887</v>
      </c>
      <c r="AD284">
        <v>0.07797999999999999</v>
      </c>
      <c r="AE284">
        <v>0.08337</v>
      </c>
      <c r="AF284">
        <v>0.04756</v>
      </c>
      <c r="AG284">
        <v>0.04188</v>
      </c>
      <c r="AH284">
        <v>0.08754000000000001</v>
      </c>
      <c r="AI284">
        <v>0.0633</v>
      </c>
      <c r="AN284" s="2">
        <v>44481</v>
      </c>
      <c r="AO284">
        <v>2.055905015242557</v>
      </c>
      <c r="AP284">
        <v>348.392717325098</v>
      </c>
      <c r="AQ284">
        <v>5.161507280748492</v>
      </c>
      <c r="AR284">
        <v>1.401999212440274</v>
      </c>
      <c r="AS284">
        <v>0.02013243237179623</v>
      </c>
      <c r="AT284">
        <v>22.95318352253678</v>
      </c>
      <c r="AU284">
        <v>17.75840601336514</v>
      </c>
      <c r="AV284">
        <v>0.1550760585044817</v>
      </c>
      <c r="AW284">
        <v>17.28365059292906</v>
      </c>
      <c r="AX284">
        <v>428.2315531868512</v>
      </c>
      <c r="AY284">
        <v>3.929194689834071</v>
      </c>
      <c r="AZ284">
        <v>13.43537015767427</v>
      </c>
    </row>
    <row r="285" spans="1:52">
      <c r="A285" s="2">
        <v>44482</v>
      </c>
      <c r="B285">
        <v>6818.391573825576</v>
      </c>
      <c r="C285">
        <v>0.003424078801654407</v>
      </c>
      <c r="F285" s="2">
        <v>44482</v>
      </c>
      <c r="G285">
        <v>0.1581225567581246</v>
      </c>
      <c r="H285">
        <v>0.1139639158915505</v>
      </c>
      <c r="I285">
        <v>0.05966870054098829</v>
      </c>
      <c r="J285">
        <v>0.081512868456631</v>
      </c>
      <c r="K285">
        <v>0.09013846293362779</v>
      </c>
      <c r="L285">
        <v>0.08652612000300616</v>
      </c>
      <c r="M285">
        <v>0.08465490635196393</v>
      </c>
      <c r="N285">
        <v>0.0583278308659099</v>
      </c>
      <c r="O285">
        <v>0.04759227757995563</v>
      </c>
      <c r="P285">
        <v>0.0626006021439582</v>
      </c>
      <c r="Q285">
        <v>0.0885574374958488</v>
      </c>
      <c r="R285">
        <v>0.0683343209784352</v>
      </c>
      <c r="W285" s="2">
        <v>44482</v>
      </c>
      <c r="X285">
        <v>0.15802</v>
      </c>
      <c r="Y285">
        <v>0.11389</v>
      </c>
      <c r="Z285">
        <v>0.05963</v>
      </c>
      <c r="AA285">
        <v>0.08146</v>
      </c>
      <c r="AB285">
        <v>0.09007999999999999</v>
      </c>
      <c r="AC285">
        <v>0.08647000000000001</v>
      </c>
      <c r="AD285">
        <v>0.08459999999999999</v>
      </c>
      <c r="AE285">
        <v>0.05829</v>
      </c>
      <c r="AF285">
        <v>0.0482</v>
      </c>
      <c r="AG285">
        <v>0.06256</v>
      </c>
      <c r="AH285">
        <v>0.0885</v>
      </c>
      <c r="AI285">
        <v>0.06829</v>
      </c>
      <c r="AN285" s="2">
        <v>44482</v>
      </c>
      <c r="AO285">
        <v>2.132686734414044</v>
      </c>
      <c r="AP285">
        <v>367.1989352155898</v>
      </c>
      <c r="AQ285">
        <v>7.878187847337748</v>
      </c>
      <c r="AR285">
        <v>1.39594783222356</v>
      </c>
      <c r="AS285">
        <v>0.01918531623433998</v>
      </c>
      <c r="AT285">
        <v>24.12171245508978</v>
      </c>
      <c r="AU285">
        <v>16.80321221990672</v>
      </c>
      <c r="AV285">
        <v>0.1591937053026238</v>
      </c>
      <c r="AW285">
        <v>16.5186534784543</v>
      </c>
      <c r="AX285">
        <v>472.1554499685357</v>
      </c>
      <c r="AY285">
        <v>2.61511825716698</v>
      </c>
      <c r="AZ285">
        <v>13.86664481893714</v>
      </c>
    </row>
    <row r="286" spans="1:52">
      <c r="A286" s="2">
        <v>44483</v>
      </c>
      <c r="B286">
        <v>7118.977493068863</v>
      </c>
      <c r="C286">
        <v>0.04408457859727144</v>
      </c>
      <c r="F286" s="2">
        <v>44483</v>
      </c>
      <c r="G286">
        <v>0.1713059053646745</v>
      </c>
      <c r="H286">
        <v>0.1108208819260266</v>
      </c>
      <c r="I286">
        <v>0.06457468695103129</v>
      </c>
      <c r="J286">
        <v>0.08045338049055401</v>
      </c>
      <c r="K286">
        <v>0.0821132439210079</v>
      </c>
      <c r="L286">
        <v>0.08909266967074772</v>
      </c>
      <c r="M286">
        <v>0.07878351788280823</v>
      </c>
      <c r="N286">
        <v>0.08326314930957535</v>
      </c>
      <c r="O286">
        <v>0.04758836212468597</v>
      </c>
      <c r="P286">
        <v>0.04202654215781736</v>
      </c>
      <c r="Q286">
        <v>0.08719282598528846</v>
      </c>
      <c r="R286">
        <v>0.06278483421578282</v>
      </c>
      <c r="W286" s="2">
        <v>44483</v>
      </c>
      <c r="X286">
        <v>0.17132</v>
      </c>
      <c r="Y286">
        <v>0.11083</v>
      </c>
      <c r="Z286">
        <v>0.06458</v>
      </c>
      <c r="AA286">
        <v>0.08046</v>
      </c>
      <c r="AB286">
        <v>0.08212</v>
      </c>
      <c r="AC286">
        <v>0.0891</v>
      </c>
      <c r="AD286">
        <v>0.07879</v>
      </c>
      <c r="AE286">
        <v>0.08327</v>
      </c>
      <c r="AF286">
        <v>0.04751</v>
      </c>
      <c r="AG286">
        <v>0.04203</v>
      </c>
      <c r="AH286">
        <v>0.0872</v>
      </c>
      <c r="AI286">
        <v>0.06279</v>
      </c>
      <c r="AN286" s="2">
        <v>44483</v>
      </c>
      <c r="AO286">
        <v>2.0920280401247</v>
      </c>
      <c r="AP286">
        <v>361.2070159206853</v>
      </c>
      <c r="AQ286">
        <v>5.435950111507734</v>
      </c>
      <c r="AR286">
        <v>1.247325351522819</v>
      </c>
      <c r="AS286">
        <v>0.02126497694274725</v>
      </c>
      <c r="AT286">
        <v>22.10587309537031</v>
      </c>
      <c r="AU286">
        <v>15.22695354181759</v>
      </c>
      <c r="AV286">
        <v>0.1592038335795034</v>
      </c>
      <c r="AW286">
        <v>18.03473401080955</v>
      </c>
      <c r="AX286">
        <v>452.9147976475243</v>
      </c>
      <c r="AY286">
        <v>4.001100157595983</v>
      </c>
      <c r="AZ286">
        <v>13.76893263117794</v>
      </c>
    </row>
    <row r="287" spans="1:52">
      <c r="A287" s="2">
        <v>44484</v>
      </c>
      <c r="B287">
        <v>7208.399299826606</v>
      </c>
      <c r="C287">
        <v>0.01256104642061384</v>
      </c>
      <c r="F287" s="2">
        <v>44484</v>
      </c>
      <c r="G287">
        <v>0.1727764227932827</v>
      </c>
      <c r="H287">
        <v>0.1105541097401019</v>
      </c>
      <c r="I287">
        <v>0.0644823970695773</v>
      </c>
      <c r="J287">
        <v>0.08075300191328114</v>
      </c>
      <c r="K287">
        <v>0.08233306065040787</v>
      </c>
      <c r="L287">
        <v>0.08843328742032755</v>
      </c>
      <c r="M287">
        <v>0.07933294912421786</v>
      </c>
      <c r="N287">
        <v>0.08210305210006665</v>
      </c>
      <c r="O287">
        <v>0.04716175319170697</v>
      </c>
      <c r="P287">
        <v>0.04176155244456495</v>
      </c>
      <c r="Q287">
        <v>0.08719606741318127</v>
      </c>
      <c r="R287">
        <v>0.06311234613928386</v>
      </c>
      <c r="W287" s="2">
        <v>44484</v>
      </c>
      <c r="X287">
        <v>0.17277</v>
      </c>
      <c r="Y287">
        <v>0.11055</v>
      </c>
      <c r="Z287">
        <v>0.06448</v>
      </c>
      <c r="AA287">
        <v>0.08075</v>
      </c>
      <c r="AB287">
        <v>0.08233</v>
      </c>
      <c r="AC287">
        <v>0.08842999999999999</v>
      </c>
      <c r="AD287">
        <v>0.07933</v>
      </c>
      <c r="AE287">
        <v>0.08210000000000001</v>
      </c>
      <c r="AF287">
        <v>0.04716</v>
      </c>
      <c r="AG287">
        <v>0.04176</v>
      </c>
      <c r="AH287">
        <v>0.08723</v>
      </c>
      <c r="AI287">
        <v>0.06311</v>
      </c>
      <c r="AN287" s="2">
        <v>44484</v>
      </c>
      <c r="AO287">
        <v>2.075205220440886</v>
      </c>
      <c r="AP287">
        <v>366.854943639511</v>
      </c>
      <c r="AQ287">
        <v>5.364821983078647</v>
      </c>
      <c r="AR287">
        <v>1.260378381790474</v>
      </c>
      <c r="AS287">
        <v>0.02170362198361226</v>
      </c>
      <c r="AT287">
        <v>22.88277814671631</v>
      </c>
      <c r="AU287">
        <v>15.67597439850784</v>
      </c>
      <c r="AV287">
        <v>0.1537286120063192</v>
      </c>
      <c r="AW287">
        <v>17.44908792333695</v>
      </c>
      <c r="AX287">
        <v>452.4110793411632</v>
      </c>
      <c r="AY287">
        <v>3.948086412403349</v>
      </c>
      <c r="AZ287">
        <v>12.93703092698225</v>
      </c>
    </row>
    <row r="288" spans="1:52">
      <c r="A288" s="2">
        <v>44485</v>
      </c>
      <c r="B288">
        <v>7554.113822331587</v>
      </c>
      <c r="C288">
        <v>0.04795995728390023</v>
      </c>
      <c r="F288" s="2">
        <v>44485</v>
      </c>
      <c r="G288">
        <v>0.1425621470105626</v>
      </c>
      <c r="H288">
        <v>0.1130962318422982</v>
      </c>
      <c r="I288">
        <v>0.05463513502477302</v>
      </c>
      <c r="J288">
        <v>0.08350011378579883</v>
      </c>
      <c r="K288">
        <v>0.1541201572431177</v>
      </c>
      <c r="L288">
        <v>0.04607179122162344</v>
      </c>
      <c r="M288">
        <v>0.07633895493287257</v>
      </c>
      <c r="N288">
        <v>0.05700883383336535</v>
      </c>
      <c r="O288">
        <v>0.04723535753682732</v>
      </c>
      <c r="P288">
        <v>0.06206671526095662</v>
      </c>
      <c r="Q288">
        <v>0.09022058594008346</v>
      </c>
      <c r="R288">
        <v>0.07314397636772087</v>
      </c>
      <c r="W288" s="2">
        <v>44485</v>
      </c>
      <c r="X288">
        <v>0.14234</v>
      </c>
      <c r="Y288">
        <v>0.11292</v>
      </c>
      <c r="Z288">
        <v>0.05455</v>
      </c>
      <c r="AA288">
        <v>0.08337</v>
      </c>
      <c r="AB288">
        <v>0.15388</v>
      </c>
      <c r="AC288">
        <v>0.046</v>
      </c>
      <c r="AD288">
        <v>0.07622</v>
      </c>
      <c r="AE288">
        <v>0.05692</v>
      </c>
      <c r="AF288">
        <v>0.04871</v>
      </c>
      <c r="AG288">
        <v>0.06197</v>
      </c>
      <c r="AH288">
        <v>0.09007999999999999</v>
      </c>
      <c r="AI288">
        <v>0.07303</v>
      </c>
      <c r="AN288" s="2">
        <v>44485</v>
      </c>
      <c r="AO288">
        <v>2.262211772920073</v>
      </c>
      <c r="AP288">
        <v>385.3890268894003</v>
      </c>
      <c r="AQ288">
        <v>8.342865291366197</v>
      </c>
      <c r="AR288">
        <v>2.454479573794702</v>
      </c>
      <c r="AS288">
        <v>0.01752643317588336</v>
      </c>
      <c r="AT288">
        <v>27.85805533805464</v>
      </c>
      <c r="AU288">
        <v>8.017991096152432</v>
      </c>
      <c r="AV288">
        <v>0.1633392879372741</v>
      </c>
      <c r="AW288">
        <v>15.32408920774118</v>
      </c>
      <c r="AX288">
        <v>368.6471930929955</v>
      </c>
      <c r="AY288">
        <v>2.650877361209337</v>
      </c>
      <c r="AZ288">
        <v>13.81151280915989</v>
      </c>
    </row>
    <row r="289" spans="1:52">
      <c r="A289" s="2">
        <v>44486</v>
      </c>
      <c r="B289">
        <v>7507.746187365519</v>
      </c>
      <c r="C289">
        <v>-0.006138064114018849</v>
      </c>
      <c r="F289" s="2">
        <v>44486</v>
      </c>
      <c r="G289">
        <v>0.1448817056004298</v>
      </c>
      <c r="H289">
        <v>0.109136875676896</v>
      </c>
      <c r="I289">
        <v>0.05470374255769798</v>
      </c>
      <c r="J289">
        <v>0.08360496823162751</v>
      </c>
      <c r="K289">
        <v>0.1532622161455273</v>
      </c>
      <c r="L289">
        <v>0.04539693525862813</v>
      </c>
      <c r="M289">
        <v>0.07575500930012802</v>
      </c>
      <c r="N289">
        <v>0.08042086104925035</v>
      </c>
      <c r="O289">
        <v>0.0487511419881474</v>
      </c>
      <c r="P289">
        <v>0.04151206298682669</v>
      </c>
      <c r="Q289">
        <v>0.0903338795526569</v>
      </c>
      <c r="R289">
        <v>0.07224060165218393</v>
      </c>
      <c r="W289" s="2">
        <v>44486</v>
      </c>
      <c r="X289">
        <v>0.1447</v>
      </c>
      <c r="Y289">
        <v>0.109</v>
      </c>
      <c r="Z289">
        <v>0.05518</v>
      </c>
      <c r="AA289">
        <v>0.08373</v>
      </c>
      <c r="AB289">
        <v>0.15307</v>
      </c>
      <c r="AC289">
        <v>0.04534</v>
      </c>
      <c r="AD289">
        <v>0.07566000000000001</v>
      </c>
      <c r="AE289">
        <v>0.08032</v>
      </c>
      <c r="AF289">
        <v>0.04869</v>
      </c>
      <c r="AG289">
        <v>0.04146</v>
      </c>
      <c r="AH289">
        <v>0.09071</v>
      </c>
      <c r="AI289">
        <v>0.07215000000000001</v>
      </c>
      <c r="AN289" s="2">
        <v>44486</v>
      </c>
      <c r="AO289">
        <v>2.221817968100937</v>
      </c>
      <c r="AP289">
        <v>375.4609924237755</v>
      </c>
      <c r="AQ289">
        <v>5.399403515733071</v>
      </c>
      <c r="AR289">
        <v>2.467415173256524</v>
      </c>
      <c r="AS289">
        <v>0.01785160415555729</v>
      </c>
      <c r="AT289">
        <v>27.41017414101396</v>
      </c>
      <c r="AU289">
        <v>8.134617584566527</v>
      </c>
      <c r="AV289">
        <v>0.1635972968061886</v>
      </c>
      <c r="AW289">
        <v>15.0317293007195</v>
      </c>
      <c r="AX289">
        <v>377.1617991777166</v>
      </c>
      <c r="AY289">
        <v>3.822853041263916</v>
      </c>
      <c r="AZ289">
        <v>13.5367843356538</v>
      </c>
    </row>
    <row r="290" spans="1:52">
      <c r="A290" s="2">
        <v>44487</v>
      </c>
      <c r="B290">
        <v>7450.238861063579</v>
      </c>
      <c r="C290">
        <v>-0.007659732344004522</v>
      </c>
      <c r="F290" s="2">
        <v>44487</v>
      </c>
      <c r="G290">
        <v>0.1447414474144741</v>
      </c>
      <c r="H290">
        <v>0.1089410894108941</v>
      </c>
      <c r="I290">
        <v>0.05520055200552004</v>
      </c>
      <c r="J290">
        <v>0.08399083990839906</v>
      </c>
      <c r="K290">
        <v>0.1529515295152951</v>
      </c>
      <c r="L290">
        <v>0.04553045530455304</v>
      </c>
      <c r="M290">
        <v>0.07540075400754005</v>
      </c>
      <c r="N290">
        <v>0.08055080550805506</v>
      </c>
      <c r="O290">
        <v>0.04852048520485204</v>
      </c>
      <c r="P290">
        <v>0.04135041350413503</v>
      </c>
      <c r="Q290">
        <v>0.09084090840908408</v>
      </c>
      <c r="R290">
        <v>0.07198071980719806</v>
      </c>
      <c r="W290" s="2">
        <v>44487</v>
      </c>
      <c r="X290">
        <v>0.14474</v>
      </c>
      <c r="Y290">
        <v>0.10894</v>
      </c>
      <c r="Z290">
        <v>0.0552</v>
      </c>
      <c r="AA290">
        <v>0.08399</v>
      </c>
      <c r="AB290">
        <v>0.15295</v>
      </c>
      <c r="AC290">
        <v>0.04553</v>
      </c>
      <c r="AD290">
        <v>0.07539999999999999</v>
      </c>
      <c r="AE290">
        <v>0.08055</v>
      </c>
      <c r="AF290">
        <v>0.04852</v>
      </c>
      <c r="AG290">
        <v>0.04135</v>
      </c>
      <c r="AH290">
        <v>0.09084</v>
      </c>
      <c r="AI290">
        <v>0.07198</v>
      </c>
      <c r="AN290" s="2">
        <v>44487</v>
      </c>
      <c r="AO290">
        <v>2.226555895809307</v>
      </c>
      <c r="AP290">
        <v>377.0072161245371</v>
      </c>
      <c r="AQ290">
        <v>5.504281425640138</v>
      </c>
      <c r="AR290">
        <v>2.42625376150376</v>
      </c>
      <c r="AS290">
        <v>0.01754505962706545</v>
      </c>
      <c r="AT290">
        <v>27.57806518459293</v>
      </c>
      <c r="AU290">
        <v>8.077968165785995</v>
      </c>
      <c r="AV290">
        <v>0.1631092153879191</v>
      </c>
      <c r="AW290">
        <v>15.54175893769881</v>
      </c>
      <c r="AX290">
        <v>387.1443157637378</v>
      </c>
      <c r="AY290">
        <v>3.764528758866963</v>
      </c>
      <c r="AZ290">
        <v>13.97413331021056</v>
      </c>
    </row>
    <row r="291" spans="1:52">
      <c r="A291" s="2">
        <v>44488</v>
      </c>
      <c r="B291">
        <v>7440.042859227855</v>
      </c>
      <c r="C291">
        <v>-0.001368546972233431</v>
      </c>
      <c r="F291" s="2">
        <v>44488</v>
      </c>
      <c r="G291">
        <v>0.1446127832165354</v>
      </c>
      <c r="H291">
        <v>0.1088720953515262</v>
      </c>
      <c r="I291">
        <v>0.05542106663343055</v>
      </c>
      <c r="J291">
        <v>0.08380161284520896</v>
      </c>
      <c r="K291">
        <v>0.1526329375723657</v>
      </c>
      <c r="L291">
        <v>0.04550087570951083</v>
      </c>
      <c r="M291">
        <v>0.07540220519781275</v>
      </c>
      <c r="N291">
        <v>0.08039154721511155</v>
      </c>
      <c r="O291">
        <v>0.04858093498830848</v>
      </c>
      <c r="P291">
        <v>0.04129079468232312</v>
      </c>
      <c r="Q291">
        <v>0.09129175700046688</v>
      </c>
      <c r="R291">
        <v>0.07220138958739959</v>
      </c>
      <c r="W291" s="2">
        <v>44488</v>
      </c>
      <c r="X291">
        <v>0.14461</v>
      </c>
      <c r="Y291">
        <v>0.10887</v>
      </c>
      <c r="Z291">
        <v>0.05542</v>
      </c>
      <c r="AA291">
        <v>0.0838</v>
      </c>
      <c r="AB291">
        <v>0.15263</v>
      </c>
      <c r="AC291">
        <v>0.0455</v>
      </c>
      <c r="AD291">
        <v>0.07542</v>
      </c>
      <c r="AE291">
        <v>0.08039</v>
      </c>
      <c r="AF291">
        <v>0.04858</v>
      </c>
      <c r="AG291">
        <v>0.04129</v>
      </c>
      <c r="AH291">
        <v>0.09129</v>
      </c>
      <c r="AI291">
        <v>0.0722</v>
      </c>
      <c r="AN291" s="2">
        <v>44488</v>
      </c>
      <c r="AO291">
        <v>2.309317391610737</v>
      </c>
      <c r="AP291">
        <v>380.4978469743666</v>
      </c>
      <c r="AQ291">
        <v>5.538509842156587</v>
      </c>
      <c r="AR291">
        <v>2.3419970618379</v>
      </c>
      <c r="AS291">
        <v>0.01736005786061058</v>
      </c>
      <c r="AT291">
        <v>27.08072434702293</v>
      </c>
      <c r="AU291">
        <v>8.233020692997014</v>
      </c>
      <c r="AV291">
        <v>0.1664379592610778</v>
      </c>
      <c r="AW291">
        <v>16.05535790992022</v>
      </c>
      <c r="AX291">
        <v>379.1454379273235</v>
      </c>
      <c r="AY291">
        <v>3.804589839611425</v>
      </c>
      <c r="AZ291">
        <v>14.11040467736051</v>
      </c>
    </row>
    <row r="292" spans="1:52">
      <c r="A292" s="2">
        <v>44489</v>
      </c>
      <c r="B292">
        <v>7547.148160390887</v>
      </c>
      <c r="C292">
        <v>0.01439579088313847</v>
      </c>
      <c r="F292" s="2">
        <v>44489</v>
      </c>
      <c r="G292">
        <v>0.1379657420965893</v>
      </c>
      <c r="H292">
        <v>0.1117789580170655</v>
      </c>
      <c r="I292">
        <v>0.05373392057876296</v>
      </c>
      <c r="J292">
        <v>0.08174117627878834</v>
      </c>
      <c r="K292">
        <v>0.1555402950483552</v>
      </c>
      <c r="L292">
        <v>0.04699217402811399</v>
      </c>
      <c r="M292">
        <v>0.07338901252538792</v>
      </c>
      <c r="N292">
        <v>0.0811510233908235</v>
      </c>
      <c r="O292">
        <v>0.04859352387013802</v>
      </c>
      <c r="P292">
        <v>0.04036045598200085</v>
      </c>
      <c r="Q292">
        <v>0.0896532260140455</v>
      </c>
      <c r="R292">
        <v>0.07910049216992879</v>
      </c>
      <c r="W292" s="2">
        <v>44489</v>
      </c>
      <c r="X292">
        <v>0.13793</v>
      </c>
      <c r="Y292">
        <v>0.11175</v>
      </c>
      <c r="Z292">
        <v>0.05372</v>
      </c>
      <c r="AA292">
        <v>0.08172</v>
      </c>
      <c r="AB292">
        <v>0.1555</v>
      </c>
      <c r="AC292">
        <v>0.04698</v>
      </c>
      <c r="AD292">
        <v>0.07337</v>
      </c>
      <c r="AE292">
        <v>0.08112999999999999</v>
      </c>
      <c r="AF292">
        <v>0.04884</v>
      </c>
      <c r="AG292">
        <v>0.04035</v>
      </c>
      <c r="AH292">
        <v>0.08963</v>
      </c>
      <c r="AI292">
        <v>0.07908</v>
      </c>
      <c r="AN292" s="2">
        <v>44489</v>
      </c>
      <c r="AO292">
        <v>2.228782345043467</v>
      </c>
      <c r="AP292">
        <v>399.6474687945263</v>
      </c>
      <c r="AQ292">
        <v>5.352238769201762</v>
      </c>
      <c r="AR292">
        <v>2.406649764045997</v>
      </c>
      <c r="AS292">
        <v>0.01619588360065401</v>
      </c>
      <c r="AT292">
        <v>29.69832046484495</v>
      </c>
      <c r="AU292">
        <v>8.570156752587167</v>
      </c>
      <c r="AV292">
        <v>0.1592014816164083</v>
      </c>
      <c r="AW292">
        <v>15.64729882729353</v>
      </c>
      <c r="AX292">
        <v>374.7037132108834</v>
      </c>
      <c r="AY292">
        <v>3.921840465694051</v>
      </c>
      <c r="AZ292">
        <v>14.10026426849474</v>
      </c>
    </row>
    <row r="293" spans="1:52">
      <c r="A293" s="2">
        <v>44490</v>
      </c>
      <c r="B293">
        <v>7893.550220779616</v>
      </c>
      <c r="C293">
        <v>0.04589840467247286</v>
      </c>
      <c r="F293" s="2">
        <v>44490</v>
      </c>
      <c r="G293">
        <v>0.1523046384345207</v>
      </c>
      <c r="H293">
        <v>0.114728559724349</v>
      </c>
      <c r="I293">
        <v>0.05933959941108559</v>
      </c>
      <c r="J293">
        <v>0.07925282078770306</v>
      </c>
      <c r="K293">
        <v>0.09855594346820115</v>
      </c>
      <c r="L293">
        <v>0.08093309260652362</v>
      </c>
      <c r="M293">
        <v>0.07849269782204613</v>
      </c>
      <c r="N293">
        <v>0.0811641533762195</v>
      </c>
      <c r="O293">
        <v>0.04860138615248636</v>
      </c>
      <c r="P293">
        <v>0.04036698617934743</v>
      </c>
      <c r="Q293">
        <v>0.08966773162961365</v>
      </c>
      <c r="R293">
        <v>0.07659239040790383</v>
      </c>
      <c r="W293" s="2">
        <v>44490</v>
      </c>
      <c r="X293">
        <v>0.15228</v>
      </c>
      <c r="Y293">
        <v>0.11471</v>
      </c>
      <c r="Z293">
        <v>0.05933</v>
      </c>
      <c r="AA293">
        <v>0.07924</v>
      </c>
      <c r="AB293">
        <v>0.09854</v>
      </c>
      <c r="AC293">
        <v>0.08092000000000001</v>
      </c>
      <c r="AD293">
        <v>0.07847999999999999</v>
      </c>
      <c r="AE293">
        <v>0.08167000000000001</v>
      </c>
      <c r="AF293">
        <v>0.04797</v>
      </c>
      <c r="AG293">
        <v>0.04162</v>
      </c>
      <c r="AH293">
        <v>0.08865000000000001</v>
      </c>
      <c r="AI293">
        <v>0.07658</v>
      </c>
      <c r="AN293" s="2">
        <v>44490</v>
      </c>
      <c r="AO293">
        <v>2.237626825606782</v>
      </c>
      <c r="AP293">
        <v>413.9525780442321</v>
      </c>
      <c r="AQ293">
        <v>5.348834572469675</v>
      </c>
      <c r="AR293">
        <v>1.550685875237904</v>
      </c>
      <c r="AS293">
        <v>0.01819848043605519</v>
      </c>
      <c r="AT293">
        <v>29.53487986256471</v>
      </c>
      <c r="AU293">
        <v>14.36469608025661</v>
      </c>
      <c r="AV293">
        <v>0.1506207294246018</v>
      </c>
      <c r="AW293">
        <v>17.05372473263674</v>
      </c>
      <c r="AX293">
        <v>405.3705261966048</v>
      </c>
      <c r="AY293">
        <v>3.681965067148083</v>
      </c>
      <c r="AZ293">
        <v>14.18609282041495</v>
      </c>
    </row>
    <row r="294" spans="1:52">
      <c r="A294" s="2">
        <v>44491</v>
      </c>
      <c r="B294">
        <v>7766.63998640038</v>
      </c>
      <c r="C294">
        <v>-0.01607771292125915</v>
      </c>
      <c r="F294" s="2">
        <v>44491</v>
      </c>
      <c r="G294">
        <v>0.1310575950193832</v>
      </c>
      <c r="H294">
        <v>0.114919360421208</v>
      </c>
      <c r="I294">
        <v>0.0529078429297143</v>
      </c>
      <c r="J294">
        <v>0.1292445848773388</v>
      </c>
      <c r="K294">
        <v>0.1601458903370451</v>
      </c>
      <c r="L294">
        <v>0.0472885131524387</v>
      </c>
      <c r="M294">
        <v>0.07418316636453315</v>
      </c>
      <c r="N294">
        <v>0.08129913438758542</v>
      </c>
      <c r="O294">
        <v>0.04271091295954217</v>
      </c>
      <c r="P294">
        <v>0.04043411897619958</v>
      </c>
      <c r="Q294">
        <v>0.04283111252697053</v>
      </c>
      <c r="R294">
        <v>0.08297776804804113</v>
      </c>
      <c r="W294" s="2">
        <v>44491</v>
      </c>
      <c r="X294">
        <v>0.13084</v>
      </c>
      <c r="Y294">
        <v>0.11489</v>
      </c>
      <c r="Z294">
        <v>0.05282</v>
      </c>
      <c r="AA294">
        <v>0.12903</v>
      </c>
      <c r="AB294">
        <v>0.15988</v>
      </c>
      <c r="AC294">
        <v>0.04721</v>
      </c>
      <c r="AD294">
        <v>0.07406</v>
      </c>
      <c r="AE294">
        <v>0.08203000000000001</v>
      </c>
      <c r="AF294">
        <v>0.04264</v>
      </c>
      <c r="AG294">
        <v>0.04101</v>
      </c>
      <c r="AH294">
        <v>0.04276</v>
      </c>
      <c r="AI294">
        <v>0.08284</v>
      </c>
      <c r="AN294" s="2">
        <v>44491</v>
      </c>
      <c r="AO294">
        <v>1.053831056851996</v>
      </c>
      <c r="AP294">
        <v>416.8640217875404</v>
      </c>
      <c r="AQ294">
        <v>5.13155210068249</v>
      </c>
      <c r="AR294">
        <v>2.632163170990754</v>
      </c>
      <c r="AS294">
        <v>0.01631896342307355</v>
      </c>
      <c r="AT294">
        <v>32.34013007879321</v>
      </c>
      <c r="AU294">
        <v>8.554712245501539</v>
      </c>
      <c r="AV294">
        <v>0.2469261544128574</v>
      </c>
      <c r="AW294">
        <v>14.46851948256887</v>
      </c>
      <c r="AX294">
        <v>382.1665021937102</v>
      </c>
      <c r="AY294">
        <v>3.352635366933205</v>
      </c>
      <c r="AZ294">
        <v>12.69165340493993</v>
      </c>
    </row>
    <row r="295" spans="1:52">
      <c r="A295" s="2">
        <v>44492</v>
      </c>
      <c r="B295">
        <v>7789.182640887951</v>
      </c>
      <c r="C295">
        <v>0.00290249767300188</v>
      </c>
      <c r="F295" s="2">
        <v>44492</v>
      </c>
      <c r="G295">
        <v>0.1303741924520701</v>
      </c>
      <c r="H295">
        <v>0.117143767000349</v>
      </c>
      <c r="I295">
        <v>0.0529095443456506</v>
      </c>
      <c r="J295">
        <v>0.1281241200963353</v>
      </c>
      <c r="K295">
        <v>0.160595164269985</v>
      </c>
      <c r="L295">
        <v>0.04708151400355497</v>
      </c>
      <c r="M295">
        <v>0.07384237455442862</v>
      </c>
      <c r="N295">
        <v>0.08165262570922395</v>
      </c>
      <c r="O295">
        <v>0.04244136478995057</v>
      </c>
      <c r="P295">
        <v>0.04064130690536266</v>
      </c>
      <c r="Q295">
        <v>0.04258136929208518</v>
      </c>
      <c r="R295">
        <v>0.08261265658100417</v>
      </c>
      <c r="W295" s="2">
        <v>44492</v>
      </c>
      <c r="X295">
        <v>0.13037</v>
      </c>
      <c r="Y295">
        <v>0.11714</v>
      </c>
      <c r="Z295">
        <v>0.05295</v>
      </c>
      <c r="AA295">
        <v>0.12812</v>
      </c>
      <c r="AB295">
        <v>0.16059</v>
      </c>
      <c r="AC295">
        <v>0.04708</v>
      </c>
      <c r="AD295">
        <v>0.07384</v>
      </c>
      <c r="AE295">
        <v>0.08165</v>
      </c>
      <c r="AF295">
        <v>0.04244</v>
      </c>
      <c r="AG295">
        <v>0.04064</v>
      </c>
      <c r="AH295">
        <v>0.04258</v>
      </c>
      <c r="AI295">
        <v>0.08261</v>
      </c>
      <c r="AN295" s="2">
        <v>44492</v>
      </c>
      <c r="AO295">
        <v>1.06710888861076</v>
      </c>
      <c r="AP295">
        <v>422.7742254295302</v>
      </c>
      <c r="AQ295">
        <v>4.84686350312985</v>
      </c>
      <c r="AR295">
        <v>2.61043661202844</v>
      </c>
      <c r="AS295">
        <v>0.01671592141820525</v>
      </c>
      <c r="AT295">
        <v>32.57623423142473</v>
      </c>
      <c r="AU295">
        <v>8.409684277327784</v>
      </c>
      <c r="AV295">
        <v>0.2510303958009347</v>
      </c>
      <c r="AW295">
        <v>14.38562873118296</v>
      </c>
      <c r="AX295">
        <v>380.067595216383</v>
      </c>
      <c r="AY295">
        <v>3.228099648198858</v>
      </c>
      <c r="AZ295">
        <v>12.88581724854629</v>
      </c>
    </row>
    <row r="296" spans="1:52">
      <c r="A296" s="2">
        <v>44493</v>
      </c>
      <c r="B296">
        <v>7981.612906429888</v>
      </c>
      <c r="C296">
        <v>0.02470480850350176</v>
      </c>
      <c r="F296" s="2">
        <v>44493</v>
      </c>
      <c r="G296">
        <v>0.1344692092577872</v>
      </c>
      <c r="H296">
        <v>0.1160879503989583</v>
      </c>
      <c r="I296">
        <v>0.05225357863840088</v>
      </c>
      <c r="J296">
        <v>0.1265686681813591</v>
      </c>
      <c r="K296">
        <v>0.1607510091930441</v>
      </c>
      <c r="L296">
        <v>0.04708473864879869</v>
      </c>
      <c r="M296">
        <v>0.07300499982015815</v>
      </c>
      <c r="N296">
        <v>0.08039550596633582</v>
      </c>
      <c r="O296">
        <v>0.04212288482774057</v>
      </c>
      <c r="P296">
        <v>0.04020275332562134</v>
      </c>
      <c r="Q296">
        <v>0.04214288619755431</v>
      </c>
      <c r="R296">
        <v>0.0849158155442415</v>
      </c>
      <c r="W296" s="2">
        <v>44493</v>
      </c>
      <c r="X296">
        <v>0.13446</v>
      </c>
      <c r="Y296">
        <v>0.11608</v>
      </c>
      <c r="Z296">
        <v>0.05225</v>
      </c>
      <c r="AA296">
        <v>0.12656</v>
      </c>
      <c r="AB296">
        <v>0.16074</v>
      </c>
      <c r="AC296">
        <v>0.04715</v>
      </c>
      <c r="AD296">
        <v>0.073</v>
      </c>
      <c r="AE296">
        <v>0.08039</v>
      </c>
      <c r="AF296">
        <v>0.04212</v>
      </c>
      <c r="AG296">
        <v>0.0402</v>
      </c>
      <c r="AH296">
        <v>0.04214</v>
      </c>
      <c r="AI296">
        <v>0.08491</v>
      </c>
      <c r="AN296" s="2">
        <v>44493</v>
      </c>
      <c r="AO296">
        <v>1.040580926474143</v>
      </c>
      <c r="AP296">
        <v>428.3816970718415</v>
      </c>
      <c r="AQ296">
        <v>4.896122076206649</v>
      </c>
      <c r="AR296">
        <v>2.646205402699544</v>
      </c>
      <c r="AS296">
        <v>0.01752293433843392</v>
      </c>
      <c r="AT296">
        <v>34.15158693666293</v>
      </c>
      <c r="AU296">
        <v>8.566552488431286</v>
      </c>
      <c r="AV296">
        <v>0.2428664017761155</v>
      </c>
      <c r="AW296">
        <v>13.36902577891048</v>
      </c>
      <c r="AX296">
        <v>355.4783437177012</v>
      </c>
      <c r="AY296">
        <v>3.253645465322161</v>
      </c>
      <c r="AZ296">
        <v>12.54342409032328</v>
      </c>
    </row>
    <row r="297" spans="1:52">
      <c r="A297" s="2">
        <v>44494</v>
      </c>
      <c r="B297">
        <v>7826.583128991601</v>
      </c>
      <c r="C297">
        <v>-0.01942336458253902</v>
      </c>
      <c r="F297" s="2">
        <v>44494</v>
      </c>
      <c r="G297">
        <v>0.1344720050305787</v>
      </c>
      <c r="H297">
        <v>0.1163424188452386</v>
      </c>
      <c r="I297">
        <v>0.05199108093316106</v>
      </c>
      <c r="J297">
        <v>0.1264526290440126</v>
      </c>
      <c r="K297">
        <v>0.1610433482107377</v>
      </c>
      <c r="L297">
        <v>0.04712097968014135</v>
      </c>
      <c r="M297">
        <v>0.07278151318167843</v>
      </c>
      <c r="N297">
        <v>0.08061167597657458</v>
      </c>
      <c r="O297">
        <v>0.04196087239768105</v>
      </c>
      <c r="P297">
        <v>0.04028083746850793</v>
      </c>
      <c r="Q297">
        <v>0.04192087156603407</v>
      </c>
      <c r="R297">
        <v>0.08502176766565403</v>
      </c>
      <c r="W297" s="2">
        <v>44494</v>
      </c>
      <c r="X297">
        <v>0.13448</v>
      </c>
      <c r="Y297">
        <v>0.11634</v>
      </c>
      <c r="Z297">
        <v>0.05199</v>
      </c>
      <c r="AA297">
        <v>0.12645</v>
      </c>
      <c r="AB297">
        <v>0.16104</v>
      </c>
      <c r="AC297">
        <v>0.04712</v>
      </c>
      <c r="AD297">
        <v>0.07278</v>
      </c>
      <c r="AE297">
        <v>0.08061</v>
      </c>
      <c r="AF297">
        <v>0.04196</v>
      </c>
      <c r="AG297">
        <v>0.04028</v>
      </c>
      <c r="AH297">
        <v>0.04192</v>
      </c>
      <c r="AI297">
        <v>0.08502</v>
      </c>
      <c r="AN297" s="2">
        <v>44494</v>
      </c>
      <c r="AO297">
        <v>1.067210145124556</v>
      </c>
      <c r="AP297">
        <v>429.7922718752683</v>
      </c>
      <c r="AQ297">
        <v>4.90146844462247</v>
      </c>
      <c r="AR297">
        <v>2.648534688734105</v>
      </c>
      <c r="AS297">
        <v>0.01729152379328628</v>
      </c>
      <c r="AT297">
        <v>34.10815269345615</v>
      </c>
      <c r="AU297">
        <v>8.709118893387879</v>
      </c>
      <c r="AV297">
        <v>0.2427742661156493</v>
      </c>
      <c r="AW297">
        <v>13.70989119424736</v>
      </c>
      <c r="AX297">
        <v>362.2750313242404</v>
      </c>
      <c r="AY297">
        <v>3.118237575676837</v>
      </c>
      <c r="AZ297">
        <v>12.72896676514441</v>
      </c>
    </row>
    <row r="298" spans="1:52">
      <c r="A298" s="2">
        <v>44495</v>
      </c>
      <c r="B298">
        <v>8102.300781901569</v>
      </c>
      <c r="C298">
        <v>0.03522835551169723</v>
      </c>
      <c r="F298" s="2">
        <v>44495</v>
      </c>
      <c r="G298">
        <v>0.1380413804138041</v>
      </c>
      <c r="H298">
        <v>0.1173211732117321</v>
      </c>
      <c r="I298">
        <v>0.05155051550515505</v>
      </c>
      <c r="J298">
        <v>0.1277312773127731</v>
      </c>
      <c r="K298">
        <v>0.1598115981159812</v>
      </c>
      <c r="L298">
        <v>0.04628046280462805</v>
      </c>
      <c r="M298">
        <v>0.07121071210712106</v>
      </c>
      <c r="N298">
        <v>0.07989079890798909</v>
      </c>
      <c r="O298">
        <v>0.04165041650416504</v>
      </c>
      <c r="P298">
        <v>0.03976039760397603</v>
      </c>
      <c r="Q298">
        <v>0.04205042050420504</v>
      </c>
      <c r="R298">
        <v>0.08470084700847008</v>
      </c>
      <c r="W298" s="2">
        <v>44495</v>
      </c>
      <c r="X298">
        <v>0.13804</v>
      </c>
      <c r="Y298">
        <v>0.11732</v>
      </c>
      <c r="Z298">
        <v>0.05155</v>
      </c>
      <c r="AA298">
        <v>0.12773</v>
      </c>
      <c r="AB298">
        <v>0.15981</v>
      </c>
      <c r="AC298">
        <v>0.04628</v>
      </c>
      <c r="AD298">
        <v>0.07121</v>
      </c>
      <c r="AE298">
        <v>0.07989</v>
      </c>
      <c r="AF298">
        <v>0.04165</v>
      </c>
      <c r="AG298">
        <v>0.03976</v>
      </c>
      <c r="AH298">
        <v>0.04205</v>
      </c>
      <c r="AI298">
        <v>0.0847</v>
      </c>
      <c r="AN298" s="2">
        <v>44495</v>
      </c>
      <c r="AO298">
        <v>1.092045798267781</v>
      </c>
      <c r="AP298">
        <v>443.0428229017199</v>
      </c>
      <c r="AQ298">
        <v>4.642872804512134</v>
      </c>
      <c r="AR298">
        <v>2.668938812223832</v>
      </c>
      <c r="AS298">
        <v>0.01774429795333217</v>
      </c>
      <c r="AT298">
        <v>34.59004982101022</v>
      </c>
      <c r="AU298">
        <v>8.426125216334572</v>
      </c>
      <c r="AV298">
        <v>0.2455663031166449</v>
      </c>
      <c r="AW298">
        <v>12.92258885596826</v>
      </c>
      <c r="AX298">
        <v>346.3217683722884</v>
      </c>
      <c r="AY298">
        <v>3.070132453547495</v>
      </c>
      <c r="AZ298">
        <v>12.66759496299469</v>
      </c>
    </row>
    <row r="299" spans="1:52">
      <c r="A299" s="2">
        <v>44496</v>
      </c>
      <c r="B299">
        <v>8009.157916579548</v>
      </c>
      <c r="C299">
        <v>-0.01149585381106533</v>
      </c>
      <c r="F299" s="2">
        <v>44496</v>
      </c>
      <c r="G299">
        <v>0.1355493380330577</v>
      </c>
      <c r="H299">
        <v>0.1174980944776741</v>
      </c>
      <c r="I299">
        <v>0.0514735460274567</v>
      </c>
      <c r="J299">
        <v>0.1291088943490316</v>
      </c>
      <c r="K299">
        <v>0.1589909529326805</v>
      </c>
      <c r="L299">
        <v>0.0466532139533875</v>
      </c>
      <c r="M299">
        <v>0.0712156181716313</v>
      </c>
      <c r="N299">
        <v>0.07941547095473743</v>
      </c>
      <c r="O299">
        <v>0.04180287981246725</v>
      </c>
      <c r="P299">
        <v>0.03976313689796462</v>
      </c>
      <c r="Q299">
        <v>0.04348299555612622</v>
      </c>
      <c r="R299">
        <v>0.08504585883378507</v>
      </c>
      <c r="W299" s="2">
        <v>44496</v>
      </c>
      <c r="X299">
        <v>0.13554</v>
      </c>
      <c r="Y299">
        <v>0.11749</v>
      </c>
      <c r="Z299">
        <v>0.05147</v>
      </c>
      <c r="AA299">
        <v>0.1291</v>
      </c>
      <c r="AB299">
        <v>0.15898</v>
      </c>
      <c r="AC299">
        <v>0.04665</v>
      </c>
      <c r="AD299">
        <v>0.07128</v>
      </c>
      <c r="AE299">
        <v>0.07940999999999999</v>
      </c>
      <c r="AF299">
        <v>0.0418</v>
      </c>
      <c r="AG299">
        <v>0.03976</v>
      </c>
      <c r="AH299">
        <v>0.04348</v>
      </c>
      <c r="AI299">
        <v>0.08504</v>
      </c>
      <c r="AN299" s="2">
        <v>44496</v>
      </c>
      <c r="AO299">
        <v>1.057313426833268</v>
      </c>
      <c r="AP299">
        <v>439.9984912746187</v>
      </c>
      <c r="AQ299">
        <v>4.626791896889635</v>
      </c>
      <c r="AR299">
        <v>2.663350937230377</v>
      </c>
      <c r="AS299">
        <v>0.01797589840696844</v>
      </c>
      <c r="AT299">
        <v>35.16775710652119</v>
      </c>
      <c r="AU299">
        <v>8.326611289293528</v>
      </c>
      <c r="AV299">
        <v>0.2503378160158038</v>
      </c>
      <c r="AW299">
        <v>12.72472231745986</v>
      </c>
      <c r="AX299">
        <v>328.4256580396386</v>
      </c>
      <c r="AY299">
        <v>3.180685756108255</v>
      </c>
      <c r="AZ299">
        <v>12.60283132605202</v>
      </c>
    </row>
    <row r="300" spans="1:52">
      <c r="A300" s="2">
        <v>44497</v>
      </c>
      <c r="B300">
        <v>7548.157844086899</v>
      </c>
      <c r="C300">
        <v>-0.05755911886046661</v>
      </c>
      <c r="F300" s="2">
        <v>44497</v>
      </c>
      <c r="G300">
        <v>0.137696338614009</v>
      </c>
      <c r="H300">
        <v>0.1127423084193716</v>
      </c>
      <c r="I300">
        <v>0.05137889687176842</v>
      </c>
      <c r="J300">
        <v>0.079204091837779</v>
      </c>
      <c r="K300">
        <v>0.1586986016062511</v>
      </c>
      <c r="L300">
        <v>0.04656742838678835</v>
      </c>
      <c r="M300">
        <v>0.07274598882340684</v>
      </c>
      <c r="N300">
        <v>0.07926944240503457</v>
      </c>
      <c r="O300">
        <v>0.04687365031760683</v>
      </c>
      <c r="P300">
        <v>0.03969002075141233</v>
      </c>
      <c r="Q300">
        <v>0.09024375479588657</v>
      </c>
      <c r="R300">
        <v>0.08488947717068558</v>
      </c>
      <c r="W300" s="2">
        <v>44497</v>
      </c>
      <c r="X300">
        <v>0.13795</v>
      </c>
      <c r="Y300">
        <v>0.11295</v>
      </c>
      <c r="Z300">
        <v>0.05084</v>
      </c>
      <c r="AA300">
        <v>0.07935</v>
      </c>
      <c r="AB300">
        <v>0.1592</v>
      </c>
      <c r="AC300">
        <v>0.04642</v>
      </c>
      <c r="AD300">
        <v>0.07288</v>
      </c>
      <c r="AE300">
        <v>0.07858</v>
      </c>
      <c r="AF300">
        <v>0.04696</v>
      </c>
      <c r="AG300">
        <v>0.03899</v>
      </c>
      <c r="AH300">
        <v>0.09041</v>
      </c>
      <c r="AI300">
        <v>0.08545999999999999</v>
      </c>
      <c r="AN300" s="2">
        <v>44497</v>
      </c>
      <c r="AO300">
        <v>2.082837806034681</v>
      </c>
      <c r="AP300">
        <v>441.8713754396801</v>
      </c>
      <c r="AQ300">
        <v>4.838857043798169</v>
      </c>
      <c r="AR300">
        <v>2.655540892689306</v>
      </c>
      <c r="AS300">
        <v>0.01774751524724049</v>
      </c>
      <c r="AT300">
        <v>35.3375647070354</v>
      </c>
      <c r="AU300">
        <v>8.642502422711328</v>
      </c>
      <c r="AV300">
        <v>0.1514443373585042</v>
      </c>
      <c r="AW300">
        <v>13.33801215781147</v>
      </c>
      <c r="AX300">
        <v>307.5897459075393</v>
      </c>
      <c r="AY300">
        <v>3.25002399679919</v>
      </c>
      <c r="AZ300">
        <v>14.54926915749448</v>
      </c>
    </row>
    <row r="301" spans="1:52">
      <c r="A301" s="2">
        <v>44498</v>
      </c>
      <c r="B301">
        <v>7980.323235447055</v>
      </c>
      <c r="C301">
        <v>0.05725441893066763</v>
      </c>
      <c r="F301" s="2">
        <v>44498</v>
      </c>
      <c r="G301">
        <v>0.1393615097415098</v>
      </c>
      <c r="H301">
        <v>0.1128406945781856</v>
      </c>
      <c r="I301">
        <v>0.05142373338769739</v>
      </c>
      <c r="J301">
        <v>0.1292026522014616</v>
      </c>
      <c r="K301">
        <v>0.1555656381723849</v>
      </c>
      <c r="L301">
        <v>0.04660806610717084</v>
      </c>
      <c r="M301">
        <v>0.07034133082902408</v>
      </c>
      <c r="N301">
        <v>0.07933861799722264</v>
      </c>
      <c r="O301">
        <v>0.04246702713539402</v>
      </c>
      <c r="P301">
        <v>0.03972465680543435</v>
      </c>
      <c r="Q301">
        <v>0.04520941823487504</v>
      </c>
      <c r="R301">
        <v>0.08791665480963966</v>
      </c>
      <c r="W301" s="2">
        <v>44498</v>
      </c>
      <c r="X301">
        <v>0.13924</v>
      </c>
      <c r="Y301">
        <v>0.11337</v>
      </c>
      <c r="Z301">
        <v>0.05119</v>
      </c>
      <c r="AA301">
        <v>0.12909</v>
      </c>
      <c r="AB301">
        <v>0.15543</v>
      </c>
      <c r="AC301">
        <v>0.04765</v>
      </c>
      <c r="AD301">
        <v>0.07028</v>
      </c>
      <c r="AE301">
        <v>0.07904</v>
      </c>
      <c r="AF301">
        <v>0.04243</v>
      </c>
      <c r="AG301">
        <v>0.03926</v>
      </c>
      <c r="AH301">
        <v>0.04517</v>
      </c>
      <c r="AI301">
        <v>0.08784</v>
      </c>
      <c r="AN301" s="2">
        <v>44498</v>
      </c>
      <c r="AO301">
        <v>1.066385104714851</v>
      </c>
      <c r="AP301">
        <v>451.7520868556743</v>
      </c>
      <c r="AQ301">
        <v>4.935424933608234</v>
      </c>
      <c r="AR301">
        <v>2.528413594584304</v>
      </c>
      <c r="AS301">
        <v>0.01836304386426674</v>
      </c>
      <c r="AT301">
        <v>38.57544487650404</v>
      </c>
      <c r="AU301">
        <v>8.841402274246054</v>
      </c>
      <c r="AV301">
        <v>0.2409755286517359</v>
      </c>
      <c r="AW301">
        <v>13.61241283997353</v>
      </c>
      <c r="AX301">
        <v>264.4704675600372</v>
      </c>
      <c r="AY301">
        <v>3.249544457924904</v>
      </c>
      <c r="AZ301">
        <v>13.65168991681213</v>
      </c>
    </row>
    <row r="302" spans="1:52">
      <c r="A302" s="2">
        <v>44499</v>
      </c>
      <c r="B302">
        <v>8181.960194689038</v>
      </c>
      <c r="C302">
        <v>0.02526676593077726</v>
      </c>
      <c r="F302" s="2">
        <v>44499</v>
      </c>
      <c r="G302">
        <v>0.1402298775321783</v>
      </c>
      <c r="H302">
        <v>0.1128405960304137</v>
      </c>
      <c r="I302">
        <v>0.05142368847753118</v>
      </c>
      <c r="J302">
        <v>0.1303598861519986</v>
      </c>
      <c r="K302">
        <v>0.1523198669735535</v>
      </c>
      <c r="L302">
        <v>0.04783995821963497</v>
      </c>
      <c r="M302">
        <v>0.07013993874425578</v>
      </c>
      <c r="N302">
        <v>0.07895993104143766</v>
      </c>
      <c r="O302">
        <v>0.04246699004743634</v>
      </c>
      <c r="P302">
        <v>0.0391499658089195</v>
      </c>
      <c r="Q302">
        <v>0.04520937875189016</v>
      </c>
      <c r="R302">
        <v>0.08905992222075022</v>
      </c>
      <c r="W302" s="2">
        <v>44499</v>
      </c>
      <c r="X302">
        <v>0.14023</v>
      </c>
      <c r="Y302">
        <v>0.1128</v>
      </c>
      <c r="Z302">
        <v>0.05137</v>
      </c>
      <c r="AA302">
        <v>0.13036</v>
      </c>
      <c r="AB302">
        <v>0.15232</v>
      </c>
      <c r="AC302">
        <v>0.04784</v>
      </c>
      <c r="AD302">
        <v>0.07013999999999999</v>
      </c>
      <c r="AE302">
        <v>0.07896</v>
      </c>
      <c r="AF302">
        <v>0.04252</v>
      </c>
      <c r="AG302">
        <v>0.03915</v>
      </c>
      <c r="AH302">
        <v>0.04525</v>
      </c>
      <c r="AI302">
        <v>0.08906</v>
      </c>
      <c r="AN302" s="2">
        <v>44499</v>
      </c>
      <c r="AO302">
        <v>1.131974438077303</v>
      </c>
      <c r="AP302">
        <v>459.0088971574768</v>
      </c>
      <c r="AQ302">
        <v>4.948494853203899</v>
      </c>
      <c r="AR302">
        <v>2.355866795258304</v>
      </c>
      <c r="AS302">
        <v>0.01843709503009532</v>
      </c>
      <c r="AT302">
        <v>39.16473816363042</v>
      </c>
      <c r="AU302">
        <v>8.88651614880183</v>
      </c>
      <c r="AV302">
        <v>0.2416846244616476</v>
      </c>
      <c r="AW302">
        <v>13.6015305831686</v>
      </c>
      <c r="AX302">
        <v>283.8731641523846</v>
      </c>
      <c r="AY302">
        <v>3.22834619521323</v>
      </c>
      <c r="AZ302">
        <v>13.67883049468093</v>
      </c>
    </row>
    <row r="303" spans="1:52">
      <c r="A303" s="2">
        <v>44500</v>
      </c>
      <c r="B303">
        <v>7955.357034580626</v>
      </c>
      <c r="C303">
        <v>-0.02769546107734699</v>
      </c>
      <c r="F303" s="2">
        <v>44500</v>
      </c>
      <c r="G303">
        <v>0.14078</v>
      </c>
      <c r="H303">
        <v>0.11258</v>
      </c>
      <c r="I303">
        <v>0.05133</v>
      </c>
      <c r="J303">
        <v>0.13055</v>
      </c>
      <c r="K303">
        <v>0.15302</v>
      </c>
      <c r="L303">
        <v>0.0478</v>
      </c>
      <c r="M303">
        <v>0.06947</v>
      </c>
      <c r="N303">
        <v>0.07875</v>
      </c>
      <c r="O303">
        <v>0.04266</v>
      </c>
      <c r="P303">
        <v>0.03897</v>
      </c>
      <c r="Q303">
        <v>0.04532</v>
      </c>
      <c r="R303">
        <v>0.08877</v>
      </c>
      <c r="W303" s="2">
        <v>44500</v>
      </c>
      <c r="X303">
        <v>0.14078</v>
      </c>
      <c r="Y303">
        <v>0.11258</v>
      </c>
      <c r="Z303">
        <v>0.05133</v>
      </c>
      <c r="AA303">
        <v>0.13055</v>
      </c>
      <c r="AB303">
        <v>0.15302</v>
      </c>
      <c r="AC303">
        <v>0.0478</v>
      </c>
      <c r="AD303">
        <v>0.06947</v>
      </c>
      <c r="AE303">
        <v>0.07875</v>
      </c>
      <c r="AF303">
        <v>0.04266</v>
      </c>
      <c r="AG303">
        <v>0.03897</v>
      </c>
      <c r="AH303">
        <v>0.04532</v>
      </c>
      <c r="AI303">
        <v>0.08877</v>
      </c>
      <c r="AN303" s="2">
        <v>44500</v>
      </c>
      <c r="AO303">
        <v>1.137123222105482</v>
      </c>
      <c r="AP303">
        <v>459.8439923708749</v>
      </c>
      <c r="AQ303">
        <v>4.989654985191675</v>
      </c>
      <c r="AR303">
        <v>2.317162794986333</v>
      </c>
      <c r="AS303">
        <v>0.01813900648417189</v>
      </c>
      <c r="AT303">
        <v>39.37824709647943</v>
      </c>
      <c r="AU303">
        <v>8.924103010228112</v>
      </c>
      <c r="AV303">
        <v>0.2408928403217629</v>
      </c>
      <c r="AW303">
        <v>13.78327146874604</v>
      </c>
      <c r="AX303">
        <v>297.2618226172261</v>
      </c>
      <c r="AY303">
        <v>3.241391836624312</v>
      </c>
      <c r="AZ303">
        <v>13.66608453934719</v>
      </c>
    </row>
    <row r="304" spans="1:52">
      <c r="A304" s="2">
        <v>44501</v>
      </c>
      <c r="B304">
        <v>8019.301999332216</v>
      </c>
      <c r="C304">
        <v>0.008037975476604231</v>
      </c>
      <c r="F304" s="2">
        <v>44501</v>
      </c>
      <c r="G304">
        <v>0.1405014050140501</v>
      </c>
      <c r="H304">
        <v>0.1122311223112231</v>
      </c>
      <c r="I304">
        <v>0.05114051140511404</v>
      </c>
      <c r="J304">
        <v>0.1304613046130461</v>
      </c>
      <c r="K304">
        <v>0.1530915309153091</v>
      </c>
      <c r="L304">
        <v>0.04767047670476704</v>
      </c>
      <c r="M304">
        <v>0.06922069220692206</v>
      </c>
      <c r="N304">
        <v>0.07837078370783707</v>
      </c>
      <c r="O304">
        <v>0.04291042910429103</v>
      </c>
      <c r="P304">
        <v>0.03885038850388504</v>
      </c>
      <c r="Q304">
        <v>0.04649046490464904</v>
      </c>
      <c r="R304">
        <v>0.08906089060890608</v>
      </c>
      <c r="W304" s="2">
        <v>44501</v>
      </c>
      <c r="X304">
        <v>0.1405</v>
      </c>
      <c r="Y304">
        <v>0.11223</v>
      </c>
      <c r="Z304">
        <v>0.05114</v>
      </c>
      <c r="AA304">
        <v>0.13046</v>
      </c>
      <c r="AB304">
        <v>0.15309</v>
      </c>
      <c r="AC304">
        <v>0.04767</v>
      </c>
      <c r="AD304">
        <v>0.06922</v>
      </c>
      <c r="AE304">
        <v>0.07837</v>
      </c>
      <c r="AF304">
        <v>0.04291</v>
      </c>
      <c r="AG304">
        <v>0.03885</v>
      </c>
      <c r="AH304">
        <v>0.04649</v>
      </c>
      <c r="AI304">
        <v>0.08906</v>
      </c>
      <c r="AN304" s="2">
        <v>44501</v>
      </c>
      <c r="AO304">
        <v>1.184845666678801</v>
      </c>
      <c r="AP304">
        <v>457.3712619810955</v>
      </c>
      <c r="AQ304">
        <v>4.853222269354564</v>
      </c>
      <c r="AR304">
        <v>2.336306346865423</v>
      </c>
      <c r="AS304">
        <v>0.01834069225345667</v>
      </c>
      <c r="AT304">
        <v>40.28902095398603</v>
      </c>
      <c r="AU304">
        <v>8.908896637792701</v>
      </c>
      <c r="AV304">
        <v>0.2436462517479685</v>
      </c>
      <c r="AW304">
        <v>13.64907665759458</v>
      </c>
      <c r="AX304">
        <v>287.2867285056341</v>
      </c>
      <c r="AY304">
        <v>3.100877641505023</v>
      </c>
      <c r="AZ304">
        <v>13.75467594238158</v>
      </c>
    </row>
    <row r="305" spans="1:52">
      <c r="A305" s="2">
        <v>44502</v>
      </c>
      <c r="B305">
        <v>8206.139137154125</v>
      </c>
      <c r="C305">
        <v>0.02329842894524581</v>
      </c>
      <c r="F305" s="2">
        <v>44502</v>
      </c>
      <c r="G305">
        <v>0.1405082330096591</v>
      </c>
      <c r="H305">
        <v>0.1127154774070409</v>
      </c>
      <c r="I305">
        <v>0.05102247943667135</v>
      </c>
      <c r="J305">
        <v>0.1309963657665539</v>
      </c>
      <c r="K305">
        <v>0.1518773804791705</v>
      </c>
      <c r="L305">
        <v>0.04571222138475593</v>
      </c>
      <c r="M305">
        <v>0.06942337362786603</v>
      </c>
      <c r="N305">
        <v>0.07815379788271004</v>
      </c>
      <c r="O305">
        <v>0.04346211204072397</v>
      </c>
      <c r="P305">
        <v>0.03905189772642133</v>
      </c>
      <c r="Q305">
        <v>0.04711228942104248</v>
      </c>
      <c r="R305">
        <v>0.08996437181738445</v>
      </c>
      <c r="W305" s="2">
        <v>44502</v>
      </c>
      <c r="X305">
        <v>0.14056</v>
      </c>
      <c r="Y305">
        <v>0.11271</v>
      </c>
      <c r="Z305">
        <v>0.05102</v>
      </c>
      <c r="AA305">
        <v>0.13099</v>
      </c>
      <c r="AB305">
        <v>0.15187</v>
      </c>
      <c r="AC305">
        <v>0.04571</v>
      </c>
      <c r="AD305">
        <v>0.06942</v>
      </c>
      <c r="AE305">
        <v>0.07815</v>
      </c>
      <c r="AF305">
        <v>0.04346</v>
      </c>
      <c r="AG305">
        <v>0.03905</v>
      </c>
      <c r="AH305">
        <v>0.04711</v>
      </c>
      <c r="AI305">
        <v>0.08996</v>
      </c>
      <c r="AN305" s="2">
        <v>44502</v>
      </c>
      <c r="AO305">
        <v>1.195378112508773</v>
      </c>
      <c r="AP305">
        <v>474.3881885697532</v>
      </c>
      <c r="AQ305">
        <v>4.944785717928819</v>
      </c>
      <c r="AR305">
        <v>2.263210301084165</v>
      </c>
      <c r="AS305">
        <v>0.01887363837949114</v>
      </c>
      <c r="AT305">
        <v>40.0437076669112</v>
      </c>
      <c r="AU305">
        <v>7.478657629570028</v>
      </c>
      <c r="AV305">
        <v>0.2485037151403748</v>
      </c>
      <c r="AW305">
        <v>13.22485140062542</v>
      </c>
      <c r="AX305">
        <v>298.6649331436095</v>
      </c>
      <c r="AY305">
        <v>3.149753540533444</v>
      </c>
      <c r="AZ305">
        <v>13.90378850107688</v>
      </c>
    </row>
    <row r="306" spans="1:52">
      <c r="A306" s="2">
        <v>44503</v>
      </c>
      <c r="B306">
        <v>8420.64088348416</v>
      </c>
      <c r="C306">
        <v>0.02613917979514357</v>
      </c>
      <c r="F306" s="2">
        <v>44503</v>
      </c>
      <c r="G306">
        <v>0.1417485825141748</v>
      </c>
      <c r="H306">
        <v>0.1134488655113449</v>
      </c>
      <c r="I306">
        <v>0.05120948790512094</v>
      </c>
      <c r="J306">
        <v>0.1292487075129249</v>
      </c>
      <c r="K306">
        <v>0.1515484845151548</v>
      </c>
      <c r="L306">
        <v>0.04587954120458795</v>
      </c>
      <c r="M306">
        <v>0.06959930400695992</v>
      </c>
      <c r="N306">
        <v>0.07824921750782492</v>
      </c>
      <c r="O306">
        <v>0.04233957660423396</v>
      </c>
      <c r="P306">
        <v>0.03918960810391896</v>
      </c>
      <c r="Q306">
        <v>0.04777952220477795</v>
      </c>
      <c r="R306">
        <v>0.08975910240897592</v>
      </c>
      <c r="W306" s="2">
        <v>44503</v>
      </c>
      <c r="X306">
        <v>0.14175</v>
      </c>
      <c r="Y306">
        <v>0.11345</v>
      </c>
      <c r="Z306">
        <v>0.05121</v>
      </c>
      <c r="AA306">
        <v>0.12925</v>
      </c>
      <c r="AB306">
        <v>0.15155</v>
      </c>
      <c r="AC306">
        <v>0.04588</v>
      </c>
      <c r="AD306">
        <v>0.0696</v>
      </c>
      <c r="AE306">
        <v>0.07825</v>
      </c>
      <c r="AF306">
        <v>0.04234</v>
      </c>
      <c r="AG306">
        <v>0.03919</v>
      </c>
      <c r="AH306">
        <v>0.04778</v>
      </c>
      <c r="AI306">
        <v>0.08976000000000001</v>
      </c>
      <c r="AN306" s="2">
        <v>44503</v>
      </c>
      <c r="AO306">
        <v>1.241427385099187</v>
      </c>
      <c r="AP306">
        <v>485.8176087159644</v>
      </c>
      <c r="AQ306">
        <v>4.892496200558108</v>
      </c>
      <c r="AR306">
        <v>2.300585601444366</v>
      </c>
      <c r="AS306">
        <v>0.01893881311010624</v>
      </c>
      <c r="AT306">
        <v>40.74875239169923</v>
      </c>
      <c r="AU306">
        <v>7.519037834814549</v>
      </c>
      <c r="AV306">
        <v>0.2373019829081573</v>
      </c>
      <c r="AW306">
        <v>13.39470454319926</v>
      </c>
      <c r="AX306">
        <v>303.0780963936635</v>
      </c>
      <c r="AY306">
        <v>3.020331073714082</v>
      </c>
      <c r="AZ306">
        <v>13.65154086942356</v>
      </c>
    </row>
    <row r="307" spans="1:52">
      <c r="A307" s="2">
        <v>44504</v>
      </c>
      <c r="B307">
        <v>8677.636789609489</v>
      </c>
      <c r="C307">
        <v>0.03051975611849067</v>
      </c>
      <c r="F307" s="2">
        <v>44504</v>
      </c>
      <c r="G307">
        <v>0.1408142890336208</v>
      </c>
      <c r="H307">
        <v>0.1115033962591344</v>
      </c>
      <c r="I307">
        <v>0.05161157202631325</v>
      </c>
      <c r="J307">
        <v>0.1299239573272354</v>
      </c>
      <c r="K307">
        <v>0.152474644193993</v>
      </c>
      <c r="L307">
        <v>0.0458809386827126</v>
      </c>
      <c r="M307">
        <v>0.06938211329559413</v>
      </c>
      <c r="N307">
        <v>0.07670233626076781</v>
      </c>
      <c r="O307">
        <v>0.04324131707843024</v>
      </c>
      <c r="P307">
        <v>0.03872117940048147</v>
      </c>
      <c r="Q307">
        <v>0.0476014498828233</v>
      </c>
      <c r="R307">
        <v>0.09214280655889368</v>
      </c>
      <c r="W307" s="2">
        <v>44504</v>
      </c>
      <c r="X307">
        <v>0.14081</v>
      </c>
      <c r="Y307">
        <v>0.1115</v>
      </c>
      <c r="Z307">
        <v>0.05161</v>
      </c>
      <c r="AA307">
        <v>0.12992</v>
      </c>
      <c r="AB307">
        <v>0.15247</v>
      </c>
      <c r="AC307">
        <v>0.0459</v>
      </c>
      <c r="AD307">
        <v>0.06938</v>
      </c>
      <c r="AE307">
        <v>0.0767</v>
      </c>
      <c r="AF307">
        <v>0.04324</v>
      </c>
      <c r="AG307">
        <v>0.03872</v>
      </c>
      <c r="AH307">
        <v>0.0476</v>
      </c>
      <c r="AI307">
        <v>0.09214</v>
      </c>
      <c r="AN307" s="2">
        <v>44504</v>
      </c>
      <c r="AO307">
        <v>1.273620260614229</v>
      </c>
      <c r="AP307">
        <v>469.0506170372577</v>
      </c>
      <c r="AQ307">
        <v>4.481901209833487</v>
      </c>
      <c r="AR307">
        <v>2.328905365219678</v>
      </c>
      <c r="AS307">
        <v>0.01940935906012537</v>
      </c>
      <c r="AT307">
        <v>42.16308496393597</v>
      </c>
      <c r="AU307">
        <v>7.463092388375492</v>
      </c>
      <c r="AV307">
        <v>0.2451552866742522</v>
      </c>
      <c r="AW307">
        <v>14.05755075163118</v>
      </c>
      <c r="AX307">
        <v>296.4740122965609</v>
      </c>
      <c r="AY307">
        <v>2.745146836300548</v>
      </c>
      <c r="AZ307">
        <v>14.0252329994671</v>
      </c>
    </row>
    <row r="308" spans="1:52">
      <c r="A308" s="2">
        <v>44505</v>
      </c>
      <c r="B308">
        <v>8557.725701178173</v>
      </c>
      <c r="C308">
        <v>-0.01381840371273624</v>
      </c>
      <c r="F308" s="2">
        <v>44505</v>
      </c>
      <c r="G308">
        <v>0.1399572008559829</v>
      </c>
      <c r="H308">
        <v>0.1111477770444591</v>
      </c>
      <c r="I308">
        <v>0.0514689706205876</v>
      </c>
      <c r="J308">
        <v>0.130127397452051</v>
      </c>
      <c r="K308">
        <v>0.1525369492610148</v>
      </c>
      <c r="L308">
        <v>0.04614907701845963</v>
      </c>
      <c r="M308">
        <v>0.06916861662766745</v>
      </c>
      <c r="N308">
        <v>0.0770684586308274</v>
      </c>
      <c r="O308">
        <v>0.04329913401731966</v>
      </c>
      <c r="P308">
        <v>0.03883922321553569</v>
      </c>
      <c r="Q308">
        <v>0.04784904301913962</v>
      </c>
      <c r="R308">
        <v>0.09238815223695528</v>
      </c>
      <c r="W308" s="2">
        <v>44505</v>
      </c>
      <c r="X308">
        <v>0.13996</v>
      </c>
      <c r="Y308">
        <v>0.11115</v>
      </c>
      <c r="Z308">
        <v>0.05147</v>
      </c>
      <c r="AA308">
        <v>0.13013</v>
      </c>
      <c r="AB308">
        <v>0.15254</v>
      </c>
      <c r="AC308">
        <v>0.04615</v>
      </c>
      <c r="AD308">
        <v>0.06917</v>
      </c>
      <c r="AE308">
        <v>0.07707</v>
      </c>
      <c r="AF308">
        <v>0.0433</v>
      </c>
      <c r="AG308">
        <v>0.03884</v>
      </c>
      <c r="AH308">
        <v>0.04785</v>
      </c>
      <c r="AI308">
        <v>0.09239</v>
      </c>
      <c r="AN308" s="2">
        <v>44505</v>
      </c>
      <c r="AO308">
        <v>1.234012042323994</v>
      </c>
      <c r="AP308">
        <v>479.2583268618578</v>
      </c>
      <c r="AQ308">
        <v>4.212202120820146</v>
      </c>
      <c r="AR308">
        <v>2.334845939768535</v>
      </c>
      <c r="AS308">
        <v>0.01950870575653232</v>
      </c>
      <c r="AT308">
        <v>41.98828591048127</v>
      </c>
      <c r="AU308">
        <v>7.311948954848616</v>
      </c>
      <c r="AV308">
        <v>0.2455230004564961</v>
      </c>
      <c r="AW308">
        <v>14.21724016320124</v>
      </c>
      <c r="AX308">
        <v>308.6394571800074</v>
      </c>
      <c r="AY308">
        <v>2.659487984387912</v>
      </c>
      <c r="AZ308">
        <v>14.38198030145935</v>
      </c>
    </row>
    <row r="309" spans="1:52">
      <c r="A309" s="2">
        <v>44506</v>
      </c>
      <c r="B309">
        <v>8615.825135190733</v>
      </c>
      <c r="C309">
        <v>0.006789120853051056</v>
      </c>
      <c r="F309" s="2">
        <v>44506</v>
      </c>
      <c r="G309">
        <v>0.1405663121478782</v>
      </c>
      <c r="H309">
        <v>0.1111448610839739</v>
      </c>
      <c r="I309">
        <v>0.0515986462746711</v>
      </c>
      <c r="J309">
        <v>0.1324565249136228</v>
      </c>
      <c r="K309">
        <v>0.1491960857399405</v>
      </c>
      <c r="L309">
        <v>0.04649878007310478</v>
      </c>
      <c r="M309">
        <v>0.06897819031059714</v>
      </c>
      <c r="N309">
        <v>0.07706643674081756</v>
      </c>
      <c r="O309">
        <v>0.04347885930276549</v>
      </c>
      <c r="P309">
        <v>0.03857898785420177</v>
      </c>
      <c r="Q309">
        <v>0.04760875095226921</v>
      </c>
      <c r="R309">
        <v>0.09282756460615733</v>
      </c>
      <c r="W309" s="2">
        <v>44506</v>
      </c>
      <c r="X309">
        <v>0.14057</v>
      </c>
      <c r="Y309">
        <v>0.1111</v>
      </c>
      <c r="Z309">
        <v>0.0516</v>
      </c>
      <c r="AA309">
        <v>0.13246</v>
      </c>
      <c r="AB309">
        <v>0.1492</v>
      </c>
      <c r="AC309">
        <v>0.0465</v>
      </c>
      <c r="AD309">
        <v>0.06898</v>
      </c>
      <c r="AE309">
        <v>0.07708</v>
      </c>
      <c r="AF309">
        <v>0.04348</v>
      </c>
      <c r="AG309">
        <v>0.03858</v>
      </c>
      <c r="AH309">
        <v>0.04761</v>
      </c>
      <c r="AI309">
        <v>0.09283</v>
      </c>
      <c r="AN309" s="2">
        <v>44506</v>
      </c>
      <c r="AO309">
        <v>1.255664078060959</v>
      </c>
      <c r="AP309">
        <v>484.2179058382586</v>
      </c>
      <c r="AQ309">
        <v>4.477407101305493</v>
      </c>
      <c r="AR309">
        <v>2.120187933175968</v>
      </c>
      <c r="AS309">
        <v>0.01985211168002266</v>
      </c>
      <c r="AT309">
        <v>41.13278493237372</v>
      </c>
      <c r="AU309">
        <v>7.737433048163377</v>
      </c>
      <c r="AV309">
        <v>0.2549136548519572</v>
      </c>
      <c r="AW309">
        <v>13.52521227403954</v>
      </c>
      <c r="AX309">
        <v>313.3211128808023</v>
      </c>
      <c r="AY309">
        <v>2.802369320744107</v>
      </c>
      <c r="AZ309">
        <v>14.65216689165673</v>
      </c>
    </row>
    <row r="310" spans="1:52">
      <c r="A310" s="2">
        <v>44507</v>
      </c>
      <c r="B310">
        <v>8743.600613309805</v>
      </c>
      <c r="C310">
        <v>0.01483032398106388</v>
      </c>
      <c r="F310" s="2">
        <v>44507</v>
      </c>
      <c r="G310">
        <v>0.1418379383870039</v>
      </c>
      <c r="H310">
        <v>0.1110683856221413</v>
      </c>
      <c r="I310">
        <v>0.05163924942403328</v>
      </c>
      <c r="J310">
        <v>0.1323780758860094</v>
      </c>
      <c r="K310">
        <v>0.1486778389691183</v>
      </c>
      <c r="L310">
        <v>0.04649810422363141</v>
      </c>
      <c r="M310">
        <v>0.06897718772787299</v>
      </c>
      <c r="N310">
        <v>0.07638888968826302</v>
      </c>
      <c r="O310">
        <v>0.04350936759178327</v>
      </c>
      <c r="P310">
        <v>0.03853943982963289</v>
      </c>
      <c r="Q310">
        <v>0.04765930727245209</v>
      </c>
      <c r="R310">
        <v>0.09282621537805814</v>
      </c>
      <c r="W310" s="2">
        <v>44507</v>
      </c>
      <c r="X310">
        <v>0.14184</v>
      </c>
      <c r="Y310">
        <v>0.11107</v>
      </c>
      <c r="Z310">
        <v>0.05164</v>
      </c>
      <c r="AA310">
        <v>0.13238</v>
      </c>
      <c r="AB310">
        <v>0.14868</v>
      </c>
      <c r="AC310">
        <v>0.0465</v>
      </c>
      <c r="AD310">
        <v>0.06895999999999999</v>
      </c>
      <c r="AE310">
        <v>0.07639</v>
      </c>
      <c r="AF310">
        <v>0.04351</v>
      </c>
      <c r="AG310">
        <v>0.03854</v>
      </c>
      <c r="AH310">
        <v>0.04766</v>
      </c>
      <c r="AI310">
        <v>0.09283</v>
      </c>
      <c r="AN310" s="2">
        <v>44507</v>
      </c>
      <c r="AO310">
        <v>1.310651089655507</v>
      </c>
      <c r="AP310">
        <v>484.7201504267635</v>
      </c>
      <c r="AQ310">
        <v>4.310533842088405</v>
      </c>
      <c r="AR310">
        <v>2.048597465384157</v>
      </c>
      <c r="AS310">
        <v>0.02018018392109357</v>
      </c>
      <c r="AT310">
        <v>42.29361523194894</v>
      </c>
      <c r="AU310">
        <v>7.823540455442497</v>
      </c>
      <c r="AV310">
        <v>0.2565498063148666</v>
      </c>
      <c r="AW310">
        <v>14.10476980229556</v>
      </c>
      <c r="AX310">
        <v>320.0043119747138</v>
      </c>
      <c r="AY310">
        <v>2.585854209757039</v>
      </c>
      <c r="AZ310">
        <v>15.13758651803831</v>
      </c>
    </row>
    <row r="311" spans="1:52">
      <c r="A311" s="2">
        <v>44508</v>
      </c>
      <c r="B311">
        <v>8907.816210417695</v>
      </c>
      <c r="C311">
        <v>0.01878123262605524</v>
      </c>
      <c r="F311" s="2">
        <v>44508</v>
      </c>
      <c r="G311">
        <v>0.1415674370314611</v>
      </c>
      <c r="H311">
        <v>0.1116879779758698</v>
      </c>
      <c r="I311">
        <v>0.05173906330442746</v>
      </c>
      <c r="J311">
        <v>0.132597599423407</v>
      </c>
      <c r="K311">
        <v>0.1484573122956185</v>
      </c>
      <c r="L311">
        <v>0.04649726242679419</v>
      </c>
      <c r="M311">
        <v>0.06886875318469113</v>
      </c>
      <c r="N311">
        <v>0.07677860998287477</v>
      </c>
      <c r="O311">
        <v>0.04371920849767237</v>
      </c>
      <c r="P311">
        <v>0.03840930462935947</v>
      </c>
      <c r="Q311">
        <v>0.04780913445273825</v>
      </c>
      <c r="R311">
        <v>0.09186833679508602</v>
      </c>
      <c r="W311" s="2">
        <v>44508</v>
      </c>
      <c r="X311">
        <v>0.14157</v>
      </c>
      <c r="Y311">
        <v>0.11169</v>
      </c>
      <c r="Z311">
        <v>0.05174</v>
      </c>
      <c r="AA311">
        <v>0.1326</v>
      </c>
      <c r="AB311">
        <v>0.14846</v>
      </c>
      <c r="AC311">
        <v>0.04648</v>
      </c>
      <c r="AD311">
        <v>0.06887</v>
      </c>
      <c r="AE311">
        <v>0.07678</v>
      </c>
      <c r="AF311">
        <v>0.04372</v>
      </c>
      <c r="AG311">
        <v>0.03841</v>
      </c>
      <c r="AH311">
        <v>0.04781</v>
      </c>
      <c r="AI311">
        <v>0.09186999999999999</v>
      </c>
      <c r="AN311" s="2">
        <v>44508</v>
      </c>
      <c r="AO311">
        <v>1.33406525438</v>
      </c>
      <c r="AP311">
        <v>492.6230453676724</v>
      </c>
      <c r="AQ311">
        <v>3.903775129990086</v>
      </c>
      <c r="AR311">
        <v>2.039554444625028</v>
      </c>
      <c r="AS311">
        <v>0.02000285720709271</v>
      </c>
      <c r="AT311">
        <v>40.56231525262891</v>
      </c>
      <c r="AU311">
        <v>7.936459849854875</v>
      </c>
      <c r="AV311">
        <v>0.2562552510065872</v>
      </c>
      <c r="AW311">
        <v>14.29144177715673</v>
      </c>
      <c r="AX311">
        <v>325.8168672676427</v>
      </c>
      <c r="AY311">
        <v>2.738130481456975</v>
      </c>
      <c r="AZ311">
        <v>15.39116893315892</v>
      </c>
    </row>
    <row r="312" spans="1:52">
      <c r="A312" s="2">
        <v>44509</v>
      </c>
      <c r="B312">
        <v>9199.671060643059</v>
      </c>
      <c r="C312">
        <v>0.0327639056903799</v>
      </c>
      <c r="F312" s="2">
        <v>44509</v>
      </c>
      <c r="G312">
        <v>0.1379292307136084</v>
      </c>
      <c r="H312">
        <v>0.1116873550508965</v>
      </c>
      <c r="I312">
        <v>0.05138971337904976</v>
      </c>
      <c r="J312">
        <v>0.1325968598777766</v>
      </c>
      <c r="K312">
        <v>0.1495891656814955</v>
      </c>
      <c r="L312">
        <v>0.04683973875607493</v>
      </c>
      <c r="M312">
        <v>0.06940961287487535</v>
      </c>
      <c r="N312">
        <v>0.07744956803283526</v>
      </c>
      <c r="O312">
        <v>0.04382975554395312</v>
      </c>
      <c r="P312">
        <v>0.03873978393275711</v>
      </c>
      <c r="Q312">
        <v>0.04794973256519627</v>
      </c>
      <c r="R312">
        <v>0.09258948359148118</v>
      </c>
      <c r="W312" s="2">
        <v>44509</v>
      </c>
      <c r="X312">
        <v>0.13793</v>
      </c>
      <c r="Y312">
        <v>0.11173</v>
      </c>
      <c r="Z312">
        <v>0.05139</v>
      </c>
      <c r="AA312">
        <v>0.13255</v>
      </c>
      <c r="AB312">
        <v>0.14959</v>
      </c>
      <c r="AC312">
        <v>0.04684</v>
      </c>
      <c r="AD312">
        <v>0.06941</v>
      </c>
      <c r="AE312">
        <v>0.07745</v>
      </c>
      <c r="AF312">
        <v>0.04383</v>
      </c>
      <c r="AG312">
        <v>0.03874</v>
      </c>
      <c r="AH312">
        <v>0.04795</v>
      </c>
      <c r="AI312">
        <v>0.09259000000000001</v>
      </c>
      <c r="AN312" s="2">
        <v>44509</v>
      </c>
      <c r="AO312">
        <v>1.326999243942699</v>
      </c>
      <c r="AP312">
        <v>482.8321807516603</v>
      </c>
      <c r="AQ312">
        <v>3.91559079943522</v>
      </c>
      <c r="AR312">
        <v>2.105019277036277</v>
      </c>
      <c r="AS312">
        <v>0.01878694953463299</v>
      </c>
      <c r="AT312">
        <v>42.37529642978657</v>
      </c>
      <c r="AU312">
        <v>8.068452433524632</v>
      </c>
      <c r="AV312">
        <v>0.2535455880430227</v>
      </c>
      <c r="AW312">
        <v>13.71697385668815</v>
      </c>
      <c r="AX312">
        <v>337.3278913595294</v>
      </c>
      <c r="AY312">
        <v>2.867381021646825</v>
      </c>
      <c r="AZ312">
        <v>15.3415045245665</v>
      </c>
    </row>
    <row r="313" spans="1:52">
      <c r="A313" s="2">
        <v>44510</v>
      </c>
      <c r="B313">
        <v>9101.987400397156</v>
      </c>
      <c r="C313">
        <v>-0.01061816880212174</v>
      </c>
      <c r="F313" s="2">
        <v>44510</v>
      </c>
      <c r="G313">
        <v>0.1388627772555451</v>
      </c>
      <c r="H313">
        <v>0.1112622252445049</v>
      </c>
      <c r="I313">
        <v>0.05150103002060041</v>
      </c>
      <c r="J313">
        <v>0.1335526710534211</v>
      </c>
      <c r="K313">
        <v>0.1485229704594092</v>
      </c>
      <c r="L313">
        <v>0.04663093261865238</v>
      </c>
      <c r="M313">
        <v>0.06890137802756056</v>
      </c>
      <c r="N313">
        <v>0.07767155343106863</v>
      </c>
      <c r="O313">
        <v>0.04395087901758036</v>
      </c>
      <c r="P313">
        <v>0.03904078081561631</v>
      </c>
      <c r="Q313">
        <v>0.04774095481909638</v>
      </c>
      <c r="R313">
        <v>0.09236184723694475</v>
      </c>
      <c r="W313" s="2">
        <v>44510</v>
      </c>
      <c r="X313">
        <v>0.13886</v>
      </c>
      <c r="Y313">
        <v>0.11126</v>
      </c>
      <c r="Z313">
        <v>0.0515</v>
      </c>
      <c r="AA313">
        <v>0.13355</v>
      </c>
      <c r="AB313">
        <v>0.14852</v>
      </c>
      <c r="AC313">
        <v>0.04663</v>
      </c>
      <c r="AD313">
        <v>0.0689</v>
      </c>
      <c r="AE313">
        <v>0.07767</v>
      </c>
      <c r="AF313">
        <v>0.04395</v>
      </c>
      <c r="AG313">
        <v>0.03904</v>
      </c>
      <c r="AH313">
        <v>0.04774</v>
      </c>
      <c r="AI313">
        <v>0.09236</v>
      </c>
      <c r="AN313" s="2">
        <v>44510</v>
      </c>
      <c r="AO313">
        <v>1.284928990772421</v>
      </c>
      <c r="AP313">
        <v>444.2154818804231</v>
      </c>
      <c r="AQ313">
        <v>4.003747730553682</v>
      </c>
      <c r="AR313">
        <v>2.126080422376071</v>
      </c>
      <c r="AS313">
        <v>0.01883771095118136</v>
      </c>
      <c r="AT313">
        <v>42.56766870090345</v>
      </c>
      <c r="AU313">
        <v>8.328466574091324</v>
      </c>
      <c r="AV313">
        <v>0.2566876204816644</v>
      </c>
      <c r="AW313">
        <v>13.81688252806735</v>
      </c>
      <c r="AX313">
        <v>353.7584987294899</v>
      </c>
      <c r="AY313">
        <v>2.950771562168498</v>
      </c>
      <c r="AZ313">
        <v>15.15284578179792</v>
      </c>
    </row>
    <row r="314" spans="1:52">
      <c r="A314" s="2">
        <v>44511</v>
      </c>
      <c r="B314">
        <v>8667.811654546033</v>
      </c>
      <c r="C314">
        <v>-0.04770120268812705</v>
      </c>
      <c r="F314" s="2">
        <v>44511</v>
      </c>
      <c r="G314">
        <v>0.1388493743294704</v>
      </c>
      <c r="H314">
        <v>0.1089794803708974</v>
      </c>
      <c r="I314">
        <v>0.05223495783627564</v>
      </c>
      <c r="J314">
        <v>0.1357968917255857</v>
      </c>
      <c r="K314">
        <v>0.1485086351390822</v>
      </c>
      <c r="L314">
        <v>0.0461055494990557</v>
      </c>
      <c r="M314">
        <v>0.06922331797483466</v>
      </c>
      <c r="N314">
        <v>0.0783424377196056</v>
      </c>
      <c r="O314">
        <v>0.04448570586018192</v>
      </c>
      <c r="P314">
        <v>0.03903701263014926</v>
      </c>
      <c r="Q314">
        <v>0.04836533136563271</v>
      </c>
      <c r="R314">
        <v>0.09007130554922874</v>
      </c>
      <c r="W314" s="2">
        <v>44511</v>
      </c>
      <c r="X314">
        <v>0.13878</v>
      </c>
      <c r="Y314">
        <v>0.10899</v>
      </c>
      <c r="Z314">
        <v>0.05224</v>
      </c>
      <c r="AA314">
        <v>0.13581</v>
      </c>
      <c r="AB314">
        <v>0.14862</v>
      </c>
      <c r="AC314">
        <v>0.04611</v>
      </c>
      <c r="AD314">
        <v>0.06923</v>
      </c>
      <c r="AE314">
        <v>0.07835</v>
      </c>
      <c r="AF314">
        <v>0.04449</v>
      </c>
      <c r="AG314">
        <v>0.03894</v>
      </c>
      <c r="AH314">
        <v>0.04837</v>
      </c>
      <c r="AI314">
        <v>0.09007999999999999</v>
      </c>
      <c r="AN314" s="2">
        <v>44511</v>
      </c>
      <c r="AO314">
        <v>1.348788185886045</v>
      </c>
      <c r="AP314">
        <v>452.0541100035906</v>
      </c>
      <c r="AQ314">
        <v>4.00016766261452</v>
      </c>
      <c r="AR314">
        <v>2.112276124490422</v>
      </c>
      <c r="AS314">
        <v>0.01858544036001198</v>
      </c>
      <c r="AT314">
        <v>42.97753838551203</v>
      </c>
      <c r="AU314">
        <v>8.550137778777122</v>
      </c>
      <c r="AV314">
        <v>0.2547777733746079</v>
      </c>
      <c r="AW314">
        <v>13.26637758321587</v>
      </c>
      <c r="AX314">
        <v>354.5210804894684</v>
      </c>
      <c r="AY314">
        <v>2.927337510796213</v>
      </c>
      <c r="AZ314">
        <v>15.33140714072715</v>
      </c>
    </row>
    <row r="315" spans="1:52">
      <c r="A315" s="2">
        <v>44512</v>
      </c>
      <c r="B315">
        <v>8852.153516095887</v>
      </c>
      <c r="C315">
        <v>0.02126740507255609</v>
      </c>
      <c r="F315" s="2">
        <v>44512</v>
      </c>
      <c r="G315">
        <v>0.1389441683250498</v>
      </c>
      <c r="H315">
        <v>0.1089032670980129</v>
      </c>
      <c r="I315">
        <v>0.05227156814704442</v>
      </c>
      <c r="J315">
        <v>0.1357840735222057</v>
      </c>
      <c r="K315">
        <v>0.148284448533456</v>
      </c>
      <c r="L315">
        <v>0.04631138934168025</v>
      </c>
      <c r="M315">
        <v>0.06916207486224588</v>
      </c>
      <c r="N315">
        <v>0.07853235597067913</v>
      </c>
      <c r="O315">
        <v>0.04447133414002421</v>
      </c>
      <c r="P315">
        <v>0.03892116763502906</v>
      </c>
      <c r="Q315">
        <v>0.04830144904347131</v>
      </c>
      <c r="R315">
        <v>0.09011270338110143</v>
      </c>
      <c r="W315" s="2">
        <v>44512</v>
      </c>
      <c r="X315">
        <v>0.13894</v>
      </c>
      <c r="Y315">
        <v>0.1089</v>
      </c>
      <c r="Z315">
        <v>0.05227</v>
      </c>
      <c r="AA315">
        <v>0.13578</v>
      </c>
      <c r="AB315">
        <v>0.14828</v>
      </c>
      <c r="AC315">
        <v>0.04631</v>
      </c>
      <c r="AD315">
        <v>0.06916</v>
      </c>
      <c r="AE315">
        <v>0.07853</v>
      </c>
      <c r="AF315">
        <v>0.04447</v>
      </c>
      <c r="AG315">
        <v>0.03892</v>
      </c>
      <c r="AH315">
        <v>0.0483</v>
      </c>
      <c r="AI315">
        <v>0.09011</v>
      </c>
      <c r="AN315" s="2">
        <v>44512</v>
      </c>
      <c r="AO315">
        <v>1.368122922138267</v>
      </c>
      <c r="AP315">
        <v>461.9612127697033</v>
      </c>
      <c r="AQ315">
        <v>3.910106022587614</v>
      </c>
      <c r="AR315">
        <v>2.08373744025006</v>
      </c>
      <c r="AS315">
        <v>0.01893318364304758</v>
      </c>
      <c r="AT315">
        <v>42.19175185482364</v>
      </c>
      <c r="AU315">
        <v>8.562040307131827</v>
      </c>
      <c r="AV315">
        <v>0.2542398393381293</v>
      </c>
      <c r="AW315">
        <v>13.26107709617749</v>
      </c>
      <c r="AX315">
        <v>345.9994619089122</v>
      </c>
      <c r="AY315">
        <v>2.958039354081544</v>
      </c>
      <c r="AZ315">
        <v>15.45855260888999</v>
      </c>
    </row>
    <row r="316" spans="1:52">
      <c r="A316" s="2">
        <v>44513</v>
      </c>
      <c r="B316">
        <v>8674.297605513009</v>
      </c>
      <c r="C316">
        <v>-0.02009182401316034</v>
      </c>
      <c r="F316" s="2">
        <v>44513</v>
      </c>
      <c r="G316">
        <v>0.1391795255366815</v>
      </c>
      <c r="H316">
        <v>0.1087896291359073</v>
      </c>
      <c r="I316">
        <v>0.052719820278013</v>
      </c>
      <c r="J316">
        <v>0.1364095349795856</v>
      </c>
      <c r="K316">
        <v>0.147149498367026</v>
      </c>
      <c r="L316">
        <v>0.04617984257281184</v>
      </c>
      <c r="M316">
        <v>0.06916183908937942</v>
      </c>
      <c r="N316">
        <v>0.0795397288488838</v>
      </c>
      <c r="O316">
        <v>0.04447118253766199</v>
      </c>
      <c r="P316">
        <v>0.03879986773116283</v>
      </c>
      <c r="Q316">
        <v>0.04818983572074063</v>
      </c>
      <c r="R316">
        <v>0.0894096952021461</v>
      </c>
      <c r="W316" s="2">
        <v>44513</v>
      </c>
      <c r="X316">
        <v>0.13918</v>
      </c>
      <c r="Y316">
        <v>0.10879</v>
      </c>
      <c r="Z316">
        <v>0.05272</v>
      </c>
      <c r="AA316">
        <v>0.13641</v>
      </c>
      <c r="AB316">
        <v>0.14715</v>
      </c>
      <c r="AC316">
        <v>0.04618</v>
      </c>
      <c r="AD316">
        <v>0.06919</v>
      </c>
      <c r="AE316">
        <v>0.07954</v>
      </c>
      <c r="AF316">
        <v>0.04443</v>
      </c>
      <c r="AG316">
        <v>0.0388</v>
      </c>
      <c r="AH316">
        <v>0.04819</v>
      </c>
      <c r="AI316">
        <v>0.08941</v>
      </c>
      <c r="AN316" s="2">
        <v>44513</v>
      </c>
      <c r="AO316">
        <v>1.357457294309205</v>
      </c>
      <c r="AP316">
        <v>460.5886856777431</v>
      </c>
      <c r="AQ316">
        <v>3.971903740275147</v>
      </c>
      <c r="AR316">
        <v>2.038260418713223</v>
      </c>
      <c r="AS316">
        <v>0.01884057534126551</v>
      </c>
      <c r="AT316">
        <v>42.47598684794923</v>
      </c>
      <c r="AU316">
        <v>8.718876254568286</v>
      </c>
      <c r="AV316">
        <v>0.253767424905274</v>
      </c>
      <c r="AW316">
        <v>13.34239875383996</v>
      </c>
      <c r="AX316">
        <v>348.9215012682221</v>
      </c>
      <c r="AY316">
        <v>3.0162868655299</v>
      </c>
      <c r="AZ316">
        <v>15.68891361681941</v>
      </c>
    </row>
    <row r="317" spans="1:52">
      <c r="A317" s="2">
        <v>44514</v>
      </c>
      <c r="B317">
        <v>8849.621743132911</v>
      </c>
      <c r="C317">
        <v>0.02021191174124271</v>
      </c>
      <c r="F317" s="2">
        <v>44514</v>
      </c>
      <c r="G317">
        <v>0.13807</v>
      </c>
      <c r="H317">
        <v>0.10985</v>
      </c>
      <c r="I317">
        <v>0.05238</v>
      </c>
      <c r="J317">
        <v>0.13543</v>
      </c>
      <c r="K317">
        <v>0.1463</v>
      </c>
      <c r="L317">
        <v>0.0468</v>
      </c>
      <c r="M317">
        <v>0.0696</v>
      </c>
      <c r="N317">
        <v>0.08025</v>
      </c>
      <c r="O317">
        <v>0.04425</v>
      </c>
      <c r="P317">
        <v>0.03825</v>
      </c>
      <c r="Q317">
        <v>0.04836</v>
      </c>
      <c r="R317">
        <v>0.09046</v>
      </c>
      <c r="W317" s="2">
        <v>44514</v>
      </c>
      <c r="X317">
        <v>0.13807</v>
      </c>
      <c r="Y317">
        <v>0.10985</v>
      </c>
      <c r="Z317">
        <v>0.05238</v>
      </c>
      <c r="AA317">
        <v>0.13543</v>
      </c>
      <c r="AB317">
        <v>0.1463</v>
      </c>
      <c r="AC317">
        <v>0.0468</v>
      </c>
      <c r="AD317">
        <v>0.0696</v>
      </c>
      <c r="AE317">
        <v>0.08025</v>
      </c>
      <c r="AF317">
        <v>0.04425</v>
      </c>
      <c r="AG317">
        <v>0.03825</v>
      </c>
      <c r="AH317">
        <v>0.04836</v>
      </c>
      <c r="AI317">
        <v>0.09046</v>
      </c>
      <c r="AN317" s="2">
        <v>44514</v>
      </c>
      <c r="AO317">
        <v>1.367527837164827</v>
      </c>
      <c r="AP317">
        <v>473.740812521501</v>
      </c>
      <c r="AQ317">
        <v>3.475571139075035</v>
      </c>
      <c r="AR317">
        <v>1.990258023993902</v>
      </c>
      <c r="AS317">
        <v>0.01897374508016662</v>
      </c>
      <c r="AT317">
        <v>43.38427939918395</v>
      </c>
      <c r="AU317">
        <v>8.795765521402013</v>
      </c>
      <c r="AV317">
        <v>0.2580234902941319</v>
      </c>
      <c r="AW317">
        <v>13.61141511338759</v>
      </c>
      <c r="AX317">
        <v>351.1259167242255</v>
      </c>
      <c r="AY317">
        <v>2.954519749201854</v>
      </c>
      <c r="AZ317">
        <v>15.86196763121385</v>
      </c>
    </row>
    <row r="318" spans="1:52">
      <c r="A318" s="2">
        <v>44515</v>
      </c>
      <c r="B318">
        <v>8789.59832308053</v>
      </c>
      <c r="C318">
        <v>-0.006782597244787025</v>
      </c>
      <c r="F318" s="2">
        <v>44515</v>
      </c>
      <c r="G318">
        <v>0.1382186178138219</v>
      </c>
      <c r="H318">
        <v>0.1097489025109749</v>
      </c>
      <c r="I318">
        <v>0.05237947620523795</v>
      </c>
      <c r="J318">
        <v>0.1353886461135389</v>
      </c>
      <c r="K318">
        <v>0.1465385346146539</v>
      </c>
      <c r="L318">
        <v>0.04667953320466795</v>
      </c>
      <c r="M318">
        <v>0.06959930400695992</v>
      </c>
      <c r="N318">
        <v>0.08009919900800992</v>
      </c>
      <c r="O318">
        <v>0.04432955670443296</v>
      </c>
      <c r="P318">
        <v>0.03815961840381596</v>
      </c>
      <c r="Q318">
        <v>0.04841951580484195</v>
      </c>
      <c r="R318">
        <v>0.09043909560904391</v>
      </c>
      <c r="W318" s="2">
        <v>44515</v>
      </c>
      <c r="X318">
        <v>0.13822</v>
      </c>
      <c r="Y318">
        <v>0.10975</v>
      </c>
      <c r="Z318">
        <v>0.05237</v>
      </c>
      <c r="AA318">
        <v>0.13539</v>
      </c>
      <c r="AB318">
        <v>0.14654</v>
      </c>
      <c r="AC318">
        <v>0.04668</v>
      </c>
      <c r="AD318">
        <v>0.0696</v>
      </c>
      <c r="AE318">
        <v>0.0801</v>
      </c>
      <c r="AF318">
        <v>0.04433</v>
      </c>
      <c r="AG318">
        <v>0.03816</v>
      </c>
      <c r="AH318">
        <v>0.04842</v>
      </c>
      <c r="AI318">
        <v>0.09044000000000001</v>
      </c>
      <c r="AN318" s="2">
        <v>44515</v>
      </c>
      <c r="AO318">
        <v>1.353078675478058</v>
      </c>
      <c r="AP318">
        <v>474.2779003427474</v>
      </c>
      <c r="AQ318">
        <v>3.525736716714724</v>
      </c>
      <c r="AR318">
        <v>1.9854813128863</v>
      </c>
      <c r="AS318">
        <v>0.01868129406800952</v>
      </c>
      <c r="AT318">
        <v>43.61885851324068</v>
      </c>
      <c r="AU318">
        <v>8.895497142246029</v>
      </c>
      <c r="AV318">
        <v>0.2581641262304581</v>
      </c>
      <c r="AW318">
        <v>13.70061614576377</v>
      </c>
      <c r="AX318">
        <v>354.847028106428</v>
      </c>
      <c r="AY318">
        <v>2.962310424700143</v>
      </c>
      <c r="AZ318">
        <v>15.93358663613221</v>
      </c>
    </row>
    <row r="319" spans="1:52">
      <c r="A319" s="2">
        <v>44516</v>
      </c>
      <c r="B319">
        <v>8670.126807778224</v>
      </c>
      <c r="C319">
        <v>-0.01359237486297715</v>
      </c>
      <c r="F319" s="2">
        <v>44516</v>
      </c>
      <c r="G319">
        <v>0.1377213772137722</v>
      </c>
      <c r="H319">
        <v>0.1098910989109891</v>
      </c>
      <c r="I319">
        <v>0.05206052060520606</v>
      </c>
      <c r="J319">
        <v>0.1355713557135572</v>
      </c>
      <c r="K319">
        <v>0.1462514625146252</v>
      </c>
      <c r="L319">
        <v>0.04675046750467506</v>
      </c>
      <c r="M319">
        <v>0.06971069710697107</v>
      </c>
      <c r="N319">
        <v>0.0803108031080311</v>
      </c>
      <c r="O319">
        <v>0.04437044370443705</v>
      </c>
      <c r="P319">
        <v>0.03826038260382605</v>
      </c>
      <c r="Q319">
        <v>0.04828048280482806</v>
      </c>
      <c r="R319">
        <v>0.0908209082090821</v>
      </c>
      <c r="W319" s="2">
        <v>44516</v>
      </c>
      <c r="X319">
        <v>0.13772</v>
      </c>
      <c r="Y319">
        <v>0.10989</v>
      </c>
      <c r="Z319">
        <v>0.05206</v>
      </c>
      <c r="AA319">
        <v>0.13557</v>
      </c>
      <c r="AB319">
        <v>0.14625</v>
      </c>
      <c r="AC319">
        <v>0.04675</v>
      </c>
      <c r="AD319">
        <v>0.06970999999999999</v>
      </c>
      <c r="AE319">
        <v>0.08031000000000001</v>
      </c>
      <c r="AF319">
        <v>0.04437</v>
      </c>
      <c r="AG319">
        <v>0.03826</v>
      </c>
      <c r="AH319">
        <v>0.04828</v>
      </c>
      <c r="AI319">
        <v>0.09082</v>
      </c>
      <c r="AN319" s="2">
        <v>44516</v>
      </c>
      <c r="AO319">
        <v>1.381464513887531</v>
      </c>
      <c r="AP319">
        <v>471.510872873493</v>
      </c>
      <c r="AQ319">
        <v>3.51538941324155</v>
      </c>
      <c r="AR319">
        <v>1.998535701270073</v>
      </c>
      <c r="AS319">
        <v>0.01872935204207303</v>
      </c>
      <c r="AT319">
        <v>42.52844341076749</v>
      </c>
      <c r="AU319">
        <v>9.027093697243471</v>
      </c>
      <c r="AV319">
        <v>0.2572370216829237</v>
      </c>
      <c r="AW319">
        <v>14.04920175865093</v>
      </c>
      <c r="AX319">
        <v>356.2093799467028</v>
      </c>
      <c r="AY319">
        <v>2.926149472912212</v>
      </c>
      <c r="AZ319">
        <v>16.01469710461073</v>
      </c>
    </row>
    <row r="320" spans="1:52">
      <c r="A320" s="2">
        <v>44517</v>
      </c>
      <c r="B320">
        <v>8084.694977944788</v>
      </c>
      <c r="C320">
        <v>-0.06752286821321096</v>
      </c>
      <c r="F320" s="2">
        <v>44517</v>
      </c>
      <c r="G320">
        <v>0.1355712902584291</v>
      </c>
      <c r="H320">
        <v>0.1110610569897554</v>
      </c>
      <c r="I320">
        <v>0.0516204912822904</v>
      </c>
      <c r="J320">
        <v>0.1337812732224876</v>
      </c>
      <c r="K320">
        <v>0.1468813978989309</v>
      </c>
      <c r="L320">
        <v>0.04731045026278882</v>
      </c>
      <c r="M320">
        <v>0.07047067068312679</v>
      </c>
      <c r="N320">
        <v>0.08144077508775145</v>
      </c>
      <c r="O320">
        <v>0.04371041600056012</v>
      </c>
      <c r="P320">
        <v>0.0392203732679471</v>
      </c>
      <c r="Q320">
        <v>0.04828094230397904</v>
      </c>
      <c r="R320">
        <v>0.09065086274195321</v>
      </c>
      <c r="W320" s="2">
        <v>44517</v>
      </c>
      <c r="X320">
        <v>0.13557</v>
      </c>
      <c r="Y320">
        <v>0.11106</v>
      </c>
      <c r="Z320">
        <v>0.05162</v>
      </c>
      <c r="AA320">
        <v>0.13378</v>
      </c>
      <c r="AB320">
        <v>0.14688</v>
      </c>
      <c r="AC320">
        <v>0.04731</v>
      </c>
      <c r="AD320">
        <v>0.07047</v>
      </c>
      <c r="AE320">
        <v>0.08144</v>
      </c>
      <c r="AF320">
        <v>0.04371</v>
      </c>
      <c r="AG320">
        <v>0.03922</v>
      </c>
      <c r="AH320">
        <v>0.04829</v>
      </c>
      <c r="AI320">
        <v>0.09064999999999999</v>
      </c>
      <c r="AN320" s="2">
        <v>44517</v>
      </c>
      <c r="AO320">
        <v>1.394835280694921</v>
      </c>
      <c r="AP320">
        <v>476.3598811270854</v>
      </c>
      <c r="AQ320">
        <v>3.179383777351566</v>
      </c>
      <c r="AR320">
        <v>2.011594420450516</v>
      </c>
      <c r="AS320">
        <v>0.01816987970519075</v>
      </c>
      <c r="AT320">
        <v>43.28783675560219</v>
      </c>
      <c r="AU320">
        <v>9.307424051286624</v>
      </c>
      <c r="AV320">
        <v>0.25544336464812</v>
      </c>
      <c r="AW320">
        <v>14.18547742137046</v>
      </c>
      <c r="AX320">
        <v>362.4907681313279</v>
      </c>
      <c r="AY320">
        <v>2.988477923692998</v>
      </c>
      <c r="AZ320">
        <v>16.19219064449771</v>
      </c>
    </row>
    <row r="321" spans="1:52">
      <c r="A321" s="2">
        <v>44518</v>
      </c>
      <c r="B321">
        <v>8082.480295754668</v>
      </c>
      <c r="C321">
        <v>-0.0002739351572522697</v>
      </c>
      <c r="F321" s="2">
        <v>44518</v>
      </c>
      <c r="G321">
        <v>0.1354271028666597</v>
      </c>
      <c r="H321">
        <v>0.1124375946712488</v>
      </c>
      <c r="I321">
        <v>0.05147889873422168</v>
      </c>
      <c r="J321">
        <v>0.1321771723910144</v>
      </c>
      <c r="K321">
        <v>0.1471668517232985</v>
      </c>
      <c r="L321">
        <v>0.04730943819247353</v>
      </c>
      <c r="M321">
        <v>0.0701284997713863</v>
      </c>
      <c r="N321">
        <v>0.08103826638347562</v>
      </c>
      <c r="O321">
        <v>0.04390906067248784</v>
      </c>
      <c r="P321">
        <v>0.03927915971795314</v>
      </c>
      <c r="Q321">
        <v>0.04827990947279209</v>
      </c>
      <c r="R321">
        <v>0.09136804540298826</v>
      </c>
      <c r="W321" s="2">
        <v>44518</v>
      </c>
      <c r="X321">
        <v>0.13543</v>
      </c>
      <c r="Y321">
        <v>0.11244</v>
      </c>
      <c r="Z321">
        <v>0.05148</v>
      </c>
      <c r="AA321">
        <v>0.13218</v>
      </c>
      <c r="AB321">
        <v>0.14717</v>
      </c>
      <c r="AC321">
        <v>0.04726</v>
      </c>
      <c r="AD321">
        <v>0.07013</v>
      </c>
      <c r="AE321">
        <v>0.08104</v>
      </c>
      <c r="AF321">
        <v>0.04391</v>
      </c>
      <c r="AG321">
        <v>0.03928</v>
      </c>
      <c r="AH321">
        <v>0.04832</v>
      </c>
      <c r="AI321">
        <v>0.09137000000000001</v>
      </c>
      <c r="AN321" s="2">
        <v>44518</v>
      </c>
      <c r="AO321">
        <v>1.380121142747786</v>
      </c>
      <c r="AP321">
        <v>486.3841332736124</v>
      </c>
      <c r="AQ321">
        <v>2.948585513071198</v>
      </c>
      <c r="AR321">
        <v>2.065553366599654</v>
      </c>
      <c r="AS321">
        <v>0.0181963174402763</v>
      </c>
      <c r="AT321">
        <v>44.97789430541351</v>
      </c>
      <c r="AU321">
        <v>9.031664279835022</v>
      </c>
      <c r="AV321">
        <v>0.250450028239496</v>
      </c>
      <c r="AW321">
        <v>14.30175603200591</v>
      </c>
      <c r="AX321">
        <v>347.3794905940366</v>
      </c>
      <c r="AY321">
        <v>3.007628653150472</v>
      </c>
      <c r="AZ321">
        <v>16.26312788680745</v>
      </c>
    </row>
    <row r="322" spans="1:52">
      <c r="A322" s="2">
        <v>44519</v>
      </c>
      <c r="B322">
        <v>7474.034677202519</v>
      </c>
      <c r="C322">
        <v>-0.07527956719817008</v>
      </c>
      <c r="F322" s="2">
        <v>44519</v>
      </c>
      <c r="G322">
        <v>0.1331836387143068</v>
      </c>
      <c r="H322">
        <v>0.1124491100593322</v>
      </c>
      <c r="I322">
        <v>0.0500451248874665</v>
      </c>
      <c r="J322">
        <v>0.1325135700957097</v>
      </c>
      <c r="K322">
        <v>0.1444547929405608</v>
      </c>
      <c r="L322">
        <v>0.04624473570736313</v>
      </c>
      <c r="M322">
        <v>0.07780796795053743</v>
      </c>
      <c r="N322">
        <v>0.07830801915844578</v>
      </c>
      <c r="O322">
        <v>0.04445455238305128</v>
      </c>
      <c r="P322">
        <v>0.03794388565608471</v>
      </c>
      <c r="Q322">
        <v>0.049895109525094</v>
      </c>
      <c r="R322">
        <v>0.09269949292204775</v>
      </c>
      <c r="W322" s="2">
        <v>44519</v>
      </c>
      <c r="X322">
        <v>0.13317</v>
      </c>
      <c r="Y322">
        <v>0.11254</v>
      </c>
      <c r="Z322">
        <v>0.05004</v>
      </c>
      <c r="AA322">
        <v>0.1325</v>
      </c>
      <c r="AB322">
        <v>0.14444</v>
      </c>
      <c r="AC322">
        <v>0.04624</v>
      </c>
      <c r="AD322">
        <v>0.07779999999999999</v>
      </c>
      <c r="AE322">
        <v>0.07829999999999999</v>
      </c>
      <c r="AF322">
        <v>0.04445</v>
      </c>
      <c r="AG322">
        <v>0.03794</v>
      </c>
      <c r="AH322">
        <v>0.04989</v>
      </c>
      <c r="AI322">
        <v>0.09268999999999999</v>
      </c>
      <c r="AN322" s="2">
        <v>44519</v>
      </c>
      <c r="AO322">
        <v>1.424681997260107</v>
      </c>
      <c r="AP322">
        <v>471.6849389647484</v>
      </c>
      <c r="AQ322">
        <v>2.878791759070636</v>
      </c>
      <c r="AR322">
        <v>2.033407677009657</v>
      </c>
      <c r="AS322">
        <v>0.01752678815619963</v>
      </c>
      <c r="AT322">
        <v>46.7075712720319</v>
      </c>
      <c r="AU322">
        <v>8.87796724508533</v>
      </c>
      <c r="AV322">
        <v>0.2484927079746932</v>
      </c>
      <c r="AW322">
        <v>14.15610238477409</v>
      </c>
      <c r="AX322">
        <v>390.7929535567695</v>
      </c>
      <c r="AY322">
        <v>3.003799647782342</v>
      </c>
      <c r="AZ322">
        <v>16.56705677491986</v>
      </c>
    </row>
    <row r="323" spans="1:52">
      <c r="A323" s="2">
        <v>44520</v>
      </c>
      <c r="B323">
        <v>7999.07491443301</v>
      </c>
      <c r="C323">
        <v>0.07024856853179751</v>
      </c>
      <c r="F323" s="2">
        <v>44520</v>
      </c>
      <c r="G323">
        <v>0.13541</v>
      </c>
      <c r="H323">
        <v>0.11283</v>
      </c>
      <c r="I323">
        <v>0.05073</v>
      </c>
      <c r="J323">
        <v>0.13137</v>
      </c>
      <c r="K323">
        <v>0.14202</v>
      </c>
      <c r="L323">
        <v>0.04672</v>
      </c>
      <c r="M323">
        <v>0.0776</v>
      </c>
      <c r="N323">
        <v>0.07819</v>
      </c>
      <c r="O323">
        <v>0.04507</v>
      </c>
      <c r="P323">
        <v>0.03779</v>
      </c>
      <c r="Q323">
        <v>0.05106</v>
      </c>
      <c r="R323">
        <v>0.09121</v>
      </c>
      <c r="W323" s="2">
        <v>44520</v>
      </c>
      <c r="X323">
        <v>0.13541</v>
      </c>
      <c r="Y323">
        <v>0.11283</v>
      </c>
      <c r="Z323">
        <v>0.05073</v>
      </c>
      <c r="AA323">
        <v>0.13137</v>
      </c>
      <c r="AB323">
        <v>0.14202</v>
      </c>
      <c r="AC323">
        <v>0.04672</v>
      </c>
      <c r="AD323">
        <v>0.0776</v>
      </c>
      <c r="AE323">
        <v>0.07819</v>
      </c>
      <c r="AF323">
        <v>0.04507</v>
      </c>
      <c r="AG323">
        <v>0.03779</v>
      </c>
      <c r="AH323">
        <v>0.05106</v>
      </c>
      <c r="AI323">
        <v>0.09121</v>
      </c>
      <c r="AN323" s="2">
        <v>44520</v>
      </c>
      <c r="AO323">
        <v>1.465559580907446</v>
      </c>
      <c r="AP323">
        <v>484.9841027806418</v>
      </c>
      <c r="AQ323">
        <v>2.734607538941275</v>
      </c>
      <c r="AR323">
        <v>1.955085458358678</v>
      </c>
      <c r="AS323">
        <v>0.01867055144310766</v>
      </c>
      <c r="AT323">
        <v>45.63011319081726</v>
      </c>
      <c r="AU323">
        <v>9.078572571783873</v>
      </c>
      <c r="AV323">
        <v>0.2448772665770943</v>
      </c>
      <c r="AW323">
        <v>14.34461076242569</v>
      </c>
      <c r="AX323">
        <v>384.2823315558397</v>
      </c>
      <c r="AY323">
        <v>2.914351161833823</v>
      </c>
      <c r="AZ323">
        <v>17.01071763632012</v>
      </c>
    </row>
    <row r="324" spans="1:52">
      <c r="A324" s="2">
        <v>44521</v>
      </c>
      <c r="B324">
        <v>8216.108946574293</v>
      </c>
      <c r="C324">
        <v>0.02713239149063118</v>
      </c>
      <c r="F324" s="2">
        <v>44521</v>
      </c>
      <c r="G324">
        <v>0.1356013560135601</v>
      </c>
      <c r="H324">
        <v>0.1123811238112381</v>
      </c>
      <c r="I324">
        <v>0.05073050730507304</v>
      </c>
      <c r="J324">
        <v>0.1318813188131881</v>
      </c>
      <c r="K324">
        <v>0.1411414114141141</v>
      </c>
      <c r="L324">
        <v>0.04663046630466304</v>
      </c>
      <c r="M324">
        <v>0.07791077910779107</v>
      </c>
      <c r="N324">
        <v>0.07811078110781107</v>
      </c>
      <c r="O324">
        <v>0.04537045370453704</v>
      </c>
      <c r="P324">
        <v>0.03713037130371304</v>
      </c>
      <c r="Q324">
        <v>0.05129051290512905</v>
      </c>
      <c r="R324">
        <v>0.09182091820918209</v>
      </c>
      <c r="W324" s="2">
        <v>44521</v>
      </c>
      <c r="X324">
        <v>0.1356</v>
      </c>
      <c r="Y324">
        <v>0.11238</v>
      </c>
      <c r="Z324">
        <v>0.05074</v>
      </c>
      <c r="AA324">
        <v>0.13188</v>
      </c>
      <c r="AB324">
        <v>0.14114</v>
      </c>
      <c r="AC324">
        <v>0.04663</v>
      </c>
      <c r="AD324">
        <v>0.07790999999999999</v>
      </c>
      <c r="AE324">
        <v>0.07811</v>
      </c>
      <c r="AF324">
        <v>0.04537</v>
      </c>
      <c r="AG324">
        <v>0.03713</v>
      </c>
      <c r="AH324">
        <v>0.05129</v>
      </c>
      <c r="AI324">
        <v>0.09182</v>
      </c>
      <c r="AN324" s="2">
        <v>44521</v>
      </c>
      <c r="AO324">
        <v>1.536519731660703</v>
      </c>
      <c r="AP324">
        <v>481.0596515060856</v>
      </c>
      <c r="AQ324">
        <v>2.425458514142609</v>
      </c>
      <c r="AR324">
        <v>1.92208144304602</v>
      </c>
      <c r="AS324">
        <v>0.01864644896476755</v>
      </c>
      <c r="AT324">
        <v>47.50396502977021</v>
      </c>
      <c r="AU324">
        <v>9.131204679311383</v>
      </c>
      <c r="AV324">
        <v>0.2455281816830882</v>
      </c>
      <c r="AW324">
        <v>14.72579158155643</v>
      </c>
      <c r="AX324">
        <v>383.3127123520476</v>
      </c>
      <c r="AY324">
        <v>2.947106920644141</v>
      </c>
      <c r="AZ324">
        <v>16.95578153170712</v>
      </c>
    </row>
    <row r="325" spans="1:52">
      <c r="A325" s="2">
        <v>44522</v>
      </c>
      <c r="B325">
        <v>8132.601558038565</v>
      </c>
      <c r="C325">
        <v>-0.01016386090772903</v>
      </c>
      <c r="F325" s="2">
        <v>44522</v>
      </c>
      <c r="G325">
        <v>0.136027020339131</v>
      </c>
      <c r="H325">
        <v>0.1123786621657405</v>
      </c>
      <c r="I325">
        <v>0.05084888615926493</v>
      </c>
      <c r="J325">
        <v>0.1316771156234416</v>
      </c>
      <c r="K325">
        <v>0.1408069156359114</v>
      </c>
      <c r="L325">
        <v>0.04678897509128822</v>
      </c>
      <c r="M325">
        <v>0.0777182975869827</v>
      </c>
      <c r="N325">
        <v>0.07810907013495275</v>
      </c>
      <c r="O325">
        <v>0.04538900575750315</v>
      </c>
      <c r="P325">
        <v>0.03730918274537217</v>
      </c>
      <c r="Q325">
        <v>0.05121887805462242</v>
      </c>
      <c r="R325">
        <v>0.09172799070578905</v>
      </c>
      <c r="W325" s="2">
        <v>44522</v>
      </c>
      <c r="X325">
        <v>0.13603</v>
      </c>
      <c r="Y325">
        <v>0.11238</v>
      </c>
      <c r="Z325">
        <v>0.05085</v>
      </c>
      <c r="AA325">
        <v>0.13168</v>
      </c>
      <c r="AB325">
        <v>0.14081</v>
      </c>
      <c r="AC325">
        <v>0.04679</v>
      </c>
      <c r="AD325">
        <v>0.07772</v>
      </c>
      <c r="AE325">
        <v>0.0781</v>
      </c>
      <c r="AF325">
        <v>0.04539</v>
      </c>
      <c r="AG325">
        <v>0.03731</v>
      </c>
      <c r="AH325">
        <v>0.05122</v>
      </c>
      <c r="AI325">
        <v>0.09173000000000001</v>
      </c>
      <c r="AN325" s="2">
        <v>44522</v>
      </c>
      <c r="AO325">
        <v>1.548423943664462</v>
      </c>
      <c r="AP325">
        <v>493.5382591115466</v>
      </c>
      <c r="AQ325">
        <v>2.327581086968548</v>
      </c>
      <c r="AR325">
        <v>1.944887020377705</v>
      </c>
      <c r="AS325">
        <v>0.01873969816484072</v>
      </c>
      <c r="AT325">
        <v>48.68928757610188</v>
      </c>
      <c r="AU325">
        <v>8.941350931643115</v>
      </c>
      <c r="AV325">
        <v>0.2484588239497756</v>
      </c>
      <c r="AW325">
        <v>14.20703460791485</v>
      </c>
      <c r="AX325">
        <v>391.3246235172064</v>
      </c>
      <c r="AY325">
        <v>2.731932866896853</v>
      </c>
      <c r="AZ325">
        <v>16.89203456425108</v>
      </c>
    </row>
    <row r="326" spans="1:52">
      <c r="A326" s="2">
        <v>44523</v>
      </c>
      <c r="B326">
        <v>7786.59199088062</v>
      </c>
      <c r="C326">
        <v>-0.04254598785992858</v>
      </c>
      <c r="F326" s="2">
        <v>44523</v>
      </c>
      <c r="G326">
        <v>0.1348386516134839</v>
      </c>
      <c r="H326">
        <v>0.1127888721112789</v>
      </c>
      <c r="I326">
        <v>0.05013949860501395</v>
      </c>
      <c r="J326">
        <v>0.1314386856131439</v>
      </c>
      <c r="K326">
        <v>0.1401085989140109</v>
      </c>
      <c r="L326">
        <v>0.04664953350466496</v>
      </c>
      <c r="M326">
        <v>0.07832921670783292</v>
      </c>
      <c r="N326">
        <v>0.07792922070779293</v>
      </c>
      <c r="O326">
        <v>0.04575954240457596</v>
      </c>
      <c r="P326">
        <v>0.03770962290377097</v>
      </c>
      <c r="Q326">
        <v>0.05181948180518196</v>
      </c>
      <c r="R326">
        <v>0.09248907510924892</v>
      </c>
      <c r="W326" s="2">
        <v>44523</v>
      </c>
      <c r="X326">
        <v>0.13484</v>
      </c>
      <c r="Y326">
        <v>0.11279</v>
      </c>
      <c r="Z326">
        <v>0.05014</v>
      </c>
      <c r="AA326">
        <v>0.13144</v>
      </c>
      <c r="AB326">
        <v>0.14011</v>
      </c>
      <c r="AC326">
        <v>0.04665</v>
      </c>
      <c r="AD326">
        <v>0.07833</v>
      </c>
      <c r="AE326">
        <v>0.07793</v>
      </c>
      <c r="AF326">
        <v>0.04576</v>
      </c>
      <c r="AG326">
        <v>0.03771</v>
      </c>
      <c r="AH326">
        <v>0.05182</v>
      </c>
      <c r="AI326">
        <v>0.09249</v>
      </c>
      <c r="AN326" s="2">
        <v>44523</v>
      </c>
      <c r="AO326">
        <v>1.532127445375036</v>
      </c>
      <c r="AP326">
        <v>493.8169977612613</v>
      </c>
      <c r="AQ326">
        <v>2.175161692006512</v>
      </c>
      <c r="AR326">
        <v>1.947383955654139</v>
      </c>
      <c r="AS326">
        <v>0.01862126930783252</v>
      </c>
      <c r="AT326">
        <v>48.1070076724523</v>
      </c>
      <c r="AU326">
        <v>9.185040369563758</v>
      </c>
      <c r="AV326">
        <v>0.2498209117940172</v>
      </c>
      <c r="AW326">
        <v>14.5627790837179</v>
      </c>
      <c r="AX326">
        <v>390.4552261512816</v>
      </c>
      <c r="AY326">
        <v>2.800867232410319</v>
      </c>
      <c r="AZ326">
        <v>16.96720702614015</v>
      </c>
    </row>
    <row r="327" spans="1:52">
      <c r="A327" s="2">
        <v>44524</v>
      </c>
      <c r="B327">
        <v>8024.11217369597</v>
      </c>
      <c r="C327">
        <v>0.03050374067288053</v>
      </c>
      <c r="F327" s="2">
        <v>44524</v>
      </c>
      <c r="G327">
        <v>0.1382695232765063</v>
      </c>
      <c r="H327">
        <v>0.112772171362509</v>
      </c>
      <c r="I327">
        <v>0.05112242913535155</v>
      </c>
      <c r="J327">
        <v>0.1292808544338149</v>
      </c>
      <c r="K327">
        <v>0.1378895795434448</v>
      </c>
      <c r="L327">
        <v>0.04689305547521978</v>
      </c>
      <c r="M327">
        <v>0.07790846231618605</v>
      </c>
      <c r="N327">
        <v>0.07791768165866056</v>
      </c>
      <c r="O327">
        <v>0.04526329683077184</v>
      </c>
      <c r="P327">
        <v>0.03711450360853216</v>
      </c>
      <c r="Q327">
        <v>0.05223226477666272</v>
      </c>
      <c r="R327">
        <v>0.09333617758234045</v>
      </c>
      <c r="W327" s="2">
        <v>44524</v>
      </c>
      <c r="X327">
        <v>0.13829</v>
      </c>
      <c r="Y327">
        <v>0.11275</v>
      </c>
      <c r="Z327">
        <v>0.05113</v>
      </c>
      <c r="AA327">
        <v>0.1293</v>
      </c>
      <c r="AB327">
        <v>0.13791</v>
      </c>
      <c r="AC327">
        <v>0.0469</v>
      </c>
      <c r="AD327">
        <v>0.07792</v>
      </c>
      <c r="AE327">
        <v>0.07781</v>
      </c>
      <c r="AF327">
        <v>0.04527</v>
      </c>
      <c r="AG327">
        <v>0.03712</v>
      </c>
      <c r="AH327">
        <v>0.05224</v>
      </c>
      <c r="AI327">
        <v>0.09335</v>
      </c>
      <c r="AN327" s="2">
        <v>44524</v>
      </c>
      <c r="AO327">
        <v>1.555472211503228</v>
      </c>
      <c r="AP327">
        <v>516.9098117939021</v>
      </c>
      <c r="AQ327">
        <v>2.410614783353605</v>
      </c>
      <c r="AR327">
        <v>1.868143834758708</v>
      </c>
      <c r="AS327">
        <v>0.01924785831391235</v>
      </c>
      <c r="AT327">
        <v>50.54097264785783</v>
      </c>
      <c r="AU327">
        <v>9.233267892991007</v>
      </c>
      <c r="AV327">
        <v>0.2385756222886225</v>
      </c>
      <c r="AW327">
        <v>15.21183515578871</v>
      </c>
      <c r="AX327">
        <v>356.2993550162894</v>
      </c>
      <c r="AY327">
        <v>2.816355167034328</v>
      </c>
      <c r="AZ327">
        <v>16.35693035370701</v>
      </c>
    </row>
    <row r="328" spans="1:52">
      <c r="A328" s="2">
        <v>44525</v>
      </c>
      <c r="B328">
        <v>7727.42833925628</v>
      </c>
      <c r="C328">
        <v>-0.03697403874939043</v>
      </c>
      <c r="F328" s="2">
        <v>44525</v>
      </c>
      <c r="G328">
        <v>0.1412272785268266</v>
      </c>
      <c r="H328">
        <v>0.1113357379860615</v>
      </c>
      <c r="I328">
        <v>0.05174266669719593</v>
      </c>
      <c r="J328">
        <v>0.1296066796280748</v>
      </c>
      <c r="K328">
        <v>0.1390871682304989</v>
      </c>
      <c r="L328">
        <v>0.04650239662581389</v>
      </c>
      <c r="M328">
        <v>0.07791247774482922</v>
      </c>
      <c r="N328">
        <v>0.07677395675190823</v>
      </c>
      <c r="O328">
        <v>0.04479230849183235</v>
      </c>
      <c r="P328">
        <v>0.03670189153048108</v>
      </c>
      <c r="Q328">
        <v>0.05194267700526395</v>
      </c>
      <c r="R328">
        <v>0.09237476078121352</v>
      </c>
      <c r="W328" s="2">
        <v>44525</v>
      </c>
      <c r="X328">
        <v>0.14122</v>
      </c>
      <c r="Y328">
        <v>0.11133</v>
      </c>
      <c r="Z328">
        <v>0.05174</v>
      </c>
      <c r="AA328">
        <v>0.1296</v>
      </c>
      <c r="AB328">
        <v>0.13908</v>
      </c>
      <c r="AC328">
        <v>0.0465</v>
      </c>
      <c r="AD328">
        <v>0.07795000000000001</v>
      </c>
      <c r="AE328">
        <v>0.07677</v>
      </c>
      <c r="AF328">
        <v>0.04479</v>
      </c>
      <c r="AG328">
        <v>0.0367</v>
      </c>
      <c r="AH328">
        <v>0.05194</v>
      </c>
      <c r="AI328">
        <v>0.09236999999999999</v>
      </c>
      <c r="AN328" s="2">
        <v>44525</v>
      </c>
      <c r="AO328">
        <v>1.577661868571399</v>
      </c>
      <c r="AP328">
        <v>516.4541749774003</v>
      </c>
      <c r="AQ328">
        <v>2.44546517085887</v>
      </c>
      <c r="AR328">
        <v>1.819989150304058</v>
      </c>
      <c r="AS328">
        <v>0.0190985074705644</v>
      </c>
      <c r="AT328">
        <v>51.16533753721039</v>
      </c>
      <c r="AU328">
        <v>9.373597343805141</v>
      </c>
      <c r="AV328">
        <v>0.2349914563906863</v>
      </c>
      <c r="AW328">
        <v>15.62964521906959</v>
      </c>
      <c r="AX328">
        <v>355.7257377289367</v>
      </c>
      <c r="AY328">
        <v>2.887444032520738</v>
      </c>
      <c r="AZ328">
        <v>16.6668398308473</v>
      </c>
    </row>
    <row r="329" spans="1:52">
      <c r="A329" s="2">
        <v>44526</v>
      </c>
      <c r="B329">
        <v>8104.059041372819</v>
      </c>
      <c r="C329">
        <v>0.04873946228698212</v>
      </c>
      <c r="F329" s="2">
        <v>44526</v>
      </c>
      <c r="G329">
        <v>0.1417514175141751</v>
      </c>
      <c r="H329">
        <v>0.1122411224112241</v>
      </c>
      <c r="I329">
        <v>0.05209052090520905</v>
      </c>
      <c r="J329">
        <v>0.1288412884128841</v>
      </c>
      <c r="K329">
        <v>0.1368013680136801</v>
      </c>
      <c r="L329">
        <v>0.04704047040470405</v>
      </c>
      <c r="M329">
        <v>0.07641076410764108</v>
      </c>
      <c r="N329">
        <v>0.07747077470774708</v>
      </c>
      <c r="O329">
        <v>0.04507045070450705</v>
      </c>
      <c r="P329">
        <v>0.03701037010370104</v>
      </c>
      <c r="Q329">
        <v>0.05216052160521605</v>
      </c>
      <c r="R329">
        <v>0.0931109311093111</v>
      </c>
      <c r="W329" s="2">
        <v>44526</v>
      </c>
      <c r="X329">
        <v>0.14175</v>
      </c>
      <c r="Y329">
        <v>0.11224</v>
      </c>
      <c r="Z329">
        <v>0.05209</v>
      </c>
      <c r="AA329">
        <v>0.12884</v>
      </c>
      <c r="AB329">
        <v>0.1368</v>
      </c>
      <c r="AC329">
        <v>0.04704</v>
      </c>
      <c r="AD329">
        <v>0.07641000000000001</v>
      </c>
      <c r="AE329">
        <v>0.07747</v>
      </c>
      <c r="AF329">
        <v>0.04507</v>
      </c>
      <c r="AG329">
        <v>0.03701</v>
      </c>
      <c r="AH329">
        <v>0.05216</v>
      </c>
      <c r="AI329">
        <v>0.09311</v>
      </c>
      <c r="AN329" s="2">
        <v>44526</v>
      </c>
      <c r="AO329">
        <v>1.606782252898736</v>
      </c>
      <c r="AP329">
        <v>539.7123150281213</v>
      </c>
      <c r="AQ329">
        <v>2.51927827601539</v>
      </c>
      <c r="AR329">
        <v>1.73136030923781</v>
      </c>
      <c r="AS329">
        <v>0.0194676839762445</v>
      </c>
      <c r="AT329">
        <v>52.23101280164124</v>
      </c>
      <c r="AU329">
        <v>9.647368767304439</v>
      </c>
      <c r="AV329">
        <v>0.2306954263410499</v>
      </c>
      <c r="AW329">
        <v>15.97481218214135</v>
      </c>
      <c r="AX329">
        <v>322.5500865868622</v>
      </c>
      <c r="AY329">
        <v>2.983474415232197</v>
      </c>
      <c r="AZ329">
        <v>17.06478840209897</v>
      </c>
    </row>
    <row r="330" spans="1:52">
      <c r="A330" s="2">
        <v>44527</v>
      </c>
      <c r="B330">
        <v>7293.22224964173</v>
      </c>
      <c r="C330">
        <v>-0.1000531693552091</v>
      </c>
      <c r="F330" s="2">
        <v>44527</v>
      </c>
      <c r="G330">
        <v>0.1292001115473014</v>
      </c>
      <c r="H330">
        <v>0.1121197273521298</v>
      </c>
      <c r="I330">
        <v>0.0465895562282831</v>
      </c>
      <c r="J330">
        <v>0.08295018758997919</v>
      </c>
      <c r="K330">
        <v>0.1307084783977454</v>
      </c>
      <c r="L330">
        <v>0.04698959350181918</v>
      </c>
      <c r="M330">
        <v>0.07632812158745755</v>
      </c>
      <c r="N330">
        <v>0.08025310779117205</v>
      </c>
      <c r="O330">
        <v>0.05213355359249775</v>
      </c>
      <c r="P330">
        <v>0.03697034131595085</v>
      </c>
      <c r="Q330">
        <v>0.1146258914493029</v>
      </c>
      <c r="R330">
        <v>0.0911313296463608</v>
      </c>
      <c r="W330" s="2">
        <v>44527</v>
      </c>
      <c r="X330">
        <v>0.12934</v>
      </c>
      <c r="Y330">
        <v>0.11174</v>
      </c>
      <c r="Z330">
        <v>0.04664</v>
      </c>
      <c r="AA330">
        <v>0.08304</v>
      </c>
      <c r="AB330">
        <v>0.13085</v>
      </c>
      <c r="AC330">
        <v>0.04695</v>
      </c>
      <c r="AD330">
        <v>0.07598000000000001</v>
      </c>
      <c r="AE330">
        <v>0.08033999999999999</v>
      </c>
      <c r="AF330">
        <v>0.05219</v>
      </c>
      <c r="AG330">
        <v>0.03696</v>
      </c>
      <c r="AH330">
        <v>0.11475</v>
      </c>
      <c r="AI330">
        <v>0.09123000000000001</v>
      </c>
      <c r="AN330" s="2">
        <v>44527</v>
      </c>
      <c r="AO330">
        <v>3.59303520668482</v>
      </c>
      <c r="AP330">
        <v>530.4187951018948</v>
      </c>
      <c r="AQ330">
        <v>2.581646630421131</v>
      </c>
      <c r="AR330">
        <v>1.622251408970272</v>
      </c>
      <c r="AS330">
        <v>0.01751439232562505</v>
      </c>
      <c r="AT330">
        <v>51.79225802247149</v>
      </c>
      <c r="AU330">
        <v>9.890751725959106</v>
      </c>
      <c r="AV330">
        <v>0.1493022888608804</v>
      </c>
      <c r="AW330">
        <v>14.15814491780437</v>
      </c>
      <c r="AX330">
        <v>338.2648388378732</v>
      </c>
      <c r="AY330">
        <v>3.036581564788006</v>
      </c>
      <c r="AZ330">
        <v>19.69782708100793</v>
      </c>
    </row>
    <row r="331" spans="1:52">
      <c r="A331" s="2">
        <v>44528</v>
      </c>
      <c r="B331">
        <v>7358.997761338825</v>
      </c>
      <c r="C331">
        <v>0.009018717577175872</v>
      </c>
      <c r="F331" s="2">
        <v>44528</v>
      </c>
      <c r="G331">
        <v>0.1300408727445433</v>
      </c>
      <c r="H331">
        <v>0.1114421781420941</v>
      </c>
      <c r="I331">
        <v>0.04906655613667618</v>
      </c>
      <c r="J331">
        <v>0.08294436592483255</v>
      </c>
      <c r="K331">
        <v>0.1296009036249154</v>
      </c>
      <c r="L331">
        <v>0.04683671264401696</v>
      </c>
      <c r="M331">
        <v>0.0756546899796397</v>
      </c>
      <c r="N331">
        <v>0.07998438608870446</v>
      </c>
      <c r="O331">
        <v>0.05236632453388489</v>
      </c>
      <c r="P331">
        <v>0.03674742078709699</v>
      </c>
      <c r="Q331">
        <v>0.1144519668922754</v>
      </c>
      <c r="R331">
        <v>0.09086362250131985</v>
      </c>
      <c r="W331" s="2">
        <v>44528</v>
      </c>
      <c r="X331">
        <v>0.13005</v>
      </c>
      <c r="Y331">
        <v>0.11145</v>
      </c>
      <c r="Z331">
        <v>0.04907</v>
      </c>
      <c r="AA331">
        <v>0.08288</v>
      </c>
      <c r="AB331">
        <v>0.12961</v>
      </c>
      <c r="AC331">
        <v>0.04684</v>
      </c>
      <c r="AD331">
        <v>0.07566000000000001</v>
      </c>
      <c r="AE331">
        <v>0.07999000000000001</v>
      </c>
      <c r="AF331">
        <v>0.05237</v>
      </c>
      <c r="AG331">
        <v>0.03675</v>
      </c>
      <c r="AH331">
        <v>0.11446</v>
      </c>
      <c r="AI331">
        <v>0.09087000000000001</v>
      </c>
      <c r="AN331" s="2">
        <v>44528</v>
      </c>
      <c r="AO331">
        <v>3.627574762176927</v>
      </c>
      <c r="AP331">
        <v>531.7744793788994</v>
      </c>
      <c r="AQ331">
        <v>2.408871344217329</v>
      </c>
      <c r="AR331">
        <v>1.590181318317748</v>
      </c>
      <c r="AS331">
        <v>0.01751542115311649</v>
      </c>
      <c r="AT331">
        <v>51.11582103675431</v>
      </c>
      <c r="AU331">
        <v>9.836760395130735</v>
      </c>
      <c r="AV331">
        <v>0.1493513232502276</v>
      </c>
      <c r="AW331">
        <v>15.03107830140968</v>
      </c>
      <c r="AX331">
        <v>346.2308619978797</v>
      </c>
      <c r="AY331">
        <v>3.054906927340643</v>
      </c>
      <c r="AZ331">
        <v>19.86027696580907</v>
      </c>
    </row>
    <row r="332" spans="1:52">
      <c r="A332" s="2">
        <v>44529</v>
      </c>
      <c r="B332">
        <v>7592.83206772408</v>
      </c>
      <c r="C332">
        <v>0.03177529250161282</v>
      </c>
      <c r="F332" s="2">
        <v>44529</v>
      </c>
      <c r="G332">
        <v>0.1272444336514068</v>
      </c>
      <c r="H332">
        <v>0.1112251344207935</v>
      </c>
      <c r="I332">
        <v>0.04890786050994346</v>
      </c>
      <c r="J332">
        <v>0.08187641828980106</v>
      </c>
      <c r="K332">
        <v>0.1299943133570364</v>
      </c>
      <c r="L332">
        <v>0.04743792481275236</v>
      </c>
      <c r="M332">
        <v>0.07574668643688851</v>
      </c>
      <c r="N332">
        <v>0.08165642791335069</v>
      </c>
      <c r="O332">
        <v>0.05236403385241611</v>
      </c>
      <c r="P332">
        <v>0.03674581332969815</v>
      </c>
      <c r="Q332">
        <v>0.1141650058151757</v>
      </c>
      <c r="R332">
        <v>0.09263594761073732</v>
      </c>
      <c r="W332" s="2">
        <v>44529</v>
      </c>
      <c r="X332">
        <v>0.12725</v>
      </c>
      <c r="Y332">
        <v>0.11123</v>
      </c>
      <c r="Z332">
        <v>0.04891</v>
      </c>
      <c r="AA332">
        <v>0.08187999999999999</v>
      </c>
      <c r="AB332">
        <v>0.13</v>
      </c>
      <c r="AC332">
        <v>0.04744</v>
      </c>
      <c r="AD332">
        <v>0.07575</v>
      </c>
      <c r="AE332">
        <v>0.08166</v>
      </c>
      <c r="AF332">
        <v>0.05233</v>
      </c>
      <c r="AG332">
        <v>0.03673</v>
      </c>
      <c r="AH332">
        <v>0.11417</v>
      </c>
      <c r="AI332">
        <v>0.09264</v>
      </c>
      <c r="AN332" s="2">
        <v>44529</v>
      </c>
      <c r="AO332">
        <v>3.639178570406512</v>
      </c>
      <c r="AP332">
        <v>531.4550519013426</v>
      </c>
      <c r="AQ332">
        <v>2.507349711976103</v>
      </c>
      <c r="AR332">
        <v>1.614077993048569</v>
      </c>
      <c r="AS332">
        <v>0.01687632759022351</v>
      </c>
      <c r="AT332">
        <v>52.08874961792777</v>
      </c>
      <c r="AU332">
        <v>10.10080906631923</v>
      </c>
      <c r="AV332">
        <v>0.1448758854292677</v>
      </c>
      <c r="AW332">
        <v>15.00473371492152</v>
      </c>
      <c r="AX332">
        <v>348.336812497703</v>
      </c>
      <c r="AY332">
        <v>3.089423786487063</v>
      </c>
      <c r="AZ332">
        <v>19.71955197872398</v>
      </c>
    </row>
    <row r="333" spans="1:52">
      <c r="A333" s="2">
        <v>44530</v>
      </c>
      <c r="B333">
        <v>7872.323312045119</v>
      </c>
      <c r="C333">
        <v>0.03680988092823911</v>
      </c>
      <c r="F333" s="2">
        <v>44530</v>
      </c>
      <c r="G333">
        <v>0.1294914005957576</v>
      </c>
      <c r="H333">
        <v>0.1114698139512137</v>
      </c>
      <c r="I333">
        <v>0.04913432585163402</v>
      </c>
      <c r="J333">
        <v>0.08173719625186339</v>
      </c>
      <c r="K333">
        <v>0.1303314745569905</v>
      </c>
      <c r="L333">
        <v>0.04744210167871136</v>
      </c>
      <c r="M333">
        <v>0.07442655261303896</v>
      </c>
      <c r="N333">
        <v>0.08274728518144105</v>
      </c>
      <c r="O333">
        <v>0.05236864445777749</v>
      </c>
      <c r="P333">
        <v>0.03693325165277517</v>
      </c>
      <c r="Q333">
        <v>0.1144300745765106</v>
      </c>
      <c r="R333">
        <v>0.08948787863228602</v>
      </c>
      <c r="W333" s="2">
        <v>44530</v>
      </c>
      <c r="X333">
        <v>0.12948</v>
      </c>
      <c r="Y333">
        <v>0.11146</v>
      </c>
      <c r="Z333">
        <v>0.04913</v>
      </c>
      <c r="AA333">
        <v>0.08173</v>
      </c>
      <c r="AB333">
        <v>0.13032</v>
      </c>
      <c r="AC333">
        <v>0.04747</v>
      </c>
      <c r="AD333">
        <v>0.07442</v>
      </c>
      <c r="AE333">
        <v>0.08273999999999999</v>
      </c>
      <c r="AF333">
        <v>0.05242</v>
      </c>
      <c r="AG333">
        <v>0.03693</v>
      </c>
      <c r="AH333">
        <v>0.11442</v>
      </c>
      <c r="AI333">
        <v>0.08948</v>
      </c>
      <c r="AN333" s="2">
        <v>44530</v>
      </c>
      <c r="AO333">
        <v>3.606074950011915</v>
      </c>
      <c r="AP333">
        <v>545.7388206415892</v>
      </c>
      <c r="AQ333">
        <v>2.451097443848117</v>
      </c>
      <c r="AR333">
        <v>1.641454814598558</v>
      </c>
      <c r="AS333">
        <v>0.01759989058786993</v>
      </c>
      <c r="AT333">
        <v>48.26071014877085</v>
      </c>
      <c r="AU333">
        <v>10.00584287297621</v>
      </c>
      <c r="AV333">
        <v>0.1446498045070956</v>
      </c>
      <c r="AW333">
        <v>15.48167279545368</v>
      </c>
      <c r="AX333">
        <v>322.4350926655771</v>
      </c>
      <c r="AY333">
        <v>3.180422661445272</v>
      </c>
      <c r="AZ333">
        <v>20.28312694576144</v>
      </c>
    </row>
    <row r="334" spans="1:52">
      <c r="A334" s="2">
        <v>44531</v>
      </c>
      <c r="B334">
        <v>7906.540442626066</v>
      </c>
      <c r="C334">
        <v>0.004346509819863842</v>
      </c>
      <c r="F334" s="2">
        <v>44531</v>
      </c>
      <c r="G334">
        <v>0.1311459942683733</v>
      </c>
      <c r="H334">
        <v>0.1135343024248319</v>
      </c>
      <c r="I334">
        <v>0.05370664389830793</v>
      </c>
      <c r="J334">
        <v>0.08188454565090351</v>
      </c>
      <c r="K334">
        <v>0.09375871670290319</v>
      </c>
      <c r="L334">
        <v>0.06900417145524064</v>
      </c>
      <c r="M334">
        <v>0.07799034186687695</v>
      </c>
      <c r="N334">
        <v>0.08487272656341445</v>
      </c>
      <c r="O334">
        <v>0.05651169151843967</v>
      </c>
      <c r="P334">
        <v>0.03699983201869408</v>
      </c>
      <c r="Q334">
        <v>0.1146363601294063</v>
      </c>
      <c r="R334">
        <v>0.08595467350260812</v>
      </c>
      <c r="W334" s="2">
        <v>44531</v>
      </c>
      <c r="X334">
        <v>0.13091</v>
      </c>
      <c r="Y334">
        <v>0.11333</v>
      </c>
      <c r="Z334">
        <v>0.05361</v>
      </c>
      <c r="AA334">
        <v>0.08214</v>
      </c>
      <c r="AB334">
        <v>0.09359000000000001</v>
      </c>
      <c r="AC334">
        <v>0.06888</v>
      </c>
      <c r="AD334">
        <v>0.07785</v>
      </c>
      <c r="AE334">
        <v>0.08472</v>
      </c>
      <c r="AF334">
        <v>0.05641</v>
      </c>
      <c r="AG334">
        <v>0.03771</v>
      </c>
      <c r="AH334">
        <v>0.11505</v>
      </c>
      <c r="AI334">
        <v>0.0858</v>
      </c>
      <c r="AN334" s="2">
        <v>44531</v>
      </c>
      <c r="AO334">
        <v>3.523238615225754</v>
      </c>
      <c r="AP334">
        <v>576.5507694733718</v>
      </c>
      <c r="AQ334">
        <v>2.412886460220203</v>
      </c>
      <c r="AR334">
        <v>1.185794220235108</v>
      </c>
      <c r="AS334">
        <v>0.01816051412895135</v>
      </c>
      <c r="AT334">
        <v>48.33079145335656</v>
      </c>
      <c r="AU334">
        <v>14.31723029535713</v>
      </c>
      <c r="AV334">
        <v>0.1393791167523141</v>
      </c>
      <c r="AW334">
        <v>16.70064625603094</v>
      </c>
      <c r="AX334">
        <v>342.9870688640378</v>
      </c>
      <c r="AY334">
        <v>3.209070751640455</v>
      </c>
      <c r="AZ334">
        <v>21.11761114925685</v>
      </c>
    </row>
    <row r="335" spans="1:52">
      <c r="A335" s="2">
        <v>44532</v>
      </c>
      <c r="B335">
        <v>7956.290311620512</v>
      </c>
      <c r="C335">
        <v>0.006292242397981429</v>
      </c>
      <c r="F335" s="2">
        <v>44532</v>
      </c>
      <c r="G335">
        <v>0.1315431578325092</v>
      </c>
      <c r="H335">
        <v>0.1135370280011669</v>
      </c>
      <c r="I335">
        <v>0.05335128075387231</v>
      </c>
      <c r="J335">
        <v>0.08268198486841918</v>
      </c>
      <c r="K335">
        <v>0.094362265265893</v>
      </c>
      <c r="L335">
        <v>0.06880165165635267</v>
      </c>
      <c r="M335">
        <v>0.07674184226901896</v>
      </c>
      <c r="N335">
        <v>0.08383201247604716</v>
      </c>
      <c r="O335">
        <v>0.05651304817388003</v>
      </c>
      <c r="P335">
        <v>0.03767090432986635</v>
      </c>
      <c r="Q335">
        <v>0.1152027655641254</v>
      </c>
      <c r="R335">
        <v>0.08576205880884892</v>
      </c>
      <c r="W335" s="2">
        <v>44532</v>
      </c>
      <c r="X335">
        <v>0.13154</v>
      </c>
      <c r="Y335">
        <v>0.11355</v>
      </c>
      <c r="Z335">
        <v>0.05335</v>
      </c>
      <c r="AA335">
        <v>0.08268</v>
      </c>
      <c r="AB335">
        <v>0.09436</v>
      </c>
      <c r="AC335">
        <v>0.0688</v>
      </c>
      <c r="AD335">
        <v>0.07674</v>
      </c>
      <c r="AE335">
        <v>0.08383</v>
      </c>
      <c r="AF335">
        <v>0.05653</v>
      </c>
      <c r="AG335">
        <v>0.03767</v>
      </c>
      <c r="AH335">
        <v>0.1152</v>
      </c>
      <c r="AI335">
        <v>0.08576</v>
      </c>
      <c r="AN335" s="2">
        <v>44532</v>
      </c>
      <c r="AO335">
        <v>3.651437187850331</v>
      </c>
      <c r="AP335">
        <v>583.8173270389285</v>
      </c>
      <c r="AQ335">
        <v>2.51454224302852</v>
      </c>
      <c r="AR335">
        <v>1.19646585141899</v>
      </c>
      <c r="AS335">
        <v>0.01830332966155798</v>
      </c>
      <c r="AT335">
        <v>50.62927990153586</v>
      </c>
      <c r="AU335">
        <v>14.89235360515926</v>
      </c>
      <c r="AV335">
        <v>0.1434915327078054</v>
      </c>
      <c r="AW335">
        <v>16.71891288212769</v>
      </c>
      <c r="AX335">
        <v>304.2821552417863</v>
      </c>
      <c r="AY335">
        <v>2.908700473874092</v>
      </c>
      <c r="AZ335">
        <v>21.41682759730277</v>
      </c>
    </row>
    <row r="336" spans="1:52">
      <c r="A336" s="2">
        <v>44533</v>
      </c>
      <c r="B336">
        <v>8018.739745667077</v>
      </c>
      <c r="C336">
        <v>0.007849064275011974</v>
      </c>
      <c r="F336" s="2">
        <v>44533</v>
      </c>
      <c r="G336">
        <v>0.1344114907189681</v>
      </c>
      <c r="H336">
        <v>0.1102825117329501</v>
      </c>
      <c r="I336">
        <v>0.09740440544748749</v>
      </c>
      <c r="J336">
        <v>0.08618348183131695</v>
      </c>
      <c r="K336">
        <v>0.09420211483962701</v>
      </c>
      <c r="L336">
        <v>0.07139861717335559</v>
      </c>
      <c r="M336">
        <v>0.07661159699865384</v>
      </c>
      <c r="N336">
        <v>0.08368973385974918</v>
      </c>
      <c r="O336">
        <v>0.05641713495338734</v>
      </c>
      <c r="P336">
        <v>0.03760696975422583</v>
      </c>
      <c r="Q336">
        <v>0.06450034473672406</v>
      </c>
      <c r="R336">
        <v>0.08729159795355443</v>
      </c>
      <c r="W336" s="2">
        <v>44533</v>
      </c>
      <c r="X336">
        <v>0.13464</v>
      </c>
      <c r="Y336">
        <v>0.11047</v>
      </c>
      <c r="Z336">
        <v>0.09757</v>
      </c>
      <c r="AA336">
        <v>0.08633</v>
      </c>
      <c r="AB336">
        <v>0.09402000000000001</v>
      </c>
      <c r="AC336">
        <v>0.07152</v>
      </c>
      <c r="AD336">
        <v>0.07607999999999999</v>
      </c>
      <c r="AE336">
        <v>0.08327</v>
      </c>
      <c r="AF336">
        <v>0.0563</v>
      </c>
      <c r="AG336">
        <v>0.03774</v>
      </c>
      <c r="AH336">
        <v>0.06461</v>
      </c>
      <c r="AI336">
        <v>0.08744</v>
      </c>
      <c r="AN336" s="2">
        <v>44533</v>
      </c>
      <c r="AO336">
        <v>2.113387315413976</v>
      </c>
      <c r="AP336">
        <v>515.0723225634156</v>
      </c>
      <c r="AQ336">
        <v>2.779288812583199</v>
      </c>
      <c r="AR336">
        <v>1.215726890838734</v>
      </c>
      <c r="AS336">
        <v>0.0190483499712835</v>
      </c>
      <c r="AT336">
        <v>53.22816593206095</v>
      </c>
      <c r="AU336">
        <v>15.97580916422744</v>
      </c>
      <c r="AV336">
        <v>0.1526396641651153</v>
      </c>
      <c r="AW336">
        <v>31.74837720022624</v>
      </c>
      <c r="AX336">
        <v>288.1613831384041</v>
      </c>
      <c r="AY336">
        <v>2.874887877300758</v>
      </c>
      <c r="AZ336">
        <v>20.1377566927074</v>
      </c>
    </row>
    <row r="337" spans="1:52">
      <c r="A337" s="2">
        <v>44534</v>
      </c>
      <c r="B337">
        <v>7600.25731797621</v>
      </c>
      <c r="C337">
        <v>-0.05218805460259435</v>
      </c>
      <c r="F337" s="2">
        <v>44534</v>
      </c>
      <c r="G337">
        <v>0.1332781892635975</v>
      </c>
      <c r="H337">
        <v>0.1084903858886663</v>
      </c>
      <c r="I337">
        <v>0.09754135616073176</v>
      </c>
      <c r="J337">
        <v>0.08534243719444855</v>
      </c>
      <c r="K337">
        <v>0.09528155641779733</v>
      </c>
      <c r="L337">
        <v>0.07139229059036409</v>
      </c>
      <c r="M337">
        <v>0.07731314872729657</v>
      </c>
      <c r="N337">
        <v>0.08247269150319995</v>
      </c>
      <c r="O337">
        <v>0.05567506623300404</v>
      </c>
      <c r="P337">
        <v>0.03804662841533412</v>
      </c>
      <c r="Q337">
        <v>0.06638411722717562</v>
      </c>
      <c r="R337">
        <v>0.08878213237838414</v>
      </c>
      <c r="W337" s="2">
        <v>44534</v>
      </c>
      <c r="X337">
        <v>0.13329</v>
      </c>
      <c r="Y337">
        <v>0.1085</v>
      </c>
      <c r="Z337">
        <v>0.09755</v>
      </c>
      <c r="AA337">
        <v>0.08535</v>
      </c>
      <c r="AB337">
        <v>0.09529</v>
      </c>
      <c r="AC337">
        <v>0.0713</v>
      </c>
      <c r="AD337">
        <v>0.07732</v>
      </c>
      <c r="AE337">
        <v>0.08248</v>
      </c>
      <c r="AF337">
        <v>0.05568</v>
      </c>
      <c r="AG337">
        <v>0.03805</v>
      </c>
      <c r="AH337">
        <v>0.06639</v>
      </c>
      <c r="AI337">
        <v>0.08878999999999999</v>
      </c>
      <c r="AN337" s="2">
        <v>44534</v>
      </c>
      <c r="AO337">
        <v>2.23020790004468</v>
      </c>
      <c r="AP337">
        <v>526.5174542067388</v>
      </c>
      <c r="AQ337">
        <v>2.681986368496601</v>
      </c>
      <c r="AR337">
        <v>1.214404774640285</v>
      </c>
      <c r="AS337">
        <v>0.01887307682318025</v>
      </c>
      <c r="AT337">
        <v>53.65305605399788</v>
      </c>
      <c r="AU337">
        <v>16.04347015362308</v>
      </c>
      <c r="AV337">
        <v>0.1532328670723586</v>
      </c>
      <c r="AW337">
        <v>31.76843012879303</v>
      </c>
      <c r="AX337">
        <v>257.9418707795259</v>
      </c>
      <c r="AY337">
        <v>2.950134826547806</v>
      </c>
      <c r="AZ337">
        <v>21.14113323697244</v>
      </c>
    </row>
    <row r="338" spans="1:52">
      <c r="A338" s="2">
        <v>44535</v>
      </c>
      <c r="B338">
        <v>6904.190907186502</v>
      </c>
      <c r="C338">
        <v>-0.09158458479338116</v>
      </c>
      <c r="F338" s="2">
        <v>44535</v>
      </c>
      <c r="G338">
        <v>0.1414170994423669</v>
      </c>
      <c r="H338">
        <v>0.1068595758131796</v>
      </c>
      <c r="I338">
        <v>0.08625893582376518</v>
      </c>
      <c r="J338">
        <v>0.09369195044652187</v>
      </c>
      <c r="K338">
        <v>0.0970388051489728</v>
      </c>
      <c r="L338">
        <v>0.07730734832109046</v>
      </c>
      <c r="M338">
        <v>0.07724055981469871</v>
      </c>
      <c r="N338">
        <v>0.08396109528178394</v>
      </c>
      <c r="O338">
        <v>0.04908387209892962</v>
      </c>
      <c r="P338">
        <v>0.03801090663410871</v>
      </c>
      <c r="Q338">
        <v>0.05946411698205355</v>
      </c>
      <c r="R338">
        <v>0.08966573419252866</v>
      </c>
      <c r="W338" s="2">
        <v>44535</v>
      </c>
      <c r="X338">
        <v>0.14155</v>
      </c>
      <c r="Y338">
        <v>0.10696</v>
      </c>
      <c r="Z338">
        <v>0.08634</v>
      </c>
      <c r="AA338">
        <v>0.09378</v>
      </c>
      <c r="AB338">
        <v>0.09712999999999999</v>
      </c>
      <c r="AC338">
        <v>0.07738</v>
      </c>
      <c r="AD338">
        <v>0.07685</v>
      </c>
      <c r="AE338">
        <v>0.08404</v>
      </c>
      <c r="AF338">
        <v>0.04913</v>
      </c>
      <c r="AG338">
        <v>0.03758</v>
      </c>
      <c r="AH338">
        <v>0.05952</v>
      </c>
      <c r="AI338">
        <v>0.08975</v>
      </c>
      <c r="AN338" s="2">
        <v>44535</v>
      </c>
      <c r="AO338">
        <v>2.032215688837715</v>
      </c>
      <c r="AP338">
        <v>519.2246284887016</v>
      </c>
      <c r="AQ338">
        <v>2.833688057263956</v>
      </c>
      <c r="AR338">
        <v>1.179241786412371</v>
      </c>
      <c r="AS338">
        <v>0.01986118591229658</v>
      </c>
      <c r="AT338">
        <v>53.47783601684829</v>
      </c>
      <c r="AU338">
        <v>18.1916565768214</v>
      </c>
      <c r="AV338">
        <v>0.1578586625986127</v>
      </c>
      <c r="AW338">
        <v>28.9020871759019</v>
      </c>
      <c r="AX338">
        <v>271.318129142764</v>
      </c>
      <c r="AY338">
        <v>2.883603450883708</v>
      </c>
      <c r="AZ338">
        <v>19.70346732923326</v>
      </c>
    </row>
    <row r="339" spans="1:52">
      <c r="A339" s="2">
        <v>44536</v>
      </c>
      <c r="B339">
        <v>6748.107347871116</v>
      </c>
      <c r="C339">
        <v>-0.02260707466140899</v>
      </c>
      <c r="F339" s="2">
        <v>44536</v>
      </c>
      <c r="G339">
        <v>0.1427799254749158</v>
      </c>
      <c r="H339">
        <v>0.1063624950820561</v>
      </c>
      <c r="I339">
        <v>0.08561395909491065</v>
      </c>
      <c r="J339">
        <v>0.09660318369725902</v>
      </c>
      <c r="K339">
        <v>0.09683316746964665</v>
      </c>
      <c r="L339">
        <v>0.07714455669437463</v>
      </c>
      <c r="M339">
        <v>0.07723511011964045</v>
      </c>
      <c r="N339">
        <v>0.08306413900974338</v>
      </c>
      <c r="O339">
        <v>0.04961649906901969</v>
      </c>
      <c r="P339">
        <v>0.03692739440989314</v>
      </c>
      <c r="Q339">
        <v>0.05923582033149389</v>
      </c>
      <c r="R339">
        <v>0.08858374954704665</v>
      </c>
      <c r="W339" s="2">
        <v>44536</v>
      </c>
      <c r="X339">
        <v>0.14279</v>
      </c>
      <c r="Y339">
        <v>0.10637</v>
      </c>
      <c r="Z339">
        <v>0.08562</v>
      </c>
      <c r="AA339">
        <v>0.09661</v>
      </c>
      <c r="AB339">
        <v>0.09684</v>
      </c>
      <c r="AC339">
        <v>0.07715</v>
      </c>
      <c r="AD339">
        <v>0.07715</v>
      </c>
      <c r="AE339">
        <v>0.08307</v>
      </c>
      <c r="AF339">
        <v>0.04962</v>
      </c>
      <c r="AG339">
        <v>0.03693</v>
      </c>
      <c r="AH339">
        <v>0.05924</v>
      </c>
      <c r="AI339">
        <v>0.08859</v>
      </c>
      <c r="AN339" s="2">
        <v>44536</v>
      </c>
      <c r="AO339">
        <v>2.081441589889885</v>
      </c>
      <c r="AP339">
        <v>521.8698595668526</v>
      </c>
      <c r="AQ339">
        <v>2.910658146645857</v>
      </c>
      <c r="AR339">
        <v>1.173895382649134</v>
      </c>
      <c r="AS339">
        <v>0.01953275966429351</v>
      </c>
      <c r="AT339">
        <v>54.29392457565849</v>
      </c>
      <c r="AU339">
        <v>18.40001342096157</v>
      </c>
      <c r="AV339">
        <v>0.1555604584453926</v>
      </c>
      <c r="AW339">
        <v>29.79393840787064</v>
      </c>
      <c r="AX339">
        <v>257.9640963243564</v>
      </c>
      <c r="AY339">
        <v>2.862779243405231</v>
      </c>
      <c r="AZ339">
        <v>20.26930878268961</v>
      </c>
    </row>
    <row r="340" spans="1:52">
      <c r="A340" s="2">
        <v>44537</v>
      </c>
      <c r="B340">
        <v>7027.9150022666</v>
      </c>
      <c r="C340">
        <v>0.04146461221956654</v>
      </c>
      <c r="F340" s="2">
        <v>44537</v>
      </c>
      <c r="G340">
        <v>0.1427885034264467</v>
      </c>
      <c r="H340">
        <v>0.1070864331666155</v>
      </c>
      <c r="I340">
        <v>0.08658520156486335</v>
      </c>
      <c r="J340">
        <v>0.09714583598996103</v>
      </c>
      <c r="K340">
        <v>0.09668580835401927</v>
      </c>
      <c r="L340">
        <v>0.0779146806874394</v>
      </c>
      <c r="M340">
        <v>0.07600456593820298</v>
      </c>
      <c r="N340">
        <v>0.08409505197030906</v>
      </c>
      <c r="O340">
        <v>0.05002300510827518</v>
      </c>
      <c r="P340">
        <v>0.03723223670893812</v>
      </c>
      <c r="Q340">
        <v>0.06007360889352438</v>
      </c>
      <c r="R340">
        <v>0.08436506819140531</v>
      </c>
      <c r="W340" s="2">
        <v>44537</v>
      </c>
      <c r="X340">
        <v>0.14285</v>
      </c>
      <c r="Y340">
        <v>0.10708</v>
      </c>
      <c r="Z340">
        <v>0.08658</v>
      </c>
      <c r="AA340">
        <v>0.09714</v>
      </c>
      <c r="AB340">
        <v>0.09668</v>
      </c>
      <c r="AC340">
        <v>0.07790999999999999</v>
      </c>
      <c r="AD340">
        <v>0.076</v>
      </c>
      <c r="AE340">
        <v>0.08409</v>
      </c>
      <c r="AF340">
        <v>0.05002</v>
      </c>
      <c r="AG340">
        <v>0.03723</v>
      </c>
      <c r="AH340">
        <v>0.06007</v>
      </c>
      <c r="AI340">
        <v>0.08436</v>
      </c>
      <c r="AN340" s="2">
        <v>44537</v>
      </c>
      <c r="AO340">
        <v>2.281266434486861</v>
      </c>
      <c r="AP340">
        <v>529.4344549345649</v>
      </c>
      <c r="AQ340">
        <v>2.814827873687756</v>
      </c>
      <c r="AR340">
        <v>1.154808491655467</v>
      </c>
      <c r="AS340">
        <v>0.01985746554913744</v>
      </c>
      <c r="AT340">
        <v>48.0428393603483</v>
      </c>
      <c r="AU340">
        <v>19.33181561120083</v>
      </c>
      <c r="AV340">
        <v>0.157241352393588</v>
      </c>
      <c r="AW340">
        <v>30.70108433553689</v>
      </c>
      <c r="AX340">
        <v>235.1250553417059</v>
      </c>
      <c r="AY340">
        <v>3.04074290625031</v>
      </c>
      <c r="AZ340">
        <v>20.27841659604272</v>
      </c>
    </row>
    <row r="341" spans="1:52">
      <c r="A341" s="2">
        <v>44538</v>
      </c>
      <c r="B341">
        <v>7043.243918235505</v>
      </c>
      <c r="C341">
        <v>0.002181147034925779</v>
      </c>
      <c r="F341" s="2">
        <v>44538</v>
      </c>
      <c r="G341">
        <v>0.1452138323537114</v>
      </c>
      <c r="H341">
        <v>0.1063028054486573</v>
      </c>
      <c r="I341">
        <v>0.08614227338990908</v>
      </c>
      <c r="J341">
        <v>0.0976725776873975</v>
      </c>
      <c r="K341">
        <v>0.09637254337805361</v>
      </c>
      <c r="L341">
        <v>0.07732204061420676</v>
      </c>
      <c r="M341">
        <v>0.07563199601205972</v>
      </c>
      <c r="N341">
        <v>0.08324219685368042</v>
      </c>
      <c r="O341">
        <v>0.05037132935511632</v>
      </c>
      <c r="P341">
        <v>0.03701097676062846</v>
      </c>
      <c r="Q341">
        <v>0.06007519434437487</v>
      </c>
      <c r="R341">
        <v>0.08464223380220462</v>
      </c>
      <c r="W341" s="2">
        <v>44538</v>
      </c>
      <c r="X341">
        <v>0.14521</v>
      </c>
      <c r="Y341">
        <v>0.1063</v>
      </c>
      <c r="Z341">
        <v>0.08613999999999999</v>
      </c>
      <c r="AA341">
        <v>0.09767000000000001</v>
      </c>
      <c r="AB341">
        <v>0.09637</v>
      </c>
      <c r="AC341">
        <v>0.07732</v>
      </c>
      <c r="AD341">
        <v>0.07563</v>
      </c>
      <c r="AE341">
        <v>0.08323999999999999</v>
      </c>
      <c r="AF341">
        <v>0.05037</v>
      </c>
      <c r="AG341">
        <v>0.03701</v>
      </c>
      <c r="AH341">
        <v>0.06009</v>
      </c>
      <c r="AI341">
        <v>0.08464000000000001</v>
      </c>
      <c r="AN341" s="2">
        <v>44538</v>
      </c>
      <c r="AO341">
        <v>2.26512929214388</v>
      </c>
      <c r="AP341">
        <v>542.1344708888261</v>
      </c>
      <c r="AQ341">
        <v>2.906758593960789</v>
      </c>
      <c r="AR341">
        <v>1.174180683479525</v>
      </c>
      <c r="AS341">
        <v>0.02022317553197699</v>
      </c>
      <c r="AT341">
        <v>49.34104961945773</v>
      </c>
      <c r="AU341">
        <v>18.0054013394248</v>
      </c>
      <c r="AV341">
        <v>0.1598442675524628</v>
      </c>
      <c r="AW341">
        <v>29.21397943443325</v>
      </c>
      <c r="AX341">
        <v>225.405473798243</v>
      </c>
      <c r="AY341">
        <v>3.086485122094643</v>
      </c>
      <c r="AZ341">
        <v>20.70614557198269</v>
      </c>
    </row>
    <row r="342" spans="1:52">
      <c r="A342" s="2">
        <v>44539</v>
      </c>
      <c r="B342">
        <v>7264.621089365733</v>
      </c>
      <c r="C342">
        <v>0.03143113793873664</v>
      </c>
      <c r="F342" s="2">
        <v>44539</v>
      </c>
      <c r="G342">
        <v>0.1460012259061901</v>
      </c>
      <c r="H342">
        <v>0.1117062400428988</v>
      </c>
      <c r="I342">
        <v>0.08422224437292963</v>
      </c>
      <c r="J342">
        <v>0.09768677955732034</v>
      </c>
      <c r="K342">
        <v>0.09580392813778565</v>
      </c>
      <c r="L342">
        <v>0.07733328345829844</v>
      </c>
      <c r="M342">
        <v>0.07518092993128038</v>
      </c>
      <c r="N342">
        <v>0.0831220844298086</v>
      </c>
      <c r="O342">
        <v>0.04921715527362389</v>
      </c>
      <c r="P342">
        <v>0.03674534210024267</v>
      </c>
      <c r="Q342">
        <v>0.05888856131906064</v>
      </c>
      <c r="R342">
        <v>0.08409222547056079</v>
      </c>
      <c r="W342" s="2">
        <v>44539</v>
      </c>
      <c r="X342">
        <v>0.14598</v>
      </c>
      <c r="Y342">
        <v>0.11169</v>
      </c>
      <c r="Z342">
        <v>0.08420999999999999</v>
      </c>
      <c r="AA342">
        <v>0.09773</v>
      </c>
      <c r="AB342">
        <v>0.09579</v>
      </c>
      <c r="AC342">
        <v>0.07741000000000001</v>
      </c>
      <c r="AD342">
        <v>0.07517</v>
      </c>
      <c r="AE342">
        <v>0.08311</v>
      </c>
      <c r="AF342">
        <v>0.04921</v>
      </c>
      <c r="AG342">
        <v>0.03674</v>
      </c>
      <c r="AH342">
        <v>0.05888</v>
      </c>
      <c r="AI342">
        <v>0.08408</v>
      </c>
      <c r="AN342" s="2">
        <v>44539</v>
      </c>
      <c r="AO342">
        <v>2.130336559540288</v>
      </c>
      <c r="AP342">
        <v>582.5584266139896</v>
      </c>
      <c r="AQ342">
        <v>2.875455460237894</v>
      </c>
      <c r="AR342">
        <v>1.148650743241612</v>
      </c>
      <c r="AS342">
        <v>0.02100257112336827</v>
      </c>
      <c r="AT342">
        <v>49.07700697459805</v>
      </c>
      <c r="AU342">
        <v>18.88867191657718</v>
      </c>
      <c r="AV342">
        <v>0.1602907898349244</v>
      </c>
      <c r="AW342">
        <v>26.94774489562927</v>
      </c>
      <c r="AX342">
        <v>225.6926531078048</v>
      </c>
      <c r="AY342">
        <v>3.110528830655678</v>
      </c>
      <c r="AZ342">
        <v>19.21946111161553</v>
      </c>
    </row>
    <row r="343" spans="1:52">
      <c r="A343" s="2">
        <v>44540</v>
      </c>
      <c r="B343">
        <v>6720.194158036416</v>
      </c>
      <c r="C343">
        <v>-0.07494223368735264</v>
      </c>
      <c r="F343" s="2">
        <v>44540</v>
      </c>
      <c r="G343">
        <v>0.1449397308709101</v>
      </c>
      <c r="H343">
        <v>0.1129419979432169</v>
      </c>
      <c r="I343">
        <v>0.08383406027055604</v>
      </c>
      <c r="J343">
        <v>0.09698312864552995</v>
      </c>
      <c r="K343">
        <v>0.09650316265161454</v>
      </c>
      <c r="L343">
        <v>0.077327804703757</v>
      </c>
      <c r="M343">
        <v>0.07795447684509244</v>
      </c>
      <c r="N343">
        <v>0.08335409427664064</v>
      </c>
      <c r="O343">
        <v>0.04763662489610317</v>
      </c>
      <c r="P343">
        <v>0.03674273883938388</v>
      </c>
      <c r="Q343">
        <v>0.05769591218524671</v>
      </c>
      <c r="R343">
        <v>0.08408626787194873</v>
      </c>
      <c r="W343" s="2">
        <v>44540</v>
      </c>
      <c r="X343">
        <v>0.14495</v>
      </c>
      <c r="Y343">
        <v>0.11295</v>
      </c>
      <c r="Z343">
        <v>0.08384</v>
      </c>
      <c r="AA343">
        <v>0.09699000000000001</v>
      </c>
      <c r="AB343">
        <v>0.09651</v>
      </c>
      <c r="AC343">
        <v>0.07731</v>
      </c>
      <c r="AD343">
        <v>0.07796</v>
      </c>
      <c r="AE343">
        <v>0.08336</v>
      </c>
      <c r="AF343">
        <v>0.04764</v>
      </c>
      <c r="AG343">
        <v>0.03669</v>
      </c>
      <c r="AH343">
        <v>0.0577</v>
      </c>
      <c r="AI343">
        <v>0.08409999999999999</v>
      </c>
      <c r="AN343" s="2">
        <v>44540</v>
      </c>
      <c r="AO343">
        <v>2.167536206300227</v>
      </c>
      <c r="AP343">
        <v>583.158593698345</v>
      </c>
      <c r="AQ343">
        <v>2.85149796144536</v>
      </c>
      <c r="AR343">
        <v>1.1256014960054</v>
      </c>
      <c r="AS343">
        <v>0.02031846827501401</v>
      </c>
      <c r="AT343">
        <v>48.92404550143409</v>
      </c>
      <c r="AU343">
        <v>19.12756256774038</v>
      </c>
      <c r="AV343">
        <v>0.1567718031580085</v>
      </c>
      <c r="AW343">
        <v>27.41273473927405</v>
      </c>
      <c r="AX343">
        <v>246.9367204811878</v>
      </c>
      <c r="AY343">
        <v>3.063712058609776</v>
      </c>
      <c r="AZ343">
        <v>19.5794299027352</v>
      </c>
    </row>
    <row r="344" spans="1:52">
      <c r="A344" s="2">
        <v>44541</v>
      </c>
      <c r="B344">
        <v>6421.715933924235</v>
      </c>
      <c r="C344">
        <v>-0.04441511913093188</v>
      </c>
      <c r="F344" s="2">
        <v>44541</v>
      </c>
      <c r="G344">
        <v>0.13281549259218</v>
      </c>
      <c r="H344">
        <v>0.1091994095167446</v>
      </c>
      <c r="I344">
        <v>0.08601289140418726</v>
      </c>
      <c r="J344">
        <v>0.08792095902999444</v>
      </c>
      <c r="K344">
        <v>0.1469811464842982</v>
      </c>
      <c r="L344">
        <v>0.04845093185950154</v>
      </c>
      <c r="M344">
        <v>0.07466438447792052</v>
      </c>
      <c r="N344">
        <v>0.08094802079536928</v>
      </c>
      <c r="O344">
        <v>0.04930007190240002</v>
      </c>
      <c r="P344">
        <v>0.0367055656873907</v>
      </c>
      <c r="Q344">
        <v>0.05979943878576829</v>
      </c>
      <c r="R344">
        <v>0.08720168746424514</v>
      </c>
      <c r="W344" s="2">
        <v>44541</v>
      </c>
      <c r="X344">
        <v>0.13295</v>
      </c>
      <c r="Y344">
        <v>0.10931</v>
      </c>
      <c r="Z344">
        <v>0.0861</v>
      </c>
      <c r="AA344">
        <v>0.08801</v>
      </c>
      <c r="AB344">
        <v>0.14713</v>
      </c>
      <c r="AC344">
        <v>0.0485</v>
      </c>
      <c r="AD344">
        <v>0.07474</v>
      </c>
      <c r="AE344">
        <v>0.08103</v>
      </c>
      <c r="AF344">
        <v>0.04935</v>
      </c>
      <c r="AG344">
        <v>0.03574</v>
      </c>
      <c r="AH344">
        <v>0.05986</v>
      </c>
      <c r="AI344">
        <v>0.08729000000000001</v>
      </c>
      <c r="AN344" s="2">
        <v>44541</v>
      </c>
      <c r="AO344">
        <v>2.265811249124026</v>
      </c>
      <c r="AP344">
        <v>572.5134741973948</v>
      </c>
      <c r="AQ344">
        <v>2.873244412909576</v>
      </c>
      <c r="AR344">
        <v>1.693439378341961</v>
      </c>
      <c r="AS344">
        <v>0.01797962030086298</v>
      </c>
      <c r="AT344">
        <v>51.82607073161144</v>
      </c>
      <c r="AU344">
        <v>11.62473136611436</v>
      </c>
      <c r="AV344">
        <v>0.1436060488098037</v>
      </c>
      <c r="AW344">
        <v>29.49297988924828</v>
      </c>
      <c r="AX344">
        <v>227.4358264475395</v>
      </c>
      <c r="AY344">
        <v>3.047690695798201</v>
      </c>
      <c r="AZ344">
        <v>20.65112310552301</v>
      </c>
    </row>
    <row r="345" spans="1:52">
      <c r="A345" s="2">
        <v>44542</v>
      </c>
      <c r="B345">
        <v>6692.921043536237</v>
      </c>
      <c r="C345">
        <v>0.04223249866586243</v>
      </c>
      <c r="F345" s="2">
        <v>44542</v>
      </c>
      <c r="G345">
        <v>0.133</v>
      </c>
      <c r="H345">
        <v>0.11546</v>
      </c>
      <c r="I345">
        <v>0.08532000000000001</v>
      </c>
      <c r="J345">
        <v>0.08835000000000001</v>
      </c>
      <c r="K345">
        <v>0.14505</v>
      </c>
      <c r="L345">
        <v>0.04789000000000001</v>
      </c>
      <c r="M345">
        <v>0.07496000000000001</v>
      </c>
      <c r="N345">
        <v>0.08005000000000001</v>
      </c>
      <c r="O345">
        <v>0.04885</v>
      </c>
      <c r="P345">
        <v>0.03548</v>
      </c>
      <c r="Q345">
        <v>0.05901000000000001</v>
      </c>
      <c r="R345">
        <v>0.08658000000000002</v>
      </c>
      <c r="W345" s="2">
        <v>44542</v>
      </c>
      <c r="X345">
        <v>0.133</v>
      </c>
      <c r="Y345">
        <v>0.11546</v>
      </c>
      <c r="Z345">
        <v>0.08531999999999999</v>
      </c>
      <c r="AA345">
        <v>0.08835</v>
      </c>
      <c r="AB345">
        <v>0.14505</v>
      </c>
      <c r="AC345">
        <v>0.04789</v>
      </c>
      <c r="AD345">
        <v>0.07496</v>
      </c>
      <c r="AE345">
        <v>0.08005</v>
      </c>
      <c r="AF345">
        <v>0.04885</v>
      </c>
      <c r="AG345">
        <v>0.03548</v>
      </c>
      <c r="AH345">
        <v>0.05901</v>
      </c>
      <c r="AI345">
        <v>0.08658</v>
      </c>
      <c r="AN345" s="2">
        <v>44542</v>
      </c>
      <c r="AO345">
        <v>2.188765356448271</v>
      </c>
      <c r="AP345">
        <v>573.6132121505865</v>
      </c>
      <c r="AQ345">
        <v>2.755585402477962</v>
      </c>
      <c r="AR345">
        <v>1.719403298963927</v>
      </c>
      <c r="AS345">
        <v>0.01804798390179886</v>
      </c>
      <c r="AT345">
        <v>51.1607764971145</v>
      </c>
      <c r="AU345">
        <v>11.52167022050791</v>
      </c>
      <c r="AV345">
        <v>0.1449460120083282</v>
      </c>
      <c r="AW345">
        <v>28.66776019086737</v>
      </c>
      <c r="AX345">
        <v>234.9499450072441</v>
      </c>
      <c r="AY345">
        <v>3.119136215623883</v>
      </c>
      <c r="AZ345">
        <v>20.5825761838352</v>
      </c>
    </row>
    <row r="346" spans="1:52">
      <c r="A346" s="2">
        <v>44543</v>
      </c>
      <c r="B346">
        <v>6784.576795199148</v>
      </c>
      <c r="C346">
        <v>0.01369443193288955</v>
      </c>
      <c r="F346" s="2">
        <v>44543</v>
      </c>
      <c r="G346">
        <v>0.13294</v>
      </c>
      <c r="H346">
        <v>0.11592</v>
      </c>
      <c r="I346">
        <v>0.08524000000000001</v>
      </c>
      <c r="J346">
        <v>0.08841000000000002</v>
      </c>
      <c r="K346">
        <v>0.14502</v>
      </c>
      <c r="L346">
        <v>0.04755000000000001</v>
      </c>
      <c r="M346">
        <v>0.07516000000000002</v>
      </c>
      <c r="N346">
        <v>0.08000000000000002</v>
      </c>
      <c r="O346">
        <v>0.04885000000000001</v>
      </c>
      <c r="P346">
        <v>0.03538000000000001</v>
      </c>
      <c r="Q346">
        <v>0.05913000000000001</v>
      </c>
      <c r="R346">
        <v>0.08640000000000002</v>
      </c>
      <c r="W346" s="2">
        <v>44543</v>
      </c>
      <c r="X346">
        <v>0.13294</v>
      </c>
      <c r="Y346">
        <v>0.11592</v>
      </c>
      <c r="Z346">
        <v>0.08524</v>
      </c>
      <c r="AA346">
        <v>0.08841</v>
      </c>
      <c r="AB346">
        <v>0.14502</v>
      </c>
      <c r="AC346">
        <v>0.04755</v>
      </c>
      <c r="AD346">
        <v>0.07516</v>
      </c>
      <c r="AE346">
        <v>0.08</v>
      </c>
      <c r="AF346">
        <v>0.04885</v>
      </c>
      <c r="AG346">
        <v>0.03538</v>
      </c>
      <c r="AH346">
        <v>0.05913</v>
      </c>
      <c r="AI346">
        <v>0.0864</v>
      </c>
      <c r="AN346" s="2">
        <v>44543</v>
      </c>
      <c r="AO346">
        <v>2.224669474415306</v>
      </c>
      <c r="AP346">
        <v>582.4756288959405</v>
      </c>
      <c r="AQ346">
        <v>2.728146549281433</v>
      </c>
      <c r="AR346">
        <v>1.724463156647519</v>
      </c>
      <c r="AS346">
        <v>0.01798969491836839</v>
      </c>
      <c r="AT346">
        <v>50.58714564465914</v>
      </c>
      <c r="AU346">
        <v>10.88525361684197</v>
      </c>
      <c r="AV346">
        <v>0.1448505717210954</v>
      </c>
      <c r="AW346">
        <v>28.2161096027248</v>
      </c>
      <c r="AX346">
        <v>243.8579731564251</v>
      </c>
      <c r="AY346">
        <v>3.122085320473091</v>
      </c>
      <c r="AZ346">
        <v>20.66824618634989</v>
      </c>
    </row>
    <row r="347" spans="1:52">
      <c r="A347" s="2">
        <v>44544</v>
      </c>
      <c r="B347">
        <v>6158.341603428089</v>
      </c>
      <c r="C347">
        <v>-0.09230276414797034</v>
      </c>
      <c r="F347" s="2">
        <v>44544</v>
      </c>
      <c r="G347">
        <v>0.1321533923303835</v>
      </c>
      <c r="H347">
        <v>0.1127843607819609</v>
      </c>
      <c r="I347">
        <v>0.08439578021098944</v>
      </c>
      <c r="J347">
        <v>0.08761561921903904</v>
      </c>
      <c r="K347">
        <v>0.1448427578621069</v>
      </c>
      <c r="L347">
        <v>0.04754762261886906</v>
      </c>
      <c r="M347">
        <v>0.07515624218789062</v>
      </c>
      <c r="N347">
        <v>0.08465576721163941</v>
      </c>
      <c r="O347">
        <v>0.04865756712164392</v>
      </c>
      <c r="P347">
        <v>0.03483825808709565</v>
      </c>
      <c r="Q347">
        <v>0.05912704364781761</v>
      </c>
      <c r="R347">
        <v>0.08822558872056396</v>
      </c>
      <c r="W347" s="2">
        <v>44544</v>
      </c>
      <c r="X347">
        <v>0.13216</v>
      </c>
      <c r="Y347">
        <v>0.11279</v>
      </c>
      <c r="Z347">
        <v>0.0844</v>
      </c>
      <c r="AA347">
        <v>0.08762</v>
      </c>
      <c r="AB347">
        <v>0.14485</v>
      </c>
      <c r="AC347">
        <v>0.04755</v>
      </c>
      <c r="AD347">
        <v>0.07503</v>
      </c>
      <c r="AE347">
        <v>0.08466</v>
      </c>
      <c r="AF347">
        <v>0.04866</v>
      </c>
      <c r="AG347">
        <v>0.03484</v>
      </c>
      <c r="AH347">
        <v>0.0592</v>
      </c>
      <c r="AI347">
        <v>0.08823</v>
      </c>
      <c r="AN347" s="2">
        <v>44544</v>
      </c>
      <c r="AO347">
        <v>2.237446571786744</v>
      </c>
      <c r="AP347">
        <v>564.9711656556834</v>
      </c>
      <c r="AQ347">
        <v>2.709355132496819</v>
      </c>
      <c r="AR347">
        <v>1.702562362854555</v>
      </c>
      <c r="AS347">
        <v>0.01739531967773558</v>
      </c>
      <c r="AT347">
        <v>49.57188105236693</v>
      </c>
      <c r="AU347">
        <v>11.21735713902933</v>
      </c>
      <c r="AV347">
        <v>0.1424380108444441</v>
      </c>
      <c r="AW347">
        <v>29.16118881336059</v>
      </c>
      <c r="AX347">
        <v>253.2585644334238</v>
      </c>
      <c r="AY347">
        <v>3.33289239427702</v>
      </c>
      <c r="AZ347">
        <v>21.09263835609026</v>
      </c>
    </row>
    <row r="348" spans="1:52">
      <c r="A348" s="2">
        <v>44545</v>
      </c>
      <c r="B348">
        <v>6405.184825383915</v>
      </c>
      <c r="C348">
        <v>0.04008274270112255</v>
      </c>
      <c r="F348" s="2">
        <v>44545</v>
      </c>
      <c r="G348">
        <v>0.1830445396113582</v>
      </c>
      <c r="H348">
        <v>0.1131084889036564</v>
      </c>
      <c r="I348">
        <v>0.0398040640870853</v>
      </c>
      <c r="J348">
        <v>0.1293907873145816</v>
      </c>
      <c r="K348">
        <v>0.07505508078300489</v>
      </c>
      <c r="L348">
        <v>0.05297179806197646</v>
      </c>
      <c r="M348">
        <v>0.07909666249807049</v>
      </c>
      <c r="N348">
        <v>0.0650363707746909</v>
      </c>
      <c r="O348">
        <v>0.04234133499009175</v>
      </c>
      <c r="P348">
        <v>0.05143740103367612</v>
      </c>
      <c r="Q348">
        <v>0.1071671022510944</v>
      </c>
      <c r="R348">
        <v>0.06154636969071366</v>
      </c>
      <c r="W348" s="2">
        <v>44545</v>
      </c>
      <c r="X348">
        <v>0.18252</v>
      </c>
      <c r="Y348">
        <v>0.11566</v>
      </c>
      <c r="Z348">
        <v>0.03969</v>
      </c>
      <c r="AA348">
        <v>0.12902</v>
      </c>
      <c r="AB348">
        <v>0.07484</v>
      </c>
      <c r="AC348">
        <v>0.05282</v>
      </c>
      <c r="AD348">
        <v>0.07887</v>
      </c>
      <c r="AE348">
        <v>0.06485</v>
      </c>
      <c r="AF348">
        <v>0.04222</v>
      </c>
      <c r="AG348">
        <v>0.05129</v>
      </c>
      <c r="AH348">
        <v>0.10686</v>
      </c>
      <c r="AI348">
        <v>0.06137</v>
      </c>
      <c r="AN348" s="2">
        <v>44545</v>
      </c>
      <c r="AO348">
        <v>4.058099928339296</v>
      </c>
      <c r="AP348">
        <v>572.8846066409516</v>
      </c>
      <c r="AQ348">
        <v>3.782487073836883</v>
      </c>
      <c r="AR348">
        <v>0.9124081695051958</v>
      </c>
      <c r="AS348">
        <v>0.0242776763033184</v>
      </c>
      <c r="AT348">
        <v>31.4487573675292</v>
      </c>
      <c r="AU348">
        <v>12.98002811516275</v>
      </c>
      <c r="AV348">
        <v>0.2152227600345237</v>
      </c>
      <c r="AW348">
        <v>13.8554540456917</v>
      </c>
      <c r="AX348">
        <v>263.0416024578058</v>
      </c>
      <c r="AY348">
        <v>2.594163697207141</v>
      </c>
      <c r="AZ348">
        <v>18.1500393923476</v>
      </c>
    </row>
    <row r="349" spans="1:52">
      <c r="A349" s="2">
        <v>44546</v>
      </c>
      <c r="B349">
        <v>6707.207385702513</v>
      </c>
      <c r="C349">
        <v>0.04715282518026243</v>
      </c>
      <c r="F349" s="2">
        <v>44546</v>
      </c>
      <c r="G349">
        <v>0.1844437471778854</v>
      </c>
      <c r="H349">
        <v>0.1084451193740765</v>
      </c>
      <c r="I349">
        <v>0.03982430557705836</v>
      </c>
      <c r="J349">
        <v>0.12945658618171</v>
      </c>
      <c r="K349">
        <v>0.07509324840985254</v>
      </c>
      <c r="L349">
        <v>0.05299873571630694</v>
      </c>
      <c r="M349">
        <v>0.07832981267456819</v>
      </c>
      <c r="N349">
        <v>0.08557349441890173</v>
      </c>
      <c r="O349">
        <v>0.04338204978374348</v>
      </c>
      <c r="P349">
        <v>0.03357706620715939</v>
      </c>
      <c r="Q349">
        <v>0.1080849363039162</v>
      </c>
      <c r="R349">
        <v>0.06079089817482135</v>
      </c>
      <c r="W349" s="2">
        <v>44546</v>
      </c>
      <c r="X349">
        <v>0.18435</v>
      </c>
      <c r="Y349">
        <v>0.10839</v>
      </c>
      <c r="Z349">
        <v>0.03983</v>
      </c>
      <c r="AA349">
        <v>0.12982</v>
      </c>
      <c r="AB349">
        <v>0.07493</v>
      </c>
      <c r="AC349">
        <v>0.05314</v>
      </c>
      <c r="AD349">
        <v>0.07829</v>
      </c>
      <c r="AE349">
        <v>0.08552999999999999</v>
      </c>
      <c r="AF349">
        <v>0.04336</v>
      </c>
      <c r="AG349">
        <v>0.03356</v>
      </c>
      <c r="AH349">
        <v>0.10803</v>
      </c>
      <c r="AI349">
        <v>0.06076</v>
      </c>
      <c r="AN349" s="2">
        <v>44546</v>
      </c>
      <c r="AO349">
        <v>4.187998144595261</v>
      </c>
      <c r="AP349">
        <v>556.1466036101377</v>
      </c>
      <c r="AQ349">
        <v>2.230435791952408</v>
      </c>
      <c r="AR349">
        <v>0.9331365478192273</v>
      </c>
      <c r="AS349">
        <v>0.02533456267540926</v>
      </c>
      <c r="AT349">
        <v>31.12952036220575</v>
      </c>
      <c r="AU349">
        <v>13.15516488273907</v>
      </c>
      <c r="AV349">
        <v>0.2162274683553957</v>
      </c>
      <c r="AW349">
        <v>13.59917771140955</v>
      </c>
      <c r="AX349">
        <v>247.7781035004413</v>
      </c>
      <c r="AY349">
        <v>3.226220209949815</v>
      </c>
      <c r="AZ349">
        <v>19.13761221935608</v>
      </c>
    </row>
    <row r="350" spans="1:52">
      <c r="A350" s="2">
        <v>44547</v>
      </c>
      <c r="B350">
        <v>6560.865133972025</v>
      </c>
      <c r="C350">
        <v>-0.02181865615821565</v>
      </c>
      <c r="F350" s="2">
        <v>44547</v>
      </c>
      <c r="G350">
        <v>0.13871</v>
      </c>
      <c r="H350">
        <v>0.11958</v>
      </c>
      <c r="I350">
        <v>0.05113999999999998</v>
      </c>
      <c r="J350">
        <v>0.14317</v>
      </c>
      <c r="K350">
        <v>0.07155999999999998</v>
      </c>
      <c r="L350">
        <v>0.04669</v>
      </c>
      <c r="M350">
        <v>0.07286999999999999</v>
      </c>
      <c r="N350">
        <v>0.06548999999999999</v>
      </c>
      <c r="O350">
        <v>0.06473999999999999</v>
      </c>
      <c r="P350">
        <v>0.05603999999999999</v>
      </c>
      <c r="Q350">
        <v>0.11206</v>
      </c>
      <c r="R350">
        <v>0.05794999999999999</v>
      </c>
      <c r="W350" s="2">
        <v>44547</v>
      </c>
      <c r="X350">
        <v>0.13871</v>
      </c>
      <c r="Y350">
        <v>0.11958</v>
      </c>
      <c r="Z350">
        <v>0.05114</v>
      </c>
      <c r="AA350">
        <v>0.14317</v>
      </c>
      <c r="AB350">
        <v>0.07156</v>
      </c>
      <c r="AC350">
        <v>0.04669</v>
      </c>
      <c r="AD350">
        <v>0.07287</v>
      </c>
      <c r="AE350">
        <v>0.06549000000000001</v>
      </c>
      <c r="AF350">
        <v>0.06474000000000001</v>
      </c>
      <c r="AG350">
        <v>0.05604</v>
      </c>
      <c r="AH350">
        <v>0.11206</v>
      </c>
      <c r="AI350">
        <v>0.05795</v>
      </c>
      <c r="AN350" s="2">
        <v>44547</v>
      </c>
      <c r="AO350">
        <v>4.208471575951917</v>
      </c>
      <c r="AP350">
        <v>630.9044550951363</v>
      </c>
      <c r="AQ350">
        <v>3.710832224262392</v>
      </c>
      <c r="AR350">
        <v>0.8900833303790925</v>
      </c>
      <c r="AS350">
        <v>0.01909339835664538</v>
      </c>
      <c r="AT350">
        <v>30.1489443880243</v>
      </c>
      <c r="AU350">
        <v>11.72648606046008</v>
      </c>
      <c r="AV350">
        <v>0.2363987975968556</v>
      </c>
      <c r="AW350">
        <v>17.84972432014424</v>
      </c>
      <c r="AX350">
        <v>229.4755563974756</v>
      </c>
      <c r="AY350">
        <v>2.423389693403017</v>
      </c>
      <c r="AZ350">
        <v>29.41237963253039</v>
      </c>
    </row>
    <row r="351" spans="1:52">
      <c r="A351" s="2">
        <v>44548</v>
      </c>
      <c r="B351">
        <v>6571.896276508968</v>
      </c>
      <c r="C351">
        <v>0.001681354868860785</v>
      </c>
      <c r="F351" s="2">
        <v>44548</v>
      </c>
      <c r="G351">
        <v>0.1379765439875221</v>
      </c>
      <c r="H351">
        <v>0.1424557825169721</v>
      </c>
      <c r="I351">
        <v>0.05113130767769478</v>
      </c>
      <c r="J351">
        <v>0.141865882799924</v>
      </c>
      <c r="K351">
        <v>0.07154783686773247</v>
      </c>
      <c r="L351">
        <v>0.04238279492486277</v>
      </c>
      <c r="M351">
        <v>0.06180949238629433</v>
      </c>
      <c r="N351">
        <v>0.06815841306977813</v>
      </c>
      <c r="O351">
        <v>0.05828009238429467</v>
      </c>
      <c r="P351">
        <v>0.05533059379905416</v>
      </c>
      <c r="Q351">
        <v>0.1111211094114001</v>
      </c>
      <c r="R351">
        <v>0.05794015017447033</v>
      </c>
      <c r="W351" s="2">
        <v>44548</v>
      </c>
      <c r="X351">
        <v>0.138</v>
      </c>
      <c r="Y351">
        <v>0.14248</v>
      </c>
      <c r="Z351">
        <v>0.05089</v>
      </c>
      <c r="AA351">
        <v>0.14189</v>
      </c>
      <c r="AB351">
        <v>0.07205</v>
      </c>
      <c r="AC351">
        <v>0.04239</v>
      </c>
      <c r="AD351">
        <v>0.06182</v>
      </c>
      <c r="AE351">
        <v>0.06816999999999999</v>
      </c>
      <c r="AF351">
        <v>0.05829</v>
      </c>
      <c r="AG351">
        <v>0.05534</v>
      </c>
      <c r="AH351">
        <v>0.11114</v>
      </c>
      <c r="AI351">
        <v>0.05754</v>
      </c>
      <c r="AN351" s="2">
        <v>44548</v>
      </c>
      <c r="AO351">
        <v>3.999149082522021</v>
      </c>
      <c r="AP351">
        <v>766.503233169989</v>
      </c>
      <c r="AQ351">
        <v>3.260004123148384</v>
      </c>
      <c r="AR351">
        <v>0.8922497532556309</v>
      </c>
      <c r="AS351">
        <v>0.01957003644606677</v>
      </c>
      <c r="AT351">
        <v>30.54250560484227</v>
      </c>
      <c r="AU351">
        <v>11.26654553570516</v>
      </c>
      <c r="AV351">
        <v>0.23995486918015</v>
      </c>
      <c r="AW351">
        <v>18.37499960312611</v>
      </c>
      <c r="AX351">
        <v>191.0935161512666</v>
      </c>
      <c r="AY351">
        <v>2.5477881900444</v>
      </c>
      <c r="AZ351">
        <v>25.64448276668772</v>
      </c>
    </row>
    <row r="352" spans="1:52">
      <c r="A352" s="2">
        <v>44549</v>
      </c>
      <c r="B352">
        <v>6776.657382451756</v>
      </c>
      <c r="C352">
        <v>0.03115708120268113</v>
      </c>
      <c r="F352" s="2">
        <v>44549</v>
      </c>
      <c r="G352">
        <v>0.14041</v>
      </c>
      <c r="H352">
        <v>0.14042</v>
      </c>
      <c r="I352">
        <v>0.05071</v>
      </c>
      <c r="J352">
        <v>0.14119</v>
      </c>
      <c r="K352">
        <v>0.07244</v>
      </c>
      <c r="L352">
        <v>0.04202</v>
      </c>
      <c r="M352">
        <v>0.06122</v>
      </c>
      <c r="N352">
        <v>0.06777</v>
      </c>
      <c r="O352">
        <v>0.05729</v>
      </c>
      <c r="P352">
        <v>0.05865</v>
      </c>
      <c r="Q352">
        <v>0.10915</v>
      </c>
      <c r="R352">
        <v>0.05873</v>
      </c>
      <c r="W352" s="2">
        <v>44549</v>
      </c>
      <c r="X352">
        <v>0.14041</v>
      </c>
      <c r="Y352">
        <v>0.14042</v>
      </c>
      <c r="Z352">
        <v>0.05071</v>
      </c>
      <c r="AA352">
        <v>0.14119</v>
      </c>
      <c r="AB352">
        <v>0.07244</v>
      </c>
      <c r="AC352">
        <v>0.04202</v>
      </c>
      <c r="AD352">
        <v>0.06122</v>
      </c>
      <c r="AE352">
        <v>0.06777</v>
      </c>
      <c r="AF352">
        <v>0.05729</v>
      </c>
      <c r="AG352">
        <v>0.05865</v>
      </c>
      <c r="AH352">
        <v>0.10915</v>
      </c>
      <c r="AI352">
        <v>0.05873</v>
      </c>
      <c r="AN352" s="2">
        <v>44549</v>
      </c>
      <c r="AO352">
        <v>3.837647711934204</v>
      </c>
      <c r="AP352">
        <v>765.120329516878</v>
      </c>
      <c r="AQ352">
        <v>3.432093868068219</v>
      </c>
      <c r="AR352">
        <v>0.917043009766492</v>
      </c>
      <c r="AS352">
        <v>0.02028596153261536</v>
      </c>
      <c r="AT352">
        <v>31.50138700990364</v>
      </c>
      <c r="AU352">
        <v>11.15188126806195</v>
      </c>
      <c r="AV352">
        <v>0.241257518899327</v>
      </c>
      <c r="AW352">
        <v>17.58710085784135</v>
      </c>
      <c r="AX352">
        <v>185.7691644047948</v>
      </c>
      <c r="AY352">
        <v>2.5090820445439</v>
      </c>
      <c r="AZ352">
        <v>24.8400229616321</v>
      </c>
    </row>
    <row r="353" spans="1:52">
      <c r="A353" s="2">
        <v>44550</v>
      </c>
      <c r="B353">
        <v>6678.617657286241</v>
      </c>
      <c r="C353">
        <v>-0.01446726898417372</v>
      </c>
      <c r="F353" s="2">
        <v>44550</v>
      </c>
      <c r="G353">
        <v>0.14066</v>
      </c>
      <c r="H353">
        <v>0.14049</v>
      </c>
      <c r="I353">
        <v>0.05077</v>
      </c>
      <c r="J353">
        <v>0.14136</v>
      </c>
      <c r="K353">
        <v>0.07249</v>
      </c>
      <c r="L353">
        <v>0.04198</v>
      </c>
      <c r="M353">
        <v>0.06071</v>
      </c>
      <c r="N353">
        <v>0.06758</v>
      </c>
      <c r="O353">
        <v>0.05715</v>
      </c>
      <c r="P353">
        <v>0.05908</v>
      </c>
      <c r="Q353">
        <v>0.10886</v>
      </c>
      <c r="R353">
        <v>0.05887</v>
      </c>
      <c r="W353" s="2">
        <v>44550</v>
      </c>
      <c r="X353">
        <v>0.14066</v>
      </c>
      <c r="Y353">
        <v>0.14049</v>
      </c>
      <c r="Z353">
        <v>0.05077</v>
      </c>
      <c r="AA353">
        <v>0.14136</v>
      </c>
      <c r="AB353">
        <v>0.07249</v>
      </c>
      <c r="AC353">
        <v>0.04198</v>
      </c>
      <c r="AD353">
        <v>0.06071</v>
      </c>
      <c r="AE353">
        <v>0.06758</v>
      </c>
      <c r="AF353">
        <v>0.05715</v>
      </c>
      <c r="AG353">
        <v>0.05908</v>
      </c>
      <c r="AH353">
        <v>0.10886</v>
      </c>
      <c r="AI353">
        <v>0.05887</v>
      </c>
      <c r="AN353" s="2">
        <v>44550</v>
      </c>
      <c r="AO353">
        <v>3.938336207980123</v>
      </c>
      <c r="AP353">
        <v>751.0974056528704</v>
      </c>
      <c r="AQ353">
        <v>3.629391813238362</v>
      </c>
      <c r="AR353">
        <v>0.9113233117258212</v>
      </c>
      <c r="AS353">
        <v>0.02004022962749527</v>
      </c>
      <c r="AT353">
        <v>31.30083748466954</v>
      </c>
      <c r="AU353">
        <v>11.27203902233639</v>
      </c>
      <c r="AV353">
        <v>0.2397647239525418</v>
      </c>
      <c r="AW353">
        <v>17.85042201161054</v>
      </c>
      <c r="AX353">
        <v>180.7896223091909</v>
      </c>
      <c r="AY353">
        <v>2.493091302372681</v>
      </c>
      <c r="AZ353">
        <v>25.36030747404833</v>
      </c>
    </row>
    <row r="354" spans="1:52">
      <c r="A354" s="2">
        <v>44551</v>
      </c>
      <c r="B354">
        <v>6597.622251994679</v>
      </c>
      <c r="C354">
        <v>-0.01212757032186107</v>
      </c>
      <c r="F354" s="2">
        <v>44551</v>
      </c>
      <c r="G354">
        <v>0.140513865579797</v>
      </c>
      <c r="H354">
        <v>0.1437804683129545</v>
      </c>
      <c r="I354">
        <v>0.05071725405578199</v>
      </c>
      <c r="J354">
        <v>0.1412131383361304</v>
      </c>
      <c r="K354">
        <v>0.07241468872372733</v>
      </c>
      <c r="L354">
        <v>0.04132701989930472</v>
      </c>
      <c r="M354">
        <v>0.05683089586829698</v>
      </c>
      <c r="N354">
        <v>0.08956685047550549</v>
      </c>
      <c r="O354">
        <v>0.05621153999840166</v>
      </c>
      <c r="P354">
        <v>0.03986853672180932</v>
      </c>
      <c r="Q354">
        <v>0.1087469032206505</v>
      </c>
      <c r="R354">
        <v>0.05880883880764005</v>
      </c>
      <c r="W354" s="2">
        <v>44551</v>
      </c>
      <c r="X354">
        <v>0.14054</v>
      </c>
      <c r="Y354">
        <v>0.14393</v>
      </c>
      <c r="Z354">
        <v>0.05071</v>
      </c>
      <c r="AA354">
        <v>0.14117</v>
      </c>
      <c r="AB354">
        <v>0.07233000000000001</v>
      </c>
      <c r="AC354">
        <v>0.04137</v>
      </c>
      <c r="AD354">
        <v>0.05689</v>
      </c>
      <c r="AE354">
        <v>0.08966</v>
      </c>
      <c r="AF354">
        <v>0.05627</v>
      </c>
      <c r="AG354">
        <v>0.03991</v>
      </c>
      <c r="AH354">
        <v>0.10865</v>
      </c>
      <c r="AI354">
        <v>0.05857</v>
      </c>
      <c r="AN354" s="2">
        <v>44551</v>
      </c>
      <c r="AO354">
        <v>3.976687415579983</v>
      </c>
      <c r="AP354">
        <v>764.916025492911</v>
      </c>
      <c r="AQ354">
        <v>2.307546564503413</v>
      </c>
      <c r="AR354">
        <v>0.9113559586520429</v>
      </c>
      <c r="AS354">
        <v>0.01974362849663087</v>
      </c>
      <c r="AT354">
        <v>32.09583386983884</v>
      </c>
      <c r="AU354">
        <v>11.28033303017192</v>
      </c>
      <c r="AV354">
        <v>0.236484256934537</v>
      </c>
      <c r="AW354">
        <v>17.78607414950619</v>
      </c>
      <c r="AX354">
        <v>174.9419632392329</v>
      </c>
      <c r="AY354">
        <v>3.390456731853713</v>
      </c>
      <c r="AZ354">
        <v>25.51795482113656</v>
      </c>
    </row>
    <row r="355" spans="1:52">
      <c r="A355" s="2">
        <v>44552</v>
      </c>
      <c r="B355">
        <v>6835.935493434597</v>
      </c>
      <c r="C355">
        <v>0.03612108004029291</v>
      </c>
      <c r="F355" s="2">
        <v>44552</v>
      </c>
      <c r="G355">
        <v>0.1376213762137622</v>
      </c>
      <c r="H355">
        <v>0.1473214732147322</v>
      </c>
      <c r="I355">
        <v>0.05021050210502106</v>
      </c>
      <c r="J355">
        <v>0.1408014080140802</v>
      </c>
      <c r="K355">
        <v>0.07632076320763209</v>
      </c>
      <c r="L355">
        <v>0.04065040650406505</v>
      </c>
      <c r="M355">
        <v>0.05543055430554306</v>
      </c>
      <c r="N355">
        <v>0.08932089320893211</v>
      </c>
      <c r="O355">
        <v>0.05533055330553306</v>
      </c>
      <c r="P355">
        <v>0.03942039420394204</v>
      </c>
      <c r="Q355">
        <v>0.1077610776107761</v>
      </c>
      <c r="R355">
        <v>0.05981059810598107</v>
      </c>
      <c r="W355" s="2">
        <v>44552</v>
      </c>
      <c r="X355">
        <v>0.13762</v>
      </c>
      <c r="Y355">
        <v>0.14732</v>
      </c>
      <c r="Z355">
        <v>0.05021</v>
      </c>
      <c r="AA355">
        <v>0.1408</v>
      </c>
      <c r="AB355">
        <v>0.07632</v>
      </c>
      <c r="AC355">
        <v>0.04065</v>
      </c>
      <c r="AD355">
        <v>0.05543</v>
      </c>
      <c r="AE355">
        <v>0.08932</v>
      </c>
      <c r="AF355">
        <v>0.05533</v>
      </c>
      <c r="AG355">
        <v>0.03942</v>
      </c>
      <c r="AH355">
        <v>0.10776</v>
      </c>
      <c r="AI355">
        <v>0.05981</v>
      </c>
      <c r="AN355" s="2">
        <v>44552</v>
      </c>
      <c r="AO355">
        <v>3.963706770511943</v>
      </c>
      <c r="AP355">
        <v>785.6949469147605</v>
      </c>
      <c r="AQ355">
        <v>2.184621389187499</v>
      </c>
      <c r="AR355">
        <v>0.9850090098643112</v>
      </c>
      <c r="AS355">
        <v>0.01916730477564242</v>
      </c>
      <c r="AT355">
        <v>34.02377082882576</v>
      </c>
      <c r="AU355">
        <v>10.98673850651679</v>
      </c>
      <c r="AV355">
        <v>0.2388954701568579</v>
      </c>
      <c r="AW355">
        <v>17.58602107184775</v>
      </c>
      <c r="AX355">
        <v>160.3691525170735</v>
      </c>
      <c r="AY355">
        <v>3.392602205232907</v>
      </c>
      <c r="AZ355">
        <v>25.12378462933263</v>
      </c>
    </row>
    <row r="356" spans="1:52">
      <c r="A356" s="2">
        <v>44553</v>
      </c>
      <c r="B356">
        <v>7014.756775907485</v>
      </c>
      <c r="C356">
        <v>0.02615900671453564</v>
      </c>
      <c r="F356" s="2">
        <v>44553</v>
      </c>
      <c r="G356">
        <v>0.1399185439371038</v>
      </c>
      <c r="H356">
        <v>0.1469684705720136</v>
      </c>
      <c r="I356">
        <v>0.05160946292591428</v>
      </c>
      <c r="J356">
        <v>0.1412685298884695</v>
      </c>
      <c r="K356">
        <v>0.07703919829126982</v>
      </c>
      <c r="L356">
        <v>0.04064998347984673</v>
      </c>
      <c r="M356">
        <v>0.05367944138467503</v>
      </c>
      <c r="N356">
        <v>0.08883907549579974</v>
      </c>
      <c r="O356">
        <v>0.0548094296254478</v>
      </c>
      <c r="P356">
        <v>0.03977958603357624</v>
      </c>
      <c r="Q356">
        <v>0.1053789033740137</v>
      </c>
      <c r="R356">
        <v>0.06005937499187002</v>
      </c>
      <c r="W356" s="2">
        <v>44553</v>
      </c>
      <c r="X356">
        <v>0.13992</v>
      </c>
      <c r="Y356">
        <v>0.14697</v>
      </c>
      <c r="Z356">
        <v>0.05161</v>
      </c>
      <c r="AA356">
        <v>0.14127</v>
      </c>
      <c r="AB356">
        <v>0.07704</v>
      </c>
      <c r="AC356">
        <v>0.04063</v>
      </c>
      <c r="AD356">
        <v>0.05368</v>
      </c>
      <c r="AE356">
        <v>0.08884</v>
      </c>
      <c r="AF356">
        <v>0.05481</v>
      </c>
      <c r="AG356">
        <v>0.03978</v>
      </c>
      <c r="AH356">
        <v>0.10538</v>
      </c>
      <c r="AI356">
        <v>0.06006</v>
      </c>
      <c r="AN356" s="2">
        <v>44553</v>
      </c>
      <c r="AO356">
        <v>3.575384908331509</v>
      </c>
      <c r="AP356">
        <v>773.8680883878363</v>
      </c>
      <c r="AQ356">
        <v>2.38584724805837</v>
      </c>
      <c r="AR356">
        <v>1.010875424559511</v>
      </c>
      <c r="AS356">
        <v>0.02015716265211188</v>
      </c>
      <c r="AT356">
        <v>34.49018512620008</v>
      </c>
      <c r="AU356">
        <v>10.46134179059014</v>
      </c>
      <c r="AV356">
        <v>0.2486915444146643</v>
      </c>
      <c r="AW356">
        <v>18.08530678508084</v>
      </c>
      <c r="AX356">
        <v>149.987423009413</v>
      </c>
      <c r="AY356">
        <v>3.491220756517787</v>
      </c>
      <c r="AZ356">
        <v>23.87701062652125</v>
      </c>
    </row>
    <row r="357" spans="1:52">
      <c r="A357" s="2">
        <v>44554</v>
      </c>
      <c r="B357">
        <v>7528.226203561591</v>
      </c>
      <c r="C357">
        <v>0.07319846490154047</v>
      </c>
      <c r="F357" s="2">
        <v>44554</v>
      </c>
      <c r="G357">
        <v>0.13647624119372</v>
      </c>
      <c r="H357">
        <v>0.1424800350727604</v>
      </c>
      <c r="I357">
        <v>0.08966666158346835</v>
      </c>
      <c r="J357">
        <v>0.09209819810447972</v>
      </c>
      <c r="K357">
        <v>0.146332469478478</v>
      </c>
      <c r="L357">
        <v>0.04067568699989952</v>
      </c>
      <c r="M357">
        <v>0.0537133836026033</v>
      </c>
      <c r="N357">
        <v>0.0888952496135484</v>
      </c>
      <c r="O357">
        <v>0.04422794824226427</v>
      </c>
      <c r="P357">
        <v>0.03980473918985767</v>
      </c>
      <c r="Q357">
        <v>0.04850064821951469</v>
      </c>
      <c r="R357">
        <v>0.07712873869940566</v>
      </c>
      <c r="W357" s="2">
        <v>44554</v>
      </c>
      <c r="X357">
        <v>0.13639</v>
      </c>
      <c r="Y357">
        <v>0.14239</v>
      </c>
      <c r="Z357">
        <v>0.08961</v>
      </c>
      <c r="AA357">
        <v>0.09204</v>
      </c>
      <c r="AB357">
        <v>0.14624</v>
      </c>
      <c r="AC357">
        <v>0.04188</v>
      </c>
      <c r="AD357">
        <v>0.05264</v>
      </c>
      <c r="AE357">
        <v>0.08810999999999999</v>
      </c>
      <c r="AF357">
        <v>0.0442</v>
      </c>
      <c r="AG357">
        <v>0.04095</v>
      </c>
      <c r="AH357">
        <v>0.04847</v>
      </c>
      <c r="AI357">
        <v>0.07708</v>
      </c>
      <c r="AN357" s="2">
        <v>44554</v>
      </c>
      <c r="AO357">
        <v>1.487082370801548</v>
      </c>
      <c r="AP357">
        <v>728.1486524342724</v>
      </c>
      <c r="AQ357">
        <v>2.469246483123742</v>
      </c>
      <c r="AR357">
        <v>2.010065013730307</v>
      </c>
      <c r="AS357">
        <v>0.02025959038789164</v>
      </c>
      <c r="AT357">
        <v>47.35915047172551</v>
      </c>
      <c r="AU357">
        <v>10.51390742566783</v>
      </c>
      <c r="AV357">
        <v>0.1690301065401754</v>
      </c>
      <c r="AW357">
        <v>30.55721772757606</v>
      </c>
      <c r="AX357">
        <v>151.8721268674049</v>
      </c>
      <c r="AY357">
        <v>3.52238005605887</v>
      </c>
      <c r="AZ357">
        <v>18.34750288438967</v>
      </c>
    </row>
    <row r="358" spans="1:52">
      <c r="A358" s="2">
        <v>44555</v>
      </c>
      <c r="B358">
        <v>7402.327383875022</v>
      </c>
      <c r="C358">
        <v>-0.0167235702384988</v>
      </c>
      <c r="F358" s="2">
        <v>44555</v>
      </c>
      <c r="G358">
        <v>0.1366450505975562</v>
      </c>
      <c r="H358">
        <v>0.1426562706546377</v>
      </c>
      <c r="I358">
        <v>0.08977757155251127</v>
      </c>
      <c r="J358">
        <v>0.09221211567562927</v>
      </c>
      <c r="K358">
        <v>0.09615879324197843</v>
      </c>
      <c r="L358">
        <v>0.04208198750479335</v>
      </c>
      <c r="M358">
        <v>0.05207433190873904</v>
      </c>
      <c r="N358">
        <v>0.08711762390654459</v>
      </c>
      <c r="O358">
        <v>0.08613641173060603</v>
      </c>
      <c r="P358">
        <v>0.03985397423790504</v>
      </c>
      <c r="Q358">
        <v>0.05806172865579268</v>
      </c>
      <c r="R358">
        <v>0.07722414033330621</v>
      </c>
      <c r="W358" s="2">
        <v>44555</v>
      </c>
      <c r="X358">
        <v>0.13701</v>
      </c>
      <c r="Y358">
        <v>0.14216</v>
      </c>
      <c r="Z358">
        <v>0.08996</v>
      </c>
      <c r="AA358">
        <v>0.092</v>
      </c>
      <c r="AB358">
        <v>0.09604</v>
      </c>
      <c r="AC358">
        <v>0.04203</v>
      </c>
      <c r="AD358">
        <v>0.05201</v>
      </c>
      <c r="AE358">
        <v>0.08701</v>
      </c>
      <c r="AF358">
        <v>0.08603</v>
      </c>
      <c r="AG358">
        <v>0.04079</v>
      </c>
      <c r="AH358">
        <v>0.05799</v>
      </c>
      <c r="AI358">
        <v>0.07697</v>
      </c>
      <c r="AN358" s="2">
        <v>44555</v>
      </c>
      <c r="AO358">
        <v>1.59705310852211</v>
      </c>
      <c r="AP358">
        <v>757.3016794625629</v>
      </c>
      <c r="AQ358">
        <v>2.569226534006757</v>
      </c>
      <c r="AR358">
        <v>1.3136395517927</v>
      </c>
      <c r="AS358">
        <v>0.0199175862051299</v>
      </c>
      <c r="AT358">
        <v>46.33197410652426</v>
      </c>
      <c r="AU358">
        <v>11.07857209523629</v>
      </c>
      <c r="AV358">
        <v>0.1687407937054315</v>
      </c>
      <c r="AW358">
        <v>30.9592920065352</v>
      </c>
      <c r="AX358">
        <v>156.7312661661196</v>
      </c>
      <c r="AY358">
        <v>3.388112394411119</v>
      </c>
      <c r="AZ358">
        <v>36.53501740728247</v>
      </c>
    </row>
    <row r="359" spans="1:52">
      <c r="A359" s="2">
        <v>44556</v>
      </c>
      <c r="B359">
        <v>7527.296869804452</v>
      </c>
      <c r="C359">
        <v>0.01688245864424465</v>
      </c>
      <c r="F359" s="2">
        <v>44556</v>
      </c>
      <c r="G359">
        <v>0.1356626701635819</v>
      </c>
      <c r="H359">
        <v>0.1479892731314654</v>
      </c>
      <c r="I359">
        <v>0.08843737307883326</v>
      </c>
      <c r="J359">
        <v>0.0909887397645559</v>
      </c>
      <c r="K359">
        <v>0.08959799478684828</v>
      </c>
      <c r="L359">
        <v>0.04033160435352154</v>
      </c>
      <c r="M359">
        <v>0.05210224141694927</v>
      </c>
      <c r="N359">
        <v>0.09157905597811528</v>
      </c>
      <c r="O359">
        <v>0.05182776247860123</v>
      </c>
      <c r="P359">
        <v>0.04302304607297013</v>
      </c>
      <c r="Q359">
        <v>0.09723208412491252</v>
      </c>
      <c r="R359">
        <v>0.07122815464964521</v>
      </c>
      <c r="W359" s="2">
        <v>44556</v>
      </c>
      <c r="X359">
        <v>0.13559</v>
      </c>
      <c r="Y359">
        <v>0.14791</v>
      </c>
      <c r="Z359">
        <v>0.08839</v>
      </c>
      <c r="AA359">
        <v>0.09093999999999999</v>
      </c>
      <c r="AB359">
        <v>0.08955</v>
      </c>
      <c r="AC359">
        <v>0.04031</v>
      </c>
      <c r="AD359">
        <v>0.0526</v>
      </c>
      <c r="AE359">
        <v>0.09153</v>
      </c>
      <c r="AF359">
        <v>0.0518</v>
      </c>
      <c r="AG359">
        <v>0.043</v>
      </c>
      <c r="AH359">
        <v>0.09718</v>
      </c>
      <c r="AI359">
        <v>0.07119</v>
      </c>
      <c r="AN359" s="2">
        <v>44556</v>
      </c>
      <c r="AO359">
        <v>2.766564864576757</v>
      </c>
      <c r="AP359">
        <v>765.862447832163</v>
      </c>
      <c r="AQ359">
        <v>2.811089840251005</v>
      </c>
      <c r="AR359">
        <v>1.229716338195764</v>
      </c>
      <c r="AS359">
        <v>0.0201850976686755</v>
      </c>
      <c r="AT359">
        <v>43.49483869463447</v>
      </c>
      <c r="AU359">
        <v>10.49531572499608</v>
      </c>
      <c r="AV359">
        <v>0.1670518087946286</v>
      </c>
      <c r="AW359">
        <v>30.03358187341282</v>
      </c>
      <c r="AX359">
        <v>148.1924430301118</v>
      </c>
      <c r="AY359">
        <v>3.565283491150416</v>
      </c>
      <c r="AZ359">
        <v>22.33272319848347</v>
      </c>
    </row>
    <row r="360" spans="1:52">
      <c r="A360" s="2">
        <v>44557</v>
      </c>
      <c r="B360">
        <v>7688.820590899252</v>
      </c>
      <c r="C360">
        <v>0.02145839653843695</v>
      </c>
      <c r="F360" s="2">
        <v>44557</v>
      </c>
      <c r="G360">
        <v>0.1354983798127729</v>
      </c>
      <c r="H360">
        <v>0.1494787585879563</v>
      </c>
      <c r="I360">
        <v>0.08833027355742311</v>
      </c>
      <c r="J360">
        <v>0.09087855048435407</v>
      </c>
      <c r="K360">
        <v>0.09413586126496647</v>
      </c>
      <c r="L360">
        <v>0.04028276193121083</v>
      </c>
      <c r="M360">
        <v>0.05112800783186879</v>
      </c>
      <c r="N360">
        <v>0.09146815181254596</v>
      </c>
      <c r="O360">
        <v>0.08375844377379403</v>
      </c>
      <c r="P360">
        <v>0.04297094425805174</v>
      </c>
      <c r="Q360">
        <v>0.05706081436676429</v>
      </c>
      <c r="R360">
        <v>0.07500905231829158</v>
      </c>
      <c r="W360" s="2">
        <v>44557</v>
      </c>
      <c r="X360">
        <v>0.13545</v>
      </c>
      <c r="Y360">
        <v>0.14966</v>
      </c>
      <c r="Z360">
        <v>0.08798</v>
      </c>
      <c r="AA360">
        <v>0.09085</v>
      </c>
      <c r="AB360">
        <v>0.09425</v>
      </c>
      <c r="AC360">
        <v>0.04105</v>
      </c>
      <c r="AD360">
        <v>0.05119</v>
      </c>
      <c r="AE360">
        <v>0.09130000000000001</v>
      </c>
      <c r="AF360">
        <v>0.08386</v>
      </c>
      <c r="AG360">
        <v>0.04218</v>
      </c>
      <c r="AH360">
        <v>0.05713</v>
      </c>
      <c r="AI360">
        <v>0.0751</v>
      </c>
      <c r="AN360" s="2">
        <v>44557</v>
      </c>
      <c r="AO360">
        <v>1.631441364568798</v>
      </c>
      <c r="AP360">
        <v>790.0297234615349</v>
      </c>
      <c r="AQ360">
        <v>2.865622492357437</v>
      </c>
      <c r="AR360">
        <v>1.323175865974712</v>
      </c>
      <c r="AS360">
        <v>0.02050900517669641</v>
      </c>
      <c r="AT360">
        <v>44.94321124875373</v>
      </c>
      <c r="AU360">
        <v>9.878225526093601</v>
      </c>
      <c r="AV360">
        <v>0.1716679194943082</v>
      </c>
      <c r="AW360">
        <v>29.50679434352388</v>
      </c>
      <c r="AX360">
        <v>136.7550120910881</v>
      </c>
      <c r="AY360">
        <v>3.550965780711027</v>
      </c>
      <c r="AZ360">
        <v>34.53712131918492</v>
      </c>
    </row>
    <row r="361" spans="1:52">
      <c r="A361" s="2">
        <v>44558</v>
      </c>
      <c r="B361">
        <v>7784.98440189635</v>
      </c>
      <c r="C361">
        <v>0.012506965126865</v>
      </c>
      <c r="F361" s="2">
        <v>44558</v>
      </c>
      <c r="G361">
        <v>0.13571</v>
      </c>
      <c r="H361">
        <v>0.14848</v>
      </c>
      <c r="I361">
        <v>0.08815000000000002</v>
      </c>
      <c r="J361">
        <v>0.09100000000000001</v>
      </c>
      <c r="K361">
        <v>0.09391000000000001</v>
      </c>
      <c r="L361">
        <v>0.04124000000000001</v>
      </c>
      <c r="M361">
        <v>0.05119000000000001</v>
      </c>
      <c r="N361">
        <v>0.09184000000000002</v>
      </c>
      <c r="O361">
        <v>0.08381000000000001</v>
      </c>
      <c r="P361">
        <v>0.04255</v>
      </c>
      <c r="Q361">
        <v>0.05695000000000001</v>
      </c>
      <c r="R361">
        <v>0.07517000000000001</v>
      </c>
      <c r="W361" s="2">
        <v>44558</v>
      </c>
      <c r="X361">
        <v>0.13571</v>
      </c>
      <c r="Y361">
        <v>0.14848</v>
      </c>
      <c r="Z361">
        <v>0.08815000000000001</v>
      </c>
      <c r="AA361">
        <v>0.091</v>
      </c>
      <c r="AB361">
        <v>0.09390999999999999</v>
      </c>
      <c r="AC361">
        <v>0.04124</v>
      </c>
      <c r="AD361">
        <v>0.05119</v>
      </c>
      <c r="AE361">
        <v>0.09184</v>
      </c>
      <c r="AF361">
        <v>0.08381</v>
      </c>
      <c r="AG361">
        <v>0.04255</v>
      </c>
      <c r="AH361">
        <v>0.05695</v>
      </c>
      <c r="AI361">
        <v>0.07517</v>
      </c>
      <c r="AN361" s="2">
        <v>44558</v>
      </c>
      <c r="AO361">
        <v>1.594623277444495</v>
      </c>
      <c r="AP361">
        <v>758.6538582410155</v>
      </c>
      <c r="AQ361">
        <v>2.90549379212678</v>
      </c>
      <c r="AR361">
        <v>1.292791942072341</v>
      </c>
      <c r="AS361">
        <v>0.02079873175151228</v>
      </c>
      <c r="AT361">
        <v>44.37574155666061</v>
      </c>
      <c r="AU361">
        <v>10.33485413779489</v>
      </c>
      <c r="AV361">
        <v>0.1751645729667233</v>
      </c>
      <c r="AW361">
        <v>29.68914311332411</v>
      </c>
      <c r="AX361">
        <v>145.3538510834709</v>
      </c>
      <c r="AY361">
        <v>3.639856850435415</v>
      </c>
      <c r="AZ361">
        <v>34.08830962671342</v>
      </c>
    </row>
    <row r="362" spans="1:52">
      <c r="A362" s="2">
        <v>44559</v>
      </c>
      <c r="B362">
        <v>7235.016299107424</v>
      </c>
      <c r="C362">
        <v>-0.07064472764453567</v>
      </c>
      <c r="F362" s="2">
        <v>44559</v>
      </c>
      <c r="G362">
        <v>0.1357005009649324</v>
      </c>
      <c r="H362">
        <v>0.1469897107202496</v>
      </c>
      <c r="I362">
        <v>0.08814382993190477</v>
      </c>
      <c r="J362">
        <v>0.09099363044586878</v>
      </c>
      <c r="K362">
        <v>0.09068365214434988</v>
      </c>
      <c r="L362">
        <v>0.03974721769476136</v>
      </c>
      <c r="M362">
        <v>0.05017648764586478</v>
      </c>
      <c r="N362">
        <v>0.09402341836071473</v>
      </c>
      <c r="O362">
        <v>0.05186636935414519</v>
      </c>
      <c r="P362">
        <v>0.0425470217084804</v>
      </c>
      <c r="Q362">
        <v>0.09689321747477675</v>
      </c>
      <c r="R362">
        <v>0.0722349435539512</v>
      </c>
      <c r="W362" s="2">
        <v>44559</v>
      </c>
      <c r="X362">
        <v>0.13589</v>
      </c>
      <c r="Y362">
        <v>0.147</v>
      </c>
      <c r="Z362">
        <v>0.08751</v>
      </c>
      <c r="AA362">
        <v>0.09106</v>
      </c>
      <c r="AB362">
        <v>0.09069000000000001</v>
      </c>
      <c r="AC362">
        <v>0.03975</v>
      </c>
      <c r="AD362">
        <v>0.05018</v>
      </c>
      <c r="AE362">
        <v>0.09403</v>
      </c>
      <c r="AF362">
        <v>0.05187</v>
      </c>
      <c r="AG362">
        <v>0.04286</v>
      </c>
      <c r="AH362">
        <v>0.0969</v>
      </c>
      <c r="AI362">
        <v>0.07224</v>
      </c>
      <c r="AN362" s="2">
        <v>44559</v>
      </c>
      <c r="AO362">
        <v>2.757570842383715</v>
      </c>
      <c r="AP362">
        <v>752.8876509852279</v>
      </c>
      <c r="AQ362">
        <v>2.856962458488844</v>
      </c>
      <c r="AR362">
        <v>1.22372005736291</v>
      </c>
      <c r="AS362">
        <v>0.02059434961498805</v>
      </c>
      <c r="AT362">
        <v>42.54500274983748</v>
      </c>
      <c r="AU362">
        <v>10.24069420662547</v>
      </c>
      <c r="AV362">
        <v>0.1729693463012164</v>
      </c>
      <c r="AW362">
        <v>31.04205823026036</v>
      </c>
      <c r="AX362">
        <v>144.5463625944923</v>
      </c>
      <c r="AY362">
        <v>3.806429077923012</v>
      </c>
      <c r="AZ362">
        <v>20.26070074200357</v>
      </c>
    </row>
    <row r="363" spans="1:52">
      <c r="A363" s="2">
        <v>44560</v>
      </c>
      <c r="B363">
        <v>6916.412934070146</v>
      </c>
      <c r="C363">
        <v>-0.04403630231995248</v>
      </c>
      <c r="F363" s="2">
        <v>44560</v>
      </c>
      <c r="G363">
        <v>0.1360131044143113</v>
      </c>
      <c r="H363">
        <v>0.1508366729508182</v>
      </c>
      <c r="I363">
        <v>0.08834688051080643</v>
      </c>
      <c r="J363">
        <v>0.09120324590451939</v>
      </c>
      <c r="K363">
        <v>0.08571700625127232</v>
      </c>
      <c r="L363">
        <v>0.03983878049125984</v>
      </c>
      <c r="M363">
        <v>0.05029207559877782</v>
      </c>
      <c r="N363">
        <v>0.09569995038437186</v>
      </c>
      <c r="O363">
        <v>0.04958396046831667</v>
      </c>
      <c r="P363">
        <v>0.04377059942695349</v>
      </c>
      <c r="Q363">
        <v>0.05354305979821057</v>
      </c>
      <c r="R363">
        <v>0.1151546638003821</v>
      </c>
      <c r="W363" s="2">
        <v>44560</v>
      </c>
      <c r="X363">
        <v>0.13575</v>
      </c>
      <c r="Y363">
        <v>0.15049</v>
      </c>
      <c r="Z363">
        <v>0.08862</v>
      </c>
      <c r="AA363">
        <v>0.09191000000000001</v>
      </c>
      <c r="AB363">
        <v>0.08552</v>
      </c>
      <c r="AC363">
        <v>0.03971</v>
      </c>
      <c r="AD363">
        <v>0.05104</v>
      </c>
      <c r="AE363">
        <v>0.09548</v>
      </c>
      <c r="AF363">
        <v>0.04947</v>
      </c>
      <c r="AG363">
        <v>0.04367</v>
      </c>
      <c r="AH363">
        <v>0.05342</v>
      </c>
      <c r="AI363">
        <v>0.11489</v>
      </c>
      <c r="AN363" s="2">
        <v>44560</v>
      </c>
      <c r="AO363">
        <v>1.564510697206359</v>
      </c>
      <c r="AP363">
        <v>780.7040669969386</v>
      </c>
      <c r="AQ363">
        <v>2.926641682823754</v>
      </c>
      <c r="AR363">
        <v>1.153648563817759</v>
      </c>
      <c r="AS363">
        <v>0.0202435180710734</v>
      </c>
      <c r="AT363">
        <v>67.45204486786193</v>
      </c>
      <c r="AU363">
        <v>10.28389694717213</v>
      </c>
      <c r="AV363">
        <v>0.173360172114651</v>
      </c>
      <c r="AW363">
        <v>30.93119535712781</v>
      </c>
      <c r="AX363">
        <v>140.3887619645569</v>
      </c>
      <c r="AY363">
        <v>3.867827771992515</v>
      </c>
      <c r="AZ363">
        <v>20.08585891527176</v>
      </c>
    </row>
    <row r="364" spans="1:52">
      <c r="A364" s="2">
        <v>44561</v>
      </c>
      <c r="B364">
        <v>7049.890041390084</v>
      </c>
      <c r="C364">
        <v>0.01929860298861441</v>
      </c>
      <c r="F364" s="2">
        <v>44561</v>
      </c>
      <c r="G364">
        <v>0.1242025617442575</v>
      </c>
      <c r="H364">
        <v>0.150464229262488</v>
      </c>
      <c r="I364">
        <v>0.04354222006374462</v>
      </c>
      <c r="J364">
        <v>0.08793234132002493</v>
      </c>
      <c r="K364">
        <v>0.1524526344179173</v>
      </c>
      <c r="L364">
        <v>0.03662933151754186</v>
      </c>
      <c r="M364">
        <v>0.0539564417697124</v>
      </c>
      <c r="N364">
        <v>0.06845056450799898</v>
      </c>
      <c r="O364">
        <v>0.04946152848438621</v>
      </c>
      <c r="P364">
        <v>0.06669491027404273</v>
      </c>
      <c r="Q364">
        <v>0.05134291103507298</v>
      </c>
      <c r="R364">
        <v>0.1148703256028125</v>
      </c>
      <c r="W364" s="2">
        <v>44561</v>
      </c>
      <c r="X364">
        <v>0.12451</v>
      </c>
      <c r="Y364">
        <v>0.14967</v>
      </c>
      <c r="Z364">
        <v>0.04365</v>
      </c>
      <c r="AA364">
        <v>0.08815000000000001</v>
      </c>
      <c r="AB364">
        <v>0.15283</v>
      </c>
      <c r="AC364">
        <v>0.03672</v>
      </c>
      <c r="AD364">
        <v>0.05409</v>
      </c>
      <c r="AE364">
        <v>0.06862</v>
      </c>
      <c r="AF364">
        <v>0.04932</v>
      </c>
      <c r="AG364">
        <v>0.06686</v>
      </c>
      <c r="AH364">
        <v>0.05147</v>
      </c>
      <c r="AI364">
        <v>0.11411</v>
      </c>
      <c r="AN364" s="2">
        <v>44561</v>
      </c>
      <c r="AO364">
        <v>1.374251534708483</v>
      </c>
      <c r="AP364">
        <v>783.9191219689495</v>
      </c>
      <c r="AQ364">
        <v>4.628345634964375</v>
      </c>
      <c r="AR364">
        <v>2.075479335888917</v>
      </c>
      <c r="AS364">
        <v>0.01858956723951693</v>
      </c>
      <c r="AT364">
        <v>67.42189548252333</v>
      </c>
      <c r="AU364">
        <v>9.39027020680744</v>
      </c>
      <c r="AV364">
        <v>0.1671809858832987</v>
      </c>
      <c r="AW364">
        <v>15.42543045491041</v>
      </c>
      <c r="AX364">
        <v>149.1746367770233</v>
      </c>
      <c r="AY364">
        <v>2.802595340894483</v>
      </c>
      <c r="AZ364">
        <v>19.64941187338495</v>
      </c>
    </row>
    <row r="365" spans="1:52">
      <c r="A365" s="2">
        <v>44562</v>
      </c>
      <c r="B365">
        <v>6973.801287019493</v>
      </c>
      <c r="C365">
        <v>-0.01079289945288098</v>
      </c>
      <c r="F365" s="2">
        <v>44562</v>
      </c>
      <c r="G365">
        <v>0.1337016351764972</v>
      </c>
      <c r="H365">
        <v>0.148732825138035</v>
      </c>
      <c r="I365">
        <v>0.09004722177756316</v>
      </c>
      <c r="J365">
        <v>0.09468450378697374</v>
      </c>
      <c r="K365">
        <v>0.08547989876398421</v>
      </c>
      <c r="L365">
        <v>0.03944687950677489</v>
      </c>
      <c r="M365">
        <v>0.05392483549795189</v>
      </c>
      <c r="N365">
        <v>0.07177792972324734</v>
      </c>
      <c r="O365">
        <v>0.04943255521521402</v>
      </c>
      <c r="P365">
        <v>0.06665584214074807</v>
      </c>
      <c r="Q365">
        <v>0.05131283570123098</v>
      </c>
      <c r="R365">
        <v>0.1148030375717796</v>
      </c>
      <c r="W365" s="2">
        <v>44562</v>
      </c>
      <c r="X365">
        <v>0.13378</v>
      </c>
      <c r="Y365">
        <v>0.14882</v>
      </c>
      <c r="Z365">
        <v>0.0901</v>
      </c>
      <c r="AA365">
        <v>0.09474</v>
      </c>
      <c r="AB365">
        <v>0.08552999999999999</v>
      </c>
      <c r="AC365">
        <v>0.03947</v>
      </c>
      <c r="AD365">
        <v>0.05374</v>
      </c>
      <c r="AE365">
        <v>0.07181999999999999</v>
      </c>
      <c r="AF365">
        <v>0.04877</v>
      </c>
      <c r="AG365">
        <v>0.06764000000000001</v>
      </c>
      <c r="AH365">
        <v>0.05091</v>
      </c>
      <c r="AI365">
        <v>0.11468</v>
      </c>
      <c r="AN365" s="2">
        <v>44562</v>
      </c>
      <c r="AO365">
        <v>1.398028215387695</v>
      </c>
      <c r="AP365">
        <v>790.7369369126743</v>
      </c>
      <c r="AQ365">
        <v>4.230286599585223</v>
      </c>
      <c r="AR365">
        <v>1.162851415365787</v>
      </c>
      <c r="AS365">
        <v>0.02011447040090885</v>
      </c>
      <c r="AT365">
        <v>67.87229902460457</v>
      </c>
      <c r="AU365">
        <v>10.27014622675109</v>
      </c>
      <c r="AV365">
        <v>0.1790939919055468</v>
      </c>
      <c r="AW365">
        <v>32.00505379933268</v>
      </c>
      <c r="AX365">
        <v>148.2569760089045</v>
      </c>
      <c r="AY365">
        <v>2.935271581860517</v>
      </c>
      <c r="AZ365">
        <v>20.16662696811864</v>
      </c>
    </row>
    <row r="366" spans="1:52">
      <c r="A366" s="2">
        <v>44563</v>
      </c>
      <c r="B366">
        <v>7197.263817389587</v>
      </c>
      <c r="C366">
        <v>0.03204314564942212</v>
      </c>
      <c r="F366" s="2">
        <v>44563</v>
      </c>
      <c r="G366">
        <v>0.1256701089260481</v>
      </c>
      <c r="H366">
        <v>0.1448903606366467</v>
      </c>
      <c r="I366">
        <v>0.04503686187431549</v>
      </c>
      <c r="J366">
        <v>0.08964461117149923</v>
      </c>
      <c r="K366">
        <v>0.1545903007522759</v>
      </c>
      <c r="L366">
        <v>0.03936547005804093</v>
      </c>
      <c r="M366">
        <v>0.05381354681844546</v>
      </c>
      <c r="N366">
        <v>0.07162979629005573</v>
      </c>
      <c r="O366">
        <v>0.04933053758745995</v>
      </c>
      <c r="P366">
        <v>0.06651827953930974</v>
      </c>
      <c r="Q366">
        <v>0.08686036910127233</v>
      </c>
      <c r="R366">
        <v>0.07264975724463035</v>
      </c>
      <c r="W366" s="2">
        <v>44563</v>
      </c>
      <c r="X366">
        <v>0.12593</v>
      </c>
      <c r="Y366">
        <v>0.14519</v>
      </c>
      <c r="Z366">
        <v>0.04513</v>
      </c>
      <c r="AA366">
        <v>0.08982999999999999</v>
      </c>
      <c r="AB366">
        <v>0.15491</v>
      </c>
      <c r="AC366">
        <v>0.03803</v>
      </c>
      <c r="AD366">
        <v>0.05185</v>
      </c>
      <c r="AE366">
        <v>0.07199</v>
      </c>
      <c r="AF366">
        <v>0.05148</v>
      </c>
      <c r="AG366">
        <v>0.06582</v>
      </c>
      <c r="AH366">
        <v>0.08704000000000001</v>
      </c>
      <c r="AI366">
        <v>0.0728</v>
      </c>
      <c r="AN366" s="2">
        <v>44563</v>
      </c>
      <c r="AO366">
        <v>2.369553490536037</v>
      </c>
      <c r="AP366">
        <v>760.5250771946589</v>
      </c>
      <c r="AQ366">
        <v>4.207314933639333</v>
      </c>
      <c r="AR366">
        <v>2.113287686316865</v>
      </c>
      <c r="AS366">
        <v>0.01901767765945527</v>
      </c>
      <c r="AT366">
        <v>43.53208585731104</v>
      </c>
      <c r="AU366">
        <v>9.957104352189655</v>
      </c>
      <c r="AV366">
        <v>0.171546313570946</v>
      </c>
      <c r="AW366">
        <v>15.75822321484545</v>
      </c>
      <c r="AX366">
        <v>151.0071140791749</v>
      </c>
      <c r="AY366">
        <v>2.895817665724016</v>
      </c>
      <c r="AZ366">
        <v>20.43909180265992</v>
      </c>
    </row>
    <row r="367" spans="1:52">
      <c r="A367" s="2">
        <v>44564</v>
      </c>
      <c r="B367">
        <v>7287.867876243339</v>
      </c>
      <c r="C367">
        <v>0.01258868108111311</v>
      </c>
      <c r="F367" s="2">
        <v>44564</v>
      </c>
      <c r="G367">
        <v>0.126087478250435</v>
      </c>
      <c r="H367">
        <v>0.1453270934581308</v>
      </c>
      <c r="I367">
        <v>0.04476910461790763</v>
      </c>
      <c r="J367">
        <v>0.08983820323593528</v>
      </c>
      <c r="K367">
        <v>0.1553668926621467</v>
      </c>
      <c r="L367">
        <v>0.0379392412151757</v>
      </c>
      <c r="M367">
        <v>0.05363892722145557</v>
      </c>
      <c r="N367">
        <v>0.07073858522829542</v>
      </c>
      <c r="O367">
        <v>0.05074898502029959</v>
      </c>
      <c r="P367">
        <v>0.06587868242635146</v>
      </c>
      <c r="Q367">
        <v>0.08712825743485129</v>
      </c>
      <c r="R367">
        <v>0.0725385492290154</v>
      </c>
      <c r="W367" s="2">
        <v>44564</v>
      </c>
      <c r="X367">
        <v>0.12609</v>
      </c>
      <c r="Y367">
        <v>0.14533</v>
      </c>
      <c r="Z367">
        <v>0.04477</v>
      </c>
      <c r="AA367">
        <v>0.08984</v>
      </c>
      <c r="AB367">
        <v>0.15537</v>
      </c>
      <c r="AC367">
        <v>0.03794</v>
      </c>
      <c r="AD367">
        <v>0.05364</v>
      </c>
      <c r="AE367">
        <v>0.07074</v>
      </c>
      <c r="AF367">
        <v>0.05075</v>
      </c>
      <c r="AG367">
        <v>0.06587999999999999</v>
      </c>
      <c r="AH367">
        <v>0.08713</v>
      </c>
      <c r="AI367">
        <v>0.07253999999999999</v>
      </c>
      <c r="AN367" s="2">
        <v>44564</v>
      </c>
      <c r="AO367">
        <v>2.381175920847093</v>
      </c>
      <c r="AP367">
        <v>768.7938472516865</v>
      </c>
      <c r="AQ367">
        <v>4.238290974516417</v>
      </c>
      <c r="AR367">
        <v>2.129751169643816</v>
      </c>
      <c r="AS367">
        <v>0.0194056863213536</v>
      </c>
      <c r="AT367">
        <v>42.806172329337</v>
      </c>
      <c r="AU367">
        <v>9.289810835563827</v>
      </c>
      <c r="AV367">
        <v>0.1708419869271195</v>
      </c>
      <c r="AW367">
        <v>14.95897602699084</v>
      </c>
      <c r="AX367">
        <v>153.6183529079872</v>
      </c>
      <c r="AY367">
        <v>2.922838071615859</v>
      </c>
      <c r="AZ367">
        <v>20.1055788827122</v>
      </c>
    </row>
    <row r="368" spans="1:52">
      <c r="A368" s="2">
        <v>44565</v>
      </c>
      <c r="B368">
        <v>7144.28295296273</v>
      </c>
      <c r="C368">
        <v>-0.0197019108632116</v>
      </c>
      <c r="F368" s="2">
        <v>44565</v>
      </c>
      <c r="G368">
        <v>0.1269728964731795</v>
      </c>
      <c r="H368">
        <v>0.1449833073220569</v>
      </c>
      <c r="I368">
        <v>0.04568104206422649</v>
      </c>
      <c r="J368">
        <v>0.0898402526487585</v>
      </c>
      <c r="K368">
        <v>0.1545335251791795</v>
      </c>
      <c r="L368">
        <v>0.03834087462220762</v>
      </c>
      <c r="M368">
        <v>0.05313121201559443</v>
      </c>
      <c r="N368">
        <v>0.07011159936783976</v>
      </c>
      <c r="O368">
        <v>0.05075014271955135</v>
      </c>
      <c r="P368">
        <v>0.0653314903252171</v>
      </c>
      <c r="Q368">
        <v>0.08785200405740581</v>
      </c>
      <c r="R368">
        <v>0.07247165320478315</v>
      </c>
      <c r="W368" s="2">
        <v>44565</v>
      </c>
      <c r="X368">
        <v>0.12697</v>
      </c>
      <c r="Y368">
        <v>0.14498</v>
      </c>
      <c r="Z368">
        <v>0.04568</v>
      </c>
      <c r="AA368">
        <v>0.08985</v>
      </c>
      <c r="AB368">
        <v>0.15453</v>
      </c>
      <c r="AC368">
        <v>0.03834</v>
      </c>
      <c r="AD368">
        <v>0.05313</v>
      </c>
      <c r="AE368">
        <v>0.07011000000000001</v>
      </c>
      <c r="AF368">
        <v>0.05076</v>
      </c>
      <c r="AG368">
        <v>0.06533</v>
      </c>
      <c r="AH368">
        <v>0.08785</v>
      </c>
      <c r="AI368">
        <v>0.07247000000000001</v>
      </c>
      <c r="AN368" s="2">
        <v>44565</v>
      </c>
      <c r="AO368">
        <v>2.348676374960522</v>
      </c>
      <c r="AP368">
        <v>783.5420263507802</v>
      </c>
      <c r="AQ368">
        <v>4.308575551219679</v>
      </c>
      <c r="AR368">
        <v>2.153838159447591</v>
      </c>
      <c r="AS368">
        <v>0.01952773463306177</v>
      </c>
      <c r="AT368">
        <v>42.62423161995572</v>
      </c>
      <c r="AU368">
        <v>9.075848007320326</v>
      </c>
      <c r="AV368">
        <v>0.170456606907362</v>
      </c>
      <c r="AW368">
        <v>13.84878315541368</v>
      </c>
      <c r="AX368">
        <v>155.9037636887651</v>
      </c>
      <c r="AY368">
        <v>2.93791148070282</v>
      </c>
      <c r="AZ368">
        <v>19.73122021839729</v>
      </c>
    </row>
    <row r="369" spans="1:52">
      <c r="A369" s="2">
        <v>44566</v>
      </c>
      <c r="B369">
        <v>7033.669583254968</v>
      </c>
      <c r="C369">
        <v>-0.01548278118826341</v>
      </c>
      <c r="F369" s="2">
        <v>44566</v>
      </c>
      <c r="G369">
        <v>0.1286223885073503</v>
      </c>
      <c r="H369">
        <v>0.1435884842689585</v>
      </c>
      <c r="I369">
        <v>0.04569965575021818</v>
      </c>
      <c r="J369">
        <v>0.09089702278741425</v>
      </c>
      <c r="K369">
        <v>0.1564937406409334</v>
      </c>
      <c r="L369">
        <v>0.04155692633270073</v>
      </c>
      <c r="M369">
        <v>0.05177108660850415</v>
      </c>
      <c r="N369">
        <v>0.07220941123481797</v>
      </c>
      <c r="O369">
        <v>0.08327391786071277</v>
      </c>
      <c r="P369">
        <v>0.06438622481397735</v>
      </c>
      <c r="Q369">
        <v>0.04899995791467698</v>
      </c>
      <c r="R369">
        <v>0.07250118327973538</v>
      </c>
      <c r="W369" s="2">
        <v>44566</v>
      </c>
      <c r="X369">
        <v>0.12857</v>
      </c>
      <c r="Y369">
        <v>0.14353</v>
      </c>
      <c r="Z369">
        <v>0.04622</v>
      </c>
      <c r="AA369">
        <v>0.09086</v>
      </c>
      <c r="AB369">
        <v>0.15643</v>
      </c>
      <c r="AC369">
        <v>0.04154</v>
      </c>
      <c r="AD369">
        <v>0.05175</v>
      </c>
      <c r="AE369">
        <v>0.07217999999999999</v>
      </c>
      <c r="AF369">
        <v>0.08323999999999999</v>
      </c>
      <c r="AG369">
        <v>0.06436</v>
      </c>
      <c r="AH369">
        <v>0.04898</v>
      </c>
      <c r="AI369">
        <v>0.07235</v>
      </c>
      <c r="AN369" s="2">
        <v>44566</v>
      </c>
      <c r="AO369">
        <v>1.363966566238323</v>
      </c>
      <c r="AP369">
        <v>769.2496474178905</v>
      </c>
      <c r="AQ369">
        <v>4.372561241318071</v>
      </c>
      <c r="AR369">
        <v>2.167371815031717</v>
      </c>
      <c r="AS369">
        <v>0.01970740530543469</v>
      </c>
      <c r="AT369">
        <v>42.33684889021328</v>
      </c>
      <c r="AU369">
        <v>10.13117984926853</v>
      </c>
      <c r="AV369">
        <v>0.1683961468019509</v>
      </c>
      <c r="AW369">
        <v>13.62171571375967</v>
      </c>
      <c r="AX369">
        <v>153.6643219180789</v>
      </c>
      <c r="AY369">
        <v>3.020478666708257</v>
      </c>
      <c r="AZ369">
        <v>32.02490333575059</v>
      </c>
    </row>
    <row r="370" spans="1:52">
      <c r="A370" s="2">
        <v>44567</v>
      </c>
      <c r="B370">
        <v>6631.321295344558</v>
      </c>
      <c r="C370">
        <v>-0.0572031829399946</v>
      </c>
      <c r="F370" s="2">
        <v>44567</v>
      </c>
      <c r="G370">
        <v>0.1308407968610644</v>
      </c>
      <c r="H370">
        <v>0.1408515693829515</v>
      </c>
      <c r="I370">
        <v>0.08657316076927965</v>
      </c>
      <c r="J370">
        <v>0.09099494180415922</v>
      </c>
      <c r="K370">
        <v>0.1636460984152884</v>
      </c>
      <c r="L370">
        <v>0.0416016936225487</v>
      </c>
      <c r="M370">
        <v>0.04825192355549583</v>
      </c>
      <c r="N370">
        <v>0.06391878255224914</v>
      </c>
      <c r="O370">
        <v>0.0475711910240075</v>
      </c>
      <c r="P370">
        <v>0.06300780225275741</v>
      </c>
      <c r="Q370">
        <v>0.04905274322658727</v>
      </c>
      <c r="R370">
        <v>0.07368929653361095</v>
      </c>
      <c r="W370" s="2">
        <v>44567</v>
      </c>
      <c r="X370">
        <v>0.1307</v>
      </c>
      <c r="Y370">
        <v>0.1407</v>
      </c>
      <c r="Z370">
        <v>0.08648</v>
      </c>
      <c r="AA370">
        <v>0.09161</v>
      </c>
      <c r="AB370">
        <v>0.16347</v>
      </c>
      <c r="AC370">
        <v>0.04203</v>
      </c>
      <c r="AD370">
        <v>0.0482</v>
      </c>
      <c r="AE370">
        <v>0.06385</v>
      </c>
      <c r="AF370">
        <v>0.04752</v>
      </c>
      <c r="AG370">
        <v>0.06294</v>
      </c>
      <c r="AH370">
        <v>0.0489</v>
      </c>
      <c r="AI370">
        <v>0.07360999999999999</v>
      </c>
      <c r="AN370" s="2">
        <v>44567</v>
      </c>
      <c r="AO370">
        <v>1.406742568586808</v>
      </c>
      <c r="AP370">
        <v>755.1928098644822</v>
      </c>
      <c r="AQ370">
        <v>4.273511690408792</v>
      </c>
      <c r="AR370">
        <v>2.281957537974749</v>
      </c>
      <c r="AS370">
        <v>0.01993173779438271</v>
      </c>
      <c r="AT370">
        <v>43.27492792899564</v>
      </c>
      <c r="AU370">
        <v>10.30237594949955</v>
      </c>
      <c r="AV370">
        <v>0.1701798744788456</v>
      </c>
      <c r="AW370">
        <v>22.6910079486346</v>
      </c>
      <c r="AX370">
        <v>145.7643630499566</v>
      </c>
      <c r="AY370">
        <v>2.737039844575762</v>
      </c>
      <c r="AZ370">
        <v>18.3367025377312</v>
      </c>
    </row>
    <row r="371" spans="1:52">
      <c r="A371" s="2">
        <v>44568</v>
      </c>
      <c r="B371">
        <v>6595.17147441197</v>
      </c>
      <c r="C371">
        <v>-0.00545137527237094</v>
      </c>
      <c r="F371" s="2">
        <v>44568</v>
      </c>
      <c r="G371">
        <v>0.1288883461635875</v>
      </c>
      <c r="H371">
        <v>0.1392138214966742</v>
      </c>
      <c r="I371">
        <v>0.04909603435993819</v>
      </c>
      <c r="J371">
        <v>0.0897876120534105</v>
      </c>
      <c r="K371">
        <v>0.1612354990239258</v>
      </c>
      <c r="L371">
        <v>0.03998120099904484</v>
      </c>
      <c r="M371">
        <v>0.04827752388045108</v>
      </c>
      <c r="N371">
        <v>0.06528461874844034</v>
      </c>
      <c r="O371">
        <v>0.08682604160903681</v>
      </c>
      <c r="P371">
        <v>0.06304123139077988</v>
      </c>
      <c r="Q371">
        <v>0.0534583475820562</v>
      </c>
      <c r="R371">
        <v>0.07490972269265483</v>
      </c>
      <c r="W371" s="2">
        <v>44568</v>
      </c>
      <c r="X371">
        <v>0.12882</v>
      </c>
      <c r="Y371">
        <v>0.13914</v>
      </c>
      <c r="Z371">
        <v>0.04907</v>
      </c>
      <c r="AA371">
        <v>0.08974</v>
      </c>
      <c r="AB371">
        <v>0.16115</v>
      </c>
      <c r="AC371">
        <v>0.03996</v>
      </c>
      <c r="AD371">
        <v>0.04833</v>
      </c>
      <c r="AE371">
        <v>0.06525</v>
      </c>
      <c r="AF371">
        <v>0.08678</v>
      </c>
      <c r="AG371">
        <v>0.06345000000000001</v>
      </c>
      <c r="AH371">
        <v>0.05343</v>
      </c>
      <c r="AI371">
        <v>0.07487000000000001</v>
      </c>
      <c r="AN371" s="2">
        <v>44568</v>
      </c>
      <c r="AO371">
        <v>1.586792097431085</v>
      </c>
      <c r="AP371">
        <v>717.7965669226197</v>
      </c>
      <c r="AQ371">
        <v>4.359637369343795</v>
      </c>
      <c r="AR371">
        <v>2.242553904987715</v>
      </c>
      <c r="AS371">
        <v>0.01970196842744619</v>
      </c>
      <c r="AT371">
        <v>44.46786464169433</v>
      </c>
      <c r="AU371">
        <v>9.850585699542941</v>
      </c>
      <c r="AV371">
        <v>0.1734906221187169</v>
      </c>
      <c r="AW371">
        <v>12.79785739427875</v>
      </c>
      <c r="AX371">
        <v>141.4812664014245</v>
      </c>
      <c r="AY371">
        <v>2.855590077288234</v>
      </c>
      <c r="AZ371">
        <v>33.49301411592737</v>
      </c>
    </row>
    <row r="372" spans="1:52">
      <c r="A372" s="2">
        <v>44569</v>
      </c>
      <c r="B372">
        <v>6202.790419352425</v>
      </c>
      <c r="C372">
        <v>-0.05949520138815345</v>
      </c>
      <c r="F372" s="2">
        <v>44569</v>
      </c>
      <c r="G372">
        <v>0.1289020498129312</v>
      </c>
      <c r="H372">
        <v>0.1103317294281492</v>
      </c>
      <c r="I372">
        <v>0.05296563080597156</v>
      </c>
      <c r="J372">
        <v>0.0888794488241445</v>
      </c>
      <c r="K372">
        <v>0.1604070529639309</v>
      </c>
      <c r="L372">
        <v>0.04316458885169434</v>
      </c>
      <c r="M372">
        <v>0.04900520977138607</v>
      </c>
      <c r="N372">
        <v>0.08807936376665247</v>
      </c>
      <c r="O372">
        <v>0.08683527311571315</v>
      </c>
      <c r="P372">
        <v>0.06304793405207464</v>
      </c>
      <c r="Q372">
        <v>0.05346403137327211</v>
      </c>
      <c r="R372">
        <v>0.07491768723407979</v>
      </c>
      <c r="W372" s="2">
        <v>44569</v>
      </c>
      <c r="X372">
        <v>0.12878</v>
      </c>
      <c r="Y372">
        <v>0.11032</v>
      </c>
      <c r="Z372">
        <v>0.05296</v>
      </c>
      <c r="AA372">
        <v>0.08887</v>
      </c>
      <c r="AB372">
        <v>0.16039</v>
      </c>
      <c r="AC372">
        <v>0.04316</v>
      </c>
      <c r="AD372">
        <v>0.049</v>
      </c>
      <c r="AE372">
        <v>0.08807</v>
      </c>
      <c r="AF372">
        <v>0.08646</v>
      </c>
      <c r="AG372">
        <v>0.0635</v>
      </c>
      <c r="AH372">
        <v>0.0536</v>
      </c>
      <c r="AI372">
        <v>0.07489999999999999</v>
      </c>
      <c r="AN372" s="2">
        <v>44569</v>
      </c>
      <c r="AO372">
        <v>1.578105769004458</v>
      </c>
      <c r="AP372">
        <v>566.1913825312381</v>
      </c>
      <c r="AQ372">
        <v>4.525446563859541</v>
      </c>
      <c r="AR372">
        <v>2.223557109533847</v>
      </c>
      <c r="AS372">
        <v>0.01926038948453875</v>
      </c>
      <c r="AT372">
        <v>44.52512080149603</v>
      </c>
      <c r="AU372">
        <v>10.76324949504389</v>
      </c>
      <c r="AV372">
        <v>0.1728146328080073</v>
      </c>
      <c r="AW372">
        <v>12.66124764079614</v>
      </c>
      <c r="AX372">
        <v>147.9907710481542</v>
      </c>
      <c r="AY372">
        <v>4.000194148592807</v>
      </c>
      <c r="AZ372">
        <v>34.22421912474216</v>
      </c>
    </row>
    <row r="373" spans="1:52">
      <c r="A373" s="2">
        <v>44570</v>
      </c>
      <c r="B373">
        <v>6112.768647674225</v>
      </c>
      <c r="C373">
        <v>-0.01451310871270717</v>
      </c>
      <c r="F373" s="2">
        <v>44570</v>
      </c>
      <c r="G373">
        <v>0.1377545739753454</v>
      </c>
      <c r="H373">
        <v>0.1438211233724923</v>
      </c>
      <c r="I373">
        <v>0.04432173095744489</v>
      </c>
      <c r="J373">
        <v>0.1420350833361612</v>
      </c>
      <c r="K373">
        <v>0.09367231207305102</v>
      </c>
      <c r="L373">
        <v>0.03571082284932357</v>
      </c>
      <c r="M373">
        <v>0.04889679700586499</v>
      </c>
      <c r="N373">
        <v>0.06319987480514541</v>
      </c>
      <c r="O373">
        <v>0.04821310310364109</v>
      </c>
      <c r="P373">
        <v>0.06290845498601486</v>
      </c>
      <c r="Q373">
        <v>0.05334575448956685</v>
      </c>
      <c r="R373">
        <v>0.1261203690459485</v>
      </c>
      <c r="W373" s="2">
        <v>44570</v>
      </c>
      <c r="X373">
        <v>0.13806</v>
      </c>
      <c r="Y373">
        <v>0.14414</v>
      </c>
      <c r="Z373">
        <v>0.04442</v>
      </c>
      <c r="AA373">
        <v>0.14235</v>
      </c>
      <c r="AB373">
        <v>0.09388000000000001</v>
      </c>
      <c r="AC373">
        <v>0.03579</v>
      </c>
      <c r="AD373">
        <v>0.04733</v>
      </c>
      <c r="AE373">
        <v>0.06333999999999999</v>
      </c>
      <c r="AF373">
        <v>0.04832</v>
      </c>
      <c r="AG373">
        <v>0.06547</v>
      </c>
      <c r="AH373">
        <v>0.0505</v>
      </c>
      <c r="AI373">
        <v>0.1264</v>
      </c>
      <c r="AN373" s="2">
        <v>44570</v>
      </c>
      <c r="AO373">
        <v>1.531278901983287</v>
      </c>
      <c r="AP373">
        <v>737.9125074593336</v>
      </c>
      <c r="AQ373">
        <v>4.566881082189307</v>
      </c>
      <c r="AR373">
        <v>1.326312804808415</v>
      </c>
      <c r="AS373">
        <v>0.02014511029486338</v>
      </c>
      <c r="AT373">
        <v>75.12410023834772</v>
      </c>
      <c r="AU373">
        <v>9.065799179983417</v>
      </c>
      <c r="AV373">
        <v>0.2807181654675187</v>
      </c>
      <c r="AW373">
        <v>10.59441978895748</v>
      </c>
      <c r="AX373">
        <v>149.4769302463309</v>
      </c>
      <c r="AY373">
        <v>2.704370309015595</v>
      </c>
      <c r="AZ373">
        <v>19.6573133730841</v>
      </c>
    </row>
    <row r="374" spans="1:52">
      <c r="A374" s="2">
        <v>44571</v>
      </c>
      <c r="B374">
        <v>6231.989739012426</v>
      </c>
      <c r="C374">
        <v>0.01950361582612192</v>
      </c>
      <c r="F374" s="2">
        <v>44571</v>
      </c>
      <c r="G374">
        <v>0.1288385132575764</v>
      </c>
      <c r="H374">
        <v>0.1442673599372966</v>
      </c>
      <c r="I374">
        <v>0.04920218837810747</v>
      </c>
      <c r="J374">
        <v>0.0896171969357823</v>
      </c>
      <c r="K374">
        <v>0.1595635495475138</v>
      </c>
      <c r="L374">
        <v>0.04080621861817353</v>
      </c>
      <c r="M374">
        <v>0.04528005674592805</v>
      </c>
      <c r="N374">
        <v>0.06085824197553068</v>
      </c>
      <c r="O374">
        <v>0.0850530795632973</v>
      </c>
      <c r="P374">
        <v>0.06723797526981741</v>
      </c>
      <c r="Q374">
        <v>0.05351127138772559</v>
      </c>
      <c r="R374">
        <v>0.07576434838325091</v>
      </c>
      <c r="W374" s="2">
        <v>44571</v>
      </c>
      <c r="X374">
        <v>0.12844</v>
      </c>
      <c r="Y374">
        <v>0.14605</v>
      </c>
      <c r="Z374">
        <v>0.04905</v>
      </c>
      <c r="AA374">
        <v>0.08934</v>
      </c>
      <c r="AB374">
        <v>0.15907</v>
      </c>
      <c r="AC374">
        <v>0.04068</v>
      </c>
      <c r="AD374">
        <v>0.04514</v>
      </c>
      <c r="AE374">
        <v>0.06067</v>
      </c>
      <c r="AF374">
        <v>0.08479</v>
      </c>
      <c r="AG374">
        <v>0.06703000000000001</v>
      </c>
      <c r="AH374">
        <v>0.05421</v>
      </c>
      <c r="AI374">
        <v>0.07553</v>
      </c>
      <c r="AN374" s="2">
        <v>44571</v>
      </c>
      <c r="AO374">
        <v>1.589366198879786</v>
      </c>
      <c r="AP374">
        <v>767.1654186240659</v>
      </c>
      <c r="AQ374">
        <v>4.721950070066863</v>
      </c>
      <c r="AR374">
        <v>2.267718615356279</v>
      </c>
      <c r="AS374">
        <v>0.01916895229422209</v>
      </c>
      <c r="AT374">
        <v>43.96526409183526</v>
      </c>
      <c r="AU374">
        <v>10.3356939683705</v>
      </c>
      <c r="AV374">
        <v>0.1770274955844361</v>
      </c>
      <c r="AW374">
        <v>11.1165913168667</v>
      </c>
      <c r="AX374">
        <v>133.6398319916215</v>
      </c>
      <c r="AY374">
        <v>2.695960244935745</v>
      </c>
      <c r="AZ374">
        <v>33.58536476155659</v>
      </c>
    </row>
    <row r="375" spans="1:52">
      <c r="A375" s="2">
        <v>44572</v>
      </c>
      <c r="B375">
        <v>6056.063052001152</v>
      </c>
      <c r="C375">
        <v>-0.02822961756659648</v>
      </c>
      <c r="F375" s="2">
        <v>44572</v>
      </c>
      <c r="G375">
        <v>0.1288497410125881</v>
      </c>
      <c r="H375">
        <v>0.1441225586032764</v>
      </c>
      <c r="I375">
        <v>0.0500043572976464</v>
      </c>
      <c r="J375">
        <v>0.09007784923598022</v>
      </c>
      <c r="K375">
        <v>0.1588738440060821</v>
      </c>
      <c r="L375">
        <v>0.04249370283153991</v>
      </c>
      <c r="M375">
        <v>0.04477390152431258</v>
      </c>
      <c r="N375">
        <v>0.06008523572885192</v>
      </c>
      <c r="O375">
        <v>0.08478738823388923</v>
      </c>
      <c r="P375">
        <v>0.0663657830054363</v>
      </c>
      <c r="Q375">
        <v>0.05379468758080799</v>
      </c>
      <c r="R375">
        <v>0.07577095093958874</v>
      </c>
      <c r="W375" s="2">
        <v>44572</v>
      </c>
      <c r="X375">
        <v>0.12888</v>
      </c>
      <c r="Y375">
        <v>0.14411</v>
      </c>
      <c r="Z375">
        <v>0.05</v>
      </c>
      <c r="AA375">
        <v>0.09007</v>
      </c>
      <c r="AB375">
        <v>0.15886</v>
      </c>
      <c r="AC375">
        <v>0.04249</v>
      </c>
      <c r="AD375">
        <v>0.04477</v>
      </c>
      <c r="AE375">
        <v>0.06008</v>
      </c>
      <c r="AF375">
        <v>0.08477999999999999</v>
      </c>
      <c r="AG375">
        <v>0.06636</v>
      </c>
      <c r="AH375">
        <v>0.05379</v>
      </c>
      <c r="AI375">
        <v>0.07580000000000001</v>
      </c>
      <c r="AN375" s="2">
        <v>44572</v>
      </c>
      <c r="AO375">
        <v>1.634061012109739</v>
      </c>
      <c r="AP375">
        <v>772.6761444341098</v>
      </c>
      <c r="AQ375">
        <v>4.76113363108706</v>
      </c>
      <c r="AR375">
        <v>2.265306094659957</v>
      </c>
      <c r="AS375">
        <v>0.01866042683884969</v>
      </c>
      <c r="AT375">
        <v>44.21799099662356</v>
      </c>
      <c r="AU375">
        <v>10.84944958321115</v>
      </c>
      <c r="AV375">
        <v>0.1771236716993152</v>
      </c>
      <c r="AW375">
        <v>10.87151536047607</v>
      </c>
      <c r="AX375">
        <v>131.1163262766327</v>
      </c>
      <c r="AY375">
        <v>2.677922196972307</v>
      </c>
      <c r="AZ375">
        <v>33.87813834005661</v>
      </c>
    </row>
    <row r="376" spans="1:52">
      <c r="A376" s="2">
        <v>44573</v>
      </c>
      <c r="B376">
        <v>6390.898634520277</v>
      </c>
      <c r="C376">
        <v>0.05528931578882457</v>
      </c>
      <c r="F376" s="2">
        <v>44573</v>
      </c>
      <c r="G376">
        <v>0.1298024910250659</v>
      </c>
      <c r="H376">
        <v>0.14642152962638</v>
      </c>
      <c r="I376">
        <v>0.05156701688747127</v>
      </c>
      <c r="J376">
        <v>0.09007263860265433</v>
      </c>
      <c r="K376">
        <v>0.1551110269455991</v>
      </c>
      <c r="L376">
        <v>0.04266753171588906</v>
      </c>
      <c r="M376">
        <v>0.04391745940852702</v>
      </c>
      <c r="N376">
        <v>0.06034650900056023</v>
      </c>
      <c r="O376">
        <v>0.08442511607153771</v>
      </c>
      <c r="P376">
        <v>0.06769608383327137</v>
      </c>
      <c r="Q376">
        <v>0.05277694689394481</v>
      </c>
      <c r="R376">
        <v>0.07519564998909908</v>
      </c>
      <c r="W376" s="2">
        <v>44573</v>
      </c>
      <c r="X376">
        <v>0.12981</v>
      </c>
      <c r="Y376">
        <v>0.14643</v>
      </c>
      <c r="Z376">
        <v>0.05157</v>
      </c>
      <c r="AA376">
        <v>0.09003</v>
      </c>
      <c r="AB376">
        <v>0.15512</v>
      </c>
      <c r="AC376">
        <v>0.04267</v>
      </c>
      <c r="AD376">
        <v>0.04392</v>
      </c>
      <c r="AE376">
        <v>0.06035</v>
      </c>
      <c r="AF376">
        <v>0.08443000000000001</v>
      </c>
      <c r="AG376">
        <v>0.0677</v>
      </c>
      <c r="AH376">
        <v>0.05278</v>
      </c>
      <c r="AI376">
        <v>0.0752</v>
      </c>
      <c r="AN376" s="2">
        <v>44573</v>
      </c>
      <c r="AO376">
        <v>1.581230632167952</v>
      </c>
      <c r="AP376">
        <v>789.5716228546564</v>
      </c>
      <c r="AQ376">
        <v>4.831781557713883</v>
      </c>
      <c r="AR376">
        <v>2.139301052543743</v>
      </c>
      <c r="AS376">
        <v>0.0193965370885313</v>
      </c>
      <c r="AT376">
        <v>43.98717721786206</v>
      </c>
      <c r="AU376">
        <v>10.68150809439017</v>
      </c>
      <c r="AV376">
        <v>0.1775611424279707</v>
      </c>
      <c r="AW376">
        <v>12.27822950710675</v>
      </c>
      <c r="AX376">
        <v>119.306274600978</v>
      </c>
      <c r="AY376">
        <v>2.748538145386734</v>
      </c>
      <c r="AZ376">
        <v>33.7904199864788</v>
      </c>
    </row>
    <row r="377" spans="1:52">
      <c r="A377" s="2">
        <v>44574</v>
      </c>
      <c r="B377">
        <v>6703.217632886264</v>
      </c>
      <c r="C377">
        <v>0.04886934001409515</v>
      </c>
      <c r="F377" s="2">
        <v>44574</v>
      </c>
      <c r="G377">
        <v>0.1306340400853394</v>
      </c>
      <c r="H377">
        <v>0.1061089137781806</v>
      </c>
      <c r="I377">
        <v>0.05618883401803211</v>
      </c>
      <c r="J377">
        <v>0.09005474270481736</v>
      </c>
      <c r="K377">
        <v>0.1536194723642462</v>
      </c>
      <c r="L377">
        <v>0.04458114072711836</v>
      </c>
      <c r="M377">
        <v>0.04559094005733567</v>
      </c>
      <c r="N377">
        <v>0.08440322718509378</v>
      </c>
      <c r="O377">
        <v>0.08821247020304224</v>
      </c>
      <c r="P377">
        <v>0.06768263377541765</v>
      </c>
      <c r="Q377">
        <v>0.05670873070289647</v>
      </c>
      <c r="R377">
        <v>0.07621485439848022</v>
      </c>
      <c r="W377" s="2">
        <v>44574</v>
      </c>
      <c r="X377">
        <v>0.13066</v>
      </c>
      <c r="Y377">
        <v>0.10613</v>
      </c>
      <c r="Z377">
        <v>0.0562</v>
      </c>
      <c r="AA377">
        <v>0.08975</v>
      </c>
      <c r="AB377">
        <v>0.15365</v>
      </c>
      <c r="AC377">
        <v>0.04459</v>
      </c>
      <c r="AD377">
        <v>0.0456</v>
      </c>
      <c r="AE377">
        <v>0.08442</v>
      </c>
      <c r="AF377">
        <v>0.08823</v>
      </c>
      <c r="AG377">
        <v>0.06784</v>
      </c>
      <c r="AH377">
        <v>0.05672</v>
      </c>
      <c r="AI377">
        <v>0.07623000000000001</v>
      </c>
      <c r="AN377" s="2">
        <v>44574</v>
      </c>
      <c r="AO377">
        <v>1.739261278112503</v>
      </c>
      <c r="AP377">
        <v>545.2456416766937</v>
      </c>
      <c r="AQ377">
        <v>4.742208189023492</v>
      </c>
      <c r="AR377">
        <v>2.115122097277002</v>
      </c>
      <c r="AS377">
        <v>0.01991919820335087</v>
      </c>
      <c r="AT377">
        <v>45.17714530760915</v>
      </c>
      <c r="AU377">
        <v>10.93302782231823</v>
      </c>
      <c r="AV377">
        <v>0.1789753268513332</v>
      </c>
      <c r="AW377">
        <v>14.05503735013591</v>
      </c>
      <c r="AX377">
        <v>128.0818191621227</v>
      </c>
      <c r="AY377">
        <v>3.724319208576742</v>
      </c>
      <c r="AZ377">
        <v>36.30707318225717</v>
      </c>
    </row>
    <row r="378" spans="1:52">
      <c r="A378" s="2">
        <v>44575</v>
      </c>
      <c r="B378">
        <v>6434.723747369525</v>
      </c>
      <c r="C378">
        <v>-0.04005447834477238</v>
      </c>
      <c r="F378" s="2">
        <v>44575</v>
      </c>
      <c r="G378">
        <v>0.1299011419932412</v>
      </c>
      <c r="H378">
        <v>0.1370745183648642</v>
      </c>
      <c r="I378">
        <v>0.05272481656688084</v>
      </c>
      <c r="J378">
        <v>0.09009714971706161</v>
      </c>
      <c r="K378">
        <v>0.1536918121727875</v>
      </c>
      <c r="L378">
        <v>0.04223988150766052</v>
      </c>
      <c r="M378">
        <v>0.04312029590194619</v>
      </c>
      <c r="N378">
        <v>0.05851754309291956</v>
      </c>
      <c r="O378">
        <v>0.08825400968438035</v>
      </c>
      <c r="P378">
        <v>0.06771450570345863</v>
      </c>
      <c r="Q378">
        <v>0.05767714753473778</v>
      </c>
      <c r="R378">
        <v>0.07898717776006155</v>
      </c>
      <c r="W378" s="2">
        <v>44575</v>
      </c>
      <c r="X378">
        <v>0.12984</v>
      </c>
      <c r="Y378">
        <v>0.13701</v>
      </c>
      <c r="Z378">
        <v>0.0527</v>
      </c>
      <c r="AA378">
        <v>0.08993</v>
      </c>
      <c r="AB378">
        <v>0.15388</v>
      </c>
      <c r="AC378">
        <v>0.04222</v>
      </c>
      <c r="AD378">
        <v>0.0431</v>
      </c>
      <c r="AE378">
        <v>0.05849</v>
      </c>
      <c r="AF378">
        <v>0.08888</v>
      </c>
      <c r="AG378">
        <v>0.06734</v>
      </c>
      <c r="AH378">
        <v>0.05765</v>
      </c>
      <c r="AI378">
        <v>0.07895000000000001</v>
      </c>
      <c r="AN378" s="2">
        <v>44575</v>
      </c>
      <c r="AO378">
        <v>1.767673751956522</v>
      </c>
      <c r="AP378">
        <v>713.115401058481</v>
      </c>
      <c r="AQ378">
        <v>4.84816522218113</v>
      </c>
      <c r="AR378">
        <v>2.075671685991411</v>
      </c>
      <c r="AS378">
        <v>0.01960918203809969</v>
      </c>
      <c r="AT378">
        <v>46.48238698438593</v>
      </c>
      <c r="AU378">
        <v>10.49358042845426</v>
      </c>
      <c r="AV378">
        <v>0.1782162681199029</v>
      </c>
      <c r="AW378">
        <v>13.59066449649671</v>
      </c>
      <c r="AX378">
        <v>121.9813176145098</v>
      </c>
      <c r="AY378">
        <v>2.567745317618708</v>
      </c>
      <c r="AZ378">
        <v>36.61765435911713</v>
      </c>
    </row>
    <row r="379" spans="1:52">
      <c r="A379" s="2">
        <v>44576</v>
      </c>
      <c r="B379">
        <v>6609.062927171239</v>
      </c>
      <c r="C379">
        <v>0.02709349874934142</v>
      </c>
      <c r="F379" s="2">
        <v>44576</v>
      </c>
      <c r="G379">
        <v>0.1302236506528464</v>
      </c>
      <c r="H379">
        <v>0.1363038211026183</v>
      </c>
      <c r="I379">
        <v>0.05272629468085469</v>
      </c>
      <c r="J379">
        <v>0.09009967554578273</v>
      </c>
      <c r="K379">
        <v>0.1541243206774434</v>
      </c>
      <c r="L379">
        <v>0.04186117352425241</v>
      </c>
      <c r="M379">
        <v>0.04223118389701814</v>
      </c>
      <c r="N379">
        <v>0.05756161366593333</v>
      </c>
      <c r="O379">
        <v>0.08929250320068079</v>
      </c>
      <c r="P379">
        <v>0.06970195400478722</v>
      </c>
      <c r="Q379">
        <v>0.05735160777868791</v>
      </c>
      <c r="R379">
        <v>0.07852220126909459</v>
      </c>
      <c r="W379" s="2">
        <v>44576</v>
      </c>
      <c r="X379">
        <v>0.13022</v>
      </c>
      <c r="Y379">
        <v>0.1363</v>
      </c>
      <c r="Z379">
        <v>0.05272</v>
      </c>
      <c r="AA379">
        <v>0.09013</v>
      </c>
      <c r="AB379">
        <v>0.15412</v>
      </c>
      <c r="AC379">
        <v>0.04186</v>
      </c>
      <c r="AD379">
        <v>0.04223</v>
      </c>
      <c r="AE379">
        <v>0.05756</v>
      </c>
      <c r="AF379">
        <v>0.08928999999999999</v>
      </c>
      <c r="AG379">
        <v>0.0697</v>
      </c>
      <c r="AH379">
        <v>0.05735</v>
      </c>
      <c r="AI379">
        <v>0.07852000000000001</v>
      </c>
      <c r="AN379" s="2">
        <v>44576</v>
      </c>
      <c r="AO379">
        <v>1.69114504658971</v>
      </c>
      <c r="AP379">
        <v>700.2106826265276</v>
      </c>
      <c r="AQ379">
        <v>5.107259375488421</v>
      </c>
      <c r="AR379">
        <v>2.079925963462791</v>
      </c>
      <c r="AS379">
        <v>0.01996759710440662</v>
      </c>
      <c r="AT379">
        <v>45.96927852535892</v>
      </c>
      <c r="AU379">
        <v>9.987641615396759</v>
      </c>
      <c r="AV379">
        <v>0.1799714676709486</v>
      </c>
      <c r="AW379">
        <v>13.547036083579</v>
      </c>
      <c r="AX379">
        <v>119.4549908180654</v>
      </c>
      <c r="AY379">
        <v>2.603508612855454</v>
      </c>
      <c r="AZ379">
        <v>37.2463718034745</v>
      </c>
    </row>
    <row r="380" spans="1:52">
      <c r="A380" s="2">
        <v>44577</v>
      </c>
      <c r="B380">
        <v>6728.030447690246</v>
      </c>
      <c r="C380">
        <v>0.01800066391105259</v>
      </c>
      <c r="F380" s="2">
        <v>44577</v>
      </c>
      <c r="G380">
        <v>0.12969</v>
      </c>
      <c r="H380">
        <v>0.13574</v>
      </c>
      <c r="I380">
        <v>0.05334</v>
      </c>
      <c r="J380">
        <v>0.09074</v>
      </c>
      <c r="K380">
        <v>0.15503</v>
      </c>
      <c r="L380">
        <v>0.04222</v>
      </c>
      <c r="M380">
        <v>0.04182</v>
      </c>
      <c r="N380">
        <v>0.05709</v>
      </c>
      <c r="O380">
        <v>0.08985</v>
      </c>
      <c r="P380">
        <v>0.06912</v>
      </c>
      <c r="Q380">
        <v>0.05722</v>
      </c>
      <c r="R380">
        <v>0.07814</v>
      </c>
      <c r="W380" s="2">
        <v>44577</v>
      </c>
      <c r="X380">
        <v>0.12969</v>
      </c>
      <c r="Y380">
        <v>0.13574</v>
      </c>
      <c r="Z380">
        <v>0.05334</v>
      </c>
      <c r="AA380">
        <v>0.09074</v>
      </c>
      <c r="AB380">
        <v>0.15503</v>
      </c>
      <c r="AC380">
        <v>0.04222</v>
      </c>
      <c r="AD380">
        <v>0.04182</v>
      </c>
      <c r="AE380">
        <v>0.05709</v>
      </c>
      <c r="AF380">
        <v>0.08985</v>
      </c>
      <c r="AG380">
        <v>0.06912</v>
      </c>
      <c r="AH380">
        <v>0.05722</v>
      </c>
      <c r="AI380">
        <v>0.07814</v>
      </c>
      <c r="AN380" s="2">
        <v>44577</v>
      </c>
      <c r="AO380">
        <v>1.604928336354727</v>
      </c>
      <c r="AP380">
        <v>703.9433925856108</v>
      </c>
      <c r="AQ380">
        <v>4.974145359680718</v>
      </c>
      <c r="AR380">
        <v>2.105224560857095</v>
      </c>
      <c r="AS380">
        <v>0.02019498790953339</v>
      </c>
      <c r="AT380">
        <v>44.7851352794323</v>
      </c>
      <c r="AU380">
        <v>10.20407003299741</v>
      </c>
      <c r="AV380">
        <v>0.1830892903007305</v>
      </c>
      <c r="AW380">
        <v>14.17855429347312</v>
      </c>
      <c r="AX380">
        <v>119.3854170845391</v>
      </c>
      <c r="AY380">
        <v>2.59915211212248</v>
      </c>
      <c r="AZ380">
        <v>36.61405140112028</v>
      </c>
    </row>
    <row r="381" spans="1:52">
      <c r="A381" s="2">
        <v>44578</v>
      </c>
      <c r="B381">
        <v>6883.684376058405</v>
      </c>
      <c r="C381">
        <v>0.02313514030270114</v>
      </c>
      <c r="F381" s="2">
        <v>44578</v>
      </c>
      <c r="G381">
        <v>0.1298471150091611</v>
      </c>
      <c r="H381">
        <v>0.09813874788494077</v>
      </c>
      <c r="I381">
        <v>0.0914206189489282</v>
      </c>
      <c r="J381">
        <v>0.09084992841338019</v>
      </c>
      <c r="K381">
        <v>0.1552178135544008</v>
      </c>
      <c r="L381">
        <v>0.04374292894402226</v>
      </c>
      <c r="M381">
        <v>0.04430360736491154</v>
      </c>
      <c r="N381">
        <v>0.05110183321819401</v>
      </c>
      <c r="O381">
        <v>0.08877742067902161</v>
      </c>
      <c r="P381">
        <v>0.07012485106979445</v>
      </c>
      <c r="Q381">
        <v>0.05728932007729352</v>
      </c>
      <c r="R381">
        <v>0.0791858148359515</v>
      </c>
      <c r="W381" s="2">
        <v>44578</v>
      </c>
      <c r="X381">
        <v>0.13032</v>
      </c>
      <c r="Y381">
        <v>0.09802</v>
      </c>
      <c r="Z381">
        <v>0.09131</v>
      </c>
      <c r="AA381">
        <v>0.09089</v>
      </c>
      <c r="AB381">
        <v>0.15532</v>
      </c>
      <c r="AC381">
        <v>0.04369</v>
      </c>
      <c r="AD381">
        <v>0.04425</v>
      </c>
      <c r="AE381">
        <v>0.05104</v>
      </c>
      <c r="AF381">
        <v>0.08867</v>
      </c>
      <c r="AG381">
        <v>0.07004000000000001</v>
      </c>
      <c r="AH381">
        <v>0.05737</v>
      </c>
      <c r="AI381">
        <v>0.07908999999999999</v>
      </c>
      <c r="AN381" s="2">
        <v>44578</v>
      </c>
      <c r="AO381">
        <v>1.625867658933137</v>
      </c>
      <c r="AP381">
        <v>478.0390109392795</v>
      </c>
      <c r="AQ381">
        <v>5.226755445102789</v>
      </c>
      <c r="AR381">
        <v>2.140728903258</v>
      </c>
      <c r="AS381">
        <v>0.0207053548265236</v>
      </c>
      <c r="AT381">
        <v>45.16012908302523</v>
      </c>
      <c r="AU381">
        <v>10.86336288460121</v>
      </c>
      <c r="AV381">
        <v>0.1863290460166449</v>
      </c>
      <c r="AW381">
        <v>24.55872847675875</v>
      </c>
      <c r="AX381">
        <v>131.0284546548195</v>
      </c>
      <c r="AY381">
        <v>2.377148118738949</v>
      </c>
      <c r="AZ381">
        <v>34.28761730729532</v>
      </c>
    </row>
    <row r="382" spans="1:52">
      <c r="A382" s="2">
        <v>44579</v>
      </c>
      <c r="B382">
        <v>6634.680256570696</v>
      </c>
      <c r="C382">
        <v>-0.03617308782397854</v>
      </c>
      <c r="F382" s="2">
        <v>44579</v>
      </c>
      <c r="G382">
        <v>0.1310052558380769</v>
      </c>
      <c r="H382">
        <v>0.09666125640697865</v>
      </c>
      <c r="I382">
        <v>0.09143126631254049</v>
      </c>
      <c r="J382">
        <v>0.09097059371731792</v>
      </c>
      <c r="K382">
        <v>0.1543579753114649</v>
      </c>
      <c r="L382">
        <v>0.04374802349353733</v>
      </c>
      <c r="M382">
        <v>0.04580533412767327</v>
      </c>
      <c r="N382">
        <v>0.0525461191062872</v>
      </c>
      <c r="O382">
        <v>0.08809025829618913</v>
      </c>
      <c r="P382">
        <v>0.07075823994613284</v>
      </c>
      <c r="Q382">
        <v>0.0568366187440103</v>
      </c>
      <c r="R382">
        <v>0.07778905869979098</v>
      </c>
      <c r="W382" s="2">
        <v>44579</v>
      </c>
      <c r="X382">
        <v>0.13099</v>
      </c>
      <c r="Y382">
        <v>0.09665</v>
      </c>
      <c r="Z382">
        <v>0.09150999999999999</v>
      </c>
      <c r="AA382">
        <v>0.09096</v>
      </c>
      <c r="AB382">
        <v>0.15434</v>
      </c>
      <c r="AC382">
        <v>0.04376</v>
      </c>
      <c r="AD382">
        <v>0.0458</v>
      </c>
      <c r="AE382">
        <v>0.05254</v>
      </c>
      <c r="AF382">
        <v>0.08808000000000001</v>
      </c>
      <c r="AG382">
        <v>0.07074999999999999</v>
      </c>
      <c r="AH382">
        <v>0.05683</v>
      </c>
      <c r="AI382">
        <v>0.07778</v>
      </c>
      <c r="AN382" s="2">
        <v>44579</v>
      </c>
      <c r="AO382">
        <v>1.660277899710435</v>
      </c>
      <c r="AP382">
        <v>408.0178748503575</v>
      </c>
      <c r="AQ382">
        <v>5.410679023396476</v>
      </c>
      <c r="AR382">
        <v>2.153821780573294</v>
      </c>
      <c r="AS382">
        <v>0.02059113540507685</v>
      </c>
      <c r="AT382">
        <v>45.77143228955727</v>
      </c>
      <c r="AU382">
        <v>11.29350271847328</v>
      </c>
      <c r="AV382">
        <v>0.1879595726269004</v>
      </c>
      <c r="AW382">
        <v>25.45520523658486</v>
      </c>
      <c r="AX382">
        <v>136.8072155596263</v>
      </c>
      <c r="AY382">
        <v>2.491030309624631</v>
      </c>
      <c r="AZ382">
        <v>35.05979849885951</v>
      </c>
    </row>
    <row r="383" spans="1:52">
      <c r="A383" s="2">
        <v>44580</v>
      </c>
      <c r="B383">
        <v>6517.086636012411</v>
      </c>
      <c r="C383">
        <v>-0.01772408254969415</v>
      </c>
      <c r="F383" s="2">
        <v>44580</v>
      </c>
      <c r="G383">
        <v>0.1315507133461291</v>
      </c>
      <c r="H383">
        <v>0.09279344936546653</v>
      </c>
      <c r="I383">
        <v>0.09101357501341341</v>
      </c>
      <c r="J383">
        <v>0.09096417221825827</v>
      </c>
      <c r="K383">
        <v>0.1541791159230742</v>
      </c>
      <c r="L383">
        <v>0.04424687644851179</v>
      </c>
      <c r="M383">
        <v>0.04490682985994722</v>
      </c>
      <c r="N383">
        <v>0.0522963082092015</v>
      </c>
      <c r="O383">
        <v>0.08629390819223881</v>
      </c>
      <c r="P383">
        <v>0.07106498325866062</v>
      </c>
      <c r="Q383">
        <v>0.05790591220640266</v>
      </c>
      <c r="R383">
        <v>0.08278415595869584</v>
      </c>
      <c r="W383" s="2">
        <v>44580</v>
      </c>
      <c r="X383">
        <v>0.13156</v>
      </c>
      <c r="Y383">
        <v>0.09279999999999999</v>
      </c>
      <c r="Z383">
        <v>0.09102</v>
      </c>
      <c r="AA383">
        <v>0.09091</v>
      </c>
      <c r="AB383">
        <v>0.15419</v>
      </c>
      <c r="AC383">
        <v>0.04425</v>
      </c>
      <c r="AD383">
        <v>0.04491</v>
      </c>
      <c r="AE383">
        <v>0.0523</v>
      </c>
      <c r="AF383">
        <v>0.0863</v>
      </c>
      <c r="AG383">
        <v>0.07106999999999999</v>
      </c>
      <c r="AH383">
        <v>0.05791</v>
      </c>
      <c r="AI383">
        <v>0.08279</v>
      </c>
      <c r="AN383" s="2">
        <v>44580</v>
      </c>
      <c r="AO383">
        <v>1.620847856049596</v>
      </c>
      <c r="AP383">
        <v>411.0495350994788</v>
      </c>
      <c r="AQ383">
        <v>5.374962870725029</v>
      </c>
      <c r="AR383">
        <v>2.129007300153419</v>
      </c>
      <c r="AS383">
        <v>0.02020510261337644</v>
      </c>
      <c r="AT383">
        <v>49.33697484521115</v>
      </c>
      <c r="AU383">
        <v>11.4666556304082</v>
      </c>
      <c r="AV383">
        <v>0.1872581980203951</v>
      </c>
      <c r="AW383">
        <v>25.7379672646275</v>
      </c>
      <c r="AX383">
        <v>137.0129366795073</v>
      </c>
      <c r="AY383">
        <v>2.411569043926044</v>
      </c>
      <c r="AZ383">
        <v>35.08039480292687</v>
      </c>
    </row>
    <row r="384" spans="1:52">
      <c r="A384" s="2">
        <v>44581</v>
      </c>
      <c r="B384">
        <v>6264.455840967415</v>
      </c>
      <c r="C384">
        <v>-0.03876437573332181</v>
      </c>
      <c r="F384" s="2">
        <v>44581</v>
      </c>
      <c r="G384">
        <v>0.1338044320779953</v>
      </c>
      <c r="H384">
        <v>0.08884294279379</v>
      </c>
      <c r="I384">
        <v>0.0913630262679047</v>
      </c>
      <c r="J384">
        <v>0.09312308456728639</v>
      </c>
      <c r="K384">
        <v>0.1549151313393292</v>
      </c>
      <c r="L384">
        <v>0.04424834211074996</v>
      </c>
      <c r="M384">
        <v>0.04438147007190905</v>
      </c>
      <c r="N384">
        <v>0.05256174103153537</v>
      </c>
      <c r="O384">
        <v>0.08671287223828827</v>
      </c>
      <c r="P384">
        <v>0.06942229951311235</v>
      </c>
      <c r="Q384">
        <v>0.05706189009245449</v>
      </c>
      <c r="R384">
        <v>0.08356276789564489</v>
      </c>
      <c r="W384" s="2">
        <v>44581</v>
      </c>
      <c r="X384">
        <v>0.1338</v>
      </c>
      <c r="Y384">
        <v>0.08884</v>
      </c>
      <c r="Z384">
        <v>0.09136</v>
      </c>
      <c r="AA384">
        <v>0.09311999999999999</v>
      </c>
      <c r="AB384">
        <v>0.15491</v>
      </c>
      <c r="AC384">
        <v>0.04428</v>
      </c>
      <c r="AD384">
        <v>0.04438</v>
      </c>
      <c r="AE384">
        <v>0.05256</v>
      </c>
      <c r="AF384">
        <v>0.08671</v>
      </c>
      <c r="AG384">
        <v>0.06942</v>
      </c>
      <c r="AH384">
        <v>0.05706</v>
      </c>
      <c r="AI384">
        <v>0.08356</v>
      </c>
      <c r="AN384" s="2">
        <v>44581</v>
      </c>
      <c r="AO384">
        <v>1.689610350439332</v>
      </c>
      <c r="AP384">
        <v>414.5321637320227</v>
      </c>
      <c r="AQ384">
        <v>5.232504146533127</v>
      </c>
      <c r="AR384">
        <v>2.086334951766235</v>
      </c>
      <c r="AS384">
        <v>0.02005880951874833</v>
      </c>
      <c r="AT384">
        <v>49.12402443677833</v>
      </c>
      <c r="AU384">
        <v>11.44468310638978</v>
      </c>
      <c r="AV384">
        <v>0.1878539924898108</v>
      </c>
      <c r="AW384">
        <v>26.36095332992959</v>
      </c>
      <c r="AX384">
        <v>136.242797727509</v>
      </c>
      <c r="AY384">
        <v>2.417859731919138</v>
      </c>
      <c r="AZ384">
        <v>35.60211418480626</v>
      </c>
    </row>
    <row r="385" spans="1:52">
      <c r="A385" s="2">
        <v>44582</v>
      </c>
      <c r="B385">
        <v>5985.056122903676</v>
      </c>
      <c r="C385">
        <v>-0.0446007961675714</v>
      </c>
      <c r="F385" s="2">
        <v>44582</v>
      </c>
      <c r="G385">
        <v>0.1292950631990793</v>
      </c>
      <c r="H385">
        <v>0.09051154598261273</v>
      </c>
      <c r="I385">
        <v>0.09032147973883844</v>
      </c>
      <c r="J385">
        <v>0.09272231650230298</v>
      </c>
      <c r="K385">
        <v>0.1479715725215304</v>
      </c>
      <c r="L385">
        <v>0.04756657837614097</v>
      </c>
      <c r="M385">
        <v>0.04439694373551666</v>
      </c>
      <c r="N385">
        <v>0.05748003351194658</v>
      </c>
      <c r="O385">
        <v>0.08412932158640285</v>
      </c>
      <c r="P385">
        <v>0.07522621858855523</v>
      </c>
      <c r="Q385">
        <v>0.05537930134391512</v>
      </c>
      <c r="R385">
        <v>0.08499962491315875</v>
      </c>
      <c r="W385" s="2">
        <v>44582</v>
      </c>
      <c r="X385">
        <v>0.12925</v>
      </c>
      <c r="Y385">
        <v>0.09048</v>
      </c>
      <c r="Z385">
        <v>0.09029</v>
      </c>
      <c r="AA385">
        <v>0.09268999999999999</v>
      </c>
      <c r="AB385">
        <v>0.14792</v>
      </c>
      <c r="AC385">
        <v>0.04755</v>
      </c>
      <c r="AD385">
        <v>0.04472</v>
      </c>
      <c r="AE385">
        <v>0.05746</v>
      </c>
      <c r="AF385">
        <v>0.08409999999999999</v>
      </c>
      <c r="AG385">
        <v>0.0752</v>
      </c>
      <c r="AH385">
        <v>0.05536</v>
      </c>
      <c r="AI385">
        <v>0.08497</v>
      </c>
      <c r="AN385" s="2">
        <v>44582</v>
      </c>
      <c r="AO385">
        <v>1.660526094290785</v>
      </c>
      <c r="AP385">
        <v>429.5146339322844</v>
      </c>
      <c r="AQ385">
        <v>5.647338259609555</v>
      </c>
      <c r="AR385">
        <v>2.005200099857353</v>
      </c>
      <c r="AS385">
        <v>0.01898704029339768</v>
      </c>
      <c r="AT385">
        <v>49.2972013358217</v>
      </c>
      <c r="AU385">
        <v>12.32497912236594</v>
      </c>
      <c r="AV385">
        <v>0.1842533805053128</v>
      </c>
      <c r="AW385">
        <v>26.71147061184965</v>
      </c>
      <c r="AX385">
        <v>134.9651580573767</v>
      </c>
      <c r="AY385">
        <v>2.671132563000266</v>
      </c>
      <c r="AZ385">
        <v>34.64325239608306</v>
      </c>
    </row>
    <row r="386" spans="1:52">
      <c r="A386" s="2">
        <v>44583</v>
      </c>
      <c r="B386">
        <v>5199.78777696723</v>
      </c>
      <c r="C386">
        <v>-0.131204842496192</v>
      </c>
      <c r="F386" s="2">
        <v>44583</v>
      </c>
      <c r="G386">
        <v>0.137439271966021</v>
      </c>
      <c r="H386">
        <v>0.09121455480546509</v>
      </c>
      <c r="I386">
        <v>0.09102301230532098</v>
      </c>
      <c r="J386">
        <v>0.1415811945923617</v>
      </c>
      <c r="K386">
        <v>0.08668812270506766</v>
      </c>
      <c r="L386">
        <v>0.0479360309571161</v>
      </c>
      <c r="M386">
        <v>0.04474177756654793</v>
      </c>
      <c r="N386">
        <v>0.05792648451726374</v>
      </c>
      <c r="O386">
        <v>0.04396887693120324</v>
      </c>
      <c r="P386">
        <v>0.07581050532019203</v>
      </c>
      <c r="Q386">
        <v>0.04575262463159814</v>
      </c>
      <c r="R386">
        <v>0.1359175437018423</v>
      </c>
      <c r="W386" s="2">
        <v>44583</v>
      </c>
      <c r="X386">
        <v>0.13638</v>
      </c>
      <c r="Y386">
        <v>0.09268999999999999</v>
      </c>
      <c r="Z386">
        <v>0.09256</v>
      </c>
      <c r="AA386">
        <v>0.14049</v>
      </c>
      <c r="AB386">
        <v>0.08602</v>
      </c>
      <c r="AC386">
        <v>0.04832</v>
      </c>
      <c r="AD386">
        <v>0.04569</v>
      </c>
      <c r="AE386">
        <v>0.05792</v>
      </c>
      <c r="AF386">
        <v>0.04363</v>
      </c>
      <c r="AG386">
        <v>0.07602</v>
      </c>
      <c r="AH386">
        <v>0.0454</v>
      </c>
      <c r="AI386">
        <v>0.13487</v>
      </c>
      <c r="AN386" s="2">
        <v>44583</v>
      </c>
      <c r="AO386">
        <v>1.393926586049056</v>
      </c>
      <c r="AP386">
        <v>420.757652566882</v>
      </c>
      <c r="AQ386">
        <v>5.955046709860161</v>
      </c>
      <c r="AR386">
        <v>1.172540153753872</v>
      </c>
      <c r="AS386">
        <v>0.01958372853021613</v>
      </c>
      <c r="AT386">
        <v>79.06756345953345</v>
      </c>
      <c r="AU386">
        <v>12.65817068517176</v>
      </c>
      <c r="AV386">
        <v>0.2870082625826461</v>
      </c>
      <c r="AW386">
        <v>27.06686062687222</v>
      </c>
      <c r="AX386">
        <v>136.6572088704856</v>
      </c>
      <c r="AY386">
        <v>2.690271474575385</v>
      </c>
      <c r="AZ386">
        <v>17.93001292093861</v>
      </c>
    </row>
    <row r="387" spans="1:52">
      <c r="A387" s="2">
        <v>44584</v>
      </c>
      <c r="B387">
        <v>4712.638040662376</v>
      </c>
      <c r="C387">
        <v>-0.09368646514050294</v>
      </c>
      <c r="F387" s="2">
        <v>44584</v>
      </c>
      <c r="G387">
        <v>0.1325247328956276</v>
      </c>
      <c r="H387">
        <v>0.091723078471719</v>
      </c>
      <c r="I387">
        <v>0.09153046811683806</v>
      </c>
      <c r="J387">
        <v>0.0912358222598095</v>
      </c>
      <c r="K387">
        <v>0.1513189301626379</v>
      </c>
      <c r="L387">
        <v>0.04820327565572766</v>
      </c>
      <c r="M387">
        <v>0.04499121421414636</v>
      </c>
      <c r="N387">
        <v>0.05538707252364496</v>
      </c>
      <c r="O387">
        <v>0.08655989838117935</v>
      </c>
      <c r="P387">
        <v>0.07623315098445257</v>
      </c>
      <c r="Q387">
        <v>0.05365748347606563</v>
      </c>
      <c r="R387">
        <v>0.07663487285815146</v>
      </c>
      <c r="W387" s="2">
        <v>44584</v>
      </c>
      <c r="X387">
        <v>0.13179</v>
      </c>
      <c r="Y387">
        <v>0.09281</v>
      </c>
      <c r="Z387">
        <v>0.09296</v>
      </c>
      <c r="AA387">
        <v>0.09073000000000001</v>
      </c>
      <c r="AB387">
        <v>0.15048</v>
      </c>
      <c r="AC387">
        <v>0.04886</v>
      </c>
      <c r="AD387">
        <v>0.04573</v>
      </c>
      <c r="AE387">
        <v>0.05508</v>
      </c>
      <c r="AF387">
        <v>0.08608</v>
      </c>
      <c r="AG387">
        <v>0.07591000000000001</v>
      </c>
      <c r="AH387">
        <v>0.05336</v>
      </c>
      <c r="AI387">
        <v>0.07621</v>
      </c>
      <c r="AN387" s="2">
        <v>44584</v>
      </c>
      <c r="AO387">
        <v>1.733902559811555</v>
      </c>
      <c r="AP387">
        <v>405.7716279607599</v>
      </c>
      <c r="AQ387">
        <v>6.025316266787471</v>
      </c>
      <c r="AR387">
        <v>1.996006125646014</v>
      </c>
      <c r="AS387">
        <v>0.01784587154124393</v>
      </c>
      <c r="AT387">
        <v>48.21893680420401</v>
      </c>
      <c r="AU387">
        <v>12.48023940043671</v>
      </c>
      <c r="AV387">
        <v>0.1790887444904963</v>
      </c>
      <c r="AW387">
        <v>27.28070551273697</v>
      </c>
      <c r="AX387">
        <v>138.8186028516542</v>
      </c>
      <c r="AY387">
        <v>2.768160081589082</v>
      </c>
      <c r="AZ387">
        <v>36.78771061984486</v>
      </c>
    </row>
    <row r="388" spans="1:52">
      <c r="A388" s="2">
        <v>44585</v>
      </c>
      <c r="B388">
        <v>4986.664269121466</v>
      </c>
      <c r="C388">
        <v>0.05814709852415789</v>
      </c>
      <c r="F388" s="2">
        <v>44585</v>
      </c>
      <c r="G388">
        <v>0.132528989212538</v>
      </c>
      <c r="H388">
        <v>0.09254297212119038</v>
      </c>
      <c r="I388">
        <v>0.09425302704151928</v>
      </c>
      <c r="J388">
        <v>0.09070291302563181</v>
      </c>
      <c r="K388">
        <v>0.149464800229448</v>
      </c>
      <c r="L388">
        <v>0.04932158401790696</v>
      </c>
      <c r="M388">
        <v>0.04597147642544977</v>
      </c>
      <c r="N388">
        <v>0.05517177190324263</v>
      </c>
      <c r="O388">
        <v>0.08695279258631407</v>
      </c>
      <c r="P388">
        <v>0.0762355993761043</v>
      </c>
      <c r="Q388">
        <v>0.05275169417973625</v>
      </c>
      <c r="R388">
        <v>0.0741023798809186</v>
      </c>
      <c r="W388" s="2">
        <v>44585</v>
      </c>
      <c r="X388">
        <v>0.13251</v>
      </c>
      <c r="Y388">
        <v>0.09254</v>
      </c>
      <c r="Z388">
        <v>0.09425</v>
      </c>
      <c r="AA388">
        <v>0.0907</v>
      </c>
      <c r="AB388">
        <v>0.14946</v>
      </c>
      <c r="AC388">
        <v>0.04932</v>
      </c>
      <c r="AD388">
        <v>0.04597</v>
      </c>
      <c r="AE388">
        <v>0.05517</v>
      </c>
      <c r="AF388">
        <v>0.08695</v>
      </c>
      <c r="AG388">
        <v>0.07630000000000001</v>
      </c>
      <c r="AH388">
        <v>0.05275</v>
      </c>
      <c r="AI388">
        <v>0.0741</v>
      </c>
      <c r="AN388" s="2">
        <v>44585</v>
      </c>
      <c r="AO388">
        <v>1.666212617126263</v>
      </c>
      <c r="AP388">
        <v>411.6062656081952</v>
      </c>
      <c r="AQ388">
        <v>5.882843835291897</v>
      </c>
      <c r="AR388">
        <v>1.943651301322065</v>
      </c>
      <c r="AS388">
        <v>0.01822052491724399</v>
      </c>
      <c r="AT388">
        <v>45.27197360047425</v>
      </c>
      <c r="AU388">
        <v>13.08144411227193</v>
      </c>
      <c r="AV388">
        <v>0.1785301125309828</v>
      </c>
      <c r="AW388">
        <v>28.46434329178882</v>
      </c>
      <c r="AX388">
        <v>142.7086615401794</v>
      </c>
      <c r="AY388">
        <v>2.758611730494708</v>
      </c>
      <c r="AZ388">
        <v>37.66966582283499</v>
      </c>
    </row>
    <row r="389" spans="1:52">
      <c r="A389" s="2">
        <v>44586</v>
      </c>
      <c r="B389">
        <v>4786.874899225718</v>
      </c>
      <c r="C389">
        <v>-0.04006473247715669</v>
      </c>
      <c r="F389" s="2">
        <v>44586</v>
      </c>
      <c r="G389">
        <v>0.1323917383706769</v>
      </c>
      <c r="H389">
        <v>0.08324370104970813</v>
      </c>
      <c r="I389">
        <v>0.06407357476693003</v>
      </c>
      <c r="J389">
        <v>0.09060897847405942</v>
      </c>
      <c r="K389">
        <v>0.1493100101734611</v>
      </c>
      <c r="L389">
        <v>0.08700979672902409</v>
      </c>
      <c r="M389">
        <v>0.04141706282876393</v>
      </c>
      <c r="N389">
        <v>0.0611565988031097</v>
      </c>
      <c r="O389">
        <v>0.0950414702732417</v>
      </c>
      <c r="P389">
        <v>0.07456270066422914</v>
      </c>
      <c r="Q389">
        <v>0.05098714150458541</v>
      </c>
      <c r="R389">
        <v>0.07019722636221036</v>
      </c>
      <c r="W389" s="2">
        <v>44586</v>
      </c>
      <c r="X389">
        <v>0.13235</v>
      </c>
      <c r="Y389">
        <v>0.08333</v>
      </c>
      <c r="Z389">
        <v>0.06414</v>
      </c>
      <c r="AA389">
        <v>0.09075999999999999</v>
      </c>
      <c r="AB389">
        <v>0.14855</v>
      </c>
      <c r="AC389">
        <v>0.0871</v>
      </c>
      <c r="AD389">
        <v>0.04146</v>
      </c>
      <c r="AE389">
        <v>0.06122</v>
      </c>
      <c r="AF389">
        <v>0.09514</v>
      </c>
      <c r="AG389">
        <v>0.07464</v>
      </c>
      <c r="AH389">
        <v>0.05104</v>
      </c>
      <c r="AI389">
        <v>0.07027</v>
      </c>
      <c r="AN389" s="2">
        <v>44586</v>
      </c>
      <c r="AO389">
        <v>1.606775322995523</v>
      </c>
      <c r="AP389">
        <v>373.3619251731186</v>
      </c>
      <c r="AQ389">
        <v>5.670816620650253</v>
      </c>
      <c r="AR389">
        <v>1.923406721517262</v>
      </c>
      <c r="AS389">
        <v>0.01728716419605886</v>
      </c>
      <c r="AT389">
        <v>43.82554420387735</v>
      </c>
      <c r="AU389">
        <v>23.06387843664129</v>
      </c>
      <c r="AV389">
        <v>0.177823684679145</v>
      </c>
      <c r="AW389">
        <v>19.6597515435973</v>
      </c>
      <c r="AX389">
        <v>131.4254374534176</v>
      </c>
      <c r="AY389">
        <v>3.187996393393569</v>
      </c>
      <c r="AZ389">
        <v>42.67628972623202</v>
      </c>
    </row>
    <row r="390" spans="1:52">
      <c r="A390" s="2">
        <v>44587</v>
      </c>
      <c r="B390">
        <v>4864.737780181075</v>
      </c>
      <c r="C390">
        <v>0.01626591097418317</v>
      </c>
      <c r="F390" s="2">
        <v>44587</v>
      </c>
      <c r="G390">
        <v>0.1325090641111705</v>
      </c>
      <c r="H390">
        <v>0.08349941025796347</v>
      </c>
      <c r="I390">
        <v>0.06473954275569527</v>
      </c>
      <c r="J390">
        <v>0.09119935587456608</v>
      </c>
      <c r="K390">
        <v>0.1479989547087256</v>
      </c>
      <c r="L390">
        <v>0.08724938377254265</v>
      </c>
      <c r="M390">
        <v>0.04141677030920728</v>
      </c>
      <c r="N390">
        <v>0.0609195697355106</v>
      </c>
      <c r="O390">
        <v>0.09555932508085017</v>
      </c>
      <c r="P390">
        <v>0.07368947954382429</v>
      </c>
      <c r="Q390">
        <v>0.05123963810321016</v>
      </c>
      <c r="R390">
        <v>0.06997950574673394</v>
      </c>
      <c r="W390" s="2">
        <v>44587</v>
      </c>
      <c r="X390">
        <v>0.13251</v>
      </c>
      <c r="Y390">
        <v>0.0835</v>
      </c>
      <c r="Z390">
        <v>0.06474000000000001</v>
      </c>
      <c r="AA390">
        <v>0.0912</v>
      </c>
      <c r="AB390">
        <v>0.148</v>
      </c>
      <c r="AC390">
        <v>0.08724999999999999</v>
      </c>
      <c r="AD390">
        <v>0.0414</v>
      </c>
      <c r="AE390">
        <v>0.06092</v>
      </c>
      <c r="AF390">
        <v>0.09556000000000001</v>
      </c>
      <c r="AG390">
        <v>0.07369000000000001</v>
      </c>
      <c r="AH390">
        <v>0.05124</v>
      </c>
      <c r="AI390">
        <v>0.06998</v>
      </c>
      <c r="AN390" s="2">
        <v>44587</v>
      </c>
      <c r="AO390">
        <v>1.636669907600366</v>
      </c>
      <c r="AP390">
        <v>389.182989753457</v>
      </c>
      <c r="AQ390">
        <v>5.278042342777171</v>
      </c>
      <c r="AR390">
        <v>1.870976963714954</v>
      </c>
      <c r="AS390">
        <v>0.01744456631287863</v>
      </c>
      <c r="AT390">
        <v>44.38004342395058</v>
      </c>
      <c r="AU390">
        <v>23.00566418545664</v>
      </c>
      <c r="AV390">
        <v>0.1804686790051691</v>
      </c>
      <c r="AW390">
        <v>20.26082006218195</v>
      </c>
      <c r="AX390">
        <v>128.9187215097417</v>
      </c>
      <c r="AY390">
        <v>3.117266169193337</v>
      </c>
      <c r="AZ390">
        <v>43.86046020273611</v>
      </c>
    </row>
    <row r="391" spans="1:52">
      <c r="A391" s="2">
        <v>44588</v>
      </c>
      <c r="B391">
        <v>4816.821611791448</v>
      </c>
      <c r="C391">
        <v>-0.009849691916558712</v>
      </c>
      <c r="F391" s="2">
        <v>44588</v>
      </c>
      <c r="G391">
        <v>0.1511761098527076</v>
      </c>
      <c r="H391">
        <v>0.08316718947024765</v>
      </c>
      <c r="I391">
        <v>0.1017336135219104</v>
      </c>
      <c r="J391">
        <v>0.1395127006658898</v>
      </c>
      <c r="K391">
        <v>0.09239093391709817</v>
      </c>
      <c r="L391">
        <v>0.08690224288957013</v>
      </c>
      <c r="M391">
        <v>0.04125198456983186</v>
      </c>
      <c r="N391">
        <v>0.06067718781470045</v>
      </c>
      <c r="O391">
        <v>0.04716160759998489</v>
      </c>
      <c r="P391">
        <v>0.07339628972529999</v>
      </c>
      <c r="Q391">
        <v>0.0423707452439991</v>
      </c>
      <c r="R391">
        <v>0.08025939472875993</v>
      </c>
      <c r="W391" s="2">
        <v>44588</v>
      </c>
      <c r="X391">
        <v>0.15178</v>
      </c>
      <c r="Y391">
        <v>0.08152</v>
      </c>
      <c r="Z391">
        <v>0.10214</v>
      </c>
      <c r="AA391">
        <v>0.14007</v>
      </c>
      <c r="AB391">
        <v>0.09276</v>
      </c>
      <c r="AC391">
        <v>0.08773</v>
      </c>
      <c r="AD391">
        <v>0.04076</v>
      </c>
      <c r="AE391">
        <v>0.05986</v>
      </c>
      <c r="AF391">
        <v>0.04735</v>
      </c>
      <c r="AG391">
        <v>0.07291</v>
      </c>
      <c r="AH391">
        <v>0.04254</v>
      </c>
      <c r="AI391">
        <v>0.08058</v>
      </c>
      <c r="AN391" s="2">
        <v>44588</v>
      </c>
      <c r="AO391">
        <v>1.389451118261324</v>
      </c>
      <c r="AP391">
        <v>371.4957742850738</v>
      </c>
      <c r="AQ391">
        <v>5.34456855516436</v>
      </c>
      <c r="AR391">
        <v>1.183527833579446</v>
      </c>
      <c r="AS391">
        <v>0.01977385058032869</v>
      </c>
      <c r="AT391">
        <v>51.79470157736561</v>
      </c>
      <c r="AU391">
        <v>23.09430785708313</v>
      </c>
      <c r="AV391">
        <v>0.2723868812284931</v>
      </c>
      <c r="AW391">
        <v>32.05639465606902</v>
      </c>
      <c r="AX391">
        <v>125.0464942247525</v>
      </c>
      <c r="AY391">
        <v>3.164552773412959</v>
      </c>
      <c r="AZ391">
        <v>21.43836818936868</v>
      </c>
    </row>
    <row r="392" spans="1:52">
      <c r="A392" s="2">
        <v>44589</v>
      </c>
      <c r="B392">
        <v>4753.471895461513</v>
      </c>
      <c r="C392">
        <v>-0.01315176716838695</v>
      </c>
      <c r="F392" s="2">
        <v>44589</v>
      </c>
      <c r="G392">
        <v>0.1505357821605236</v>
      </c>
      <c r="H392">
        <v>0.08095235419273324</v>
      </c>
      <c r="I392">
        <v>0.1024103275249474</v>
      </c>
      <c r="J392">
        <v>0.1394995251814462</v>
      </c>
      <c r="K392">
        <v>0.09577095460202556</v>
      </c>
      <c r="L392">
        <v>0.08773171389415037</v>
      </c>
      <c r="M392">
        <v>0.04077614876457091</v>
      </c>
      <c r="N392">
        <v>0.05965436575022807</v>
      </c>
      <c r="O392">
        <v>0.0471571536898799</v>
      </c>
      <c r="P392">
        <v>0.07289311537364443</v>
      </c>
      <c r="Q392">
        <v>0.04236674377967246</v>
      </c>
      <c r="R392">
        <v>0.08025181508617787</v>
      </c>
      <c r="W392" s="2">
        <v>44589</v>
      </c>
      <c r="X392">
        <v>0.15055</v>
      </c>
      <c r="Y392">
        <v>0.08096</v>
      </c>
      <c r="Z392">
        <v>0.10242</v>
      </c>
      <c r="AA392">
        <v>0.13948</v>
      </c>
      <c r="AB392">
        <v>0.09578</v>
      </c>
      <c r="AC392">
        <v>0.08774</v>
      </c>
      <c r="AD392">
        <v>0.04078</v>
      </c>
      <c r="AE392">
        <v>0.05966</v>
      </c>
      <c r="AF392">
        <v>0.04711</v>
      </c>
      <c r="AG392">
        <v>0.07290000000000001</v>
      </c>
      <c r="AH392">
        <v>0.0424</v>
      </c>
      <c r="AI392">
        <v>0.08023</v>
      </c>
      <c r="AN392" s="2">
        <v>44589</v>
      </c>
      <c r="AO392">
        <v>1.401219827351096</v>
      </c>
      <c r="AP392">
        <v>369.8835784881043</v>
      </c>
      <c r="AQ392">
        <v>5.384929430978309</v>
      </c>
      <c r="AR392">
        <v>1.168167702439925</v>
      </c>
      <c r="AS392">
        <v>0.01932820552273582</v>
      </c>
      <c r="AT392">
        <v>53.0201380384722</v>
      </c>
      <c r="AU392">
        <v>23.13395704543864</v>
      </c>
      <c r="AV392">
        <v>0.2748488546362546</v>
      </c>
      <c r="AW392">
        <v>32.29931185873784</v>
      </c>
      <c r="AX392">
        <v>122.5479562745417</v>
      </c>
      <c r="AY392">
        <v>3.178555399059035</v>
      </c>
      <c r="AZ392">
        <v>21.86612110267197</v>
      </c>
    </row>
    <row r="393" spans="1:52">
      <c r="A393" s="2">
        <v>44590</v>
      </c>
      <c r="B393">
        <v>4889.548757898828</v>
      </c>
      <c r="C393">
        <v>0.02862683643238473</v>
      </c>
      <c r="F393" s="2">
        <v>44590</v>
      </c>
      <c r="G393">
        <v>0.15438</v>
      </c>
      <c r="H393">
        <v>0.08073</v>
      </c>
      <c r="I393">
        <v>0.10139</v>
      </c>
      <c r="J393">
        <v>0.1383</v>
      </c>
      <c r="K393">
        <v>0.09727</v>
      </c>
      <c r="L393">
        <v>0.08762</v>
      </c>
      <c r="M393">
        <v>0.04023</v>
      </c>
      <c r="N393">
        <v>0.05947</v>
      </c>
      <c r="O393">
        <v>0.04651</v>
      </c>
      <c r="P393">
        <v>0.0721</v>
      </c>
      <c r="Q393">
        <v>0.04207</v>
      </c>
      <c r="R393">
        <v>0.07993</v>
      </c>
      <c r="W393" s="2">
        <v>44590</v>
      </c>
      <c r="X393">
        <v>0.15438</v>
      </c>
      <c r="Y393">
        <v>0.08073</v>
      </c>
      <c r="Z393">
        <v>0.10139</v>
      </c>
      <c r="AA393">
        <v>0.1383</v>
      </c>
      <c r="AB393">
        <v>0.09727</v>
      </c>
      <c r="AC393">
        <v>0.08762</v>
      </c>
      <c r="AD393">
        <v>0.04023</v>
      </c>
      <c r="AE393">
        <v>0.05947</v>
      </c>
      <c r="AF393">
        <v>0.04651</v>
      </c>
      <c r="AG393">
        <v>0.0721</v>
      </c>
      <c r="AH393">
        <v>0.04207</v>
      </c>
      <c r="AI393">
        <v>0.07993</v>
      </c>
      <c r="AN393" s="2">
        <v>44590</v>
      </c>
      <c r="AO393">
        <v>1.380219666175327</v>
      </c>
      <c r="AP393">
        <v>376.1519338374695</v>
      </c>
      <c r="AQ393">
        <v>5.256827968380997</v>
      </c>
      <c r="AR393">
        <v>1.232946766505247</v>
      </c>
      <c r="AS393">
        <v>0.0199860093049301</v>
      </c>
      <c r="AT393">
        <v>54.68246669033405</v>
      </c>
      <c r="AU393">
        <v>23.38594762684081</v>
      </c>
      <c r="AV393">
        <v>0.2656497104920948</v>
      </c>
      <c r="AW393">
        <v>30.79049304717914</v>
      </c>
      <c r="AX393">
        <v>117.1703547195705</v>
      </c>
      <c r="AY393">
        <v>3.193273319305106</v>
      </c>
      <c r="AZ393">
        <v>21.41219934828164</v>
      </c>
    </row>
    <row r="394" spans="1:52">
      <c r="A394" s="2">
        <v>44591</v>
      </c>
      <c r="B394">
        <v>4988.159362765253</v>
      </c>
      <c r="C394">
        <v>0.02016762890586254</v>
      </c>
      <c r="F394" s="2">
        <v>44591</v>
      </c>
      <c r="G394">
        <v>0.1530338518207115</v>
      </c>
      <c r="H394">
        <v>0.08080595760014414</v>
      </c>
      <c r="I394">
        <v>0.06401016955938583</v>
      </c>
      <c r="J394">
        <v>0.1429743959321763</v>
      </c>
      <c r="K394">
        <v>0.0924969471303025</v>
      </c>
      <c r="L394">
        <v>0.08770244029387625</v>
      </c>
      <c r="M394">
        <v>0.04026785178067384</v>
      </c>
      <c r="N394">
        <v>0.06144776089524153</v>
      </c>
      <c r="O394">
        <v>0.04655376053490282</v>
      </c>
      <c r="P394">
        <v>0.06922507156727324</v>
      </c>
      <c r="Q394">
        <v>0.04210958300802755</v>
      </c>
      <c r="R394">
        <v>0.1193722098772847</v>
      </c>
      <c r="W394" s="2">
        <v>44591</v>
      </c>
      <c r="X394">
        <v>0.15289</v>
      </c>
      <c r="Y394">
        <v>0.08153000000000001</v>
      </c>
      <c r="Z394">
        <v>0.06395000000000001</v>
      </c>
      <c r="AA394">
        <v>0.14284</v>
      </c>
      <c r="AB394">
        <v>0.09241000000000001</v>
      </c>
      <c r="AC394">
        <v>0.08696</v>
      </c>
      <c r="AD394">
        <v>0.04051</v>
      </c>
      <c r="AE394">
        <v>0.06139</v>
      </c>
      <c r="AF394">
        <v>0.04673</v>
      </c>
      <c r="AG394">
        <v>0.06916</v>
      </c>
      <c r="AH394">
        <v>0.04236</v>
      </c>
      <c r="AI394">
        <v>0.11926</v>
      </c>
      <c r="AN394" s="2">
        <v>44591</v>
      </c>
      <c r="AO394">
        <v>1.370822133392673</v>
      </c>
      <c r="AP394">
        <v>380.7843510598277</v>
      </c>
      <c r="AQ394">
        <v>4.809054036603304</v>
      </c>
      <c r="AR394">
        <v>1.187328987551206</v>
      </c>
      <c r="AS394">
        <v>0.02004178229498614</v>
      </c>
      <c r="AT394">
        <v>82.48065663441506</v>
      </c>
      <c r="AU394">
        <v>23.44765702471634</v>
      </c>
      <c r="AV394">
        <v>0.2750192108591575</v>
      </c>
      <c r="AW394">
        <v>19.72943273756803</v>
      </c>
      <c r="AX394">
        <v>118.9797678944898</v>
      </c>
      <c r="AY394">
        <v>3.199671514120886</v>
      </c>
      <c r="AZ394">
        <v>20.91579946412197</v>
      </c>
    </row>
    <row r="395" spans="1:52">
      <c r="A395" s="2">
        <v>44592</v>
      </c>
      <c r="B395">
        <v>4963.260668628041</v>
      </c>
      <c r="C395">
        <v>-0.004991559476441476</v>
      </c>
      <c r="F395" s="2">
        <v>44592</v>
      </c>
      <c r="G395">
        <v>0.1527115271152712</v>
      </c>
      <c r="H395">
        <v>0.08254082540825408</v>
      </c>
      <c r="I395">
        <v>0.06287062870628705</v>
      </c>
      <c r="J395">
        <v>0.1432314323143231</v>
      </c>
      <c r="K395">
        <v>0.09218092180921808</v>
      </c>
      <c r="L395">
        <v>0.08711087110871109</v>
      </c>
      <c r="M395">
        <v>0.04038040380403804</v>
      </c>
      <c r="N395">
        <v>0.06200062000620006</v>
      </c>
      <c r="O395">
        <v>0.04678046780467805</v>
      </c>
      <c r="P395">
        <v>0.06892068920689207</v>
      </c>
      <c r="Q395">
        <v>0.04255042550425504</v>
      </c>
      <c r="R395">
        <v>0.1187211872118721</v>
      </c>
      <c r="W395" s="2">
        <v>44592</v>
      </c>
      <c r="X395">
        <v>0.15271</v>
      </c>
      <c r="Y395">
        <v>0.08254</v>
      </c>
      <c r="Z395">
        <v>0.06287</v>
      </c>
      <c r="AA395">
        <v>0.14323</v>
      </c>
      <c r="AB395">
        <v>0.09218</v>
      </c>
      <c r="AC395">
        <v>0.08711000000000001</v>
      </c>
      <c r="AD395">
        <v>0.04038</v>
      </c>
      <c r="AE395">
        <v>0.062</v>
      </c>
      <c r="AF395">
        <v>0.04678</v>
      </c>
      <c r="AG395">
        <v>0.06892</v>
      </c>
      <c r="AH395">
        <v>0.04255</v>
      </c>
      <c r="AI395">
        <v>0.11872</v>
      </c>
      <c r="AN395" s="2">
        <v>44592</v>
      </c>
      <c r="AO395">
        <v>1.414635617904706</v>
      </c>
      <c r="AP395">
        <v>394.1295151977233</v>
      </c>
      <c r="AQ395">
        <v>5.012973728613136</v>
      </c>
      <c r="AR395">
        <v>1.20977751201688</v>
      </c>
      <c r="AS395">
        <v>0.01995463790265667</v>
      </c>
      <c r="AT395">
        <v>79.53663931679175</v>
      </c>
      <c r="AU395">
        <v>23.75367727083767</v>
      </c>
      <c r="AV395">
        <v>0.2723156007472514</v>
      </c>
      <c r="AW395">
        <v>17.54088509986933</v>
      </c>
      <c r="AX395">
        <v>124.7447022255496</v>
      </c>
      <c r="AY395">
        <v>3.292113624692172</v>
      </c>
      <c r="AZ395">
        <v>21.45215836904591</v>
      </c>
    </row>
    <row r="396" spans="1:52">
      <c r="A396" s="2">
        <v>44593</v>
      </c>
      <c r="B396">
        <v>5078.692682424177</v>
      </c>
      <c r="C396">
        <v>0.0232572942472602</v>
      </c>
      <c r="F396" s="2">
        <v>44593</v>
      </c>
      <c r="G396">
        <v>0.152811281254263</v>
      </c>
      <c r="H396">
        <v>0.08068266908385273</v>
      </c>
      <c r="I396">
        <v>0.09798396324805729</v>
      </c>
      <c r="J396">
        <v>0.1433249938710503</v>
      </c>
      <c r="K396">
        <v>0.09224113617980462</v>
      </c>
      <c r="L396">
        <v>0.05457562658853191</v>
      </c>
      <c r="M396">
        <v>0.04040678106900099</v>
      </c>
      <c r="N396">
        <v>0.062041120016792</v>
      </c>
      <c r="O396">
        <v>0.04558976067791555</v>
      </c>
      <c r="P396">
        <v>0.06896570954124685</v>
      </c>
      <c r="Q396">
        <v>0.0425782202695887</v>
      </c>
      <c r="R396">
        <v>0.1187987381998959</v>
      </c>
      <c r="W396" s="2">
        <v>44593</v>
      </c>
      <c r="X396">
        <v>0.15339</v>
      </c>
      <c r="Y396">
        <v>0.08062999999999999</v>
      </c>
      <c r="Z396">
        <v>0.09791999999999999</v>
      </c>
      <c r="AA396">
        <v>0.14307</v>
      </c>
      <c r="AB396">
        <v>0.09265</v>
      </c>
      <c r="AC396">
        <v>0.05454</v>
      </c>
      <c r="AD396">
        <v>0.04045</v>
      </c>
      <c r="AE396">
        <v>0.06129</v>
      </c>
      <c r="AF396">
        <v>0.04556</v>
      </c>
      <c r="AG396">
        <v>0.06895</v>
      </c>
      <c r="AH396">
        <v>0.04221</v>
      </c>
      <c r="AI396">
        <v>0.11934</v>
      </c>
      <c r="AN396" s="2">
        <v>44593</v>
      </c>
      <c r="AO396">
        <v>1.373177049166128</v>
      </c>
      <c r="AP396">
        <v>389.7394158016436</v>
      </c>
      <c r="AQ396">
        <v>5.005741250155771</v>
      </c>
      <c r="AR396">
        <v>1.247042213433596</v>
      </c>
      <c r="AS396">
        <v>0.02017752504991685</v>
      </c>
      <c r="AT396">
        <v>81.59196399902848</v>
      </c>
      <c r="AU396">
        <v>14.28048695393928</v>
      </c>
      <c r="AV396">
        <v>0.2709720861156094</v>
      </c>
      <c r="AW396">
        <v>28.91212501961801</v>
      </c>
      <c r="AX396">
        <v>125.160435279521</v>
      </c>
      <c r="AY396">
        <v>3.162005874876288</v>
      </c>
      <c r="AZ396">
        <v>19.66252750685701</v>
      </c>
    </row>
    <row r="397" spans="1:52">
      <c r="A397" s="2">
        <v>44594</v>
      </c>
      <c r="B397">
        <v>5213.715840602508</v>
      </c>
      <c r="C397">
        <v>0.02658620369876008</v>
      </c>
      <c r="F397" s="2">
        <v>44594</v>
      </c>
      <c r="G397">
        <v>0.1425859871488863</v>
      </c>
      <c r="H397">
        <v>0.08075969123993031</v>
      </c>
      <c r="I397">
        <v>0.06395099135796664</v>
      </c>
      <c r="J397">
        <v>0.0924481696951291</v>
      </c>
      <c r="K397">
        <v>0.1532361444199579</v>
      </c>
      <c r="L397">
        <v>0.08704301468913411</v>
      </c>
      <c r="M397">
        <v>0.04044535462430634</v>
      </c>
      <c r="N397">
        <v>0.06210034637709244</v>
      </c>
      <c r="O397">
        <v>0.0903061267853459</v>
      </c>
      <c r="P397">
        <v>0.06903154632756792</v>
      </c>
      <c r="Q397">
        <v>0.05035802747251998</v>
      </c>
      <c r="R397">
        <v>0.06773459986216313</v>
      </c>
      <c r="W397" s="2">
        <v>44594</v>
      </c>
      <c r="X397">
        <v>0.14245</v>
      </c>
      <c r="Y397">
        <v>0.08329</v>
      </c>
      <c r="Z397">
        <v>0.06389</v>
      </c>
      <c r="AA397">
        <v>0.09236</v>
      </c>
      <c r="AB397">
        <v>0.15309</v>
      </c>
      <c r="AC397">
        <v>0.08696</v>
      </c>
      <c r="AD397">
        <v>0.04085</v>
      </c>
      <c r="AE397">
        <v>0.05969</v>
      </c>
      <c r="AF397">
        <v>0.09021999999999999</v>
      </c>
      <c r="AG397">
        <v>0.06923</v>
      </c>
      <c r="AH397">
        <v>0.05031</v>
      </c>
      <c r="AI397">
        <v>0.06766999999999999</v>
      </c>
      <c r="AN397" s="2">
        <v>44594</v>
      </c>
      <c r="AO397">
        <v>1.600442158493812</v>
      </c>
      <c r="AP397">
        <v>387.8352973383343</v>
      </c>
      <c r="AQ397">
        <v>4.914957866404526</v>
      </c>
      <c r="AR397">
        <v>2.070087907618495</v>
      </c>
      <c r="AS397">
        <v>0.01916581180354504</v>
      </c>
      <c r="AT397">
        <v>45.79424724926336</v>
      </c>
      <c r="AU397">
        <v>23.08856710709127</v>
      </c>
      <c r="AV397">
        <v>0.1724145992074938</v>
      </c>
      <c r="AW397">
        <v>19.56849208578872</v>
      </c>
      <c r="AX397">
        <v>127.8129340311555</v>
      </c>
      <c r="AY397">
        <v>2.938234375736696</v>
      </c>
      <c r="AZ397">
        <v>42.30618926188279</v>
      </c>
    </row>
    <row r="398" spans="1:52">
      <c r="A398" s="2">
        <v>44595</v>
      </c>
      <c r="B398">
        <v>4928.214286786244</v>
      </c>
      <c r="C398">
        <v>-0.05475970738429636</v>
      </c>
      <c r="F398" s="2">
        <v>44595</v>
      </c>
      <c r="G398">
        <v>0.1439115692173706</v>
      </c>
      <c r="H398">
        <v>0.0829209041727772</v>
      </c>
      <c r="I398">
        <v>0.06328069001511508</v>
      </c>
      <c r="J398">
        <v>0.09319101615847936</v>
      </c>
      <c r="K398">
        <v>0.1538516776047006</v>
      </c>
      <c r="L398">
        <v>0.08704396381991472</v>
      </c>
      <c r="M398">
        <v>0.0404457956468415</v>
      </c>
      <c r="N398">
        <v>0.05872064029215482</v>
      </c>
      <c r="O398">
        <v>0.09030711149761621</v>
      </c>
      <c r="P398">
        <v>0.06865074857044326</v>
      </c>
      <c r="Q398">
        <v>0.04994054455364802</v>
      </c>
      <c r="R398">
        <v>0.0677353384509387</v>
      </c>
      <c r="W398" s="2">
        <v>44595</v>
      </c>
      <c r="X398">
        <v>0.14391</v>
      </c>
      <c r="Y398">
        <v>0.08291999999999999</v>
      </c>
      <c r="Z398">
        <v>0.06328</v>
      </c>
      <c r="AA398">
        <v>0.09319</v>
      </c>
      <c r="AB398">
        <v>0.15385</v>
      </c>
      <c r="AC398">
        <v>0.08704000000000001</v>
      </c>
      <c r="AD398">
        <v>0.04048</v>
      </c>
      <c r="AE398">
        <v>0.05872</v>
      </c>
      <c r="AF398">
        <v>0.09029</v>
      </c>
      <c r="AG398">
        <v>0.06865</v>
      </c>
      <c r="AH398">
        <v>0.04994</v>
      </c>
      <c r="AI398">
        <v>0.06773</v>
      </c>
      <c r="AN398" s="2">
        <v>44595</v>
      </c>
      <c r="AO398">
        <v>1.620189341920433</v>
      </c>
      <c r="AP398">
        <v>397.0140389754213</v>
      </c>
      <c r="AQ398">
        <v>4.975012143552312</v>
      </c>
      <c r="AR398">
        <v>2.061176540129034</v>
      </c>
      <c r="AS398">
        <v>0.019198221581181</v>
      </c>
      <c r="AT398">
        <v>45.94577382946926</v>
      </c>
      <c r="AU398">
        <v>22.81632265096215</v>
      </c>
      <c r="AV398">
        <v>0.1709435818134195</v>
      </c>
      <c r="AW398">
        <v>19.70642446229424</v>
      </c>
      <c r="AX398">
        <v>129.2633507714251</v>
      </c>
      <c r="AY398">
        <v>2.843041808360153</v>
      </c>
      <c r="AZ398">
        <v>42.28390286883454</v>
      </c>
    </row>
    <row r="399" spans="1:52">
      <c r="A399" s="2">
        <v>44596</v>
      </c>
      <c r="B399">
        <v>4934.278681338202</v>
      </c>
      <c r="C399">
        <v>0.001230546035349445</v>
      </c>
      <c r="F399" s="2">
        <v>44596</v>
      </c>
      <c r="G399">
        <v>0.1613888710501581</v>
      </c>
      <c r="H399">
        <v>0.122937227296792</v>
      </c>
      <c r="I399">
        <v>0.05670717181004995</v>
      </c>
      <c r="J399">
        <v>0.1428432551503816</v>
      </c>
      <c r="K399">
        <v>0.09134766148692471</v>
      </c>
      <c r="L399">
        <v>0.05091541797727188</v>
      </c>
      <c r="M399">
        <v>0.0404580469701819</v>
      </c>
      <c r="N399">
        <v>0.05873842719780147</v>
      </c>
      <c r="O399">
        <v>0.0454837731910914</v>
      </c>
      <c r="P399">
        <v>0.06867154337753867</v>
      </c>
      <c r="Q399">
        <v>0.04198271301583695</v>
      </c>
      <c r="R399">
        <v>0.1185258914759714</v>
      </c>
      <c r="W399" s="2">
        <v>44596</v>
      </c>
      <c r="X399">
        <v>0.16134</v>
      </c>
      <c r="Y399">
        <v>0.1229</v>
      </c>
      <c r="Z399">
        <v>0.05669</v>
      </c>
      <c r="AA399">
        <v>0.1428</v>
      </c>
      <c r="AB399">
        <v>0.09132</v>
      </c>
      <c r="AC399">
        <v>0.0509</v>
      </c>
      <c r="AD399">
        <v>0.04037</v>
      </c>
      <c r="AE399">
        <v>0.05889</v>
      </c>
      <c r="AF399">
        <v>0.04547</v>
      </c>
      <c r="AG399">
        <v>0.06886</v>
      </c>
      <c r="AH399">
        <v>0.04197</v>
      </c>
      <c r="AI399">
        <v>0.11849</v>
      </c>
      <c r="AN399" s="2">
        <v>44596</v>
      </c>
      <c r="AO399">
        <v>1.363680686687915</v>
      </c>
      <c r="AP399">
        <v>575.6930285890267</v>
      </c>
      <c r="AQ399">
        <v>4.987981751202936</v>
      </c>
      <c r="AR399">
        <v>1.218214466698226</v>
      </c>
      <c r="AS399">
        <v>0.02148915591819428</v>
      </c>
      <c r="AT399">
        <v>81.11742669298808</v>
      </c>
      <c r="AU399">
        <v>13.40249784076048</v>
      </c>
      <c r="AV399">
        <v>0.2639161016258477</v>
      </c>
      <c r="AW399">
        <v>17.33275148715357</v>
      </c>
      <c r="AX399">
        <v>129.5077673372869</v>
      </c>
      <c r="AY399">
        <v>2.872674315167604</v>
      </c>
      <c r="AZ399">
        <v>21.71038290925498</v>
      </c>
    </row>
    <row r="400" spans="1:52">
      <c r="A400" s="2">
        <v>44597</v>
      </c>
      <c r="B400">
        <v>5394.870590773237</v>
      </c>
      <c r="C400">
        <v>0.09334533762290875</v>
      </c>
      <c r="F400" s="2">
        <v>44597</v>
      </c>
      <c r="G400">
        <v>0.139300910134763</v>
      </c>
      <c r="H400">
        <v>0.1228851008315682</v>
      </c>
      <c r="I400">
        <v>0.06775126068408605</v>
      </c>
      <c r="J400">
        <v>0.0884025006624457</v>
      </c>
      <c r="K400">
        <v>0.1540546517649947</v>
      </c>
      <c r="L400">
        <v>0.05089382939240703</v>
      </c>
      <c r="M400">
        <v>0.04457109344796985</v>
      </c>
      <c r="N400">
        <v>0.0531374596926234</v>
      </c>
      <c r="O400">
        <v>0.09226086398850902</v>
      </c>
      <c r="P400">
        <v>0.06864242603939429</v>
      </c>
      <c r="Q400">
        <v>0.05039862147671317</v>
      </c>
      <c r="R400">
        <v>0.06770128188452564</v>
      </c>
      <c r="W400" s="2">
        <v>44597</v>
      </c>
      <c r="X400">
        <v>0.13936</v>
      </c>
      <c r="Y400">
        <v>0.12052</v>
      </c>
      <c r="Z400">
        <v>0.06778000000000001</v>
      </c>
      <c r="AA400">
        <v>0.08844</v>
      </c>
      <c r="AB400">
        <v>0.15412</v>
      </c>
      <c r="AC400">
        <v>0.05068</v>
      </c>
      <c r="AD400">
        <v>0.04459</v>
      </c>
      <c r="AE400">
        <v>0.05316</v>
      </c>
      <c r="AF400">
        <v>0.09229999999999999</v>
      </c>
      <c r="AG400">
        <v>0.07091</v>
      </c>
      <c r="AH400">
        <v>0.05042</v>
      </c>
      <c r="AI400">
        <v>0.06773</v>
      </c>
      <c r="AN400" s="2">
        <v>44597</v>
      </c>
      <c r="AO400">
        <v>1.64266060295769</v>
      </c>
      <c r="AP400">
        <v>587.9958428149056</v>
      </c>
      <c r="AQ400">
        <v>4.830079299292962</v>
      </c>
      <c r="AR400">
        <v>2.090340230718691</v>
      </c>
      <c r="AS400">
        <v>0.01829386809555108</v>
      </c>
      <c r="AT400">
        <v>46.62292717482676</v>
      </c>
      <c r="AU400">
        <v>13.51022805236051</v>
      </c>
      <c r="AV400">
        <v>0.1605828084790041</v>
      </c>
      <c r="AW400">
        <v>21.09141904541516</v>
      </c>
      <c r="AX400">
        <v>142.956777631821</v>
      </c>
      <c r="AY400">
        <v>2.578023143312091</v>
      </c>
      <c r="AZ400">
        <v>44.99491867446141</v>
      </c>
    </row>
    <row r="401" spans="1:52">
      <c r="A401" s="2">
        <v>44598</v>
      </c>
      <c r="B401">
        <v>5504.800399372027</v>
      </c>
      <c r="C401">
        <v>0.0203767276247182</v>
      </c>
      <c r="F401" s="2">
        <v>44598</v>
      </c>
      <c r="G401">
        <v>0.1393590703461252</v>
      </c>
      <c r="H401">
        <v>0.09084791453184833</v>
      </c>
      <c r="I401">
        <v>0.09358905852278836</v>
      </c>
      <c r="J401">
        <v>0.08843941002734867</v>
      </c>
      <c r="K401">
        <v>0.1541189718839324</v>
      </c>
      <c r="L401">
        <v>0.05091507832661451</v>
      </c>
      <c r="M401">
        <v>0.0458791472352226</v>
      </c>
      <c r="N401">
        <v>0.05399253328139912</v>
      </c>
      <c r="O401">
        <v>0.09229938427775081</v>
      </c>
      <c r="P401">
        <v>0.07241021973147431</v>
      </c>
      <c r="Q401">
        <v>0.05041966365421664</v>
      </c>
      <c r="R401">
        <v>0.06772954818127912</v>
      </c>
      <c r="W401" s="2">
        <v>44598</v>
      </c>
      <c r="X401">
        <v>0.13917</v>
      </c>
      <c r="Y401">
        <v>0.09081</v>
      </c>
      <c r="Z401">
        <v>0.09354999999999999</v>
      </c>
      <c r="AA401">
        <v>0.08831</v>
      </c>
      <c r="AB401">
        <v>0.15432</v>
      </c>
      <c r="AC401">
        <v>0.05104</v>
      </c>
      <c r="AD401">
        <v>0.04586</v>
      </c>
      <c r="AE401">
        <v>0.05397</v>
      </c>
      <c r="AF401">
        <v>0.09241000000000001</v>
      </c>
      <c r="AG401">
        <v>0.07238</v>
      </c>
      <c r="AH401">
        <v>0.05046</v>
      </c>
      <c r="AI401">
        <v>0.06773</v>
      </c>
      <c r="AN401" s="2">
        <v>44598</v>
      </c>
      <c r="AO401">
        <v>1.666635480761731</v>
      </c>
      <c r="AP401">
        <v>442.7050421764421</v>
      </c>
      <c r="AQ401">
        <v>5.156528448329563</v>
      </c>
      <c r="AR401">
        <v>2.045420859367834</v>
      </c>
      <c r="AS401">
        <v>0.01848157260055565</v>
      </c>
      <c r="AT401">
        <v>47.03533283849112</v>
      </c>
      <c r="AU401">
        <v>13.09992132264833</v>
      </c>
      <c r="AV401">
        <v>0.1613334105873573</v>
      </c>
      <c r="AW401">
        <v>28.89102444329816</v>
      </c>
      <c r="AX401">
        <v>147.1198274631207</v>
      </c>
      <c r="AY401">
        <v>2.605154305109609</v>
      </c>
      <c r="AZ401">
        <v>45.06138097486632</v>
      </c>
    </row>
    <row r="402" spans="1:52">
      <c r="A402" s="2">
        <v>44599</v>
      </c>
      <c r="B402">
        <v>5593.32384013771</v>
      </c>
      <c r="C402">
        <v>0.01608113543513445</v>
      </c>
      <c r="F402" s="2">
        <v>44599</v>
      </c>
      <c r="G402">
        <v>0.1391313913139131</v>
      </c>
      <c r="H402">
        <v>0.09078090780907809</v>
      </c>
      <c r="I402">
        <v>0.0940609406094061</v>
      </c>
      <c r="J402">
        <v>0.0882608826088261</v>
      </c>
      <c r="K402">
        <v>0.1543315433154332</v>
      </c>
      <c r="L402">
        <v>0.05197051970519706</v>
      </c>
      <c r="M402">
        <v>0.04582045820458205</v>
      </c>
      <c r="N402">
        <v>0.05362053620536206</v>
      </c>
      <c r="O402">
        <v>0.0922309223092231</v>
      </c>
      <c r="P402">
        <v>0.07232072320723207</v>
      </c>
      <c r="Q402">
        <v>0.05016050160501605</v>
      </c>
      <c r="R402">
        <v>0.06731067310673107</v>
      </c>
      <c r="W402" s="2">
        <v>44599</v>
      </c>
      <c r="X402">
        <v>0.13913</v>
      </c>
      <c r="Y402">
        <v>0.09078</v>
      </c>
      <c r="Z402">
        <v>0.09406</v>
      </c>
      <c r="AA402">
        <v>0.08826000000000001</v>
      </c>
      <c r="AB402">
        <v>0.15433</v>
      </c>
      <c r="AC402">
        <v>0.05197</v>
      </c>
      <c r="AD402">
        <v>0.04582</v>
      </c>
      <c r="AE402">
        <v>0.05362</v>
      </c>
      <c r="AF402">
        <v>0.09223000000000001</v>
      </c>
      <c r="AG402">
        <v>0.07232</v>
      </c>
      <c r="AH402">
        <v>0.05016</v>
      </c>
      <c r="AI402">
        <v>0.06730999999999999</v>
      </c>
      <c r="AN402" s="2">
        <v>44599</v>
      </c>
      <c r="AO402">
        <v>1.626592322427574</v>
      </c>
      <c r="AP402">
        <v>444.4011210274359</v>
      </c>
      <c r="AQ402">
        <v>5.176626719876261</v>
      </c>
      <c r="AR402">
        <v>2.063892637450116</v>
      </c>
      <c r="AS402">
        <v>0.01837203812869731</v>
      </c>
      <c r="AT402">
        <v>45.97488816478683</v>
      </c>
      <c r="AU402">
        <v>13.34631700777186</v>
      </c>
      <c r="AV402">
        <v>0.1618928972611966</v>
      </c>
      <c r="AW402">
        <v>29.23765365103775</v>
      </c>
      <c r="AX402">
        <v>148.1281403386551</v>
      </c>
      <c r="AY402">
        <v>2.609797463037731</v>
      </c>
      <c r="AZ402">
        <v>44.58741751526782</v>
      </c>
    </row>
    <row r="403" spans="1:52">
      <c r="A403" s="2">
        <v>44600</v>
      </c>
      <c r="B403">
        <v>5872.109404895097</v>
      </c>
      <c r="C403">
        <v>0.04984255743549504</v>
      </c>
      <c r="F403" s="2">
        <v>44600</v>
      </c>
      <c r="G403">
        <v>0.1374316540095065</v>
      </c>
      <c r="H403">
        <v>0.08081625544797214</v>
      </c>
      <c r="I403">
        <v>0.1007952183261103</v>
      </c>
      <c r="J403">
        <v>0.0883004956050801</v>
      </c>
      <c r="K403">
        <v>0.1549094948448131</v>
      </c>
      <c r="L403">
        <v>0.05724568131632787</v>
      </c>
      <c r="M403">
        <v>0.04044814567667137</v>
      </c>
      <c r="N403">
        <v>0.06060718934189344</v>
      </c>
      <c r="O403">
        <v>0.09130095905152187</v>
      </c>
      <c r="P403">
        <v>0.0701414665691672</v>
      </c>
      <c r="Q403">
        <v>0.05018301449751664</v>
      </c>
      <c r="R403">
        <v>0.06782042531341954</v>
      </c>
      <c r="W403" s="2">
        <v>44600</v>
      </c>
      <c r="X403">
        <v>0.13737</v>
      </c>
      <c r="Y403">
        <v>0.08078</v>
      </c>
      <c r="Z403">
        <v>0.10075</v>
      </c>
      <c r="AA403">
        <v>0.08846999999999999</v>
      </c>
      <c r="AB403">
        <v>0.15484</v>
      </c>
      <c r="AC403">
        <v>0.05722</v>
      </c>
      <c r="AD403">
        <v>0.04043</v>
      </c>
      <c r="AE403">
        <v>0.06058</v>
      </c>
      <c r="AF403">
        <v>0.09125999999999999</v>
      </c>
      <c r="AG403">
        <v>0.07011000000000001</v>
      </c>
      <c r="AH403">
        <v>0.05039</v>
      </c>
      <c r="AI403">
        <v>0.06779</v>
      </c>
      <c r="AN403" s="2">
        <v>44600</v>
      </c>
      <c r="AO403">
        <v>1.620795165978847</v>
      </c>
      <c r="AP403">
        <v>396.2058889837375</v>
      </c>
      <c r="AQ403">
        <v>4.944502172733854</v>
      </c>
      <c r="AR403">
        <v>2.097005848806887</v>
      </c>
      <c r="AS403">
        <v>0.01838761588527317</v>
      </c>
      <c r="AT403">
        <v>46.80885724546174</v>
      </c>
      <c r="AU403">
        <v>15.00899387371821</v>
      </c>
      <c r="AV403">
        <v>0.164848512171688</v>
      </c>
      <c r="AW403">
        <v>31.34784194215676</v>
      </c>
      <c r="AX403">
        <v>117.6078985145422</v>
      </c>
      <c r="AY403">
        <v>3.031451109088834</v>
      </c>
      <c r="AZ403">
        <v>43.20882255253262</v>
      </c>
    </row>
    <row r="404" spans="1:52">
      <c r="A404" s="2">
        <v>44601</v>
      </c>
      <c r="B404">
        <v>5750.603108701693</v>
      </c>
      <c r="C404">
        <v>-0.02069210360626361</v>
      </c>
      <c r="F404" s="2">
        <v>44601</v>
      </c>
      <c r="G404">
        <v>0.1406720834777101</v>
      </c>
      <c r="H404">
        <v>0.09025416859600827</v>
      </c>
      <c r="I404">
        <v>0.09504492067463061</v>
      </c>
      <c r="J404">
        <v>0.08917399902504541</v>
      </c>
      <c r="K404">
        <v>0.1531540429643921</v>
      </c>
      <c r="L404">
        <v>0.05247823832261252</v>
      </c>
      <c r="M404">
        <v>0.04404691472704127</v>
      </c>
      <c r="N404">
        <v>0.05438853821200055</v>
      </c>
      <c r="O404">
        <v>0.09065423140006859</v>
      </c>
      <c r="P404">
        <v>0.0728114303389783</v>
      </c>
      <c r="Q404">
        <v>0.05019089374019053</v>
      </c>
      <c r="R404">
        <v>0.06713053852132175</v>
      </c>
      <c r="W404" s="2">
        <v>44601</v>
      </c>
      <c r="X404">
        <v>0.14065</v>
      </c>
      <c r="Y404">
        <v>0.09024</v>
      </c>
      <c r="Z404">
        <v>0.09503</v>
      </c>
      <c r="AA404">
        <v>0.08916</v>
      </c>
      <c r="AB404">
        <v>0.15313</v>
      </c>
      <c r="AC404">
        <v>0.05247</v>
      </c>
      <c r="AD404">
        <v>0.04404</v>
      </c>
      <c r="AE404">
        <v>0.05438</v>
      </c>
      <c r="AF404">
        <v>0.09064</v>
      </c>
      <c r="AG404">
        <v>0.0728</v>
      </c>
      <c r="AH404">
        <v>0.05035</v>
      </c>
      <c r="AI404">
        <v>0.06712</v>
      </c>
      <c r="AN404" s="2">
        <v>44601</v>
      </c>
      <c r="AO404">
        <v>1.561982641407522</v>
      </c>
      <c r="AP404">
        <v>440.6042611316258</v>
      </c>
      <c r="AQ404">
        <v>4.844747448620064</v>
      </c>
      <c r="AR404">
        <v>2.151010972821048</v>
      </c>
      <c r="AS404">
        <v>0.01831551099043918</v>
      </c>
      <c r="AT404">
        <v>48.21056170238692</v>
      </c>
      <c r="AU404">
        <v>13.91299608381132</v>
      </c>
      <c r="AV404">
        <v>0.1640115914820705</v>
      </c>
      <c r="AW404">
        <v>29.60147355851932</v>
      </c>
      <c r="AX404">
        <v>130.029196828744</v>
      </c>
      <c r="AY404">
        <v>2.747223744847626</v>
      </c>
      <c r="AZ404">
        <v>43.62504951773631</v>
      </c>
    </row>
    <row r="405" spans="1:52">
      <c r="A405" s="2">
        <v>44602</v>
      </c>
      <c r="B405">
        <v>5884.252209721369</v>
      </c>
      <c r="C405">
        <v>0.02324088421568171</v>
      </c>
      <c r="F405" s="2">
        <v>44602</v>
      </c>
      <c r="G405">
        <v>0.1398992554811575</v>
      </c>
      <c r="H405">
        <v>0.1201078489469554</v>
      </c>
      <c r="I405">
        <v>0.06879013119615074</v>
      </c>
      <c r="J405">
        <v>0.08789183719961542</v>
      </c>
      <c r="K405">
        <v>0.1547528060416748</v>
      </c>
      <c r="L405">
        <v>0.05173753546516655</v>
      </c>
      <c r="M405">
        <v>0.04305130704182232</v>
      </c>
      <c r="N405">
        <v>0.05436493285629723</v>
      </c>
      <c r="O405">
        <v>0.09061488624668593</v>
      </c>
      <c r="P405">
        <v>0.07151894633950283</v>
      </c>
      <c r="Q405">
        <v>0.05016911021853774</v>
      </c>
      <c r="R405">
        <v>0.0671014029664338</v>
      </c>
      <c r="W405" s="2">
        <v>44602</v>
      </c>
      <c r="X405">
        <v>0.13996</v>
      </c>
      <c r="Y405">
        <v>0.12016</v>
      </c>
      <c r="Z405">
        <v>0.06882000000000001</v>
      </c>
      <c r="AA405">
        <v>0.08792999999999999</v>
      </c>
      <c r="AB405">
        <v>0.15482</v>
      </c>
      <c r="AC405">
        <v>0.05176</v>
      </c>
      <c r="AD405">
        <v>0.04307</v>
      </c>
      <c r="AE405">
        <v>0.05395</v>
      </c>
      <c r="AF405">
        <v>0.09056</v>
      </c>
      <c r="AG405">
        <v>0.07155</v>
      </c>
      <c r="AH405">
        <v>0.05027</v>
      </c>
      <c r="AI405">
        <v>0.06715</v>
      </c>
      <c r="AN405" s="2">
        <v>44602</v>
      </c>
      <c r="AO405">
        <v>1.565965841868096</v>
      </c>
      <c r="AP405">
        <v>590.946795777171</v>
      </c>
      <c r="AQ405">
        <v>4.670739196269404</v>
      </c>
      <c r="AR405">
        <v>2.154628046581935</v>
      </c>
      <c r="AS405">
        <v>0.01853847868725686</v>
      </c>
      <c r="AT405">
        <v>48.16434044102586</v>
      </c>
      <c r="AU405">
        <v>13.87407146751369</v>
      </c>
      <c r="AV405">
        <v>0.1595378704517023</v>
      </c>
      <c r="AW405">
        <v>21.69855081302431</v>
      </c>
      <c r="AX405">
        <v>123.5714663426823</v>
      </c>
      <c r="AY405">
        <v>2.800415648713911</v>
      </c>
      <c r="AZ405">
        <v>43.23461477873879</v>
      </c>
    </row>
    <row r="406" spans="1:52">
      <c r="A406" s="2">
        <v>44603</v>
      </c>
      <c r="B406">
        <v>5669.807955702463</v>
      </c>
      <c r="C406">
        <v>-0.03644375638158792</v>
      </c>
      <c r="F406" s="2">
        <v>44603</v>
      </c>
      <c r="G406">
        <v>0.1398650502259892</v>
      </c>
      <c r="H406">
        <v>0.08998799262757255</v>
      </c>
      <c r="I406">
        <v>0.09375707086561219</v>
      </c>
      <c r="J406">
        <v>0.08686875546505697</v>
      </c>
      <c r="K406">
        <v>0.1570615891766653</v>
      </c>
      <c r="L406">
        <v>0.05586633738505448</v>
      </c>
      <c r="M406">
        <v>0.04304078103196166</v>
      </c>
      <c r="N406">
        <v>0.05224722247213578</v>
      </c>
      <c r="O406">
        <v>0.09059273098005886</v>
      </c>
      <c r="P406">
        <v>0.07248227380845472</v>
      </c>
      <c r="Q406">
        <v>0.05015684391153925</v>
      </c>
      <c r="R406">
        <v>0.06807335204989906</v>
      </c>
      <c r="W406" s="2">
        <v>44603</v>
      </c>
      <c r="X406">
        <v>0.13969</v>
      </c>
      <c r="Y406">
        <v>0.09001000000000001</v>
      </c>
      <c r="Z406">
        <v>0.09378</v>
      </c>
      <c r="AA406">
        <v>0.08689</v>
      </c>
      <c r="AB406">
        <v>0.1571</v>
      </c>
      <c r="AC406">
        <v>0.05588</v>
      </c>
      <c r="AD406">
        <v>0.04321</v>
      </c>
      <c r="AE406">
        <v>0.05226</v>
      </c>
      <c r="AF406">
        <v>0.09031</v>
      </c>
      <c r="AG406">
        <v>0.0725</v>
      </c>
      <c r="AH406">
        <v>0.05028</v>
      </c>
      <c r="AI406">
        <v>0.06809</v>
      </c>
      <c r="AN406" s="2">
        <v>44603</v>
      </c>
      <c r="AO406">
        <v>1.610004658457366</v>
      </c>
      <c r="AP406">
        <v>441.7025715834404</v>
      </c>
      <c r="AQ406">
        <v>4.513989649462972</v>
      </c>
      <c r="AR406">
        <v>2.140888460126821</v>
      </c>
      <c r="AS406">
        <v>0.01818227503786813</v>
      </c>
      <c r="AT406">
        <v>47.75452044745272</v>
      </c>
      <c r="AU406">
        <v>15.28746110405084</v>
      </c>
      <c r="AV406">
        <v>0.1598827110589002</v>
      </c>
      <c r="AW406">
        <v>30.28373112086468</v>
      </c>
      <c r="AX406">
        <v>128.3696747094437</v>
      </c>
      <c r="AY406">
        <v>2.776545154174291</v>
      </c>
      <c r="AZ406">
        <v>44.71000911539431</v>
      </c>
    </row>
    <row r="407" spans="1:52">
      <c r="A407" s="2">
        <v>44604</v>
      </c>
      <c r="B407">
        <v>5314.436228483972</v>
      </c>
      <c r="C407">
        <v>-0.06267791254923771</v>
      </c>
      <c r="F407" s="2">
        <v>44604</v>
      </c>
      <c r="G407">
        <v>0.1400113275942967</v>
      </c>
      <c r="H407">
        <v>0.1191845184800817</v>
      </c>
      <c r="I407">
        <v>0.06748050051018231</v>
      </c>
      <c r="J407">
        <v>0.088192139073536</v>
      </c>
      <c r="K407">
        <v>0.1585756725384658</v>
      </c>
      <c r="L407">
        <v>0.05426669533684889</v>
      </c>
      <c r="M407">
        <v>0.0416435072129296</v>
      </c>
      <c r="N407">
        <v>0.05043268974488926</v>
      </c>
      <c r="O407">
        <v>0.09152562174226329</v>
      </c>
      <c r="P407">
        <v>0.07033348117260659</v>
      </c>
      <c r="Q407">
        <v>0.05020930026942233</v>
      </c>
      <c r="R407">
        <v>0.06814454632447758</v>
      </c>
      <c r="W407" s="2">
        <v>44604</v>
      </c>
      <c r="X407">
        <v>0.1405</v>
      </c>
      <c r="Y407">
        <v>0.11906</v>
      </c>
      <c r="Z407">
        <v>0.06741</v>
      </c>
      <c r="AA407">
        <v>0.0881</v>
      </c>
      <c r="AB407">
        <v>0.15841</v>
      </c>
      <c r="AC407">
        <v>0.05421</v>
      </c>
      <c r="AD407">
        <v>0.0416</v>
      </c>
      <c r="AE407">
        <v>0.05038</v>
      </c>
      <c r="AF407">
        <v>0.09143</v>
      </c>
      <c r="AG407">
        <v>0.07026</v>
      </c>
      <c r="AH407">
        <v>0.05011</v>
      </c>
      <c r="AI407">
        <v>0.06852</v>
      </c>
      <c r="AN407" s="2">
        <v>44604</v>
      </c>
      <c r="AO407">
        <v>1.635111885335306</v>
      </c>
      <c r="AP407">
        <v>586.0123122687731</v>
      </c>
      <c r="AQ407">
        <v>4.579484649469731</v>
      </c>
      <c r="AR407">
        <v>2.106773044586874</v>
      </c>
      <c r="AS407">
        <v>0.01756676865225957</v>
      </c>
      <c r="AT407">
        <v>46.66400357346816</v>
      </c>
      <c r="AU407">
        <v>15.2160655220365</v>
      </c>
      <c r="AV407">
        <v>0.160286799240126</v>
      </c>
      <c r="AW407">
        <v>22.21063224009435</v>
      </c>
      <c r="AX407">
        <v>129.2288733662544</v>
      </c>
      <c r="AY407">
        <v>2.780981711524896</v>
      </c>
      <c r="AZ407">
        <v>45.88308810118743</v>
      </c>
    </row>
    <row r="408" spans="1:52">
      <c r="A408" s="2">
        <v>44605</v>
      </c>
      <c r="B408">
        <v>5289.09142603275</v>
      </c>
      <c r="C408">
        <v>-0.004769048185277014</v>
      </c>
      <c r="F408" s="2">
        <v>44605</v>
      </c>
      <c r="G408">
        <v>0.1453429320312542</v>
      </c>
      <c r="H408">
        <v>0.1190967849338486</v>
      </c>
      <c r="I408">
        <v>0.06497213778392678</v>
      </c>
      <c r="J408">
        <v>0.08812721949161818</v>
      </c>
      <c r="K408">
        <v>0.1570343194823761</v>
      </c>
      <c r="L408">
        <v>0.0904034036498286</v>
      </c>
      <c r="M408">
        <v>0.04461713245235822</v>
      </c>
      <c r="N408">
        <v>0.05368045588668943</v>
      </c>
      <c r="O408">
        <v>0.05017303965135287</v>
      </c>
      <c r="P408">
        <v>0.06889924485084208</v>
      </c>
      <c r="Q408">
        <v>0.0460260945298011</v>
      </c>
      <c r="R408">
        <v>0.07162723525610384</v>
      </c>
      <c r="W408" s="2">
        <v>44605</v>
      </c>
      <c r="X408">
        <v>0.14545</v>
      </c>
      <c r="Y408">
        <v>0.1193</v>
      </c>
      <c r="Z408">
        <v>0.06501999999999999</v>
      </c>
      <c r="AA408">
        <v>0.08734</v>
      </c>
      <c r="AB408">
        <v>0.15715</v>
      </c>
      <c r="AC408">
        <v>0.09046999999999999</v>
      </c>
      <c r="AD408">
        <v>0.04465</v>
      </c>
      <c r="AE408">
        <v>0.05372</v>
      </c>
      <c r="AF408">
        <v>0.05021</v>
      </c>
      <c r="AG408">
        <v>0.06895</v>
      </c>
      <c r="AH408">
        <v>0.04606</v>
      </c>
      <c r="AI408">
        <v>0.07167999999999999</v>
      </c>
      <c r="AN408" s="2">
        <v>44605</v>
      </c>
      <c r="AO408">
        <v>1.503245161668121</v>
      </c>
      <c r="AP408">
        <v>595.880482370481</v>
      </c>
      <c r="AQ408">
        <v>4.496596055444916</v>
      </c>
      <c r="AR408">
        <v>2.061609985943167</v>
      </c>
      <c r="AS408">
        <v>0.01822786336823838</v>
      </c>
      <c r="AT408">
        <v>48.55677289462066</v>
      </c>
      <c r="AU408">
        <v>25.42374168235601</v>
      </c>
      <c r="AV408">
        <v>0.1601302488139549</v>
      </c>
      <c r="AW408">
        <v>21.55407980317959</v>
      </c>
      <c r="AX408">
        <v>139.1318670662973</v>
      </c>
      <c r="AY408">
        <v>2.966030919070762</v>
      </c>
      <c r="AZ408">
        <v>25.01740329511298</v>
      </c>
    </row>
    <row r="409" spans="1:52">
      <c r="A409" s="2">
        <v>44606</v>
      </c>
      <c r="B409">
        <v>5238.231070029229</v>
      </c>
      <c r="C409">
        <v>-0.009616085619769676</v>
      </c>
      <c r="F409" s="2">
        <v>44606</v>
      </c>
      <c r="G409">
        <v>0.1454091942245828</v>
      </c>
      <c r="H409">
        <v>0.1194593380239919</v>
      </c>
      <c r="I409">
        <v>0.06497177774712444</v>
      </c>
      <c r="J409">
        <v>0.08726951640175601</v>
      </c>
      <c r="K409">
        <v>0.1571891289468549</v>
      </c>
      <c r="L409">
        <v>0.09040290268813207</v>
      </c>
      <c r="M409">
        <v>0.04468975235469779</v>
      </c>
      <c r="N409">
        <v>0.05390970126296169</v>
      </c>
      <c r="O409">
        <v>0.05040972065787236</v>
      </c>
      <c r="P409">
        <v>0.06883961852981418</v>
      </c>
      <c r="Q409">
        <v>0.0458697458158422</v>
      </c>
      <c r="R409">
        <v>0.07157960334636984</v>
      </c>
      <c r="W409" s="2">
        <v>44606</v>
      </c>
      <c r="X409">
        <v>0.14541</v>
      </c>
      <c r="Y409">
        <v>0.11946</v>
      </c>
      <c r="Z409">
        <v>0.06496</v>
      </c>
      <c r="AA409">
        <v>0.08727</v>
      </c>
      <c r="AB409">
        <v>0.15719</v>
      </c>
      <c r="AC409">
        <v>0.09041</v>
      </c>
      <c r="AD409">
        <v>0.04469</v>
      </c>
      <c r="AE409">
        <v>0.05391</v>
      </c>
      <c r="AF409">
        <v>0.05041</v>
      </c>
      <c r="AG409">
        <v>0.06884</v>
      </c>
      <c r="AH409">
        <v>0.04587</v>
      </c>
      <c r="AI409">
        <v>0.07158</v>
      </c>
      <c r="AN409" s="2">
        <v>44606</v>
      </c>
      <c r="AO409">
        <v>1.516521347193742</v>
      </c>
      <c r="AP409">
        <v>599.3428060508595</v>
      </c>
      <c r="AQ409">
        <v>4.610794186361776</v>
      </c>
      <c r="AR409">
        <v>2.064268104440572</v>
      </c>
      <c r="AS409">
        <v>0.0180513383839</v>
      </c>
      <c r="AT409">
        <v>46.71343885692899</v>
      </c>
      <c r="AU409">
        <v>25.29545600200683</v>
      </c>
      <c r="AV409">
        <v>0.1586900557560426</v>
      </c>
      <c r="AW409">
        <v>21.65146537633023</v>
      </c>
      <c r="AX409">
        <v>140.2681489073981</v>
      </c>
      <c r="AY409">
        <v>3.031924138557195</v>
      </c>
      <c r="AZ409">
        <v>25.4568515597574</v>
      </c>
    </row>
    <row r="410" spans="1:52">
      <c r="A410" s="2">
        <v>44607</v>
      </c>
      <c r="B410">
        <v>5313.213054682276</v>
      </c>
      <c r="C410">
        <v>0.01431437133082203</v>
      </c>
      <c r="F410" s="2">
        <v>44607</v>
      </c>
      <c r="G410">
        <v>0.1453625813667712</v>
      </c>
      <c r="H410">
        <v>0.1194421210680184</v>
      </c>
      <c r="I410">
        <v>0.06523115838301105</v>
      </c>
      <c r="J410">
        <v>0.08709154658249936</v>
      </c>
      <c r="K410">
        <v>0.1571527907387734</v>
      </c>
      <c r="L410">
        <v>0.09040450810261351</v>
      </c>
      <c r="M410">
        <v>0.04496079841944162</v>
      </c>
      <c r="N410">
        <v>0.05371095380578758</v>
      </c>
      <c r="O410">
        <v>0.05041061585584879</v>
      </c>
      <c r="P410">
        <v>0.06884084101401766</v>
      </c>
      <c r="Q410">
        <v>0.04579081315894644</v>
      </c>
      <c r="R410">
        <v>0.07160127150427091</v>
      </c>
      <c r="W410" s="2">
        <v>44607</v>
      </c>
      <c r="X410">
        <v>0.14536</v>
      </c>
      <c r="Y410">
        <v>0.11944</v>
      </c>
      <c r="Z410">
        <v>0.06523</v>
      </c>
      <c r="AA410">
        <v>0.08709</v>
      </c>
      <c r="AB410">
        <v>0.15715</v>
      </c>
      <c r="AC410">
        <v>0.09041</v>
      </c>
      <c r="AD410">
        <v>0.04496</v>
      </c>
      <c r="AE410">
        <v>0.05371</v>
      </c>
      <c r="AF410">
        <v>0.05041</v>
      </c>
      <c r="AG410">
        <v>0.06884999999999999</v>
      </c>
      <c r="AH410">
        <v>0.04579</v>
      </c>
      <c r="AI410">
        <v>0.0716</v>
      </c>
      <c r="AN410" s="2">
        <v>44607</v>
      </c>
      <c r="AO410">
        <v>1.514868715228109</v>
      </c>
      <c r="AP410">
        <v>604.1197222628305</v>
      </c>
      <c r="AQ410">
        <v>4.461286885926454</v>
      </c>
      <c r="AR410">
        <v>2.068004452714584</v>
      </c>
      <c r="AS410">
        <v>0.01811047773847085</v>
      </c>
      <c r="AT410">
        <v>47.34072008814333</v>
      </c>
      <c r="AU410">
        <v>25.61460870309068</v>
      </c>
      <c r="AV410">
        <v>0.1575916004512627</v>
      </c>
      <c r="AW410">
        <v>21.71962336222487</v>
      </c>
      <c r="AX410">
        <v>143.773300665695</v>
      </c>
      <c r="AY410">
        <v>2.95848081879446</v>
      </c>
      <c r="AZ410">
        <v>25.16552294241035</v>
      </c>
    </row>
    <row r="411" spans="1:52">
      <c r="A411" s="2">
        <v>44608</v>
      </c>
      <c r="B411">
        <v>5695.7704426817</v>
      </c>
      <c r="C411">
        <v>0.07200113830599997</v>
      </c>
      <c r="F411" s="2">
        <v>44608</v>
      </c>
      <c r="G411">
        <v>0.1454764561352783</v>
      </c>
      <c r="H411">
        <v>0.1206270614764822</v>
      </c>
      <c r="I411">
        <v>0.064758422458899</v>
      </c>
      <c r="J411">
        <v>0.08586790822337333</v>
      </c>
      <c r="K411">
        <v>0.1571489625271222</v>
      </c>
      <c r="L411">
        <v>0.09070779032190747</v>
      </c>
      <c r="M411">
        <v>0.04432892012975591</v>
      </c>
      <c r="N411">
        <v>0.05370964541731935</v>
      </c>
      <c r="O411">
        <v>0.05040938786297603</v>
      </c>
      <c r="P411">
        <v>0.06803834255873206</v>
      </c>
      <c r="Q411">
        <v>0.0461588755513091</v>
      </c>
      <c r="R411">
        <v>0.07276822733684497</v>
      </c>
      <c r="W411" s="2">
        <v>44608</v>
      </c>
      <c r="X411">
        <v>0.14548</v>
      </c>
      <c r="Y411">
        <v>0.12063</v>
      </c>
      <c r="Z411">
        <v>0.06476</v>
      </c>
      <c r="AA411">
        <v>0.08587</v>
      </c>
      <c r="AB411">
        <v>0.15711</v>
      </c>
      <c r="AC411">
        <v>0.09071</v>
      </c>
      <c r="AD411">
        <v>0.04433</v>
      </c>
      <c r="AE411">
        <v>0.05374</v>
      </c>
      <c r="AF411">
        <v>0.0504</v>
      </c>
      <c r="AG411">
        <v>0.06804</v>
      </c>
      <c r="AH411">
        <v>0.04616</v>
      </c>
      <c r="AI411">
        <v>0.07277</v>
      </c>
      <c r="AN411" s="2">
        <v>44608</v>
      </c>
      <c r="AO411">
        <v>1.53223289678365</v>
      </c>
      <c r="AP411">
        <v>620.3127498027058</v>
      </c>
      <c r="AQ411">
        <v>4.174758538186556</v>
      </c>
      <c r="AR411">
        <v>2.069514924669285</v>
      </c>
      <c r="AS411">
        <v>0.01861525436916357</v>
      </c>
      <c r="AT411">
        <v>49.75568752874228</v>
      </c>
      <c r="AU411">
        <v>25.61791549844618</v>
      </c>
      <c r="AV411">
        <v>0.1540296443643535</v>
      </c>
      <c r="AW411">
        <v>21.33788869627186</v>
      </c>
      <c r="AX411">
        <v>135.8917905863779</v>
      </c>
      <c r="AY411">
        <v>2.930628071108404</v>
      </c>
      <c r="AZ411">
        <v>25.0751903656098</v>
      </c>
    </row>
    <row r="412" spans="1:52">
      <c r="A412" s="2">
        <v>44609</v>
      </c>
      <c r="B412">
        <v>5655.923630384541</v>
      </c>
      <c r="C412">
        <v>-0.006995859945226002</v>
      </c>
      <c r="F412" s="2">
        <v>44609</v>
      </c>
      <c r="G412">
        <v>0.1471514715147151</v>
      </c>
      <c r="H412">
        <v>0.1201512015120151</v>
      </c>
      <c r="I412">
        <v>0.06460064600646007</v>
      </c>
      <c r="J412">
        <v>0.08622086220862209</v>
      </c>
      <c r="K412">
        <v>0.1567015670156701</v>
      </c>
      <c r="L412">
        <v>0.09050090500905009</v>
      </c>
      <c r="M412">
        <v>0.04420044200442005</v>
      </c>
      <c r="N412">
        <v>0.05351053510535105</v>
      </c>
      <c r="O412">
        <v>0.05034050340503405</v>
      </c>
      <c r="P412">
        <v>0.06780067800678007</v>
      </c>
      <c r="Q412">
        <v>0.04621046210462104</v>
      </c>
      <c r="R412">
        <v>0.07261072610726106</v>
      </c>
      <c r="W412" s="2">
        <v>44609</v>
      </c>
      <c r="X412">
        <v>0.14715</v>
      </c>
      <c r="Y412">
        <v>0.12015</v>
      </c>
      <c r="Z412">
        <v>0.0646</v>
      </c>
      <c r="AA412">
        <v>0.08622</v>
      </c>
      <c r="AB412">
        <v>0.1567</v>
      </c>
      <c r="AC412">
        <v>0.0905</v>
      </c>
      <c r="AD412">
        <v>0.0442</v>
      </c>
      <c r="AE412">
        <v>0.05351</v>
      </c>
      <c r="AF412">
        <v>0.05034</v>
      </c>
      <c r="AG412">
        <v>0.0678</v>
      </c>
      <c r="AH412">
        <v>0.04621</v>
      </c>
      <c r="AI412">
        <v>0.07260999999999999</v>
      </c>
      <c r="AN412" s="2">
        <v>44609</v>
      </c>
      <c r="AO412">
        <v>1.522760039339621</v>
      </c>
      <c r="AP412">
        <v>625.0237815483504</v>
      </c>
      <c r="AQ412">
        <v>3.99098549633247</v>
      </c>
      <c r="AR412">
        <v>2.066230322326693</v>
      </c>
      <c r="AS412">
        <v>0.01888719139718678</v>
      </c>
      <c r="AT412">
        <v>49.76097786879021</v>
      </c>
      <c r="AU412">
        <v>25.69157977977303</v>
      </c>
      <c r="AV412">
        <v>0.1552792550263077</v>
      </c>
      <c r="AW412">
        <v>21.20910187775033</v>
      </c>
      <c r="AX412">
        <v>135.2647075980512</v>
      </c>
      <c r="AY412">
        <v>2.952449102190828</v>
      </c>
      <c r="AZ412">
        <v>25.11162002472985</v>
      </c>
    </row>
    <row r="413" spans="1:52">
      <c r="A413" s="2">
        <v>44610</v>
      </c>
      <c r="B413">
        <v>5226.417170578477</v>
      </c>
      <c r="C413">
        <v>-0.07593922546950349</v>
      </c>
      <c r="F413" s="2">
        <v>44610</v>
      </c>
      <c r="G413">
        <v>0.1424840317546176</v>
      </c>
      <c r="H413">
        <v>0.1218463446288962</v>
      </c>
      <c r="I413">
        <v>0.06437278571482305</v>
      </c>
      <c r="J413">
        <v>0.08655030027143652</v>
      </c>
      <c r="K413">
        <v>0.1566840073730462</v>
      </c>
      <c r="L413">
        <v>0.09149974558501797</v>
      </c>
      <c r="M413">
        <v>0.04379509186562985</v>
      </c>
      <c r="N413">
        <v>0.05533379871789854</v>
      </c>
      <c r="O413">
        <v>0.05033486235583375</v>
      </c>
      <c r="P413">
        <v>0.06810236773899656</v>
      </c>
      <c r="Q413">
        <v>0.04564488455858454</v>
      </c>
      <c r="R413">
        <v>0.0733517794352193</v>
      </c>
      <c r="W413" s="2">
        <v>44610</v>
      </c>
      <c r="X413">
        <v>0.1425</v>
      </c>
      <c r="Y413">
        <v>0.12186</v>
      </c>
      <c r="Z413">
        <v>0.06438000000000001</v>
      </c>
      <c r="AA413">
        <v>0.08656</v>
      </c>
      <c r="AB413">
        <v>0.1566</v>
      </c>
      <c r="AC413">
        <v>0.09150999999999999</v>
      </c>
      <c r="AD413">
        <v>0.0438</v>
      </c>
      <c r="AE413">
        <v>0.05534</v>
      </c>
      <c r="AF413">
        <v>0.05035</v>
      </c>
      <c r="AG413">
        <v>0.06811</v>
      </c>
      <c r="AH413">
        <v>0.04565</v>
      </c>
      <c r="AI413">
        <v>0.07335999999999999</v>
      </c>
      <c r="AN413" s="2">
        <v>44610</v>
      </c>
      <c r="AO413">
        <v>1.55664999106856</v>
      </c>
      <c r="AP413">
        <v>622.5874226525218</v>
      </c>
      <c r="AQ413">
        <v>4.021049540081126</v>
      </c>
      <c r="AR413">
        <v>2.031267026175101</v>
      </c>
      <c r="AS413">
        <v>0.01833736875653095</v>
      </c>
      <c r="AT413">
        <v>48.7851121904759</v>
      </c>
      <c r="AU413">
        <v>26.34830231419183</v>
      </c>
      <c r="AV413">
        <v>0.1566310915085877</v>
      </c>
      <c r="AW413">
        <v>21.5770676000892</v>
      </c>
      <c r="AX413">
        <v>137.5041000054347</v>
      </c>
      <c r="AY413">
        <v>3.086617217593319</v>
      </c>
      <c r="AZ413">
        <v>25.29483387275777</v>
      </c>
    </row>
    <row r="414" spans="1:52">
      <c r="A414" s="2">
        <v>44611</v>
      </c>
      <c r="B414">
        <v>5099.782774912246</v>
      </c>
      <c r="C414">
        <v>-0.02422967618794469</v>
      </c>
      <c r="F414" s="2">
        <v>44611</v>
      </c>
      <c r="G414">
        <v>0.1450629012580252</v>
      </c>
      <c r="H414">
        <v>0.121032420648413</v>
      </c>
      <c r="I414">
        <v>0.06418128362567252</v>
      </c>
      <c r="J414">
        <v>0.0858417168343367</v>
      </c>
      <c r="K414">
        <v>0.1585231704634093</v>
      </c>
      <c r="L414">
        <v>0.09123182463649275</v>
      </c>
      <c r="M414">
        <v>0.04341086821736435</v>
      </c>
      <c r="N414">
        <v>0.05555111102222045</v>
      </c>
      <c r="O414">
        <v>0.05015100302006041</v>
      </c>
      <c r="P414">
        <v>0.06747134942698856</v>
      </c>
      <c r="Q414">
        <v>0.04516090321806437</v>
      </c>
      <c r="R414">
        <v>0.07238144762895259</v>
      </c>
      <c r="W414" s="2">
        <v>44611</v>
      </c>
      <c r="X414">
        <v>0.14506</v>
      </c>
      <c r="Y414">
        <v>0.12103</v>
      </c>
      <c r="Z414">
        <v>0.06418</v>
      </c>
      <c r="AA414">
        <v>0.08584</v>
      </c>
      <c r="AB414">
        <v>0.15852</v>
      </c>
      <c r="AC414">
        <v>0.09123000000000001</v>
      </c>
      <c r="AD414">
        <v>0.04341</v>
      </c>
      <c r="AE414">
        <v>0.05555</v>
      </c>
      <c r="AF414">
        <v>0.05015</v>
      </c>
      <c r="AG414">
        <v>0.06747</v>
      </c>
      <c r="AH414">
        <v>0.04516</v>
      </c>
      <c r="AI414">
        <v>0.07238</v>
      </c>
      <c r="AN414" s="2">
        <v>44611</v>
      </c>
      <c r="AO414">
        <v>1.579939560879761</v>
      </c>
      <c r="AP414">
        <v>619.3719901334721</v>
      </c>
      <c r="AQ414">
        <v>4.09826035628596</v>
      </c>
      <c r="AR414">
        <v>2.023404858224233</v>
      </c>
      <c r="AS414">
        <v>0.01847430855543832</v>
      </c>
      <c r="AT414">
        <v>47.75057586997023</v>
      </c>
      <c r="AU414">
        <v>26.06648362482683</v>
      </c>
      <c r="AV414">
        <v>0.157205886762451</v>
      </c>
      <c r="AW414">
        <v>21.48796279058998</v>
      </c>
      <c r="AX414">
        <v>138.4721390155012</v>
      </c>
      <c r="AY414">
        <v>3.142161972552719</v>
      </c>
      <c r="AZ414">
        <v>25.12033142861056</v>
      </c>
    </row>
    <row r="415" spans="1:52">
      <c r="A415" s="2">
        <v>44612</v>
      </c>
      <c r="B415">
        <v>5113.760327047193</v>
      </c>
      <c r="C415">
        <v>0.002740813236929984</v>
      </c>
      <c r="F415" s="2">
        <v>44612</v>
      </c>
      <c r="G415">
        <v>0.1454368415722051</v>
      </c>
      <c r="H415">
        <v>0.1210073721029465</v>
      </c>
      <c r="I415">
        <v>0.06395861102144004</v>
      </c>
      <c r="J415">
        <v>0.08583985266447688</v>
      </c>
      <c r="K415">
        <v>0.1583465612139623</v>
      </c>
      <c r="L415">
        <v>0.09119801946771938</v>
      </c>
      <c r="M415">
        <v>0.04326906033298484</v>
      </c>
      <c r="N415">
        <v>0.05577878866128714</v>
      </c>
      <c r="O415">
        <v>0.05008891222739105</v>
      </c>
      <c r="P415">
        <v>0.06781852719627991</v>
      </c>
      <c r="Q415">
        <v>0.04510902037487742</v>
      </c>
      <c r="R415">
        <v>0.07214843316442932</v>
      </c>
      <c r="W415" s="2">
        <v>44612</v>
      </c>
      <c r="X415">
        <v>0.14544</v>
      </c>
      <c r="Y415">
        <v>0.12101</v>
      </c>
      <c r="Z415">
        <v>0.06396</v>
      </c>
      <c r="AA415">
        <v>0.08584</v>
      </c>
      <c r="AB415">
        <v>0.15835</v>
      </c>
      <c r="AC415">
        <v>0.0912</v>
      </c>
      <c r="AD415">
        <v>0.04327</v>
      </c>
      <c r="AE415">
        <v>0.05578</v>
      </c>
      <c r="AF415">
        <v>0.05009</v>
      </c>
      <c r="AG415">
        <v>0.06782000000000001</v>
      </c>
      <c r="AH415">
        <v>0.04511</v>
      </c>
      <c r="AI415">
        <v>0.07215000000000001</v>
      </c>
      <c r="AN415" s="2">
        <v>44612</v>
      </c>
      <c r="AO415">
        <v>1.580252644137304</v>
      </c>
      <c r="AP415">
        <v>620.5226996625278</v>
      </c>
      <c r="AQ415">
        <v>4.081228461770688</v>
      </c>
      <c r="AR415">
        <v>2.025864822246519</v>
      </c>
      <c r="AS415">
        <v>0.01854876397703996</v>
      </c>
      <c r="AT415">
        <v>47.5305678616377</v>
      </c>
      <c r="AU415">
        <v>26.09836796409576</v>
      </c>
      <c r="AV415">
        <v>0.1591837793295454</v>
      </c>
      <c r="AW415">
        <v>21.1006414590481</v>
      </c>
      <c r="AX415">
        <v>135.9552037050285</v>
      </c>
      <c r="AY415">
        <v>3.126838003637101</v>
      </c>
      <c r="AZ415">
        <v>25.56754114961468</v>
      </c>
    </row>
    <row r="416" spans="1:52">
      <c r="A416" s="2">
        <v>44613</v>
      </c>
      <c r="B416">
        <v>4867.344983424374</v>
      </c>
      <c r="C416">
        <v>-0.04818672128990942</v>
      </c>
      <c r="F416" s="2">
        <v>44613</v>
      </c>
      <c r="G416">
        <v>0.1444391787296229</v>
      </c>
      <c r="H416">
        <v>0.1202776433276448</v>
      </c>
      <c r="I416">
        <v>0.06546416007506137</v>
      </c>
      <c r="J416">
        <v>0.08636548829945463</v>
      </c>
      <c r="K416">
        <v>0.1578200290474402</v>
      </c>
      <c r="L416">
        <v>0.09120381523011525</v>
      </c>
      <c r="M416">
        <v>0.04364277338337424</v>
      </c>
      <c r="N416">
        <v>0.05614356777595395</v>
      </c>
      <c r="O416">
        <v>0.05031319727125477</v>
      </c>
      <c r="P416">
        <v>0.0668642490470303</v>
      </c>
      <c r="Q416">
        <v>0.04531287951422289</v>
      </c>
      <c r="R416">
        <v>0.07215301829882473</v>
      </c>
      <c r="W416" s="2">
        <v>44613</v>
      </c>
      <c r="X416">
        <v>0.14443</v>
      </c>
      <c r="Y416">
        <v>0.12027</v>
      </c>
      <c r="Z416">
        <v>0.06546</v>
      </c>
      <c r="AA416">
        <v>0.08636000000000001</v>
      </c>
      <c r="AB416">
        <v>0.15781</v>
      </c>
      <c r="AC416">
        <v>0.09124</v>
      </c>
      <c r="AD416">
        <v>0.04364</v>
      </c>
      <c r="AE416">
        <v>0.05614</v>
      </c>
      <c r="AF416">
        <v>0.05031</v>
      </c>
      <c r="AG416">
        <v>0.06686</v>
      </c>
      <c r="AH416">
        <v>0.04531</v>
      </c>
      <c r="AI416">
        <v>0.07217999999999999</v>
      </c>
      <c r="AN416" s="2">
        <v>44613</v>
      </c>
      <c r="AO416">
        <v>1.595063372549678</v>
      </c>
      <c r="AP416">
        <v>624.2581568767658</v>
      </c>
      <c r="AQ416">
        <v>4.184902295612614</v>
      </c>
      <c r="AR416">
        <v>2.010106684892446</v>
      </c>
      <c r="AS416">
        <v>0.0182362055464251</v>
      </c>
      <c r="AT416">
        <v>47.55200775402536</v>
      </c>
      <c r="AU416">
        <v>26.07692287080997</v>
      </c>
      <c r="AV416">
        <v>0.1594493966502357</v>
      </c>
      <c r="AW416">
        <v>21.65755177911564</v>
      </c>
      <c r="AX416">
        <v>139.3423960840293</v>
      </c>
      <c r="AY416">
        <v>2.988312458125613</v>
      </c>
      <c r="AZ416">
        <v>26.01792996989574</v>
      </c>
    </row>
    <row r="417" spans="1:52">
      <c r="A417" s="2">
        <v>44614</v>
      </c>
      <c r="B417">
        <v>4563.130295979069</v>
      </c>
      <c r="C417">
        <v>-0.06250115586244664</v>
      </c>
      <c r="F417" s="2">
        <v>44614</v>
      </c>
      <c r="G417">
        <v>0.1443141822654954</v>
      </c>
      <c r="H417">
        <v>0.1182675635863559</v>
      </c>
      <c r="I417">
        <v>0.06540750793532736</v>
      </c>
      <c r="J417">
        <v>0.0874242782276433</v>
      </c>
      <c r="K417">
        <v>0.1576834529067218</v>
      </c>
      <c r="L417">
        <v>0.05603146883435699</v>
      </c>
      <c r="M417">
        <v>0.04360500529021824</v>
      </c>
      <c r="N417">
        <v>0.05254448905133442</v>
      </c>
      <c r="O417">
        <v>0.09058154358992164</v>
      </c>
      <c r="P417">
        <v>0.06586295338018569</v>
      </c>
      <c r="Q417">
        <v>0.04894760446139709</v>
      </c>
      <c r="R417">
        <v>0.06932995047104193</v>
      </c>
      <c r="W417" s="2">
        <v>44614</v>
      </c>
      <c r="X417">
        <v>0.14497</v>
      </c>
      <c r="Y417">
        <v>0.11837</v>
      </c>
      <c r="Z417">
        <v>0.06494999999999999</v>
      </c>
      <c r="AA417">
        <v>0.08749999999999999</v>
      </c>
      <c r="AB417">
        <v>0.1572</v>
      </c>
      <c r="AC417">
        <v>0.05608</v>
      </c>
      <c r="AD417">
        <v>0.04338</v>
      </c>
      <c r="AE417">
        <v>0.05259</v>
      </c>
      <c r="AF417">
        <v>0.09066</v>
      </c>
      <c r="AG417">
        <v>0.06592000000000001</v>
      </c>
      <c r="AH417">
        <v>0.04899</v>
      </c>
      <c r="AI417">
        <v>0.06938999999999999</v>
      </c>
      <c r="AN417" s="2">
        <v>44614</v>
      </c>
      <c r="AO417">
        <v>1.72430703948333</v>
      </c>
      <c r="AP417">
        <v>625.2396937889606</v>
      </c>
      <c r="AQ417">
        <v>4.273611837663101</v>
      </c>
      <c r="AR417">
        <v>2.010028695004094</v>
      </c>
      <c r="AS417">
        <v>0.01775092398664669</v>
      </c>
      <c r="AT417">
        <v>45.83470077116871</v>
      </c>
      <c r="AU417">
        <v>15.79777442925906</v>
      </c>
      <c r="AV417">
        <v>0.1546910224007398</v>
      </c>
      <c r="AW417">
        <v>21.96251580301161</v>
      </c>
      <c r="AX417">
        <v>140.8269152811584</v>
      </c>
      <c r="AY417">
        <v>2.868297664987562</v>
      </c>
      <c r="AZ417">
        <v>48.02029350662955</v>
      </c>
    </row>
    <row r="418" spans="1:52">
      <c r="A418" s="2">
        <v>44615</v>
      </c>
      <c r="B418">
        <v>4716.447349630891</v>
      </c>
      <c r="C418">
        <v>0.03359909617021484</v>
      </c>
      <c r="F418" s="2">
        <v>44615</v>
      </c>
      <c r="G418">
        <v>0.1459921566567966</v>
      </c>
      <c r="H418">
        <v>0.118455932152284</v>
      </c>
      <c r="I418">
        <v>0.06711672898992822</v>
      </c>
      <c r="J418">
        <v>0.08756352169743051</v>
      </c>
      <c r="K418">
        <v>0.156478832563744</v>
      </c>
      <c r="L418">
        <v>0.09279756664552828</v>
      </c>
      <c r="M418">
        <v>0.04367445638961295</v>
      </c>
      <c r="N418">
        <v>0.05545818958621588</v>
      </c>
      <c r="O418">
        <v>0.05008965254120744</v>
      </c>
      <c r="P418">
        <v>0.06596785543193852</v>
      </c>
      <c r="Q418">
        <v>0.04541221448147061</v>
      </c>
      <c r="R418">
        <v>0.0709928928638429</v>
      </c>
      <c r="W418" s="2">
        <v>44615</v>
      </c>
      <c r="X418">
        <v>0.14576</v>
      </c>
      <c r="Y418">
        <v>0.11811</v>
      </c>
      <c r="Z418">
        <v>0.06701</v>
      </c>
      <c r="AA418">
        <v>0.08799</v>
      </c>
      <c r="AB418">
        <v>0.15623</v>
      </c>
      <c r="AC418">
        <v>0.09265</v>
      </c>
      <c r="AD418">
        <v>0.04395</v>
      </c>
      <c r="AE418">
        <v>0.05537</v>
      </c>
      <c r="AF418">
        <v>0.05001</v>
      </c>
      <c r="AG418">
        <v>0.06671000000000001</v>
      </c>
      <c r="AH418">
        <v>0.04534</v>
      </c>
      <c r="AI418">
        <v>0.07088</v>
      </c>
      <c r="AN418" s="2">
        <v>44615</v>
      </c>
      <c r="AO418">
        <v>1.592322377254793</v>
      </c>
      <c r="AP418">
        <v>629.2125709031004</v>
      </c>
      <c r="AQ418">
        <v>4.194415419029707</v>
      </c>
      <c r="AR418">
        <v>1.97599686729521</v>
      </c>
      <c r="AS418">
        <v>0.01802402001434922</v>
      </c>
      <c r="AT418">
        <v>46.69964941528256</v>
      </c>
      <c r="AU418">
        <v>26.58626105406427</v>
      </c>
      <c r="AV418">
        <v>0.1566588875367042</v>
      </c>
      <c r="AW418">
        <v>22.62145185718893</v>
      </c>
      <c r="AX418">
        <v>141.0308797343606</v>
      </c>
      <c r="AY418">
        <v>3.030375460492463</v>
      </c>
      <c r="AZ418">
        <v>26.66577985626526</v>
      </c>
    </row>
    <row r="419" spans="1:52">
      <c r="A419" s="2">
        <v>44616</v>
      </c>
      <c r="B419">
        <v>4617.915397691908</v>
      </c>
      <c r="C419">
        <v>-0.02089113789146702</v>
      </c>
      <c r="F419" s="2">
        <v>44616</v>
      </c>
      <c r="G419">
        <v>0.1467914679146791</v>
      </c>
      <c r="H419">
        <v>0.1179311793117931</v>
      </c>
      <c r="I419">
        <v>0.06669066690666905</v>
      </c>
      <c r="J419">
        <v>0.08785087850878508</v>
      </c>
      <c r="K419">
        <v>0.1559115591155911</v>
      </c>
      <c r="L419">
        <v>0.09244092440924408</v>
      </c>
      <c r="M419">
        <v>0.04404044040440404</v>
      </c>
      <c r="N419">
        <v>0.05566055660556605</v>
      </c>
      <c r="O419">
        <v>0.04984049840498404</v>
      </c>
      <c r="P419">
        <v>0.06666066660666606</v>
      </c>
      <c r="Q419">
        <v>0.04562045620456204</v>
      </c>
      <c r="R419">
        <v>0.07056070560705606</v>
      </c>
      <c r="W419" s="2">
        <v>44616</v>
      </c>
      <c r="X419">
        <v>0.14679</v>
      </c>
      <c r="Y419">
        <v>0.11793</v>
      </c>
      <c r="Z419">
        <v>0.06669</v>
      </c>
      <c r="AA419">
        <v>0.08785</v>
      </c>
      <c r="AB419">
        <v>0.15591</v>
      </c>
      <c r="AC419">
        <v>0.09243999999999999</v>
      </c>
      <c r="AD419">
        <v>0.04404</v>
      </c>
      <c r="AE419">
        <v>0.05566</v>
      </c>
      <c r="AF419">
        <v>0.04984</v>
      </c>
      <c r="AG419">
        <v>0.06666</v>
      </c>
      <c r="AH419">
        <v>0.04562</v>
      </c>
      <c r="AI419">
        <v>0.07056</v>
      </c>
      <c r="AN419" s="2">
        <v>44616</v>
      </c>
      <c r="AO419">
        <v>1.598998377383348</v>
      </c>
      <c r="AP419">
        <v>625.6227405025214</v>
      </c>
      <c r="AQ419">
        <v>4.166288895920653</v>
      </c>
      <c r="AR419">
        <v>1.961954061427162</v>
      </c>
      <c r="AS419">
        <v>0.01816944615571303</v>
      </c>
      <c r="AT419">
        <v>47.49322436979968</v>
      </c>
      <c r="AU419">
        <v>26.64513459986611</v>
      </c>
      <c r="AV419">
        <v>0.1565279547579598</v>
      </c>
      <c r="AW419">
        <v>22.95924934988716</v>
      </c>
      <c r="AX419">
        <v>140.7040239567428</v>
      </c>
      <c r="AY419">
        <v>3.022010461075335</v>
      </c>
      <c r="AZ419">
        <v>26.16227081205029</v>
      </c>
    </row>
    <row r="420" spans="1:52">
      <c r="A420" s="2">
        <v>44617</v>
      </c>
      <c r="B420">
        <v>4589.595070507182</v>
      </c>
      <c r="C420">
        <v>-0.006132708104371276</v>
      </c>
      <c r="F420" s="2">
        <v>44617</v>
      </c>
      <c r="G420">
        <v>0.1447824629839543</v>
      </c>
      <c r="H420">
        <v>0.1202937378062691</v>
      </c>
      <c r="I420">
        <v>0.06726649827288214</v>
      </c>
      <c r="J420">
        <v>0.08750544468351296</v>
      </c>
      <c r="K420">
        <v>0.1559034431688906</v>
      </c>
      <c r="L420">
        <v>0.09302515734095772</v>
      </c>
      <c r="M420">
        <v>0.0432277496705321</v>
      </c>
      <c r="N420">
        <v>0.05635706619086722</v>
      </c>
      <c r="O420">
        <v>0.04983790396727285</v>
      </c>
      <c r="P420">
        <v>0.06717650295781512</v>
      </c>
      <c r="Q420">
        <v>0.04451768251982626</v>
      </c>
      <c r="R420">
        <v>0.07010635043721967</v>
      </c>
      <c r="W420" s="2">
        <v>44617</v>
      </c>
      <c r="X420">
        <v>0.14479</v>
      </c>
      <c r="Y420">
        <v>0.1203</v>
      </c>
      <c r="Z420">
        <v>0.06727</v>
      </c>
      <c r="AA420">
        <v>0.08751</v>
      </c>
      <c r="AB420">
        <v>0.15589</v>
      </c>
      <c r="AC420">
        <v>0.09303</v>
      </c>
      <c r="AD420">
        <v>0.04323</v>
      </c>
      <c r="AE420">
        <v>0.05636</v>
      </c>
      <c r="AF420">
        <v>0.0498</v>
      </c>
      <c r="AG420">
        <v>0.06718</v>
      </c>
      <c r="AH420">
        <v>0.04452</v>
      </c>
      <c r="AI420">
        <v>0.07011000000000001</v>
      </c>
      <c r="AN420" s="2">
        <v>44617</v>
      </c>
      <c r="AO420">
        <v>1.637891202282123</v>
      </c>
      <c r="AP420">
        <v>649.1019570600238</v>
      </c>
      <c r="AQ420">
        <v>4.041012169226098</v>
      </c>
      <c r="AR420">
        <v>1.986223446874301</v>
      </c>
      <c r="AS420">
        <v>0.01735702947455605</v>
      </c>
      <c r="AT420">
        <v>51.21614707644529</v>
      </c>
      <c r="AU420">
        <v>26.57632489647249</v>
      </c>
      <c r="AV420">
        <v>0.1548213352312348</v>
      </c>
      <c r="AW420">
        <v>23.32933210756067</v>
      </c>
      <c r="AX420">
        <v>138.0749899463657</v>
      </c>
      <c r="AY420">
        <v>2.91146165808196</v>
      </c>
      <c r="AZ420">
        <v>26.03135871859384</v>
      </c>
    </row>
    <row r="421" spans="1:52">
      <c r="A421" s="2">
        <v>44618</v>
      </c>
      <c r="B421">
        <v>4867.212863557897</v>
      </c>
      <c r="C421">
        <v>0.06048851560667989</v>
      </c>
      <c r="F421" s="2">
        <v>44618</v>
      </c>
      <c r="G421">
        <v>0.1583465896860541</v>
      </c>
      <c r="H421">
        <v>0.1199956100681055</v>
      </c>
      <c r="I421">
        <v>0.06709978960333712</v>
      </c>
      <c r="J421">
        <v>0.140381224433151</v>
      </c>
      <c r="K421">
        <v>0.09500396372495774</v>
      </c>
      <c r="L421">
        <v>0.05526270044479901</v>
      </c>
      <c r="M421">
        <v>0.04312061698457356</v>
      </c>
      <c r="N421">
        <v>0.0532377314573813</v>
      </c>
      <c r="O421">
        <v>0.04477874770698606</v>
      </c>
      <c r="P421">
        <v>0.0670100173264782</v>
      </c>
      <c r="Q421">
        <v>0.03863401422792538</v>
      </c>
      <c r="R421">
        <v>0.1171289943362509</v>
      </c>
      <c r="W421" s="2">
        <v>44618</v>
      </c>
      <c r="X421">
        <v>0.15874</v>
      </c>
      <c r="Y421">
        <v>0.11823</v>
      </c>
      <c r="Z421">
        <v>0.06515</v>
      </c>
      <c r="AA421">
        <v>0.14073</v>
      </c>
      <c r="AB421">
        <v>0.09524000000000001</v>
      </c>
      <c r="AC421">
        <v>0.0554</v>
      </c>
      <c r="AD421">
        <v>0.04531</v>
      </c>
      <c r="AE421">
        <v>0.05337</v>
      </c>
      <c r="AF421">
        <v>0.04489</v>
      </c>
      <c r="AG421">
        <v>0.06676</v>
      </c>
      <c r="AH421">
        <v>0.03873</v>
      </c>
      <c r="AI421">
        <v>0.11742</v>
      </c>
      <c r="AN421" s="2">
        <v>44618</v>
      </c>
      <c r="AO421">
        <v>1.331456757771109</v>
      </c>
      <c r="AP421">
        <v>649.234755089234</v>
      </c>
      <c r="AQ421">
        <v>4.021154598246383</v>
      </c>
      <c r="AR421">
        <v>1.232519634431823</v>
      </c>
      <c r="AS421">
        <v>0.01959899963788477</v>
      </c>
      <c r="AT421">
        <v>86.07376693595143</v>
      </c>
      <c r="AU421">
        <v>15.54926328629759</v>
      </c>
      <c r="AV421">
        <v>0.2450217786823145</v>
      </c>
      <c r="AW421">
        <v>22.71651075141415</v>
      </c>
      <c r="AX421">
        <v>134.6198782013002</v>
      </c>
      <c r="AY421">
        <v>2.771928725593702</v>
      </c>
      <c r="AZ421">
        <v>23.44167228804984</v>
      </c>
    </row>
    <row r="422" spans="1:52">
      <c r="A422" s="2">
        <v>44619</v>
      </c>
      <c r="B422">
        <v>4825.852048164285</v>
      </c>
      <c r="C422">
        <v>-0.008497843951574491</v>
      </c>
      <c r="F422" s="2">
        <v>44619</v>
      </c>
      <c r="G422">
        <v>0.1446876390326303</v>
      </c>
      <c r="H422">
        <v>0.1196216171629758</v>
      </c>
      <c r="I422">
        <v>0.06689065824233903</v>
      </c>
      <c r="J422">
        <v>0.08758616484364684</v>
      </c>
      <c r="K422">
        <v>0.163947423972071</v>
      </c>
      <c r="L422">
        <v>0.0550904619948013</v>
      </c>
      <c r="M422">
        <v>0.0429862220278923</v>
      </c>
      <c r="N422">
        <v>0.05307180427188712</v>
      </c>
      <c r="O422">
        <v>0.08987899638405646</v>
      </c>
      <c r="P422">
        <v>0.06680116576067097</v>
      </c>
      <c r="Q422">
        <v>0.04543793983124771</v>
      </c>
      <c r="R422">
        <v>0.0639999064757811</v>
      </c>
      <c r="W422" s="2">
        <v>44619</v>
      </c>
      <c r="X422">
        <v>0.14514</v>
      </c>
      <c r="Y422">
        <v>0.11766</v>
      </c>
      <c r="Z422">
        <v>0.06469</v>
      </c>
      <c r="AA422">
        <v>0.08785999999999999</v>
      </c>
      <c r="AB422">
        <v>0.16446</v>
      </c>
      <c r="AC422">
        <v>0.05551</v>
      </c>
      <c r="AD422">
        <v>0.04506</v>
      </c>
      <c r="AE422">
        <v>0.05335</v>
      </c>
      <c r="AF422">
        <v>0.09016</v>
      </c>
      <c r="AG422">
        <v>0.06634</v>
      </c>
      <c r="AH422">
        <v>0.04558</v>
      </c>
      <c r="AI422">
        <v>0.06419999999999999</v>
      </c>
      <c r="AN422" s="2">
        <v>44619</v>
      </c>
      <c r="AO422">
        <v>1.612645670036436</v>
      </c>
      <c r="AP422">
        <v>650.8971477958203</v>
      </c>
      <c r="AQ422">
        <v>3.953120302893545</v>
      </c>
      <c r="AR422">
        <v>2.12156011865879</v>
      </c>
      <c r="AS422">
        <v>0.01787768340704987</v>
      </c>
      <c r="AT422">
        <v>47.6468032268319</v>
      </c>
      <c r="AU422">
        <v>14.79364178904114</v>
      </c>
      <c r="AV422">
        <v>0.1521691609938912</v>
      </c>
      <c r="AW422">
        <v>22.05187646789026</v>
      </c>
      <c r="AX422">
        <v>137.2300239208242</v>
      </c>
      <c r="AY422">
        <v>2.843558717099562</v>
      </c>
      <c r="AZ422">
        <v>48.1083701707606</v>
      </c>
    </row>
    <row r="423" spans="1:52">
      <c r="A423" s="2">
        <v>44620</v>
      </c>
      <c r="B423">
        <v>4662.302370328798</v>
      </c>
      <c r="C423">
        <v>-0.03389032158532512</v>
      </c>
      <c r="F423" s="2">
        <v>44620</v>
      </c>
      <c r="G423">
        <v>0.1429395950604607</v>
      </c>
      <c r="H423">
        <v>0.08544411573355559</v>
      </c>
      <c r="I423">
        <v>0.06681567856385469</v>
      </c>
      <c r="J423">
        <v>0.08748798697169556</v>
      </c>
      <c r="K423">
        <v>0.1637636505504786</v>
      </c>
      <c r="L423">
        <v>0.05769525514110557</v>
      </c>
      <c r="M423">
        <v>0.06812355264237188</v>
      </c>
      <c r="N423">
        <v>0.0938147223485567</v>
      </c>
      <c r="O423">
        <v>0.05173194708722053</v>
      </c>
      <c r="P423">
        <v>0.06879280161994357</v>
      </c>
      <c r="Q423">
        <v>0.04538700712690513</v>
      </c>
      <c r="R423">
        <v>0.06800368715385158</v>
      </c>
      <c r="W423" s="2">
        <v>44620</v>
      </c>
      <c r="X423">
        <v>0.1431</v>
      </c>
      <c r="Y423">
        <v>0.08554</v>
      </c>
      <c r="Z423">
        <v>0.06822</v>
      </c>
      <c r="AA423">
        <v>0.08618000000000001</v>
      </c>
      <c r="AB423">
        <v>0.16283</v>
      </c>
      <c r="AC423">
        <v>0.05776</v>
      </c>
      <c r="AD423">
        <v>0.0682</v>
      </c>
      <c r="AE423">
        <v>0.09392</v>
      </c>
      <c r="AF423">
        <v>0.05179</v>
      </c>
      <c r="AG423">
        <v>0.06887</v>
      </c>
      <c r="AH423">
        <v>0.0455</v>
      </c>
      <c r="AI423">
        <v>0.06808</v>
      </c>
      <c r="AN423" s="2">
        <v>44620</v>
      </c>
      <c r="AO423">
        <v>1.613771342085669</v>
      </c>
      <c r="AP423">
        <v>466.3990662873614</v>
      </c>
      <c r="AQ423">
        <v>4.298242903707786</v>
      </c>
      <c r="AR423">
        <v>2.117942657040332</v>
      </c>
      <c r="AS423">
        <v>0.01769365506854886</v>
      </c>
      <c r="AT423">
        <v>50.94652485747013</v>
      </c>
      <c r="AU423">
        <v>15.43531874287087</v>
      </c>
      <c r="AV423">
        <v>0.1560138606546649</v>
      </c>
      <c r="AW423">
        <v>22.88234055813826</v>
      </c>
      <c r="AX423">
        <v>219.5949968198772</v>
      </c>
      <c r="AY423">
        <v>5.133779464442774</v>
      </c>
      <c r="AZ423">
        <v>24.81054764531385</v>
      </c>
    </row>
    <row r="424" spans="1:52">
      <c r="A424" s="2">
        <v>44621</v>
      </c>
      <c r="B424">
        <v>5206.200880925871</v>
      </c>
      <c r="C424">
        <v>0.116658780875835</v>
      </c>
      <c r="F424" s="2">
        <v>44621</v>
      </c>
      <c r="G424">
        <v>0.1262757413310187</v>
      </c>
      <c r="H424">
        <v>0.08547507768856918</v>
      </c>
      <c r="I424">
        <v>0.06973526046253117</v>
      </c>
      <c r="J424">
        <v>0.08452061621688796</v>
      </c>
      <c r="K424">
        <v>0.1638229927619074</v>
      </c>
      <c r="L424">
        <v>0.0998761785192815</v>
      </c>
      <c r="M424">
        <v>0.0719960794073787</v>
      </c>
      <c r="N424">
        <v>0.05453975613853393</v>
      </c>
      <c r="O424">
        <v>0.05464979599868137</v>
      </c>
      <c r="P424">
        <v>0.07194606128912986</v>
      </c>
      <c r="Q424">
        <v>0.04746719421814811</v>
      </c>
      <c r="R424">
        <v>0.06969524596793211</v>
      </c>
      <c r="W424" s="2">
        <v>44621</v>
      </c>
      <c r="X424">
        <v>0.12623</v>
      </c>
      <c r="Y424">
        <v>0.08568000000000001</v>
      </c>
      <c r="Z424">
        <v>0.06970999999999999</v>
      </c>
      <c r="AA424">
        <v>0.08449</v>
      </c>
      <c r="AB424">
        <v>0.16388</v>
      </c>
      <c r="AC424">
        <v>0.09984</v>
      </c>
      <c r="AD424">
        <v>0.07197000000000001</v>
      </c>
      <c r="AE424">
        <v>0.05452</v>
      </c>
      <c r="AF424">
        <v>0.05463</v>
      </c>
      <c r="AG424">
        <v>0.07192</v>
      </c>
      <c r="AH424">
        <v>0.04745</v>
      </c>
      <c r="AI424">
        <v>0.06967</v>
      </c>
      <c r="AN424" s="2">
        <v>44621</v>
      </c>
      <c r="AO424">
        <v>1.702715958056304</v>
      </c>
      <c r="AP424">
        <v>465.0284374318423</v>
      </c>
      <c r="AQ424">
        <v>4.452992660443532</v>
      </c>
      <c r="AR424">
        <v>2.158069412519806</v>
      </c>
      <c r="AS424">
        <v>0.01522529471979544</v>
      </c>
      <c r="AT424">
        <v>53.17041232007941</v>
      </c>
      <c r="AU424">
        <v>27.51298559130883</v>
      </c>
      <c r="AV424">
        <v>0.1509818429145357</v>
      </c>
      <c r="AW424">
        <v>24.04700863411635</v>
      </c>
      <c r="AX424">
        <v>233.5052699025228</v>
      </c>
      <c r="AY424">
        <v>2.858707706419898</v>
      </c>
      <c r="AZ424">
        <v>27.14125185548181</v>
      </c>
    </row>
    <row r="425" spans="1:52">
      <c r="A425" s="2">
        <v>44622</v>
      </c>
      <c r="B425">
        <v>5270.526110344586</v>
      </c>
      <c r="C425">
        <v>0.0123555027725466</v>
      </c>
      <c r="F425" s="2">
        <v>44622</v>
      </c>
      <c r="G425">
        <v>0.1240285032064719</v>
      </c>
      <c r="H425">
        <v>0.0854120685398819</v>
      </c>
      <c r="I425">
        <v>0.06968385414019661</v>
      </c>
      <c r="J425">
        <v>0.08336849840892648</v>
      </c>
      <c r="K425">
        <v>0.1637022283521114</v>
      </c>
      <c r="L425">
        <v>0.06535178947553388</v>
      </c>
      <c r="M425">
        <v>0.07194300649074668</v>
      </c>
      <c r="N425">
        <v>0.0929314437496124</v>
      </c>
      <c r="O425">
        <v>0.0546095101374113</v>
      </c>
      <c r="P425">
        <v>0.0718930252440531</v>
      </c>
      <c r="Q425">
        <v>0.04743220311221245</v>
      </c>
      <c r="R425">
        <v>0.06964386914284176</v>
      </c>
      <c r="W425" s="2">
        <v>44622</v>
      </c>
      <c r="X425">
        <v>0.12412</v>
      </c>
      <c r="Y425">
        <v>0.08534</v>
      </c>
      <c r="Z425">
        <v>0.07006</v>
      </c>
      <c r="AA425">
        <v>0.08343</v>
      </c>
      <c r="AB425">
        <v>0.16322</v>
      </c>
      <c r="AC425">
        <v>0.0654</v>
      </c>
      <c r="AD425">
        <v>0.07187</v>
      </c>
      <c r="AE425">
        <v>0.093</v>
      </c>
      <c r="AF425">
        <v>0.0547</v>
      </c>
      <c r="AG425">
        <v>0.07177</v>
      </c>
      <c r="AH425">
        <v>0.0475</v>
      </c>
      <c r="AI425">
        <v>0.06958</v>
      </c>
      <c r="AN425" s="2">
        <v>44622</v>
      </c>
      <c r="AO425">
        <v>1.743754993935482</v>
      </c>
      <c r="AP425">
        <v>467.7365738918131</v>
      </c>
      <c r="AQ425">
        <v>4.368911282951426</v>
      </c>
      <c r="AR425">
        <v>2.114021768327421</v>
      </c>
      <c r="AS425">
        <v>0.01474463656990934</v>
      </c>
      <c r="AT425">
        <v>54.282321425988</v>
      </c>
      <c r="AU425">
        <v>18.25842156392459</v>
      </c>
      <c r="AV425">
        <v>0.1479679124675175</v>
      </c>
      <c r="AW425">
        <v>23.94130445038098</v>
      </c>
      <c r="AX425">
        <v>233.9427228229285</v>
      </c>
      <c r="AY425">
        <v>4.975684443251412</v>
      </c>
      <c r="AZ425">
        <v>27.88429249702536</v>
      </c>
    </row>
    <row r="426" spans="1:52">
      <c r="A426" s="2">
        <v>44623</v>
      </c>
      <c r="B426">
        <v>5240.715792384732</v>
      </c>
      <c r="C426">
        <v>-0.005656042174109421</v>
      </c>
      <c r="F426" s="2">
        <v>44623</v>
      </c>
      <c r="G426">
        <v>0.1250821721074698</v>
      </c>
      <c r="H426">
        <v>0.08433684179222214</v>
      </c>
      <c r="I426">
        <v>0.06959048172994725</v>
      </c>
      <c r="J426">
        <v>0.08499595742967468</v>
      </c>
      <c r="K426">
        <v>0.1634828766556097</v>
      </c>
      <c r="L426">
        <v>0.06526422178610668</v>
      </c>
      <c r="M426">
        <v>0.07052537320742129</v>
      </c>
      <c r="N426">
        <v>0.05496624952331447</v>
      </c>
      <c r="O426">
        <v>0.05718327484929118</v>
      </c>
      <c r="P426">
        <v>0.07088489082784995</v>
      </c>
      <c r="Q426">
        <v>0.0841371097808729</v>
      </c>
      <c r="R426">
        <v>0.06955055031021987</v>
      </c>
      <c r="W426" s="2">
        <v>44623</v>
      </c>
      <c r="X426">
        <v>0.12525</v>
      </c>
      <c r="Y426">
        <v>0.08445</v>
      </c>
      <c r="Z426">
        <v>0.06945999999999999</v>
      </c>
      <c r="AA426">
        <v>0.08511000000000001</v>
      </c>
      <c r="AB426">
        <v>0.16346</v>
      </c>
      <c r="AC426">
        <v>0.06510000000000001</v>
      </c>
      <c r="AD426">
        <v>0.07062</v>
      </c>
      <c r="AE426">
        <v>0.05504</v>
      </c>
      <c r="AF426">
        <v>0.05726</v>
      </c>
      <c r="AG426">
        <v>0.07098</v>
      </c>
      <c r="AH426">
        <v>0.08425000000000001</v>
      </c>
      <c r="AI426">
        <v>0.06901</v>
      </c>
      <c r="AN426" s="2">
        <v>44623</v>
      </c>
      <c r="AO426">
        <v>3.18845348013335</v>
      </c>
      <c r="AP426">
        <v>470.2014664090817</v>
      </c>
      <c r="AQ426">
        <v>4.443999343001951</v>
      </c>
      <c r="AR426">
        <v>2.093362627607599</v>
      </c>
      <c r="AS426">
        <v>0.01490340572272781</v>
      </c>
      <c r="AT426">
        <v>53.34605041595943</v>
      </c>
      <c r="AU426">
        <v>18.37434355019893</v>
      </c>
      <c r="AV426">
        <v>0.15075850695689</v>
      </c>
      <c r="AW426">
        <v>23.82051090651966</v>
      </c>
      <c r="AX426">
        <v>225.6034826173484</v>
      </c>
      <c r="AY426">
        <v>2.856389998419463</v>
      </c>
      <c r="AZ426">
        <v>29.80995764736233</v>
      </c>
    </row>
    <row r="427" spans="1:52">
      <c r="A427" s="2">
        <v>44624</v>
      </c>
      <c r="B427">
        <v>5050.739926205262</v>
      </c>
      <c r="C427">
        <v>-0.03624998448790584</v>
      </c>
      <c r="F427" s="2">
        <v>44624</v>
      </c>
      <c r="G427">
        <v>0.1233312086239188</v>
      </c>
      <c r="H427">
        <v>0.08433766828637787</v>
      </c>
      <c r="I427">
        <v>0.06959116371097976</v>
      </c>
      <c r="J427">
        <v>0.08386082182114514</v>
      </c>
      <c r="K427">
        <v>0.1634844787744376</v>
      </c>
      <c r="L427">
        <v>0.06206060818292711</v>
      </c>
      <c r="M427">
        <v>0.0718207038301293</v>
      </c>
      <c r="N427">
        <v>0.05327052204164562</v>
      </c>
      <c r="O427">
        <v>0.05435053262555734</v>
      </c>
      <c r="P427">
        <v>0.07249071039607455</v>
      </c>
      <c r="Q427">
        <v>0.04683045893017204</v>
      </c>
      <c r="R427">
        <v>0.1145711227766349</v>
      </c>
      <c r="W427" s="2">
        <v>44624</v>
      </c>
      <c r="X427">
        <v>0.12333</v>
      </c>
      <c r="Y427">
        <v>0.08526</v>
      </c>
      <c r="Z427">
        <v>0.06958</v>
      </c>
      <c r="AA427">
        <v>0.08386</v>
      </c>
      <c r="AB427">
        <v>0.16257</v>
      </c>
      <c r="AC427">
        <v>0.06206</v>
      </c>
      <c r="AD427">
        <v>0.07181999999999999</v>
      </c>
      <c r="AE427">
        <v>0.05327</v>
      </c>
      <c r="AF427">
        <v>0.05435</v>
      </c>
      <c r="AG427">
        <v>0.07249</v>
      </c>
      <c r="AH427">
        <v>0.04683</v>
      </c>
      <c r="AI427">
        <v>0.11457</v>
      </c>
      <c r="AN427" s="2">
        <v>44624</v>
      </c>
      <c r="AO427">
        <v>1.818644868415183</v>
      </c>
      <c r="AP427">
        <v>471.0162566887939</v>
      </c>
      <c r="AQ427">
        <v>4.638567358412545</v>
      </c>
      <c r="AR427">
        <v>2.049802230860298</v>
      </c>
      <c r="AS427">
        <v>0.01465928896216001</v>
      </c>
      <c r="AT427">
        <v>87.92531426470813</v>
      </c>
      <c r="AU427">
        <v>17.38613819209835</v>
      </c>
      <c r="AV427">
        <v>0.1493006975728738</v>
      </c>
      <c r="AW427">
        <v>23.54693246264865</v>
      </c>
      <c r="AX427">
        <v>228.5678349585345</v>
      </c>
      <c r="AY427">
        <v>2.810462177579891</v>
      </c>
      <c r="AZ427">
        <v>28.67447495270953</v>
      </c>
    </row>
    <row r="428" spans="1:52">
      <c r="A428" s="2">
        <v>44625</v>
      </c>
      <c r="B428">
        <v>4684.477375762186</v>
      </c>
      <c r="C428">
        <v>-0.07251661257447828</v>
      </c>
      <c r="F428" s="2">
        <v>44625</v>
      </c>
      <c r="G428">
        <v>0.120543832530192</v>
      </c>
      <c r="H428">
        <v>0.08567561651751848</v>
      </c>
      <c r="I428">
        <v>0.06958760335095412</v>
      </c>
      <c r="J428">
        <v>0.08298575414085968</v>
      </c>
      <c r="K428">
        <v>0.1617117262279772</v>
      </c>
      <c r="L428">
        <v>0.06249680243166322</v>
      </c>
      <c r="M428">
        <v>0.07305626217051704</v>
      </c>
      <c r="N428">
        <v>0.05361725674217251</v>
      </c>
      <c r="O428">
        <v>0.05466720302302445</v>
      </c>
      <c r="P428">
        <v>0.07391621817197672</v>
      </c>
      <c r="Q428">
        <v>0.04761756370873284</v>
      </c>
      <c r="R428">
        <v>0.1141241609844116</v>
      </c>
      <c r="W428" s="2">
        <v>44625</v>
      </c>
      <c r="X428">
        <v>0.12055</v>
      </c>
      <c r="Y428">
        <v>0.08568000000000001</v>
      </c>
      <c r="Z428">
        <v>0.06956</v>
      </c>
      <c r="AA428">
        <v>0.08298999999999999</v>
      </c>
      <c r="AB428">
        <v>0.16172</v>
      </c>
      <c r="AC428">
        <v>0.0625</v>
      </c>
      <c r="AD428">
        <v>0.07306</v>
      </c>
      <c r="AE428">
        <v>0.05362</v>
      </c>
      <c r="AF428">
        <v>0.05467</v>
      </c>
      <c r="AG428">
        <v>0.07392</v>
      </c>
      <c r="AH428">
        <v>0.04762</v>
      </c>
      <c r="AI428">
        <v>0.11413</v>
      </c>
      <c r="AN428" s="2">
        <v>44625</v>
      </c>
      <c r="AO428">
        <v>1.796541625124881</v>
      </c>
      <c r="AP428">
        <v>476.3901765674804</v>
      </c>
      <c r="AQ428">
        <v>4.573377240481557</v>
      </c>
      <c r="AR428">
        <v>2.024647790539785</v>
      </c>
      <c r="AS428">
        <v>0.01443970247730559</v>
      </c>
      <c r="AT428">
        <v>89.33724295341013</v>
      </c>
      <c r="AU428">
        <v>17.45604068319253</v>
      </c>
      <c r="AV428">
        <v>0.1484993299657554</v>
      </c>
      <c r="AW428">
        <v>23.77285367664938</v>
      </c>
      <c r="AX428">
        <v>231.9100302679598</v>
      </c>
      <c r="AY428">
        <v>2.844494588069786</v>
      </c>
      <c r="AZ428">
        <v>29.07420454768522</v>
      </c>
    </row>
    <row r="429" spans="1:52">
      <c r="A429" s="2">
        <v>44626</v>
      </c>
      <c r="B429">
        <v>4784.12249974617</v>
      </c>
      <c r="C429">
        <v>0.02127134277551512</v>
      </c>
      <c r="F429" s="2">
        <v>44626</v>
      </c>
      <c r="G429">
        <v>0.1307268177351729</v>
      </c>
      <c r="H429">
        <v>0.08547085397462002</v>
      </c>
      <c r="I429">
        <v>0.06942129075005866</v>
      </c>
      <c r="J429">
        <v>0.140363730581035</v>
      </c>
      <c r="K429">
        <v>0.09738669068458164</v>
      </c>
      <c r="L429">
        <v>0.1127598611767902</v>
      </c>
      <c r="M429">
        <v>0.07288165956332561</v>
      </c>
      <c r="N429">
        <v>0.05879913490011516</v>
      </c>
      <c r="O429">
        <v>0.04659836428884254</v>
      </c>
      <c r="P429">
        <v>0.07373956029182903</v>
      </c>
      <c r="Q429">
        <v>0.04069251293816928</v>
      </c>
      <c r="R429">
        <v>0.07115952311546003</v>
      </c>
      <c r="W429" s="2">
        <v>44626</v>
      </c>
      <c r="X429">
        <v>0.13104</v>
      </c>
      <c r="Y429">
        <v>0.08377</v>
      </c>
      <c r="Z429">
        <v>0.06900000000000001</v>
      </c>
      <c r="AA429">
        <v>0.1407</v>
      </c>
      <c r="AB429">
        <v>0.09762</v>
      </c>
      <c r="AC429">
        <v>0.11303</v>
      </c>
      <c r="AD429">
        <v>0.07378</v>
      </c>
      <c r="AE429">
        <v>0.05894</v>
      </c>
      <c r="AF429">
        <v>0.04671</v>
      </c>
      <c r="AG429">
        <v>0.07327</v>
      </c>
      <c r="AH429">
        <v>0.04079</v>
      </c>
      <c r="AI429">
        <v>0.07133</v>
      </c>
      <c r="AN429" s="2">
        <v>44626</v>
      </c>
      <c r="AO429">
        <v>1.563391547290035</v>
      </c>
      <c r="AP429">
        <v>472.8170394176636</v>
      </c>
      <c r="AQ429">
        <v>4.59630240753288</v>
      </c>
      <c r="AR429">
        <v>1.211975248869497</v>
      </c>
      <c r="AS429">
        <v>0.01587992430239895</v>
      </c>
      <c r="AT429">
        <v>54.98916921627104</v>
      </c>
      <c r="AU429">
        <v>31.18186468190012</v>
      </c>
      <c r="AV429">
        <v>0.252176500691381</v>
      </c>
      <c r="AW429">
        <v>23.70859871364173</v>
      </c>
      <c r="AX429">
        <v>231.3443834464829</v>
      </c>
      <c r="AY429">
        <v>3.140967190218704</v>
      </c>
      <c r="AZ429">
        <v>24.77409189937102</v>
      </c>
    </row>
    <row r="430" spans="1:52">
      <c r="A430" s="2">
        <v>44627</v>
      </c>
      <c r="B430">
        <v>4608.998920899944</v>
      </c>
      <c r="C430">
        <v>-0.03660516194046393</v>
      </c>
      <c r="F430" s="2">
        <v>44627</v>
      </c>
      <c r="G430">
        <v>0.126404646842863</v>
      </c>
      <c r="H430">
        <v>0.08336155567210601</v>
      </c>
      <c r="I430">
        <v>0.06953937507438686</v>
      </c>
      <c r="J430">
        <v>0.08667718592053994</v>
      </c>
      <c r="K430">
        <v>0.1565758804026303</v>
      </c>
      <c r="L430">
        <v>0.1129516636033158</v>
      </c>
      <c r="M430">
        <v>0.07300562991064222</v>
      </c>
      <c r="N430">
        <v>0.05889915113491494</v>
      </c>
      <c r="O430">
        <v>0.04667762723976717</v>
      </c>
      <c r="P430">
        <v>0.07386498991232786</v>
      </c>
      <c r="Q430">
        <v>0.04076173014579539</v>
      </c>
      <c r="R430">
        <v>0.0712805641407106</v>
      </c>
      <c r="W430" s="2">
        <v>44627</v>
      </c>
      <c r="X430">
        <v>0.12619</v>
      </c>
      <c r="Y430">
        <v>0.08322</v>
      </c>
      <c r="Z430">
        <v>0.06861</v>
      </c>
      <c r="AA430">
        <v>0.08653</v>
      </c>
      <c r="AB430">
        <v>0.15631</v>
      </c>
      <c r="AC430">
        <v>0.11298</v>
      </c>
      <c r="AD430">
        <v>0.07367</v>
      </c>
      <c r="AE430">
        <v>0.05996</v>
      </c>
      <c r="AF430">
        <v>0.04708</v>
      </c>
      <c r="AG430">
        <v>0.07324</v>
      </c>
      <c r="AH430">
        <v>0.04112</v>
      </c>
      <c r="AI430">
        <v>0.07108</v>
      </c>
      <c r="AN430" s="2">
        <v>44627</v>
      </c>
      <c r="AO430">
        <v>1.603797546934615</v>
      </c>
      <c r="AP430">
        <v>466.1047383093957</v>
      </c>
      <c r="AQ430">
        <v>4.686558785057742</v>
      </c>
      <c r="AR430">
        <v>1.923452005854283</v>
      </c>
      <c r="AS430">
        <v>0.01517210558934103</v>
      </c>
      <c r="AT430">
        <v>53.85298845225445</v>
      </c>
      <c r="AU430">
        <v>30.6069546437113</v>
      </c>
      <c r="AV430">
        <v>0.1561806192766748</v>
      </c>
      <c r="AW430">
        <v>24.000442567942</v>
      </c>
      <c r="AX430">
        <v>233.7615456388151</v>
      </c>
      <c r="AY430">
        <v>3.208733031207207</v>
      </c>
      <c r="AZ430">
        <v>25.30893265164946</v>
      </c>
    </row>
    <row r="431" spans="1:52">
      <c r="A431" s="2">
        <v>44628</v>
      </c>
      <c r="B431">
        <v>4545.092037282096</v>
      </c>
      <c r="C431">
        <v>-0.01386567554356666</v>
      </c>
      <c r="F431" s="2">
        <v>44628</v>
      </c>
      <c r="G431">
        <v>0.1350176659147017</v>
      </c>
      <c r="H431">
        <v>0.08296073320458625</v>
      </c>
      <c r="I431">
        <v>0.06920501298526351</v>
      </c>
      <c r="J431">
        <v>0.1392870385599001</v>
      </c>
      <c r="K431">
        <v>0.1014100402204474</v>
      </c>
      <c r="L431">
        <v>0.06578217525585453</v>
      </c>
      <c r="M431">
        <v>0.07265460123216219</v>
      </c>
      <c r="N431">
        <v>0.1022161455450653</v>
      </c>
      <c r="O431">
        <v>0.04645318994877175</v>
      </c>
      <c r="P431">
        <v>0.07350982922367136</v>
      </c>
      <c r="Q431">
        <v>0.04056573791501605</v>
      </c>
      <c r="R431">
        <v>0.07093782999455982</v>
      </c>
      <c r="W431" s="2">
        <v>44628</v>
      </c>
      <c r="X431">
        <v>0.13567</v>
      </c>
      <c r="Y431">
        <v>0.08210000000000001</v>
      </c>
      <c r="Z431">
        <v>0.06748</v>
      </c>
      <c r="AA431">
        <v>0.13996</v>
      </c>
      <c r="AB431">
        <v>0.1019</v>
      </c>
      <c r="AC431">
        <v>0.06610000000000001</v>
      </c>
      <c r="AD431">
        <v>0.07296</v>
      </c>
      <c r="AE431">
        <v>0.10271</v>
      </c>
      <c r="AF431">
        <v>0.04635</v>
      </c>
      <c r="AG431">
        <v>0.07441</v>
      </c>
      <c r="AH431">
        <v>0.04048</v>
      </c>
      <c r="AI431">
        <v>0.06988</v>
      </c>
      <c r="AN431" s="2">
        <v>44628</v>
      </c>
      <c r="AO431">
        <v>1.567400240774769</v>
      </c>
      <c r="AP431">
        <v>471.5383327231522</v>
      </c>
      <c r="AQ431">
        <v>4.636084281045528</v>
      </c>
      <c r="AR431">
        <v>1.207382484406482</v>
      </c>
      <c r="AS431">
        <v>0.01608703156201612</v>
      </c>
      <c r="AT431">
        <v>53.22508284611865</v>
      </c>
      <c r="AU431">
        <v>18.20317531314814</v>
      </c>
      <c r="AV431">
        <v>0.2531276449198593</v>
      </c>
      <c r="AW431">
        <v>24.71561161051227</v>
      </c>
      <c r="AX431">
        <v>232.724235025327</v>
      </c>
      <c r="AY431">
        <v>5.64970422333875</v>
      </c>
      <c r="AZ431">
        <v>25.26694960473206</v>
      </c>
    </row>
    <row r="432" spans="1:52">
      <c r="A432" s="2">
        <v>44629</v>
      </c>
      <c r="B432">
        <v>4616.863607698978</v>
      </c>
      <c r="C432">
        <v>0.0157910048527421</v>
      </c>
      <c r="F432" s="2">
        <v>44629</v>
      </c>
      <c r="G432">
        <v>0.1394549593244832</v>
      </c>
      <c r="H432">
        <v>0.08273700942569723</v>
      </c>
      <c r="I432">
        <v>0.06803754074600483</v>
      </c>
      <c r="J432">
        <v>0.1397649481197692</v>
      </c>
      <c r="K432">
        <v>0.1010063490704578</v>
      </c>
      <c r="L432">
        <v>0.06536763725112192</v>
      </c>
      <c r="M432">
        <v>0.07215739183174176</v>
      </c>
      <c r="N432">
        <v>0.1022124510203107</v>
      </c>
      <c r="O432">
        <v>0.04579834459387157</v>
      </c>
      <c r="P432">
        <v>0.07397732604922748</v>
      </c>
      <c r="Q432">
        <v>0.04025854483295348</v>
      </c>
      <c r="R432">
        <v>0.06922749773436089</v>
      </c>
      <c r="W432" s="2">
        <v>44629</v>
      </c>
      <c r="X432">
        <v>0.13946</v>
      </c>
      <c r="Y432">
        <v>0.08273999999999999</v>
      </c>
      <c r="Z432">
        <v>0.06804</v>
      </c>
      <c r="AA432">
        <v>0.13977</v>
      </c>
      <c r="AB432">
        <v>0.10101</v>
      </c>
      <c r="AC432">
        <v>0.06537</v>
      </c>
      <c r="AD432">
        <v>0.07216</v>
      </c>
      <c r="AE432">
        <v>0.10217</v>
      </c>
      <c r="AF432">
        <v>0.0458</v>
      </c>
      <c r="AG432">
        <v>0.07398</v>
      </c>
      <c r="AH432">
        <v>0.04026</v>
      </c>
      <c r="AI432">
        <v>0.06923</v>
      </c>
      <c r="AN432" s="2">
        <v>44629</v>
      </c>
      <c r="AO432">
        <v>1.524587701136802</v>
      </c>
      <c r="AP432">
        <v>477.3421461426847</v>
      </c>
      <c r="AQ432">
        <v>4.682219239798215</v>
      </c>
      <c r="AR432">
        <v>1.222157830184966</v>
      </c>
      <c r="AS432">
        <v>0.01662586421517723</v>
      </c>
      <c r="AT432">
        <v>53.46374577304816</v>
      </c>
      <c r="AU432">
        <v>17.81967497781367</v>
      </c>
      <c r="AV432">
        <v>0.2503237249481252</v>
      </c>
      <c r="AW432">
        <v>24.0393442689445</v>
      </c>
      <c r="AX432">
        <v>230.6383287005933</v>
      </c>
      <c r="AY432">
        <v>5.739588425671329</v>
      </c>
      <c r="AZ432">
        <v>23.95026523236299</v>
      </c>
    </row>
    <row r="433" spans="1:52">
      <c r="A433" s="2">
        <v>44630</v>
      </c>
      <c r="B433">
        <v>4887.052992228043</v>
      </c>
      <c r="C433">
        <v>0.05852227994747428</v>
      </c>
      <c r="F433" s="2">
        <v>44630</v>
      </c>
      <c r="G433">
        <v>0.13438</v>
      </c>
      <c r="H433">
        <v>0.08357000000000001</v>
      </c>
      <c r="I433">
        <v>0.06716999999999999</v>
      </c>
      <c r="J433">
        <v>0.13998</v>
      </c>
      <c r="K433">
        <v>0.10237</v>
      </c>
      <c r="L433">
        <v>0.06571</v>
      </c>
      <c r="M433">
        <v>0.07363</v>
      </c>
      <c r="N433">
        <v>0.10206</v>
      </c>
      <c r="O433">
        <v>0.04638</v>
      </c>
      <c r="P433">
        <v>0.07446999999999999</v>
      </c>
      <c r="Q433">
        <v>0.04077</v>
      </c>
      <c r="R433">
        <v>0.06951</v>
      </c>
      <c r="W433" s="2">
        <v>44630</v>
      </c>
      <c r="X433">
        <v>0.13438</v>
      </c>
      <c r="Y433">
        <v>0.08357000000000001</v>
      </c>
      <c r="Z433">
        <v>0.06716999999999999</v>
      </c>
      <c r="AA433">
        <v>0.13998</v>
      </c>
      <c r="AB433">
        <v>0.10237</v>
      </c>
      <c r="AC433">
        <v>0.06571</v>
      </c>
      <c r="AD433">
        <v>0.07363</v>
      </c>
      <c r="AE433">
        <v>0.10206</v>
      </c>
      <c r="AF433">
        <v>0.04638</v>
      </c>
      <c r="AG433">
        <v>0.07446999999999999</v>
      </c>
      <c r="AH433">
        <v>0.04077</v>
      </c>
      <c r="AI433">
        <v>0.06951</v>
      </c>
      <c r="AN433" s="2">
        <v>44630</v>
      </c>
      <c r="AO433">
        <v>1.560772412023375</v>
      </c>
      <c r="AP433">
        <v>481.4370090129892</v>
      </c>
      <c r="AQ433">
        <v>4.691719446997479</v>
      </c>
      <c r="AR433">
        <v>1.271393811224438</v>
      </c>
      <c r="AS433">
        <v>0.01564018864338259</v>
      </c>
      <c r="AT433">
        <v>54.43656763895898</v>
      </c>
      <c r="AU433">
        <v>17.97663710705658</v>
      </c>
      <c r="AV433">
        <v>0.2508606100232988</v>
      </c>
      <c r="AW433">
        <v>23.4653837124065</v>
      </c>
      <c r="AX433">
        <v>239.1553600374942</v>
      </c>
      <c r="AY433">
        <v>5.650168809820179</v>
      </c>
      <c r="AZ433">
        <v>24.70466789992741</v>
      </c>
    </row>
    <row r="434" spans="1:52">
      <c r="A434" s="2">
        <v>44631</v>
      </c>
      <c r="B434">
        <v>4647.868433449132</v>
      </c>
      <c r="C434">
        <v>-0.04894249339208934</v>
      </c>
      <c r="F434" s="2">
        <v>44631</v>
      </c>
      <c r="G434">
        <v>0.1322747090116395</v>
      </c>
      <c r="H434">
        <v>0.0844266229350826</v>
      </c>
      <c r="I434">
        <v>0.06640734370625175</v>
      </c>
      <c r="J434">
        <v>0.1394044238230471</v>
      </c>
      <c r="K434">
        <v>0.1016759329626815</v>
      </c>
      <c r="L434">
        <v>0.06706731730730771</v>
      </c>
      <c r="M434">
        <v>0.07397704091836327</v>
      </c>
      <c r="N434">
        <v>0.1014659413623455</v>
      </c>
      <c r="O434">
        <v>0.04637814487420503</v>
      </c>
      <c r="P434">
        <v>0.07465701371945123</v>
      </c>
      <c r="Q434">
        <v>0.04100835966561337</v>
      </c>
      <c r="R434">
        <v>0.07125714971401144</v>
      </c>
      <c r="W434" s="2">
        <v>44631</v>
      </c>
      <c r="X434">
        <v>0.13228</v>
      </c>
      <c r="Y434">
        <v>0.08443000000000001</v>
      </c>
      <c r="Z434">
        <v>0.06641</v>
      </c>
      <c r="AA434">
        <v>0.13941</v>
      </c>
      <c r="AB434">
        <v>0.10168</v>
      </c>
      <c r="AC434">
        <v>0.06707</v>
      </c>
      <c r="AD434">
        <v>0.07398</v>
      </c>
      <c r="AE434">
        <v>0.10147</v>
      </c>
      <c r="AF434">
        <v>0.04634</v>
      </c>
      <c r="AG434">
        <v>0.07466</v>
      </c>
      <c r="AH434">
        <v>0.04101</v>
      </c>
      <c r="AI434">
        <v>0.07126</v>
      </c>
      <c r="AN434" s="2">
        <v>44631</v>
      </c>
      <c r="AO434">
        <v>1.595355251320116</v>
      </c>
      <c r="AP434">
        <v>486.2184532852651</v>
      </c>
      <c r="AQ434">
        <v>4.68490853448259</v>
      </c>
      <c r="AR434">
        <v>1.26935804659249</v>
      </c>
      <c r="AS434">
        <v>0.01557143558716411</v>
      </c>
      <c r="AT434">
        <v>54.08976491324093</v>
      </c>
      <c r="AU434">
        <v>18.33457252193101</v>
      </c>
      <c r="AV434">
        <v>0.2481161792701995</v>
      </c>
      <c r="AW434">
        <v>23.36239964498018</v>
      </c>
      <c r="AX434">
        <v>238.3774837439894</v>
      </c>
      <c r="AY434">
        <v>5.671842796894797</v>
      </c>
      <c r="AZ434">
        <v>24.79581507444258</v>
      </c>
    </row>
    <row r="435" spans="1:52">
      <c r="A435" s="2">
        <v>44632</v>
      </c>
      <c r="B435">
        <v>4579.970569937827</v>
      </c>
      <c r="C435">
        <v>-0.01460838758314809</v>
      </c>
      <c r="F435" s="2">
        <v>44632</v>
      </c>
      <c r="G435">
        <v>0.1160110716257041</v>
      </c>
      <c r="H435">
        <v>0.08474883620695836</v>
      </c>
      <c r="I435">
        <v>0.06666078659841412</v>
      </c>
      <c r="J435">
        <v>0.08060646406112344</v>
      </c>
      <c r="K435">
        <v>0.1676775063109597</v>
      </c>
      <c r="L435">
        <v>0.06208604984035473</v>
      </c>
      <c r="M435">
        <v>0.07425937347614331</v>
      </c>
      <c r="N435">
        <v>0.05366402949822739</v>
      </c>
      <c r="O435">
        <v>0.0540354415991317</v>
      </c>
      <c r="P435">
        <v>0.0749419413858997</v>
      </c>
      <c r="Q435">
        <v>0.04777162670820504</v>
      </c>
      <c r="R435">
        <v>0.1175368726888785</v>
      </c>
      <c r="W435" s="2">
        <v>44632</v>
      </c>
      <c r="X435">
        <v>0.11557</v>
      </c>
      <c r="Y435">
        <v>0.08584</v>
      </c>
      <c r="Z435">
        <v>0.06772</v>
      </c>
      <c r="AA435">
        <v>0.0803</v>
      </c>
      <c r="AB435">
        <v>0.16704</v>
      </c>
      <c r="AC435">
        <v>0.06185</v>
      </c>
      <c r="AD435">
        <v>0.07369000000000001</v>
      </c>
      <c r="AE435">
        <v>0.05346</v>
      </c>
      <c r="AF435">
        <v>0.05383</v>
      </c>
      <c r="AG435">
        <v>0.07603</v>
      </c>
      <c r="AH435">
        <v>0.04759</v>
      </c>
      <c r="AI435">
        <v>0.11709</v>
      </c>
      <c r="AN435" s="2">
        <v>44632</v>
      </c>
      <c r="AO435">
        <v>1.869913116683714</v>
      </c>
      <c r="AP435">
        <v>490.8722557633527</v>
      </c>
      <c r="AQ435">
        <v>4.804822093065151</v>
      </c>
      <c r="AR435">
        <v>2.060024266093189</v>
      </c>
      <c r="AS435">
        <v>0.01368505619329455</v>
      </c>
      <c r="AT435">
        <v>90.70268510739106</v>
      </c>
      <c r="AU435">
        <v>15.98026447006514</v>
      </c>
      <c r="AV435">
        <v>0.1440623695975231</v>
      </c>
      <c r="AW435">
        <v>23.32419550530739</v>
      </c>
      <c r="AX435">
        <v>241.4244870201393</v>
      </c>
      <c r="AY435">
        <v>3.03831582063074</v>
      </c>
      <c r="AZ435">
        <v>28.94982548917043</v>
      </c>
    </row>
    <row r="436" spans="1:52">
      <c r="A436" s="2">
        <v>44633</v>
      </c>
      <c r="B436">
        <v>4600.9113560728</v>
      </c>
      <c r="C436">
        <v>0.004572253427221673</v>
      </c>
      <c r="F436" s="2">
        <v>44633</v>
      </c>
      <c r="G436">
        <v>0.1155111551115511</v>
      </c>
      <c r="H436">
        <v>0.08581085810858108</v>
      </c>
      <c r="I436">
        <v>0.06766067660676606</v>
      </c>
      <c r="J436">
        <v>0.08023080230802307</v>
      </c>
      <c r="K436">
        <v>0.1668816688166882</v>
      </c>
      <c r="L436">
        <v>0.06187061870618706</v>
      </c>
      <c r="M436">
        <v>0.07378073780737807</v>
      </c>
      <c r="N436">
        <v>0.05344053440534405</v>
      </c>
      <c r="O436">
        <v>0.05395053950539505</v>
      </c>
      <c r="P436">
        <v>0.07620076200762008</v>
      </c>
      <c r="Q436">
        <v>0.04745047450474504</v>
      </c>
      <c r="R436">
        <v>0.1172111721117211</v>
      </c>
      <c r="W436" s="2">
        <v>44633</v>
      </c>
      <c r="X436">
        <v>0.11551</v>
      </c>
      <c r="Y436">
        <v>0.08581</v>
      </c>
      <c r="Z436">
        <v>0.06766</v>
      </c>
      <c r="AA436">
        <v>0.08023</v>
      </c>
      <c r="AB436">
        <v>0.16688</v>
      </c>
      <c r="AC436">
        <v>0.06187</v>
      </c>
      <c r="AD436">
        <v>0.07378</v>
      </c>
      <c r="AE436">
        <v>0.05344</v>
      </c>
      <c r="AF436">
        <v>0.05395</v>
      </c>
      <c r="AG436">
        <v>0.0762</v>
      </c>
      <c r="AH436">
        <v>0.04745</v>
      </c>
      <c r="AI436">
        <v>0.11721</v>
      </c>
      <c r="AN436" s="2">
        <v>44633</v>
      </c>
      <c r="AO436">
        <v>1.811609319616204</v>
      </c>
      <c r="AP436">
        <v>499.0273297242692</v>
      </c>
      <c r="AQ436">
        <v>4.932615623239578</v>
      </c>
      <c r="AR436">
        <v>2.056257686333923</v>
      </c>
      <c r="AS436">
        <v>0.01364418914394818</v>
      </c>
      <c r="AT436">
        <v>90.44410511729278</v>
      </c>
      <c r="AU436">
        <v>15.6631281993623</v>
      </c>
      <c r="AV436">
        <v>0.1431763895840044</v>
      </c>
      <c r="AW436">
        <v>23.58838522033373</v>
      </c>
      <c r="AX436">
        <v>242.3592037233769</v>
      </c>
      <c r="AY436">
        <v>3.010559748646999</v>
      </c>
      <c r="AZ436">
        <v>29.23979705415773</v>
      </c>
    </row>
    <row r="437" spans="1:52">
      <c r="A437" s="2">
        <v>44634</v>
      </c>
      <c r="B437">
        <v>4457.910210662736</v>
      </c>
      <c r="C437">
        <v>-0.03108104771923392</v>
      </c>
      <c r="F437" s="2">
        <v>44634</v>
      </c>
      <c r="G437">
        <v>0.1304200885379109</v>
      </c>
      <c r="H437">
        <v>0.08552238814026636</v>
      </c>
      <c r="I437">
        <v>0.06743322202039881</v>
      </c>
      <c r="J437">
        <v>0.1385028251880902</v>
      </c>
      <c r="K437">
        <v>0.1019361657928896</v>
      </c>
      <c r="L437">
        <v>0.06664520342755696</v>
      </c>
      <c r="M437">
        <v>0.07353270943932935</v>
      </c>
      <c r="N437">
        <v>0.1015076113219183</v>
      </c>
      <c r="O437">
        <v>0.04606462243788968</v>
      </c>
      <c r="P437">
        <v>0.0759445982553117</v>
      </c>
      <c r="Q437">
        <v>0.04054324623049226</v>
      </c>
      <c r="R437">
        <v>0.07194731920794582</v>
      </c>
      <c r="W437" s="2">
        <v>44634</v>
      </c>
      <c r="X437">
        <v>0.13086</v>
      </c>
      <c r="Y437">
        <v>0.08331</v>
      </c>
      <c r="Z437">
        <v>0.06551</v>
      </c>
      <c r="AA437">
        <v>0.13897</v>
      </c>
      <c r="AB437">
        <v>0.10228</v>
      </c>
      <c r="AC437">
        <v>0.06687</v>
      </c>
      <c r="AD437">
        <v>0.07424</v>
      </c>
      <c r="AE437">
        <v>0.10185</v>
      </c>
      <c r="AF437">
        <v>0.04622</v>
      </c>
      <c r="AG437">
        <v>0.07701</v>
      </c>
      <c r="AH437">
        <v>0.04068</v>
      </c>
      <c r="AI437">
        <v>0.07219</v>
      </c>
      <c r="AN437" s="2">
        <v>44634</v>
      </c>
      <c r="AO437">
        <v>1.560034446955112</v>
      </c>
      <c r="AP437">
        <v>483.1061259873328</v>
      </c>
      <c r="AQ437">
        <v>4.979424187151912</v>
      </c>
      <c r="AR437">
        <v>1.256589158759807</v>
      </c>
      <c r="AS437">
        <v>0.01537759636884556</v>
      </c>
      <c r="AT437">
        <v>55.58172962677001</v>
      </c>
      <c r="AU437">
        <v>17.23510590399501</v>
      </c>
      <c r="AV437">
        <v>0.2453547121827904</v>
      </c>
      <c r="AW437">
        <v>23.63096983905771</v>
      </c>
      <c r="AX437">
        <v>240.888876566511</v>
      </c>
      <c r="AY437">
        <v>5.742465421181599</v>
      </c>
      <c r="AZ437">
        <v>25.10586517494189</v>
      </c>
    </row>
    <row r="438" spans="1:52">
      <c r="A438" s="2">
        <v>44635</v>
      </c>
      <c r="B438">
        <v>4578.174622544743</v>
      </c>
      <c r="C438">
        <v>0.02697775553988291</v>
      </c>
      <c r="F438" s="2">
        <v>44635</v>
      </c>
      <c r="G438">
        <v>0.1131834119803377</v>
      </c>
      <c r="H438">
        <v>0.08547210322668533</v>
      </c>
      <c r="I438">
        <v>0.06739357306045367</v>
      </c>
      <c r="J438">
        <v>0.07971310321899985</v>
      </c>
      <c r="K438">
        <v>0.1668918142745836</v>
      </c>
      <c r="L438">
        <v>0.06182362794793544</v>
      </c>
      <c r="M438">
        <v>0.07348947414129872</v>
      </c>
      <c r="N438">
        <v>0.05391827881977235</v>
      </c>
      <c r="O438">
        <v>0.05379834937661437</v>
      </c>
      <c r="P438">
        <v>0.07897353831952569</v>
      </c>
      <c r="Q438">
        <v>0.04753203597161024</v>
      </c>
      <c r="R438">
        <v>0.1178106896621828</v>
      </c>
      <c r="W438" s="2">
        <v>44635</v>
      </c>
      <c r="X438">
        <v>0.11325</v>
      </c>
      <c r="Y438">
        <v>0.0852</v>
      </c>
      <c r="Z438">
        <v>0.06651</v>
      </c>
      <c r="AA438">
        <v>0.07976</v>
      </c>
      <c r="AB438">
        <v>0.16699</v>
      </c>
      <c r="AC438">
        <v>0.06186</v>
      </c>
      <c r="AD438">
        <v>0.07417</v>
      </c>
      <c r="AE438">
        <v>0.05395</v>
      </c>
      <c r="AF438">
        <v>0.05383</v>
      </c>
      <c r="AG438">
        <v>0.07902000000000001</v>
      </c>
      <c r="AH438">
        <v>0.04756</v>
      </c>
      <c r="AI438">
        <v>0.11788</v>
      </c>
      <c r="AN438" s="2">
        <v>44635</v>
      </c>
      <c r="AO438">
        <v>1.837626302661061</v>
      </c>
      <c r="AP438">
        <v>487.0434634003367</v>
      </c>
      <c r="AQ438">
        <v>5.275195502084905</v>
      </c>
      <c r="AR438">
        <v>2.047866734158394</v>
      </c>
      <c r="AS438">
        <v>0.01306900128823266</v>
      </c>
      <c r="AT438">
        <v>94.18732346584008</v>
      </c>
      <c r="AU438">
        <v>16.00753055179442</v>
      </c>
      <c r="AV438">
        <v>0.1409375379863407</v>
      </c>
      <c r="AW438">
        <v>23.05963584711947</v>
      </c>
      <c r="AX438">
        <v>244.5186157945022</v>
      </c>
      <c r="AY438">
        <v>3.044365146716523</v>
      </c>
      <c r="AZ438">
        <v>29.03593210031635</v>
      </c>
    </row>
    <row r="439" spans="1:52">
      <c r="A439" s="2">
        <v>44636</v>
      </c>
      <c r="B439">
        <v>4593.32803389085</v>
      </c>
      <c r="C439">
        <v>0.003309924281062804</v>
      </c>
      <c r="F439" s="2">
        <v>44636</v>
      </c>
      <c r="G439">
        <v>0.2007152927476403</v>
      </c>
      <c r="H439">
        <v>0.08542753819789203</v>
      </c>
      <c r="I439">
        <v>0.06735843415067445</v>
      </c>
      <c r="J439">
        <v>0.07504085339853019</v>
      </c>
      <c r="K439">
        <v>0.08436598875026551</v>
      </c>
      <c r="L439">
        <v>0.06179139319933801</v>
      </c>
      <c r="M439">
        <v>0.07345115683767013</v>
      </c>
      <c r="N439">
        <v>0.05389016590857235</v>
      </c>
      <c r="O439">
        <v>0.05377029899644949</v>
      </c>
      <c r="P439">
        <v>0.07893236163290802</v>
      </c>
      <c r="Q439">
        <v>0.04750725283802968</v>
      </c>
      <c r="R439">
        <v>0.1177492633420298</v>
      </c>
      <c r="W439" s="2">
        <v>44636</v>
      </c>
      <c r="X439">
        <v>0.20082</v>
      </c>
      <c r="Y439">
        <v>0.08515</v>
      </c>
      <c r="Z439">
        <v>0.06657</v>
      </c>
      <c r="AA439">
        <v>0.07507999999999999</v>
      </c>
      <c r="AB439">
        <v>0.08441</v>
      </c>
      <c r="AC439">
        <v>0.0619</v>
      </c>
      <c r="AD439">
        <v>0.07421</v>
      </c>
      <c r="AE439">
        <v>0.05382</v>
      </c>
      <c r="AF439">
        <v>0.05367</v>
      </c>
      <c r="AG439">
        <v>0.07895000000000001</v>
      </c>
      <c r="AH439">
        <v>0.04752</v>
      </c>
      <c r="AI439">
        <v>0.1179</v>
      </c>
      <c r="AN439" s="2">
        <v>44636</v>
      </c>
      <c r="AO439">
        <v>1.793680663683463</v>
      </c>
      <c r="AP439">
        <v>490.1768823051615</v>
      </c>
      <c r="AQ439">
        <v>5.18345237367144</v>
      </c>
      <c r="AR439">
        <v>1.042296076537506</v>
      </c>
      <c r="AS439">
        <v>0.0234254526636613</v>
      </c>
      <c r="AT439">
        <v>98.04575934389734</v>
      </c>
      <c r="AU439">
        <v>15.91261298430316</v>
      </c>
      <c r="AV439">
        <v>0.1314979351751837</v>
      </c>
      <c r="AW439">
        <v>22.55867426004646</v>
      </c>
      <c r="AX439">
        <v>244.0451423823592</v>
      </c>
      <c r="AY439">
        <v>2.980053718852704</v>
      </c>
      <c r="AZ439">
        <v>28.39820724270295</v>
      </c>
    </row>
    <row r="440" spans="1:52">
      <c r="A440" s="2">
        <v>44637</v>
      </c>
      <c r="B440">
        <v>4828.947378754875</v>
      </c>
      <c r="C440">
        <v>0.05129599783110628</v>
      </c>
      <c r="F440" s="2">
        <v>44637</v>
      </c>
      <c r="G440">
        <v>0.1290128432024109</v>
      </c>
      <c r="H440">
        <v>0.0850930326643963</v>
      </c>
      <c r="I440">
        <v>0.06430720473399973</v>
      </c>
      <c r="J440">
        <v>0.1387047437919681</v>
      </c>
      <c r="K440">
        <v>0.1032042980559125</v>
      </c>
      <c r="L440">
        <v>0.06723569268192352</v>
      </c>
      <c r="M440">
        <v>0.07316354678917561</v>
      </c>
      <c r="N440">
        <v>0.1013914245643407</v>
      </c>
      <c r="O440">
        <v>0.04662670776949392</v>
      </c>
      <c r="P440">
        <v>0.07862328902827635</v>
      </c>
      <c r="Q440">
        <v>0.03870783729806737</v>
      </c>
      <c r="R440">
        <v>0.073929379420035</v>
      </c>
      <c r="W440" s="2">
        <v>44637</v>
      </c>
      <c r="X440">
        <v>0.12952</v>
      </c>
      <c r="Y440">
        <v>0.08271000000000001</v>
      </c>
      <c r="Z440">
        <v>0.06456000000000001</v>
      </c>
      <c r="AA440">
        <v>0.13925</v>
      </c>
      <c r="AB440">
        <v>0.10361</v>
      </c>
      <c r="AC440">
        <v>0.0675</v>
      </c>
      <c r="AD440">
        <v>0.07488</v>
      </c>
      <c r="AE440">
        <v>0.10179</v>
      </c>
      <c r="AF440">
        <v>0.04681</v>
      </c>
      <c r="AG440">
        <v>0.07629</v>
      </c>
      <c r="AH440">
        <v>0.03886</v>
      </c>
      <c r="AI440">
        <v>0.07421999999999999</v>
      </c>
      <c r="AN440" s="2">
        <v>44637</v>
      </c>
      <c r="AO440">
        <v>1.326324548764165</v>
      </c>
      <c r="AP440">
        <v>491.6766482872503</v>
      </c>
      <c r="AQ440">
        <v>5.140476603202403</v>
      </c>
      <c r="AR440">
        <v>1.294531913125594</v>
      </c>
      <c r="AS440">
        <v>0.01515740690837948</v>
      </c>
      <c r="AT440">
        <v>64.087085652928</v>
      </c>
      <c r="AU440">
        <v>17.06794343811029</v>
      </c>
      <c r="AV440">
        <v>0.2418990042783827</v>
      </c>
      <c r="AW440">
        <v>21.20597869558242</v>
      </c>
      <c r="AX440">
        <v>241.4219043695121</v>
      </c>
      <c r="AY440">
        <v>5.603594934335711</v>
      </c>
      <c r="AZ440">
        <v>24.80492676248054</v>
      </c>
    </row>
    <row r="441" spans="1:52">
      <c r="A441" s="2">
        <v>44638</v>
      </c>
      <c r="B441">
        <v>4961.084127784015</v>
      </c>
      <c r="C441">
        <v>0.02736346840524306</v>
      </c>
      <c r="F441" s="2">
        <v>44638</v>
      </c>
      <c r="G441">
        <v>0.2028362351797931</v>
      </c>
      <c r="H441">
        <v>0.08489474391656734</v>
      </c>
      <c r="I441">
        <v>0.09636492034831645</v>
      </c>
      <c r="J441">
        <v>0.0760324110129951</v>
      </c>
      <c r="K441">
        <v>0.08638822293157389</v>
      </c>
      <c r="L441">
        <v>0.06299286748931257</v>
      </c>
      <c r="M441">
        <v>0.04326893669641251</v>
      </c>
      <c r="N441">
        <v>0.05452265138249813</v>
      </c>
      <c r="O441">
        <v>0.09442944104946839</v>
      </c>
      <c r="P441">
        <v>0.07844007645442089</v>
      </c>
      <c r="Q441">
        <v>0.04607238867051718</v>
      </c>
      <c r="R441">
        <v>0.07375710486812442</v>
      </c>
      <c r="W441" s="2">
        <v>44638</v>
      </c>
      <c r="X441">
        <v>0.20331</v>
      </c>
      <c r="Y441">
        <v>0.08492</v>
      </c>
      <c r="Z441">
        <v>0.09659</v>
      </c>
      <c r="AA441">
        <v>0.07621</v>
      </c>
      <c r="AB441">
        <v>0.08659</v>
      </c>
      <c r="AC441">
        <v>0.06314</v>
      </c>
      <c r="AD441">
        <v>0.04337</v>
      </c>
      <c r="AE441">
        <v>0.05465</v>
      </c>
      <c r="AF441">
        <v>0.09465</v>
      </c>
      <c r="AG441">
        <v>0.07772999999999999</v>
      </c>
      <c r="AH441">
        <v>0.04618</v>
      </c>
      <c r="AI441">
        <v>0.07265000000000001</v>
      </c>
      <c r="AN441" s="2">
        <v>44638</v>
      </c>
      <c r="AO441">
        <v>1.469583274752395</v>
      </c>
      <c r="AP441">
        <v>503.221370317401</v>
      </c>
      <c r="AQ441">
        <v>4.89484887823087</v>
      </c>
      <c r="AR441">
        <v>1.09433744692624</v>
      </c>
      <c r="AS441">
        <v>0.02456372078007448</v>
      </c>
      <c r="AT441">
        <v>54.87031422397537</v>
      </c>
      <c r="AU441">
        <v>16.67216684098975</v>
      </c>
      <c r="AV441">
        <v>0.1339466124530168</v>
      </c>
      <c r="AW441">
        <v>33.11943977939434</v>
      </c>
      <c r="AX441">
        <v>148.0341021660573</v>
      </c>
      <c r="AY441">
        <v>3.074719656696988</v>
      </c>
      <c r="AZ441">
        <v>50.95808778577053</v>
      </c>
    </row>
    <row r="442" spans="1:52">
      <c r="A442" s="2">
        <v>44639</v>
      </c>
      <c r="B442">
        <v>5100.939275405108</v>
      </c>
      <c r="C442">
        <v>0.02819044064136067</v>
      </c>
      <c r="F442" s="2">
        <v>44639</v>
      </c>
      <c r="G442">
        <v>0.20292</v>
      </c>
      <c r="H442">
        <v>0.08450000000000001</v>
      </c>
      <c r="I442">
        <v>0.09655</v>
      </c>
      <c r="J442">
        <v>0.07567</v>
      </c>
      <c r="K442">
        <v>0.08781</v>
      </c>
      <c r="L442">
        <v>0.06344</v>
      </c>
      <c r="M442">
        <v>0.04336</v>
      </c>
      <c r="N442">
        <v>0.05542</v>
      </c>
      <c r="O442">
        <v>0.09393</v>
      </c>
      <c r="P442">
        <v>0.07686999999999999</v>
      </c>
      <c r="Q442">
        <v>0.04587</v>
      </c>
      <c r="R442">
        <v>0.07366</v>
      </c>
      <c r="W442" s="2">
        <v>44639</v>
      </c>
      <c r="X442">
        <v>0.20292</v>
      </c>
      <c r="Y442">
        <v>0.08450000000000001</v>
      </c>
      <c r="Z442">
        <v>0.09655</v>
      </c>
      <c r="AA442">
        <v>0.07567</v>
      </c>
      <c r="AB442">
        <v>0.08781</v>
      </c>
      <c r="AC442">
        <v>0.06344</v>
      </c>
      <c r="AD442">
        <v>0.04336</v>
      </c>
      <c r="AE442">
        <v>0.05542</v>
      </c>
      <c r="AF442">
        <v>0.09393</v>
      </c>
      <c r="AG442">
        <v>0.07686999999999999</v>
      </c>
      <c r="AH442">
        <v>0.04587</v>
      </c>
      <c r="AI442">
        <v>0.07366</v>
      </c>
      <c r="AN442" s="2">
        <v>44639</v>
      </c>
      <c r="AO442">
        <v>1.451274062669224</v>
      </c>
      <c r="AP442">
        <v>505.0010554759846</v>
      </c>
      <c r="AQ442">
        <v>4.566617126037803</v>
      </c>
      <c r="AR442">
        <v>1.126641126942019</v>
      </c>
      <c r="AS442">
        <v>0.0247472798097694</v>
      </c>
      <c r="AT442">
        <v>58.59419167108027</v>
      </c>
      <c r="AU442">
        <v>17.01858127751584</v>
      </c>
      <c r="AV442">
        <v>0.1310252298474962</v>
      </c>
      <c r="AW442">
        <v>32.78972555148525</v>
      </c>
      <c r="AX442">
        <v>147.461503829666</v>
      </c>
      <c r="AY442">
        <v>3.148549732072744</v>
      </c>
      <c r="AZ442">
        <v>49.65522518245744</v>
      </c>
    </row>
    <row r="443" spans="1:52">
      <c r="A443" s="2">
        <v>44640</v>
      </c>
      <c r="B443">
        <v>5172.610743387403</v>
      </c>
      <c r="C443">
        <v>0.01405064128637434</v>
      </c>
      <c r="F443" s="2">
        <v>44640</v>
      </c>
      <c r="G443">
        <v>0.1109157392051472</v>
      </c>
      <c r="H443">
        <v>0.08442064459408158</v>
      </c>
      <c r="I443">
        <v>0.09645932823146243</v>
      </c>
      <c r="J443">
        <v>0.07960517113912922</v>
      </c>
      <c r="K443">
        <v>0.1764741143325274</v>
      </c>
      <c r="L443">
        <v>0.06338042240294124</v>
      </c>
      <c r="M443">
        <v>0.0433192798769157</v>
      </c>
      <c r="N443">
        <v>0.05536795412312426</v>
      </c>
      <c r="O443">
        <v>0.09384178871860452</v>
      </c>
      <c r="P443">
        <v>0.07679781005854497</v>
      </c>
      <c r="Q443">
        <v>0.04582692269266889</v>
      </c>
      <c r="R443">
        <v>0.07359082462485264</v>
      </c>
      <c r="W443" s="2">
        <v>44640</v>
      </c>
      <c r="X443">
        <v>0.11102</v>
      </c>
      <c r="Y443">
        <v>0.08284</v>
      </c>
      <c r="Z443">
        <v>0.09651</v>
      </c>
      <c r="AA443">
        <v>0.07968</v>
      </c>
      <c r="AB443">
        <v>0.17664</v>
      </c>
      <c r="AC443">
        <v>0.06314</v>
      </c>
      <c r="AD443">
        <v>0.04343</v>
      </c>
      <c r="AE443">
        <v>0.05619</v>
      </c>
      <c r="AF443">
        <v>0.09329</v>
      </c>
      <c r="AG443">
        <v>0.07743</v>
      </c>
      <c r="AH443">
        <v>0.04569</v>
      </c>
      <c r="AI443">
        <v>0.07414</v>
      </c>
      <c r="AN443" s="2">
        <v>44640</v>
      </c>
      <c r="AO443">
        <v>1.507699089872576</v>
      </c>
      <c r="AP443">
        <v>485.0554465587977</v>
      </c>
      <c r="AQ443">
        <v>4.421514963429714</v>
      </c>
      <c r="AR443">
        <v>2.282765203726276</v>
      </c>
      <c r="AS443">
        <v>0.01359755759782488</v>
      </c>
      <c r="AT443">
        <v>58.94871013929669</v>
      </c>
      <c r="AU443">
        <v>16.92480593474244</v>
      </c>
      <c r="AV443">
        <v>0.1396373489413994</v>
      </c>
      <c r="AW443">
        <v>33.33407727464451</v>
      </c>
      <c r="AX443">
        <v>146.7478000193925</v>
      </c>
      <c r="AY443">
        <v>3.094950402308846</v>
      </c>
      <c r="AZ443">
        <v>49.99623247978554</v>
      </c>
    </row>
    <row r="444" spans="1:52">
      <c r="A444" s="2">
        <v>44641</v>
      </c>
      <c r="B444">
        <v>5017.573118124431</v>
      </c>
      <c r="C444">
        <v>-0.02997279960823851</v>
      </c>
      <c r="F444" s="2">
        <v>44641</v>
      </c>
      <c r="G444">
        <v>0.1113749928140573</v>
      </c>
      <c r="H444">
        <v>0.08210368061447525</v>
      </c>
      <c r="I444">
        <v>0.09605430600511994</v>
      </c>
      <c r="J444">
        <v>0.07960873990825466</v>
      </c>
      <c r="K444">
        <v>0.177687965549086</v>
      </c>
      <c r="L444">
        <v>0.06290281986175995</v>
      </c>
      <c r="M444">
        <v>0.04317193534868326</v>
      </c>
      <c r="N444">
        <v>0.05593250739059197</v>
      </c>
      <c r="O444">
        <v>0.09329418227191712</v>
      </c>
      <c r="P444">
        <v>0.07931355553634631</v>
      </c>
      <c r="Q444">
        <v>0.04543203666645079</v>
      </c>
      <c r="R444">
        <v>0.07312327803325737</v>
      </c>
      <c r="W444" s="2">
        <v>44641</v>
      </c>
      <c r="X444">
        <v>0.11137</v>
      </c>
      <c r="Y444">
        <v>0.08210000000000001</v>
      </c>
      <c r="Z444">
        <v>0.09605</v>
      </c>
      <c r="AA444">
        <v>0.07965999999999999</v>
      </c>
      <c r="AB444">
        <v>0.17768</v>
      </c>
      <c r="AC444">
        <v>0.0629</v>
      </c>
      <c r="AD444">
        <v>0.04317</v>
      </c>
      <c r="AE444">
        <v>0.05593</v>
      </c>
      <c r="AF444">
        <v>0.09329</v>
      </c>
      <c r="AG444">
        <v>0.07931000000000001</v>
      </c>
      <c r="AH444">
        <v>0.04543</v>
      </c>
      <c r="AI444">
        <v>0.07312</v>
      </c>
      <c r="AN444" s="2">
        <v>44641</v>
      </c>
      <c r="AO444">
        <v>1.488396753389006</v>
      </c>
      <c r="AP444">
        <v>468.873553886429</v>
      </c>
      <c r="AQ444">
        <v>4.676875924817085</v>
      </c>
      <c r="AR444">
        <v>2.278725199645194</v>
      </c>
      <c r="AS444">
        <v>0.01353277422478252</v>
      </c>
      <c r="AT444">
        <v>58.41547494667499</v>
      </c>
      <c r="AU444">
        <v>16.91537196231539</v>
      </c>
      <c r="AV444">
        <v>0.1395766795129639</v>
      </c>
      <c r="AW444">
        <v>33.05009155654107</v>
      </c>
      <c r="AX444">
        <v>147.671860901074</v>
      </c>
      <c r="AY444">
        <v>3.162134024408362</v>
      </c>
      <c r="AZ444">
        <v>50.12654347471531</v>
      </c>
    </row>
    <row r="445" spans="1:52">
      <c r="A445" s="2">
        <v>44642</v>
      </c>
      <c r="B445">
        <v>5088.050965236726</v>
      </c>
      <c r="C445">
        <v>0.01404620230798748</v>
      </c>
      <c r="F445" s="2">
        <v>44642</v>
      </c>
      <c r="G445">
        <v>0.1113766642643676</v>
      </c>
      <c r="H445">
        <v>0.08162122490489901</v>
      </c>
      <c r="I445">
        <v>0.09613144266243497</v>
      </c>
      <c r="J445">
        <v>0.07970119609066957</v>
      </c>
      <c r="K445">
        <v>0.1777626677174081</v>
      </c>
      <c r="L445">
        <v>0.06279094231534683</v>
      </c>
      <c r="M445">
        <v>0.04332065012105152</v>
      </c>
      <c r="N445">
        <v>0.05671085107028698</v>
      </c>
      <c r="O445">
        <v>0.09317139824049793</v>
      </c>
      <c r="P445">
        <v>0.07943119203866857</v>
      </c>
      <c r="Q445">
        <v>0.04549068268713374</v>
      </c>
      <c r="R445">
        <v>0.0724910878872351</v>
      </c>
      <c r="W445" s="2">
        <v>44642</v>
      </c>
      <c r="X445">
        <v>0.11138</v>
      </c>
      <c r="Y445">
        <v>0.08162</v>
      </c>
      <c r="Z445">
        <v>0.09612999999999999</v>
      </c>
      <c r="AA445">
        <v>0.07969999999999999</v>
      </c>
      <c r="AB445">
        <v>0.17776</v>
      </c>
      <c r="AC445">
        <v>0.06279</v>
      </c>
      <c r="AD445">
        <v>0.04332</v>
      </c>
      <c r="AE445">
        <v>0.05671</v>
      </c>
      <c r="AF445">
        <v>0.09317</v>
      </c>
      <c r="AG445">
        <v>0.07943</v>
      </c>
      <c r="AH445">
        <v>0.04549</v>
      </c>
      <c r="AI445">
        <v>0.07249</v>
      </c>
      <c r="AN445" s="2">
        <v>44642</v>
      </c>
      <c r="AO445">
        <v>1.498207321313139</v>
      </c>
      <c r="AP445">
        <v>454.8809208714247</v>
      </c>
      <c r="AQ445">
        <v>4.67104276620258</v>
      </c>
      <c r="AR445">
        <v>2.28258659882527</v>
      </c>
      <c r="AS445">
        <v>0.01380002471653879</v>
      </c>
      <c r="AT445">
        <v>56.07104468030589</v>
      </c>
      <c r="AU445">
        <v>17.02376558386276</v>
      </c>
      <c r="AV445">
        <v>0.1399171887609307</v>
      </c>
      <c r="AW445">
        <v>32.61088208763934</v>
      </c>
      <c r="AX445">
        <v>150.3055547298199</v>
      </c>
      <c r="AY445">
        <v>3.254604780151364</v>
      </c>
      <c r="AZ445">
        <v>50.89907397027219</v>
      </c>
    </row>
    <row r="446" spans="1:52">
      <c r="A446" s="2">
        <v>44643</v>
      </c>
      <c r="B446">
        <v>5248.514998103302</v>
      </c>
      <c r="C446">
        <v>0.03153742640608748</v>
      </c>
      <c r="F446" s="2">
        <v>44643</v>
      </c>
      <c r="G446">
        <v>0.1114888412758913</v>
      </c>
      <c r="H446">
        <v>0.1219627155362779</v>
      </c>
      <c r="I446">
        <v>0.09622826490094026</v>
      </c>
      <c r="J446">
        <v>0.07978147001565523</v>
      </c>
      <c r="K446">
        <v>0.1793904977942905</v>
      </c>
      <c r="L446">
        <v>0.06285418447030104</v>
      </c>
      <c r="M446">
        <v>0.04336428207124448</v>
      </c>
      <c r="N446">
        <v>0.05676796944275796</v>
      </c>
      <c r="O446">
        <v>0.09326523916384692</v>
      </c>
      <c r="P446">
        <v>0.04434461833763222</v>
      </c>
      <c r="Q446">
        <v>0.04553650026364062</v>
      </c>
      <c r="R446">
        <v>0.06501541672752172</v>
      </c>
      <c r="W446" s="2">
        <v>44643</v>
      </c>
      <c r="X446">
        <v>0.11181</v>
      </c>
      <c r="Y446">
        <v>0.12184</v>
      </c>
      <c r="Z446">
        <v>0.097</v>
      </c>
      <c r="AA446">
        <v>0.08019</v>
      </c>
      <c r="AB446">
        <v>0.17921</v>
      </c>
      <c r="AC446">
        <v>0.06222</v>
      </c>
      <c r="AD446">
        <v>0.04321</v>
      </c>
      <c r="AE446">
        <v>0.05733</v>
      </c>
      <c r="AF446">
        <v>0.09259000000000001</v>
      </c>
      <c r="AG446">
        <v>0.0443</v>
      </c>
      <c r="AH446">
        <v>0.04536</v>
      </c>
      <c r="AI446">
        <v>0.06494999999999999</v>
      </c>
      <c r="AN446" s="2">
        <v>44643</v>
      </c>
      <c r="AO446">
        <v>1.559857127289814</v>
      </c>
      <c r="AP446">
        <v>658.810606240902</v>
      </c>
      <c r="AQ446">
        <v>2.762349273470269</v>
      </c>
      <c r="AR446">
        <v>2.32715023164863</v>
      </c>
      <c r="AS446">
        <v>0.01380620803497614</v>
      </c>
      <c r="AT446">
        <v>49.24918141510214</v>
      </c>
      <c r="AU446">
        <v>16.2434002652768</v>
      </c>
      <c r="AV446">
        <v>0.1406737025301562</v>
      </c>
      <c r="AW446">
        <v>32.66190799131702</v>
      </c>
      <c r="AX446">
        <v>151.129832007276</v>
      </c>
      <c r="AY446">
        <v>3.283518276642061</v>
      </c>
      <c r="AZ446">
        <v>50.09919785852878</v>
      </c>
    </row>
    <row r="447" spans="1:52">
      <c r="A447" s="2">
        <v>44644</v>
      </c>
      <c r="B447">
        <v>5408.835139132254</v>
      </c>
      <c r="C447">
        <v>0.03054580983133093</v>
      </c>
      <c r="F447" s="2">
        <v>44644</v>
      </c>
      <c r="G447">
        <v>0.1114947111430698</v>
      </c>
      <c r="H447">
        <v>0.1157360931634125</v>
      </c>
      <c r="I447">
        <v>0.06268330009057892</v>
      </c>
      <c r="J447">
        <v>0.08147428938065514</v>
      </c>
      <c r="K447">
        <v>0.182669617015717</v>
      </c>
      <c r="L447">
        <v>0.06285749373166058</v>
      </c>
      <c r="M447">
        <v>0.07558397927322837</v>
      </c>
      <c r="N447">
        <v>0.05677095826600528</v>
      </c>
      <c r="O447">
        <v>0.0932701495616948</v>
      </c>
      <c r="P447">
        <v>0.04434695307370754</v>
      </c>
      <c r="Q447">
        <v>0.04553889775208217</v>
      </c>
      <c r="R447">
        <v>0.0675735575481879</v>
      </c>
      <c r="W447" s="2">
        <v>44644</v>
      </c>
      <c r="X447">
        <v>0.11191</v>
      </c>
      <c r="Y447">
        <v>0.11573</v>
      </c>
      <c r="Z447">
        <v>0.06268</v>
      </c>
      <c r="AA447">
        <v>0.08147</v>
      </c>
      <c r="AB447">
        <v>0.18266</v>
      </c>
      <c r="AC447">
        <v>0.06218</v>
      </c>
      <c r="AD447">
        <v>0.07557999999999999</v>
      </c>
      <c r="AE447">
        <v>0.05699</v>
      </c>
      <c r="AF447">
        <v>0.09336</v>
      </c>
      <c r="AG447">
        <v>0.04418</v>
      </c>
      <c r="AH447">
        <v>0.0457</v>
      </c>
      <c r="AI447">
        <v>0.06757000000000001</v>
      </c>
      <c r="AN447" s="2">
        <v>44644</v>
      </c>
      <c r="AO447">
        <v>1.580954365906464</v>
      </c>
      <c r="AP447">
        <v>569.8067264536088</v>
      </c>
      <c r="AQ447">
        <v>2.793125684030298</v>
      </c>
      <c r="AR447">
        <v>2.423347802713461</v>
      </c>
      <c r="AS447">
        <v>0.01411180064107324</v>
      </c>
      <c r="AT447">
        <v>52.72657074303478</v>
      </c>
      <c r="AU447">
        <v>16.27356201180994</v>
      </c>
      <c r="AV447">
        <v>0.1458664183782424</v>
      </c>
      <c r="AW447">
        <v>21.52154259511363</v>
      </c>
      <c r="AX447">
        <v>263.2509604868632</v>
      </c>
      <c r="AY447">
        <v>3.242145179652783</v>
      </c>
      <c r="AZ447">
        <v>50.65332281799694</v>
      </c>
    </row>
    <row r="448" spans="1:52">
      <c r="A448" s="2">
        <v>44645</v>
      </c>
      <c r="B448">
        <v>5609.227988045728</v>
      </c>
      <c r="C448">
        <v>0.03704916932366031</v>
      </c>
      <c r="F448" s="2">
        <v>44645</v>
      </c>
      <c r="G448">
        <v>0.1271527237469835</v>
      </c>
      <c r="H448">
        <v>0.1154389667521379</v>
      </c>
      <c r="I448">
        <v>0.06252237480362918</v>
      </c>
      <c r="J448">
        <v>0.1421142146177456</v>
      </c>
      <c r="K448">
        <v>0.1114930299689192</v>
      </c>
      <c r="L448">
        <v>0.06681801822882355</v>
      </c>
      <c r="M448">
        <v>0.07538993439148521</v>
      </c>
      <c r="N448">
        <v>0.1046207184956158</v>
      </c>
      <c r="O448">
        <v>0.04584200802801508</v>
      </c>
      <c r="P448">
        <v>0.04423310223722605</v>
      </c>
      <c r="Q448">
        <v>0.03697483110527674</v>
      </c>
      <c r="R448">
        <v>0.06740007762414206</v>
      </c>
      <c r="W448" s="2">
        <v>44645</v>
      </c>
      <c r="X448">
        <v>0.12748</v>
      </c>
      <c r="Y448">
        <v>0.1148</v>
      </c>
      <c r="Z448">
        <v>0.06229</v>
      </c>
      <c r="AA448">
        <v>0.14248</v>
      </c>
      <c r="AB448">
        <v>0.11178</v>
      </c>
      <c r="AC448">
        <v>0.06698999999999999</v>
      </c>
      <c r="AD448">
        <v>0.07444000000000001</v>
      </c>
      <c r="AE448">
        <v>0.10489</v>
      </c>
      <c r="AF448">
        <v>0.04596</v>
      </c>
      <c r="AG448">
        <v>0.04457</v>
      </c>
      <c r="AH448">
        <v>0.03707</v>
      </c>
      <c r="AI448">
        <v>0.06723</v>
      </c>
      <c r="AN448" s="2">
        <v>44645</v>
      </c>
      <c r="AO448">
        <v>1.234521463432209</v>
      </c>
      <c r="AP448">
        <v>572.5269031188687</v>
      </c>
      <c r="AQ448">
        <v>2.836011910875742</v>
      </c>
      <c r="AR448">
        <v>1.510511607635167</v>
      </c>
      <c r="AS448">
        <v>0.01621910650217722</v>
      </c>
      <c r="AT448">
        <v>52.99850029772621</v>
      </c>
      <c r="AU448">
        <v>17.63674398538724</v>
      </c>
      <c r="AV448">
        <v>0.256312594938835</v>
      </c>
      <c r="AW448">
        <v>21.67216461519076</v>
      </c>
      <c r="AX448">
        <v>259.6498398591348</v>
      </c>
      <c r="AY448">
        <v>5.737687543386313</v>
      </c>
      <c r="AZ448">
        <v>23.87253482539961</v>
      </c>
    </row>
    <row r="449" spans="1:52">
      <c r="A449" s="2">
        <v>44646</v>
      </c>
      <c r="B449">
        <v>5506.669438456797</v>
      </c>
      <c r="C449">
        <v>-0.01828389750024451</v>
      </c>
      <c r="F449" s="2">
        <v>44646</v>
      </c>
      <c r="G449">
        <v>0.1269225644484778</v>
      </c>
      <c r="H449">
        <v>0.1091520654332055</v>
      </c>
      <c r="I449">
        <v>0.05802477881693861</v>
      </c>
      <c r="J449">
        <v>0.1433600332649015</v>
      </c>
      <c r="K449">
        <v>0.115710173068287</v>
      </c>
      <c r="L449">
        <v>0.06546129356295946</v>
      </c>
      <c r="M449">
        <v>0.04540765849617302</v>
      </c>
      <c r="N449">
        <v>0.1044313444069724</v>
      </c>
      <c r="O449">
        <v>0.04575902935403232</v>
      </c>
      <c r="P449">
        <v>0.04415303584555434</v>
      </c>
      <c r="Q449">
        <v>0.03690790291892903</v>
      </c>
      <c r="R449">
        <v>0.1047101203835689</v>
      </c>
      <c r="W449" s="2">
        <v>44646</v>
      </c>
      <c r="X449">
        <v>0.12726</v>
      </c>
      <c r="Y449">
        <v>0.10935</v>
      </c>
      <c r="Z449">
        <v>0.05813</v>
      </c>
      <c r="AA449">
        <v>0.14362</v>
      </c>
      <c r="AB449">
        <v>0.11592</v>
      </c>
      <c r="AC449">
        <v>0.06558</v>
      </c>
      <c r="AD449">
        <v>0.04549</v>
      </c>
      <c r="AE449">
        <v>0.10406</v>
      </c>
      <c r="AF449">
        <v>0.04555</v>
      </c>
      <c r="AG449">
        <v>0.04348</v>
      </c>
      <c r="AH449">
        <v>0.03666</v>
      </c>
      <c r="AI449">
        <v>0.1049</v>
      </c>
      <c r="AN449" s="2">
        <v>44646</v>
      </c>
      <c r="AO449">
        <v>1.251159792088484</v>
      </c>
      <c r="AP449">
        <v>547.1592762274496</v>
      </c>
      <c r="AQ449">
        <v>2.906816862136134</v>
      </c>
      <c r="AR449">
        <v>1.550941626082048</v>
      </c>
      <c r="AS449">
        <v>0.0157602558559264</v>
      </c>
      <c r="AT449">
        <v>81.28217115670405</v>
      </c>
      <c r="AU449">
        <v>17.54493646837851</v>
      </c>
      <c r="AV449">
        <v>0.2542913895457648</v>
      </c>
      <c r="AW449">
        <v>20.52722053492449</v>
      </c>
      <c r="AX449">
        <v>158.3329177738586</v>
      </c>
      <c r="AY449">
        <v>5.841568723655287</v>
      </c>
      <c r="AZ449">
        <v>23.79611994248672</v>
      </c>
    </row>
    <row r="450" spans="1:52">
      <c r="A450" s="2">
        <v>44647</v>
      </c>
      <c r="B450">
        <v>5621.960751873321</v>
      </c>
      <c r="C450">
        <v>0.02093666865335453</v>
      </c>
      <c r="F450" s="2">
        <v>44647</v>
      </c>
      <c r="G450">
        <v>0.1295783223518875</v>
      </c>
      <c r="H450">
        <v>0.1069203642957584</v>
      </c>
      <c r="I450">
        <v>0.057614807731428</v>
      </c>
      <c r="J450">
        <v>0.1451569184028359</v>
      </c>
      <c r="K450">
        <v>0.1164295073281409</v>
      </c>
      <c r="L450">
        <v>0.06689397148963092</v>
      </c>
      <c r="M450">
        <v>0.04625583140673133</v>
      </c>
      <c r="N450">
        <v>0.1015808454952407</v>
      </c>
      <c r="O450">
        <v>0.04491595215716324</v>
      </c>
      <c r="P450">
        <v>0.04364606659973676</v>
      </c>
      <c r="Q450">
        <v>0.03630672802374437</v>
      </c>
      <c r="R450">
        <v>0.1047006847177022</v>
      </c>
      <c r="W450" s="2">
        <v>44647</v>
      </c>
      <c r="X450">
        <v>0.12959</v>
      </c>
      <c r="Y450">
        <v>0.10693</v>
      </c>
      <c r="Z450">
        <v>0.05762</v>
      </c>
      <c r="AA450">
        <v>0.14517</v>
      </c>
      <c r="AB450">
        <v>0.11644</v>
      </c>
      <c r="AC450">
        <v>0.0669</v>
      </c>
      <c r="AD450">
        <v>0.04626</v>
      </c>
      <c r="AE450">
        <v>0.10159</v>
      </c>
      <c r="AF450">
        <v>0.04492</v>
      </c>
      <c r="AG450">
        <v>0.04365</v>
      </c>
      <c r="AH450">
        <v>0.03631</v>
      </c>
      <c r="AI450">
        <v>0.10463</v>
      </c>
      <c r="AN450" s="2">
        <v>44647</v>
      </c>
      <c r="AO450">
        <v>1.250223131446517</v>
      </c>
      <c r="AP450">
        <v>521.4541286867405</v>
      </c>
      <c r="AQ450">
        <v>2.853176390148036</v>
      </c>
      <c r="AR450">
        <v>1.573883766746964</v>
      </c>
      <c r="AS450">
        <v>0.01636310510525791</v>
      </c>
      <c r="AT450">
        <v>80.3133907904821</v>
      </c>
      <c r="AU450">
        <v>18.01196326642734</v>
      </c>
      <c r="AV450">
        <v>0.2594277494288739</v>
      </c>
      <c r="AW450">
        <v>20.45834153882318</v>
      </c>
      <c r="AX450">
        <v>161.3263728227052</v>
      </c>
      <c r="AY450">
        <v>5.60587192685985</v>
      </c>
      <c r="AZ450">
        <v>23.85273171242686</v>
      </c>
    </row>
    <row r="451" spans="1:52">
      <c r="A451" s="2">
        <v>44648</v>
      </c>
      <c r="B451">
        <v>5913.021274638869</v>
      </c>
      <c r="C451">
        <v>0.05177206594132877</v>
      </c>
      <c r="F451" s="2">
        <v>44648</v>
      </c>
      <c r="G451">
        <v>0.1113739685548133</v>
      </c>
      <c r="H451">
        <v>0.1135856360047741</v>
      </c>
      <c r="I451">
        <v>0.06184662823872283</v>
      </c>
      <c r="J451">
        <v>0.08295254069106368</v>
      </c>
      <c r="K451">
        <v>0.1889224349337556</v>
      </c>
      <c r="L451">
        <v>0.06274730729074307</v>
      </c>
      <c r="M451">
        <v>0.07824899453051357</v>
      </c>
      <c r="N451">
        <v>0.0551816032537731</v>
      </c>
      <c r="O451">
        <v>0.09019800328731536</v>
      </c>
      <c r="P451">
        <v>0.04367899765495886</v>
      </c>
      <c r="Q451">
        <v>0.04473372625033836</v>
      </c>
      <c r="R451">
        <v>0.06653015930922805</v>
      </c>
      <c r="W451" s="2">
        <v>44648</v>
      </c>
      <c r="X451">
        <v>0.11129</v>
      </c>
      <c r="Y451">
        <v>0.1135</v>
      </c>
      <c r="Z451">
        <v>0.0618</v>
      </c>
      <c r="AA451">
        <v>0.08289000000000001</v>
      </c>
      <c r="AB451">
        <v>0.18878</v>
      </c>
      <c r="AC451">
        <v>0.06270000000000001</v>
      </c>
      <c r="AD451">
        <v>0.07819</v>
      </c>
      <c r="AE451">
        <v>0.05514</v>
      </c>
      <c r="AF451">
        <v>0.09013</v>
      </c>
      <c r="AG451">
        <v>0.0444</v>
      </c>
      <c r="AH451">
        <v>0.0447</v>
      </c>
      <c r="AI451">
        <v>0.06648</v>
      </c>
      <c r="AN451" s="2">
        <v>44648</v>
      </c>
      <c r="AO451">
        <v>1.569053584786184</v>
      </c>
      <c r="AP451">
        <v>569.5510577955434</v>
      </c>
      <c r="AQ451">
        <v>2.897958065330812</v>
      </c>
      <c r="AR451">
        <v>2.596778191184494</v>
      </c>
      <c r="AS451">
        <v>0.01407858029749446</v>
      </c>
      <c r="AT451">
        <v>48.90595539566324</v>
      </c>
      <c r="AU451">
        <v>16.58763417964878</v>
      </c>
      <c r="AV451">
        <v>0.1491453294466833</v>
      </c>
      <c r="AW451">
        <v>21.74311464445206</v>
      </c>
      <c r="AX451">
        <v>273.5949586961379</v>
      </c>
      <c r="AY451">
        <v>3.051769991878874</v>
      </c>
      <c r="AZ451">
        <v>46.94258564403875</v>
      </c>
    </row>
    <row r="452" spans="1:52">
      <c r="A452" s="2">
        <v>44649</v>
      </c>
      <c r="B452">
        <v>5907.792705760179</v>
      </c>
      <c r="C452">
        <v>-0.0008842465866164551</v>
      </c>
      <c r="F452" s="2">
        <v>44649</v>
      </c>
      <c r="G452">
        <v>0.1127343286314075</v>
      </c>
      <c r="H452">
        <v>0.113194346294589</v>
      </c>
      <c r="I452">
        <v>0.06165236725029959</v>
      </c>
      <c r="J452">
        <v>0.08361321047522383</v>
      </c>
      <c r="K452">
        <v>0.1885172384485641</v>
      </c>
      <c r="L452">
        <v>0.06249239950480488</v>
      </c>
      <c r="M452">
        <v>0.07774298507766894</v>
      </c>
      <c r="N452">
        <v>0.05518372212914754</v>
      </c>
      <c r="O452">
        <v>0.089983455071889</v>
      </c>
      <c r="P452">
        <v>0.04405169144161714</v>
      </c>
      <c r="Q452">
        <v>0.04444170641692317</v>
      </c>
      <c r="R452">
        <v>0.06639254925786521</v>
      </c>
      <c r="W452" s="2">
        <v>44649</v>
      </c>
      <c r="X452">
        <v>0.11273</v>
      </c>
      <c r="Y452">
        <v>0.11319</v>
      </c>
      <c r="Z452">
        <v>0.06165</v>
      </c>
      <c r="AA452">
        <v>0.08361</v>
      </c>
      <c r="AB452">
        <v>0.18851</v>
      </c>
      <c r="AC452">
        <v>0.06249</v>
      </c>
      <c r="AD452">
        <v>0.07774</v>
      </c>
      <c r="AE452">
        <v>0.05523</v>
      </c>
      <c r="AF452">
        <v>0.08998</v>
      </c>
      <c r="AG452">
        <v>0.04405</v>
      </c>
      <c r="AH452">
        <v>0.04444</v>
      </c>
      <c r="AI452">
        <v>0.06639</v>
      </c>
      <c r="AN452" s="2">
        <v>44649</v>
      </c>
      <c r="AO452">
        <v>1.55113739756116</v>
      </c>
      <c r="AP452">
        <v>567.0447919496238</v>
      </c>
      <c r="AQ452">
        <v>2.872986920672648</v>
      </c>
      <c r="AR452">
        <v>2.580452318840473</v>
      </c>
      <c r="AS452">
        <v>0.01410333601224655</v>
      </c>
      <c r="AT452">
        <v>48.73064580425881</v>
      </c>
      <c r="AU452">
        <v>16.67848983553141</v>
      </c>
      <c r="AV452">
        <v>0.1476086694196894</v>
      </c>
      <c r="AW452">
        <v>21.9418089129212</v>
      </c>
      <c r="AX452">
        <v>275.0727844000056</v>
      </c>
      <c r="AY452">
        <v>3.048992578442586</v>
      </c>
      <c r="AZ452">
        <v>48.24689129460403</v>
      </c>
    </row>
    <row r="453" spans="1:52">
      <c r="A453" s="2">
        <v>44650</v>
      </c>
      <c r="B453">
        <v>6076.817934020818</v>
      </c>
      <c r="C453">
        <v>0.02861055502097032</v>
      </c>
      <c r="F453" s="2">
        <v>44650</v>
      </c>
      <c r="G453">
        <v>0.1127633154277412</v>
      </c>
      <c r="H453">
        <v>0.1132234513728912</v>
      </c>
      <c r="I453">
        <v>0.09703494368083324</v>
      </c>
      <c r="J453">
        <v>0.08363470950867952</v>
      </c>
      <c r="K453">
        <v>0.1885657109135411</v>
      </c>
      <c r="L453">
        <v>0.06250846785309631</v>
      </c>
      <c r="M453">
        <v>0.04684204115630781</v>
      </c>
      <c r="N453">
        <v>0.05519791123493024</v>
      </c>
      <c r="O453">
        <v>0.09000659205347425</v>
      </c>
      <c r="P453">
        <v>0.04406301822577841</v>
      </c>
      <c r="Q453">
        <v>0.03975021814118455</v>
      </c>
      <c r="R453">
        <v>0.06640962043154208</v>
      </c>
      <c r="W453" s="2">
        <v>44650</v>
      </c>
      <c r="X453">
        <v>0.11259</v>
      </c>
      <c r="Y453">
        <v>0.11389</v>
      </c>
      <c r="Z453">
        <v>0.09701</v>
      </c>
      <c r="AA453">
        <v>0.08395</v>
      </c>
      <c r="AB453">
        <v>0.18885</v>
      </c>
      <c r="AC453">
        <v>0.06295000000000001</v>
      </c>
      <c r="AD453">
        <v>0.04683</v>
      </c>
      <c r="AE453">
        <v>0.05492</v>
      </c>
      <c r="AF453">
        <v>0.08974</v>
      </c>
      <c r="AG453">
        <v>0.0438</v>
      </c>
      <c r="AH453">
        <v>0.03974</v>
      </c>
      <c r="AI453">
        <v>0.06572</v>
      </c>
      <c r="AN453" s="2">
        <v>44650</v>
      </c>
      <c r="AO453">
        <v>1.110078987162487</v>
      </c>
      <c r="AP453">
        <v>578.6354854562743</v>
      </c>
      <c r="AQ453">
        <v>2.894450177899248</v>
      </c>
      <c r="AR453">
        <v>2.638768050788989</v>
      </c>
      <c r="AS453">
        <v>0.01443718036691322</v>
      </c>
      <c r="AT453">
        <v>46.58312877598642</v>
      </c>
      <c r="AU453">
        <v>17.02567856499888</v>
      </c>
      <c r="AV453">
        <v>0.149538669108534</v>
      </c>
      <c r="AW453">
        <v>34.82199169898216</v>
      </c>
      <c r="AX453">
        <v>170.3961128663213</v>
      </c>
      <c r="AY453">
        <v>3.010528656662264</v>
      </c>
      <c r="AZ453">
        <v>48.74443970796641</v>
      </c>
    </row>
    <row r="454" spans="1:52">
      <c r="A454" s="2">
        <v>44651</v>
      </c>
      <c r="B454">
        <v>6189.866975891603</v>
      </c>
      <c r="C454">
        <v>0.01860332876485971</v>
      </c>
      <c r="F454" s="2">
        <v>44651</v>
      </c>
      <c r="G454">
        <v>0.1125288747112529</v>
      </c>
      <c r="H454">
        <v>0.1141288587114129</v>
      </c>
      <c r="I454">
        <v>0.09690903090969091</v>
      </c>
      <c r="J454">
        <v>0.08476915230847692</v>
      </c>
      <c r="K454">
        <v>0.1889081109188908</v>
      </c>
      <c r="L454">
        <v>0.06332936670633295</v>
      </c>
      <c r="M454">
        <v>0.04676953230467696</v>
      </c>
      <c r="N454">
        <v>0.05406945930540696</v>
      </c>
      <c r="O454">
        <v>0.08967910320896792</v>
      </c>
      <c r="P454">
        <v>0.04363956360436396</v>
      </c>
      <c r="Q454">
        <v>0.03958960410395897</v>
      </c>
      <c r="R454">
        <v>0.06567934320656794</v>
      </c>
      <c r="W454" s="2">
        <v>44651</v>
      </c>
      <c r="X454">
        <v>0.11253</v>
      </c>
      <c r="Y454">
        <v>0.11413</v>
      </c>
      <c r="Z454">
        <v>0.09691</v>
      </c>
      <c r="AA454">
        <v>0.08477</v>
      </c>
      <c r="AB454">
        <v>0.18891</v>
      </c>
      <c r="AC454">
        <v>0.06333</v>
      </c>
      <c r="AD454">
        <v>0.04677</v>
      </c>
      <c r="AE454">
        <v>0.05407</v>
      </c>
      <c r="AF454">
        <v>0.08968</v>
      </c>
      <c r="AG454">
        <v>0.04364</v>
      </c>
      <c r="AH454">
        <v>0.03959</v>
      </c>
      <c r="AI454">
        <v>0.06568</v>
      </c>
      <c r="AN454" s="2">
        <v>44651</v>
      </c>
      <c r="AO454">
        <v>1.091626572773449</v>
      </c>
      <c r="AP454">
        <v>592.3145951057577</v>
      </c>
      <c r="AQ454">
        <v>2.813916034352538</v>
      </c>
      <c r="AR454">
        <v>2.638425727841679</v>
      </c>
      <c r="AS454">
        <v>0.0147811975724827</v>
      </c>
      <c r="AT454">
        <v>46.38794889931259</v>
      </c>
      <c r="AU454">
        <v>17.41564290868465</v>
      </c>
      <c r="AV454">
        <v>0.1548250599904913</v>
      </c>
      <c r="AW454">
        <v>34.80574393879932</v>
      </c>
      <c r="AX454">
        <v>171.5999068483872</v>
      </c>
      <c r="AY454">
        <v>2.776073254300609</v>
      </c>
      <c r="AZ454">
        <v>47.23469320613665</v>
      </c>
    </row>
    <row r="455" spans="1:52">
      <c r="A455" s="2">
        <v>44652</v>
      </c>
      <c r="B455">
        <v>6013.882305102518</v>
      </c>
      <c r="C455">
        <v>-0.02843109092239182</v>
      </c>
      <c r="F455" s="2">
        <v>44652</v>
      </c>
      <c r="G455">
        <v>0.1118823769928501</v>
      </c>
      <c r="H455">
        <v>0.1137322509533182</v>
      </c>
      <c r="I455">
        <v>0.09690242854812589</v>
      </c>
      <c r="J455">
        <v>0.08455423897144881</v>
      </c>
      <c r="K455">
        <v>0.1883871644065865</v>
      </c>
      <c r="L455">
        <v>0.06270572760051508</v>
      </c>
      <c r="M455">
        <v>0.0477867440923077</v>
      </c>
      <c r="N455">
        <v>0.05529623243993755</v>
      </c>
      <c r="O455">
        <v>0.08967299341859385</v>
      </c>
      <c r="P455">
        <v>0.04329704999365815</v>
      </c>
      <c r="Q455">
        <v>0.03936731774250166</v>
      </c>
      <c r="R455">
        <v>0.06641547484015646</v>
      </c>
      <c r="W455" s="2">
        <v>44652</v>
      </c>
      <c r="X455">
        <v>0.11189</v>
      </c>
      <c r="Y455">
        <v>0.11374</v>
      </c>
      <c r="Z455">
        <v>0.09685000000000001</v>
      </c>
      <c r="AA455">
        <v>0.08456</v>
      </c>
      <c r="AB455">
        <v>0.1884</v>
      </c>
      <c r="AC455">
        <v>0.06271</v>
      </c>
      <c r="AD455">
        <v>0.04779</v>
      </c>
      <c r="AE455">
        <v>0.0553</v>
      </c>
      <c r="AF455">
        <v>0.08966</v>
      </c>
      <c r="AG455">
        <v>0.0433</v>
      </c>
      <c r="AH455">
        <v>0.03937</v>
      </c>
      <c r="AI455">
        <v>0.06642000000000001</v>
      </c>
      <c r="AN455" s="2">
        <v>44652</v>
      </c>
      <c r="AO455">
        <v>1.14731471744648</v>
      </c>
      <c r="AP455">
        <v>597.5248976780982</v>
      </c>
      <c r="AQ455">
        <v>2.701473493060905</v>
      </c>
      <c r="AR455">
        <v>2.637942464744051</v>
      </c>
      <c r="AS455">
        <v>0.01476766463712885</v>
      </c>
      <c r="AT455">
        <v>45.32007197398006</v>
      </c>
      <c r="AU455">
        <v>17.65031141131302</v>
      </c>
      <c r="AV455">
        <v>0.1549458153206054</v>
      </c>
      <c r="AW455">
        <v>34.43103558239146</v>
      </c>
      <c r="AX455">
        <v>177.4784881783191</v>
      </c>
      <c r="AY455">
        <v>2.693288422154036</v>
      </c>
      <c r="AZ455">
        <v>47.80594344358254</v>
      </c>
    </row>
    <row r="456" spans="1:52">
      <c r="A456" s="2">
        <v>44653</v>
      </c>
      <c r="B456">
        <v>6250.549928871193</v>
      </c>
      <c r="C456">
        <v>0.03935355096122728</v>
      </c>
      <c r="F456" s="2">
        <v>44653</v>
      </c>
      <c r="G456">
        <v>0.1119097131107112</v>
      </c>
      <c r="H456">
        <v>0.08032962206814363</v>
      </c>
      <c r="I456">
        <v>0.09692610462901562</v>
      </c>
      <c r="J456">
        <v>0.0845748980305813</v>
      </c>
      <c r="K456">
        <v>0.1884331928685137</v>
      </c>
      <c r="L456">
        <v>0.06272104843303872</v>
      </c>
      <c r="M456">
        <v>0.0477984197833666</v>
      </c>
      <c r="N456">
        <v>0.0538831620073577</v>
      </c>
      <c r="O456">
        <v>0.09078217530699433</v>
      </c>
      <c r="P456">
        <v>0.04330762872190362</v>
      </c>
      <c r="Q456">
        <v>0.06619616969829094</v>
      </c>
      <c r="R456">
        <v>0.07313786534208271</v>
      </c>
      <c r="W456" s="2">
        <v>44653</v>
      </c>
      <c r="X456">
        <v>0.11261</v>
      </c>
      <c r="Y456">
        <v>0.08031000000000001</v>
      </c>
      <c r="Z456">
        <v>0.09748</v>
      </c>
      <c r="AA456">
        <v>0.08405</v>
      </c>
      <c r="AB456">
        <v>0.18767</v>
      </c>
      <c r="AC456">
        <v>0.06253</v>
      </c>
      <c r="AD456">
        <v>0.04763</v>
      </c>
      <c r="AE456">
        <v>0.05387</v>
      </c>
      <c r="AF456">
        <v>0.09075999999999999</v>
      </c>
      <c r="AG456">
        <v>0.04379</v>
      </c>
      <c r="AH456">
        <v>0.06618</v>
      </c>
      <c r="AI456">
        <v>0.07312</v>
      </c>
      <c r="AN456" s="2">
        <v>44653</v>
      </c>
      <c r="AO456">
        <v>1.686606940495443</v>
      </c>
      <c r="AP456">
        <v>431.0909525414608</v>
      </c>
      <c r="AQ456">
        <v>2.803446929370836</v>
      </c>
      <c r="AR456">
        <v>2.641253731840518</v>
      </c>
      <c r="AS456">
        <v>0.01512415488118321</v>
      </c>
      <c r="AT456">
        <v>49.28847580439339</v>
      </c>
      <c r="AU456">
        <v>17.85092090084239</v>
      </c>
      <c r="AV456">
        <v>0.1533836008200697</v>
      </c>
      <c r="AW456">
        <v>35.11613456550411</v>
      </c>
      <c r="AX456">
        <v>176.5976361568067</v>
      </c>
      <c r="AY456">
        <v>2.503400031177013</v>
      </c>
      <c r="AZ456">
        <v>49.04774365442574</v>
      </c>
    </row>
    <row r="457" spans="1:52">
      <c r="A457" s="2">
        <v>44654</v>
      </c>
      <c r="B457">
        <v>6224.002949443023</v>
      </c>
      <c r="C457">
        <v>-0.00424714300825757</v>
      </c>
      <c r="F457" s="2">
        <v>44654</v>
      </c>
      <c r="G457">
        <v>0.1135251730643834</v>
      </c>
      <c r="H457">
        <v>0.08014971214169903</v>
      </c>
      <c r="I457">
        <v>0.06546305681801892</v>
      </c>
      <c r="J457">
        <v>0.08438548018829599</v>
      </c>
      <c r="K457">
        <v>0.188011169199089</v>
      </c>
      <c r="L457">
        <v>0.1035575471291294</v>
      </c>
      <c r="M457">
        <v>0.04479943988917923</v>
      </c>
      <c r="N457">
        <v>0.05376248279259527</v>
      </c>
      <c r="O457">
        <v>0.05505641632705813</v>
      </c>
      <c r="P457">
        <v>0.0432106349592386</v>
      </c>
      <c r="Q457">
        <v>0.066047913703619</v>
      </c>
      <c r="R457">
        <v>0.1020309737876942</v>
      </c>
      <c r="W457" s="2">
        <v>44654</v>
      </c>
      <c r="X457">
        <v>0.11378</v>
      </c>
      <c r="Y457">
        <v>0.07942</v>
      </c>
      <c r="Z457">
        <v>0.06561</v>
      </c>
      <c r="AA457">
        <v>0.08523</v>
      </c>
      <c r="AB457">
        <v>0.18743</v>
      </c>
      <c r="AC457">
        <v>0.10379</v>
      </c>
      <c r="AD457">
        <v>0.0449</v>
      </c>
      <c r="AE457">
        <v>0.05242</v>
      </c>
      <c r="AF457">
        <v>0.05518</v>
      </c>
      <c r="AG457">
        <v>0.04426</v>
      </c>
      <c r="AH457">
        <v>0.06572</v>
      </c>
      <c r="AI457">
        <v>0.10226</v>
      </c>
      <c r="AN457" s="2">
        <v>44654</v>
      </c>
      <c r="AO457">
        <v>1.727390569748348</v>
      </c>
      <c r="AP457">
        <v>428.8851331602027</v>
      </c>
      <c r="AQ457">
        <v>2.779767438052447</v>
      </c>
      <c r="AR457">
        <v>2.672228475466055</v>
      </c>
      <c r="AS457">
        <v>0.01538055269523542</v>
      </c>
      <c r="AT457">
        <v>70.42708444693628</v>
      </c>
      <c r="AU457">
        <v>28.22735305871754</v>
      </c>
      <c r="AV457">
        <v>0.1521496865470953</v>
      </c>
      <c r="AW457">
        <v>23.31868506700572</v>
      </c>
      <c r="AX457">
        <v>167.6895260490127</v>
      </c>
      <c r="AY457">
        <v>2.513685407794839</v>
      </c>
      <c r="AZ457">
        <v>29.21297431443304</v>
      </c>
    </row>
    <row r="458" spans="1:52">
      <c r="A458" s="2">
        <v>44655</v>
      </c>
      <c r="B458">
        <v>6385.823423953119</v>
      </c>
      <c r="C458">
        <v>0.0259994212445831</v>
      </c>
      <c r="F458" s="2">
        <v>44655</v>
      </c>
      <c r="G458">
        <v>0.115533735183435</v>
      </c>
      <c r="H458">
        <v>0.08009683952605832</v>
      </c>
      <c r="I458">
        <v>0.06679590744451862</v>
      </c>
      <c r="J458">
        <v>0.08248555057556205</v>
      </c>
      <c r="K458">
        <v>0.1828892732109718</v>
      </c>
      <c r="L458">
        <v>0.06450741809610527</v>
      </c>
      <c r="M458">
        <v>0.08389462043637549</v>
      </c>
      <c r="N458">
        <v>0.05372701712450207</v>
      </c>
      <c r="O458">
        <v>0.05786180492276524</v>
      </c>
      <c r="P458">
        <v>0.04601962204997131</v>
      </c>
      <c r="Q458">
        <v>0.06600434366622512</v>
      </c>
      <c r="R458">
        <v>0.1001838677635098</v>
      </c>
      <c r="W458" s="2">
        <v>44655</v>
      </c>
      <c r="X458">
        <v>0.11561</v>
      </c>
      <c r="Y458">
        <v>0.08025</v>
      </c>
      <c r="Z458">
        <v>0.06684</v>
      </c>
      <c r="AA458">
        <v>0.08254</v>
      </c>
      <c r="AB458">
        <v>0.18301</v>
      </c>
      <c r="AC458">
        <v>0.06455</v>
      </c>
      <c r="AD458">
        <v>0.08395</v>
      </c>
      <c r="AE458">
        <v>0.05364</v>
      </c>
      <c r="AF458">
        <v>0.0579</v>
      </c>
      <c r="AG458">
        <v>0.04605</v>
      </c>
      <c r="AH458">
        <v>0.06542000000000001</v>
      </c>
      <c r="AI458">
        <v>0.10025</v>
      </c>
      <c r="AN458" s="2">
        <v>44655</v>
      </c>
      <c r="AO458">
        <v>1.733239276367798</v>
      </c>
      <c r="AP458">
        <v>431.5889109784808</v>
      </c>
      <c r="AQ458">
        <v>3.003265368666377</v>
      </c>
      <c r="AR458">
        <v>2.598339085125984</v>
      </c>
      <c r="AS458">
        <v>0.01588650715875352</v>
      </c>
      <c r="AT458">
        <v>65.90121903944048</v>
      </c>
      <c r="AU458">
        <v>17.76651344189409</v>
      </c>
      <c r="AV458">
        <v>0.1495763998639242</v>
      </c>
      <c r="AW458">
        <v>23.56855604140255</v>
      </c>
      <c r="AX458">
        <v>317.0434929185477</v>
      </c>
      <c r="AY458">
        <v>2.514570036683104</v>
      </c>
      <c r="AZ458">
        <v>31.15271987933492</v>
      </c>
    </row>
    <row r="459" spans="1:52">
      <c r="A459" s="2">
        <v>44656</v>
      </c>
      <c r="B459">
        <v>6340.185416518784</v>
      </c>
      <c r="C459">
        <v>-0.007146769399095421</v>
      </c>
      <c r="F459" s="2">
        <v>44656</v>
      </c>
      <c r="G459">
        <v>0.1152986364672909</v>
      </c>
      <c r="H459">
        <v>0.08175330161709089</v>
      </c>
      <c r="I459">
        <v>0.0966329613718617</v>
      </c>
      <c r="J459">
        <v>0.08231770135810217</v>
      </c>
      <c r="K459">
        <v>0.1825171132244521</v>
      </c>
      <c r="L459">
        <v>0.06437615244324563</v>
      </c>
      <c r="M459">
        <v>0.08372390391340775</v>
      </c>
      <c r="N459">
        <v>0.05361768842731964</v>
      </c>
      <c r="O459">
        <v>0.05774406237744264</v>
      </c>
      <c r="P459">
        <v>0.04592597707221474</v>
      </c>
      <c r="Q459">
        <v>0.06516712152827191</v>
      </c>
      <c r="R459">
        <v>0.07092538019929992</v>
      </c>
      <c r="W459" s="2">
        <v>44656</v>
      </c>
      <c r="X459">
        <v>0.11493</v>
      </c>
      <c r="Y459">
        <v>0.08192000000000001</v>
      </c>
      <c r="Z459">
        <v>0.09683</v>
      </c>
      <c r="AA459">
        <v>0.08230999999999999</v>
      </c>
      <c r="AB459">
        <v>0.18247</v>
      </c>
      <c r="AC459">
        <v>0.06432</v>
      </c>
      <c r="AD459">
        <v>0.08348999999999999</v>
      </c>
      <c r="AE459">
        <v>0.05328</v>
      </c>
      <c r="AF459">
        <v>0.05768</v>
      </c>
      <c r="AG459">
        <v>0.04641</v>
      </c>
      <c r="AH459">
        <v>0.0653</v>
      </c>
      <c r="AI459">
        <v>0.07106999999999999</v>
      </c>
      <c r="AN459" s="2">
        <v>44656</v>
      </c>
      <c r="AO459">
        <v>1.728449530232766</v>
      </c>
      <c r="AP459">
        <v>427.5243562943508</v>
      </c>
      <c r="AQ459">
        <v>3.046040753043072</v>
      </c>
      <c r="AR459">
        <v>2.582793842827458</v>
      </c>
      <c r="AS459">
        <v>0.01566583091607574</v>
      </c>
      <c r="AT459">
        <v>45.44355032587678</v>
      </c>
      <c r="AU459">
        <v>18.03884100658568</v>
      </c>
      <c r="AV459">
        <v>0.1480423828915571</v>
      </c>
      <c r="AW459">
        <v>35.02237269506026</v>
      </c>
      <c r="AX459">
        <v>321.6122816236851</v>
      </c>
      <c r="AY459">
        <v>2.566880659045792</v>
      </c>
      <c r="AZ459">
        <v>31.79060563173527</v>
      </c>
    </row>
    <row r="460" spans="1:52">
      <c r="A460" s="2">
        <v>44657</v>
      </c>
      <c r="B460">
        <v>6154.396678945364</v>
      </c>
      <c r="C460">
        <v>-0.02930336029122493</v>
      </c>
      <c r="F460" s="2">
        <v>44657</v>
      </c>
      <c r="G460">
        <v>0.114142091941854</v>
      </c>
      <c r="H460">
        <v>0.08089857020219551</v>
      </c>
      <c r="I460">
        <v>0.09612018274363965</v>
      </c>
      <c r="J460">
        <v>0.08190867721053051</v>
      </c>
      <c r="K460">
        <v>0.1850296015960958</v>
      </c>
      <c r="L460">
        <v>0.0626766398142118</v>
      </c>
      <c r="M460">
        <v>0.08515902154428172</v>
      </c>
      <c r="N460">
        <v>0.05187549556666932</v>
      </c>
      <c r="O460">
        <v>0.05775018029424527</v>
      </c>
      <c r="P460">
        <v>0.04685496370345976</v>
      </c>
      <c r="Q460">
        <v>0.0641467955590162</v>
      </c>
      <c r="R460">
        <v>0.07343777982380043</v>
      </c>
      <c r="W460" s="2">
        <v>44657</v>
      </c>
      <c r="X460">
        <v>0.11413</v>
      </c>
      <c r="Y460">
        <v>0.08089</v>
      </c>
      <c r="Z460">
        <v>0.09611</v>
      </c>
      <c r="AA460">
        <v>0.0819</v>
      </c>
      <c r="AB460">
        <v>0.18501</v>
      </c>
      <c r="AC460">
        <v>0.06267</v>
      </c>
      <c r="AD460">
        <v>0.08515</v>
      </c>
      <c r="AE460">
        <v>0.05187</v>
      </c>
      <c r="AF460">
        <v>0.05783</v>
      </c>
      <c r="AG460">
        <v>0.04685</v>
      </c>
      <c r="AH460">
        <v>0.06414</v>
      </c>
      <c r="AI460">
        <v>0.07343</v>
      </c>
      <c r="AN460" s="2">
        <v>44657</v>
      </c>
      <c r="AO460">
        <v>1.776923680825008</v>
      </c>
      <c r="AP460">
        <v>424.4561432793488</v>
      </c>
      <c r="AQ460">
        <v>3.156349809209829</v>
      </c>
      <c r="AR460">
        <v>2.548930493099571</v>
      </c>
      <c r="AS460">
        <v>0.01537380282623782</v>
      </c>
      <c r="AT460">
        <v>47.32610966837179</v>
      </c>
      <c r="AU460">
        <v>17.59982333661163</v>
      </c>
      <c r="AV460">
        <v>0.1471667928535126</v>
      </c>
      <c r="AW460">
        <v>35.1587315665593</v>
      </c>
      <c r="AX460">
        <v>328.2275746311821</v>
      </c>
      <c r="AY460">
        <v>2.511835908748354</v>
      </c>
      <c r="AZ460">
        <v>31.90053309873048</v>
      </c>
    </row>
    <row r="461" spans="1:52">
      <c r="A461" s="2">
        <v>44658</v>
      </c>
      <c r="B461">
        <v>5651.92932030088</v>
      </c>
      <c r="C461">
        <v>-0.08164364191269335</v>
      </c>
      <c r="F461" s="2">
        <v>44658</v>
      </c>
      <c r="G461">
        <v>0.1148245091200239</v>
      </c>
      <c r="H461">
        <v>0.0796900695643542</v>
      </c>
      <c r="I461">
        <v>0.0969322482702963</v>
      </c>
      <c r="J461">
        <v>0.08191902842408898</v>
      </c>
      <c r="K461">
        <v>0.186843609387709</v>
      </c>
      <c r="L461">
        <v>0.06293795278218887</v>
      </c>
      <c r="M461">
        <v>0.08631090616721596</v>
      </c>
      <c r="N461">
        <v>0.05119646913904733</v>
      </c>
      <c r="O461">
        <v>0.05716722359812357</v>
      </c>
      <c r="P461">
        <v>0.04686088500205823</v>
      </c>
      <c r="Q461">
        <v>0.06355803113472275</v>
      </c>
      <c r="R461">
        <v>0.07175906741017085</v>
      </c>
      <c r="W461" s="2">
        <v>44658</v>
      </c>
      <c r="X461">
        <v>0.11481</v>
      </c>
      <c r="Y461">
        <v>0.07968</v>
      </c>
      <c r="Z461">
        <v>0.09692000000000001</v>
      </c>
      <c r="AA461">
        <v>0.08196000000000001</v>
      </c>
      <c r="AB461">
        <v>0.18682</v>
      </c>
      <c r="AC461">
        <v>0.06293</v>
      </c>
      <c r="AD461">
        <v>0.0863</v>
      </c>
      <c r="AE461">
        <v>0.05119</v>
      </c>
      <c r="AF461">
        <v>0.05716</v>
      </c>
      <c r="AG461">
        <v>0.04692</v>
      </c>
      <c r="AH461">
        <v>0.06355</v>
      </c>
      <c r="AI461">
        <v>0.07174999999999999</v>
      </c>
      <c r="AN461" s="2">
        <v>44658</v>
      </c>
      <c r="AO461">
        <v>1.861219155536204</v>
      </c>
      <c r="AP461">
        <v>424.4957389402339</v>
      </c>
      <c r="AQ461">
        <v>3.16744758559907</v>
      </c>
      <c r="AR461">
        <v>2.504111374679273</v>
      </c>
      <c r="AS461">
        <v>0.0149862822061663</v>
      </c>
      <c r="AT461">
        <v>47.72685069934105</v>
      </c>
      <c r="AU461">
        <v>17.85827591675321</v>
      </c>
      <c r="AV461">
        <v>0.145428296849814</v>
      </c>
      <c r="AW461">
        <v>35.4643338924522</v>
      </c>
      <c r="AX461">
        <v>332.5252128043352</v>
      </c>
      <c r="AY461">
        <v>2.536228017249853</v>
      </c>
      <c r="AZ461">
        <v>32.1729175247814</v>
      </c>
    </row>
    <row r="462" spans="1:52">
      <c r="A462" s="2">
        <v>44659</v>
      </c>
      <c r="B462">
        <v>5837.372437428333</v>
      </c>
      <c r="C462">
        <v>0.03281058672502657</v>
      </c>
      <c r="F462" s="2">
        <v>44659</v>
      </c>
      <c r="G462">
        <v>0.1142646227572652</v>
      </c>
      <c r="H462">
        <v>0.07896628388151952</v>
      </c>
      <c r="I462">
        <v>0.09926532861742995</v>
      </c>
      <c r="J462">
        <v>0.08191517353216256</v>
      </c>
      <c r="K462">
        <v>0.1875111758067942</v>
      </c>
      <c r="L462">
        <v>0.06252705750426005</v>
      </c>
      <c r="M462">
        <v>0.08599595306838899</v>
      </c>
      <c r="N462">
        <v>0.05077761042805574</v>
      </c>
      <c r="O462">
        <v>0.05793727349747045</v>
      </c>
      <c r="P462">
        <v>0.04655780901004874</v>
      </c>
      <c r="Q462">
        <v>0.06355504026256772</v>
      </c>
      <c r="R462">
        <v>0.07072667163403668</v>
      </c>
      <c r="W462" s="2">
        <v>44659</v>
      </c>
      <c r="X462">
        <v>0.11427</v>
      </c>
      <c r="Y462">
        <v>0.07897</v>
      </c>
      <c r="Z462">
        <v>0.09927</v>
      </c>
      <c r="AA462">
        <v>0.08185000000000001</v>
      </c>
      <c r="AB462">
        <v>0.18752</v>
      </c>
      <c r="AC462">
        <v>0.06253</v>
      </c>
      <c r="AD462">
        <v>0.08599999999999999</v>
      </c>
      <c r="AE462">
        <v>0.05078</v>
      </c>
      <c r="AF462">
        <v>0.05794</v>
      </c>
      <c r="AG462">
        <v>0.04656</v>
      </c>
      <c r="AH462">
        <v>0.0636</v>
      </c>
      <c r="AI462">
        <v>0.07073</v>
      </c>
      <c r="AN462" s="2">
        <v>44659</v>
      </c>
      <c r="AO462">
        <v>1.82870215763832</v>
      </c>
      <c r="AP462">
        <v>421.5814330530407</v>
      </c>
      <c r="AQ462">
        <v>3.088848899874988</v>
      </c>
      <c r="AR462">
        <v>2.504985069696186</v>
      </c>
      <c r="AS462">
        <v>0.01530915185859268</v>
      </c>
      <c r="AT462">
        <v>45.88327233428209</v>
      </c>
      <c r="AU462">
        <v>17.82047844347177</v>
      </c>
      <c r="AV462">
        <v>0.1476656856024719</v>
      </c>
      <c r="AW462">
        <v>36.69053546014046</v>
      </c>
      <c r="AX462">
        <v>331.5349805977237</v>
      </c>
      <c r="AY462">
        <v>2.493068007038704</v>
      </c>
      <c r="AZ462">
        <v>32.24820978592476</v>
      </c>
    </row>
    <row r="463" spans="1:52">
      <c r="A463" s="2">
        <v>44660</v>
      </c>
      <c r="B463">
        <v>5537.784077508134</v>
      </c>
      <c r="C463">
        <v>-0.05132246796508722</v>
      </c>
      <c r="F463" s="2">
        <v>44660</v>
      </c>
      <c r="G463">
        <v>0.1145211452114521</v>
      </c>
      <c r="H463">
        <v>0.07808078080780807</v>
      </c>
      <c r="I463">
        <v>0.1005110051100511</v>
      </c>
      <c r="J463">
        <v>0.08251082510825108</v>
      </c>
      <c r="K463">
        <v>0.1866218662186622</v>
      </c>
      <c r="L463">
        <v>0.06242062420624207</v>
      </c>
      <c r="M463">
        <v>0.08751087510875109</v>
      </c>
      <c r="N463">
        <v>0.04946049460494605</v>
      </c>
      <c r="O463">
        <v>0.05901059010590105</v>
      </c>
      <c r="P463">
        <v>0.04633046330463305</v>
      </c>
      <c r="Q463">
        <v>0.06305063050630505</v>
      </c>
      <c r="R463">
        <v>0.06997069970699707</v>
      </c>
      <c r="W463" s="2">
        <v>44660</v>
      </c>
      <c r="X463">
        <v>0.11452</v>
      </c>
      <c r="Y463">
        <v>0.07808</v>
      </c>
      <c r="Z463">
        <v>0.10051</v>
      </c>
      <c r="AA463">
        <v>0.08251</v>
      </c>
      <c r="AB463">
        <v>0.18662</v>
      </c>
      <c r="AC463">
        <v>0.06242</v>
      </c>
      <c r="AD463">
        <v>0.08751</v>
      </c>
      <c r="AE463">
        <v>0.04946</v>
      </c>
      <c r="AF463">
        <v>0.05901</v>
      </c>
      <c r="AG463">
        <v>0.04633</v>
      </c>
      <c r="AH463">
        <v>0.06304999999999999</v>
      </c>
      <c r="AI463">
        <v>0.06997</v>
      </c>
      <c r="AN463" s="2">
        <v>44660</v>
      </c>
      <c r="AO463">
        <v>1.909003484850495</v>
      </c>
      <c r="AP463">
        <v>422.2145694218601</v>
      </c>
      <c r="AQ463">
        <v>3.07901282604404</v>
      </c>
      <c r="AR463">
        <v>2.457293849434144</v>
      </c>
      <c r="AS463">
        <v>0.01502042391225185</v>
      </c>
      <c r="AT463">
        <v>46.2222216615537</v>
      </c>
      <c r="AU463">
        <v>17.88963153213047</v>
      </c>
      <c r="AV463">
        <v>0.143427715132428</v>
      </c>
      <c r="AW463">
        <v>36.83973916405754</v>
      </c>
      <c r="AX463">
        <v>338.6038924008018</v>
      </c>
      <c r="AY463">
        <v>2.507549117586163</v>
      </c>
      <c r="AZ463">
        <v>33.71312512897619</v>
      </c>
    </row>
    <row r="464" spans="1:52">
      <c r="A464" s="2">
        <v>44661</v>
      </c>
      <c r="B464">
        <v>5639.63473805361</v>
      </c>
      <c r="C464">
        <v>0.01839195228993229</v>
      </c>
      <c r="F464" s="2">
        <v>44661</v>
      </c>
      <c r="G464">
        <v>0.1132710052675702</v>
      </c>
      <c r="H464">
        <v>0.07881069943618972</v>
      </c>
      <c r="I464">
        <v>0.1022809077316773</v>
      </c>
      <c r="J464">
        <v>0.0826407334273153</v>
      </c>
      <c r="K464">
        <v>0.1859916506552078</v>
      </c>
      <c r="L464">
        <v>0.06171054767424524</v>
      </c>
      <c r="M464">
        <v>0.08664076892718535</v>
      </c>
      <c r="N464">
        <v>0.04946093356522886</v>
      </c>
      <c r="O464">
        <v>0.05912052468807938</v>
      </c>
      <c r="P464">
        <v>0.04644041215349132</v>
      </c>
      <c r="Q464">
        <v>0.06305119007860248</v>
      </c>
      <c r="R464">
        <v>0.07058062639520708</v>
      </c>
      <c r="W464" s="2">
        <v>44661</v>
      </c>
      <c r="X464">
        <v>0.11327</v>
      </c>
      <c r="Y464">
        <v>0.07881000000000001</v>
      </c>
      <c r="Z464">
        <v>0.10228</v>
      </c>
      <c r="AA464">
        <v>0.08264000000000001</v>
      </c>
      <c r="AB464">
        <v>0.18599</v>
      </c>
      <c r="AC464">
        <v>0.06171</v>
      </c>
      <c r="AD464">
        <v>0.08663999999999999</v>
      </c>
      <c r="AE464">
        <v>0.04941</v>
      </c>
      <c r="AF464">
        <v>0.05912</v>
      </c>
      <c r="AG464">
        <v>0.04644</v>
      </c>
      <c r="AH464">
        <v>0.06308999999999999</v>
      </c>
      <c r="AI464">
        <v>0.07058</v>
      </c>
      <c r="AN464" s="2">
        <v>44661</v>
      </c>
      <c r="AO464">
        <v>1.932512516140097</v>
      </c>
      <c r="AP464">
        <v>426.7697740961794</v>
      </c>
      <c r="AQ464">
        <v>3.107573351525954</v>
      </c>
      <c r="AR464">
        <v>2.463723583482374</v>
      </c>
      <c r="AS464">
        <v>0.01496701518037766</v>
      </c>
      <c r="AT464">
        <v>46.28331067842407</v>
      </c>
      <c r="AU464">
        <v>17.64432808726184</v>
      </c>
      <c r="AV464">
        <v>0.1430536623318694</v>
      </c>
      <c r="AW464">
        <v>37.45404955652123</v>
      </c>
      <c r="AX464">
        <v>334.1383699173102</v>
      </c>
      <c r="AY464">
        <v>2.478415327321343</v>
      </c>
      <c r="AZ464">
        <v>33.22115311307248</v>
      </c>
    </row>
    <row r="465" spans="1:52">
      <c r="A465" s="2">
        <v>44662</v>
      </c>
      <c r="B465">
        <v>5579.405982820498</v>
      </c>
      <c r="C465">
        <v>-0.01067954894786294</v>
      </c>
      <c r="F465" s="2">
        <v>44662</v>
      </c>
      <c r="G465">
        <v>0.1135810006396879</v>
      </c>
      <c r="H465">
        <v>0.08166071942451938</v>
      </c>
      <c r="I465">
        <v>0.1027209049630986</v>
      </c>
      <c r="J465">
        <v>0.08252072700111854</v>
      </c>
      <c r="K465">
        <v>0.1843116237709181</v>
      </c>
      <c r="L465">
        <v>0.06143054119823935</v>
      </c>
      <c r="M465">
        <v>0.08576075554551534</v>
      </c>
      <c r="N465">
        <v>0.04891043089705172</v>
      </c>
      <c r="O465">
        <v>0.05889051882084186</v>
      </c>
      <c r="P465">
        <v>0.04625040746245434</v>
      </c>
      <c r="Q465">
        <v>0.06305174555952482</v>
      </c>
      <c r="R465">
        <v>0.07091062471703</v>
      </c>
      <c r="W465" s="2">
        <v>44662</v>
      </c>
      <c r="X465">
        <v>0.11358</v>
      </c>
      <c r="Y465">
        <v>0.08166</v>
      </c>
      <c r="Z465">
        <v>0.10272</v>
      </c>
      <c r="AA465">
        <v>0.08252</v>
      </c>
      <c r="AB465">
        <v>0.18431</v>
      </c>
      <c r="AC465">
        <v>0.06143</v>
      </c>
      <c r="AD465">
        <v>0.08576</v>
      </c>
      <c r="AE465">
        <v>0.04891</v>
      </c>
      <c r="AF465">
        <v>0.05889</v>
      </c>
      <c r="AG465">
        <v>0.04625</v>
      </c>
      <c r="AH465">
        <v>0.06306</v>
      </c>
      <c r="AI465">
        <v>0.07091</v>
      </c>
      <c r="AN465" s="2">
        <v>44662</v>
      </c>
      <c r="AO465">
        <v>1.973204141402952</v>
      </c>
      <c r="AP465">
        <v>440.6578842256366</v>
      </c>
      <c r="AQ465">
        <v>3.135196280492666</v>
      </c>
      <c r="AR465">
        <v>2.44961269454374</v>
      </c>
      <c r="AS465">
        <v>0.01499402721953802</v>
      </c>
      <c r="AT465">
        <v>45.42995702272949</v>
      </c>
      <c r="AU465">
        <v>17.60042026039138</v>
      </c>
      <c r="AV465">
        <v>0.1430695415732604</v>
      </c>
      <c r="AW465">
        <v>37.30134974468923</v>
      </c>
      <c r="AX465">
        <v>333.4137255814128</v>
      </c>
      <c r="AY465">
        <v>2.436547706881481</v>
      </c>
      <c r="AZ465">
        <v>33.05120911573728</v>
      </c>
    </row>
    <row r="466" spans="1:52">
      <c r="A466" s="2">
        <v>44663</v>
      </c>
      <c r="B466">
        <v>5087.672085900095</v>
      </c>
      <c r="C466">
        <v>-0.08813373653655898</v>
      </c>
      <c r="F466" s="2">
        <v>44663</v>
      </c>
      <c r="G466">
        <v>0.1140976123610403</v>
      </c>
      <c r="H466">
        <v>0.07967833262863883</v>
      </c>
      <c r="I466">
        <v>0.1025078548915884</v>
      </c>
      <c r="J466">
        <v>0.08305826189928138</v>
      </c>
      <c r="K466">
        <v>0.1867260925168892</v>
      </c>
      <c r="L466">
        <v>0.06102872289565547</v>
      </c>
      <c r="M466">
        <v>0.08727817359221381</v>
      </c>
      <c r="N466">
        <v>0.0484589859335321</v>
      </c>
      <c r="O466">
        <v>0.05888928648694972</v>
      </c>
      <c r="P466">
        <v>0.04624943963357827</v>
      </c>
      <c r="Q466">
        <v>0.06329867539398641</v>
      </c>
      <c r="R466">
        <v>0.06872856176664592</v>
      </c>
      <c r="W466" s="2">
        <v>44663</v>
      </c>
      <c r="X466">
        <v>0.1141</v>
      </c>
      <c r="Y466">
        <v>0.07968</v>
      </c>
      <c r="Z466">
        <v>0.10251</v>
      </c>
      <c r="AA466">
        <v>0.08305999999999999</v>
      </c>
      <c r="AB466">
        <v>0.18673</v>
      </c>
      <c r="AC466">
        <v>0.06103</v>
      </c>
      <c r="AD466">
        <v>0.08728</v>
      </c>
      <c r="AE466">
        <v>0.04846</v>
      </c>
      <c r="AF466">
        <v>0.0588</v>
      </c>
      <c r="AG466">
        <v>0.04632</v>
      </c>
      <c r="AH466">
        <v>0.0633</v>
      </c>
      <c r="AI466">
        <v>0.06873</v>
      </c>
      <c r="AN466" s="2">
        <v>44663</v>
      </c>
      <c r="AO466">
        <v>2.035190760744145</v>
      </c>
      <c r="AP466">
        <v>438.601051520348</v>
      </c>
      <c r="AQ466">
        <v>3.169627025802713</v>
      </c>
      <c r="AR466">
        <v>2.407929230680379</v>
      </c>
      <c r="AS466">
        <v>0.0146796193554686</v>
      </c>
      <c r="AT466">
        <v>45.8875225218034</v>
      </c>
      <c r="AU466">
        <v>18.03027921967755</v>
      </c>
      <c r="AV466">
        <v>0.1415513977503433</v>
      </c>
      <c r="AW466">
        <v>37.88611743317204</v>
      </c>
      <c r="AX466">
        <v>332.7259784529015</v>
      </c>
      <c r="AY466">
        <v>2.47240174770423</v>
      </c>
      <c r="AZ466">
        <v>33.31345066028614</v>
      </c>
    </row>
    <row r="467" spans="1:52">
      <c r="A467" s="2">
        <v>44664</v>
      </c>
      <c r="B467">
        <v>5258.437525775308</v>
      </c>
      <c r="C467">
        <v>0.03356455309855177</v>
      </c>
      <c r="F467" s="2">
        <v>44664</v>
      </c>
      <c r="G467">
        <v>0.1142800640387105</v>
      </c>
      <c r="H467">
        <v>0.07912004433621611</v>
      </c>
      <c r="I467">
        <v>0.1050500588665256</v>
      </c>
      <c r="J467">
        <v>0.08372004691390311</v>
      </c>
      <c r="K467">
        <v>0.1855901039984625</v>
      </c>
      <c r="L467">
        <v>0.06200003474273761</v>
      </c>
      <c r="M467">
        <v>0.08785004922821772</v>
      </c>
      <c r="N467">
        <v>0.04817002699286565</v>
      </c>
      <c r="O467">
        <v>0.05935003325776576</v>
      </c>
      <c r="P467">
        <v>0.04624946555022578</v>
      </c>
      <c r="Q467">
        <v>0.06219003484920729</v>
      </c>
      <c r="R467">
        <v>0.06643003722516225</v>
      </c>
      <c r="W467" s="2">
        <v>44664</v>
      </c>
      <c r="X467">
        <v>0.11428</v>
      </c>
      <c r="Y467">
        <v>0.07912</v>
      </c>
      <c r="Z467">
        <v>0.10505</v>
      </c>
      <c r="AA467">
        <v>0.08372</v>
      </c>
      <c r="AB467">
        <v>0.18559</v>
      </c>
      <c r="AC467">
        <v>0.062</v>
      </c>
      <c r="AD467">
        <v>0.08785</v>
      </c>
      <c r="AE467">
        <v>0.04817</v>
      </c>
      <c r="AF467">
        <v>0.05935</v>
      </c>
      <c r="AG467">
        <v>0.04624</v>
      </c>
      <c r="AH467">
        <v>0.06219</v>
      </c>
      <c r="AI467">
        <v>0.06643</v>
      </c>
      <c r="AN467" s="2">
        <v>44664</v>
      </c>
      <c r="AO467">
        <v>1.990127604147193</v>
      </c>
      <c r="AP467">
        <v>435.6305879360524</v>
      </c>
      <c r="AQ467">
        <v>3.187790351359493</v>
      </c>
      <c r="AR467">
        <v>2.358197439893583</v>
      </c>
      <c r="AS467">
        <v>0.01498725751302638</v>
      </c>
      <c r="AT467">
        <v>43.35043622612606</v>
      </c>
      <c r="AU467">
        <v>18.3278398911137</v>
      </c>
      <c r="AV467">
        <v>0.1453907454683911</v>
      </c>
      <c r="AW467">
        <v>39.53787515192304</v>
      </c>
      <c r="AX467">
        <v>331.8847639967171</v>
      </c>
      <c r="AY467">
        <v>2.455366011848095</v>
      </c>
      <c r="AZ467">
        <v>33.47649750597158</v>
      </c>
    </row>
    <row r="468" spans="1:52">
      <c r="A468" s="2">
        <v>44665</v>
      </c>
      <c r="B468">
        <v>5406.942236772027</v>
      </c>
      <c r="C468">
        <v>0.02824122379866512</v>
      </c>
      <c r="F468" s="2">
        <v>44665</v>
      </c>
      <c r="G468">
        <v>0.1141043106015883</v>
      </c>
      <c r="H468">
        <v>0.07899836414768696</v>
      </c>
      <c r="I468">
        <v>0.07265808566282346</v>
      </c>
      <c r="J468">
        <v>0.08276252192650044</v>
      </c>
      <c r="K468">
        <v>0.1835972075261781</v>
      </c>
      <c r="L468">
        <v>0.06190468373554844</v>
      </c>
      <c r="M468">
        <v>0.08771494300270855</v>
      </c>
      <c r="N468">
        <v>0.04809594541195755</v>
      </c>
      <c r="O468">
        <v>0.05925875773717418</v>
      </c>
      <c r="P468">
        <v>0.04693770244619117</v>
      </c>
      <c r="Q468">
        <v>0.06209439163731867</v>
      </c>
      <c r="R468">
        <v>0.1018730861643243</v>
      </c>
      <c r="W468" s="2">
        <v>44665</v>
      </c>
      <c r="X468">
        <v>0.11387</v>
      </c>
      <c r="Y468">
        <v>0.07890999999999999</v>
      </c>
      <c r="Z468">
        <v>0.07277</v>
      </c>
      <c r="AA468">
        <v>0.08289000000000001</v>
      </c>
      <c r="AB468">
        <v>0.18388</v>
      </c>
      <c r="AC468">
        <v>0.06135</v>
      </c>
      <c r="AD468">
        <v>0.08785</v>
      </c>
      <c r="AE468">
        <v>0.04783</v>
      </c>
      <c r="AF468">
        <v>0.05943</v>
      </c>
      <c r="AG468">
        <v>0.04701</v>
      </c>
      <c r="AH468">
        <v>0.06219</v>
      </c>
      <c r="AI468">
        <v>0.10203</v>
      </c>
      <c r="AN468" s="2">
        <v>44665</v>
      </c>
      <c r="AO468">
        <v>1.887855941435416</v>
      </c>
      <c r="AP468">
        <v>438.1524008069313</v>
      </c>
      <c r="AQ468">
        <v>3.176523843129879</v>
      </c>
      <c r="AR468">
        <v>2.346465993008117</v>
      </c>
      <c r="AS468">
        <v>0.01499183735369432</v>
      </c>
      <c r="AT468">
        <v>66.56964002806481</v>
      </c>
      <c r="AU468">
        <v>18.40552558837749</v>
      </c>
      <c r="AV468">
        <v>0.1434941612824922</v>
      </c>
      <c r="AW468">
        <v>27.71873294510574</v>
      </c>
      <c r="AX468">
        <v>333.9203092578477</v>
      </c>
      <c r="AY468">
        <v>2.479415014266589</v>
      </c>
      <c r="AZ468">
        <v>33.16111982213102</v>
      </c>
    </row>
    <row r="469" spans="1:52">
      <c r="A469" s="2">
        <v>44666</v>
      </c>
      <c r="B469">
        <v>5242.060767090246</v>
      </c>
      <c r="C469">
        <v>-0.03049440191175701</v>
      </c>
      <c r="F469" s="2">
        <v>44666</v>
      </c>
      <c r="G469">
        <v>0.1120266867340229</v>
      </c>
      <c r="H469">
        <v>0.112856736278651</v>
      </c>
      <c r="I469">
        <v>0.06648396834563332</v>
      </c>
      <c r="J469">
        <v>0.08276746221369191</v>
      </c>
      <c r="K469">
        <v>0.1825808980274109</v>
      </c>
      <c r="L469">
        <v>0.06088363406862449</v>
      </c>
      <c r="M469">
        <v>0.08960534843214117</v>
      </c>
      <c r="N469">
        <v>0.04809881637066627</v>
      </c>
      <c r="O469">
        <v>0.05926229503008186</v>
      </c>
      <c r="P469">
        <v>0.04953295656075839</v>
      </c>
      <c r="Q469">
        <v>0.03402203073282861</v>
      </c>
      <c r="R469">
        <v>0.101879167205489</v>
      </c>
      <c r="W469" s="2">
        <v>44666</v>
      </c>
      <c r="X469">
        <v>0.11202</v>
      </c>
      <c r="Y469">
        <v>0.11285</v>
      </c>
      <c r="Z469">
        <v>0.06648</v>
      </c>
      <c r="AA469">
        <v>0.08245</v>
      </c>
      <c r="AB469">
        <v>0.18257</v>
      </c>
      <c r="AC469">
        <v>0.06088</v>
      </c>
      <c r="AD469">
        <v>0.0896</v>
      </c>
      <c r="AE469">
        <v>0.04883</v>
      </c>
      <c r="AF469">
        <v>0.05871</v>
      </c>
      <c r="AG469">
        <v>0.04953</v>
      </c>
      <c r="AH469">
        <v>0.03402</v>
      </c>
      <c r="AI469">
        <v>0.10206</v>
      </c>
      <c r="AN469" s="2">
        <v>44666</v>
      </c>
      <c r="AO469">
        <v>1.035835959727335</v>
      </c>
      <c r="AP469">
        <v>635.2671253241014</v>
      </c>
      <c r="AQ469">
        <v>3.381423853085285</v>
      </c>
      <c r="AR469">
        <v>2.307759865701315</v>
      </c>
      <c r="AS469">
        <v>0.01471198007315166</v>
      </c>
      <c r="AT469">
        <v>67.22000714742893</v>
      </c>
      <c r="AU469">
        <v>17.81425352006179</v>
      </c>
      <c r="AV469">
        <v>0.1436763791656476</v>
      </c>
      <c r="AW469">
        <v>25.54523436582115</v>
      </c>
      <c r="AX469">
        <v>342.214238013647</v>
      </c>
      <c r="AY469">
        <v>2.50401550308535</v>
      </c>
      <c r="AZ469">
        <v>32.77358513847935</v>
      </c>
    </row>
    <row r="470" spans="1:52">
      <c r="A470" s="2">
        <v>44667</v>
      </c>
      <c r="B470">
        <v>5329.742920179027</v>
      </c>
      <c r="C470">
        <v>0.01672665712676413</v>
      </c>
      <c r="F470" s="2">
        <v>44667</v>
      </c>
      <c r="G470">
        <v>0.1120169116182333</v>
      </c>
      <c r="H470">
        <v>0.07865313636214341</v>
      </c>
      <c r="I470">
        <v>0.0732136110403781</v>
      </c>
      <c r="J470">
        <v>0.08276024017088816</v>
      </c>
      <c r="K470">
        <v>0.1825649665608003</v>
      </c>
      <c r="L470">
        <v>0.06087832154363543</v>
      </c>
      <c r="M470">
        <v>0.08959752973570524</v>
      </c>
      <c r="N470">
        <v>0.0480946194108786</v>
      </c>
      <c r="O470">
        <v>0.05925712397831939</v>
      </c>
      <c r="P470">
        <v>0.04952863446215938</v>
      </c>
      <c r="Q470">
        <v>0.06156462758475935</v>
      </c>
      <c r="R470">
        <v>0.1018702775320994</v>
      </c>
      <c r="W470" s="2">
        <v>44667</v>
      </c>
      <c r="X470">
        <v>0.11202</v>
      </c>
      <c r="Y470">
        <v>0.07865999999999999</v>
      </c>
      <c r="Z470">
        <v>0.07321999999999999</v>
      </c>
      <c r="AA470">
        <v>0.08229</v>
      </c>
      <c r="AB470">
        <v>0.18274</v>
      </c>
      <c r="AC470">
        <v>0.06082</v>
      </c>
      <c r="AD470">
        <v>0.08942</v>
      </c>
      <c r="AE470">
        <v>0.04871</v>
      </c>
      <c r="AF470">
        <v>0.05892</v>
      </c>
      <c r="AG470">
        <v>0.04952</v>
      </c>
      <c r="AH470">
        <v>0.06157</v>
      </c>
      <c r="AI470">
        <v>0.10211</v>
      </c>
      <c r="AN470" s="2">
        <v>44667</v>
      </c>
      <c r="AO470">
        <v>1.865333304230142</v>
      </c>
      <c r="AP470">
        <v>439.776276603432</v>
      </c>
      <c r="AQ470">
        <v>3.414433344799961</v>
      </c>
      <c r="AR470">
        <v>2.335069921456997</v>
      </c>
      <c r="AS470">
        <v>0.01473132606594292</v>
      </c>
      <c r="AT470">
        <v>66.70950286212258</v>
      </c>
      <c r="AU470">
        <v>17.70087669849748</v>
      </c>
      <c r="AV470">
        <v>0.145127775171874</v>
      </c>
      <c r="AW470">
        <v>27.60876907608489</v>
      </c>
      <c r="AX470">
        <v>342.4103199458731</v>
      </c>
      <c r="AY470">
        <v>2.532742679959185</v>
      </c>
      <c r="AZ470">
        <v>32.38867808111108</v>
      </c>
    </row>
    <row r="471" spans="1:52">
      <c r="A471" s="2">
        <v>44668</v>
      </c>
      <c r="B471">
        <v>5342.602420902928</v>
      </c>
      <c r="C471">
        <v>0.00241278067563333</v>
      </c>
      <c r="F471" s="2">
        <v>44668</v>
      </c>
      <c r="G471">
        <v>0.1120463781021601</v>
      </c>
      <c r="H471">
        <v>0.1130597329807628</v>
      </c>
      <c r="I471">
        <v>0.06607737733972564</v>
      </c>
      <c r="J471">
        <v>0.08278201057369206</v>
      </c>
      <c r="K471">
        <v>0.1826129909847471</v>
      </c>
      <c r="L471">
        <v>0.10736823620415</v>
      </c>
      <c r="M471">
        <v>0.05168359199430252</v>
      </c>
      <c r="N471">
        <v>0.04810727088742232</v>
      </c>
      <c r="O471">
        <v>0.05510449163859349</v>
      </c>
      <c r="P471">
        <v>0.04549196369074663</v>
      </c>
      <c r="Q471">
        <v>0.03376888069919978</v>
      </c>
      <c r="R471">
        <v>0.1018970749044975</v>
      </c>
      <c r="W471" s="2">
        <v>44668</v>
      </c>
      <c r="X471">
        <v>0.11275</v>
      </c>
      <c r="Y471">
        <v>0.11303</v>
      </c>
      <c r="Z471">
        <v>0.06605999999999999</v>
      </c>
      <c r="AA471">
        <v>0.08252</v>
      </c>
      <c r="AB471">
        <v>0.18282</v>
      </c>
      <c r="AC471">
        <v>0.10734</v>
      </c>
      <c r="AD471">
        <v>0.05167</v>
      </c>
      <c r="AE471">
        <v>0.04727</v>
      </c>
      <c r="AF471">
        <v>0.05509</v>
      </c>
      <c r="AG471">
        <v>0.04548</v>
      </c>
      <c r="AH471">
        <v>0.03376</v>
      </c>
      <c r="AI471">
        <v>0.10221</v>
      </c>
      <c r="AN471" s="2">
        <v>44668</v>
      </c>
      <c r="AO471">
        <v>1.044201355457792</v>
      </c>
      <c r="AP471">
        <v>633.7671603613289</v>
      </c>
      <c r="AQ471">
        <v>3.118609333505105</v>
      </c>
      <c r="AR471">
        <v>2.335820714426312</v>
      </c>
      <c r="AS471">
        <v>0.01480280286513142</v>
      </c>
      <c r="AT471">
        <v>66.19742679610873</v>
      </c>
      <c r="AU471">
        <v>30.76728259875463</v>
      </c>
      <c r="AV471">
        <v>0.1442664973751141</v>
      </c>
      <c r="AW471">
        <v>24.93827595467839</v>
      </c>
      <c r="AX471">
        <v>198.4843558790588</v>
      </c>
      <c r="AY471">
        <v>2.511242356046336</v>
      </c>
      <c r="AZ471">
        <v>30.46031918135559</v>
      </c>
    </row>
    <row r="472" spans="1:52">
      <c r="A472" s="2">
        <v>44669</v>
      </c>
      <c r="B472">
        <v>5213.388271426068</v>
      </c>
      <c r="C472">
        <v>-0.02418561953465037</v>
      </c>
      <c r="F472" s="2">
        <v>44669</v>
      </c>
      <c r="G472">
        <v>0.1119742656695051</v>
      </c>
      <c r="H472">
        <v>0.07789983180875039</v>
      </c>
      <c r="I472">
        <v>0.07394238044296909</v>
      </c>
      <c r="J472">
        <v>0.08272873252701483</v>
      </c>
      <c r="K472">
        <v>0.1824954622681803</v>
      </c>
      <c r="L472">
        <v>0.1072991345978893</v>
      </c>
      <c r="M472">
        <v>0.05165032871877157</v>
      </c>
      <c r="N472">
        <v>0.04807630931248483</v>
      </c>
      <c r="O472">
        <v>0.05506902669086754</v>
      </c>
      <c r="P472">
        <v>0.04546268531313587</v>
      </c>
      <c r="Q472">
        <v>0.06157034814287506</v>
      </c>
      <c r="R472">
        <v>0.1018314945075561</v>
      </c>
      <c r="W472" s="2">
        <v>44669</v>
      </c>
      <c r="X472">
        <v>0.11235</v>
      </c>
      <c r="Y472">
        <v>0.07795000000000001</v>
      </c>
      <c r="Z472">
        <v>0.07399</v>
      </c>
      <c r="AA472">
        <v>0.08233</v>
      </c>
      <c r="AB472">
        <v>0.18213</v>
      </c>
      <c r="AC472">
        <v>0.10689</v>
      </c>
      <c r="AD472">
        <v>0.05206</v>
      </c>
      <c r="AE472">
        <v>0.04749</v>
      </c>
      <c r="AF472">
        <v>0.05536</v>
      </c>
      <c r="AG472">
        <v>0.04557</v>
      </c>
      <c r="AH472">
        <v>0.06161</v>
      </c>
      <c r="AI472">
        <v>0.10226</v>
      </c>
      <c r="AN472" s="2">
        <v>44669</v>
      </c>
      <c r="AO472">
        <v>1.911507454132917</v>
      </c>
      <c r="AP472">
        <v>441.9715224841112</v>
      </c>
      <c r="AQ472">
        <v>3.132621020552668</v>
      </c>
      <c r="AR472">
        <v>2.333900837284024</v>
      </c>
      <c r="AS472">
        <v>0.01470264448836701</v>
      </c>
      <c r="AT472">
        <v>63.15912814274412</v>
      </c>
      <c r="AU472">
        <v>31.47211719671837</v>
      </c>
      <c r="AV472">
        <v>0.1439322991183883</v>
      </c>
      <c r="AW472">
        <v>28.02053191547139</v>
      </c>
      <c r="AX472">
        <v>200.7420834911636</v>
      </c>
      <c r="AY472">
        <v>2.498566448164714</v>
      </c>
      <c r="AZ472">
        <v>31.0199566269962</v>
      </c>
    </row>
    <row r="473" spans="1:52">
      <c r="A473" s="2">
        <v>44670</v>
      </c>
      <c r="B473">
        <v>5324.317407064632</v>
      </c>
      <c r="C473">
        <v>0.02127774296929941</v>
      </c>
      <c r="F473" s="2">
        <v>44670</v>
      </c>
      <c r="G473">
        <v>0.1117588824111759</v>
      </c>
      <c r="H473">
        <v>0.07794922050779492</v>
      </c>
      <c r="I473">
        <v>0.07413925860741392</v>
      </c>
      <c r="J473">
        <v>0.08220917790822092</v>
      </c>
      <c r="K473">
        <v>0.1817281827181728</v>
      </c>
      <c r="L473">
        <v>0.1070989290107099</v>
      </c>
      <c r="M473">
        <v>0.05157948420515795</v>
      </c>
      <c r="N473">
        <v>0.04743952560474395</v>
      </c>
      <c r="O473">
        <v>0.05565944340556594</v>
      </c>
      <c r="P473">
        <v>0.04594954050459495</v>
      </c>
      <c r="Q473">
        <v>0.06197938020619793</v>
      </c>
      <c r="R473">
        <v>0.1025089749102509</v>
      </c>
      <c r="W473" s="2">
        <v>44670</v>
      </c>
      <c r="X473">
        <v>0.11176</v>
      </c>
      <c r="Y473">
        <v>0.07795000000000001</v>
      </c>
      <c r="Z473">
        <v>0.07414</v>
      </c>
      <c r="AA473">
        <v>0.08221000000000001</v>
      </c>
      <c r="AB473">
        <v>0.18173</v>
      </c>
      <c r="AC473">
        <v>0.1071</v>
      </c>
      <c r="AD473">
        <v>0.05158</v>
      </c>
      <c r="AE473">
        <v>0.04744</v>
      </c>
      <c r="AF473">
        <v>0.05566</v>
      </c>
      <c r="AG473">
        <v>0.04595</v>
      </c>
      <c r="AH473">
        <v>0.06198</v>
      </c>
      <c r="AI473">
        <v>0.10251</v>
      </c>
      <c r="AN473" s="2">
        <v>44670</v>
      </c>
      <c r="AO473">
        <v>1.958408720446692</v>
      </c>
      <c r="AP473">
        <v>443.5045326766968</v>
      </c>
      <c r="AQ473">
        <v>3.148408427026147</v>
      </c>
      <c r="AR473">
        <v>2.321688946603655</v>
      </c>
      <c r="AS473">
        <v>0.01457756272065802</v>
      </c>
      <c r="AT473">
        <v>64.50823952701766</v>
      </c>
      <c r="AU473">
        <v>31.37924707690734</v>
      </c>
      <c r="AV473">
        <v>0.1431236438522372</v>
      </c>
      <c r="AW473">
        <v>28.12202062848505</v>
      </c>
      <c r="AX473">
        <v>193.3609762304929</v>
      </c>
      <c r="AY473">
        <v>2.47212930459854</v>
      </c>
      <c r="AZ473">
        <v>31.57306287956657</v>
      </c>
    </row>
    <row r="474" spans="1:52">
      <c r="A474" s="2">
        <v>44671</v>
      </c>
      <c r="B474">
        <v>5457.317452152248</v>
      </c>
      <c r="C474">
        <v>0.02497973635289719</v>
      </c>
      <c r="F474" s="2">
        <v>44671</v>
      </c>
      <c r="G474">
        <v>0.1117787633061652</v>
      </c>
      <c r="H474">
        <v>0.1126400340800247</v>
      </c>
      <c r="I474">
        <v>0.06747200052422721</v>
      </c>
      <c r="J474">
        <v>0.08222380217787977</v>
      </c>
      <c r="K474">
        <v>0.1817605105192323</v>
      </c>
      <c r="L474">
        <v>0.1071179809421107</v>
      </c>
      <c r="M474">
        <v>0.05158865972916966</v>
      </c>
      <c r="N474">
        <v>0.04744796466754186</v>
      </c>
      <c r="O474">
        <v>0.05566934471744055</v>
      </c>
      <c r="P474">
        <v>0.04595771451251155</v>
      </c>
      <c r="Q474">
        <v>0.03381601449339048</v>
      </c>
      <c r="R474">
        <v>0.102527210330306</v>
      </c>
      <c r="W474" s="2">
        <v>44671</v>
      </c>
      <c r="X474">
        <v>0.11166</v>
      </c>
      <c r="Y474">
        <v>0.11262</v>
      </c>
      <c r="Z474">
        <v>0.06746000000000001</v>
      </c>
      <c r="AA474">
        <v>0.08219</v>
      </c>
      <c r="AB474">
        <v>0.18192</v>
      </c>
      <c r="AC474">
        <v>0.1067</v>
      </c>
      <c r="AD474">
        <v>0.052</v>
      </c>
      <c r="AE474">
        <v>0.04675</v>
      </c>
      <c r="AF474">
        <v>0.05595</v>
      </c>
      <c r="AG474">
        <v>0.04588</v>
      </c>
      <c r="AH474">
        <v>0.03381</v>
      </c>
      <c r="AI474">
        <v>0.10306</v>
      </c>
      <c r="AN474" s="2">
        <v>44671</v>
      </c>
      <c r="AO474">
        <v>1.008900983687802</v>
      </c>
      <c r="AP474">
        <v>645.27561341006</v>
      </c>
      <c r="AQ474">
        <v>3.131039570457917</v>
      </c>
      <c r="AR474">
        <v>2.350068902807685</v>
      </c>
      <c r="AS474">
        <v>0.01470275099586477</v>
      </c>
      <c r="AT474">
        <v>64.924236779422</v>
      </c>
      <c r="AU474">
        <v>30.96134038466125</v>
      </c>
      <c r="AV474">
        <v>0.1445445746103263</v>
      </c>
      <c r="AW474">
        <v>25.84959101043467</v>
      </c>
      <c r="AX474">
        <v>197.1558810845128</v>
      </c>
      <c r="AY474">
        <v>2.387734218352346</v>
      </c>
      <c r="AZ474">
        <v>31.86288411017227</v>
      </c>
    </row>
    <row r="475" spans="1:52">
      <c r="A475" s="2">
        <v>44672</v>
      </c>
      <c r="B475">
        <v>5451.708487876157</v>
      </c>
      <c r="C475">
        <v>-0.001027787795976343</v>
      </c>
      <c r="F475" s="2">
        <v>44672</v>
      </c>
      <c r="G475">
        <v>0.1127518487112073</v>
      </c>
      <c r="H475">
        <v>0.07805897218468197</v>
      </c>
      <c r="I475">
        <v>0.07436760210443749</v>
      </c>
      <c r="J475">
        <v>0.0822543315022672</v>
      </c>
      <c r="K475">
        <v>0.1808771339319793</v>
      </c>
      <c r="L475">
        <v>0.107157753362034</v>
      </c>
      <c r="M475">
        <v>0.0536499125754773</v>
      </c>
      <c r="N475">
        <v>0.0465872912295353</v>
      </c>
      <c r="O475">
        <v>0.0556900144923512</v>
      </c>
      <c r="P475">
        <v>0.04597477840322561</v>
      </c>
      <c r="Q475">
        <v>0.06121271956914891</v>
      </c>
      <c r="R475">
        <v>0.1014176419336545</v>
      </c>
      <c r="W475" s="2">
        <v>44672</v>
      </c>
      <c r="X475">
        <v>0.11271</v>
      </c>
      <c r="Y475">
        <v>0.07803</v>
      </c>
      <c r="Z475">
        <v>0.07434</v>
      </c>
      <c r="AA475">
        <v>0.08187</v>
      </c>
      <c r="AB475">
        <v>0.18081</v>
      </c>
      <c r="AC475">
        <v>0.10701</v>
      </c>
      <c r="AD475">
        <v>0.05363</v>
      </c>
      <c r="AE475">
        <v>0.04657</v>
      </c>
      <c r="AF475">
        <v>0.05592</v>
      </c>
      <c r="AG475">
        <v>0.04653</v>
      </c>
      <c r="AH475">
        <v>0.06119</v>
      </c>
      <c r="AI475">
        <v>0.10138</v>
      </c>
      <c r="AN475" s="2">
        <v>44672</v>
      </c>
      <c r="AO475">
        <v>1.793718091726521</v>
      </c>
      <c r="AP475">
        <v>454.3011337781972</v>
      </c>
      <c r="AQ475">
        <v>3.201629857470222</v>
      </c>
      <c r="AR475">
        <v>2.357783534798485</v>
      </c>
      <c r="AS475">
        <v>0.01484915180879251</v>
      </c>
      <c r="AT475">
        <v>60.37755026146962</v>
      </c>
      <c r="AU475">
        <v>30.60900921423741</v>
      </c>
      <c r="AV475">
        <v>0.1456622566433665</v>
      </c>
      <c r="AW475">
        <v>28.91619390157818</v>
      </c>
      <c r="AX475">
        <v>206.2136044374481</v>
      </c>
      <c r="AY475">
        <v>2.402941839298176</v>
      </c>
      <c r="AZ475">
        <v>32.5724543664569</v>
      </c>
    </row>
    <row r="476" spans="1:52">
      <c r="A476" s="2">
        <v>44673</v>
      </c>
      <c r="B476">
        <v>5263.963302389452</v>
      </c>
      <c r="C476">
        <v>-0.03443786216820366</v>
      </c>
      <c r="F476" s="2">
        <v>44673</v>
      </c>
      <c r="G476">
        <v>0.1126999072233067</v>
      </c>
      <c r="H476">
        <v>0.1129979211624973</v>
      </c>
      <c r="I476">
        <v>0.06743891853899774</v>
      </c>
      <c r="J476">
        <v>0.0822164393309784</v>
      </c>
      <c r="K476">
        <v>0.180793809112289</v>
      </c>
      <c r="L476">
        <v>0.06351072897536558</v>
      </c>
      <c r="M476">
        <v>0.05362519762564048</v>
      </c>
      <c r="N476">
        <v>0.08608032702799</v>
      </c>
      <c r="O476">
        <v>0.05566435972706796</v>
      </c>
      <c r="P476">
        <v>0.0494372152206733</v>
      </c>
      <c r="Q476">
        <v>0.03416425427097884</v>
      </c>
      <c r="R476">
        <v>0.1013709217842147</v>
      </c>
      <c r="W476" s="2">
        <v>44673</v>
      </c>
      <c r="X476">
        <v>0.11223</v>
      </c>
      <c r="Y476">
        <v>0.11305</v>
      </c>
      <c r="Z476">
        <v>0.06747</v>
      </c>
      <c r="AA476">
        <v>0.08144</v>
      </c>
      <c r="AB476">
        <v>0.17964</v>
      </c>
      <c r="AC476">
        <v>0.06354</v>
      </c>
      <c r="AD476">
        <v>0.0545</v>
      </c>
      <c r="AE476">
        <v>0.08612</v>
      </c>
      <c r="AF476">
        <v>0.05671</v>
      </c>
      <c r="AG476">
        <v>0.04946</v>
      </c>
      <c r="AH476">
        <v>0.03418</v>
      </c>
      <c r="AI476">
        <v>0.10166</v>
      </c>
      <c r="AN476" s="2">
        <v>44673</v>
      </c>
      <c r="AO476">
        <v>1.035340939367005</v>
      </c>
      <c r="AP476">
        <v>654.9157139404919</v>
      </c>
      <c r="AQ476">
        <v>3.470228747021568</v>
      </c>
      <c r="AR476">
        <v>2.352277029797063</v>
      </c>
      <c r="AS476">
        <v>0.01466349219088868</v>
      </c>
      <c r="AT476">
        <v>59.18132404621303</v>
      </c>
      <c r="AU476">
        <v>18.39839283677401</v>
      </c>
      <c r="AV476">
        <v>0.1450203390056819</v>
      </c>
      <c r="AW476">
        <v>26.14814832100738</v>
      </c>
      <c r="AX476">
        <v>205.0096798015724</v>
      </c>
      <c r="AY476">
        <v>4.458726366009529</v>
      </c>
      <c r="AZ476">
        <v>33.1450914673146</v>
      </c>
    </row>
    <row r="477" spans="1:52">
      <c r="A477" s="2">
        <v>44674</v>
      </c>
      <c r="B477">
        <v>5277.12180226802</v>
      </c>
      <c r="C477">
        <v>0.002499732449235514</v>
      </c>
      <c r="F477" s="2">
        <v>44674</v>
      </c>
      <c r="G477">
        <v>0.1112582412760974</v>
      </c>
      <c r="H477">
        <v>0.1167186457468164</v>
      </c>
      <c r="I477">
        <v>0.07007519070756085</v>
      </c>
      <c r="J477">
        <v>0.0801959403858899</v>
      </c>
      <c r="K477">
        <v>0.1766430845536817</v>
      </c>
      <c r="L477">
        <v>0.06351543377943421</v>
      </c>
      <c r="M477">
        <v>0.05362917012055654</v>
      </c>
      <c r="N477">
        <v>0.08544632930004281</v>
      </c>
      <c r="O477">
        <v>0.05868434694904626</v>
      </c>
      <c r="P477">
        <v>0.04866360467860584</v>
      </c>
      <c r="Q477">
        <v>0.03639269573067132</v>
      </c>
      <c r="R477">
        <v>0.09877731677159678</v>
      </c>
      <c r="W477" s="2">
        <v>44674</v>
      </c>
      <c r="X477">
        <v>0.11125</v>
      </c>
      <c r="Y477">
        <v>0.11671</v>
      </c>
      <c r="Z477">
        <v>0.07006999999999999</v>
      </c>
      <c r="AA477">
        <v>0.08019</v>
      </c>
      <c r="AB477">
        <v>0.17663</v>
      </c>
      <c r="AC477">
        <v>0.06346</v>
      </c>
      <c r="AD477">
        <v>0.05375</v>
      </c>
      <c r="AE477">
        <v>0.08544</v>
      </c>
      <c r="AF477">
        <v>0.05868</v>
      </c>
      <c r="AG477">
        <v>0.04866</v>
      </c>
      <c r="AH477">
        <v>0.03639</v>
      </c>
      <c r="AI477">
        <v>0.09877</v>
      </c>
      <c r="AN477" s="2">
        <v>44674</v>
      </c>
      <c r="AO477">
        <v>1.083623365696789</v>
      </c>
      <c r="AP477">
        <v>679.2270477169615</v>
      </c>
      <c r="AQ477">
        <v>3.462297625184395</v>
      </c>
      <c r="AR477">
        <v>2.289594823498708</v>
      </c>
      <c r="AS477">
        <v>0.01477486743655014</v>
      </c>
      <c r="AT477">
        <v>56.26675141072401</v>
      </c>
      <c r="AU477">
        <v>18.30625135444079</v>
      </c>
      <c r="AV477">
        <v>0.142784331064341</v>
      </c>
      <c r="AW477">
        <v>27.18148089693523</v>
      </c>
      <c r="AX477">
        <v>202.4598190191986</v>
      </c>
      <c r="AY477">
        <v>4.47872775503896</v>
      </c>
      <c r="AZ477">
        <v>34.82426648709151</v>
      </c>
    </row>
    <row r="478" spans="1:52">
      <c r="A478" s="2">
        <v>44675</v>
      </c>
      <c r="B478">
        <v>5248.211802327406</v>
      </c>
      <c r="C478">
        <v>-0.005478365105802463</v>
      </c>
      <c r="F478" s="2">
        <v>44675</v>
      </c>
      <c r="G478">
        <v>0.1110971743789711</v>
      </c>
      <c r="H478">
        <v>0.1170470230518323</v>
      </c>
      <c r="I478">
        <v>0.06908824282487049</v>
      </c>
      <c r="J478">
        <v>0.08012796204308688</v>
      </c>
      <c r="K478">
        <v>0.17642551283242</v>
      </c>
      <c r="L478">
        <v>0.06351381838298642</v>
      </c>
      <c r="M478">
        <v>0.05456861211395546</v>
      </c>
      <c r="N478">
        <v>0.08525783157111677</v>
      </c>
      <c r="O478">
        <v>0.05879850453180467</v>
      </c>
      <c r="P478">
        <v>0.04903875275917859</v>
      </c>
      <c r="Q478">
        <v>0.03647907219932371</v>
      </c>
      <c r="R478">
        <v>0.09855749331045353</v>
      </c>
      <c r="W478" s="2">
        <v>44675</v>
      </c>
      <c r="X478">
        <v>0.1111</v>
      </c>
      <c r="Y478">
        <v>0.11705</v>
      </c>
      <c r="Z478">
        <v>0.06909</v>
      </c>
      <c r="AA478">
        <v>0.08013000000000001</v>
      </c>
      <c r="AB478">
        <v>0.17643</v>
      </c>
      <c r="AC478">
        <v>0.06347999999999999</v>
      </c>
      <c r="AD478">
        <v>0.05457</v>
      </c>
      <c r="AE478">
        <v>0.08526</v>
      </c>
      <c r="AF478">
        <v>0.0588</v>
      </c>
      <c r="AG478">
        <v>0.04904</v>
      </c>
      <c r="AH478">
        <v>0.03648</v>
      </c>
      <c r="AI478">
        <v>0.09855999999999999</v>
      </c>
      <c r="AN478" s="2">
        <v>44675</v>
      </c>
      <c r="AO478">
        <v>1.099129790976129</v>
      </c>
      <c r="AP478">
        <v>689.0876026485247</v>
      </c>
      <c r="AQ478">
        <v>3.523174443374081</v>
      </c>
      <c r="AR478">
        <v>2.30167972989124</v>
      </c>
      <c r="AS478">
        <v>0.01473030168710736</v>
      </c>
      <c r="AT478">
        <v>55.45718518751758</v>
      </c>
      <c r="AU478">
        <v>17.70436823850458</v>
      </c>
      <c r="AV478">
        <v>0.1429681301313077</v>
      </c>
      <c r="AW478">
        <v>27.12961479878052</v>
      </c>
      <c r="AX478">
        <v>209.2996591196599</v>
      </c>
      <c r="AY478">
        <v>4.43097789932106</v>
      </c>
      <c r="AZ478">
        <v>34.43399420824361</v>
      </c>
    </row>
    <row r="479" spans="1:52">
      <c r="A479" s="2">
        <v>44676</v>
      </c>
      <c r="B479">
        <v>5188.796150977491</v>
      </c>
      <c r="C479">
        <v>-0.01132112300108878</v>
      </c>
      <c r="F479" s="2">
        <v>44676</v>
      </c>
      <c r="G479">
        <v>0.11085</v>
      </c>
      <c r="H479">
        <v>0.11779</v>
      </c>
      <c r="I479">
        <v>0.06919</v>
      </c>
      <c r="J479">
        <v>0.08005</v>
      </c>
      <c r="K479">
        <v>0.17631</v>
      </c>
      <c r="L479">
        <v>0.06336</v>
      </c>
      <c r="M479">
        <v>0.0554</v>
      </c>
      <c r="N479">
        <v>0.08519</v>
      </c>
      <c r="O479">
        <v>0.05834</v>
      </c>
      <c r="P479">
        <v>0.04891</v>
      </c>
      <c r="Q479">
        <v>0.03625</v>
      </c>
      <c r="R479">
        <v>0.09836</v>
      </c>
      <c r="W479" s="2">
        <v>44676</v>
      </c>
      <c r="X479">
        <v>0.11085</v>
      </c>
      <c r="Y479">
        <v>0.11779</v>
      </c>
      <c r="Z479">
        <v>0.06919</v>
      </c>
      <c r="AA479">
        <v>0.08005</v>
      </c>
      <c r="AB479">
        <v>0.17631</v>
      </c>
      <c r="AC479">
        <v>0.06336</v>
      </c>
      <c r="AD479">
        <v>0.0554</v>
      </c>
      <c r="AE479">
        <v>0.08519</v>
      </c>
      <c r="AF479">
        <v>0.05834</v>
      </c>
      <c r="AG479">
        <v>0.04891</v>
      </c>
      <c r="AH479">
        <v>0.03625</v>
      </c>
      <c r="AI479">
        <v>0.09836</v>
      </c>
      <c r="AN479" s="2">
        <v>44676</v>
      </c>
      <c r="AO479">
        <v>1.129449422203239</v>
      </c>
      <c r="AP479">
        <v>689.9665040202655</v>
      </c>
      <c r="AQ479">
        <v>3.534054749234373</v>
      </c>
      <c r="AR479">
        <v>2.289143849147346</v>
      </c>
      <c r="AS479">
        <v>0.01455717784591423</v>
      </c>
      <c r="AT479">
        <v>54.83389322083918</v>
      </c>
      <c r="AU479">
        <v>18.06279865987662</v>
      </c>
      <c r="AV479">
        <v>0.1420446875834355</v>
      </c>
      <c r="AW479">
        <v>27.03209803164296</v>
      </c>
      <c r="AX479">
        <v>213.5388685627808</v>
      </c>
      <c r="AY479">
        <v>4.448367176011891</v>
      </c>
      <c r="AZ479">
        <v>34.67538855856195</v>
      </c>
    </row>
    <row r="480" spans="1:52">
      <c r="A480" s="2">
        <v>44677</v>
      </c>
      <c r="B480">
        <v>5237.670495121455</v>
      </c>
      <c r="C480">
        <v>0.009419206829845539</v>
      </c>
      <c r="F480" s="2">
        <v>44677</v>
      </c>
      <c r="G480">
        <v>0.1105415889667827</v>
      </c>
      <c r="H480">
        <v>0.1174622802381356</v>
      </c>
      <c r="I480">
        <v>0.1098535087106971</v>
      </c>
      <c r="J480">
        <v>0.0798272818835449</v>
      </c>
      <c r="K480">
        <v>0.1758194636962873</v>
      </c>
      <c r="L480">
        <v>0.06318371742837484</v>
      </c>
      <c r="M480">
        <v>0.05524586403933026</v>
      </c>
      <c r="N480">
        <v>0.04984094376689037</v>
      </c>
      <c r="O480">
        <v>0.06015217543054877</v>
      </c>
      <c r="P480">
        <v>0.08686763928639098</v>
      </c>
      <c r="Q480">
        <v>0.03387548739018139</v>
      </c>
      <c r="R480">
        <v>0.05733004916283568</v>
      </c>
      <c r="W480" s="2">
        <v>44677</v>
      </c>
      <c r="X480">
        <v>0.10966</v>
      </c>
      <c r="Y480">
        <v>0.11798</v>
      </c>
      <c r="Z480">
        <v>0.11016</v>
      </c>
      <c r="AA480">
        <v>0.07914</v>
      </c>
      <c r="AB480">
        <v>0.17512</v>
      </c>
      <c r="AC480">
        <v>0.06386</v>
      </c>
      <c r="AD480">
        <v>0.05523</v>
      </c>
      <c r="AE480">
        <v>0.04998</v>
      </c>
      <c r="AF480">
        <v>0.06032</v>
      </c>
      <c r="AG480">
        <v>0.08711000000000001</v>
      </c>
      <c r="AH480">
        <v>0.03397</v>
      </c>
      <c r="AI480">
        <v>0.05749</v>
      </c>
      <c r="AN480" s="2">
        <v>44677</v>
      </c>
      <c r="AO480">
        <v>1.046907011472308</v>
      </c>
      <c r="AP480">
        <v>684.9121413514946</v>
      </c>
      <c r="AQ480">
        <v>6.250632482298039</v>
      </c>
      <c r="AR480">
        <v>2.276198474541443</v>
      </c>
      <c r="AS480">
        <v>0.01430508522391214</v>
      </c>
      <c r="AT480">
        <v>33.56924335129827</v>
      </c>
      <c r="AU480">
        <v>18.24176076849877</v>
      </c>
      <c r="AV480">
        <v>0.1388044879045758</v>
      </c>
      <c r="AW480">
        <v>42.71587548881052</v>
      </c>
      <c r="AX480">
        <v>213.8342858458895</v>
      </c>
      <c r="AY480">
        <v>2.577354364405963</v>
      </c>
      <c r="AZ480">
        <v>36.0297003123533</v>
      </c>
    </row>
    <row r="481" spans="1:52">
      <c r="A481" s="2">
        <v>44678</v>
      </c>
      <c r="B481">
        <v>4849.549575327563</v>
      </c>
      <c r="C481">
        <v>-0.07410182067684512</v>
      </c>
      <c r="F481" s="2">
        <v>44678</v>
      </c>
      <c r="G481">
        <v>0.1090441656189713</v>
      </c>
      <c r="H481">
        <v>0.07582720378977414</v>
      </c>
      <c r="I481">
        <v>0.1100090384578415</v>
      </c>
      <c r="J481">
        <v>0.07869125295563197</v>
      </c>
      <c r="K481">
        <v>0.1777513031257912</v>
      </c>
      <c r="L481">
        <v>0.06327317244634025</v>
      </c>
      <c r="M481">
        <v>0.05532408070592248</v>
      </c>
      <c r="N481">
        <v>0.04991150818920588</v>
      </c>
      <c r="O481">
        <v>0.06023733841482391</v>
      </c>
      <c r="P481">
        <v>0.08839497198261177</v>
      </c>
      <c r="Q481">
        <v>0.03738285152499034</v>
      </c>
      <c r="R481">
        <v>0.09415311278809516</v>
      </c>
      <c r="W481" s="2">
        <v>44678</v>
      </c>
      <c r="X481">
        <v>0.10889</v>
      </c>
      <c r="Y481">
        <v>0.07572</v>
      </c>
      <c r="Z481">
        <v>0.10998</v>
      </c>
      <c r="AA481">
        <v>0.07858</v>
      </c>
      <c r="AB481">
        <v>0.1775</v>
      </c>
      <c r="AC481">
        <v>0.06336</v>
      </c>
      <c r="AD481">
        <v>0.05539</v>
      </c>
      <c r="AE481">
        <v>0.05062</v>
      </c>
      <c r="AF481">
        <v>0.06034</v>
      </c>
      <c r="AG481">
        <v>0.08827</v>
      </c>
      <c r="AH481">
        <v>0.03733</v>
      </c>
      <c r="AI481">
        <v>0.09402000000000001</v>
      </c>
      <c r="AN481" s="2">
        <v>44678</v>
      </c>
      <c r="AO481">
        <v>1.150715465259856</v>
      </c>
      <c r="AP481">
        <v>445.0077555835916</v>
      </c>
      <c r="AQ481">
        <v>6.254135935564593</v>
      </c>
      <c r="AR481">
        <v>2.242359054859147</v>
      </c>
      <c r="AS481">
        <v>0.01388957667766232</v>
      </c>
      <c r="AT481">
        <v>60.55228471737663</v>
      </c>
      <c r="AU481">
        <v>18.49689689276379</v>
      </c>
      <c r="AV481">
        <v>0.1362245733370275</v>
      </c>
      <c r="AW481">
        <v>43.29671139026451</v>
      </c>
      <c r="AX481">
        <v>216.5998086422939</v>
      </c>
      <c r="AY481">
        <v>2.533348833820179</v>
      </c>
      <c r="AZ481">
        <v>36.60429507942853</v>
      </c>
    </row>
    <row r="482" spans="1:52">
      <c r="A482" s="2">
        <v>44679</v>
      </c>
      <c r="B482">
        <v>4963.717921714691</v>
      </c>
      <c r="C482">
        <v>0.02354205160989964</v>
      </c>
      <c r="F482" s="2">
        <v>44679</v>
      </c>
      <c r="G482">
        <v>0.1090986050079329</v>
      </c>
      <c r="H482">
        <v>0.1187992799532979</v>
      </c>
      <c r="I482">
        <v>0.1119558651404248</v>
      </c>
      <c r="J482">
        <v>0.07873053890645028</v>
      </c>
      <c r="K482">
        <v>0.1767882159992231</v>
      </c>
      <c r="L482">
        <v>0.06456221606355328</v>
      </c>
      <c r="M482">
        <v>0.05535170079115492</v>
      </c>
      <c r="N482">
        <v>0.04993642609281449</v>
      </c>
      <c r="O482">
        <v>0.05881935041649307</v>
      </c>
      <c r="P482">
        <v>0.08749365868212823</v>
      </c>
      <c r="Q482">
        <v>0.03407700417053502</v>
      </c>
      <c r="R482">
        <v>0.05438713877599188</v>
      </c>
      <c r="W482" s="2">
        <v>44679</v>
      </c>
      <c r="X482">
        <v>0.10918</v>
      </c>
      <c r="Y482">
        <v>0.11874</v>
      </c>
      <c r="Z482">
        <v>0.1119</v>
      </c>
      <c r="AA482">
        <v>0.07818</v>
      </c>
      <c r="AB482">
        <v>0.1767</v>
      </c>
      <c r="AC482">
        <v>0.06453</v>
      </c>
      <c r="AD482">
        <v>0.05575</v>
      </c>
      <c r="AE482">
        <v>0.05036</v>
      </c>
      <c r="AF482">
        <v>0.05879</v>
      </c>
      <c r="AG482">
        <v>0.08745</v>
      </c>
      <c r="AH482">
        <v>0.03406</v>
      </c>
      <c r="AI482">
        <v>0.05436</v>
      </c>
      <c r="AN482" s="2">
        <v>44679</v>
      </c>
      <c r="AO482">
        <v>1.00340502661061</v>
      </c>
      <c r="AP482">
        <v>701.8999695113305</v>
      </c>
      <c r="AQ482">
        <v>6.223349031433163</v>
      </c>
      <c r="AR482">
        <v>2.243561585009295</v>
      </c>
      <c r="AS482">
        <v>0.01380813089447397</v>
      </c>
      <c r="AT482">
        <v>35.64551809233932</v>
      </c>
      <c r="AU482">
        <v>18.93568282270113</v>
      </c>
      <c r="AV482">
        <v>0.135371351377187</v>
      </c>
      <c r="AW482">
        <v>43.71994119634834</v>
      </c>
      <c r="AX482">
        <v>218.6866325532899</v>
      </c>
      <c r="AY482">
        <v>2.52110235877959</v>
      </c>
      <c r="AZ482">
        <v>35.59695720162246</v>
      </c>
    </row>
    <row r="483" spans="1:52">
      <c r="A483" s="2">
        <v>44680</v>
      </c>
      <c r="B483">
        <v>5014.076795307472</v>
      </c>
      <c r="C483">
        <v>0.01014539391379921</v>
      </c>
      <c r="F483" s="2">
        <v>44680</v>
      </c>
      <c r="G483">
        <v>0.1088965007166406</v>
      </c>
      <c r="H483">
        <v>0.1196279788356631</v>
      </c>
      <c r="I483">
        <v>0.1117484677976395</v>
      </c>
      <c r="J483">
        <v>0.07858469121419431</v>
      </c>
      <c r="K483">
        <v>0.1743763696503158</v>
      </c>
      <c r="L483">
        <v>0.06444261507579693</v>
      </c>
      <c r="M483">
        <v>0.05524916220911338</v>
      </c>
      <c r="N483">
        <v>0.08736785137660071</v>
      </c>
      <c r="O483">
        <v>0.06139605321803621</v>
      </c>
      <c r="P483">
        <v>0.05099535618451423</v>
      </c>
      <c r="Q483">
        <v>0.03401387679345488</v>
      </c>
      <c r="R483">
        <v>0.05330107692803014</v>
      </c>
      <c r="W483" s="2">
        <v>44680</v>
      </c>
      <c r="X483">
        <v>0.10828</v>
      </c>
      <c r="Y483">
        <v>0.11985</v>
      </c>
      <c r="Z483">
        <v>0.11235</v>
      </c>
      <c r="AA483">
        <v>0.07796</v>
      </c>
      <c r="AB483">
        <v>0.1747</v>
      </c>
      <c r="AC483">
        <v>0.06393</v>
      </c>
      <c r="AD483">
        <v>0.05482</v>
      </c>
      <c r="AE483">
        <v>0.08753</v>
      </c>
      <c r="AF483">
        <v>0.06151</v>
      </c>
      <c r="AG483">
        <v>0.05109</v>
      </c>
      <c r="AH483">
        <v>0.03457</v>
      </c>
      <c r="AI483">
        <v>0.0534</v>
      </c>
      <c r="AN483" s="2">
        <v>44680</v>
      </c>
      <c r="AO483">
        <v>1.029238373973948</v>
      </c>
      <c r="AP483">
        <v>710.8049298281944</v>
      </c>
      <c r="AQ483">
        <v>3.802185216611443</v>
      </c>
      <c r="AR483">
        <v>2.151583587266657</v>
      </c>
      <c r="AS483">
        <v>0.01373693173427709</v>
      </c>
      <c r="AT483">
        <v>32.30581765736426</v>
      </c>
      <c r="AU483">
        <v>19.03279367183722</v>
      </c>
      <c r="AV483">
        <v>0.1342932182356422</v>
      </c>
      <c r="AW483">
        <v>44.2778606818969</v>
      </c>
      <c r="AX483">
        <v>223.8399859468376</v>
      </c>
      <c r="AY483">
        <v>4.465209743916682</v>
      </c>
      <c r="AZ483">
        <v>37.70367701805318</v>
      </c>
    </row>
    <row r="484" spans="1:52">
      <c r="A484" s="2">
        <v>44681</v>
      </c>
      <c r="B484">
        <v>4779.126785767561</v>
      </c>
      <c r="C484">
        <v>-0.04685807958900701</v>
      </c>
      <c r="F484" s="2">
        <v>44681</v>
      </c>
      <c r="G484">
        <v>0.1088518178316489</v>
      </c>
      <c r="H484">
        <v>0.1195788925639746</v>
      </c>
      <c r="I484">
        <v>0.1117026146811322</v>
      </c>
      <c r="J484">
        <v>0.07855244600248848</v>
      </c>
      <c r="K484">
        <v>0.1762676434055495</v>
      </c>
      <c r="L484">
        <v>0.06441617270217567</v>
      </c>
      <c r="M484">
        <v>0.05522649213298943</v>
      </c>
      <c r="N484">
        <v>0.05040930734343801</v>
      </c>
      <c r="O484">
        <v>0.05960553235949254</v>
      </c>
      <c r="P484">
        <v>0.08688433460820209</v>
      </c>
      <c r="Q484">
        <v>0.03522554017019146</v>
      </c>
      <c r="R484">
        <v>0.05327920619871711</v>
      </c>
      <c r="W484" s="2">
        <v>44681</v>
      </c>
      <c r="X484">
        <v>0.10947</v>
      </c>
      <c r="Y484">
        <v>0.11942</v>
      </c>
      <c r="Z484">
        <v>0.11157</v>
      </c>
      <c r="AA484">
        <v>0.07865999999999999</v>
      </c>
      <c r="AB484">
        <v>0.17634</v>
      </c>
      <c r="AC484">
        <v>0.06469999999999999</v>
      </c>
      <c r="AD484">
        <v>0.05497</v>
      </c>
      <c r="AE484">
        <v>0.05043</v>
      </c>
      <c r="AF484">
        <v>0.05963</v>
      </c>
      <c r="AG484">
        <v>0.08692</v>
      </c>
      <c r="AH484">
        <v>0.03524</v>
      </c>
      <c r="AI484">
        <v>0.05265</v>
      </c>
      <c r="AN484" s="2">
        <v>44681</v>
      </c>
      <c r="AO484">
        <v>1.072122578530085</v>
      </c>
      <c r="AP484">
        <v>708.9249877837639</v>
      </c>
      <c r="AQ484">
        <v>6.546771955453468</v>
      </c>
      <c r="AR484">
        <v>2.143750002550003</v>
      </c>
      <c r="AS484">
        <v>0.01347379682948595</v>
      </c>
      <c r="AT484">
        <v>32.98124978786084</v>
      </c>
      <c r="AU484">
        <v>19.08267824727867</v>
      </c>
      <c r="AV484">
        <v>0.1333316040564694</v>
      </c>
      <c r="AW484">
        <v>44.62151619440964</v>
      </c>
      <c r="AX484">
        <v>231.2713629084343</v>
      </c>
      <c r="AY484">
        <v>2.564529882361383</v>
      </c>
      <c r="AZ484">
        <v>37.3803523393622</v>
      </c>
    </row>
    <row r="485" spans="1:52">
      <c r="A485" s="2">
        <v>44682</v>
      </c>
      <c r="B485">
        <v>4455.397240544623</v>
      </c>
      <c r="C485">
        <v>-0.06773822075342684</v>
      </c>
      <c r="F485" s="2">
        <v>44682</v>
      </c>
      <c r="G485">
        <v>0.1117583979871516</v>
      </c>
      <c r="H485">
        <v>0.1221182494827393</v>
      </c>
      <c r="I485">
        <v>0.06978899960203389</v>
      </c>
      <c r="J485">
        <v>0.08010885167099777</v>
      </c>
      <c r="K485">
        <v>0.1790874328518161</v>
      </c>
      <c r="L485">
        <v>0.06280909965616489</v>
      </c>
      <c r="M485">
        <v>0.05387922766238122</v>
      </c>
      <c r="N485">
        <v>0.05275924371691228</v>
      </c>
      <c r="O485">
        <v>0.06165911614072803</v>
      </c>
      <c r="P485">
        <v>0.0868830891731594</v>
      </c>
      <c r="Q485">
        <v>0.06293909779269254</v>
      </c>
      <c r="R485">
        <v>0.05620919426322288</v>
      </c>
      <c r="W485" s="2">
        <v>44682</v>
      </c>
      <c r="X485">
        <v>0.11176</v>
      </c>
      <c r="Y485">
        <v>0.12212</v>
      </c>
      <c r="Z485">
        <v>0.06979</v>
      </c>
      <c r="AA485">
        <v>0.08011</v>
      </c>
      <c r="AB485">
        <v>0.17909</v>
      </c>
      <c r="AC485">
        <v>0.06281</v>
      </c>
      <c r="AD485">
        <v>0.05388</v>
      </c>
      <c r="AE485">
        <v>0.05276</v>
      </c>
      <c r="AF485">
        <v>0.06166</v>
      </c>
      <c r="AG485">
        <v>0.08687</v>
      </c>
      <c r="AH485">
        <v>0.06294</v>
      </c>
      <c r="AI485">
        <v>0.05621</v>
      </c>
      <c r="AN485" s="2">
        <v>44682</v>
      </c>
      <c r="AO485">
        <v>1.965985447476661</v>
      </c>
      <c r="AP485">
        <v>722.2304159538108</v>
      </c>
      <c r="AQ485">
        <v>6.836556284324797</v>
      </c>
      <c r="AR485">
        <v>2.108330203701139</v>
      </c>
      <c r="AS485">
        <v>0.01320270467203684</v>
      </c>
      <c r="AT485">
        <v>34.43445048097931</v>
      </c>
      <c r="AU485">
        <v>19.29393349683464</v>
      </c>
      <c r="AV485">
        <v>0.130751552629711</v>
      </c>
      <c r="AW485">
        <v>28.41175191469588</v>
      </c>
      <c r="AX485">
        <v>232.1602180248279</v>
      </c>
      <c r="AY485">
        <v>2.776861022763938</v>
      </c>
      <c r="AZ485">
        <v>40.71499721558083</v>
      </c>
    </row>
    <row r="486" spans="1:52">
      <c r="A486" s="2">
        <v>44683</v>
      </c>
      <c r="B486">
        <v>4637.938101035547</v>
      </c>
      <c r="C486">
        <v>0.04097072620815534</v>
      </c>
      <c r="F486" s="2">
        <v>44683</v>
      </c>
      <c r="G486">
        <v>0.1119131883254359</v>
      </c>
      <c r="H486">
        <v>0.120066066818195</v>
      </c>
      <c r="I486">
        <v>0.1110836429703284</v>
      </c>
      <c r="J486">
        <v>0.08021980598381059</v>
      </c>
      <c r="K486">
        <v>0.1793354768897845</v>
      </c>
      <c r="L486">
        <v>0.06289609304510227</v>
      </c>
      <c r="M486">
        <v>0.05308342120127203</v>
      </c>
      <c r="N486">
        <v>0.04926814418227851</v>
      </c>
      <c r="O486">
        <v>0.05725919683623344</v>
      </c>
      <c r="P486">
        <v>0.08700342610538574</v>
      </c>
      <c r="Q486">
        <v>0.03533887821529693</v>
      </c>
      <c r="R486">
        <v>0.05253265942687664</v>
      </c>
      <c r="W486" s="2">
        <v>44683</v>
      </c>
      <c r="X486">
        <v>0.1125</v>
      </c>
      <c r="Y486">
        <v>0.1199</v>
      </c>
      <c r="Z486">
        <v>0.11093</v>
      </c>
      <c r="AA486">
        <v>0.08003</v>
      </c>
      <c r="AB486">
        <v>0.17955</v>
      </c>
      <c r="AC486">
        <v>0.06287</v>
      </c>
      <c r="AD486">
        <v>0.05301</v>
      </c>
      <c r="AE486">
        <v>0.0492</v>
      </c>
      <c r="AF486">
        <v>0.05718</v>
      </c>
      <c r="AG486">
        <v>0.08708</v>
      </c>
      <c r="AH486">
        <v>0.03529</v>
      </c>
      <c r="AI486">
        <v>0.05246</v>
      </c>
      <c r="AN486" s="2">
        <v>44683</v>
      </c>
      <c r="AO486">
        <v>1.120082270621468</v>
      </c>
      <c r="AP486">
        <v>705.9817063337937</v>
      </c>
      <c r="AQ486">
        <v>6.865342392207687</v>
      </c>
      <c r="AR486">
        <v>2.13256556511883</v>
      </c>
      <c r="AS486">
        <v>0.01349601853475891</v>
      </c>
      <c r="AT486">
        <v>31.58338476383035</v>
      </c>
      <c r="AU486">
        <v>18.9642663977463</v>
      </c>
      <c r="AV486">
        <v>0.1315102436460227</v>
      </c>
      <c r="AW486">
        <v>45.5760557673465</v>
      </c>
      <c r="AX486">
        <v>223.5414732401012</v>
      </c>
      <c r="AY486">
        <v>2.547566200257523</v>
      </c>
      <c r="AZ486">
        <v>37.34545708607758</v>
      </c>
    </row>
    <row r="487" spans="1:52">
      <c r="A487" s="2">
        <v>44684</v>
      </c>
      <c r="B487">
        <v>4618.039192024029</v>
      </c>
      <c r="C487">
        <v>-0.004290464550847584</v>
      </c>
      <c r="F487" s="2">
        <v>44684</v>
      </c>
      <c r="G487">
        <v>0.11212</v>
      </c>
      <c r="H487">
        <v>0.11962</v>
      </c>
      <c r="I487">
        <v>0.11225</v>
      </c>
      <c r="J487">
        <v>0.07988000000000001</v>
      </c>
      <c r="K487">
        <v>0.17926</v>
      </c>
      <c r="L487">
        <v>0.06324</v>
      </c>
      <c r="M487">
        <v>0.05283</v>
      </c>
      <c r="N487">
        <v>0.04878</v>
      </c>
      <c r="O487">
        <v>0.05755</v>
      </c>
      <c r="P487">
        <v>0.08679000000000001</v>
      </c>
      <c r="Q487">
        <v>0.03521</v>
      </c>
      <c r="R487">
        <v>0.05247</v>
      </c>
      <c r="W487" s="2">
        <v>44684</v>
      </c>
      <c r="X487">
        <v>0.11212</v>
      </c>
      <c r="Y487">
        <v>0.11962</v>
      </c>
      <c r="Z487">
        <v>0.11225</v>
      </c>
      <c r="AA487">
        <v>0.07988000000000001</v>
      </c>
      <c r="AB487">
        <v>0.17926</v>
      </c>
      <c r="AC487">
        <v>0.06324</v>
      </c>
      <c r="AD487">
        <v>0.05283</v>
      </c>
      <c r="AE487">
        <v>0.04878</v>
      </c>
      <c r="AF487">
        <v>0.05755</v>
      </c>
      <c r="AG487">
        <v>0.08679000000000001</v>
      </c>
      <c r="AH487">
        <v>0.03521</v>
      </c>
      <c r="AI487">
        <v>0.05247</v>
      </c>
      <c r="AN487" s="2">
        <v>44684</v>
      </c>
      <c r="AO487">
        <v>1.126968224575134</v>
      </c>
      <c r="AP487">
        <v>706.1247110924766</v>
      </c>
      <c r="AQ487">
        <v>6.627361479709529</v>
      </c>
      <c r="AR487">
        <v>2.123417963278935</v>
      </c>
      <c r="AS487">
        <v>0.01342565238552597</v>
      </c>
      <c r="AT487">
        <v>31.67843211275705</v>
      </c>
      <c r="AU487">
        <v>19.48077318344519</v>
      </c>
      <c r="AV487">
        <v>0.1289132922064602</v>
      </c>
      <c r="AW487">
        <v>46.33000961524389</v>
      </c>
      <c r="AX487">
        <v>226.463517163954</v>
      </c>
      <c r="AY487">
        <v>2.569123754827431</v>
      </c>
      <c r="AZ487">
        <v>38.20346582100581</v>
      </c>
    </row>
    <row r="488" spans="1:52">
      <c r="A488" s="2">
        <v>44685</v>
      </c>
      <c r="B488">
        <v>4534.787457739236</v>
      </c>
      <c r="C488">
        <v>-0.01802750709188006</v>
      </c>
      <c r="F488" s="2">
        <v>44685</v>
      </c>
      <c r="G488">
        <v>0.1117911179111791</v>
      </c>
      <c r="H488">
        <v>0.1197711977119771</v>
      </c>
      <c r="I488">
        <v>0.1140111401114011</v>
      </c>
      <c r="J488">
        <v>0.07952079520795206</v>
      </c>
      <c r="K488">
        <v>0.1799717997179971</v>
      </c>
      <c r="L488">
        <v>0.06299062990629907</v>
      </c>
      <c r="M488">
        <v>0.05283052830528305</v>
      </c>
      <c r="N488">
        <v>0.04817048170481705</v>
      </c>
      <c r="O488">
        <v>0.05674056740567406</v>
      </c>
      <c r="P488">
        <v>0.08701087010870109</v>
      </c>
      <c r="Q488">
        <v>0.03504035040350403</v>
      </c>
      <c r="R488">
        <v>0.05215052150521505</v>
      </c>
      <c r="W488" s="2">
        <v>44685</v>
      </c>
      <c r="X488">
        <v>0.11179</v>
      </c>
      <c r="Y488">
        <v>0.11977</v>
      </c>
      <c r="Z488">
        <v>0.11401</v>
      </c>
      <c r="AA488">
        <v>0.07951999999999999</v>
      </c>
      <c r="AB488">
        <v>0.17997</v>
      </c>
      <c r="AC488">
        <v>0.06299</v>
      </c>
      <c r="AD488">
        <v>0.05284</v>
      </c>
      <c r="AE488">
        <v>0.04817</v>
      </c>
      <c r="AF488">
        <v>0.05674</v>
      </c>
      <c r="AG488">
        <v>0.08701</v>
      </c>
      <c r="AH488">
        <v>0.03504</v>
      </c>
      <c r="AI488">
        <v>0.05215</v>
      </c>
      <c r="AN488" s="2">
        <v>44685</v>
      </c>
      <c r="AO488">
        <v>1.128732322085995</v>
      </c>
      <c r="AP488">
        <v>706.0551540185198</v>
      </c>
      <c r="AQ488">
        <v>6.628406218331002</v>
      </c>
      <c r="AR488">
        <v>2.130660005174572</v>
      </c>
      <c r="AS488">
        <v>0.0134453508854144</v>
      </c>
      <c r="AT488">
        <v>31.97862547239279</v>
      </c>
      <c r="AU488">
        <v>19.432279505246</v>
      </c>
      <c r="AV488">
        <v>0.1296727086107397</v>
      </c>
      <c r="AW488">
        <v>46.59580493881425</v>
      </c>
      <c r="AX488">
        <v>223.0468535938279</v>
      </c>
      <c r="AY488">
        <v>2.548020755139505</v>
      </c>
      <c r="AZ488">
        <v>37.62375913559874</v>
      </c>
    </row>
    <row r="489" spans="1:52">
      <c r="A489" s="2">
        <v>44686</v>
      </c>
      <c r="B489">
        <v>4950.141928591082</v>
      </c>
      <c r="C489">
        <v>0.09159293014780356</v>
      </c>
      <c r="F489" s="2">
        <v>44686</v>
      </c>
      <c r="G489">
        <v>0.1139505292606787</v>
      </c>
      <c r="H489">
        <v>0.1124307889388727</v>
      </c>
      <c r="I489">
        <v>0.1132706454325023</v>
      </c>
      <c r="J489">
        <v>0.08125611575866769</v>
      </c>
      <c r="K489">
        <v>0.1843285037685244</v>
      </c>
      <c r="L489">
        <v>0.06273927973245229</v>
      </c>
      <c r="M489">
        <v>0.05346086513616292</v>
      </c>
      <c r="N489">
        <v>0.04869168004733748</v>
      </c>
      <c r="O489">
        <v>0.053280895887528</v>
      </c>
      <c r="P489">
        <v>0.08699600509185448</v>
      </c>
      <c r="Q489">
        <v>0.03560391635494225</v>
      </c>
      <c r="R489">
        <v>0.05399077459047687</v>
      </c>
      <c r="W489" s="2">
        <v>44686</v>
      </c>
      <c r="X489">
        <v>0.11397</v>
      </c>
      <c r="Y489">
        <v>0.11245</v>
      </c>
      <c r="Z489">
        <v>0.11329</v>
      </c>
      <c r="AA489">
        <v>0.08127</v>
      </c>
      <c r="AB489">
        <v>0.18436</v>
      </c>
      <c r="AC489">
        <v>0.06275</v>
      </c>
      <c r="AD489">
        <v>0.05347</v>
      </c>
      <c r="AE489">
        <v>0.0487</v>
      </c>
      <c r="AF489">
        <v>0.05329</v>
      </c>
      <c r="AG489">
        <v>0.08685</v>
      </c>
      <c r="AH489">
        <v>0.03561</v>
      </c>
      <c r="AI489">
        <v>0.054</v>
      </c>
      <c r="AN489" s="2">
        <v>44686</v>
      </c>
      <c r="AO489">
        <v>1.112852858262534</v>
      </c>
      <c r="AP489">
        <v>621.701239586887</v>
      </c>
      <c r="AQ489">
        <v>6.435917349647606</v>
      </c>
      <c r="AR489">
        <v>2.268417249603942</v>
      </c>
      <c r="AS489">
        <v>0.01422918611791669</v>
      </c>
      <c r="AT489">
        <v>34.38915031540138</v>
      </c>
      <c r="AU489">
        <v>19.09981821749283</v>
      </c>
      <c r="AV489">
        <v>0.1369633791272143</v>
      </c>
      <c r="AW489">
        <v>46.22340108731119</v>
      </c>
      <c r="AX489">
        <v>226.8427017706618</v>
      </c>
      <c r="AY489">
        <v>2.606780739070607</v>
      </c>
      <c r="AZ489">
        <v>33.25175321230722</v>
      </c>
    </row>
    <row r="490" spans="1:52">
      <c r="A490" s="2">
        <v>44687</v>
      </c>
      <c r="B490">
        <v>4528.334618914093</v>
      </c>
      <c r="C490">
        <v>-0.08521115470259744</v>
      </c>
      <c r="F490" s="2">
        <v>44687</v>
      </c>
      <c r="G490">
        <v>0.1125496540512685</v>
      </c>
      <c r="H490">
        <v>0.06885472887671264</v>
      </c>
      <c r="I490">
        <v>0.1113306325851592</v>
      </c>
      <c r="J490">
        <v>0.08249378052621384</v>
      </c>
      <c r="K490">
        <v>0.1875894180716011</v>
      </c>
      <c r="L490">
        <v>0.06268895800171578</v>
      </c>
      <c r="M490">
        <v>0.0534179854079959</v>
      </c>
      <c r="N490">
        <v>0.04865262557264636</v>
      </c>
      <c r="O490">
        <v>0.05323816050854875</v>
      </c>
      <c r="P490">
        <v>0.08583110158916872</v>
      </c>
      <c r="Q490">
        <v>0.03801948097168649</v>
      </c>
      <c r="R490">
        <v>0.09533347383728273</v>
      </c>
      <c r="W490" s="2">
        <v>44687</v>
      </c>
      <c r="X490">
        <v>0.11264</v>
      </c>
      <c r="Y490">
        <v>0.06891</v>
      </c>
      <c r="Z490">
        <v>0.11142</v>
      </c>
      <c r="AA490">
        <v>0.08255999999999999</v>
      </c>
      <c r="AB490">
        <v>0.18774</v>
      </c>
      <c r="AC490">
        <v>0.06246</v>
      </c>
      <c r="AD490">
        <v>0.05399</v>
      </c>
      <c r="AE490">
        <v>0.04829</v>
      </c>
      <c r="AF490">
        <v>0.05262</v>
      </c>
      <c r="AG490">
        <v>0.0859</v>
      </c>
      <c r="AH490">
        <v>0.03805</v>
      </c>
      <c r="AI490">
        <v>0.09540999999999999</v>
      </c>
      <c r="AN490" s="2">
        <v>44687</v>
      </c>
      <c r="AO490">
        <v>1.217316909757256</v>
      </c>
      <c r="AP490">
        <v>394.2296659809297</v>
      </c>
      <c r="AQ490">
        <v>6.578829134768543</v>
      </c>
      <c r="AR490">
        <v>2.246329847966279</v>
      </c>
      <c r="AS490">
        <v>0.01396258155345466</v>
      </c>
      <c r="AT490">
        <v>57.43955859872313</v>
      </c>
      <c r="AU490">
        <v>19.52334888836437</v>
      </c>
      <c r="AV490">
        <v>0.136006205399552</v>
      </c>
      <c r="AW490">
        <v>46.24165596528739</v>
      </c>
      <c r="AX490">
        <v>227.6148288800211</v>
      </c>
      <c r="AY490">
        <v>2.606852470463004</v>
      </c>
      <c r="AZ490">
        <v>32.96127698178862</v>
      </c>
    </row>
    <row r="491" spans="1:52">
      <c r="A491" s="2">
        <v>44688</v>
      </c>
      <c r="B491">
        <v>4486.689632997784</v>
      </c>
      <c r="C491">
        <v>-0.009196534580806937</v>
      </c>
      <c r="F491" s="2">
        <v>44688</v>
      </c>
      <c r="G491">
        <v>0.1124466849624644</v>
      </c>
      <c r="H491">
        <v>0.06898796616772269</v>
      </c>
      <c r="I491">
        <v>0.1114667138529649</v>
      </c>
      <c r="J491">
        <v>0.08291755550989369</v>
      </c>
      <c r="K491">
        <v>0.1876944665847449</v>
      </c>
      <c r="L491">
        <v>0.06233816221040488</v>
      </c>
      <c r="M491">
        <v>0.05404840660045531</v>
      </c>
      <c r="N491">
        <v>0.04845857139422876</v>
      </c>
      <c r="O491">
        <v>0.05248845258941534</v>
      </c>
      <c r="P491">
        <v>0.08569747355520851</v>
      </c>
      <c r="Q491">
        <v>0.03801836015348724</v>
      </c>
      <c r="R491">
        <v>0.09543718641900933</v>
      </c>
      <c r="W491" s="2">
        <v>44688</v>
      </c>
      <c r="X491">
        <v>0.11245</v>
      </c>
      <c r="Y491">
        <v>0.06899</v>
      </c>
      <c r="Z491">
        <v>0.11147</v>
      </c>
      <c r="AA491">
        <v>0.08291999999999999</v>
      </c>
      <c r="AB491">
        <v>0.1877</v>
      </c>
      <c r="AC491">
        <v>0.06234</v>
      </c>
      <c r="AD491">
        <v>0.05405</v>
      </c>
      <c r="AE491">
        <v>0.04846</v>
      </c>
      <c r="AF491">
        <v>0.05249</v>
      </c>
      <c r="AG491">
        <v>0.0857</v>
      </c>
      <c r="AH491">
        <v>0.03799</v>
      </c>
      <c r="AI491">
        <v>0.09544</v>
      </c>
      <c r="AN491" s="2">
        <v>44688</v>
      </c>
      <c r="AO491">
        <v>1.230384074056696</v>
      </c>
      <c r="AP491">
        <v>394.6412597774624</v>
      </c>
      <c r="AQ491">
        <v>6.740119830162874</v>
      </c>
      <c r="AR491">
        <v>2.218588886585436</v>
      </c>
      <c r="AS491">
        <v>0.01399754132194149</v>
      </c>
      <c r="AT491">
        <v>57.41853953851487</v>
      </c>
      <c r="AU491">
        <v>19.52765977646641</v>
      </c>
      <c r="AV491">
        <v>0.1379158102156479</v>
      </c>
      <c r="AW491">
        <v>46.26329252867487</v>
      </c>
      <c r="AX491">
        <v>232.0764819014588</v>
      </c>
      <c r="AY491">
        <v>2.658080182265342</v>
      </c>
      <c r="AZ491">
        <v>30.94813781591318</v>
      </c>
    </row>
    <row r="492" spans="1:52">
      <c r="A492" s="2">
        <v>44689</v>
      </c>
      <c r="B492">
        <v>4339.705090686969</v>
      </c>
      <c r="C492">
        <v>-0.03276013148531687</v>
      </c>
      <c r="F492" s="2">
        <v>44689</v>
      </c>
      <c r="G492">
        <v>0.1126495906884961</v>
      </c>
      <c r="H492">
        <v>0.06911245230412934</v>
      </c>
      <c r="I492">
        <v>0.06406539531987146</v>
      </c>
      <c r="J492">
        <v>0.08306717705549216</v>
      </c>
      <c r="K492">
        <v>0.1880331540438481</v>
      </c>
      <c r="L492">
        <v>0.06245064903086568</v>
      </c>
      <c r="M492">
        <v>0.05414593487517309</v>
      </c>
      <c r="N492">
        <v>0.09137458494332251</v>
      </c>
      <c r="O492">
        <v>0.05457830706843779</v>
      </c>
      <c r="P492">
        <v>0.08682639268761937</v>
      </c>
      <c r="Q492">
        <v>0.03808696282480701</v>
      </c>
      <c r="R492">
        <v>0.09560939915793744</v>
      </c>
      <c r="W492" s="2">
        <v>44689</v>
      </c>
      <c r="X492">
        <v>0.11234</v>
      </c>
      <c r="Y492">
        <v>0.06891</v>
      </c>
      <c r="Z492">
        <v>0.06395000000000001</v>
      </c>
      <c r="AA492">
        <v>0.0838</v>
      </c>
      <c r="AB492">
        <v>0.18818</v>
      </c>
      <c r="AC492">
        <v>0.0626</v>
      </c>
      <c r="AD492">
        <v>0.05476</v>
      </c>
      <c r="AE492">
        <v>0.09121</v>
      </c>
      <c r="AF492">
        <v>0.05448</v>
      </c>
      <c r="AG492">
        <v>0.08667</v>
      </c>
      <c r="AH492">
        <v>0.03773</v>
      </c>
      <c r="AI492">
        <v>0.09537</v>
      </c>
      <c r="AN492" s="2">
        <v>44689</v>
      </c>
      <c r="AO492">
        <v>1.248384503291135</v>
      </c>
      <c r="AP492">
        <v>393.1496482265593</v>
      </c>
      <c r="AQ492">
        <v>6.826679292398599</v>
      </c>
      <c r="AR492">
        <v>2.230583068341566</v>
      </c>
      <c r="AS492">
        <v>0.01376749502004896</v>
      </c>
      <c r="AT492">
        <v>56.98648355781464</v>
      </c>
      <c r="AU492">
        <v>19.66395195309613</v>
      </c>
      <c r="AV492">
        <v>0.1367277937256829</v>
      </c>
      <c r="AW492">
        <v>27.15015973075394</v>
      </c>
      <c r="AX492">
        <v>229.959144881417</v>
      </c>
      <c r="AY492">
        <v>5.013502284489666</v>
      </c>
      <c r="AZ492">
        <v>32.98176840372093</v>
      </c>
    </row>
    <row r="493" spans="1:52">
      <c r="A493" s="2">
        <v>44690</v>
      </c>
      <c r="B493">
        <v>4172.511408070628</v>
      </c>
      <c r="C493">
        <v>-0.03852650793602075</v>
      </c>
      <c r="F493" s="2">
        <v>44690</v>
      </c>
      <c r="G493">
        <v>0.1109484942315011</v>
      </c>
      <c r="H493">
        <v>0.06907416012782262</v>
      </c>
      <c r="I493">
        <v>0.06402989949631202</v>
      </c>
      <c r="J493">
        <v>0.08302115317870781</v>
      </c>
      <c r="K493">
        <v>0.1889752390711849</v>
      </c>
      <c r="L493">
        <v>0.0624160478673498</v>
      </c>
      <c r="M493">
        <v>0.05411593498925661</v>
      </c>
      <c r="N493">
        <v>0.05044203678825206</v>
      </c>
      <c r="O493">
        <v>0.09657646155832765</v>
      </c>
      <c r="P493">
        <v>0.08677828599445445</v>
      </c>
      <c r="Q493">
        <v>0.03806586051043598</v>
      </c>
      <c r="R493">
        <v>0.09555642618639501</v>
      </c>
      <c r="W493" s="2">
        <v>44690</v>
      </c>
      <c r="X493">
        <v>0.11101</v>
      </c>
      <c r="Y493">
        <v>0.06902</v>
      </c>
      <c r="Z493">
        <v>0.06325</v>
      </c>
      <c r="AA493">
        <v>0.08328000000000001</v>
      </c>
      <c r="AB493">
        <v>0.18908</v>
      </c>
      <c r="AC493">
        <v>0.0629</v>
      </c>
      <c r="AD493">
        <v>0.05487</v>
      </c>
      <c r="AE493">
        <v>0.05047</v>
      </c>
      <c r="AF493">
        <v>0.09662999999999999</v>
      </c>
      <c r="AG493">
        <v>0.0863</v>
      </c>
      <c r="AH493">
        <v>0.03773</v>
      </c>
      <c r="AI493">
        <v>0.09546</v>
      </c>
      <c r="AN493" s="2">
        <v>44690</v>
      </c>
      <c r="AO493">
        <v>1.260096015119335</v>
      </c>
      <c r="AP493">
        <v>389.4908652622357</v>
      </c>
      <c r="AQ493">
        <v>7.036368081351314</v>
      </c>
      <c r="AR493">
        <v>2.218580762557606</v>
      </c>
      <c r="AS493">
        <v>0.01359215262413194</v>
      </c>
      <c r="AT493">
        <v>57.04481016932251</v>
      </c>
      <c r="AU493">
        <v>19.64002705578554</v>
      </c>
      <c r="AV493">
        <v>0.1374827955805752</v>
      </c>
      <c r="AW493">
        <v>26.74119927036381</v>
      </c>
      <c r="AX493">
        <v>231.6589188067737</v>
      </c>
      <c r="AY493">
        <v>2.800524746271117</v>
      </c>
      <c r="AZ493">
        <v>56.62507463097209</v>
      </c>
    </row>
    <row r="494" spans="1:52">
      <c r="A494" s="2">
        <v>44691</v>
      </c>
      <c r="B494">
        <v>3541.655918510246</v>
      </c>
      <c r="C494">
        <v>-0.1511932330107374</v>
      </c>
      <c r="F494" s="2">
        <v>44691</v>
      </c>
      <c r="G494">
        <v>0.1226239073816784</v>
      </c>
      <c r="H494">
        <v>0.06881260389943411</v>
      </c>
      <c r="I494">
        <v>0.1159293533350062</v>
      </c>
      <c r="J494">
        <v>0.09410231774533546</v>
      </c>
      <c r="K494">
        <v>0.1018827443977923</v>
      </c>
      <c r="L494">
        <v>0.06217970324816238</v>
      </c>
      <c r="M494">
        <v>0.1091551022163498</v>
      </c>
      <c r="N494">
        <v>0.05025103296178272</v>
      </c>
      <c r="O494">
        <v>0.09621076510990816</v>
      </c>
      <c r="P494">
        <v>0.04573615718492855</v>
      </c>
      <c r="Q494">
        <v>0.03792172031550565</v>
      </c>
      <c r="R494">
        <v>0.09519459220411643</v>
      </c>
      <c r="W494" s="2">
        <v>44691</v>
      </c>
      <c r="X494">
        <v>0.12309</v>
      </c>
      <c r="Y494">
        <v>0.0673</v>
      </c>
      <c r="Z494">
        <v>0.11637</v>
      </c>
      <c r="AA494">
        <v>0.09446</v>
      </c>
      <c r="AB494">
        <v>0.10227</v>
      </c>
      <c r="AC494">
        <v>0.06103</v>
      </c>
      <c r="AD494">
        <v>0.10957</v>
      </c>
      <c r="AE494">
        <v>0.04901</v>
      </c>
      <c r="AF494">
        <v>0.09902</v>
      </c>
      <c r="AG494">
        <v>0.04591</v>
      </c>
      <c r="AH494">
        <v>0.03765</v>
      </c>
      <c r="AI494">
        <v>0.09432</v>
      </c>
      <c r="AN494" s="2">
        <v>44691</v>
      </c>
      <c r="AO494">
        <v>1.315642190638495</v>
      </c>
      <c r="AP494">
        <v>394.534077650566</v>
      </c>
      <c r="AQ494">
        <v>3.78881102190281</v>
      </c>
      <c r="AR494">
        <v>1.193570783841957</v>
      </c>
      <c r="AS494">
        <v>0.01425874325583495</v>
      </c>
      <c r="AT494">
        <v>59.3478378326624</v>
      </c>
      <c r="AU494">
        <v>20.319534816762</v>
      </c>
      <c r="AV494">
        <v>0.1476020038979422</v>
      </c>
      <c r="AW494">
        <v>49.15115623119183</v>
      </c>
      <c r="AX494">
        <v>467.0586899131849</v>
      </c>
      <c r="AY494">
        <v>2.784130164261767</v>
      </c>
      <c r="AZ494">
        <v>55.97427016467253</v>
      </c>
    </row>
    <row r="495" spans="1:52">
      <c r="A495" s="2">
        <v>44692</v>
      </c>
      <c r="B495">
        <v>3660.886214504192</v>
      </c>
      <c r="C495">
        <v>0.03366512691726964</v>
      </c>
      <c r="F495" s="2">
        <v>44692</v>
      </c>
      <c r="G495">
        <v>0.1225789943220338</v>
      </c>
      <c r="H495">
        <v>0.06878740013086052</v>
      </c>
      <c r="I495">
        <v>0.0642264673615139</v>
      </c>
      <c r="J495">
        <v>0.09406785119554238</v>
      </c>
      <c r="K495">
        <v>0.1030122562117355</v>
      </c>
      <c r="L495">
        <v>0.1105394982231316</v>
      </c>
      <c r="M495">
        <v>0.1091151223321573</v>
      </c>
      <c r="N495">
        <v>0.04905202729073131</v>
      </c>
      <c r="O495">
        <v>0.09983342093999055</v>
      </c>
      <c r="P495">
        <v>0.0457194055514223</v>
      </c>
      <c r="Q495">
        <v>0.03790783085037015</v>
      </c>
      <c r="R495">
        <v>0.09515972559051064</v>
      </c>
      <c r="W495" s="2">
        <v>44692</v>
      </c>
      <c r="X495">
        <v>0.12367</v>
      </c>
      <c r="Y495">
        <v>0.06781</v>
      </c>
      <c r="Z495">
        <v>0.06425</v>
      </c>
      <c r="AA495">
        <v>0.09463000000000001</v>
      </c>
      <c r="AB495">
        <v>0.10305</v>
      </c>
      <c r="AC495">
        <v>0.11058</v>
      </c>
      <c r="AD495">
        <v>0.10819</v>
      </c>
      <c r="AE495">
        <v>0.04907</v>
      </c>
      <c r="AF495">
        <v>0.09987</v>
      </c>
      <c r="AG495">
        <v>0.04616</v>
      </c>
      <c r="AH495">
        <v>0.03793</v>
      </c>
      <c r="AI495">
        <v>0.0948</v>
      </c>
      <c r="AN495" s="2">
        <v>44692</v>
      </c>
      <c r="AO495">
        <v>1.32009658424961</v>
      </c>
      <c r="AP495">
        <v>401.2599383426789</v>
      </c>
      <c r="AQ495">
        <v>3.768200705594515</v>
      </c>
      <c r="AR495">
        <v>1.184677002394854</v>
      </c>
      <c r="AS495">
        <v>0.01448006147959547</v>
      </c>
      <c r="AT495">
        <v>59.80284216564479</v>
      </c>
      <c r="AU495">
        <v>35.7854614476505</v>
      </c>
      <c r="AV495">
        <v>0.146983513119854</v>
      </c>
      <c r="AW495">
        <v>27.3940031454309</v>
      </c>
      <c r="AX495">
        <v>448.5379940936029</v>
      </c>
      <c r="AY495">
        <v>2.696705765147758</v>
      </c>
      <c r="AZ495">
        <v>60.24150892778106</v>
      </c>
    </row>
    <row r="496" spans="1:52">
      <c r="A496" s="2">
        <v>44693</v>
      </c>
      <c r="B496">
        <v>2951.106800745991</v>
      </c>
      <c r="C496">
        <v>-0.1938818559686726</v>
      </c>
      <c r="F496" s="2">
        <v>44693</v>
      </c>
      <c r="G496">
        <v>0.1334625596689759</v>
      </c>
      <c r="H496">
        <v>0.06878871942483661</v>
      </c>
      <c r="I496">
        <v>0.1220123400660254</v>
      </c>
      <c r="J496">
        <v>0.09965191121694479</v>
      </c>
      <c r="K496">
        <v>0.1690632424519487</v>
      </c>
      <c r="L496">
        <v>0.05202099770702927</v>
      </c>
      <c r="M496">
        <v>0.04703090200233732</v>
      </c>
      <c r="N496">
        <v>0.04516086613705195</v>
      </c>
      <c r="O496">
        <v>0.09983533567482002</v>
      </c>
      <c r="P496">
        <v>0.04035077388463344</v>
      </c>
      <c r="Q496">
        <v>0.06816130726088265</v>
      </c>
      <c r="R496">
        <v>0.05446104450451393</v>
      </c>
      <c r="W496" s="2">
        <v>44693</v>
      </c>
      <c r="X496">
        <v>0.13346</v>
      </c>
      <c r="Y496">
        <v>0.07041</v>
      </c>
      <c r="Z496">
        <v>0.12201</v>
      </c>
      <c r="AA496">
        <v>0.09965</v>
      </c>
      <c r="AB496">
        <v>0.16906</v>
      </c>
      <c r="AC496">
        <v>0.05202</v>
      </c>
      <c r="AD496">
        <v>0.04703</v>
      </c>
      <c r="AE496">
        <v>0.04516</v>
      </c>
      <c r="AF496">
        <v>0.09823999999999999</v>
      </c>
      <c r="AG496">
        <v>0.04035</v>
      </c>
      <c r="AH496">
        <v>0.06816</v>
      </c>
      <c r="AI496">
        <v>0.05446</v>
      </c>
      <c r="AN496" s="2">
        <v>44693</v>
      </c>
      <c r="AO496">
        <v>2.461472538569827</v>
      </c>
      <c r="AP496">
        <v>396.7480370650823</v>
      </c>
      <c r="AQ496">
        <v>3.861824708612697</v>
      </c>
      <c r="AR496">
        <v>1.857105641796224</v>
      </c>
      <c r="AS496">
        <v>0.01367740837636229</v>
      </c>
      <c r="AT496">
        <v>38.15787051682435</v>
      </c>
      <c r="AU496">
        <v>17.26468361007636</v>
      </c>
      <c r="AV496">
        <v>0.1421877658856057</v>
      </c>
      <c r="AW496">
        <v>52.2702692326849</v>
      </c>
      <c r="AX496">
        <v>209.950007470434</v>
      </c>
      <c r="AY496">
        <v>2.674849133393398</v>
      </c>
      <c r="AZ496">
        <v>60.74060200174709</v>
      </c>
    </row>
    <row r="497" spans="1:52">
      <c r="A497" s="2">
        <v>44694</v>
      </c>
      <c r="B497">
        <v>2842.684316286784</v>
      </c>
      <c r="C497">
        <v>-0.03673960035326385</v>
      </c>
      <c r="F497" s="2">
        <v>44694</v>
      </c>
      <c r="G497">
        <v>0.1334579112855587</v>
      </c>
      <c r="H497">
        <v>0.06878632357431901</v>
      </c>
      <c r="I497">
        <v>0.120775793338967</v>
      </c>
      <c r="J497">
        <v>0.09964844042863727</v>
      </c>
      <c r="K497">
        <v>0.1708240501415444</v>
      </c>
      <c r="L497">
        <v>0.05273816311224638</v>
      </c>
      <c r="M497">
        <v>0.04606839542247233</v>
      </c>
      <c r="N497">
        <v>0.04515929322385608</v>
      </c>
      <c r="O497">
        <v>0.09777659440871164</v>
      </c>
      <c r="P497">
        <v>0.04034936850271464</v>
      </c>
      <c r="Q497">
        <v>0.03793867858321251</v>
      </c>
      <c r="R497">
        <v>0.0864769879777601</v>
      </c>
      <c r="W497" s="2">
        <v>44694</v>
      </c>
      <c r="X497">
        <v>0.1341</v>
      </c>
      <c r="Y497">
        <v>0.06809999999999999</v>
      </c>
      <c r="Z497">
        <v>0.12078</v>
      </c>
      <c r="AA497">
        <v>0.0993</v>
      </c>
      <c r="AB497">
        <v>0.17083</v>
      </c>
      <c r="AC497">
        <v>0.05274</v>
      </c>
      <c r="AD497">
        <v>0.04607</v>
      </c>
      <c r="AE497">
        <v>0.04502</v>
      </c>
      <c r="AF497">
        <v>0.09778000000000001</v>
      </c>
      <c r="AG497">
        <v>0.04085</v>
      </c>
      <c r="AH497">
        <v>0.03794</v>
      </c>
      <c r="AI497">
        <v>0.08648</v>
      </c>
      <c r="AN497" s="2">
        <v>44694</v>
      </c>
      <c r="AO497">
        <v>1.39349132152692</v>
      </c>
      <c r="AP497">
        <v>413.7605622032449</v>
      </c>
      <c r="AQ497">
        <v>3.775002763792787</v>
      </c>
      <c r="AR497">
        <v>1.804053514292537</v>
      </c>
      <c r="AS497">
        <v>0.01306818710098077</v>
      </c>
      <c r="AT497">
        <v>63.18648840926241</v>
      </c>
      <c r="AU497">
        <v>17.28204693376216</v>
      </c>
      <c r="AV497">
        <v>0.1446391577593752</v>
      </c>
      <c r="AW497">
        <v>52.33052755730726</v>
      </c>
      <c r="AX497">
        <v>217.7242592873764</v>
      </c>
      <c r="AY497">
        <v>2.876525444024562</v>
      </c>
      <c r="AZ497">
        <v>59.32873705174465</v>
      </c>
    </row>
    <row r="498" spans="1:52">
      <c r="A498" s="2">
        <v>44695</v>
      </c>
      <c r="B498">
        <v>3070.523967189333</v>
      </c>
      <c r="C498">
        <v>0.08014947336824263</v>
      </c>
      <c r="F498" s="2">
        <v>44695</v>
      </c>
      <c r="G498">
        <v>0.1391976777647255</v>
      </c>
      <c r="H498">
        <v>0.06872099693905258</v>
      </c>
      <c r="I498">
        <v>0.1225734808365332</v>
      </c>
      <c r="J498">
        <v>0.1026224464221101</v>
      </c>
      <c r="K498">
        <v>0.1684198989275635</v>
      </c>
      <c r="L498">
        <v>0.04777458516262953</v>
      </c>
      <c r="M498">
        <v>0.04602464409068584</v>
      </c>
      <c r="N498">
        <v>0.04511640526991366</v>
      </c>
      <c r="O498">
        <v>0.09768373560206776</v>
      </c>
      <c r="P498">
        <v>0.0413706727642093</v>
      </c>
      <c r="Q498">
        <v>0.0680752871807105</v>
      </c>
      <c r="R498">
        <v>0.05242016903979865</v>
      </c>
      <c r="W498" s="2">
        <v>44695</v>
      </c>
      <c r="X498">
        <v>0.13933</v>
      </c>
      <c r="Y498">
        <v>0.06897</v>
      </c>
      <c r="Z498">
        <v>0.12269</v>
      </c>
      <c r="AA498">
        <v>0.10272</v>
      </c>
      <c r="AB498">
        <v>0.16858</v>
      </c>
      <c r="AC498">
        <v>0.04782</v>
      </c>
      <c r="AD498">
        <v>0.04557</v>
      </c>
      <c r="AE498">
        <v>0.04472</v>
      </c>
      <c r="AF498">
        <v>0.09757</v>
      </c>
      <c r="AG498">
        <v>0.04141</v>
      </c>
      <c r="AH498">
        <v>0.06814000000000001</v>
      </c>
      <c r="AI498">
        <v>0.05247</v>
      </c>
      <c r="AN498" s="2">
        <v>44695</v>
      </c>
      <c r="AO498">
        <v>2.531544192762349</v>
      </c>
      <c r="AP498">
        <v>399.0630180347381</v>
      </c>
      <c r="AQ498">
        <v>3.939557671796785</v>
      </c>
      <c r="AR498">
        <v>1.775907003182157</v>
      </c>
      <c r="AS498">
        <v>0.01459437134389366</v>
      </c>
      <c r="AT498">
        <v>37.19523888521747</v>
      </c>
      <c r="AU498">
        <v>14.05697232813385</v>
      </c>
      <c r="AV498">
        <v>0.1562979105023572</v>
      </c>
      <c r="AW498">
        <v>52.82387202161567</v>
      </c>
      <c r="AX498">
        <v>211.3035696431944</v>
      </c>
      <c r="AY498">
        <v>2.8316471980983</v>
      </c>
      <c r="AZ498">
        <v>58.97594035705888</v>
      </c>
    </row>
    <row r="499" spans="1:52">
      <c r="A499" s="2">
        <v>44696</v>
      </c>
      <c r="B499">
        <v>3149.875416924737</v>
      </c>
      <c r="C499">
        <v>0.02584296705817257</v>
      </c>
      <c r="F499" s="2">
        <v>44696</v>
      </c>
      <c r="G499">
        <v>0.1390103970300317</v>
      </c>
      <c r="H499">
        <v>0.06665020600031422</v>
      </c>
      <c r="I499">
        <v>0.1224085667954825</v>
      </c>
      <c r="J499">
        <v>0.1024843751017358</v>
      </c>
      <c r="K499">
        <v>0.1690622321515312</v>
      </c>
      <c r="L499">
        <v>0.04771030780145061</v>
      </c>
      <c r="M499">
        <v>0.0459627211527623</v>
      </c>
      <c r="N499">
        <v>0.04401070689891891</v>
      </c>
      <c r="O499">
        <v>0.09755230897150202</v>
      </c>
      <c r="P499">
        <v>0.04131501141903116</v>
      </c>
      <c r="Q499">
        <v>0.03839826821564402</v>
      </c>
      <c r="R499">
        <v>0.08543489846159548</v>
      </c>
      <c r="W499" s="2">
        <v>44696</v>
      </c>
      <c r="X499">
        <v>0.13861</v>
      </c>
      <c r="Y499">
        <v>0.06673999999999999</v>
      </c>
      <c r="Z499">
        <v>0.12289</v>
      </c>
      <c r="AA499">
        <v>0.10259</v>
      </c>
      <c r="AB499">
        <v>0.16929</v>
      </c>
      <c r="AC499">
        <v>0.04751</v>
      </c>
      <c r="AD499">
        <v>0.04574</v>
      </c>
      <c r="AE499">
        <v>0.04407</v>
      </c>
      <c r="AF499">
        <v>0.09752</v>
      </c>
      <c r="AG499">
        <v>0.04106</v>
      </c>
      <c r="AH499">
        <v>0.03845</v>
      </c>
      <c r="AI499">
        <v>0.08555</v>
      </c>
      <c r="AN499" s="2">
        <v>44696</v>
      </c>
      <c r="AO499">
        <v>1.404164762465986</v>
      </c>
      <c r="AP499">
        <v>392.1070738342023</v>
      </c>
      <c r="AQ499">
        <v>3.843387827313463</v>
      </c>
      <c r="AR499">
        <v>1.801752638403956</v>
      </c>
      <c r="AS499">
        <v>0.0145702904421833</v>
      </c>
      <c r="AT499">
        <v>62.73521489390186</v>
      </c>
      <c r="AU499">
        <v>13.22158282848594</v>
      </c>
      <c r="AV499">
        <v>0.1572326334734624</v>
      </c>
      <c r="AW499">
        <v>53.14383539118401</v>
      </c>
      <c r="AX499">
        <v>211.9615369542566</v>
      </c>
      <c r="AY499">
        <v>2.654317280056286</v>
      </c>
      <c r="AZ499">
        <v>59.42235171857649</v>
      </c>
    </row>
    <row r="500" spans="1:52">
      <c r="A500" s="2">
        <v>44697</v>
      </c>
      <c r="B500">
        <v>3352.798095446954</v>
      </c>
      <c r="C500">
        <v>0.06442244586306001</v>
      </c>
      <c r="F500" s="2">
        <v>44697</v>
      </c>
      <c r="G500">
        <v>0.1392371346485163</v>
      </c>
      <c r="H500">
        <v>0.06675891807727317</v>
      </c>
      <c r="I500">
        <v>0.1226082254362052</v>
      </c>
      <c r="J500">
        <v>0.1026515357144592</v>
      </c>
      <c r="K500">
        <v>0.1061127970268086</v>
      </c>
      <c r="L500">
        <v>0.1038290781555501</v>
      </c>
      <c r="M500">
        <v>0.05380762182631824</v>
      </c>
      <c r="N500">
        <v>0.04408249205372234</v>
      </c>
      <c r="O500">
        <v>0.09771142497063913</v>
      </c>
      <c r="P500">
        <v>0.04138239966837767</v>
      </c>
      <c r="Q500">
        <v>0.06951319722163973</v>
      </c>
      <c r="R500">
        <v>0.0523051752004903</v>
      </c>
      <c r="W500" s="2">
        <v>44697</v>
      </c>
      <c r="X500">
        <v>0.13967</v>
      </c>
      <c r="Y500">
        <v>0.06722</v>
      </c>
      <c r="Z500">
        <v>0.12179</v>
      </c>
      <c r="AA500">
        <v>0.10349</v>
      </c>
      <c r="AB500">
        <v>0.10594</v>
      </c>
      <c r="AC500">
        <v>0.10366</v>
      </c>
      <c r="AD500">
        <v>0.05372</v>
      </c>
      <c r="AE500">
        <v>0.04308</v>
      </c>
      <c r="AF500">
        <v>0.09859</v>
      </c>
      <c r="AG500">
        <v>0.04122</v>
      </c>
      <c r="AH500">
        <v>0.0694</v>
      </c>
      <c r="AI500">
        <v>0.05222</v>
      </c>
      <c r="AN500" s="2">
        <v>44697</v>
      </c>
      <c r="AO500">
        <v>2.545008842370189</v>
      </c>
      <c r="AP500">
        <v>376.2713636785261</v>
      </c>
      <c r="AQ500">
        <v>3.830705904912096</v>
      </c>
      <c r="AR500">
        <v>1.143197025971996</v>
      </c>
      <c r="AS500">
        <v>0.01497096719936906</v>
      </c>
      <c r="AT500">
        <v>37.5041712980515</v>
      </c>
      <c r="AU500">
        <v>29.66178569869373</v>
      </c>
      <c r="AV500">
        <v>0.1609049388415775</v>
      </c>
      <c r="AW500">
        <v>52.15243035821459</v>
      </c>
      <c r="AX500">
        <v>246.7617530146196</v>
      </c>
      <c r="AY500">
        <v>2.529229390824012</v>
      </c>
      <c r="AZ500">
        <v>60.41536487471941</v>
      </c>
    </row>
    <row r="501" spans="1:52">
      <c r="A501" s="2">
        <v>44698</v>
      </c>
      <c r="B501">
        <v>3143.585307718999</v>
      </c>
      <c r="C501">
        <v>-0.06239945912999145</v>
      </c>
      <c r="F501" s="2">
        <v>44698</v>
      </c>
      <c r="G501">
        <v>0.1388832177211954</v>
      </c>
      <c r="H501">
        <v>0.06658922835177847</v>
      </c>
      <c r="I501">
        <v>0.1222965763454638</v>
      </c>
      <c r="J501">
        <v>0.102390613107882</v>
      </c>
      <c r="K501">
        <v>0.1100894583803594</v>
      </c>
      <c r="L501">
        <v>0.05125937542961558</v>
      </c>
      <c r="M501">
        <v>0.05566814054732137</v>
      </c>
      <c r="N501">
        <v>0.04397044191583575</v>
      </c>
      <c r="O501">
        <v>0.09939670678266574</v>
      </c>
      <c r="P501">
        <v>0.08497346162383637</v>
      </c>
      <c r="Q501">
        <v>0.03864152956106844</v>
      </c>
      <c r="R501">
        <v>0.08584125023297755</v>
      </c>
      <c r="W501" s="2">
        <v>44698</v>
      </c>
      <c r="X501">
        <v>0.13901</v>
      </c>
      <c r="Y501">
        <v>0.06616</v>
      </c>
      <c r="Z501">
        <v>0.12178</v>
      </c>
      <c r="AA501">
        <v>0.10277</v>
      </c>
      <c r="AB501">
        <v>0.11037</v>
      </c>
      <c r="AC501">
        <v>0.05139</v>
      </c>
      <c r="AD501">
        <v>0.05581</v>
      </c>
      <c r="AE501">
        <v>0.04308</v>
      </c>
      <c r="AF501">
        <v>0.09965</v>
      </c>
      <c r="AG501">
        <v>0.08519</v>
      </c>
      <c r="AH501">
        <v>0.03874</v>
      </c>
      <c r="AI501">
        <v>0.08606</v>
      </c>
      <c r="AN501" s="2">
        <v>44698</v>
      </c>
      <c r="AO501">
        <v>1.439066948057161</v>
      </c>
      <c r="AP501">
        <v>376.2029375894377</v>
      </c>
      <c r="AQ501">
        <v>8.166549376234636</v>
      </c>
      <c r="AR501">
        <v>1.164185443670472</v>
      </c>
      <c r="AS501">
        <v>0.01460678833060728</v>
      </c>
      <c r="AT501">
        <v>59.81443506705843</v>
      </c>
      <c r="AU501">
        <v>15.11800799695382</v>
      </c>
      <c r="AV501">
        <v>0.1591370164488545</v>
      </c>
      <c r="AW501">
        <v>51.75210448521098</v>
      </c>
      <c r="AX501">
        <v>258.483258029552</v>
      </c>
      <c r="AY501">
        <v>2.568949809488026</v>
      </c>
      <c r="AZ501">
        <v>61.93804236183184</v>
      </c>
    </row>
    <row r="502" spans="1:52">
      <c r="A502" s="2">
        <v>44699</v>
      </c>
      <c r="B502">
        <v>3289.890165933267</v>
      </c>
      <c r="C502">
        <v>0.04654076282104391</v>
      </c>
      <c r="F502" s="2">
        <v>44699</v>
      </c>
      <c r="G502">
        <v>0.1391122995679973</v>
      </c>
      <c r="H502">
        <v>0.06143116117623776</v>
      </c>
      <c r="I502">
        <v>0.1224982992463762</v>
      </c>
      <c r="J502">
        <v>0.1025595019853921</v>
      </c>
      <c r="K502">
        <v>0.1116137989543156</v>
      </c>
      <c r="L502">
        <v>0.05478020878409331</v>
      </c>
      <c r="M502">
        <v>0.0557599627318434</v>
      </c>
      <c r="N502">
        <v>0.08456926362481255</v>
      </c>
      <c r="O502">
        <v>0.05992868699126537</v>
      </c>
      <c r="P502">
        <v>0.08511362166503743</v>
      </c>
      <c r="Q502">
        <v>0.03665035361875981</v>
      </c>
      <c r="R502">
        <v>0.08598284165386924</v>
      </c>
      <c r="W502" s="2">
        <v>44699</v>
      </c>
      <c r="X502">
        <v>0.13934</v>
      </c>
      <c r="Y502">
        <v>0.06133</v>
      </c>
      <c r="Z502">
        <v>0.12264</v>
      </c>
      <c r="AA502">
        <v>0.10312</v>
      </c>
      <c r="AB502">
        <v>0.11143</v>
      </c>
      <c r="AC502">
        <v>0.05469</v>
      </c>
      <c r="AD502">
        <v>0.05527</v>
      </c>
      <c r="AE502">
        <v>0.08443000000000001</v>
      </c>
      <c r="AF502">
        <v>0.05983</v>
      </c>
      <c r="AG502">
        <v>0.0854</v>
      </c>
      <c r="AH502">
        <v>0.03659</v>
      </c>
      <c r="AI502">
        <v>0.08594</v>
      </c>
      <c r="AN502" s="2">
        <v>44699</v>
      </c>
      <c r="AO502">
        <v>1.303677089072184</v>
      </c>
      <c r="AP502">
        <v>349.4423418856717</v>
      </c>
      <c r="AQ502">
        <v>8.128615554612567</v>
      </c>
      <c r="AR502">
        <v>1.199138764405342</v>
      </c>
      <c r="AS502">
        <v>0.01503585198181257</v>
      </c>
      <c r="AT502">
        <v>59.91607390547163</v>
      </c>
      <c r="AU502">
        <v>16.31476439649524</v>
      </c>
      <c r="AV502">
        <v>0.1612177367176768</v>
      </c>
      <c r="AW502">
        <v>52.17397971759859</v>
      </c>
      <c r="AX502">
        <v>251.4602660765162</v>
      </c>
      <c r="AY502">
        <v>4.874444176289047</v>
      </c>
      <c r="AZ502">
        <v>36.04939420977853</v>
      </c>
    </row>
    <row r="503" spans="1:52">
      <c r="A503" s="2">
        <v>44700</v>
      </c>
      <c r="B503">
        <v>2966.646725018164</v>
      </c>
      <c r="C503">
        <v>-0.09825356611058955</v>
      </c>
      <c r="F503" s="2">
        <v>44700</v>
      </c>
      <c r="G503">
        <v>0.1421219932757329</v>
      </c>
      <c r="H503">
        <v>0.06434333972831327</v>
      </c>
      <c r="I503">
        <v>0.1226380844025232</v>
      </c>
      <c r="J503">
        <v>0.1039584938134129</v>
      </c>
      <c r="K503">
        <v>0.1102056143969617</v>
      </c>
      <c r="L503">
        <v>0.1026269761249322</v>
      </c>
      <c r="M503">
        <v>0.04865545839110044</v>
      </c>
      <c r="N503">
        <v>0.08154294415545536</v>
      </c>
      <c r="O503">
        <v>0.05999707276413157</v>
      </c>
      <c r="P503">
        <v>0.04113688858622051</v>
      </c>
      <c r="Q503">
        <v>0.03669217603943797</v>
      </c>
      <c r="R503">
        <v>0.08608095832177803</v>
      </c>
      <c r="W503" s="2">
        <v>44700</v>
      </c>
      <c r="X503">
        <v>0.14196</v>
      </c>
      <c r="Y503">
        <v>0.06426999999999999</v>
      </c>
      <c r="Z503">
        <v>0.1232</v>
      </c>
      <c r="AA503">
        <v>0.10384</v>
      </c>
      <c r="AB503">
        <v>0.11008</v>
      </c>
      <c r="AC503">
        <v>0.10251</v>
      </c>
      <c r="AD503">
        <v>0.0486</v>
      </c>
      <c r="AE503">
        <v>0.08144999999999999</v>
      </c>
      <c r="AF503">
        <v>0.05958</v>
      </c>
      <c r="AG503">
        <v>0.04109</v>
      </c>
      <c r="AH503">
        <v>0.0366</v>
      </c>
      <c r="AI503">
        <v>0.08683</v>
      </c>
      <c r="AN503" s="2">
        <v>44700</v>
      </c>
      <c r="AO503">
        <v>1.327271498481028</v>
      </c>
      <c r="AP503">
        <v>375.5753148841742</v>
      </c>
      <c r="AQ503">
        <v>4.094141120454738</v>
      </c>
      <c r="AR503">
        <v>1.131999736270771</v>
      </c>
      <c r="AS503">
        <v>0.01465442685050925</v>
      </c>
      <c r="AT503">
        <v>59.02623843030737</v>
      </c>
      <c r="AU503">
        <v>31.86036704588595</v>
      </c>
      <c r="AV503">
        <v>0.1605449518400938</v>
      </c>
      <c r="AW503">
        <v>53.24575496851381</v>
      </c>
      <c r="AX503">
        <v>229.0488553328919</v>
      </c>
      <c r="AY503">
        <v>4.838022306784664</v>
      </c>
      <c r="AZ503">
        <v>36.29517350868574</v>
      </c>
    </row>
    <row r="504" spans="1:52">
      <c r="A504" s="2">
        <v>44701</v>
      </c>
      <c r="B504">
        <v>3119.848395538781</v>
      </c>
      <c r="C504">
        <v>0.05164135966330097</v>
      </c>
      <c r="F504" s="2">
        <v>44701</v>
      </c>
      <c r="G504">
        <v>0.1390163616931514</v>
      </c>
      <c r="H504">
        <v>0.1074548649387126</v>
      </c>
      <c r="I504">
        <v>0.1224499051831961</v>
      </c>
      <c r="J504">
        <v>0.1037989770670161</v>
      </c>
      <c r="K504">
        <v>0.1122974229665211</v>
      </c>
      <c r="L504">
        <v>0.05850009790707277</v>
      </c>
      <c r="M504">
        <v>0.04662834224714623</v>
      </c>
      <c r="N504">
        <v>0.04150621385896936</v>
      </c>
      <c r="O504">
        <v>0.05990501162040391</v>
      </c>
      <c r="P504">
        <v>0.08585805460025919</v>
      </c>
      <c r="Q504">
        <v>0.03663587456444223</v>
      </c>
      <c r="R504">
        <v>0.08594887335310913</v>
      </c>
      <c r="W504" s="2">
        <v>44701</v>
      </c>
      <c r="X504">
        <v>0.13923</v>
      </c>
      <c r="Y504">
        <v>0.10762</v>
      </c>
      <c r="Z504">
        <v>0.12263</v>
      </c>
      <c r="AA504">
        <v>0.10243</v>
      </c>
      <c r="AB504">
        <v>0.11247</v>
      </c>
      <c r="AC504">
        <v>0.05859</v>
      </c>
      <c r="AD504">
        <v>0.0467</v>
      </c>
      <c r="AE504">
        <v>0.04157</v>
      </c>
      <c r="AF504">
        <v>0.05957</v>
      </c>
      <c r="AG504">
        <v>0.08599</v>
      </c>
      <c r="AH504">
        <v>0.03646</v>
      </c>
      <c r="AI504">
        <v>0.08673</v>
      </c>
      <c r="AN504" s="2">
        <v>44701</v>
      </c>
      <c r="AO504">
        <v>1.256314074637676</v>
      </c>
      <c r="AP504">
        <v>630.5885536749546</v>
      </c>
      <c r="AQ504">
        <v>8.879229364754021</v>
      </c>
      <c r="AR504">
        <v>1.143362924026519</v>
      </c>
      <c r="AS504">
        <v>0.0143337833897382</v>
      </c>
      <c r="AT504">
        <v>58.68391270819512</v>
      </c>
      <c r="AU504">
        <v>18.22797161625834</v>
      </c>
      <c r="AV504">
        <v>0.1606038122213067</v>
      </c>
      <c r="AW504">
        <v>53.14837930381613</v>
      </c>
      <c r="AX504">
        <v>221.1612835554101</v>
      </c>
      <c r="AY504">
        <v>2.490777955756935</v>
      </c>
      <c r="AZ504">
        <v>36.14578688173285</v>
      </c>
    </row>
    <row r="505" spans="1:52">
      <c r="A505" s="2">
        <v>44702</v>
      </c>
      <c r="B505">
        <v>3031.267749464989</v>
      </c>
      <c r="C505">
        <v>-0.02839261234631074</v>
      </c>
      <c r="F505" s="2">
        <v>44702</v>
      </c>
      <c r="G505">
        <v>0.1388125079209009</v>
      </c>
      <c r="H505">
        <v>0.1072972929860472</v>
      </c>
      <c r="I505">
        <v>0.1222703444841583</v>
      </c>
      <c r="J505">
        <v>0.1013511602689682</v>
      </c>
      <c r="K505">
        <v>0.1121327498805123</v>
      </c>
      <c r="L505">
        <v>0.05098512555008391</v>
      </c>
      <c r="M505">
        <v>0.05425033041786249</v>
      </c>
      <c r="N505">
        <v>0.08863982755740205</v>
      </c>
      <c r="O505">
        <v>0.06373639960559843</v>
      </c>
      <c r="P505">
        <v>0.04082005351522582</v>
      </c>
      <c r="Q505">
        <v>0.06784037269629262</v>
      </c>
      <c r="R505">
        <v>0.05186383511694787</v>
      </c>
      <c r="W505" s="2">
        <v>44702</v>
      </c>
      <c r="X505">
        <v>0.13742</v>
      </c>
      <c r="Y505">
        <v>0.10851</v>
      </c>
      <c r="Z505">
        <v>0.12233</v>
      </c>
      <c r="AA505">
        <v>0.1015</v>
      </c>
      <c r="AB505">
        <v>0.11149</v>
      </c>
      <c r="AC505">
        <v>0.05106</v>
      </c>
      <c r="AD505">
        <v>0.05433</v>
      </c>
      <c r="AE505">
        <v>0.08877</v>
      </c>
      <c r="AF505">
        <v>0.06383</v>
      </c>
      <c r="AG505">
        <v>0.04088</v>
      </c>
      <c r="AH505">
        <v>0.06794</v>
      </c>
      <c r="AI505">
        <v>0.05194</v>
      </c>
      <c r="AN505" s="2">
        <v>44702</v>
      </c>
      <c r="AO505">
        <v>2.27342278712368</v>
      </c>
      <c r="AP505">
        <v>628.1861346431045</v>
      </c>
      <c r="AQ505">
        <v>4.26616659779071</v>
      </c>
      <c r="AR505">
        <v>1.122852438169014</v>
      </c>
      <c r="AS505">
        <v>0.01439824584373197</v>
      </c>
      <c r="AT505">
        <v>35.4584116493103</v>
      </c>
      <c r="AU505">
        <v>15.94211145808714</v>
      </c>
      <c r="AV505">
        <v>0.1565839407330201</v>
      </c>
      <c r="AW505">
        <v>53.76090049663259</v>
      </c>
      <c r="AX505">
        <v>257.8804700653316</v>
      </c>
      <c r="AY505">
        <v>5.40750157409807</v>
      </c>
      <c r="AZ505">
        <v>37.79319484555441</v>
      </c>
    </row>
    <row r="506" spans="1:52">
      <c r="A506" s="2">
        <v>44703</v>
      </c>
      <c r="B506">
        <v>3088.206017578911</v>
      </c>
      <c r="C506">
        <v>0.0187836485655124</v>
      </c>
      <c r="F506" s="2">
        <v>44703</v>
      </c>
      <c r="G506">
        <v>0.1386831077201646</v>
      </c>
      <c r="H506">
        <v>0.05944453445111591</v>
      </c>
      <c r="I506">
        <v>0.1221563647905606</v>
      </c>
      <c r="J506">
        <v>0.1067903577727694</v>
      </c>
      <c r="K506">
        <v>0.1146030680149161</v>
      </c>
      <c r="L506">
        <v>0.09537101275131975</v>
      </c>
      <c r="M506">
        <v>0.05419975857998401</v>
      </c>
      <c r="N506">
        <v>0.0885571980332262</v>
      </c>
      <c r="O506">
        <v>0.0587152149528081</v>
      </c>
      <c r="P506">
        <v>0.04078200130222245</v>
      </c>
      <c r="Q506">
        <v>0.03590649694408581</v>
      </c>
      <c r="R506">
        <v>0.08479088468682701</v>
      </c>
      <c r="W506" s="2">
        <v>44703</v>
      </c>
      <c r="X506">
        <v>0.13964</v>
      </c>
      <c r="Y506">
        <v>0.0595</v>
      </c>
      <c r="Z506">
        <v>0.12151</v>
      </c>
      <c r="AA506">
        <v>0.10689</v>
      </c>
      <c r="AB506">
        <v>0.11471</v>
      </c>
      <c r="AC506">
        <v>0.09546</v>
      </c>
      <c r="AD506">
        <v>0.05373</v>
      </c>
      <c r="AE506">
        <v>0.08690000000000001</v>
      </c>
      <c r="AF506">
        <v>0.05877</v>
      </c>
      <c r="AG506">
        <v>0.04209</v>
      </c>
      <c r="AH506">
        <v>0.03594</v>
      </c>
      <c r="AI506">
        <v>0.08487</v>
      </c>
      <c r="AN506" s="2">
        <v>44703</v>
      </c>
      <c r="AO506">
        <v>1.214457267191639</v>
      </c>
      <c r="AP506">
        <v>347.7877456087191</v>
      </c>
      <c r="AQ506">
        <v>4.216428105725749</v>
      </c>
      <c r="AR506">
        <v>1.133746304135686</v>
      </c>
      <c r="AS506">
        <v>0.01455747342469529</v>
      </c>
      <c r="AT506">
        <v>57.33700226771338</v>
      </c>
      <c r="AU506">
        <v>29.49417307867944</v>
      </c>
      <c r="AV506">
        <v>0.1670862740335232</v>
      </c>
      <c r="AW506">
        <v>53.45071452834846</v>
      </c>
      <c r="AX506">
        <v>257.8411297818403</v>
      </c>
      <c r="AY506">
        <v>5.435040163433819</v>
      </c>
      <c r="AZ506">
        <v>34.65169117978649</v>
      </c>
    </row>
    <row r="507" spans="1:52">
      <c r="A507" s="2">
        <v>44704</v>
      </c>
      <c r="B507">
        <v>3206.66362265645</v>
      </c>
      <c r="C507">
        <v>0.0383580643270709</v>
      </c>
      <c r="F507" s="2">
        <v>44704</v>
      </c>
      <c r="G507">
        <v>0.1376219637505</v>
      </c>
      <c r="H507">
        <v>0.05844508074688772</v>
      </c>
      <c r="I507">
        <v>0.12154056576265</v>
      </c>
      <c r="J507">
        <v>0.1063492451509932</v>
      </c>
      <c r="K507">
        <v>0.1146130315532655</v>
      </c>
      <c r="L507">
        <v>0.1004387313382946</v>
      </c>
      <c r="M507">
        <v>0.04860422526178548</v>
      </c>
      <c r="N507">
        <v>0.0833472455415062</v>
      </c>
      <c r="O507">
        <v>0.05975519463768893</v>
      </c>
      <c r="P507">
        <v>0.04561396531255217</v>
      </c>
      <c r="Q507">
        <v>0.03648317155452539</v>
      </c>
      <c r="R507">
        <v>0.08718757938935098</v>
      </c>
      <c r="W507" s="2">
        <v>44704</v>
      </c>
      <c r="X507">
        <v>0.13761</v>
      </c>
      <c r="Y507">
        <v>0.05844</v>
      </c>
      <c r="Z507">
        <v>0.12153</v>
      </c>
      <c r="AA507">
        <v>0.10634</v>
      </c>
      <c r="AB507">
        <v>0.11468</v>
      </c>
      <c r="AC507">
        <v>0.10043</v>
      </c>
      <c r="AD507">
        <v>0.0486</v>
      </c>
      <c r="AE507">
        <v>0.08334</v>
      </c>
      <c r="AF507">
        <v>0.05975</v>
      </c>
      <c r="AG507">
        <v>0.04561</v>
      </c>
      <c r="AH507">
        <v>0.03648</v>
      </c>
      <c r="AI507">
        <v>0.08717999999999999</v>
      </c>
      <c r="AN507" s="2">
        <v>44704</v>
      </c>
      <c r="AO507">
        <v>1.23825804952603</v>
      </c>
      <c r="AP507">
        <v>345.4358810688567</v>
      </c>
      <c r="AQ507">
        <v>4.588154563148702</v>
      </c>
      <c r="AR507">
        <v>1.150824647531981</v>
      </c>
      <c r="AS507">
        <v>0.01454929320311394</v>
      </c>
      <c r="AT507">
        <v>57.7310344686052</v>
      </c>
      <c r="AU507">
        <v>31.63291352922633</v>
      </c>
      <c r="AV507">
        <v>0.166796521974941</v>
      </c>
      <c r="AW507">
        <v>53.05630118792995</v>
      </c>
      <c r="AX507">
        <v>230.0018747883906</v>
      </c>
      <c r="AY507">
        <v>5.066821719971587</v>
      </c>
      <c r="AZ507">
        <v>34.77867132755637</v>
      </c>
    </row>
    <row r="508" spans="1:52">
      <c r="A508" s="2">
        <v>44705</v>
      </c>
      <c r="B508">
        <v>3102.789476378512</v>
      </c>
      <c r="C508">
        <v>-0.03239321566004705</v>
      </c>
      <c r="F508" s="2">
        <v>44705</v>
      </c>
      <c r="G508">
        <v>0.1372703081529347</v>
      </c>
      <c r="H508">
        <v>0.1019787534132251</v>
      </c>
      <c r="I508">
        <v>0.1212300018154651</v>
      </c>
      <c r="J508">
        <v>0.1060774985028928</v>
      </c>
      <c r="K508">
        <v>0.1206209961880018</v>
      </c>
      <c r="L508">
        <v>0.05825077464135705</v>
      </c>
      <c r="M508">
        <v>0.04513437589933915</v>
      </c>
      <c r="N508">
        <v>0.0410648012326142</v>
      </c>
      <c r="O508">
        <v>0.06357712971986471</v>
      </c>
      <c r="P508">
        <v>0.08450352102081797</v>
      </c>
      <c r="Q508">
        <v>0.06692854415128524</v>
      </c>
      <c r="R508">
        <v>0.05336329526220209</v>
      </c>
      <c r="W508" s="2">
        <v>44705</v>
      </c>
      <c r="X508">
        <v>0.13598</v>
      </c>
      <c r="Y508">
        <v>0.10224</v>
      </c>
      <c r="Z508">
        <v>0.12067</v>
      </c>
      <c r="AA508">
        <v>0.10629</v>
      </c>
      <c r="AB508">
        <v>0.12093</v>
      </c>
      <c r="AC508">
        <v>0.0584</v>
      </c>
      <c r="AD508">
        <v>0.04525</v>
      </c>
      <c r="AE508">
        <v>0.04117</v>
      </c>
      <c r="AF508">
        <v>0.06374</v>
      </c>
      <c r="AG508">
        <v>0.08472</v>
      </c>
      <c r="AH508">
        <v>0.06710000000000001</v>
      </c>
      <c r="AI508">
        <v>0.0535</v>
      </c>
      <c r="AN508" s="2">
        <v>44705</v>
      </c>
      <c r="AO508">
        <v>2.093796097902093</v>
      </c>
      <c r="AP508">
        <v>618.4470367113869</v>
      </c>
      <c r="AQ508">
        <v>9.043120403883647</v>
      </c>
      <c r="AR508">
        <v>1.179987339254468</v>
      </c>
      <c r="AS508">
        <v>0.014642367450024</v>
      </c>
      <c r="AT508">
        <v>34.66645215233138</v>
      </c>
      <c r="AU508">
        <v>18.25900498326968</v>
      </c>
      <c r="AV508">
        <v>0.1670215803519901</v>
      </c>
      <c r="AW508">
        <v>53.54983498085575</v>
      </c>
      <c r="AX508">
        <v>218.300585083776</v>
      </c>
      <c r="AY508">
        <v>2.597512577451062</v>
      </c>
      <c r="AZ508">
        <v>35.1752117898189</v>
      </c>
    </row>
    <row r="509" spans="1:52">
      <c r="A509" s="2">
        <v>44706</v>
      </c>
      <c r="B509">
        <v>3172.703166960739</v>
      </c>
      <c r="C509">
        <v>0.02253252794444438</v>
      </c>
      <c r="F509" s="2">
        <v>44706</v>
      </c>
      <c r="G509">
        <v>0.1347653328633212</v>
      </c>
      <c r="H509">
        <v>0.05800799109149857</v>
      </c>
      <c r="I509">
        <v>0.1212258035741054</v>
      </c>
      <c r="J509">
        <v>0.1060738249985219</v>
      </c>
      <c r="K509">
        <v>0.1206168190367401</v>
      </c>
      <c r="L509">
        <v>0.05824875739473765</v>
      </c>
      <c r="M509">
        <v>0.04830832700621093</v>
      </c>
      <c r="N509">
        <v>0.0831371208299809</v>
      </c>
      <c r="O509">
        <v>0.06482775491228844</v>
      </c>
      <c r="P509">
        <v>0.08450059463154407</v>
      </c>
      <c r="Q509">
        <v>0.06692622639018658</v>
      </c>
      <c r="R509">
        <v>0.05336144727086412</v>
      </c>
      <c r="W509" s="2">
        <v>44706</v>
      </c>
      <c r="X509">
        <v>0.13477</v>
      </c>
      <c r="Y509">
        <v>0.05801</v>
      </c>
      <c r="Z509">
        <v>0.12064</v>
      </c>
      <c r="AA509">
        <v>0.10625</v>
      </c>
      <c r="AB509">
        <v>0.12046</v>
      </c>
      <c r="AC509">
        <v>0.0583</v>
      </c>
      <c r="AD509">
        <v>0.04831</v>
      </c>
      <c r="AE509">
        <v>0.08314000000000001</v>
      </c>
      <c r="AF509">
        <v>0.06483</v>
      </c>
      <c r="AG509">
        <v>0.08459</v>
      </c>
      <c r="AH509">
        <v>0.06664</v>
      </c>
      <c r="AI509">
        <v>0.05405</v>
      </c>
      <c r="AN509" s="2">
        <v>44706</v>
      </c>
      <c r="AO509">
        <v>1.990654529789168</v>
      </c>
      <c r="AP509">
        <v>353.182677491603</v>
      </c>
      <c r="AQ509">
        <v>9.225297109636541</v>
      </c>
      <c r="AR509">
        <v>1.167008576110176</v>
      </c>
      <c r="AS509">
        <v>0.01442365941749009</v>
      </c>
      <c r="AT509">
        <v>34.80417386564494</v>
      </c>
      <c r="AU509">
        <v>18.1413386618196</v>
      </c>
      <c r="AV509">
        <v>0.1701587642931341</v>
      </c>
      <c r="AW509">
        <v>53.16462967945867</v>
      </c>
      <c r="AX509">
        <v>231.9162959390269</v>
      </c>
      <c r="AY509">
        <v>5.310549332237437</v>
      </c>
      <c r="AZ509">
        <v>36.72178851002474</v>
      </c>
    </row>
    <row r="510" spans="1:52">
      <c r="A510" s="2">
        <v>44707</v>
      </c>
      <c r="B510">
        <v>3104.303737820491</v>
      </c>
      <c r="C510">
        <v>-0.02155872312686913</v>
      </c>
      <c r="F510" s="2">
        <v>44707</v>
      </c>
      <c r="G510">
        <v>0.134807917509373</v>
      </c>
      <c r="H510">
        <v>0.05780910697438506</v>
      </c>
      <c r="I510">
        <v>0.1202481424263934</v>
      </c>
      <c r="J510">
        <v>0.106128360546471</v>
      </c>
      <c r="K510">
        <v>0.1211381286780316</v>
      </c>
      <c r="L510">
        <v>0.05817910125877397</v>
      </c>
      <c r="M510">
        <v>0.04830758075861655</v>
      </c>
      <c r="N510">
        <v>0.08313583656119604</v>
      </c>
      <c r="O510">
        <v>0.06475899961358203</v>
      </c>
      <c r="P510">
        <v>0.08513868479154375</v>
      </c>
      <c r="Q510">
        <v>0.06637897458847397</v>
      </c>
      <c r="R510">
        <v>0.05396916629315969</v>
      </c>
      <c r="W510" s="2">
        <v>44707</v>
      </c>
      <c r="X510">
        <v>0.13481</v>
      </c>
      <c r="Y510">
        <v>0.05781</v>
      </c>
      <c r="Z510">
        <v>0.12025</v>
      </c>
      <c r="AA510">
        <v>0.10613</v>
      </c>
      <c r="AB510">
        <v>0.12114</v>
      </c>
      <c r="AC510">
        <v>0.05818</v>
      </c>
      <c r="AD510">
        <v>0.04829</v>
      </c>
      <c r="AE510">
        <v>0.08314000000000001</v>
      </c>
      <c r="AF510">
        <v>0.06476</v>
      </c>
      <c r="AG510">
        <v>0.08513999999999999</v>
      </c>
      <c r="AH510">
        <v>0.06637999999999999</v>
      </c>
      <c r="AI510">
        <v>0.05397</v>
      </c>
      <c r="AN510" s="2">
        <v>44707</v>
      </c>
      <c r="AO510">
        <v>2.014586251434056</v>
      </c>
      <c r="AP510">
        <v>349.3813263123584</v>
      </c>
      <c r="AQ510">
        <v>9.682301843417303</v>
      </c>
      <c r="AR510">
        <v>1.15264836366141</v>
      </c>
      <c r="AS510">
        <v>0.0141488672009294</v>
      </c>
      <c r="AT510">
        <v>35.02783553879645</v>
      </c>
      <c r="AU510">
        <v>18.30099241007709</v>
      </c>
      <c r="AV510">
        <v>0.1694439440689764</v>
      </c>
      <c r="AW510">
        <v>53.43864840604615</v>
      </c>
      <c r="AX510">
        <v>232.029859969312</v>
      </c>
      <c r="AY510">
        <v>5.363929733328768</v>
      </c>
      <c r="AZ510">
        <v>35.76919651352295</v>
      </c>
    </row>
    <row r="511" spans="1:52">
      <c r="A511" s="2">
        <v>44708</v>
      </c>
      <c r="B511">
        <v>2909.309850152259</v>
      </c>
      <c r="C511">
        <v>-0.06281404918358169</v>
      </c>
      <c r="F511" s="2">
        <v>44708</v>
      </c>
      <c r="G511">
        <v>0.1370310631895169</v>
      </c>
      <c r="H511">
        <v>0.0578011192319336</v>
      </c>
      <c r="I511">
        <v>0.1202315272035983</v>
      </c>
      <c r="J511">
        <v>0.1061136963169886</v>
      </c>
      <c r="K511">
        <v>0.1181036788321469</v>
      </c>
      <c r="L511">
        <v>0.0997162198605656</v>
      </c>
      <c r="M511">
        <v>0.04830090588447044</v>
      </c>
      <c r="N511">
        <v>0.08312434931142357</v>
      </c>
      <c r="O511">
        <v>0.06325125908331876</v>
      </c>
      <c r="P511">
        <v>0.04499378214905698</v>
      </c>
      <c r="Q511">
        <v>0.06737068980452131</v>
      </c>
      <c r="R511">
        <v>0.05396170913245902</v>
      </c>
      <c r="W511" s="2">
        <v>44708</v>
      </c>
      <c r="X511">
        <v>0.13705</v>
      </c>
      <c r="Y511">
        <v>0.05818</v>
      </c>
      <c r="Z511">
        <v>0.12091</v>
      </c>
      <c r="AA511">
        <v>0.1053</v>
      </c>
      <c r="AB511">
        <v>0.11812</v>
      </c>
      <c r="AC511">
        <v>0.09973</v>
      </c>
      <c r="AD511">
        <v>0.04845</v>
      </c>
      <c r="AE511">
        <v>0.08275</v>
      </c>
      <c r="AF511">
        <v>0.06326</v>
      </c>
      <c r="AG511">
        <v>0.045</v>
      </c>
      <c r="AH511">
        <v>0.06738</v>
      </c>
      <c r="AI511">
        <v>0.05387</v>
      </c>
      <c r="AN511" s="2">
        <v>44708</v>
      </c>
      <c r="AO511">
        <v>1.92722556491827</v>
      </c>
      <c r="AP511">
        <v>348.334840132243</v>
      </c>
      <c r="AQ511">
        <v>5.524851669015515</v>
      </c>
      <c r="AR511">
        <v>1.118760048133231</v>
      </c>
      <c r="AS511">
        <v>0.01359127287331256</v>
      </c>
      <c r="AT511">
        <v>35.51141126566256</v>
      </c>
      <c r="AU511">
        <v>31.50639504218968</v>
      </c>
      <c r="AV511">
        <v>0.1707809724466106</v>
      </c>
      <c r="AW511">
        <v>52.7813909769222</v>
      </c>
      <c r="AX511">
        <v>232.8761544593355</v>
      </c>
      <c r="AY511">
        <v>5.533702140703373</v>
      </c>
      <c r="AZ511">
        <v>36.87342769519316</v>
      </c>
    </row>
    <row r="512" spans="1:52">
      <c r="A512" s="2">
        <v>44709</v>
      </c>
      <c r="B512">
        <v>2781.88036736836</v>
      </c>
      <c r="C512">
        <v>-0.04380058823133948</v>
      </c>
      <c r="F512" s="2">
        <v>44709</v>
      </c>
      <c r="G512">
        <v>0.1373392182784295</v>
      </c>
      <c r="H512">
        <v>0.1122217978369461</v>
      </c>
      <c r="I512">
        <v>0.1205019035408546</v>
      </c>
      <c r="J512">
        <v>0.1051058313759091</v>
      </c>
      <c r="K512">
        <v>0.1133142490260349</v>
      </c>
      <c r="L512">
        <v>0.09354990274270389</v>
      </c>
      <c r="M512">
        <v>0.05133518339919962</v>
      </c>
      <c r="N512">
        <v>0.04254546144662288</v>
      </c>
      <c r="O512">
        <v>0.0633934983458114</v>
      </c>
      <c r="P512">
        <v>0.03908770309583728</v>
      </c>
      <c r="Q512">
        <v>0.06752219283181744</v>
      </c>
      <c r="R512">
        <v>0.05408305807983305</v>
      </c>
      <c r="W512" s="2">
        <v>44709</v>
      </c>
      <c r="X512">
        <v>0.13722</v>
      </c>
      <c r="Y512">
        <v>0.11197</v>
      </c>
      <c r="Z512">
        <v>0.12067</v>
      </c>
      <c r="AA512">
        <v>0.10487</v>
      </c>
      <c r="AB512">
        <v>0.11306</v>
      </c>
      <c r="AC512">
        <v>0.09334000000000001</v>
      </c>
      <c r="AD512">
        <v>0.05122</v>
      </c>
      <c r="AE512">
        <v>0.04245</v>
      </c>
      <c r="AF512">
        <v>0.0638</v>
      </c>
      <c r="AG512">
        <v>0.039</v>
      </c>
      <c r="AH512">
        <v>0.06756</v>
      </c>
      <c r="AI512">
        <v>0.05484</v>
      </c>
      <c r="AN512" s="2">
        <v>44709</v>
      </c>
      <c r="AO512">
        <v>2.035643532808711</v>
      </c>
      <c r="AP512">
        <v>687.2286096896407</v>
      </c>
      <c r="AQ512">
        <v>4.848653990411312</v>
      </c>
      <c r="AR512">
        <v>1.04746296950707</v>
      </c>
      <c r="AS512">
        <v>0.01335316382548158</v>
      </c>
      <c r="AT512">
        <v>35.07477920423622</v>
      </c>
      <c r="AU512">
        <v>28.56720780171314</v>
      </c>
      <c r="AV512">
        <v>0.1698690301778533</v>
      </c>
      <c r="AW512">
        <v>53.5067749252933</v>
      </c>
      <c r="AX512">
        <v>249.1072055008891</v>
      </c>
      <c r="AY512">
        <v>2.892341242668361</v>
      </c>
      <c r="AZ512">
        <v>37.83592601209907</v>
      </c>
    </row>
    <row r="513" spans="1:52">
      <c r="A513" s="2">
        <v>44710</v>
      </c>
      <c r="B513">
        <v>2893.962979782722</v>
      </c>
      <c r="C513">
        <v>0.04029023452233926</v>
      </c>
      <c r="F513" s="2">
        <v>44710</v>
      </c>
      <c r="G513">
        <v>0.1372531789001511</v>
      </c>
      <c r="H513">
        <v>0.05190746096734931</v>
      </c>
      <c r="I513">
        <v>0.121903582764676</v>
      </c>
      <c r="J513">
        <v>0.1050399853597574</v>
      </c>
      <c r="K513">
        <v>0.1801570656254151</v>
      </c>
      <c r="L513">
        <v>0.0934912962093998</v>
      </c>
      <c r="M513">
        <v>0.04378255419675729</v>
      </c>
      <c r="N513">
        <v>0.04251880784325072</v>
      </c>
      <c r="O513">
        <v>0.0633537840001719</v>
      </c>
      <c r="P513">
        <v>0.03906321568637875</v>
      </c>
      <c r="Q513">
        <v>0.06747989196856752</v>
      </c>
      <c r="R513">
        <v>0.05404917647812514</v>
      </c>
      <c r="W513" s="2">
        <v>44710</v>
      </c>
      <c r="X513">
        <v>0.13759</v>
      </c>
      <c r="Y513">
        <v>0.05194</v>
      </c>
      <c r="Z513">
        <v>0.12198</v>
      </c>
      <c r="AA513">
        <v>0.10572</v>
      </c>
      <c r="AB513">
        <v>0.18027</v>
      </c>
      <c r="AC513">
        <v>0.09259000000000001</v>
      </c>
      <c r="AD513">
        <v>0.04381</v>
      </c>
      <c r="AE513">
        <v>0.0418</v>
      </c>
      <c r="AF513">
        <v>0.06333</v>
      </c>
      <c r="AG513">
        <v>0.03812</v>
      </c>
      <c r="AH513">
        <v>0.06784</v>
      </c>
      <c r="AI513">
        <v>0.055</v>
      </c>
      <c r="AN513" s="2">
        <v>44710</v>
      </c>
      <c r="AO513">
        <v>2.047773618082916</v>
      </c>
      <c r="AP513">
        <v>322.7869370584636</v>
      </c>
      <c r="AQ513">
        <v>4.534943377547783</v>
      </c>
      <c r="AR513">
        <v>1.692067161004777</v>
      </c>
      <c r="AS513">
        <v>0.0136752796960978</v>
      </c>
      <c r="AT513">
        <v>35.89798271526512</v>
      </c>
      <c r="AU513">
        <v>27.96424951897254</v>
      </c>
      <c r="AV513">
        <v>0.1694758992419098</v>
      </c>
      <c r="AW513">
        <v>53.85444239343535</v>
      </c>
      <c r="AX513">
        <v>215.6140402811571</v>
      </c>
      <c r="AY513">
        <v>2.771379541801748</v>
      </c>
      <c r="AZ513">
        <v>36.75208199791893</v>
      </c>
    </row>
    <row r="514" spans="1:52">
      <c r="A514" s="2">
        <v>44711</v>
      </c>
      <c r="B514">
        <v>2929.624526829584</v>
      </c>
      <c r="C514">
        <v>0.01232273781523618</v>
      </c>
      <c r="F514" s="2">
        <v>44711</v>
      </c>
      <c r="G514">
        <v>0.1374321837996654</v>
      </c>
      <c r="H514">
        <v>0.05197515841457029</v>
      </c>
      <c r="I514">
        <v>0.1220625687987925</v>
      </c>
      <c r="J514">
        <v>0.1051769779757025</v>
      </c>
      <c r="K514">
        <v>0.180392025556307</v>
      </c>
      <c r="L514">
        <v>0.05234818331073714</v>
      </c>
      <c r="M514">
        <v>0.04383965518179293</v>
      </c>
      <c r="N514">
        <v>0.04486844097463909</v>
      </c>
      <c r="O514">
        <v>0.06343640968381492</v>
      </c>
      <c r="P514">
        <v>0.07590887101734856</v>
      </c>
      <c r="Q514">
        <v>0.06756789890128752</v>
      </c>
      <c r="R514">
        <v>0.05499162638534207</v>
      </c>
      <c r="W514" s="2">
        <v>44711</v>
      </c>
      <c r="X514">
        <v>0.13736</v>
      </c>
      <c r="Y514">
        <v>0.05174</v>
      </c>
      <c r="Z514">
        <v>0.1216</v>
      </c>
      <c r="AA514">
        <v>0.10579</v>
      </c>
      <c r="AB514">
        <v>0.18028</v>
      </c>
      <c r="AC514">
        <v>0.05228</v>
      </c>
      <c r="AD514">
        <v>0.04375</v>
      </c>
      <c r="AE514">
        <v>0.04481</v>
      </c>
      <c r="AF514">
        <v>0.06375</v>
      </c>
      <c r="AG514">
        <v>0.07581</v>
      </c>
      <c r="AH514">
        <v>0.06791999999999999</v>
      </c>
      <c r="AI514">
        <v>0.05492</v>
      </c>
      <c r="AN514" s="2">
        <v>44711</v>
      </c>
      <c r="AO514">
        <v>2.082502162364355</v>
      </c>
      <c r="AP514">
        <v>316.8177881664486</v>
      </c>
      <c r="AQ514">
        <v>8.527860060406343</v>
      </c>
      <c r="AR514">
        <v>1.729078785385946</v>
      </c>
      <c r="AS514">
        <v>0.01368072554327703</v>
      </c>
      <c r="AT514">
        <v>36.20418712329654</v>
      </c>
      <c r="AU514">
        <v>15.38468242605358</v>
      </c>
      <c r="AV514">
        <v>0.170137637480687</v>
      </c>
      <c r="AW514">
        <v>53.31484306952702</v>
      </c>
      <c r="AX514">
        <v>214.7299853786721</v>
      </c>
      <c r="AY514">
        <v>2.930447781435821</v>
      </c>
      <c r="AZ514">
        <v>37.64343099773833</v>
      </c>
    </row>
    <row r="515" spans="1:52">
      <c r="A515" s="2">
        <v>44712</v>
      </c>
      <c r="B515">
        <v>3215.764964307867</v>
      </c>
      <c r="C515">
        <v>0.09767136875657645</v>
      </c>
      <c r="F515" s="2">
        <v>44712</v>
      </c>
      <c r="G515">
        <v>0.1296768221605124</v>
      </c>
      <c r="H515">
        <v>0.05512864902613394</v>
      </c>
      <c r="I515">
        <v>0.05272870783870928</v>
      </c>
      <c r="J515">
        <v>0.1600860769561724</v>
      </c>
      <c r="K515">
        <v>0.1954152111860529</v>
      </c>
      <c r="L515">
        <v>0.05415867279621647</v>
      </c>
      <c r="M515">
        <v>0.04383858088053322</v>
      </c>
      <c r="N515">
        <v>0.0448673414627369</v>
      </c>
      <c r="O515">
        <v>0.06343485515938831</v>
      </c>
      <c r="P515">
        <v>0.07870807119258122</v>
      </c>
      <c r="Q515">
        <v>0.06525840078805552</v>
      </c>
      <c r="R515">
        <v>0.05669861055290758</v>
      </c>
      <c r="W515" s="2">
        <v>44712</v>
      </c>
      <c r="X515">
        <v>0.12968</v>
      </c>
      <c r="Y515">
        <v>0.05513</v>
      </c>
      <c r="Z515">
        <v>0.05273</v>
      </c>
      <c r="AA515">
        <v>0.16009</v>
      </c>
      <c r="AB515">
        <v>0.19542</v>
      </c>
      <c r="AC515">
        <v>0.05416</v>
      </c>
      <c r="AD515">
        <v>0.04281</v>
      </c>
      <c r="AE515">
        <v>0.04643</v>
      </c>
      <c r="AF515">
        <v>0.06289</v>
      </c>
      <c r="AG515">
        <v>0.07871</v>
      </c>
      <c r="AH515">
        <v>0.06526</v>
      </c>
      <c r="AI515">
        <v>0.0567</v>
      </c>
      <c r="AN515" s="2">
        <v>44712</v>
      </c>
      <c r="AO515">
        <v>1.792341029025245</v>
      </c>
      <c r="AP515">
        <v>310.5713013169753</v>
      </c>
      <c r="AQ515">
        <v>9.160845295745432</v>
      </c>
      <c r="AR515">
        <v>1.951455521379808</v>
      </c>
      <c r="AS515">
        <v>0.01313999158856838</v>
      </c>
      <c r="AT515">
        <v>38.09061489876241</v>
      </c>
      <c r="AU515">
        <v>16.62059205065223</v>
      </c>
      <c r="AV515">
        <v>0.2578509282070436</v>
      </c>
      <c r="AW515">
        <v>22.72633110648903</v>
      </c>
      <c r="AX515">
        <v>214.761885444803</v>
      </c>
      <c r="AY515">
        <v>3.054384438175535</v>
      </c>
      <c r="AZ515">
        <v>36.13527527445454</v>
      </c>
    </row>
    <row r="516" spans="1:52">
      <c r="A516" s="2">
        <v>44713</v>
      </c>
      <c r="B516">
        <v>3204.214341661187</v>
      </c>
      <c r="C516">
        <v>-0.003591874025272945</v>
      </c>
      <c r="F516" s="2">
        <v>44713</v>
      </c>
      <c r="G516">
        <v>0.1445485948256212</v>
      </c>
      <c r="H516">
        <v>0.1019856809927101</v>
      </c>
      <c r="I516">
        <v>0.05251023510200583</v>
      </c>
      <c r="J516">
        <v>0.1551943025671706</v>
      </c>
      <c r="K516">
        <v>0.1245816687060642</v>
      </c>
      <c r="L516">
        <v>0.06025928675782529</v>
      </c>
      <c r="M516">
        <v>0.04137784440237383</v>
      </c>
      <c r="N516">
        <v>0.05160529234491004</v>
      </c>
      <c r="O516">
        <v>0.06317202326046427</v>
      </c>
      <c r="P516">
        <v>0.08331336853676523</v>
      </c>
      <c r="Q516">
        <v>0.06498801332745875</v>
      </c>
      <c r="R516">
        <v>0.05646368917663059</v>
      </c>
      <c r="W516" s="2">
        <v>44713</v>
      </c>
      <c r="X516">
        <v>0.14515</v>
      </c>
      <c r="Y516">
        <v>0.10241</v>
      </c>
      <c r="Z516">
        <v>0.05111</v>
      </c>
      <c r="AA516">
        <v>0.15584</v>
      </c>
      <c r="AB516">
        <v>0.1251</v>
      </c>
      <c r="AC516">
        <v>0.06051</v>
      </c>
      <c r="AD516">
        <v>0.04155</v>
      </c>
      <c r="AE516">
        <v>0.05182</v>
      </c>
      <c r="AF516">
        <v>0.063</v>
      </c>
      <c r="AG516">
        <v>0.08366</v>
      </c>
      <c r="AH516">
        <v>0.0644</v>
      </c>
      <c r="AI516">
        <v>0.05547</v>
      </c>
      <c r="AN516" s="2">
        <v>44713</v>
      </c>
      <c r="AO516">
        <v>1.828514275971044</v>
      </c>
      <c r="AP516">
        <v>518.4362467194845</v>
      </c>
      <c r="AQ516">
        <v>10.05872949257605</v>
      </c>
      <c r="AR516">
        <v>1.242604121087073</v>
      </c>
      <c r="AS516">
        <v>0.01455055517543294</v>
      </c>
      <c r="AT516">
        <v>38.91250223923875</v>
      </c>
      <c r="AU516">
        <v>18.4935734971733</v>
      </c>
      <c r="AV516">
        <v>0.2553645866473778</v>
      </c>
      <c r="AW516">
        <v>22.02877015147029</v>
      </c>
      <c r="AX516">
        <v>199.5958593286457</v>
      </c>
      <c r="AY516">
        <v>3.603179479081703</v>
      </c>
      <c r="AZ516">
        <v>35.4631938984442</v>
      </c>
    </row>
    <row r="517" spans="1:52">
      <c r="A517" s="2">
        <v>44714</v>
      </c>
      <c r="B517">
        <v>2942.433231903059</v>
      </c>
      <c r="C517">
        <v>-0.08169900070493119</v>
      </c>
      <c r="F517" s="2">
        <v>44714</v>
      </c>
      <c r="G517">
        <v>0.144420179729548</v>
      </c>
      <c r="H517">
        <v>0.1011071267270778</v>
      </c>
      <c r="I517">
        <v>0.05076357816682954</v>
      </c>
      <c r="J517">
        <v>0.1573010876647088</v>
      </c>
      <c r="K517">
        <v>0.1245904506996523</v>
      </c>
      <c r="L517">
        <v>0.06042425911820018</v>
      </c>
      <c r="M517">
        <v>0.04138076120360154</v>
      </c>
      <c r="N517">
        <v>0.05239369306856186</v>
      </c>
      <c r="O517">
        <v>0.06260441279045567</v>
      </c>
      <c r="P517">
        <v>0.08411592907037102</v>
      </c>
      <c r="Q517">
        <v>0.0652646002988041</v>
      </c>
      <c r="R517">
        <v>0.05563392146218927</v>
      </c>
      <c r="W517" s="2">
        <v>44714</v>
      </c>
      <c r="X517">
        <v>0.14441</v>
      </c>
      <c r="Y517">
        <v>0.1011</v>
      </c>
      <c r="Z517">
        <v>0.05076</v>
      </c>
      <c r="AA517">
        <v>0.15729</v>
      </c>
      <c r="AB517">
        <v>0.1246</v>
      </c>
      <c r="AC517">
        <v>0.06042</v>
      </c>
      <c r="AD517">
        <v>0.04145</v>
      </c>
      <c r="AE517">
        <v>0.05239</v>
      </c>
      <c r="AF517">
        <v>0.0626</v>
      </c>
      <c r="AG517">
        <v>0.08411</v>
      </c>
      <c r="AH517">
        <v>0.06526</v>
      </c>
      <c r="AI517">
        <v>0.05563</v>
      </c>
      <c r="AN517" s="2">
        <v>44714</v>
      </c>
      <c r="AO517">
        <v>1.794053488464297</v>
      </c>
      <c r="AP517">
        <v>538.4576308689471</v>
      </c>
      <c r="AQ517">
        <v>10.36324773315757</v>
      </c>
      <c r="AR517">
        <v>1.21861599724055</v>
      </c>
      <c r="AS517">
        <v>0.01424756402682584</v>
      </c>
      <c r="AT517">
        <v>37.82572137698351</v>
      </c>
      <c r="AU517">
        <v>18.76559311378149</v>
      </c>
      <c r="AV517">
        <v>0.2532493708415982</v>
      </c>
      <c r="AW517">
        <v>21.56225640209319</v>
      </c>
      <c r="AX517">
        <v>202.2829089101053</v>
      </c>
      <c r="AY517">
        <v>3.823315898204903</v>
      </c>
      <c r="AZ517">
        <v>35.64120790411621</v>
      </c>
    </row>
    <row r="518" spans="1:52">
      <c r="A518" s="2">
        <v>44715</v>
      </c>
      <c r="B518">
        <v>3024.498033217815</v>
      </c>
      <c r="C518">
        <v>0.02789011503301952</v>
      </c>
      <c r="F518" s="2">
        <v>44715</v>
      </c>
      <c r="G518">
        <v>0.1444825401791327</v>
      </c>
      <c r="H518">
        <v>0.1001532273704382</v>
      </c>
      <c r="I518">
        <v>0.05078549781519821</v>
      </c>
      <c r="J518">
        <v>0.1573690100739269</v>
      </c>
      <c r="K518">
        <v>0.1205020101565207</v>
      </c>
      <c r="L518">
        <v>0.06045035023629386</v>
      </c>
      <c r="M518">
        <v>0.04139862936356123</v>
      </c>
      <c r="N518">
        <v>0.05078191810332079</v>
      </c>
      <c r="O518">
        <v>0.1047051920546406</v>
      </c>
      <c r="P518">
        <v>0.04842089905832794</v>
      </c>
      <c r="Q518">
        <v>0.06529278147005192</v>
      </c>
      <c r="R518">
        <v>0.05565794411858701</v>
      </c>
      <c r="W518" s="2">
        <v>44715</v>
      </c>
      <c r="X518">
        <v>0.14527</v>
      </c>
      <c r="Y518">
        <v>0.10011</v>
      </c>
      <c r="Z518">
        <v>0.05081</v>
      </c>
      <c r="AA518">
        <v>0.15731</v>
      </c>
      <c r="AB518">
        <v>0.12045</v>
      </c>
      <c r="AC518">
        <v>0.06003</v>
      </c>
      <c r="AD518">
        <v>0.04144</v>
      </c>
      <c r="AE518">
        <v>0.05076</v>
      </c>
      <c r="AF518">
        <v>0.10466</v>
      </c>
      <c r="AG518">
        <v>0.0484</v>
      </c>
      <c r="AH518">
        <v>0.06503</v>
      </c>
      <c r="AI518">
        <v>0.05573</v>
      </c>
      <c r="AN518" s="2">
        <v>44715</v>
      </c>
      <c r="AO518">
        <v>1.774968674313861</v>
      </c>
      <c r="AP518">
        <v>516.1795552316898</v>
      </c>
      <c r="AQ518">
        <v>5.931468654302927</v>
      </c>
      <c r="AR518">
        <v>1.182622819192642</v>
      </c>
      <c r="AS518">
        <v>0.01432544320061332</v>
      </c>
      <c r="AT518">
        <v>38.61568981844285</v>
      </c>
      <c r="AU518">
        <v>18.44672528933173</v>
      </c>
      <c r="AV518">
        <v>0.2593250084724561</v>
      </c>
      <c r="AW518">
        <v>21.32785224677451</v>
      </c>
      <c r="AX518">
        <v>202.2072525735783</v>
      </c>
      <c r="AY518">
        <v>3.751688397434402</v>
      </c>
      <c r="AZ518">
        <v>59.55708974660819</v>
      </c>
    </row>
    <row r="519" spans="1:52">
      <c r="A519" s="2">
        <v>44716</v>
      </c>
      <c r="B519">
        <v>2896.216851496057</v>
      </c>
      <c r="C519">
        <v>-0.04241404038384411</v>
      </c>
      <c r="F519" s="2">
        <v>44716</v>
      </c>
      <c r="G519">
        <v>0.1453208425515616</v>
      </c>
      <c r="H519">
        <v>0.1002605812979601</v>
      </c>
      <c r="I519">
        <v>0.05085029482347169</v>
      </c>
      <c r="J519">
        <v>0.1573699224845048</v>
      </c>
      <c r="K519">
        <v>0.1203206976039354</v>
      </c>
      <c r="L519">
        <v>0.05987034712057523</v>
      </c>
      <c r="M519">
        <v>0.04145024032316424</v>
      </c>
      <c r="N519">
        <v>0.05054029302612113</v>
      </c>
      <c r="O519">
        <v>0.1047057991254021</v>
      </c>
      <c r="P519">
        <v>0.04823027963296047</v>
      </c>
      <c r="Q519">
        <v>0.06520037802340913</v>
      </c>
      <c r="R519">
        <v>0.05588032398693409</v>
      </c>
      <c r="W519" s="2">
        <v>44716</v>
      </c>
      <c r="X519">
        <v>0.14532</v>
      </c>
      <c r="Y519">
        <v>0.10026</v>
      </c>
      <c r="Z519">
        <v>0.05085</v>
      </c>
      <c r="AA519">
        <v>0.15739</v>
      </c>
      <c r="AB519">
        <v>0.12032</v>
      </c>
      <c r="AC519">
        <v>0.05987</v>
      </c>
      <c r="AD519">
        <v>0.04145</v>
      </c>
      <c r="AE519">
        <v>0.05054</v>
      </c>
      <c r="AF519">
        <v>0.1047</v>
      </c>
      <c r="AG519">
        <v>0.04823</v>
      </c>
      <c r="AH519">
        <v>0.06519999999999999</v>
      </c>
      <c r="AI519">
        <v>0.05588</v>
      </c>
      <c r="AN519" s="2">
        <v>44716</v>
      </c>
      <c r="AO519">
        <v>1.76733476808841</v>
      </c>
      <c r="AP519">
        <v>520.4172317277132</v>
      </c>
      <c r="AQ519">
        <v>6.088950928214645</v>
      </c>
      <c r="AR519">
        <v>1.170462673989374</v>
      </c>
      <c r="AS519">
        <v>0.0141889000314374</v>
      </c>
      <c r="AT519">
        <v>38.41026371281214</v>
      </c>
      <c r="AU519">
        <v>18.54170996899437</v>
      </c>
      <c r="AV519">
        <v>0.2570171729253552</v>
      </c>
      <c r="AW519">
        <v>21.51431735305808</v>
      </c>
      <c r="AX519">
        <v>204.0631508459076</v>
      </c>
      <c r="AY519">
        <v>3.83746753928418</v>
      </c>
      <c r="AZ519">
        <v>59.8556222689851</v>
      </c>
    </row>
    <row r="520" spans="1:52">
      <c r="A520" s="2">
        <v>44717</v>
      </c>
      <c r="B520">
        <v>2941.462305086766</v>
      </c>
      <c r="C520">
        <v>0.01562226031774427</v>
      </c>
      <c r="F520" s="2">
        <v>44717</v>
      </c>
      <c r="G520">
        <v>0.1526505391206328</v>
      </c>
      <c r="H520">
        <v>0.09993360618793111</v>
      </c>
      <c r="I520">
        <v>0.05793045598231263</v>
      </c>
      <c r="J520">
        <v>0.09958416822424046</v>
      </c>
      <c r="K520">
        <v>0.1239344958162552</v>
      </c>
      <c r="L520">
        <v>0.0596750947782908</v>
      </c>
      <c r="M520">
        <v>0.0915703886974374</v>
      </c>
      <c r="N520">
        <v>0.05037546834967124</v>
      </c>
      <c r="O520">
        <v>0.0609904439359551</v>
      </c>
      <c r="P520">
        <v>0.08266951168570216</v>
      </c>
      <c r="Q520">
        <v>0.06498774310246466</v>
      </c>
      <c r="R520">
        <v>0.05569808411910623</v>
      </c>
      <c r="W520" s="2">
        <v>44717</v>
      </c>
      <c r="X520">
        <v>0.15315</v>
      </c>
      <c r="Y520">
        <v>0.09835000000000001</v>
      </c>
      <c r="Z520">
        <v>0.05812</v>
      </c>
      <c r="AA520">
        <v>0.09991</v>
      </c>
      <c r="AB520">
        <v>0.12434</v>
      </c>
      <c r="AC520">
        <v>0.05948</v>
      </c>
      <c r="AD520">
        <v>0.09186999999999999</v>
      </c>
      <c r="AE520">
        <v>0.05198</v>
      </c>
      <c r="AF520">
        <v>0.06119</v>
      </c>
      <c r="AG520">
        <v>0.08294</v>
      </c>
      <c r="AH520">
        <v>0.06378</v>
      </c>
      <c r="AI520">
        <v>0.0549</v>
      </c>
      <c r="AN520" s="2">
        <v>44717</v>
      </c>
      <c r="AO520">
        <v>1.797292711865377</v>
      </c>
      <c r="AP520">
        <v>521.0059011732778</v>
      </c>
      <c r="AQ520">
        <v>9.945633283114628</v>
      </c>
      <c r="AR520">
        <v>1.210202839442082</v>
      </c>
      <c r="AS520">
        <v>0.01507148437041153</v>
      </c>
      <c r="AT520">
        <v>38.44066108201019</v>
      </c>
      <c r="AU520">
        <v>18.64719947001018</v>
      </c>
      <c r="AV520">
        <v>0.1628211291555609</v>
      </c>
      <c r="AW520">
        <v>23.08193526664603</v>
      </c>
      <c r="AX520">
        <v>453.047624021184</v>
      </c>
      <c r="AY520">
        <v>3.822598299300179</v>
      </c>
      <c r="AZ520">
        <v>35.14003946734729</v>
      </c>
    </row>
    <row r="521" spans="1:52">
      <c r="A521" s="2">
        <v>44718</v>
      </c>
      <c r="B521">
        <v>2946.420875091093</v>
      </c>
      <c r="C521">
        <v>0.001685749974001727</v>
      </c>
      <c r="F521" s="2">
        <v>44718</v>
      </c>
      <c r="G521">
        <v>0.1513363706326925</v>
      </c>
      <c r="H521">
        <v>0.05689751121267488</v>
      </c>
      <c r="I521">
        <v>0.05797887016374674</v>
      </c>
      <c r="J521">
        <v>0.09966739363489224</v>
      </c>
      <c r="K521">
        <v>0.1256349091033787</v>
      </c>
      <c r="L521">
        <v>0.1025756538995083</v>
      </c>
      <c r="M521">
        <v>0.09164691675745722</v>
      </c>
      <c r="N521">
        <v>0.05207348299728187</v>
      </c>
      <c r="O521">
        <v>0.06104141543908574</v>
      </c>
      <c r="P521">
        <v>0.08273860102169915</v>
      </c>
      <c r="Q521">
        <v>0.06365315238568378</v>
      </c>
      <c r="R521">
        <v>0.05475572275189874</v>
      </c>
      <c r="W521" s="2">
        <v>44718</v>
      </c>
      <c r="X521">
        <v>0.15121</v>
      </c>
      <c r="Y521">
        <v>0.05685</v>
      </c>
      <c r="Z521">
        <v>0.05793</v>
      </c>
      <c r="AA521">
        <v>0.09991</v>
      </c>
      <c r="AB521">
        <v>0.12553</v>
      </c>
      <c r="AC521">
        <v>0.10249</v>
      </c>
      <c r="AD521">
        <v>0.09175999999999999</v>
      </c>
      <c r="AE521">
        <v>0.05203</v>
      </c>
      <c r="AF521">
        <v>0.06118</v>
      </c>
      <c r="AG521">
        <v>0.0828</v>
      </c>
      <c r="AH521">
        <v>0.0636</v>
      </c>
      <c r="AI521">
        <v>0.05471</v>
      </c>
      <c r="AN521" s="2">
        <v>44718</v>
      </c>
      <c r="AO521">
        <v>1.803647628224099</v>
      </c>
      <c r="AP521">
        <v>295.4207444005074</v>
      </c>
      <c r="AQ521">
        <v>10.07470308787262</v>
      </c>
      <c r="AR521">
        <v>1.239239381261043</v>
      </c>
      <c r="AS521">
        <v>0.01490538327944181</v>
      </c>
      <c r="AT521">
        <v>36.83950726764559</v>
      </c>
      <c r="AU521">
        <v>32.31954617125631</v>
      </c>
      <c r="AV521">
        <v>0.1626315939860357</v>
      </c>
      <c r="AW521">
        <v>22.34765997909066</v>
      </c>
      <c r="AX521">
        <v>451.6429344255934</v>
      </c>
      <c r="AY521">
        <v>3.979178668282436</v>
      </c>
      <c r="AZ521">
        <v>35.34127761565273</v>
      </c>
    </row>
    <row r="522" spans="1:52">
      <c r="A522" s="2">
        <v>44719</v>
      </c>
      <c r="B522">
        <v>3059.433827028637</v>
      </c>
      <c r="C522">
        <v>0.03835601114998521</v>
      </c>
      <c r="F522" s="2">
        <v>44719</v>
      </c>
      <c r="G522">
        <v>0.1497171748123956</v>
      </c>
      <c r="H522">
        <v>0.05621893913941278</v>
      </c>
      <c r="I522">
        <v>0.0579777761136178</v>
      </c>
      <c r="J522">
        <v>0.1000581118870445</v>
      </c>
      <c r="K522">
        <v>0.1276175918351451</v>
      </c>
      <c r="L522">
        <v>0.1030280558437157</v>
      </c>
      <c r="M522">
        <v>0.09148827360129624</v>
      </c>
      <c r="N522">
        <v>0.05152902763881075</v>
      </c>
      <c r="O522">
        <v>0.06112884648865711</v>
      </c>
      <c r="P522">
        <v>0.08236844569394219</v>
      </c>
      <c r="Q522">
        <v>0.06398879252100718</v>
      </c>
      <c r="R522">
        <v>0.05487896442495505</v>
      </c>
      <c r="W522" s="2">
        <v>44719</v>
      </c>
      <c r="X522">
        <v>0.14972</v>
      </c>
      <c r="Y522">
        <v>0.05622</v>
      </c>
      <c r="Z522">
        <v>0.05796</v>
      </c>
      <c r="AA522">
        <v>0.10006</v>
      </c>
      <c r="AB522">
        <v>0.12762</v>
      </c>
      <c r="AC522">
        <v>0.10303</v>
      </c>
      <c r="AD522">
        <v>0.09149</v>
      </c>
      <c r="AE522">
        <v>0.05153</v>
      </c>
      <c r="AF522">
        <v>0.06113</v>
      </c>
      <c r="AG522">
        <v>0.08237</v>
      </c>
      <c r="AH522">
        <v>0.06399000000000001</v>
      </c>
      <c r="AI522">
        <v>0.05488</v>
      </c>
      <c r="AN522" s="2">
        <v>44719</v>
      </c>
      <c r="AO522">
        <v>1.853080170163036</v>
      </c>
      <c r="AP522">
        <v>282.5352937555722</v>
      </c>
      <c r="AQ522">
        <v>9.742869481003341</v>
      </c>
      <c r="AR522">
        <v>1.321776597323682</v>
      </c>
      <c r="AS522">
        <v>0.01461844994506782</v>
      </c>
      <c r="AT522">
        <v>36.91524118351477</v>
      </c>
      <c r="AU522">
        <v>33.29648133721833</v>
      </c>
      <c r="AV522">
        <v>0.1648422877469168</v>
      </c>
      <c r="AW522">
        <v>22.34689631352671</v>
      </c>
      <c r="AX522">
        <v>444.018480243641</v>
      </c>
      <c r="AY522">
        <v>3.716838998347554</v>
      </c>
      <c r="AZ522">
        <v>35.09031596039069</v>
      </c>
    </row>
    <row r="523" spans="1:52">
      <c r="A523" s="2">
        <v>44720</v>
      </c>
      <c r="B523">
        <v>3009.089983736089</v>
      </c>
      <c r="C523">
        <v>-0.01645528098950322</v>
      </c>
      <c r="F523" s="2">
        <v>44720</v>
      </c>
      <c r="G523">
        <v>0.1312524587721531</v>
      </c>
      <c r="H523">
        <v>0.0492134228747267</v>
      </c>
      <c r="I523">
        <v>0.05797002871222474</v>
      </c>
      <c r="J523">
        <v>0.1000447414129183</v>
      </c>
      <c r="K523">
        <v>0.2092520345230151</v>
      </c>
      <c r="L523">
        <v>0.05181307544429779</v>
      </c>
      <c r="M523">
        <v>0.0522730139758373</v>
      </c>
      <c r="N523">
        <v>0.08420874592664532</v>
      </c>
      <c r="O523">
        <v>0.09672707291550307</v>
      </c>
      <c r="P523">
        <v>0.04839353244893889</v>
      </c>
      <c r="Q523">
        <v>0.06398024188499545</v>
      </c>
      <c r="R523">
        <v>0.05487163110874432</v>
      </c>
      <c r="W523" s="2">
        <v>44720</v>
      </c>
      <c r="X523">
        <v>0.13127</v>
      </c>
      <c r="Y523">
        <v>0.04922</v>
      </c>
      <c r="Z523">
        <v>0.05648</v>
      </c>
      <c r="AA523">
        <v>0.10003</v>
      </c>
      <c r="AB523">
        <v>0.20928</v>
      </c>
      <c r="AC523">
        <v>0.05182</v>
      </c>
      <c r="AD523">
        <v>0.05228</v>
      </c>
      <c r="AE523">
        <v>0.08422</v>
      </c>
      <c r="AF523">
        <v>0.09674000000000001</v>
      </c>
      <c r="AG523">
        <v>0.0484</v>
      </c>
      <c r="AH523">
        <v>0.06446</v>
      </c>
      <c r="AI523">
        <v>0.05581</v>
      </c>
      <c r="AN523" s="2">
        <v>44720</v>
      </c>
      <c r="AO523">
        <v>1.930990005732258</v>
      </c>
      <c r="AP523">
        <v>240.0198335945066</v>
      </c>
      <c r="AQ523">
        <v>5.904617185773768</v>
      </c>
      <c r="AR523">
        <v>2.169938982729375</v>
      </c>
      <c r="AS523">
        <v>0.01266880667828159</v>
      </c>
      <c r="AT523">
        <v>37.07280111999664</v>
      </c>
      <c r="AU523">
        <v>16.90090327749603</v>
      </c>
      <c r="AV523">
        <v>0.1660877793039121</v>
      </c>
      <c r="AW523">
        <v>19.98479597114302</v>
      </c>
      <c r="AX523">
        <v>255.0874762104968</v>
      </c>
      <c r="AY523">
        <v>6.419039944021147</v>
      </c>
      <c r="AZ523">
        <v>55.52652125214384</v>
      </c>
    </row>
    <row r="524" spans="1:52">
      <c r="A524" s="2">
        <v>44721</v>
      </c>
      <c r="B524">
        <v>2974.572727895365</v>
      </c>
      <c r="C524">
        <v>-0.01147099489456516</v>
      </c>
      <c r="F524" s="2">
        <v>44721</v>
      </c>
      <c r="G524">
        <v>0.2376742495975391</v>
      </c>
      <c r="H524">
        <v>0.04943686961909144</v>
      </c>
      <c r="I524">
        <v>0.05823323361507105</v>
      </c>
      <c r="J524">
        <v>0.09658655578530594</v>
      </c>
      <c r="K524">
        <v>0.1082291785783553</v>
      </c>
      <c r="L524">
        <v>0.05204832555183499</v>
      </c>
      <c r="M524">
        <v>0.052510352370705</v>
      </c>
      <c r="N524">
        <v>0.08459108409833159</v>
      </c>
      <c r="O524">
        <v>0.06254268292452572</v>
      </c>
      <c r="P524">
        <v>0.0787559643636816</v>
      </c>
      <c r="Q524">
        <v>0.064270735330031</v>
      </c>
      <c r="R524">
        <v>0.05512076816552743</v>
      </c>
      <c r="W524" s="2">
        <v>44721</v>
      </c>
      <c r="X524">
        <v>0.2366</v>
      </c>
      <c r="Y524">
        <v>0.05154</v>
      </c>
      <c r="Z524">
        <v>0.05652</v>
      </c>
      <c r="AA524">
        <v>0.09615</v>
      </c>
      <c r="AB524">
        <v>0.10774</v>
      </c>
      <c r="AC524">
        <v>0.05457</v>
      </c>
      <c r="AD524">
        <v>0.05238</v>
      </c>
      <c r="AE524">
        <v>0.0843</v>
      </c>
      <c r="AF524">
        <v>0.06226</v>
      </c>
      <c r="AG524">
        <v>0.0784</v>
      </c>
      <c r="AH524">
        <v>0.06397</v>
      </c>
      <c r="AI524">
        <v>0.05556</v>
      </c>
      <c r="AN524" s="2">
        <v>44721</v>
      </c>
      <c r="AO524">
        <v>1.977424961313667</v>
      </c>
      <c r="AP524">
        <v>228.8934335078573</v>
      </c>
      <c r="AQ524">
        <v>9.551376734979312</v>
      </c>
      <c r="AR524">
        <v>1.113821491648139</v>
      </c>
      <c r="AS524">
        <v>0.0233878679591935</v>
      </c>
      <c r="AT524">
        <v>36.74809117532001</v>
      </c>
      <c r="AU524">
        <v>17.19032558877537</v>
      </c>
      <c r="AV524">
        <v>0.1601022470115264</v>
      </c>
      <c r="AW524">
        <v>19.73127702684975</v>
      </c>
      <c r="AX524">
        <v>257.1599469907832</v>
      </c>
      <c r="AY524">
        <v>6.464657781378224</v>
      </c>
      <c r="AZ524">
        <v>36.60242950658845</v>
      </c>
    </row>
    <row r="525" spans="1:52">
      <c r="A525" s="2">
        <v>44722</v>
      </c>
      <c r="B525">
        <v>2991.240935475109</v>
      </c>
      <c r="C525">
        <v>0.00560356363904968</v>
      </c>
      <c r="F525" s="2">
        <v>44722</v>
      </c>
      <c r="G525">
        <v>0.1290782919911013</v>
      </c>
      <c r="H525">
        <v>0.09030295771384247</v>
      </c>
      <c r="I525">
        <v>0.05806153508537121</v>
      </c>
      <c r="J525">
        <v>0.09963536010096366</v>
      </c>
      <c r="K525">
        <v>0.2118136285384641</v>
      </c>
      <c r="L525">
        <v>0.05189486299418861</v>
      </c>
      <c r="M525">
        <v>0.05235552754411772</v>
      </c>
      <c r="N525">
        <v>0.08434167042397847</v>
      </c>
      <c r="O525">
        <v>0.06235827814335546</v>
      </c>
      <c r="P525">
        <v>0.04111840538941</v>
      </c>
      <c r="Q525">
        <v>0.06408123545042896</v>
      </c>
      <c r="R525">
        <v>0.05495824662477794</v>
      </c>
      <c r="W525" s="2">
        <v>44722</v>
      </c>
      <c r="X525">
        <v>0.12946</v>
      </c>
      <c r="Y525">
        <v>0.09057</v>
      </c>
      <c r="Z525">
        <v>0.05579</v>
      </c>
      <c r="AA525">
        <v>0.09993</v>
      </c>
      <c r="AB525">
        <v>0.21244</v>
      </c>
      <c r="AC525">
        <v>0.05246</v>
      </c>
      <c r="AD525">
        <v>0.05241</v>
      </c>
      <c r="AE525">
        <v>0.08398</v>
      </c>
      <c r="AF525">
        <v>0.0623</v>
      </c>
      <c r="AG525">
        <v>0.04124</v>
      </c>
      <c r="AH525">
        <v>0.06383999999999999</v>
      </c>
      <c r="AI525">
        <v>0.05556</v>
      </c>
      <c r="AN525" s="2">
        <v>44722</v>
      </c>
      <c r="AO525">
        <v>2.001575042063358</v>
      </c>
      <c r="AP525">
        <v>427.5056478245118</v>
      </c>
      <c r="AQ525">
        <v>5.049733849891329</v>
      </c>
      <c r="AR525">
        <v>2.188363477327688</v>
      </c>
      <c r="AS525">
        <v>0.01284253710290336</v>
      </c>
      <c r="AT525">
        <v>37.60615979631224</v>
      </c>
      <c r="AU525">
        <v>16.85112209440229</v>
      </c>
      <c r="AV525">
        <v>0.1667615937452073</v>
      </c>
      <c r="AW525">
        <v>18.75455180521639</v>
      </c>
      <c r="AX525">
        <v>248.073210405284</v>
      </c>
      <c r="AY525">
        <v>6.320042266576547</v>
      </c>
      <c r="AZ525">
        <v>35.90797657475724</v>
      </c>
    </row>
    <row r="526" spans="1:52">
      <c r="A526" s="2">
        <v>44723</v>
      </c>
      <c r="B526">
        <v>2818.84304541019</v>
      </c>
      <c r="C526">
        <v>-0.05763423735625495</v>
      </c>
      <c r="F526" s="2">
        <v>44723</v>
      </c>
      <c r="G526">
        <v>0.1479345591611567</v>
      </c>
      <c r="H526">
        <v>0.09031795172974015</v>
      </c>
      <c r="I526">
        <v>0.04661773918262129</v>
      </c>
      <c r="J526">
        <v>0.1134088274172373</v>
      </c>
      <c r="K526">
        <v>0.1869910430719347</v>
      </c>
      <c r="L526">
        <v>0.05190347968206286</v>
      </c>
      <c r="M526">
        <v>0.04566758144343463</v>
      </c>
      <c r="N526">
        <v>0.09460570584175387</v>
      </c>
      <c r="O526">
        <v>0.0623686321897511</v>
      </c>
      <c r="P526">
        <v>0.04112523274080251</v>
      </c>
      <c r="Q526">
        <v>0.06409187557880804</v>
      </c>
      <c r="R526">
        <v>0.05496737196069674</v>
      </c>
      <c r="W526" s="2">
        <v>44723</v>
      </c>
      <c r="X526">
        <v>0.14791</v>
      </c>
      <c r="Y526">
        <v>0.0896</v>
      </c>
      <c r="Z526">
        <v>0.04661</v>
      </c>
      <c r="AA526">
        <v>0.11339</v>
      </c>
      <c r="AB526">
        <v>0.18696</v>
      </c>
      <c r="AC526">
        <v>0.05251</v>
      </c>
      <c r="AD526">
        <v>0.04566</v>
      </c>
      <c r="AE526">
        <v>0.09458999999999999</v>
      </c>
      <c r="AF526">
        <v>0.06248</v>
      </c>
      <c r="AG526">
        <v>0.04079</v>
      </c>
      <c r="AH526">
        <v>0.06379</v>
      </c>
      <c r="AI526">
        <v>0.05571</v>
      </c>
      <c r="AN526" s="2">
        <v>44723</v>
      </c>
      <c r="AO526">
        <v>2.077569310736853</v>
      </c>
      <c r="AP526">
        <v>443.0222959405573</v>
      </c>
      <c r="AQ526">
        <v>5.238310382511662</v>
      </c>
      <c r="AR526">
        <v>1.843048938425301</v>
      </c>
      <c r="AS526">
        <v>0.01434463587826394</v>
      </c>
      <c r="AT526">
        <v>36.69362216960096</v>
      </c>
      <c r="AU526">
        <v>16.91375330192969</v>
      </c>
      <c r="AV526">
        <v>0.1922893767319767</v>
      </c>
      <c r="AW526">
        <v>16.34122071168918</v>
      </c>
      <c r="AX526">
        <v>216.4844961820094</v>
      </c>
      <c r="AY526">
        <v>7.181029207673056</v>
      </c>
      <c r="AZ526">
        <v>36.53953429283161</v>
      </c>
    </row>
    <row r="527" spans="1:52">
      <c r="A527" s="2">
        <v>44724</v>
      </c>
      <c r="B527">
        <v>2624.013954802205</v>
      </c>
      <c r="C527">
        <v>-0.06911668633882184</v>
      </c>
      <c r="F527" s="2">
        <v>44724</v>
      </c>
      <c r="G527">
        <v>0.2384120099724635</v>
      </c>
      <c r="H527">
        <v>0.05837763238228149</v>
      </c>
      <c r="I527">
        <v>0.09734940341747146</v>
      </c>
      <c r="J527">
        <v>0.09537880821882351</v>
      </c>
      <c r="K527">
        <v>0.10890289303391</v>
      </c>
      <c r="L527">
        <v>0.05191916134750998</v>
      </c>
      <c r="M527">
        <v>0.05123547516484678</v>
      </c>
      <c r="N527">
        <v>0.04258286172915906</v>
      </c>
      <c r="O527">
        <v>0.09560887770902099</v>
      </c>
      <c r="P527">
        <v>0.04113765796056093</v>
      </c>
      <c r="Q527">
        <v>0.06411123974007163</v>
      </c>
      <c r="R527">
        <v>0.05498397932388076</v>
      </c>
      <c r="W527" s="2">
        <v>44724</v>
      </c>
      <c r="X527">
        <v>0.23834</v>
      </c>
      <c r="Y527">
        <v>0.05836</v>
      </c>
      <c r="Z527">
        <v>0.09732</v>
      </c>
      <c r="AA527">
        <v>0.09535</v>
      </c>
      <c r="AB527">
        <v>0.10887</v>
      </c>
      <c r="AC527">
        <v>0.05203</v>
      </c>
      <c r="AD527">
        <v>0.05122</v>
      </c>
      <c r="AE527">
        <v>0.04257</v>
      </c>
      <c r="AF527">
        <v>0.09558</v>
      </c>
      <c r="AG527">
        <v>0.04023</v>
      </c>
      <c r="AH527">
        <v>0.06399000000000001</v>
      </c>
      <c r="AI527">
        <v>0.05615</v>
      </c>
      <c r="AN527" s="2">
        <v>44724</v>
      </c>
      <c r="AO527">
        <v>2.187771665514762</v>
      </c>
      <c r="AP527">
        <v>276.9536062348263</v>
      </c>
      <c r="AQ527">
        <v>5.439790002604918</v>
      </c>
      <c r="AR527">
        <v>1.05950451210916</v>
      </c>
      <c r="AS527">
        <v>0.02205849847114646</v>
      </c>
      <c r="AT527">
        <v>36.0857184453626</v>
      </c>
      <c r="AU527">
        <v>16.99144031761</v>
      </c>
      <c r="AV527">
        <v>0.163632020673093</v>
      </c>
      <c r="AW527">
        <v>36.36513274303685</v>
      </c>
      <c r="AX527">
        <v>249.3937298753326</v>
      </c>
      <c r="AY527">
        <v>3.300119780904433</v>
      </c>
      <c r="AZ527">
        <v>57.37507446983331</v>
      </c>
    </row>
    <row r="528" spans="1:52">
      <c r="A528" s="2">
        <v>44725</v>
      </c>
      <c r="B528">
        <v>2455.21029082341</v>
      </c>
      <c r="C528">
        <v>-0.06433032250833393</v>
      </c>
      <c r="F528" s="2">
        <v>44725</v>
      </c>
      <c r="G528">
        <v>0.237451193038649</v>
      </c>
      <c r="H528">
        <v>0.05800273414859181</v>
      </c>
      <c r="I528">
        <v>0.09659455330021521</v>
      </c>
      <c r="J528">
        <v>0.09548450097426803</v>
      </c>
      <c r="K528">
        <v>0.1090251392565428</v>
      </c>
      <c r="L528">
        <v>0.05214245790530305</v>
      </c>
      <c r="M528">
        <v>0.0515524300924122</v>
      </c>
      <c r="N528">
        <v>0.04258486910625271</v>
      </c>
      <c r="O528">
        <v>0.09619453444401803</v>
      </c>
      <c r="P528">
        <v>0.0398018761916199</v>
      </c>
      <c r="Q528">
        <v>0.06430303113369747</v>
      </c>
      <c r="R528">
        <v>0.05686268040842983</v>
      </c>
      <c r="W528" s="2">
        <v>44725</v>
      </c>
      <c r="X528">
        <v>0.23744</v>
      </c>
      <c r="Y528">
        <v>0.058</v>
      </c>
      <c r="Z528">
        <v>0.09659</v>
      </c>
      <c r="AA528">
        <v>0.09548</v>
      </c>
      <c r="AB528">
        <v>0.10902</v>
      </c>
      <c r="AC528">
        <v>0.05214</v>
      </c>
      <c r="AD528">
        <v>0.05155</v>
      </c>
      <c r="AE528">
        <v>0.04263</v>
      </c>
      <c r="AF528">
        <v>0.09619</v>
      </c>
      <c r="AG528">
        <v>0.0398</v>
      </c>
      <c r="AH528">
        <v>0.0643</v>
      </c>
      <c r="AI528">
        <v>0.05686</v>
      </c>
      <c r="AN528" s="2">
        <v>44725</v>
      </c>
      <c r="AO528">
        <v>2.216687151742637</v>
      </c>
      <c r="AP528">
        <v>284.6276026472603</v>
      </c>
      <c r="AQ528">
        <v>5.562047583278404</v>
      </c>
      <c r="AR528">
        <v>1.042777293542178</v>
      </c>
      <c r="AS528">
        <v>0.02172890208310296</v>
      </c>
      <c r="AT528">
        <v>35.89293441885162</v>
      </c>
      <c r="AU528">
        <v>17.10203379876338</v>
      </c>
      <c r="AV528">
        <v>0.1617485833451094</v>
      </c>
      <c r="AW528">
        <v>37.41321094455095</v>
      </c>
      <c r="AX528">
        <v>250.7958217936121</v>
      </c>
      <c r="AY528">
        <v>3.372688328262401</v>
      </c>
      <c r="AZ528">
        <v>57.0435266990484</v>
      </c>
    </row>
    <row r="529" spans="1:52">
      <c r="A529" s="2">
        <v>44726</v>
      </c>
      <c r="B529">
        <v>2109.268758759777</v>
      </c>
      <c r="C529">
        <v>-0.1409009783628814</v>
      </c>
      <c r="F529" s="2">
        <v>44726</v>
      </c>
      <c r="G529">
        <v>0.1292410722785403</v>
      </c>
      <c r="H529">
        <v>0.06175307178491393</v>
      </c>
      <c r="I529">
        <v>0.1147986601901074</v>
      </c>
      <c r="J529">
        <v>0.1003862739064322</v>
      </c>
      <c r="K529">
        <v>0.1833375638502518</v>
      </c>
      <c r="L529">
        <v>0.05613824629523213</v>
      </c>
      <c r="M529">
        <v>0.04719055647745043</v>
      </c>
      <c r="N529">
        <v>0.042621498847157</v>
      </c>
      <c r="O529">
        <v>0.1006264803444935</v>
      </c>
      <c r="P529">
        <v>0.0426366427558725</v>
      </c>
      <c r="Q529">
        <v>0.06435834193819732</v>
      </c>
      <c r="R529">
        <v>0.05691159133135148</v>
      </c>
      <c r="W529" s="2">
        <v>44726</v>
      </c>
      <c r="X529">
        <v>0.12913</v>
      </c>
      <c r="Y529">
        <v>0.0617</v>
      </c>
      <c r="Z529">
        <v>0.1147</v>
      </c>
      <c r="AA529">
        <v>0.1003</v>
      </c>
      <c r="AB529">
        <v>0.18318</v>
      </c>
      <c r="AC529">
        <v>0.05609</v>
      </c>
      <c r="AD529">
        <v>0.04715</v>
      </c>
      <c r="AE529">
        <v>0.04059</v>
      </c>
      <c r="AF529">
        <v>0.10054</v>
      </c>
      <c r="AG529">
        <v>0.0426</v>
      </c>
      <c r="AH529">
        <v>0.06633</v>
      </c>
      <c r="AI529">
        <v>0.05769</v>
      </c>
      <c r="AN529" s="2">
        <v>44726</v>
      </c>
      <c r="AO529">
        <v>2.335583050581432</v>
      </c>
      <c r="AP529">
        <v>284.8275222204937</v>
      </c>
      <c r="AQ529">
        <v>5.729107861705343</v>
      </c>
      <c r="AR529">
        <v>1.75186441085069</v>
      </c>
      <c r="AS529">
        <v>0.01221549633599804</v>
      </c>
      <c r="AT529">
        <v>37.30066622783085</v>
      </c>
      <c r="AU529">
        <v>17.07863385080584</v>
      </c>
      <c r="AV529">
        <v>0.1776111813276196</v>
      </c>
      <c r="AW529">
        <v>41.72388544146148</v>
      </c>
      <c r="AX529">
        <v>235.782824850781</v>
      </c>
      <c r="AY529">
        <v>3.256690159971675</v>
      </c>
      <c r="AZ529">
        <v>59.22473025525882</v>
      </c>
    </row>
    <row r="530" spans="1:52">
      <c r="A530" s="2">
        <v>44727</v>
      </c>
      <c r="B530">
        <v>2189.036917268143</v>
      </c>
      <c r="C530">
        <v>0.03781792063106693</v>
      </c>
      <c r="F530" s="2">
        <v>44727</v>
      </c>
      <c r="G530">
        <v>0.1372663538535985</v>
      </c>
      <c r="H530">
        <v>0.09605437611951576</v>
      </c>
      <c r="I530">
        <v>0.06406297706134649</v>
      </c>
      <c r="J530">
        <v>0.1066680639649422</v>
      </c>
      <c r="K530">
        <v>0.1191158451774254</v>
      </c>
      <c r="L530">
        <v>0.05626381703184723</v>
      </c>
      <c r="M530">
        <v>0.05863085353705835</v>
      </c>
      <c r="N530">
        <v>0.09295746436858396</v>
      </c>
      <c r="O530">
        <v>0.05452168260540126</v>
      </c>
      <c r="P530">
        <v>0.09291737489607999</v>
      </c>
      <c r="Q530">
        <v>0.06450229948831397</v>
      </c>
      <c r="R530">
        <v>0.05703889189588697</v>
      </c>
      <c r="W530" s="2">
        <v>44727</v>
      </c>
      <c r="X530">
        <v>0.13696</v>
      </c>
      <c r="Y530">
        <v>0.09583999999999999</v>
      </c>
      <c r="Z530">
        <v>0.06392</v>
      </c>
      <c r="AA530">
        <v>0.10643</v>
      </c>
      <c r="AB530">
        <v>0.11885</v>
      </c>
      <c r="AC530">
        <v>0.05571</v>
      </c>
      <c r="AD530">
        <v>0.0585</v>
      </c>
      <c r="AE530">
        <v>0.09275</v>
      </c>
      <c r="AF530">
        <v>0.0544</v>
      </c>
      <c r="AG530">
        <v>0.09271</v>
      </c>
      <c r="AH530">
        <v>0.06551</v>
      </c>
      <c r="AI530">
        <v>0.0584</v>
      </c>
      <c r="AN530" s="2">
        <v>44727</v>
      </c>
      <c r="AO530">
        <v>2.288388661581975</v>
      </c>
      <c r="AP530">
        <v>436.5290643338798</v>
      </c>
      <c r="AQ530">
        <v>12.37557439073981</v>
      </c>
      <c r="AR530">
        <v>1.173328769204578</v>
      </c>
      <c r="AS530">
        <v>0.01361314438657031</v>
      </c>
      <c r="AT530">
        <v>40.05591461915483</v>
      </c>
      <c r="AU530">
        <v>16.75674961588152</v>
      </c>
      <c r="AV530">
        <v>0.1936886722128337</v>
      </c>
      <c r="AW530">
        <v>21.1209657741876</v>
      </c>
      <c r="AX530">
        <v>310.3273205198855</v>
      </c>
      <c r="AY530">
        <v>6.881356253897505</v>
      </c>
      <c r="AZ530">
        <v>31.08129546591983</v>
      </c>
    </row>
    <row r="531" spans="1:52">
      <c r="A531" s="2">
        <v>44728</v>
      </c>
      <c r="B531">
        <v>2356.02736177633</v>
      </c>
      <c r="C531">
        <v>0.07628489185855569</v>
      </c>
      <c r="F531" s="2">
        <v>44728</v>
      </c>
      <c r="G531">
        <v>0.146778250246061</v>
      </c>
      <c r="H531">
        <v>0.05019121172363087</v>
      </c>
      <c r="I531">
        <v>0.09645685381524594</v>
      </c>
      <c r="J531">
        <v>0.1684790395128423</v>
      </c>
      <c r="K531">
        <v>0.1057300106500588</v>
      </c>
      <c r="L531">
        <v>0.05320548840535731</v>
      </c>
      <c r="M531">
        <v>0.05291507636625409</v>
      </c>
      <c r="N531">
        <v>0.05376628406707386</v>
      </c>
      <c r="O531">
        <v>0.06230840370000625</v>
      </c>
      <c r="P531">
        <v>0.08845550142754022</v>
      </c>
      <c r="Q531">
        <v>0.06459394593533548</v>
      </c>
      <c r="R531">
        <v>0.0571199341505937</v>
      </c>
      <c r="W531" s="2">
        <v>44728</v>
      </c>
      <c r="X531">
        <v>0.14657</v>
      </c>
      <c r="Y531">
        <v>0.05012</v>
      </c>
      <c r="Z531">
        <v>0.09632</v>
      </c>
      <c r="AA531">
        <v>0.16824</v>
      </c>
      <c r="AB531">
        <v>0.10558</v>
      </c>
      <c r="AC531">
        <v>0.05313</v>
      </c>
      <c r="AD531">
        <v>0.05284</v>
      </c>
      <c r="AE531">
        <v>0.05369</v>
      </c>
      <c r="AF531">
        <v>0.06222</v>
      </c>
      <c r="AG531">
        <v>0.08833000000000001</v>
      </c>
      <c r="AH531">
        <v>0.06542000000000001</v>
      </c>
      <c r="AI531">
        <v>0.05754</v>
      </c>
      <c r="AN531" s="2">
        <v>44728</v>
      </c>
      <c r="AO531">
        <v>2.303099090496084</v>
      </c>
      <c r="AP531">
        <v>222.9087707213157</v>
      </c>
      <c r="AQ531">
        <v>11.48725272490716</v>
      </c>
      <c r="AR531">
        <v>1.072843355558508</v>
      </c>
      <c r="AS531">
        <v>0.01535530317557479</v>
      </c>
      <c r="AT531">
        <v>41.65567592098448</v>
      </c>
      <c r="AU531">
        <v>14.92050078873965</v>
      </c>
      <c r="AV531">
        <v>0.3231041139805079</v>
      </c>
      <c r="AW531">
        <v>31.15682905129863</v>
      </c>
      <c r="AX531">
        <v>287.4759114713285</v>
      </c>
      <c r="AY531">
        <v>3.690742740545035</v>
      </c>
      <c r="AZ531">
        <v>33.48042875258765</v>
      </c>
    </row>
    <row r="532" spans="1:52">
      <c r="A532" s="2">
        <v>44729</v>
      </c>
      <c r="B532">
        <v>2060.284077090528</v>
      </c>
      <c r="C532">
        <v>-0.1255262521496464</v>
      </c>
      <c r="F532" s="2">
        <v>44729</v>
      </c>
      <c r="G532">
        <v>0.1452360686666403</v>
      </c>
      <c r="H532">
        <v>0.05027639335371497</v>
      </c>
      <c r="I532">
        <v>0.06324715756680921</v>
      </c>
      <c r="J532">
        <v>0.1651297739133433</v>
      </c>
      <c r="K532">
        <v>0.1059094495268401</v>
      </c>
      <c r="L532">
        <v>0.05329578569199674</v>
      </c>
      <c r="M532">
        <v>0.05300488078232839</v>
      </c>
      <c r="N532">
        <v>0.09115443995216405</v>
      </c>
      <c r="O532">
        <v>0.09619297657809137</v>
      </c>
      <c r="P532">
        <v>0.05287959214367846</v>
      </c>
      <c r="Q532">
        <v>0.06470357105533921</v>
      </c>
      <c r="R532">
        <v>0.05896991076905381</v>
      </c>
      <c r="W532" s="2">
        <v>44729</v>
      </c>
      <c r="X532">
        <v>0.14499</v>
      </c>
      <c r="Y532">
        <v>0.05083</v>
      </c>
      <c r="Z532">
        <v>0.06314</v>
      </c>
      <c r="AA532">
        <v>0.16485</v>
      </c>
      <c r="AB532">
        <v>0.10574</v>
      </c>
      <c r="AC532">
        <v>0.05213</v>
      </c>
      <c r="AD532">
        <v>0.05363</v>
      </c>
      <c r="AE532">
        <v>0.091</v>
      </c>
      <c r="AF532">
        <v>0.09603</v>
      </c>
      <c r="AG532">
        <v>0.05279</v>
      </c>
      <c r="AH532">
        <v>0.066</v>
      </c>
      <c r="AI532">
        <v>0.05887</v>
      </c>
      <c r="AN532" s="2">
        <v>44729</v>
      </c>
      <c r="AO532">
        <v>2.387621332478461</v>
      </c>
      <c r="AP532">
        <v>219.2594760966533</v>
      </c>
      <c r="AQ532">
        <v>6.952188164638827</v>
      </c>
      <c r="AR532">
        <v>1.044493047927831</v>
      </c>
      <c r="AS532">
        <v>0.01473288784814547</v>
      </c>
      <c r="AT532">
        <v>42.61607831972675</v>
      </c>
      <c r="AU532">
        <v>15.57322148026167</v>
      </c>
      <c r="AV532">
        <v>0.3203354079247321</v>
      </c>
      <c r="AW532">
        <v>20.67289712125216</v>
      </c>
      <c r="AX532">
        <v>287.7515415878499</v>
      </c>
      <c r="AY532">
        <v>6.283350491654749</v>
      </c>
      <c r="AZ532">
        <v>52.22547000393824</v>
      </c>
    </row>
    <row r="533" spans="1:52">
      <c r="A533" s="2">
        <v>44730</v>
      </c>
      <c r="B533">
        <v>2116.934533823586</v>
      </c>
      <c r="C533">
        <v>0.02749642991613932</v>
      </c>
      <c r="F533" s="2">
        <v>44730</v>
      </c>
      <c r="G533">
        <v>0.1478669928533441</v>
      </c>
      <c r="H533">
        <v>0.05028217177359275</v>
      </c>
      <c r="I533">
        <v>0.09708115655241198</v>
      </c>
      <c r="J533">
        <v>0.1651487527840288</v>
      </c>
      <c r="K533">
        <v>0.1049620622249473</v>
      </c>
      <c r="L533">
        <v>0.05220599950588138</v>
      </c>
      <c r="M533">
        <v>0.05301097279562332</v>
      </c>
      <c r="N533">
        <v>0.09116491661114119</v>
      </c>
      <c r="O533">
        <v>0.06184710746060736</v>
      </c>
      <c r="P533">
        <v>0.05288566975716641</v>
      </c>
      <c r="Q533">
        <v>0.06608759477679389</v>
      </c>
      <c r="R533">
        <v>0.0574566029044614</v>
      </c>
      <c r="W533" s="2">
        <v>44730</v>
      </c>
      <c r="X533">
        <v>0.14785</v>
      </c>
      <c r="Y533">
        <v>0.05047</v>
      </c>
      <c r="Z533">
        <v>0.09707</v>
      </c>
      <c r="AA533">
        <v>0.16533</v>
      </c>
      <c r="AB533">
        <v>0.10495</v>
      </c>
      <c r="AC533">
        <v>0.0522</v>
      </c>
      <c r="AD533">
        <v>0.05333</v>
      </c>
      <c r="AE533">
        <v>0.09078</v>
      </c>
      <c r="AF533">
        <v>0.06184</v>
      </c>
      <c r="AG533">
        <v>0.05264</v>
      </c>
      <c r="AH533">
        <v>0.06608</v>
      </c>
      <c r="AI533">
        <v>0.05745</v>
      </c>
      <c r="AN533" s="2">
        <v>44730</v>
      </c>
      <c r="AO533">
        <v>2.43345018391743</v>
      </c>
      <c r="AP533">
        <v>218.0422956896318</v>
      </c>
      <c r="AQ533">
        <v>6.979373071898551</v>
      </c>
      <c r="AR533">
        <v>1.028326007398801</v>
      </c>
      <c r="AS533">
        <v>0.01529566715077837</v>
      </c>
      <c r="AT533">
        <v>41.55609134063828</v>
      </c>
      <c r="AU533">
        <v>15.11593076538518</v>
      </c>
      <c r="AV533">
        <v>0.3216238100664675</v>
      </c>
      <c r="AW533">
        <v>32.28088043429099</v>
      </c>
      <c r="AX533">
        <v>280.8546632571205</v>
      </c>
      <c r="AY533">
        <v>6.254577678941888</v>
      </c>
      <c r="AZ533">
        <v>33.1572336828518</v>
      </c>
    </row>
    <row r="534" spans="1:52">
      <c r="A534" s="2">
        <v>44731</v>
      </c>
      <c r="B534">
        <v>1961.428146762664</v>
      </c>
      <c r="C534">
        <v>-0.07345828818808453</v>
      </c>
      <c r="F534" s="2">
        <v>44731</v>
      </c>
      <c r="G534">
        <v>0.1385722907471394</v>
      </c>
      <c r="H534">
        <v>0.05039574516424057</v>
      </c>
      <c r="I534">
        <v>0.05227781488044837</v>
      </c>
      <c r="J534">
        <v>0.1064198309817103</v>
      </c>
      <c r="K534">
        <v>0.1795145594945765</v>
      </c>
      <c r="L534">
        <v>0.06478600371687468</v>
      </c>
      <c r="M534">
        <v>0.04859952537486468</v>
      </c>
      <c r="N534">
        <v>0.03994001002656955</v>
      </c>
      <c r="O534">
        <v>0.1139668391498425</v>
      </c>
      <c r="P534">
        <v>0.08170413092511793</v>
      </c>
      <c r="Q534">
        <v>0.06623686820619859</v>
      </c>
      <c r="R534">
        <v>0.05758638133241691</v>
      </c>
      <c r="W534" s="2">
        <v>44731</v>
      </c>
      <c r="X534">
        <v>0.13826</v>
      </c>
      <c r="Y534">
        <v>0.05013</v>
      </c>
      <c r="Z534">
        <v>0.05216</v>
      </c>
      <c r="AA534">
        <v>0.10618</v>
      </c>
      <c r="AB534">
        <v>0.17911</v>
      </c>
      <c r="AC534">
        <v>0.06464</v>
      </c>
      <c r="AD534">
        <v>0.04849</v>
      </c>
      <c r="AE534">
        <v>0.03985</v>
      </c>
      <c r="AF534">
        <v>0.11371</v>
      </c>
      <c r="AG534">
        <v>0.08152</v>
      </c>
      <c r="AH534">
        <v>0.06707</v>
      </c>
      <c r="AI534">
        <v>0.05889</v>
      </c>
      <c r="AN534" s="2">
        <v>44731</v>
      </c>
      <c r="AO534">
        <v>2.635427970796445</v>
      </c>
      <c r="AP534">
        <v>216.9766902336237</v>
      </c>
      <c r="AQ534">
        <v>10.79257110480864</v>
      </c>
      <c r="AR534">
        <v>1.78550575009341</v>
      </c>
      <c r="AS534">
        <v>0.01429480851038353</v>
      </c>
      <c r="AT534">
        <v>42.33155437843254</v>
      </c>
      <c r="AU534">
        <v>18.01061907025126</v>
      </c>
      <c r="AV534">
        <v>0.2102507392312918</v>
      </c>
      <c r="AW534">
        <v>17.26784660050426</v>
      </c>
      <c r="AX534">
        <v>275.7531338959022</v>
      </c>
      <c r="AY534">
        <v>2.474265825989322</v>
      </c>
      <c r="AZ534">
        <v>61.33283785213371</v>
      </c>
    </row>
    <row r="535" spans="1:52">
      <c r="A535" s="2">
        <v>44732</v>
      </c>
      <c r="B535">
        <v>2152.023980093449</v>
      </c>
      <c r="C535">
        <v>0.09717196811178752</v>
      </c>
      <c r="F535" s="2">
        <v>44732</v>
      </c>
      <c r="G535">
        <v>0.1377586224137759</v>
      </c>
      <c r="H535">
        <v>0.05158948410515896</v>
      </c>
      <c r="I535">
        <v>0.05259947400525996</v>
      </c>
      <c r="J535">
        <v>0.1014789852101479</v>
      </c>
      <c r="K535">
        <v>0.1788882111178888</v>
      </c>
      <c r="L535">
        <v>0.06605933940660594</v>
      </c>
      <c r="M535">
        <v>0.04888951110488896</v>
      </c>
      <c r="N535">
        <v>0.04080959190408096</v>
      </c>
      <c r="O535">
        <v>0.1117088829111709</v>
      </c>
      <c r="P535">
        <v>0.08311916880831192</v>
      </c>
      <c r="Q535">
        <v>0.06848931510684894</v>
      </c>
      <c r="R535">
        <v>0.05860941390586095</v>
      </c>
      <c r="W535" s="2">
        <v>44732</v>
      </c>
      <c r="X535">
        <v>0.13776</v>
      </c>
      <c r="Y535">
        <v>0.05159</v>
      </c>
      <c r="Z535">
        <v>0.0526</v>
      </c>
      <c r="AA535">
        <v>0.10148</v>
      </c>
      <c r="AB535">
        <v>0.17889</v>
      </c>
      <c r="AC535">
        <v>0.06605999999999999</v>
      </c>
      <c r="AD535">
        <v>0.04889</v>
      </c>
      <c r="AE535">
        <v>0.04081</v>
      </c>
      <c r="AF535">
        <v>0.11171</v>
      </c>
      <c r="AG535">
        <v>0.08312</v>
      </c>
      <c r="AH535">
        <v>0.06849</v>
      </c>
      <c r="AI535">
        <v>0.05861</v>
      </c>
      <c r="AN535" s="2">
        <v>44732</v>
      </c>
      <c r="AO535">
        <v>2.745701656466557</v>
      </c>
      <c r="AP535">
        <v>230.5947644193267</v>
      </c>
      <c r="AQ535">
        <v>11.09983402394683</v>
      </c>
      <c r="AR535">
        <v>1.798154077702521</v>
      </c>
      <c r="AS535">
        <v>0.01446689384785742</v>
      </c>
      <c r="AT535">
        <v>41.97135327159663</v>
      </c>
      <c r="AU535">
        <v>18.97588545868304</v>
      </c>
      <c r="AV535">
        <v>0.1942291465461509</v>
      </c>
      <c r="AW535">
        <v>17.21900250212591</v>
      </c>
      <c r="AX535">
        <v>276.4306748536699</v>
      </c>
      <c r="AY535">
        <v>2.577503267843314</v>
      </c>
      <c r="AZ535">
        <v>57.77029390594998</v>
      </c>
    </row>
    <row r="536" spans="1:52">
      <c r="A536" s="2">
        <v>44733</v>
      </c>
      <c r="B536">
        <v>2217.772544697278</v>
      </c>
      <c r="C536">
        <v>0.0305519665264018</v>
      </c>
      <c r="F536" s="2">
        <v>44733</v>
      </c>
      <c r="G536">
        <v>0.2234214954025063</v>
      </c>
      <c r="H536">
        <v>0.05152986268695656</v>
      </c>
      <c r="I536">
        <v>0.05253868535246977</v>
      </c>
      <c r="J536">
        <v>0.08680955903715944</v>
      </c>
      <c r="K536">
        <v>0.10577761249609</v>
      </c>
      <c r="L536">
        <v>0.06598299533049719</v>
      </c>
      <c r="M536">
        <v>0.1048586757303072</v>
      </c>
      <c r="N536">
        <v>0.04445856026629808</v>
      </c>
      <c r="O536">
        <v>0.09454061400146289</v>
      </c>
      <c r="P536">
        <v>0.0431300973331555</v>
      </c>
      <c r="Q536">
        <v>0.06841016273366263</v>
      </c>
      <c r="R536">
        <v>0.05854167962943447</v>
      </c>
      <c r="W536" s="2">
        <v>44733</v>
      </c>
      <c r="X536">
        <v>0.22368</v>
      </c>
      <c r="Y536">
        <v>0.05289</v>
      </c>
      <c r="Z536">
        <v>0.05335</v>
      </c>
      <c r="AA536">
        <v>0.08691</v>
      </c>
      <c r="AB536">
        <v>0.1059</v>
      </c>
      <c r="AC536">
        <v>0.06539</v>
      </c>
      <c r="AD536">
        <v>0.10498</v>
      </c>
      <c r="AE536">
        <v>0.04451</v>
      </c>
      <c r="AF536">
        <v>0.09465</v>
      </c>
      <c r="AG536">
        <v>0.04318</v>
      </c>
      <c r="AH536">
        <v>0.06615</v>
      </c>
      <c r="AI536">
        <v>0.05839</v>
      </c>
      <c r="AN536" s="2">
        <v>44733</v>
      </c>
      <c r="AO536">
        <v>2.478433298269096</v>
      </c>
      <c r="AP536">
        <v>232.9281528822826</v>
      </c>
      <c r="AQ536">
        <v>5.627165430631053</v>
      </c>
      <c r="AR536">
        <v>1.084290312835793</v>
      </c>
      <c r="AS536">
        <v>0.02408647623317126</v>
      </c>
      <c r="AT536">
        <v>43.11091751030367</v>
      </c>
      <c r="AU536">
        <v>18.61371629132914</v>
      </c>
      <c r="AV536">
        <v>0.1715311600412388</v>
      </c>
      <c r="AW536">
        <v>16.70944928236018</v>
      </c>
      <c r="AX536">
        <v>583.5401636374311</v>
      </c>
      <c r="AY536">
        <v>2.803211405923141</v>
      </c>
      <c r="AZ536">
        <v>49.17562535339552</v>
      </c>
    </row>
    <row r="537" spans="1:52">
      <c r="A537" s="2">
        <v>44734</v>
      </c>
      <c r="B537">
        <v>2270.968947205628</v>
      </c>
      <c r="C537">
        <v>0.0239864104348948</v>
      </c>
      <c r="F537" s="2">
        <v>44734</v>
      </c>
      <c r="G537">
        <v>0.2281665875932931</v>
      </c>
      <c r="H537">
        <v>0.0514907284244278</v>
      </c>
      <c r="I537">
        <v>0.05157080487733143</v>
      </c>
      <c r="J537">
        <v>0.08809304704486609</v>
      </c>
      <c r="K537">
        <v>0.1089671821715364</v>
      </c>
      <c r="L537">
        <v>0.0981454069957662</v>
      </c>
      <c r="M537">
        <v>0.09705623479432672</v>
      </c>
      <c r="N537">
        <v>0.0429073892934046</v>
      </c>
      <c r="O537">
        <v>0.06305207881727598</v>
      </c>
      <c r="P537">
        <v>0.04176825506437616</v>
      </c>
      <c r="Q537">
        <v>0.06835820875729909</v>
      </c>
      <c r="R537">
        <v>0.06042407616609634</v>
      </c>
      <c r="W537" s="2">
        <v>44734</v>
      </c>
      <c r="X537">
        <v>0.22834</v>
      </c>
      <c r="Y537">
        <v>0.05121</v>
      </c>
      <c r="Z537">
        <v>0.05161</v>
      </c>
      <c r="AA537">
        <v>0.08816</v>
      </c>
      <c r="AB537">
        <v>0.10905</v>
      </c>
      <c r="AC537">
        <v>0.09822</v>
      </c>
      <c r="AD537">
        <v>0.09712999999999999</v>
      </c>
      <c r="AE537">
        <v>0.04294</v>
      </c>
      <c r="AF537">
        <v>0.0631</v>
      </c>
      <c r="AG537">
        <v>0.0418</v>
      </c>
      <c r="AH537">
        <v>0.06798</v>
      </c>
      <c r="AI537">
        <v>0.06047</v>
      </c>
      <c r="AN537" s="2">
        <v>44734</v>
      </c>
      <c r="AO537">
        <v>2.344560161549404</v>
      </c>
      <c r="AP537">
        <v>244.1128636386352</v>
      </c>
      <c r="AQ537">
        <v>5.623411333805353</v>
      </c>
      <c r="AR537">
        <v>1.128797876258707</v>
      </c>
      <c r="AS537">
        <v>0.02504580363637354</v>
      </c>
      <c r="AT537">
        <v>44.61991154176883</v>
      </c>
      <c r="AU537">
        <v>28.80158955319533</v>
      </c>
      <c r="AV537">
        <v>0.1778595995994757</v>
      </c>
      <c r="AW537">
        <v>17.11451102193093</v>
      </c>
      <c r="AX537">
        <v>525.317740267625</v>
      </c>
      <c r="AY537">
        <v>2.696445341962731</v>
      </c>
      <c r="AZ537">
        <v>30.10984759120564</v>
      </c>
    </row>
    <row r="538" spans="1:52">
      <c r="A538" s="2">
        <v>44735</v>
      </c>
      <c r="B538">
        <v>2227.801402709795</v>
      </c>
      <c r="C538">
        <v>-0.01900842569818006</v>
      </c>
      <c r="F538" s="2">
        <v>44735</v>
      </c>
      <c r="G538">
        <v>0.1395510421488935</v>
      </c>
      <c r="H538">
        <v>0.051106577614755</v>
      </c>
      <c r="I538">
        <v>0.05118605665070301</v>
      </c>
      <c r="J538">
        <v>0.1478089701053572</v>
      </c>
      <c r="K538">
        <v>0.1274619120395513</v>
      </c>
      <c r="L538">
        <v>0.09741318512365915</v>
      </c>
      <c r="M538">
        <v>0.1159087532158448</v>
      </c>
      <c r="N538">
        <v>0.04258727519048996</v>
      </c>
      <c r="O538">
        <v>0.06038609818164069</v>
      </c>
      <c r="P538">
        <v>0.04145663956596368</v>
      </c>
      <c r="Q538">
        <v>0.06516021278147126</v>
      </c>
      <c r="R538">
        <v>0.05997327738167043</v>
      </c>
      <c r="W538" s="2">
        <v>44735</v>
      </c>
      <c r="X538">
        <v>0.1406</v>
      </c>
      <c r="Y538">
        <v>0.05055</v>
      </c>
      <c r="Z538">
        <v>0.05108</v>
      </c>
      <c r="AA538">
        <v>0.14892</v>
      </c>
      <c r="AB538">
        <v>0.12842</v>
      </c>
      <c r="AC538">
        <v>0.09687</v>
      </c>
      <c r="AD538">
        <v>0.11678</v>
      </c>
      <c r="AE538">
        <v>0.04112</v>
      </c>
      <c r="AF538">
        <v>0.06084</v>
      </c>
      <c r="AG538">
        <v>0.04033</v>
      </c>
      <c r="AH538">
        <v>0.06565</v>
      </c>
      <c r="AI538">
        <v>0.05883</v>
      </c>
      <c r="AN538" s="2">
        <v>44735</v>
      </c>
      <c r="AO538">
        <v>2.310745108341932</v>
      </c>
      <c r="AP538">
        <v>248.39659911512</v>
      </c>
      <c r="AQ538">
        <v>5.722254717721404</v>
      </c>
      <c r="AR538">
        <v>1.32254204230507</v>
      </c>
      <c r="AS538">
        <v>0.01554213823545884</v>
      </c>
      <c r="AT538">
        <v>44.13340328892259</v>
      </c>
      <c r="AU538">
        <v>29.24677028313672</v>
      </c>
      <c r="AV538">
        <v>0.3128680117162737</v>
      </c>
      <c r="AW538">
        <v>17.13270543558075</v>
      </c>
      <c r="AX538">
        <v>563.8079359238174</v>
      </c>
      <c r="AY538">
        <v>2.766088448286398</v>
      </c>
      <c r="AZ538">
        <v>26.81123440065958</v>
      </c>
    </row>
    <row r="539" spans="1:52">
      <c r="A539" s="2">
        <v>44736</v>
      </c>
      <c r="B539">
        <v>2435.71479855102</v>
      </c>
      <c r="C539">
        <v>0.09332671915383872</v>
      </c>
      <c r="F539" s="2">
        <v>44736</v>
      </c>
      <c r="G539">
        <v>0.14462</v>
      </c>
      <c r="H539">
        <v>0.05159</v>
      </c>
      <c r="I539">
        <v>0.05218</v>
      </c>
      <c r="J539">
        <v>0.14754</v>
      </c>
      <c r="K539">
        <v>0.1313</v>
      </c>
      <c r="L539">
        <v>0.0989</v>
      </c>
      <c r="M539">
        <v>0.10769</v>
      </c>
      <c r="N539">
        <v>0.04091</v>
      </c>
      <c r="O539">
        <v>0.06</v>
      </c>
      <c r="P539">
        <v>0.03966</v>
      </c>
      <c r="Q539">
        <v>0.06630999999999999</v>
      </c>
      <c r="R539">
        <v>0.0593</v>
      </c>
      <c r="W539" s="2">
        <v>44736</v>
      </c>
      <c r="X539">
        <v>0.14462</v>
      </c>
      <c r="Y539">
        <v>0.05159</v>
      </c>
      <c r="Z539">
        <v>0.05218</v>
      </c>
      <c r="AA539">
        <v>0.14754</v>
      </c>
      <c r="AB539">
        <v>0.1313</v>
      </c>
      <c r="AC539">
        <v>0.0989</v>
      </c>
      <c r="AD539">
        <v>0.10769</v>
      </c>
      <c r="AE539">
        <v>0.04091</v>
      </c>
      <c r="AF539">
        <v>0.06</v>
      </c>
      <c r="AG539">
        <v>0.03966</v>
      </c>
      <c r="AH539">
        <v>0.06630999999999999</v>
      </c>
      <c r="AI539">
        <v>0.0593</v>
      </c>
      <c r="AN539" s="2">
        <v>44736</v>
      </c>
      <c r="AO539">
        <v>2.370332351047645</v>
      </c>
      <c r="AP539">
        <v>261.8219258068306</v>
      </c>
      <c r="AQ539">
        <v>5.288892189822795</v>
      </c>
      <c r="AR539">
        <v>1.396731977310029</v>
      </c>
      <c r="AS539">
        <v>0.01669675106352249</v>
      </c>
      <c r="AT539">
        <v>44.46691255632519</v>
      </c>
      <c r="AU539">
        <v>30.96880651497171</v>
      </c>
      <c r="AV539">
        <v>0.3139251945219455</v>
      </c>
      <c r="AW539">
        <v>18.13499312231616</v>
      </c>
      <c r="AX539">
        <v>464.695595193241</v>
      </c>
      <c r="AY539">
        <v>2.611635030630151</v>
      </c>
      <c r="AZ539">
        <v>26.04028265249674</v>
      </c>
    </row>
    <row r="540" spans="1:52">
      <c r="A540" s="2">
        <v>44737</v>
      </c>
      <c r="B540">
        <v>2566.036965910233</v>
      </c>
      <c r="C540">
        <v>0.05350469087626331</v>
      </c>
      <c r="F540" s="2">
        <v>44737</v>
      </c>
      <c r="G540">
        <v>0.12302391771109</v>
      </c>
      <c r="H540">
        <v>0.05645378738702751</v>
      </c>
      <c r="I540">
        <v>0.1047785489589055</v>
      </c>
      <c r="J540">
        <v>0.08514505417686125</v>
      </c>
      <c r="K540">
        <v>0.2087382034253758</v>
      </c>
      <c r="L540">
        <v>0.05730264143406402</v>
      </c>
      <c r="M540">
        <v>0.04988265841114495</v>
      </c>
      <c r="N540">
        <v>0.05321815549008838</v>
      </c>
      <c r="O540">
        <v>0.05159035302341838</v>
      </c>
      <c r="P540">
        <v>0.08442602486643033</v>
      </c>
      <c r="Q540">
        <v>0.06622060218704748</v>
      </c>
      <c r="R540">
        <v>0.05922005292854646</v>
      </c>
      <c r="W540" s="2">
        <v>44737</v>
      </c>
      <c r="X540">
        <v>0.12319</v>
      </c>
      <c r="Y540">
        <v>0.05653</v>
      </c>
      <c r="Z540">
        <v>0.10492</v>
      </c>
      <c r="AA540">
        <v>0.08526</v>
      </c>
      <c r="AB540">
        <v>0.20902</v>
      </c>
      <c r="AC540">
        <v>0.05738</v>
      </c>
      <c r="AD540">
        <v>0.04995</v>
      </c>
      <c r="AE540">
        <v>0.05329</v>
      </c>
      <c r="AF540">
        <v>0.05166</v>
      </c>
      <c r="AG540">
        <v>0.08454</v>
      </c>
      <c r="AH540">
        <v>0.06575</v>
      </c>
      <c r="AI540">
        <v>0.05849</v>
      </c>
      <c r="AN540" s="2">
        <v>44737</v>
      </c>
      <c r="AO540">
        <v>2.384824697749627</v>
      </c>
      <c r="AP540">
        <v>288.7637462173834</v>
      </c>
      <c r="AQ540">
        <v>10.47426194332072</v>
      </c>
      <c r="AR540">
        <v>2.221731760779631</v>
      </c>
      <c r="AS540">
        <v>0.01482148361425787</v>
      </c>
      <c r="AT540">
        <v>44.83187039663432</v>
      </c>
      <c r="AU540">
        <v>17.82478842479797</v>
      </c>
      <c r="AV540">
        <v>0.1770660015869247</v>
      </c>
      <c r="AW540">
        <v>36.78475294427039</v>
      </c>
      <c r="AX540">
        <v>210.0613929899255</v>
      </c>
      <c r="AY540">
        <v>3.219738811706803</v>
      </c>
      <c r="AZ540">
        <v>24.02160769617274</v>
      </c>
    </row>
    <row r="541" spans="1:52">
      <c r="A541" s="2">
        <v>44738</v>
      </c>
      <c r="B541">
        <v>2565.271814299867</v>
      </c>
      <c r="C541">
        <v>-0.0002981841729213786</v>
      </c>
      <c r="F541" s="2">
        <v>44738</v>
      </c>
      <c r="G541">
        <v>0.1220880837710393</v>
      </c>
      <c r="H541">
        <v>0.05645752558731861</v>
      </c>
      <c r="I541">
        <v>0.1056469951636025</v>
      </c>
      <c r="J541">
        <v>0.08610570128347381</v>
      </c>
      <c r="K541">
        <v>0.2085238069061222</v>
      </c>
      <c r="L541">
        <v>0.05774382336942831</v>
      </c>
      <c r="M541">
        <v>0.05024332674194801</v>
      </c>
      <c r="N541">
        <v>0.05291350354133099</v>
      </c>
      <c r="O541">
        <v>0.05141340421583494</v>
      </c>
      <c r="P541">
        <v>0.08431558275504851</v>
      </c>
      <c r="Q541">
        <v>0.06642439813296551</v>
      </c>
      <c r="R541">
        <v>0.05812384853188731</v>
      </c>
      <c r="W541" s="2">
        <v>44738</v>
      </c>
      <c r="X541">
        <v>0.12208</v>
      </c>
      <c r="Y541">
        <v>0.05651</v>
      </c>
      <c r="Z541">
        <v>0.10564</v>
      </c>
      <c r="AA541">
        <v>0.0861</v>
      </c>
      <c r="AB541">
        <v>0.20851</v>
      </c>
      <c r="AC541">
        <v>0.05774</v>
      </c>
      <c r="AD541">
        <v>0.05024</v>
      </c>
      <c r="AE541">
        <v>0.05291</v>
      </c>
      <c r="AF541">
        <v>0.05141</v>
      </c>
      <c r="AG541">
        <v>0.08431</v>
      </c>
      <c r="AH541">
        <v>0.06642000000000001</v>
      </c>
      <c r="AI541">
        <v>0.05812</v>
      </c>
      <c r="AN541" s="2">
        <v>44738</v>
      </c>
      <c r="AO541">
        <v>2.427433711379445</v>
      </c>
      <c r="AP541">
        <v>290.7647910266215</v>
      </c>
      <c r="AQ541">
        <v>10.15843510234311</v>
      </c>
      <c r="AR541">
        <v>2.234231187432306</v>
      </c>
      <c r="AS541">
        <v>0.01458841597018892</v>
      </c>
      <c r="AT541">
        <v>44.31341200497791</v>
      </c>
      <c r="AU541">
        <v>18.24685235794432</v>
      </c>
      <c r="AV541">
        <v>0.1777794912837551</v>
      </c>
      <c r="AW541">
        <v>37.32679784927427</v>
      </c>
      <c r="AX541">
        <v>215.0065547625454</v>
      </c>
      <c r="AY541">
        <v>3.210636915254196</v>
      </c>
      <c r="AZ541">
        <v>23.34415453137299</v>
      </c>
    </row>
    <row r="542" spans="1:52">
      <c r="A542" s="2">
        <v>44739</v>
      </c>
      <c r="B542">
        <v>2473.967014147196</v>
      </c>
      <c r="C542">
        <v>-0.0355926415453135</v>
      </c>
      <c r="F542" s="2">
        <v>44739</v>
      </c>
      <c r="G542">
        <v>0.1459721821921451</v>
      </c>
      <c r="H542">
        <v>0.04984807541452961</v>
      </c>
      <c r="I542">
        <v>0.05054040979528696</v>
      </c>
      <c r="J542">
        <v>0.1508185228574466</v>
      </c>
      <c r="K542">
        <v>0.1308210964683247</v>
      </c>
      <c r="L542">
        <v>0.0972077605909748</v>
      </c>
      <c r="M542">
        <v>0.1077131822815973</v>
      </c>
      <c r="N542">
        <v>0.04166046882470349</v>
      </c>
      <c r="O542">
        <v>0.06059430906367639</v>
      </c>
      <c r="P542">
        <v>0.03985437913577126</v>
      </c>
      <c r="Q542">
        <v>0.06664912253415468</v>
      </c>
      <c r="R542">
        <v>0.05832049084138918</v>
      </c>
      <c r="W542" s="2">
        <v>44739</v>
      </c>
      <c r="X542">
        <v>0.14548</v>
      </c>
      <c r="Y542">
        <v>0.04968</v>
      </c>
      <c r="Z542">
        <v>0.05037</v>
      </c>
      <c r="AA542">
        <v>0.15031</v>
      </c>
      <c r="AB542">
        <v>0.13038</v>
      </c>
      <c r="AC542">
        <v>0.09687999999999999</v>
      </c>
      <c r="AD542">
        <v>0.10735</v>
      </c>
      <c r="AE542">
        <v>0.04152</v>
      </c>
      <c r="AF542">
        <v>0.06039</v>
      </c>
      <c r="AG542">
        <v>0.03972</v>
      </c>
      <c r="AH542">
        <v>0.06766999999999999</v>
      </c>
      <c r="AI542">
        <v>0.06024</v>
      </c>
      <c r="AN542" s="2">
        <v>44739</v>
      </c>
      <c r="AO542">
        <v>2.504312461748184</v>
      </c>
      <c r="AP542">
        <v>251.3118887088069</v>
      </c>
      <c r="AQ542">
        <v>4.968099046859393</v>
      </c>
      <c r="AR542">
        <v>1.379975556963493</v>
      </c>
      <c r="AS542">
        <v>0.01714230130704359</v>
      </c>
      <c r="AT542">
        <v>43.45424112309215</v>
      </c>
      <c r="AU542">
        <v>30.60372874689827</v>
      </c>
      <c r="AV542">
        <v>0.3098435920991489</v>
      </c>
      <c r="AW542">
        <v>18.43522051423876</v>
      </c>
      <c r="AX542">
        <v>471.1222453184776</v>
      </c>
      <c r="AY542">
        <v>2.605696860057519</v>
      </c>
      <c r="AZ542">
        <v>26.58089611330214</v>
      </c>
    </row>
    <row r="543" spans="1:52">
      <c r="A543" s="2">
        <v>44740</v>
      </c>
      <c r="B543">
        <v>2428.729889755279</v>
      </c>
      <c r="C543">
        <v>-0.01828525769876144</v>
      </c>
      <c r="F543" s="2">
        <v>44740</v>
      </c>
      <c r="G543">
        <v>0.14567</v>
      </c>
      <c r="H543">
        <v>0.05180000000000001</v>
      </c>
      <c r="I543">
        <v>0.05283000000000001</v>
      </c>
      <c r="J543">
        <v>0.14744</v>
      </c>
      <c r="K543">
        <v>0.13053</v>
      </c>
      <c r="L543">
        <v>0.09955000000000001</v>
      </c>
      <c r="M543">
        <v>0.10666</v>
      </c>
      <c r="N543">
        <v>0.03991000000000001</v>
      </c>
      <c r="O543">
        <v>0.06018</v>
      </c>
      <c r="P543">
        <v>0.03843000000000001</v>
      </c>
      <c r="Q543">
        <v>0.06733000000000001</v>
      </c>
      <c r="R543">
        <v>0.05967000000000001</v>
      </c>
      <c r="W543" s="2">
        <v>44740</v>
      </c>
      <c r="X543">
        <v>0.14567</v>
      </c>
      <c r="Y543">
        <v>0.0518</v>
      </c>
      <c r="Z543">
        <v>0.05283</v>
      </c>
      <c r="AA543">
        <v>0.14744</v>
      </c>
      <c r="AB543">
        <v>0.13053</v>
      </c>
      <c r="AC543">
        <v>0.09955</v>
      </c>
      <c r="AD543">
        <v>0.10666</v>
      </c>
      <c r="AE543">
        <v>0.03991</v>
      </c>
      <c r="AF543">
        <v>0.06018</v>
      </c>
      <c r="AG543">
        <v>0.03843</v>
      </c>
      <c r="AH543">
        <v>0.06733</v>
      </c>
      <c r="AI543">
        <v>0.05967</v>
      </c>
      <c r="AN543" s="2">
        <v>44740</v>
      </c>
      <c r="AO543">
        <v>2.491587516600428</v>
      </c>
      <c r="AP543">
        <v>258.7130457574725</v>
      </c>
      <c r="AQ543">
        <v>4.819621726322739</v>
      </c>
      <c r="AR543">
        <v>1.355081895887242</v>
      </c>
      <c r="AS543">
        <v>0.01704940492762656</v>
      </c>
      <c r="AT543">
        <v>43.62887244924296</v>
      </c>
      <c r="AU543">
        <v>31.1446137864055</v>
      </c>
      <c r="AV543">
        <v>0.2996831573154459</v>
      </c>
      <c r="AW543">
        <v>19.54834106160808</v>
      </c>
      <c r="AX543">
        <v>486.0616342792815</v>
      </c>
      <c r="AY543">
        <v>2.514800666372675</v>
      </c>
      <c r="AZ543">
        <v>27.31750948584967</v>
      </c>
    </row>
    <row r="544" spans="1:52">
      <c r="A544" s="2">
        <v>44741</v>
      </c>
      <c r="B544">
        <v>2313.571705246672</v>
      </c>
      <c r="C544">
        <v>-0.0474149822071035</v>
      </c>
      <c r="F544" s="2">
        <v>44741</v>
      </c>
      <c r="G544">
        <v>0.1339506665602299</v>
      </c>
      <c r="H544">
        <v>0.0516883531571805</v>
      </c>
      <c r="I544">
        <v>0.1026482797158138</v>
      </c>
      <c r="J544">
        <v>0.08793007104653948</v>
      </c>
      <c r="K544">
        <v>0.2097868603815758</v>
      </c>
      <c r="L544">
        <v>0.06374231659615232</v>
      </c>
      <c r="M544">
        <v>0.04810609084377745</v>
      </c>
      <c r="N544">
        <v>0.08316037359303904</v>
      </c>
      <c r="O544">
        <v>0.0488145605492137</v>
      </c>
      <c r="P544">
        <v>0.04344615630238685</v>
      </c>
      <c r="Q544">
        <v>0.06718488065777922</v>
      </c>
      <c r="R544">
        <v>0.05954139059631198</v>
      </c>
      <c r="W544" s="2">
        <v>44741</v>
      </c>
      <c r="X544">
        <v>0.13424</v>
      </c>
      <c r="Y544">
        <v>0.05404</v>
      </c>
      <c r="Z544">
        <v>0.10287</v>
      </c>
      <c r="AA544">
        <v>0.08812</v>
      </c>
      <c r="AB544">
        <v>0.21024</v>
      </c>
      <c r="AC544">
        <v>0.06388000000000001</v>
      </c>
      <c r="AD544">
        <v>0.04821</v>
      </c>
      <c r="AE544">
        <v>0.08334</v>
      </c>
      <c r="AF544">
        <v>0.04892</v>
      </c>
      <c r="AG544">
        <v>0.04354</v>
      </c>
      <c r="AH544">
        <v>0.06447</v>
      </c>
      <c r="AI544">
        <v>0.05814</v>
      </c>
      <c r="AN544" s="2">
        <v>44741</v>
      </c>
      <c r="AO544">
        <v>2.591762693381187</v>
      </c>
      <c r="AP544">
        <v>255.0952004999482</v>
      </c>
      <c r="AQ544">
        <v>5.535425551243481</v>
      </c>
      <c r="AR544">
        <v>2.139679588316556</v>
      </c>
      <c r="AS544">
        <v>0.01529394032971036</v>
      </c>
      <c r="AT544">
        <v>43.41531298935381</v>
      </c>
      <c r="AU544">
        <v>20.18943446548768</v>
      </c>
      <c r="AV544">
        <v>0.1780121216394731</v>
      </c>
      <c r="AW544">
        <v>37.60195950608626</v>
      </c>
      <c r="AX544">
        <v>218.3697005536315</v>
      </c>
      <c r="AY544">
        <v>5.452153941031321</v>
      </c>
      <c r="AZ544">
        <v>23.0771338796425</v>
      </c>
    </row>
    <row r="545" spans="1:52">
      <c r="A545" s="2">
        <v>44742</v>
      </c>
      <c r="B545">
        <v>2256.193030558794</v>
      </c>
      <c r="C545">
        <v>-0.02480090613044539</v>
      </c>
      <c r="F545" s="2">
        <v>44742</v>
      </c>
      <c r="G545">
        <v>0.1351974856690397</v>
      </c>
      <c r="H545">
        <v>0.05398298895195474</v>
      </c>
      <c r="I545">
        <v>0.102835693848268</v>
      </c>
      <c r="J545">
        <v>0.08793493986383727</v>
      </c>
      <c r="K545">
        <v>0.2106116612315981</v>
      </c>
      <c r="L545">
        <v>0.06355351885692337</v>
      </c>
      <c r="M545">
        <v>0.0482326705660018</v>
      </c>
      <c r="N545">
        <v>0.08302459693944576</v>
      </c>
      <c r="O545">
        <v>0.04881726348319246</v>
      </c>
      <c r="P545">
        <v>0.04359241364238064</v>
      </c>
      <c r="Q545">
        <v>0.06437356426152883</v>
      </c>
      <c r="R545">
        <v>0.05784320268582924</v>
      </c>
      <c r="W545" s="2">
        <v>44742</v>
      </c>
      <c r="X545">
        <v>0.13519</v>
      </c>
      <c r="Y545">
        <v>0.05398</v>
      </c>
      <c r="Z545">
        <v>0.10283</v>
      </c>
      <c r="AA545">
        <v>0.08802</v>
      </c>
      <c r="AB545">
        <v>0.2106</v>
      </c>
      <c r="AC545">
        <v>0.06355</v>
      </c>
      <c r="AD545">
        <v>0.04823</v>
      </c>
      <c r="AE545">
        <v>0.08302</v>
      </c>
      <c r="AF545">
        <v>0.04878</v>
      </c>
      <c r="AG545">
        <v>0.04359</v>
      </c>
      <c r="AH545">
        <v>0.06437</v>
      </c>
      <c r="AI545">
        <v>0.05784</v>
      </c>
      <c r="AN545" s="2">
        <v>44742</v>
      </c>
      <c r="AO545">
        <v>2.448044539575592</v>
      </c>
      <c r="AP545">
        <v>262.322231816041</v>
      </c>
      <c r="AQ545">
        <v>5.594875256769115</v>
      </c>
      <c r="AR545">
        <v>2.169244743533135</v>
      </c>
      <c r="AS545">
        <v>0.01519010076624021</v>
      </c>
      <c r="AT545">
        <v>42.93880707926902</v>
      </c>
      <c r="AU545">
        <v>20.50787935906312</v>
      </c>
      <c r="AV545">
        <v>0.1810491703878012</v>
      </c>
      <c r="AW545">
        <v>37.47254950416104</v>
      </c>
      <c r="AX545">
        <v>220.1539201467779</v>
      </c>
      <c r="AY545">
        <v>5.547324192521699</v>
      </c>
      <c r="AZ545">
        <v>21.6576575146421</v>
      </c>
    </row>
    <row r="546" spans="1:52">
      <c r="A546" s="2">
        <v>44743</v>
      </c>
      <c r="B546">
        <v>2188.261469651387</v>
      </c>
      <c r="C546">
        <v>-0.03010893127818159</v>
      </c>
      <c r="F546" s="2">
        <v>44743</v>
      </c>
      <c r="G546">
        <v>0.1346495200738957</v>
      </c>
      <c r="H546">
        <v>0.05401980745927847</v>
      </c>
      <c r="I546">
        <v>0.1031296324190187</v>
      </c>
      <c r="J546">
        <v>0.08756968787873037</v>
      </c>
      <c r="K546">
        <v>0.2109292481929953</v>
      </c>
      <c r="L546">
        <v>0.06372977285042238</v>
      </c>
      <c r="M546">
        <v>0.04804982873784396</v>
      </c>
      <c r="N546">
        <v>0.08322970334757028</v>
      </c>
      <c r="O546">
        <v>0.0487698261715848</v>
      </c>
      <c r="P546">
        <v>0.04352984484824864</v>
      </c>
      <c r="Q546">
        <v>0.06437333481812804</v>
      </c>
      <c r="R546">
        <v>0.05801979320228317</v>
      </c>
      <c r="W546" s="2">
        <v>44743</v>
      </c>
      <c r="X546">
        <v>0.13465</v>
      </c>
      <c r="Y546">
        <v>0.05402</v>
      </c>
      <c r="Z546">
        <v>0.10313</v>
      </c>
      <c r="AA546">
        <v>0.08757</v>
      </c>
      <c r="AB546">
        <v>0.21093</v>
      </c>
      <c r="AC546">
        <v>0.06372999999999999</v>
      </c>
      <c r="AD546">
        <v>0.04805</v>
      </c>
      <c r="AE546">
        <v>0.08323</v>
      </c>
      <c r="AF546">
        <v>0.04877</v>
      </c>
      <c r="AG546">
        <v>0.04353</v>
      </c>
      <c r="AH546">
        <v>0.06438000000000001</v>
      </c>
      <c r="AI546">
        <v>0.05802</v>
      </c>
      <c r="AN546" s="2">
        <v>44743</v>
      </c>
      <c r="AO546">
        <v>2.529787560481087</v>
      </c>
      <c r="AP546">
        <v>261.6561646437921</v>
      </c>
      <c r="AQ546">
        <v>5.736920641531311</v>
      </c>
      <c r="AR546">
        <v>2.143571898155422</v>
      </c>
      <c r="AS546">
        <v>0.01524076428381513</v>
      </c>
      <c r="AT546">
        <v>42.47054593760966</v>
      </c>
      <c r="AU546">
        <v>20.25286624878929</v>
      </c>
      <c r="AV546">
        <v>0.1839828987470143</v>
      </c>
      <c r="AW546">
        <v>36.64895885226666</v>
      </c>
      <c r="AX546">
        <v>226.8240811391847</v>
      </c>
      <c r="AY546">
        <v>5.52438698101822</v>
      </c>
      <c r="AZ546">
        <v>21.90576129814464</v>
      </c>
    </row>
    <row r="547" spans="1:52">
      <c r="A547" s="2">
        <v>44744</v>
      </c>
      <c r="B547">
        <v>2195.622681306643</v>
      </c>
      <c r="C547">
        <v>0.00336395433422676</v>
      </c>
      <c r="F547" s="2">
        <v>44744</v>
      </c>
      <c r="G547">
        <v>0.1350813787483082</v>
      </c>
      <c r="H547">
        <v>0.05406055178511653</v>
      </c>
      <c r="I547">
        <v>0.1030010513108953</v>
      </c>
      <c r="J547">
        <v>0.08749089300184694</v>
      </c>
      <c r="K547">
        <v>0.21039214743009</v>
      </c>
      <c r="L547">
        <v>0.0636906500775818</v>
      </c>
      <c r="M547">
        <v>0.04799048982922202</v>
      </c>
      <c r="N547">
        <v>0.08335085074527308</v>
      </c>
      <c r="O547">
        <v>0.04886049870922667</v>
      </c>
      <c r="P547">
        <v>0.0436004450209227</v>
      </c>
      <c r="Q547">
        <v>0.06446065793689626</v>
      </c>
      <c r="R547">
        <v>0.05802038540462045</v>
      </c>
      <c r="W547" s="2">
        <v>44744</v>
      </c>
      <c r="X547">
        <v>0.13508</v>
      </c>
      <c r="Y547">
        <v>0.05406</v>
      </c>
      <c r="Z547">
        <v>0.103</v>
      </c>
      <c r="AA547">
        <v>0.08749</v>
      </c>
      <c r="AB547">
        <v>0.21039</v>
      </c>
      <c r="AC547">
        <v>0.06369</v>
      </c>
      <c r="AD547">
        <v>0.04799</v>
      </c>
      <c r="AE547">
        <v>0.08334999999999999</v>
      </c>
      <c r="AF547">
        <v>0.04886</v>
      </c>
      <c r="AG547">
        <v>0.0436</v>
      </c>
      <c r="AH547">
        <v>0.06446</v>
      </c>
      <c r="AI547">
        <v>0.05802</v>
      </c>
      <c r="AN547" s="2">
        <v>44744</v>
      </c>
      <c r="AO547">
        <v>2.502751548598208</v>
      </c>
      <c r="AP547">
        <v>263.7388701712243</v>
      </c>
      <c r="AQ547">
        <v>5.900465816032032</v>
      </c>
      <c r="AR547">
        <v>2.122793265939701</v>
      </c>
      <c r="AS547">
        <v>0.01533397982910571</v>
      </c>
      <c r="AT547">
        <v>42.32583822170299</v>
      </c>
      <c r="AU547">
        <v>20.62404336442152</v>
      </c>
      <c r="AV547">
        <v>0.1801861506532111</v>
      </c>
      <c r="AW547">
        <v>37.01333789518925</v>
      </c>
      <c r="AX547">
        <v>226.7445024632486</v>
      </c>
      <c r="AY547">
        <v>5.5347606961497</v>
      </c>
      <c r="AZ547">
        <v>22.01369318814552</v>
      </c>
    </row>
    <row r="548" spans="1:52">
      <c r="A548" s="2">
        <v>44745</v>
      </c>
      <c r="B548">
        <v>2214.791871025017</v>
      </c>
      <c r="C548">
        <v>0.008730639322311218</v>
      </c>
      <c r="F548" s="2">
        <v>44745</v>
      </c>
      <c r="G548">
        <v>0.1378785680752821</v>
      </c>
      <c r="H548">
        <v>0.05349944438662308</v>
      </c>
      <c r="I548">
        <v>0.1025689347801108</v>
      </c>
      <c r="J548">
        <v>0.08802908578232579</v>
      </c>
      <c r="K548">
        <v>0.212027798005527</v>
      </c>
      <c r="L548">
        <v>0.06324934312997962</v>
      </c>
      <c r="M548">
        <v>0.0472595091908749</v>
      </c>
      <c r="N548">
        <v>0.08254914269375206</v>
      </c>
      <c r="O548">
        <v>0.04872949392448866</v>
      </c>
      <c r="P548">
        <v>0.0427795557170044</v>
      </c>
      <c r="Q548">
        <v>0.06340934146833214</v>
      </c>
      <c r="R548">
        <v>0.05801978284569961</v>
      </c>
      <c r="W548" s="2">
        <v>44745</v>
      </c>
      <c r="X548">
        <v>0.13788</v>
      </c>
      <c r="Y548">
        <v>0.0535</v>
      </c>
      <c r="Z548">
        <v>0.10257</v>
      </c>
      <c r="AA548">
        <v>0.08803</v>
      </c>
      <c r="AB548">
        <v>0.21203</v>
      </c>
      <c r="AC548">
        <v>0.06325</v>
      </c>
      <c r="AD548">
        <v>0.04726</v>
      </c>
      <c r="AE548">
        <v>0.08255</v>
      </c>
      <c r="AF548">
        <v>0.04873</v>
      </c>
      <c r="AG548">
        <v>0.04278</v>
      </c>
      <c r="AH548">
        <v>0.06340999999999999</v>
      </c>
      <c r="AI548">
        <v>0.05801</v>
      </c>
      <c r="AN548" s="2">
        <v>44745</v>
      </c>
      <c r="AO548">
        <v>2.431415124440237</v>
      </c>
      <c r="AP548">
        <v>259.815541577837</v>
      </c>
      <c r="AQ548">
        <v>5.789166166485931</v>
      </c>
      <c r="AR548">
        <v>2.154870018459083</v>
      </c>
      <c r="AS548">
        <v>0.01587848398387328</v>
      </c>
      <c r="AT548">
        <v>42.30810119599217</v>
      </c>
      <c r="AU548">
        <v>20.53548099421512</v>
      </c>
      <c r="AV548">
        <v>0.1828062757267357</v>
      </c>
      <c r="AW548">
        <v>36.50622663179607</v>
      </c>
      <c r="AX548">
        <v>213.4590239168186</v>
      </c>
      <c r="AY548">
        <v>5.487541297102624</v>
      </c>
      <c r="AZ548">
        <v>21.97600322882125</v>
      </c>
    </row>
    <row r="549" spans="1:52">
      <c r="A549" s="2">
        <v>44746</v>
      </c>
      <c r="B549">
        <v>2214.857813981929</v>
      </c>
      <c r="C549">
        <v>2.977388429781236E-05</v>
      </c>
      <c r="F549" s="2">
        <v>44746</v>
      </c>
      <c r="G549">
        <v>0.13766007648578</v>
      </c>
      <c r="H549">
        <v>0.05349947411164655</v>
      </c>
      <c r="I549">
        <v>0.1026300570226325</v>
      </c>
      <c r="J549">
        <v>0.08797004887733592</v>
      </c>
      <c r="K549">
        <v>0.212560118101245</v>
      </c>
      <c r="L549">
        <v>0.0633300351870147</v>
      </c>
      <c r="M549">
        <v>0.04708002615829231</v>
      </c>
      <c r="N549">
        <v>0.08242004579367995</v>
      </c>
      <c r="O549">
        <v>0.04882002712506013</v>
      </c>
      <c r="P549">
        <v>0.04271002373026051</v>
      </c>
      <c r="Q549">
        <v>0.06327003515367789</v>
      </c>
      <c r="R549">
        <v>0.05805003225337445</v>
      </c>
      <c r="W549" s="2">
        <v>44746</v>
      </c>
      <c r="X549">
        <v>0.13766</v>
      </c>
      <c r="Y549">
        <v>0.05351</v>
      </c>
      <c r="Z549">
        <v>0.10263</v>
      </c>
      <c r="AA549">
        <v>0.08797000000000001</v>
      </c>
      <c r="AB549">
        <v>0.21256</v>
      </c>
      <c r="AC549">
        <v>0.06333</v>
      </c>
      <c r="AD549">
        <v>0.04708</v>
      </c>
      <c r="AE549">
        <v>0.08241999999999999</v>
      </c>
      <c r="AF549">
        <v>0.04882</v>
      </c>
      <c r="AG549">
        <v>0.04271</v>
      </c>
      <c r="AH549">
        <v>0.06327000000000001</v>
      </c>
      <c r="AI549">
        <v>0.05805</v>
      </c>
      <c r="AN549" s="2">
        <v>44746</v>
      </c>
      <c r="AO549">
        <v>2.430614061530957</v>
      </c>
      <c r="AP549">
        <v>260.2496594593655</v>
      </c>
      <c r="AQ549">
        <v>5.707910663309091</v>
      </c>
      <c r="AR549">
        <v>2.15103344039048</v>
      </c>
      <c r="AS549">
        <v>0.01581704480261958</v>
      </c>
      <c r="AT549">
        <v>41.75441410431815</v>
      </c>
      <c r="AU549">
        <v>20.50577556064026</v>
      </c>
      <c r="AV549">
        <v>0.1814666448998705</v>
      </c>
      <c r="AW549">
        <v>36.70505909474328</v>
      </c>
      <c r="AX549">
        <v>226.5477866991821</v>
      </c>
      <c r="AY549">
        <v>5.471295164778701</v>
      </c>
      <c r="AZ549">
        <v>22.03524489492953</v>
      </c>
    </row>
    <row r="550" spans="1:52">
      <c r="A550" s="2">
        <v>44747</v>
      </c>
      <c r="B550">
        <v>2343.446723089248</v>
      </c>
      <c r="C550">
        <v>0.0580574104105307</v>
      </c>
      <c r="F550" s="2">
        <v>44747</v>
      </c>
      <c r="G550">
        <v>0.1367040975469807</v>
      </c>
      <c r="H550">
        <v>0.05445163212460202</v>
      </c>
      <c r="I550">
        <v>0.1036831077810604</v>
      </c>
      <c r="J550">
        <v>0.08706260960087883</v>
      </c>
      <c r="K550">
        <v>0.21125633216386</v>
      </c>
      <c r="L550">
        <v>0.06361190669322195</v>
      </c>
      <c r="M550">
        <v>0.04708143736984341</v>
      </c>
      <c r="N550">
        <v>0.08215246242490462</v>
      </c>
      <c r="O550">
        <v>0.04906147056075253</v>
      </c>
      <c r="P550">
        <v>0.0428312838181213</v>
      </c>
      <c r="Q550">
        <v>0.06350190339600052</v>
      </c>
      <c r="R550">
        <v>0.05860175651977372</v>
      </c>
      <c r="W550" s="2">
        <v>44747</v>
      </c>
      <c r="X550">
        <v>0.1367</v>
      </c>
      <c r="Y550">
        <v>0.05445</v>
      </c>
      <c r="Z550">
        <v>0.10368</v>
      </c>
      <c r="AA550">
        <v>0.08706</v>
      </c>
      <c r="AB550">
        <v>0.21125</v>
      </c>
      <c r="AC550">
        <v>0.06361</v>
      </c>
      <c r="AD550">
        <v>0.04711</v>
      </c>
      <c r="AE550">
        <v>0.08215</v>
      </c>
      <c r="AF550">
        <v>0.04906</v>
      </c>
      <c r="AG550">
        <v>0.04283</v>
      </c>
      <c r="AH550">
        <v>0.0635</v>
      </c>
      <c r="AI550">
        <v>0.0586</v>
      </c>
      <c r="AN550" s="2">
        <v>44747</v>
      </c>
      <c r="AO550">
        <v>2.369664864091551</v>
      </c>
      <c r="AP550">
        <v>272.5597674488926</v>
      </c>
      <c r="AQ550">
        <v>5.601281904332811</v>
      </c>
      <c r="AR550">
        <v>2.143072729342485</v>
      </c>
      <c r="AS550">
        <v>0.01583872451165614</v>
      </c>
      <c r="AT550">
        <v>43.57989140671552</v>
      </c>
      <c r="AU550">
        <v>20.82023372573374</v>
      </c>
      <c r="AV550">
        <v>0.1773893870365543</v>
      </c>
      <c r="AW550">
        <v>37.91290947232616</v>
      </c>
      <c r="AX550">
        <v>224.7359189570713</v>
      </c>
      <c r="AY550">
        <v>5.251943626787531</v>
      </c>
      <c r="AZ550">
        <v>21.9807182382544</v>
      </c>
    </row>
    <row r="551" spans="1:52">
      <c r="A551" s="2">
        <v>44748</v>
      </c>
      <c r="B551">
        <v>2320.994596792404</v>
      </c>
      <c r="C551">
        <v>-0.009580813626198892</v>
      </c>
      <c r="F551" s="2">
        <v>44748</v>
      </c>
      <c r="G551">
        <v>0.1365180978953001</v>
      </c>
      <c r="H551">
        <v>0.05453924010554985</v>
      </c>
      <c r="I551">
        <v>0.1040885497357295</v>
      </c>
      <c r="J551">
        <v>0.0870187875684809</v>
      </c>
      <c r="K551">
        <v>0.2114470539112306</v>
      </c>
      <c r="L551">
        <v>0.06348911540706564</v>
      </c>
      <c r="M551">
        <v>0.04687934683073298</v>
      </c>
      <c r="N551">
        <v>0.08215131781177183</v>
      </c>
      <c r="O551">
        <v>0.04906078699751096</v>
      </c>
      <c r="P551">
        <v>0.04284940297988286</v>
      </c>
      <c r="Q551">
        <v>0.06340911652168896</v>
      </c>
      <c r="R551">
        <v>0.05854918423505581</v>
      </c>
      <c r="W551" s="2">
        <v>44748</v>
      </c>
      <c r="X551">
        <v>0.13652</v>
      </c>
      <c r="Y551">
        <v>0.05454</v>
      </c>
      <c r="Z551">
        <v>0.10409</v>
      </c>
      <c r="AA551">
        <v>0.08702</v>
      </c>
      <c r="AB551">
        <v>0.21145</v>
      </c>
      <c r="AC551">
        <v>0.06349</v>
      </c>
      <c r="AD551">
        <v>0.04688</v>
      </c>
      <c r="AE551">
        <v>0.08215</v>
      </c>
      <c r="AF551">
        <v>0.04905</v>
      </c>
      <c r="AG551">
        <v>0.04285</v>
      </c>
      <c r="AH551">
        <v>0.06340999999999999</v>
      </c>
      <c r="AI551">
        <v>0.05855</v>
      </c>
      <c r="AN551" s="2">
        <v>44748</v>
      </c>
      <c r="AO551">
        <v>2.419442320146735</v>
      </c>
      <c r="AP551">
        <v>277.33468551443</v>
      </c>
      <c r="AQ551">
        <v>5.503453888127545</v>
      </c>
      <c r="AR551">
        <v>2.125499166341397</v>
      </c>
      <c r="AS551">
        <v>0.0156911993628206</v>
      </c>
      <c r="AT551">
        <v>43.95534448086412</v>
      </c>
      <c r="AU551">
        <v>21.53249934273615</v>
      </c>
      <c r="AV551">
        <v>0.178016734807131</v>
      </c>
      <c r="AW551">
        <v>38.19756472357395</v>
      </c>
      <c r="AX551">
        <v>212.6091774275708</v>
      </c>
      <c r="AY551">
        <v>5.384750476660296</v>
      </c>
      <c r="AZ551">
        <v>21.41889500315319</v>
      </c>
    </row>
    <row r="552" spans="1:52">
      <c r="A552" s="2">
        <v>44749</v>
      </c>
      <c r="B552">
        <v>2386.151419052246</v>
      </c>
      <c r="C552">
        <v>0.02807280221586406</v>
      </c>
      <c r="F552" s="2">
        <v>44749</v>
      </c>
      <c r="G552">
        <v>0.1367973756469906</v>
      </c>
      <c r="H552">
        <v>0.05470895045063491</v>
      </c>
      <c r="I552">
        <v>0.1045879935593476</v>
      </c>
      <c r="J552">
        <v>0.08670833656689002</v>
      </c>
      <c r="K552">
        <v>0.2104659623715066</v>
      </c>
      <c r="L552">
        <v>0.06367877837134767</v>
      </c>
      <c r="M552">
        <v>0.04692909970112039</v>
      </c>
      <c r="N552">
        <v>0.08187842922496776</v>
      </c>
      <c r="O552">
        <v>0.04951905001490478</v>
      </c>
      <c r="P552">
        <v>0.04264918180807126</v>
      </c>
      <c r="Q552">
        <v>0.06352878124892772</v>
      </c>
      <c r="R552">
        <v>0.05854806103529086</v>
      </c>
      <c r="W552" s="2">
        <v>44749</v>
      </c>
      <c r="X552">
        <v>0.1368</v>
      </c>
      <c r="Y552">
        <v>0.05471</v>
      </c>
      <c r="Z552">
        <v>0.10459</v>
      </c>
      <c r="AA552">
        <v>0.08671</v>
      </c>
      <c r="AB552">
        <v>0.21047</v>
      </c>
      <c r="AC552">
        <v>0.06368</v>
      </c>
      <c r="AD552">
        <v>0.04693</v>
      </c>
      <c r="AE552">
        <v>0.08187999999999999</v>
      </c>
      <c r="AF552">
        <v>0.04952</v>
      </c>
      <c r="AG552">
        <v>0.04265</v>
      </c>
      <c r="AH552">
        <v>0.06353</v>
      </c>
      <c r="AI552">
        <v>0.05853</v>
      </c>
      <c r="AN552" s="2">
        <v>44749</v>
      </c>
      <c r="AO552">
        <v>2.399248346710072</v>
      </c>
      <c r="AP552">
        <v>282.5590506904986</v>
      </c>
      <c r="AQ552">
        <v>5.312140851104748</v>
      </c>
      <c r="AR552">
        <v>2.103894040943063</v>
      </c>
      <c r="AS552">
        <v>0.01587577119871626</v>
      </c>
      <c r="AT552">
        <v>44.32218215821492</v>
      </c>
      <c r="AU552">
        <v>21.89341342605043</v>
      </c>
      <c r="AV552">
        <v>0.1738619917932051</v>
      </c>
      <c r="AW552">
        <v>39.29064369586011</v>
      </c>
      <c r="AX552">
        <v>212.8413372396251</v>
      </c>
      <c r="AY552">
        <v>5.260628890203754</v>
      </c>
      <c r="AZ552">
        <v>22.0131991754607</v>
      </c>
    </row>
    <row r="553" spans="1:52">
      <c r="A553" s="2">
        <v>44750</v>
      </c>
      <c r="B553">
        <v>2495.306690510768</v>
      </c>
      <c r="C553">
        <v>0.04574532470444703</v>
      </c>
      <c r="F553" s="2">
        <v>44750</v>
      </c>
      <c r="G553">
        <v>0.140174540138494</v>
      </c>
      <c r="H553">
        <v>0.05470681959535886</v>
      </c>
      <c r="I553">
        <v>0.1044359321733794</v>
      </c>
      <c r="J553">
        <v>0.08698661183226991</v>
      </c>
      <c r="K553">
        <v>0.2105417993020396</v>
      </c>
      <c r="L553">
        <v>0.0634875271322085</v>
      </c>
      <c r="M553">
        <v>0.0461682017277377</v>
      </c>
      <c r="N553">
        <v>0.08198680657693769</v>
      </c>
      <c r="O553">
        <v>0.04864810513438247</v>
      </c>
      <c r="P553">
        <v>0.0424283473967492</v>
      </c>
      <c r="Q553">
        <v>0.06205758282918348</v>
      </c>
      <c r="R553">
        <v>0.05837772616125897</v>
      </c>
      <c r="W553" s="2">
        <v>44750</v>
      </c>
      <c r="X553">
        <v>0.14018</v>
      </c>
      <c r="Y553">
        <v>0.05466</v>
      </c>
      <c r="Z553">
        <v>0.10444</v>
      </c>
      <c r="AA553">
        <v>0.08699</v>
      </c>
      <c r="AB553">
        <v>0.21055</v>
      </c>
      <c r="AC553">
        <v>0.06349</v>
      </c>
      <c r="AD553">
        <v>0.04617</v>
      </c>
      <c r="AE553">
        <v>0.08198999999999999</v>
      </c>
      <c r="AF553">
        <v>0.04865</v>
      </c>
      <c r="AG553">
        <v>0.04243</v>
      </c>
      <c r="AH553">
        <v>0.06206</v>
      </c>
      <c r="AI553">
        <v>0.05838</v>
      </c>
      <c r="AN553" s="2">
        <v>44750</v>
      </c>
      <c r="AO553">
        <v>2.175565290504607</v>
      </c>
      <c r="AP553">
        <v>285.4224468853417</v>
      </c>
      <c r="AQ553">
        <v>5.230150205254216</v>
      </c>
      <c r="AR553">
        <v>2.175319779063122</v>
      </c>
      <c r="AS553">
        <v>0.01615499037489259</v>
      </c>
      <c r="AT553">
        <v>44.56855413482521</v>
      </c>
      <c r="AU553">
        <v>21.7110499637989</v>
      </c>
      <c r="AV553">
        <v>0.1752667719051033</v>
      </c>
      <c r="AW553">
        <v>39.23964467058519</v>
      </c>
      <c r="AX553">
        <v>205.0153560705028</v>
      </c>
      <c r="AY553">
        <v>5.315399052909154</v>
      </c>
      <c r="AZ553">
        <v>21.1130051276724</v>
      </c>
    </row>
    <row r="554" spans="1:52">
      <c r="A554" s="2">
        <v>44751</v>
      </c>
      <c r="B554">
        <v>2494.570308649801</v>
      </c>
      <c r="C554">
        <v>-0.0002951067553209619</v>
      </c>
      <c r="F554" s="2">
        <v>44751</v>
      </c>
      <c r="G554">
        <v>0.1418363218759096</v>
      </c>
      <c r="H554">
        <v>0.05440858906703499</v>
      </c>
      <c r="I554">
        <v>0.1044332239929082</v>
      </c>
      <c r="J554">
        <v>0.08686774733051515</v>
      </c>
      <c r="K554">
        <v>0.2117745082267354</v>
      </c>
      <c r="L554">
        <v>0.06310836346297699</v>
      </c>
      <c r="M554">
        <v>0.04540882245054326</v>
      </c>
      <c r="N554">
        <v>0.08167788191500493</v>
      </c>
      <c r="O554">
        <v>0.04875873558001518</v>
      </c>
      <c r="P554">
        <v>0.04214890698723626</v>
      </c>
      <c r="Q554">
        <v>0.06176839821118822</v>
      </c>
      <c r="R554">
        <v>0.05780850089993186</v>
      </c>
      <c r="W554" s="2">
        <v>44751</v>
      </c>
      <c r="X554">
        <v>0.14184</v>
      </c>
      <c r="Y554">
        <v>0.05441</v>
      </c>
      <c r="Z554">
        <v>0.10441</v>
      </c>
      <c r="AA554">
        <v>0.08687</v>
      </c>
      <c r="AB554">
        <v>0.21178</v>
      </c>
      <c r="AC554">
        <v>0.06311</v>
      </c>
      <c r="AD554">
        <v>0.04541</v>
      </c>
      <c r="AE554">
        <v>0.08168</v>
      </c>
      <c r="AF554">
        <v>0.04876</v>
      </c>
      <c r="AG554">
        <v>0.04215</v>
      </c>
      <c r="AH554">
        <v>0.06177</v>
      </c>
      <c r="AI554">
        <v>0.05781</v>
      </c>
      <c r="AN554" s="2">
        <v>44751</v>
      </c>
      <c r="AO554">
        <v>2.117827965419937</v>
      </c>
      <c r="AP554">
        <v>289.0668509346701</v>
      </c>
      <c r="AQ554">
        <v>5.264749975469412</v>
      </c>
      <c r="AR554">
        <v>2.181150121663007</v>
      </c>
      <c r="AS554">
        <v>0.01622004813882194</v>
      </c>
      <c r="AT554">
        <v>45.1967651572152</v>
      </c>
      <c r="AU554">
        <v>22.12929531126604</v>
      </c>
      <c r="AV554">
        <v>0.1759948181529127</v>
      </c>
      <c r="AW554">
        <v>40.59447379089824</v>
      </c>
      <c r="AX554">
        <v>185.8363443048816</v>
      </c>
      <c r="AY554">
        <v>5.280423702195495</v>
      </c>
      <c r="AZ554">
        <v>20.75981675682687</v>
      </c>
    </row>
    <row r="555" spans="1:52">
      <c r="A555" s="2">
        <v>44752</v>
      </c>
      <c r="B555">
        <v>2525.820520083492</v>
      </c>
      <c r="C555">
        <v>0.01252729230574601</v>
      </c>
      <c r="F555" s="2">
        <v>44752</v>
      </c>
      <c r="G555">
        <v>0.1436615683337119</v>
      </c>
      <c r="H555">
        <v>0.09981511116430083</v>
      </c>
      <c r="I555">
        <v>0.05448471261344156</v>
      </c>
      <c r="J555">
        <v>0.0870990844438751</v>
      </c>
      <c r="K555">
        <v>0.2143092100477917</v>
      </c>
      <c r="L555">
        <v>0.05274007882714439</v>
      </c>
      <c r="M555">
        <v>0.04552975048459041</v>
      </c>
      <c r="N555">
        <v>0.08545697563569422</v>
      </c>
      <c r="O555">
        <v>0.05602881378062411</v>
      </c>
      <c r="P555">
        <v>0.04226115355484443</v>
      </c>
      <c r="Q555">
        <v>0.06065109065121604</v>
      </c>
      <c r="R555">
        <v>0.05796245046276528</v>
      </c>
      <c r="W555" s="2">
        <v>44752</v>
      </c>
      <c r="X555">
        <v>0.14328</v>
      </c>
      <c r="Y555">
        <v>0.09955</v>
      </c>
      <c r="Z555">
        <v>0.05434</v>
      </c>
      <c r="AA555">
        <v>0.08773</v>
      </c>
      <c r="AB555">
        <v>0.21374</v>
      </c>
      <c r="AC555">
        <v>0.0526</v>
      </c>
      <c r="AD555">
        <v>0.04595</v>
      </c>
      <c r="AE555">
        <v>0.08523</v>
      </c>
      <c r="AF555">
        <v>0.05588</v>
      </c>
      <c r="AG555">
        <v>0.04307</v>
      </c>
      <c r="AH555">
        <v>0.06049</v>
      </c>
      <c r="AI555">
        <v>0.05814</v>
      </c>
      <c r="AN555" s="2">
        <v>44752</v>
      </c>
      <c r="AO555">
        <v>1.870831204836688</v>
      </c>
      <c r="AP555">
        <v>526.9585137093421</v>
      </c>
      <c r="AQ555">
        <v>5.3582264109405</v>
      </c>
      <c r="AR555">
        <v>2.227381991127077</v>
      </c>
      <c r="AS555">
        <v>0.01681079986039457</v>
      </c>
      <c r="AT555">
        <v>45.75300113180663</v>
      </c>
      <c r="AU555">
        <v>18.33914287137355</v>
      </c>
      <c r="AV555">
        <v>0.1807956520002103</v>
      </c>
      <c r="AW555">
        <v>21.16036591739876</v>
      </c>
      <c r="AX555">
        <v>195.3823278709984</v>
      </c>
      <c r="AY555">
        <v>5.668487295473539</v>
      </c>
      <c r="AZ555">
        <v>21.83467492048084</v>
      </c>
    </row>
    <row r="556" spans="1:52">
      <c r="A556" s="2">
        <v>44753</v>
      </c>
      <c r="B556">
        <v>2429.590143150986</v>
      </c>
      <c r="C556">
        <v>-0.03809865988788674</v>
      </c>
      <c r="F556" s="2">
        <v>44753</v>
      </c>
      <c r="G556">
        <v>0.1429932827996405</v>
      </c>
      <c r="H556">
        <v>0.09967531768858856</v>
      </c>
      <c r="I556">
        <v>0.05425745122173771</v>
      </c>
      <c r="J556">
        <v>0.08765588230920619</v>
      </c>
      <c r="K556">
        <v>0.2133899758702327</v>
      </c>
      <c r="L556">
        <v>0.05251753295550432</v>
      </c>
      <c r="M556">
        <v>0.04606783593412193</v>
      </c>
      <c r="N556">
        <v>0.08545296142850917</v>
      </c>
      <c r="O556">
        <v>0.05597737042743968</v>
      </c>
      <c r="P556">
        <v>0.04315797262680058</v>
      </c>
      <c r="Q556">
        <v>0.06057715434966588</v>
      </c>
      <c r="R556">
        <v>0.05827726238855278</v>
      </c>
      <c r="W556" s="2">
        <v>44753</v>
      </c>
      <c r="X556">
        <v>0.143</v>
      </c>
      <c r="Y556">
        <v>0.09968</v>
      </c>
      <c r="Z556">
        <v>0.05426</v>
      </c>
      <c r="AA556">
        <v>0.08766</v>
      </c>
      <c r="AB556">
        <v>0.2134</v>
      </c>
      <c r="AC556">
        <v>0.05252</v>
      </c>
      <c r="AD556">
        <v>0.04607</v>
      </c>
      <c r="AE556">
        <v>0.08542</v>
      </c>
      <c r="AF556">
        <v>0.05598</v>
      </c>
      <c r="AG556">
        <v>0.04316</v>
      </c>
      <c r="AH556">
        <v>0.06058</v>
      </c>
      <c r="AI556">
        <v>0.05828</v>
      </c>
      <c r="AN556" s="2">
        <v>44753</v>
      </c>
      <c r="AO556">
        <v>1.899104060362498</v>
      </c>
      <c r="AP556">
        <v>523.6885127722456</v>
      </c>
      <c r="AQ556">
        <v>5.482452108285949</v>
      </c>
      <c r="AR556">
        <v>2.213280032645012</v>
      </c>
      <c r="AS556">
        <v>0.01667757241221595</v>
      </c>
      <c r="AT556">
        <v>45.48971306772192</v>
      </c>
      <c r="AU556">
        <v>18.64297562782754</v>
      </c>
      <c r="AV556">
        <v>0.1824914035541954</v>
      </c>
      <c r="AW556">
        <v>21.32896946810474</v>
      </c>
      <c r="AX556">
        <v>196.2410241750733</v>
      </c>
      <c r="AY556">
        <v>5.662841663338574</v>
      </c>
      <c r="AZ556">
        <v>21.66602346367616</v>
      </c>
    </row>
    <row r="557" spans="1:52">
      <c r="A557" s="2">
        <v>44754</v>
      </c>
      <c r="B557">
        <v>2294.264348728646</v>
      </c>
      <c r="C557">
        <v>-0.05569902183041986</v>
      </c>
      <c r="F557" s="2">
        <v>44754</v>
      </c>
      <c r="G557">
        <v>0.1429873837941464</v>
      </c>
      <c r="H557">
        <v>0.0996158903039652</v>
      </c>
      <c r="I557">
        <v>0.05474774135858357</v>
      </c>
      <c r="J557">
        <v>0.08714640473790973</v>
      </c>
      <c r="K557">
        <v>0.214021170465345</v>
      </c>
      <c r="L557">
        <v>0.05298781396513869</v>
      </c>
      <c r="M557">
        <v>0.04656807881404999</v>
      </c>
      <c r="N557">
        <v>0.08503649178326843</v>
      </c>
      <c r="O557">
        <v>0.05498773145768968</v>
      </c>
      <c r="P557">
        <v>0.04315619219968781</v>
      </c>
      <c r="Q557">
        <v>0.06026751363802432</v>
      </c>
      <c r="R557">
        <v>0.05847758748219117</v>
      </c>
      <c r="W557" s="2">
        <v>44754</v>
      </c>
      <c r="X557">
        <v>0.14297</v>
      </c>
      <c r="Y557">
        <v>0.09962</v>
      </c>
      <c r="Z557">
        <v>0.05475</v>
      </c>
      <c r="AA557">
        <v>0.08715000000000001</v>
      </c>
      <c r="AB557">
        <v>0.21403</v>
      </c>
      <c r="AC557">
        <v>0.05299</v>
      </c>
      <c r="AD557">
        <v>0.04657</v>
      </c>
      <c r="AE557">
        <v>0.08504</v>
      </c>
      <c r="AF557">
        <v>0.05499</v>
      </c>
      <c r="AG557">
        <v>0.04313</v>
      </c>
      <c r="AH557">
        <v>0.06027</v>
      </c>
      <c r="AI557">
        <v>0.05848</v>
      </c>
      <c r="AN557" s="2">
        <v>44754</v>
      </c>
      <c r="AO557">
        <v>1.977554168069592</v>
      </c>
      <c r="AP557">
        <v>525.7535275750748</v>
      </c>
      <c r="AQ557">
        <v>5.698548705095514</v>
      </c>
      <c r="AR557">
        <v>2.176301890202143</v>
      </c>
      <c r="AS557">
        <v>0.01642609008287128</v>
      </c>
      <c r="AT557">
        <v>45.35560143981289</v>
      </c>
      <c r="AU557">
        <v>18.59831410183502</v>
      </c>
      <c r="AV557">
        <v>0.1823346301906504</v>
      </c>
      <c r="AW557">
        <v>20.84886562275259</v>
      </c>
      <c r="AX557">
        <v>189.8183217348206</v>
      </c>
      <c r="AY557">
        <v>5.827364187536404</v>
      </c>
      <c r="AZ557">
        <v>22.66161693844805</v>
      </c>
    </row>
    <row r="558" spans="1:52">
      <c r="A558" s="2">
        <v>44755</v>
      </c>
      <c r="B558">
        <v>2239.253627775097</v>
      </c>
      <c r="C558">
        <v>-0.02397749892423362</v>
      </c>
      <c r="F558" s="2">
        <v>44755</v>
      </c>
      <c r="G558">
        <v>0.14457</v>
      </c>
      <c r="H558">
        <v>0.09918</v>
      </c>
      <c r="I558">
        <v>0.05503</v>
      </c>
      <c r="J558">
        <v>0.08663</v>
      </c>
      <c r="K558">
        <v>0.21444</v>
      </c>
      <c r="L558">
        <v>0.05288</v>
      </c>
      <c r="M558">
        <v>0.04632</v>
      </c>
      <c r="N558">
        <v>0.08484</v>
      </c>
      <c r="O558">
        <v>0.0549</v>
      </c>
      <c r="P558">
        <v>0.04295</v>
      </c>
      <c r="Q558">
        <v>0.06006</v>
      </c>
      <c r="R558">
        <v>0.0582</v>
      </c>
      <c r="W558" s="2">
        <v>44755</v>
      </c>
      <c r="X558">
        <v>0.14457</v>
      </c>
      <c r="Y558">
        <v>0.09918</v>
      </c>
      <c r="Z558">
        <v>0.05503</v>
      </c>
      <c r="AA558">
        <v>0.08663</v>
      </c>
      <c r="AB558">
        <v>0.21444</v>
      </c>
      <c r="AC558">
        <v>0.05288</v>
      </c>
      <c r="AD558">
        <v>0.04632</v>
      </c>
      <c r="AE558">
        <v>0.08484</v>
      </c>
      <c r="AF558">
        <v>0.0549</v>
      </c>
      <c r="AG558">
        <v>0.04295</v>
      </c>
      <c r="AH558">
        <v>0.06006</v>
      </c>
      <c r="AI558">
        <v>0.0582</v>
      </c>
      <c r="AN558" s="2">
        <v>44755</v>
      </c>
      <c r="AO558">
        <v>1.956991856211319</v>
      </c>
      <c r="AP558">
        <v>529.1007068050876</v>
      </c>
      <c r="AQ558">
        <v>5.658969622833889</v>
      </c>
      <c r="AR558">
        <v>2.170236037341528</v>
      </c>
      <c r="AS558">
        <v>0.01673955881329523</v>
      </c>
      <c r="AT558">
        <v>44.58673038744729</v>
      </c>
      <c r="AU558">
        <v>18.71284345493961</v>
      </c>
      <c r="AV558">
        <v>0.1864700933343859</v>
      </c>
      <c r="AW558">
        <v>20.58496722029518</v>
      </c>
      <c r="AX558">
        <v>190.9212691429112</v>
      </c>
      <c r="AY558">
        <v>5.778569668735219</v>
      </c>
      <c r="AZ558">
        <v>21.98379210758839</v>
      </c>
    </row>
    <row r="559" spans="1:52">
      <c r="A559" s="2">
        <v>44756</v>
      </c>
      <c r="B559">
        <v>2374.040454360052</v>
      </c>
      <c r="C559">
        <v>0.06019274677646846</v>
      </c>
      <c r="F559" s="2">
        <v>44756</v>
      </c>
      <c r="G559">
        <v>0.1731567602091733</v>
      </c>
      <c r="H559">
        <v>0.04961877769350526</v>
      </c>
      <c r="I559">
        <v>0.05491796734661292</v>
      </c>
      <c r="J559">
        <v>0.1464213005468844</v>
      </c>
      <c r="K559">
        <v>0.1365514350724522</v>
      </c>
      <c r="L559">
        <v>0.09261107341024312</v>
      </c>
      <c r="M559">
        <v>0.09692227855175443</v>
      </c>
      <c r="N559">
        <v>0.04015807752185542</v>
      </c>
      <c r="O559">
        <v>0.05478823200670633</v>
      </c>
      <c r="P559">
        <v>0.03683485689194044</v>
      </c>
      <c r="Q559">
        <v>0.05993772703684485</v>
      </c>
      <c r="R559">
        <v>0.05808151371202747</v>
      </c>
      <c r="W559" s="2">
        <v>44756</v>
      </c>
      <c r="X559">
        <v>0.17351</v>
      </c>
      <c r="Y559">
        <v>0.04972</v>
      </c>
      <c r="Z559">
        <v>0.05183</v>
      </c>
      <c r="AA559">
        <v>0.14672</v>
      </c>
      <c r="AB559">
        <v>0.13683</v>
      </c>
      <c r="AC559">
        <v>0.09279999999999999</v>
      </c>
      <c r="AD559">
        <v>0.09712</v>
      </c>
      <c r="AE559">
        <v>0.04024</v>
      </c>
      <c r="AF559">
        <v>0.05522</v>
      </c>
      <c r="AG559">
        <v>0.03691</v>
      </c>
      <c r="AH559">
        <v>0.05969</v>
      </c>
      <c r="AI559">
        <v>0.05942</v>
      </c>
      <c r="AN559" s="2">
        <v>44756</v>
      </c>
      <c r="AO559">
        <v>1.794653109845607</v>
      </c>
      <c r="AP559">
        <v>270.698354298574</v>
      </c>
      <c r="AQ559">
        <v>4.653946116225848</v>
      </c>
      <c r="AR559">
        <v>1.411235530049025</v>
      </c>
      <c r="AS559">
        <v>0.02039545463519859</v>
      </c>
      <c r="AT559">
        <v>45.53322504281256</v>
      </c>
      <c r="AU559">
        <v>34.0850157432989</v>
      </c>
      <c r="AV559">
        <v>0.3131855497846713</v>
      </c>
      <c r="AW559">
        <v>21.14701068339461</v>
      </c>
      <c r="AX559">
        <v>363.1370994005295</v>
      </c>
      <c r="AY559">
        <v>2.737134615894855</v>
      </c>
      <c r="AZ559">
        <v>21.33100116393161</v>
      </c>
    </row>
    <row r="560" spans="1:52">
      <c r="A560" s="2">
        <v>44757</v>
      </c>
      <c r="B560">
        <v>2511.384055793421</v>
      </c>
      <c r="C560">
        <v>0.05785225823811468</v>
      </c>
      <c r="F560" s="2">
        <v>44757</v>
      </c>
      <c r="G560">
        <v>0.1766905568244291</v>
      </c>
      <c r="H560">
        <v>0.05408281412832542</v>
      </c>
      <c r="I560">
        <v>0.05681700084259076</v>
      </c>
      <c r="J560">
        <v>0.1423379545169927</v>
      </c>
      <c r="K560">
        <v>0.1367608496662876</v>
      </c>
      <c r="L560">
        <v>0.04910519216132954</v>
      </c>
      <c r="M560">
        <v>0.09603705642157638</v>
      </c>
      <c r="N560">
        <v>0.04021966374750722</v>
      </c>
      <c r="O560">
        <v>0.05293105049411108</v>
      </c>
      <c r="P560">
        <v>0.07681762673412147</v>
      </c>
      <c r="Q560">
        <v>0.06002964723348121</v>
      </c>
      <c r="R560">
        <v>0.05817058722924752</v>
      </c>
      <c r="W560" s="2">
        <v>44757</v>
      </c>
      <c r="X560">
        <v>0.17642</v>
      </c>
      <c r="Y560">
        <v>0.054</v>
      </c>
      <c r="Z560">
        <v>0.05673</v>
      </c>
      <c r="AA560">
        <v>0.14212</v>
      </c>
      <c r="AB560">
        <v>0.13748</v>
      </c>
      <c r="AC560">
        <v>0.04903</v>
      </c>
      <c r="AD560">
        <v>0.09589</v>
      </c>
      <c r="AE560">
        <v>0.04019</v>
      </c>
      <c r="AF560">
        <v>0.05285</v>
      </c>
      <c r="AG560">
        <v>0.0767</v>
      </c>
      <c r="AH560">
        <v>0.05951</v>
      </c>
      <c r="AI560">
        <v>0.05908</v>
      </c>
      <c r="AN560" s="2">
        <v>44757</v>
      </c>
      <c r="AO560">
        <v>1.660667033438198</v>
      </c>
      <c r="AP560">
        <v>308.1834537083442</v>
      </c>
      <c r="AQ560">
        <v>9.786288300050987</v>
      </c>
      <c r="AR560">
        <v>1.443315835907642</v>
      </c>
      <c r="AS560">
        <v>0.02159003684071645</v>
      </c>
      <c r="AT560">
        <v>46.88638405555916</v>
      </c>
      <c r="AU560">
        <v>18.366757944694</v>
      </c>
      <c r="AV560">
        <v>0.3001949340021292</v>
      </c>
      <c r="AW560">
        <v>22.81232233642754</v>
      </c>
      <c r="AX560">
        <v>342.9945372735129</v>
      </c>
      <c r="AY560">
        <v>2.727440606412888</v>
      </c>
      <c r="AZ560">
        <v>18.99824992376477</v>
      </c>
    </row>
    <row r="561" spans="1:52">
      <c r="A561" s="2">
        <v>44758</v>
      </c>
      <c r="B561">
        <v>2532.771134053276</v>
      </c>
      <c r="C561">
        <v>0.008516052417597342</v>
      </c>
      <c r="F561" s="2">
        <v>44758</v>
      </c>
      <c r="G561">
        <v>0.1707631608665168</v>
      </c>
      <c r="H561">
        <v>0.05403634830676473</v>
      </c>
      <c r="I561">
        <v>0.05676818591560673</v>
      </c>
      <c r="J561">
        <v>0.1422156633584704</v>
      </c>
      <c r="K561">
        <v>0.1336250958650047</v>
      </c>
      <c r="L561">
        <v>0.04906300291630879</v>
      </c>
      <c r="M561">
        <v>0.04749915550637299</v>
      </c>
      <c r="N561">
        <v>0.04018510859816739</v>
      </c>
      <c r="O561">
        <v>0.04966729112793019</v>
      </c>
      <c r="P561">
        <v>0.07675162805794175</v>
      </c>
      <c r="Q561">
        <v>0.05997807212738403</v>
      </c>
      <c r="R561">
        <v>0.1194472873535316</v>
      </c>
      <c r="W561" s="2">
        <v>44758</v>
      </c>
      <c r="X561">
        <v>0.17091</v>
      </c>
      <c r="Y561">
        <v>0.05375</v>
      </c>
      <c r="Z561">
        <v>0.05644</v>
      </c>
      <c r="AA561">
        <v>0.14152</v>
      </c>
      <c r="AB561">
        <v>0.13374</v>
      </c>
      <c r="AC561">
        <v>0.04901</v>
      </c>
      <c r="AD561">
        <v>0.04754</v>
      </c>
      <c r="AE561">
        <v>0.0402</v>
      </c>
      <c r="AF561">
        <v>0.04971</v>
      </c>
      <c r="AG561">
        <v>0.07739</v>
      </c>
      <c r="AH561">
        <v>0.06023</v>
      </c>
      <c r="AI561">
        <v>0.11955</v>
      </c>
      <c r="AN561" s="2">
        <v>44758</v>
      </c>
      <c r="AO561">
        <v>1.674650708366574</v>
      </c>
      <c r="AP561">
        <v>309.436842976677</v>
      </c>
      <c r="AQ561">
        <v>10.00616240125422</v>
      </c>
      <c r="AR561">
        <v>1.418393758765488</v>
      </c>
      <c r="AS561">
        <v>0.02076179732324725</v>
      </c>
      <c r="AT561">
        <v>96.58449908398484</v>
      </c>
      <c r="AU561">
        <v>18.24726628507749</v>
      </c>
      <c r="AV561">
        <v>0.2915543110981842</v>
      </c>
      <c r="AW561">
        <v>22.73557327880768</v>
      </c>
      <c r="AX561">
        <v>170.2739764807231</v>
      </c>
      <c r="AY561">
        <v>2.717012576945423</v>
      </c>
      <c r="AZ561">
        <v>18.46049637645556</v>
      </c>
    </row>
    <row r="562" spans="1:52">
      <c r="A562" s="2">
        <v>44759</v>
      </c>
      <c r="B562">
        <v>2659.053799472884</v>
      </c>
      <c r="C562">
        <v>0.04985948541568908</v>
      </c>
      <c r="F562" s="2">
        <v>44759</v>
      </c>
      <c r="G562">
        <v>0.1719291737365044</v>
      </c>
      <c r="H562">
        <v>0.05403923171312251</v>
      </c>
      <c r="I562">
        <v>0.05686303407781319</v>
      </c>
      <c r="J562">
        <v>0.1389274128401303</v>
      </c>
      <c r="K562">
        <v>0.1329970964123879</v>
      </c>
      <c r="L562">
        <v>0.04906562094248882</v>
      </c>
      <c r="M562">
        <v>0.04795255863579216</v>
      </c>
      <c r="N562">
        <v>0.04029214989439137</v>
      </c>
      <c r="O562">
        <v>0.04966994139922903</v>
      </c>
      <c r="P562">
        <v>0.07761414130810906</v>
      </c>
      <c r="Q562">
        <v>0.06073324058293343</v>
      </c>
      <c r="R562">
        <v>0.1199163984570978</v>
      </c>
      <c r="W562" s="2">
        <v>44759</v>
      </c>
      <c r="X562">
        <v>0.17192</v>
      </c>
      <c r="Y562">
        <v>0.05404</v>
      </c>
      <c r="Z562">
        <v>0.05686</v>
      </c>
      <c r="AA562">
        <v>0.13892</v>
      </c>
      <c r="AB562">
        <v>0.13299</v>
      </c>
      <c r="AC562">
        <v>0.04904</v>
      </c>
      <c r="AD562">
        <v>0.04795</v>
      </c>
      <c r="AE562">
        <v>0.04029</v>
      </c>
      <c r="AF562">
        <v>0.04973</v>
      </c>
      <c r="AG562">
        <v>0.07761</v>
      </c>
      <c r="AH562">
        <v>0.06073</v>
      </c>
      <c r="AI562">
        <v>0.11991</v>
      </c>
      <c r="AN562" s="2">
        <v>44759</v>
      </c>
      <c r="AO562">
        <v>1.745388229921914</v>
      </c>
      <c r="AP562">
        <v>314.3515407259832</v>
      </c>
      <c r="AQ562">
        <v>9.714159983125612</v>
      </c>
      <c r="AR562">
        <v>1.416847775487684</v>
      </c>
      <c r="AS562">
        <v>0.02156812329720071</v>
      </c>
      <c r="AT562">
        <v>98.18852523115498</v>
      </c>
      <c r="AU562">
        <v>18.17511757582939</v>
      </c>
      <c r="AV562">
        <v>0.2731182277223084</v>
      </c>
      <c r="AW562">
        <v>22.9833117245721</v>
      </c>
      <c r="AX562">
        <v>175.5430993843154</v>
      </c>
      <c r="AY562">
        <v>2.708793441773548</v>
      </c>
      <c r="AZ562">
        <v>17.96360827563131</v>
      </c>
    </row>
    <row r="563" spans="1:52">
      <c r="A563" s="2">
        <v>44760</v>
      </c>
      <c r="B563">
        <v>2620.474128996107</v>
      </c>
      <c r="C563">
        <v>-0.01450879650664627</v>
      </c>
      <c r="F563" s="2">
        <v>44760</v>
      </c>
      <c r="G563">
        <v>0.1719306052700056</v>
      </c>
      <c r="H563">
        <v>0.05429045203470761</v>
      </c>
      <c r="I563">
        <v>0.05658047110192958</v>
      </c>
      <c r="J563">
        <v>0.1388011556901348</v>
      </c>
      <c r="K563">
        <v>0.1330111074808705</v>
      </c>
      <c r="L563">
        <v>0.04899040790532926</v>
      </c>
      <c r="M563">
        <v>0.04795295790307568</v>
      </c>
      <c r="N563">
        <v>0.04034033588285329</v>
      </c>
      <c r="O563">
        <v>0.04967035496595288</v>
      </c>
      <c r="P563">
        <v>0.07790064861859869</v>
      </c>
      <c r="Q563">
        <v>0.06064050490669864</v>
      </c>
      <c r="R563">
        <v>0.1198909982398434</v>
      </c>
      <c r="W563" s="2">
        <v>44760</v>
      </c>
      <c r="X563">
        <v>0.17193</v>
      </c>
      <c r="Y563">
        <v>0.05429</v>
      </c>
      <c r="Z563">
        <v>0.05658</v>
      </c>
      <c r="AA563">
        <v>0.1388</v>
      </c>
      <c r="AB563">
        <v>0.13301</v>
      </c>
      <c r="AC563">
        <v>0.04899</v>
      </c>
      <c r="AD563">
        <v>0.04796</v>
      </c>
      <c r="AE563">
        <v>0.04034</v>
      </c>
      <c r="AF563">
        <v>0.04968</v>
      </c>
      <c r="AG563">
        <v>0.0779</v>
      </c>
      <c r="AH563">
        <v>0.06064</v>
      </c>
      <c r="AI563">
        <v>0.11989</v>
      </c>
      <c r="AN563" s="2">
        <v>44760</v>
      </c>
      <c r="AO563">
        <v>1.78040491453686</v>
      </c>
      <c r="AP563">
        <v>316.4969272730252</v>
      </c>
      <c r="AQ563">
        <v>9.870204132256802</v>
      </c>
      <c r="AR563">
        <v>1.402967218448602</v>
      </c>
      <c r="AS563">
        <v>0.02163155908692751</v>
      </c>
      <c r="AT563">
        <v>97.39756936644999</v>
      </c>
      <c r="AU563">
        <v>18.47367043037428</v>
      </c>
      <c r="AV563">
        <v>0.2703673424742103</v>
      </c>
      <c r="AW563">
        <v>23.24940189658286</v>
      </c>
      <c r="AX563">
        <v>166.1968957977766</v>
      </c>
      <c r="AY563">
        <v>2.725363884888124</v>
      </c>
      <c r="AZ563">
        <v>18.56754855257727</v>
      </c>
    </row>
    <row r="564" spans="1:52">
      <c r="A564" s="2">
        <v>44761</v>
      </c>
      <c r="B564">
        <v>2890.400480651625</v>
      </c>
      <c r="C564">
        <v>0.1030066844273427</v>
      </c>
      <c r="F564" s="2">
        <v>44761</v>
      </c>
      <c r="G564">
        <v>0.17169</v>
      </c>
      <c r="H564">
        <v>0.05504</v>
      </c>
      <c r="I564">
        <v>0.05694</v>
      </c>
      <c r="J564">
        <v>0.13121</v>
      </c>
      <c r="K564">
        <v>0.13503</v>
      </c>
      <c r="L564">
        <v>0.04988</v>
      </c>
      <c r="M564">
        <v>0.04465</v>
      </c>
      <c r="N564">
        <v>0.04122</v>
      </c>
      <c r="O564">
        <v>0.05225</v>
      </c>
      <c r="P564">
        <v>0.07722999999999999</v>
      </c>
      <c r="Q564">
        <v>0.06217</v>
      </c>
      <c r="R564">
        <v>0.12269</v>
      </c>
      <c r="W564" s="2">
        <v>44761</v>
      </c>
      <c r="X564">
        <v>0.17169</v>
      </c>
      <c r="Y564">
        <v>0.05504</v>
      </c>
      <c r="Z564">
        <v>0.05694</v>
      </c>
      <c r="AA564">
        <v>0.13121</v>
      </c>
      <c r="AB564">
        <v>0.13503</v>
      </c>
      <c r="AC564">
        <v>0.04988</v>
      </c>
      <c r="AD564">
        <v>0.04465</v>
      </c>
      <c r="AE564">
        <v>0.04122</v>
      </c>
      <c r="AF564">
        <v>0.05225</v>
      </c>
      <c r="AG564">
        <v>0.07722999999999999</v>
      </c>
      <c r="AH564">
        <v>0.06217</v>
      </c>
      <c r="AI564">
        <v>0.12269</v>
      </c>
      <c r="AN564" s="2">
        <v>44761</v>
      </c>
      <c r="AO564">
        <v>1.867696513450911</v>
      </c>
      <c r="AP564">
        <v>324.4700491315645</v>
      </c>
      <c r="AQ564">
        <v>9.362044388063971</v>
      </c>
      <c r="AR564">
        <v>1.480979967565091</v>
      </c>
      <c r="AS564">
        <v>0.02224779812932138</v>
      </c>
      <c r="AT564">
        <v>102.6642634060472</v>
      </c>
      <c r="AU564">
        <v>18.91487929070065</v>
      </c>
      <c r="AV564">
        <v>0.2417884245975809</v>
      </c>
      <c r="AW564">
        <v>23.40610496337268</v>
      </c>
      <c r="AX564">
        <v>135.0355686799762</v>
      </c>
      <c r="AY564">
        <v>2.788178544721145</v>
      </c>
      <c r="AZ564">
        <v>20.66725591120543</v>
      </c>
    </row>
    <row r="565" spans="1:52">
      <c r="A565" s="2">
        <v>44762</v>
      </c>
      <c r="B565">
        <v>2952.986587122001</v>
      </c>
      <c r="C565">
        <v>0.02165309163533835</v>
      </c>
      <c r="F565" s="2">
        <v>44762</v>
      </c>
      <c r="G565">
        <v>0.1691733834676694</v>
      </c>
      <c r="H565">
        <v>0.05504110082201644</v>
      </c>
      <c r="I565">
        <v>0.05708114162283246</v>
      </c>
      <c r="J565">
        <v>0.1318926378527571</v>
      </c>
      <c r="K565">
        <v>0.1351027020540411</v>
      </c>
      <c r="L565">
        <v>0.0500110002200044</v>
      </c>
      <c r="M565">
        <v>0.04481089621792437</v>
      </c>
      <c r="N565">
        <v>0.04116082321646434</v>
      </c>
      <c r="O565">
        <v>0.05250105002100042</v>
      </c>
      <c r="P565">
        <v>0.07729154583091663</v>
      </c>
      <c r="Q565">
        <v>0.06246124922498451</v>
      </c>
      <c r="R565">
        <v>0.123472469449389</v>
      </c>
      <c r="W565" s="2">
        <v>44762</v>
      </c>
      <c r="X565">
        <v>0.16917</v>
      </c>
      <c r="Y565">
        <v>0.05506</v>
      </c>
      <c r="Z565">
        <v>0.05708</v>
      </c>
      <c r="AA565">
        <v>0.13189</v>
      </c>
      <c r="AB565">
        <v>0.1351</v>
      </c>
      <c r="AC565">
        <v>0.05001</v>
      </c>
      <c r="AD565">
        <v>0.04481</v>
      </c>
      <c r="AE565">
        <v>0.04116</v>
      </c>
      <c r="AF565">
        <v>0.0525</v>
      </c>
      <c r="AG565">
        <v>0.07729</v>
      </c>
      <c r="AH565">
        <v>0.06246</v>
      </c>
      <c r="AI565">
        <v>0.12347</v>
      </c>
      <c r="AN565" s="2">
        <v>44762</v>
      </c>
      <c r="AO565">
        <v>1.926319997096851</v>
      </c>
      <c r="AP565">
        <v>315.2520968157326</v>
      </c>
      <c r="AQ565">
        <v>9.233590487849414</v>
      </c>
      <c r="AR565">
        <v>1.483672552073334</v>
      </c>
      <c r="AS565">
        <v>0.02137531129838209</v>
      </c>
      <c r="AT565">
        <v>103.4240361036275</v>
      </c>
      <c r="AU565">
        <v>18.8709308969074</v>
      </c>
      <c r="AV565">
        <v>0.2519772389548592</v>
      </c>
      <c r="AW565">
        <v>23.20617279168169</v>
      </c>
      <c r="AX565">
        <v>142.3847062405934</v>
      </c>
      <c r="AY565">
        <v>2.701368512756943</v>
      </c>
      <c r="AZ565">
        <v>21.07666769259902</v>
      </c>
    </row>
    <row r="566" spans="1:52">
      <c r="A566" s="2">
        <v>44763</v>
      </c>
      <c r="B566">
        <v>2840.246538685898</v>
      </c>
      <c r="C566">
        <v>-0.03817831375454384</v>
      </c>
      <c r="F566" s="2">
        <v>44763</v>
      </c>
      <c r="G566">
        <v>0.2502462887497075</v>
      </c>
      <c r="H566">
        <v>0.05470581940347958</v>
      </c>
      <c r="I566">
        <v>0.05673343334939343</v>
      </c>
      <c r="J566">
        <v>0.07452326130134669</v>
      </c>
      <c r="K566">
        <v>0.1835749048060647</v>
      </c>
      <c r="L566">
        <v>0.04970635952703514</v>
      </c>
      <c r="M566">
        <v>0.04453793182176454</v>
      </c>
      <c r="N566">
        <v>0.04091009314402653</v>
      </c>
      <c r="O566">
        <v>0.05218124125513587</v>
      </c>
      <c r="P566">
        <v>0.0768207264116086</v>
      </c>
      <c r="Q566">
        <v>0.06208076816753879</v>
      </c>
      <c r="R566">
        <v>0.05397917206289862</v>
      </c>
      <c r="W566" s="2">
        <v>44763</v>
      </c>
      <c r="X566">
        <v>0.25178</v>
      </c>
      <c r="Y566">
        <v>0.05566</v>
      </c>
      <c r="Z566">
        <v>0.05717</v>
      </c>
      <c r="AA566">
        <v>0.07498</v>
      </c>
      <c r="AB566">
        <v>0.1847</v>
      </c>
      <c r="AC566">
        <v>0.04817</v>
      </c>
      <c r="AD566">
        <v>0.0436</v>
      </c>
      <c r="AE566">
        <v>0.03885</v>
      </c>
      <c r="AF566">
        <v>0.05168</v>
      </c>
      <c r="AG566">
        <v>0.07754</v>
      </c>
      <c r="AH566">
        <v>0.06155</v>
      </c>
      <c r="AI566">
        <v>0.05431</v>
      </c>
      <c r="AN566" s="2">
        <v>44763</v>
      </c>
      <c r="AO566">
        <v>1.940949346669752</v>
      </c>
      <c r="AP566">
        <v>316.1412185048893</v>
      </c>
      <c r="AQ566">
        <v>9.218008616813201</v>
      </c>
      <c r="AR566">
        <v>2.01765719181917</v>
      </c>
      <c r="AS566">
        <v>0.03052975041790834</v>
      </c>
      <c r="AT566">
        <v>45.53264877276098</v>
      </c>
      <c r="AU566">
        <v>18.89796446815528</v>
      </c>
      <c r="AV566">
        <v>0.1389628080361257</v>
      </c>
      <c r="AW566">
        <v>23.42860477020657</v>
      </c>
      <c r="AX566">
        <v>151.5943563125492</v>
      </c>
      <c r="AY566">
        <v>2.756079352636212</v>
      </c>
      <c r="AZ566">
        <v>21.57084689136018</v>
      </c>
    </row>
    <row r="567" spans="1:52">
      <c r="A567" s="2">
        <v>44764</v>
      </c>
      <c r="B567">
        <v>2910.273364502889</v>
      </c>
      <c r="C567">
        <v>0.02465519273175176</v>
      </c>
      <c r="F567" s="2">
        <v>44764</v>
      </c>
      <c r="G567">
        <v>0.1700588229962205</v>
      </c>
      <c r="H567">
        <v>0.0543379899468462</v>
      </c>
      <c r="I567">
        <v>0.05635197067888774</v>
      </c>
      <c r="J567">
        <v>0.1344300046977892</v>
      </c>
      <c r="K567">
        <v>0.1335857199039875</v>
      </c>
      <c r="L567">
        <v>0.09377520868566774</v>
      </c>
      <c r="M567">
        <v>0.04423846892293203</v>
      </c>
      <c r="N567">
        <v>0.04063502300530869</v>
      </c>
      <c r="O567">
        <v>0.05183038648636312</v>
      </c>
      <c r="P567">
        <v>0.03602612878963213</v>
      </c>
      <c r="Q567">
        <v>0.06166335123691886</v>
      </c>
      <c r="R567">
        <v>0.1230669246494464</v>
      </c>
      <c r="W567" s="2">
        <v>44764</v>
      </c>
      <c r="X567">
        <v>0.17121</v>
      </c>
      <c r="Y567">
        <v>0.05422</v>
      </c>
      <c r="Z567">
        <v>0.05333</v>
      </c>
      <c r="AA567">
        <v>0.13534</v>
      </c>
      <c r="AB567">
        <v>0.13449</v>
      </c>
      <c r="AC567">
        <v>0.09440999999999999</v>
      </c>
      <c r="AD567">
        <v>0.04344</v>
      </c>
      <c r="AE567">
        <v>0.03971</v>
      </c>
      <c r="AF567">
        <v>0.05184</v>
      </c>
      <c r="AG567">
        <v>0.03627</v>
      </c>
      <c r="AH567">
        <v>0.06184</v>
      </c>
      <c r="AI567">
        <v>0.1239</v>
      </c>
      <c r="AN567" s="2">
        <v>44764</v>
      </c>
      <c r="AO567">
        <v>1.87518896869151</v>
      </c>
      <c r="AP567">
        <v>316.1229641575428</v>
      </c>
      <c r="AQ567">
        <v>4.178484597817079</v>
      </c>
      <c r="AR567">
        <v>1.465213931373891</v>
      </c>
      <c r="AS567">
        <v>0.02137650800449245</v>
      </c>
      <c r="AT567">
        <v>105.9689728195428</v>
      </c>
      <c r="AU567">
        <v>36.24363872649315</v>
      </c>
      <c r="AV567">
        <v>0.2478470023039928</v>
      </c>
      <c r="AW567">
        <v>23.44453824474506</v>
      </c>
      <c r="AX567">
        <v>141.7320464003853</v>
      </c>
      <c r="AY567">
        <v>2.734619561200395</v>
      </c>
      <c r="AZ567">
        <v>20.85945737799911</v>
      </c>
    </row>
    <row r="568" spans="1:52">
      <c r="A568" s="2">
        <v>44765</v>
      </c>
      <c r="B568">
        <v>2827.026627775762</v>
      </c>
      <c r="C568">
        <v>-0.02860443893089304</v>
      </c>
      <c r="F568" s="2">
        <v>44765</v>
      </c>
      <c r="G568">
        <v>0.1717655119750716</v>
      </c>
      <c r="H568">
        <v>0.05410858620813367</v>
      </c>
      <c r="I568">
        <v>0.05323860893958671</v>
      </c>
      <c r="J568">
        <v>0.1352064672186611</v>
      </c>
      <c r="K568">
        <v>0.1343364899501142</v>
      </c>
      <c r="L568">
        <v>0.09411754082257515</v>
      </c>
      <c r="M568">
        <v>0.04328886891425072</v>
      </c>
      <c r="N568">
        <v>0.03982895931750072</v>
      </c>
      <c r="O568">
        <v>0.05224863480641257</v>
      </c>
      <c r="P568">
        <v>0.03602518749508661</v>
      </c>
      <c r="Q568">
        <v>0.06190838240889957</v>
      </c>
      <c r="R568">
        <v>0.1239267619437074</v>
      </c>
      <c r="W568" s="2">
        <v>44765</v>
      </c>
      <c r="X568">
        <v>0.17177</v>
      </c>
      <c r="Y568">
        <v>0.05411</v>
      </c>
      <c r="Z568">
        <v>0.05324</v>
      </c>
      <c r="AA568">
        <v>0.13521</v>
      </c>
      <c r="AB568">
        <v>0.13434</v>
      </c>
      <c r="AC568">
        <v>0.09412</v>
      </c>
      <c r="AD568">
        <v>0.04329</v>
      </c>
      <c r="AE568">
        <v>0.03983</v>
      </c>
      <c r="AF568">
        <v>0.05225</v>
      </c>
      <c r="AG568">
        <v>0.03599</v>
      </c>
      <c r="AH568">
        <v>0.06191</v>
      </c>
      <c r="AI568">
        <v>0.12393</v>
      </c>
      <c r="AN568" s="2">
        <v>44765</v>
      </c>
      <c r="AO568">
        <v>1.950928337566044</v>
      </c>
      <c r="AP568">
        <v>316.4235541807465</v>
      </c>
      <c r="AQ568">
        <v>4.300522733360927</v>
      </c>
      <c r="AR568">
        <v>1.4471946657422</v>
      </c>
      <c r="AS568">
        <v>0.02138570814737443</v>
      </c>
      <c r="AT568">
        <v>104.6216965270975</v>
      </c>
      <c r="AU568">
        <v>36.41535724744504</v>
      </c>
      <c r="AV568">
        <v>0.2487540744314946</v>
      </c>
      <c r="AW568">
        <v>22.13499144487036</v>
      </c>
      <c r="AX568">
        <v>143.3494563252248</v>
      </c>
      <c r="AY568">
        <v>2.773076201749566</v>
      </c>
      <c r="AZ568">
        <v>21.3029396822577</v>
      </c>
    </row>
    <row r="569" spans="1:52">
      <c r="A569" s="2">
        <v>44766</v>
      </c>
      <c r="B569">
        <v>2836.125556381243</v>
      </c>
      <c r="C569">
        <v>0.003218550726082015</v>
      </c>
      <c r="F569" s="2">
        <v>44766</v>
      </c>
      <c r="G569">
        <v>0.2523620150393743</v>
      </c>
      <c r="H569">
        <v>0.0508413970626647</v>
      </c>
      <c r="I569">
        <v>0.05309386536213139</v>
      </c>
      <c r="J569">
        <v>0.07446698938150595</v>
      </c>
      <c r="K569">
        <v>0.1884861523115659</v>
      </c>
      <c r="L569">
        <v>0.09386165679721649</v>
      </c>
      <c r="M569">
        <v>0.04317117639982471</v>
      </c>
      <c r="N569">
        <v>0.03972067350438943</v>
      </c>
      <c r="O569">
        <v>0.05210658274176117</v>
      </c>
      <c r="P569">
        <v>0.03592724326588155</v>
      </c>
      <c r="Q569">
        <v>0.06174006770416143</v>
      </c>
      <c r="R569">
        <v>0.05422218042952295</v>
      </c>
      <c r="W569" s="2">
        <v>44766</v>
      </c>
      <c r="X569">
        <v>0.25305</v>
      </c>
      <c r="Y569">
        <v>0.05098</v>
      </c>
      <c r="Z569">
        <v>0.05091</v>
      </c>
      <c r="AA569">
        <v>0.07467</v>
      </c>
      <c r="AB569">
        <v>0.189</v>
      </c>
      <c r="AC569">
        <v>0.09464</v>
      </c>
      <c r="AD569">
        <v>0.04288</v>
      </c>
      <c r="AE569">
        <v>0.04008</v>
      </c>
      <c r="AF569">
        <v>0.05178</v>
      </c>
      <c r="AG569">
        <v>0.03623</v>
      </c>
      <c r="AH569">
        <v>0.0614</v>
      </c>
      <c r="AI569">
        <v>0.05437</v>
      </c>
      <c r="AN569" s="2">
        <v>44766</v>
      </c>
      <c r="AO569">
        <v>1.95413997764182</v>
      </c>
      <c r="AP569">
        <v>278.8794230217849</v>
      </c>
      <c r="AQ569">
        <v>4.303002139118643</v>
      </c>
      <c r="AR569">
        <v>2.060164520354459</v>
      </c>
      <c r="AS569">
        <v>0.03183222477962983</v>
      </c>
      <c r="AT569">
        <v>46.17183391499474</v>
      </c>
      <c r="AU569">
        <v>36.26862124133428</v>
      </c>
      <c r="AV569">
        <v>0.1362171577737255</v>
      </c>
      <c r="AW569">
        <v>21.94891300742593</v>
      </c>
      <c r="AX569">
        <v>139.6257122072462</v>
      </c>
      <c r="AY569">
        <v>2.810741631883988</v>
      </c>
      <c r="AZ569">
        <v>21.15356223527095</v>
      </c>
    </row>
    <row r="570" spans="1:52">
      <c r="A570" s="2">
        <v>44767</v>
      </c>
      <c r="B570">
        <v>2880.825455335687</v>
      </c>
      <c r="C570">
        <v>0.01576090270540753</v>
      </c>
      <c r="F570" s="2">
        <v>44767</v>
      </c>
      <c r="G570">
        <v>0.2529</v>
      </c>
      <c r="H570">
        <v>0.05139999999999999</v>
      </c>
      <c r="I570">
        <v>0.05077999999999998</v>
      </c>
      <c r="J570">
        <v>0.07433999999999999</v>
      </c>
      <c r="K570">
        <v>0.18909</v>
      </c>
      <c r="L570">
        <v>0.09470999999999997</v>
      </c>
      <c r="M570">
        <v>0.04289999999999999</v>
      </c>
      <c r="N570">
        <v>0.04014999999999999</v>
      </c>
      <c r="O570">
        <v>0.05164999999999999</v>
      </c>
      <c r="P570">
        <v>0.03631</v>
      </c>
      <c r="Q570">
        <v>0.06136999999999999</v>
      </c>
      <c r="R570">
        <v>0.05439999999999998</v>
      </c>
      <c r="W570" s="2">
        <v>44767</v>
      </c>
      <c r="X570">
        <v>0.2529</v>
      </c>
      <c r="Y570">
        <v>0.0514</v>
      </c>
      <c r="Z570">
        <v>0.05078</v>
      </c>
      <c r="AA570">
        <v>0.07434</v>
      </c>
      <c r="AB570">
        <v>0.18909</v>
      </c>
      <c r="AC570">
        <v>0.09471</v>
      </c>
      <c r="AD570">
        <v>0.0429</v>
      </c>
      <c r="AE570">
        <v>0.04015</v>
      </c>
      <c r="AF570">
        <v>0.05165</v>
      </c>
      <c r="AG570">
        <v>0.03631</v>
      </c>
      <c r="AH570">
        <v>0.06137</v>
      </c>
      <c r="AI570">
        <v>0.0544</v>
      </c>
      <c r="AN570" s="2">
        <v>44767</v>
      </c>
      <c r="AO570">
        <v>1.939689842938186</v>
      </c>
      <c r="AP570">
        <v>287.2680455959859</v>
      </c>
      <c r="AQ570">
        <v>4.374537445717859</v>
      </c>
      <c r="AR570">
        <v>2.076347585947865</v>
      </c>
      <c r="AS570">
        <v>0.03216127114484349</v>
      </c>
      <c r="AT570">
        <v>45.82703658921096</v>
      </c>
      <c r="AU570">
        <v>36.72899440059445</v>
      </c>
      <c r="AV570">
        <v>0.1335727861415575</v>
      </c>
      <c r="AW570">
        <v>20.53910785010705</v>
      </c>
      <c r="AX570">
        <v>139.7436298639519</v>
      </c>
      <c r="AY570">
        <v>2.810218003247307</v>
      </c>
      <c r="AZ570">
        <v>20.61478074884937</v>
      </c>
    </row>
    <row r="571" spans="1:52">
      <c r="A571" s="2">
        <v>44768</v>
      </c>
      <c r="B571">
        <v>2693.629611062227</v>
      </c>
      <c r="C571">
        <v>-0.06497993272266744</v>
      </c>
      <c r="F571" s="2">
        <v>44768</v>
      </c>
      <c r="G571">
        <v>0.255105102102042</v>
      </c>
      <c r="H571">
        <v>0.05095101902038041</v>
      </c>
      <c r="I571">
        <v>0.0505510110202204</v>
      </c>
      <c r="J571">
        <v>0.07344146882937659</v>
      </c>
      <c r="K571">
        <v>0.1879237584751695</v>
      </c>
      <c r="L571">
        <v>0.09471189423788473</v>
      </c>
      <c r="M571">
        <v>0.04262085241704834</v>
      </c>
      <c r="N571">
        <v>0.03966079321586432</v>
      </c>
      <c r="O571">
        <v>0.05257105142102842</v>
      </c>
      <c r="P571">
        <v>0.03568071361427229</v>
      </c>
      <c r="Q571">
        <v>0.06099121982439649</v>
      </c>
      <c r="R571">
        <v>0.05579111582231645</v>
      </c>
      <c r="W571" s="2">
        <v>44768</v>
      </c>
      <c r="X571">
        <v>0.2551</v>
      </c>
      <c r="Y571">
        <v>0.05095</v>
      </c>
      <c r="Z571">
        <v>0.05055</v>
      </c>
      <c r="AA571">
        <v>0.07344000000000001</v>
      </c>
      <c r="AB571">
        <v>0.18792</v>
      </c>
      <c r="AC571">
        <v>0.09472</v>
      </c>
      <c r="AD571">
        <v>0.04262</v>
      </c>
      <c r="AE571">
        <v>0.03966</v>
      </c>
      <c r="AF571">
        <v>0.05257</v>
      </c>
      <c r="AG571">
        <v>0.03568</v>
      </c>
      <c r="AH571">
        <v>0.06099</v>
      </c>
      <c r="AI571">
        <v>0.05579</v>
      </c>
      <c r="AN571" s="2">
        <v>44768</v>
      </c>
      <c r="AO571">
        <v>1.979778755132084</v>
      </c>
      <c r="AP571">
        <v>285.32630218931</v>
      </c>
      <c r="AQ571">
        <v>4.522222259568068</v>
      </c>
      <c r="AR571">
        <v>2.04163093208761</v>
      </c>
      <c r="AS571">
        <v>0.03194582263882912</v>
      </c>
      <c r="AT571">
        <v>45.71803113685711</v>
      </c>
      <c r="AU571">
        <v>37.30988394564329</v>
      </c>
      <c r="AV571">
        <v>0.1353399659288296</v>
      </c>
      <c r="AW571">
        <v>20.83409226556471</v>
      </c>
      <c r="AX571">
        <v>145.5501125153256</v>
      </c>
      <c r="AY571">
        <v>2.869259642061438</v>
      </c>
      <c r="AZ571">
        <v>19.68893775145463</v>
      </c>
    </row>
    <row r="572" spans="1:52">
      <c r="A572" s="2">
        <v>44769</v>
      </c>
      <c r="B572">
        <v>2639.375782986115</v>
      </c>
      <c r="C572">
        <v>-0.02014153239677097</v>
      </c>
      <c r="F572" s="2">
        <v>44769</v>
      </c>
      <c r="G572">
        <v>0.2554946424816025</v>
      </c>
      <c r="H572">
        <v>0.05090092489848357</v>
      </c>
      <c r="I572">
        <v>0.0504909174484172</v>
      </c>
      <c r="J572">
        <v>0.07355133646922331</v>
      </c>
      <c r="K572">
        <v>0.1881034179450836</v>
      </c>
      <c r="L572">
        <v>0.09474172151045841</v>
      </c>
      <c r="M572">
        <v>0.04267077535202934</v>
      </c>
      <c r="N572">
        <v>0.03962071993080391</v>
      </c>
      <c r="O572">
        <v>0.05202094524988438</v>
      </c>
      <c r="P572">
        <v>0.03568136196472247</v>
      </c>
      <c r="Q572">
        <v>0.06093110715254624</v>
      </c>
      <c r="R572">
        <v>0.05579212959674514</v>
      </c>
      <c r="W572" s="2">
        <v>44769</v>
      </c>
      <c r="X572">
        <v>0.25549</v>
      </c>
      <c r="Y572">
        <v>0.0509</v>
      </c>
      <c r="Z572">
        <v>0.05049</v>
      </c>
      <c r="AA572">
        <v>0.07355</v>
      </c>
      <c r="AB572">
        <v>0.1881</v>
      </c>
      <c r="AC572">
        <v>0.09474</v>
      </c>
      <c r="AD572">
        <v>0.04267</v>
      </c>
      <c r="AE572">
        <v>0.03962</v>
      </c>
      <c r="AF572">
        <v>0.05202</v>
      </c>
      <c r="AG572">
        <v>0.03569</v>
      </c>
      <c r="AH572">
        <v>0.06093</v>
      </c>
      <c r="AI572">
        <v>0.0558</v>
      </c>
      <c r="AN572" s="2">
        <v>44769</v>
      </c>
      <c r="AO572">
        <v>1.998945091080268</v>
      </c>
      <c r="AP572">
        <v>288.441691279857</v>
      </c>
      <c r="AQ572">
        <v>4.58426215233608</v>
      </c>
      <c r="AR572">
        <v>2.00093315237004</v>
      </c>
      <c r="AS572">
        <v>0.03183633377270913</v>
      </c>
      <c r="AT572">
        <v>45.55634694044549</v>
      </c>
      <c r="AU572">
        <v>37.07125613353936</v>
      </c>
      <c r="AV572">
        <v>0.1356405305909874</v>
      </c>
      <c r="AW572">
        <v>21.09258413465599</v>
      </c>
      <c r="AX572">
        <v>145.5437386706661</v>
      </c>
      <c r="AY572">
        <v>2.898490129058921</v>
      </c>
      <c r="AZ572">
        <v>20.85738206268444</v>
      </c>
    </row>
    <row r="573" spans="1:52">
      <c r="A573" s="2">
        <v>44770</v>
      </c>
      <c r="B573">
        <v>2927.206776386986</v>
      </c>
      <c r="C573">
        <v>0.1090526764912676</v>
      </c>
      <c r="F573" s="2">
        <v>44770</v>
      </c>
      <c r="G573">
        <v>0.2533157823588428</v>
      </c>
      <c r="H573">
        <v>0.05199760836793684</v>
      </c>
      <c r="I573">
        <v>0.05185756094255187</v>
      </c>
      <c r="J573">
        <v>0.07127413613342631</v>
      </c>
      <c r="K573">
        <v>0.1890940344323029</v>
      </c>
      <c r="L573">
        <v>0.09587246606354496</v>
      </c>
      <c r="M573">
        <v>0.03869310295636393</v>
      </c>
      <c r="N573">
        <v>0.04044369577367616</v>
      </c>
      <c r="O573">
        <v>0.07960695794383252</v>
      </c>
      <c r="P573">
        <v>0.03569344912420617</v>
      </c>
      <c r="Q573">
        <v>0.0343816429320121</v>
      </c>
      <c r="R573">
        <v>0.05776956297130344</v>
      </c>
      <c r="W573" s="2">
        <v>44770</v>
      </c>
      <c r="X573">
        <v>0.25323</v>
      </c>
      <c r="Y573">
        <v>0.05198</v>
      </c>
      <c r="Z573">
        <v>0.05184</v>
      </c>
      <c r="AA573">
        <v>0.07124999999999999</v>
      </c>
      <c r="AB573">
        <v>0.18903</v>
      </c>
      <c r="AC573">
        <v>0.09583999999999999</v>
      </c>
      <c r="AD573">
        <v>0.03868</v>
      </c>
      <c r="AE573">
        <v>0.04043</v>
      </c>
      <c r="AF573">
        <v>0.07958</v>
      </c>
      <c r="AG573">
        <v>0.03602</v>
      </c>
      <c r="AH573">
        <v>0.03437</v>
      </c>
      <c r="AI573">
        <v>0.05775</v>
      </c>
      <c r="AN573" s="2">
        <v>44770</v>
      </c>
      <c r="AO573">
        <v>1.066878333047467</v>
      </c>
      <c r="AP573">
        <v>299.5258593413467</v>
      </c>
      <c r="AQ573">
        <v>4.486270652068055</v>
      </c>
      <c r="AR573">
        <v>2.049583298114895</v>
      </c>
      <c r="AS573">
        <v>0.03238248902704051</v>
      </c>
      <c r="AT573">
        <v>48.66867989774166</v>
      </c>
      <c r="AU573">
        <v>37.48875041037473</v>
      </c>
      <c r="AV573">
        <v>0.1278127545932153</v>
      </c>
      <c r="AW573">
        <v>22.22035972493349</v>
      </c>
      <c r="AX573">
        <v>127.5556318613837</v>
      </c>
      <c r="AY573">
        <v>2.950687906657869</v>
      </c>
      <c r="AZ573">
        <v>28.84386956547548</v>
      </c>
    </row>
    <row r="574" spans="1:52">
      <c r="A574" s="2">
        <v>44771</v>
      </c>
      <c r="B574">
        <v>3072.600219970052</v>
      </c>
      <c r="C574">
        <v>0.04966968673204653</v>
      </c>
      <c r="F574" s="2">
        <v>44771</v>
      </c>
      <c r="G574">
        <v>0.1734149629901922</v>
      </c>
      <c r="H574">
        <v>0.05840338298082388</v>
      </c>
      <c r="I574">
        <v>0.1029140213420631</v>
      </c>
      <c r="J574">
        <v>0.08829322908627626</v>
      </c>
      <c r="K574">
        <v>0.119818689059361</v>
      </c>
      <c r="L574">
        <v>0.05974977244503345</v>
      </c>
      <c r="M574">
        <v>0.08303732354821373</v>
      </c>
      <c r="N574">
        <v>0.0837753444397064</v>
      </c>
      <c r="O574">
        <v>0.03964368977950392</v>
      </c>
      <c r="P574">
        <v>0.04067093507441936</v>
      </c>
      <c r="Q574">
        <v>0.03428969022657512</v>
      </c>
      <c r="R574">
        <v>0.1159889590278316</v>
      </c>
      <c r="W574" s="2">
        <v>44771</v>
      </c>
      <c r="X574">
        <v>0.17388</v>
      </c>
      <c r="Y574">
        <v>0.05856</v>
      </c>
      <c r="Z574">
        <v>0.10319</v>
      </c>
      <c r="AA574">
        <v>0.08853</v>
      </c>
      <c r="AB574">
        <v>0.12014</v>
      </c>
      <c r="AC574">
        <v>0.05991</v>
      </c>
      <c r="AD574">
        <v>0.08326</v>
      </c>
      <c r="AE574">
        <v>0.08400000000000001</v>
      </c>
      <c r="AF574">
        <v>0.03975</v>
      </c>
      <c r="AG574">
        <v>0.04078</v>
      </c>
      <c r="AH574">
        <v>0.0317</v>
      </c>
      <c r="AI574">
        <v>0.1163</v>
      </c>
      <c r="AN574" s="2">
        <v>44771</v>
      </c>
      <c r="AO574">
        <v>1.052983244893797</v>
      </c>
      <c r="AP574">
        <v>349.9472750004366</v>
      </c>
      <c r="AQ574">
        <v>5.162833289324728</v>
      </c>
      <c r="AR574">
        <v>1.329832167178525</v>
      </c>
      <c r="AS574">
        <v>0.02235180829215035</v>
      </c>
      <c r="AT574">
        <v>99.21315618689219</v>
      </c>
      <c r="AU574">
        <v>23.36149169967864</v>
      </c>
      <c r="AV574">
        <v>0.1573048859100428</v>
      </c>
      <c r="AW574">
        <v>43.76435060638859</v>
      </c>
      <c r="AX574">
        <v>272.5886120517577</v>
      </c>
      <c r="AY574">
        <v>6.001603554729501</v>
      </c>
      <c r="AZ574">
        <v>13.1423008329685</v>
      </c>
    </row>
    <row r="575" spans="1:52">
      <c r="A575" s="2">
        <v>44772</v>
      </c>
      <c r="B575">
        <v>3192.651085961538</v>
      </c>
      <c r="C575">
        <v>0.0390714240047334</v>
      </c>
      <c r="F575" s="2">
        <v>44772</v>
      </c>
      <c r="G575">
        <v>0.1760156768231573</v>
      </c>
      <c r="H575">
        <v>0.05864522323244286</v>
      </c>
      <c r="I575">
        <v>0.1018890747428595</v>
      </c>
      <c r="J575">
        <v>0.08936795955066668</v>
      </c>
      <c r="K575">
        <v>0.1188905889814599</v>
      </c>
      <c r="L575">
        <v>0.06011535416954537</v>
      </c>
      <c r="M575">
        <v>0.08406748746451478</v>
      </c>
      <c r="N575">
        <v>0.08434751240491525</v>
      </c>
      <c r="O575">
        <v>0.04042360032495464</v>
      </c>
      <c r="P575">
        <v>0.04067455775087847</v>
      </c>
      <c r="Q575">
        <v>0.03240288596062668</v>
      </c>
      <c r="R575">
        <v>0.1131600785939787</v>
      </c>
      <c r="W575" s="2">
        <v>44772</v>
      </c>
      <c r="X575">
        <v>0.176</v>
      </c>
      <c r="Y575">
        <v>0.05864</v>
      </c>
      <c r="Z575">
        <v>0.10188</v>
      </c>
      <c r="AA575">
        <v>0.08935999999999999</v>
      </c>
      <c r="AB575">
        <v>0.11888</v>
      </c>
      <c r="AC575">
        <v>0.06011</v>
      </c>
      <c r="AD575">
        <v>0.08406</v>
      </c>
      <c r="AE575">
        <v>0.08434</v>
      </c>
      <c r="AF575">
        <v>0.04042</v>
      </c>
      <c r="AG575">
        <v>0.04076</v>
      </c>
      <c r="AH575">
        <v>0.0324</v>
      </c>
      <c r="AI575">
        <v>0.11315</v>
      </c>
      <c r="AN575" s="2">
        <v>44772</v>
      </c>
      <c r="AO575">
        <v>1.066200342784448</v>
      </c>
      <c r="AP575">
        <v>354.9587391927723</v>
      </c>
      <c r="AQ575">
        <v>5.243989429241674</v>
      </c>
      <c r="AR575">
        <v>1.284810134099395</v>
      </c>
      <c r="AS575">
        <v>0.02346301754527125</v>
      </c>
      <c r="AT575">
        <v>89.92540601077228</v>
      </c>
      <c r="AU575">
        <v>23.10987385234144</v>
      </c>
      <c r="AV575">
        <v>0.163406778477046</v>
      </c>
      <c r="AW575">
        <v>40.79047673014166</v>
      </c>
      <c r="AX575">
        <v>282.7118860346467</v>
      </c>
      <c r="AY575">
        <v>6.34062569390813</v>
      </c>
      <c r="AZ575">
        <v>14.22701558154511</v>
      </c>
    </row>
    <row r="576" spans="1:52">
      <c r="A576" s="2">
        <v>44773</v>
      </c>
      <c r="B576">
        <v>3136.199244388729</v>
      </c>
      <c r="C576">
        <v>-0.01768180739230618</v>
      </c>
      <c r="F576" s="2">
        <v>44773</v>
      </c>
      <c r="G576">
        <v>0.2545987216315858</v>
      </c>
      <c r="H576">
        <v>0.05891102333706423</v>
      </c>
      <c r="I576">
        <v>0.05696702901450871</v>
      </c>
      <c r="J576">
        <v>0.07229619252643611</v>
      </c>
      <c r="K576">
        <v>0.18321665353476</v>
      </c>
      <c r="L576">
        <v>0.04881022641183174</v>
      </c>
      <c r="M576">
        <v>0.03912653465200342</v>
      </c>
      <c r="N576">
        <v>0.04081414898359176</v>
      </c>
      <c r="O576">
        <v>0.07827315995081147</v>
      </c>
      <c r="P576">
        <v>0.07756998731264965</v>
      </c>
      <c r="Q576">
        <v>0.03254974686427151</v>
      </c>
      <c r="R576">
        <v>0.05686657578048559</v>
      </c>
      <c r="W576" s="2">
        <v>44773</v>
      </c>
      <c r="X576">
        <v>0.25345</v>
      </c>
      <c r="Y576">
        <v>0.05897</v>
      </c>
      <c r="Z576">
        <v>0.05671</v>
      </c>
      <c r="AA576">
        <v>0.07197000000000001</v>
      </c>
      <c r="AB576">
        <v>0.18239</v>
      </c>
      <c r="AC576">
        <v>0.04859</v>
      </c>
      <c r="AD576">
        <v>0.03895</v>
      </c>
      <c r="AE576">
        <v>0.04063</v>
      </c>
      <c r="AF576">
        <v>0.07792</v>
      </c>
      <c r="AG576">
        <v>0.07722</v>
      </c>
      <c r="AH576">
        <v>0.03658</v>
      </c>
      <c r="AI576">
        <v>0.05661</v>
      </c>
      <c r="AN576" s="2">
        <v>44773</v>
      </c>
      <c r="AO576">
        <v>1.07736792111029</v>
      </c>
      <c r="AP576">
        <v>352.4645822651777</v>
      </c>
      <c r="AQ576">
        <v>10.05300620639848</v>
      </c>
      <c r="AR576">
        <v>2.001890395972399</v>
      </c>
      <c r="AS576">
        <v>0.03380000917381379</v>
      </c>
      <c r="AT576">
        <v>45.61079616334341</v>
      </c>
      <c r="AU576">
        <v>18.64431348639345</v>
      </c>
      <c r="AV576">
        <v>0.1339332650322267</v>
      </c>
      <c r="AW576">
        <v>22.95077329185957</v>
      </c>
      <c r="AX576">
        <v>132.2644758229782</v>
      </c>
      <c r="AY576">
        <v>2.927331601827361</v>
      </c>
      <c r="AZ576">
        <v>28.28689018449063</v>
      </c>
    </row>
    <row r="577" spans="1:52">
      <c r="A577" s="2">
        <v>44774</v>
      </c>
      <c r="B577">
        <v>3112.240052590325</v>
      </c>
      <c r="C577">
        <v>-0.007639563028806751</v>
      </c>
      <c r="F577" s="2">
        <v>44774</v>
      </c>
      <c r="G577">
        <v>0.2534273434787107</v>
      </c>
      <c r="H577">
        <v>0.05891273043139657</v>
      </c>
      <c r="I577">
        <v>0.05672164360394788</v>
      </c>
      <c r="J577">
        <v>0.07196208522108762</v>
      </c>
      <c r="K577">
        <v>0.1824852878146758</v>
      </c>
      <c r="L577">
        <v>0.04850140540887645</v>
      </c>
      <c r="M577">
        <v>0.03902113070215173</v>
      </c>
      <c r="N577">
        <v>0.04069117909458109</v>
      </c>
      <c r="O577">
        <v>0.07787225647812802</v>
      </c>
      <c r="P577">
        <v>0.0772122373529763</v>
      </c>
      <c r="Q577">
        <v>0.03657105970727034</v>
      </c>
      <c r="R577">
        <v>0.05662164070619762</v>
      </c>
      <c r="W577" s="2">
        <v>44774</v>
      </c>
      <c r="X577">
        <v>0.25342</v>
      </c>
      <c r="Y577">
        <v>0.05895</v>
      </c>
      <c r="Z577">
        <v>0.05672</v>
      </c>
      <c r="AA577">
        <v>0.07196</v>
      </c>
      <c r="AB577">
        <v>0.18248</v>
      </c>
      <c r="AC577">
        <v>0.0485</v>
      </c>
      <c r="AD577">
        <v>0.03902</v>
      </c>
      <c r="AE577">
        <v>0.04069</v>
      </c>
      <c r="AF577">
        <v>0.07786999999999999</v>
      </c>
      <c r="AG577">
        <v>0.07721</v>
      </c>
      <c r="AH577">
        <v>0.03657</v>
      </c>
      <c r="AI577">
        <v>0.05662</v>
      </c>
      <c r="AN577" s="2">
        <v>44774</v>
      </c>
      <c r="AO577">
        <v>1.158093905271204</v>
      </c>
      <c r="AP577">
        <v>354.7114113044216</v>
      </c>
      <c r="AQ577">
        <v>10.1192162689375</v>
      </c>
      <c r="AR577">
        <v>2.003399572551858</v>
      </c>
      <c r="AS577">
        <v>0.03376952016434001</v>
      </c>
      <c r="AT577">
        <v>44.46390691600522</v>
      </c>
      <c r="AU577">
        <v>17.40584346947124</v>
      </c>
      <c r="AV577">
        <v>0.1330981646072945</v>
      </c>
      <c r="AW577">
        <v>23.05121945113408</v>
      </c>
      <c r="AX577">
        <v>130.9963672311837</v>
      </c>
      <c r="AY577">
        <v>2.980867545737242</v>
      </c>
      <c r="AZ577">
        <v>28.88960989723736</v>
      </c>
    </row>
    <row r="578" spans="1:52">
      <c r="A578" s="2">
        <v>44775</v>
      </c>
      <c r="B578">
        <v>3078.529989049161</v>
      </c>
      <c r="C578">
        <v>-0.01083144711575412</v>
      </c>
      <c r="F578" s="2">
        <v>44775</v>
      </c>
      <c r="G578">
        <v>0.2532667758046856</v>
      </c>
      <c r="H578">
        <v>0.05891198045647093</v>
      </c>
      <c r="I578">
        <v>0.0568192766660964</v>
      </c>
      <c r="J578">
        <v>0.07172908685778062</v>
      </c>
      <c r="K578">
        <v>0.1828576721429494</v>
      </c>
      <c r="L578">
        <v>0.04823938589180729</v>
      </c>
      <c r="M578">
        <v>0.03889950479252288</v>
      </c>
      <c r="N578">
        <v>0.04071948162343269</v>
      </c>
      <c r="O578">
        <v>0.0776990108580727</v>
      </c>
      <c r="P578">
        <v>0.0770990184962343</v>
      </c>
      <c r="Q578">
        <v>0.03651953509056389</v>
      </c>
      <c r="R578">
        <v>0.05723927131938328</v>
      </c>
      <c r="W578" s="2">
        <v>44775</v>
      </c>
      <c r="X578">
        <v>0.25327</v>
      </c>
      <c r="Y578">
        <v>0.0589</v>
      </c>
      <c r="Z578">
        <v>0.05682</v>
      </c>
      <c r="AA578">
        <v>0.07173</v>
      </c>
      <c r="AB578">
        <v>0.18286</v>
      </c>
      <c r="AC578">
        <v>0.04824</v>
      </c>
      <c r="AD578">
        <v>0.0389</v>
      </c>
      <c r="AE578">
        <v>0.04072</v>
      </c>
      <c r="AF578">
        <v>0.07770000000000001</v>
      </c>
      <c r="AG578">
        <v>0.0771</v>
      </c>
      <c r="AH578">
        <v>0.03652</v>
      </c>
      <c r="AI578">
        <v>0.05724</v>
      </c>
      <c r="AN578" s="2">
        <v>44775</v>
      </c>
      <c r="AO578">
        <v>1.162651035826959</v>
      </c>
      <c r="AP578">
        <v>353.8012435850495</v>
      </c>
      <c r="AQ578">
        <v>10.05474722078882</v>
      </c>
      <c r="AR578">
        <v>1.984498428034883</v>
      </c>
      <c r="AS578">
        <v>0.03341796624715707</v>
      </c>
      <c r="AT578">
        <v>45.93914830901766</v>
      </c>
      <c r="AU578">
        <v>18.12916242380688</v>
      </c>
      <c r="AV578">
        <v>0.134988888401627</v>
      </c>
      <c r="AW578">
        <v>23.06962853053492</v>
      </c>
      <c r="AX578">
        <v>133.5923148725367</v>
      </c>
      <c r="AY578">
        <v>3.004491279459375</v>
      </c>
      <c r="AZ578">
        <v>28.6017374196259</v>
      </c>
    </row>
    <row r="579" spans="1:52">
      <c r="A579" s="2">
        <v>44776</v>
      </c>
      <c r="B579">
        <v>3040.461092549835</v>
      </c>
      <c r="C579">
        <v>-0.01236593329762714</v>
      </c>
      <c r="F579" s="2">
        <v>44776</v>
      </c>
      <c r="G579">
        <v>0.2532702505212676</v>
      </c>
      <c r="H579">
        <v>0.05886080753512721</v>
      </c>
      <c r="I579">
        <v>0.05662077680324333</v>
      </c>
      <c r="J579">
        <v>0.07170098369467585</v>
      </c>
      <c r="K579">
        <v>0.1829525099991764</v>
      </c>
      <c r="L579">
        <v>0.04826066210746243</v>
      </c>
      <c r="M579">
        <v>0.03890003847781936</v>
      </c>
      <c r="N579">
        <v>0.04075055907333391</v>
      </c>
      <c r="O579">
        <v>0.07777106697259333</v>
      </c>
      <c r="P579">
        <v>0.07711105791766325</v>
      </c>
      <c r="Q579">
        <v>0.03649050062787618</v>
      </c>
      <c r="R579">
        <v>0.05731078626976113</v>
      </c>
      <c r="W579" s="2">
        <v>44776</v>
      </c>
      <c r="X579">
        <v>0.25327</v>
      </c>
      <c r="Y579">
        <v>0.05886</v>
      </c>
      <c r="Z579">
        <v>0.05662</v>
      </c>
      <c r="AA579">
        <v>0.0717</v>
      </c>
      <c r="AB579">
        <v>0.18295</v>
      </c>
      <c r="AC579">
        <v>0.04826</v>
      </c>
      <c r="AD579">
        <v>0.0389</v>
      </c>
      <c r="AE579">
        <v>0.04075</v>
      </c>
      <c r="AF579">
        <v>0.07777000000000001</v>
      </c>
      <c r="AG579">
        <v>0.07711</v>
      </c>
      <c r="AH579">
        <v>0.03649</v>
      </c>
      <c r="AI579">
        <v>0.05731</v>
      </c>
      <c r="AN579" s="2">
        <v>44776</v>
      </c>
      <c r="AO579">
        <v>1.17290832787569</v>
      </c>
      <c r="AP579">
        <v>358.5232995440761</v>
      </c>
      <c r="AQ579">
        <v>10.16345413650957</v>
      </c>
      <c r="AR579">
        <v>1.954069183807245</v>
      </c>
      <c r="AS579">
        <v>0.03343511222768557</v>
      </c>
      <c r="AT579">
        <v>45.89141136260988</v>
      </c>
      <c r="AU579">
        <v>18.39019384599348</v>
      </c>
      <c r="AV579">
        <v>0.1328845493967492</v>
      </c>
      <c r="AW579">
        <v>23.77841685953746</v>
      </c>
      <c r="AX579">
        <v>133.5627324951465</v>
      </c>
      <c r="AY579">
        <v>3.054462916329975</v>
      </c>
      <c r="AZ579">
        <v>28.2969437936687</v>
      </c>
    </row>
    <row r="580" spans="1:52">
      <c r="A580" s="2">
        <v>44777</v>
      </c>
      <c r="B580">
        <v>3075.50041034314</v>
      </c>
      <c r="C580">
        <v>0.01152434342250364</v>
      </c>
      <c r="F580" s="2">
        <v>44777</v>
      </c>
      <c r="G580">
        <v>0.2537284369769791</v>
      </c>
      <c r="H580">
        <v>0.05287548330718938</v>
      </c>
      <c r="I580">
        <v>0.05090191941717113</v>
      </c>
      <c r="J580">
        <v>0.07183069659827379</v>
      </c>
      <c r="K580">
        <v>0.1868774660121847</v>
      </c>
      <c r="L580">
        <v>0.09558260443991926</v>
      </c>
      <c r="M580">
        <v>0.03897041180718003</v>
      </c>
      <c r="N580">
        <v>0.04082428014476509</v>
      </c>
      <c r="O580">
        <v>0.07791176114989892</v>
      </c>
      <c r="P580">
        <v>0.03652595910155598</v>
      </c>
      <c r="Q580">
        <v>0.03655651490754547</v>
      </c>
      <c r="R580">
        <v>0.05741446613733711</v>
      </c>
      <c r="W580" s="2">
        <v>44777</v>
      </c>
      <c r="X580">
        <v>0.25369</v>
      </c>
      <c r="Y580">
        <v>0.05278</v>
      </c>
      <c r="Z580">
        <v>0.05081</v>
      </c>
      <c r="AA580">
        <v>0.07196</v>
      </c>
      <c r="AB580">
        <v>0.18654</v>
      </c>
      <c r="AC580">
        <v>0.09540999999999999</v>
      </c>
      <c r="AD580">
        <v>0.03906</v>
      </c>
      <c r="AE580">
        <v>0.04174</v>
      </c>
      <c r="AF580">
        <v>0.0774</v>
      </c>
      <c r="AG580">
        <v>0.03646</v>
      </c>
      <c r="AH580">
        <v>0.03682</v>
      </c>
      <c r="AI580">
        <v>0.05731</v>
      </c>
      <c r="AN580" s="2">
        <v>44777</v>
      </c>
      <c r="AO580">
        <v>1.183869217361773</v>
      </c>
      <c r="AP580">
        <v>324.9207422030034</v>
      </c>
      <c r="AQ580">
        <v>4.87454056978526</v>
      </c>
      <c r="AR580">
        <v>1.930273592970371</v>
      </c>
      <c r="AS580">
        <v>0.03421089663653192</v>
      </c>
      <c r="AT580">
        <v>44.84834114213876</v>
      </c>
      <c r="AU580">
        <v>36.72812917182843</v>
      </c>
      <c r="AV580">
        <v>0.1366860455493538</v>
      </c>
      <c r="AW580">
        <v>21.52468129460042</v>
      </c>
      <c r="AX580">
        <v>135.4990488707246</v>
      </c>
      <c r="AY580">
        <v>3.264937354281906</v>
      </c>
      <c r="AZ580">
        <v>26.67551031025235</v>
      </c>
    </row>
    <row r="581" spans="1:52">
      <c r="A581" s="2">
        <v>44778</v>
      </c>
      <c r="B581">
        <v>3102.899393848696</v>
      </c>
      <c r="C581">
        <v>0.008908788766020637</v>
      </c>
      <c r="F581" s="2">
        <v>44778</v>
      </c>
      <c r="G581">
        <v>0.2535843371512752</v>
      </c>
      <c r="H581">
        <v>0.05323881111216487</v>
      </c>
      <c r="I581">
        <v>0.05090078274037211</v>
      </c>
      <c r="J581">
        <v>0.07206839062460034</v>
      </c>
      <c r="K581">
        <v>0.1850058685924422</v>
      </c>
      <c r="L581">
        <v>0.09543786875554124</v>
      </c>
      <c r="M581">
        <v>0.03896954156960438</v>
      </c>
      <c r="N581">
        <v>0.04179906657566664</v>
      </c>
      <c r="O581">
        <v>0.07755826802891637</v>
      </c>
      <c r="P581">
        <v>0.03621919118111593</v>
      </c>
      <c r="Q581">
        <v>0.03719916929700475</v>
      </c>
      <c r="R581">
        <v>0.05801870437129613</v>
      </c>
      <c r="W581" s="2">
        <v>44778</v>
      </c>
      <c r="X581">
        <v>0.25359</v>
      </c>
      <c r="Y581">
        <v>0.05324</v>
      </c>
      <c r="Z581">
        <v>0.05091</v>
      </c>
      <c r="AA581">
        <v>0.07207</v>
      </c>
      <c r="AB581">
        <v>0.18501</v>
      </c>
      <c r="AC581">
        <v>0.09544</v>
      </c>
      <c r="AD581">
        <v>0.03892</v>
      </c>
      <c r="AE581">
        <v>0.0418</v>
      </c>
      <c r="AF581">
        <v>0.07756</v>
      </c>
      <c r="AG581">
        <v>0.03622</v>
      </c>
      <c r="AH581">
        <v>0.0372</v>
      </c>
      <c r="AI581">
        <v>0.05802</v>
      </c>
      <c r="AN581" s="2">
        <v>44778</v>
      </c>
      <c r="AO581">
        <v>1.199536534074053</v>
      </c>
      <c r="AP581">
        <v>330.845998817287</v>
      </c>
      <c r="AQ581">
        <v>4.810775950100213</v>
      </c>
      <c r="AR581">
        <v>1.849370326813437</v>
      </c>
      <c r="AS581">
        <v>0.03477263296211298</v>
      </c>
      <c r="AT581">
        <v>44.40811534577015</v>
      </c>
      <c r="AU581">
        <v>36.63228630776885</v>
      </c>
      <c r="AV581">
        <v>0.1391585307379642</v>
      </c>
      <c r="AW581">
        <v>21.5228200079352</v>
      </c>
      <c r="AX581">
        <v>135.7171739058653</v>
      </c>
      <c r="AY581">
        <v>3.343560705172381</v>
      </c>
      <c r="AZ581">
        <v>27.28730595823385</v>
      </c>
    </row>
    <row r="582" spans="1:52">
      <c r="A582" s="2">
        <v>44779</v>
      </c>
      <c r="B582">
        <v>3222.42423992184</v>
      </c>
      <c r="C582">
        <v>0.03852037430220712</v>
      </c>
      <c r="F582" s="2">
        <v>44779</v>
      </c>
      <c r="G582">
        <v>0.1714829341501907</v>
      </c>
      <c r="H582">
        <v>0.05632834183066109</v>
      </c>
      <c r="I582">
        <v>0.05106245217538547</v>
      </c>
      <c r="J582">
        <v>0.1299815360819013</v>
      </c>
      <c r="K582">
        <v>0.130874362871381</v>
      </c>
      <c r="L582">
        <v>0.09574099545595541</v>
      </c>
      <c r="M582">
        <v>0.03909331537875035</v>
      </c>
      <c r="N582">
        <v>0.04193182743146413</v>
      </c>
      <c r="O582">
        <v>0.07780460611445832</v>
      </c>
      <c r="P582">
        <v>0.03633422941549356</v>
      </c>
      <c r="Q582">
        <v>0.03731732010647046</v>
      </c>
      <c r="R582">
        <v>0.1320480789878881</v>
      </c>
      <c r="W582" s="2">
        <v>44779</v>
      </c>
      <c r="X582">
        <v>0.17094</v>
      </c>
      <c r="Y582">
        <v>0.05615</v>
      </c>
      <c r="Z582">
        <v>0.05316</v>
      </c>
      <c r="AA582">
        <v>0.12957</v>
      </c>
      <c r="AB582">
        <v>0.13046</v>
      </c>
      <c r="AC582">
        <v>0.09376</v>
      </c>
      <c r="AD582">
        <v>0.03958</v>
      </c>
      <c r="AE582">
        <v>0.04175</v>
      </c>
      <c r="AF582">
        <v>0.07917</v>
      </c>
      <c r="AG582">
        <v>0.03608</v>
      </c>
      <c r="AH582">
        <v>0.03775</v>
      </c>
      <c r="AI582">
        <v>0.13163</v>
      </c>
      <c r="AN582" s="2">
        <v>44779</v>
      </c>
      <c r="AO582">
        <v>1.172457488318393</v>
      </c>
      <c r="AP582">
        <v>351.3705542352978</v>
      </c>
      <c r="AQ582">
        <v>4.707900176027124</v>
      </c>
      <c r="AR582">
        <v>1.34035757995817</v>
      </c>
      <c r="AS582">
        <v>0.02376839610659462</v>
      </c>
      <c r="AT582">
        <v>102.9741157813736</v>
      </c>
      <c r="AU582">
        <v>35.16489888171483</v>
      </c>
      <c r="AV582">
        <v>0.242726503870446</v>
      </c>
      <c r="AW582">
        <v>20.98382783735695</v>
      </c>
      <c r="AX582">
        <v>136.1791293351804</v>
      </c>
      <c r="AY582">
        <v>3.339727452271215</v>
      </c>
      <c r="AZ582">
        <v>28.12465105860935</v>
      </c>
    </row>
    <row r="583" spans="1:52">
      <c r="A583" s="2">
        <v>44780</v>
      </c>
      <c r="B583">
        <v>3200.470733909729</v>
      </c>
      <c r="C583">
        <v>-0.006812729913129978</v>
      </c>
      <c r="F583" s="2">
        <v>44780</v>
      </c>
      <c r="G583">
        <v>0.1755141397934176</v>
      </c>
      <c r="H583">
        <v>0.1098787689149816</v>
      </c>
      <c r="I583">
        <v>0.05526926067421152</v>
      </c>
      <c r="J583">
        <v>0.1348094138998764</v>
      </c>
      <c r="K583">
        <v>0.1106384838383384</v>
      </c>
      <c r="L583">
        <v>0.05403972204825239</v>
      </c>
      <c r="M583">
        <v>0.03907865144306955</v>
      </c>
      <c r="N583">
        <v>0.09610393780464273</v>
      </c>
      <c r="O583">
        <v>0.0777754215408636</v>
      </c>
      <c r="P583">
        <v>0.04901160880550897</v>
      </c>
      <c r="Q583">
        <v>0.0373033223481192</v>
      </c>
      <c r="R583">
        <v>0.06057726888871801</v>
      </c>
      <c r="W583" s="2">
        <v>44780</v>
      </c>
      <c r="X583">
        <v>0.17558</v>
      </c>
      <c r="Y583">
        <v>0.10992</v>
      </c>
      <c r="Z583">
        <v>0.05529</v>
      </c>
      <c r="AA583">
        <v>0.13486</v>
      </c>
      <c r="AB583">
        <v>0.11068</v>
      </c>
      <c r="AC583">
        <v>0.05406</v>
      </c>
      <c r="AD583">
        <v>0.03872</v>
      </c>
      <c r="AE583">
        <v>0.09614</v>
      </c>
      <c r="AF583">
        <v>0.07789</v>
      </c>
      <c r="AG583">
        <v>0.04903</v>
      </c>
      <c r="AH583">
        <v>0.03725</v>
      </c>
      <c r="AI583">
        <v>0.0606</v>
      </c>
      <c r="AN583" s="2">
        <v>44780</v>
      </c>
      <c r="AO583">
        <v>1.201840459453525</v>
      </c>
      <c r="AP583">
        <v>686.9560650496035</v>
      </c>
      <c r="AQ583">
        <v>5.911636947490972</v>
      </c>
      <c r="AR583">
        <v>1.12321142262108</v>
      </c>
      <c r="AS583">
        <v>0.02442690682250723</v>
      </c>
      <c r="AT583">
        <v>46.54280690204956</v>
      </c>
      <c r="AU583">
        <v>20.28202714864316</v>
      </c>
      <c r="AV583">
        <v>0.2544647043139861</v>
      </c>
      <c r="AW583">
        <v>22.64854998668919</v>
      </c>
      <c r="AX583">
        <v>137.6889015893274</v>
      </c>
      <c r="AY583">
        <v>7.666786466042209</v>
      </c>
      <c r="AZ583">
        <v>28.28432284990072</v>
      </c>
    </row>
    <row r="584" spans="1:52">
      <c r="A584" s="2">
        <v>44781</v>
      </c>
      <c r="B584">
        <v>3261.047041624471</v>
      </c>
      <c r="C584">
        <v>0.0189273118710076</v>
      </c>
      <c r="F584" s="2">
        <v>44781</v>
      </c>
      <c r="G584">
        <v>0.17585</v>
      </c>
      <c r="H584">
        <v>0.10979</v>
      </c>
      <c r="I584">
        <v>0.05492</v>
      </c>
      <c r="J584">
        <v>0.13517</v>
      </c>
      <c r="K584">
        <v>0.11048</v>
      </c>
      <c r="L584">
        <v>0.0542</v>
      </c>
      <c r="M584">
        <v>0.03878</v>
      </c>
      <c r="N584">
        <v>0.09634</v>
      </c>
      <c r="O584">
        <v>0.0781</v>
      </c>
      <c r="P584">
        <v>0.04885</v>
      </c>
      <c r="Q584">
        <v>0.03725</v>
      </c>
      <c r="R584">
        <v>0.06027</v>
      </c>
      <c r="W584" s="2">
        <v>44781</v>
      </c>
      <c r="X584">
        <v>0.17585</v>
      </c>
      <c r="Y584">
        <v>0.10979</v>
      </c>
      <c r="Z584">
        <v>0.05492</v>
      </c>
      <c r="AA584">
        <v>0.13517</v>
      </c>
      <c r="AB584">
        <v>0.11048</v>
      </c>
      <c r="AC584">
        <v>0.0542</v>
      </c>
      <c r="AD584">
        <v>0.03878</v>
      </c>
      <c r="AE584">
        <v>0.09634</v>
      </c>
      <c r="AF584">
        <v>0.0781</v>
      </c>
      <c r="AG584">
        <v>0.04885</v>
      </c>
      <c r="AH584">
        <v>0.03725</v>
      </c>
      <c r="AI584">
        <v>0.06027</v>
      </c>
      <c r="AN584" s="2">
        <v>44781</v>
      </c>
      <c r="AO584">
        <v>1.200026945101209</v>
      </c>
      <c r="AP584">
        <v>678.8469416551435</v>
      </c>
      <c r="AQ584">
        <v>5.723193793454764</v>
      </c>
      <c r="AR584">
        <v>1.11523539031451</v>
      </c>
      <c r="AS584">
        <v>0.02476736551067971</v>
      </c>
      <c r="AT584">
        <v>44.80521810758705</v>
      </c>
      <c r="AU584">
        <v>20.45825869239424</v>
      </c>
      <c r="AV584">
        <v>0.2596760549008391</v>
      </c>
      <c r="AW584">
        <v>21.61979361605759</v>
      </c>
      <c r="AX584">
        <v>139.5777020988536</v>
      </c>
      <c r="AY584">
        <v>7.736836077560052</v>
      </c>
      <c r="AZ584">
        <v>28.99765466278579</v>
      </c>
    </row>
    <row r="585" spans="1:52">
      <c r="A585" s="2">
        <v>44782</v>
      </c>
      <c r="B585">
        <v>3347.705616706338</v>
      </c>
      <c r="C585">
        <v>0.02657385004746771</v>
      </c>
      <c r="F585" s="2">
        <v>44782</v>
      </c>
      <c r="G585">
        <v>0.1752482475175249</v>
      </c>
      <c r="H585">
        <v>0.1100088999110009</v>
      </c>
      <c r="I585">
        <v>0.05480945190548095</v>
      </c>
      <c r="J585">
        <v>0.1348486515134849</v>
      </c>
      <c r="K585">
        <v>0.1110388896111039</v>
      </c>
      <c r="L585">
        <v>0.05358946410535895</v>
      </c>
      <c r="M585">
        <v>0.03891961080389197</v>
      </c>
      <c r="N585">
        <v>0.09621903780962192</v>
      </c>
      <c r="O585">
        <v>0.07839921600783993</v>
      </c>
      <c r="P585">
        <v>0.04898951010489896</v>
      </c>
      <c r="Q585">
        <v>0.03742962570374297</v>
      </c>
      <c r="R585">
        <v>0.06049939500604995</v>
      </c>
      <c r="W585" s="2">
        <v>44782</v>
      </c>
      <c r="X585">
        <v>0.17525</v>
      </c>
      <c r="Y585">
        <v>0.11001</v>
      </c>
      <c r="Z585">
        <v>0.05481</v>
      </c>
      <c r="AA585">
        <v>0.13485</v>
      </c>
      <c r="AB585">
        <v>0.11104</v>
      </c>
      <c r="AC585">
        <v>0.05359</v>
      </c>
      <c r="AD585">
        <v>0.03892</v>
      </c>
      <c r="AE585">
        <v>0.09622</v>
      </c>
      <c r="AF585">
        <v>0.0784</v>
      </c>
      <c r="AG585">
        <v>0.04899</v>
      </c>
      <c r="AH585">
        <v>0.03743</v>
      </c>
      <c r="AI585">
        <v>0.0605</v>
      </c>
      <c r="AN585" s="2">
        <v>44782</v>
      </c>
      <c r="AO585">
        <v>1.222525159323068</v>
      </c>
      <c r="AP585">
        <v>686.5789093086229</v>
      </c>
      <c r="AQ585">
        <v>5.858241102237093</v>
      </c>
      <c r="AR585">
        <v>1.145054664079764</v>
      </c>
      <c r="AS585">
        <v>0.02464662057410367</v>
      </c>
      <c r="AT585">
        <v>45.31367370803182</v>
      </c>
      <c r="AU585">
        <v>19.32223293215129</v>
      </c>
      <c r="AV585">
        <v>0.2541766489602352</v>
      </c>
      <c r="AW585">
        <v>21.24157472644092</v>
      </c>
      <c r="AX585">
        <v>141.3782146696168</v>
      </c>
      <c r="AY585">
        <v>7.640118598208541</v>
      </c>
      <c r="AZ585">
        <v>29.8332126957398</v>
      </c>
    </row>
    <row r="586" spans="1:52">
      <c r="A586" s="2">
        <v>44783</v>
      </c>
      <c r="B586">
        <v>3255.986069160309</v>
      </c>
      <c r="C586">
        <v>-0.02739773386534128</v>
      </c>
      <c r="F586" s="2">
        <v>44783</v>
      </c>
      <c r="G586">
        <v>0.1698091730480519</v>
      </c>
      <c r="H586">
        <v>0.1196866442969737</v>
      </c>
      <c r="I586">
        <v>0.06596752189423349</v>
      </c>
      <c r="J586">
        <v>0.1347210566579384</v>
      </c>
      <c r="K586">
        <v>0.1125833718349413</v>
      </c>
      <c r="L586">
        <v>0.09817701615245077</v>
      </c>
      <c r="M586">
        <v>0.03888278476178691</v>
      </c>
      <c r="N586">
        <v>0.04437796944634032</v>
      </c>
      <c r="O586">
        <v>0.07832503405252038</v>
      </c>
      <c r="P586">
        <v>0.03742455505312716</v>
      </c>
      <c r="Q586">
        <v>0.03739420949726834</v>
      </c>
      <c r="R586">
        <v>0.06265066330436744</v>
      </c>
      <c r="W586" s="2">
        <v>44783</v>
      </c>
      <c r="X586">
        <v>0.16997</v>
      </c>
      <c r="Y586">
        <v>0.1198</v>
      </c>
      <c r="Z586">
        <v>0.06603000000000001</v>
      </c>
      <c r="AA586">
        <v>0.13615</v>
      </c>
      <c r="AB586">
        <v>0.11269</v>
      </c>
      <c r="AC586">
        <v>0.09827</v>
      </c>
      <c r="AD586">
        <v>0.03812</v>
      </c>
      <c r="AE586">
        <v>0.04442</v>
      </c>
      <c r="AF586">
        <v>0.07734000000000001</v>
      </c>
      <c r="AG586">
        <v>0.03746</v>
      </c>
      <c r="AH586">
        <v>0.03704</v>
      </c>
      <c r="AI586">
        <v>0.06271</v>
      </c>
      <c r="AN586" s="2">
        <v>44783</v>
      </c>
      <c r="AO586">
        <v>1.239697562281604</v>
      </c>
      <c r="AP586">
        <v>758.1183540500185</v>
      </c>
      <c r="AQ586">
        <v>4.438698321598236</v>
      </c>
      <c r="AR586">
        <v>1.126374476685864</v>
      </c>
      <c r="AS586">
        <v>0.02384582700441547</v>
      </c>
      <c r="AT586">
        <v>46.45783471140404</v>
      </c>
      <c r="AU586">
        <v>35.86695305150904</v>
      </c>
      <c r="AV586">
        <v>0.2574248116234659</v>
      </c>
      <c r="AW586">
        <v>24.46125885846539</v>
      </c>
      <c r="AX586">
        <v>142.1583969949278</v>
      </c>
      <c r="AY586">
        <v>3.577518197081246</v>
      </c>
      <c r="AZ586">
        <v>30.1774238582433</v>
      </c>
    </row>
    <row r="587" spans="1:52">
      <c r="A587" s="2">
        <v>44784</v>
      </c>
      <c r="B587">
        <v>3419.306881591232</v>
      </c>
      <c r="C587">
        <v>0.05016016928875899</v>
      </c>
      <c r="F587" s="2">
        <v>44784</v>
      </c>
      <c r="G587">
        <v>0.1698908615340767</v>
      </c>
      <c r="H587">
        <v>0.06014892135737817</v>
      </c>
      <c r="I587">
        <v>0.05614699711537031</v>
      </c>
      <c r="J587">
        <v>0.1214183815025185</v>
      </c>
      <c r="K587">
        <v>0.132333629872595</v>
      </c>
      <c r="L587">
        <v>0.05023415404780369</v>
      </c>
      <c r="M587">
        <v>0.03890148973374223</v>
      </c>
      <c r="N587">
        <v>0.04439931793459839</v>
      </c>
      <c r="O587">
        <v>0.07836271313271816</v>
      </c>
      <c r="P587">
        <v>0.0752861998027729</v>
      </c>
      <c r="Q587">
        <v>0.03741219837445971</v>
      </c>
      <c r="R587">
        <v>0.1354651355919661</v>
      </c>
      <c r="W587" s="2">
        <v>44784</v>
      </c>
      <c r="X587">
        <v>0.16993</v>
      </c>
      <c r="Y587">
        <v>0.06012</v>
      </c>
      <c r="Z587">
        <v>0.05612</v>
      </c>
      <c r="AA587">
        <v>0.12136</v>
      </c>
      <c r="AB587">
        <v>0.13227</v>
      </c>
      <c r="AC587">
        <v>0.05021</v>
      </c>
      <c r="AD587">
        <v>0.03931</v>
      </c>
      <c r="AE587">
        <v>0.04372</v>
      </c>
      <c r="AF587">
        <v>0.07890999999999999</v>
      </c>
      <c r="AG587">
        <v>0.07525</v>
      </c>
      <c r="AH587">
        <v>0.03739</v>
      </c>
      <c r="AI587">
        <v>0.1354</v>
      </c>
      <c r="AN587" s="2">
        <v>44784</v>
      </c>
      <c r="AO587">
        <v>1.154842870074304</v>
      </c>
      <c r="AP587">
        <v>383.2122484898479</v>
      </c>
      <c r="AQ587">
        <v>8.859807143710807</v>
      </c>
      <c r="AR587">
        <v>1.379393645039045</v>
      </c>
      <c r="AS587">
        <v>0.02428238815594999</v>
      </c>
      <c r="AT587">
        <v>104.3234058623238</v>
      </c>
      <c r="AU587">
        <v>18.12218215850146</v>
      </c>
      <c r="AV587">
        <v>0.2243138030375</v>
      </c>
      <c r="AW587">
        <v>21.24173429939508</v>
      </c>
      <c r="AX587">
        <v>142.0099887057319</v>
      </c>
      <c r="AY587">
        <v>3.597354638310139</v>
      </c>
      <c r="AZ587">
        <v>29.12669438244821</v>
      </c>
    </row>
    <row r="588" spans="1:52">
      <c r="A588" s="2">
        <v>44785</v>
      </c>
      <c r="B588">
        <v>3381.509721110907</v>
      </c>
      <c r="C588">
        <v>-0.01105404159065571</v>
      </c>
      <c r="F588" s="2">
        <v>44785</v>
      </c>
      <c r="G588">
        <v>0.1701075737793089</v>
      </c>
      <c r="H588">
        <v>0.05708272177555122</v>
      </c>
      <c r="I588">
        <v>0.05323782348370564</v>
      </c>
      <c r="J588">
        <v>0.1256000108669557</v>
      </c>
      <c r="K588">
        <v>0.1325024342319964</v>
      </c>
      <c r="L588">
        <v>0.0929884646780467</v>
      </c>
      <c r="M588">
        <v>0.03895111235091511</v>
      </c>
      <c r="N588">
        <v>0.04227385569836472</v>
      </c>
      <c r="O588">
        <v>0.0784626723615556</v>
      </c>
      <c r="P588">
        <v>0.03569547502716017</v>
      </c>
      <c r="Q588">
        <v>0.0374599212562886</v>
      </c>
      <c r="R588">
        <v>0.1356379344901513</v>
      </c>
      <c r="W588" s="2">
        <v>44785</v>
      </c>
      <c r="X588">
        <v>0.1706</v>
      </c>
      <c r="Y588">
        <v>0.05701</v>
      </c>
      <c r="Z588">
        <v>0.05317</v>
      </c>
      <c r="AA588">
        <v>0.12544</v>
      </c>
      <c r="AB588">
        <v>0.13231</v>
      </c>
      <c r="AC588">
        <v>0.09286999999999999</v>
      </c>
      <c r="AD588">
        <v>0.03918</v>
      </c>
      <c r="AE588">
        <v>0.04222</v>
      </c>
      <c r="AF588">
        <v>0.07872999999999999</v>
      </c>
      <c r="AG588">
        <v>0.03565</v>
      </c>
      <c r="AH588">
        <v>0.03759</v>
      </c>
      <c r="AI588">
        <v>0.13523</v>
      </c>
      <c r="AN588" s="2">
        <v>44785</v>
      </c>
      <c r="AO588">
        <v>1.17956112362345</v>
      </c>
      <c r="AP588">
        <v>363.8584919911132</v>
      </c>
      <c r="AQ588">
        <v>4.218143434589712</v>
      </c>
      <c r="AR588">
        <v>1.385730427550667</v>
      </c>
      <c r="AS588">
        <v>0.02403316881673653</v>
      </c>
      <c r="AT588">
        <v>106.2661553571865</v>
      </c>
      <c r="AU588">
        <v>34.22477671652182</v>
      </c>
      <c r="AV588">
        <v>0.2261406188598168</v>
      </c>
      <c r="AW588">
        <v>20.08549053163112</v>
      </c>
      <c r="AX588">
        <v>143.181755786969</v>
      </c>
      <c r="AY588">
        <v>3.348760634445052</v>
      </c>
      <c r="AZ588">
        <v>29.70442150314828</v>
      </c>
    </row>
    <row r="589" spans="1:52">
      <c r="A589" s="2">
        <v>44786</v>
      </c>
      <c r="B589">
        <v>3469.635420117916</v>
      </c>
      <c r="C589">
        <v>0.02606105150514182</v>
      </c>
      <c r="F589" s="2">
        <v>44786</v>
      </c>
      <c r="G589">
        <v>0.1703116670260296</v>
      </c>
      <c r="H589">
        <v>0.0602622153179144</v>
      </c>
      <c r="I589">
        <v>0.05595705622392816</v>
      </c>
      <c r="J589">
        <v>0.1210250305304784</v>
      </c>
      <c r="K589">
        <v>0.1326614092346961</v>
      </c>
      <c r="L589">
        <v>0.05003996546917032</v>
      </c>
      <c r="M589">
        <v>0.0389978454787028</v>
      </c>
      <c r="N589">
        <v>0.04344205885768908</v>
      </c>
      <c r="O589">
        <v>0.07855681103623584</v>
      </c>
      <c r="P589">
        <v>0.07544040412368916</v>
      </c>
      <c r="Q589">
        <v>0.03750486526895801</v>
      </c>
      <c r="R589">
        <v>0.1358006714325081</v>
      </c>
      <c r="W589" s="2">
        <v>44786</v>
      </c>
      <c r="X589">
        <v>0.1708</v>
      </c>
      <c r="Y589">
        <v>0.06019</v>
      </c>
      <c r="Z589">
        <v>0.05589</v>
      </c>
      <c r="AA589">
        <v>0.12088</v>
      </c>
      <c r="AB589">
        <v>0.13244</v>
      </c>
      <c r="AC589">
        <v>0.04998</v>
      </c>
      <c r="AD589">
        <v>0.03926</v>
      </c>
      <c r="AE589">
        <v>0.04339</v>
      </c>
      <c r="AF589">
        <v>0.07870000000000001</v>
      </c>
      <c r="AG589">
        <v>0.07535</v>
      </c>
      <c r="AH589">
        <v>0.03747</v>
      </c>
      <c r="AI589">
        <v>0.13564</v>
      </c>
      <c r="AN589" s="2">
        <v>44786</v>
      </c>
      <c r="AO589">
        <v>1.143360525329227</v>
      </c>
      <c r="AP589">
        <v>386.8431666390006</v>
      </c>
      <c r="AQ589">
        <v>8.927418910935685</v>
      </c>
      <c r="AR589">
        <v>1.406850963832581</v>
      </c>
      <c r="AS589">
        <v>0.02422167206096568</v>
      </c>
      <c r="AT589">
        <v>108.1352824236041</v>
      </c>
      <c r="AU589">
        <v>18.3305438566176</v>
      </c>
      <c r="AV589">
        <v>0.2148134530483042</v>
      </c>
      <c r="AW589">
        <v>20.80596429880587</v>
      </c>
      <c r="AX589">
        <v>145.0110894757477</v>
      </c>
      <c r="AY589">
        <v>3.332224838810566</v>
      </c>
      <c r="AZ589">
        <v>29.66745000908636</v>
      </c>
    </row>
    <row r="590" spans="1:52">
      <c r="A590" s="2">
        <v>44787</v>
      </c>
      <c r="B590">
        <v>3485.453304414872</v>
      </c>
      <c r="C590">
        <v>0.004558947088572962</v>
      </c>
      <c r="F590" s="2">
        <v>44787</v>
      </c>
      <c r="G590">
        <v>0.1711182888171119</v>
      </c>
      <c r="H590">
        <v>0.06008939910600895</v>
      </c>
      <c r="I590">
        <v>0.05604943950560495</v>
      </c>
      <c r="J590">
        <v>0.1206287937120629</v>
      </c>
      <c r="K590">
        <v>0.1323886761132389</v>
      </c>
      <c r="L590">
        <v>0.05000949990500096</v>
      </c>
      <c r="M590">
        <v>0.03895961040389597</v>
      </c>
      <c r="N590">
        <v>0.04328956710432896</v>
      </c>
      <c r="O590">
        <v>0.07876921230787694</v>
      </c>
      <c r="P590">
        <v>0.07522924770752294</v>
      </c>
      <c r="Q590">
        <v>0.03769962300376997</v>
      </c>
      <c r="R590">
        <v>0.1357686423135769</v>
      </c>
      <c r="W590" s="2">
        <v>44787</v>
      </c>
      <c r="X590">
        <v>0.17112</v>
      </c>
      <c r="Y590">
        <v>0.06009</v>
      </c>
      <c r="Z590">
        <v>0.05605</v>
      </c>
      <c r="AA590">
        <v>0.12063</v>
      </c>
      <c r="AB590">
        <v>0.13239</v>
      </c>
      <c r="AC590">
        <v>0.05001</v>
      </c>
      <c r="AD590">
        <v>0.03896</v>
      </c>
      <c r="AE590">
        <v>0.04329</v>
      </c>
      <c r="AF590">
        <v>0.07877000000000001</v>
      </c>
      <c r="AG590">
        <v>0.07523000000000001</v>
      </c>
      <c r="AH590">
        <v>0.0377</v>
      </c>
      <c r="AI590">
        <v>0.13577</v>
      </c>
      <c r="AN590" s="2">
        <v>44787</v>
      </c>
      <c r="AO590">
        <v>1.190588958901693</v>
      </c>
      <c r="AP590">
        <v>373.902061012398</v>
      </c>
      <c r="AQ590">
        <v>9.004651564351551</v>
      </c>
      <c r="AR590">
        <v>1.424018225250463</v>
      </c>
      <c r="AS590">
        <v>0.02441739828484544</v>
      </c>
      <c r="AT590">
        <v>107.0355034114977</v>
      </c>
      <c r="AU590">
        <v>18.76484152708781</v>
      </c>
      <c r="AV590">
        <v>0.2122138405139321</v>
      </c>
      <c r="AW590">
        <v>21.39302312833421</v>
      </c>
      <c r="AX590">
        <v>132.5933046260429</v>
      </c>
      <c r="AY590">
        <v>3.240797194933905</v>
      </c>
      <c r="AZ590">
        <v>30.52649061771722</v>
      </c>
    </row>
    <row r="591" spans="1:52">
      <c r="A591" s="2">
        <v>44788</v>
      </c>
      <c r="B591">
        <v>3415.032764658492</v>
      </c>
      <c r="C591">
        <v>-0.02020412658152138</v>
      </c>
      <c r="F591" s="2">
        <v>44788</v>
      </c>
      <c r="G591">
        <v>0.1713217132171322</v>
      </c>
      <c r="H591">
        <v>0.06020060200602006</v>
      </c>
      <c r="I591">
        <v>0.05603056030560306</v>
      </c>
      <c r="J591">
        <v>0.1206112061120611</v>
      </c>
      <c r="K591">
        <v>0.1323613236132362</v>
      </c>
      <c r="L591">
        <v>0.04998049980499805</v>
      </c>
      <c r="M591">
        <v>0.03893038930389304</v>
      </c>
      <c r="N591">
        <v>0.04326043260432605</v>
      </c>
      <c r="O591">
        <v>0.07879078790787908</v>
      </c>
      <c r="P591">
        <v>0.07524075240752408</v>
      </c>
      <c r="Q591">
        <v>0.03769037690376904</v>
      </c>
      <c r="R591">
        <v>0.1355813558135582</v>
      </c>
      <c r="W591" s="2">
        <v>44788</v>
      </c>
      <c r="X591">
        <v>0.17132</v>
      </c>
      <c r="Y591">
        <v>0.0602</v>
      </c>
      <c r="Z591">
        <v>0.05603</v>
      </c>
      <c r="AA591">
        <v>0.12061</v>
      </c>
      <c r="AB591">
        <v>0.13236</v>
      </c>
      <c r="AC591">
        <v>0.04998</v>
      </c>
      <c r="AD591">
        <v>0.03893</v>
      </c>
      <c r="AE591">
        <v>0.04326</v>
      </c>
      <c r="AF591">
        <v>0.07879</v>
      </c>
      <c r="AG591">
        <v>0.07524</v>
      </c>
      <c r="AH591">
        <v>0.03769</v>
      </c>
      <c r="AI591">
        <v>0.13558</v>
      </c>
      <c r="AN591" s="2">
        <v>44788</v>
      </c>
      <c r="AO591">
        <v>1.196911931639638</v>
      </c>
      <c r="AP591">
        <v>360.0487597118005</v>
      </c>
      <c r="AQ591">
        <v>9.101948187803163</v>
      </c>
      <c r="AR591">
        <v>1.421913559134635</v>
      </c>
      <c r="AS591">
        <v>0.02406286090613278</v>
      </c>
      <c r="AT591">
        <v>108.6574185279868</v>
      </c>
      <c r="AU591">
        <v>19.04573228990536</v>
      </c>
      <c r="AV591">
        <v>0.2127163843744149</v>
      </c>
      <c r="AW591">
        <v>21.82506985469979</v>
      </c>
      <c r="AX591">
        <v>132.7896413318247</v>
      </c>
      <c r="AY591">
        <v>3.285486150773179</v>
      </c>
      <c r="AZ591">
        <v>30.30727742644923</v>
      </c>
    </row>
    <row r="592" spans="1:52">
      <c r="A592" s="2">
        <v>44789</v>
      </c>
      <c r="B592">
        <v>3355.856136205138</v>
      </c>
      <c r="C592">
        <v>-0.01732827546071036</v>
      </c>
      <c r="F592" s="2">
        <v>44789</v>
      </c>
      <c r="G592">
        <v>0.1712665746685066</v>
      </c>
      <c r="H592">
        <v>0.06015879682406352</v>
      </c>
      <c r="I592">
        <v>0.05606887862242756</v>
      </c>
      <c r="J592">
        <v>0.120577588448231</v>
      </c>
      <c r="K592">
        <v>0.1324773504529909</v>
      </c>
      <c r="L592">
        <v>0.0500989980200396</v>
      </c>
      <c r="M592">
        <v>0.03888922221555569</v>
      </c>
      <c r="N592">
        <v>0.04317913641727166</v>
      </c>
      <c r="O592">
        <v>0.07871842563148737</v>
      </c>
      <c r="P592">
        <v>0.0752184956300874</v>
      </c>
      <c r="Q592">
        <v>0.0377592448151037</v>
      </c>
      <c r="R592">
        <v>0.1355872882542349</v>
      </c>
      <c r="W592" s="2">
        <v>44789</v>
      </c>
      <c r="X592">
        <v>0.17127</v>
      </c>
      <c r="Y592">
        <v>0.06016</v>
      </c>
      <c r="Z592">
        <v>0.05607</v>
      </c>
      <c r="AA592">
        <v>0.12058</v>
      </c>
      <c r="AB592">
        <v>0.13248</v>
      </c>
      <c r="AC592">
        <v>0.0501</v>
      </c>
      <c r="AD592">
        <v>0.03889</v>
      </c>
      <c r="AE592">
        <v>0.04318</v>
      </c>
      <c r="AF592">
        <v>0.07872</v>
      </c>
      <c r="AG592">
        <v>0.07522</v>
      </c>
      <c r="AH592">
        <v>0.03776</v>
      </c>
      <c r="AI592">
        <v>0.13559</v>
      </c>
      <c r="AN592" s="2">
        <v>44789</v>
      </c>
      <c r="AO592">
        <v>1.185028251517647</v>
      </c>
      <c r="AP592">
        <v>366.9563627741695</v>
      </c>
      <c r="AQ592">
        <v>9.128699964046698</v>
      </c>
      <c r="AR592">
        <v>1.39336237103284</v>
      </c>
      <c r="AS592">
        <v>0.02386427021609028</v>
      </c>
      <c r="AT592">
        <v>107.7611653319448</v>
      </c>
      <c r="AU592">
        <v>19.17341273281646</v>
      </c>
      <c r="AV592">
        <v>0.2127734311932821</v>
      </c>
      <c r="AW592">
        <v>21.80620577629757</v>
      </c>
      <c r="AX592">
        <v>137.4815357354612</v>
      </c>
      <c r="AY592">
        <v>3.318888877871673</v>
      </c>
      <c r="AZ592">
        <v>31.26534960328459</v>
      </c>
    </row>
    <row r="593" spans="1:52">
      <c r="A593" s="2">
        <v>44790</v>
      </c>
      <c r="B593">
        <v>3326.752156756001</v>
      </c>
      <c r="C593">
        <v>-0.008672594493889352</v>
      </c>
      <c r="F593" s="2">
        <v>44790</v>
      </c>
      <c r="G593">
        <v>0.1720182798172018</v>
      </c>
      <c r="H593">
        <v>0.06007939920600794</v>
      </c>
      <c r="I593">
        <v>0.05599944000559994</v>
      </c>
      <c r="J593">
        <v>0.1204587954120459</v>
      </c>
      <c r="K593">
        <v>0.1325786742132579</v>
      </c>
      <c r="L593">
        <v>0.05006949930500695</v>
      </c>
      <c r="M593">
        <v>0.03899961000389996</v>
      </c>
      <c r="N593">
        <v>0.04313956860431395</v>
      </c>
      <c r="O593">
        <v>0.07854921450785492</v>
      </c>
      <c r="P593">
        <v>0.07515924840751592</v>
      </c>
      <c r="Q593">
        <v>0.03763962360376396</v>
      </c>
      <c r="R593">
        <v>0.1353086469135309</v>
      </c>
      <c r="W593" s="2">
        <v>44790</v>
      </c>
      <c r="X593">
        <v>0.17202</v>
      </c>
      <c r="Y593">
        <v>0.06008</v>
      </c>
      <c r="Z593">
        <v>0.056</v>
      </c>
      <c r="AA593">
        <v>0.12046</v>
      </c>
      <c r="AB593">
        <v>0.13258</v>
      </c>
      <c r="AC593">
        <v>0.05007</v>
      </c>
      <c r="AD593">
        <v>0.039</v>
      </c>
      <c r="AE593">
        <v>0.04314</v>
      </c>
      <c r="AF593">
        <v>0.07854999999999999</v>
      </c>
      <c r="AG593">
        <v>0.07516</v>
      </c>
      <c r="AH593">
        <v>0.03764</v>
      </c>
      <c r="AI593">
        <v>0.13531</v>
      </c>
      <c r="AN593" s="2">
        <v>44790</v>
      </c>
      <c r="AO593">
        <v>1.14135616020928</v>
      </c>
      <c r="AP593">
        <v>358.2984146188581</v>
      </c>
      <c r="AQ593">
        <v>9.198782348509374</v>
      </c>
      <c r="AR593">
        <v>1.394667436535569</v>
      </c>
      <c r="AS593">
        <v>0.02397530329924635</v>
      </c>
      <c r="AT593">
        <v>108.4190976608379</v>
      </c>
      <c r="AU593">
        <v>18.8520899902405</v>
      </c>
      <c r="AV593">
        <v>0.2135421425420941</v>
      </c>
      <c r="AW593">
        <v>22.01446682431529</v>
      </c>
      <c r="AX593">
        <v>138.7249196587121</v>
      </c>
      <c r="AY593">
        <v>3.327458077337917</v>
      </c>
      <c r="AZ593">
        <v>31.34717518552515</v>
      </c>
    </row>
    <row r="594" spans="1:52">
      <c r="A594" s="2">
        <v>44791</v>
      </c>
      <c r="B594">
        <v>3191.57707812463</v>
      </c>
      <c r="C594">
        <v>-0.04063274697420893</v>
      </c>
      <c r="F594" s="2">
        <v>44791</v>
      </c>
      <c r="G594">
        <v>0.1724967834673943</v>
      </c>
      <c r="H594">
        <v>0.06003888046018757</v>
      </c>
      <c r="I594">
        <v>0.0558489585892984</v>
      </c>
      <c r="J594">
        <v>0.1206477502918326</v>
      </c>
      <c r="K594">
        <v>0.1324775297029588</v>
      </c>
      <c r="L594">
        <v>0.05008906599351758</v>
      </c>
      <c r="M594">
        <v>0.03875927725910844</v>
      </c>
      <c r="N594">
        <v>0.04331919223076824</v>
      </c>
      <c r="O594">
        <v>0.07835853885510156</v>
      </c>
      <c r="P594">
        <v>0.07505860038876881</v>
      </c>
      <c r="Q594">
        <v>0.0375992988891248</v>
      </c>
      <c r="R594">
        <v>0.1353061238719388</v>
      </c>
      <c r="W594" s="2">
        <v>44791</v>
      </c>
      <c r="X594">
        <v>0.1725</v>
      </c>
      <c r="Y594">
        <v>0.06004</v>
      </c>
      <c r="Z594">
        <v>0.05585</v>
      </c>
      <c r="AA594">
        <v>0.12065</v>
      </c>
      <c r="AB594">
        <v>0.13248</v>
      </c>
      <c r="AC594">
        <v>0.05009</v>
      </c>
      <c r="AD594">
        <v>0.03876</v>
      </c>
      <c r="AE594">
        <v>0.04332</v>
      </c>
      <c r="AF594">
        <v>0.07836</v>
      </c>
      <c r="AG594">
        <v>0.07506</v>
      </c>
      <c r="AH594">
        <v>0.0376</v>
      </c>
      <c r="AI594">
        <v>0.1353</v>
      </c>
      <c r="AN594" s="2">
        <v>44791</v>
      </c>
      <c r="AO594">
        <v>1.198704622804347</v>
      </c>
      <c r="AP594">
        <v>357.5047216107566</v>
      </c>
      <c r="AQ594">
        <v>9.401794722910758</v>
      </c>
      <c r="AR594">
        <v>1.379344578515032</v>
      </c>
      <c r="AS594">
        <v>0.02359138448742582</v>
      </c>
      <c r="AT594">
        <v>108.6029023070806</v>
      </c>
      <c r="AU594">
        <v>19.11661797598629</v>
      </c>
      <c r="AV594">
        <v>0.2100453090627003</v>
      </c>
      <c r="AW594">
        <v>22.13226803021594</v>
      </c>
      <c r="AX594">
        <v>140.211873614516</v>
      </c>
      <c r="AY594">
        <v>3.417843003339557</v>
      </c>
      <c r="AZ594">
        <v>31.51740415751867</v>
      </c>
    </row>
    <row r="595" spans="1:52">
      <c r="A595" s="2">
        <v>44792</v>
      </c>
      <c r="B595">
        <v>3121.072252021762</v>
      </c>
      <c r="C595">
        <v>-0.02209090502188227</v>
      </c>
      <c r="F595" s="2">
        <v>44792</v>
      </c>
      <c r="G595">
        <v>0.1720852869316817</v>
      </c>
      <c r="H595">
        <v>0.05990184034871996</v>
      </c>
      <c r="I595">
        <v>0.05568171069477008</v>
      </c>
      <c r="J595">
        <v>0.1208837138790195</v>
      </c>
      <c r="K595">
        <v>0.1318140496888945</v>
      </c>
      <c r="L595">
        <v>0.0501315401783194</v>
      </c>
      <c r="M595">
        <v>0.03876046808692631</v>
      </c>
      <c r="N595">
        <v>0.04340133340792064</v>
      </c>
      <c r="O595">
        <v>0.07830240566452042</v>
      </c>
      <c r="P595">
        <v>0.07501230458359739</v>
      </c>
      <c r="Q595">
        <v>0.03755115367436452</v>
      </c>
      <c r="R595">
        <v>0.1364741928612657</v>
      </c>
      <c r="W595" s="2">
        <v>44792</v>
      </c>
      <c r="X595">
        <v>0.17208</v>
      </c>
      <c r="Y595">
        <v>0.0599</v>
      </c>
      <c r="Z595">
        <v>0.05568</v>
      </c>
      <c r="AA595">
        <v>0.12088</v>
      </c>
      <c r="AB595">
        <v>0.13181</v>
      </c>
      <c r="AC595">
        <v>0.05013</v>
      </c>
      <c r="AD595">
        <v>0.03878</v>
      </c>
      <c r="AE595">
        <v>0.0434</v>
      </c>
      <c r="AF595">
        <v>0.07829999999999999</v>
      </c>
      <c r="AG595">
        <v>0.07500999999999999</v>
      </c>
      <c r="AH595">
        <v>0.03755</v>
      </c>
      <c r="AI595">
        <v>0.13647</v>
      </c>
      <c r="AN595" s="2">
        <v>44792</v>
      </c>
      <c r="AO595">
        <v>1.225894279056184</v>
      </c>
      <c r="AP595">
        <v>364.2296961385186</v>
      </c>
      <c r="AQ595">
        <v>9.619873342418725</v>
      </c>
      <c r="AR595">
        <v>1.378134763107025</v>
      </c>
      <c r="AS595">
        <v>0.02312935136687023</v>
      </c>
      <c r="AT595">
        <v>109.2679310128462</v>
      </c>
      <c r="AU595">
        <v>19.26030459212662</v>
      </c>
      <c r="AV595">
        <v>0.2040269670030287</v>
      </c>
      <c r="AW595">
        <v>22.62837673800468</v>
      </c>
      <c r="AX595">
        <v>140.0260340385497</v>
      </c>
      <c r="AY595">
        <v>3.412900315535401</v>
      </c>
      <c r="AZ595">
        <v>32.07731519147939</v>
      </c>
    </row>
    <row r="596" spans="1:52">
      <c r="A596" s="2">
        <v>44793</v>
      </c>
      <c r="B596">
        <v>2826.88977497525</v>
      </c>
      <c r="C596">
        <v>-0.09425686215881346</v>
      </c>
      <c r="F596" s="2">
        <v>44793</v>
      </c>
      <c r="G596">
        <v>0.2473233759476302</v>
      </c>
      <c r="H596">
        <v>0.05975527520074776</v>
      </c>
      <c r="I596">
        <v>0.0555454711715799</v>
      </c>
      <c r="J596">
        <v>0.06704555357334824</v>
      </c>
      <c r="K596">
        <v>0.1859938024661625</v>
      </c>
      <c r="L596">
        <v>0.05000888056449893</v>
      </c>
      <c r="M596">
        <v>0.03866563070450933</v>
      </c>
      <c r="N596">
        <v>0.04329514096348001</v>
      </c>
      <c r="O596">
        <v>0.07811081883503422</v>
      </c>
      <c r="P596">
        <v>0.07482876782651234</v>
      </c>
      <c r="Q596">
        <v>0.03745927518844872</v>
      </c>
      <c r="R596">
        <v>0.06196800755804779</v>
      </c>
      <c r="W596" s="2">
        <v>44793</v>
      </c>
      <c r="X596">
        <v>0.24793</v>
      </c>
      <c r="Y596">
        <v>0.05958</v>
      </c>
      <c r="Z596">
        <v>0.05609</v>
      </c>
      <c r="AA596">
        <v>0.06721000000000001</v>
      </c>
      <c r="AB596">
        <v>0.18645</v>
      </c>
      <c r="AC596">
        <v>0.04834</v>
      </c>
      <c r="AD596">
        <v>0.03838</v>
      </c>
      <c r="AE596">
        <v>0.04195</v>
      </c>
      <c r="AF596">
        <v>0.07802000000000001</v>
      </c>
      <c r="AG596">
        <v>0.07677</v>
      </c>
      <c r="AH596">
        <v>0.03715</v>
      </c>
      <c r="AI596">
        <v>0.06212</v>
      </c>
      <c r="AN596" s="2">
        <v>44793</v>
      </c>
      <c r="AO596">
        <v>1.263797280095327</v>
      </c>
      <c r="AP596">
        <v>374.5644387182772</v>
      </c>
      <c r="AQ596">
        <v>9.400593773903134</v>
      </c>
      <c r="AR596">
        <v>1.879981039968639</v>
      </c>
      <c r="AS596">
        <v>0.03344160986320128</v>
      </c>
      <c r="AT596">
        <v>48.56077859807474</v>
      </c>
      <c r="AU596">
        <v>19.28642710792919</v>
      </c>
      <c r="AV596">
        <v>0.1172944928387219</v>
      </c>
      <c r="AW596">
        <v>22.73277760228111</v>
      </c>
      <c r="AX596">
        <v>141.4211909414772</v>
      </c>
      <c r="AY596">
        <v>3.401222741246429</v>
      </c>
      <c r="AZ596">
        <v>31.97262191549298</v>
      </c>
    </row>
    <row r="597" spans="1:52">
      <c r="A597" s="2">
        <v>44794</v>
      </c>
      <c r="B597">
        <v>2839.506594301398</v>
      </c>
      <c r="C597">
        <v>0.004463145127849621</v>
      </c>
      <c r="F597" s="2">
        <v>44794</v>
      </c>
      <c r="G597">
        <v>0.2477375226247737</v>
      </c>
      <c r="H597">
        <v>0.05958940410595893</v>
      </c>
      <c r="I597">
        <v>0.05610943890561094</v>
      </c>
      <c r="J597">
        <v>0.06721932780672193</v>
      </c>
      <c r="K597">
        <v>0.1864681353186468</v>
      </c>
      <c r="L597">
        <v>0.04838951610483895</v>
      </c>
      <c r="M597">
        <v>0.03839961600383995</v>
      </c>
      <c r="N597">
        <v>0.04195958040419595</v>
      </c>
      <c r="O597">
        <v>0.07800921990780091</v>
      </c>
      <c r="P597">
        <v>0.07678923210767892</v>
      </c>
      <c r="Q597">
        <v>0.03719962800371996</v>
      </c>
      <c r="R597">
        <v>0.06212937870621293</v>
      </c>
      <c r="W597" s="2">
        <v>44794</v>
      </c>
      <c r="X597">
        <v>0.24774</v>
      </c>
      <c r="Y597">
        <v>0.05959</v>
      </c>
      <c r="Z597">
        <v>0.05611</v>
      </c>
      <c r="AA597">
        <v>0.06722</v>
      </c>
      <c r="AB597">
        <v>0.18647</v>
      </c>
      <c r="AC597">
        <v>0.04839</v>
      </c>
      <c r="AD597">
        <v>0.0384</v>
      </c>
      <c r="AE597">
        <v>0.04196</v>
      </c>
      <c r="AF597">
        <v>0.07801</v>
      </c>
      <c r="AG597">
        <v>0.07679</v>
      </c>
      <c r="AH597">
        <v>0.0372</v>
      </c>
      <c r="AI597">
        <v>0.06213</v>
      </c>
      <c r="AN597" s="2">
        <v>44794</v>
      </c>
      <c r="AO597">
        <v>1.276372867798806</v>
      </c>
      <c r="AP597">
        <v>375.2042133208777</v>
      </c>
      <c r="AQ597">
        <v>9.80587763012535</v>
      </c>
      <c r="AR597">
        <v>1.86938765522361</v>
      </c>
      <c r="AS597">
        <v>0.03326541884426091</v>
      </c>
      <c r="AT597">
        <v>47.30901956694989</v>
      </c>
      <c r="AU597">
        <v>19.02601070620472</v>
      </c>
      <c r="AV597">
        <v>0.1211228990681388</v>
      </c>
      <c r="AW597">
        <v>23.08967354733398</v>
      </c>
      <c r="AX597">
        <v>138.8793682724127</v>
      </c>
      <c r="AY597">
        <v>3.387877883609907</v>
      </c>
      <c r="AZ597">
        <v>31.61093954684958</v>
      </c>
    </row>
    <row r="598" spans="1:52">
      <c r="A598" s="2">
        <v>44795</v>
      </c>
      <c r="B598">
        <v>2947.087212017991</v>
      </c>
      <c r="C598">
        <v>0.03788708148538777</v>
      </c>
      <c r="F598" s="2">
        <v>44795</v>
      </c>
      <c r="G598">
        <v>0.2484224842248423</v>
      </c>
      <c r="H598">
        <v>0.05987059870598706</v>
      </c>
      <c r="I598">
        <v>0.05637056370563706</v>
      </c>
      <c r="J598">
        <v>0.06740067400674007</v>
      </c>
      <c r="K598">
        <v>0.1839718397183972</v>
      </c>
      <c r="L598">
        <v>0.04873048730487305</v>
      </c>
      <c r="M598">
        <v>0.03850038500385004</v>
      </c>
      <c r="N598">
        <v>0.04210042100421004</v>
      </c>
      <c r="O598">
        <v>0.07835078350783509</v>
      </c>
      <c r="P598">
        <v>0.07709077090770909</v>
      </c>
      <c r="Q598">
        <v>0.03731037310373105</v>
      </c>
      <c r="R598">
        <v>0.06188061880618807</v>
      </c>
      <c r="W598" s="2">
        <v>44795</v>
      </c>
      <c r="X598">
        <v>0.24842</v>
      </c>
      <c r="Y598">
        <v>0.05987</v>
      </c>
      <c r="Z598">
        <v>0.05637</v>
      </c>
      <c r="AA598">
        <v>0.0674</v>
      </c>
      <c r="AB598">
        <v>0.18397</v>
      </c>
      <c r="AC598">
        <v>0.04873</v>
      </c>
      <c r="AD598">
        <v>0.0385</v>
      </c>
      <c r="AE598">
        <v>0.0421</v>
      </c>
      <c r="AF598">
        <v>0.07835</v>
      </c>
      <c r="AG598">
        <v>0.07709000000000001</v>
      </c>
      <c r="AH598">
        <v>0.03731</v>
      </c>
      <c r="AI598">
        <v>0.06188</v>
      </c>
      <c r="AN598" s="2">
        <v>44795</v>
      </c>
      <c r="AO598">
        <v>1.275342501112783</v>
      </c>
      <c r="AP598">
        <v>380.7698300916217</v>
      </c>
      <c r="AQ598">
        <v>9.872855907145494</v>
      </c>
      <c r="AR598">
        <v>1.794077305624329</v>
      </c>
      <c r="AS598">
        <v>0.03396691363421567</v>
      </c>
      <c r="AT598">
        <v>46.28848099433891</v>
      </c>
      <c r="AU598">
        <v>19.28876927331028</v>
      </c>
      <c r="AV598">
        <v>0.1225058814305812</v>
      </c>
      <c r="AW598">
        <v>23.41050434052012</v>
      </c>
      <c r="AX598">
        <v>138.1921423830333</v>
      </c>
      <c r="AY598">
        <v>3.391451395101751</v>
      </c>
      <c r="AZ598">
        <v>31.9108786698516</v>
      </c>
    </row>
    <row r="599" spans="1:52">
      <c r="A599" s="2">
        <v>44796</v>
      </c>
      <c r="B599">
        <v>2908.79040759467</v>
      </c>
      <c r="C599">
        <v>-0.01299479848005514</v>
      </c>
      <c r="F599" s="2">
        <v>44796</v>
      </c>
      <c r="G599">
        <v>0.2483298326240191</v>
      </c>
      <c r="H599">
        <v>0.05985995965398373</v>
      </c>
      <c r="I599">
        <v>0.05635996201300574</v>
      </c>
      <c r="J599">
        <v>0.06740062857826214</v>
      </c>
      <c r="K599">
        <v>0.1839798759963236</v>
      </c>
      <c r="L599">
        <v>0.04881996709501314</v>
      </c>
      <c r="M599">
        <v>0.03855997401031762</v>
      </c>
      <c r="N599">
        <v>0.04203997166477575</v>
      </c>
      <c r="O599">
        <v>0.07828994723204789</v>
      </c>
      <c r="P599">
        <v>0.07705994806107563</v>
      </c>
      <c r="Q599">
        <v>0.03742997477194472</v>
      </c>
      <c r="R599">
        <v>0.06186995829923111</v>
      </c>
      <c r="W599" s="2">
        <v>44796</v>
      </c>
      <c r="X599">
        <v>0.24833</v>
      </c>
      <c r="Y599">
        <v>0.05986</v>
      </c>
      <c r="Z599">
        <v>0.05636</v>
      </c>
      <c r="AA599">
        <v>0.0674</v>
      </c>
      <c r="AB599">
        <v>0.18398</v>
      </c>
      <c r="AC599">
        <v>0.04882</v>
      </c>
      <c r="AD599">
        <v>0.03856</v>
      </c>
      <c r="AE599">
        <v>0.04204</v>
      </c>
      <c r="AF599">
        <v>0.07829</v>
      </c>
      <c r="AG599">
        <v>0.07706</v>
      </c>
      <c r="AH599">
        <v>0.03743</v>
      </c>
      <c r="AI599">
        <v>0.06187</v>
      </c>
      <c r="AN599" s="2">
        <v>44796</v>
      </c>
      <c r="AO599">
        <v>1.238398601505947</v>
      </c>
      <c r="AP599">
        <v>380.1312653138083</v>
      </c>
      <c r="AQ599">
        <v>9.999587501238201</v>
      </c>
      <c r="AR599">
        <v>1.782381473733382</v>
      </c>
      <c r="AS599">
        <v>0.03391092364521502</v>
      </c>
      <c r="AT599">
        <v>45.53205722692184</v>
      </c>
      <c r="AU599">
        <v>19.27788543721067</v>
      </c>
      <c r="AV599">
        <v>0.1219288936828182</v>
      </c>
      <c r="AW599">
        <v>23.42217532765771</v>
      </c>
      <c r="AX599">
        <v>139.1283908634362</v>
      </c>
      <c r="AY599">
        <v>3.471094914085934</v>
      </c>
      <c r="AZ599">
        <v>32.82408386639388</v>
      </c>
    </row>
    <row r="600" spans="1:52">
      <c r="A600" s="2">
        <v>44797</v>
      </c>
      <c r="B600">
        <v>2959.852647476806</v>
      </c>
      <c r="C600">
        <v>0.01755445828919688</v>
      </c>
      <c r="F600" s="2">
        <v>44797</v>
      </c>
      <c r="G600">
        <v>0.1685987339457032</v>
      </c>
      <c r="H600">
        <v>0.06023463689467343</v>
      </c>
      <c r="I600">
        <v>0.05671273196431331</v>
      </c>
      <c r="J600">
        <v>0.1204391672095567</v>
      </c>
      <c r="K600">
        <v>0.1316086446598539</v>
      </c>
      <c r="L600">
        <v>0.04912554248576607</v>
      </c>
      <c r="M600">
        <v>0.03880132974705325</v>
      </c>
      <c r="N600">
        <v>0.04230310950638275</v>
      </c>
      <c r="O600">
        <v>0.07877998199939831</v>
      </c>
      <c r="P600">
        <v>0.07754228398101462</v>
      </c>
      <c r="Q600">
        <v>0.03766425758382269</v>
      </c>
      <c r="R600">
        <v>0.1381895800224615</v>
      </c>
      <c r="W600" s="2">
        <v>44797</v>
      </c>
      <c r="X600">
        <v>0.16755</v>
      </c>
      <c r="Y600">
        <v>0.05973</v>
      </c>
      <c r="Z600">
        <v>0.05609</v>
      </c>
      <c r="AA600">
        <v>0.11969</v>
      </c>
      <c r="AB600">
        <v>0.13079</v>
      </c>
      <c r="AC600">
        <v>0.05102</v>
      </c>
      <c r="AD600">
        <v>0.03925</v>
      </c>
      <c r="AE600">
        <v>0.04414</v>
      </c>
      <c r="AF600">
        <v>0.07973</v>
      </c>
      <c r="AG600">
        <v>0.07652</v>
      </c>
      <c r="AH600">
        <v>0.03816</v>
      </c>
      <c r="AI600">
        <v>0.13733</v>
      </c>
      <c r="AN600" s="2">
        <v>44797</v>
      </c>
      <c r="AO600">
        <v>1.244987760975072</v>
      </c>
      <c r="AP600">
        <v>382.9985407401205</v>
      </c>
      <c r="AQ600">
        <v>9.74902038406152</v>
      </c>
      <c r="AR600">
        <v>1.301776660238742</v>
      </c>
      <c r="AS600">
        <v>0.02317337650946336</v>
      </c>
      <c r="AT600">
        <v>104.2084492815327</v>
      </c>
      <c r="AU600">
        <v>19.02045529960676</v>
      </c>
      <c r="AV600">
        <v>0.2142472236360752</v>
      </c>
      <c r="AW600">
        <v>23.15983936226898</v>
      </c>
      <c r="AX600">
        <v>138.0300206930835</v>
      </c>
      <c r="AY600">
        <v>3.507870363692371</v>
      </c>
      <c r="AZ600">
        <v>32.70647130396582</v>
      </c>
    </row>
    <row r="601" spans="1:52">
      <c r="A601" s="2">
        <v>44798</v>
      </c>
      <c r="B601">
        <v>2933.74332523954</v>
      </c>
      <c r="C601">
        <v>-0.008821156100295546</v>
      </c>
      <c r="F601" s="2">
        <v>44798</v>
      </c>
      <c r="G601">
        <v>0.1665816658166582</v>
      </c>
      <c r="H601">
        <v>0.05968059680596805</v>
      </c>
      <c r="I601">
        <v>0.05612056120561205</v>
      </c>
      <c r="J601">
        <v>0.1192211922119221</v>
      </c>
      <c r="K601">
        <v>0.1290712907129071</v>
      </c>
      <c r="L601">
        <v>0.05093050930509305</v>
      </c>
      <c r="M601">
        <v>0.03907039070390704</v>
      </c>
      <c r="N601">
        <v>0.04363043630436304</v>
      </c>
      <c r="O601">
        <v>0.07957079570795708</v>
      </c>
      <c r="P601">
        <v>0.07563075630756308</v>
      </c>
      <c r="Q601">
        <v>0.03787037870378704</v>
      </c>
      <c r="R601">
        <v>0.1426214262142621</v>
      </c>
      <c r="W601" s="2">
        <v>44798</v>
      </c>
      <c r="X601">
        <v>0.16658</v>
      </c>
      <c r="Y601">
        <v>0.05968</v>
      </c>
      <c r="Z601">
        <v>0.05612</v>
      </c>
      <c r="AA601">
        <v>0.11922</v>
      </c>
      <c r="AB601">
        <v>0.12907</v>
      </c>
      <c r="AC601">
        <v>0.05093</v>
      </c>
      <c r="AD601">
        <v>0.03907</v>
      </c>
      <c r="AE601">
        <v>0.04363</v>
      </c>
      <c r="AF601">
        <v>0.07957</v>
      </c>
      <c r="AG601">
        <v>0.07563</v>
      </c>
      <c r="AH601">
        <v>0.03787</v>
      </c>
      <c r="AI601">
        <v>0.14262</v>
      </c>
      <c r="AN601" s="2">
        <v>44798</v>
      </c>
      <c r="AO601">
        <v>1.253408298686314</v>
      </c>
      <c r="AP601">
        <v>382.292840258817</v>
      </c>
      <c r="AQ601">
        <v>9.629322175286934</v>
      </c>
      <c r="AR601">
        <v>1.277154875214942</v>
      </c>
      <c r="AS601">
        <v>0.02281019697106193</v>
      </c>
      <c r="AT601">
        <v>106.6348172497931</v>
      </c>
      <c r="AU601">
        <v>19.68262172825836</v>
      </c>
      <c r="AV601">
        <v>0.2108608031960559</v>
      </c>
      <c r="AW601">
        <v>23.06343848774333</v>
      </c>
      <c r="AX601">
        <v>140.9099182535899</v>
      </c>
      <c r="AY601">
        <v>3.648447128231137</v>
      </c>
      <c r="AZ601">
        <v>33.05778720174147</v>
      </c>
    </row>
    <row r="602" spans="1:52">
      <c r="A602" s="2">
        <v>44799</v>
      </c>
      <c r="B602">
        <v>2972.909857994246</v>
      </c>
      <c r="C602">
        <v>0.01335036109592425</v>
      </c>
      <c r="F602" s="2">
        <v>44799</v>
      </c>
      <c r="G602">
        <v>0.1674181073361118</v>
      </c>
      <c r="H602">
        <v>0.05958932634188805</v>
      </c>
      <c r="I602">
        <v>0.0561693650045956</v>
      </c>
      <c r="J602">
        <v>0.1191886525707273</v>
      </c>
      <c r="K602">
        <v>0.1289385423480961</v>
      </c>
      <c r="L602">
        <v>0.05092993354152973</v>
      </c>
      <c r="M602">
        <v>0.03902955877032876</v>
      </c>
      <c r="N602">
        <v>0.04364950654175891</v>
      </c>
      <c r="O602">
        <v>0.0795698961692425</v>
      </c>
      <c r="P602">
        <v>0.07555914580287064</v>
      </c>
      <c r="Q602">
        <v>0.03792957120570253</v>
      </c>
      <c r="R602">
        <v>0.1420283943671482</v>
      </c>
      <c r="W602" s="2">
        <v>44799</v>
      </c>
      <c r="X602">
        <v>0.16742</v>
      </c>
      <c r="Y602">
        <v>0.05959</v>
      </c>
      <c r="Z602">
        <v>0.05617</v>
      </c>
      <c r="AA602">
        <v>0.11919</v>
      </c>
      <c r="AB602">
        <v>0.12894</v>
      </c>
      <c r="AC602">
        <v>0.05092</v>
      </c>
      <c r="AD602">
        <v>0.03903</v>
      </c>
      <c r="AE602">
        <v>0.04365</v>
      </c>
      <c r="AF602">
        <v>0.07956000000000001</v>
      </c>
      <c r="AG602">
        <v>0.07556</v>
      </c>
      <c r="AH602">
        <v>0.03793</v>
      </c>
      <c r="AI602">
        <v>0.14203</v>
      </c>
      <c r="AN602" s="2">
        <v>44799</v>
      </c>
      <c r="AO602">
        <v>1.206513301801365</v>
      </c>
      <c r="AP602">
        <v>381.4289211321455</v>
      </c>
      <c r="AQ602">
        <v>9.759800950991318</v>
      </c>
      <c r="AR602">
        <v>1.271511895563424</v>
      </c>
      <c r="AS602">
        <v>0.02305552344685283</v>
      </c>
      <c r="AT602">
        <v>104.4643443844719</v>
      </c>
      <c r="AU602">
        <v>19.96021624478827</v>
      </c>
      <c r="AV602">
        <v>0.2090363704666752</v>
      </c>
      <c r="AW602">
        <v>23.42539800289461</v>
      </c>
      <c r="AX602">
        <v>141.7598783057411</v>
      </c>
      <c r="AY602">
        <v>3.678004448688863</v>
      </c>
      <c r="AZ602">
        <v>33.65767211767642</v>
      </c>
    </row>
    <row r="603" spans="1:52">
      <c r="A603" s="2">
        <v>44800</v>
      </c>
      <c r="B603">
        <v>2714.934781158761</v>
      </c>
      <c r="C603">
        <v>-0.0867752771385859</v>
      </c>
      <c r="F603" s="2">
        <v>44800</v>
      </c>
      <c r="G603">
        <v>0.2485584663164896</v>
      </c>
      <c r="H603">
        <v>0.05917708084371125</v>
      </c>
      <c r="I603">
        <v>0.05578077917421146</v>
      </c>
      <c r="J603">
        <v>0.06508658708850824</v>
      </c>
      <c r="K603">
        <v>0.1814161997151158</v>
      </c>
      <c r="L603">
        <v>0.05057759467291291</v>
      </c>
      <c r="M603">
        <v>0.03875954800016866</v>
      </c>
      <c r="N603">
        <v>0.04334753446598416</v>
      </c>
      <c r="O603">
        <v>0.0790194228965969</v>
      </c>
      <c r="P603">
        <v>0.07503641934134624</v>
      </c>
      <c r="Q603">
        <v>0.03766717027021258</v>
      </c>
      <c r="R603">
        <v>0.06557319721474214</v>
      </c>
      <c r="W603" s="2">
        <v>44800</v>
      </c>
      <c r="X603">
        <v>0.25029</v>
      </c>
      <c r="Y603">
        <v>0.06002</v>
      </c>
      <c r="Z603">
        <v>0.05624</v>
      </c>
      <c r="AA603">
        <v>0.06554</v>
      </c>
      <c r="AB603">
        <v>0.18268</v>
      </c>
      <c r="AC603">
        <v>0.04851</v>
      </c>
      <c r="AD603">
        <v>0.03875</v>
      </c>
      <c r="AE603">
        <v>0.04151</v>
      </c>
      <c r="AF603">
        <v>0.07731</v>
      </c>
      <c r="AG603">
        <v>0.07596</v>
      </c>
      <c r="AH603">
        <v>0.03717</v>
      </c>
      <c r="AI603">
        <v>0.06603000000000001</v>
      </c>
      <c r="AN603" s="2">
        <v>44800</v>
      </c>
      <c r="AO603">
        <v>1.2396581596674</v>
      </c>
      <c r="AP603">
        <v>373.5669132300724</v>
      </c>
      <c r="AQ603">
        <v>9.899840797665243</v>
      </c>
      <c r="AR603">
        <v>1.764773364531667</v>
      </c>
      <c r="AS603">
        <v>0.03333075702208112</v>
      </c>
      <c r="AT603">
        <v>47.53327632370659</v>
      </c>
      <c r="AU603">
        <v>19.84334255029511</v>
      </c>
      <c r="AV603">
        <v>0.117115910143518</v>
      </c>
      <c r="AW603">
        <v>23.39041560511389</v>
      </c>
      <c r="AX603">
        <v>137.3455495675494</v>
      </c>
      <c r="AY603">
        <v>3.70900301395924</v>
      </c>
      <c r="AZ603">
        <v>34.95345465041113</v>
      </c>
    </row>
    <row r="604" spans="1:52">
      <c r="A604" s="2">
        <v>44801</v>
      </c>
      <c r="B604">
        <v>2712.843589578895</v>
      </c>
      <c r="C604">
        <v>-0.0007702548121517605</v>
      </c>
      <c r="F604" s="2">
        <v>44801</v>
      </c>
      <c r="G604">
        <v>0.2502135737271167</v>
      </c>
      <c r="H604">
        <v>0.05369011958845724</v>
      </c>
      <c r="I604">
        <v>0.05067730713578654</v>
      </c>
      <c r="J604">
        <v>0.06514740202062909</v>
      </c>
      <c r="K604">
        <v>0.1876351569360961</v>
      </c>
      <c r="L604">
        <v>0.09463834465116762</v>
      </c>
      <c r="M604">
        <v>0.03879576374577934</v>
      </c>
      <c r="N604">
        <v>0.04222942105587268</v>
      </c>
      <c r="O604">
        <v>0.07763246971067754</v>
      </c>
      <c r="P604">
        <v>0.03600360927659968</v>
      </c>
      <c r="Q604">
        <v>0.03770236533121727</v>
      </c>
      <c r="R604">
        <v>0.06563446682060023</v>
      </c>
      <c r="W604" s="2">
        <v>44801</v>
      </c>
      <c r="X604">
        <v>0.24998</v>
      </c>
      <c r="Y604">
        <v>0.05364</v>
      </c>
      <c r="Z604">
        <v>0.05063</v>
      </c>
      <c r="AA604">
        <v>0.0655</v>
      </c>
      <c r="AB604">
        <v>0.18746</v>
      </c>
      <c r="AC604">
        <v>0.09455</v>
      </c>
      <c r="AD604">
        <v>0.03883</v>
      </c>
      <c r="AE604">
        <v>0.04219</v>
      </c>
      <c r="AF604">
        <v>0.07756</v>
      </c>
      <c r="AG604">
        <v>0.03597</v>
      </c>
      <c r="AH604">
        <v>0.0372</v>
      </c>
      <c r="AI604">
        <v>0.06648</v>
      </c>
      <c r="AN604" s="2">
        <v>44801</v>
      </c>
      <c r="AO604">
        <v>1.244441338574268</v>
      </c>
      <c r="AP604">
        <v>323.7454417270356</v>
      </c>
      <c r="AQ604">
        <v>4.855914122371871</v>
      </c>
      <c r="AR604">
        <v>1.833028672145714</v>
      </c>
      <c r="AS604">
        <v>0.03386502674307615</v>
      </c>
      <c r="AT604">
        <v>47.74691621623136</v>
      </c>
      <c r="AU604">
        <v>36.3816997888576</v>
      </c>
      <c r="AV604">
        <v>0.1183864588046559</v>
      </c>
      <c r="AW604">
        <v>21.00968328004419</v>
      </c>
      <c r="AX604">
        <v>130.4913446553695</v>
      </c>
      <c r="AY604">
        <v>3.63094027074419</v>
      </c>
      <c r="AZ604">
        <v>34.70919966979442</v>
      </c>
    </row>
    <row r="605" spans="1:52">
      <c r="A605" s="2">
        <v>44802</v>
      </c>
      <c r="B605">
        <v>2652.825725325138</v>
      </c>
      <c r="C605">
        <v>-0.02212359919470086</v>
      </c>
      <c r="F605" s="2">
        <v>44802</v>
      </c>
      <c r="G605">
        <v>0.165181710667735</v>
      </c>
      <c r="H605">
        <v>0.05991432072070893</v>
      </c>
      <c r="I605">
        <v>0.05696787963793489</v>
      </c>
      <c r="J605">
        <v>0.1175056793590943</v>
      </c>
      <c r="K605">
        <v>0.1281249345925734</v>
      </c>
      <c r="L605">
        <v>0.05208060876343598</v>
      </c>
      <c r="M605">
        <v>0.03901345806763135</v>
      </c>
      <c r="N605">
        <v>0.0424663826282547</v>
      </c>
      <c r="O605">
        <v>0.07806808809308922</v>
      </c>
      <c r="P605">
        <v>0.0762253358615263</v>
      </c>
      <c r="Q605">
        <v>0.03791392427633247</v>
      </c>
      <c r="R605">
        <v>0.1465376773316835</v>
      </c>
      <c r="W605" s="2">
        <v>44802</v>
      </c>
      <c r="X605">
        <v>0.16426</v>
      </c>
      <c r="Y605">
        <v>0.05958</v>
      </c>
      <c r="Z605">
        <v>0.05665</v>
      </c>
      <c r="AA605">
        <v>0.11685</v>
      </c>
      <c r="AB605">
        <v>0.12741</v>
      </c>
      <c r="AC605">
        <v>0.05179</v>
      </c>
      <c r="AD605">
        <v>0.03985</v>
      </c>
      <c r="AE605">
        <v>0.04408</v>
      </c>
      <c r="AF605">
        <v>0.07994999999999999</v>
      </c>
      <c r="AG605">
        <v>0.07580000000000001</v>
      </c>
      <c r="AH605">
        <v>0.03807</v>
      </c>
      <c r="AI605">
        <v>0.14572</v>
      </c>
      <c r="AN605" s="2">
        <v>44802</v>
      </c>
      <c r="AO605">
        <v>1.269877068346458</v>
      </c>
      <c r="AP605">
        <v>368.9698124417194</v>
      </c>
      <c r="AQ605">
        <v>10.97901392114881</v>
      </c>
      <c r="AR605">
        <v>1.226043089656549</v>
      </c>
      <c r="AS605">
        <v>0.02227348328078866</v>
      </c>
      <c r="AT605">
        <v>101.74683597293</v>
      </c>
      <c r="AU605">
        <v>20.07422701429534</v>
      </c>
      <c r="AV605">
        <v>0.2163356932432306</v>
      </c>
      <c r="AW605">
        <v>23.99452200571783</v>
      </c>
      <c r="AX605">
        <v>131.0244371207528</v>
      </c>
      <c r="AY605">
        <v>3.676141686222971</v>
      </c>
      <c r="AZ605">
        <v>35.87899525029951</v>
      </c>
    </row>
    <row r="606" spans="1:52">
      <c r="A606" s="2">
        <v>44803</v>
      </c>
      <c r="B606">
        <v>2793.667140988341</v>
      </c>
      <c r="C606">
        <v>0.05309109238449539</v>
      </c>
      <c r="F606" s="2">
        <v>44803</v>
      </c>
      <c r="G606">
        <v>0.164918726402076</v>
      </c>
      <c r="H606">
        <v>0.05699910754183512</v>
      </c>
      <c r="I606">
        <v>0.0537642659157089</v>
      </c>
      <c r="J606">
        <v>0.1194495222684385</v>
      </c>
      <c r="K606">
        <v>0.1279209480755418</v>
      </c>
      <c r="L606">
        <v>0.09530801902160764</v>
      </c>
      <c r="M606">
        <v>0.07483067280190124</v>
      </c>
      <c r="N606">
        <v>0.04239877229533382</v>
      </c>
      <c r="O606">
        <v>0.04453897683379338</v>
      </c>
      <c r="P606">
        <v>0.03571305091559716</v>
      </c>
      <c r="Q606">
        <v>0.03785356187002396</v>
      </c>
      <c r="R606">
        <v>0.1463043760581426</v>
      </c>
      <c r="W606" s="2">
        <v>44803</v>
      </c>
      <c r="X606">
        <v>0.16398</v>
      </c>
      <c r="Y606">
        <v>0.05709</v>
      </c>
      <c r="Z606">
        <v>0.05385</v>
      </c>
      <c r="AA606">
        <v>0.11964</v>
      </c>
      <c r="AB606">
        <v>0.12768</v>
      </c>
      <c r="AC606">
        <v>0.09546</v>
      </c>
      <c r="AD606">
        <v>0.07495</v>
      </c>
      <c r="AE606">
        <v>0.04245</v>
      </c>
      <c r="AF606">
        <v>0.04461</v>
      </c>
      <c r="AG606">
        <v>0.03577</v>
      </c>
      <c r="AH606">
        <v>0.03808</v>
      </c>
      <c r="AI606">
        <v>0.14644</v>
      </c>
      <c r="AN606" s="2">
        <v>44803</v>
      </c>
      <c r="AO606">
        <v>1.236602101249274</v>
      </c>
      <c r="AP606">
        <v>354.0838069784667</v>
      </c>
      <c r="AQ606">
        <v>5.161356345248768</v>
      </c>
      <c r="AR606">
        <v>1.251344371289512</v>
      </c>
      <c r="AS606">
        <v>0.02272847552142127</v>
      </c>
      <c r="AT606">
        <v>101.6083509862164</v>
      </c>
      <c r="AU606">
        <v>36.63512815547249</v>
      </c>
      <c r="AV606">
        <v>0.215252576945607</v>
      </c>
      <c r="AW606">
        <v>22.42712629330988</v>
      </c>
      <c r="AX606">
        <v>255.9086911097894</v>
      </c>
      <c r="AY606">
        <v>3.656891367785578</v>
      </c>
      <c r="AZ606">
        <v>19.63641395451964</v>
      </c>
    </row>
    <row r="607" spans="1:52">
      <c r="A607" s="2">
        <v>44804</v>
      </c>
      <c r="B607">
        <v>2757.013053962479</v>
      </c>
      <c r="C607">
        <v>-0.01312042028489291</v>
      </c>
      <c r="F607" s="2">
        <v>44804</v>
      </c>
      <c r="G607">
        <v>0.1637834767472736</v>
      </c>
      <c r="H607">
        <v>0.05712121255223023</v>
      </c>
      <c r="I607">
        <v>0.05386114334844398</v>
      </c>
      <c r="J607">
        <v>0.1197125412224699</v>
      </c>
      <c r="K607">
        <v>0.1276327093494598</v>
      </c>
      <c r="L607">
        <v>0.09541202537829632</v>
      </c>
      <c r="M607">
        <v>0.07502159253620995</v>
      </c>
      <c r="N607">
        <v>0.04239967234305626</v>
      </c>
      <c r="O607">
        <v>0.04462094720028909</v>
      </c>
      <c r="P607">
        <v>0.03583076060480408</v>
      </c>
      <c r="Q607">
        <v>0.03811080900499814</v>
      </c>
      <c r="R607">
        <v>0.1464931097124686</v>
      </c>
      <c r="W607" s="2">
        <v>44804</v>
      </c>
      <c r="X607">
        <v>0.16378</v>
      </c>
      <c r="Y607">
        <v>0.05712</v>
      </c>
      <c r="Z607">
        <v>0.05386</v>
      </c>
      <c r="AA607">
        <v>0.11971</v>
      </c>
      <c r="AB607">
        <v>0.12763</v>
      </c>
      <c r="AC607">
        <v>0.09540999999999999</v>
      </c>
      <c r="AD607">
        <v>0.07502</v>
      </c>
      <c r="AE607">
        <v>0.04242</v>
      </c>
      <c r="AF607">
        <v>0.04462</v>
      </c>
      <c r="AG607">
        <v>0.03583</v>
      </c>
      <c r="AH607">
        <v>0.03811</v>
      </c>
      <c r="AI607">
        <v>0.14649</v>
      </c>
      <c r="AN607" s="2">
        <v>44804</v>
      </c>
      <c r="AO607">
        <v>1.236321697876915</v>
      </c>
      <c r="AP607">
        <v>347.960573307559</v>
      </c>
      <c r="AQ607">
        <v>5.087048498257906</v>
      </c>
      <c r="AR607">
        <v>1.248368616944987</v>
      </c>
      <c r="AS607">
        <v>0.02277642538335099</v>
      </c>
      <c r="AT607">
        <v>100.5044822907864</v>
      </c>
      <c r="AU607">
        <v>37.47260819971973</v>
      </c>
      <c r="AV607">
        <v>0.2157764522476939</v>
      </c>
      <c r="AW607">
        <v>22.59332339254551</v>
      </c>
      <c r="AX607">
        <v>253.2783572951984</v>
      </c>
      <c r="AY607">
        <v>3.709732783981904</v>
      </c>
      <c r="AZ607">
        <v>19.93108493084444</v>
      </c>
    </row>
    <row r="608" spans="1:52">
      <c r="A608" s="2">
        <v>44805</v>
      </c>
      <c r="B608">
        <v>2753.615665374341</v>
      </c>
      <c r="C608">
        <v>-0.001232271491516834</v>
      </c>
      <c r="F608" s="2">
        <v>44805</v>
      </c>
      <c r="G608">
        <v>0.1638815599315293</v>
      </c>
      <c r="H608">
        <v>0.05709054342501225</v>
      </c>
      <c r="I608">
        <v>0.05381051220353667</v>
      </c>
      <c r="J608">
        <v>0.1197011393934834</v>
      </c>
      <c r="K608">
        <v>0.1277312158289861</v>
      </c>
      <c r="L608">
        <v>0.09536090770728968</v>
      </c>
      <c r="M608">
        <v>0.07492071314419194</v>
      </c>
      <c r="N608">
        <v>0.04240007593462155</v>
      </c>
      <c r="O608">
        <v>0.04460042453591778</v>
      </c>
      <c r="P608">
        <v>0.03580034077098333</v>
      </c>
      <c r="Q608">
        <v>0.03811117177197747</v>
      </c>
      <c r="R608">
        <v>0.1465913953524706</v>
      </c>
      <c r="W608" s="2">
        <v>44805</v>
      </c>
      <c r="X608">
        <v>0.16388</v>
      </c>
      <c r="Y608">
        <v>0.05709</v>
      </c>
      <c r="Z608">
        <v>0.05381</v>
      </c>
      <c r="AA608">
        <v>0.1197</v>
      </c>
      <c r="AB608">
        <v>0.12773</v>
      </c>
      <c r="AC608">
        <v>0.09536</v>
      </c>
      <c r="AD608">
        <v>0.07492</v>
      </c>
      <c r="AE608">
        <v>0.0424</v>
      </c>
      <c r="AF608">
        <v>0.0446</v>
      </c>
      <c r="AG608">
        <v>0.0358</v>
      </c>
      <c r="AH608">
        <v>0.03811</v>
      </c>
      <c r="AI608">
        <v>0.14659</v>
      </c>
      <c r="AN608" s="2">
        <v>44805</v>
      </c>
      <c r="AO608">
        <v>1.237937566452979</v>
      </c>
      <c r="AP608">
        <v>352.0091413623574</v>
      </c>
      <c r="AQ608">
        <v>5.163004343227249</v>
      </c>
      <c r="AR608">
        <v>1.2618374641125</v>
      </c>
      <c r="AS608">
        <v>0.02253554213388945</v>
      </c>
      <c r="AT608">
        <v>102.6973674830557</v>
      </c>
      <c r="AU608">
        <v>37.41596628004591</v>
      </c>
      <c r="AV608">
        <v>0.2124152385304059</v>
      </c>
      <c r="AW608">
        <v>22.38848889205649</v>
      </c>
      <c r="AX608">
        <v>248.2287716843238</v>
      </c>
      <c r="AY608">
        <v>3.716918208394977</v>
      </c>
      <c r="AZ608">
        <v>20.01913801589838</v>
      </c>
    </row>
    <row r="609" spans="1:52">
      <c r="A609" s="2">
        <v>44806</v>
      </c>
      <c r="B609">
        <v>2802.632460573087</v>
      </c>
      <c r="C609">
        <v>0.0178008847840001</v>
      </c>
      <c r="F609" s="2">
        <v>44806</v>
      </c>
      <c r="G609">
        <v>0.1635879750255724</v>
      </c>
      <c r="H609">
        <v>0.06272742555600495</v>
      </c>
      <c r="I609">
        <v>0.056129267011683</v>
      </c>
      <c r="J609">
        <v>0.1141750944477379</v>
      </c>
      <c r="K609">
        <v>0.1275023922993432</v>
      </c>
      <c r="L609">
        <v>0.05231611033402642</v>
      </c>
      <c r="M609">
        <v>0.07478649675931098</v>
      </c>
      <c r="N609">
        <v>0.04395112264848661</v>
      </c>
      <c r="O609">
        <v>0.04575788013187886</v>
      </c>
      <c r="P609">
        <v>0.07657257820498314</v>
      </c>
      <c r="Q609">
        <v>0.03804289767948496</v>
      </c>
      <c r="R609">
        <v>0.1444507599014876</v>
      </c>
      <c r="W609" s="2">
        <v>44806</v>
      </c>
      <c r="X609">
        <v>0.16365</v>
      </c>
      <c r="Y609">
        <v>0.06283999999999999</v>
      </c>
      <c r="Z609">
        <v>0.05623</v>
      </c>
      <c r="AA609">
        <v>0.11438</v>
      </c>
      <c r="AB609">
        <v>0.12682</v>
      </c>
      <c r="AC609">
        <v>0.05241</v>
      </c>
      <c r="AD609">
        <v>0.07399</v>
      </c>
      <c r="AE609">
        <v>0.04403</v>
      </c>
      <c r="AF609">
        <v>0.04584</v>
      </c>
      <c r="AG609">
        <v>0.07671</v>
      </c>
      <c r="AH609">
        <v>0.0384</v>
      </c>
      <c r="AI609">
        <v>0.14471</v>
      </c>
      <c r="AN609" s="2">
        <v>44806</v>
      </c>
      <c r="AO609">
        <v>1.234359777231382</v>
      </c>
      <c r="AP609">
        <v>384.2712860991815</v>
      </c>
      <c r="AQ609">
        <v>11.13482665834082</v>
      </c>
      <c r="AR609">
        <v>1.283969864609721</v>
      </c>
      <c r="AS609">
        <v>0.02280360208179575</v>
      </c>
      <c r="AT609">
        <v>102.1238929508815</v>
      </c>
      <c r="AU609">
        <v>20.41068125667955</v>
      </c>
      <c r="AV609">
        <v>0.2017152544803964</v>
      </c>
      <c r="AW609">
        <v>22.83274788758664</v>
      </c>
      <c r="AX609">
        <v>236.9033587929476</v>
      </c>
      <c r="AY609">
        <v>3.904768812972899</v>
      </c>
      <c r="AZ609">
        <v>20.32005739815732</v>
      </c>
    </row>
    <row r="610" spans="1:52">
      <c r="A610" s="2">
        <v>44807</v>
      </c>
      <c r="B610">
        <v>2792.671783032081</v>
      </c>
      <c r="C610">
        <v>-0.003554043450624156</v>
      </c>
      <c r="F610" s="2">
        <v>44807</v>
      </c>
      <c r="G610">
        <v>0.1665116651166512</v>
      </c>
      <c r="H610">
        <v>0.06392063920639207</v>
      </c>
      <c r="I610">
        <v>0.05657056570565706</v>
      </c>
      <c r="J610">
        <v>0.1132911329113291</v>
      </c>
      <c r="K610">
        <v>0.1267112671126711</v>
      </c>
      <c r="L610">
        <v>0.05268052680526805</v>
      </c>
      <c r="M610">
        <v>0.07349073490734907</v>
      </c>
      <c r="N610">
        <v>0.04377043770437705</v>
      </c>
      <c r="O610">
        <v>0.04551045510455105</v>
      </c>
      <c r="P610">
        <v>0.07681076810768107</v>
      </c>
      <c r="Q610">
        <v>0.03832038320383203</v>
      </c>
      <c r="R610">
        <v>0.1424114241142412</v>
      </c>
      <c r="W610" s="2">
        <v>44807</v>
      </c>
      <c r="X610">
        <v>0.16651</v>
      </c>
      <c r="Y610">
        <v>0.06392</v>
      </c>
      <c r="Z610">
        <v>0.05657</v>
      </c>
      <c r="AA610">
        <v>0.11329</v>
      </c>
      <c r="AB610">
        <v>0.12671</v>
      </c>
      <c r="AC610">
        <v>0.05268</v>
      </c>
      <c r="AD610">
        <v>0.07349</v>
      </c>
      <c r="AE610">
        <v>0.04377</v>
      </c>
      <c r="AF610">
        <v>0.04551</v>
      </c>
      <c r="AG610">
        <v>0.07681</v>
      </c>
      <c r="AH610">
        <v>0.03832</v>
      </c>
      <c r="AI610">
        <v>0.14241</v>
      </c>
      <c r="AN610" s="2">
        <v>44807</v>
      </c>
      <c r="AO610">
        <v>1.215362959774594</v>
      </c>
      <c r="AP610">
        <v>393.2001378686248</v>
      </c>
      <c r="AQ610">
        <v>11.38491137172154</v>
      </c>
      <c r="AR610">
        <v>1.277504771953901</v>
      </c>
      <c r="AS610">
        <v>0.02331022948371761</v>
      </c>
      <c r="AT610">
        <v>100.0191420368247</v>
      </c>
      <c r="AU610">
        <v>20.17241635783096</v>
      </c>
      <c r="AV610">
        <v>0.2006759765219238</v>
      </c>
      <c r="AW610">
        <v>22.84218627571985</v>
      </c>
      <c r="AX610">
        <v>235.6442439975734</v>
      </c>
      <c r="AY610">
        <v>3.921685287530368</v>
      </c>
      <c r="AZ610">
        <v>19.91179269095013</v>
      </c>
    </row>
    <row r="611" spans="1:52">
      <c r="A611" s="2">
        <v>44808</v>
      </c>
      <c r="B611">
        <v>2799.34576998602</v>
      </c>
      <c r="C611">
        <v>0.002389821458607999</v>
      </c>
      <c r="F611" s="2">
        <v>44808</v>
      </c>
      <c r="G611">
        <v>0.1665123428952695</v>
      </c>
      <c r="H611">
        <v>0.06080024748380219</v>
      </c>
      <c r="I611">
        <v>0.05433022114794364</v>
      </c>
      <c r="J611">
        <v>0.1177204791742302</v>
      </c>
      <c r="K611">
        <v>0.1267117828854699</v>
      </c>
      <c r="L611">
        <v>0.09624039174080795</v>
      </c>
      <c r="M611">
        <v>0.07349103404824547</v>
      </c>
      <c r="N611">
        <v>0.04183017026722773</v>
      </c>
      <c r="O611">
        <v>0.04551064035291402</v>
      </c>
      <c r="P611">
        <v>0.0361201470249167</v>
      </c>
      <c r="Q611">
        <v>0.03832053918531455</v>
      </c>
      <c r="R611">
        <v>0.1424120037938582</v>
      </c>
      <c r="W611" s="2">
        <v>44808</v>
      </c>
      <c r="X611">
        <v>0.16656</v>
      </c>
      <c r="Y611">
        <v>0.0608</v>
      </c>
      <c r="Z611">
        <v>0.05433</v>
      </c>
      <c r="AA611">
        <v>0.11772</v>
      </c>
      <c r="AB611">
        <v>0.12672</v>
      </c>
      <c r="AC611">
        <v>0.09624000000000001</v>
      </c>
      <c r="AD611">
        <v>0.07348</v>
      </c>
      <c r="AE611">
        <v>0.04183</v>
      </c>
      <c r="AF611">
        <v>0.04556</v>
      </c>
      <c r="AG611">
        <v>0.03612</v>
      </c>
      <c r="AH611">
        <v>0.03828</v>
      </c>
      <c r="AI611">
        <v>0.14235</v>
      </c>
      <c r="AN611" s="2">
        <v>44808</v>
      </c>
      <c r="AO611">
        <v>1.233908355029329</v>
      </c>
      <c r="AP611">
        <v>354.2969692772757</v>
      </c>
      <c r="AQ611">
        <v>5.36529333492596</v>
      </c>
      <c r="AR611">
        <v>1.278559082093188</v>
      </c>
      <c r="AS611">
        <v>0.02353714133954633</v>
      </c>
      <c r="AT611">
        <v>99.18055518470874</v>
      </c>
      <c r="AU611">
        <v>37.02980241707414</v>
      </c>
      <c r="AV611">
        <v>0.2119153597039065</v>
      </c>
      <c r="AW611">
        <v>22.25249290497987</v>
      </c>
      <c r="AX611">
        <v>231.5796373257304</v>
      </c>
      <c r="AY611">
        <v>3.76713018410507</v>
      </c>
      <c r="AZ611">
        <v>20.22634029088855</v>
      </c>
    </row>
    <row r="612" spans="1:52">
      <c r="A612" s="2">
        <v>44809</v>
      </c>
      <c r="B612">
        <v>2846.913396425041</v>
      </c>
      <c r="C612">
        <v>0.0169924083509192</v>
      </c>
      <c r="F612" s="2">
        <v>44809</v>
      </c>
      <c r="G612">
        <v>0.1663481032621461</v>
      </c>
      <c r="H612">
        <v>0.06046931051555139</v>
      </c>
      <c r="I612">
        <v>0.05432960166981281</v>
      </c>
      <c r="J612">
        <v>0.1176386586580034</v>
      </c>
      <c r="K612">
        <v>0.1272885486278243</v>
      </c>
      <c r="L612">
        <v>0.09633890152254375</v>
      </c>
      <c r="M612">
        <v>0.07349019609678048</v>
      </c>
      <c r="N612">
        <v>0.04173952407671763</v>
      </c>
      <c r="O612">
        <v>0.04576947812629051</v>
      </c>
      <c r="P612">
        <v>0.0361197351797099</v>
      </c>
      <c r="Q612">
        <v>0.03834956272980645</v>
      </c>
      <c r="R612">
        <v>0.1421183795348133</v>
      </c>
      <c r="W612" s="2">
        <v>44809</v>
      </c>
      <c r="X612">
        <v>0.16635</v>
      </c>
      <c r="Y612">
        <v>0.06047</v>
      </c>
      <c r="Z612">
        <v>0.05432</v>
      </c>
      <c r="AA612">
        <v>0.11764</v>
      </c>
      <c r="AB612">
        <v>0.12729</v>
      </c>
      <c r="AC612">
        <v>0.09634</v>
      </c>
      <c r="AD612">
        <v>0.0735</v>
      </c>
      <c r="AE612">
        <v>0.04174</v>
      </c>
      <c r="AF612">
        <v>0.04577</v>
      </c>
      <c r="AG612">
        <v>0.03611</v>
      </c>
      <c r="AH612">
        <v>0.03835</v>
      </c>
      <c r="AI612">
        <v>0.14212</v>
      </c>
      <c r="AN612" s="2">
        <v>44809</v>
      </c>
      <c r="AO612">
        <v>1.231549189802641</v>
      </c>
      <c r="AP612">
        <v>343.5932451841271</v>
      </c>
      <c r="AQ612">
        <v>5.416872603517202</v>
      </c>
      <c r="AR612">
        <v>1.301122185725989</v>
      </c>
      <c r="AS612">
        <v>0.0237241125118563</v>
      </c>
      <c r="AT612">
        <v>98.25516493471008</v>
      </c>
      <c r="AU612">
        <v>37.27446701421416</v>
      </c>
      <c r="AV612">
        <v>0.2125004321032032</v>
      </c>
      <c r="AW612">
        <v>21.68244046423443</v>
      </c>
      <c r="AX612">
        <v>234.3398766369677</v>
      </c>
      <c r="AY612">
        <v>3.707044997038363</v>
      </c>
      <c r="AZ612">
        <v>20.18867333892013</v>
      </c>
    </row>
    <row r="613" spans="1:52">
      <c r="A613" s="2">
        <v>44810</v>
      </c>
      <c r="B613">
        <v>2860.755083279505</v>
      </c>
      <c r="C613">
        <v>0.004861997864720857</v>
      </c>
      <c r="F613" s="2">
        <v>44810</v>
      </c>
      <c r="G613">
        <v>0.1672467346619217</v>
      </c>
      <c r="H613">
        <v>0.06036882135450052</v>
      </c>
      <c r="I613">
        <v>0.0540489447442563</v>
      </c>
      <c r="J613">
        <v>0.1174477069419593</v>
      </c>
      <c r="K613">
        <v>0.1273375138526105</v>
      </c>
      <c r="L613">
        <v>0.09621812143001555</v>
      </c>
      <c r="M613">
        <v>0.07344856598456291</v>
      </c>
      <c r="N613">
        <v>0.04173870916695775</v>
      </c>
      <c r="O613">
        <v>0.04551911128137921</v>
      </c>
      <c r="P613">
        <v>0.03618929343745857</v>
      </c>
      <c r="Q613">
        <v>0.03826925282817185</v>
      </c>
      <c r="R613">
        <v>0.1421672243162057</v>
      </c>
      <c r="W613" s="2">
        <v>44810</v>
      </c>
      <c r="X613">
        <v>0.16725</v>
      </c>
      <c r="Y613">
        <v>0.06037</v>
      </c>
      <c r="Z613">
        <v>0.05405</v>
      </c>
      <c r="AA613">
        <v>0.11745</v>
      </c>
      <c r="AB613">
        <v>0.12734</v>
      </c>
      <c r="AC613">
        <v>0.09622</v>
      </c>
      <c r="AD613">
        <v>0.07345</v>
      </c>
      <c r="AE613">
        <v>0.04173</v>
      </c>
      <c r="AF613">
        <v>0.04552</v>
      </c>
      <c r="AG613">
        <v>0.03619</v>
      </c>
      <c r="AH613">
        <v>0.03827</v>
      </c>
      <c r="AI613">
        <v>0.14217</v>
      </c>
      <c r="AN613" s="2">
        <v>44810</v>
      </c>
      <c r="AO613">
        <v>1.201447145498747</v>
      </c>
      <c r="AP613">
        <v>346.589956030182</v>
      </c>
      <c r="AQ613">
        <v>5.399162480378297</v>
      </c>
      <c r="AR613">
        <v>1.317295276444976</v>
      </c>
      <c r="AS613">
        <v>0.02416692884865125</v>
      </c>
      <c r="AT613">
        <v>98.02976216898614</v>
      </c>
      <c r="AU613">
        <v>37.42420775622088</v>
      </c>
      <c r="AV613">
        <v>0.208292881358625</v>
      </c>
      <c r="AW613">
        <v>21.02373926410244</v>
      </c>
      <c r="AX613">
        <v>238.5185732663299</v>
      </c>
      <c r="AY613">
        <v>3.710731830619314</v>
      </c>
      <c r="AZ613">
        <v>19.67237182801644</v>
      </c>
    </row>
    <row r="614" spans="1:52">
      <c r="A614" s="2">
        <v>44811</v>
      </c>
      <c r="B614">
        <v>2698.963457112347</v>
      </c>
      <c r="C614">
        <v>-0.05655556713428389</v>
      </c>
      <c r="F614" s="2">
        <v>44811</v>
      </c>
      <c r="G614">
        <v>0.16654</v>
      </c>
      <c r="H614">
        <v>0.06074</v>
      </c>
      <c r="I614">
        <v>0.05355</v>
      </c>
      <c r="J614">
        <v>0.11372</v>
      </c>
      <c r="K614">
        <v>0.13281</v>
      </c>
      <c r="L614">
        <v>0.09674000000000001</v>
      </c>
      <c r="M614">
        <v>0.07133</v>
      </c>
      <c r="N614">
        <v>0.04071</v>
      </c>
      <c r="O614">
        <v>0.04361</v>
      </c>
      <c r="P614">
        <v>0.03544</v>
      </c>
      <c r="Q614">
        <v>0.03788</v>
      </c>
      <c r="R614">
        <v>0.14693</v>
      </c>
      <c r="W614" s="2">
        <v>44811</v>
      </c>
      <c r="X614">
        <v>0.16654</v>
      </c>
      <c r="Y614">
        <v>0.06074</v>
      </c>
      <c r="Z614">
        <v>0.05355</v>
      </c>
      <c r="AA614">
        <v>0.11372</v>
      </c>
      <c r="AB614">
        <v>0.13281</v>
      </c>
      <c r="AC614">
        <v>0.09674000000000001</v>
      </c>
      <c r="AD614">
        <v>0.07133</v>
      </c>
      <c r="AE614">
        <v>0.04071</v>
      </c>
      <c r="AF614">
        <v>0.04361</v>
      </c>
      <c r="AG614">
        <v>0.03544</v>
      </c>
      <c r="AH614">
        <v>0.03788</v>
      </c>
      <c r="AI614">
        <v>0.14693</v>
      </c>
      <c r="AN614" s="2">
        <v>44811</v>
      </c>
      <c r="AO614">
        <v>1.218727859204977</v>
      </c>
      <c r="AP614">
        <v>353.860274636798</v>
      </c>
      <c r="AQ614">
        <v>5.241608314398272</v>
      </c>
      <c r="AR614">
        <v>1.358326594670596</v>
      </c>
      <c r="AS614">
        <v>0.02385024852981895</v>
      </c>
      <c r="AT614">
        <v>101.1493900856128</v>
      </c>
      <c r="AU614">
        <v>37.88097553522171</v>
      </c>
      <c r="AV614">
        <v>0.1960318190148683</v>
      </c>
      <c r="AW614">
        <v>21.60457055238753</v>
      </c>
      <c r="AX614">
        <v>233.9053008274994</v>
      </c>
      <c r="AY614">
        <v>3.549328051707384</v>
      </c>
      <c r="AZ614">
        <v>20.09204738816846</v>
      </c>
    </row>
    <row r="615" spans="1:52">
      <c r="A615" s="2">
        <v>44812</v>
      </c>
      <c r="B615">
        <v>2815.297111035453</v>
      </c>
      <c r="C615">
        <v>0.04310308597048351</v>
      </c>
      <c r="F615" s="2">
        <v>44812</v>
      </c>
      <c r="G615">
        <v>0.1666316663166632</v>
      </c>
      <c r="H615">
        <v>0.06067060670606707</v>
      </c>
      <c r="I615">
        <v>0.05327053270532706</v>
      </c>
      <c r="J615">
        <v>0.1137811378113781</v>
      </c>
      <c r="K615">
        <v>0.1329613296132961</v>
      </c>
      <c r="L615">
        <v>0.0969409694096941</v>
      </c>
      <c r="M615">
        <v>0.07193071930719307</v>
      </c>
      <c r="N615">
        <v>0.04065040650406504</v>
      </c>
      <c r="O615">
        <v>0.04341043410434104</v>
      </c>
      <c r="P615">
        <v>0.03550035500355003</v>
      </c>
      <c r="Q615">
        <v>0.03778037780377804</v>
      </c>
      <c r="R615">
        <v>0.1464714647146471</v>
      </c>
      <c r="W615" s="2">
        <v>44812</v>
      </c>
      <c r="X615">
        <v>0.16663</v>
      </c>
      <c r="Y615">
        <v>0.06067</v>
      </c>
      <c r="Z615">
        <v>0.05327</v>
      </c>
      <c r="AA615">
        <v>0.11378</v>
      </c>
      <c r="AB615">
        <v>0.13296</v>
      </c>
      <c r="AC615">
        <v>0.09694</v>
      </c>
      <c r="AD615">
        <v>0.07192999999999999</v>
      </c>
      <c r="AE615">
        <v>0.04065</v>
      </c>
      <c r="AF615">
        <v>0.04341</v>
      </c>
      <c r="AG615">
        <v>0.0355</v>
      </c>
      <c r="AH615">
        <v>0.03778</v>
      </c>
      <c r="AI615">
        <v>0.14647</v>
      </c>
      <c r="AN615" s="2">
        <v>44812</v>
      </c>
      <c r="AO615">
        <v>1.212996034474311</v>
      </c>
      <c r="AP615">
        <v>355.9090044810144</v>
      </c>
      <c r="AQ615">
        <v>5.244946718757428</v>
      </c>
      <c r="AR615">
        <v>1.344096505559692</v>
      </c>
      <c r="AS615">
        <v>0.02431555011260792</v>
      </c>
      <c r="AT615">
        <v>100.1608936881799</v>
      </c>
      <c r="AU615">
        <v>37.86600148011217</v>
      </c>
      <c r="AV615">
        <v>0.1960525298534065</v>
      </c>
      <c r="AW615">
        <v>21.1482475740166</v>
      </c>
      <c r="AX615">
        <v>240.4283486691488</v>
      </c>
      <c r="AY615">
        <v>3.490007873742358</v>
      </c>
      <c r="AZ615">
        <v>19.90156535366516</v>
      </c>
    </row>
    <row r="616" spans="1:52">
      <c r="A616" s="2">
        <v>44813</v>
      </c>
      <c r="B616">
        <v>2832.776933004325</v>
      </c>
      <c r="C616">
        <v>0.00620887291090999</v>
      </c>
      <c r="F616" s="2">
        <v>44813</v>
      </c>
      <c r="G616">
        <v>0.1459758950130657</v>
      </c>
      <c r="H616">
        <v>0.1168284823405407</v>
      </c>
      <c r="I616">
        <v>0.05849385172041723</v>
      </c>
      <c r="J616">
        <v>0.06465371803803177</v>
      </c>
      <c r="K616">
        <v>0.1934934421319824</v>
      </c>
      <c r="L616">
        <v>0.05200559188344683</v>
      </c>
      <c r="M616">
        <v>0.07158055170632706</v>
      </c>
      <c r="N616">
        <v>0.04045251531853462</v>
      </c>
      <c r="O616">
        <v>0.0431991067645163</v>
      </c>
      <c r="P616">
        <v>0.08722330900467117</v>
      </c>
      <c r="Q616">
        <v>0.03759645827144497</v>
      </c>
      <c r="R616">
        <v>0.08849707780702117</v>
      </c>
      <c r="W616" s="2">
        <v>44813</v>
      </c>
      <c r="X616">
        <v>0.14669</v>
      </c>
      <c r="Y616">
        <v>0.1174</v>
      </c>
      <c r="Z616">
        <v>0.05878</v>
      </c>
      <c r="AA616">
        <v>0.06497</v>
      </c>
      <c r="AB616">
        <v>0.19444</v>
      </c>
      <c r="AC616">
        <v>0.05226</v>
      </c>
      <c r="AD616">
        <v>0.0699</v>
      </c>
      <c r="AE616">
        <v>0.04243</v>
      </c>
      <c r="AF616">
        <v>0.04083</v>
      </c>
      <c r="AG616">
        <v>0.08765000000000001</v>
      </c>
      <c r="AH616">
        <v>0.03571</v>
      </c>
      <c r="AI616">
        <v>0.08893</v>
      </c>
      <c r="AN616" s="2">
        <v>44813</v>
      </c>
      <c r="AO616">
        <v>1.208227574502039</v>
      </c>
      <c r="AP616">
        <v>690.9212499569956</v>
      </c>
      <c r="AQ616">
        <v>12.92330560534359</v>
      </c>
      <c r="AR616">
        <v>1.953706577496792</v>
      </c>
      <c r="AS616">
        <v>0.02140454867140509</v>
      </c>
      <c r="AT616">
        <v>61.56831186543774</v>
      </c>
      <c r="AU616">
        <v>19.93368083294407</v>
      </c>
      <c r="AV616">
        <v>0.1120479680874067</v>
      </c>
      <c r="AW616">
        <v>22.3711677176385</v>
      </c>
      <c r="AX616">
        <v>240.2080167081484</v>
      </c>
      <c r="AY616">
        <v>3.413814345774589</v>
      </c>
      <c r="AZ616">
        <v>19.83373844796882</v>
      </c>
    </row>
    <row r="617" spans="1:52">
      <c r="A617" s="2">
        <v>44814</v>
      </c>
      <c r="B617">
        <v>2995.948340852033</v>
      </c>
      <c r="C617">
        <v>0.05760122018314218</v>
      </c>
      <c r="F617" s="2">
        <v>44814</v>
      </c>
      <c r="G617">
        <v>0.1363599275428594</v>
      </c>
      <c r="H617">
        <v>0.1207076401287055</v>
      </c>
      <c r="I617">
        <v>0.0597587330987667</v>
      </c>
      <c r="J617">
        <v>0.06520952967430274</v>
      </c>
      <c r="K617">
        <v>0.1943183975524583</v>
      </c>
      <c r="L617">
        <v>0.05232764712514601</v>
      </c>
      <c r="M617">
        <v>0.071591013966207</v>
      </c>
      <c r="N617">
        <v>0.04375639452838566</v>
      </c>
      <c r="O617">
        <v>0.04126603058837011</v>
      </c>
      <c r="P617">
        <v>0.0872360576201071</v>
      </c>
      <c r="Q617">
        <v>0.0362953041699455</v>
      </c>
      <c r="R617">
        <v>0.091173324004746</v>
      </c>
      <c r="W617" s="2">
        <v>44814</v>
      </c>
      <c r="X617">
        <v>0.13634</v>
      </c>
      <c r="Y617">
        <v>0.12069</v>
      </c>
      <c r="Z617">
        <v>0.05975</v>
      </c>
      <c r="AA617">
        <v>0.06519999999999999</v>
      </c>
      <c r="AB617">
        <v>0.19429</v>
      </c>
      <c r="AC617">
        <v>0.05232</v>
      </c>
      <c r="AD617">
        <v>0.07160999999999999</v>
      </c>
      <c r="AE617">
        <v>0.04375</v>
      </c>
      <c r="AF617">
        <v>0.04126</v>
      </c>
      <c r="AG617">
        <v>0.08733</v>
      </c>
      <c r="AH617">
        <v>0.03629</v>
      </c>
      <c r="AI617">
        <v>0.09116</v>
      </c>
      <c r="AN617" s="2">
        <v>44814</v>
      </c>
      <c r="AO617">
        <v>1.194785880874029</v>
      </c>
      <c r="AP617">
        <v>724.1247435681857</v>
      </c>
      <c r="AQ617">
        <v>12.83537388563297</v>
      </c>
      <c r="AR617">
        <v>1.986561343622054</v>
      </c>
      <c r="AS617">
        <v>0.01912284330222206</v>
      </c>
      <c r="AT617">
        <v>63.24636732992651</v>
      </c>
      <c r="AU617">
        <v>20.18267105318137</v>
      </c>
      <c r="AV617">
        <v>0.1137545210973046</v>
      </c>
      <c r="AW617">
        <v>23.13626263407988</v>
      </c>
      <c r="AX617">
        <v>240.790671164748</v>
      </c>
      <c r="AY617">
        <v>3.781602288272708</v>
      </c>
      <c r="AZ617">
        <v>19.03918733045424</v>
      </c>
    </row>
    <row r="618" spans="1:52">
      <c r="A618" s="2">
        <v>44815</v>
      </c>
      <c r="B618">
        <v>3051.492823281675</v>
      </c>
      <c r="C618">
        <v>0.01853986654985018</v>
      </c>
      <c r="F618" s="2">
        <v>44815</v>
      </c>
      <c r="G618">
        <v>0.1156903066905531</v>
      </c>
      <c r="H618">
        <v>0.1230314424427379</v>
      </c>
      <c r="I618">
        <v>0.05968666286484701</v>
      </c>
      <c r="J618">
        <v>0.05533318648585551</v>
      </c>
      <c r="K618">
        <v>0.2085981226998362</v>
      </c>
      <c r="L618">
        <v>0.1121545760017458</v>
      </c>
      <c r="M618">
        <v>0.07150467376360321</v>
      </c>
      <c r="N618">
        <v>0.04370362343660345</v>
      </c>
      <c r="O618">
        <v>0.04121626292558305</v>
      </c>
      <c r="P618">
        <v>0.03853347174412104</v>
      </c>
      <c r="Q618">
        <v>0.0362515313031849</v>
      </c>
      <c r="R618">
        <v>0.09429613964132885</v>
      </c>
      <c r="W618" s="2">
        <v>44815</v>
      </c>
      <c r="X618">
        <v>0.11583</v>
      </c>
      <c r="Y618">
        <v>0.12318</v>
      </c>
      <c r="Z618">
        <v>0.05972</v>
      </c>
      <c r="AA618">
        <v>0.0554</v>
      </c>
      <c r="AB618">
        <v>0.20885</v>
      </c>
      <c r="AC618">
        <v>0.11229</v>
      </c>
      <c r="AD618">
        <v>0.07123</v>
      </c>
      <c r="AE618">
        <v>0.04424</v>
      </c>
      <c r="AF618">
        <v>0.04068</v>
      </c>
      <c r="AG618">
        <v>0.03858</v>
      </c>
      <c r="AH618">
        <v>0.03558</v>
      </c>
      <c r="AI618">
        <v>0.09440999999999999</v>
      </c>
      <c r="AN618" s="2">
        <v>44815</v>
      </c>
      <c r="AO618">
        <v>1.187294566228958</v>
      </c>
      <c r="AP618">
        <v>731.5380891095938</v>
      </c>
      <c r="AQ618">
        <v>5.715643518288438</v>
      </c>
      <c r="AR618">
        <v>2.138799261248961</v>
      </c>
      <c r="AS618">
        <v>0.01625718229826413</v>
      </c>
      <c r="AT618">
        <v>66.1431462662112</v>
      </c>
      <c r="AU618">
        <v>43.87869014460045</v>
      </c>
      <c r="AV618">
        <v>0.09486948390395712</v>
      </c>
      <c r="AW618">
        <v>22.95791643944466</v>
      </c>
      <c r="AX618">
        <v>240.6000791977947</v>
      </c>
      <c r="AY618">
        <v>3.786831472956532</v>
      </c>
      <c r="AZ618">
        <v>18.81195000241508</v>
      </c>
    </row>
    <row r="619" spans="1:52">
      <c r="A619" s="2">
        <v>44816</v>
      </c>
      <c r="B619">
        <v>3037.177983855517</v>
      </c>
      <c r="C619">
        <v>-0.004691093918668732</v>
      </c>
      <c r="F619" s="2">
        <v>44816</v>
      </c>
      <c r="G619">
        <v>0.13057844324472</v>
      </c>
      <c r="H619">
        <v>0.1342020273981909</v>
      </c>
      <c r="I619">
        <v>0.1066866795954611</v>
      </c>
      <c r="J619">
        <v>0.06217831489719607</v>
      </c>
      <c r="K619">
        <v>0.1306680373584047</v>
      </c>
      <c r="L619">
        <v>0.111648775917356</v>
      </c>
      <c r="M619">
        <v>0.07118219855739025</v>
      </c>
      <c r="N619">
        <v>0.04350652674014741</v>
      </c>
      <c r="O619">
        <v>0.04103038384682246</v>
      </c>
      <c r="P619">
        <v>0.03835969164566386</v>
      </c>
      <c r="Q619">
        <v>0.03608804240914171</v>
      </c>
      <c r="R619">
        <v>0.09387087838950557</v>
      </c>
      <c r="W619" s="2">
        <v>44816</v>
      </c>
      <c r="X619">
        <v>0.13117</v>
      </c>
      <c r="Y619">
        <v>0.13481</v>
      </c>
      <c r="Z619">
        <v>0.10717</v>
      </c>
      <c r="AA619">
        <v>0.06246</v>
      </c>
      <c r="AB619">
        <v>0.13126</v>
      </c>
      <c r="AC619">
        <v>0.11062</v>
      </c>
      <c r="AD619">
        <v>0.07174</v>
      </c>
      <c r="AE619">
        <v>0.04292</v>
      </c>
      <c r="AF619">
        <v>0.04088</v>
      </c>
      <c r="AG619">
        <v>0.0372</v>
      </c>
      <c r="AH619">
        <v>0.03591</v>
      </c>
      <c r="AI619">
        <v>0.09386</v>
      </c>
      <c r="AN619" s="2">
        <v>44816</v>
      </c>
      <c r="AO619">
        <v>1.200708890327408</v>
      </c>
      <c r="AP619">
        <v>801.9894190593629</v>
      </c>
      <c r="AQ619">
        <v>5.659684232141055</v>
      </c>
      <c r="AR619">
        <v>1.34585704062682</v>
      </c>
      <c r="AS619">
        <v>0.0182484774196556</v>
      </c>
      <c r="AT619">
        <v>63.12090562710639</v>
      </c>
      <c r="AU619">
        <v>44.14949984567096</v>
      </c>
      <c r="AV619">
        <v>0.1073887063669071</v>
      </c>
      <c r="AW619">
        <v>40.52210359594748</v>
      </c>
      <c r="AX619">
        <v>242.3523129931607</v>
      </c>
      <c r="AY619">
        <v>3.788026931541308</v>
      </c>
      <c r="AZ619">
        <v>19.23957329804535</v>
      </c>
    </row>
    <row r="620" spans="1:52">
      <c r="A620" s="2">
        <v>44817</v>
      </c>
      <c r="B620">
        <v>3044.788489746043</v>
      </c>
      <c r="C620">
        <v>0.002505781989392997</v>
      </c>
      <c r="F620" s="2">
        <v>44817</v>
      </c>
      <c r="G620">
        <v>0.1957493199676559</v>
      </c>
      <c r="H620">
        <v>0.1380284947176882</v>
      </c>
      <c r="I620">
        <v>0.05010862918896464</v>
      </c>
      <c r="J620">
        <v>0.05262604835874515</v>
      </c>
      <c r="K620">
        <v>0.1305342151284306</v>
      </c>
      <c r="L620">
        <v>0.1091780718513147</v>
      </c>
      <c r="M620">
        <v>0.07110929809345137</v>
      </c>
      <c r="N620">
        <v>0.04346197001040313</v>
      </c>
      <c r="O620">
        <v>0.04098836303152533</v>
      </c>
      <c r="P620">
        <v>0.03685221951317594</v>
      </c>
      <c r="Q620">
        <v>0.03605108323834354</v>
      </c>
      <c r="R620">
        <v>0.09531228690030134</v>
      </c>
      <c r="W620" s="2">
        <v>44817</v>
      </c>
      <c r="X620">
        <v>0.19595</v>
      </c>
      <c r="Y620">
        <v>0.13817</v>
      </c>
      <c r="Z620">
        <v>0.05016</v>
      </c>
      <c r="AA620">
        <v>0.05268</v>
      </c>
      <c r="AB620">
        <v>0.13128</v>
      </c>
      <c r="AC620">
        <v>0.10929</v>
      </c>
      <c r="AD620">
        <v>0.07098</v>
      </c>
      <c r="AE620">
        <v>0.04325</v>
      </c>
      <c r="AF620">
        <v>0.04037</v>
      </c>
      <c r="AG620">
        <v>0.03689</v>
      </c>
      <c r="AH620">
        <v>0.03558</v>
      </c>
      <c r="AI620">
        <v>0.09540999999999999</v>
      </c>
      <c r="AN620" s="2">
        <v>44817</v>
      </c>
      <c r="AO620">
        <v>1.210658950253671</v>
      </c>
      <c r="AP620">
        <v>837.3783663822667</v>
      </c>
      <c r="AQ620">
        <v>5.251862407931084</v>
      </c>
      <c r="AR620">
        <v>1.354402103208577</v>
      </c>
      <c r="AS620">
        <v>0.02664920896282422</v>
      </c>
      <c r="AT620">
        <v>65.8201472812937</v>
      </c>
      <c r="AU620">
        <v>43.36206529801316</v>
      </c>
      <c r="AV620">
        <v>0.09365708035157103</v>
      </c>
      <c r="AW620">
        <v>19.70907492507574</v>
      </c>
      <c r="AX620">
        <v>233.0243086361096</v>
      </c>
      <c r="AY620">
        <v>3.539932464144247</v>
      </c>
      <c r="AZ620">
        <v>18.7802230762789</v>
      </c>
    </row>
    <row r="621" spans="1:52">
      <c r="A621" s="2">
        <v>44818</v>
      </c>
      <c r="B621">
        <v>2794.117131250397</v>
      </c>
      <c r="C621">
        <v>-0.08232800384651784</v>
      </c>
      <c r="F621" s="2">
        <v>44818</v>
      </c>
      <c r="G621">
        <v>0.1898376007652067</v>
      </c>
      <c r="H621">
        <v>0.1395076320059591</v>
      </c>
      <c r="I621">
        <v>0.05011855607411198</v>
      </c>
      <c r="J621">
        <v>0.05291047987607711</v>
      </c>
      <c r="K621">
        <v>0.1322261897848279</v>
      </c>
      <c r="L621">
        <v>0.1115220889637542</v>
      </c>
      <c r="M621">
        <v>0.07173420825543006</v>
      </c>
      <c r="N621">
        <v>0.04294850672738659</v>
      </c>
      <c r="O621">
        <v>0.04070806296703853</v>
      </c>
      <c r="P621">
        <v>0.03685952020681799</v>
      </c>
      <c r="Q621">
        <v>0.03605822522104266</v>
      </c>
      <c r="R621">
        <v>0.0955689291523472</v>
      </c>
      <c r="W621" s="2">
        <v>44818</v>
      </c>
      <c r="X621">
        <v>0.1898</v>
      </c>
      <c r="Y621">
        <v>0.13948</v>
      </c>
      <c r="Z621">
        <v>0.05022</v>
      </c>
      <c r="AA621">
        <v>0.0529</v>
      </c>
      <c r="AB621">
        <v>0.1322</v>
      </c>
      <c r="AC621">
        <v>0.1115</v>
      </c>
      <c r="AD621">
        <v>0.07172000000000001</v>
      </c>
      <c r="AE621">
        <v>0.04294</v>
      </c>
      <c r="AF621">
        <v>0.0407</v>
      </c>
      <c r="AG621">
        <v>0.03695</v>
      </c>
      <c r="AH621">
        <v>0.03605</v>
      </c>
      <c r="AI621">
        <v>0.09555</v>
      </c>
      <c r="AN621" s="2">
        <v>44818</v>
      </c>
      <c r="AO621">
        <v>1.214304447132805</v>
      </c>
      <c r="AP621">
        <v>839.5692745352302</v>
      </c>
      <c r="AQ621">
        <v>5.457663869623391</v>
      </c>
      <c r="AR621">
        <v>1.333313007303422</v>
      </c>
      <c r="AS621">
        <v>0.02630435821684762</v>
      </c>
      <c r="AT621">
        <v>64.61584288918802</v>
      </c>
      <c r="AU621">
        <v>44.08332557000545</v>
      </c>
      <c r="AV621">
        <v>0.09392250867393817</v>
      </c>
      <c r="AW621">
        <v>19.85048302710074</v>
      </c>
      <c r="AX621">
        <v>236.9736704426456</v>
      </c>
      <c r="AY621">
        <v>3.629520863332113</v>
      </c>
      <c r="AZ621">
        <v>18.83133079443621</v>
      </c>
    </row>
    <row r="622" spans="1:52">
      <c r="A622" s="2">
        <v>44819</v>
      </c>
      <c r="B622">
        <v>2847.714733494574</v>
      </c>
      <c r="C622">
        <v>0.0191823032916989</v>
      </c>
      <c r="F622" s="2">
        <v>44819</v>
      </c>
      <c r="G622">
        <v>0.18921</v>
      </c>
      <c r="H622">
        <v>0.13901</v>
      </c>
      <c r="I622">
        <v>0.04971</v>
      </c>
      <c r="J622">
        <v>0.05257000000000001</v>
      </c>
      <c r="K622">
        <v>0.13234</v>
      </c>
      <c r="L622">
        <v>0.11129</v>
      </c>
      <c r="M622">
        <v>0.07214000000000001</v>
      </c>
      <c r="N622">
        <v>0.04306000000000001</v>
      </c>
      <c r="O622">
        <v>0.04108000000000001</v>
      </c>
      <c r="P622">
        <v>0.03701000000000001</v>
      </c>
      <c r="Q622">
        <v>0.03652</v>
      </c>
      <c r="R622">
        <v>0.09606000000000002</v>
      </c>
      <c r="W622" s="2">
        <v>44819</v>
      </c>
      <c r="X622">
        <v>0.18921</v>
      </c>
      <c r="Y622">
        <v>0.13901</v>
      </c>
      <c r="Z622">
        <v>0.04971</v>
      </c>
      <c r="AA622">
        <v>0.05257</v>
      </c>
      <c r="AB622">
        <v>0.13234</v>
      </c>
      <c r="AC622">
        <v>0.11129</v>
      </c>
      <c r="AD622">
        <v>0.07214</v>
      </c>
      <c r="AE622">
        <v>0.04306</v>
      </c>
      <c r="AF622">
        <v>0.04108</v>
      </c>
      <c r="AG622">
        <v>0.03701</v>
      </c>
      <c r="AH622">
        <v>0.03652</v>
      </c>
      <c r="AI622">
        <v>0.09606000000000001</v>
      </c>
      <c r="AN622" s="2">
        <v>44819</v>
      </c>
      <c r="AO622">
        <v>1.245015723987944</v>
      </c>
      <c r="AP622">
        <v>823.0099502347775</v>
      </c>
      <c r="AQ622">
        <v>5.521391641083203</v>
      </c>
      <c r="AR622">
        <v>1.34918161782544</v>
      </c>
      <c r="AS622">
        <v>0.02661297852638272</v>
      </c>
      <c r="AT622">
        <v>65.70497997995201</v>
      </c>
      <c r="AU622">
        <v>44.00258296890271</v>
      </c>
      <c r="AV622">
        <v>0.09163183371214255</v>
      </c>
      <c r="AW622">
        <v>18.98354135761026</v>
      </c>
      <c r="AX622">
        <v>237.952148830422</v>
      </c>
      <c r="AY622">
        <v>3.602660757790797</v>
      </c>
      <c r="AZ622">
        <v>18.89431834888654</v>
      </c>
    </row>
    <row r="623" spans="1:52">
      <c r="A623" s="2">
        <v>44820</v>
      </c>
      <c r="B623">
        <v>2745.945904674258</v>
      </c>
      <c r="C623">
        <v>-0.03573701664121043</v>
      </c>
      <c r="F623" s="2">
        <v>44820</v>
      </c>
      <c r="G623">
        <v>0.1226765055843857</v>
      </c>
      <c r="H623">
        <v>0.1414744378118407</v>
      </c>
      <c r="I623">
        <v>0.1063882972872984</v>
      </c>
      <c r="J623">
        <v>0.05911349751527332</v>
      </c>
      <c r="K623">
        <v>0.1301456839747628</v>
      </c>
      <c r="L623">
        <v>0.1143674195838458</v>
      </c>
      <c r="M623">
        <v>0.072132065472798</v>
      </c>
      <c r="N623">
        <v>0.0430552639209687</v>
      </c>
      <c r="O623">
        <v>0.04107548169701333</v>
      </c>
      <c r="P623">
        <v>0.03700592934777175</v>
      </c>
      <c r="Q623">
        <v>0.0365159832418434</v>
      </c>
      <c r="R623">
        <v>0.09604943456219818</v>
      </c>
      <c r="W623" s="2">
        <v>44820</v>
      </c>
      <c r="X623">
        <v>0.12269</v>
      </c>
      <c r="Y623">
        <v>0.14149</v>
      </c>
      <c r="Z623">
        <v>0.1064</v>
      </c>
      <c r="AA623">
        <v>0.05912</v>
      </c>
      <c r="AB623">
        <v>0.13016</v>
      </c>
      <c r="AC623">
        <v>0.11438</v>
      </c>
      <c r="AD623">
        <v>0.07251000000000001</v>
      </c>
      <c r="AE623">
        <v>0.04338</v>
      </c>
      <c r="AF623">
        <v>0.04067</v>
      </c>
      <c r="AG623">
        <v>0.03719</v>
      </c>
      <c r="AH623">
        <v>0.03614</v>
      </c>
      <c r="AI623">
        <v>0.09588000000000001</v>
      </c>
      <c r="AN623" s="2">
        <v>44820</v>
      </c>
      <c r="AO623">
        <v>1.277216190040428</v>
      </c>
      <c r="AP623">
        <v>834.8097667435612</v>
      </c>
      <c r="AQ623">
        <v>5.587471647090638</v>
      </c>
      <c r="AR623">
        <v>1.320663880969316</v>
      </c>
      <c r="AS623">
        <v>0.01710236450756752</v>
      </c>
      <c r="AT623">
        <v>65.14706775104368</v>
      </c>
      <c r="AU623">
        <v>45.36367093593316</v>
      </c>
      <c r="AV623">
        <v>0.1102318172049457</v>
      </c>
      <c r="AW623">
        <v>38.77791133416149</v>
      </c>
      <c r="AX623">
        <v>240.2897236280574</v>
      </c>
      <c r="AY623">
        <v>3.574063909891787</v>
      </c>
      <c r="AZ623">
        <v>19.18563751091621</v>
      </c>
    </row>
    <row r="624" spans="1:52">
      <c r="A624" s="2">
        <v>44821</v>
      </c>
      <c r="B624">
        <v>2754.344338470133</v>
      </c>
      <c r="C624">
        <v>0.00305848479446702</v>
      </c>
      <c r="F624" s="2">
        <v>44821</v>
      </c>
      <c r="G624">
        <v>0.1237754481939689</v>
      </c>
      <c r="H624">
        <v>0.1411362123585266</v>
      </c>
      <c r="I624">
        <v>0.1059146620200634</v>
      </c>
      <c r="J624">
        <v>0.05888259182080382</v>
      </c>
      <c r="K624">
        <v>0.1320858139893303</v>
      </c>
      <c r="L624">
        <v>0.1137250058060769</v>
      </c>
      <c r="M624">
        <v>0.07188316406384813</v>
      </c>
      <c r="N624">
        <v>0.04285188620111147</v>
      </c>
      <c r="O624">
        <v>0.04044178011605479</v>
      </c>
      <c r="P624">
        <v>0.03665161328519803</v>
      </c>
      <c r="Q624">
        <v>0.03651759062779853</v>
      </c>
      <c r="R624">
        <v>0.09613423151721927</v>
      </c>
      <c r="W624" s="2">
        <v>44821</v>
      </c>
      <c r="X624">
        <v>0.12377</v>
      </c>
      <c r="Y624">
        <v>0.14113</v>
      </c>
      <c r="Z624">
        <v>0.10591</v>
      </c>
      <c r="AA624">
        <v>0.05888</v>
      </c>
      <c r="AB624">
        <v>0.13208</v>
      </c>
      <c r="AC624">
        <v>0.11372</v>
      </c>
      <c r="AD624">
        <v>0.07188</v>
      </c>
      <c r="AE624">
        <v>0.04285</v>
      </c>
      <c r="AF624">
        <v>0.04044</v>
      </c>
      <c r="AG624">
        <v>0.03665</v>
      </c>
      <c r="AH624">
        <v>0.03654</v>
      </c>
      <c r="AI624">
        <v>0.09612999999999999</v>
      </c>
      <c r="AN624" s="2">
        <v>44821</v>
      </c>
      <c r="AO624">
        <v>1.270652653583182</v>
      </c>
      <c r="AP624">
        <v>822.4411596331817</v>
      </c>
      <c r="AQ624">
        <v>5.595757924687528</v>
      </c>
      <c r="AR624">
        <v>1.326049548145127</v>
      </c>
      <c r="AS624">
        <v>0.01726914695424207</v>
      </c>
      <c r="AT624">
        <v>63.55478418395857</v>
      </c>
      <c r="AU624">
        <v>45.49455420353173</v>
      </c>
      <c r="AV624">
        <v>0.1134095520022423</v>
      </c>
      <c r="AW624">
        <v>38.21286944736059</v>
      </c>
      <c r="AX624">
        <v>245.7612548476721</v>
      </c>
      <c r="AY624">
        <v>3.6711022945345</v>
      </c>
      <c r="AZ624">
        <v>19.1797789056829</v>
      </c>
    </row>
    <row r="625" spans="1:52">
      <c r="A625" s="2">
        <v>44822</v>
      </c>
      <c r="B625">
        <v>2842.729275017682</v>
      </c>
      <c r="C625">
        <v>0.03208928357760854</v>
      </c>
      <c r="F625" s="2">
        <v>44822</v>
      </c>
      <c r="G625">
        <v>0.1244787552124479</v>
      </c>
      <c r="H625">
        <v>0.1410785892141079</v>
      </c>
      <c r="I625">
        <v>0.1056489435105649</v>
      </c>
      <c r="J625">
        <v>0.05899941000589995</v>
      </c>
      <c r="K625">
        <v>0.1319886801131989</v>
      </c>
      <c r="L625">
        <v>0.1139188608113919</v>
      </c>
      <c r="M625">
        <v>0.07195928040719593</v>
      </c>
      <c r="N625">
        <v>0.04279957200427996</v>
      </c>
      <c r="O625">
        <v>0.04035959640403597</v>
      </c>
      <c r="P625">
        <v>0.03675963240367597</v>
      </c>
      <c r="Q625">
        <v>0.03647963520364797</v>
      </c>
      <c r="R625">
        <v>0.09552904470955292</v>
      </c>
      <c r="W625" s="2">
        <v>44822</v>
      </c>
      <c r="X625">
        <v>0.12448</v>
      </c>
      <c r="Y625">
        <v>0.14108</v>
      </c>
      <c r="Z625">
        <v>0.10565</v>
      </c>
      <c r="AA625">
        <v>0.059</v>
      </c>
      <c r="AB625">
        <v>0.13199</v>
      </c>
      <c r="AC625">
        <v>0.11392</v>
      </c>
      <c r="AD625">
        <v>0.07196</v>
      </c>
      <c r="AE625">
        <v>0.0428</v>
      </c>
      <c r="AF625">
        <v>0.04036</v>
      </c>
      <c r="AG625">
        <v>0.03676</v>
      </c>
      <c r="AH625">
        <v>0.03648</v>
      </c>
      <c r="AI625">
        <v>0.09553</v>
      </c>
      <c r="AN625" s="2">
        <v>44822</v>
      </c>
      <c r="AO625">
        <v>1.273496476523214</v>
      </c>
      <c r="AP625">
        <v>825.2246233588676</v>
      </c>
      <c r="AQ625">
        <v>5.661228324684724</v>
      </c>
      <c r="AR625">
        <v>1.343448225653379</v>
      </c>
      <c r="AS625">
        <v>0.01758683148705266</v>
      </c>
      <c r="AT625">
        <v>62.14209067630552</v>
      </c>
      <c r="AU625">
        <v>45.90622902424798</v>
      </c>
      <c r="AV625">
        <v>0.1141437000106628</v>
      </c>
      <c r="AW625">
        <v>37.06417040703165</v>
      </c>
      <c r="AX625">
        <v>246.8866377400404</v>
      </c>
      <c r="AY625">
        <v>3.604287354062623</v>
      </c>
      <c r="AZ625">
        <v>19.07019590890057</v>
      </c>
    </row>
    <row r="626" spans="1:52">
      <c r="A626" s="2">
        <v>44823</v>
      </c>
      <c r="B626">
        <v>2653.220284922633</v>
      </c>
      <c r="C626">
        <v>-0.06666445227847795</v>
      </c>
      <c r="F626" s="2">
        <v>44823</v>
      </c>
      <c r="G626">
        <v>0.1255612556125561</v>
      </c>
      <c r="H626">
        <v>0.1402414024140242</v>
      </c>
      <c r="I626">
        <v>0.1053810538105381</v>
      </c>
      <c r="J626">
        <v>0.05851058510585106</v>
      </c>
      <c r="K626">
        <v>0.1331813318133181</v>
      </c>
      <c r="L626">
        <v>0.1128911289112891</v>
      </c>
      <c r="M626">
        <v>0.07155071550715508</v>
      </c>
      <c r="N626">
        <v>0.04267042670426704</v>
      </c>
      <c r="O626">
        <v>0.04009040090400905</v>
      </c>
      <c r="P626">
        <v>0.03663036630366304</v>
      </c>
      <c r="Q626">
        <v>0.03614036140361403</v>
      </c>
      <c r="R626">
        <v>0.09715097150971511</v>
      </c>
      <c r="W626" s="2">
        <v>44823</v>
      </c>
      <c r="X626">
        <v>0.12556</v>
      </c>
      <c r="Y626">
        <v>0.14024</v>
      </c>
      <c r="Z626">
        <v>0.10538</v>
      </c>
      <c r="AA626">
        <v>0.05851</v>
      </c>
      <c r="AB626">
        <v>0.13318</v>
      </c>
      <c r="AC626">
        <v>0.11289</v>
      </c>
      <c r="AD626">
        <v>0.07155</v>
      </c>
      <c r="AE626">
        <v>0.04267</v>
      </c>
      <c r="AF626">
        <v>0.04009</v>
      </c>
      <c r="AG626">
        <v>0.03663</v>
      </c>
      <c r="AH626">
        <v>0.03614</v>
      </c>
      <c r="AI626">
        <v>0.09715</v>
      </c>
      <c r="AN626" s="2">
        <v>44823</v>
      </c>
      <c r="AO626">
        <v>1.309015864438118</v>
      </c>
      <c r="AP626">
        <v>831.3301652907277</v>
      </c>
      <c r="AQ626">
        <v>5.784480790424801</v>
      </c>
      <c r="AR626">
        <v>1.325941547109665</v>
      </c>
      <c r="AS626">
        <v>0.01714829624017642</v>
      </c>
      <c r="AT626">
        <v>60.53607417601746</v>
      </c>
      <c r="AU626">
        <v>46.38856081961109</v>
      </c>
      <c r="AV626">
        <v>0.1160372968693392</v>
      </c>
      <c r="AW626">
        <v>37.23410230345475</v>
      </c>
      <c r="AX626">
        <v>251.4574448019638</v>
      </c>
      <c r="AY626">
        <v>3.636672309859347</v>
      </c>
      <c r="AZ626">
        <v>19.39119953299511</v>
      </c>
    </row>
    <row r="627" spans="1:52">
      <c r="A627" s="2">
        <v>44824</v>
      </c>
      <c r="B627">
        <v>2686.315479041716</v>
      </c>
      <c r="C627">
        <v>0.01247359456248387</v>
      </c>
      <c r="F627" s="2">
        <v>44824</v>
      </c>
      <c r="G627">
        <v>0.12616</v>
      </c>
      <c r="H627">
        <v>0.13997</v>
      </c>
      <c r="I627">
        <v>0.10532</v>
      </c>
      <c r="J627">
        <v>0.05846000000000001</v>
      </c>
      <c r="K627">
        <v>0.13249</v>
      </c>
      <c r="L627">
        <v>0.11265</v>
      </c>
      <c r="M627">
        <v>0.07144000000000002</v>
      </c>
      <c r="N627">
        <v>0.04247000000000001</v>
      </c>
      <c r="O627">
        <v>0.04016000000000001</v>
      </c>
      <c r="P627">
        <v>0.03683000000000001</v>
      </c>
      <c r="Q627">
        <v>0.03597000000000001</v>
      </c>
      <c r="R627">
        <v>0.09808000000000001</v>
      </c>
      <c r="W627" s="2">
        <v>44824</v>
      </c>
      <c r="X627">
        <v>0.12616</v>
      </c>
      <c r="Y627">
        <v>0.13997</v>
      </c>
      <c r="Z627">
        <v>0.10532</v>
      </c>
      <c r="AA627">
        <v>0.05846</v>
      </c>
      <c r="AB627">
        <v>0.13249</v>
      </c>
      <c r="AC627">
        <v>0.11265</v>
      </c>
      <c r="AD627">
        <v>0.07144</v>
      </c>
      <c r="AE627">
        <v>0.04247</v>
      </c>
      <c r="AF627">
        <v>0.04016</v>
      </c>
      <c r="AG627">
        <v>0.03683</v>
      </c>
      <c r="AH627">
        <v>0.03597</v>
      </c>
      <c r="AI627">
        <v>0.09808</v>
      </c>
      <c r="AN627" s="2">
        <v>44824</v>
      </c>
      <c r="AO627">
        <v>1.262857559540907</v>
      </c>
      <c r="AP627">
        <v>828.39548253981</v>
      </c>
      <c r="AQ627">
        <v>5.715166647902312</v>
      </c>
      <c r="AR627">
        <v>1.306834405137915</v>
      </c>
      <c r="AS627">
        <v>0.0173282523831592</v>
      </c>
      <c r="AT627">
        <v>60.53660949035977</v>
      </c>
      <c r="AU627">
        <v>47.23345943469528</v>
      </c>
      <c r="AV627">
        <v>0.1138446477906162</v>
      </c>
      <c r="AW627">
        <v>38.68411451129179</v>
      </c>
      <c r="AX627">
        <v>250.0398479046394</v>
      </c>
      <c r="AY627">
        <v>3.484304044667304</v>
      </c>
      <c r="AZ627">
        <v>19.63905021074423</v>
      </c>
    </row>
    <row r="628" spans="1:52">
      <c r="A628" s="2">
        <v>44825</v>
      </c>
      <c r="B628">
        <v>2602.091374057156</v>
      </c>
      <c r="C628">
        <v>-0.03135302076083979</v>
      </c>
      <c r="F628" s="2">
        <v>44825</v>
      </c>
      <c r="G628">
        <v>0.1212112151023134</v>
      </c>
      <c r="H628">
        <v>0.08012638419599517</v>
      </c>
      <c r="I628">
        <v>0.0637303272234349</v>
      </c>
      <c r="J628">
        <v>0.09661214603952994</v>
      </c>
      <c r="K628">
        <v>0.1246200001993442</v>
      </c>
      <c r="L628">
        <v>0.06718894835989594</v>
      </c>
      <c r="M628">
        <v>0.07910972899161757</v>
      </c>
      <c r="N628">
        <v>0.0485104007814291</v>
      </c>
      <c r="O628">
        <v>0.03618096462637921</v>
      </c>
      <c r="P628">
        <v>0.07691694325668551</v>
      </c>
      <c r="Q628">
        <v>0.03585204676613941</v>
      </c>
      <c r="R628">
        <v>0.1699408944572357</v>
      </c>
      <c r="W628" s="2">
        <v>44825</v>
      </c>
      <c r="X628">
        <v>0.12161</v>
      </c>
      <c r="Y628">
        <v>0.08039</v>
      </c>
      <c r="Z628">
        <v>0.06394</v>
      </c>
      <c r="AA628">
        <v>0.09693</v>
      </c>
      <c r="AB628">
        <v>0.12503</v>
      </c>
      <c r="AC628">
        <v>0.06741</v>
      </c>
      <c r="AD628">
        <v>0.07937</v>
      </c>
      <c r="AE628">
        <v>0.04867</v>
      </c>
      <c r="AF628">
        <v>0.0363</v>
      </c>
      <c r="AG628">
        <v>0.07717</v>
      </c>
      <c r="AH628">
        <v>0.03267</v>
      </c>
      <c r="AI628">
        <v>0.1705</v>
      </c>
      <c r="AN628" s="2">
        <v>44825</v>
      </c>
      <c r="AO628">
        <v>1.258755157185051</v>
      </c>
      <c r="AP628">
        <v>472.5220896084475</v>
      </c>
      <c r="AQ628">
        <v>12.01652853306464</v>
      </c>
      <c r="AR628">
        <v>1.217273019429978</v>
      </c>
      <c r="AS628">
        <v>0.01671188974080182</v>
      </c>
      <c r="AT628">
        <v>102.0465677208904</v>
      </c>
      <c r="AU628">
        <v>27.92110326682774</v>
      </c>
      <c r="AV628">
        <v>0.1899591613038836</v>
      </c>
      <c r="AW628">
        <v>24.07175981424669</v>
      </c>
      <c r="AX628">
        <v>280.8428945390006</v>
      </c>
      <c r="AY628">
        <v>4.015648166873424</v>
      </c>
      <c r="AZ628">
        <v>17.76828130040455</v>
      </c>
    </row>
    <row r="629" spans="1:52">
      <c r="A629" s="2">
        <v>44826</v>
      </c>
      <c r="B629">
        <v>2544.725230222499</v>
      </c>
      <c r="C629">
        <v>-0.02204616809640025</v>
      </c>
      <c r="F629" s="2">
        <v>44826</v>
      </c>
      <c r="G629">
        <v>0.121762350790458</v>
      </c>
      <c r="H629">
        <v>0.08048155380762201</v>
      </c>
      <c r="I629">
        <v>0.06392123408776341</v>
      </c>
      <c r="J629">
        <v>0.09617185673060399</v>
      </c>
      <c r="K629">
        <v>0.1259524316857603</v>
      </c>
      <c r="L629">
        <v>0.06760130513662087</v>
      </c>
      <c r="M629">
        <v>0.07911125634375328</v>
      </c>
      <c r="N629">
        <v>0.04866093946668597</v>
      </c>
      <c r="O629">
        <v>0.03618166316338975</v>
      </c>
      <c r="P629">
        <v>0.07706148777852079</v>
      </c>
      <c r="Q629">
        <v>0.03285063422689342</v>
      </c>
      <c r="R629">
        <v>0.1702432867819281</v>
      </c>
      <c r="W629" s="2">
        <v>44826</v>
      </c>
      <c r="X629">
        <v>0.12176</v>
      </c>
      <c r="Y629">
        <v>0.08048</v>
      </c>
      <c r="Z629">
        <v>0.06392</v>
      </c>
      <c r="AA629">
        <v>0.09617000000000001</v>
      </c>
      <c r="AB629">
        <v>0.12595</v>
      </c>
      <c r="AC629">
        <v>0.06759999999999999</v>
      </c>
      <c r="AD629">
        <v>0.07914</v>
      </c>
      <c r="AE629">
        <v>0.04866</v>
      </c>
      <c r="AF629">
        <v>0.03617</v>
      </c>
      <c r="AG629">
        <v>0.07706</v>
      </c>
      <c r="AH629">
        <v>0.03285</v>
      </c>
      <c r="AI629">
        <v>0.17024</v>
      </c>
      <c r="AN629" s="2">
        <v>44826</v>
      </c>
      <c r="AO629">
        <v>1.164440041841963</v>
      </c>
      <c r="AP629">
        <v>466.8635817956767</v>
      </c>
      <c r="AQ629">
        <v>11.8474321884382</v>
      </c>
      <c r="AR629">
        <v>1.213870783317423</v>
      </c>
      <c r="AS629">
        <v>0.01674262343179011</v>
      </c>
      <c r="AT629">
        <v>102.4440463117649</v>
      </c>
      <c r="AU629">
        <v>28.05606730733694</v>
      </c>
      <c r="AV629">
        <v>0.1959210077759179</v>
      </c>
      <c r="AW629">
        <v>24.30368596746464</v>
      </c>
      <c r="AX629">
        <v>286.4094370454204</v>
      </c>
      <c r="AY629">
        <v>4.026264290604228</v>
      </c>
      <c r="AZ629">
        <v>17.23276675013545</v>
      </c>
    </row>
    <row r="630" spans="1:52">
      <c r="A630" s="2">
        <v>44827</v>
      </c>
      <c r="B630">
        <v>2691.356345079665</v>
      </c>
      <c r="C630">
        <v>0.05762159038457182</v>
      </c>
      <c r="F630" s="2">
        <v>44827</v>
      </c>
      <c r="G630">
        <v>0.1208987910120899</v>
      </c>
      <c r="H630">
        <v>0.08075919240807591</v>
      </c>
      <c r="I630">
        <v>0.06410935890641094</v>
      </c>
      <c r="J630">
        <v>0.0962690373096269</v>
      </c>
      <c r="K630">
        <v>0.1256387436125639</v>
      </c>
      <c r="L630">
        <v>0.06788932110678893</v>
      </c>
      <c r="M630">
        <v>0.07938920610793891</v>
      </c>
      <c r="N630">
        <v>0.04895951040489595</v>
      </c>
      <c r="O630">
        <v>0.03609963900360996</v>
      </c>
      <c r="P630">
        <v>0.07755922440775592</v>
      </c>
      <c r="Q630">
        <v>0.03293967060329396</v>
      </c>
      <c r="R630">
        <v>0.1694883051169488</v>
      </c>
      <c r="W630" s="2">
        <v>44827</v>
      </c>
      <c r="X630">
        <v>0.1209</v>
      </c>
      <c r="Y630">
        <v>0.08076</v>
      </c>
      <c r="Z630">
        <v>0.06411</v>
      </c>
      <c r="AA630">
        <v>0.09626999999999999</v>
      </c>
      <c r="AB630">
        <v>0.12564</v>
      </c>
      <c r="AC630">
        <v>0.06789000000000001</v>
      </c>
      <c r="AD630">
        <v>0.07939</v>
      </c>
      <c r="AE630">
        <v>0.04896</v>
      </c>
      <c r="AF630">
        <v>0.0361</v>
      </c>
      <c r="AG630">
        <v>0.07756</v>
      </c>
      <c r="AH630">
        <v>0.03294</v>
      </c>
      <c r="AI630">
        <v>0.16949</v>
      </c>
      <c r="AN630" s="2">
        <v>44827</v>
      </c>
      <c r="AO630">
        <v>1.154102757922497</v>
      </c>
      <c r="AP630">
        <v>474.0268806655665</v>
      </c>
      <c r="AQ630">
        <v>11.79313536200682</v>
      </c>
      <c r="AR630">
        <v>1.227831909873462</v>
      </c>
      <c r="AS630">
        <v>0.01675969321207042</v>
      </c>
      <c r="AT630">
        <v>101.8050625304855</v>
      </c>
      <c r="AU630">
        <v>28.33712662750451</v>
      </c>
      <c r="AV630">
        <v>0.1950028431878447</v>
      </c>
      <c r="AW630">
        <v>24.25473486097427</v>
      </c>
      <c r="AX630">
        <v>283.8203961636915</v>
      </c>
      <c r="AY630">
        <v>4.065373547023515</v>
      </c>
      <c r="AZ630">
        <v>16.90700949303231</v>
      </c>
    </row>
    <row r="631" spans="1:52">
      <c r="A631" s="2">
        <v>44828</v>
      </c>
      <c r="B631">
        <v>2726.879093921757</v>
      </c>
      <c r="C631">
        <v>0.01319882776096692</v>
      </c>
      <c r="F631" s="2">
        <v>44828</v>
      </c>
      <c r="G631">
        <v>0.1071031409819871</v>
      </c>
      <c r="H631">
        <v>0.08049849390482623</v>
      </c>
      <c r="I631">
        <v>0.06390240768001994</v>
      </c>
      <c r="J631">
        <v>0.04988843374730996</v>
      </c>
      <c r="K631">
        <v>0.2061423972683551</v>
      </c>
      <c r="L631">
        <v>0.1170509245743578</v>
      </c>
      <c r="M631">
        <v>0.07098012721570314</v>
      </c>
      <c r="N631">
        <v>0.04452580090893778</v>
      </c>
      <c r="O631">
        <v>0.04373835110553369</v>
      </c>
      <c r="P631">
        <v>0.03986090840269581</v>
      </c>
      <c r="Q631">
        <v>0.06908626059992115</v>
      </c>
      <c r="R631">
        <v>0.1072227536103523</v>
      </c>
      <c r="W631" s="2">
        <v>44828</v>
      </c>
      <c r="X631">
        <v>0.10745</v>
      </c>
      <c r="Y631">
        <v>0.07801</v>
      </c>
      <c r="Z631">
        <v>0.06362</v>
      </c>
      <c r="AA631">
        <v>0.05005</v>
      </c>
      <c r="AB631">
        <v>0.20681</v>
      </c>
      <c r="AC631">
        <v>0.11743</v>
      </c>
      <c r="AD631">
        <v>0.07121</v>
      </c>
      <c r="AE631">
        <v>0.04467</v>
      </c>
      <c r="AF631">
        <v>0.04388</v>
      </c>
      <c r="AG631">
        <v>0.03999</v>
      </c>
      <c r="AH631">
        <v>0.06931</v>
      </c>
      <c r="AI631">
        <v>0.10757</v>
      </c>
      <c r="AN631" s="2">
        <v>44828</v>
      </c>
      <c r="AO631">
        <v>2.437429228803956</v>
      </c>
      <c r="AP631">
        <v>474.4016332377852</v>
      </c>
      <c r="AQ631">
        <v>6.044453082232438</v>
      </c>
      <c r="AR631">
        <v>2.031431519267768</v>
      </c>
      <c r="AS631">
        <v>0.01511146886768115</v>
      </c>
      <c r="AT631">
        <v>64.70046562758769</v>
      </c>
      <c r="AU631">
        <v>49.50763118499463</v>
      </c>
      <c r="AV631">
        <v>0.1022121135867333</v>
      </c>
      <c r="AW631">
        <v>23.35264405705382</v>
      </c>
      <c r="AX631">
        <v>248.2027322594631</v>
      </c>
      <c r="AY631">
        <v>3.597762996235442</v>
      </c>
      <c r="AZ631">
        <v>20.11432558002146</v>
      </c>
    </row>
    <row r="632" spans="1:52">
      <c r="A632" s="2">
        <v>44829</v>
      </c>
      <c r="B632">
        <v>2687.517872653983</v>
      </c>
      <c r="C632">
        <v>-0.01443453116623705</v>
      </c>
      <c r="F632" s="2">
        <v>44829</v>
      </c>
      <c r="G632">
        <v>0.1069062791324738</v>
      </c>
      <c r="H632">
        <v>0.07871726024982079</v>
      </c>
      <c r="I632">
        <v>0.06390018363742729</v>
      </c>
      <c r="J632">
        <v>0.05005825772492414</v>
      </c>
      <c r="K632">
        <v>0.2061352227425693</v>
      </c>
      <c r="L632">
        <v>0.1164659464087478</v>
      </c>
      <c r="M632">
        <v>0.07116752301803539</v>
      </c>
      <c r="N632">
        <v>0.04489843731220724</v>
      </c>
      <c r="O632">
        <v>0.0441784623708979</v>
      </c>
      <c r="P632">
        <v>0.04000860750248132</v>
      </c>
      <c r="Q632">
        <v>0.06994756547859457</v>
      </c>
      <c r="R632">
        <v>0.1076162544218205</v>
      </c>
      <c r="W632" s="2">
        <v>44829</v>
      </c>
      <c r="X632">
        <v>0.10691</v>
      </c>
      <c r="Y632">
        <v>0.07872</v>
      </c>
      <c r="Z632">
        <v>0.0639</v>
      </c>
      <c r="AA632">
        <v>0.05006</v>
      </c>
      <c r="AB632">
        <v>0.20611</v>
      </c>
      <c r="AC632">
        <v>0.11647</v>
      </c>
      <c r="AD632">
        <v>0.07117</v>
      </c>
      <c r="AE632">
        <v>0.0449</v>
      </c>
      <c r="AF632">
        <v>0.04418</v>
      </c>
      <c r="AG632">
        <v>0.04001</v>
      </c>
      <c r="AH632">
        <v>0.06995</v>
      </c>
      <c r="AI632">
        <v>0.10762</v>
      </c>
      <c r="AN632" s="2">
        <v>44829</v>
      </c>
      <c r="AO632">
        <v>2.505567546346314</v>
      </c>
      <c r="AP632">
        <v>468.6690804279201</v>
      </c>
      <c r="AQ632">
        <v>6.102054909503627</v>
      </c>
      <c r="AR632">
        <v>2.012284249882667</v>
      </c>
      <c r="AS632">
        <v>0.0151818262235636</v>
      </c>
      <c r="AT632">
        <v>64.22431689931268</v>
      </c>
      <c r="AU632">
        <v>49.93647217692462</v>
      </c>
      <c r="AV632">
        <v>0.1021500763642921</v>
      </c>
      <c r="AW632">
        <v>22.52435318672038</v>
      </c>
      <c r="AX632">
        <v>253.8228827299111</v>
      </c>
      <c r="AY632">
        <v>3.609451134114714</v>
      </c>
      <c r="AZ632">
        <v>20.48705328319962</v>
      </c>
    </row>
    <row r="633" spans="1:52">
      <c r="A633" s="2">
        <v>44830</v>
      </c>
      <c r="B633">
        <v>2671.330367823938</v>
      </c>
      <c r="C633">
        <v>-0.006023217555036875</v>
      </c>
      <c r="F633" s="2">
        <v>44830</v>
      </c>
      <c r="G633">
        <v>0.1062521250425008</v>
      </c>
      <c r="H633">
        <v>0.07847156943138862</v>
      </c>
      <c r="I633">
        <v>0.06381127622552452</v>
      </c>
      <c r="J633">
        <v>0.04989099781995639</v>
      </c>
      <c r="K633">
        <v>0.2052541050821016</v>
      </c>
      <c r="L633">
        <v>0.1176023520470409</v>
      </c>
      <c r="M633">
        <v>0.07086141722834456</v>
      </c>
      <c r="N633">
        <v>0.04549090981819636</v>
      </c>
      <c r="O633">
        <v>0.04433088661773235</v>
      </c>
      <c r="P633">
        <v>0.04108082161643233</v>
      </c>
      <c r="Q633">
        <v>0.06981139622792455</v>
      </c>
      <c r="R633">
        <v>0.1071421428428568</v>
      </c>
      <c r="W633" s="2">
        <v>44830</v>
      </c>
      <c r="X633">
        <v>0.10625</v>
      </c>
      <c r="Y633">
        <v>0.07847</v>
      </c>
      <c r="Z633">
        <v>0.06381000000000001</v>
      </c>
      <c r="AA633">
        <v>0.04989</v>
      </c>
      <c r="AB633">
        <v>0.20525</v>
      </c>
      <c r="AC633">
        <v>0.1176</v>
      </c>
      <c r="AD633">
        <v>0.07086000000000001</v>
      </c>
      <c r="AE633">
        <v>0.04549</v>
      </c>
      <c r="AF633">
        <v>0.04433</v>
      </c>
      <c r="AG633">
        <v>0.04108</v>
      </c>
      <c r="AH633">
        <v>0.06981</v>
      </c>
      <c r="AI633">
        <v>0.10714</v>
      </c>
      <c r="AN633" s="2">
        <v>44830</v>
      </c>
      <c r="AO633">
        <v>2.52851789867738</v>
      </c>
      <c r="AP633">
        <v>470.0002604195704</v>
      </c>
      <c r="AQ633">
        <v>6.328761936409271</v>
      </c>
      <c r="AR633">
        <v>2.001533882842958</v>
      </c>
      <c r="AS633">
        <v>0.01510307933160202</v>
      </c>
      <c r="AT633">
        <v>62.37970196198254</v>
      </c>
      <c r="AU633">
        <v>50.70537063236551</v>
      </c>
      <c r="AV633">
        <v>0.1029511691289582</v>
      </c>
      <c r="AW633">
        <v>21.62612673194505</v>
      </c>
      <c r="AX633">
        <v>255.7606710448347</v>
      </c>
      <c r="AY633">
        <v>3.754915096905934</v>
      </c>
      <c r="AZ633">
        <v>20.89954763623023</v>
      </c>
    </row>
    <row r="634" spans="1:52">
      <c r="A634" s="2">
        <v>44831</v>
      </c>
      <c r="B634">
        <v>2725.37066812376</v>
      </c>
      <c r="C634">
        <v>0.02022973307634879</v>
      </c>
      <c r="F634" s="2">
        <v>44831</v>
      </c>
      <c r="G634">
        <v>0.1062174846823456</v>
      </c>
      <c r="H634">
        <v>0.1187512720368538</v>
      </c>
      <c r="I634">
        <v>0.0637904724478162</v>
      </c>
      <c r="J634">
        <v>0.04987473233696207</v>
      </c>
      <c r="K634">
        <v>0.2051871880569546</v>
      </c>
      <c r="L634">
        <v>0.1175640112813537</v>
      </c>
      <c r="M634">
        <v>0.03659806439320834</v>
      </c>
      <c r="N634">
        <v>0.04547607885364611</v>
      </c>
      <c r="O634">
        <v>0.03857741887281917</v>
      </c>
      <c r="P634">
        <v>0.04106742843059534</v>
      </c>
      <c r="Q634">
        <v>0.06978863628870158</v>
      </c>
      <c r="R634">
        <v>0.1071072123187436</v>
      </c>
      <c r="W634" s="2">
        <v>44831</v>
      </c>
      <c r="X634">
        <v>0.10601</v>
      </c>
      <c r="Y634">
        <v>0.11879</v>
      </c>
      <c r="Z634">
        <v>0.064</v>
      </c>
      <c r="AA634">
        <v>0.04975</v>
      </c>
      <c r="AB634">
        <v>0.20528</v>
      </c>
      <c r="AC634">
        <v>0.11688</v>
      </c>
      <c r="AD634">
        <v>0.03661</v>
      </c>
      <c r="AE634">
        <v>0.04538</v>
      </c>
      <c r="AF634">
        <v>0.03859</v>
      </c>
      <c r="AG634">
        <v>0.04141</v>
      </c>
      <c r="AH634">
        <v>0.06977</v>
      </c>
      <c r="AI634">
        <v>0.10753</v>
      </c>
      <c r="AN634" s="2">
        <v>44831</v>
      </c>
      <c r="AO634">
        <v>2.496709130828445</v>
      </c>
      <c r="AP634">
        <v>725.4939407803394</v>
      </c>
      <c r="AQ634">
        <v>6.40405529236498</v>
      </c>
      <c r="AR634">
        <v>2.028670708474441</v>
      </c>
      <c r="AS634">
        <v>0.01507629974121275</v>
      </c>
      <c r="AT634">
        <v>63.35327288919544</v>
      </c>
      <c r="AU634">
        <v>49.00828213175658</v>
      </c>
      <c r="AV634">
        <v>0.1018648725627831</v>
      </c>
      <c r="AW634">
        <v>21.98954873058901</v>
      </c>
      <c r="AX634">
        <v>132.3106524918329</v>
      </c>
      <c r="AY634">
        <v>3.675031791951893</v>
      </c>
      <c r="AZ634">
        <v>17.79381009044241</v>
      </c>
    </row>
    <row r="635" spans="1:52">
      <c r="A635" s="2">
        <v>44832</v>
      </c>
      <c r="B635">
        <v>2721.051082970658</v>
      </c>
      <c r="C635">
        <v>-0.001584953270255873</v>
      </c>
      <c r="F635" s="2">
        <v>44832</v>
      </c>
      <c r="G635">
        <v>0.1184516393333896</v>
      </c>
      <c r="H635">
        <v>0.08938974853457701</v>
      </c>
      <c r="I635">
        <v>0.06361948333160942</v>
      </c>
      <c r="J635">
        <v>0.05503209108711324</v>
      </c>
      <c r="K635">
        <v>0.1914554281622531</v>
      </c>
      <c r="L635">
        <v>0.05879198567570362</v>
      </c>
      <c r="M635">
        <v>0.06979241997600914</v>
      </c>
      <c r="N635">
        <v>0.04315401560963011</v>
      </c>
      <c r="O635">
        <v>0.04484945879281411</v>
      </c>
      <c r="P635">
        <v>0.08522095294298343</v>
      </c>
      <c r="Q635">
        <v>0.07342266302706192</v>
      </c>
      <c r="R635">
        <v>0.1068201135268552</v>
      </c>
      <c r="W635" s="2">
        <v>44832</v>
      </c>
      <c r="X635">
        <v>0.11877</v>
      </c>
      <c r="Y635">
        <v>0.08963</v>
      </c>
      <c r="Z635">
        <v>0.06313000000000001</v>
      </c>
      <c r="AA635">
        <v>0.05518</v>
      </c>
      <c r="AB635">
        <v>0.19197</v>
      </c>
      <c r="AC635">
        <v>0.05895</v>
      </c>
      <c r="AD635">
        <v>0.06998</v>
      </c>
      <c r="AE635">
        <v>0.04327</v>
      </c>
      <c r="AF635">
        <v>0.04497</v>
      </c>
      <c r="AG635">
        <v>0.08545</v>
      </c>
      <c r="AH635">
        <v>0.07362</v>
      </c>
      <c r="AI635">
        <v>0.10507</v>
      </c>
      <c r="AN635" s="2">
        <v>44832</v>
      </c>
      <c r="AO635">
        <v>2.602748598253125</v>
      </c>
      <c r="AP635">
        <v>550.7484080306527</v>
      </c>
      <c r="AQ635">
        <v>13.39843490366182</v>
      </c>
      <c r="AR635">
        <v>1.912604150292176</v>
      </c>
      <c r="AS635">
        <v>0.01686907237006426</v>
      </c>
      <c r="AT635">
        <v>61.61481319899219</v>
      </c>
      <c r="AU635">
        <v>25.06452791578197</v>
      </c>
      <c r="AV635">
        <v>0.1125459200608699</v>
      </c>
      <c r="AW635">
        <v>21.41788230249632</v>
      </c>
      <c r="AX635">
        <v>256.4424962768077</v>
      </c>
      <c r="AY635">
        <v>3.578449033469165</v>
      </c>
      <c r="AZ635">
        <v>19.13562777942243</v>
      </c>
    </row>
    <row r="636" spans="1:52">
      <c r="A636" s="2">
        <v>44833</v>
      </c>
      <c r="B636">
        <v>2756.544347691232</v>
      </c>
      <c r="C636">
        <v>0.01304395383927326</v>
      </c>
      <c r="F636" s="2">
        <v>44833</v>
      </c>
      <c r="G636">
        <v>0.1124276168677789</v>
      </c>
      <c r="H636">
        <v>0.141975517238475</v>
      </c>
      <c r="I636">
        <v>0.1147611331306013</v>
      </c>
      <c r="J636">
        <v>0.05487960663628415</v>
      </c>
      <c r="K636">
        <v>0.1343167971963911</v>
      </c>
      <c r="L636">
        <v>0.1101639066470066</v>
      </c>
      <c r="M636">
        <v>0.06959903719476558</v>
      </c>
      <c r="N636">
        <v>0.04303444326118186</v>
      </c>
      <c r="O636">
        <v>0.04024816938782646</v>
      </c>
      <c r="P636">
        <v>0.03921105104879426</v>
      </c>
      <c r="Q636">
        <v>0.03877227021304987</v>
      </c>
      <c r="R636">
        <v>0.1006104511778447</v>
      </c>
      <c r="W636" s="2">
        <v>44833</v>
      </c>
      <c r="X636">
        <v>0.11274</v>
      </c>
      <c r="Y636">
        <v>0.14237</v>
      </c>
      <c r="Z636">
        <v>0.11508</v>
      </c>
      <c r="AA636">
        <v>0.05259</v>
      </c>
      <c r="AB636">
        <v>0.13469</v>
      </c>
      <c r="AC636">
        <v>0.11047</v>
      </c>
      <c r="AD636">
        <v>0.06973</v>
      </c>
      <c r="AE636">
        <v>0.04287</v>
      </c>
      <c r="AF636">
        <v>0.04036</v>
      </c>
      <c r="AG636">
        <v>0.03932</v>
      </c>
      <c r="AH636">
        <v>0.03888</v>
      </c>
      <c r="AI636">
        <v>0.10089</v>
      </c>
      <c r="AN636" s="2">
        <v>44833</v>
      </c>
      <c r="AO636">
        <v>1.388167404988761</v>
      </c>
      <c r="AP636">
        <v>894.1668642489968</v>
      </c>
      <c r="AQ636">
        <v>6.254204432156794</v>
      </c>
      <c r="AR636">
        <v>1.31364539994114</v>
      </c>
      <c r="AS636">
        <v>0.01592972048453623</v>
      </c>
      <c r="AT636">
        <v>56.97377782806141</v>
      </c>
      <c r="AU636">
        <v>47.44125141354049</v>
      </c>
      <c r="AV636">
        <v>0.112966856470115</v>
      </c>
      <c r="AW636">
        <v>40.31382784375454</v>
      </c>
      <c r="AX636">
        <v>256.6467598673301</v>
      </c>
      <c r="AY636">
        <v>3.562503876625984</v>
      </c>
      <c r="AZ636">
        <v>16.88418689284107</v>
      </c>
    </row>
    <row r="637" spans="1:52">
      <c r="A637" s="2">
        <v>44834</v>
      </c>
      <c r="B637">
        <v>2767.618619582895</v>
      </c>
      <c r="C637">
        <v>0.004017447388770856</v>
      </c>
      <c r="F637" s="2">
        <v>44834</v>
      </c>
      <c r="G637">
        <v>0.12293</v>
      </c>
      <c r="H637">
        <v>0.09719</v>
      </c>
      <c r="I637">
        <v>0.06227</v>
      </c>
      <c r="J637">
        <v>0.08862</v>
      </c>
      <c r="K637">
        <v>0.11863</v>
      </c>
      <c r="L637">
        <v>0.06823</v>
      </c>
      <c r="M637">
        <v>0.07413</v>
      </c>
      <c r="N637">
        <v>0.09444</v>
      </c>
      <c r="O637">
        <v>0.03463</v>
      </c>
      <c r="P637">
        <v>0.04935</v>
      </c>
      <c r="Q637">
        <v>0.033</v>
      </c>
      <c r="R637">
        <v>0.15658</v>
      </c>
      <c r="W637" s="2">
        <v>44834</v>
      </c>
      <c r="X637">
        <v>0.12293</v>
      </c>
      <c r="Y637">
        <v>0.09719</v>
      </c>
      <c r="Z637">
        <v>0.06227</v>
      </c>
      <c r="AA637">
        <v>0.08862</v>
      </c>
      <c r="AB637">
        <v>0.11863</v>
      </c>
      <c r="AC637">
        <v>0.06823</v>
      </c>
      <c r="AD637">
        <v>0.07413</v>
      </c>
      <c r="AE637">
        <v>0.09444</v>
      </c>
      <c r="AF637">
        <v>0.03463</v>
      </c>
      <c r="AG637">
        <v>0.04935</v>
      </c>
      <c r="AH637">
        <v>0.033</v>
      </c>
      <c r="AI637">
        <v>0.15658</v>
      </c>
      <c r="AN637" s="2">
        <v>44834</v>
      </c>
      <c r="AO637">
        <v>1.188175043509732</v>
      </c>
      <c r="AP637">
        <v>614.7279814565624</v>
      </c>
      <c r="AQ637">
        <v>7.884113908470537</v>
      </c>
      <c r="AR637">
        <v>1.157888596379873</v>
      </c>
      <c r="AS637">
        <v>0.01741086345696231</v>
      </c>
      <c r="AT637">
        <v>88.29139050208853</v>
      </c>
      <c r="AU637">
        <v>29.4169693090375</v>
      </c>
      <c r="AV637">
        <v>0.183907142713281</v>
      </c>
      <c r="AW637">
        <v>21.83831654662258</v>
      </c>
      <c r="AX637">
        <v>269.1797440165243</v>
      </c>
      <c r="AY637">
        <v>7.699718907298355</v>
      </c>
      <c r="AZ637">
        <v>15.05681566193746</v>
      </c>
    </row>
    <row r="638" spans="1:52">
      <c r="A638" s="2">
        <v>44835</v>
      </c>
      <c r="B638">
        <v>2734.774054544652</v>
      </c>
      <c r="C638">
        <v>-0.01186744618851887</v>
      </c>
      <c r="F638" s="2">
        <v>44835</v>
      </c>
      <c r="G638">
        <v>0.12311</v>
      </c>
      <c r="H638">
        <v>0.09896000000000001</v>
      </c>
      <c r="I638">
        <v>0.06213</v>
      </c>
      <c r="J638">
        <v>0.08826000000000001</v>
      </c>
      <c r="K638">
        <v>0.11881</v>
      </c>
      <c r="L638">
        <v>0.06864000000000001</v>
      </c>
      <c r="M638">
        <v>0.07398</v>
      </c>
      <c r="N638">
        <v>0.09404999999999999</v>
      </c>
      <c r="O638">
        <v>0.03456</v>
      </c>
      <c r="P638">
        <v>0.04935</v>
      </c>
      <c r="Q638">
        <v>0.03294</v>
      </c>
      <c r="R638">
        <v>0.15521</v>
      </c>
      <c r="W638" s="2">
        <v>44835</v>
      </c>
      <c r="X638">
        <v>0.12311</v>
      </c>
      <c r="Y638">
        <v>0.09896000000000001</v>
      </c>
      <c r="Z638">
        <v>0.06213</v>
      </c>
      <c r="AA638">
        <v>0.08826000000000001</v>
      </c>
      <c r="AB638">
        <v>0.11881</v>
      </c>
      <c r="AC638">
        <v>0.06864000000000001</v>
      </c>
      <c r="AD638">
        <v>0.07398</v>
      </c>
      <c r="AE638">
        <v>0.09404999999999999</v>
      </c>
      <c r="AF638">
        <v>0.03456</v>
      </c>
      <c r="AG638">
        <v>0.04937</v>
      </c>
      <c r="AH638">
        <v>0.03294</v>
      </c>
      <c r="AI638">
        <v>0.15521</v>
      </c>
      <c r="AN638" s="2">
        <v>44835</v>
      </c>
      <c r="AO638">
        <v>1.210286502483268</v>
      </c>
      <c r="AP638">
        <v>623.664805427552</v>
      </c>
      <c r="AQ638">
        <v>7.853951826030155</v>
      </c>
      <c r="AR638">
        <v>1.144471993728781</v>
      </c>
      <c r="AS638">
        <v>0.01732311094360995</v>
      </c>
      <c r="AT638">
        <v>89.36100748866028</v>
      </c>
      <c r="AU638">
        <v>29.73572925552914</v>
      </c>
      <c r="AV638">
        <v>0.1818819410880555</v>
      </c>
      <c r="AW638">
        <v>22.39735149852316</v>
      </c>
      <c r="AX638">
        <v>260.2199970226276</v>
      </c>
      <c r="AY638">
        <v>7.756320818407845</v>
      </c>
      <c r="AZ638">
        <v>14.66784389912585</v>
      </c>
    </row>
    <row r="639" spans="1:52">
      <c r="A639" s="2">
        <v>44836</v>
      </c>
      <c r="B639">
        <v>2689.869707589081</v>
      </c>
      <c r="C639">
        <v>-0.01641976487269536</v>
      </c>
      <c r="F639" s="2">
        <v>44836</v>
      </c>
      <c r="G639">
        <v>0.12252</v>
      </c>
      <c r="H639">
        <v>0.09958</v>
      </c>
      <c r="I639">
        <v>0.06213</v>
      </c>
      <c r="J639">
        <v>0.08790000000000001</v>
      </c>
      <c r="K639">
        <v>0.11951</v>
      </c>
      <c r="L639">
        <v>0.0693</v>
      </c>
      <c r="M639">
        <v>0.07389999999999999</v>
      </c>
      <c r="N639">
        <v>0.09445000000000001</v>
      </c>
      <c r="O639">
        <v>0.03456</v>
      </c>
      <c r="P639">
        <v>0.04957</v>
      </c>
      <c r="Q639">
        <v>0.03283</v>
      </c>
      <c r="R639">
        <v>0.15375</v>
      </c>
      <c r="W639" s="2">
        <v>44836</v>
      </c>
      <c r="X639">
        <v>0.12252</v>
      </c>
      <c r="Y639">
        <v>0.09958</v>
      </c>
      <c r="Z639">
        <v>0.06218</v>
      </c>
      <c r="AA639">
        <v>0.08790000000000001</v>
      </c>
      <c r="AB639">
        <v>0.11951</v>
      </c>
      <c r="AC639">
        <v>0.0693</v>
      </c>
      <c r="AD639">
        <v>0.07389999999999999</v>
      </c>
      <c r="AE639">
        <v>0.09445000000000001</v>
      </c>
      <c r="AF639">
        <v>0.03452</v>
      </c>
      <c r="AG639">
        <v>0.04957</v>
      </c>
      <c r="AH639">
        <v>0.03283</v>
      </c>
      <c r="AI639">
        <v>0.15375</v>
      </c>
      <c r="AN639" s="2">
        <v>44836</v>
      </c>
      <c r="AO639">
        <v>1.185769650414243</v>
      </c>
      <c r="AP639">
        <v>622.2413497007799</v>
      </c>
      <c r="AQ639">
        <v>7.849940014272594</v>
      </c>
      <c r="AR639">
        <v>1.136989359738112</v>
      </c>
      <c r="AS639">
        <v>0.01706530643695833</v>
      </c>
      <c r="AT639">
        <v>91.52279430232517</v>
      </c>
      <c r="AU639">
        <v>29.72518243772743</v>
      </c>
      <c r="AV639">
        <v>0.1803199238038772</v>
      </c>
      <c r="AW639">
        <v>22.6129098322663</v>
      </c>
      <c r="AX639">
        <v>259.652163441085</v>
      </c>
      <c r="AY639">
        <v>7.825245074449169</v>
      </c>
      <c r="AZ639">
        <v>14.52466204760763</v>
      </c>
    </row>
    <row r="640" spans="1:52">
      <c r="A640" s="2">
        <v>44837</v>
      </c>
      <c r="B640">
        <v>2658.919116133928</v>
      </c>
      <c r="C640">
        <v>-0.01150635339988071</v>
      </c>
      <c r="F640" s="2">
        <v>44837</v>
      </c>
      <c r="G640">
        <v>0.122052441048821</v>
      </c>
      <c r="H640">
        <v>0.09905198103962079</v>
      </c>
      <c r="I640">
        <v>0.0628912578251565</v>
      </c>
      <c r="J640">
        <v>0.08773175463509271</v>
      </c>
      <c r="K640">
        <v>0.119672393447869</v>
      </c>
      <c r="L640">
        <v>0.06930138602772055</v>
      </c>
      <c r="M640">
        <v>0.07390147802956058</v>
      </c>
      <c r="N640">
        <v>0.09445188903778076</v>
      </c>
      <c r="O640">
        <v>0.03445068901378028</v>
      </c>
      <c r="P640">
        <v>0.0499409988199764</v>
      </c>
      <c r="Q640">
        <v>0.03277065541310827</v>
      </c>
      <c r="R640">
        <v>0.1537830756615132</v>
      </c>
      <c r="W640" s="2">
        <v>44837</v>
      </c>
      <c r="X640">
        <v>0.12205</v>
      </c>
      <c r="Y640">
        <v>0.09905</v>
      </c>
      <c r="Z640">
        <v>0.06289</v>
      </c>
      <c r="AA640">
        <v>0.08773</v>
      </c>
      <c r="AB640">
        <v>0.11967</v>
      </c>
      <c r="AC640">
        <v>0.06932000000000001</v>
      </c>
      <c r="AD640">
        <v>0.07392</v>
      </c>
      <c r="AE640">
        <v>0.09444</v>
      </c>
      <c r="AF640">
        <v>0.03445</v>
      </c>
      <c r="AG640">
        <v>0.04994</v>
      </c>
      <c r="AH640">
        <v>0.03277</v>
      </c>
      <c r="AI640">
        <v>0.15378</v>
      </c>
      <c r="AN640" s="2">
        <v>44837</v>
      </c>
      <c r="AO640">
        <v>1.196376561256507</v>
      </c>
      <c r="AP640">
        <v>628.0334738864989</v>
      </c>
      <c r="AQ640">
        <v>8.027438582856455</v>
      </c>
      <c r="AR640">
        <v>1.118951527785787</v>
      </c>
      <c r="AS640">
        <v>0.01706666166027906</v>
      </c>
      <c r="AT640">
        <v>89.58289168726597</v>
      </c>
      <c r="AU640">
        <v>29.86816178370511</v>
      </c>
      <c r="AV640">
        <v>0.1827355628377233</v>
      </c>
      <c r="AW640">
        <v>23.44905387371921</v>
      </c>
      <c r="AX640">
        <v>256.5162977945715</v>
      </c>
      <c r="AY640">
        <v>7.834180980080857</v>
      </c>
      <c r="AZ640">
        <v>14.60991336105591</v>
      </c>
    </row>
    <row r="641" spans="1:52">
      <c r="A641" s="2">
        <v>44838</v>
      </c>
      <c r="B641">
        <v>2732.665766637447</v>
      </c>
      <c r="C641">
        <v>0.02773557497707824</v>
      </c>
      <c r="F641" s="2">
        <v>44838</v>
      </c>
      <c r="G641">
        <v>0.1212570871039957</v>
      </c>
      <c r="H641">
        <v>0.09912761870871753</v>
      </c>
      <c r="I641">
        <v>0.06315848277658226</v>
      </c>
      <c r="J641">
        <v>0.08756789640192066</v>
      </c>
      <c r="K641">
        <v>0.119967118092251</v>
      </c>
      <c r="L641">
        <v>0.06910833984625714</v>
      </c>
      <c r="M641">
        <v>0.07389970277539541</v>
      </c>
      <c r="N641">
        <v>0.09444962012362786</v>
      </c>
      <c r="O641">
        <v>0.03427917652915199</v>
      </c>
      <c r="P641">
        <v>0.04980880346899244</v>
      </c>
      <c r="Q641">
        <v>0.0327698681995901</v>
      </c>
      <c r="R641">
        <v>0.1546062859735178</v>
      </c>
      <c r="W641" s="2">
        <v>44838</v>
      </c>
      <c r="X641">
        <v>0.12126</v>
      </c>
      <c r="Y641">
        <v>0.09913</v>
      </c>
      <c r="Z641">
        <v>0.06315999999999999</v>
      </c>
      <c r="AA641">
        <v>0.08757</v>
      </c>
      <c r="AB641">
        <v>0.11997</v>
      </c>
      <c r="AC641">
        <v>0.06911</v>
      </c>
      <c r="AD641">
        <v>0.07391</v>
      </c>
      <c r="AE641">
        <v>0.09444</v>
      </c>
      <c r="AF641">
        <v>0.03428</v>
      </c>
      <c r="AG641">
        <v>0.04981</v>
      </c>
      <c r="AH641">
        <v>0.03275</v>
      </c>
      <c r="AI641">
        <v>0.15461</v>
      </c>
      <c r="AN641" s="2">
        <v>44838</v>
      </c>
      <c r="AO641">
        <v>1.180311210665072</v>
      </c>
      <c r="AP641">
        <v>632.8802212094571</v>
      </c>
      <c r="AQ641">
        <v>7.926336371088114</v>
      </c>
      <c r="AR641">
        <v>1.141538033791011</v>
      </c>
      <c r="AS641">
        <v>0.01687708399645729</v>
      </c>
      <c r="AT641">
        <v>91.86859080447488</v>
      </c>
      <c r="AU641">
        <v>29.56997053164027</v>
      </c>
      <c r="AV641">
        <v>0.1806795446754023</v>
      </c>
      <c r="AW641">
        <v>23.53126085979085</v>
      </c>
      <c r="AX641">
        <v>251.7434168998975</v>
      </c>
      <c r="AY641">
        <v>7.818903358073401</v>
      </c>
      <c r="AZ641">
        <v>14.084194889272</v>
      </c>
    </row>
    <row r="642" spans="1:52">
      <c r="A642" s="2">
        <v>44839</v>
      </c>
      <c r="B642">
        <v>2820.892492001618</v>
      </c>
      <c r="C642">
        <v>0.03228595550956626</v>
      </c>
      <c r="F642" s="2">
        <v>44839</v>
      </c>
      <c r="G642">
        <v>0.1215861794316458</v>
      </c>
      <c r="H642">
        <v>0.101405153761876</v>
      </c>
      <c r="I642">
        <v>0.06262318272750175</v>
      </c>
      <c r="J642">
        <v>0.08727443558973297</v>
      </c>
      <c r="K642">
        <v>0.1181560050982806</v>
      </c>
      <c r="L642">
        <v>0.06842347751861498</v>
      </c>
      <c r="M642">
        <v>0.07378374994626445</v>
      </c>
      <c r="N642">
        <v>0.09645490217290872</v>
      </c>
      <c r="O642">
        <v>0.0342809188044295</v>
      </c>
      <c r="P642">
        <v>0.05025255400921372</v>
      </c>
      <c r="Q642">
        <v>0.03257165540457892</v>
      </c>
      <c r="R642">
        <v>0.1531877855349524</v>
      </c>
      <c r="W642" s="2">
        <v>44839</v>
      </c>
      <c r="X642">
        <v>0.12158</v>
      </c>
      <c r="Y642">
        <v>0.1014</v>
      </c>
      <c r="Z642">
        <v>0.06262</v>
      </c>
      <c r="AA642">
        <v>0.08727</v>
      </c>
      <c r="AB642">
        <v>0.11815</v>
      </c>
      <c r="AC642">
        <v>0.06841999999999999</v>
      </c>
      <c r="AD642">
        <v>0.07378</v>
      </c>
      <c r="AE642">
        <v>0.09644999999999999</v>
      </c>
      <c r="AF642">
        <v>0.03434</v>
      </c>
      <c r="AG642">
        <v>0.05025</v>
      </c>
      <c r="AH642">
        <v>0.03257</v>
      </c>
      <c r="AI642">
        <v>0.15318</v>
      </c>
      <c r="AN642" s="2">
        <v>44839</v>
      </c>
      <c r="AO642">
        <v>1.163381399263262</v>
      </c>
      <c r="AP642">
        <v>656.3419081972315</v>
      </c>
      <c r="AQ642">
        <v>8.132734088514175</v>
      </c>
      <c r="AR642">
        <v>1.124627330228578</v>
      </c>
      <c r="AS642">
        <v>0.01686243977188988</v>
      </c>
      <c r="AT642">
        <v>90.22702291907724</v>
      </c>
      <c r="AU642">
        <v>29.70316180790291</v>
      </c>
      <c r="AV642">
        <v>0.1806456268681099</v>
      </c>
      <c r="AW642">
        <v>22.79516585888277</v>
      </c>
      <c r="AX642">
        <v>248.931687932444</v>
      </c>
      <c r="AY642">
        <v>7.980860349566863</v>
      </c>
      <c r="AZ642">
        <v>14.52880412096737</v>
      </c>
    </row>
    <row r="643" spans="1:52">
      <c r="A643" s="2">
        <v>44840</v>
      </c>
      <c r="B643">
        <v>2805.062269562155</v>
      </c>
      <c r="C643">
        <v>-0.00561177800442525</v>
      </c>
      <c r="F643" s="2">
        <v>44840</v>
      </c>
      <c r="G643">
        <v>0.1215255681121173</v>
      </c>
      <c r="H643">
        <v>0.1530836489727502</v>
      </c>
      <c r="I643">
        <v>0.05845084742704642</v>
      </c>
      <c r="J643">
        <v>0.09223399795772647</v>
      </c>
      <c r="K643">
        <v>0.1354924226609168</v>
      </c>
      <c r="L643">
        <v>0.06562726816107846</v>
      </c>
      <c r="M643">
        <v>0.07660179457607452</v>
      </c>
      <c r="N643">
        <v>0.05046483048207206</v>
      </c>
      <c r="O643">
        <v>0.03426382959467639</v>
      </c>
      <c r="P643">
        <v>0.08037991022713874</v>
      </c>
      <c r="Q643">
        <v>0.03255541827119314</v>
      </c>
      <c r="R643">
        <v>0.09932046355720936</v>
      </c>
      <c r="W643" s="2">
        <v>44840</v>
      </c>
      <c r="X643">
        <v>0.11997</v>
      </c>
      <c r="Y643">
        <v>0.15316</v>
      </c>
      <c r="Z643">
        <v>0.05848</v>
      </c>
      <c r="AA643">
        <v>0.09228</v>
      </c>
      <c r="AB643">
        <v>0.13556</v>
      </c>
      <c r="AC643">
        <v>0.06566</v>
      </c>
      <c r="AD643">
        <v>0.07664</v>
      </c>
      <c r="AE643">
        <v>0.05049</v>
      </c>
      <c r="AF643">
        <v>0.03477</v>
      </c>
      <c r="AG643">
        <v>0.08042000000000001</v>
      </c>
      <c r="AH643">
        <v>0.03319</v>
      </c>
      <c r="AI643">
        <v>0.09937</v>
      </c>
      <c r="AN643" s="2">
        <v>44840</v>
      </c>
      <c r="AO643">
        <v>1.161226988992432</v>
      </c>
      <c r="AP643">
        <v>996.3230529344293</v>
      </c>
      <c r="AQ643">
        <v>12.99163007781137</v>
      </c>
      <c r="AR643">
        <v>1.292492428722521</v>
      </c>
      <c r="AS643">
        <v>0.01691317785543641</v>
      </c>
      <c r="AT643">
        <v>59.71558949570825</v>
      </c>
      <c r="AU643">
        <v>28.62598603079111</v>
      </c>
      <c r="AV643">
        <v>0.1912836709034516</v>
      </c>
      <c r="AW643">
        <v>20.79784081003296</v>
      </c>
      <c r="AX643">
        <v>252.142126796687</v>
      </c>
      <c r="AY643">
        <v>4.16044684222944</v>
      </c>
      <c r="AZ643">
        <v>14.14184248971563</v>
      </c>
    </row>
    <row r="644" spans="1:52">
      <c r="A644" s="2">
        <v>44841</v>
      </c>
      <c r="B644">
        <v>2765.036217423438</v>
      </c>
      <c r="C644">
        <v>-0.01426922053497404</v>
      </c>
      <c r="F644" s="2">
        <v>44841</v>
      </c>
      <c r="G644">
        <v>0.126213891979156</v>
      </c>
      <c r="H644">
        <v>0.09722083802725343</v>
      </c>
      <c r="I644">
        <v>0.1088641121108386</v>
      </c>
      <c r="J644">
        <v>0.09233927068328851</v>
      </c>
      <c r="K644">
        <v>0.1356470690705092</v>
      </c>
      <c r="L644">
        <v>0.06570217287673086</v>
      </c>
      <c r="M644">
        <v>0.07668922524021708</v>
      </c>
      <c r="N644">
        <v>0.05052242931078497</v>
      </c>
      <c r="O644">
        <v>0.03430293715598234</v>
      </c>
      <c r="P644">
        <v>0.0804716531030566</v>
      </c>
      <c r="Q644">
        <v>0.03259257591034039</v>
      </c>
      <c r="R644">
        <v>0.099433824531842</v>
      </c>
      <c r="W644" s="2">
        <v>44841</v>
      </c>
      <c r="X644">
        <v>0.12607</v>
      </c>
      <c r="Y644">
        <v>0.09711</v>
      </c>
      <c r="Z644">
        <v>0.10874</v>
      </c>
      <c r="AA644">
        <v>0.0924</v>
      </c>
      <c r="AB644">
        <v>0.13477</v>
      </c>
      <c r="AC644">
        <v>0.06580999999999999</v>
      </c>
      <c r="AD644">
        <v>0.0766</v>
      </c>
      <c r="AE644">
        <v>0.05051</v>
      </c>
      <c r="AF644">
        <v>0.03491</v>
      </c>
      <c r="AG644">
        <v>0.08044999999999999</v>
      </c>
      <c r="AH644">
        <v>0.03328</v>
      </c>
      <c r="AI644">
        <v>0.09933</v>
      </c>
      <c r="AN644" s="2">
        <v>44841</v>
      </c>
      <c r="AO644">
        <v>1.163210239311498</v>
      </c>
      <c r="AP644">
        <v>627.2078672155188</v>
      </c>
      <c r="AQ644">
        <v>13.05523752097474</v>
      </c>
      <c r="AR644">
        <v>1.314760435352818</v>
      </c>
      <c r="AS644">
        <v>0.01749255138442704</v>
      </c>
      <c r="AT644">
        <v>59.63050901685035</v>
      </c>
      <c r="AU644">
        <v>28.6720536885606</v>
      </c>
      <c r="AV644">
        <v>0.1889375225246401</v>
      </c>
      <c r="AW644">
        <v>39.42572291420946</v>
      </c>
      <c r="AX644">
        <v>254.6162061391958</v>
      </c>
      <c r="AY644">
        <v>4.189095465148622</v>
      </c>
      <c r="AZ644">
        <v>13.79743711469452</v>
      </c>
    </row>
    <row r="645" spans="1:52">
      <c r="A645" s="2">
        <v>44842</v>
      </c>
      <c r="B645">
        <v>2740.373353904734</v>
      </c>
      <c r="C645">
        <v>-0.008919544475871399</v>
      </c>
      <c r="F645" s="2">
        <v>44842</v>
      </c>
      <c r="G645">
        <v>0.1253430737086164</v>
      </c>
      <c r="H645">
        <v>0.09681237406838325</v>
      </c>
      <c r="I645">
        <v>0.1094126830577607</v>
      </c>
      <c r="J645">
        <v>0.09239226567687149</v>
      </c>
      <c r="K645">
        <v>0.1345532995651376</v>
      </c>
      <c r="L645">
        <v>0.06602161900624585</v>
      </c>
      <c r="M645">
        <v>0.07676188238290567</v>
      </c>
      <c r="N645">
        <v>0.050631241597792</v>
      </c>
      <c r="O645">
        <v>0.03491085609675921</v>
      </c>
      <c r="P645">
        <v>0.08047362650670684</v>
      </c>
      <c r="Q645">
        <v>0.03325081538863488</v>
      </c>
      <c r="R645">
        <v>0.09943626294418625</v>
      </c>
      <c r="W645" s="2">
        <v>44842</v>
      </c>
      <c r="X645">
        <v>0.12534</v>
      </c>
      <c r="Y645">
        <v>0.09680999999999999</v>
      </c>
      <c r="Z645">
        <v>0.10941</v>
      </c>
      <c r="AA645">
        <v>0.09239</v>
      </c>
      <c r="AB645">
        <v>0.13455</v>
      </c>
      <c r="AC645">
        <v>0.06602</v>
      </c>
      <c r="AD645">
        <v>0.07675999999999999</v>
      </c>
      <c r="AE645">
        <v>0.05063</v>
      </c>
      <c r="AF645">
        <v>0.03491</v>
      </c>
      <c r="AG645">
        <v>0.08047</v>
      </c>
      <c r="AH645">
        <v>0.03325</v>
      </c>
      <c r="AI645">
        <v>0.09945</v>
      </c>
      <c r="AN645" s="2">
        <v>44842</v>
      </c>
      <c r="AO645">
        <v>1.202175225263971</v>
      </c>
      <c r="AP645">
        <v>625.4417274422058</v>
      </c>
      <c r="AQ645">
        <v>13.04833980459511</v>
      </c>
      <c r="AR645">
        <v>1.303836197621166</v>
      </c>
      <c r="AS645">
        <v>0.01757942009457392</v>
      </c>
      <c r="AT645">
        <v>59.1496654811809</v>
      </c>
      <c r="AU645">
        <v>28.59250378616378</v>
      </c>
      <c r="AV645">
        <v>0.1900049010891265</v>
      </c>
      <c r="AW645">
        <v>39.4326522165113</v>
      </c>
      <c r="AX645">
        <v>252.867354038157</v>
      </c>
      <c r="AY645">
        <v>4.204109179051429</v>
      </c>
      <c r="AZ645">
        <v>14.09959317283028</v>
      </c>
    </row>
    <row r="646" spans="1:52">
      <c r="A646" s="2">
        <v>44843</v>
      </c>
      <c r="B646">
        <v>2699.754568636453</v>
      </c>
      <c r="C646">
        <v>-0.01482235448334224</v>
      </c>
      <c r="F646" s="2">
        <v>44843</v>
      </c>
      <c r="G646">
        <v>0.11907920424867</v>
      </c>
      <c r="H646">
        <v>0.08945915067675485</v>
      </c>
      <c r="I646">
        <v>0.109228497931171</v>
      </c>
      <c r="J646">
        <v>0.05474768243625975</v>
      </c>
      <c r="K646">
        <v>0.1300806531992094</v>
      </c>
      <c r="L646">
        <v>0.1142872845605948</v>
      </c>
      <c r="M646">
        <v>0.07663266155924219</v>
      </c>
      <c r="N646">
        <v>0.09452061584728434</v>
      </c>
      <c r="O646">
        <v>0.03485208722033799</v>
      </c>
      <c r="P646">
        <v>0.04711056043338982</v>
      </c>
      <c r="Q646">
        <v>0.03319484102194897</v>
      </c>
      <c r="R646">
        <v>0.09680676086513691</v>
      </c>
      <c r="W646" s="2">
        <v>44843</v>
      </c>
      <c r="X646">
        <v>0.11928</v>
      </c>
      <c r="Y646">
        <v>0.08961</v>
      </c>
      <c r="Z646">
        <v>0.11114</v>
      </c>
      <c r="AA646">
        <v>0.05484</v>
      </c>
      <c r="AB646">
        <v>0.1303</v>
      </c>
      <c r="AC646">
        <v>0.11448</v>
      </c>
      <c r="AD646">
        <v>0.07509</v>
      </c>
      <c r="AE646">
        <v>0.09468</v>
      </c>
      <c r="AF646">
        <v>0.03387</v>
      </c>
      <c r="AG646">
        <v>0.04719</v>
      </c>
      <c r="AH646">
        <v>0.03254</v>
      </c>
      <c r="AI646">
        <v>0.09697</v>
      </c>
      <c r="AN646" s="2">
        <v>44843</v>
      </c>
      <c r="AO646">
        <v>1.200529050534001</v>
      </c>
      <c r="AP646">
        <v>572.9310846809235</v>
      </c>
      <c r="AQ646">
        <v>7.579142238727721</v>
      </c>
      <c r="AR646">
        <v>1.271071193822261</v>
      </c>
      <c r="AS646">
        <v>0.01655756547267291</v>
      </c>
      <c r="AT646">
        <v>57.90167764268746</v>
      </c>
      <c r="AU646">
        <v>48.92748430765043</v>
      </c>
      <c r="AV646">
        <v>0.1123602426595382</v>
      </c>
      <c r="AW646">
        <v>39.61149241567922</v>
      </c>
      <c r="AX646">
        <v>254.4615560556307</v>
      </c>
      <c r="AY646">
        <v>7.830758968716183</v>
      </c>
      <c r="AZ646">
        <v>14.43573420580166</v>
      </c>
    </row>
    <row r="647" spans="1:52">
      <c r="A647" s="2">
        <v>44844</v>
      </c>
      <c r="B647">
        <v>2727.957770904731</v>
      </c>
      <c r="C647">
        <v>0.01044658006913646</v>
      </c>
      <c r="F647" s="2">
        <v>44844</v>
      </c>
      <c r="G647">
        <v>0.1174828596504132</v>
      </c>
      <c r="H647">
        <v>0.08806961111880367</v>
      </c>
      <c r="I647">
        <v>0.110537369864453</v>
      </c>
      <c r="J647">
        <v>0.0879995557463228</v>
      </c>
      <c r="K647">
        <v>0.1346964654599976</v>
      </c>
      <c r="L647">
        <v>0.06797372712714937</v>
      </c>
      <c r="M647">
        <v>0.07669328071046994</v>
      </c>
      <c r="N647">
        <v>0.09812756102498522</v>
      </c>
      <c r="O647">
        <v>0.03487965645652039</v>
      </c>
      <c r="P647">
        <v>0.05085019251075471</v>
      </c>
      <c r="Q647">
        <v>0.03322109931765405</v>
      </c>
      <c r="R647">
        <v>0.09946862101247611</v>
      </c>
      <c r="W647" s="2">
        <v>44844</v>
      </c>
      <c r="X647">
        <v>0.11739</v>
      </c>
      <c r="Y647">
        <v>0.08799999999999999</v>
      </c>
      <c r="Z647">
        <v>0.11045</v>
      </c>
      <c r="AA647">
        <v>0.08792999999999999</v>
      </c>
      <c r="AB647">
        <v>0.13459</v>
      </c>
      <c r="AC647">
        <v>0.06791999999999999</v>
      </c>
      <c r="AD647">
        <v>0.07729</v>
      </c>
      <c r="AE647">
        <v>0.09805</v>
      </c>
      <c r="AF647">
        <v>0.03462</v>
      </c>
      <c r="AG647">
        <v>0.05081</v>
      </c>
      <c r="AH647">
        <v>0.03356</v>
      </c>
      <c r="AI647">
        <v>0.09939000000000001</v>
      </c>
      <c r="AN647" s="2">
        <v>44844</v>
      </c>
      <c r="AO647">
        <v>1.202663300928315</v>
      </c>
      <c r="AP647">
        <v>568.7956113585909</v>
      </c>
      <c r="AQ647">
        <v>8.217647001620593</v>
      </c>
      <c r="AR647">
        <v>1.322150072729237</v>
      </c>
      <c r="AS647">
        <v>0.01649589374895737</v>
      </c>
      <c r="AT647">
        <v>59.54404663316906</v>
      </c>
      <c r="AU647">
        <v>28.68265932914066</v>
      </c>
      <c r="AV647">
        <v>0.1817342524906667</v>
      </c>
      <c r="AW647">
        <v>39.64094215682897</v>
      </c>
      <c r="AX647">
        <v>254.2514379940655</v>
      </c>
      <c r="AY647">
        <v>8.148769168647974</v>
      </c>
      <c r="AZ647">
        <v>14.37681409878352</v>
      </c>
    </row>
    <row r="648" spans="1:52">
      <c r="A648" s="2">
        <v>44845</v>
      </c>
      <c r="B648">
        <v>2667.408397352313</v>
      </c>
      <c r="C648">
        <v>-0.02219586175351118</v>
      </c>
      <c r="F648" s="2">
        <v>44845</v>
      </c>
      <c r="G648">
        <v>0.1817648658737335</v>
      </c>
      <c r="H648">
        <v>0.08405104189530481</v>
      </c>
      <c r="I648">
        <v>0.1063403250747076</v>
      </c>
      <c r="J648">
        <v>0.04742082394544073</v>
      </c>
      <c r="K648">
        <v>0.1319006976871502</v>
      </c>
      <c r="L648">
        <v>0.1138398959699697</v>
      </c>
      <c r="M648">
        <v>0.07648493296255436</v>
      </c>
      <c r="N648">
        <v>0.04899653166013675</v>
      </c>
      <c r="O648">
        <v>0.03478490111676358</v>
      </c>
      <c r="P648">
        <v>0.04490766986883692</v>
      </c>
      <c r="Q648">
        <v>0.03313084967437379</v>
      </c>
      <c r="R648">
        <v>0.09637746427102821</v>
      </c>
      <c r="W648" s="2">
        <v>44845</v>
      </c>
      <c r="X648">
        <v>0.18226</v>
      </c>
      <c r="Y648">
        <v>0.08427999999999999</v>
      </c>
      <c r="Z648">
        <v>0.10663</v>
      </c>
      <c r="AA648">
        <v>0.04755</v>
      </c>
      <c r="AB648">
        <v>0.13226</v>
      </c>
      <c r="AC648">
        <v>0.11415</v>
      </c>
      <c r="AD648">
        <v>0.07568</v>
      </c>
      <c r="AE648">
        <v>0.04913</v>
      </c>
      <c r="AF648">
        <v>0.03359</v>
      </c>
      <c r="AG648">
        <v>0.04503</v>
      </c>
      <c r="AH648">
        <v>0.0328</v>
      </c>
      <c r="AI648">
        <v>0.09664</v>
      </c>
      <c r="AN648" s="2">
        <v>44845</v>
      </c>
      <c r="AO648">
        <v>1.194939388427248</v>
      </c>
      <c r="AP648">
        <v>555.4865623157423</v>
      </c>
      <c r="AQ648">
        <v>7.369133096014766</v>
      </c>
      <c r="AR648">
        <v>1.293049353632409</v>
      </c>
      <c r="AS648">
        <v>0.02531225318394079</v>
      </c>
      <c r="AT648">
        <v>57.19391650766899</v>
      </c>
      <c r="AU648">
        <v>48.37495808775407</v>
      </c>
      <c r="AV648">
        <v>0.09789929006330561</v>
      </c>
      <c r="AW648">
        <v>38.07144731544757</v>
      </c>
      <c r="AX648">
        <v>249.392510777262</v>
      </c>
      <c r="AY648">
        <v>4.077770743700968</v>
      </c>
      <c r="AZ648">
        <v>14.49018870142934</v>
      </c>
    </row>
    <row r="649" spans="1:52">
      <c r="A649" s="2">
        <v>44846</v>
      </c>
      <c r="B649">
        <v>2613.472713386938</v>
      </c>
      <c r="C649">
        <v>-0.02022025724253995</v>
      </c>
      <c r="F649" s="2">
        <v>44846</v>
      </c>
      <c r="G649">
        <v>0.1329079106373131</v>
      </c>
      <c r="H649">
        <v>0.08394866134511331</v>
      </c>
      <c r="I649">
        <v>0.1082879362087434</v>
      </c>
      <c r="J649">
        <v>0.05537246987098998</v>
      </c>
      <c r="K649">
        <v>0.1404287385256348</v>
      </c>
      <c r="L649">
        <v>0.104332759789387</v>
      </c>
      <c r="M649">
        <v>0.07255151896516435</v>
      </c>
      <c r="N649">
        <v>0.08831229772714527</v>
      </c>
      <c r="O649">
        <v>0.03120194730825626</v>
      </c>
      <c r="P649">
        <v>0.04485296891754215</v>
      </c>
      <c r="Q649">
        <v>0.03309049378417318</v>
      </c>
      <c r="R649">
        <v>0.1047122969205373</v>
      </c>
      <c r="W649" s="2">
        <v>44846</v>
      </c>
      <c r="X649">
        <v>0.13307</v>
      </c>
      <c r="Y649">
        <v>0.08396000000000001</v>
      </c>
      <c r="Z649">
        <v>0.10842</v>
      </c>
      <c r="AA649">
        <v>0.05544</v>
      </c>
      <c r="AB649">
        <v>0.1406</v>
      </c>
      <c r="AC649">
        <v>0.10446</v>
      </c>
      <c r="AD649">
        <v>0.07264</v>
      </c>
      <c r="AE649">
        <v>0.08842</v>
      </c>
      <c r="AF649">
        <v>0.03124</v>
      </c>
      <c r="AG649">
        <v>0.04504</v>
      </c>
      <c r="AH649">
        <v>0.03187</v>
      </c>
      <c r="AI649">
        <v>0.10484</v>
      </c>
      <c r="AN649" s="2">
        <v>44846</v>
      </c>
      <c r="AO649">
        <v>1.211568693949543</v>
      </c>
      <c r="AP649">
        <v>562.0736911689363</v>
      </c>
      <c r="AQ649">
        <v>7.360328164653249</v>
      </c>
      <c r="AR649">
        <v>1.354027089651308</v>
      </c>
      <c r="AS649">
        <v>0.01824392309522741</v>
      </c>
      <c r="AT649">
        <v>60.78122964621574</v>
      </c>
      <c r="AU649">
        <v>44.16502142112387</v>
      </c>
      <c r="AV649">
        <v>0.1131869678549058</v>
      </c>
      <c r="AW649">
        <v>39.78503415772697</v>
      </c>
      <c r="AX649">
        <v>240.2361502885664</v>
      </c>
      <c r="AY649">
        <v>7.504480297013937</v>
      </c>
      <c r="AZ649">
        <v>13.63576379878864</v>
      </c>
    </row>
    <row r="650" spans="1:52">
      <c r="A650" s="2">
        <v>44847</v>
      </c>
      <c r="B650">
        <v>2614.563277082483</v>
      </c>
      <c r="C650">
        <v>0.0004172852809822825</v>
      </c>
      <c r="F650" s="2">
        <v>44847</v>
      </c>
      <c r="G650">
        <v>0.1928271585202054</v>
      </c>
      <c r="H650">
        <v>0.08720705707259055</v>
      </c>
      <c r="I650">
        <v>0.06192660689645787</v>
      </c>
      <c r="J650">
        <v>0.04431326043131521</v>
      </c>
      <c r="K650">
        <v>0.1403757108578281</v>
      </c>
      <c r="L650">
        <v>0.1042933624196922</v>
      </c>
      <c r="M650">
        <v>0.07252412259397321</v>
      </c>
      <c r="N650">
        <v>0.04359353231242176</v>
      </c>
      <c r="O650">
        <v>0.03119016505831117</v>
      </c>
      <c r="P650">
        <v>0.08399826920919055</v>
      </c>
      <c r="Q650">
        <v>0.03307799839519249</v>
      </c>
      <c r="R650">
        <v>0.1046727562328215</v>
      </c>
      <c r="W650" s="2">
        <v>44847</v>
      </c>
      <c r="X650">
        <v>0.1929</v>
      </c>
      <c r="Y650">
        <v>0.08724</v>
      </c>
      <c r="Z650">
        <v>0.06195</v>
      </c>
      <c r="AA650">
        <v>0.04433</v>
      </c>
      <c r="AB650">
        <v>0.13976</v>
      </c>
      <c r="AC650">
        <v>0.10547</v>
      </c>
      <c r="AD650">
        <v>0.07247000000000001</v>
      </c>
      <c r="AE650">
        <v>0.04361</v>
      </c>
      <c r="AF650">
        <v>0.03139</v>
      </c>
      <c r="AG650">
        <v>0.08402999999999999</v>
      </c>
      <c r="AH650">
        <v>0.03196</v>
      </c>
      <c r="AI650">
        <v>0.10488</v>
      </c>
      <c r="AN650" s="2">
        <v>44847</v>
      </c>
      <c r="AO650">
        <v>1.207191892101031</v>
      </c>
      <c r="AP650">
        <v>598.5470357349803</v>
      </c>
      <c r="AQ650">
        <v>13.76064377770254</v>
      </c>
      <c r="AR650">
        <v>1.354218671615132</v>
      </c>
      <c r="AS650">
        <v>0.02631733230022298</v>
      </c>
      <c r="AT650">
        <v>61.3843202811106</v>
      </c>
      <c r="AU650">
        <v>44.18101528128619</v>
      </c>
      <c r="AV650">
        <v>0.0894923386680213</v>
      </c>
      <c r="AW650">
        <v>22.6544527729747</v>
      </c>
      <c r="AX650">
        <v>241.9059400904686</v>
      </c>
      <c r="AY650">
        <v>3.659128743923175</v>
      </c>
      <c r="AZ650">
        <v>13.44869612959295</v>
      </c>
    </row>
    <row r="651" spans="1:52">
      <c r="A651" s="2">
        <v>44848</v>
      </c>
      <c r="B651">
        <v>2602.875168453106</v>
      </c>
      <c r="C651">
        <v>-0.004470386596425735</v>
      </c>
      <c r="F651" s="2">
        <v>44848</v>
      </c>
      <c r="G651">
        <v>0.1198987685446742</v>
      </c>
      <c r="H651">
        <v>0.1539364754288683</v>
      </c>
      <c r="I651">
        <v>0.06166880321457996</v>
      </c>
      <c r="J651">
        <v>0.04412878202586488</v>
      </c>
      <c r="K651">
        <v>0.1397913194803725</v>
      </c>
      <c r="L651">
        <v>0.1119519896992714</v>
      </c>
      <c r="M651">
        <v>0.07222220090365757</v>
      </c>
      <c r="N651">
        <v>0.04777029839774104</v>
      </c>
      <c r="O651">
        <v>0.03305182830562904</v>
      </c>
      <c r="P651">
        <v>0.0784022429196196</v>
      </c>
      <c r="Q651">
        <v>0.03294029296932134</v>
      </c>
      <c r="R651">
        <v>0.1042369981104001</v>
      </c>
      <c r="W651" s="2">
        <v>44848</v>
      </c>
      <c r="X651">
        <v>0.1204</v>
      </c>
      <c r="Y651">
        <v>0.15458</v>
      </c>
      <c r="Z651">
        <v>0.06188</v>
      </c>
      <c r="AA651">
        <v>0.04454</v>
      </c>
      <c r="AB651">
        <v>0.13916</v>
      </c>
      <c r="AC651">
        <v>0.11242</v>
      </c>
      <c r="AD651">
        <v>0.07121</v>
      </c>
      <c r="AE651">
        <v>0.04797</v>
      </c>
      <c r="AF651">
        <v>0.03319</v>
      </c>
      <c r="AG651">
        <v>0.07872999999999999</v>
      </c>
      <c r="AH651">
        <v>0.03265</v>
      </c>
      <c r="AI651">
        <v>0.10328</v>
      </c>
      <c r="AN651" s="2">
        <v>44848</v>
      </c>
      <c r="AO651">
        <v>1.206169961646245</v>
      </c>
      <c r="AP651">
        <v>1060.750907088197</v>
      </c>
      <c r="AQ651">
        <v>13.02534405776736</v>
      </c>
      <c r="AR651">
        <v>1.338597936000041</v>
      </c>
      <c r="AS651">
        <v>0.01609677143478063</v>
      </c>
      <c r="AT651">
        <v>61.88085940226444</v>
      </c>
      <c r="AU651">
        <v>47.58277329130454</v>
      </c>
      <c r="AV651">
        <v>0.08916443150469959</v>
      </c>
      <c r="AW651">
        <v>22.79775552976555</v>
      </c>
      <c r="AX651">
        <v>242.0857952503613</v>
      </c>
      <c r="AY651">
        <v>4.070394911584247</v>
      </c>
      <c r="AZ651">
        <v>14.03978847162577</v>
      </c>
    </row>
    <row r="652" spans="1:52">
      <c r="A652" s="2">
        <v>44849</v>
      </c>
      <c r="B652">
        <v>2583.958440227451</v>
      </c>
      <c r="C652">
        <v>-0.0072676279119821</v>
      </c>
      <c r="F652" s="2">
        <v>44849</v>
      </c>
      <c r="G652">
        <v>0.1147136015357933</v>
      </c>
      <c r="H652">
        <v>0.1058726106102351</v>
      </c>
      <c r="I652">
        <v>0.05892664977666259</v>
      </c>
      <c r="J652">
        <v>0.04398446014054166</v>
      </c>
      <c r="K652">
        <v>0.1972428065680609</v>
      </c>
      <c r="L652">
        <v>0.1160591864004498</v>
      </c>
      <c r="M652">
        <v>0.06487712506703261</v>
      </c>
      <c r="N652">
        <v>0.04761406704009392</v>
      </c>
      <c r="O652">
        <v>0.03294373327205997</v>
      </c>
      <c r="P652">
        <v>0.07660863162777887</v>
      </c>
      <c r="Q652">
        <v>0.0328325627087933</v>
      </c>
      <c r="R652">
        <v>0.1083245652524981</v>
      </c>
      <c r="W652" s="2">
        <v>44849</v>
      </c>
      <c r="X652">
        <v>0.11509</v>
      </c>
      <c r="Y652">
        <v>0.10622</v>
      </c>
      <c r="Z652">
        <v>0.05912</v>
      </c>
      <c r="AA652">
        <v>0.04366</v>
      </c>
      <c r="AB652">
        <v>0.19789</v>
      </c>
      <c r="AC652">
        <v>0.11644</v>
      </c>
      <c r="AD652">
        <v>0.06509</v>
      </c>
      <c r="AE652">
        <v>0.04681</v>
      </c>
      <c r="AF652">
        <v>0.03212</v>
      </c>
      <c r="AG652">
        <v>0.07686</v>
      </c>
      <c r="AH652">
        <v>0.03202</v>
      </c>
      <c r="AI652">
        <v>0.10868</v>
      </c>
      <c r="AN652" s="2">
        <v>44849</v>
      </c>
      <c r="AO652">
        <v>1.162955235841078</v>
      </c>
      <c r="AP652">
        <v>746.3069931381244</v>
      </c>
      <c r="AQ652">
        <v>12.6341675066861</v>
      </c>
      <c r="AR652">
        <v>1.89212441994556</v>
      </c>
      <c r="AS652">
        <v>0.01545624710160124</v>
      </c>
      <c r="AT652">
        <v>63.93078308568256</v>
      </c>
      <c r="AU652">
        <v>49.63035244925864</v>
      </c>
      <c r="AV652">
        <v>0.08760661780286522</v>
      </c>
      <c r="AW652">
        <v>22.08665131065074</v>
      </c>
      <c r="AX652">
        <v>211.7522734877741</v>
      </c>
      <c r="AY652">
        <v>4.101764097469935</v>
      </c>
      <c r="AZ652">
        <v>13.54515402776988</v>
      </c>
    </row>
    <row r="653" spans="1:52">
      <c r="A653" s="2">
        <v>44850</v>
      </c>
      <c r="B653">
        <v>2573.949674299453</v>
      </c>
      <c r="C653">
        <v>-0.003873423725467062</v>
      </c>
      <c r="F653" s="2">
        <v>44850</v>
      </c>
      <c r="G653">
        <v>0.1144124448077074</v>
      </c>
      <c r="H653">
        <v>0.1068322828319848</v>
      </c>
      <c r="I653">
        <v>0.05877125584607083</v>
      </c>
      <c r="J653">
        <v>0.04349092933036618</v>
      </c>
      <c r="K653">
        <v>0.1984742410714595</v>
      </c>
      <c r="L653">
        <v>0.1168824975887146</v>
      </c>
      <c r="M653">
        <v>0.0651713926065754</v>
      </c>
      <c r="N653">
        <v>0.04677099942012476</v>
      </c>
      <c r="O653">
        <v>0.03196068294776967</v>
      </c>
      <c r="P653">
        <v>0.07661026866451565</v>
      </c>
      <c r="Q653">
        <v>0.03194068252039309</v>
      </c>
      <c r="R653">
        <v>0.1086823223643181</v>
      </c>
      <c r="W653" s="2">
        <v>44850</v>
      </c>
      <c r="X653">
        <v>0.11441</v>
      </c>
      <c r="Y653">
        <v>0.10683</v>
      </c>
      <c r="Z653">
        <v>0.05877</v>
      </c>
      <c r="AA653">
        <v>0.04349</v>
      </c>
      <c r="AB653">
        <v>0.19847</v>
      </c>
      <c r="AC653">
        <v>0.11688</v>
      </c>
      <c r="AD653">
        <v>0.06517000000000001</v>
      </c>
      <c r="AE653">
        <v>0.04677</v>
      </c>
      <c r="AF653">
        <v>0.03196</v>
      </c>
      <c r="AG653">
        <v>0.07663</v>
      </c>
      <c r="AH653">
        <v>0.03194</v>
      </c>
      <c r="AI653">
        <v>0.10868</v>
      </c>
      <c r="AN653" s="2">
        <v>44850</v>
      </c>
      <c r="AO653">
        <v>1.14210564913782</v>
      </c>
      <c r="AP653">
        <v>755.8281260938246</v>
      </c>
      <c r="AQ653">
        <v>12.76854226335992</v>
      </c>
      <c r="AR653">
        <v>1.902724203107878</v>
      </c>
      <c r="AS653">
        <v>0.01544277957628399</v>
      </c>
      <c r="AT653">
        <v>62.80270841945279</v>
      </c>
      <c r="AU653">
        <v>49.641267560072</v>
      </c>
      <c r="AV653">
        <v>0.0877990021219941</v>
      </c>
      <c r="AW653">
        <v>21.9631793756867</v>
      </c>
      <c r="AX653">
        <v>211.8995462814098</v>
      </c>
      <c r="AY653">
        <v>4.067248239329301</v>
      </c>
      <c r="AZ653">
        <v>13.6032561808139</v>
      </c>
    </row>
    <row r="654" spans="1:52">
      <c r="A654" s="2">
        <v>44851</v>
      </c>
      <c r="B654">
        <v>2626.361927475482</v>
      </c>
      <c r="C654">
        <v>0.02036257884113213</v>
      </c>
      <c r="F654" s="2">
        <v>44851</v>
      </c>
      <c r="G654">
        <v>0.1215106354710689</v>
      </c>
      <c r="H654">
        <v>0.1724892354100806</v>
      </c>
      <c r="I654">
        <v>0.1075139670338021</v>
      </c>
      <c r="J654">
        <v>0.07797431254859397</v>
      </c>
      <c r="K654">
        <v>0.1335020791357836</v>
      </c>
      <c r="L654">
        <v>0.07013298582607672</v>
      </c>
      <c r="M654">
        <v>0.06501656264498767</v>
      </c>
      <c r="N654">
        <v>0.04317717818709247</v>
      </c>
      <c r="O654">
        <v>0.03657290555311483</v>
      </c>
      <c r="P654">
        <v>0.03741090993567393</v>
      </c>
      <c r="Q654">
        <v>0.03779998339900494</v>
      </c>
      <c r="R654">
        <v>0.09689924485472022</v>
      </c>
      <c r="W654" s="2">
        <v>44851</v>
      </c>
      <c r="X654">
        <v>0.1218</v>
      </c>
      <c r="Y654">
        <v>0.1729</v>
      </c>
      <c r="Z654">
        <v>0.10777</v>
      </c>
      <c r="AA654">
        <v>0.07815999999999999</v>
      </c>
      <c r="AB654">
        <v>0.13382</v>
      </c>
      <c r="AC654">
        <v>0.0703</v>
      </c>
      <c r="AD654">
        <v>0.06279</v>
      </c>
      <c r="AE654">
        <v>0.04328</v>
      </c>
      <c r="AF654">
        <v>0.03666</v>
      </c>
      <c r="AG654">
        <v>0.0375</v>
      </c>
      <c r="AH654">
        <v>0.03789</v>
      </c>
      <c r="AI654">
        <v>0.09712999999999999</v>
      </c>
      <c r="AN654" s="2">
        <v>44851</v>
      </c>
      <c r="AO654">
        <v>1.309268507255135</v>
      </c>
      <c r="AP654">
        <v>1223.878168127311</v>
      </c>
      <c r="AQ654">
        <v>6.236999340824737</v>
      </c>
      <c r="AR654">
        <v>1.286842966985579</v>
      </c>
      <c r="AS654">
        <v>0.01656811610054136</v>
      </c>
      <c r="AT654">
        <v>55.50324571645436</v>
      </c>
      <c r="AU654">
        <v>29.77042412673126</v>
      </c>
      <c r="AV654">
        <v>0.1568529723668121</v>
      </c>
      <c r="AW654">
        <v>39.36163756304477</v>
      </c>
      <c r="AX654">
        <v>213.5327484659634</v>
      </c>
      <c r="AY654">
        <v>3.76102744739829</v>
      </c>
      <c r="AZ654">
        <v>15.73138250219062</v>
      </c>
    </row>
    <row r="655" spans="1:52">
      <c r="A655" s="2">
        <v>44852</v>
      </c>
      <c r="B655">
        <v>2680.542039254461</v>
      </c>
      <c r="C655">
        <v>0.02062933947228562</v>
      </c>
      <c r="F655" s="2">
        <v>44852</v>
      </c>
      <c r="G655">
        <v>0.1885696746035234</v>
      </c>
      <c r="H655">
        <v>0.169465297983814</v>
      </c>
      <c r="I655">
        <v>0.05090842500802985</v>
      </c>
      <c r="J655">
        <v>0.07778854483505343</v>
      </c>
      <c r="K655">
        <v>0.1380503204509342</v>
      </c>
      <c r="L655">
        <v>0.05722334427710351</v>
      </c>
      <c r="M655">
        <v>0.06062522021826326</v>
      </c>
      <c r="N655">
        <v>0.04117167744623539</v>
      </c>
      <c r="O655">
        <v>0.03648577346024896</v>
      </c>
      <c r="P655">
        <v>0.03732178136277513</v>
      </c>
      <c r="Q655">
        <v>0.03770992788894799</v>
      </c>
      <c r="R655">
        <v>0.104680012465071</v>
      </c>
      <c r="W655" s="2">
        <v>44852</v>
      </c>
      <c r="X655">
        <v>0.18902</v>
      </c>
      <c r="Y655">
        <v>0.16987</v>
      </c>
      <c r="Z655">
        <v>0.05103</v>
      </c>
      <c r="AA655">
        <v>0.07808</v>
      </c>
      <c r="AB655">
        <v>0.13838</v>
      </c>
      <c r="AC655">
        <v>0.05736</v>
      </c>
      <c r="AD655">
        <v>0.06077</v>
      </c>
      <c r="AE655">
        <v>0.04127</v>
      </c>
      <c r="AF655">
        <v>0.03664</v>
      </c>
      <c r="AG655">
        <v>0.03589</v>
      </c>
      <c r="AH655">
        <v>0.03675</v>
      </c>
      <c r="AI655">
        <v>0.10493</v>
      </c>
      <c r="AN655" s="2">
        <v>44852</v>
      </c>
      <c r="AO655">
        <v>1.27901414197211</v>
      </c>
      <c r="AP655">
        <v>1219.770235531884</v>
      </c>
      <c r="AQ655">
        <v>6.171798582162573</v>
      </c>
      <c r="AR655">
        <v>1.34221321479027</v>
      </c>
      <c r="AS655">
        <v>0.02584590562906431</v>
      </c>
      <c r="AT655">
        <v>60.56379080635902</v>
      </c>
      <c r="AU655">
        <v>24.5116905757949</v>
      </c>
      <c r="AV655">
        <v>0.1564997306301767</v>
      </c>
      <c r="AW655">
        <v>18.57281778498142</v>
      </c>
      <c r="AX655">
        <v>191.561948851403</v>
      </c>
      <c r="AY655">
        <v>3.537627921236794</v>
      </c>
      <c r="AZ655">
        <v>15.27561565459951</v>
      </c>
    </row>
    <row r="656" spans="1:52">
      <c r="A656" s="2">
        <v>44853</v>
      </c>
      <c r="B656">
        <v>2643.155894491544</v>
      </c>
      <c r="C656">
        <v>-0.01394723313994906</v>
      </c>
      <c r="F656" s="2">
        <v>44853</v>
      </c>
      <c r="G656">
        <v>0.1170416291758195</v>
      </c>
      <c r="H656">
        <v>0.1043015840393323</v>
      </c>
      <c r="I656">
        <v>0.0587569274118115</v>
      </c>
      <c r="J656">
        <v>0.04253045036494495</v>
      </c>
      <c r="K656">
        <v>0.2101002238557439</v>
      </c>
      <c r="L656">
        <v>0.10957644499884</v>
      </c>
      <c r="M656">
        <v>0.06091230615064263</v>
      </c>
      <c r="N656">
        <v>0.04136664266639824</v>
      </c>
      <c r="O656">
        <v>0.03097599302507094</v>
      </c>
      <c r="P656">
        <v>0.07360691693210175</v>
      </c>
      <c r="Q656">
        <v>0.03260366440686189</v>
      </c>
      <c r="R656">
        <v>0.1182272169724326</v>
      </c>
      <c r="W656" s="2">
        <v>44853</v>
      </c>
      <c r="X656">
        <v>0.11649</v>
      </c>
      <c r="Y656">
        <v>0.10381</v>
      </c>
      <c r="Z656">
        <v>0.05848</v>
      </c>
      <c r="AA656">
        <v>0.04233</v>
      </c>
      <c r="AB656">
        <v>0.20911</v>
      </c>
      <c r="AC656">
        <v>0.10906</v>
      </c>
      <c r="AD656">
        <v>0.06425</v>
      </c>
      <c r="AE656">
        <v>0.04226</v>
      </c>
      <c r="AF656">
        <v>0.03083</v>
      </c>
      <c r="AG656">
        <v>0.07326000000000001</v>
      </c>
      <c r="AH656">
        <v>0.03245</v>
      </c>
      <c r="AI656">
        <v>0.11767</v>
      </c>
      <c r="AN656" s="2">
        <v>44853</v>
      </c>
      <c r="AO656">
        <v>1.04357142995544</v>
      </c>
      <c r="AP656">
        <v>761.844435704278</v>
      </c>
      <c r="AQ656">
        <v>12.25083011879352</v>
      </c>
      <c r="AR656">
        <v>2.030993949215832</v>
      </c>
      <c r="AS656">
        <v>0.01599466177358518</v>
      </c>
      <c r="AT656">
        <v>70.24321942243255</v>
      </c>
      <c r="AU656">
        <v>47.00564472808728</v>
      </c>
      <c r="AV656">
        <v>0.08572764195719419</v>
      </c>
      <c r="AW656">
        <v>21.80217754856942</v>
      </c>
      <c r="AX656">
        <v>185.9918593952382</v>
      </c>
      <c r="AY656">
        <v>3.622302849104456</v>
      </c>
      <c r="AZ656">
        <v>12.49075191082432</v>
      </c>
    </row>
    <row r="657" spans="1:52">
      <c r="A657" s="2">
        <v>44854</v>
      </c>
      <c r="B657">
        <v>2596.717099423613</v>
      </c>
      <c r="C657">
        <v>-0.01756944990067066</v>
      </c>
      <c r="F657" s="2">
        <v>44854</v>
      </c>
      <c r="G657">
        <v>0.1111523224238262</v>
      </c>
      <c r="H657">
        <v>0.1567414779720849</v>
      </c>
      <c r="I657">
        <v>0.06330271291464012</v>
      </c>
      <c r="J657">
        <v>0.07949596496216775</v>
      </c>
      <c r="K657">
        <v>0.2101424261975317</v>
      </c>
      <c r="L657">
        <v>0.06287262654154335</v>
      </c>
      <c r="M657">
        <v>0.06092454146346656</v>
      </c>
      <c r="N657">
        <v>0.04137495188739945</v>
      </c>
      <c r="O657">
        <v>0.03747752651147995</v>
      </c>
      <c r="P657">
        <v>0.03663735778263973</v>
      </c>
      <c r="Q657">
        <v>0.03879779165680029</v>
      </c>
      <c r="R657">
        <v>0.1010802996864202</v>
      </c>
      <c r="W657" s="2">
        <v>44854</v>
      </c>
      <c r="X657">
        <v>0.11113</v>
      </c>
      <c r="Y657">
        <v>0.15671</v>
      </c>
      <c r="Z657">
        <v>0.06329</v>
      </c>
      <c r="AA657">
        <v>0.07948</v>
      </c>
      <c r="AB657">
        <v>0.20986</v>
      </c>
      <c r="AC657">
        <v>0.06286</v>
      </c>
      <c r="AD657">
        <v>0.06076</v>
      </c>
      <c r="AE657">
        <v>0.04194</v>
      </c>
      <c r="AF657">
        <v>0.03747</v>
      </c>
      <c r="AG657">
        <v>0.03663</v>
      </c>
      <c r="AH657">
        <v>0.03879</v>
      </c>
      <c r="AI657">
        <v>0.10106</v>
      </c>
      <c r="AN657" s="2">
        <v>44854</v>
      </c>
      <c r="AO657">
        <v>1.217389822340703</v>
      </c>
      <c r="AP657">
        <v>1162.719460843977</v>
      </c>
      <c r="AQ657">
        <v>6.287467039227212</v>
      </c>
      <c r="AR657">
        <v>2.008781456117841</v>
      </c>
      <c r="AS657">
        <v>0.01508618056595691</v>
      </c>
      <c r="AT657">
        <v>59.46069126772515</v>
      </c>
      <c r="AU657">
        <v>26.69191876343311</v>
      </c>
      <c r="AV657">
        <v>0.1606867285050772</v>
      </c>
      <c r="AW657">
        <v>24.24524447816385</v>
      </c>
      <c r="AX657">
        <v>186.9901405612595</v>
      </c>
      <c r="AY657">
        <v>3.709702687629677</v>
      </c>
      <c r="AZ657">
        <v>14.77770837868864</v>
      </c>
    </row>
    <row r="658" spans="1:52">
      <c r="A658" s="2">
        <v>44855</v>
      </c>
      <c r="B658">
        <v>2548.193906435361</v>
      </c>
      <c r="C658">
        <v>-0.01868636094360132</v>
      </c>
      <c r="F658" s="2">
        <v>44855</v>
      </c>
      <c r="G658">
        <v>0.11242</v>
      </c>
      <c r="H658">
        <v>0.15643</v>
      </c>
      <c r="I658">
        <v>0.06294</v>
      </c>
      <c r="J658">
        <v>0.08062</v>
      </c>
      <c r="K658">
        <v>0.21027</v>
      </c>
      <c r="L658">
        <v>0.06296</v>
      </c>
      <c r="M658">
        <v>0.06053</v>
      </c>
      <c r="N658">
        <v>0.04209</v>
      </c>
      <c r="O658">
        <v>0.03624</v>
      </c>
      <c r="P658">
        <v>0.03677</v>
      </c>
      <c r="Q658">
        <v>0.03817</v>
      </c>
      <c r="R658">
        <v>0.10056</v>
      </c>
      <c r="W658" s="2">
        <v>44855</v>
      </c>
      <c r="X658">
        <v>0.11242</v>
      </c>
      <c r="Y658">
        <v>0.15643</v>
      </c>
      <c r="Z658">
        <v>0.06294</v>
      </c>
      <c r="AA658">
        <v>0.08062</v>
      </c>
      <c r="AB658">
        <v>0.21027</v>
      </c>
      <c r="AC658">
        <v>0.06296</v>
      </c>
      <c r="AD658">
        <v>0.06053</v>
      </c>
      <c r="AE658">
        <v>0.04209</v>
      </c>
      <c r="AF658">
        <v>0.03624</v>
      </c>
      <c r="AG658">
        <v>0.03677</v>
      </c>
      <c r="AH658">
        <v>0.03817</v>
      </c>
      <c r="AI658">
        <v>0.10056</v>
      </c>
      <c r="AN658" s="2">
        <v>44855</v>
      </c>
      <c r="AO658">
        <v>1.202808124388443</v>
      </c>
      <c r="AP658">
        <v>1174.141244488367</v>
      </c>
      <c r="AQ658">
        <v>6.177488706135936</v>
      </c>
      <c r="AR658">
        <v>1.991911841621683</v>
      </c>
      <c r="AS658">
        <v>0.01505082222937258</v>
      </c>
      <c r="AT658">
        <v>58.17642001072645</v>
      </c>
      <c r="AU658">
        <v>27.2933116154355</v>
      </c>
      <c r="AV658">
        <v>0.1602574994713637</v>
      </c>
      <c r="AW658">
        <v>24.08389432516428</v>
      </c>
      <c r="AX658">
        <v>190.5612142871927</v>
      </c>
      <c r="AY658">
        <v>3.820642821714196</v>
      </c>
      <c r="AZ658">
        <v>15.17654564142391</v>
      </c>
    </row>
    <row r="659" spans="1:52">
      <c r="A659" s="2">
        <v>44856</v>
      </c>
      <c r="B659">
        <v>2575.259159295858</v>
      </c>
      <c r="C659">
        <v>0.01062134745403176</v>
      </c>
      <c r="F659" s="2">
        <v>44856</v>
      </c>
      <c r="G659">
        <v>0.1225266818563377</v>
      </c>
      <c r="H659">
        <v>0.1639485150097933</v>
      </c>
      <c r="I659">
        <v>0.1046888116081065</v>
      </c>
      <c r="J659">
        <v>0.07837670384138785</v>
      </c>
      <c r="K659">
        <v>0.139585082144142</v>
      </c>
      <c r="L659">
        <v>0.06746412439541112</v>
      </c>
      <c r="M659">
        <v>0.06675460686733022</v>
      </c>
      <c r="N659">
        <v>0.04206139824919055</v>
      </c>
      <c r="O659">
        <v>0.03621537354598873</v>
      </c>
      <c r="P659">
        <v>0.03674501339089419</v>
      </c>
      <c r="Q659">
        <v>0.03814406203781429</v>
      </c>
      <c r="R659">
        <v>0.1034896270536036</v>
      </c>
      <c r="W659" s="2">
        <v>44856</v>
      </c>
      <c r="X659">
        <v>0.12261</v>
      </c>
      <c r="Y659">
        <v>0.16406</v>
      </c>
      <c r="Z659">
        <v>0.10476</v>
      </c>
      <c r="AA659">
        <v>0.07843</v>
      </c>
      <c r="AB659">
        <v>0.13968</v>
      </c>
      <c r="AC659">
        <v>0.06751</v>
      </c>
      <c r="AD659">
        <v>0.0668</v>
      </c>
      <c r="AE659">
        <v>0.04215</v>
      </c>
      <c r="AF659">
        <v>0.0361</v>
      </c>
      <c r="AG659">
        <v>0.03702</v>
      </c>
      <c r="AH659">
        <v>0.03731</v>
      </c>
      <c r="AI659">
        <v>0.10356</v>
      </c>
      <c r="AN659" s="2">
        <v>44856</v>
      </c>
      <c r="AO659">
        <v>1.198856985416733</v>
      </c>
      <c r="AP659">
        <v>1209.996337550973</v>
      </c>
      <c r="AQ659">
        <v>6.030326024318311</v>
      </c>
      <c r="AR659">
        <v>1.331584062632261</v>
      </c>
      <c r="AS659">
        <v>0.0164558015378984</v>
      </c>
      <c r="AT659">
        <v>60.95049090137354</v>
      </c>
      <c r="AU659">
        <v>29.78122994258462</v>
      </c>
      <c r="AV659">
        <v>0.1552766836485833</v>
      </c>
      <c r="AW659">
        <v>39.56142598630532</v>
      </c>
      <c r="AX659">
        <v>206.9032564362983</v>
      </c>
      <c r="AY659">
        <v>3.85387668942715</v>
      </c>
      <c r="AZ659">
        <v>15.47412109976492</v>
      </c>
    </row>
    <row r="660" spans="1:52">
      <c r="A660" s="2">
        <v>44857</v>
      </c>
      <c r="B660">
        <v>2586.929147022311</v>
      </c>
      <c r="C660">
        <v>0.004531577990637414</v>
      </c>
      <c r="F660" s="2">
        <v>44857</v>
      </c>
      <c r="G660">
        <v>0.119350786082193</v>
      </c>
      <c r="H660">
        <v>0.1641548351561183</v>
      </c>
      <c r="I660">
        <v>0.1031993264271954</v>
      </c>
      <c r="J660">
        <v>0.07905714462709364</v>
      </c>
      <c r="K660">
        <v>0.14205283773349</v>
      </c>
      <c r="L660">
        <v>0.06718607180326568</v>
      </c>
      <c r="M660">
        <v>0.06641600220980758</v>
      </c>
      <c r="N660">
        <v>0.04410398580714522</v>
      </c>
      <c r="O660">
        <v>0.03520318141522703</v>
      </c>
      <c r="P660">
        <v>0.03921354384349578</v>
      </c>
      <c r="Q660">
        <v>0.03656330433354261</v>
      </c>
      <c r="R660">
        <v>0.1034989805614259</v>
      </c>
      <c r="W660" s="2">
        <v>44857</v>
      </c>
      <c r="X660">
        <v>0.11934</v>
      </c>
      <c r="Y660">
        <v>0.16414</v>
      </c>
      <c r="Z660">
        <v>0.10319</v>
      </c>
      <c r="AA660">
        <v>0.07905</v>
      </c>
      <c r="AB660">
        <v>0.14204</v>
      </c>
      <c r="AC660">
        <v>0.06718</v>
      </c>
      <c r="AD660">
        <v>0.06641</v>
      </c>
      <c r="AE660">
        <v>0.0441</v>
      </c>
      <c r="AF660">
        <v>0.0352</v>
      </c>
      <c r="AG660">
        <v>0.03921</v>
      </c>
      <c r="AH660">
        <v>0.03656</v>
      </c>
      <c r="AI660">
        <v>0.10358</v>
      </c>
      <c r="AN660" s="2">
        <v>44857</v>
      </c>
      <c r="AO660">
        <v>1.15207802780988</v>
      </c>
      <c r="AP660">
        <v>1208.533962439797</v>
      </c>
      <c r="AQ660">
        <v>6.466511462880957</v>
      </c>
      <c r="AR660">
        <v>1.358896659893796</v>
      </c>
      <c r="AS660">
        <v>0.0160744480823971</v>
      </c>
      <c r="AT660">
        <v>61.04534975873915</v>
      </c>
      <c r="AU660">
        <v>29.72092218232498</v>
      </c>
      <c r="AV660">
        <v>0.1556069754794706</v>
      </c>
      <c r="AW660">
        <v>38.82799469170361</v>
      </c>
      <c r="AX660">
        <v>206.4014484333529</v>
      </c>
      <c r="AY660">
        <v>4.072895603559408</v>
      </c>
      <c r="AZ660">
        <v>14.94740444493734</v>
      </c>
    </row>
    <row r="661" spans="1:52">
      <c r="A661" s="2">
        <v>44858</v>
      </c>
      <c r="B661">
        <v>2670.424804844792</v>
      </c>
      <c r="C661">
        <v>0.03227597397423487</v>
      </c>
      <c r="F661" s="2">
        <v>44858</v>
      </c>
      <c r="G661">
        <v>0.1194819662139355</v>
      </c>
      <c r="H661">
        <v>0.164022699183208</v>
      </c>
      <c r="I661">
        <v>0.1034217019237128</v>
      </c>
      <c r="J661">
        <v>0.0790013000577578</v>
      </c>
      <c r="K661">
        <v>0.1424523442180708</v>
      </c>
      <c r="L661">
        <v>0.0673811088340724</v>
      </c>
      <c r="M661">
        <v>0.06570108118727452</v>
      </c>
      <c r="N661">
        <v>0.04381072095608062</v>
      </c>
      <c r="O661">
        <v>0.03535058173470555</v>
      </c>
      <c r="P661">
        <v>0.03921418915832976</v>
      </c>
      <c r="Q661">
        <v>0.03609059391246176</v>
      </c>
      <c r="R661">
        <v>0.1040717126203906</v>
      </c>
      <c r="W661" s="2">
        <v>44858</v>
      </c>
      <c r="X661">
        <v>0.11948</v>
      </c>
      <c r="Y661">
        <v>0.16402</v>
      </c>
      <c r="Z661">
        <v>0.10342</v>
      </c>
      <c r="AA661">
        <v>0.079</v>
      </c>
      <c r="AB661">
        <v>0.14245</v>
      </c>
      <c r="AC661">
        <v>0.06738</v>
      </c>
      <c r="AD661">
        <v>0.06569999999999999</v>
      </c>
      <c r="AE661">
        <v>0.04381</v>
      </c>
      <c r="AF661">
        <v>0.03535</v>
      </c>
      <c r="AG661">
        <v>0.03923</v>
      </c>
      <c r="AH661">
        <v>0.03609</v>
      </c>
      <c r="AI661">
        <v>0.10407</v>
      </c>
      <c r="AN661" s="2">
        <v>44858</v>
      </c>
      <c r="AO661">
        <v>1.084903496009534</v>
      </c>
      <c r="AP661">
        <v>1210.656924630935</v>
      </c>
      <c r="AQ661">
        <v>6.418333196880597</v>
      </c>
      <c r="AR661">
        <v>1.378196590718672</v>
      </c>
      <c r="AS661">
        <v>0.01630773740003799</v>
      </c>
      <c r="AT661">
        <v>62.11771522636607</v>
      </c>
      <c r="AU661">
        <v>30.21058169084881</v>
      </c>
      <c r="AV661">
        <v>0.1546837494593536</v>
      </c>
      <c r="AW661">
        <v>39.10025707840366</v>
      </c>
      <c r="AX661">
        <v>195.2006221099792</v>
      </c>
      <c r="AY661">
        <v>3.999210869816411</v>
      </c>
      <c r="AZ661">
        <v>15.02185176832246</v>
      </c>
    </row>
    <row r="662" spans="1:52">
      <c r="A662" s="2">
        <v>44859</v>
      </c>
      <c r="B662">
        <v>2630.426833404346</v>
      </c>
      <c r="C662">
        <v>-0.01497813058352371</v>
      </c>
      <c r="F662" s="2">
        <v>44859</v>
      </c>
      <c r="G662">
        <v>0.1188622227166996</v>
      </c>
      <c r="H662">
        <v>0.1632730531966645</v>
      </c>
      <c r="I662">
        <v>0.1047819594165891</v>
      </c>
      <c r="J662">
        <v>0.07900277740513224</v>
      </c>
      <c r="K662">
        <v>0.1423926627345688</v>
      </c>
      <c r="L662">
        <v>0.0672412574076298</v>
      </c>
      <c r="M662">
        <v>0.06603123478027657</v>
      </c>
      <c r="N662">
        <v>0.04432082879693863</v>
      </c>
      <c r="O662">
        <v>0.03498065413621194</v>
      </c>
      <c r="P662">
        <v>0.03969074221458696</v>
      </c>
      <c r="Q662">
        <v>0.03600067321050971</v>
      </c>
      <c r="R662">
        <v>0.1034219339841921</v>
      </c>
      <c r="W662" s="2">
        <v>44859</v>
      </c>
      <c r="X662">
        <v>0.11886</v>
      </c>
      <c r="Y662">
        <v>0.16327</v>
      </c>
      <c r="Z662">
        <v>0.10478</v>
      </c>
      <c r="AA662">
        <v>0.07902000000000001</v>
      </c>
      <c r="AB662">
        <v>0.14239</v>
      </c>
      <c r="AC662">
        <v>0.06723999999999999</v>
      </c>
      <c r="AD662">
        <v>0.06603000000000001</v>
      </c>
      <c r="AE662">
        <v>0.04432</v>
      </c>
      <c r="AF662">
        <v>0.03498</v>
      </c>
      <c r="AG662">
        <v>0.03969</v>
      </c>
      <c r="AH662">
        <v>0.036</v>
      </c>
      <c r="AI662">
        <v>0.10342</v>
      </c>
      <c r="AN662" s="2">
        <v>44859</v>
      </c>
      <c r="AO662">
        <v>1.114074658178565</v>
      </c>
      <c r="AP662">
        <v>1200.019199157718</v>
      </c>
      <c r="AQ662">
        <v>6.627808004307354</v>
      </c>
      <c r="AR662">
        <v>1.368228266284901</v>
      </c>
      <c r="AS662">
        <v>0.0161651900485075</v>
      </c>
      <c r="AT662">
        <v>61.87259415075476</v>
      </c>
      <c r="AU662">
        <v>29.89661762326816</v>
      </c>
      <c r="AV662">
        <v>0.1545576997151062</v>
      </c>
      <c r="AW662">
        <v>39.84613188313459</v>
      </c>
      <c r="AX662">
        <v>193.9299476429502</v>
      </c>
      <c r="AY662">
        <v>4.117458790258104</v>
      </c>
      <c r="AZ662">
        <v>14.98443850740485</v>
      </c>
    </row>
    <row r="663" spans="1:52">
      <c r="A663" s="2">
        <v>44860</v>
      </c>
      <c r="B663">
        <v>2781.332513862956</v>
      </c>
      <c r="C663">
        <v>0.05736927503256406</v>
      </c>
      <c r="F663" s="2">
        <v>44860</v>
      </c>
      <c r="G663">
        <v>0.1153152462876113</v>
      </c>
      <c r="H663">
        <v>0.1272989091131282</v>
      </c>
      <c r="I663">
        <v>0.1269688082172667</v>
      </c>
      <c r="J663">
        <v>0.07902693211205897</v>
      </c>
      <c r="K663">
        <v>0.1500358586977691</v>
      </c>
      <c r="L663">
        <v>0.06302926499464251</v>
      </c>
      <c r="M663">
        <v>0.06937120341816311</v>
      </c>
      <c r="N663">
        <v>0.04433437967028134</v>
      </c>
      <c r="O663">
        <v>0.03640112606181623</v>
      </c>
      <c r="P663">
        <v>0.03970287746194644</v>
      </c>
      <c r="Q663">
        <v>0.03752146849625521</v>
      </c>
      <c r="R663">
        <v>0.110993925469061</v>
      </c>
      <c r="W663" s="2">
        <v>44860</v>
      </c>
      <c r="X663">
        <v>0.11528</v>
      </c>
      <c r="Y663">
        <v>0.12726</v>
      </c>
      <c r="Z663">
        <v>0.12693</v>
      </c>
      <c r="AA663">
        <v>0.07893</v>
      </c>
      <c r="AB663">
        <v>0.14999</v>
      </c>
      <c r="AC663">
        <v>0.06301</v>
      </c>
      <c r="AD663">
        <v>0.06934999999999999</v>
      </c>
      <c r="AE663">
        <v>0.04398</v>
      </c>
      <c r="AF663">
        <v>0.03639</v>
      </c>
      <c r="AG663">
        <v>0.04041</v>
      </c>
      <c r="AH663">
        <v>0.03751</v>
      </c>
      <c r="AI663">
        <v>0.11096</v>
      </c>
      <c r="AN663" s="2">
        <v>44860</v>
      </c>
      <c r="AO663">
        <v>1.26808073427824</v>
      </c>
      <c r="AP663">
        <v>878.696637678458</v>
      </c>
      <c r="AQ663">
        <v>6.628880479169647</v>
      </c>
      <c r="AR663">
        <v>1.462292838779996</v>
      </c>
      <c r="AS663">
        <v>0.01596071979953393</v>
      </c>
      <c r="AT663">
        <v>69.35137745376773</v>
      </c>
      <c r="AU663">
        <v>27.19241504556265</v>
      </c>
      <c r="AV663">
        <v>0.150415131156479</v>
      </c>
      <c r="AW663">
        <v>49.93948126842501</v>
      </c>
      <c r="AX663">
        <v>209.8502011863642</v>
      </c>
      <c r="AY663">
        <v>3.988383560819206</v>
      </c>
      <c r="AZ663">
        <v>15.40626379631618</v>
      </c>
    </row>
    <row r="664" spans="1:52">
      <c r="A664" s="2">
        <v>44861</v>
      </c>
      <c r="B664">
        <v>2839.423635782033</v>
      </c>
      <c r="C664">
        <v>0.02088607587533464</v>
      </c>
      <c r="F664" s="2">
        <v>44861</v>
      </c>
      <c r="G664">
        <v>0.1131582054582196</v>
      </c>
      <c r="H664">
        <v>0.1266879908934415</v>
      </c>
      <c r="I664">
        <v>0.1266279918449482</v>
      </c>
      <c r="J664">
        <v>0.07749877097041372</v>
      </c>
      <c r="K664">
        <v>0.1500334793621647</v>
      </c>
      <c r="L664">
        <v>0.06350899283007709</v>
      </c>
      <c r="M664">
        <v>0.06925890164401102</v>
      </c>
      <c r="N664">
        <v>0.04519928319822838</v>
      </c>
      <c r="O664">
        <v>0.03699941323748784</v>
      </c>
      <c r="P664">
        <v>0.04081935265822307</v>
      </c>
      <c r="Q664">
        <v>0.03820939404876784</v>
      </c>
      <c r="R664">
        <v>0.1119982238540172</v>
      </c>
      <c r="W664" s="2">
        <v>44861</v>
      </c>
      <c r="X664">
        <v>0.11316</v>
      </c>
      <c r="Y664">
        <v>0.12669</v>
      </c>
      <c r="Z664">
        <v>0.12663</v>
      </c>
      <c r="AA664">
        <v>0.0775</v>
      </c>
      <c r="AB664">
        <v>0.15</v>
      </c>
      <c r="AC664">
        <v>0.06351</v>
      </c>
      <c r="AD664">
        <v>0.06926</v>
      </c>
      <c r="AE664">
        <v>0.0452</v>
      </c>
      <c r="AF664">
        <v>0.037</v>
      </c>
      <c r="AG664">
        <v>0.04082</v>
      </c>
      <c r="AH664">
        <v>0.03821</v>
      </c>
      <c r="AI664">
        <v>0.112</v>
      </c>
      <c r="AN664" s="2">
        <v>44861</v>
      </c>
      <c r="AO664">
        <v>1.297454604094387</v>
      </c>
      <c r="AP664">
        <v>891.8349223809214</v>
      </c>
      <c r="AQ664">
        <v>6.808220604409882</v>
      </c>
      <c r="AR664">
        <v>1.465967243798856</v>
      </c>
      <c r="AS664">
        <v>0.01544951708979744</v>
      </c>
      <c r="AT664">
        <v>70.36977358426451</v>
      </c>
      <c r="AU664">
        <v>27.87490930104196</v>
      </c>
      <c r="AV664">
        <v>0.1400480589886312</v>
      </c>
      <c r="AW664">
        <v>50.21041524138885</v>
      </c>
      <c r="AX664">
        <v>209.3847024428456</v>
      </c>
      <c r="AY664">
        <v>4.100392374108806</v>
      </c>
      <c r="AZ664">
        <v>15.64162028257197</v>
      </c>
    </row>
    <row r="665" spans="1:52">
      <c r="A665" s="2">
        <v>44862</v>
      </c>
      <c r="B665">
        <v>2773.231441633673</v>
      </c>
      <c r="C665">
        <v>-0.02331184164075251</v>
      </c>
      <c r="F665" s="2">
        <v>44862</v>
      </c>
      <c r="G665">
        <v>0.1119768440213479</v>
      </c>
      <c r="H665">
        <v>0.1253664666454402</v>
      </c>
      <c r="I665">
        <v>0.1257764550902406</v>
      </c>
      <c r="J665">
        <v>0.07749658679049995</v>
      </c>
      <c r="K665">
        <v>0.1518557200668146</v>
      </c>
      <c r="L665">
        <v>0.06373820358921878</v>
      </c>
      <c r="M665">
        <v>0.06882806013564369</v>
      </c>
      <c r="N665">
        <v>0.04546871850018477</v>
      </c>
      <c r="O665">
        <v>0.03699837046772256</v>
      </c>
      <c r="P665">
        <v>0.04095884560738</v>
      </c>
      <c r="Q665">
        <v>0.03794893043945485</v>
      </c>
      <c r="R665">
        <v>0.1135867986460521</v>
      </c>
      <c r="W665" s="2">
        <v>44862</v>
      </c>
      <c r="X665">
        <v>0.11198</v>
      </c>
      <c r="Y665">
        <v>0.12537</v>
      </c>
      <c r="Z665">
        <v>0.12578</v>
      </c>
      <c r="AA665">
        <v>0.07754</v>
      </c>
      <c r="AB665">
        <v>0.15186</v>
      </c>
      <c r="AC665">
        <v>0.06374</v>
      </c>
      <c r="AD665">
        <v>0.06883</v>
      </c>
      <c r="AE665">
        <v>0.04547</v>
      </c>
      <c r="AF665">
        <v>0.03693</v>
      </c>
      <c r="AG665">
        <v>0.04096</v>
      </c>
      <c r="AH665">
        <v>0.03795</v>
      </c>
      <c r="AI665">
        <v>0.11359</v>
      </c>
      <c r="AN665" s="2">
        <v>44862</v>
      </c>
      <c r="AO665">
        <v>1.288741311150812</v>
      </c>
      <c r="AP665">
        <v>893.7955088066036</v>
      </c>
      <c r="AQ665">
        <v>6.707848145824638</v>
      </c>
      <c r="AR665">
        <v>1.468135965069555</v>
      </c>
      <c r="AS665">
        <v>0.01531237785739538</v>
      </c>
      <c r="AT665">
        <v>70.86221429758844</v>
      </c>
      <c r="AU665">
        <v>27.8814163117291</v>
      </c>
      <c r="AV665">
        <v>0.1418790561975282</v>
      </c>
      <c r="AW665">
        <v>50.4786690040759</v>
      </c>
      <c r="AX665">
        <v>210.9881679601397</v>
      </c>
      <c r="AY665">
        <v>4.112633275120929</v>
      </c>
      <c r="AZ665">
        <v>15.00878323148527</v>
      </c>
    </row>
    <row r="666" spans="1:52">
      <c r="A666" s="2">
        <v>44863</v>
      </c>
      <c r="B666">
        <v>2864.856841205507</v>
      </c>
      <c r="C666">
        <v>0.03303921850743885</v>
      </c>
      <c r="F666" s="2">
        <v>44863</v>
      </c>
      <c r="G666">
        <v>0.1137069234496375</v>
      </c>
      <c r="H666">
        <v>0.1249856263735903</v>
      </c>
      <c r="I666">
        <v>0.1250456194742496</v>
      </c>
      <c r="J666">
        <v>0.0782609998100873</v>
      </c>
      <c r="K666">
        <v>0.1500427447489677</v>
      </c>
      <c r="L666">
        <v>0.06373087439620745</v>
      </c>
      <c r="M666">
        <v>0.06963199216525462</v>
      </c>
      <c r="N666">
        <v>0.04503482089493206</v>
      </c>
      <c r="O666">
        <v>0.03723571780922003</v>
      </c>
      <c r="P666">
        <v>0.0403053647929554</v>
      </c>
      <c r="Q666">
        <v>0.03844557867251638</v>
      </c>
      <c r="R666">
        <v>0.1135737374123816</v>
      </c>
      <c r="W666" s="2">
        <v>44863</v>
      </c>
      <c r="X666">
        <v>0.11372</v>
      </c>
      <c r="Y666">
        <v>0.125</v>
      </c>
      <c r="Z666">
        <v>0.12506</v>
      </c>
      <c r="AA666">
        <v>0.07827000000000001</v>
      </c>
      <c r="AB666">
        <v>0.15006</v>
      </c>
      <c r="AC666">
        <v>0.06369</v>
      </c>
      <c r="AD666">
        <v>0.06963999999999999</v>
      </c>
      <c r="AE666">
        <v>0.04504</v>
      </c>
      <c r="AF666">
        <v>0.03724</v>
      </c>
      <c r="AG666">
        <v>0.04031</v>
      </c>
      <c r="AH666">
        <v>0.03845</v>
      </c>
      <c r="AI666">
        <v>0.11352</v>
      </c>
      <c r="AN666" s="2">
        <v>44863</v>
      </c>
      <c r="AO666">
        <v>1.306780521532152</v>
      </c>
      <c r="AP666">
        <v>885.1816347295105</v>
      </c>
      <c r="AQ666">
        <v>6.296698142355334</v>
      </c>
      <c r="AR666">
        <v>1.442526941468608</v>
      </c>
      <c r="AS666">
        <v>0.01580976279641845</v>
      </c>
      <c r="AT666">
        <v>71.62801677295934</v>
      </c>
      <c r="AU666">
        <v>27.98781757877235</v>
      </c>
      <c r="AV666">
        <v>0.1440946190708074</v>
      </c>
      <c r="AW666">
        <v>50.33078488451191</v>
      </c>
      <c r="AX666">
        <v>211.4849882857108</v>
      </c>
      <c r="AY666">
        <v>4.013530292685475</v>
      </c>
      <c r="AZ666">
        <v>15.53350720846128</v>
      </c>
    </row>
    <row r="667" spans="1:52">
      <c r="A667" s="2">
        <v>44864</v>
      </c>
      <c r="B667">
        <v>2935.159510937837</v>
      </c>
      <c r="C667">
        <v>0.0245396798615416</v>
      </c>
      <c r="F667" s="2">
        <v>44864</v>
      </c>
      <c r="G667">
        <v>0.1128572116882822</v>
      </c>
      <c r="H667">
        <v>0.122762765678317</v>
      </c>
      <c r="I667">
        <v>0.1235239609293206</v>
      </c>
      <c r="J667">
        <v>0.04366856966284262</v>
      </c>
      <c r="K667">
        <v>0.150278716776936</v>
      </c>
      <c r="L667">
        <v>0.05988403165461835</v>
      </c>
      <c r="M667">
        <v>0.06974150230804892</v>
      </c>
      <c r="N667">
        <v>0.04979819457881961</v>
      </c>
      <c r="O667">
        <v>0.03729427837380445</v>
      </c>
      <c r="P667">
        <v>0.07793237168499505</v>
      </c>
      <c r="Q667">
        <v>0.03850604198369444</v>
      </c>
      <c r="R667">
        <v>0.1137523546803206</v>
      </c>
      <c r="W667" s="2">
        <v>44864</v>
      </c>
      <c r="X667">
        <v>0.11268</v>
      </c>
      <c r="Y667">
        <v>0.12257</v>
      </c>
      <c r="Z667">
        <v>0.12333</v>
      </c>
      <c r="AA667">
        <v>0.0436</v>
      </c>
      <c r="AB667">
        <v>0.15068</v>
      </c>
      <c r="AC667">
        <v>0.05979</v>
      </c>
      <c r="AD667">
        <v>0.06985</v>
      </c>
      <c r="AE667">
        <v>0.04972</v>
      </c>
      <c r="AF667">
        <v>0.03733</v>
      </c>
      <c r="AG667">
        <v>0.07781</v>
      </c>
      <c r="AH667">
        <v>0.03861</v>
      </c>
      <c r="AI667">
        <v>0.11405</v>
      </c>
      <c r="AN667" s="2">
        <v>44864</v>
      </c>
      <c r="AO667">
        <v>1.32642816642223</v>
      </c>
      <c r="AP667">
        <v>860.7653281208823</v>
      </c>
      <c r="AQ667">
        <v>12.51216084276808</v>
      </c>
      <c r="AR667">
        <v>1.452568353159319</v>
      </c>
      <c r="AS667">
        <v>0.0159226837049982</v>
      </c>
      <c r="AT667">
        <v>72.16002621545657</v>
      </c>
      <c r="AU667">
        <v>26.53469227217455</v>
      </c>
      <c r="AV667">
        <v>0.0791738933350056</v>
      </c>
      <c r="AW667">
        <v>47.80172740910405</v>
      </c>
      <c r="AX667">
        <v>219.2641031330288</v>
      </c>
      <c r="AY667">
        <v>4.451688531305083</v>
      </c>
      <c r="AZ667">
        <v>15.51902220146217</v>
      </c>
    </row>
    <row r="668" spans="1:52">
      <c r="A668" s="2">
        <v>44865</v>
      </c>
      <c r="B668">
        <v>2938.665995947277</v>
      </c>
      <c r="C668">
        <v>0.001194648875597171</v>
      </c>
      <c r="F668" s="2">
        <v>44865</v>
      </c>
      <c r="G668">
        <v>0.1128522976136861</v>
      </c>
      <c r="H668">
        <v>0.1221846795533407</v>
      </c>
      <c r="I668">
        <v>0.1235185823987922</v>
      </c>
      <c r="J668">
        <v>0.04358810198649743</v>
      </c>
      <c r="K668">
        <v>0.1497134808308877</v>
      </c>
      <c r="L668">
        <v>0.05990739137442214</v>
      </c>
      <c r="M668">
        <v>0.07028693940424191</v>
      </c>
      <c r="N668">
        <v>0.04982783028188041</v>
      </c>
      <c r="O668">
        <v>0.03734837369111445</v>
      </c>
      <c r="P668">
        <v>0.07792897832198185</v>
      </c>
      <c r="Q668">
        <v>0.03867831577971371</v>
      </c>
      <c r="R668">
        <v>0.1141650287634414</v>
      </c>
      <c r="W668" s="2">
        <v>44865</v>
      </c>
      <c r="X668">
        <v>0.11284</v>
      </c>
      <c r="Y668">
        <v>0.12219</v>
      </c>
      <c r="Z668">
        <v>0.12351</v>
      </c>
      <c r="AA668">
        <v>0.04359</v>
      </c>
      <c r="AB668">
        <v>0.14972</v>
      </c>
      <c r="AC668">
        <v>0.05991</v>
      </c>
      <c r="AD668">
        <v>0.07029000000000001</v>
      </c>
      <c r="AE668">
        <v>0.04983</v>
      </c>
      <c r="AF668">
        <v>0.03735</v>
      </c>
      <c r="AG668">
        <v>0.07790999999999999</v>
      </c>
      <c r="AH668">
        <v>0.03868</v>
      </c>
      <c r="AI668">
        <v>0.11417</v>
      </c>
      <c r="AN668" s="2">
        <v>44865</v>
      </c>
      <c r="AO668">
        <v>1.356155362922042</v>
      </c>
      <c r="AP668">
        <v>885.9215579111574</v>
      </c>
      <c r="AQ668">
        <v>12.56616976587761</v>
      </c>
      <c r="AR668">
        <v>1.404544045759814</v>
      </c>
      <c r="AS668">
        <v>0.0160857535515099</v>
      </c>
      <c r="AT668">
        <v>71.12950552294403</v>
      </c>
      <c r="AU668">
        <v>26.51516969747022</v>
      </c>
      <c r="AV668">
        <v>0.0805851040988414</v>
      </c>
      <c r="AW668">
        <v>46.65463945657003</v>
      </c>
      <c r="AX668">
        <v>227.5098270485215</v>
      </c>
      <c r="AY668">
        <v>4.458262997262445</v>
      </c>
      <c r="AZ668">
        <v>15.88986081784934</v>
      </c>
    </row>
    <row r="669" spans="1:52">
      <c r="A669" s="2">
        <v>44866</v>
      </c>
      <c r="B669">
        <v>2974.482528925934</v>
      </c>
      <c r="C669">
        <v>0.01218802443967815</v>
      </c>
      <c r="F669" s="2">
        <v>44866</v>
      </c>
      <c r="G669">
        <v>0.1078788053476731</v>
      </c>
      <c r="H669">
        <v>0.08428721847190246</v>
      </c>
      <c r="I669">
        <v>0.1137114487412147</v>
      </c>
      <c r="J669">
        <v>0.04375797850061307</v>
      </c>
      <c r="K669">
        <v>0.2065719502735037</v>
      </c>
      <c r="L669">
        <v>0.06014086928129684</v>
      </c>
      <c r="M669">
        <v>0.03950335930049263</v>
      </c>
      <c r="N669">
        <v>0.0476550054890568</v>
      </c>
      <c r="O669">
        <v>0.06482164955610697</v>
      </c>
      <c r="P669">
        <v>0.07823269200949302</v>
      </c>
      <c r="Q669">
        <v>0.03882905731598334</v>
      </c>
      <c r="R669">
        <v>0.1146099657126633</v>
      </c>
      <c r="W669" s="2">
        <v>44866</v>
      </c>
      <c r="X669">
        <v>0.10746</v>
      </c>
      <c r="Y669">
        <v>0.08396000000000001</v>
      </c>
      <c r="Z669">
        <v>0.11327</v>
      </c>
      <c r="AA669">
        <v>0.04444</v>
      </c>
      <c r="AB669">
        <v>0.20577</v>
      </c>
      <c r="AC669">
        <v>0.06114</v>
      </c>
      <c r="AD669">
        <v>0.03935</v>
      </c>
      <c r="AE669">
        <v>0.04747</v>
      </c>
      <c r="AF669">
        <v>0.06457</v>
      </c>
      <c r="AG669">
        <v>0.07836</v>
      </c>
      <c r="AH669">
        <v>0.03877</v>
      </c>
      <c r="AI669">
        <v>0.11545</v>
      </c>
      <c r="AN669" s="2">
        <v>44866</v>
      </c>
      <c r="AO669">
        <v>1.37616764412756</v>
      </c>
      <c r="AP669">
        <v>617.3006132711238</v>
      </c>
      <c r="AQ669">
        <v>12.02623983057258</v>
      </c>
      <c r="AR669">
        <v>1.878170563775409</v>
      </c>
      <c r="AS669">
        <v>0.0156598429853631</v>
      </c>
      <c r="AT669">
        <v>71.78846030246945</v>
      </c>
      <c r="AU669">
        <v>26.97408201467338</v>
      </c>
      <c r="AV669">
        <v>0.0828392451109249</v>
      </c>
      <c r="AW669">
        <v>43.09481178717952</v>
      </c>
      <c r="AX669">
        <v>130.048842497184</v>
      </c>
      <c r="AY669">
        <v>4.342422929715453</v>
      </c>
      <c r="AZ669">
        <v>27.72336052320242</v>
      </c>
    </row>
    <row r="670" spans="1:52">
      <c r="A670" s="2">
        <v>44867</v>
      </c>
      <c r="B670">
        <v>2938.493699424313</v>
      </c>
      <c r="C670">
        <v>-0.01209919007815308</v>
      </c>
      <c r="F670" s="2">
        <v>44867</v>
      </c>
      <c r="G670">
        <v>0.1144467190261786</v>
      </c>
      <c r="H670">
        <v>0.1213725720708761</v>
      </c>
      <c r="I670">
        <v>0.1221232064326569</v>
      </c>
      <c r="J670">
        <v>0.04379498968616728</v>
      </c>
      <c r="K670">
        <v>0.1496564748227764</v>
      </c>
      <c r="L670">
        <v>0.06019173737321133</v>
      </c>
      <c r="M670">
        <v>0.03953677186229698</v>
      </c>
      <c r="N670">
        <v>0.05159360179973333</v>
      </c>
      <c r="O670">
        <v>0.06633606066510815</v>
      </c>
      <c r="P670">
        <v>0.07829886244925242</v>
      </c>
      <c r="Q670">
        <v>0.04047420478722048</v>
      </c>
      <c r="R670">
        <v>0.1121747990245221</v>
      </c>
      <c r="W670" s="2">
        <v>44867</v>
      </c>
      <c r="X670">
        <v>0.11435</v>
      </c>
      <c r="Y670">
        <v>0.12127</v>
      </c>
      <c r="Z670">
        <v>0.12202</v>
      </c>
      <c r="AA670">
        <v>0.04415</v>
      </c>
      <c r="AB670">
        <v>0.14953</v>
      </c>
      <c r="AC670">
        <v>0.06012</v>
      </c>
      <c r="AD670">
        <v>0.04041</v>
      </c>
      <c r="AE670">
        <v>0.05155</v>
      </c>
      <c r="AF670">
        <v>0.06628000000000001</v>
      </c>
      <c r="AG670">
        <v>0.07779999999999999</v>
      </c>
      <c r="AH670">
        <v>0.04044</v>
      </c>
      <c r="AI670">
        <v>0.11208</v>
      </c>
      <c r="AN670" s="2">
        <v>44867</v>
      </c>
      <c r="AO670">
        <v>1.409186399812021</v>
      </c>
      <c r="AP670">
        <v>889.0389201327597</v>
      </c>
      <c r="AQ670">
        <v>12.31647164148472</v>
      </c>
      <c r="AR670">
        <v>1.353977276449798</v>
      </c>
      <c r="AS670">
        <v>0.0164177656836948</v>
      </c>
      <c r="AT670">
        <v>71.61295132611063</v>
      </c>
      <c r="AU670">
        <v>27.32487351833706</v>
      </c>
      <c r="AV670">
        <v>0.08143699855618589</v>
      </c>
      <c r="AW670">
        <v>46.75346518314113</v>
      </c>
      <c r="AX670">
        <v>132.4755482554658</v>
      </c>
      <c r="AY670">
        <v>4.698721482486858</v>
      </c>
      <c r="AZ670">
        <v>27.32219116490811</v>
      </c>
    </row>
    <row r="671" spans="1:52">
      <c r="A671" s="2">
        <v>44868</v>
      </c>
      <c r="B671">
        <v>2861.064013302789</v>
      </c>
      <c r="C671">
        <v>-0.02635012834524497</v>
      </c>
      <c r="F671" s="2">
        <v>44868</v>
      </c>
      <c r="G671">
        <v>0.11437</v>
      </c>
      <c r="H671">
        <v>0.12107</v>
      </c>
      <c r="I671">
        <v>0.12187</v>
      </c>
      <c r="J671">
        <v>0.04395</v>
      </c>
      <c r="K671">
        <v>0.14944</v>
      </c>
      <c r="L671">
        <v>0.06046</v>
      </c>
      <c r="M671">
        <v>0.04056</v>
      </c>
      <c r="N671">
        <v>0.05147</v>
      </c>
      <c r="O671">
        <v>0.06652</v>
      </c>
      <c r="P671">
        <v>0.07743999999999999</v>
      </c>
      <c r="Q671">
        <v>0.04025</v>
      </c>
      <c r="R671">
        <v>0.1126</v>
      </c>
      <c r="W671" s="2">
        <v>44868</v>
      </c>
      <c r="X671">
        <v>0.11437</v>
      </c>
      <c r="Y671">
        <v>0.12107</v>
      </c>
      <c r="Z671">
        <v>0.12187</v>
      </c>
      <c r="AA671">
        <v>0.04395</v>
      </c>
      <c r="AB671">
        <v>0.14944</v>
      </c>
      <c r="AC671">
        <v>0.06046</v>
      </c>
      <c r="AD671">
        <v>0.04056</v>
      </c>
      <c r="AE671">
        <v>0.05147</v>
      </c>
      <c r="AF671">
        <v>0.06652</v>
      </c>
      <c r="AG671">
        <v>0.07743999999999999</v>
      </c>
      <c r="AH671">
        <v>0.04025</v>
      </c>
      <c r="AI671">
        <v>0.1126</v>
      </c>
      <c r="AN671" s="2">
        <v>44868</v>
      </c>
      <c r="AO671">
        <v>1.433096084188453</v>
      </c>
      <c r="AP671">
        <v>898.4638473723741</v>
      </c>
      <c r="AQ671">
        <v>12.38391510964997</v>
      </c>
      <c r="AR671">
        <v>1.33564609602329</v>
      </c>
      <c r="AS671">
        <v>0.01624058317859214</v>
      </c>
      <c r="AT671">
        <v>70.9820965072556</v>
      </c>
      <c r="AU671">
        <v>27.73016899624213</v>
      </c>
      <c r="AV671">
        <v>0.08274916454322664</v>
      </c>
      <c r="AW671">
        <v>46.96018783119703</v>
      </c>
      <c r="AX671">
        <v>133.4174701887022</v>
      </c>
      <c r="AY671">
        <v>4.783963234932563</v>
      </c>
      <c r="AZ671">
        <v>26.84350782020125</v>
      </c>
    </row>
    <row r="672" spans="1:52">
      <c r="A672" s="2">
        <v>44869</v>
      </c>
      <c r="B672">
        <v>2915.349552111655</v>
      </c>
      <c r="C672">
        <v>0.01897389871616295</v>
      </c>
      <c r="F672" s="2">
        <v>44869</v>
      </c>
      <c r="G672">
        <v>0.1145388546114539</v>
      </c>
      <c r="H672">
        <v>0.1209687903120969</v>
      </c>
      <c r="I672">
        <v>0.1209987900120999</v>
      </c>
      <c r="J672">
        <v>0.04416955830441696</v>
      </c>
      <c r="K672">
        <v>0.1498285017149829</v>
      </c>
      <c r="L672">
        <v>0.05996940030599695</v>
      </c>
      <c r="M672">
        <v>0.03977960220397797</v>
      </c>
      <c r="N672">
        <v>0.05198948010519896</v>
      </c>
      <c r="O672">
        <v>0.06658933410665895</v>
      </c>
      <c r="P672">
        <v>0.07827921720782793</v>
      </c>
      <c r="Q672">
        <v>0.04035959640403597</v>
      </c>
      <c r="R672">
        <v>0.1125288747112529</v>
      </c>
      <c r="W672" s="2">
        <v>44869</v>
      </c>
      <c r="X672">
        <v>0.11454</v>
      </c>
      <c r="Y672">
        <v>0.12097</v>
      </c>
      <c r="Z672">
        <v>0.121</v>
      </c>
      <c r="AA672">
        <v>0.04417</v>
      </c>
      <c r="AB672">
        <v>0.14983</v>
      </c>
      <c r="AC672">
        <v>0.05997</v>
      </c>
      <c r="AD672">
        <v>0.03978</v>
      </c>
      <c r="AE672">
        <v>0.05199</v>
      </c>
      <c r="AF672">
        <v>0.06659</v>
      </c>
      <c r="AG672">
        <v>0.07828</v>
      </c>
      <c r="AH672">
        <v>0.04036</v>
      </c>
      <c r="AI672">
        <v>0.11253</v>
      </c>
      <c r="AN672" s="2">
        <v>44869</v>
      </c>
      <c r="AO672">
        <v>1.406786567945761</v>
      </c>
      <c r="AP672">
        <v>906.235422236608</v>
      </c>
      <c r="AQ672">
        <v>12.66585864806977</v>
      </c>
      <c r="AR672">
        <v>1.327017152602505</v>
      </c>
      <c r="AS672">
        <v>0.01653227845986973</v>
      </c>
      <c r="AT672">
        <v>71.01125891317595</v>
      </c>
      <c r="AU672">
        <v>27.21512967272932</v>
      </c>
      <c r="AV672">
        <v>0.08417440434278381</v>
      </c>
      <c r="AW672">
        <v>45.8137273179029</v>
      </c>
      <c r="AX672">
        <v>122.0255599203097</v>
      </c>
      <c r="AY672">
        <v>4.920688938832757</v>
      </c>
      <c r="AZ672">
        <v>28.00608136368968</v>
      </c>
    </row>
    <row r="673" spans="1:52">
      <c r="A673" s="2">
        <v>44870</v>
      </c>
      <c r="B673">
        <v>3181.445232158102</v>
      </c>
      <c r="C673">
        <v>0.09127402230504678</v>
      </c>
      <c r="F673" s="2">
        <v>44870</v>
      </c>
      <c r="G673">
        <v>0.1358435378883128</v>
      </c>
      <c r="H673">
        <v>0.07758195417554162</v>
      </c>
      <c r="I673">
        <v>0.1041036446812006</v>
      </c>
      <c r="J673">
        <v>0.04423909951364821</v>
      </c>
      <c r="K673">
        <v>0.1500643939354745</v>
      </c>
      <c r="L673">
        <v>0.1063972500912443</v>
      </c>
      <c r="M673">
        <v>0.06992992564596327</v>
      </c>
      <c r="N673">
        <v>0.08722711579070384</v>
      </c>
      <c r="O673">
        <v>0.03131923195286841</v>
      </c>
      <c r="P673">
        <v>0.0423165190281001</v>
      </c>
      <c r="Q673">
        <v>0.03287167229591113</v>
      </c>
      <c r="R673">
        <v>0.1181056550010311</v>
      </c>
      <c r="W673" s="2">
        <v>44870</v>
      </c>
      <c r="X673">
        <v>0.13563</v>
      </c>
      <c r="Y673">
        <v>0.07746</v>
      </c>
      <c r="Z673">
        <v>0.10394</v>
      </c>
      <c r="AA673">
        <v>0.04349</v>
      </c>
      <c r="AB673">
        <v>0.15209</v>
      </c>
      <c r="AC673">
        <v>0.10623</v>
      </c>
      <c r="AD673">
        <v>0.06981999999999999</v>
      </c>
      <c r="AE673">
        <v>0.08709</v>
      </c>
      <c r="AF673">
        <v>0.03127</v>
      </c>
      <c r="AG673">
        <v>0.04225</v>
      </c>
      <c r="AH673">
        <v>0.03282</v>
      </c>
      <c r="AI673">
        <v>0.11792</v>
      </c>
      <c r="AN673" s="2">
        <v>44870</v>
      </c>
      <c r="AO673">
        <v>1.106324020831138</v>
      </c>
      <c r="AP673">
        <v>585.6609397104719</v>
      </c>
      <c r="AQ673">
        <v>6.95554477539916</v>
      </c>
      <c r="AR673">
        <v>1.349756407158769</v>
      </c>
      <c r="AS673">
        <v>0.02042698741800503</v>
      </c>
      <c r="AT673">
        <v>76.21879829192326</v>
      </c>
      <c r="AU673">
        <v>47.85534239502573</v>
      </c>
      <c r="AV673">
        <v>0.08557101942179322</v>
      </c>
      <c r="AW673">
        <v>37.85190945541779</v>
      </c>
      <c r="AX673">
        <v>190.2192578646662</v>
      </c>
      <c r="AY673">
        <v>8.214393277950888</v>
      </c>
      <c r="AZ673">
        <v>13.24082429346607</v>
      </c>
    </row>
    <row r="674" spans="1:52">
      <c r="A674" s="2">
        <v>44871</v>
      </c>
      <c r="B674">
        <v>3198.541563418969</v>
      </c>
      <c r="C674">
        <v>0.005373762555475281</v>
      </c>
      <c r="F674" s="2">
        <v>44871</v>
      </c>
      <c r="G674">
        <v>0.1312130887661979</v>
      </c>
      <c r="H674">
        <v>0.07017047790540153</v>
      </c>
      <c r="I674">
        <v>0.09688350108747493</v>
      </c>
      <c r="J674">
        <v>0.05214494221753557</v>
      </c>
      <c r="K674">
        <v>0.1501938416636241</v>
      </c>
      <c r="L674">
        <v>0.1064890299061923</v>
      </c>
      <c r="M674">
        <v>0.06999024821660871</v>
      </c>
      <c r="N674">
        <v>0.05137427800433975</v>
      </c>
      <c r="O674">
        <v>0.03134624837773353</v>
      </c>
      <c r="P674">
        <v>0.0890867813202081</v>
      </c>
      <c r="Q674">
        <v>0.03290002787838869</v>
      </c>
      <c r="R674">
        <v>0.1182075346562948</v>
      </c>
      <c r="W674" s="2">
        <v>44871</v>
      </c>
      <c r="X674">
        <v>0.1311</v>
      </c>
      <c r="Y674">
        <v>0.07011000000000001</v>
      </c>
      <c r="Z674">
        <v>0.0968</v>
      </c>
      <c r="AA674">
        <v>0.0521</v>
      </c>
      <c r="AB674">
        <v>0.15037</v>
      </c>
      <c r="AC674">
        <v>0.10714</v>
      </c>
      <c r="AD674">
        <v>0.07053</v>
      </c>
      <c r="AE674">
        <v>0.05133</v>
      </c>
      <c r="AF674">
        <v>0.03143</v>
      </c>
      <c r="AG674">
        <v>0.08901000000000001</v>
      </c>
      <c r="AH674">
        <v>0.033</v>
      </c>
      <c r="AI674">
        <v>0.11708</v>
      </c>
      <c r="AN674" s="2">
        <v>44871</v>
      </c>
      <c r="AO674">
        <v>1.093946480419287</v>
      </c>
      <c r="AP674">
        <v>525.8415399968394</v>
      </c>
      <c r="AQ674">
        <v>14.52635593828197</v>
      </c>
      <c r="AR674">
        <v>1.37655745276573</v>
      </c>
      <c r="AS674">
        <v>0.01971908182894459</v>
      </c>
      <c r="AT674">
        <v>78.3769089263952</v>
      </c>
      <c r="AU674">
        <v>48.51741560360304</v>
      </c>
      <c r="AV674">
        <v>0.1024904001200341</v>
      </c>
      <c r="AW674">
        <v>35.75014523956957</v>
      </c>
      <c r="AX674">
        <v>189.6078653792042</v>
      </c>
      <c r="AY674">
        <v>4.468684079776627</v>
      </c>
      <c r="AZ674">
        <v>13.06453205594184</v>
      </c>
    </row>
    <row r="675" spans="1:52">
      <c r="A675" s="2">
        <v>44872</v>
      </c>
      <c r="B675">
        <v>3073.712666720905</v>
      </c>
      <c r="C675">
        <v>-0.0390268171361926</v>
      </c>
      <c r="F675" s="2">
        <v>44872</v>
      </c>
      <c r="G675">
        <v>0.1316006656075388</v>
      </c>
      <c r="H675">
        <v>0.06967035237748656</v>
      </c>
      <c r="I675">
        <v>0.09583048468974503</v>
      </c>
      <c r="J675">
        <v>0.05214520595664388</v>
      </c>
      <c r="K675">
        <v>0.1513507654992478</v>
      </c>
      <c r="L675">
        <v>0.1069305408314143</v>
      </c>
      <c r="M675">
        <v>0.0714403613298068</v>
      </c>
      <c r="N675">
        <v>0.04909024828779698</v>
      </c>
      <c r="O675">
        <v>0.03194016154638899</v>
      </c>
      <c r="P675">
        <v>0.08783044422728067</v>
      </c>
      <c r="Q675">
        <v>0.03365017019524075</v>
      </c>
      <c r="R675">
        <v>0.1185205994514096</v>
      </c>
      <c r="W675" s="2">
        <v>44872</v>
      </c>
      <c r="X675">
        <v>0.1316</v>
      </c>
      <c r="Y675">
        <v>0.06967</v>
      </c>
      <c r="Z675">
        <v>0.09583</v>
      </c>
      <c r="AA675">
        <v>0.05214</v>
      </c>
      <c r="AB675">
        <v>0.15135</v>
      </c>
      <c r="AC675">
        <v>0.10693</v>
      </c>
      <c r="AD675">
        <v>0.07144</v>
      </c>
      <c r="AE675">
        <v>0.04909</v>
      </c>
      <c r="AF675">
        <v>0.03194</v>
      </c>
      <c r="AG675">
        <v>0.08783000000000001</v>
      </c>
      <c r="AH675">
        <v>0.03365</v>
      </c>
      <c r="AI675">
        <v>0.11852</v>
      </c>
      <c r="AN675" s="2">
        <v>44872</v>
      </c>
      <c r="AO675">
        <v>1.188879589643481</v>
      </c>
      <c r="AP675">
        <v>529.9743322102194</v>
      </c>
      <c r="AQ675">
        <v>14.7389409961397</v>
      </c>
      <c r="AR675">
        <v>1.360660001992931</v>
      </c>
      <c r="AS675">
        <v>0.01931094841216024</v>
      </c>
      <c r="AT675">
        <v>75.7618842631708</v>
      </c>
      <c r="AU675">
        <v>48.16740662979357</v>
      </c>
      <c r="AV675">
        <v>0.1017663246916693</v>
      </c>
      <c r="AW675">
        <v>36.23967229602376</v>
      </c>
      <c r="AX675">
        <v>192.0262681338594</v>
      </c>
      <c r="AY675">
        <v>4.612188272269915</v>
      </c>
      <c r="AZ675">
        <v>13.83008314949423</v>
      </c>
    </row>
    <row r="676" spans="1:52">
      <c r="A676" s="2">
        <v>44873</v>
      </c>
      <c r="B676">
        <v>3095.605306582735</v>
      </c>
      <c r="C676">
        <v>0.007122539493968461</v>
      </c>
      <c r="F676" s="2">
        <v>44873</v>
      </c>
      <c r="G676">
        <v>0.1314759622382192</v>
      </c>
      <c r="H676">
        <v>0.07155780238642354</v>
      </c>
      <c r="I676">
        <v>0.09458709513320013</v>
      </c>
      <c r="J676">
        <v>0.05200840276855629</v>
      </c>
      <c r="K676">
        <v>0.1530752989004152</v>
      </c>
      <c r="L676">
        <v>0.1069272569855749</v>
      </c>
      <c r="M676">
        <v>0.07024784261663294</v>
      </c>
      <c r="N676">
        <v>0.04837851424615945</v>
      </c>
      <c r="O676">
        <v>0.03173902526194917</v>
      </c>
      <c r="P676">
        <v>0.08727731962391064</v>
      </c>
      <c r="Q676">
        <v>0.03364913679570369</v>
      </c>
      <c r="R676">
        <v>0.1190763430432548</v>
      </c>
      <c r="W676" s="2">
        <v>44873</v>
      </c>
      <c r="X676">
        <v>0.13148</v>
      </c>
      <c r="Y676">
        <v>0.07156</v>
      </c>
      <c r="Z676">
        <v>0.09458999999999999</v>
      </c>
      <c r="AA676">
        <v>0.05201</v>
      </c>
      <c r="AB676">
        <v>0.15308</v>
      </c>
      <c r="AC676">
        <v>0.10687</v>
      </c>
      <c r="AD676">
        <v>0.07025000000000001</v>
      </c>
      <c r="AE676">
        <v>0.04838</v>
      </c>
      <c r="AF676">
        <v>0.03174</v>
      </c>
      <c r="AG676">
        <v>0.08728</v>
      </c>
      <c r="AH676">
        <v>0.03368</v>
      </c>
      <c r="AI676">
        <v>0.11908</v>
      </c>
      <c r="AN676" s="2">
        <v>44873</v>
      </c>
      <c r="AO676">
        <v>1.192008815576719</v>
      </c>
      <c r="AP676">
        <v>548.9298374565108</v>
      </c>
      <c r="AQ676">
        <v>14.97869307005397</v>
      </c>
      <c r="AR676">
        <v>1.407983696149934</v>
      </c>
      <c r="AS676">
        <v>0.0197873640699209</v>
      </c>
      <c r="AT676">
        <v>77.49384753010327</v>
      </c>
      <c r="AU676">
        <v>46.48174551974216</v>
      </c>
      <c r="AV676">
        <v>0.1027120921290453</v>
      </c>
      <c r="AW676">
        <v>33.0343183482717</v>
      </c>
      <c r="AX676">
        <v>174.6198186925498</v>
      </c>
      <c r="AY676">
        <v>5.075410455743221</v>
      </c>
      <c r="AZ676">
        <v>14.02168109165029</v>
      </c>
    </row>
    <row r="677" spans="1:52">
      <c r="A677" s="2">
        <v>44874</v>
      </c>
      <c r="B677">
        <v>2781.499677948997</v>
      </c>
      <c r="C677">
        <v>-0.1014682420804098</v>
      </c>
      <c r="F677" s="2">
        <v>44874</v>
      </c>
      <c r="G677">
        <v>0.1229070802460242</v>
      </c>
      <c r="H677">
        <v>0.08266785802459525</v>
      </c>
      <c r="I677">
        <v>0.09182540524318629</v>
      </c>
      <c r="J677">
        <v>0.04886691135859494</v>
      </c>
      <c r="K677">
        <v>0.165455683916683</v>
      </c>
      <c r="L677">
        <v>0.1004430970580613</v>
      </c>
      <c r="M677">
        <v>0.0702290322888611</v>
      </c>
      <c r="N677">
        <v>0.03766991039263211</v>
      </c>
      <c r="O677">
        <v>0.06909149435336533</v>
      </c>
      <c r="P677">
        <v>0.04086905352576435</v>
      </c>
      <c r="Q677">
        <v>0.0417988044988309</v>
      </c>
      <c r="R677">
        <v>0.1281756690934013</v>
      </c>
      <c r="W677" s="2">
        <v>44874</v>
      </c>
      <c r="X677">
        <v>0.12294</v>
      </c>
      <c r="Y677">
        <v>0.08269</v>
      </c>
      <c r="Z677">
        <v>0.09185</v>
      </c>
      <c r="AA677">
        <v>0.04888</v>
      </c>
      <c r="AB677">
        <v>0.1655</v>
      </c>
      <c r="AC677">
        <v>0.10047</v>
      </c>
      <c r="AD677">
        <v>0.06998</v>
      </c>
      <c r="AE677">
        <v>0.03768</v>
      </c>
      <c r="AF677">
        <v>0.06911</v>
      </c>
      <c r="AG677">
        <v>0.04088</v>
      </c>
      <c r="AH677">
        <v>0.04181</v>
      </c>
      <c r="AI677">
        <v>0.12821</v>
      </c>
      <c r="AN677" s="2">
        <v>44874</v>
      </c>
      <c r="AO677">
        <v>1.612445865266277</v>
      </c>
      <c r="AP677">
        <v>617.539755796815</v>
      </c>
      <c r="AQ677">
        <v>7.11732401735681</v>
      </c>
      <c r="AR677">
        <v>1.408243913533842</v>
      </c>
      <c r="AS677">
        <v>0.0184583195503799</v>
      </c>
      <c r="AT677">
        <v>78.66394063635596</v>
      </c>
      <c r="AU677">
        <v>44.28129452940335</v>
      </c>
      <c r="AV677">
        <v>0.1020546946163158</v>
      </c>
      <c r="AW677">
        <v>33.2041641184865</v>
      </c>
      <c r="AX677">
        <v>187.0137420848966</v>
      </c>
      <c r="AY677">
        <v>4.361513739130875</v>
      </c>
      <c r="AZ677">
        <v>31.68547508499617</v>
      </c>
    </row>
    <row r="678" spans="1:52">
      <c r="A678" s="2">
        <v>44875</v>
      </c>
      <c r="B678">
        <v>2261.137973734645</v>
      </c>
      <c r="C678">
        <v>-0.1870795486117234</v>
      </c>
      <c r="F678" s="2">
        <v>44875</v>
      </c>
      <c r="G678">
        <v>0.18855</v>
      </c>
      <c r="H678">
        <v>0.08781</v>
      </c>
      <c r="I678">
        <v>0.05467</v>
      </c>
      <c r="J678">
        <v>0.04362</v>
      </c>
      <c r="K678">
        <v>0.13731</v>
      </c>
      <c r="L678">
        <v>0.05971</v>
      </c>
      <c r="M678">
        <v>0.07342</v>
      </c>
      <c r="N678">
        <v>0.06104</v>
      </c>
      <c r="O678">
        <v>0.07545</v>
      </c>
      <c r="P678">
        <v>0.05266</v>
      </c>
      <c r="Q678">
        <v>0.04487</v>
      </c>
      <c r="R678">
        <v>0.12089</v>
      </c>
      <c r="W678" s="2">
        <v>44875</v>
      </c>
      <c r="X678">
        <v>0.18855</v>
      </c>
      <c r="Y678">
        <v>0.08781</v>
      </c>
      <c r="Z678">
        <v>0.05467</v>
      </c>
      <c r="AA678">
        <v>0.04362</v>
      </c>
      <c r="AB678">
        <v>0.13731</v>
      </c>
      <c r="AC678">
        <v>0.05971</v>
      </c>
      <c r="AD678">
        <v>0.07342</v>
      </c>
      <c r="AE678">
        <v>0.06104</v>
      </c>
      <c r="AF678">
        <v>0.07545</v>
      </c>
      <c r="AG678">
        <v>0.05266</v>
      </c>
      <c r="AH678">
        <v>0.04487</v>
      </c>
      <c r="AI678">
        <v>0.12089</v>
      </c>
      <c r="AN678" s="2">
        <v>44875</v>
      </c>
      <c r="AO678">
        <v>1.754969860325901</v>
      </c>
      <c r="AP678">
        <v>629.2413267055715</v>
      </c>
      <c r="AQ678">
        <v>9.290803599585809</v>
      </c>
      <c r="AR678">
        <v>1.174129631123894</v>
      </c>
      <c r="AS678">
        <v>0.02705480926315192</v>
      </c>
      <c r="AT678">
        <v>72.24536102875129</v>
      </c>
      <c r="AU678">
        <v>25.04469797279144</v>
      </c>
      <c r="AV678">
        <v>0.09023875094776151</v>
      </c>
      <c r="AW678">
        <v>19.952270426322</v>
      </c>
      <c r="AX678">
        <v>206.7082020130901</v>
      </c>
      <c r="AY678">
        <v>9.922628395485852</v>
      </c>
      <c r="AZ678">
        <v>35.17795400868922</v>
      </c>
    </row>
    <row r="679" spans="1:52">
      <c r="A679" s="2">
        <v>44876</v>
      </c>
      <c r="B679">
        <v>2651.178838523127</v>
      </c>
      <c r="C679">
        <v>0.1724975960419899</v>
      </c>
      <c r="F679" s="2">
        <v>44876</v>
      </c>
      <c r="G679">
        <v>0.1250951789364004</v>
      </c>
      <c r="H679">
        <v>0.08797539374023164</v>
      </c>
      <c r="I679">
        <v>0.09293471726846472</v>
      </c>
      <c r="J679">
        <v>0.05309982767603094</v>
      </c>
      <c r="K679">
        <v>0.1132629343165151</v>
      </c>
      <c r="L679">
        <v>0.07516130325011022</v>
      </c>
      <c r="M679">
        <v>0.05775858614194686</v>
      </c>
      <c r="N679">
        <v>0.03174968941610228</v>
      </c>
      <c r="O679">
        <v>0.04879172844948504</v>
      </c>
      <c r="P679">
        <v>0.09524906824830683</v>
      </c>
      <c r="Q679">
        <v>0.04495451448723601</v>
      </c>
      <c r="R679">
        <v>0.17396705806917</v>
      </c>
      <c r="W679" s="2">
        <v>44876</v>
      </c>
      <c r="X679">
        <v>0.12486</v>
      </c>
      <c r="Y679">
        <v>0.09032</v>
      </c>
      <c r="Z679">
        <v>0.09276</v>
      </c>
      <c r="AA679">
        <v>0.053</v>
      </c>
      <c r="AB679">
        <v>0.11305</v>
      </c>
      <c r="AC679">
        <v>0.07502</v>
      </c>
      <c r="AD679">
        <v>0.05765</v>
      </c>
      <c r="AE679">
        <v>0.03169</v>
      </c>
      <c r="AF679">
        <v>0.0487</v>
      </c>
      <c r="AG679">
        <v>0.09507</v>
      </c>
      <c r="AH679">
        <v>0.04424</v>
      </c>
      <c r="AI679">
        <v>0.17364</v>
      </c>
      <c r="AN679" s="2">
        <v>44876</v>
      </c>
      <c r="AO679">
        <v>1.755804306254495</v>
      </c>
      <c r="AP679">
        <v>634.2840396162312</v>
      </c>
      <c r="AQ679">
        <v>16.46312319317133</v>
      </c>
      <c r="AR679">
        <v>0.9916527300470331</v>
      </c>
      <c r="AS679">
        <v>0.01890651035469106</v>
      </c>
      <c r="AT679">
        <v>107.2238696628728</v>
      </c>
      <c r="AU679">
        <v>33.59755195221888</v>
      </c>
      <c r="AV679">
        <v>0.1084936675298177</v>
      </c>
      <c r="AW679">
        <v>34.25280106294526</v>
      </c>
      <c r="AX679">
        <v>136.7037381857106</v>
      </c>
      <c r="AY679">
        <v>4.799632415797173</v>
      </c>
      <c r="AZ679">
        <v>22.52221871450145</v>
      </c>
    </row>
    <row r="680" spans="1:52">
      <c r="A680" s="2">
        <v>44877</v>
      </c>
      <c r="B680">
        <v>2536.106908112758</v>
      </c>
      <c r="C680">
        <v>-0.04340406189816726</v>
      </c>
      <c r="F680" s="2">
        <v>44877</v>
      </c>
      <c r="G680">
        <v>0.1182897699846367</v>
      </c>
      <c r="H680">
        <v>0.0838943006569482</v>
      </c>
      <c r="I680">
        <v>0.09246552552169182</v>
      </c>
      <c r="J680">
        <v>0.05283174701002227</v>
      </c>
      <c r="K680">
        <v>0.121692503716216</v>
      </c>
      <c r="L680">
        <v>0.1324976757410554</v>
      </c>
      <c r="M680">
        <v>0.03188819184126174</v>
      </c>
      <c r="N680">
        <v>0.03158939741033219</v>
      </c>
      <c r="O680">
        <v>0.08264066191373477</v>
      </c>
      <c r="P680">
        <v>0.04685226064914243</v>
      </c>
      <c r="Q680">
        <v>0.09548548427475471</v>
      </c>
      <c r="R680">
        <v>0.1098724812802038</v>
      </c>
      <c r="W680" s="2">
        <v>44877</v>
      </c>
      <c r="X680">
        <v>0.11889</v>
      </c>
      <c r="Y680">
        <v>0.08432000000000001</v>
      </c>
      <c r="Z680">
        <v>0.09182999999999999</v>
      </c>
      <c r="AA680">
        <v>0.05155</v>
      </c>
      <c r="AB680">
        <v>0.12231</v>
      </c>
      <c r="AC680">
        <v>0.13317</v>
      </c>
      <c r="AD680">
        <v>0.03205</v>
      </c>
      <c r="AE680">
        <v>0.02933</v>
      </c>
      <c r="AF680">
        <v>0.08305999999999999</v>
      </c>
      <c r="AG680">
        <v>0.04709</v>
      </c>
      <c r="AH680">
        <v>0.09597</v>
      </c>
      <c r="AI680">
        <v>0.11043</v>
      </c>
      <c r="AN680" s="2">
        <v>44877</v>
      </c>
      <c r="AO680">
        <v>3.820018761760537</v>
      </c>
      <c r="AP680">
        <v>603.9193320172377</v>
      </c>
      <c r="AQ680">
        <v>8.489368107868538</v>
      </c>
      <c r="AR680">
        <v>1.069661743888783</v>
      </c>
      <c r="AS680">
        <v>0.01773353145671491</v>
      </c>
      <c r="AT680">
        <v>68.25364803453731</v>
      </c>
      <c r="AU680">
        <v>58.63244372588571</v>
      </c>
      <c r="AV680">
        <v>0.1046036717425571</v>
      </c>
      <c r="AW680">
        <v>33.63492621832927</v>
      </c>
      <c r="AX680">
        <v>76.89292829241838</v>
      </c>
      <c r="AY680">
        <v>4.97978844818991</v>
      </c>
      <c r="AZ680">
        <v>34.86664276818163</v>
      </c>
    </row>
    <row r="681" spans="1:52">
      <c r="A681" s="2">
        <v>44878</v>
      </c>
      <c r="B681">
        <v>2423.301753379755</v>
      </c>
      <c r="C681">
        <v>-0.04447965279860666</v>
      </c>
      <c r="F681" s="2">
        <v>44878</v>
      </c>
      <c r="G681">
        <v>0.1185411729653786</v>
      </c>
      <c r="H681">
        <v>0.0860124157561544</v>
      </c>
      <c r="I681">
        <v>0.05912539356417464</v>
      </c>
      <c r="J681">
        <v>0.05294403109577074</v>
      </c>
      <c r="K681">
        <v>0.1739789758758705</v>
      </c>
      <c r="L681">
        <v>0.132779274992005</v>
      </c>
      <c r="M681">
        <v>0.05499663726782889</v>
      </c>
      <c r="N681">
        <v>0.02693712845771211</v>
      </c>
      <c r="O681">
        <v>0.04827237640654733</v>
      </c>
      <c r="P681">
        <v>0.04333189860533748</v>
      </c>
      <c r="Q681">
        <v>0.08953989686371194</v>
      </c>
      <c r="R681">
        <v>0.1135407981495083</v>
      </c>
      <c r="W681" s="2">
        <v>44878</v>
      </c>
      <c r="X681">
        <v>0.11972</v>
      </c>
      <c r="Y681">
        <v>0.08583</v>
      </c>
      <c r="Z681">
        <v>0.059</v>
      </c>
      <c r="AA681">
        <v>0.05197</v>
      </c>
      <c r="AB681">
        <v>0.17361</v>
      </c>
      <c r="AC681">
        <v>0.13405</v>
      </c>
      <c r="AD681">
        <v>0.05488</v>
      </c>
      <c r="AE681">
        <v>0.02688</v>
      </c>
      <c r="AF681">
        <v>0.04817</v>
      </c>
      <c r="AG681">
        <v>0.04324</v>
      </c>
      <c r="AH681">
        <v>0.08935</v>
      </c>
      <c r="AI681">
        <v>0.1133</v>
      </c>
      <c r="AN681" s="2">
        <v>44878</v>
      </c>
      <c r="AO681">
        <v>3.761274029068748</v>
      </c>
      <c r="AP681">
        <v>615.3594409312761</v>
      </c>
      <c r="AQ681">
        <v>8.035404876697195</v>
      </c>
      <c r="AR681">
        <v>1.497089508537661</v>
      </c>
      <c r="AS681">
        <v>0.0171281900760525</v>
      </c>
      <c r="AT681">
        <v>69.1513409637153</v>
      </c>
      <c r="AU681">
        <v>55.81187997045296</v>
      </c>
      <c r="AV681">
        <v>0.1024751942835987</v>
      </c>
      <c r="AW681">
        <v>22.95849932640652</v>
      </c>
      <c r="AX681">
        <v>142.4134019429303</v>
      </c>
      <c r="AY681">
        <v>4.472255842716813</v>
      </c>
      <c r="AZ681">
        <v>21.11162530699848</v>
      </c>
    </row>
    <row r="682" spans="1:52">
      <c r="A682" s="2">
        <v>44879</v>
      </c>
      <c r="B682">
        <v>2376.521441494335</v>
      </c>
      <c r="C682">
        <v>-0.01930436926403223</v>
      </c>
      <c r="F682" s="2">
        <v>44879</v>
      </c>
      <c r="G682">
        <v>0.1184167645936979</v>
      </c>
      <c r="H682">
        <v>0.07540078411526094</v>
      </c>
      <c r="I682">
        <v>0.05906334175758042</v>
      </c>
      <c r="J682">
        <v>0.05288846659835548</v>
      </c>
      <c r="K682">
        <v>0.1112231492235447</v>
      </c>
      <c r="L682">
        <v>0.1363367649185322</v>
      </c>
      <c r="M682">
        <v>0.03039806386628763</v>
      </c>
      <c r="N682">
        <v>0.02925926029061993</v>
      </c>
      <c r="O682">
        <v>0.08213371051876993</v>
      </c>
      <c r="P682">
        <v>0.04883869018806448</v>
      </c>
      <c r="Q682">
        <v>0.07719889502420992</v>
      </c>
      <c r="R682">
        <v>0.1788421089050764</v>
      </c>
      <c r="W682" s="2">
        <v>44879</v>
      </c>
      <c r="X682">
        <v>0.11931</v>
      </c>
      <c r="Y682">
        <v>0.07548000000000001</v>
      </c>
      <c r="Z682">
        <v>0.0569</v>
      </c>
      <c r="AA682">
        <v>0.05333</v>
      </c>
      <c r="AB682">
        <v>0.11134</v>
      </c>
      <c r="AC682">
        <v>0.13648</v>
      </c>
      <c r="AD682">
        <v>0.03043</v>
      </c>
      <c r="AE682">
        <v>0.02929</v>
      </c>
      <c r="AF682">
        <v>0.08222</v>
      </c>
      <c r="AG682">
        <v>0.04889</v>
      </c>
      <c r="AH682">
        <v>0.07728</v>
      </c>
      <c r="AI682">
        <v>0.17903</v>
      </c>
      <c r="AN682" s="2">
        <v>44879</v>
      </c>
      <c r="AO682">
        <v>3.255465410037198</v>
      </c>
      <c r="AP682">
        <v>546.3161994758574</v>
      </c>
      <c r="AQ682">
        <v>8.964429837754953</v>
      </c>
      <c r="AR682">
        <v>0.9577591281482255</v>
      </c>
      <c r="AS682">
        <v>0.01724334479678891</v>
      </c>
      <c r="AT682">
        <v>106.3209496110336</v>
      </c>
      <c r="AU682">
        <v>56.66511536409929</v>
      </c>
      <c r="AV682">
        <v>0.1030126031835338</v>
      </c>
      <c r="AW682">
        <v>23.28758855253286</v>
      </c>
      <c r="AX682">
        <v>81.91550045635826</v>
      </c>
      <c r="AY682">
        <v>5.265680392254485</v>
      </c>
      <c r="AZ682">
        <v>33.81564082507062</v>
      </c>
    </row>
    <row r="683" spans="1:52">
      <c r="A683" s="2">
        <v>44880</v>
      </c>
      <c r="B683">
        <v>2424.06633918707</v>
      </c>
      <c r="C683">
        <v>0.02000608825260142</v>
      </c>
      <c r="F683" s="2">
        <v>44880</v>
      </c>
      <c r="G683">
        <v>0.119123601809549</v>
      </c>
      <c r="H683">
        <v>0.07564593701747993</v>
      </c>
      <c r="I683">
        <v>0.05663695799960428</v>
      </c>
      <c r="J683">
        <v>0.05326713899433121</v>
      </c>
      <c r="K683">
        <v>0.1115440089134156</v>
      </c>
      <c r="L683">
        <v>0.1367026576293415</v>
      </c>
      <c r="M683">
        <v>0.03033837051038125</v>
      </c>
      <c r="N683">
        <v>0.02912843549661851</v>
      </c>
      <c r="O683">
        <v>0.08212929931149768</v>
      </c>
      <c r="P683">
        <v>0.04903736617762348</v>
      </c>
      <c r="Q683">
        <v>0.07712585753018147</v>
      </c>
      <c r="R683">
        <v>0.1793203686099759</v>
      </c>
      <c r="W683" s="2">
        <v>44880</v>
      </c>
      <c r="X683">
        <v>0.11913</v>
      </c>
      <c r="Y683">
        <v>0.07565</v>
      </c>
      <c r="Z683">
        <v>0.05664</v>
      </c>
      <c r="AA683">
        <v>0.05327</v>
      </c>
      <c r="AB683">
        <v>0.11155</v>
      </c>
      <c r="AC683">
        <v>0.13671</v>
      </c>
      <c r="AD683">
        <v>0.03034</v>
      </c>
      <c r="AE683">
        <v>0.02913</v>
      </c>
      <c r="AF683">
        <v>0.08208</v>
      </c>
      <c r="AG683">
        <v>0.04904</v>
      </c>
      <c r="AH683">
        <v>0.07713</v>
      </c>
      <c r="AI683">
        <v>0.17933</v>
      </c>
      <c r="AN683" s="2">
        <v>44880</v>
      </c>
      <c r="AO683">
        <v>3.179736368286973</v>
      </c>
      <c r="AP683">
        <v>553.0261720399518</v>
      </c>
      <c r="AQ683">
        <v>9.071686544354115</v>
      </c>
      <c r="AR683">
        <v>0.9713490951895833</v>
      </c>
      <c r="AS683">
        <v>0.01736455625057472</v>
      </c>
      <c r="AT683">
        <v>109.714067781407</v>
      </c>
      <c r="AU683">
        <v>56.63210987915625</v>
      </c>
      <c r="AV683">
        <v>0.1040707111971764</v>
      </c>
      <c r="AW683">
        <v>21.93885530419515</v>
      </c>
      <c r="AX683">
        <v>80.30344353296215</v>
      </c>
      <c r="AY683">
        <v>5.06003683911898</v>
      </c>
      <c r="AZ683">
        <v>32.7826931004647</v>
      </c>
    </row>
    <row r="684" spans="1:52">
      <c r="A684" s="2">
        <v>44881</v>
      </c>
      <c r="B684">
        <v>2453.128394462706</v>
      </c>
      <c r="C684">
        <v>0.01198896862095844</v>
      </c>
      <c r="F684" s="2">
        <v>44881</v>
      </c>
      <c r="G684">
        <v>0.1221563096134589</v>
      </c>
      <c r="H684">
        <v>0.1472641664051804</v>
      </c>
      <c r="I684">
        <v>0.05651957991147889</v>
      </c>
      <c r="J684">
        <v>0.093974836012576</v>
      </c>
      <c r="K684">
        <v>0.1113128379082887</v>
      </c>
      <c r="L684">
        <v>0.133482787140726</v>
      </c>
      <c r="M684">
        <v>0.03274200243785302</v>
      </c>
      <c r="N684">
        <v>0.02906806784642267</v>
      </c>
      <c r="O684">
        <v>0.07869656544495851</v>
      </c>
      <c r="P684">
        <v>0.04893573797420418</v>
      </c>
      <c r="Q684">
        <v>0.04355953692204463</v>
      </c>
      <c r="R684">
        <v>0.1022875723828081</v>
      </c>
      <c r="W684" s="2">
        <v>44881</v>
      </c>
      <c r="X684">
        <v>0.12241</v>
      </c>
      <c r="Y684">
        <v>0.14757</v>
      </c>
      <c r="Z684">
        <v>0.05585</v>
      </c>
      <c r="AA684">
        <v>0.09417</v>
      </c>
      <c r="AB684">
        <v>0.11336</v>
      </c>
      <c r="AC684">
        <v>0.13376</v>
      </c>
      <c r="AD684">
        <v>0.03281</v>
      </c>
      <c r="AE684">
        <v>0.02699</v>
      </c>
      <c r="AF684">
        <v>0.07886</v>
      </c>
      <c r="AG684">
        <v>0.04809</v>
      </c>
      <c r="AH684">
        <v>0.04365</v>
      </c>
      <c r="AI684">
        <v>0.1025</v>
      </c>
      <c r="AN684" s="2">
        <v>44881</v>
      </c>
      <c r="AO684">
        <v>1.758210407926518</v>
      </c>
      <c r="AP684">
        <v>1073.184053955436</v>
      </c>
      <c r="AQ684">
        <v>8.912757421967227</v>
      </c>
      <c r="AR684">
        <v>0.9877908122773771</v>
      </c>
      <c r="AS684">
        <v>0.01777837764000049</v>
      </c>
      <c r="AT684">
        <v>63.85594257955896</v>
      </c>
      <c r="AU684">
        <v>55.4000929227476</v>
      </c>
      <c r="AV684">
        <v>0.1844925273407577</v>
      </c>
      <c r="AW684">
        <v>21.62588817243643</v>
      </c>
      <c r="AX684">
        <v>85.69002374692455</v>
      </c>
      <c r="AY684">
        <v>5.004266033567359</v>
      </c>
      <c r="AZ684">
        <v>30.73661431134725</v>
      </c>
    </row>
    <row r="685" spans="1:52">
      <c r="A685" s="2">
        <v>44882</v>
      </c>
      <c r="B685">
        <v>2392.366375132562</v>
      </c>
      <c r="C685">
        <v>-0.02476919653585929</v>
      </c>
      <c r="F685" s="2">
        <v>44882</v>
      </c>
      <c r="G685">
        <v>0.1332075878468115</v>
      </c>
      <c r="H685">
        <v>0.1483561389112402</v>
      </c>
      <c r="I685">
        <v>0.0563282725282299</v>
      </c>
      <c r="J685">
        <v>0.09365675013867218</v>
      </c>
      <c r="K685">
        <v>0.1124480931973346</v>
      </c>
      <c r="L685">
        <v>0.08302801244589156</v>
      </c>
      <c r="M685">
        <v>0.03263117736062264</v>
      </c>
      <c r="N685">
        <v>0.02700827196355373</v>
      </c>
      <c r="O685">
        <v>0.0784301934367175</v>
      </c>
      <c r="P685">
        <v>0.0487701003669561</v>
      </c>
      <c r="Q685">
        <v>0.08419405223177193</v>
      </c>
      <c r="R685">
        <v>0.1019413495721981</v>
      </c>
      <c r="W685" s="2">
        <v>44882</v>
      </c>
      <c r="X685">
        <v>0.13366</v>
      </c>
      <c r="Y685">
        <v>0.14886</v>
      </c>
      <c r="Z685">
        <v>0.05549</v>
      </c>
      <c r="AA685">
        <v>0.09361999999999999</v>
      </c>
      <c r="AB685">
        <v>0.11283</v>
      </c>
      <c r="AC685">
        <v>0.08331</v>
      </c>
      <c r="AD685">
        <v>0.03257</v>
      </c>
      <c r="AE685">
        <v>0.0271</v>
      </c>
      <c r="AF685">
        <v>0.07809000000000001</v>
      </c>
      <c r="AG685">
        <v>0.04812</v>
      </c>
      <c r="AH685">
        <v>0.08448</v>
      </c>
      <c r="AI685">
        <v>0.10187</v>
      </c>
      <c r="AN685" s="2">
        <v>44882</v>
      </c>
      <c r="AO685">
        <v>3.455176688499125</v>
      </c>
      <c r="AP685">
        <v>1067.36301197908</v>
      </c>
      <c r="AQ685">
        <v>8.926525040916783</v>
      </c>
      <c r="AR685">
        <v>0.9900210867644303</v>
      </c>
      <c r="AS685">
        <v>0.0191289846636636</v>
      </c>
      <c r="AT685">
        <v>63.42875323468397</v>
      </c>
      <c r="AU685">
        <v>34.77710645293204</v>
      </c>
      <c r="AV685">
        <v>0.1844439076315833</v>
      </c>
      <c r="AW685">
        <v>21.80392268132526</v>
      </c>
      <c r="AX685">
        <v>86.74620814795749</v>
      </c>
      <c r="AY685">
        <v>4.524264075227038</v>
      </c>
      <c r="AZ685">
        <v>31.4907069493134</v>
      </c>
    </row>
    <row r="686" spans="1:52">
      <c r="A686" s="2">
        <v>44883</v>
      </c>
      <c r="B686">
        <v>2359.286873901188</v>
      </c>
      <c r="C686">
        <v>-0.01382710506852902</v>
      </c>
      <c r="F686" s="2">
        <v>44883</v>
      </c>
      <c r="G686">
        <v>0.1323002286196169</v>
      </c>
      <c r="H686">
        <v>0.1490602575815578</v>
      </c>
      <c r="I686">
        <v>0.05582009645916112</v>
      </c>
      <c r="J686">
        <v>0.09297016065582603</v>
      </c>
      <c r="K686">
        <v>0.1132801957523069</v>
      </c>
      <c r="L686">
        <v>0.08325014385928275</v>
      </c>
      <c r="M686">
        <v>0.03310005719810521</v>
      </c>
      <c r="N686">
        <v>0.02700831863491268</v>
      </c>
      <c r="O686">
        <v>0.07835013539188954</v>
      </c>
      <c r="P686">
        <v>0.04804008301501433</v>
      </c>
      <c r="Q686">
        <v>0.08437014579468691</v>
      </c>
      <c r="R686">
        <v>0.1024501770376399</v>
      </c>
      <c r="W686" s="2">
        <v>44883</v>
      </c>
      <c r="X686">
        <v>0.1323</v>
      </c>
      <c r="Y686">
        <v>0.14906</v>
      </c>
      <c r="Z686">
        <v>0.05582</v>
      </c>
      <c r="AA686">
        <v>0.09297</v>
      </c>
      <c r="AB686">
        <v>0.11328</v>
      </c>
      <c r="AC686">
        <v>0.08325</v>
      </c>
      <c r="AD686">
        <v>0.0331</v>
      </c>
      <c r="AE686">
        <v>0.02701</v>
      </c>
      <c r="AF686">
        <v>0.07835</v>
      </c>
      <c r="AG686">
        <v>0.04804</v>
      </c>
      <c r="AH686">
        <v>0.08437</v>
      </c>
      <c r="AI686">
        <v>0.10245</v>
      </c>
      <c r="AN686" s="2">
        <v>44883</v>
      </c>
      <c r="AO686">
        <v>3.398171978887679</v>
      </c>
      <c r="AP686">
        <v>1083.861832119755</v>
      </c>
      <c r="AQ686">
        <v>8.795362426034918</v>
      </c>
      <c r="AR686">
        <v>0.9989577339732186</v>
      </c>
      <c r="AS686">
        <v>0.01871849126258164</v>
      </c>
      <c r="AT686">
        <v>64.09804449290621</v>
      </c>
      <c r="AU686">
        <v>34.66960360660332</v>
      </c>
      <c r="AV686">
        <v>0.1828283377671473</v>
      </c>
      <c r="AW686">
        <v>21.1507647576351</v>
      </c>
      <c r="AX686">
        <v>89.38905936170261</v>
      </c>
      <c r="AY686">
        <v>4.678204818753111</v>
      </c>
      <c r="AZ686">
        <v>32.23752932515968</v>
      </c>
    </row>
    <row r="687" spans="1:52">
      <c r="A687" s="2">
        <v>44884</v>
      </c>
      <c r="B687">
        <v>2370.319182778037</v>
      </c>
      <c r="C687">
        <v>0.004676120144137652</v>
      </c>
      <c r="F687" s="2">
        <v>44884</v>
      </c>
      <c r="G687">
        <v>0.1187639526083378</v>
      </c>
      <c r="H687">
        <v>0.1490526679060601</v>
      </c>
      <c r="I687">
        <v>0.05581725427691048</v>
      </c>
      <c r="J687">
        <v>0.0554371771710554</v>
      </c>
      <c r="K687">
        <v>0.1132744278840634</v>
      </c>
      <c r="L687">
        <v>0.1372830096286832</v>
      </c>
      <c r="M687">
        <v>0.0330983718481859</v>
      </c>
      <c r="N687">
        <v>0.05691710181414995</v>
      </c>
      <c r="O687">
        <v>0.07834614605152163</v>
      </c>
      <c r="P687">
        <v>0.05544717666188712</v>
      </c>
      <c r="Q687">
        <v>0.04411775354954842</v>
      </c>
      <c r="R687">
        <v>0.1024449605995965</v>
      </c>
      <c r="W687" s="2">
        <v>44884</v>
      </c>
      <c r="X687">
        <v>0.11877</v>
      </c>
      <c r="Y687">
        <v>0.14902</v>
      </c>
      <c r="Z687">
        <v>0.05566</v>
      </c>
      <c r="AA687">
        <v>0.05544</v>
      </c>
      <c r="AB687">
        <v>0.11312</v>
      </c>
      <c r="AC687">
        <v>0.13729</v>
      </c>
      <c r="AD687">
        <v>0.03347</v>
      </c>
      <c r="AE687">
        <v>0.05692</v>
      </c>
      <c r="AF687">
        <v>0.07874</v>
      </c>
      <c r="AG687">
        <v>0.05545</v>
      </c>
      <c r="AH687">
        <v>0.04412</v>
      </c>
      <c r="AI687">
        <v>0.10201</v>
      </c>
      <c r="AN687" s="2">
        <v>44884</v>
      </c>
      <c r="AO687">
        <v>1.795559233045079</v>
      </c>
      <c r="AP687">
        <v>1085.919819232209</v>
      </c>
      <c r="AQ687">
        <v>10.14507586531542</v>
      </c>
      <c r="AR687">
        <v>0.9821697156700674</v>
      </c>
      <c r="AS687">
        <v>0.0168957229063637</v>
      </c>
      <c r="AT687">
        <v>63.44843137034346</v>
      </c>
      <c r="AU687">
        <v>57.84077714162154</v>
      </c>
      <c r="AV687">
        <v>0.1086449875810266</v>
      </c>
      <c r="AW687">
        <v>21.42684645736388</v>
      </c>
      <c r="AX687">
        <v>89.32474985449214</v>
      </c>
      <c r="AY687">
        <v>10.20901282956043</v>
      </c>
      <c r="AZ687">
        <v>31.8472018710091</v>
      </c>
    </row>
    <row r="688" spans="1:52">
      <c r="A688" s="2">
        <v>44885</v>
      </c>
      <c r="B688">
        <v>2365.626713014203</v>
      </c>
      <c r="C688">
        <v>-0.001979678432308951</v>
      </c>
      <c r="F688" s="2">
        <v>44885</v>
      </c>
      <c r="G688">
        <v>0.1185472722712836</v>
      </c>
      <c r="H688">
        <v>0.1490065714141204</v>
      </c>
      <c r="I688">
        <v>0.05561872023389959</v>
      </c>
      <c r="J688">
        <v>0.05532872690653837</v>
      </c>
      <c r="K688">
        <v>0.1127374059541503</v>
      </c>
      <c r="L688">
        <v>0.137279850870289</v>
      </c>
      <c r="M688">
        <v>0.03361922643408314</v>
      </c>
      <c r="N688">
        <v>0.05703868756097865</v>
      </c>
      <c r="O688">
        <v>0.07880818665288794</v>
      </c>
      <c r="P688">
        <v>0.05587871425153378</v>
      </c>
      <c r="Q688">
        <v>0.04447897655526526</v>
      </c>
      <c r="R688">
        <v>0.10165766089497</v>
      </c>
      <c r="W688" s="2">
        <v>44885</v>
      </c>
      <c r="X688">
        <v>0.11855</v>
      </c>
      <c r="Y688">
        <v>0.14901</v>
      </c>
      <c r="Z688">
        <v>0.05562</v>
      </c>
      <c r="AA688">
        <v>0.05533</v>
      </c>
      <c r="AB688">
        <v>0.11274</v>
      </c>
      <c r="AC688">
        <v>0.13726</v>
      </c>
      <c r="AD688">
        <v>0.03362</v>
      </c>
      <c r="AE688">
        <v>0.05704</v>
      </c>
      <c r="AF688">
        <v>0.07881000000000001</v>
      </c>
      <c r="AG688">
        <v>0.05588</v>
      </c>
      <c r="AH688">
        <v>0.04448</v>
      </c>
      <c r="AI688">
        <v>0.10166</v>
      </c>
      <c r="AN688" s="2">
        <v>44885</v>
      </c>
      <c r="AO688">
        <v>1.795598787817867</v>
      </c>
      <c r="AP688">
        <v>1073.766231514741</v>
      </c>
      <c r="AQ688">
        <v>10.26155226376967</v>
      </c>
      <c r="AR688">
        <v>0.9794712875702892</v>
      </c>
      <c r="AS688">
        <v>0.01679674927384622</v>
      </c>
      <c r="AT688">
        <v>62.97208761757314</v>
      </c>
      <c r="AU688">
        <v>58.02636524496545</v>
      </c>
      <c r="AV688">
        <v>0.1074072283913408</v>
      </c>
      <c r="AW688">
        <v>21.39355936991346</v>
      </c>
      <c r="AX688">
        <v>90.79049666765158</v>
      </c>
      <c r="AY688">
        <v>10.49748794899257</v>
      </c>
      <c r="AZ688">
        <v>32.34063214518854</v>
      </c>
    </row>
    <row r="689" spans="1:52">
      <c r="A689" s="2">
        <v>44886</v>
      </c>
      <c r="B689">
        <v>2259.843020285148</v>
      </c>
      <c r="C689">
        <v>-0.04471698436067684</v>
      </c>
      <c r="F689" s="2">
        <v>44886</v>
      </c>
      <c r="G689">
        <v>0.1163625391978771</v>
      </c>
      <c r="H689">
        <v>0.1254385579404903</v>
      </c>
      <c r="I689">
        <v>0.05547214805308049</v>
      </c>
      <c r="J689">
        <v>0.05518291894600761</v>
      </c>
      <c r="K689">
        <v>0.1124403087289517</v>
      </c>
      <c r="L689">
        <v>0.1332479235179256</v>
      </c>
      <c r="M689">
        <v>0.03353062958548303</v>
      </c>
      <c r="N689">
        <v>0.03164638183550733</v>
      </c>
      <c r="O689">
        <v>0.07860050320142527</v>
      </c>
      <c r="P689">
        <v>0.04779371627978289</v>
      </c>
      <c r="Q689">
        <v>0.03819906789473466</v>
      </c>
      <c r="R689">
        <v>0.1720853048187341</v>
      </c>
      <c r="W689" s="2">
        <v>44886</v>
      </c>
      <c r="X689">
        <v>0.11667</v>
      </c>
      <c r="Y689">
        <v>0.12577</v>
      </c>
      <c r="Z689">
        <v>0.05479</v>
      </c>
      <c r="AA689">
        <v>0.0539</v>
      </c>
      <c r="AB689">
        <v>0.11355</v>
      </c>
      <c r="AC689">
        <v>0.1336</v>
      </c>
      <c r="AD689">
        <v>0.03316</v>
      </c>
      <c r="AE689">
        <v>0.03173</v>
      </c>
      <c r="AF689">
        <v>0.07808</v>
      </c>
      <c r="AG689">
        <v>0.04792</v>
      </c>
      <c r="AH689">
        <v>0.0383</v>
      </c>
      <c r="AI689">
        <v>0.17254</v>
      </c>
      <c r="AN689" s="2">
        <v>44886</v>
      </c>
      <c r="AO689">
        <v>1.539891377120304</v>
      </c>
      <c r="AP689">
        <v>909.4353756205254</v>
      </c>
      <c r="AQ689">
        <v>8.870276002633824</v>
      </c>
      <c r="AR689">
        <v>0.9635241734698367</v>
      </c>
      <c r="AS689">
        <v>0.01618536256706696</v>
      </c>
      <c r="AT689">
        <v>102.3869258109679</v>
      </c>
      <c r="AU689">
        <v>57.0214829890806</v>
      </c>
      <c r="AV689">
        <v>0.1094243885778284</v>
      </c>
      <c r="AW689">
        <v>21.77322254247102</v>
      </c>
      <c r="AX689">
        <v>94.01427419174267</v>
      </c>
      <c r="AY689">
        <v>5.85083528229203</v>
      </c>
      <c r="AZ689">
        <v>32.78330659347028</v>
      </c>
    </row>
    <row r="690" spans="1:52">
      <c r="A690" s="2">
        <v>44887</v>
      </c>
      <c r="B690">
        <v>2197.405437923316</v>
      </c>
      <c r="C690">
        <v>-0.02762916795607939</v>
      </c>
      <c r="F690" s="2">
        <v>44887</v>
      </c>
      <c r="G690">
        <v>0.11629</v>
      </c>
      <c r="H690">
        <v>0.1259</v>
      </c>
      <c r="I690">
        <v>0.05535000000000001</v>
      </c>
      <c r="J690">
        <v>0.05410000000000001</v>
      </c>
      <c r="K690">
        <v>0.11292</v>
      </c>
      <c r="L690">
        <v>0.1339</v>
      </c>
      <c r="M690">
        <v>0.03337</v>
      </c>
      <c r="N690">
        <v>0.03188000000000001</v>
      </c>
      <c r="O690">
        <v>0.07839000000000002</v>
      </c>
      <c r="P690">
        <v>0.04802000000000001</v>
      </c>
      <c r="Q690">
        <v>0.03848000000000001</v>
      </c>
      <c r="R690">
        <v>0.1714</v>
      </c>
      <c r="W690" s="2">
        <v>44887</v>
      </c>
      <c r="X690">
        <v>0.11629</v>
      </c>
      <c r="Y690">
        <v>0.1259</v>
      </c>
      <c r="Z690">
        <v>0.05535</v>
      </c>
      <c r="AA690">
        <v>0.0541</v>
      </c>
      <c r="AB690">
        <v>0.11292</v>
      </c>
      <c r="AC690">
        <v>0.1339</v>
      </c>
      <c r="AD690">
        <v>0.03337</v>
      </c>
      <c r="AE690">
        <v>0.03188</v>
      </c>
      <c r="AF690">
        <v>0.07839</v>
      </c>
      <c r="AG690">
        <v>0.04802</v>
      </c>
      <c r="AH690">
        <v>0.03848</v>
      </c>
      <c r="AI690">
        <v>0.1714</v>
      </c>
      <c r="AN690" s="2">
        <v>44887</v>
      </c>
      <c r="AO690">
        <v>1.513718976118217</v>
      </c>
      <c r="AP690">
        <v>908.7731998249408</v>
      </c>
      <c r="AQ690">
        <v>8.921355046782196</v>
      </c>
      <c r="AR690">
        <v>0.977023745000717</v>
      </c>
      <c r="AS690">
        <v>0.01619571533109288</v>
      </c>
      <c r="AT690">
        <v>104.0127698532398</v>
      </c>
      <c r="AU690">
        <v>56.7218125542182</v>
      </c>
      <c r="AV690">
        <v>0.1073267686111799</v>
      </c>
      <c r="AW690">
        <v>20.77216876967967</v>
      </c>
      <c r="AX690">
        <v>92.02475617782932</v>
      </c>
      <c r="AY690">
        <v>5.907857984246435</v>
      </c>
      <c r="AZ690">
        <v>33.29831635622638</v>
      </c>
    </row>
    <row r="691" spans="1:52">
      <c r="A691" s="2">
        <v>44888</v>
      </c>
      <c r="B691">
        <v>2271.533154330666</v>
      </c>
      <c r="C691">
        <v>0.03373420085708245</v>
      </c>
      <c r="F691" s="2">
        <v>44888</v>
      </c>
      <c r="G691">
        <v>0.1185217800282195</v>
      </c>
      <c r="H691">
        <v>0.07847414716154147</v>
      </c>
      <c r="I691">
        <v>0.09123295073600785</v>
      </c>
      <c r="J691">
        <v>0.05413735477479462</v>
      </c>
      <c r="K691">
        <v>0.1079644955018963</v>
      </c>
      <c r="L691">
        <v>0.1387257207473157</v>
      </c>
      <c r="M691">
        <v>0.03339304119842692</v>
      </c>
      <c r="N691">
        <v>0.05744964025177372</v>
      </c>
      <c r="O691">
        <v>0.04212906905764978</v>
      </c>
      <c r="P691">
        <v>0.05729953668030941</v>
      </c>
      <c r="Q691">
        <v>0.04526123024887172</v>
      </c>
      <c r="R691">
        <v>0.1754110336131931</v>
      </c>
      <c r="W691" s="2">
        <v>44888</v>
      </c>
      <c r="X691">
        <v>0.11844</v>
      </c>
      <c r="Y691">
        <v>0.07842</v>
      </c>
      <c r="Z691">
        <v>0.09117</v>
      </c>
      <c r="AA691">
        <v>0.05582</v>
      </c>
      <c r="AB691">
        <v>0.10789</v>
      </c>
      <c r="AC691">
        <v>0.13863</v>
      </c>
      <c r="AD691">
        <v>0.03234</v>
      </c>
      <c r="AE691">
        <v>0.05741</v>
      </c>
      <c r="AF691">
        <v>0.0421</v>
      </c>
      <c r="AG691">
        <v>0.05726</v>
      </c>
      <c r="AH691">
        <v>0.04523</v>
      </c>
      <c r="AI691">
        <v>0.17529</v>
      </c>
      <c r="AN691" s="2">
        <v>44888</v>
      </c>
      <c r="AO691">
        <v>1.794453541066337</v>
      </c>
      <c r="AP691">
        <v>571.7882479677983</v>
      </c>
      <c r="AQ691">
        <v>10.56942566314645</v>
      </c>
      <c r="AR691">
        <v>0.9213170686511658</v>
      </c>
      <c r="AS691">
        <v>0.01664675662517623</v>
      </c>
      <c r="AT691">
        <v>106.8201912935055</v>
      </c>
      <c r="AU691">
        <v>59.80816013637253</v>
      </c>
      <c r="AV691">
        <v>0.1083694627035913</v>
      </c>
      <c r="AW691">
        <v>32.44076532318903</v>
      </c>
      <c r="AX691">
        <v>89.28274423517693</v>
      </c>
      <c r="AY691">
        <v>10.51580775594304</v>
      </c>
      <c r="AZ691">
        <v>18.06959466450973</v>
      </c>
    </row>
    <row r="692" spans="1:52">
      <c r="A692" s="2">
        <v>44889</v>
      </c>
      <c r="B692">
        <v>2393.073977747924</v>
      </c>
      <c r="C692">
        <v>0.05350607504255067</v>
      </c>
      <c r="F692" s="2">
        <v>44889</v>
      </c>
      <c r="G692">
        <v>0.1198411984119841</v>
      </c>
      <c r="H692">
        <v>0.07996079960799608</v>
      </c>
      <c r="I692">
        <v>0.09212092120921209</v>
      </c>
      <c r="J692">
        <v>0.05640056400564006</v>
      </c>
      <c r="K692">
        <v>0.1002610026100261</v>
      </c>
      <c r="L692">
        <v>0.1402414024140242</v>
      </c>
      <c r="M692">
        <v>0.03280032800328004</v>
      </c>
      <c r="N692">
        <v>0.05619056190561906</v>
      </c>
      <c r="O692">
        <v>0.04331043310433105</v>
      </c>
      <c r="P692">
        <v>0.05836058360583606</v>
      </c>
      <c r="Q692">
        <v>0.04657046570465705</v>
      </c>
      <c r="R692">
        <v>0.1739417394173942</v>
      </c>
      <c r="W692" s="2">
        <v>44889</v>
      </c>
      <c r="X692">
        <v>0.11984</v>
      </c>
      <c r="Y692">
        <v>0.07996</v>
      </c>
      <c r="Z692">
        <v>0.09211999999999999</v>
      </c>
      <c r="AA692">
        <v>0.0564</v>
      </c>
      <c r="AB692">
        <v>0.10026</v>
      </c>
      <c r="AC692">
        <v>0.14024</v>
      </c>
      <c r="AD692">
        <v>0.0328</v>
      </c>
      <c r="AE692">
        <v>0.05619</v>
      </c>
      <c r="AF692">
        <v>0.04331</v>
      </c>
      <c r="AG692">
        <v>0.05836</v>
      </c>
      <c r="AH692">
        <v>0.04657</v>
      </c>
      <c r="AI692">
        <v>0.17394</v>
      </c>
      <c r="AN692" s="2">
        <v>44889</v>
      </c>
      <c r="AO692">
        <v>1.910584610219314</v>
      </c>
      <c r="AP692">
        <v>601.5449280063369</v>
      </c>
      <c r="AQ692">
        <v>10.75319676598869</v>
      </c>
      <c r="AR692">
        <v>0.8061272779856336</v>
      </c>
      <c r="AS692">
        <v>0.0173034744321631</v>
      </c>
      <c r="AT692">
        <v>105.5210030640145</v>
      </c>
      <c r="AU692">
        <v>61.79599169737717</v>
      </c>
      <c r="AV692">
        <v>0.1140758276063255</v>
      </c>
      <c r="AW692">
        <v>32.85776636055184</v>
      </c>
      <c r="AX692">
        <v>91.26576440060207</v>
      </c>
      <c r="AY692">
        <v>9.39406877817011</v>
      </c>
      <c r="AZ692">
        <v>18.86668444081506</v>
      </c>
    </row>
    <row r="693" spans="1:52">
      <c r="A693" s="2">
        <v>44890</v>
      </c>
      <c r="B693">
        <v>2403.542517889628</v>
      </c>
      <c r="C693">
        <v>0.004374515890041675</v>
      </c>
      <c r="F693" s="2">
        <v>44890</v>
      </c>
      <c r="G693">
        <v>0.1322806656138558</v>
      </c>
      <c r="H693">
        <v>0.07988872957070892</v>
      </c>
      <c r="I693">
        <v>0.05182324868119863</v>
      </c>
      <c r="J693">
        <v>0.0966727885558662</v>
      </c>
      <c r="K693">
        <v>0.1001706356523171</v>
      </c>
      <c r="L693">
        <v>0.08495336100563562</v>
      </c>
      <c r="M693">
        <v>0.03277076450624378</v>
      </c>
      <c r="N693">
        <v>0.02566684516329271</v>
      </c>
      <c r="O693">
        <v>0.08517316271587014</v>
      </c>
      <c r="P693">
        <v>0.05137365427390079</v>
      </c>
      <c r="Q693">
        <v>0.0900088003410292</v>
      </c>
      <c r="R693">
        <v>0.1692173439200812</v>
      </c>
      <c r="W693" s="2">
        <v>44890</v>
      </c>
      <c r="X693">
        <v>0.1324</v>
      </c>
      <c r="Y693">
        <v>0.07940999999999999</v>
      </c>
      <c r="Z693">
        <v>0.05187</v>
      </c>
      <c r="AA693">
        <v>0.09676</v>
      </c>
      <c r="AB693">
        <v>0.09988</v>
      </c>
      <c r="AC693">
        <v>0.08502999999999999</v>
      </c>
      <c r="AD693">
        <v>0.03282</v>
      </c>
      <c r="AE693">
        <v>0.02569</v>
      </c>
      <c r="AF693">
        <v>0.08525000000000001</v>
      </c>
      <c r="AG693">
        <v>0.05142</v>
      </c>
      <c r="AH693">
        <v>0.09009</v>
      </c>
      <c r="AI693">
        <v>0.16937</v>
      </c>
      <c r="AN693" s="2">
        <v>44890</v>
      </c>
      <c r="AO693">
        <v>3.722291846879077</v>
      </c>
      <c r="AP693">
        <v>607.8999304950634</v>
      </c>
      <c r="AQ693">
        <v>9.550729618578227</v>
      </c>
      <c r="AR693">
        <v>0.8021592456628288</v>
      </c>
      <c r="AS693">
        <v>0.01917217338679948</v>
      </c>
      <c r="AT693">
        <v>101.439599941735</v>
      </c>
      <c r="AU693">
        <v>37.94634912795154</v>
      </c>
      <c r="AV693">
        <v>0.1931984416695275</v>
      </c>
      <c r="AW693">
        <v>18.23930124177786</v>
      </c>
      <c r="AX693">
        <v>92.83573265119634</v>
      </c>
      <c r="AY693">
        <v>4.236731455531901</v>
      </c>
      <c r="AZ693">
        <v>37.62203813637143</v>
      </c>
    </row>
    <row r="694" spans="1:52">
      <c r="A694" s="2">
        <v>44891</v>
      </c>
      <c r="B694">
        <v>2390.466075689145</v>
      </c>
      <c r="C694">
        <v>-0.005440487157250096</v>
      </c>
      <c r="F694" s="2">
        <v>44891</v>
      </c>
      <c r="G694">
        <v>0.1231176832032357</v>
      </c>
      <c r="H694">
        <v>0.1387848433120119</v>
      </c>
      <c r="I694">
        <v>0.05048084964212581</v>
      </c>
      <c r="J694">
        <v>0.09817220491900044</v>
      </c>
      <c r="K694">
        <v>0.1014916032317724</v>
      </c>
      <c r="L694">
        <v>0.07882571174064563</v>
      </c>
      <c r="M694">
        <v>0.03276482542478126</v>
      </c>
      <c r="N694">
        <v>0.02566219353289569</v>
      </c>
      <c r="O694">
        <v>0.08819401360530633</v>
      </c>
      <c r="P694">
        <v>0.0513643437703969</v>
      </c>
      <c r="Q694">
        <v>0.04827125016284084</v>
      </c>
      <c r="R694">
        <v>0.162870477454987</v>
      </c>
      <c r="W694" s="2">
        <v>44891</v>
      </c>
      <c r="X694">
        <v>0.12314</v>
      </c>
      <c r="Y694">
        <v>0.13881</v>
      </c>
      <c r="Z694">
        <v>0.05049</v>
      </c>
      <c r="AA694">
        <v>0.09819</v>
      </c>
      <c r="AB694">
        <v>0.10151</v>
      </c>
      <c r="AC694">
        <v>0.07883999999999999</v>
      </c>
      <c r="AD694">
        <v>0.03179</v>
      </c>
      <c r="AE694">
        <v>0.02597</v>
      </c>
      <c r="AF694">
        <v>0.08821</v>
      </c>
      <c r="AG694">
        <v>0.05187</v>
      </c>
      <c r="AH694">
        <v>0.04828</v>
      </c>
      <c r="AI694">
        <v>0.1629</v>
      </c>
      <c r="AN694" s="2">
        <v>44891</v>
      </c>
      <c r="AO694">
        <v>1.954433952468875</v>
      </c>
      <c r="AP694">
        <v>1053.635480005844</v>
      </c>
      <c r="AQ694">
        <v>9.565538756435764</v>
      </c>
      <c r="AR694">
        <v>0.8075270294003513</v>
      </c>
      <c r="AS694">
        <v>0.01781271757925969</v>
      </c>
      <c r="AT694">
        <v>98.60439404446713</v>
      </c>
      <c r="AU694">
        <v>35.76367718881824</v>
      </c>
      <c r="AV694">
        <v>0.1957174439202239</v>
      </c>
      <c r="AW694">
        <v>17.63501223020616</v>
      </c>
      <c r="AX694">
        <v>92.79385206987016</v>
      </c>
      <c r="AY694">
        <v>4.359143265703018</v>
      </c>
      <c r="AZ694">
        <v>38.96758864584669</v>
      </c>
    </row>
    <row r="695" spans="1:52">
      <c r="A695" s="2">
        <v>44892</v>
      </c>
      <c r="B695">
        <v>2415.17787858343</v>
      </c>
      <c r="C695">
        <v>0.01033765052999591</v>
      </c>
      <c r="F695" s="2">
        <v>44892</v>
      </c>
      <c r="G695">
        <v>0.1211182058742445</v>
      </c>
      <c r="H695">
        <v>0.1377293312938729</v>
      </c>
      <c r="I695">
        <v>0.05111346298598493</v>
      </c>
      <c r="J695">
        <v>0.09693656754512854</v>
      </c>
      <c r="K695">
        <v>0.099566745742216</v>
      </c>
      <c r="L695">
        <v>0.07883105261982799</v>
      </c>
      <c r="M695">
        <v>0.03123211600571922</v>
      </c>
      <c r="N695">
        <v>0.02566393228884456</v>
      </c>
      <c r="O695">
        <v>0.08699589405499568</v>
      </c>
      <c r="P695">
        <v>0.05136782398958301</v>
      </c>
      <c r="Q695">
        <v>0.04614312624091851</v>
      </c>
      <c r="R695">
        <v>0.1733017413586642</v>
      </c>
      <c r="W695" s="2">
        <v>44892</v>
      </c>
      <c r="X695">
        <v>0.12111</v>
      </c>
      <c r="Y695">
        <v>0.13772</v>
      </c>
      <c r="Z695">
        <v>0.05111</v>
      </c>
      <c r="AA695">
        <v>0.09693</v>
      </c>
      <c r="AB695">
        <v>0.09956</v>
      </c>
      <c r="AC695">
        <v>0.07902000000000001</v>
      </c>
      <c r="AD695">
        <v>0.03123</v>
      </c>
      <c r="AE695">
        <v>0.0256</v>
      </c>
      <c r="AF695">
        <v>0.08699</v>
      </c>
      <c r="AG695">
        <v>0.0513</v>
      </c>
      <c r="AH695">
        <v>0.04614</v>
      </c>
      <c r="AI695">
        <v>0.17329</v>
      </c>
      <c r="AN695" s="2">
        <v>44892</v>
      </c>
      <c r="AO695">
        <v>1.809401604519551</v>
      </c>
      <c r="AP695">
        <v>1061.559950381793</v>
      </c>
      <c r="AQ695">
        <v>9.738154997072844</v>
      </c>
      <c r="AR695">
        <v>0.7725372108809389</v>
      </c>
      <c r="AS695">
        <v>0.01778396197283414</v>
      </c>
      <c r="AT695">
        <v>104.2856105520756</v>
      </c>
      <c r="AU695">
        <v>35.94218248444921</v>
      </c>
      <c r="AV695">
        <v>0.1943188003755872</v>
      </c>
      <c r="AW695">
        <v>17.28476381186194</v>
      </c>
      <c r="AX695">
        <v>89.1568761266887</v>
      </c>
      <c r="AY695">
        <v>4.377551037863279</v>
      </c>
      <c r="AZ695">
        <v>38.8472462579478</v>
      </c>
    </row>
    <row r="696" spans="1:52">
      <c r="A696" s="2">
        <v>44893</v>
      </c>
      <c r="B696">
        <v>2406.000051990186</v>
      </c>
      <c r="C696">
        <v>-0.003800062378273794</v>
      </c>
      <c r="F696" s="2">
        <v>44893</v>
      </c>
      <c r="G696">
        <v>0.1209228664926976</v>
      </c>
      <c r="H696">
        <v>0.1373632562143313</v>
      </c>
      <c r="I696">
        <v>0.05097120827929867</v>
      </c>
      <c r="J696">
        <v>0.0968822966077782</v>
      </c>
      <c r="K696">
        <v>0.09996236962132027</v>
      </c>
      <c r="L696">
        <v>0.07883292136475585</v>
      </c>
      <c r="M696">
        <v>0.03123285638475048</v>
      </c>
      <c r="N696">
        <v>0.02553060520640563</v>
      </c>
      <c r="O696">
        <v>0.08729206927015855</v>
      </c>
      <c r="P696">
        <v>0.05102120946458345</v>
      </c>
      <c r="Q696">
        <v>0.04614422009581771</v>
      </c>
      <c r="R696">
        <v>0.1738441209981024</v>
      </c>
      <c r="W696" s="2">
        <v>44893</v>
      </c>
      <c r="X696">
        <v>0.12092</v>
      </c>
      <c r="Y696">
        <v>0.13736</v>
      </c>
      <c r="Z696">
        <v>0.05097</v>
      </c>
      <c r="AA696">
        <v>0.09687999999999999</v>
      </c>
      <c r="AB696">
        <v>0.09995999999999999</v>
      </c>
      <c r="AC696">
        <v>0.07883999999999999</v>
      </c>
      <c r="AD696">
        <v>0.03123</v>
      </c>
      <c r="AE696">
        <v>0.02553</v>
      </c>
      <c r="AF696">
        <v>0.08729000000000001</v>
      </c>
      <c r="AG696">
        <v>0.05102</v>
      </c>
      <c r="AH696">
        <v>0.04615</v>
      </c>
      <c r="AI696">
        <v>0.17384</v>
      </c>
      <c r="AN696" s="2">
        <v>44893</v>
      </c>
      <c r="AO696">
        <v>1.802214858468061</v>
      </c>
      <c r="AP696">
        <v>1056.765921429491</v>
      </c>
      <c r="AQ696">
        <v>9.513493079579153</v>
      </c>
      <c r="AR696">
        <v>0.7809680342303568</v>
      </c>
      <c r="AS696">
        <v>0.0177013367221352</v>
      </c>
      <c r="AT696">
        <v>104.9088697177867</v>
      </c>
      <c r="AU696">
        <v>35.79102791547474</v>
      </c>
      <c r="AV696">
        <v>0.1947575451103842</v>
      </c>
      <c r="AW696">
        <v>17.71994907144788</v>
      </c>
      <c r="AX696">
        <v>88.83606947246855</v>
      </c>
      <c r="AY696">
        <v>4.350400192013555</v>
      </c>
      <c r="AZ696">
        <v>38.75740558067355</v>
      </c>
    </row>
    <row r="697" spans="1:52">
      <c r="A697" s="2">
        <v>44894</v>
      </c>
      <c r="B697">
        <v>2348.891372403937</v>
      </c>
      <c r="C697">
        <v>-0.02373594278978108</v>
      </c>
      <c r="F697" s="2">
        <v>44894</v>
      </c>
      <c r="G697">
        <v>0.1178744221439268</v>
      </c>
      <c r="H697">
        <v>0.07676547894116371</v>
      </c>
      <c r="I697">
        <v>0.05118154631484855</v>
      </c>
      <c r="J697">
        <v>0.05657249291752994</v>
      </c>
      <c r="K697">
        <v>0.09751073459746773</v>
      </c>
      <c r="L697">
        <v>0.1431282062560298</v>
      </c>
      <c r="M697">
        <v>0.03136174204154289</v>
      </c>
      <c r="N697">
        <v>0.05384126855232437</v>
      </c>
      <c r="O697">
        <v>0.08765228914701059</v>
      </c>
      <c r="P697">
        <v>0.0586811587877254</v>
      </c>
      <c r="Q697">
        <v>0.04633463905849468</v>
      </c>
      <c r="R697">
        <v>0.1790960212419354</v>
      </c>
      <c r="W697" s="2">
        <v>44894</v>
      </c>
      <c r="X697">
        <v>0.11739</v>
      </c>
      <c r="Y697">
        <v>0.07645</v>
      </c>
      <c r="Z697">
        <v>0.05155</v>
      </c>
      <c r="AA697">
        <v>0.05634</v>
      </c>
      <c r="AB697">
        <v>0.09711</v>
      </c>
      <c r="AC697">
        <v>0.14254</v>
      </c>
      <c r="AD697">
        <v>0.03169</v>
      </c>
      <c r="AE697">
        <v>0.05362</v>
      </c>
      <c r="AF697">
        <v>0.08860999999999999</v>
      </c>
      <c r="AG697">
        <v>0.05844</v>
      </c>
      <c r="AH697">
        <v>0.04791</v>
      </c>
      <c r="AI697">
        <v>0.17836</v>
      </c>
      <c r="AN697" s="2">
        <v>44894</v>
      </c>
      <c r="AO697">
        <v>1.807473208893016</v>
      </c>
      <c r="AP697">
        <v>588.7220600462774</v>
      </c>
      <c r="AQ697">
        <v>11.06957983392005</v>
      </c>
      <c r="AR697">
        <v>0.7808195095284337</v>
      </c>
      <c r="AS697">
        <v>0.01707773772074878</v>
      </c>
      <c r="AT697">
        <v>108.6315636627769</v>
      </c>
      <c r="AU697">
        <v>65.48229057339204</v>
      </c>
      <c r="AV697">
        <v>0.1136801337432791</v>
      </c>
      <c r="AW697">
        <v>16.66777823213951</v>
      </c>
      <c r="AX697">
        <v>89.56327213093269</v>
      </c>
      <c r="AY697">
        <v>9.48060135007583</v>
      </c>
      <c r="AZ697">
        <v>38.89981119261094</v>
      </c>
    </row>
    <row r="698" spans="1:52">
      <c r="A698" s="2">
        <v>44895</v>
      </c>
      <c r="B698">
        <v>2390.052382714224</v>
      </c>
      <c r="C698">
        <v>0.01752359040263407</v>
      </c>
      <c r="F698" s="2">
        <v>44895</v>
      </c>
      <c r="G698">
        <v>0.1165288500399057</v>
      </c>
      <c r="H698">
        <v>0.07666603517120678</v>
      </c>
      <c r="I698">
        <v>0.08934411145500484</v>
      </c>
      <c r="J698">
        <v>0.05649920760687756</v>
      </c>
      <c r="K698">
        <v>0.09738441694540079</v>
      </c>
      <c r="L698">
        <v>0.142942794680233</v>
      </c>
      <c r="M698">
        <v>0.03132111531838496</v>
      </c>
      <c r="N698">
        <v>0.05377152133263711</v>
      </c>
      <c r="O698">
        <v>0.05025481431271902</v>
      </c>
      <c r="P698">
        <v>0.05860514186272497</v>
      </c>
      <c r="Q698">
        <v>0.04781797514493217</v>
      </c>
      <c r="R698">
        <v>0.178864016129973</v>
      </c>
      <c r="W698" s="2">
        <v>44895</v>
      </c>
      <c r="X698">
        <v>0.11668</v>
      </c>
      <c r="Y698">
        <v>0.07625999999999999</v>
      </c>
      <c r="Z698">
        <v>0.08946</v>
      </c>
      <c r="AA698">
        <v>0.05586</v>
      </c>
      <c r="AB698">
        <v>0.09691</v>
      </c>
      <c r="AC698">
        <v>0.14316</v>
      </c>
      <c r="AD698">
        <v>0.03191</v>
      </c>
      <c r="AE698">
        <v>0.05366</v>
      </c>
      <c r="AF698">
        <v>0.05032</v>
      </c>
      <c r="AG698">
        <v>0.05848</v>
      </c>
      <c r="AH698">
        <v>0.04788</v>
      </c>
      <c r="AI698">
        <v>0.17942</v>
      </c>
      <c r="AN698" s="2">
        <v>44895</v>
      </c>
      <c r="AO698">
        <v>1.854270843247128</v>
      </c>
      <c r="AP698">
        <v>592.1870594686267</v>
      </c>
      <c r="AQ698">
        <v>11.22400365776904</v>
      </c>
      <c r="AR698">
        <v>0.7860407789180704</v>
      </c>
      <c r="AS698">
        <v>0.0169378721669142</v>
      </c>
      <c r="AT698">
        <v>109.7506888441929</v>
      </c>
      <c r="AU698">
        <v>64.33897759812713</v>
      </c>
      <c r="AV698">
        <v>0.1109507779059139</v>
      </c>
      <c r="AW698">
        <v>29.13678298418239</v>
      </c>
      <c r="AX698">
        <v>89.19154059350484</v>
      </c>
      <c r="AY698">
        <v>9.608489474011545</v>
      </c>
      <c r="AZ698">
        <v>21.98578908904694</v>
      </c>
    </row>
    <row r="699" spans="1:52">
      <c r="A699" s="2">
        <v>44896</v>
      </c>
      <c r="B699">
        <v>2490.586035892043</v>
      </c>
      <c r="C699">
        <v>0.04206336811063904</v>
      </c>
      <c r="F699" s="2">
        <v>44896</v>
      </c>
      <c r="G699">
        <v>0.115304436938433</v>
      </c>
      <c r="H699">
        <v>0.07670224744223944</v>
      </c>
      <c r="I699">
        <v>0.05692687602426755</v>
      </c>
      <c r="J699">
        <v>0.0551560399862543</v>
      </c>
      <c r="K699">
        <v>0.09743041529255554</v>
      </c>
      <c r="L699">
        <v>0.1430103119740589</v>
      </c>
      <c r="M699">
        <v>0.05979823163392744</v>
      </c>
      <c r="N699">
        <v>0.05379691965798402</v>
      </c>
      <c r="O699">
        <v>0.05423560543542257</v>
      </c>
      <c r="P699">
        <v>0.05863282329005196</v>
      </c>
      <c r="Q699">
        <v>0.04784056138500985</v>
      </c>
      <c r="R699">
        <v>0.1811655309397956</v>
      </c>
      <c r="W699" s="2">
        <v>44896</v>
      </c>
      <c r="X699">
        <v>0.11525</v>
      </c>
      <c r="Y699">
        <v>0.07675</v>
      </c>
      <c r="Z699">
        <v>0.0569</v>
      </c>
      <c r="AA699">
        <v>0.05513</v>
      </c>
      <c r="AB699">
        <v>0.09773999999999999</v>
      </c>
      <c r="AC699">
        <v>0.14362</v>
      </c>
      <c r="AD699">
        <v>0.05977</v>
      </c>
      <c r="AE699">
        <v>0.05371</v>
      </c>
      <c r="AF699">
        <v>0.05421</v>
      </c>
      <c r="AG699">
        <v>0.0582</v>
      </c>
      <c r="AH699">
        <v>0.04766</v>
      </c>
      <c r="AI699">
        <v>0.18108</v>
      </c>
      <c r="AN699" s="2">
        <v>44896</v>
      </c>
      <c r="AO699">
        <v>1.822008925619494</v>
      </c>
      <c r="AP699">
        <v>598.1696344702656</v>
      </c>
      <c r="AQ699">
        <v>11.10034856203254</v>
      </c>
      <c r="AR699">
        <v>0.8058774205924757</v>
      </c>
      <c r="AS699">
        <v>0.01671871189756126</v>
      </c>
      <c r="AT699">
        <v>113.5293181364628</v>
      </c>
      <c r="AU699">
        <v>65.0600189461894</v>
      </c>
      <c r="AV699">
        <v>0.1058295001728195</v>
      </c>
      <c r="AW699">
        <v>18.43757230676837</v>
      </c>
      <c r="AX699">
        <v>160.0291917349483</v>
      </c>
      <c r="AY699">
        <v>9.477543160230546</v>
      </c>
      <c r="AZ699">
        <v>23.00662082819945</v>
      </c>
    </row>
    <row r="700" spans="1:52">
      <c r="A700" s="2">
        <v>44897</v>
      </c>
      <c r="B700">
        <v>2446.696114232785</v>
      </c>
      <c r="C700">
        <v>-0.01762232704542499</v>
      </c>
      <c r="F700" s="2">
        <v>44897</v>
      </c>
      <c r="G700">
        <v>0.1149511495114951</v>
      </c>
      <c r="H700">
        <v>0.07640076400764007</v>
      </c>
      <c r="I700">
        <v>0.05664056640566405</v>
      </c>
      <c r="J700">
        <v>0.05499054990549905</v>
      </c>
      <c r="K700">
        <v>0.0980709807098071</v>
      </c>
      <c r="L700">
        <v>0.1432214322143221</v>
      </c>
      <c r="M700">
        <v>0.05964059640596406</v>
      </c>
      <c r="N700">
        <v>0.05357053570535705</v>
      </c>
      <c r="O700">
        <v>0.05504055040550405</v>
      </c>
      <c r="P700">
        <v>0.05793057930579306</v>
      </c>
      <c r="Q700">
        <v>0.04740047400474004</v>
      </c>
      <c r="R700">
        <v>0.1821418214182142</v>
      </c>
      <c r="W700" s="2">
        <v>44897</v>
      </c>
      <c r="X700">
        <v>0.11495</v>
      </c>
      <c r="Y700">
        <v>0.0764</v>
      </c>
      <c r="Z700">
        <v>0.05664</v>
      </c>
      <c r="AA700">
        <v>0.05499</v>
      </c>
      <c r="AB700">
        <v>0.09807</v>
      </c>
      <c r="AC700">
        <v>0.14322</v>
      </c>
      <c r="AD700">
        <v>0.05964</v>
      </c>
      <c r="AE700">
        <v>0.05357</v>
      </c>
      <c r="AF700">
        <v>0.05504</v>
      </c>
      <c r="AG700">
        <v>0.05793</v>
      </c>
      <c r="AH700">
        <v>0.0474</v>
      </c>
      <c r="AI700">
        <v>0.18214</v>
      </c>
      <c r="AN700" s="2">
        <v>44897</v>
      </c>
      <c r="AO700">
        <v>1.825570212242256</v>
      </c>
      <c r="AP700">
        <v>595.0256925310103</v>
      </c>
      <c r="AQ700">
        <v>11.01413019067531</v>
      </c>
      <c r="AR700">
        <v>0.8223328309703175</v>
      </c>
      <c r="AS700">
        <v>0.01658190508617914</v>
      </c>
      <c r="AT700">
        <v>113.7611409437373</v>
      </c>
      <c r="AU700">
        <v>64.95841017985207</v>
      </c>
      <c r="AV700">
        <v>0.1054668114908143</v>
      </c>
      <c r="AW700">
        <v>18.02206930133458</v>
      </c>
      <c r="AX700">
        <v>160.6695664740908</v>
      </c>
      <c r="AY700">
        <v>9.730704173613095</v>
      </c>
      <c r="AZ700">
        <v>22.86749198418619</v>
      </c>
    </row>
    <row r="701" spans="1:52">
      <c r="A701" s="2">
        <v>44898</v>
      </c>
      <c r="B701">
        <v>2509.462262851675</v>
      </c>
      <c r="C701">
        <v>0.02565343045822943</v>
      </c>
      <c r="F701" s="2">
        <v>44898</v>
      </c>
      <c r="G701">
        <v>0.1130704358384078</v>
      </c>
      <c r="H701">
        <v>0.07478414882481947</v>
      </c>
      <c r="I701">
        <v>0.09055026597185556</v>
      </c>
      <c r="J701">
        <v>0.05494217058238481</v>
      </c>
      <c r="K701">
        <v>0.1008412042870946</v>
      </c>
      <c r="L701">
        <v>0.1393672801546302</v>
      </c>
      <c r="M701">
        <v>0.03125248063113364</v>
      </c>
      <c r="N701">
        <v>0.02824512875454438</v>
      </c>
      <c r="O701">
        <v>0.04967625757608583</v>
      </c>
      <c r="P701">
        <v>0.09458671167996874</v>
      </c>
      <c r="Q701">
        <v>0.04422106114878437</v>
      </c>
      <c r="R701">
        <v>0.1784628545502907</v>
      </c>
      <c r="W701" s="2">
        <v>44898</v>
      </c>
      <c r="X701">
        <v>0.11317</v>
      </c>
      <c r="Y701">
        <v>0.07485</v>
      </c>
      <c r="Z701">
        <v>0.09063</v>
      </c>
      <c r="AA701">
        <v>0.05412</v>
      </c>
      <c r="AB701">
        <v>0.10093</v>
      </c>
      <c r="AC701">
        <v>0.13949</v>
      </c>
      <c r="AD701">
        <v>0.03128</v>
      </c>
      <c r="AE701">
        <v>0.02827</v>
      </c>
      <c r="AF701">
        <v>0.04972</v>
      </c>
      <c r="AG701">
        <v>0.09467</v>
      </c>
      <c r="AH701">
        <v>0.04426</v>
      </c>
      <c r="AI701">
        <v>0.17862</v>
      </c>
      <c r="AN701" s="2">
        <v>44898</v>
      </c>
      <c r="AO701">
        <v>1.693617517680818</v>
      </c>
      <c r="AP701">
        <v>588.1265346421632</v>
      </c>
      <c r="AQ701">
        <v>17.48164064671212</v>
      </c>
      <c r="AR701">
        <v>0.8635947092929376</v>
      </c>
      <c r="AS701">
        <v>0.0166175214168865</v>
      </c>
      <c r="AT701">
        <v>111.3862592062864</v>
      </c>
      <c r="AU701">
        <v>62.13195861544999</v>
      </c>
      <c r="AV701">
        <v>0.1066427143697596</v>
      </c>
      <c r="AW701">
        <v>29.9631249063374</v>
      </c>
      <c r="AX701">
        <v>83.27515742086048</v>
      </c>
      <c r="AY701">
        <v>5.167195225974218</v>
      </c>
      <c r="AZ701">
        <v>19.66507043253257</v>
      </c>
    </row>
    <row r="702" spans="1:52">
      <c r="A702" s="2">
        <v>44899</v>
      </c>
      <c r="B702">
        <v>2461.991579218097</v>
      </c>
      <c r="C702">
        <v>-0.01891667563059285</v>
      </c>
      <c r="F702" s="2">
        <v>44899</v>
      </c>
      <c r="G702">
        <v>0.1956498914351389</v>
      </c>
      <c r="H702">
        <v>0.1293729350282544</v>
      </c>
      <c r="I702">
        <v>0.08945291444996964</v>
      </c>
      <c r="J702">
        <v>0.05427634289146412</v>
      </c>
      <c r="K702">
        <v>0.1559370631812</v>
      </c>
      <c r="L702">
        <v>0.07861559384200126</v>
      </c>
      <c r="M702">
        <v>0.03087374118939701</v>
      </c>
      <c r="N702">
        <v>0.027902834508448</v>
      </c>
      <c r="O702">
        <v>0.04907424590590854</v>
      </c>
      <c r="P702">
        <v>0.0481295769286542</v>
      </c>
      <c r="Q702">
        <v>0.04368515936837312</v>
      </c>
      <c r="R702">
        <v>0.0970297012711908</v>
      </c>
      <c r="W702" s="2">
        <v>44899</v>
      </c>
      <c r="X702">
        <v>0.19805</v>
      </c>
      <c r="Y702">
        <v>0.13096</v>
      </c>
      <c r="Z702">
        <v>0.08686000000000001</v>
      </c>
      <c r="AA702">
        <v>0.0555</v>
      </c>
      <c r="AB702">
        <v>0.15785</v>
      </c>
      <c r="AC702">
        <v>0.07958</v>
      </c>
      <c r="AD702">
        <v>0.02966</v>
      </c>
      <c r="AE702">
        <v>0.02446</v>
      </c>
      <c r="AF702">
        <v>0.04702</v>
      </c>
      <c r="AG702">
        <v>0.04872</v>
      </c>
      <c r="AH702">
        <v>0.04312</v>
      </c>
      <c r="AI702">
        <v>0.09822</v>
      </c>
      <c r="AN702" s="2">
        <v>44899</v>
      </c>
      <c r="AO702">
        <v>1.712544818404274</v>
      </c>
      <c r="AP702">
        <v>997.8162261549668</v>
      </c>
      <c r="AQ702">
        <v>8.815918327871207</v>
      </c>
      <c r="AR702">
        <v>1.321405465078381</v>
      </c>
      <c r="AS702">
        <v>0.02850310214779894</v>
      </c>
      <c r="AT702">
        <v>59.67452522680951</v>
      </c>
      <c r="AU702">
        <v>35.1906920098181</v>
      </c>
      <c r="AV702">
        <v>0.107683563535318</v>
      </c>
      <c r="AW702">
        <v>30.40423446086022</v>
      </c>
      <c r="AX702">
        <v>84.20087376249404</v>
      </c>
      <c r="AY702">
        <v>5.165101105810976</v>
      </c>
      <c r="AZ702">
        <v>19.83251315546064</v>
      </c>
    </row>
    <row r="703" spans="1:52">
      <c r="A703" s="2">
        <v>44900</v>
      </c>
      <c r="B703">
        <v>2500.643689619356</v>
      </c>
      <c r="C703">
        <v>0.01569952989584755</v>
      </c>
      <c r="F703" s="2">
        <v>44900</v>
      </c>
      <c r="G703">
        <v>0.1172897463188343</v>
      </c>
      <c r="H703">
        <v>0.1372354888021478</v>
      </c>
      <c r="I703">
        <v>0.08925486723366505</v>
      </c>
      <c r="J703">
        <v>0.0956477676063246</v>
      </c>
      <c r="K703">
        <v>0.09997815892086089</v>
      </c>
      <c r="L703">
        <v>0.08181845340828935</v>
      </c>
      <c r="M703">
        <v>0.03080538725663735</v>
      </c>
      <c r="N703">
        <v>0.02784105811205684</v>
      </c>
      <c r="O703">
        <v>0.04896559636828673</v>
      </c>
      <c r="P703">
        <v>0.05097688761743296</v>
      </c>
      <c r="Q703">
        <v>0.04358844117579184</v>
      </c>
      <c r="R703">
        <v>0.1765981471796723</v>
      </c>
      <c r="W703" s="2">
        <v>44900</v>
      </c>
      <c r="X703">
        <v>0.11755</v>
      </c>
      <c r="Y703">
        <v>0.13754</v>
      </c>
      <c r="Z703">
        <v>0.08899</v>
      </c>
      <c r="AA703">
        <v>0.09586</v>
      </c>
      <c r="AB703">
        <v>0.1002</v>
      </c>
      <c r="AC703">
        <v>0.082</v>
      </c>
      <c r="AD703">
        <v>0.03046</v>
      </c>
      <c r="AE703">
        <v>0.02522</v>
      </c>
      <c r="AF703">
        <v>0.04815</v>
      </c>
      <c r="AG703">
        <v>0.05109</v>
      </c>
      <c r="AH703">
        <v>0.04596</v>
      </c>
      <c r="AI703">
        <v>0.17699</v>
      </c>
      <c r="AN703" s="2">
        <v>44900</v>
      </c>
      <c r="AO703">
        <v>1.694858421920096</v>
      </c>
      <c r="AP703">
        <v>1063.897780332112</v>
      </c>
      <c r="AQ703">
        <v>9.173339272604602</v>
      </c>
      <c r="AR703">
        <v>0.8561327877064807</v>
      </c>
      <c r="AS703">
        <v>0.01713028538844407</v>
      </c>
      <c r="AT703">
        <v>110.478642197654</v>
      </c>
      <c r="AU703">
        <v>36.58547544956895</v>
      </c>
      <c r="AV703">
        <v>0.1868552597801236</v>
      </c>
      <c r="AW703">
        <v>30.01248956898781</v>
      </c>
      <c r="AX703">
        <v>83.67231349080772</v>
      </c>
      <c r="AY703">
        <v>5.082245814134913</v>
      </c>
      <c r="AZ703">
        <v>19.55446000418061</v>
      </c>
    </row>
    <row r="704" spans="1:52">
      <c r="A704" s="2">
        <v>44901</v>
      </c>
      <c r="B704">
        <v>2469.586765255034</v>
      </c>
      <c r="C704">
        <v>-0.01241957200589805</v>
      </c>
      <c r="F704" s="2">
        <v>44901</v>
      </c>
      <c r="G704">
        <v>0.1169144473206644</v>
      </c>
      <c r="H704">
        <v>0.1375617006959464</v>
      </c>
      <c r="I704">
        <v>0.0892429955811445</v>
      </c>
      <c r="J704">
        <v>0.0953273189733357</v>
      </c>
      <c r="K704">
        <v>0.09996486097981701</v>
      </c>
      <c r="L704">
        <v>0.08153915316001181</v>
      </c>
      <c r="M704">
        <v>0.03018598447456477</v>
      </c>
      <c r="N704">
        <v>0.02511665882746164</v>
      </c>
      <c r="O704">
        <v>0.0477236515061602</v>
      </c>
      <c r="P704">
        <v>0.05139316336510862</v>
      </c>
      <c r="Q704">
        <v>0.04573391619299743</v>
      </c>
      <c r="R704">
        <v>0.1792961489227875</v>
      </c>
      <c r="W704" s="2">
        <v>44901</v>
      </c>
      <c r="X704">
        <v>0.11693</v>
      </c>
      <c r="Y704">
        <v>0.13758</v>
      </c>
      <c r="Z704">
        <v>0.08921</v>
      </c>
      <c r="AA704">
        <v>0.09533999999999999</v>
      </c>
      <c r="AB704">
        <v>0.09989000000000001</v>
      </c>
      <c r="AC704">
        <v>0.08155</v>
      </c>
      <c r="AD704">
        <v>0.03019</v>
      </c>
      <c r="AE704">
        <v>0.02512</v>
      </c>
      <c r="AF704">
        <v>0.04773</v>
      </c>
      <c r="AG704">
        <v>0.0514</v>
      </c>
      <c r="AH704">
        <v>0.04574</v>
      </c>
      <c r="AI704">
        <v>0.17932</v>
      </c>
      <c r="AN704" s="2">
        <v>44901</v>
      </c>
      <c r="AO704">
        <v>1.757183138183859</v>
      </c>
      <c r="AP704">
        <v>1063.886570062851</v>
      </c>
      <c r="AQ704">
        <v>9.337275403169354</v>
      </c>
      <c r="AR704">
        <v>0.8564425764518218</v>
      </c>
      <c r="AS704">
        <v>0.01702283965344422</v>
      </c>
      <c r="AT704">
        <v>111.799232988999</v>
      </c>
      <c r="AU704">
        <v>36.71924505427238</v>
      </c>
      <c r="AV704">
        <v>0.1870588359899615</v>
      </c>
      <c r="AW704">
        <v>30.33943245454807</v>
      </c>
      <c r="AX704">
        <v>81.94889805053745</v>
      </c>
      <c r="AY704">
        <v>4.487992920252906</v>
      </c>
      <c r="AZ704">
        <v>19.09710179244432</v>
      </c>
    </row>
    <row r="705" spans="1:52">
      <c r="A705" s="2">
        <v>44902</v>
      </c>
      <c r="B705">
        <v>2472.813764735277</v>
      </c>
      <c r="C705">
        <v>0.001306696134610208</v>
      </c>
      <c r="F705" s="2">
        <v>44902</v>
      </c>
      <c r="G705">
        <v>0.11704</v>
      </c>
      <c r="H705">
        <v>0.13735</v>
      </c>
      <c r="I705">
        <v>0.08905999999999999</v>
      </c>
      <c r="J705">
        <v>0.09555999999999998</v>
      </c>
      <c r="K705">
        <v>0.09927999999999997</v>
      </c>
      <c r="L705">
        <v>0.08405999999999998</v>
      </c>
      <c r="M705">
        <v>0.02999999999999999</v>
      </c>
      <c r="N705">
        <v>0.02496999999999999</v>
      </c>
      <c r="O705">
        <v>0.04740999999999999</v>
      </c>
      <c r="P705">
        <v>0.05105999999999999</v>
      </c>
      <c r="Q705">
        <v>0.04549</v>
      </c>
      <c r="R705">
        <v>0.17872</v>
      </c>
      <c r="W705" s="2">
        <v>44902</v>
      </c>
      <c r="X705">
        <v>0.11704</v>
      </c>
      <c r="Y705">
        <v>0.13735</v>
      </c>
      <c r="Z705">
        <v>0.08906</v>
      </c>
      <c r="AA705">
        <v>0.09556000000000001</v>
      </c>
      <c r="AB705">
        <v>0.09927999999999999</v>
      </c>
      <c r="AC705">
        <v>0.08406</v>
      </c>
      <c r="AD705">
        <v>0.03</v>
      </c>
      <c r="AE705">
        <v>0.02497</v>
      </c>
      <c r="AF705">
        <v>0.04741</v>
      </c>
      <c r="AG705">
        <v>0.05106</v>
      </c>
      <c r="AH705">
        <v>0.04549</v>
      </c>
      <c r="AI705">
        <v>0.17872</v>
      </c>
      <c r="AN705" s="2">
        <v>44902</v>
      </c>
      <c r="AO705">
        <v>1.760993671782497</v>
      </c>
      <c r="AP705">
        <v>1067.546089443966</v>
      </c>
      <c r="AQ705">
        <v>9.251722128138606</v>
      </c>
      <c r="AR705">
        <v>0.8461944550497176</v>
      </c>
      <c r="AS705">
        <v>0.01695426933420507</v>
      </c>
      <c r="AT705">
        <v>111.4958919547404</v>
      </c>
      <c r="AU705">
        <v>37.83490871817873</v>
      </c>
      <c r="AV705">
        <v>0.186037438447817</v>
      </c>
      <c r="AW705">
        <v>30.96773031738055</v>
      </c>
      <c r="AX705">
        <v>80.97924379969182</v>
      </c>
      <c r="AY705">
        <v>4.328287929631219</v>
      </c>
      <c r="AZ705">
        <v>19.00990696632166</v>
      </c>
    </row>
    <row r="706" spans="1:52">
      <c r="A706" s="2">
        <v>44903</v>
      </c>
      <c r="B706">
        <v>2411.491103042516</v>
      </c>
      <c r="C706">
        <v>-0.02479873841179714</v>
      </c>
      <c r="F706" s="2">
        <v>44903</v>
      </c>
      <c r="G706">
        <v>0.11753</v>
      </c>
      <c r="H706">
        <v>0.13805</v>
      </c>
      <c r="I706">
        <v>0.08864000000000001</v>
      </c>
      <c r="J706">
        <v>0.09573000000000001</v>
      </c>
      <c r="K706">
        <v>0.09871000000000002</v>
      </c>
      <c r="L706">
        <v>0.08423000000000001</v>
      </c>
      <c r="M706">
        <v>0.03</v>
      </c>
      <c r="N706">
        <v>0.02491000000000001</v>
      </c>
      <c r="O706">
        <v>0.04745000000000001</v>
      </c>
      <c r="P706">
        <v>0.05092000000000001</v>
      </c>
      <c r="Q706">
        <v>0.04538</v>
      </c>
      <c r="R706">
        <v>0.17845</v>
      </c>
      <c r="W706" s="2">
        <v>44903</v>
      </c>
      <c r="X706">
        <v>0.11753</v>
      </c>
      <c r="Y706">
        <v>0.13805</v>
      </c>
      <c r="Z706">
        <v>0.08864</v>
      </c>
      <c r="AA706">
        <v>0.09573</v>
      </c>
      <c r="AB706">
        <v>0.09871000000000001</v>
      </c>
      <c r="AC706">
        <v>0.08423</v>
      </c>
      <c r="AD706">
        <v>0.02999</v>
      </c>
      <c r="AE706">
        <v>0.02491</v>
      </c>
      <c r="AF706">
        <v>0.04745</v>
      </c>
      <c r="AG706">
        <v>0.05092</v>
      </c>
      <c r="AH706">
        <v>0.04538</v>
      </c>
      <c r="AI706">
        <v>0.17845</v>
      </c>
      <c r="AN706" s="2">
        <v>44903</v>
      </c>
      <c r="AO706">
        <v>1.782529132970364</v>
      </c>
      <c r="AP706">
        <v>1072.424390156139</v>
      </c>
      <c r="AQ706">
        <v>9.258231235438453</v>
      </c>
      <c r="AR706">
        <v>0.8368909168742714</v>
      </c>
      <c r="AS706">
        <v>0.01682207461610969</v>
      </c>
      <c r="AT706">
        <v>110.6046297056441</v>
      </c>
      <c r="AU706">
        <v>38.351586615149</v>
      </c>
      <c r="AV706">
        <v>0.1872959178879523</v>
      </c>
      <c r="AW706">
        <v>31.02888135345668</v>
      </c>
      <c r="AX706">
        <v>80.69128164578271</v>
      </c>
      <c r="AY706">
        <v>4.436038591262916</v>
      </c>
      <c r="AZ706">
        <v>19.00763263837026</v>
      </c>
    </row>
    <row r="707" spans="1:52">
      <c r="A707" s="2">
        <v>44904</v>
      </c>
      <c r="B707">
        <v>2465.565743387031</v>
      </c>
      <c r="C707">
        <v>0.02242373620051508</v>
      </c>
      <c r="F707" s="2">
        <v>44904</v>
      </c>
      <c r="G707">
        <v>0.1175629176169328</v>
      </c>
      <c r="H707">
        <v>0.1380886648261514</v>
      </c>
      <c r="I707">
        <v>0.0556755891649662</v>
      </c>
      <c r="J707">
        <v>0.0973072460288881</v>
      </c>
      <c r="K707">
        <v>0.09618693234105549</v>
      </c>
      <c r="L707">
        <v>0.08550394110350899</v>
      </c>
      <c r="M707">
        <v>0.05769615492337855</v>
      </c>
      <c r="N707">
        <v>0.02491697675349099</v>
      </c>
      <c r="O707">
        <v>0.05302484695714801</v>
      </c>
      <c r="P707">
        <v>0.05093426159324612</v>
      </c>
      <c r="Q707">
        <v>0.04680310486936342</v>
      </c>
      <c r="R707">
        <v>0.1762993638218701</v>
      </c>
      <c r="W707" s="2">
        <v>44904</v>
      </c>
      <c r="X707">
        <v>0.1171</v>
      </c>
      <c r="Y707">
        <v>0.13852</v>
      </c>
      <c r="Z707">
        <v>0.05566</v>
      </c>
      <c r="AA707">
        <v>0.09728000000000001</v>
      </c>
      <c r="AB707">
        <v>0.09616</v>
      </c>
      <c r="AC707">
        <v>0.08548</v>
      </c>
      <c r="AD707">
        <v>0.05768</v>
      </c>
      <c r="AE707">
        <v>0.02481</v>
      </c>
      <c r="AF707">
        <v>0.05301</v>
      </c>
      <c r="AG707">
        <v>0.05127</v>
      </c>
      <c r="AH707">
        <v>0.04679</v>
      </c>
      <c r="AI707">
        <v>0.17625</v>
      </c>
      <c r="AN707" s="2">
        <v>44904</v>
      </c>
      <c r="AO707">
        <v>1.834993719673036</v>
      </c>
      <c r="AP707">
        <v>1081.681999593433</v>
      </c>
      <c r="AQ707">
        <v>9.36437209191809</v>
      </c>
      <c r="AR707">
        <v>0.8166752657222728</v>
      </c>
      <c r="AS707">
        <v>0.01682150927622886</v>
      </c>
      <c r="AT707">
        <v>109.3854617047095</v>
      </c>
      <c r="AU707">
        <v>38.83421174520327</v>
      </c>
      <c r="AV707">
        <v>0.1871966488494537</v>
      </c>
      <c r="AW707">
        <v>19.57361782024581</v>
      </c>
      <c r="AX707">
        <v>153.2865598812511</v>
      </c>
      <c r="AY707">
        <v>4.486897586664423</v>
      </c>
      <c r="AZ707">
        <v>21.17011921627711</v>
      </c>
    </row>
    <row r="708" spans="1:52">
      <c r="A708" s="2">
        <v>44905</v>
      </c>
      <c r="B708">
        <v>2437.212253391491</v>
      </c>
      <c r="C708">
        <v>-0.01149979069574081</v>
      </c>
      <c r="F708" s="2">
        <v>44905</v>
      </c>
      <c r="G708">
        <v>0.1168573000273487</v>
      </c>
      <c r="H708">
        <v>0.1383868025910045</v>
      </c>
      <c r="I708">
        <v>0.05554871655416071</v>
      </c>
      <c r="J708">
        <v>0.09721775379649872</v>
      </c>
      <c r="K708">
        <v>0.09602778129065802</v>
      </c>
      <c r="L708">
        <v>0.08543802596557139</v>
      </c>
      <c r="M708">
        <v>0.05762866849714278</v>
      </c>
      <c r="N708">
        <v>0.02478942724352194</v>
      </c>
      <c r="O708">
        <v>0.05311877269769607</v>
      </c>
      <c r="P708">
        <v>0.05118881728906366</v>
      </c>
      <c r="Q708">
        <v>0.04680202351472416</v>
      </c>
      <c r="R708">
        <v>0.1769959105326093</v>
      </c>
      <c r="W708" s="2">
        <v>44905</v>
      </c>
      <c r="X708">
        <v>0.11686</v>
      </c>
      <c r="Y708">
        <v>0.13839</v>
      </c>
      <c r="Z708">
        <v>0.05555</v>
      </c>
      <c r="AA708">
        <v>0.09722</v>
      </c>
      <c r="AB708">
        <v>0.09603</v>
      </c>
      <c r="AC708">
        <v>0.08544</v>
      </c>
      <c r="AD708">
        <v>0.05763</v>
      </c>
      <c r="AE708">
        <v>0.02479</v>
      </c>
      <c r="AF708">
        <v>0.05312</v>
      </c>
      <c r="AG708">
        <v>0.05119</v>
      </c>
      <c r="AH708">
        <v>0.04678</v>
      </c>
      <c r="AI708">
        <v>0.177</v>
      </c>
      <c r="AN708" s="2">
        <v>44905</v>
      </c>
      <c r="AO708">
        <v>1.856558064485137</v>
      </c>
      <c r="AP708">
        <v>1081.977162702341</v>
      </c>
      <c r="AQ708">
        <v>9.273546972272884</v>
      </c>
      <c r="AR708">
        <v>0.8180259661305215</v>
      </c>
      <c r="AS708">
        <v>0.01662018949008492</v>
      </c>
      <c r="AT708">
        <v>109.2013770847735</v>
      </c>
      <c r="AU708">
        <v>39.35964808701916</v>
      </c>
      <c r="AV708">
        <v>0.1875702059841516</v>
      </c>
      <c r="AW708">
        <v>19.73058784033719</v>
      </c>
      <c r="AX708">
        <v>154.4900849560467</v>
      </c>
      <c r="AY708">
        <v>4.445758487047374</v>
      </c>
      <c r="AZ708">
        <v>21.04245572363407</v>
      </c>
    </row>
    <row r="709" spans="1:52">
      <c r="A709" s="2">
        <v>44906</v>
      </c>
      <c r="B709">
        <v>2441.259271149601</v>
      </c>
      <c r="C709">
        <v>0.001660511000828091</v>
      </c>
      <c r="F709" s="2">
        <v>44906</v>
      </c>
      <c r="G709">
        <v>0.1169503592219653</v>
      </c>
      <c r="H709">
        <v>0.1384970067835681</v>
      </c>
      <c r="I709">
        <v>0.05559295271932372</v>
      </c>
      <c r="J709">
        <v>0.09729517305801352</v>
      </c>
      <c r="K709">
        <v>0.1064446996801834</v>
      </c>
      <c r="L709">
        <v>0.08550606445254758</v>
      </c>
      <c r="M709">
        <v>0.05767456102996626</v>
      </c>
      <c r="N709">
        <v>0.02480916827924455</v>
      </c>
      <c r="O709">
        <v>0.05316107377948651</v>
      </c>
      <c r="P709">
        <v>0.05122958145278453</v>
      </c>
      <c r="Q709">
        <v>0.09908884651499587</v>
      </c>
      <c r="R709">
        <v>0.1137505130279207</v>
      </c>
      <c r="W709" s="2">
        <v>44906</v>
      </c>
      <c r="X709">
        <v>0.11695</v>
      </c>
      <c r="Y709">
        <v>0.13828</v>
      </c>
      <c r="Z709">
        <v>0.05574</v>
      </c>
      <c r="AA709">
        <v>0.09759</v>
      </c>
      <c r="AB709">
        <v>0.10636</v>
      </c>
      <c r="AC709">
        <v>0.08583</v>
      </c>
      <c r="AD709">
        <v>0.05744</v>
      </c>
      <c r="AE709">
        <v>0.0249</v>
      </c>
      <c r="AF709">
        <v>0.05311</v>
      </c>
      <c r="AG709">
        <v>0.05114</v>
      </c>
      <c r="AH709">
        <v>0.09901</v>
      </c>
      <c r="AI709">
        <v>0.11366</v>
      </c>
      <c r="AN709" s="2">
        <v>44906</v>
      </c>
      <c r="AO709">
        <v>3.943162547820578</v>
      </c>
      <c r="AP709">
        <v>1082.3307038237</v>
      </c>
      <c r="AQ709">
        <v>9.280941632386247</v>
      </c>
      <c r="AR709">
        <v>0.9020989911967289</v>
      </c>
      <c r="AS709">
        <v>0.0166726564724179</v>
      </c>
      <c r="AT709">
        <v>69.71282154046399</v>
      </c>
      <c r="AU709">
        <v>39.61668938697689</v>
      </c>
      <c r="AV709">
        <v>0.1875024454805311</v>
      </c>
      <c r="AW709">
        <v>19.81495086526782</v>
      </c>
      <c r="AX709">
        <v>154.9947412909926</v>
      </c>
      <c r="AY709">
        <v>4.461768803679597</v>
      </c>
      <c r="AZ709">
        <v>21.35956162912218</v>
      </c>
    </row>
    <row r="710" spans="1:52">
      <c r="A710" s="2">
        <v>44907</v>
      </c>
      <c r="B710">
        <v>2404.332926860776</v>
      </c>
      <c r="C710">
        <v>-0.01512594124074185</v>
      </c>
      <c r="F710" s="2">
        <v>44907</v>
      </c>
      <c r="G710">
        <v>0.1112727991912955</v>
      </c>
      <c r="H710">
        <v>0.08323721114390635</v>
      </c>
      <c r="I710">
        <v>0.05028415096841893</v>
      </c>
      <c r="J710">
        <v>0.05503171044168448</v>
      </c>
      <c r="K710">
        <v>0.106390008914855</v>
      </c>
      <c r="L710">
        <v>0.1502827457684649</v>
      </c>
      <c r="M710">
        <v>0.03001457073308727</v>
      </c>
      <c r="N710">
        <v>0.05483181320070488</v>
      </c>
      <c r="O710">
        <v>0.08547606024287789</v>
      </c>
      <c r="P710">
        <v>0.06044892567223169</v>
      </c>
      <c r="Q710">
        <v>0.09903793515099471</v>
      </c>
      <c r="R710">
        <v>0.1136920685714782</v>
      </c>
      <c r="W710" s="2">
        <v>44907</v>
      </c>
      <c r="X710">
        <v>0.11133</v>
      </c>
      <c r="Y710">
        <v>0.08328000000000001</v>
      </c>
      <c r="Z710">
        <v>0.05031</v>
      </c>
      <c r="AA710">
        <v>0.05506</v>
      </c>
      <c r="AB710">
        <v>0.10616</v>
      </c>
      <c r="AC710">
        <v>0.15036</v>
      </c>
      <c r="AD710">
        <v>0.03003</v>
      </c>
      <c r="AE710">
        <v>0.05486</v>
      </c>
      <c r="AF710">
        <v>0.08552</v>
      </c>
      <c r="AG710">
        <v>0.06048</v>
      </c>
      <c r="AH710">
        <v>0.09902</v>
      </c>
      <c r="AI710">
        <v>0.11359</v>
      </c>
      <c r="AN710" s="2">
        <v>44907</v>
      </c>
      <c r="AO710">
        <v>3.991857327202955</v>
      </c>
      <c r="AP710">
        <v>651.2347911490497</v>
      </c>
      <c r="AQ710">
        <v>11.17621697669147</v>
      </c>
      <c r="AR710">
        <v>0.8991228076792708</v>
      </c>
      <c r="AS710">
        <v>0.01565059146067672</v>
      </c>
      <c r="AT710">
        <v>69.36632131138586</v>
      </c>
      <c r="AU710">
        <v>69.99064633749452</v>
      </c>
      <c r="AV710">
        <v>0.104756338417818</v>
      </c>
      <c r="AW710">
        <v>18.02571857732321</v>
      </c>
      <c r="AX710">
        <v>80.9060301779879</v>
      </c>
      <c r="AY710">
        <v>9.82722584023643</v>
      </c>
      <c r="AZ710">
        <v>34.67035641373083</v>
      </c>
    </row>
    <row r="711" spans="1:52">
      <c r="A711" s="2">
        <v>44908</v>
      </c>
      <c r="B711">
        <v>2396.974349109705</v>
      </c>
      <c r="C711">
        <v>-0.003060548590780643</v>
      </c>
      <c r="F711" s="2">
        <v>44908</v>
      </c>
      <c r="G711">
        <v>0.1160184498186801</v>
      </c>
      <c r="H711">
        <v>0.1390240912173321</v>
      </c>
      <c r="I711">
        <v>0.05029648457457062</v>
      </c>
      <c r="J711">
        <v>0.09784399311374506</v>
      </c>
      <c r="K711">
        <v>0.09511332350425288</v>
      </c>
      <c r="L711">
        <v>0.0856910129835876</v>
      </c>
      <c r="M711">
        <v>0.03002193265303828</v>
      </c>
      <c r="N711">
        <v>0.02499612950227447</v>
      </c>
      <c r="O711">
        <v>0.08549702565727052</v>
      </c>
      <c r="P711">
        <v>0.05109252881057143</v>
      </c>
      <c r="Q711">
        <v>0.04716156486723655</v>
      </c>
      <c r="R711">
        <v>0.1772434632974404</v>
      </c>
      <c r="W711" s="2">
        <v>44908</v>
      </c>
      <c r="X711">
        <v>0.11599</v>
      </c>
      <c r="Y711">
        <v>0.13899</v>
      </c>
      <c r="Z711">
        <v>0.05054</v>
      </c>
      <c r="AA711">
        <v>0.09782</v>
      </c>
      <c r="AB711">
        <v>0.09508999999999999</v>
      </c>
      <c r="AC711">
        <v>0.08567</v>
      </c>
      <c r="AD711">
        <v>0.03002</v>
      </c>
      <c r="AE711">
        <v>0.02499</v>
      </c>
      <c r="AF711">
        <v>0.08545</v>
      </c>
      <c r="AG711">
        <v>0.05108</v>
      </c>
      <c r="AH711">
        <v>0.04715</v>
      </c>
      <c r="AI711">
        <v>0.1772</v>
      </c>
      <c r="AN711" s="2">
        <v>44908</v>
      </c>
      <c r="AO711">
        <v>1.880673583441283</v>
      </c>
      <c r="AP711">
        <v>1086.697957294135</v>
      </c>
      <c r="AQ711">
        <v>9.429397549568652</v>
      </c>
      <c r="AR711">
        <v>0.823892041329505</v>
      </c>
      <c r="AS711">
        <v>0.01617241976039028</v>
      </c>
      <c r="AT711">
        <v>109.712188547318</v>
      </c>
      <c r="AU711">
        <v>39.78791196761846</v>
      </c>
      <c r="AV711">
        <v>0.1839764496484003</v>
      </c>
      <c r="AW711">
        <v>18.04356355793414</v>
      </c>
      <c r="AX711">
        <v>78.99064956372095</v>
      </c>
      <c r="AY711">
        <v>4.498634036152628</v>
      </c>
      <c r="AZ711">
        <v>34.61307974169234</v>
      </c>
    </row>
    <row r="712" spans="1:52">
      <c r="A712" s="2">
        <v>44909</v>
      </c>
      <c r="B712">
        <v>2434.234545553039</v>
      </c>
      <c r="C712">
        <v>0.0155446788394602</v>
      </c>
      <c r="F712" s="2">
        <v>44909</v>
      </c>
      <c r="G712">
        <v>0.1149161917182288</v>
      </c>
      <c r="H712">
        <v>0.1390799958194782</v>
      </c>
      <c r="I712">
        <v>0.08836551940864583</v>
      </c>
      <c r="J712">
        <v>0.09788333830535546</v>
      </c>
      <c r="K712">
        <v>0.09515157063439224</v>
      </c>
      <c r="L712">
        <v>0.08572547119832143</v>
      </c>
      <c r="M712">
        <v>0.03003400512325498</v>
      </c>
      <c r="N712">
        <v>0.02500618098804777</v>
      </c>
      <c r="O712">
        <v>0.04822938628654835</v>
      </c>
      <c r="P712">
        <v>0.05111307422446899</v>
      </c>
      <c r="Q712">
        <v>0.0471805295552802</v>
      </c>
      <c r="R712">
        <v>0.1773147367379778</v>
      </c>
      <c r="W712" s="2">
        <v>44909</v>
      </c>
      <c r="X712">
        <v>0.11487</v>
      </c>
      <c r="Y712">
        <v>0.13961</v>
      </c>
      <c r="Z712">
        <v>0.08833000000000001</v>
      </c>
      <c r="AA712">
        <v>0.09754</v>
      </c>
      <c r="AB712">
        <v>0.09563000000000001</v>
      </c>
      <c r="AC712">
        <v>0.08555</v>
      </c>
      <c r="AD712">
        <v>0.03027</v>
      </c>
      <c r="AE712">
        <v>0.02496</v>
      </c>
      <c r="AF712">
        <v>0.04821</v>
      </c>
      <c r="AG712">
        <v>0.05042</v>
      </c>
      <c r="AH712">
        <v>0.04734</v>
      </c>
      <c r="AI712">
        <v>0.17728</v>
      </c>
      <c r="AN712" s="2">
        <v>44909</v>
      </c>
      <c r="AO712">
        <v>1.85745096086212</v>
      </c>
      <c r="AP712">
        <v>1084.170239451236</v>
      </c>
      <c r="AQ712">
        <v>9.059717094507898</v>
      </c>
      <c r="AR712">
        <v>0.8514988019716606</v>
      </c>
      <c r="AS712">
        <v>0.01573751199591827</v>
      </c>
      <c r="AT712">
        <v>114.4485177454609</v>
      </c>
      <c r="AU712">
        <v>39.53880314688458</v>
      </c>
      <c r="AV712">
        <v>0.1804533924962837</v>
      </c>
      <c r="AW712">
        <v>31.13578561714379</v>
      </c>
      <c r="AX712">
        <v>79.39388699333234</v>
      </c>
      <c r="AY712">
        <v>4.403788644028094</v>
      </c>
      <c r="AZ712">
        <v>19.27716821181075</v>
      </c>
    </row>
    <row r="713" spans="1:52">
      <c r="A713" s="2">
        <v>44910</v>
      </c>
      <c r="B713">
        <v>2409.197324063148</v>
      </c>
      <c r="C713">
        <v>-0.01028545977035378</v>
      </c>
      <c r="F713" s="2">
        <v>44910</v>
      </c>
      <c r="G713">
        <v>0.1149431925287776</v>
      </c>
      <c r="H713">
        <v>0.1391126741789165</v>
      </c>
      <c r="I713">
        <v>0.05046185377684224</v>
      </c>
      <c r="J713">
        <v>0.09790633706152684</v>
      </c>
      <c r="K713">
        <v>0.09517392753200352</v>
      </c>
      <c r="L713">
        <v>0.08574561333123086</v>
      </c>
      <c r="M713">
        <v>0.03004106193979432</v>
      </c>
      <c r="N713">
        <v>0.02501205646255935</v>
      </c>
      <c r="O713">
        <v>0.0859301854899607</v>
      </c>
      <c r="P713">
        <v>0.05112508379782038</v>
      </c>
      <c r="Q713">
        <v>0.0471916151344407</v>
      </c>
      <c r="R713">
        <v>0.1773563987661271</v>
      </c>
      <c r="W713" s="2">
        <v>44910</v>
      </c>
      <c r="X713">
        <v>0.11482</v>
      </c>
      <c r="Y713">
        <v>0.13974</v>
      </c>
      <c r="Z713">
        <v>0.05045</v>
      </c>
      <c r="AA713">
        <v>0.09762</v>
      </c>
      <c r="AB713">
        <v>0.09549000000000001</v>
      </c>
      <c r="AC713">
        <v>0.08552</v>
      </c>
      <c r="AD713">
        <v>0.03027</v>
      </c>
      <c r="AE713">
        <v>0.02494</v>
      </c>
      <c r="AF713">
        <v>0.08591</v>
      </c>
      <c r="AG713">
        <v>0.05049</v>
      </c>
      <c r="AH713">
        <v>0.0474</v>
      </c>
      <c r="AI713">
        <v>0.17735</v>
      </c>
      <c r="AN713" s="2">
        <v>44910</v>
      </c>
      <c r="AO713">
        <v>1.81474272319167</v>
      </c>
      <c r="AP713">
        <v>1087.87814197222</v>
      </c>
      <c r="AQ713">
        <v>8.979559970933648</v>
      </c>
      <c r="AR713">
        <v>0.8550371037120341</v>
      </c>
      <c r="AS713">
        <v>0.0155488558138285</v>
      </c>
      <c r="AT713">
        <v>114.8941473185719</v>
      </c>
      <c r="AU713">
        <v>39.62607975843706</v>
      </c>
      <c r="AV713">
        <v>0.1803126709764592</v>
      </c>
      <c r="AW713">
        <v>18.0669169489041</v>
      </c>
      <c r="AX713">
        <v>80.07632184262347</v>
      </c>
      <c r="AY713">
        <v>4.259467044288366</v>
      </c>
      <c r="AZ713">
        <v>34.98743043902227</v>
      </c>
    </row>
    <row r="714" spans="1:52">
      <c r="A714" s="2">
        <v>44911</v>
      </c>
      <c r="B714">
        <v>2343.473076705517</v>
      </c>
      <c r="C714">
        <v>-0.02728055801041074</v>
      </c>
      <c r="F714" s="2">
        <v>44911</v>
      </c>
      <c r="G714">
        <v>0.1087489125108749</v>
      </c>
      <c r="H714">
        <v>0.08368916310836891</v>
      </c>
      <c r="I714">
        <v>0.05584944150558493</v>
      </c>
      <c r="J714">
        <v>0.05412945870541294</v>
      </c>
      <c r="K714">
        <v>0.1536784632153678</v>
      </c>
      <c r="L714">
        <v>0.1518584814151858</v>
      </c>
      <c r="M714">
        <v>0.02638973610263897</v>
      </c>
      <c r="N714">
        <v>0.05479945200547994</v>
      </c>
      <c r="O714">
        <v>0.0908990910090899</v>
      </c>
      <c r="P714">
        <v>0.05988940110598893</v>
      </c>
      <c r="Q714">
        <v>0.04292957070429296</v>
      </c>
      <c r="R714">
        <v>0.1171388286117139</v>
      </c>
      <c r="W714" s="2">
        <v>44911</v>
      </c>
      <c r="X714">
        <v>0.10875</v>
      </c>
      <c r="Y714">
        <v>0.08369</v>
      </c>
      <c r="Z714">
        <v>0.05585</v>
      </c>
      <c r="AA714">
        <v>0.05413</v>
      </c>
      <c r="AB714">
        <v>0.15368</v>
      </c>
      <c r="AC714">
        <v>0.15186</v>
      </c>
      <c r="AD714">
        <v>0.02639</v>
      </c>
      <c r="AE714">
        <v>0.0548</v>
      </c>
      <c r="AF714">
        <v>0.09089999999999999</v>
      </c>
      <c r="AG714">
        <v>0.05989</v>
      </c>
      <c r="AH714">
        <v>0.04293</v>
      </c>
      <c r="AI714">
        <v>0.11714</v>
      </c>
      <c r="AN714" s="2">
        <v>44911</v>
      </c>
      <c r="AO714">
        <v>1.654417173887495</v>
      </c>
      <c r="AP714">
        <v>654.6402820541158</v>
      </c>
      <c r="AQ714">
        <v>10.66896106408537</v>
      </c>
      <c r="AR714">
        <v>1.396999646325007</v>
      </c>
      <c r="AS714">
        <v>0.01469380468235746</v>
      </c>
      <c r="AT714">
        <v>76.06706624796757</v>
      </c>
      <c r="AU714">
        <v>68.1287099602073</v>
      </c>
      <c r="AV714">
        <v>0.1003465618343811</v>
      </c>
      <c r="AW714">
        <v>20.33075433315011</v>
      </c>
      <c r="AX714">
        <v>70.62648221903338</v>
      </c>
      <c r="AY714">
        <v>9.167944836882167</v>
      </c>
      <c r="AZ714">
        <v>36.74032444258244</v>
      </c>
    </row>
    <row r="715" spans="1:52">
      <c r="A715" s="2">
        <v>44912</v>
      </c>
      <c r="B715">
        <v>2114.648254222585</v>
      </c>
      <c r="C715">
        <v>-0.09764346121894296</v>
      </c>
      <c r="F715" s="2">
        <v>44912</v>
      </c>
      <c r="G715">
        <v>0.1128774514773835</v>
      </c>
      <c r="H715">
        <v>0.07310674223726116</v>
      </c>
      <c r="I715">
        <v>0.0960089777749828</v>
      </c>
      <c r="J715">
        <v>0.05425319968493413</v>
      </c>
      <c r="K715">
        <v>0.1486089480603059</v>
      </c>
      <c r="L715">
        <v>0.1493205711339068</v>
      </c>
      <c r="M715">
        <v>0.02645006354489953</v>
      </c>
      <c r="N715">
        <v>0.0250070361779499</v>
      </c>
      <c r="O715">
        <v>0.05554669118164262</v>
      </c>
      <c r="P715">
        <v>0.09699121807375598</v>
      </c>
      <c r="Q715">
        <v>0.04735801440513558</v>
      </c>
      <c r="R715">
        <v>0.114471086247842</v>
      </c>
      <c r="W715" s="2">
        <v>44912</v>
      </c>
      <c r="X715">
        <v>0.11262</v>
      </c>
      <c r="Y715">
        <v>0.07294</v>
      </c>
      <c r="Z715">
        <v>0.09579</v>
      </c>
      <c r="AA715">
        <v>0.05549</v>
      </c>
      <c r="AB715">
        <v>0.14827</v>
      </c>
      <c r="AC715">
        <v>0.14898</v>
      </c>
      <c r="AD715">
        <v>0.02732</v>
      </c>
      <c r="AE715">
        <v>0.02495</v>
      </c>
      <c r="AF715">
        <v>0.05542</v>
      </c>
      <c r="AG715">
        <v>0.09676999999999999</v>
      </c>
      <c r="AH715">
        <v>0.04725</v>
      </c>
      <c r="AI715">
        <v>0.11421</v>
      </c>
      <c r="AN715" s="2">
        <v>44912</v>
      </c>
      <c r="AO715">
        <v>1.831619991758563</v>
      </c>
      <c r="AP715">
        <v>587.4442803395673</v>
      </c>
      <c r="AQ715">
        <v>17.3872609541956</v>
      </c>
      <c r="AR715">
        <v>1.365935850132685</v>
      </c>
      <c r="AS715">
        <v>0.01437399265641774</v>
      </c>
      <c r="AT715">
        <v>75.1544224821385</v>
      </c>
      <c r="AU715">
        <v>67.98330046755962</v>
      </c>
      <c r="AV715">
        <v>0.09851582922285035</v>
      </c>
      <c r="AW715">
        <v>34.61629358788335</v>
      </c>
      <c r="AX715">
        <v>70.4836385743335</v>
      </c>
      <c r="AY715">
        <v>4.32129214739172</v>
      </c>
      <c r="AZ715">
        <v>22.19324025362437</v>
      </c>
    </row>
    <row r="716" spans="1:52">
      <c r="A716" s="2">
        <v>44913</v>
      </c>
      <c r="B716">
        <v>2166.646634737006</v>
      </c>
      <c r="C716">
        <v>0.02458961220174061</v>
      </c>
      <c r="F716" s="2">
        <v>44913</v>
      </c>
      <c r="G716">
        <v>0.1192197973735333</v>
      </c>
      <c r="H716">
        <v>0.08416103491072319</v>
      </c>
      <c r="I716">
        <v>0.09298323990136471</v>
      </c>
      <c r="J716">
        <v>0.05764440743885164</v>
      </c>
      <c r="K716">
        <v>0.1451462773460309</v>
      </c>
      <c r="L716">
        <v>0.1523380748384019</v>
      </c>
      <c r="M716">
        <v>0.02645667603272089</v>
      </c>
      <c r="N716">
        <v>0.05411352494259715</v>
      </c>
      <c r="O716">
        <v>0.05382345244290485</v>
      </c>
      <c r="P716">
        <v>0.05903475493737678</v>
      </c>
      <c r="Q716">
        <v>0.04425105995305911</v>
      </c>
      <c r="R716">
        <v>0.1108276998824356</v>
      </c>
      <c r="W716" s="2">
        <v>44913</v>
      </c>
      <c r="X716">
        <v>0.11919</v>
      </c>
      <c r="Y716">
        <v>0.08414000000000001</v>
      </c>
      <c r="Z716">
        <v>0.09296</v>
      </c>
      <c r="AA716">
        <v>0.05763</v>
      </c>
      <c r="AB716">
        <v>0.14511</v>
      </c>
      <c r="AC716">
        <v>0.1523</v>
      </c>
      <c r="AD716">
        <v>0.0267</v>
      </c>
      <c r="AE716">
        <v>0.0541</v>
      </c>
      <c r="AF716">
        <v>0.05381</v>
      </c>
      <c r="AG716">
        <v>0.05902</v>
      </c>
      <c r="AH716">
        <v>0.04424</v>
      </c>
      <c r="AI716">
        <v>0.1108</v>
      </c>
      <c r="AN716" s="2">
        <v>44913</v>
      </c>
      <c r="AO716">
        <v>1.726137124178206</v>
      </c>
      <c r="AP716">
        <v>682.610622414512</v>
      </c>
      <c r="AQ716">
        <v>10.70546554313966</v>
      </c>
      <c r="AR716">
        <v>1.301120904804607</v>
      </c>
      <c r="AS716">
        <v>0.01539890535908941</v>
      </c>
      <c r="AT716">
        <v>71.64673167371971</v>
      </c>
      <c r="AU716">
        <v>70.11452663558411</v>
      </c>
      <c r="AV716">
        <v>0.1052116849220556</v>
      </c>
      <c r="AW716">
        <v>33.44093159172136</v>
      </c>
      <c r="AX716">
        <v>70.29328496506427</v>
      </c>
      <c r="AY716">
        <v>9.387406634664693</v>
      </c>
      <c r="AZ716">
        <v>21.62037147256938</v>
      </c>
    </row>
    <row r="717" spans="1:52">
      <c r="A717" s="2">
        <v>44914</v>
      </c>
      <c r="B717">
        <v>2185.163233136035</v>
      </c>
      <c r="C717">
        <v>0.008546201351969041</v>
      </c>
      <c r="F717" s="2">
        <v>44914</v>
      </c>
      <c r="G717">
        <v>0.1258275028461098</v>
      </c>
      <c r="H717">
        <v>0.08686777273018446</v>
      </c>
      <c r="I717">
        <v>0.1046441516462471</v>
      </c>
      <c r="J717">
        <v>0.06088459881285048</v>
      </c>
      <c r="K717">
        <v>0.09713879211516993</v>
      </c>
      <c r="L717">
        <v>0.097489509850267</v>
      </c>
      <c r="M717">
        <v>0.02948033076158758</v>
      </c>
      <c r="N717">
        <v>0.05422449401710344</v>
      </c>
      <c r="O717">
        <v>0.08579557851145915</v>
      </c>
      <c r="P717">
        <v>0.1006359489594235</v>
      </c>
      <c r="Q717">
        <v>0.04880988821879439</v>
      </c>
      <c r="R717">
        <v>0.1082014315308031</v>
      </c>
      <c r="W717" s="2">
        <v>44914</v>
      </c>
      <c r="X717">
        <v>0.12557</v>
      </c>
      <c r="Y717">
        <v>0.08669</v>
      </c>
      <c r="Z717">
        <v>0.10443</v>
      </c>
      <c r="AA717">
        <v>0.06076</v>
      </c>
      <c r="AB717">
        <v>0.09694</v>
      </c>
      <c r="AC717">
        <v>0.09729</v>
      </c>
      <c r="AD717">
        <v>0.02942</v>
      </c>
      <c r="AE717">
        <v>0.05615</v>
      </c>
      <c r="AF717">
        <v>0.08562</v>
      </c>
      <c r="AG717">
        <v>0.10043</v>
      </c>
      <c r="AH717">
        <v>0.04871</v>
      </c>
      <c r="AI717">
        <v>0.10798</v>
      </c>
      <c r="AN717" s="2">
        <v>44914</v>
      </c>
      <c r="AO717">
        <v>1.904272024551527</v>
      </c>
      <c r="AP717">
        <v>710.402911932416</v>
      </c>
      <c r="AQ717">
        <v>18.38938677348123</v>
      </c>
      <c r="AR717">
        <v>0.8419218917944689</v>
      </c>
      <c r="AS717">
        <v>0.01638958827883373</v>
      </c>
      <c r="AT717">
        <v>68.16682889616712</v>
      </c>
      <c r="AU717">
        <v>45.59202765813053</v>
      </c>
      <c r="AV717">
        <v>0.1120453826984214</v>
      </c>
      <c r="AW717">
        <v>38.2154459103331</v>
      </c>
      <c r="AX717">
        <v>78.8955702247917</v>
      </c>
      <c r="AY717">
        <v>9.505054221386999</v>
      </c>
      <c r="AZ717">
        <v>35.03226688854657</v>
      </c>
    </row>
    <row r="718" spans="1:52">
      <c r="A718" s="2">
        <v>44915</v>
      </c>
      <c r="B718">
        <v>2100.241733047162</v>
      </c>
      <c r="C718">
        <v>-0.03886277180629549</v>
      </c>
      <c r="F718" s="2">
        <v>44915</v>
      </c>
      <c r="G718">
        <v>0.144187261000634</v>
      </c>
      <c r="H718">
        <v>0.0728598913871908</v>
      </c>
      <c r="I718">
        <v>0.09291288871426752</v>
      </c>
      <c r="J718">
        <v>0.1077472988248572</v>
      </c>
      <c r="K718">
        <v>0.1459100959358274</v>
      </c>
      <c r="L718">
        <v>0.08228540111984775</v>
      </c>
      <c r="M718">
        <v>0.0266238096380469</v>
      </c>
      <c r="N718">
        <v>0.05431386781154158</v>
      </c>
      <c r="O718">
        <v>0.05376847634952437</v>
      </c>
      <c r="P718">
        <v>0.06265309604438803</v>
      </c>
      <c r="Q718">
        <v>0.04427285124159794</v>
      </c>
      <c r="R718">
        <v>0.1124650619322764</v>
      </c>
      <c r="W718" s="2">
        <v>44915</v>
      </c>
      <c r="X718">
        <v>0.14395</v>
      </c>
      <c r="Y718">
        <v>0.07274</v>
      </c>
      <c r="Z718">
        <v>0.09276</v>
      </c>
      <c r="AA718">
        <v>0.10757</v>
      </c>
      <c r="AB718">
        <v>0.14567</v>
      </c>
      <c r="AC718">
        <v>0.08215</v>
      </c>
      <c r="AD718">
        <v>0.02658</v>
      </c>
      <c r="AE718">
        <v>0.05585</v>
      </c>
      <c r="AF718">
        <v>0.05368</v>
      </c>
      <c r="AG718">
        <v>0.06254999999999999</v>
      </c>
      <c r="AH718">
        <v>0.0442</v>
      </c>
      <c r="AI718">
        <v>0.11228</v>
      </c>
      <c r="AN718" s="2">
        <v>44915</v>
      </c>
      <c r="AO718">
        <v>1.731638220351146</v>
      </c>
      <c r="AP718">
        <v>605.2582591792565</v>
      </c>
      <c r="AQ718">
        <v>11.56465717548988</v>
      </c>
      <c r="AR718">
        <v>1.272662720522129</v>
      </c>
      <c r="AS718">
        <v>0.0184379980782566</v>
      </c>
      <c r="AT718">
        <v>70.73781894193679</v>
      </c>
      <c r="AU718">
        <v>38.61549750433887</v>
      </c>
      <c r="AV718">
        <v>0.1938896740983906</v>
      </c>
      <c r="AW718">
        <v>33.66498648523007</v>
      </c>
      <c r="AX718">
        <v>72.38380567858979</v>
      </c>
      <c r="AY718">
        <v>9.563918750202498</v>
      </c>
      <c r="AZ718">
        <v>22.15717534531092</v>
      </c>
    </row>
    <row r="719" spans="1:52">
      <c r="A719" s="2">
        <v>44916</v>
      </c>
      <c r="B719">
        <v>2180.935214241747</v>
      </c>
      <c r="C719">
        <v>0.03842104455162398</v>
      </c>
      <c r="F719" s="2">
        <v>44916</v>
      </c>
      <c r="G719">
        <v>0.1441580043676279</v>
      </c>
      <c r="H719">
        <v>0.07284510759083884</v>
      </c>
      <c r="I719">
        <v>0.104368818517681</v>
      </c>
      <c r="J719">
        <v>0.1077254361224434</v>
      </c>
      <c r="K719">
        <v>0.09770017190868656</v>
      </c>
      <c r="L719">
        <v>0.08226870481973346</v>
      </c>
      <c r="M719">
        <v>0.02934404467376126</v>
      </c>
      <c r="N719">
        <v>0.05627857835386785</v>
      </c>
      <c r="O719">
        <v>0.08530268795793221</v>
      </c>
      <c r="P719">
        <v>0.06264038328027179</v>
      </c>
      <c r="Q719">
        <v>0.0486801204485668</v>
      </c>
      <c r="R719">
        <v>0.108687941958589</v>
      </c>
      <c r="W719" s="2">
        <v>44916</v>
      </c>
      <c r="X719">
        <v>0.14403</v>
      </c>
      <c r="Y719">
        <v>0.0731</v>
      </c>
      <c r="Z719">
        <v>0.10439</v>
      </c>
      <c r="AA719">
        <v>0.10766</v>
      </c>
      <c r="AB719">
        <v>0.09772</v>
      </c>
      <c r="AC719">
        <v>0.08235000000000001</v>
      </c>
      <c r="AD719">
        <v>0.02935</v>
      </c>
      <c r="AE719">
        <v>0.05629</v>
      </c>
      <c r="AF719">
        <v>0.08531999999999999</v>
      </c>
      <c r="AG719">
        <v>0.06239</v>
      </c>
      <c r="AH719">
        <v>0.04869</v>
      </c>
      <c r="AI719">
        <v>0.10871</v>
      </c>
      <c r="AN719" s="2">
        <v>44916</v>
      </c>
      <c r="AO719">
        <v>1.90346064985396</v>
      </c>
      <c r="AP719">
        <v>613.2467931960275</v>
      </c>
      <c r="AQ719">
        <v>11.41596195243086</v>
      </c>
      <c r="AR719">
        <v>0.8462069116359836</v>
      </c>
      <c r="AS719">
        <v>0.01860150712347624</v>
      </c>
      <c r="AT719">
        <v>68.26644461773527</v>
      </c>
      <c r="AU719">
        <v>38.9132802172027</v>
      </c>
      <c r="AV719">
        <v>0.1929252838063376</v>
      </c>
      <c r="AW719">
        <v>37.81123763796642</v>
      </c>
      <c r="AX719">
        <v>79.75218295136179</v>
      </c>
      <c r="AY719">
        <v>9.996169664968374</v>
      </c>
      <c r="AZ719">
        <v>34.73896749420388</v>
      </c>
    </row>
    <row r="720" spans="1:52">
      <c r="A720" s="2">
        <v>44917</v>
      </c>
      <c r="B720">
        <v>2149.305853104987</v>
      </c>
      <c r="C720">
        <v>-0.01450265965271058</v>
      </c>
      <c r="F720" s="2">
        <v>44917</v>
      </c>
      <c r="G720">
        <v>0.1438839391066256</v>
      </c>
      <c r="H720">
        <v>0.07303199939502963</v>
      </c>
      <c r="I720">
        <v>0.1044928606981603</v>
      </c>
      <c r="J720">
        <v>0.108222962817063</v>
      </c>
      <c r="K720">
        <v>0.09709265810301831</v>
      </c>
      <c r="L720">
        <v>0.0828022668753725</v>
      </c>
      <c r="M720">
        <v>0.02934484804685547</v>
      </c>
      <c r="N720">
        <v>0.05628011913313439</v>
      </c>
      <c r="O720">
        <v>0.08544233915255829</v>
      </c>
      <c r="P720">
        <v>0.06290172205870688</v>
      </c>
      <c r="Q720">
        <v>0.04872133384261049</v>
      </c>
      <c r="R720">
        <v>0.1077829507708653</v>
      </c>
      <c r="W720" s="2">
        <v>44917</v>
      </c>
      <c r="X720">
        <v>0.14388</v>
      </c>
      <c r="Y720">
        <v>0.07303</v>
      </c>
      <c r="Z720">
        <v>0.10449</v>
      </c>
      <c r="AA720">
        <v>0.10822</v>
      </c>
      <c r="AB720">
        <v>0.09709</v>
      </c>
      <c r="AC720">
        <v>0.0828</v>
      </c>
      <c r="AD720">
        <v>0.02937</v>
      </c>
      <c r="AE720">
        <v>0.05628</v>
      </c>
      <c r="AF720">
        <v>0.08544</v>
      </c>
      <c r="AG720">
        <v>0.0629</v>
      </c>
      <c r="AH720">
        <v>0.04872</v>
      </c>
      <c r="AI720">
        <v>0.10778</v>
      </c>
      <c r="AN720" s="2">
        <v>44917</v>
      </c>
      <c r="AO720">
        <v>1.871713496057698</v>
      </c>
      <c r="AP720">
        <v>620.9204337263938</v>
      </c>
      <c r="AQ720">
        <v>11.56969775636474</v>
      </c>
      <c r="AR720">
        <v>0.8470978558304794</v>
      </c>
      <c r="AS720">
        <v>0.01840718940450161</v>
      </c>
      <c r="AT720">
        <v>68.58602039343188</v>
      </c>
      <c r="AU720">
        <v>39.78064827003878</v>
      </c>
      <c r="AV720">
        <v>0.1918580214942119</v>
      </c>
      <c r="AW720">
        <v>37.58158406597554</v>
      </c>
      <c r="AX720">
        <v>79.63514510286832</v>
      </c>
      <c r="AY720">
        <v>9.99281392890993</v>
      </c>
      <c r="AZ720">
        <v>34.61657077561974</v>
      </c>
    </row>
    <row r="721" spans="1:52">
      <c r="A721" s="2">
        <v>44918</v>
      </c>
      <c r="B721">
        <v>2152.61682266059</v>
      </c>
      <c r="C721">
        <v>0.001540483198712472</v>
      </c>
      <c r="F721" s="2">
        <v>44918</v>
      </c>
      <c r="G721">
        <v>0.1439809109679193</v>
      </c>
      <c r="H721">
        <v>0.07294046149465228</v>
      </c>
      <c r="I721">
        <v>0.1045406614292699</v>
      </c>
      <c r="J721">
        <v>0.1082006845862541</v>
      </c>
      <c r="K721">
        <v>0.0971106144193266</v>
      </c>
      <c r="L721">
        <v>0.08271052330988059</v>
      </c>
      <c r="M721">
        <v>0.02940018601511896</v>
      </c>
      <c r="N721">
        <v>0.05627035602281442</v>
      </c>
      <c r="O721">
        <v>0.08544287975007127</v>
      </c>
      <c r="P721">
        <v>0.06294039822420364</v>
      </c>
      <c r="Q721">
        <v>0.04872164210467547</v>
      </c>
      <c r="R721">
        <v>0.1077406816758135</v>
      </c>
      <c r="W721" s="2">
        <v>44918</v>
      </c>
      <c r="X721">
        <v>0.14398</v>
      </c>
      <c r="Y721">
        <v>0.07294</v>
      </c>
      <c r="Z721">
        <v>0.10454</v>
      </c>
      <c r="AA721">
        <v>0.1082</v>
      </c>
      <c r="AB721">
        <v>0.09711</v>
      </c>
      <c r="AC721">
        <v>0.08271000000000001</v>
      </c>
      <c r="AD721">
        <v>0.0294</v>
      </c>
      <c r="AE721">
        <v>0.05627</v>
      </c>
      <c r="AF721">
        <v>0.08544</v>
      </c>
      <c r="AG721">
        <v>0.06294</v>
      </c>
      <c r="AH721">
        <v>0.04872</v>
      </c>
      <c r="AI721">
        <v>0.10774</v>
      </c>
      <c r="AN721" s="2">
        <v>44918</v>
      </c>
      <c r="AO721">
        <v>1.885810683285957</v>
      </c>
      <c r="AP721">
        <v>612.4232508930594</v>
      </c>
      <c r="AQ721">
        <v>11.45625782360168</v>
      </c>
      <c r="AR721">
        <v>0.8504567693679151</v>
      </c>
      <c r="AS721">
        <v>0.01843295041633771</v>
      </c>
      <c r="AT721">
        <v>69.04560565516596</v>
      </c>
      <c r="AU721">
        <v>39.47749522265264</v>
      </c>
      <c r="AV721">
        <v>0.1914084478948568</v>
      </c>
      <c r="AW721">
        <v>37.49933728845471</v>
      </c>
      <c r="AX721">
        <v>79.66396849104565</v>
      </c>
      <c r="AY721">
        <v>10.31097021657532</v>
      </c>
      <c r="AZ721">
        <v>34.43076427300886</v>
      </c>
    </row>
    <row r="722" spans="1:52">
      <c r="A722" s="2">
        <v>44919</v>
      </c>
      <c r="B722">
        <v>2148.16838096689</v>
      </c>
      <c r="C722">
        <v>-0.00206652742228508</v>
      </c>
      <c r="F722" s="2">
        <v>44919</v>
      </c>
      <c r="G722">
        <v>0.14387</v>
      </c>
      <c r="H722">
        <v>0.07285000000000001</v>
      </c>
      <c r="I722">
        <v>0.10438</v>
      </c>
      <c r="J722">
        <v>0.10824</v>
      </c>
      <c r="K722">
        <v>0.09719000000000003</v>
      </c>
      <c r="L722">
        <v>0.08256000000000001</v>
      </c>
      <c r="M722">
        <v>0.02931000000000001</v>
      </c>
      <c r="N722">
        <v>0.05619000000000001</v>
      </c>
      <c r="O722">
        <v>0.08521000000000001</v>
      </c>
      <c r="P722">
        <v>0.06285000000000002</v>
      </c>
      <c r="Q722">
        <v>0.04909000000000002</v>
      </c>
      <c r="R722">
        <v>0.10826</v>
      </c>
      <c r="W722" s="2">
        <v>44919</v>
      </c>
      <c r="X722">
        <v>0.14387</v>
      </c>
      <c r="Y722">
        <v>0.07285</v>
      </c>
      <c r="Z722">
        <v>0.10438</v>
      </c>
      <c r="AA722">
        <v>0.10824</v>
      </c>
      <c r="AB722">
        <v>0.09719</v>
      </c>
      <c r="AC722">
        <v>0.08255999999999999</v>
      </c>
      <c r="AD722">
        <v>0.02931</v>
      </c>
      <c r="AE722">
        <v>0.05619</v>
      </c>
      <c r="AF722">
        <v>0.08520999999999999</v>
      </c>
      <c r="AG722">
        <v>0.06285</v>
      </c>
      <c r="AH722">
        <v>0.04909</v>
      </c>
      <c r="AI722">
        <v>0.10826</v>
      </c>
      <c r="AN722" s="2">
        <v>44919</v>
      </c>
      <c r="AO722">
        <v>1.935320959112694</v>
      </c>
      <c r="AP722">
        <v>603.4195633087178</v>
      </c>
      <c r="AQ722">
        <v>11.46931060727504</v>
      </c>
      <c r="AR722">
        <v>0.8483042607220763</v>
      </c>
      <c r="AS722">
        <v>0.01841760807137668</v>
      </c>
      <c r="AT722">
        <v>68.57190493109513</v>
      </c>
      <c r="AU722">
        <v>39.67554746297063</v>
      </c>
      <c r="AV722">
        <v>0.1906089939028743</v>
      </c>
      <c r="AW722">
        <v>37.75777035585693</v>
      </c>
      <c r="AX722">
        <v>78.83420878169059</v>
      </c>
      <c r="AY722">
        <v>10.25278114582943</v>
      </c>
      <c r="AZ722">
        <v>34.85076998269641</v>
      </c>
    </row>
    <row r="723" spans="1:52">
      <c r="A723" s="2">
        <v>44920</v>
      </c>
      <c r="B723">
        <v>2139.476178429112</v>
      </c>
      <c r="C723">
        <v>-0.004046332035603895</v>
      </c>
      <c r="F723" s="2">
        <v>44920</v>
      </c>
      <c r="G723">
        <v>0.1437851667516166</v>
      </c>
      <c r="H723">
        <v>0.07280704384413199</v>
      </c>
      <c r="I723">
        <v>0.09240548076634787</v>
      </c>
      <c r="J723">
        <v>0.1093454861631637</v>
      </c>
      <c r="K723">
        <v>0.1438551254759692</v>
      </c>
      <c r="L723">
        <v>0.08251131832218993</v>
      </c>
      <c r="M723">
        <v>0.02591471032091067</v>
      </c>
      <c r="N723">
        <v>0.05493758682377398</v>
      </c>
      <c r="O723">
        <v>0.05479766937506871</v>
      </c>
      <c r="P723">
        <v>0.06281294036518456</v>
      </c>
      <c r="Q723">
        <v>0.0451633536213634</v>
      </c>
      <c r="R723">
        <v>0.1116641181702795</v>
      </c>
      <c r="W723" s="2">
        <v>44920</v>
      </c>
      <c r="X723">
        <v>0.14344</v>
      </c>
      <c r="Y723">
        <v>0.07192</v>
      </c>
      <c r="Z723">
        <v>0.09246</v>
      </c>
      <c r="AA723">
        <v>0.10941</v>
      </c>
      <c r="AB723">
        <v>0.14394</v>
      </c>
      <c r="AC723">
        <v>0.08302</v>
      </c>
      <c r="AD723">
        <v>0.02593</v>
      </c>
      <c r="AE723">
        <v>0.05497</v>
      </c>
      <c r="AF723">
        <v>0.05483</v>
      </c>
      <c r="AG723">
        <v>0.06315999999999999</v>
      </c>
      <c r="AH723">
        <v>0.04519</v>
      </c>
      <c r="AI723">
        <v>0.11173</v>
      </c>
      <c r="AN723" s="2">
        <v>44920</v>
      </c>
      <c r="AO723">
        <v>1.774830945340105</v>
      </c>
      <c r="AP723">
        <v>600.7873915727238</v>
      </c>
      <c r="AQ723">
        <v>11.51631449239854</v>
      </c>
      <c r="AR723">
        <v>1.258465686013337</v>
      </c>
      <c r="AS723">
        <v>0.01827010480875999</v>
      </c>
      <c r="AT723">
        <v>70.65071623826235</v>
      </c>
      <c r="AU723">
        <v>39.66297336724097</v>
      </c>
      <c r="AV723">
        <v>0.1916645639178485</v>
      </c>
      <c r="AW723">
        <v>33.42264691189411</v>
      </c>
      <c r="AX723">
        <v>69.6584626200102</v>
      </c>
      <c r="AY723">
        <v>10.2686798363788</v>
      </c>
      <c r="AZ723">
        <v>22.54040867033573</v>
      </c>
    </row>
    <row r="724" spans="1:52">
      <c r="A724" s="2">
        <v>44921</v>
      </c>
      <c r="B724">
        <v>2135.250191614701</v>
      </c>
      <c r="C724">
        <v>-0.001975243686758166</v>
      </c>
      <c r="F724" s="2">
        <v>44921</v>
      </c>
      <c r="G724">
        <v>0.1448984846907785</v>
      </c>
      <c r="H724">
        <v>0.06931927507774165</v>
      </c>
      <c r="I724">
        <v>0.09240451442489084</v>
      </c>
      <c r="J724">
        <v>0.1040289120937314</v>
      </c>
      <c r="K724">
        <v>0.143853621093649</v>
      </c>
      <c r="L724">
        <v>0.1025089279893147</v>
      </c>
      <c r="M724">
        <v>0.02591443931470278</v>
      </c>
      <c r="N724">
        <v>0.05618941238629981</v>
      </c>
      <c r="O724">
        <v>0.05479709632183392</v>
      </c>
      <c r="P724">
        <v>0.04925948485761041</v>
      </c>
      <c r="Q724">
        <v>0.04516288132014727</v>
      </c>
      <c r="R724">
        <v>0.1116629504292997</v>
      </c>
      <c r="W724" s="2">
        <v>44921</v>
      </c>
      <c r="X724">
        <v>0.1449</v>
      </c>
      <c r="Y724">
        <v>0.06932000000000001</v>
      </c>
      <c r="Z724">
        <v>0.09247</v>
      </c>
      <c r="AA724">
        <v>0.10403</v>
      </c>
      <c r="AB724">
        <v>0.14382</v>
      </c>
      <c r="AC724">
        <v>0.10251</v>
      </c>
      <c r="AD724">
        <v>0.02601</v>
      </c>
      <c r="AE724">
        <v>0.05619</v>
      </c>
      <c r="AF724">
        <v>0.05484</v>
      </c>
      <c r="AG724">
        <v>0.04926</v>
      </c>
      <c r="AH724">
        <v>0.04507</v>
      </c>
      <c r="AI724">
        <v>0.11156</v>
      </c>
      <c r="AN724" s="2">
        <v>44921</v>
      </c>
      <c r="AO724">
        <v>1.773376150176474</v>
      </c>
      <c r="AP724">
        <v>571.248346855552</v>
      </c>
      <c r="AQ724">
        <v>9.009520727727429</v>
      </c>
      <c r="AR724">
        <v>1.264081088035531</v>
      </c>
      <c r="AS724">
        <v>0.01838915175855808</v>
      </c>
      <c r="AT724">
        <v>71.65080569079005</v>
      </c>
      <c r="AU724">
        <v>48.78960626433097</v>
      </c>
      <c r="AV724">
        <v>0.1824034724320966</v>
      </c>
      <c r="AW724">
        <v>32.95649420987834</v>
      </c>
      <c r="AX724">
        <v>69.66142871828261</v>
      </c>
      <c r="AY724">
        <v>10.53480177806499</v>
      </c>
      <c r="AZ724">
        <v>22.69896173223202</v>
      </c>
    </row>
    <row r="725" spans="1:52">
      <c r="A725" s="2">
        <v>44922</v>
      </c>
      <c r="B725">
        <v>2148.732047681101</v>
      </c>
      <c r="C725">
        <v>0.006313946777452673</v>
      </c>
      <c r="F725" s="2">
        <v>44922</v>
      </c>
      <c r="G725">
        <v>0.1276325283047593</v>
      </c>
      <c r="H725">
        <v>0.0692663770330013</v>
      </c>
      <c r="I725">
        <v>0.09233399986551646</v>
      </c>
      <c r="J725">
        <v>0.103949526871655</v>
      </c>
      <c r="K725">
        <v>0.1437438453454731</v>
      </c>
      <c r="L725">
        <v>0.1482867548768988</v>
      </c>
      <c r="M725">
        <v>0.02589466381692453</v>
      </c>
      <c r="N725">
        <v>0.02698938847186682</v>
      </c>
      <c r="O725">
        <v>0.0547552802576927</v>
      </c>
      <c r="P725">
        <v>0.05044147834357041</v>
      </c>
      <c r="Q725">
        <v>0.04512841719578941</v>
      </c>
      <c r="R725">
        <v>0.1115777396168522</v>
      </c>
      <c r="W725" s="2">
        <v>44922</v>
      </c>
      <c r="X725">
        <v>0.12773</v>
      </c>
      <c r="Y725">
        <v>0.06945</v>
      </c>
      <c r="Z725">
        <v>0.0926</v>
      </c>
      <c r="AA725">
        <v>0.1043</v>
      </c>
      <c r="AB725">
        <v>0.14343</v>
      </c>
      <c r="AC725">
        <v>0.1484</v>
      </c>
      <c r="AD725">
        <v>0.02594</v>
      </c>
      <c r="AE725">
        <v>0.02701</v>
      </c>
      <c r="AF725">
        <v>0.05476</v>
      </c>
      <c r="AG725">
        <v>0.05048</v>
      </c>
      <c r="AH725">
        <v>0.045</v>
      </c>
      <c r="AI725">
        <v>0.1109</v>
      </c>
      <c r="AN725" s="2">
        <v>44922</v>
      </c>
      <c r="AO725">
        <v>1.734732490129524</v>
      </c>
      <c r="AP725">
        <v>562.1099609460626</v>
      </c>
      <c r="AQ725">
        <v>9.266518499662462</v>
      </c>
      <c r="AR725">
        <v>1.268288528237407</v>
      </c>
      <c r="AS725">
        <v>0.01624698504231535</v>
      </c>
      <c r="AT725">
        <v>72.7117558147397</v>
      </c>
      <c r="AU725">
        <v>69.87489626350344</v>
      </c>
      <c r="AV725">
        <v>0.1824270729387031</v>
      </c>
      <c r="AW725">
        <v>32.88525929846136</v>
      </c>
      <c r="AX725">
        <v>68.36149827177923</v>
      </c>
      <c r="AY725">
        <v>5.138105490778974</v>
      </c>
      <c r="AZ725">
        <v>22.671639666403</v>
      </c>
    </row>
    <row r="726" spans="1:52">
      <c r="A726" s="2">
        <v>44923</v>
      </c>
      <c r="B726">
        <v>2135.283424436706</v>
      </c>
      <c r="C726">
        <v>-0.006258864737885173</v>
      </c>
      <c r="F726" s="2">
        <v>44923</v>
      </c>
      <c r="G726">
        <v>0.1982579660271416</v>
      </c>
      <c r="H726">
        <v>0.06679573080186357</v>
      </c>
      <c r="I726">
        <v>0.09230046391613805</v>
      </c>
      <c r="J726">
        <v>0.05439023814620468</v>
      </c>
      <c r="K726">
        <v>0.1436916372062396</v>
      </c>
      <c r="L726">
        <v>0.08811798369027647</v>
      </c>
      <c r="M726">
        <v>0.02588525880754336</v>
      </c>
      <c r="N726">
        <v>0.02697958585563807</v>
      </c>
      <c r="O726">
        <v>0.05473539299720797</v>
      </c>
      <c r="P726">
        <v>0.09219650182364378</v>
      </c>
      <c r="Q726">
        <v>0.04511202643705687</v>
      </c>
      <c r="R726">
        <v>0.1115372142910459</v>
      </c>
      <c r="W726" s="2">
        <v>44923</v>
      </c>
      <c r="X726">
        <v>0.19833</v>
      </c>
      <c r="Y726">
        <v>0.06682</v>
      </c>
      <c r="Z726">
        <v>0.09215</v>
      </c>
      <c r="AA726">
        <v>0.05441</v>
      </c>
      <c r="AB726">
        <v>0.14294</v>
      </c>
      <c r="AC726">
        <v>0.08815000000000001</v>
      </c>
      <c r="AD726">
        <v>0.02571</v>
      </c>
      <c r="AE726">
        <v>0.02603</v>
      </c>
      <c r="AF726">
        <v>0.05597</v>
      </c>
      <c r="AG726">
        <v>0.09223000000000001</v>
      </c>
      <c r="AH726">
        <v>0.04552</v>
      </c>
      <c r="AI726">
        <v>0.11174</v>
      </c>
      <c r="AN726" s="2">
        <v>44923</v>
      </c>
      <c r="AO726">
        <v>1.67861437790253</v>
      </c>
      <c r="AP726">
        <v>548.1731352528441</v>
      </c>
      <c r="AQ726">
        <v>16.91215965541939</v>
      </c>
      <c r="AR726">
        <v>1.245672428105087</v>
      </c>
      <c r="AS726">
        <v>0.02535117060943711</v>
      </c>
      <c r="AT726">
        <v>71.9606791858681</v>
      </c>
      <c r="AU726">
        <v>42.0394938258105</v>
      </c>
      <c r="AV726">
        <v>0.0958574733059346</v>
      </c>
      <c r="AW726">
        <v>33.45357377635277</v>
      </c>
      <c r="AX726">
        <v>68.58609070808693</v>
      </c>
      <c r="AY726">
        <v>5.201514852139566</v>
      </c>
      <c r="AZ726">
        <v>22.58171198322852</v>
      </c>
    </row>
    <row r="727" spans="1:52">
      <c r="A727" s="2">
        <v>44924</v>
      </c>
      <c r="B727">
        <v>2065.574917917455</v>
      </c>
      <c r="C727">
        <v>-0.03264602053361654</v>
      </c>
      <c r="F727" s="2">
        <v>44924</v>
      </c>
      <c r="G727">
        <v>0.199944293151737</v>
      </c>
      <c r="H727">
        <v>0.06646142704243492</v>
      </c>
      <c r="I727">
        <v>0.09213197823381777</v>
      </c>
      <c r="J727">
        <v>0.05460117238213883</v>
      </c>
      <c r="K727">
        <v>0.1440330926410157</v>
      </c>
      <c r="L727">
        <v>0.08842189857195448</v>
      </c>
      <c r="M727">
        <v>0.02578055355332489</v>
      </c>
      <c r="N727">
        <v>0.02562055011777284</v>
      </c>
      <c r="O727">
        <v>0.05583119879294525</v>
      </c>
      <c r="P727">
        <v>0.09219848148540202</v>
      </c>
      <c r="Q727">
        <v>0.04511299509152648</v>
      </c>
      <c r="R727">
        <v>0.1098623589359299</v>
      </c>
      <c r="W727" s="2">
        <v>44924</v>
      </c>
      <c r="X727">
        <v>0.19994</v>
      </c>
      <c r="Y727">
        <v>0.06646000000000001</v>
      </c>
      <c r="Z727">
        <v>0.09213</v>
      </c>
      <c r="AA727">
        <v>0.0546</v>
      </c>
      <c r="AB727">
        <v>0.14403</v>
      </c>
      <c r="AC727">
        <v>0.08842</v>
      </c>
      <c r="AD727">
        <v>0.02578</v>
      </c>
      <c r="AE727">
        <v>0.02562</v>
      </c>
      <c r="AF727">
        <v>0.05583</v>
      </c>
      <c r="AG727">
        <v>0.09225</v>
      </c>
      <c r="AH727">
        <v>0.04509</v>
      </c>
      <c r="AI727">
        <v>0.10986</v>
      </c>
      <c r="AN727" s="2">
        <v>44924</v>
      </c>
      <c r="AO727">
        <v>1.735483446183409</v>
      </c>
      <c r="AP727">
        <v>552.9005231754104</v>
      </c>
      <c r="AQ727">
        <v>17.00862375935541</v>
      </c>
      <c r="AR727">
        <v>1.220042241914276</v>
      </c>
      <c r="AS727">
        <v>0.02497536097964345</v>
      </c>
      <c r="AT727">
        <v>72.17823460334745</v>
      </c>
      <c r="AU727">
        <v>42.66824753298115</v>
      </c>
      <c r="AV727">
        <v>0.0949264033765299</v>
      </c>
      <c r="AW727">
        <v>33.53673071340494</v>
      </c>
      <c r="AX727">
        <v>68.09650936404456</v>
      </c>
      <c r="AY727">
        <v>5.412960831850057</v>
      </c>
      <c r="AZ727">
        <v>23.21395860462751</v>
      </c>
    </row>
    <row r="728" spans="1:52">
      <c r="A728" s="2">
        <v>44925</v>
      </c>
      <c r="B728">
        <v>2070.569518320453</v>
      </c>
      <c r="C728">
        <v>0.002418019486813971</v>
      </c>
      <c r="F728" s="2">
        <v>44925</v>
      </c>
      <c r="G728">
        <v>0.2000594941792597</v>
      </c>
      <c r="H728">
        <v>0.06641983206731196</v>
      </c>
      <c r="I728">
        <v>0.09213174529237303</v>
      </c>
      <c r="J728">
        <v>0.05461986190178529</v>
      </c>
      <c r="K728">
        <v>0.1439896359435749</v>
      </c>
      <c r="L728">
        <v>0.08838977651956795</v>
      </c>
      <c r="M728">
        <v>0.02580993474341044</v>
      </c>
      <c r="N728">
        <v>0.02562048534017797</v>
      </c>
      <c r="O728">
        <v>0.05577985896890486</v>
      </c>
      <c r="P728">
        <v>0.0922297668107224</v>
      </c>
      <c r="Q728">
        <v>0.04504988609804883</v>
      </c>
      <c r="R728">
        <v>0.1098997221348627</v>
      </c>
      <c r="W728" s="2">
        <v>44925</v>
      </c>
      <c r="X728">
        <v>0.20006</v>
      </c>
      <c r="Y728">
        <v>0.06642000000000001</v>
      </c>
      <c r="Z728">
        <v>0.09213</v>
      </c>
      <c r="AA728">
        <v>0.05462</v>
      </c>
      <c r="AB728">
        <v>0.14399</v>
      </c>
      <c r="AC728">
        <v>0.08839</v>
      </c>
      <c r="AD728">
        <v>0.02581</v>
      </c>
      <c r="AE728">
        <v>0.02562</v>
      </c>
      <c r="AF728">
        <v>0.05578</v>
      </c>
      <c r="AG728">
        <v>0.09223000000000001</v>
      </c>
      <c r="AH728">
        <v>0.04505</v>
      </c>
      <c r="AI728">
        <v>0.1099</v>
      </c>
      <c r="AN728" s="2">
        <v>44925</v>
      </c>
      <c r="AO728">
        <v>1.711083972344243</v>
      </c>
      <c r="AP728">
        <v>563.7586018335164</v>
      </c>
      <c r="AQ728">
        <v>17.39220240484899</v>
      </c>
      <c r="AR728">
        <v>1.210743882366418</v>
      </c>
      <c r="AS728">
        <v>0.02490813686758661</v>
      </c>
      <c r="AT728">
        <v>71.0800141150774</v>
      </c>
      <c r="AU728">
        <v>42.51240825184174</v>
      </c>
      <c r="AV728">
        <v>0.09417290905967368</v>
      </c>
      <c r="AW728">
        <v>34.10709910769771</v>
      </c>
      <c r="AX728">
        <v>68.81545923395693</v>
      </c>
      <c r="AY728">
        <v>5.560003826514848</v>
      </c>
      <c r="AZ728">
        <v>22.86311462038745</v>
      </c>
    </row>
    <row r="729" spans="1:52">
      <c r="A729" s="2">
        <v>44926</v>
      </c>
      <c r="B729">
        <v>2061.293774798294</v>
      </c>
      <c r="C729">
        <v>-0.004479802991441129</v>
      </c>
      <c r="F729" s="2">
        <v>44926</v>
      </c>
      <c r="G729">
        <v>0.1997939958799176</v>
      </c>
      <c r="H729">
        <v>0.06663133262665252</v>
      </c>
      <c r="I729">
        <v>0.09236184723694474</v>
      </c>
      <c r="J729">
        <v>0.05470109402188044</v>
      </c>
      <c r="K729">
        <v>0.1437328746574932</v>
      </c>
      <c r="L729">
        <v>0.08870177403548071</v>
      </c>
      <c r="M729">
        <v>0.02595051901038021</v>
      </c>
      <c r="N729">
        <v>0.0255005100102002</v>
      </c>
      <c r="O729">
        <v>0.05585111702234045</v>
      </c>
      <c r="P729">
        <v>0.09213184263685274</v>
      </c>
      <c r="Q729">
        <v>0.04486089721794435</v>
      </c>
      <c r="R729">
        <v>0.1097821956439129</v>
      </c>
      <c r="W729" s="2">
        <v>44926</v>
      </c>
      <c r="X729">
        <v>0.19979</v>
      </c>
      <c r="Y729">
        <v>0.06662999999999999</v>
      </c>
      <c r="Z729">
        <v>0.09236</v>
      </c>
      <c r="AA729">
        <v>0.0547</v>
      </c>
      <c r="AB729">
        <v>0.14373</v>
      </c>
      <c r="AC729">
        <v>0.0887</v>
      </c>
      <c r="AD729">
        <v>0.02595</v>
      </c>
      <c r="AE729">
        <v>0.0255</v>
      </c>
      <c r="AF729">
        <v>0.05585</v>
      </c>
      <c r="AG729">
        <v>0.09213</v>
      </c>
      <c r="AH729">
        <v>0.04486</v>
      </c>
      <c r="AI729">
        <v>0.10978</v>
      </c>
      <c r="AN729" s="2">
        <v>44926</v>
      </c>
      <c r="AO729">
        <v>1.753946037100889</v>
      </c>
      <c r="AP729">
        <v>560.2376853416973</v>
      </c>
      <c r="AQ729">
        <v>17.48746493960941</v>
      </c>
      <c r="AR729">
        <v>1.206068442263371</v>
      </c>
      <c r="AS729">
        <v>0.02481872018930989</v>
      </c>
      <c r="AT729">
        <v>70.98387638792236</v>
      </c>
      <c r="AU729">
        <v>42.31865189750783</v>
      </c>
      <c r="AV729">
        <v>0.09407358137626574</v>
      </c>
      <c r="AW729">
        <v>34.90255001818642</v>
      </c>
      <c r="AX729">
        <v>70.42392368397431</v>
      </c>
      <c r="AY729">
        <v>5.319696657012754</v>
      </c>
      <c r="AZ729">
        <v>22.60510364280431</v>
      </c>
    </row>
    <row r="730" spans="1:52">
      <c r="A730" s="2">
        <v>44927</v>
      </c>
      <c r="B730">
        <v>2064.29512258977</v>
      </c>
      <c r="C730">
        <v>0.001456050480610926</v>
      </c>
      <c r="F730" s="2">
        <v>44927</v>
      </c>
      <c r="G730">
        <v>0.1998077833280799</v>
      </c>
      <c r="H730">
        <v>0.06660926103540063</v>
      </c>
      <c r="I730">
        <v>0.09224897658783528</v>
      </c>
      <c r="J730">
        <v>0.05470048717347886</v>
      </c>
      <c r="K730">
        <v>0.1436784060286198</v>
      </c>
      <c r="L730">
        <v>0.08885901419615222</v>
      </c>
      <c r="M730">
        <v>0.02590971255708197</v>
      </c>
      <c r="N730">
        <v>0.02546971743839745</v>
      </c>
      <c r="O730">
        <v>0.05585938029481278</v>
      </c>
      <c r="P730">
        <v>0.09216897747534719</v>
      </c>
      <c r="Q730">
        <v>0.04482950266051659</v>
      </c>
      <c r="R730">
        <v>0.1098587812242773</v>
      </c>
      <c r="W730" s="2">
        <v>44927</v>
      </c>
      <c r="X730">
        <v>0.19981</v>
      </c>
      <c r="Y730">
        <v>0.06661</v>
      </c>
      <c r="Z730">
        <v>0.09225</v>
      </c>
      <c r="AA730">
        <v>0.0547</v>
      </c>
      <c r="AB730">
        <v>0.14368</v>
      </c>
      <c r="AC730">
        <v>0.08885999999999999</v>
      </c>
      <c r="AD730">
        <v>0.02591</v>
      </c>
      <c r="AE730">
        <v>0.02547</v>
      </c>
      <c r="AF730">
        <v>0.05586</v>
      </c>
      <c r="AG730">
        <v>0.09217</v>
      </c>
      <c r="AH730">
        <v>0.04483</v>
      </c>
      <c r="AI730">
        <v>0.10986</v>
      </c>
      <c r="AN730" s="2">
        <v>44927</v>
      </c>
      <c r="AO730">
        <v>1.783734893482305</v>
      </c>
      <c r="AP730">
        <v>559.2725492617544</v>
      </c>
      <c r="AQ730">
        <v>17.47929481415477</v>
      </c>
      <c r="AR730">
        <v>1.203886422495895</v>
      </c>
      <c r="AS730">
        <v>0.02496107455799552</v>
      </c>
      <c r="AT730">
        <v>71.37805448710057</v>
      </c>
      <c r="AU730">
        <v>42.55373933697859</v>
      </c>
      <c r="AV730">
        <v>0.09446585111282826</v>
      </c>
      <c r="AW730">
        <v>34.24206522201628</v>
      </c>
      <c r="AX730">
        <v>70.59127832909329</v>
      </c>
      <c r="AY730">
        <v>5.27976094058469</v>
      </c>
      <c r="AZ730">
        <v>22.33095773436032</v>
      </c>
    </row>
    <row r="731" spans="1:52">
      <c r="A731" s="2">
        <v>44928</v>
      </c>
      <c r="B731">
        <v>2071.750207013243</v>
      </c>
      <c r="C731">
        <v>0.003611443122590208</v>
      </c>
      <c r="F731" s="2">
        <v>44928</v>
      </c>
      <c r="G731">
        <v>0.1318900845914109</v>
      </c>
      <c r="H731">
        <v>0.07397174193467275</v>
      </c>
      <c r="I731">
        <v>0.0923260382883645</v>
      </c>
      <c r="J731">
        <v>0.112343769884549</v>
      </c>
      <c r="K731">
        <v>0.1500252214315715</v>
      </c>
      <c r="L731">
        <v>0.08355974474530954</v>
      </c>
      <c r="M731">
        <v>0.02593135666180514</v>
      </c>
      <c r="N731">
        <v>0.02698252147962086</v>
      </c>
      <c r="O731">
        <v>0.05590604334729583</v>
      </c>
      <c r="P731">
        <v>0.09224597234730142</v>
      </c>
      <c r="Q731">
        <v>0.04486695172322364</v>
      </c>
      <c r="R731">
        <v>0.1099505535648751</v>
      </c>
      <c r="W731" s="2">
        <v>44928</v>
      </c>
      <c r="X731">
        <v>0.13178</v>
      </c>
      <c r="Y731">
        <v>0.07391</v>
      </c>
      <c r="Z731">
        <v>0.09288</v>
      </c>
      <c r="AA731">
        <v>0.11225</v>
      </c>
      <c r="AB731">
        <v>0.1499</v>
      </c>
      <c r="AC731">
        <v>0.08348999999999999</v>
      </c>
      <c r="AD731">
        <v>0.02576</v>
      </c>
      <c r="AE731">
        <v>0.02696</v>
      </c>
      <c r="AF731">
        <v>0.0562</v>
      </c>
      <c r="AG731">
        <v>0.09164</v>
      </c>
      <c r="AH731">
        <v>0.04456</v>
      </c>
      <c r="AI731">
        <v>0.11068</v>
      </c>
      <c r="AN731" s="2">
        <v>44928</v>
      </c>
      <c r="AO731">
        <v>1.78766955789665</v>
      </c>
      <c r="AP731">
        <v>614.2065226308274</v>
      </c>
      <c r="AQ731">
        <v>17.60292720983107</v>
      </c>
      <c r="AR731">
        <v>1.273750441587482</v>
      </c>
      <c r="AS731">
        <v>0.01645374780954346</v>
      </c>
      <c r="AT731">
        <v>71.99942502028988</v>
      </c>
      <c r="AU731">
        <v>39.62773927515666</v>
      </c>
      <c r="AV731">
        <v>0.193955900352495</v>
      </c>
      <c r="AW731">
        <v>34.03492791159169</v>
      </c>
      <c r="AX731">
        <v>70.74576655590036</v>
      </c>
      <c r="AY731">
        <v>5.602761485384629</v>
      </c>
      <c r="AZ731">
        <v>22.07180139824619</v>
      </c>
    </row>
    <row r="732" spans="1:52">
      <c r="A732" s="2">
        <v>44929</v>
      </c>
      <c r="B732">
        <v>2109.485751610244</v>
      </c>
      <c r="C732">
        <v>0.01821433127857786</v>
      </c>
      <c r="F732" s="2">
        <v>44929</v>
      </c>
      <c r="G732">
        <v>0.1196888457519994</v>
      </c>
      <c r="H732">
        <v>0.1383693010931675</v>
      </c>
      <c r="I732">
        <v>0.09227888898195619</v>
      </c>
      <c r="J732">
        <v>0.1024776397073278</v>
      </c>
      <c r="K732">
        <v>0.1437165689409603</v>
      </c>
      <c r="L732">
        <v>0.08861472287576008</v>
      </c>
      <c r="M732">
        <v>0.02591811396772341</v>
      </c>
      <c r="N732">
        <v>0.02472736571110202</v>
      </c>
      <c r="O732">
        <v>0.05587749310061867</v>
      </c>
      <c r="P732">
        <v>0.05359261719601011</v>
      </c>
      <c r="Q732">
        <v>0.04484403894917176</v>
      </c>
      <c r="R732">
        <v>0.1098944037242028</v>
      </c>
      <c r="W732" s="2">
        <v>44929</v>
      </c>
      <c r="X732">
        <v>0.11975</v>
      </c>
      <c r="Y732">
        <v>0.13844</v>
      </c>
      <c r="Z732">
        <v>0.09274</v>
      </c>
      <c r="AA732">
        <v>0.10253</v>
      </c>
      <c r="AB732">
        <v>0.14379</v>
      </c>
      <c r="AC732">
        <v>0.08866</v>
      </c>
      <c r="AD732">
        <v>0.0255</v>
      </c>
      <c r="AE732">
        <v>0.02474</v>
      </c>
      <c r="AF732">
        <v>0.05577</v>
      </c>
      <c r="AG732">
        <v>0.05362</v>
      </c>
      <c r="AH732">
        <v>0.04415</v>
      </c>
      <c r="AI732">
        <v>0.11031</v>
      </c>
      <c r="AN732" s="2">
        <v>44929</v>
      </c>
      <c r="AO732">
        <v>1.778530817974497</v>
      </c>
      <c r="AP732">
        <v>1150.039593351124</v>
      </c>
      <c r="AQ732">
        <v>10.12779297904644</v>
      </c>
      <c r="AR732">
        <v>1.234164366741867</v>
      </c>
      <c r="AS732">
        <v>0.01512889698791387</v>
      </c>
      <c r="AT732">
        <v>72.67489835777003</v>
      </c>
      <c r="AU732">
        <v>41.59580901225235</v>
      </c>
      <c r="AV732">
        <v>0.1779456701269162</v>
      </c>
      <c r="AW732">
        <v>34.2333691032978</v>
      </c>
      <c r="AX732">
        <v>69.9356346480587</v>
      </c>
      <c r="AY732">
        <v>4.617356564632202</v>
      </c>
      <c r="AZ732">
        <v>21.93594453996481</v>
      </c>
    </row>
    <row r="733" spans="1:52">
      <c r="A733" s="2">
        <v>44930</v>
      </c>
      <c r="B733">
        <v>2119.140726517823</v>
      </c>
      <c r="C733">
        <v>0.004576932980091764</v>
      </c>
      <c r="F733" s="2">
        <v>44930</v>
      </c>
      <c r="G733">
        <v>0.1358727900112162</v>
      </c>
      <c r="H733">
        <v>0.07434189808059317</v>
      </c>
      <c r="I733">
        <v>0.09243044677562597</v>
      </c>
      <c r="J733">
        <v>0.11218394752124</v>
      </c>
      <c r="K733">
        <v>0.1499158162991428</v>
      </c>
      <c r="L733">
        <v>0.08256538209085551</v>
      </c>
      <c r="M733">
        <v>0.02596068158218394</v>
      </c>
      <c r="N733">
        <v>0.02476797765422124</v>
      </c>
      <c r="O733">
        <v>0.05596926565730587</v>
      </c>
      <c r="P733">
        <v>0.09099921100272015</v>
      </c>
      <c r="Q733">
        <v>0.04491769028673508</v>
      </c>
      <c r="R733">
        <v>0.1100748930381601</v>
      </c>
      <c r="W733" s="2">
        <v>44930</v>
      </c>
      <c r="X733">
        <v>0.13565</v>
      </c>
      <c r="Y733">
        <v>0.07421999999999999</v>
      </c>
      <c r="Z733">
        <v>0.09329</v>
      </c>
      <c r="AA733">
        <v>0.112</v>
      </c>
      <c r="AB733">
        <v>0.14967</v>
      </c>
      <c r="AC733">
        <v>0.08243</v>
      </c>
      <c r="AD733">
        <v>0.02559</v>
      </c>
      <c r="AE733">
        <v>0.02516</v>
      </c>
      <c r="AF733">
        <v>0.05605</v>
      </c>
      <c r="AG733">
        <v>0.09085</v>
      </c>
      <c r="AH733">
        <v>0.04446</v>
      </c>
      <c r="AI733">
        <v>0.11062</v>
      </c>
      <c r="AN733" s="2">
        <v>44930</v>
      </c>
      <c r="AO733">
        <v>1.795056583580945</v>
      </c>
      <c r="AP733">
        <v>623.8479856959909</v>
      </c>
      <c r="AQ733">
        <v>16.96351750077136</v>
      </c>
      <c r="AR733">
        <v>1.291151845578749</v>
      </c>
      <c r="AS733">
        <v>0.01727247908399168</v>
      </c>
      <c r="AT733">
        <v>72.91726299346367</v>
      </c>
      <c r="AU733">
        <v>38.69910544790621</v>
      </c>
      <c r="AV733">
        <v>0.1957902592421639</v>
      </c>
      <c r="AW733">
        <v>34.86935514543674</v>
      </c>
      <c r="AX733">
        <v>70.58082016835728</v>
      </c>
      <c r="AY733">
        <v>3.93881921501934</v>
      </c>
      <c r="AZ733">
        <v>22.04372093521302</v>
      </c>
    </row>
    <row r="734" spans="1:52">
      <c r="A734" s="2">
        <v>44931</v>
      </c>
      <c r="B734">
        <v>2198.216320796847</v>
      </c>
      <c r="C734">
        <v>0.03731493302427391</v>
      </c>
      <c r="F734" s="2">
        <v>44931</v>
      </c>
      <c r="G734">
        <v>0.13733</v>
      </c>
      <c r="H734">
        <v>0.07360999999999999</v>
      </c>
      <c r="I734">
        <v>0.09468</v>
      </c>
      <c r="J734">
        <v>0.11036</v>
      </c>
      <c r="K734">
        <v>0.14773</v>
      </c>
      <c r="L734">
        <v>0.08328000000000001</v>
      </c>
      <c r="M734">
        <v>0.02553</v>
      </c>
      <c r="N734">
        <v>0.02499</v>
      </c>
      <c r="O734">
        <v>0.05828</v>
      </c>
      <c r="P734">
        <v>0.08893</v>
      </c>
      <c r="Q734">
        <v>0.0441</v>
      </c>
      <c r="R734">
        <v>0.11118</v>
      </c>
      <c r="W734" s="2">
        <v>44931</v>
      </c>
      <c r="X734">
        <v>0.13733</v>
      </c>
      <c r="Y734">
        <v>0.07360999999999999</v>
      </c>
      <c r="Z734">
        <v>0.09468</v>
      </c>
      <c r="AA734">
        <v>0.11036</v>
      </c>
      <c r="AB734">
        <v>0.14773</v>
      </c>
      <c r="AC734">
        <v>0.08328000000000001</v>
      </c>
      <c r="AD734">
        <v>0.02553</v>
      </c>
      <c r="AE734">
        <v>0.02499</v>
      </c>
      <c r="AF734">
        <v>0.05828</v>
      </c>
      <c r="AG734">
        <v>0.08893</v>
      </c>
      <c r="AH734">
        <v>0.0441</v>
      </c>
      <c r="AI734">
        <v>0.11118</v>
      </c>
      <c r="AN734" s="2">
        <v>44931</v>
      </c>
      <c r="AO734">
        <v>1.708241063702297</v>
      </c>
      <c r="AP734">
        <v>604.5832972941207</v>
      </c>
      <c r="AQ734">
        <v>16.18259755660221</v>
      </c>
      <c r="AR734">
        <v>1.25473694265546</v>
      </c>
      <c r="AS734">
        <v>0.01791752663928414</v>
      </c>
      <c r="AT734">
        <v>74.2678220652182</v>
      </c>
      <c r="AU734">
        <v>39.56848430598599</v>
      </c>
      <c r="AV734">
        <v>0.193160984985067</v>
      </c>
      <c r="AW734">
        <v>35.87089120851498</v>
      </c>
      <c r="AX734">
        <v>69.62742732046848</v>
      </c>
      <c r="AY734">
        <v>4.080367022378192</v>
      </c>
      <c r="AZ734">
        <v>23.20204430827869</v>
      </c>
    </row>
    <row r="735" spans="1:52">
      <c r="A735" s="2">
        <v>44932</v>
      </c>
      <c r="B735">
        <v>2173.882034965685</v>
      </c>
      <c r="C735">
        <v>-0.01107001417510201</v>
      </c>
      <c r="F735" s="2">
        <v>44932</v>
      </c>
      <c r="G735">
        <v>0.1362313623136231</v>
      </c>
      <c r="H735">
        <v>0.07352073520735207</v>
      </c>
      <c r="I735">
        <v>0.09475094750947509</v>
      </c>
      <c r="J735">
        <v>0.1101811018110181</v>
      </c>
      <c r="K735">
        <v>0.1485614856148561</v>
      </c>
      <c r="L735">
        <v>0.08377083770837708</v>
      </c>
      <c r="M735">
        <v>0.02519025190251903</v>
      </c>
      <c r="N735">
        <v>0.02483024830248302</v>
      </c>
      <c r="O735">
        <v>0.05817058170581706</v>
      </c>
      <c r="P735">
        <v>0.08839088390883908</v>
      </c>
      <c r="Q735">
        <v>0.04384043840438404</v>
      </c>
      <c r="R735">
        <v>0.1125611256112561</v>
      </c>
      <c r="W735" s="2">
        <v>44932</v>
      </c>
      <c r="X735">
        <v>0.13623</v>
      </c>
      <c r="Y735">
        <v>0.07352</v>
      </c>
      <c r="Z735">
        <v>0.09475</v>
      </c>
      <c r="AA735">
        <v>0.11018</v>
      </c>
      <c r="AB735">
        <v>0.14856</v>
      </c>
      <c r="AC735">
        <v>0.08377</v>
      </c>
      <c r="AD735">
        <v>0.02519</v>
      </c>
      <c r="AE735">
        <v>0.02483</v>
      </c>
      <c r="AF735">
        <v>0.05817</v>
      </c>
      <c r="AG735">
        <v>0.08839</v>
      </c>
      <c r="AH735">
        <v>0.04384</v>
      </c>
      <c r="AI735">
        <v>0.11256</v>
      </c>
      <c r="AN735" s="2">
        <v>44932</v>
      </c>
      <c r="AO735">
        <v>1.721637909042213</v>
      </c>
      <c r="AP735">
        <v>594.3973222300954</v>
      </c>
      <c r="AQ735">
        <v>16.37500894561786</v>
      </c>
      <c r="AR735">
        <v>1.259772136642843</v>
      </c>
      <c r="AS735">
        <v>0.01760204626014092</v>
      </c>
      <c r="AT735">
        <v>74.84021281101141</v>
      </c>
      <c r="AU735">
        <v>39.4798703824186</v>
      </c>
      <c r="AV735">
        <v>0.1915938737298545</v>
      </c>
      <c r="AW735">
        <v>36.49470257083472</v>
      </c>
      <c r="AX735">
        <v>69.50991351058114</v>
      </c>
      <c r="AY735">
        <v>4.022282397341617</v>
      </c>
      <c r="AZ735">
        <v>23.58150096056628</v>
      </c>
    </row>
    <row r="736" spans="1:52">
      <c r="A736" s="2">
        <v>44933</v>
      </c>
      <c r="B736">
        <v>2205.931519740677</v>
      </c>
      <c r="C736">
        <v>0.01474297328902585</v>
      </c>
      <c r="F736" s="2">
        <v>44933</v>
      </c>
      <c r="G736">
        <v>0.1363084269713916</v>
      </c>
      <c r="H736">
        <v>0.07285915918960895</v>
      </c>
      <c r="I736">
        <v>0.09530890011476296</v>
      </c>
      <c r="J736">
        <v>0.1101798303120434</v>
      </c>
      <c r="K736">
        <v>0.1486882841051737</v>
      </c>
      <c r="L736">
        <v>0.08409902947908471</v>
      </c>
      <c r="M736">
        <v>0.02521970895912624</v>
      </c>
      <c r="N736">
        <v>0.02488971276735337</v>
      </c>
      <c r="O736">
        <v>0.05782933263704482</v>
      </c>
      <c r="P736">
        <v>0.08853897824111963</v>
      </c>
      <c r="Q736">
        <v>0.04383993248211999</v>
      </c>
      <c r="R736">
        <v>0.1122387047411709</v>
      </c>
      <c r="W736" s="2">
        <v>44933</v>
      </c>
      <c r="X736">
        <v>0.13631</v>
      </c>
      <c r="Y736">
        <v>0.07285999999999999</v>
      </c>
      <c r="Z736">
        <v>0.09531000000000001</v>
      </c>
      <c r="AA736">
        <v>0.11018</v>
      </c>
      <c r="AB736">
        <v>0.14869</v>
      </c>
      <c r="AC736">
        <v>0.08409999999999999</v>
      </c>
      <c r="AD736">
        <v>0.02522</v>
      </c>
      <c r="AE736">
        <v>0.02489</v>
      </c>
      <c r="AF736">
        <v>0.05783</v>
      </c>
      <c r="AG736">
        <v>0.08853999999999999</v>
      </c>
      <c r="AH736">
        <v>0.04383</v>
      </c>
      <c r="AI736">
        <v>0.11224</v>
      </c>
      <c r="AN736" s="2">
        <v>44933</v>
      </c>
      <c r="AO736">
        <v>1.711412860204287</v>
      </c>
      <c r="AP736">
        <v>577.058849871256</v>
      </c>
      <c r="AQ736">
        <v>16.58631374476717</v>
      </c>
      <c r="AR736">
        <v>1.262865988105626</v>
      </c>
      <c r="AS736">
        <v>0.01773142455147391</v>
      </c>
      <c r="AT736">
        <v>74.84085105081209</v>
      </c>
      <c r="AU736">
        <v>39.59079944174775</v>
      </c>
      <c r="AV736">
        <v>0.1914900368349373</v>
      </c>
      <c r="AW736">
        <v>36.81240228690159</v>
      </c>
      <c r="AX736">
        <v>69.61745724305513</v>
      </c>
      <c r="AY736">
        <v>4.076344134243088</v>
      </c>
      <c r="AZ736">
        <v>23.09974584800036</v>
      </c>
    </row>
    <row r="737" spans="1:52">
      <c r="A737" s="2">
        <v>44934</v>
      </c>
      <c r="B737">
        <v>2203.912569755596</v>
      </c>
      <c r="C737">
        <v>-0.0009152369269010974</v>
      </c>
      <c r="F737" s="2">
        <v>44934</v>
      </c>
      <c r="G737">
        <v>0.2126835575234645</v>
      </c>
      <c r="H737">
        <v>0.06369346419087263</v>
      </c>
      <c r="I737">
        <v>0.09228178533661943</v>
      </c>
      <c r="J737">
        <v>0.05110822556867737</v>
      </c>
      <c r="K737">
        <v>0.1400419189202947</v>
      </c>
      <c r="L737">
        <v>0.09096646348536862</v>
      </c>
      <c r="M737">
        <v>0.02513032899706409</v>
      </c>
      <c r="N737">
        <v>0.02271919561251402</v>
      </c>
      <c r="O737">
        <v>0.05762438247027028</v>
      </c>
      <c r="P737">
        <v>0.08822519149088241</v>
      </c>
      <c r="Q737">
        <v>0.04368456147810049</v>
      </c>
      <c r="R737">
        <v>0.1118409249258713</v>
      </c>
      <c r="W737" s="2">
        <v>44934</v>
      </c>
      <c r="X737">
        <v>0.21344</v>
      </c>
      <c r="Y737">
        <v>0.06392</v>
      </c>
      <c r="Z737">
        <v>0.09261</v>
      </c>
      <c r="AA737">
        <v>0.05129</v>
      </c>
      <c r="AB737">
        <v>0.14054</v>
      </c>
      <c r="AC737">
        <v>0.09129</v>
      </c>
      <c r="AD737">
        <v>0.02469</v>
      </c>
      <c r="AE737">
        <v>0.0228</v>
      </c>
      <c r="AF737">
        <v>0.0566</v>
      </c>
      <c r="AG737">
        <v>0.08784</v>
      </c>
      <c r="AH737">
        <v>0.04283</v>
      </c>
      <c r="AI737">
        <v>0.11216</v>
      </c>
      <c r="AN737" s="2">
        <v>44934</v>
      </c>
      <c r="AO737">
        <v>1.720973700581037</v>
      </c>
      <c r="AP737">
        <v>507.0791607178369</v>
      </c>
      <c r="AQ737">
        <v>16.57768578260871</v>
      </c>
      <c r="AR737">
        <v>1.181716041667038</v>
      </c>
      <c r="AS737">
        <v>0.02766607101964409</v>
      </c>
      <c r="AT737">
        <v>74.45338328992207</v>
      </c>
      <c r="AU737">
        <v>42.99008476965989</v>
      </c>
      <c r="AV737">
        <v>0.08914736018727819</v>
      </c>
      <c r="AW737">
        <v>34.92875431412488</v>
      </c>
      <c r="AX737">
        <v>68.70767148696451</v>
      </c>
      <c r="AY737">
        <v>3.826686714435752</v>
      </c>
      <c r="AZ737">
        <v>23.46183127126335</v>
      </c>
    </row>
    <row r="738" spans="1:52">
      <c r="A738" s="2">
        <v>44935</v>
      </c>
      <c r="B738">
        <v>2268.366171986934</v>
      </c>
      <c r="C738">
        <v>0.0292450812776508</v>
      </c>
      <c r="F738" s="2">
        <v>44935</v>
      </c>
      <c r="G738">
        <v>0.1345416727612508</v>
      </c>
      <c r="H738">
        <v>0.1320108585065401</v>
      </c>
      <c r="I738">
        <v>0.09194805424411938</v>
      </c>
      <c r="J738">
        <v>0.0986818282624178</v>
      </c>
      <c r="K738">
        <v>0.1395354664017767</v>
      </c>
      <c r="L738">
        <v>0.09063748916904932</v>
      </c>
      <c r="M738">
        <v>0.02503944679186527</v>
      </c>
      <c r="N738">
        <v>0.02263703311484637</v>
      </c>
      <c r="O738">
        <v>0.05741598762781795</v>
      </c>
      <c r="P738">
        <v>0.05258912455260916</v>
      </c>
      <c r="Q738">
        <v>0.04352657909431487</v>
      </c>
      <c r="R738">
        <v>0.1114364594733925</v>
      </c>
      <c r="W738" s="2">
        <v>44935</v>
      </c>
      <c r="X738">
        <v>0.13503</v>
      </c>
      <c r="Y738">
        <v>0.13249</v>
      </c>
      <c r="Z738">
        <v>0.09311999999999999</v>
      </c>
      <c r="AA738">
        <v>0.09904</v>
      </c>
      <c r="AB738">
        <v>0.13923</v>
      </c>
      <c r="AC738">
        <v>0.09114</v>
      </c>
      <c r="AD738">
        <v>0.02422</v>
      </c>
      <c r="AE738">
        <v>0.02268</v>
      </c>
      <c r="AF738">
        <v>0.05681</v>
      </c>
      <c r="AG738">
        <v>0.05278</v>
      </c>
      <c r="AH738">
        <v>0.04162</v>
      </c>
      <c r="AI738">
        <v>0.11185</v>
      </c>
      <c r="AN738" s="2">
        <v>44935</v>
      </c>
      <c r="AO738">
        <v>1.667026960703272</v>
      </c>
      <c r="AP738">
        <v>1018.497685974193</v>
      </c>
      <c r="AQ738">
        <v>9.895659577557355</v>
      </c>
      <c r="AR738">
        <v>1.156905532250783</v>
      </c>
      <c r="AS738">
        <v>0.01788999862874696</v>
      </c>
      <c r="AT738">
        <v>74.36650450632044</v>
      </c>
      <c r="AU738">
        <v>42.97252492475452</v>
      </c>
      <c r="AV738">
        <v>0.1742484400929805</v>
      </c>
      <c r="AW738">
        <v>35.21043691662057</v>
      </c>
      <c r="AX738">
        <v>67.73726790314349</v>
      </c>
      <c r="AY738">
        <v>3.665314213955251</v>
      </c>
      <c r="AZ738">
        <v>23.43567823459708</v>
      </c>
    </row>
    <row r="739" spans="1:52">
      <c r="A739" s="2">
        <v>44936</v>
      </c>
      <c r="B739">
        <v>2325.284754126365</v>
      </c>
      <c r="C739">
        <v>0.02509232541127759</v>
      </c>
      <c r="F739" s="2">
        <v>44936</v>
      </c>
      <c r="G739">
        <v>0.1451363434453892</v>
      </c>
      <c r="H739">
        <v>0.06706990073177826</v>
      </c>
      <c r="I739">
        <v>0.09200278786563106</v>
      </c>
      <c r="J739">
        <v>0.1071437411660274</v>
      </c>
      <c r="K739">
        <v>0.08553088340373573</v>
      </c>
      <c r="L739">
        <v>0.08193874639602151</v>
      </c>
      <c r="M739">
        <v>0.02827682223899826</v>
      </c>
      <c r="N739">
        <v>0.02265050818849356</v>
      </c>
      <c r="O739">
        <v>0.05463250156579282</v>
      </c>
      <c r="P739">
        <v>0.05671373972068017</v>
      </c>
      <c r="Q739">
        <v>0.0901236156782227</v>
      </c>
      <c r="R739">
        <v>0.1687804095992295</v>
      </c>
      <c r="W739" s="2">
        <v>44936</v>
      </c>
      <c r="X739">
        <v>0.14505</v>
      </c>
      <c r="Y739">
        <v>0.06703000000000001</v>
      </c>
      <c r="Z739">
        <v>0.09222</v>
      </c>
      <c r="AA739">
        <v>0.10708</v>
      </c>
      <c r="AB739">
        <v>0.08548</v>
      </c>
      <c r="AC739">
        <v>0.08189</v>
      </c>
      <c r="AD739">
        <v>0.02826</v>
      </c>
      <c r="AE739">
        <v>0.02296</v>
      </c>
      <c r="AF739">
        <v>0.0546</v>
      </c>
      <c r="AG739">
        <v>0.05668</v>
      </c>
      <c r="AH739">
        <v>0.09007</v>
      </c>
      <c r="AI739">
        <v>0.16868</v>
      </c>
      <c r="AN739" s="2">
        <v>44936</v>
      </c>
      <c r="AO739">
        <v>3.422359247059327</v>
      </c>
      <c r="AP739">
        <v>492.9794465304995</v>
      </c>
      <c r="AQ739">
        <v>10.81101726417356</v>
      </c>
      <c r="AR739">
        <v>0.7299486623475423</v>
      </c>
      <c r="AS739">
        <v>0.0196413132561556</v>
      </c>
      <c r="AT739">
        <v>116.1125999969557</v>
      </c>
      <c r="AU739">
        <v>38.98540988643022</v>
      </c>
      <c r="AV739">
        <v>0.1886533741800284</v>
      </c>
      <c r="AW739">
        <v>35.28853337920405</v>
      </c>
      <c r="AX739">
        <v>78.00519683476092</v>
      </c>
      <c r="AY739">
        <v>3.240781177483549</v>
      </c>
      <c r="AZ739">
        <v>21.95449045228769</v>
      </c>
    </row>
    <row r="740" spans="1:52">
      <c r="A740" s="2">
        <v>44937</v>
      </c>
      <c r="B740">
        <v>2356.829783021081</v>
      </c>
      <c r="C740">
        <v>0.01356609285754717</v>
      </c>
      <c r="F740" s="2">
        <v>44937</v>
      </c>
      <c r="G740">
        <v>0.1383560613592046</v>
      </c>
      <c r="H740">
        <v>0.07193835111730219</v>
      </c>
      <c r="I740">
        <v>0.09201346944596743</v>
      </c>
      <c r="J740">
        <v>0.06168716108598915</v>
      </c>
      <c r="K740">
        <v>0.08554081359197799</v>
      </c>
      <c r="L740">
        <v>0.088020218015206</v>
      </c>
      <c r="M740">
        <v>0.02828010519547611</v>
      </c>
      <c r="N740">
        <v>0.02265313792644485</v>
      </c>
      <c r="O740">
        <v>0.05463884443287316</v>
      </c>
      <c r="P740">
        <v>0.09936153459619038</v>
      </c>
      <c r="Q740">
        <v>0.08871029812463097</v>
      </c>
      <c r="R740">
        <v>0.1688000051087371</v>
      </c>
      <c r="W740" s="2">
        <v>44937</v>
      </c>
      <c r="X740">
        <v>0.13834</v>
      </c>
      <c r="Y740">
        <v>0.07192999999999999</v>
      </c>
      <c r="Z740">
        <v>0.09215</v>
      </c>
      <c r="AA740">
        <v>0.06168</v>
      </c>
      <c r="AB740">
        <v>0.08504</v>
      </c>
      <c r="AC740">
        <v>0.08801</v>
      </c>
      <c r="AD740">
        <v>0.02825</v>
      </c>
      <c r="AE740">
        <v>0.02309</v>
      </c>
      <c r="AF740">
        <v>0.05453</v>
      </c>
      <c r="AG740">
        <v>0.09934999999999999</v>
      </c>
      <c r="AH740">
        <v>0.0887</v>
      </c>
      <c r="AI740">
        <v>0.16892</v>
      </c>
      <c r="AN740" s="2">
        <v>44937</v>
      </c>
      <c r="AO740">
        <v>3.381625550200455</v>
      </c>
      <c r="AP740">
        <v>526.3526222674935</v>
      </c>
      <c r="AQ740">
        <v>18.39023357131608</v>
      </c>
      <c r="AR740">
        <v>0.7270952416022969</v>
      </c>
      <c r="AS740">
        <v>0.01870387075732973</v>
      </c>
      <c r="AT740">
        <v>116.5568036224499</v>
      </c>
      <c r="AU740">
        <v>42.19479553167777</v>
      </c>
      <c r="AV740">
        <v>0.1088499548632593</v>
      </c>
      <c r="AW740">
        <v>35.2534932714531</v>
      </c>
      <c r="AX740">
        <v>77.66425770216861</v>
      </c>
      <c r="AY740">
        <v>3.292007413802486</v>
      </c>
      <c r="AZ740">
        <v>22.27092339645812</v>
      </c>
    </row>
    <row r="741" spans="1:52">
      <c r="A741" s="2">
        <v>44938</v>
      </c>
      <c r="B741">
        <v>2461.621337533933</v>
      </c>
      <c r="C741">
        <v>0.04446292866280976</v>
      </c>
      <c r="F741" s="2">
        <v>44938</v>
      </c>
      <c r="G741">
        <v>0.2263262110375249</v>
      </c>
      <c r="H741">
        <v>0.05921947481343343</v>
      </c>
      <c r="I741">
        <v>0.0622199548749146</v>
      </c>
      <c r="J741">
        <v>0.05042806823329359</v>
      </c>
      <c r="K741">
        <v>0.08068290885322876</v>
      </c>
      <c r="L741">
        <v>0.1389422300469882</v>
      </c>
      <c r="M741">
        <v>0.02359377488344696</v>
      </c>
      <c r="N741">
        <v>0.04491718652037317</v>
      </c>
      <c r="O741">
        <v>0.06216994687388991</v>
      </c>
      <c r="P741">
        <v>0.04216674646401543</v>
      </c>
      <c r="Q741">
        <v>0.04050648082999584</v>
      </c>
      <c r="R741">
        <v>0.1688270165688953</v>
      </c>
      <c r="W741" s="2">
        <v>44938</v>
      </c>
      <c r="X741">
        <v>0.22629</v>
      </c>
      <c r="Y741">
        <v>0.05921</v>
      </c>
      <c r="Z741">
        <v>0.06221</v>
      </c>
      <c r="AA741">
        <v>0.05042</v>
      </c>
      <c r="AB741">
        <v>0.08067000000000001</v>
      </c>
      <c r="AC741">
        <v>0.13892</v>
      </c>
      <c r="AD741">
        <v>0.02359</v>
      </c>
      <c r="AE741">
        <v>0.04491</v>
      </c>
      <c r="AF741">
        <v>0.06216</v>
      </c>
      <c r="AG741">
        <v>0.04216</v>
      </c>
      <c r="AH741">
        <v>0.0405</v>
      </c>
      <c r="AI741">
        <v>0.16897</v>
      </c>
      <c r="AN741" s="2">
        <v>44938</v>
      </c>
      <c r="AO741">
        <v>1.563224081483875</v>
      </c>
      <c r="AP741">
        <v>454.3479713500962</v>
      </c>
      <c r="AQ741">
        <v>6.558320459688222</v>
      </c>
      <c r="AR741">
        <v>0.6996014676312473</v>
      </c>
      <c r="AS741">
        <v>0.03124024145366192</v>
      </c>
      <c r="AT741">
        <v>119.7010783420675</v>
      </c>
      <c r="AU741">
        <v>67.0107217421763</v>
      </c>
      <c r="AV741">
        <v>0.08991926193501784</v>
      </c>
      <c r="AW741">
        <v>24.48236619828716</v>
      </c>
      <c r="AX741">
        <v>65.19147025670422</v>
      </c>
      <c r="AY741">
        <v>6.756150174945328</v>
      </c>
      <c r="AZ741">
        <v>25.89879130695147</v>
      </c>
    </row>
    <row r="742" spans="1:52">
      <c r="A742" s="2">
        <v>44939</v>
      </c>
      <c r="B742">
        <v>2532.651857764964</v>
      </c>
      <c r="C742">
        <v>0.02885517733697807</v>
      </c>
      <c r="F742" s="2">
        <v>44939</v>
      </c>
      <c r="G742">
        <v>0.2197178028219718</v>
      </c>
      <c r="H742">
        <v>0.06016939830601694</v>
      </c>
      <c r="I742">
        <v>0.06349936500634994</v>
      </c>
      <c r="J742">
        <v>0.05123948760512394</v>
      </c>
      <c r="K742">
        <v>0.08143918560814391</v>
      </c>
      <c r="L742">
        <v>0.1395486045139549</v>
      </c>
      <c r="M742">
        <v>0.02374976250237498</v>
      </c>
      <c r="N742">
        <v>0.04533954660453395</v>
      </c>
      <c r="O742">
        <v>0.06234937650623493</v>
      </c>
      <c r="P742">
        <v>0.04248957510424895</v>
      </c>
      <c r="Q742">
        <v>0.04014959850401496</v>
      </c>
      <c r="R742">
        <v>0.1703082969170308</v>
      </c>
      <c r="W742" s="2">
        <v>44939</v>
      </c>
      <c r="X742">
        <v>0.21972</v>
      </c>
      <c r="Y742">
        <v>0.06017</v>
      </c>
      <c r="Z742">
        <v>0.0635</v>
      </c>
      <c r="AA742">
        <v>0.05124</v>
      </c>
      <c r="AB742">
        <v>0.08144</v>
      </c>
      <c r="AC742">
        <v>0.13955</v>
      </c>
      <c r="AD742">
        <v>0.02375</v>
      </c>
      <c r="AE742">
        <v>0.04534</v>
      </c>
      <c r="AF742">
        <v>0.06235</v>
      </c>
      <c r="AG742">
        <v>0.04249</v>
      </c>
      <c r="AH742">
        <v>0.04015</v>
      </c>
      <c r="AI742">
        <v>0.17031</v>
      </c>
      <c r="AN742" s="2">
        <v>44939</v>
      </c>
      <c r="AO742">
        <v>1.499632737629723</v>
      </c>
      <c r="AP742">
        <v>462.4367368391682</v>
      </c>
      <c r="AQ742">
        <v>6.990898402630426</v>
      </c>
      <c r="AR742">
        <v>0.7176631880246725</v>
      </c>
      <c r="AS742">
        <v>0.02949005915627676</v>
      </c>
      <c r="AT742">
        <v>123.0293480883267</v>
      </c>
      <c r="AU742">
        <v>67.59814139015059</v>
      </c>
      <c r="AV742">
        <v>0.09157271548105574</v>
      </c>
      <c r="AW742">
        <v>25.22960905669909</v>
      </c>
      <c r="AX742">
        <v>65.84907072129377</v>
      </c>
      <c r="AY742">
        <v>6.918126671422294</v>
      </c>
      <c r="AZ742">
        <v>25.60504715649897</v>
      </c>
    </row>
    <row r="743" spans="1:52">
      <c r="A743" s="2">
        <v>44940</v>
      </c>
      <c r="B743">
        <v>2627.665437476478</v>
      </c>
      <c r="C743">
        <v>0.03751545220090513</v>
      </c>
      <c r="F743" s="2">
        <v>44940</v>
      </c>
      <c r="G743">
        <v>0.1421460678085245</v>
      </c>
      <c r="H743">
        <v>0.1329924946734432</v>
      </c>
      <c r="I743">
        <v>0.06366331671597451</v>
      </c>
      <c r="J743">
        <v>0.1044389609508675</v>
      </c>
      <c r="K743">
        <v>0.08164945690313329</v>
      </c>
      <c r="L743">
        <v>0.08973108385430204</v>
      </c>
      <c r="M743">
        <v>0.02381108302369125</v>
      </c>
      <c r="N743">
        <v>0.04545661070712258</v>
      </c>
      <c r="O743">
        <v>0.06251035901166946</v>
      </c>
      <c r="P743">
        <v>0.04259928074427963</v>
      </c>
      <c r="Q743">
        <v>0.04025326245899805</v>
      </c>
      <c r="R743">
        <v>0.170748023147994</v>
      </c>
      <c r="W743" s="2">
        <v>44940</v>
      </c>
      <c r="X743">
        <v>0.14178</v>
      </c>
      <c r="Y743">
        <v>0.13265</v>
      </c>
      <c r="Z743">
        <v>0.06322999999999999</v>
      </c>
      <c r="AA743">
        <v>0.10417</v>
      </c>
      <c r="AB743">
        <v>0.08201</v>
      </c>
      <c r="AC743">
        <v>0.0895</v>
      </c>
      <c r="AD743">
        <v>0.02422</v>
      </c>
      <c r="AE743">
        <v>0.04479</v>
      </c>
      <c r="AF743">
        <v>0.06297999999999999</v>
      </c>
      <c r="AG743">
        <v>0.04276</v>
      </c>
      <c r="AH743">
        <v>0.04093</v>
      </c>
      <c r="AI743">
        <v>0.17097</v>
      </c>
      <c r="AN743" s="2">
        <v>44940</v>
      </c>
      <c r="AO743">
        <v>1.486045199883382</v>
      </c>
      <c r="AP743">
        <v>1012.871392405295</v>
      </c>
      <c r="AQ743">
        <v>7.029183725292447</v>
      </c>
      <c r="AR743">
        <v>0.7309789386280773</v>
      </c>
      <c r="AS743">
        <v>0.0187990076987099</v>
      </c>
      <c r="AT743">
        <v>125.2772850249272</v>
      </c>
      <c r="AU743">
        <v>43.72320117134643</v>
      </c>
      <c r="AV743">
        <v>0.1892776514863085</v>
      </c>
      <c r="AW743">
        <v>25.35708119130777</v>
      </c>
      <c r="AX743">
        <v>67.22832708642223</v>
      </c>
      <c r="AY743">
        <v>6.552066397746343</v>
      </c>
      <c r="AZ743">
        <v>26.09158149587232</v>
      </c>
    </row>
    <row r="744" spans="1:52">
      <c r="A744" s="2">
        <v>44941</v>
      </c>
      <c r="B744">
        <v>2811.411322103225</v>
      </c>
      <c r="C744">
        <v>0.06992742759641812</v>
      </c>
      <c r="F744" s="2">
        <v>44941</v>
      </c>
      <c r="G744">
        <v>0.1396250125749847</v>
      </c>
      <c r="H744">
        <v>0.1351458141765892</v>
      </c>
      <c r="I744">
        <v>0.0669880117617184</v>
      </c>
      <c r="J744">
        <v>0.1044202737993785</v>
      </c>
      <c r="K744">
        <v>0.08321510774519138</v>
      </c>
      <c r="L744">
        <v>0.08280518110605251</v>
      </c>
      <c r="M744">
        <v>0.02444562518767186</v>
      </c>
      <c r="N744">
        <v>0.04007282852850259</v>
      </c>
      <c r="O744">
        <v>0.06645810659405108</v>
      </c>
      <c r="P744">
        <v>0.04313228100597808</v>
      </c>
      <c r="Q744">
        <v>0.0410426549674409</v>
      </c>
      <c r="R744">
        <v>0.1726491025524408</v>
      </c>
      <c r="W744" s="2">
        <v>44941</v>
      </c>
      <c r="X744">
        <v>0.13965</v>
      </c>
      <c r="Y744">
        <v>0.13517</v>
      </c>
      <c r="Z744">
        <v>0.067</v>
      </c>
      <c r="AA744">
        <v>0.10424</v>
      </c>
      <c r="AB744">
        <v>0.08323</v>
      </c>
      <c r="AC744">
        <v>0.08282</v>
      </c>
      <c r="AD744">
        <v>0.02445</v>
      </c>
      <c r="AE744">
        <v>0.04008</v>
      </c>
      <c r="AF744">
        <v>0.06647</v>
      </c>
      <c r="AG744">
        <v>0.04314</v>
      </c>
      <c r="AH744">
        <v>0.04105</v>
      </c>
      <c r="AI744">
        <v>0.17268</v>
      </c>
      <c r="AN744" s="2">
        <v>44941</v>
      </c>
      <c r="AO744">
        <v>1.52023749283115</v>
      </c>
      <c r="AP744">
        <v>1078.423941890141</v>
      </c>
      <c r="AQ744">
        <v>7.137106752194288</v>
      </c>
      <c r="AR744">
        <v>0.7655285124452396</v>
      </c>
      <c r="AS744">
        <v>0.0186828225695955</v>
      </c>
      <c r="AT744">
        <v>128.6973964766904</v>
      </c>
      <c r="AU744">
        <v>38.60412702545187</v>
      </c>
      <c r="AV744">
        <v>0.1892059482860736</v>
      </c>
      <c r="AW744">
        <v>27.44360911437391</v>
      </c>
      <c r="AX744">
        <v>68.78193392627574</v>
      </c>
      <c r="AY744">
        <v>4.629444591136608</v>
      </c>
      <c r="AZ744">
        <v>28.19110726667999</v>
      </c>
    </row>
    <row r="745" spans="1:52">
      <c r="A745" s="2">
        <v>44942</v>
      </c>
      <c r="B745">
        <v>2784.792417297251</v>
      </c>
      <c r="C745">
        <v>-0.009468164475506469</v>
      </c>
      <c r="F745" s="2">
        <v>44942</v>
      </c>
      <c r="G745">
        <v>0.1393150368756658</v>
      </c>
      <c r="H745">
        <v>0.1350751879210805</v>
      </c>
      <c r="I745">
        <v>0.06767758897319165</v>
      </c>
      <c r="J745">
        <v>0.1040462933312735</v>
      </c>
      <c r="K745">
        <v>0.08250706067047936</v>
      </c>
      <c r="L745">
        <v>0.08254705924552262</v>
      </c>
      <c r="M745">
        <v>0.02444475433871095</v>
      </c>
      <c r="N745">
        <v>0.03984858038684526</v>
      </c>
      <c r="O745">
        <v>0.06655762887198044</v>
      </c>
      <c r="P745">
        <v>0.0427984752962855</v>
      </c>
      <c r="Q745">
        <v>0.04078854690036181</v>
      </c>
      <c r="R745">
        <v>0.1743937871886026</v>
      </c>
      <c r="W745" s="2">
        <v>44942</v>
      </c>
      <c r="X745">
        <v>0.13932</v>
      </c>
      <c r="Y745">
        <v>0.13508</v>
      </c>
      <c r="Z745">
        <v>0.06768</v>
      </c>
      <c r="AA745">
        <v>0.10405</v>
      </c>
      <c r="AB745">
        <v>0.08251</v>
      </c>
      <c r="AC745">
        <v>0.08255</v>
      </c>
      <c r="AD745">
        <v>0.0244</v>
      </c>
      <c r="AE745">
        <v>0.03985</v>
      </c>
      <c r="AF745">
        <v>0.06655999999999999</v>
      </c>
      <c r="AG745">
        <v>0.0428</v>
      </c>
      <c r="AH745">
        <v>0.04079</v>
      </c>
      <c r="AI745">
        <v>0.1744</v>
      </c>
      <c r="AN745" s="2">
        <v>44942</v>
      </c>
      <c r="AO745">
        <v>1.435395979455937</v>
      </c>
      <c r="AP745">
        <v>1074.215898769987</v>
      </c>
      <c r="AQ745">
        <v>7.099490866344009</v>
      </c>
      <c r="AR745">
        <v>0.7611248781921938</v>
      </c>
      <c r="AS745">
        <v>0.01858417796985133</v>
      </c>
      <c r="AT745">
        <v>130.2119978938298</v>
      </c>
      <c r="AU745">
        <v>38.78006674157201</v>
      </c>
      <c r="AV745">
        <v>0.1866544266461271</v>
      </c>
      <c r="AW745">
        <v>28.17872165520193</v>
      </c>
      <c r="AX745">
        <v>69.20532323510248</v>
      </c>
      <c r="AY745">
        <v>4.852997665250087</v>
      </c>
      <c r="AZ745">
        <v>28.12783840035311</v>
      </c>
    </row>
    <row r="746" spans="1:52">
      <c r="A746" s="2">
        <v>44943</v>
      </c>
      <c r="B746">
        <v>2789.264097458368</v>
      </c>
      <c r="C746">
        <v>0.001605749905573495</v>
      </c>
      <c r="F746" s="2">
        <v>44943</v>
      </c>
      <c r="G746">
        <v>0.13733</v>
      </c>
      <c r="H746">
        <v>0.13641</v>
      </c>
      <c r="I746">
        <v>0.06798000000000001</v>
      </c>
      <c r="J746">
        <v>0.10605</v>
      </c>
      <c r="K746">
        <v>0.08170000000000001</v>
      </c>
      <c r="L746">
        <v>0.08416000000000001</v>
      </c>
      <c r="M746">
        <v>0.02428</v>
      </c>
      <c r="N746">
        <v>0.03925000000000001</v>
      </c>
      <c r="O746">
        <v>0.06763000000000001</v>
      </c>
      <c r="P746">
        <v>0.04301000000000001</v>
      </c>
      <c r="Q746">
        <v>0.04150000000000001</v>
      </c>
      <c r="R746">
        <v>0.1707</v>
      </c>
      <c r="W746" s="2">
        <v>44943</v>
      </c>
      <c r="X746">
        <v>0.13733</v>
      </c>
      <c r="Y746">
        <v>0.13641</v>
      </c>
      <c r="Z746">
        <v>0.06798</v>
      </c>
      <c r="AA746">
        <v>0.10605</v>
      </c>
      <c r="AB746">
        <v>0.08169999999999999</v>
      </c>
      <c r="AC746">
        <v>0.08416</v>
      </c>
      <c r="AD746">
        <v>0.02428</v>
      </c>
      <c r="AE746">
        <v>0.03925</v>
      </c>
      <c r="AF746">
        <v>0.06763</v>
      </c>
      <c r="AG746">
        <v>0.04301</v>
      </c>
      <c r="AH746">
        <v>0.0415</v>
      </c>
      <c r="AI746">
        <v>0.1707</v>
      </c>
      <c r="AN746" s="2">
        <v>44943</v>
      </c>
      <c r="AO746">
        <v>1.440510690581478</v>
      </c>
      <c r="AP746">
        <v>1087.273145079283</v>
      </c>
      <c r="AQ746">
        <v>7.170744710785316</v>
      </c>
      <c r="AR746">
        <v>0.7620147584869911</v>
      </c>
      <c r="AS746">
        <v>0.01808508915851629</v>
      </c>
      <c r="AT746">
        <v>129.0364925198408</v>
      </c>
      <c r="AU746">
        <v>40.41753769274355</v>
      </c>
      <c r="AV746">
        <v>0.1874591113461053</v>
      </c>
      <c r="AW746">
        <v>28.43288325924422</v>
      </c>
      <c r="AX746">
        <v>66.43798868051964</v>
      </c>
      <c r="AY746">
        <v>4.637186844363213</v>
      </c>
      <c r="AZ746">
        <v>28.80948690982377</v>
      </c>
    </row>
    <row r="747" spans="1:52">
      <c r="A747" s="2">
        <v>44944</v>
      </c>
      <c r="B747">
        <v>2799.979434348657</v>
      </c>
      <c r="C747">
        <v>0.003841635827906309</v>
      </c>
      <c r="F747" s="2">
        <v>44944</v>
      </c>
      <c r="G747">
        <v>0.1288354602552306</v>
      </c>
      <c r="H747">
        <v>0.07781933832059848</v>
      </c>
      <c r="I747">
        <v>0.0679881585790295</v>
      </c>
      <c r="J747">
        <v>0.06298755850702084</v>
      </c>
      <c r="K747">
        <v>0.0817098051766212</v>
      </c>
      <c r="L747">
        <v>0.1474676961235348</v>
      </c>
      <c r="M747">
        <v>0.02883346001520183</v>
      </c>
      <c r="N747">
        <v>0.03925471056526784</v>
      </c>
      <c r="O747">
        <v>0.06763811657398888</v>
      </c>
      <c r="P747">
        <v>0.04301516181941833</v>
      </c>
      <c r="Q747">
        <v>0.08373004760571269</v>
      </c>
      <c r="R747">
        <v>0.170720486458375</v>
      </c>
      <c r="W747" s="2">
        <v>44944</v>
      </c>
      <c r="X747">
        <v>0.12882</v>
      </c>
      <c r="Y747">
        <v>0.07781</v>
      </c>
      <c r="Z747">
        <v>0.06791999999999999</v>
      </c>
      <c r="AA747">
        <v>0.06297999999999999</v>
      </c>
      <c r="AB747">
        <v>0.08185000000000001</v>
      </c>
      <c r="AC747">
        <v>0.14745</v>
      </c>
      <c r="AD747">
        <v>0.02883</v>
      </c>
      <c r="AE747">
        <v>0.03921</v>
      </c>
      <c r="AF747">
        <v>0.06729</v>
      </c>
      <c r="AG747">
        <v>0.04302</v>
      </c>
      <c r="AH747">
        <v>0.08372</v>
      </c>
      <c r="AI747">
        <v>0.1711</v>
      </c>
      <c r="AN747" s="2">
        <v>44944</v>
      </c>
      <c r="AO747">
        <v>2.748330904152767</v>
      </c>
      <c r="AP747">
        <v>629.1967371897215</v>
      </c>
      <c r="AQ747">
        <v>7.028102521135588</v>
      </c>
      <c r="AR747">
        <v>0.7620450656089363</v>
      </c>
      <c r="AS747">
        <v>0.0170333147331557</v>
      </c>
      <c r="AT747">
        <v>128.8524309457808</v>
      </c>
      <c r="AU747">
        <v>69.15473248503761</v>
      </c>
      <c r="AV747">
        <v>0.1123200732203362</v>
      </c>
      <c r="AW747">
        <v>27.84565218179699</v>
      </c>
      <c r="AX747">
        <v>80.75014483040394</v>
      </c>
      <c r="AY747">
        <v>4.775393046538632</v>
      </c>
      <c r="AZ747">
        <v>29.74285488307413</v>
      </c>
    </row>
    <row r="748" spans="1:52">
      <c r="A748" s="2">
        <v>44945</v>
      </c>
      <c r="B748">
        <v>2670.409306887715</v>
      </c>
      <c r="C748">
        <v>-0.04627538540870857</v>
      </c>
      <c r="F748" s="2">
        <v>44945</v>
      </c>
      <c r="G748">
        <v>0.1315161207582608</v>
      </c>
      <c r="H748">
        <v>0.07722359398489012</v>
      </c>
      <c r="I748">
        <v>0.06773315229987838</v>
      </c>
      <c r="J748">
        <v>0.0639629768359696</v>
      </c>
      <c r="K748">
        <v>0.08138378760023773</v>
      </c>
      <c r="L748">
        <v>0.1469568393690703</v>
      </c>
      <c r="M748">
        <v>0.02883480198644794</v>
      </c>
      <c r="N748">
        <v>0.03901181560930542</v>
      </c>
      <c r="O748">
        <v>0.06729313182133199</v>
      </c>
      <c r="P748">
        <v>0.04250197804141195</v>
      </c>
      <c r="Q748">
        <v>0.08426392164163225</v>
      </c>
      <c r="R748">
        <v>0.1693178800515637</v>
      </c>
      <c r="W748" s="2">
        <v>44945</v>
      </c>
      <c r="X748">
        <v>0.13151</v>
      </c>
      <c r="Y748">
        <v>0.07722</v>
      </c>
      <c r="Z748">
        <v>0.06773</v>
      </c>
      <c r="AA748">
        <v>0.06396</v>
      </c>
      <c r="AB748">
        <v>0.08137999999999999</v>
      </c>
      <c r="AC748">
        <v>0.14695</v>
      </c>
      <c r="AD748">
        <v>0.02889</v>
      </c>
      <c r="AE748">
        <v>0.03901</v>
      </c>
      <c r="AF748">
        <v>0.06729</v>
      </c>
      <c r="AG748">
        <v>0.0425</v>
      </c>
      <c r="AH748">
        <v>0.08426</v>
      </c>
      <c r="AI748">
        <v>0.16931</v>
      </c>
      <c r="AN748" s="2">
        <v>44945</v>
      </c>
      <c r="AO748">
        <v>2.725637114498892</v>
      </c>
      <c r="AP748">
        <v>629.7186782328025</v>
      </c>
      <c r="AQ748">
        <v>7.157728730709018</v>
      </c>
      <c r="AR748">
        <v>0.755144067840688</v>
      </c>
      <c r="AS748">
        <v>0.01695835310518877</v>
      </c>
      <c r="AT748">
        <v>127.3310119842777</v>
      </c>
      <c r="AU748">
        <v>69.29523699964125</v>
      </c>
      <c r="AV748">
        <v>0.1123748499053241</v>
      </c>
      <c r="AW748">
        <v>28.45813442095255</v>
      </c>
      <c r="AX748">
        <v>81.69037252952334</v>
      </c>
      <c r="AY748">
        <v>4.984182786052307</v>
      </c>
      <c r="AZ748">
        <v>29.59383800695359</v>
      </c>
    </row>
    <row r="749" spans="1:52">
      <c r="A749" s="2">
        <v>44946</v>
      </c>
      <c r="B749">
        <v>2723.419799593042</v>
      </c>
      <c r="C749">
        <v>0.01985107397903318</v>
      </c>
      <c r="F749" s="2">
        <v>44946</v>
      </c>
      <c r="G749">
        <v>0.1316244971380231</v>
      </c>
      <c r="H749">
        <v>0.07664679560608879</v>
      </c>
      <c r="I749">
        <v>0.06773032067951548</v>
      </c>
      <c r="J749">
        <v>0.06501728180440827</v>
      </c>
      <c r="K749">
        <v>0.08106661082564409</v>
      </c>
      <c r="L749">
        <v>0.146950695760443</v>
      </c>
      <c r="M749">
        <v>0.0290387859673949</v>
      </c>
      <c r="N749">
        <v>0.03901018469965893</v>
      </c>
      <c r="O749">
        <v>0.06715719234057305</v>
      </c>
      <c r="P749">
        <v>0.0423982274455077</v>
      </c>
      <c r="Q749">
        <v>0.08461646241601088</v>
      </c>
      <c r="R749">
        <v>0.1687429453167317</v>
      </c>
      <c r="W749" s="2">
        <v>44946</v>
      </c>
      <c r="X749">
        <v>0.13163</v>
      </c>
      <c r="Y749">
        <v>0.07665</v>
      </c>
      <c r="Z749">
        <v>0.06771000000000001</v>
      </c>
      <c r="AA749">
        <v>0.06501999999999999</v>
      </c>
      <c r="AB749">
        <v>0.08107</v>
      </c>
      <c r="AC749">
        <v>0.14696</v>
      </c>
      <c r="AD749">
        <v>0.02904</v>
      </c>
      <c r="AE749">
        <v>0.03899</v>
      </c>
      <c r="AF749">
        <v>0.06716</v>
      </c>
      <c r="AG749">
        <v>0.0424</v>
      </c>
      <c r="AH749">
        <v>0.08462</v>
      </c>
      <c r="AI749">
        <v>0.16875</v>
      </c>
      <c r="AN749" s="2">
        <v>44946</v>
      </c>
      <c r="AO749">
        <v>2.834368544626869</v>
      </c>
      <c r="AP749">
        <v>616.1009840077993</v>
      </c>
      <c r="AQ749">
        <v>7.138807821976319</v>
      </c>
      <c r="AR749">
        <v>0.7493154319585598</v>
      </c>
      <c r="AS749">
        <v>0.01701174997699388</v>
      </c>
      <c r="AT749">
        <v>125.8999576677702</v>
      </c>
      <c r="AU749">
        <v>69.007887122653</v>
      </c>
      <c r="AV749">
        <v>0.1142143631091443</v>
      </c>
      <c r="AW749">
        <v>28.34254469629568</v>
      </c>
      <c r="AX749">
        <v>83.17019649675996</v>
      </c>
      <c r="AY749">
        <v>4.966413295011413</v>
      </c>
      <c r="AZ749">
        <v>29.75240846907506</v>
      </c>
    </row>
    <row r="750" spans="1:52">
      <c r="A750" s="2">
        <v>44947</v>
      </c>
      <c r="B750">
        <v>2915.406805322456</v>
      </c>
      <c r="C750">
        <v>0.07049482630555248</v>
      </c>
      <c r="F750" s="2">
        <v>44947</v>
      </c>
      <c r="G750">
        <v>0.1283489004882406</v>
      </c>
      <c r="H750">
        <v>0.07668198567299406</v>
      </c>
      <c r="I750">
        <v>0.06554007694274411</v>
      </c>
      <c r="J750">
        <v>0.06504713253043802</v>
      </c>
      <c r="K750">
        <v>0.08285802430770978</v>
      </c>
      <c r="L750">
        <v>0.1454567514380334</v>
      </c>
      <c r="M750">
        <v>0.02905211825105998</v>
      </c>
      <c r="N750">
        <v>0.0378673776871144</v>
      </c>
      <c r="O750">
        <v>0.09289262928001513</v>
      </c>
      <c r="P750">
        <v>0.04241769331421981</v>
      </c>
      <c r="Q750">
        <v>0.05949730385872374</v>
      </c>
      <c r="R750">
        <v>0.1743400062287069</v>
      </c>
      <c r="W750" s="2">
        <v>44947</v>
      </c>
      <c r="X750">
        <v>0.12829</v>
      </c>
      <c r="Y750">
        <v>0.07599</v>
      </c>
      <c r="Z750">
        <v>0.06551</v>
      </c>
      <c r="AA750">
        <v>0.06543</v>
      </c>
      <c r="AB750">
        <v>0.08282</v>
      </c>
      <c r="AC750">
        <v>0.14539</v>
      </c>
      <c r="AD750">
        <v>0.02928</v>
      </c>
      <c r="AE750">
        <v>0.03785</v>
      </c>
      <c r="AF750">
        <v>0.09285</v>
      </c>
      <c r="AG750">
        <v>0.04285</v>
      </c>
      <c r="AH750">
        <v>0.05947</v>
      </c>
      <c r="AI750">
        <v>0.17426</v>
      </c>
      <c r="AN750" s="2">
        <v>44947</v>
      </c>
      <c r="AO750">
        <v>1.983149127731944</v>
      </c>
      <c r="AP750">
        <v>616.4598234100321</v>
      </c>
      <c r="AQ750">
        <v>7.071403219427374</v>
      </c>
      <c r="AR750">
        <v>0.7927609950024334</v>
      </c>
      <c r="AS750">
        <v>0.01651268399382552</v>
      </c>
      <c r="AT750">
        <v>133.938198838471</v>
      </c>
      <c r="AU750">
        <v>67.86952902816542</v>
      </c>
      <c r="AV750">
        <v>0.1143730605921813</v>
      </c>
      <c r="AW750">
        <v>27.54014330673521</v>
      </c>
      <c r="AX750">
        <v>82.86722681432859</v>
      </c>
      <c r="AY750">
        <v>4.326872720836805</v>
      </c>
      <c r="AZ750">
        <v>40.66808000218015</v>
      </c>
    </row>
    <row r="751" spans="1:52">
      <c r="A751" s="2">
        <v>44948</v>
      </c>
      <c r="B751">
        <v>2896.180458175602</v>
      </c>
      <c r="C751">
        <v>-0.006594739064117228</v>
      </c>
      <c r="F751" s="2">
        <v>44948</v>
      </c>
      <c r="G751">
        <v>0.1277283889728694</v>
      </c>
      <c r="H751">
        <v>0.07577497676537989</v>
      </c>
      <c r="I751">
        <v>0.06936455574035567</v>
      </c>
      <c r="J751">
        <v>0.06505140499074208</v>
      </c>
      <c r="K751">
        <v>0.08212539384945224</v>
      </c>
      <c r="L751">
        <v>0.1445594944098675</v>
      </c>
      <c r="M751">
        <v>0.02905402646771993</v>
      </c>
      <c r="N751">
        <v>0.03786986491232623</v>
      </c>
      <c r="O751">
        <v>0.06815447626449306</v>
      </c>
      <c r="P751">
        <v>0.04242047941567924</v>
      </c>
      <c r="Q751">
        <v>0.08461555739895463</v>
      </c>
      <c r="R751">
        <v>0.1732813808121601</v>
      </c>
      <c r="W751" s="2">
        <v>44948</v>
      </c>
      <c r="X751">
        <v>0.12772</v>
      </c>
      <c r="Y751">
        <v>0.07577</v>
      </c>
      <c r="Z751">
        <v>0.06936</v>
      </c>
      <c r="AA751">
        <v>0.06497</v>
      </c>
      <c r="AB751">
        <v>0.08212</v>
      </c>
      <c r="AC751">
        <v>0.14455</v>
      </c>
      <c r="AD751">
        <v>0.02924</v>
      </c>
      <c r="AE751">
        <v>0.03777</v>
      </c>
      <c r="AF751">
        <v>0.06815</v>
      </c>
      <c r="AG751">
        <v>0.04247</v>
      </c>
      <c r="AH751">
        <v>0.08461</v>
      </c>
      <c r="AI751">
        <v>0.17327</v>
      </c>
      <c r="AN751" s="2">
        <v>44948</v>
      </c>
      <c r="AO751">
        <v>2.891540612091687</v>
      </c>
      <c r="AP751">
        <v>594.7216124277186</v>
      </c>
      <c r="AQ751">
        <v>7.245539779915543</v>
      </c>
      <c r="AR751">
        <v>0.7937053848330545</v>
      </c>
      <c r="AS751">
        <v>0.01622249973570982</v>
      </c>
      <c r="AT751">
        <v>133.3214272583891</v>
      </c>
      <c r="AU751">
        <v>66.89850239122593</v>
      </c>
      <c r="AV751">
        <v>0.1157162549555531</v>
      </c>
      <c r="AW751">
        <v>29.15922674551157</v>
      </c>
      <c r="AX751">
        <v>84.76489265000754</v>
      </c>
      <c r="AY751">
        <v>4.439468149993011</v>
      </c>
      <c r="AZ751">
        <v>29.5116950152299</v>
      </c>
    </row>
    <row r="752" spans="1:52">
      <c r="A752" s="2">
        <v>44949</v>
      </c>
      <c r="B752">
        <v>2915.574144605279</v>
      </c>
      <c r="C752">
        <v>0.006696297661608286</v>
      </c>
      <c r="F752" s="2">
        <v>44949</v>
      </c>
      <c r="G752">
        <v>0.1282732098106246</v>
      </c>
      <c r="H752">
        <v>0.07577687294785045</v>
      </c>
      <c r="I752">
        <v>0.06919173140092862</v>
      </c>
      <c r="J752">
        <v>0.06496162554999745</v>
      </c>
      <c r="K752">
        <v>0.08191204970443797</v>
      </c>
      <c r="L752">
        <v>0.1450936307119632</v>
      </c>
      <c r="M752">
        <v>0.02933073394983721</v>
      </c>
      <c r="N752">
        <v>0.0377109436497907</v>
      </c>
      <c r="O752">
        <v>0.06785169786895515</v>
      </c>
      <c r="P752">
        <v>0.04236106001074341</v>
      </c>
      <c r="Q752">
        <v>0.08484212302435011</v>
      </c>
      <c r="R752">
        <v>0.1726943213705212</v>
      </c>
      <c r="W752" s="2">
        <v>44949</v>
      </c>
      <c r="X752">
        <v>0.12827</v>
      </c>
      <c r="Y752">
        <v>0.07580000000000001</v>
      </c>
      <c r="Z752">
        <v>0.06919</v>
      </c>
      <c r="AA752">
        <v>0.06496</v>
      </c>
      <c r="AB752">
        <v>0.08191</v>
      </c>
      <c r="AC752">
        <v>0.14509</v>
      </c>
      <c r="AD752">
        <v>0.02933</v>
      </c>
      <c r="AE752">
        <v>0.03771</v>
      </c>
      <c r="AF752">
        <v>0.06784999999999999</v>
      </c>
      <c r="AG752">
        <v>0.04236</v>
      </c>
      <c r="AH752">
        <v>0.08484</v>
      </c>
      <c r="AI752">
        <v>0.17269</v>
      </c>
      <c r="AN752" s="2">
        <v>44949</v>
      </c>
      <c r="AO752">
        <v>2.895721349719111</v>
      </c>
      <c r="AP752">
        <v>586.7250122877607</v>
      </c>
      <c r="AQ752">
        <v>7.116510566978612</v>
      </c>
      <c r="AR752">
        <v>0.7887793069154547</v>
      </c>
      <c r="AS752">
        <v>0.01646352748434642</v>
      </c>
      <c r="AT752">
        <v>132.3265994226932</v>
      </c>
      <c r="AU752">
        <v>68.18322291920401</v>
      </c>
      <c r="AV752">
        <v>0.1163202644997264</v>
      </c>
      <c r="AW752">
        <v>28.90053499345131</v>
      </c>
      <c r="AX752">
        <v>86.12229579541008</v>
      </c>
      <c r="AY752">
        <v>4.534857311753949</v>
      </c>
      <c r="AZ752">
        <v>28.70822303083455</v>
      </c>
    </row>
    <row r="753" spans="1:52">
      <c r="A753" s="2">
        <v>44950</v>
      </c>
      <c r="B753">
        <v>2967.705114042614</v>
      </c>
      <c r="C753">
        <v>0.01788017277275999</v>
      </c>
      <c r="F753" s="2">
        <v>44950</v>
      </c>
      <c r="G753">
        <v>0.130921646456779</v>
      </c>
      <c r="H753">
        <v>0.1322018581257223</v>
      </c>
      <c r="I753">
        <v>0.06920317338582727</v>
      </c>
      <c r="J753">
        <v>0.0664309836337606</v>
      </c>
      <c r="K753">
        <v>0.08192559520209729</v>
      </c>
      <c r="L753">
        <v>0.08445396353560289</v>
      </c>
      <c r="M753">
        <v>0.02933558426660375</v>
      </c>
      <c r="N753">
        <v>0.03771717977134769</v>
      </c>
      <c r="O753">
        <v>0.06786291825738373</v>
      </c>
      <c r="P753">
        <v>0.04236806510512565</v>
      </c>
      <c r="Q753">
        <v>0.08485615305757459</v>
      </c>
      <c r="R753">
        <v>0.1727228792021754</v>
      </c>
      <c r="W753" s="2">
        <v>44950</v>
      </c>
      <c r="X753">
        <v>0.1309</v>
      </c>
      <c r="Y753">
        <v>0.13218</v>
      </c>
      <c r="Z753">
        <v>0.06949</v>
      </c>
      <c r="AA753">
        <v>0.06642000000000001</v>
      </c>
      <c r="AB753">
        <v>0.08204</v>
      </c>
      <c r="AC753">
        <v>0.08444</v>
      </c>
      <c r="AD753">
        <v>0.02988</v>
      </c>
      <c r="AE753">
        <v>0.03783</v>
      </c>
      <c r="AF753">
        <v>0.06776</v>
      </c>
      <c r="AG753">
        <v>0.04228</v>
      </c>
      <c r="AH753">
        <v>0.08470999999999999</v>
      </c>
      <c r="AI753">
        <v>0.17205</v>
      </c>
      <c r="AN753" s="2">
        <v>44950</v>
      </c>
      <c r="AO753">
        <v>2.904738920455409</v>
      </c>
      <c r="AP753">
        <v>1045.758429455365</v>
      </c>
      <c r="AQ753">
        <v>6.983546520968752</v>
      </c>
      <c r="AR753">
        <v>0.7955390199056422</v>
      </c>
      <c r="AS753">
        <v>0.01694519682067297</v>
      </c>
      <c r="AT753">
        <v>130.7594185068992</v>
      </c>
      <c r="AU753">
        <v>38.04859409229192</v>
      </c>
      <c r="AV753">
        <v>0.1211028097034629</v>
      </c>
      <c r="AW753">
        <v>29.23582672463082</v>
      </c>
      <c r="AX753">
        <v>87.40329045260336</v>
      </c>
      <c r="AY753">
        <v>4.591848506702348</v>
      </c>
      <c r="AZ753">
        <v>30.00679680025803</v>
      </c>
    </row>
    <row r="754" spans="1:52">
      <c r="A754" s="2">
        <v>44951</v>
      </c>
      <c r="B754">
        <v>2851.340706555181</v>
      </c>
      <c r="C754">
        <v>-0.0392102324913679</v>
      </c>
      <c r="F754" s="2">
        <v>44951</v>
      </c>
      <c r="G754">
        <v>0.1323184967342378</v>
      </c>
      <c r="H754">
        <v>0.1321703901221651</v>
      </c>
      <c r="I754">
        <v>0.065464413797944</v>
      </c>
      <c r="J754">
        <v>0.0664151710691043</v>
      </c>
      <c r="K754">
        <v>0.08286027207656688</v>
      </c>
      <c r="L754">
        <v>0.08538966986075745</v>
      </c>
      <c r="M754">
        <v>0.03026279483298358</v>
      </c>
      <c r="N754">
        <v>0.03770820195239689</v>
      </c>
      <c r="O754">
        <v>0.09320780846643738</v>
      </c>
      <c r="P754">
        <v>0.04235798023610533</v>
      </c>
      <c r="Q754">
        <v>0.05794620378327481</v>
      </c>
      <c r="R754">
        <v>0.1738985970680266</v>
      </c>
      <c r="W754" s="2">
        <v>44951</v>
      </c>
      <c r="X754">
        <v>0.13235</v>
      </c>
      <c r="Y754">
        <v>0.13173</v>
      </c>
      <c r="Z754">
        <v>0.06548</v>
      </c>
      <c r="AA754">
        <v>0.06648</v>
      </c>
      <c r="AB754">
        <v>0.08288</v>
      </c>
      <c r="AC754">
        <v>0.08541</v>
      </c>
      <c r="AD754">
        <v>0.03027</v>
      </c>
      <c r="AE754">
        <v>0.03793</v>
      </c>
      <c r="AF754">
        <v>0.09322999999999999</v>
      </c>
      <c r="AG754">
        <v>0.04233</v>
      </c>
      <c r="AH754">
        <v>0.05796</v>
      </c>
      <c r="AI754">
        <v>0.17394</v>
      </c>
      <c r="AN754" s="2">
        <v>44951</v>
      </c>
      <c r="AO754">
        <v>2.068385879650279</v>
      </c>
      <c r="AP754">
        <v>1051.082447309356</v>
      </c>
      <c r="AQ754">
        <v>7.095286507988796</v>
      </c>
      <c r="AR754">
        <v>0.7855665562563731</v>
      </c>
      <c r="AS754">
        <v>0.01668581658897756</v>
      </c>
      <c r="AT754">
        <v>127.7469359904278</v>
      </c>
      <c r="AU754">
        <v>39.37476878525806</v>
      </c>
      <c r="AV754">
        <v>0.1218814153640358</v>
      </c>
      <c r="AW754">
        <v>28.04646646334492</v>
      </c>
      <c r="AX754">
        <v>90.3325489771058</v>
      </c>
      <c r="AY754">
        <v>4.719588892371574</v>
      </c>
      <c r="AZ754">
        <v>42.2282345729359</v>
      </c>
    </row>
    <row r="755" spans="1:52">
      <c r="A755" s="2">
        <v>44952</v>
      </c>
      <c r="B755">
        <v>2957.285106488102</v>
      </c>
      <c r="C755">
        <v>0.03715599461311547</v>
      </c>
      <c r="F755" s="2">
        <v>44952</v>
      </c>
      <c r="G755">
        <v>0.1324357638531415</v>
      </c>
      <c r="H755">
        <v>0.1314764176522512</v>
      </c>
      <c r="I755">
        <v>0.06552243156104048</v>
      </c>
      <c r="J755">
        <v>0.06647403143976298</v>
      </c>
      <c r="K755">
        <v>0.08293370689949658</v>
      </c>
      <c r="L755">
        <v>0.09121076386000036</v>
      </c>
      <c r="M755">
        <v>0.0570104807359335</v>
      </c>
      <c r="N755">
        <v>0.03774162080396441</v>
      </c>
      <c r="O755">
        <v>0.06053360033197434</v>
      </c>
      <c r="P755">
        <v>0.0423955199484469</v>
      </c>
      <c r="Q755">
        <v>0.0571806313982423</v>
      </c>
      <c r="R755">
        <v>0.1750850315157452</v>
      </c>
      <c r="W755" s="2">
        <v>44952</v>
      </c>
      <c r="X755">
        <v>0.1327</v>
      </c>
      <c r="Y755">
        <v>0.13136</v>
      </c>
      <c r="Z755">
        <v>0.06537999999999999</v>
      </c>
      <c r="AA755">
        <v>0.06654</v>
      </c>
      <c r="AB755">
        <v>0.08322</v>
      </c>
      <c r="AC755">
        <v>0.09113</v>
      </c>
      <c r="AD755">
        <v>0.05696</v>
      </c>
      <c r="AE755">
        <v>0.03789</v>
      </c>
      <c r="AF755">
        <v>0.06048</v>
      </c>
      <c r="AG755">
        <v>0.04229</v>
      </c>
      <c r="AH755">
        <v>0.05713</v>
      </c>
      <c r="AI755">
        <v>0.17493</v>
      </c>
      <c r="AN755" s="2">
        <v>44952</v>
      </c>
      <c r="AO755">
        <v>1.970882056670397</v>
      </c>
      <c r="AP755">
        <v>1042.49785568159</v>
      </c>
      <c r="AQ755">
        <v>7.043830252896504</v>
      </c>
      <c r="AR755">
        <v>0.7985573244035469</v>
      </c>
      <c r="AS755">
        <v>0.01694789387642556</v>
      </c>
      <c r="AT755">
        <v>130.3657713831131</v>
      </c>
      <c r="AU755">
        <v>42.16922643437117</v>
      </c>
      <c r="AV755">
        <v>0.1222732874688481</v>
      </c>
      <c r="AW755">
        <v>27.85731655883338</v>
      </c>
      <c r="AX755">
        <v>169.9208501149159</v>
      </c>
      <c r="AY755">
        <v>4.543585126210008</v>
      </c>
      <c r="AZ755">
        <v>27.17024701379326</v>
      </c>
    </row>
    <row r="756" spans="1:52">
      <c r="A756" s="2">
        <v>44953</v>
      </c>
      <c r="B756">
        <v>2999.229215446882</v>
      </c>
      <c r="C756">
        <v>0.01418331592945066</v>
      </c>
      <c r="F756" s="2">
        <v>44953</v>
      </c>
      <c r="G756">
        <v>0.1378924207761158</v>
      </c>
      <c r="H756">
        <v>0.07237270108841762</v>
      </c>
      <c r="I756">
        <v>0.04766986037308638</v>
      </c>
      <c r="J756">
        <v>0.1112029178099172</v>
      </c>
      <c r="K756">
        <v>0.08321276001097608</v>
      </c>
      <c r="L756">
        <v>0.1429694465283325</v>
      </c>
      <c r="M756">
        <v>0.02482324448811108</v>
      </c>
      <c r="N756">
        <v>0.03786861279686289</v>
      </c>
      <c r="O756">
        <v>0.06640268068808372</v>
      </c>
      <c r="P756">
        <v>0.04253817125630104</v>
      </c>
      <c r="Q756">
        <v>0.0573730312523496</v>
      </c>
      <c r="R756">
        <v>0.1756741529314461</v>
      </c>
      <c r="W756" s="2">
        <v>44953</v>
      </c>
      <c r="X756">
        <v>0.13743</v>
      </c>
      <c r="Y756">
        <v>0.07213</v>
      </c>
      <c r="Z756">
        <v>0.04751</v>
      </c>
      <c r="AA756">
        <v>0.11083</v>
      </c>
      <c r="AB756">
        <v>0.08402999999999999</v>
      </c>
      <c r="AC756">
        <v>0.14249</v>
      </c>
      <c r="AD756">
        <v>0.02474</v>
      </c>
      <c r="AE756">
        <v>0.03768</v>
      </c>
      <c r="AF756">
        <v>0.06618</v>
      </c>
      <c r="AG756">
        <v>0.04236</v>
      </c>
      <c r="AH756">
        <v>0.05751</v>
      </c>
      <c r="AI756">
        <v>0.1771</v>
      </c>
      <c r="AN756" s="2">
        <v>44953</v>
      </c>
      <c r="AO756">
        <v>1.934414878800113</v>
      </c>
      <c r="AP756">
        <v>571.4177995105454</v>
      </c>
      <c r="AQ756">
        <v>7.041217228576786</v>
      </c>
      <c r="AR756">
        <v>0.8191602092733949</v>
      </c>
      <c r="AS756">
        <v>0.01797455597810697</v>
      </c>
      <c r="AT756">
        <v>133.2664211473553</v>
      </c>
      <c r="AU756">
        <v>66.28797859947881</v>
      </c>
      <c r="AV756">
        <v>0.2082000996383266</v>
      </c>
      <c r="AW756">
        <v>19.92082086333756</v>
      </c>
      <c r="AX756">
        <v>67.26203503806364</v>
      </c>
      <c r="AY756">
        <v>4.666637806842221</v>
      </c>
      <c r="AZ756">
        <v>29.44651115173032</v>
      </c>
    </row>
    <row r="757" spans="1:52">
      <c r="A757" s="2">
        <v>44954</v>
      </c>
      <c r="B757">
        <v>3051.977613631042</v>
      </c>
      <c r="C757">
        <v>0.01758731807242042</v>
      </c>
      <c r="F757" s="2">
        <v>44954</v>
      </c>
      <c r="G757">
        <v>0.1474919088657372</v>
      </c>
      <c r="H757">
        <v>0.07715974929156394</v>
      </c>
      <c r="I757">
        <v>0.04758336966560419</v>
      </c>
      <c r="J757">
        <v>0.1110011547050918</v>
      </c>
      <c r="K757">
        <v>0.09495739909581473</v>
      </c>
      <c r="L757">
        <v>0.1011760955781749</v>
      </c>
      <c r="M757">
        <v>0.02477820596773412</v>
      </c>
      <c r="N757">
        <v>0.03779990516720894</v>
      </c>
      <c r="O757">
        <v>0.1019746440831329</v>
      </c>
      <c r="P757">
        <v>0.08282944367676554</v>
      </c>
      <c r="Q757">
        <v>0.0572689354143384</v>
      </c>
      <c r="R757">
        <v>0.1159791884888333</v>
      </c>
      <c r="W757" s="2">
        <v>44954</v>
      </c>
      <c r="X757">
        <v>0.14776</v>
      </c>
      <c r="Y757">
        <v>0.07729999999999999</v>
      </c>
      <c r="Z757">
        <v>0.04689</v>
      </c>
      <c r="AA757">
        <v>0.10973</v>
      </c>
      <c r="AB757">
        <v>0.09513000000000001</v>
      </c>
      <c r="AC757">
        <v>0.10136</v>
      </c>
      <c r="AD757">
        <v>0.0244</v>
      </c>
      <c r="AE757">
        <v>0.03757</v>
      </c>
      <c r="AF757">
        <v>0.10216</v>
      </c>
      <c r="AG757">
        <v>0.08298</v>
      </c>
      <c r="AH757">
        <v>0.05852</v>
      </c>
      <c r="AI757">
        <v>0.11619</v>
      </c>
      <c r="AN757" s="2">
        <v>44954</v>
      </c>
      <c r="AO757">
        <v>2.005167654595452</v>
      </c>
      <c r="AP757">
        <v>605.848625601454</v>
      </c>
      <c r="AQ757">
        <v>11.86397337227591</v>
      </c>
      <c r="AR757">
        <v>0.9400672966664823</v>
      </c>
      <c r="AS757">
        <v>0.01951158722853225</v>
      </c>
      <c r="AT757">
        <v>88.093837869759</v>
      </c>
      <c r="AU757">
        <v>47.06496447198849</v>
      </c>
      <c r="AV757">
        <v>0.2119955942440166</v>
      </c>
      <c r="AW757">
        <v>19.69974929383784</v>
      </c>
      <c r="AX757">
        <v>65.24392030057815</v>
      </c>
      <c r="AY757">
        <v>4.737677753410206</v>
      </c>
      <c r="AZ757">
        <v>45.39875100317371</v>
      </c>
    </row>
    <row r="758" spans="1:52">
      <c r="A758" s="2">
        <v>44955</v>
      </c>
      <c r="B758">
        <v>2996.299418700122</v>
      </c>
      <c r="C758">
        <v>-0.01824331695037518</v>
      </c>
      <c r="F758" s="2">
        <v>44955</v>
      </c>
      <c r="G758">
        <v>0.1479460001458031</v>
      </c>
      <c r="H758">
        <v>0.077253133103037</v>
      </c>
      <c r="I758">
        <v>0.04696190460218275</v>
      </c>
      <c r="J758">
        <v>0.1094944406919291</v>
      </c>
      <c r="K758">
        <v>0.09512385787392723</v>
      </c>
      <c r="L758">
        <v>0.1010740991938375</v>
      </c>
      <c r="M758">
        <v>0.02433098677536428</v>
      </c>
      <c r="N758">
        <v>0.03761152538518086</v>
      </c>
      <c r="O758">
        <v>0.1017041247453574</v>
      </c>
      <c r="P758">
        <v>0.08283280307070129</v>
      </c>
      <c r="Q758">
        <v>0.05847237142439577</v>
      </c>
      <c r="R758">
        <v>0.1171947529882836</v>
      </c>
      <c r="W758" s="2">
        <v>44955</v>
      </c>
      <c r="X758">
        <v>0.14794</v>
      </c>
      <c r="Y758">
        <v>0.07725</v>
      </c>
      <c r="Z758">
        <v>0.04696</v>
      </c>
      <c r="AA758">
        <v>0.10949</v>
      </c>
      <c r="AB758">
        <v>0.09512</v>
      </c>
      <c r="AC758">
        <v>0.10107</v>
      </c>
      <c r="AD758">
        <v>0.02433</v>
      </c>
      <c r="AE758">
        <v>0.03761</v>
      </c>
      <c r="AF758">
        <v>0.1017</v>
      </c>
      <c r="AG758">
        <v>0.08286</v>
      </c>
      <c r="AH758">
        <v>0.05847</v>
      </c>
      <c r="AI758">
        <v>0.11719</v>
      </c>
      <c r="AN758" s="2">
        <v>44955</v>
      </c>
      <c r="AO758">
        <v>2.084351312569151</v>
      </c>
      <c r="AP758">
        <v>606.5779880284509</v>
      </c>
      <c r="AQ758">
        <v>12.05048549467439</v>
      </c>
      <c r="AR758">
        <v>0.9319234668905799</v>
      </c>
      <c r="AS758">
        <v>0.01926612130503697</v>
      </c>
      <c r="AT758">
        <v>87.93052928781852</v>
      </c>
      <c r="AU758">
        <v>47.46783493660944</v>
      </c>
      <c r="AV758">
        <v>0.2089420177169348</v>
      </c>
      <c r="AW758">
        <v>19.54394953669335</v>
      </c>
      <c r="AX758">
        <v>63.75284643672447</v>
      </c>
      <c r="AY758">
        <v>4.709678020693568</v>
      </c>
      <c r="AZ758">
        <v>46.0531182269234</v>
      </c>
    </row>
    <row r="759" spans="1:52">
      <c r="A759" s="2">
        <v>44956</v>
      </c>
      <c r="B759">
        <v>3112.750168788927</v>
      </c>
      <c r="C759">
        <v>0.03886485755129399</v>
      </c>
      <c r="F759" s="2">
        <v>44956</v>
      </c>
      <c r="G759">
        <v>0.1329177723155388</v>
      </c>
      <c r="H759">
        <v>0.1306076372312795</v>
      </c>
      <c r="I759">
        <v>0.06671390106966814</v>
      </c>
      <c r="J759">
        <v>0.06629387650889372</v>
      </c>
      <c r="K759">
        <v>0.09835575131467338</v>
      </c>
      <c r="L759">
        <v>0.08271483671821693</v>
      </c>
      <c r="M759">
        <v>0.03455202041608505</v>
      </c>
      <c r="N759">
        <v>0.0376137248332524</v>
      </c>
      <c r="O759">
        <v>0.05513322389403093</v>
      </c>
      <c r="P759">
        <v>0.08671507063035412</v>
      </c>
      <c r="Q759">
        <v>0.08474495542862655</v>
      </c>
      <c r="R759">
        <v>0.1236372296393805</v>
      </c>
      <c r="W759" s="2">
        <v>44956</v>
      </c>
      <c r="X759">
        <v>0.13291</v>
      </c>
      <c r="Y759">
        <v>0.1306</v>
      </c>
      <c r="Z759">
        <v>0.06671000000000001</v>
      </c>
      <c r="AA759">
        <v>0.06629</v>
      </c>
      <c r="AB759">
        <v>0.09835000000000001</v>
      </c>
      <c r="AC759">
        <v>0.08271000000000001</v>
      </c>
      <c r="AD759">
        <v>0.03455</v>
      </c>
      <c r="AE759">
        <v>0.03767</v>
      </c>
      <c r="AF759">
        <v>0.05513</v>
      </c>
      <c r="AG759">
        <v>0.08671</v>
      </c>
      <c r="AH759">
        <v>0.08474</v>
      </c>
      <c r="AI759">
        <v>0.12363</v>
      </c>
      <c r="AN759" s="2">
        <v>44956</v>
      </c>
      <c r="AO759">
        <v>3.005860510272099</v>
      </c>
      <c r="AP759">
        <v>1025.803633362649</v>
      </c>
      <c r="AQ759">
        <v>12.82448756649045</v>
      </c>
      <c r="AR759">
        <v>0.9645817094261162</v>
      </c>
      <c r="AS759">
        <v>0.01740230836664273</v>
      </c>
      <c r="AT759">
        <v>93.44997763622038</v>
      </c>
      <c r="AU759">
        <v>38.94103061980829</v>
      </c>
      <c r="AV759">
        <v>0.1253457275221192</v>
      </c>
      <c r="AW759">
        <v>28.10613005882569</v>
      </c>
      <c r="AX759">
        <v>91.42976777863588</v>
      </c>
      <c r="AY759">
        <v>4.475956526302297</v>
      </c>
      <c r="AZ759">
        <v>24.79150420559647</v>
      </c>
    </row>
    <row r="760" spans="1:52">
      <c r="A760" s="2">
        <v>44957</v>
      </c>
      <c r="B760">
        <v>2939.697779732536</v>
      </c>
      <c r="C760">
        <v>-0.05559469269058637</v>
      </c>
      <c r="F760" s="2">
        <v>44957</v>
      </c>
      <c r="G760">
        <v>0.1467494533827562</v>
      </c>
      <c r="H760">
        <v>0.07668971434360188</v>
      </c>
      <c r="I760">
        <v>0.04735982359255425</v>
      </c>
      <c r="J760">
        <v>0.1098595907913431</v>
      </c>
      <c r="K760">
        <v>0.0952196453226988</v>
      </c>
      <c r="L760">
        <v>0.09950962934322367</v>
      </c>
      <c r="M760">
        <v>0.02448990877917343</v>
      </c>
      <c r="N760">
        <v>0.03761358472892126</v>
      </c>
      <c r="O760">
        <v>0.1014996219308331</v>
      </c>
      <c r="P760">
        <v>0.08370968819536986</v>
      </c>
      <c r="Q760">
        <v>0.05787978440745439</v>
      </c>
      <c r="R760">
        <v>0.1194195551820699</v>
      </c>
      <c r="W760" s="2">
        <v>44957</v>
      </c>
      <c r="X760">
        <v>0.14675</v>
      </c>
      <c r="Y760">
        <v>0.07668999999999999</v>
      </c>
      <c r="Z760">
        <v>0.04736</v>
      </c>
      <c r="AA760">
        <v>0.10986</v>
      </c>
      <c r="AB760">
        <v>0.09522</v>
      </c>
      <c r="AC760">
        <v>0.09951</v>
      </c>
      <c r="AD760">
        <v>0.02449</v>
      </c>
      <c r="AE760">
        <v>0.03762</v>
      </c>
      <c r="AF760">
        <v>0.1015</v>
      </c>
      <c r="AG760">
        <v>0.08371000000000001</v>
      </c>
      <c r="AH760">
        <v>0.05788</v>
      </c>
      <c r="AI760">
        <v>0.11942</v>
      </c>
      <c r="AN760" s="2">
        <v>44957</v>
      </c>
      <c r="AO760">
        <v>2.101052917145443</v>
      </c>
      <c r="AP760">
        <v>606.2899476013683</v>
      </c>
      <c r="AQ760">
        <v>12.49434506434729</v>
      </c>
      <c r="AR760">
        <v>0.9126366831561682</v>
      </c>
      <c r="AS760">
        <v>0.01892148593635575</v>
      </c>
      <c r="AT760">
        <v>88.52196260449041</v>
      </c>
      <c r="AU760">
        <v>47.28996137766115</v>
      </c>
      <c r="AV760">
        <v>0.2062301371274723</v>
      </c>
      <c r="AW760">
        <v>20.16517866453044</v>
      </c>
      <c r="AX760">
        <v>66.32396596371665</v>
      </c>
      <c r="AY760">
        <v>4.621878567450089</v>
      </c>
      <c r="AZ760">
        <v>45.97122946273854</v>
      </c>
    </row>
    <row r="761" spans="1:52">
      <c r="A761" s="2">
        <v>44958</v>
      </c>
      <c r="B761">
        <v>2987.801389732882</v>
      </c>
      <c r="C761">
        <v>0.016363454206753</v>
      </c>
      <c r="F761" s="2">
        <v>44958</v>
      </c>
      <c r="G761">
        <v>0.1434050640250102</v>
      </c>
      <c r="H761">
        <v>0.1262600009812621</v>
      </c>
      <c r="I761">
        <v>0.04731859913957663</v>
      </c>
      <c r="J761">
        <v>0.1097639632912561</v>
      </c>
      <c r="K761">
        <v>0.09513676119236668</v>
      </c>
      <c r="L761">
        <v>0.09942301098773797</v>
      </c>
      <c r="M761">
        <v>0.02446859148919408</v>
      </c>
      <c r="N761">
        <v>0.03758084390901624</v>
      </c>
      <c r="O761">
        <v>0.05586133302890214</v>
      </c>
      <c r="P761">
        <v>0.08363682293019341</v>
      </c>
      <c r="Q761">
        <v>0.05782940283358732</v>
      </c>
      <c r="R761">
        <v>0.119315606191897</v>
      </c>
      <c r="W761" s="2">
        <v>44958</v>
      </c>
      <c r="X761">
        <v>0.14353</v>
      </c>
      <c r="Y761">
        <v>0.12637</v>
      </c>
      <c r="Z761">
        <v>0.04737</v>
      </c>
      <c r="AA761">
        <v>0.11018</v>
      </c>
      <c r="AB761">
        <v>0.0946</v>
      </c>
      <c r="AC761">
        <v>0.09989000000000001</v>
      </c>
      <c r="AD761">
        <v>0.0245</v>
      </c>
      <c r="AE761">
        <v>0.03753</v>
      </c>
      <c r="AF761">
        <v>0.05591</v>
      </c>
      <c r="AG761">
        <v>0.08361</v>
      </c>
      <c r="AH761">
        <v>0.05794</v>
      </c>
      <c r="AI761">
        <v>0.11858</v>
      </c>
      <c r="AN761" s="2">
        <v>44958</v>
      </c>
      <c r="AO761">
        <v>2.08221201754744</v>
      </c>
      <c r="AP761">
        <v>965.4577718444709</v>
      </c>
      <c r="AQ761">
        <v>12.60101659373125</v>
      </c>
      <c r="AR761">
        <v>0.9107154403955288</v>
      </c>
      <c r="AS761">
        <v>0.01852420613651878</v>
      </c>
      <c r="AT761">
        <v>88.4455219563965</v>
      </c>
      <c r="AU761">
        <v>47.44246296357348</v>
      </c>
      <c r="AV761">
        <v>0.2069337198521509</v>
      </c>
      <c r="AW761">
        <v>20.3593852681985</v>
      </c>
      <c r="AX761">
        <v>65.97530312363716</v>
      </c>
      <c r="AY761">
        <v>4.691319795919221</v>
      </c>
      <c r="AZ761">
        <v>25.42318103309811</v>
      </c>
    </row>
    <row r="762" spans="1:52">
      <c r="A762" s="2">
        <v>44959</v>
      </c>
      <c r="B762">
        <v>3084.268164866839</v>
      </c>
      <c r="C762">
        <v>0.03228687671993513</v>
      </c>
      <c r="F762" s="2">
        <v>44959</v>
      </c>
      <c r="G762">
        <v>0.1456933090466559</v>
      </c>
      <c r="H762">
        <v>0.08704248966006259</v>
      </c>
      <c r="I762">
        <v>0.05185998724239387</v>
      </c>
      <c r="J762">
        <v>0.07238228144287903</v>
      </c>
      <c r="K762">
        <v>0.0950084964706106</v>
      </c>
      <c r="L762">
        <v>0.09713885921562973</v>
      </c>
      <c r="M762">
        <v>0.02639436670164587</v>
      </c>
      <c r="N762">
        <v>0.03753017688580739</v>
      </c>
      <c r="O762">
        <v>0.1053377903779647</v>
      </c>
      <c r="P762">
        <v>0.08352406258721713</v>
      </c>
      <c r="Q762">
        <v>0.0789334371584597</v>
      </c>
      <c r="R762">
        <v>0.1191547432106734</v>
      </c>
      <c r="W762" s="2">
        <v>44959</v>
      </c>
      <c r="X762">
        <v>0.14589</v>
      </c>
      <c r="Y762">
        <v>0.08716</v>
      </c>
      <c r="Z762">
        <v>0.05193</v>
      </c>
      <c r="AA762">
        <v>0.07248</v>
      </c>
      <c r="AB762">
        <v>0.0944</v>
      </c>
      <c r="AC762">
        <v>0.09727</v>
      </c>
      <c r="AD762">
        <v>0.02643</v>
      </c>
      <c r="AE762">
        <v>0.03816</v>
      </c>
      <c r="AF762">
        <v>0.10548</v>
      </c>
      <c r="AG762">
        <v>0.08237999999999999</v>
      </c>
      <c r="AH762">
        <v>0.07904</v>
      </c>
      <c r="AI762">
        <v>0.11938</v>
      </c>
      <c r="AN762" s="2">
        <v>44959</v>
      </c>
      <c r="AO762">
        <v>2.761267103026668</v>
      </c>
      <c r="AP762">
        <v>675.3983708848947</v>
      </c>
      <c r="AQ762">
        <v>12.3198954372722</v>
      </c>
      <c r="AR762">
        <v>0.9230127810340967</v>
      </c>
      <c r="AS762">
        <v>0.01893848349336891</v>
      </c>
      <c r="AT762">
        <v>90.02211391639314</v>
      </c>
      <c r="AU762">
        <v>46.3176903474634</v>
      </c>
      <c r="AV762">
        <v>0.1359681340882072</v>
      </c>
      <c r="AW762">
        <v>22.14999631252341</v>
      </c>
      <c r="AX762">
        <v>68.09364775339235</v>
      </c>
      <c r="AY762">
        <v>4.630268377131145</v>
      </c>
      <c r="AZ762">
        <v>47.6646931331504</v>
      </c>
    </row>
    <row r="763" spans="1:52">
      <c r="A763" s="2">
        <v>44960</v>
      </c>
      <c r="B763">
        <v>3113.034771975239</v>
      </c>
      <c r="C763">
        <v>0.009326882609003828</v>
      </c>
      <c r="F763" s="2">
        <v>44960</v>
      </c>
      <c r="G763">
        <v>0.1456058307815307</v>
      </c>
      <c r="H763">
        <v>0.1261941840232085</v>
      </c>
      <c r="I763">
        <v>0.0475914076438203</v>
      </c>
      <c r="J763">
        <v>0.1096741090893079</v>
      </c>
      <c r="K763">
        <v>0.09495145075932994</v>
      </c>
      <c r="L763">
        <v>0.09919040757348101</v>
      </c>
      <c r="M763">
        <v>0.02421545164237224</v>
      </c>
      <c r="N763">
        <v>0.03750764273660525</v>
      </c>
      <c r="O763">
        <v>0.05512688042068727</v>
      </c>
      <c r="P763">
        <v>0.08347391244553153</v>
      </c>
      <c r="Q763">
        <v>0.05738552345460231</v>
      </c>
      <c r="R763">
        <v>0.119083199429523</v>
      </c>
      <c r="W763" s="2">
        <v>44960</v>
      </c>
      <c r="X763">
        <v>0.14434</v>
      </c>
      <c r="Y763">
        <v>0.12627</v>
      </c>
      <c r="Z763">
        <v>0.04762</v>
      </c>
      <c r="AA763">
        <v>0.10974</v>
      </c>
      <c r="AB763">
        <v>0.09490999999999999</v>
      </c>
      <c r="AC763">
        <v>0.09925</v>
      </c>
      <c r="AD763">
        <v>0.02423</v>
      </c>
      <c r="AE763">
        <v>0.03741</v>
      </c>
      <c r="AF763">
        <v>0.05516</v>
      </c>
      <c r="AG763">
        <v>0.08302</v>
      </c>
      <c r="AH763">
        <v>0.05742</v>
      </c>
      <c r="AI763">
        <v>0.12064</v>
      </c>
      <c r="AN763" s="2">
        <v>44960</v>
      </c>
      <c r="AO763">
        <v>2.015962186122341</v>
      </c>
      <c r="AP763">
        <v>985.5911637262363</v>
      </c>
      <c r="AQ763">
        <v>12.23178797432442</v>
      </c>
      <c r="AR763">
        <v>0.9113554470228871</v>
      </c>
      <c r="AS763">
        <v>0.01928374178207131</v>
      </c>
      <c r="AT763">
        <v>89.27738445065282</v>
      </c>
      <c r="AU763">
        <v>47.08676802904197</v>
      </c>
      <c r="AV763">
        <v>0.2073810973169102</v>
      </c>
      <c r="AW763">
        <v>20.82973411767499</v>
      </c>
      <c r="AX763">
        <v>63.53943493568312</v>
      </c>
      <c r="AY763">
        <v>4.797289355996949</v>
      </c>
      <c r="AZ763">
        <v>24.06925975134518</v>
      </c>
    </row>
    <row r="764" spans="1:52">
      <c r="A764" s="2">
        <v>44961</v>
      </c>
      <c r="B764">
        <v>3184.03645753941</v>
      </c>
      <c r="C764">
        <v>0.02280786780904465</v>
      </c>
      <c r="F764" s="2">
        <v>44961</v>
      </c>
      <c r="G764">
        <v>0.1455953426532211</v>
      </c>
      <c r="H764">
        <v>0.087703682164175</v>
      </c>
      <c r="I764">
        <v>0.05226623494152807</v>
      </c>
      <c r="J764">
        <v>0.07300474101934121</v>
      </c>
      <c r="K764">
        <v>0.09494461131482826</v>
      </c>
      <c r="L764">
        <v>0.09518314337256661</v>
      </c>
      <c r="M764">
        <v>0.02647809262008156</v>
      </c>
      <c r="N764">
        <v>0.0375049410249533</v>
      </c>
      <c r="O764">
        <v>0.1054624028942599</v>
      </c>
      <c r="P764">
        <v>0.08346789973917534</v>
      </c>
      <c r="Q764">
        <v>0.07931428650396034</v>
      </c>
      <c r="R764">
        <v>0.1190746217519092</v>
      </c>
      <c r="W764" s="2">
        <v>44961</v>
      </c>
      <c r="X764">
        <v>0.14714</v>
      </c>
      <c r="Y764">
        <v>0.08771</v>
      </c>
      <c r="Z764">
        <v>0.05227</v>
      </c>
      <c r="AA764">
        <v>0.07301000000000001</v>
      </c>
      <c r="AB764">
        <v>0.09488000000000001</v>
      </c>
      <c r="AC764">
        <v>0.09519</v>
      </c>
      <c r="AD764">
        <v>0.02648</v>
      </c>
      <c r="AE764">
        <v>0.03826</v>
      </c>
      <c r="AF764">
        <v>0.10547</v>
      </c>
      <c r="AG764">
        <v>0.08275</v>
      </c>
      <c r="AH764">
        <v>0.07932</v>
      </c>
      <c r="AI764">
        <v>0.11753</v>
      </c>
      <c r="AN764" s="2">
        <v>44961</v>
      </c>
      <c r="AO764">
        <v>2.78059157668192</v>
      </c>
      <c r="AP764">
        <v>690.4268029934095</v>
      </c>
      <c r="AQ764">
        <v>12.43452444149982</v>
      </c>
      <c r="AR764">
        <v>0.9106715849715996</v>
      </c>
      <c r="AS764">
        <v>0.01977243764370773</v>
      </c>
      <c r="AT764">
        <v>86.79501665308145</v>
      </c>
      <c r="AU764">
        <v>43.17998769202082</v>
      </c>
      <c r="AV764">
        <v>0.1395587321536206</v>
      </c>
      <c r="AW764">
        <v>22.83145198855918</v>
      </c>
      <c r="AX764">
        <v>67.69003655396797</v>
      </c>
      <c r="AY764">
        <v>4.832973809799269</v>
      </c>
      <c r="AZ764">
        <v>47.48627224114549</v>
      </c>
    </row>
    <row r="765" spans="1:52">
      <c r="A765" s="2">
        <v>44962</v>
      </c>
      <c r="B765">
        <v>3188.609959486256</v>
      </c>
      <c r="C765">
        <v>0.001436384918274802</v>
      </c>
      <c r="F765" s="2">
        <v>44962</v>
      </c>
      <c r="G765">
        <v>0.1433735084858891</v>
      </c>
      <c r="H765">
        <v>0.07908018598771303</v>
      </c>
      <c r="I765">
        <v>0.06660595991597099</v>
      </c>
      <c r="J765">
        <v>0.07088083514280392</v>
      </c>
      <c r="K765">
        <v>0.09805182194754543</v>
      </c>
      <c r="L765">
        <v>0.08566769863234085</v>
      </c>
      <c r="M765">
        <v>0.05633424567070024</v>
      </c>
      <c r="N765">
        <v>0.03754776189025846</v>
      </c>
      <c r="O765">
        <v>0.102066400322159</v>
      </c>
      <c r="P765">
        <v>0.08518715059747438</v>
      </c>
      <c r="Q765">
        <v>0.0559938574793365</v>
      </c>
      <c r="R765">
        <v>0.1192105739278081</v>
      </c>
      <c r="W765" s="2">
        <v>44962</v>
      </c>
      <c r="X765">
        <v>0.14321</v>
      </c>
      <c r="Y765">
        <v>0.07899</v>
      </c>
      <c r="Z765">
        <v>0.06653000000000001</v>
      </c>
      <c r="AA765">
        <v>0.0708</v>
      </c>
      <c r="AB765">
        <v>0.09794</v>
      </c>
      <c r="AC765">
        <v>0.08556999999999999</v>
      </c>
      <c r="AD765">
        <v>0.05627</v>
      </c>
      <c r="AE765">
        <v>0.03782</v>
      </c>
      <c r="AF765">
        <v>0.10195</v>
      </c>
      <c r="AG765">
        <v>0.08509</v>
      </c>
      <c r="AH765">
        <v>0.05593</v>
      </c>
      <c r="AI765">
        <v>0.1199</v>
      </c>
      <c r="AN765" s="2">
        <v>44962</v>
      </c>
      <c r="AO765">
        <v>2.003950465778723</v>
      </c>
      <c r="AP765">
        <v>629.2672952525121</v>
      </c>
      <c r="AQ765">
        <v>12.86990971713723</v>
      </c>
      <c r="AR765">
        <v>0.9450131374260965</v>
      </c>
      <c r="AS765">
        <v>0.01957404978465361</v>
      </c>
      <c r="AT765">
        <v>83.92993685122681</v>
      </c>
      <c r="AU765">
        <v>39.5088156791758</v>
      </c>
      <c r="AV765">
        <v>0.1352513384452945</v>
      </c>
      <c r="AW765">
        <v>29.2565171321134</v>
      </c>
      <c r="AX765">
        <v>142.8033308000024</v>
      </c>
      <c r="AY765">
        <v>4.902715528655984</v>
      </c>
      <c r="AZ765">
        <v>44.88592360989805</v>
      </c>
    </row>
    <row r="766" spans="1:52">
      <c r="A766" s="2">
        <v>44963</v>
      </c>
      <c r="B766">
        <v>3093.01474996506</v>
      </c>
      <c r="C766">
        <v>-0.0299802141797858</v>
      </c>
      <c r="F766" s="2">
        <v>44963</v>
      </c>
      <c r="G766">
        <v>0.1431414314143142</v>
      </c>
      <c r="H766">
        <v>0.07900079000790008</v>
      </c>
      <c r="I766">
        <v>0.06642066420664208</v>
      </c>
      <c r="J766">
        <v>0.07081070810708108</v>
      </c>
      <c r="K766">
        <v>0.0987609876098761</v>
      </c>
      <c r="L766">
        <v>0.0849408494084941</v>
      </c>
      <c r="M766">
        <v>0.05622056220562206</v>
      </c>
      <c r="N766">
        <v>0.03787037870378704</v>
      </c>
      <c r="O766">
        <v>0.1018910189101891</v>
      </c>
      <c r="P766">
        <v>0.0848208482084821</v>
      </c>
      <c r="Q766">
        <v>0.05580055800558006</v>
      </c>
      <c r="R766">
        <v>0.1203212032120321</v>
      </c>
      <c r="W766" s="2">
        <v>44963</v>
      </c>
      <c r="X766">
        <v>0.14314</v>
      </c>
      <c r="Y766">
        <v>0.079</v>
      </c>
      <c r="Z766">
        <v>0.06642000000000001</v>
      </c>
      <c r="AA766">
        <v>0.07081</v>
      </c>
      <c r="AB766">
        <v>0.09876</v>
      </c>
      <c r="AC766">
        <v>0.08494</v>
      </c>
      <c r="AD766">
        <v>0.05622</v>
      </c>
      <c r="AE766">
        <v>0.03787</v>
      </c>
      <c r="AF766">
        <v>0.10189</v>
      </c>
      <c r="AG766">
        <v>0.08482000000000001</v>
      </c>
      <c r="AH766">
        <v>0.0558</v>
      </c>
      <c r="AI766">
        <v>0.12032</v>
      </c>
      <c r="AN766" s="2">
        <v>44963</v>
      </c>
      <c r="AO766">
        <v>2.014253801112579</v>
      </c>
      <c r="AP766">
        <v>622.5553328880616</v>
      </c>
      <c r="AQ766">
        <v>13.04946955655794</v>
      </c>
      <c r="AR766">
        <v>0.9317854687177149</v>
      </c>
      <c r="AS766">
        <v>0.01928536898606464</v>
      </c>
      <c r="AT766">
        <v>84.15871930959879</v>
      </c>
      <c r="AU766">
        <v>39.54668018352087</v>
      </c>
      <c r="AV766">
        <v>0.1342748610310939</v>
      </c>
      <c r="AW766">
        <v>29.39845565843675</v>
      </c>
      <c r="AX766">
        <v>144.3276378122053</v>
      </c>
      <c r="AY766">
        <v>4.979770646308694</v>
      </c>
      <c r="AZ766">
        <v>45.6694379920879</v>
      </c>
    </row>
    <row r="767" spans="1:52">
      <c r="A767" s="2">
        <v>44964</v>
      </c>
      <c r="B767">
        <v>3038.988131458492</v>
      </c>
      <c r="C767">
        <v>-0.01746730063514201</v>
      </c>
      <c r="F767" s="2">
        <v>44964</v>
      </c>
      <c r="G767">
        <v>0.1432183919278147</v>
      </c>
      <c r="H767">
        <v>0.07867911658204482</v>
      </c>
      <c r="I767">
        <v>0.06645925378803634</v>
      </c>
      <c r="J767">
        <v>0.07087920416033727</v>
      </c>
      <c r="K767">
        <v>0.09890888943988375</v>
      </c>
      <c r="L767">
        <v>0.0849398956938081</v>
      </c>
      <c r="M767">
        <v>0.05624936842577557</v>
      </c>
      <c r="N767">
        <v>0.0378699534956971</v>
      </c>
      <c r="O767">
        <v>0.10153885991028</v>
      </c>
      <c r="P767">
        <v>0.08478904797904907</v>
      </c>
      <c r="Q767">
        <v>0.05577937370292909</v>
      </c>
      <c r="R767">
        <v>0.1206886448943441</v>
      </c>
      <c r="W767" s="2">
        <v>44964</v>
      </c>
      <c r="X767">
        <v>0.14322</v>
      </c>
      <c r="Y767">
        <v>0.07868</v>
      </c>
      <c r="Z767">
        <v>0.06646000000000001</v>
      </c>
      <c r="AA767">
        <v>0.07088</v>
      </c>
      <c r="AB767">
        <v>0.09891</v>
      </c>
      <c r="AC767">
        <v>0.08493000000000001</v>
      </c>
      <c r="AD767">
        <v>0.05625</v>
      </c>
      <c r="AE767">
        <v>0.03786</v>
      </c>
      <c r="AF767">
        <v>0.10154</v>
      </c>
      <c r="AG767">
        <v>0.08479</v>
      </c>
      <c r="AH767">
        <v>0.05578</v>
      </c>
      <c r="AI767">
        <v>0.12069</v>
      </c>
      <c r="AN767" s="2">
        <v>44964</v>
      </c>
      <c r="AO767">
        <v>2.016265471743189</v>
      </c>
      <c r="AP767">
        <v>626.1621218370184</v>
      </c>
      <c r="AQ767">
        <v>13.1571603584568</v>
      </c>
      <c r="AR767">
        <v>0.9257293601752584</v>
      </c>
      <c r="AS767">
        <v>0.01913545109763017</v>
      </c>
      <c r="AT767">
        <v>82.83661200241448</v>
      </c>
      <c r="AU767">
        <v>39.80135591208139</v>
      </c>
      <c r="AV767">
        <v>0.1334351854042428</v>
      </c>
      <c r="AW767">
        <v>29.60900115928584</v>
      </c>
      <c r="AX767">
        <v>143.5881610454612</v>
      </c>
      <c r="AY767">
        <v>5.074168314763022</v>
      </c>
      <c r="AZ767">
        <v>46.44973833827735</v>
      </c>
    </row>
    <row r="768" spans="1:52">
      <c r="A768" s="2">
        <v>44965</v>
      </c>
      <c r="B768">
        <v>3176.711710625356</v>
      </c>
      <c r="C768">
        <v>0.04531889339783879</v>
      </c>
      <c r="F768" s="2">
        <v>44965</v>
      </c>
      <c r="G768">
        <v>0.1371975377707805</v>
      </c>
      <c r="H768">
        <v>0.130237155360367</v>
      </c>
      <c r="I768">
        <v>0.06646290532693347</v>
      </c>
      <c r="J768">
        <v>0.06785372795209167</v>
      </c>
      <c r="K768">
        <v>0.09891432389237119</v>
      </c>
      <c r="L768">
        <v>0.08494456263355486</v>
      </c>
      <c r="M768">
        <v>0.05520303291017628</v>
      </c>
      <c r="N768">
        <v>0.03787203422336616</v>
      </c>
      <c r="O768">
        <v>0.06004329883925696</v>
      </c>
      <c r="P768">
        <v>0.08479370663061524</v>
      </c>
      <c r="Q768">
        <v>0.05578243844622855</v>
      </c>
      <c r="R768">
        <v>0.1206952760142582</v>
      </c>
      <c r="W768" s="2">
        <v>44965</v>
      </c>
      <c r="X768">
        <v>0.13719</v>
      </c>
      <c r="Y768">
        <v>0.13023</v>
      </c>
      <c r="Z768">
        <v>0.06601</v>
      </c>
      <c r="AA768">
        <v>0.06784999999999999</v>
      </c>
      <c r="AB768">
        <v>0.09949</v>
      </c>
      <c r="AC768">
        <v>0.08516</v>
      </c>
      <c r="AD768">
        <v>0.0552</v>
      </c>
      <c r="AE768">
        <v>0.03795</v>
      </c>
      <c r="AF768">
        <v>0.06004</v>
      </c>
      <c r="AG768">
        <v>0.08477</v>
      </c>
      <c r="AH768">
        <v>0.05551</v>
      </c>
      <c r="AI768">
        <v>0.12061</v>
      </c>
      <c r="AN768" s="2">
        <v>44965</v>
      </c>
      <c r="AO768">
        <v>1.994129108006641</v>
      </c>
      <c r="AP768">
        <v>1036.922573054346</v>
      </c>
      <c r="AQ768">
        <v>12.91850605422161</v>
      </c>
      <c r="AR768">
        <v>0.9428072847101099</v>
      </c>
      <c r="AS768">
        <v>0.01873257036140663</v>
      </c>
      <c r="AT768">
        <v>83.86437850375637</v>
      </c>
      <c r="AU768">
        <v>38.90113915983812</v>
      </c>
      <c r="AV768">
        <v>0.1288628308396551</v>
      </c>
      <c r="AW768">
        <v>29.32819155949464</v>
      </c>
      <c r="AX768">
        <v>138.3352397132608</v>
      </c>
      <c r="AY768">
        <v>5.038245313408368</v>
      </c>
      <c r="AZ768">
        <v>27.29088773190167</v>
      </c>
    </row>
    <row r="769" spans="1:52">
      <c r="A769" s="2">
        <v>44966</v>
      </c>
      <c r="B769">
        <v>3141.150999021233</v>
      </c>
      <c r="C769">
        <v>-0.01119418909974756</v>
      </c>
      <c r="F769" s="2">
        <v>44966</v>
      </c>
      <c r="G769">
        <v>0.1428727552824004</v>
      </c>
      <c r="H769">
        <v>0.07957925491903346</v>
      </c>
      <c r="I769">
        <v>0.06644558399084956</v>
      </c>
      <c r="J769">
        <v>0.07078154834506996</v>
      </c>
      <c r="K769">
        <v>0.09888854517807598</v>
      </c>
      <c r="L769">
        <v>0.08329828542529985</v>
      </c>
      <c r="M769">
        <v>0.05629532467953233</v>
      </c>
      <c r="N769">
        <v>0.03786216414275898</v>
      </c>
      <c r="O769">
        <v>0.1027732086140281</v>
      </c>
      <c r="P769">
        <v>0.0847716079835109</v>
      </c>
      <c r="Q769">
        <v>0.05576790061705671</v>
      </c>
      <c r="R769">
        <v>0.1206638208223839</v>
      </c>
      <c r="W769" s="2">
        <v>44966</v>
      </c>
      <c r="X769">
        <v>0.14291</v>
      </c>
      <c r="Y769">
        <v>0.0796</v>
      </c>
      <c r="Z769">
        <v>0.06652</v>
      </c>
      <c r="AA769">
        <v>0.0708</v>
      </c>
      <c r="AB769">
        <v>0.09947</v>
      </c>
      <c r="AC769">
        <v>0.08332000000000001</v>
      </c>
      <c r="AD769">
        <v>0.05631</v>
      </c>
      <c r="AE769">
        <v>0.03793</v>
      </c>
      <c r="AF769">
        <v>0.1028</v>
      </c>
      <c r="AG769">
        <v>0.0844</v>
      </c>
      <c r="AH769">
        <v>0.05563</v>
      </c>
      <c r="AI769">
        <v>0.12032</v>
      </c>
      <c r="AN769" s="2">
        <v>44966</v>
      </c>
      <c r="AO769">
        <v>2.014652222103727</v>
      </c>
      <c r="AP769">
        <v>634.1966920010619</v>
      </c>
      <c r="AQ769">
        <v>13.25560806155521</v>
      </c>
      <c r="AR769">
        <v>0.946951210643995</v>
      </c>
      <c r="AS769">
        <v>0.01956548594304245</v>
      </c>
      <c r="AT769">
        <v>81.02988547395876</v>
      </c>
      <c r="AU769">
        <v>38.75170850477093</v>
      </c>
      <c r="AV769">
        <v>0.1347297815350851</v>
      </c>
      <c r="AW769">
        <v>29.29303716480106</v>
      </c>
      <c r="AX769">
        <v>135.277897812279</v>
      </c>
      <c r="AY769">
        <v>5.124371417331775</v>
      </c>
      <c r="AZ769">
        <v>47.45471629562139</v>
      </c>
    </row>
    <row r="770" spans="1:52">
      <c r="A770" s="2">
        <v>44967</v>
      </c>
      <c r="B770">
        <v>2902.980971023792</v>
      </c>
      <c r="C770">
        <v>-0.07582253386470572</v>
      </c>
      <c r="F770" s="2">
        <v>44967</v>
      </c>
      <c r="G770">
        <v>0.1441504019054643</v>
      </c>
      <c r="H770">
        <v>0.07299565049293917</v>
      </c>
      <c r="I770">
        <v>0.07028432630385112</v>
      </c>
      <c r="J770">
        <v>0.07173503481830783</v>
      </c>
      <c r="K770">
        <v>0.1010393468103334</v>
      </c>
      <c r="L770">
        <v>0.07632727763303632</v>
      </c>
      <c r="M770">
        <v>0.03528723400337123</v>
      </c>
      <c r="N770">
        <v>0.03878894421068053</v>
      </c>
      <c r="O770">
        <v>0.104310944632591</v>
      </c>
      <c r="P770">
        <v>0.08481302999025239</v>
      </c>
      <c r="Q770">
        <v>0.08519160690068217</v>
      </c>
      <c r="R770">
        <v>0.1150762022984905</v>
      </c>
      <c r="W770" s="2">
        <v>44967</v>
      </c>
      <c r="X770">
        <v>0.14408</v>
      </c>
      <c r="Y770">
        <v>0.07296</v>
      </c>
      <c r="Z770">
        <v>0.07025000000000001</v>
      </c>
      <c r="AA770">
        <v>0.0717</v>
      </c>
      <c r="AB770">
        <v>0.10099</v>
      </c>
      <c r="AC770">
        <v>0.07629</v>
      </c>
      <c r="AD770">
        <v>0.03527</v>
      </c>
      <c r="AE770">
        <v>0.03877</v>
      </c>
      <c r="AF770">
        <v>0.10426</v>
      </c>
      <c r="AG770">
        <v>0.08525000000000001</v>
      </c>
      <c r="AH770">
        <v>0.08515</v>
      </c>
      <c r="AI770">
        <v>0.11502</v>
      </c>
      <c r="AN770" s="2">
        <v>44967</v>
      </c>
      <c r="AO770">
        <v>3.178787625153172</v>
      </c>
      <c r="AP770">
        <v>585.7157022395467</v>
      </c>
      <c r="AQ770">
        <v>13.772886601611</v>
      </c>
      <c r="AR770">
        <v>0.959375858269597</v>
      </c>
      <c r="AS770">
        <v>0.0191796708215692</v>
      </c>
      <c r="AT770">
        <v>80.1147564838604</v>
      </c>
      <c r="AU770">
        <v>35.56566296588998</v>
      </c>
      <c r="AV770">
        <v>0.1347322371146114</v>
      </c>
      <c r="AW770">
        <v>29.19341781715293</v>
      </c>
      <c r="AX770">
        <v>83.32658032019711</v>
      </c>
      <c r="AY770">
        <v>5.495864550256734</v>
      </c>
      <c r="AZ770">
        <v>48.01448050717553</v>
      </c>
    </row>
    <row r="771" spans="1:52">
      <c r="A771" s="2">
        <v>44968</v>
      </c>
      <c r="B771">
        <v>2888.722488688877</v>
      </c>
      <c r="C771">
        <v>-0.004911669238357508</v>
      </c>
      <c r="F771" s="2">
        <v>44968</v>
      </c>
      <c r="G771">
        <v>0.1387868490210863</v>
      </c>
      <c r="H771">
        <v>0.1320486541646357</v>
      </c>
      <c r="I771">
        <v>0.0559020610312942</v>
      </c>
      <c r="J771">
        <v>0.06889929022107009</v>
      </c>
      <c r="K771">
        <v>0.0989865780689845</v>
      </c>
      <c r="L771">
        <v>0.09257780607218258</v>
      </c>
      <c r="M771">
        <v>0.02807082064642844</v>
      </c>
      <c r="N771">
        <v>0.03872110583223087</v>
      </c>
      <c r="O771">
        <v>0.06737196605360794</v>
      </c>
      <c r="P771">
        <v>0.08466469962078704</v>
      </c>
      <c r="Q771">
        <v>0.08109791853897037</v>
      </c>
      <c r="R771">
        <v>0.1128722507287221</v>
      </c>
      <c r="W771" s="2">
        <v>44968</v>
      </c>
      <c r="X771">
        <v>0.13903</v>
      </c>
      <c r="Y771">
        <v>0.13228</v>
      </c>
      <c r="Z771">
        <v>0.056</v>
      </c>
      <c r="AA771">
        <v>0.06902</v>
      </c>
      <c r="AB771">
        <v>0.09916</v>
      </c>
      <c r="AC771">
        <v>0.09274</v>
      </c>
      <c r="AD771">
        <v>0.02812</v>
      </c>
      <c r="AE771">
        <v>0.03803</v>
      </c>
      <c r="AF771">
        <v>0.06748999999999999</v>
      </c>
      <c r="AG771">
        <v>0.08383</v>
      </c>
      <c r="AH771">
        <v>0.08124000000000001</v>
      </c>
      <c r="AI771">
        <v>0.11307</v>
      </c>
      <c r="AN771" s="2">
        <v>44968</v>
      </c>
      <c r="AO771">
        <v>2.974134336027416</v>
      </c>
      <c r="AP771">
        <v>1064.978923926737</v>
      </c>
      <c r="AQ771">
        <v>13.74137221290379</v>
      </c>
      <c r="AR771">
        <v>0.9346570153385175</v>
      </c>
      <c r="AS771">
        <v>0.01854330165862107</v>
      </c>
      <c r="AT771">
        <v>79.04197861735759</v>
      </c>
      <c r="AU771">
        <v>43.23791869962648</v>
      </c>
      <c r="AV771">
        <v>0.1314386203366359</v>
      </c>
      <c r="AW771">
        <v>23.38944238554059</v>
      </c>
      <c r="AX771">
        <v>65.92311026492617</v>
      </c>
      <c r="AY771">
        <v>5.548712642182302</v>
      </c>
      <c r="AZ771">
        <v>30.60434641725763</v>
      </c>
    </row>
    <row r="772" spans="1:52">
      <c r="A772" s="2">
        <v>44969</v>
      </c>
      <c r="B772">
        <v>2940.048467958682</v>
      </c>
      <c r="C772">
        <v>0.01776770855309828</v>
      </c>
      <c r="F772" s="2">
        <v>44969</v>
      </c>
      <c r="G772">
        <v>0.1391251377000173</v>
      </c>
      <c r="H772">
        <v>0.1323548876839943</v>
      </c>
      <c r="I772">
        <v>0.05600206807936291</v>
      </c>
      <c r="J772">
        <v>0.06895254632271558</v>
      </c>
      <c r="K772">
        <v>0.09916366197767189</v>
      </c>
      <c r="L772">
        <v>0.09265342156344594</v>
      </c>
      <c r="M772">
        <v>0.02807185730151556</v>
      </c>
      <c r="N772">
        <v>0.03803140444746735</v>
      </c>
      <c r="O772">
        <v>0.06750249277423208</v>
      </c>
      <c r="P772">
        <v>0.08387309731814584</v>
      </c>
      <c r="Q772">
        <v>0.08139300573177405</v>
      </c>
      <c r="R772">
        <v>0.1128764190996574</v>
      </c>
      <c r="W772" s="2">
        <v>44969</v>
      </c>
      <c r="X772">
        <v>0.13912</v>
      </c>
      <c r="Y772">
        <v>0.13235</v>
      </c>
      <c r="Z772">
        <v>0.056</v>
      </c>
      <c r="AA772">
        <v>0.06895</v>
      </c>
      <c r="AB772">
        <v>0.09916</v>
      </c>
      <c r="AC772">
        <v>0.09265</v>
      </c>
      <c r="AD772">
        <v>0.02809</v>
      </c>
      <c r="AE772">
        <v>0.03803</v>
      </c>
      <c r="AF772">
        <v>0.0675</v>
      </c>
      <c r="AG772">
        <v>0.08387</v>
      </c>
      <c r="AH772">
        <v>0.08139</v>
      </c>
      <c r="AI772">
        <v>0.11289</v>
      </c>
      <c r="AN772" s="2">
        <v>44969</v>
      </c>
      <c r="AO772">
        <v>3.014342931193463</v>
      </c>
      <c r="AP772">
        <v>1053.871499492621</v>
      </c>
      <c r="AQ772">
        <v>13.67392637268738</v>
      </c>
      <c r="AR772">
        <v>0.9381622770543239</v>
      </c>
      <c r="AS772">
        <v>0.01870739618433656</v>
      </c>
      <c r="AT772">
        <v>79.06934606332248</v>
      </c>
      <c r="AU772">
        <v>43.36923154106096</v>
      </c>
      <c r="AV772">
        <v>0.1316233409613131</v>
      </c>
      <c r="AW772">
        <v>23.47647393236917</v>
      </c>
      <c r="AX772">
        <v>65.90057840891107</v>
      </c>
      <c r="AY772">
        <v>5.368564163215515</v>
      </c>
      <c r="AZ772">
        <v>30.6007314197471</v>
      </c>
    </row>
    <row r="773" spans="1:52">
      <c r="A773" s="2">
        <v>44970</v>
      </c>
      <c r="B773">
        <v>2909.497951025524</v>
      </c>
      <c r="C773">
        <v>-0.01039116098462478</v>
      </c>
      <c r="F773" s="2">
        <v>44970</v>
      </c>
      <c r="G773">
        <v>0.137907630970325</v>
      </c>
      <c r="H773">
        <v>0.1310457585654767</v>
      </c>
      <c r="I773">
        <v>0.0693189151102018</v>
      </c>
      <c r="J773">
        <v>0.06897136659706463</v>
      </c>
      <c r="K773">
        <v>0.09919072823444422</v>
      </c>
      <c r="L773">
        <v>0.08416296561864907</v>
      </c>
      <c r="M773">
        <v>0.05699555242394371</v>
      </c>
      <c r="N773">
        <v>0.03804178494106408</v>
      </c>
      <c r="O773">
        <v>0.06167682980800928</v>
      </c>
      <c r="P773">
        <v>0.08389599008695882</v>
      </c>
      <c r="Q773">
        <v>0.0558852494546461</v>
      </c>
      <c r="R773">
        <v>0.1129072281892166</v>
      </c>
      <c r="W773" s="2">
        <v>44970</v>
      </c>
      <c r="X773">
        <v>0.13787</v>
      </c>
      <c r="Y773">
        <v>0.13101</v>
      </c>
      <c r="Z773">
        <v>0.0693</v>
      </c>
      <c r="AA773">
        <v>0.06832000000000001</v>
      </c>
      <c r="AB773">
        <v>0.09913</v>
      </c>
      <c r="AC773">
        <v>0.08414000000000001</v>
      </c>
      <c r="AD773">
        <v>0.05698</v>
      </c>
      <c r="AE773">
        <v>0.03874</v>
      </c>
      <c r="AF773">
        <v>0.06166</v>
      </c>
      <c r="AG773">
        <v>0.08389000000000001</v>
      </c>
      <c r="AH773">
        <v>0.05587</v>
      </c>
      <c r="AI773">
        <v>0.1131</v>
      </c>
      <c r="AN773" s="2">
        <v>44970</v>
      </c>
      <c r="AO773">
        <v>2.101348312864149</v>
      </c>
      <c r="AP773">
        <v>1047.795919935585</v>
      </c>
      <c r="AQ773">
        <v>13.75061482650865</v>
      </c>
      <c r="AR773">
        <v>0.9208511373658312</v>
      </c>
      <c r="AS773">
        <v>0.01842914931799728</v>
      </c>
      <c r="AT773">
        <v>78.57706386036463</v>
      </c>
      <c r="AU773">
        <v>39.6819131432574</v>
      </c>
      <c r="AV773">
        <v>0.1325641169917732</v>
      </c>
      <c r="AW773">
        <v>29.62041264280245</v>
      </c>
      <c r="AX773">
        <v>134.0218082887467</v>
      </c>
      <c r="AY773">
        <v>5.154330322511166</v>
      </c>
      <c r="AZ773">
        <v>28.3015033486284</v>
      </c>
    </row>
    <row r="774" spans="1:52">
      <c r="A774" s="2">
        <v>44971</v>
      </c>
      <c r="B774">
        <v>2856.277929698329</v>
      </c>
      <c r="C774">
        <v>-0.01829182292719478</v>
      </c>
      <c r="F774" s="2">
        <v>44971</v>
      </c>
      <c r="G774">
        <v>0.1380628005705396</v>
      </c>
      <c r="H774">
        <v>0.1311932073891811</v>
      </c>
      <c r="I774">
        <v>0.06445243847778061</v>
      </c>
      <c r="J774">
        <v>0.06904897114516557</v>
      </c>
      <c r="K774">
        <v>0.09701904027464613</v>
      </c>
      <c r="L774">
        <v>0.08425766330605068</v>
      </c>
      <c r="M774">
        <v>0.05705968213903931</v>
      </c>
      <c r="N774">
        <v>0.01960203083869127</v>
      </c>
      <c r="O774">
        <v>0.06174622675839177</v>
      </c>
      <c r="P774">
        <v>0.08399038738136384</v>
      </c>
      <c r="Q774">
        <v>0.08213230898908233</v>
      </c>
      <c r="R774">
        <v>0.1114352427300677</v>
      </c>
      <c r="W774" s="2">
        <v>44971</v>
      </c>
      <c r="X774">
        <v>0.13825</v>
      </c>
      <c r="Y774">
        <v>0.13137</v>
      </c>
      <c r="Z774">
        <v>0.06438000000000001</v>
      </c>
      <c r="AA774">
        <v>0.06861</v>
      </c>
      <c r="AB774">
        <v>0.09691</v>
      </c>
      <c r="AC774">
        <v>0.08451</v>
      </c>
      <c r="AD774">
        <v>0.05686</v>
      </c>
      <c r="AE774">
        <v>0.01958</v>
      </c>
      <c r="AF774">
        <v>0.06179</v>
      </c>
      <c r="AG774">
        <v>0.08439000000000001</v>
      </c>
      <c r="AH774">
        <v>0.08204</v>
      </c>
      <c r="AI774">
        <v>0.11131</v>
      </c>
      <c r="AN774" s="2">
        <v>44971</v>
      </c>
      <c r="AO774">
        <v>2.850278483287005</v>
      </c>
      <c r="AP774">
        <v>1042.141257504913</v>
      </c>
      <c r="AQ774">
        <v>13.60946061600201</v>
      </c>
      <c r="AR774">
        <v>0.9439388475498212</v>
      </c>
      <c r="AS774">
        <v>0.01809031941627059</v>
      </c>
      <c r="AT774">
        <v>80.95715776599963</v>
      </c>
      <c r="AU774">
        <v>39.37274872246984</v>
      </c>
      <c r="AV774">
        <v>0.1309388354855713</v>
      </c>
      <c r="AW774">
        <v>27.61204148495749</v>
      </c>
      <c r="AX774">
        <v>137.5279487934614</v>
      </c>
      <c r="AY774">
        <v>2.696422286167693</v>
      </c>
      <c r="AZ774">
        <v>28.19063233633919</v>
      </c>
    </row>
    <row r="775" spans="1:52">
      <c r="A775" s="2">
        <v>44972</v>
      </c>
      <c r="B775">
        <v>2945.072269814232</v>
      </c>
      <c r="C775">
        <v>0.03108742997054237</v>
      </c>
      <c r="F775" s="2">
        <v>44972</v>
      </c>
      <c r="G775">
        <v>0.1448142256885796</v>
      </c>
      <c r="H775">
        <v>0.07754400247077585</v>
      </c>
      <c r="I775">
        <v>0.0645389985610608</v>
      </c>
      <c r="J775">
        <v>0.07170617273931119</v>
      </c>
      <c r="K775">
        <v>0.09714933753576267</v>
      </c>
      <c r="L775">
        <v>0.08437082194713577</v>
      </c>
      <c r="M775">
        <v>0.05713631369797714</v>
      </c>
      <c r="N775">
        <v>0.01962835650552299</v>
      </c>
      <c r="O775">
        <v>0.1051810694670751</v>
      </c>
      <c r="P775">
        <v>0.08410318706898114</v>
      </c>
      <c r="Q775">
        <v>0.0822426132642036</v>
      </c>
      <c r="R775">
        <v>0.1115849010536141</v>
      </c>
      <c r="W775" s="2">
        <v>44972</v>
      </c>
      <c r="X775">
        <v>0.14462</v>
      </c>
      <c r="Y775">
        <v>0.07743999999999999</v>
      </c>
      <c r="Z775">
        <v>0.06457</v>
      </c>
      <c r="AA775">
        <v>0.07160999999999999</v>
      </c>
      <c r="AB775">
        <v>0.09719999999999999</v>
      </c>
      <c r="AC775">
        <v>0.08331</v>
      </c>
      <c r="AD775">
        <v>0.05767</v>
      </c>
      <c r="AE775">
        <v>0.01959</v>
      </c>
      <c r="AF775">
        <v>0.10504</v>
      </c>
      <c r="AG775">
        <v>0.08459999999999999</v>
      </c>
      <c r="AH775">
        <v>0.08269</v>
      </c>
      <c r="AI775">
        <v>0.11166</v>
      </c>
      <c r="AN775" s="2">
        <v>44972</v>
      </c>
      <c r="AO775">
        <v>2.915109676281582</v>
      </c>
      <c r="AP775">
        <v>590.5938102662765</v>
      </c>
      <c r="AQ775">
        <v>13.63747462788874</v>
      </c>
      <c r="AR775">
        <v>0.9655034226295044</v>
      </c>
      <c r="AS775">
        <v>0.01919180968894703</v>
      </c>
      <c r="AT775">
        <v>82.942688214494</v>
      </c>
      <c r="AU775">
        <v>39.87559143460732</v>
      </c>
      <c r="AV775">
        <v>0.1355953776056672</v>
      </c>
      <c r="AW775">
        <v>27.89304183210124</v>
      </c>
      <c r="AX775">
        <v>133.6972564065928</v>
      </c>
      <c r="AY775">
        <v>2.649041605348367</v>
      </c>
      <c r="AZ775">
        <v>47.03685129372425</v>
      </c>
    </row>
    <row r="776" spans="1:52">
      <c r="A776" s="2">
        <v>44973</v>
      </c>
      <c r="B776">
        <v>3158.679670320914</v>
      </c>
      <c r="C776">
        <v>0.07253044439556522</v>
      </c>
      <c r="F776" s="2">
        <v>44973</v>
      </c>
      <c r="G776">
        <v>0.1359971123358025</v>
      </c>
      <c r="H776">
        <v>0.07851833279858247</v>
      </c>
      <c r="I776">
        <v>0.07165847845576183</v>
      </c>
      <c r="J776">
        <v>0.07170465021469534</v>
      </c>
      <c r="K776">
        <v>0.09714727478088171</v>
      </c>
      <c r="L776">
        <v>0.08436903051623983</v>
      </c>
      <c r="M776">
        <v>0.05926874153046335</v>
      </c>
      <c r="N776">
        <v>0.03989915281028324</v>
      </c>
      <c r="O776">
        <v>0.1068077321219637</v>
      </c>
      <c r="P776">
        <v>0.08531818841537259</v>
      </c>
      <c r="Q776">
        <v>0.05772877422901382</v>
      </c>
      <c r="R776">
        <v>0.1115825317909395</v>
      </c>
      <c r="W776" s="2">
        <v>44973</v>
      </c>
      <c r="X776">
        <v>0.136</v>
      </c>
      <c r="Y776">
        <v>0.07852000000000001</v>
      </c>
      <c r="Z776">
        <v>0.07166</v>
      </c>
      <c r="AA776">
        <v>0.07149</v>
      </c>
      <c r="AB776">
        <v>0.09704</v>
      </c>
      <c r="AC776">
        <v>0.08434</v>
      </c>
      <c r="AD776">
        <v>0.05927</v>
      </c>
      <c r="AE776">
        <v>0.0399</v>
      </c>
      <c r="AF776">
        <v>0.10681</v>
      </c>
      <c r="AG776">
        <v>0.08531999999999999</v>
      </c>
      <c r="AH776">
        <v>0.05773</v>
      </c>
      <c r="AI776">
        <v>0.11192</v>
      </c>
      <c r="AN776" s="2">
        <v>44973</v>
      </c>
      <c r="AO776">
        <v>2.045999644374206</v>
      </c>
      <c r="AP776">
        <v>602.0250361427618</v>
      </c>
      <c r="AQ776">
        <v>13.57929766340299</v>
      </c>
      <c r="AR776">
        <v>0.9676330462811445</v>
      </c>
      <c r="AS776">
        <v>0.01767447662146202</v>
      </c>
      <c r="AT776">
        <v>83.0893295755493</v>
      </c>
      <c r="AU776">
        <v>40.33487294229127</v>
      </c>
      <c r="AV776">
        <v>0.1353934520432651</v>
      </c>
      <c r="AW776">
        <v>31.14691378367709</v>
      </c>
      <c r="AX776">
        <v>140.9244034859378</v>
      </c>
      <c r="AY776">
        <v>5.287930049318671</v>
      </c>
      <c r="AZ776">
        <v>48.66289162529795</v>
      </c>
    </row>
    <row r="777" spans="1:52">
      <c r="A777" s="2">
        <v>44974</v>
      </c>
      <c r="B777">
        <v>3037.322844868492</v>
      </c>
      <c r="C777">
        <v>-0.03842011160317893</v>
      </c>
      <c r="F777" s="2">
        <v>44974</v>
      </c>
      <c r="G777">
        <v>0.1369522867416965</v>
      </c>
      <c r="H777">
        <v>0.07197952740531645</v>
      </c>
      <c r="I777">
        <v>0.07363112273585144</v>
      </c>
      <c r="J777">
        <v>0.07177397907408278</v>
      </c>
      <c r="K777">
        <v>0.09841506236254642</v>
      </c>
      <c r="L777">
        <v>0.07758494186046554</v>
      </c>
      <c r="M777">
        <v>0.0367955420305859</v>
      </c>
      <c r="N777">
        <v>0.03993772998410083</v>
      </c>
      <c r="O777">
        <v>0.1069110009925266</v>
      </c>
      <c r="P777">
        <v>0.08691395306082084</v>
      </c>
      <c r="Q777">
        <v>0.08741443649431629</v>
      </c>
      <c r="R777">
        <v>0.1116904172576905</v>
      </c>
      <c r="W777" s="2">
        <v>44974</v>
      </c>
      <c r="X777">
        <v>0.13682</v>
      </c>
      <c r="Y777">
        <v>0.07191</v>
      </c>
      <c r="Z777">
        <v>0.07356</v>
      </c>
      <c r="AA777">
        <v>0.07231</v>
      </c>
      <c r="AB777">
        <v>0.09832</v>
      </c>
      <c r="AC777">
        <v>0.07751</v>
      </c>
      <c r="AD777">
        <v>0.03676</v>
      </c>
      <c r="AE777">
        <v>0.04016</v>
      </c>
      <c r="AF777">
        <v>0.1063</v>
      </c>
      <c r="AG777">
        <v>0.08683</v>
      </c>
      <c r="AH777">
        <v>0.08733</v>
      </c>
      <c r="AI777">
        <v>0.11219</v>
      </c>
      <c r="AN777" s="2">
        <v>44974</v>
      </c>
      <c r="AO777">
        <v>3.136967816021479</v>
      </c>
      <c r="AP777">
        <v>562.6453853773374</v>
      </c>
      <c r="AQ777">
        <v>14.14457647391498</v>
      </c>
      <c r="AR777">
        <v>0.9772691945488527</v>
      </c>
      <c r="AS777">
        <v>0.01752002550621439</v>
      </c>
      <c r="AT777">
        <v>84.35970785630806</v>
      </c>
      <c r="AU777">
        <v>37.07578034215172</v>
      </c>
      <c r="AV777">
        <v>0.1326122668022696</v>
      </c>
      <c r="AW777">
        <v>31.79244653718587</v>
      </c>
      <c r="AX777">
        <v>81.32647084926714</v>
      </c>
      <c r="AY777">
        <v>5.437446463211209</v>
      </c>
      <c r="AZ777">
        <v>49.88221209362272</v>
      </c>
    </row>
    <row r="778" spans="1:52">
      <c r="A778" s="2">
        <v>44975</v>
      </c>
      <c r="B778">
        <v>3188.973847929958</v>
      </c>
      <c r="C778">
        <v>0.0499291681546723</v>
      </c>
      <c r="F778" s="2">
        <v>44975</v>
      </c>
      <c r="G778">
        <v>0.1370041922237188</v>
      </c>
      <c r="H778">
        <v>0.07957014598834584</v>
      </c>
      <c r="I778">
        <v>0.07365902923532197</v>
      </c>
      <c r="J778">
        <v>0.07307768625155474</v>
      </c>
      <c r="K778">
        <v>0.09587632375563321</v>
      </c>
      <c r="L778">
        <v>0.08744312875083367</v>
      </c>
      <c r="M778">
        <v>0.05762183063777622</v>
      </c>
      <c r="N778">
        <v>0.03995286654863012</v>
      </c>
      <c r="O778">
        <v>0.1101117169843755</v>
      </c>
      <c r="P778">
        <v>0.08449201068865589</v>
      </c>
      <c r="Q778">
        <v>0.05261993561713593</v>
      </c>
      <c r="R778">
        <v>0.1085711333180183</v>
      </c>
      <c r="W778" s="2">
        <v>44975</v>
      </c>
      <c r="X778">
        <v>0.13732</v>
      </c>
      <c r="Y778">
        <v>0.07954</v>
      </c>
      <c r="Z778">
        <v>0.07278</v>
      </c>
      <c r="AA778">
        <v>0.07305</v>
      </c>
      <c r="AB778">
        <v>0.09583999999999999</v>
      </c>
      <c r="AC778">
        <v>0.08741</v>
      </c>
      <c r="AD778">
        <v>0.0576</v>
      </c>
      <c r="AE778">
        <v>0.0408</v>
      </c>
      <c r="AF778">
        <v>0.11007</v>
      </c>
      <c r="AG778">
        <v>0.08445999999999999</v>
      </c>
      <c r="AH778">
        <v>0.0526</v>
      </c>
      <c r="AI778">
        <v>0.10853</v>
      </c>
      <c r="AN778" s="2">
        <v>44975</v>
      </c>
      <c r="AO778">
        <v>1.939863461574853</v>
      </c>
      <c r="AP778">
        <v>628.4574825215392</v>
      </c>
      <c r="AQ778">
        <v>13.82773371041184</v>
      </c>
      <c r="AR778">
        <v>0.9748598416476325</v>
      </c>
      <c r="AS778">
        <v>0.01775498140321474</v>
      </c>
      <c r="AT778">
        <v>82.94727878180539</v>
      </c>
      <c r="AU778">
        <v>38.1726697824658</v>
      </c>
      <c r="AV778">
        <v>0.1374036177925558</v>
      </c>
      <c r="AW778">
        <v>30.74436269162427</v>
      </c>
      <c r="AX778">
        <v>120.4262862114195</v>
      </c>
      <c r="AY778">
        <v>5.501541503326965</v>
      </c>
      <c r="AZ778">
        <v>52.16693317105598</v>
      </c>
    </row>
    <row r="779" spans="1:52">
      <c r="A779" s="2">
        <v>44976</v>
      </c>
      <c r="B779">
        <v>3225.840772953799</v>
      </c>
      <c r="C779">
        <v>0.01156074862381584</v>
      </c>
      <c r="F779" s="2">
        <v>44976</v>
      </c>
      <c r="G779">
        <v>0.1375283729516357</v>
      </c>
      <c r="H779">
        <v>0.08008905249543007</v>
      </c>
      <c r="I779">
        <v>0.07241914323534832</v>
      </c>
      <c r="J779">
        <v>0.07317913424416997</v>
      </c>
      <c r="K779">
        <v>0.09570886770305423</v>
      </c>
      <c r="L779">
        <v>0.08757896388500146</v>
      </c>
      <c r="M779">
        <v>0.05762114894283482</v>
      </c>
      <c r="N779">
        <v>0.04077951755229915</v>
      </c>
      <c r="O779">
        <v>0.1097387017211699</v>
      </c>
      <c r="P779">
        <v>0.08460899902157996</v>
      </c>
      <c r="Q779">
        <v>0.05234938067343944</v>
      </c>
      <c r="R779">
        <v>0.108398717574037</v>
      </c>
      <c r="W779" s="2">
        <v>44976</v>
      </c>
      <c r="X779">
        <v>0.13753</v>
      </c>
      <c r="Y779">
        <v>0.08008999999999999</v>
      </c>
      <c r="Z779">
        <v>0.07242</v>
      </c>
      <c r="AA779">
        <v>0.07318</v>
      </c>
      <c r="AB779">
        <v>0.09571</v>
      </c>
      <c r="AC779">
        <v>0.08758000000000001</v>
      </c>
      <c r="AD779">
        <v>0.05763</v>
      </c>
      <c r="AE779">
        <v>0.04078</v>
      </c>
      <c r="AF779">
        <v>0.10974</v>
      </c>
      <c r="AG779">
        <v>0.08461</v>
      </c>
      <c r="AH779">
        <v>0.05235</v>
      </c>
      <c r="AI779">
        <v>0.1084</v>
      </c>
      <c r="AN779" s="2">
        <v>44976</v>
      </c>
      <c r="AO779">
        <v>1.855137426674183</v>
      </c>
      <c r="AP779">
        <v>636.1686134753744</v>
      </c>
      <c r="AQ779">
        <v>13.92927116048164</v>
      </c>
      <c r="AR779">
        <v>0.976440571204502</v>
      </c>
      <c r="AS779">
        <v>0.01800759660149879</v>
      </c>
      <c r="AT779">
        <v>83.08282356096717</v>
      </c>
      <c r="AU779">
        <v>38.9703276918237</v>
      </c>
      <c r="AV779">
        <v>0.1396056253194796</v>
      </c>
      <c r="AW779">
        <v>29.16837053690019</v>
      </c>
      <c r="AX779">
        <v>124.9200189647772</v>
      </c>
      <c r="AY779">
        <v>5.601252649711602</v>
      </c>
      <c r="AZ779">
        <v>50.73719517752691</v>
      </c>
    </row>
    <row r="780" spans="1:52">
      <c r="A780" s="2">
        <v>44977</v>
      </c>
      <c r="B780">
        <v>3240.826671659832</v>
      </c>
      <c r="C780">
        <v>0.004645579171693281</v>
      </c>
      <c r="F780" s="2">
        <v>44977</v>
      </c>
      <c r="G780">
        <v>0.1375899977096922</v>
      </c>
      <c r="H780">
        <v>0.07996999866882828</v>
      </c>
      <c r="I780">
        <v>0.07259999879150848</v>
      </c>
      <c r="J780">
        <v>0.07333999877919054</v>
      </c>
      <c r="K780">
        <v>0.09570886610989508</v>
      </c>
      <c r="L780">
        <v>0.08747999854381766</v>
      </c>
      <c r="M780">
        <v>0.05762114798367959</v>
      </c>
      <c r="N780">
        <v>0.04064999932334463</v>
      </c>
      <c r="O780">
        <v>0.1095499981764429</v>
      </c>
      <c r="P780">
        <v>0.08467999859042616</v>
      </c>
      <c r="Q780">
        <v>0.05232999912892065</v>
      </c>
      <c r="R780">
        <v>0.108479998194254</v>
      </c>
      <c r="W780" s="2">
        <v>44977</v>
      </c>
      <c r="X780">
        <v>0.13759</v>
      </c>
      <c r="Y780">
        <v>0.07997</v>
      </c>
      <c r="Z780">
        <v>0.0726</v>
      </c>
      <c r="AA780">
        <v>0.07334</v>
      </c>
      <c r="AB780">
        <v>0.09571</v>
      </c>
      <c r="AC780">
        <v>0.08748</v>
      </c>
      <c r="AD780">
        <v>0.05761</v>
      </c>
      <c r="AE780">
        <v>0.04065</v>
      </c>
      <c r="AF780">
        <v>0.10955</v>
      </c>
      <c r="AG780">
        <v>0.08468000000000001</v>
      </c>
      <c r="AH780">
        <v>0.05233</v>
      </c>
      <c r="AI780">
        <v>0.10848</v>
      </c>
      <c r="AN780" s="2">
        <v>44977</v>
      </c>
      <c r="AO780">
        <v>1.872632431997497</v>
      </c>
      <c r="AP780">
        <v>647.3612854745173</v>
      </c>
      <c r="AQ780">
        <v>13.7998563885495</v>
      </c>
      <c r="AR780">
        <v>0.993014479376392</v>
      </c>
      <c r="AS780">
        <v>0.01829956512525031</v>
      </c>
      <c r="AT780">
        <v>84.27329171381088</v>
      </c>
      <c r="AU780">
        <v>37.96211874299256</v>
      </c>
      <c r="AV780">
        <v>0.14120792911936</v>
      </c>
      <c r="AW780">
        <v>29.50189815606434</v>
      </c>
      <c r="AX780">
        <v>125.803969200567</v>
      </c>
      <c r="AY780">
        <v>5.279533389516718</v>
      </c>
      <c r="AZ780">
        <v>49.18299870804262</v>
      </c>
    </row>
    <row r="781" spans="1:52">
      <c r="A781" s="2">
        <v>44978</v>
      </c>
      <c r="B781">
        <v>3290.240021437936</v>
      </c>
      <c r="C781">
        <v>0.01524714364091428</v>
      </c>
      <c r="F781" s="2">
        <v>44978</v>
      </c>
      <c r="G781">
        <v>0.1370074156160135</v>
      </c>
      <c r="H781">
        <v>0.07990849267845876</v>
      </c>
      <c r="I781">
        <v>0.07259862935661833</v>
      </c>
      <c r="J781">
        <v>0.07345861434313078</v>
      </c>
      <c r="K781">
        <v>0.09570706077845252</v>
      </c>
      <c r="L781">
        <v>0.08734835233967429</v>
      </c>
      <c r="M781">
        <v>0.05803890520657923</v>
      </c>
      <c r="N781">
        <v>0.04052923549315397</v>
      </c>
      <c r="O781">
        <v>0.1093579371707702</v>
      </c>
      <c r="P781">
        <v>0.08434840892789383</v>
      </c>
      <c r="Q781">
        <v>0.0532189961249853</v>
      </c>
      <c r="R781">
        <v>0.1084779519642694</v>
      </c>
      <c r="W781" s="2">
        <v>44978</v>
      </c>
      <c r="X781">
        <v>0.13701</v>
      </c>
      <c r="Y781">
        <v>0.07990999999999999</v>
      </c>
      <c r="Z781">
        <v>0.07260999999999999</v>
      </c>
      <c r="AA781">
        <v>0.07346</v>
      </c>
      <c r="AB781">
        <v>0.09569999999999999</v>
      </c>
      <c r="AC781">
        <v>0.08735</v>
      </c>
      <c r="AD781">
        <v>0.05804</v>
      </c>
      <c r="AE781">
        <v>0.04053</v>
      </c>
      <c r="AF781">
        <v>0.10936</v>
      </c>
      <c r="AG781">
        <v>0.08434999999999999</v>
      </c>
      <c r="AH781">
        <v>0.05322</v>
      </c>
      <c r="AI781">
        <v>0.10847</v>
      </c>
      <c r="AN781" s="2">
        <v>44978</v>
      </c>
      <c r="AO781">
        <v>1.906212622765407</v>
      </c>
      <c r="AP781">
        <v>652.0489709580252</v>
      </c>
      <c r="AQ781">
        <v>13.31688419063673</v>
      </c>
      <c r="AR781">
        <v>0.9998533043176779</v>
      </c>
      <c r="AS781">
        <v>0.01817848759830371</v>
      </c>
      <c r="AT781">
        <v>84.62441780230002</v>
      </c>
      <c r="AU781">
        <v>38.12551448025012</v>
      </c>
      <c r="AV781">
        <v>0.142100430596282</v>
      </c>
      <c r="AW781">
        <v>29.85339490176045</v>
      </c>
      <c r="AX781">
        <v>129.6804536207989</v>
      </c>
      <c r="AY781">
        <v>5.109505455946022</v>
      </c>
      <c r="AZ781">
        <v>48.94859121831976</v>
      </c>
    </row>
    <row r="782" spans="1:52">
      <c r="A782" s="2">
        <v>44979</v>
      </c>
      <c r="B782">
        <v>3194.942116013883</v>
      </c>
      <c r="C782">
        <v>-0.02896381564965744</v>
      </c>
      <c r="F782" s="2">
        <v>44979</v>
      </c>
      <c r="G782">
        <v>0.1373328845227419</v>
      </c>
      <c r="H782">
        <v>0.07976167530425905</v>
      </c>
      <c r="I782">
        <v>0.07218151609154236</v>
      </c>
      <c r="J782">
        <v>0.0735115440272829</v>
      </c>
      <c r="K782">
        <v>0.09599201620431078</v>
      </c>
      <c r="L782">
        <v>0.08678182275455869</v>
      </c>
      <c r="M782">
        <v>0.05768121152895766</v>
      </c>
      <c r="N782">
        <v>0.04059085256519403</v>
      </c>
      <c r="O782">
        <v>0.109042290310637</v>
      </c>
      <c r="P782">
        <v>0.08502178578696221</v>
      </c>
      <c r="Q782">
        <v>0.05322011395360706</v>
      </c>
      <c r="R782">
        <v>0.1088822869499464</v>
      </c>
      <c r="W782" s="2">
        <v>44979</v>
      </c>
      <c r="X782">
        <v>0.13733</v>
      </c>
      <c r="Y782">
        <v>0.07976</v>
      </c>
      <c r="Z782">
        <v>0.07217999999999999</v>
      </c>
      <c r="AA782">
        <v>0.07351000000000001</v>
      </c>
      <c r="AB782">
        <v>0.09599000000000001</v>
      </c>
      <c r="AC782">
        <v>0.08678</v>
      </c>
      <c r="AD782">
        <v>0.05768</v>
      </c>
      <c r="AE782">
        <v>0.04059</v>
      </c>
      <c r="AF782">
        <v>0.10904</v>
      </c>
      <c r="AG782">
        <v>0.08502</v>
      </c>
      <c r="AH782">
        <v>0.05323</v>
      </c>
      <c r="AI782">
        <v>0.10888</v>
      </c>
      <c r="AN782" s="2">
        <v>44979</v>
      </c>
      <c r="AO782">
        <v>1.945163087791116</v>
      </c>
      <c r="AP782">
        <v>650.6056975743261</v>
      </c>
      <c r="AQ782">
        <v>12.99929827376628</v>
      </c>
      <c r="AR782">
        <v>0.9859382271004603</v>
      </c>
      <c r="AS782">
        <v>0.01798211535338237</v>
      </c>
      <c r="AT782">
        <v>83.89406283349285</v>
      </c>
      <c r="AU782">
        <v>38.30889670802697</v>
      </c>
      <c r="AV782">
        <v>0.14190434570855</v>
      </c>
      <c r="AW782">
        <v>30.26424557749765</v>
      </c>
      <c r="AX782">
        <v>133.3668539616477</v>
      </c>
      <c r="AY782">
        <v>5.213079672032554</v>
      </c>
      <c r="AZ782">
        <v>49.62873092412569</v>
      </c>
    </row>
    <row r="783" spans="1:52">
      <c r="A783" s="2">
        <v>44980</v>
      </c>
      <c r="B783">
        <v>3167.553064111699</v>
      </c>
      <c r="C783">
        <v>-0.008572628519591285</v>
      </c>
      <c r="F783" s="2">
        <v>44980</v>
      </c>
      <c r="G783">
        <v>0.1471930061543781</v>
      </c>
      <c r="H783">
        <v>0.09544772292914069</v>
      </c>
      <c r="I783">
        <v>0.04961248457150071</v>
      </c>
      <c r="J783">
        <v>0.1178221760956773</v>
      </c>
      <c r="K783">
        <v>0.09566899202337516</v>
      </c>
      <c r="L783">
        <v>0.08648979193445666</v>
      </c>
      <c r="M783">
        <v>0.02536435782130762</v>
      </c>
      <c r="N783">
        <v>0.04045425967526615</v>
      </c>
      <c r="O783">
        <v>0.06230961300542839</v>
      </c>
      <c r="P783">
        <v>0.08473567769379473</v>
      </c>
      <c r="Q783">
        <v>0.0895974761546387</v>
      </c>
      <c r="R783">
        <v>0.1053044419410359</v>
      </c>
      <c r="W783" s="2">
        <v>44980</v>
      </c>
      <c r="X783">
        <v>0.14769</v>
      </c>
      <c r="Y783">
        <v>0.09576999999999999</v>
      </c>
      <c r="Z783">
        <v>0.04978</v>
      </c>
      <c r="AA783">
        <v>0.11822</v>
      </c>
      <c r="AB783">
        <v>0.09404999999999999</v>
      </c>
      <c r="AC783">
        <v>0.08783000000000001</v>
      </c>
      <c r="AD783">
        <v>0.02545</v>
      </c>
      <c r="AE783">
        <v>0.04016</v>
      </c>
      <c r="AF783">
        <v>0.06252000000000001</v>
      </c>
      <c r="AG783">
        <v>0.08297</v>
      </c>
      <c r="AH783">
        <v>0.08989999999999999</v>
      </c>
      <c r="AI783">
        <v>0.10566</v>
      </c>
      <c r="AN783" s="2">
        <v>44980</v>
      </c>
      <c r="AO783">
        <v>3.33913039068095</v>
      </c>
      <c r="AP783">
        <v>778.1554552275003</v>
      </c>
      <c r="AQ783">
        <v>13.22536432040664</v>
      </c>
      <c r="AR783">
        <v>0.9698763674140327</v>
      </c>
      <c r="AS783">
        <v>0.01929509576398665</v>
      </c>
      <c r="AT783">
        <v>80.89135218932999</v>
      </c>
      <c r="AU783">
        <v>38.20646861718204</v>
      </c>
      <c r="AV783">
        <v>0.2272968094520792</v>
      </c>
      <c r="AW783">
        <v>20.38423031915469</v>
      </c>
      <c r="AX783">
        <v>57.7384842917409</v>
      </c>
      <c r="AY783">
        <v>5.299836561650901</v>
      </c>
      <c r="AZ783">
        <v>28.48613081060626</v>
      </c>
    </row>
    <row r="784" spans="1:52">
      <c r="A784" s="2">
        <v>44981</v>
      </c>
      <c r="B784">
        <v>3142.643533653953</v>
      </c>
      <c r="C784">
        <v>-0.007863966270989953</v>
      </c>
      <c r="F784" s="2">
        <v>44981</v>
      </c>
      <c r="G784">
        <v>0.1374010838998837</v>
      </c>
      <c r="H784">
        <v>0.08332471625764028</v>
      </c>
      <c r="I784">
        <v>0.07101595268680155</v>
      </c>
      <c r="J784">
        <v>0.07699993627946501</v>
      </c>
      <c r="K784">
        <v>0.0958930784915456</v>
      </c>
      <c r="L784">
        <v>0.08669237786744793</v>
      </c>
      <c r="M784">
        <v>0.05688292611116427</v>
      </c>
      <c r="N784">
        <v>0.04054901610555096</v>
      </c>
      <c r="O784">
        <v>0.1094056631723979</v>
      </c>
      <c r="P784">
        <v>0.08493415494688204</v>
      </c>
      <c r="Q784">
        <v>0.05134999655814882</v>
      </c>
      <c r="R784">
        <v>0.1055510976230719</v>
      </c>
      <c r="W784" s="2">
        <v>44981</v>
      </c>
      <c r="X784">
        <v>0.13708</v>
      </c>
      <c r="Y784">
        <v>0.08313</v>
      </c>
      <c r="Z784">
        <v>0.07085</v>
      </c>
      <c r="AA784">
        <v>0.07682</v>
      </c>
      <c r="AB784">
        <v>0.09528</v>
      </c>
      <c r="AC784">
        <v>0.08851000000000001</v>
      </c>
      <c r="AD784">
        <v>0.05675</v>
      </c>
      <c r="AE784">
        <v>0.04032</v>
      </c>
      <c r="AF784">
        <v>0.10915</v>
      </c>
      <c r="AG784">
        <v>0.08384</v>
      </c>
      <c r="AH784">
        <v>0.05123</v>
      </c>
      <c r="AI784">
        <v>0.10702</v>
      </c>
      <c r="AN784" s="2">
        <v>44981</v>
      </c>
      <c r="AO784">
        <v>1.889688807187532</v>
      </c>
      <c r="AP784">
        <v>684.4022204782372</v>
      </c>
      <c r="AQ784">
        <v>13.55508180266617</v>
      </c>
      <c r="AR784">
        <v>0.9774268910753757</v>
      </c>
      <c r="AS784">
        <v>0.01805947344262417</v>
      </c>
      <c r="AT784">
        <v>81.60016883851534</v>
      </c>
      <c r="AU784">
        <v>38.47257583138953</v>
      </c>
      <c r="AV784">
        <v>0.1467105588910043</v>
      </c>
      <c r="AW784">
        <v>28.10288860235318</v>
      </c>
      <c r="AX784">
        <v>132.2273205278335</v>
      </c>
      <c r="AY784">
        <v>5.338657270829207</v>
      </c>
      <c r="AZ784">
        <v>49.56499132104382</v>
      </c>
    </row>
    <row r="785" spans="1:52">
      <c r="A785" s="2">
        <v>44982</v>
      </c>
      <c r="B785">
        <v>3007.868701712995</v>
      </c>
      <c r="C785">
        <v>-0.04288581587370044</v>
      </c>
      <c r="F785" s="2">
        <v>44982</v>
      </c>
      <c r="G785">
        <v>0.1373139949345023</v>
      </c>
      <c r="H785">
        <v>0.08332107243023927</v>
      </c>
      <c r="I785">
        <v>0.07036692268818036</v>
      </c>
      <c r="J785">
        <v>0.07750661045276196</v>
      </c>
      <c r="K785">
        <v>0.09597580275133651</v>
      </c>
      <c r="L785">
        <v>0.08702619413887076</v>
      </c>
      <c r="M785">
        <v>0.05677751698500611</v>
      </c>
      <c r="N785">
        <v>0.04054724287879899</v>
      </c>
      <c r="O785">
        <v>0.1085452530595705</v>
      </c>
      <c r="P785">
        <v>0.08347634938197095</v>
      </c>
      <c r="Q785">
        <v>0.05124775881439879</v>
      </c>
      <c r="R785">
        <v>0.1078952814843635</v>
      </c>
      <c r="W785" s="2">
        <v>44982</v>
      </c>
      <c r="X785">
        <v>0.13732</v>
      </c>
      <c r="Y785">
        <v>0.08331</v>
      </c>
      <c r="Z785">
        <v>0.07037</v>
      </c>
      <c r="AA785">
        <v>0.07751</v>
      </c>
      <c r="AB785">
        <v>0.09598</v>
      </c>
      <c r="AC785">
        <v>0.08703</v>
      </c>
      <c r="AD785">
        <v>0.05678</v>
      </c>
      <c r="AE785">
        <v>0.04053</v>
      </c>
      <c r="AF785">
        <v>0.10855</v>
      </c>
      <c r="AG785">
        <v>0.08348</v>
      </c>
      <c r="AH785">
        <v>0.05125</v>
      </c>
      <c r="AI785">
        <v>0.1079</v>
      </c>
      <c r="AN785" s="2">
        <v>44982</v>
      </c>
      <c r="AO785">
        <v>1.891447530711023</v>
      </c>
      <c r="AP785">
        <v>685.4313037747738</v>
      </c>
      <c r="AQ785">
        <v>13.66856956808265</v>
      </c>
      <c r="AR785">
        <v>0.9564701309119281</v>
      </c>
      <c r="AS785">
        <v>0.01782126340106802</v>
      </c>
      <c r="AT785">
        <v>81.51170318306652</v>
      </c>
      <c r="AU785">
        <v>39.60446421959669</v>
      </c>
      <c r="AV785">
        <v>0.1449542040923475</v>
      </c>
      <c r="AW785">
        <v>28.41490417395873</v>
      </c>
      <c r="AX785">
        <v>134.9142533385886</v>
      </c>
      <c r="AY785">
        <v>5.29524785765572</v>
      </c>
      <c r="AZ785">
        <v>49.68792750536736</v>
      </c>
    </row>
    <row r="786" spans="1:52">
      <c r="A786" s="2">
        <v>44983</v>
      </c>
      <c r="B786">
        <v>2980.359783837522</v>
      </c>
      <c r="C786">
        <v>-0.009145651158179335</v>
      </c>
      <c r="F786" s="2">
        <v>44983</v>
      </c>
      <c r="G786">
        <v>0.136937782410535</v>
      </c>
      <c r="H786">
        <v>0.08366864505834279</v>
      </c>
      <c r="I786">
        <v>0.07031886124659573</v>
      </c>
      <c r="J786">
        <v>0.077388746755888</v>
      </c>
      <c r="K786">
        <v>0.0963484397199872</v>
      </c>
      <c r="L786">
        <v>0.08702478484741974</v>
      </c>
      <c r="M786">
        <v>0.05665908245495044</v>
      </c>
      <c r="N786">
        <v>0.04044934495769052</v>
      </c>
      <c r="O786">
        <v>0.1078982526807122</v>
      </c>
      <c r="P786">
        <v>0.08448863177936396</v>
      </c>
      <c r="Q786">
        <v>0.0511391718451494</v>
      </c>
      <c r="R786">
        <v>0.107678256243365</v>
      </c>
      <c r="W786" s="2">
        <v>44983</v>
      </c>
      <c r="X786">
        <v>0.13694</v>
      </c>
      <c r="Y786">
        <v>0.08366999999999999</v>
      </c>
      <c r="Z786">
        <v>0.07031999999999999</v>
      </c>
      <c r="AA786">
        <v>0.07739</v>
      </c>
      <c r="AB786">
        <v>0.09635000000000001</v>
      </c>
      <c r="AC786">
        <v>0.08699999999999999</v>
      </c>
      <c r="AD786">
        <v>0.05666</v>
      </c>
      <c r="AE786">
        <v>0.04045</v>
      </c>
      <c r="AF786">
        <v>0.1079</v>
      </c>
      <c r="AG786">
        <v>0.08449</v>
      </c>
      <c r="AH786">
        <v>0.05114</v>
      </c>
      <c r="AI786">
        <v>0.10768</v>
      </c>
      <c r="AN786" s="2">
        <v>44983</v>
      </c>
      <c r="AO786">
        <v>1.908908697165536</v>
      </c>
      <c r="AP786">
        <v>689.3079947595303</v>
      </c>
      <c r="AQ786">
        <v>14.03358689383382</v>
      </c>
      <c r="AR786">
        <v>0.9502756179316055</v>
      </c>
      <c r="AS786">
        <v>0.01762206873516669</v>
      </c>
      <c r="AT786">
        <v>80.14917935731157</v>
      </c>
      <c r="AU786">
        <v>39.69695155668511</v>
      </c>
      <c r="AV786">
        <v>0.1447052774850685</v>
      </c>
      <c r="AW786">
        <v>28.40800321908347</v>
      </c>
      <c r="AX786">
        <v>135.3873198045223</v>
      </c>
      <c r="AY786">
        <v>5.383594669756027</v>
      </c>
      <c r="AZ786">
        <v>49.75912325053553</v>
      </c>
    </row>
    <row r="787" spans="1:52">
      <c r="A787" s="2">
        <v>44984</v>
      </c>
      <c r="B787">
        <v>3045.283742168401</v>
      </c>
      <c r="C787">
        <v>0.02178393316235216</v>
      </c>
      <c r="F787" s="2">
        <v>44984</v>
      </c>
      <c r="G787">
        <v>0.13646</v>
      </c>
      <c r="H787">
        <v>0.08391</v>
      </c>
      <c r="I787">
        <v>0.07131999999999999</v>
      </c>
      <c r="J787">
        <v>0.07756</v>
      </c>
      <c r="K787">
        <v>0.09619</v>
      </c>
      <c r="L787">
        <v>0.0867</v>
      </c>
      <c r="M787">
        <v>0.05656</v>
      </c>
      <c r="N787">
        <v>0.0404</v>
      </c>
      <c r="O787">
        <v>0.10797</v>
      </c>
      <c r="P787">
        <v>0.08425000000000001</v>
      </c>
      <c r="Q787">
        <v>0.05093</v>
      </c>
      <c r="R787">
        <v>0.10775</v>
      </c>
      <c r="W787" s="2">
        <v>44984</v>
      </c>
      <c r="X787">
        <v>0.13646</v>
      </c>
      <c r="Y787">
        <v>0.08391</v>
      </c>
      <c r="Z787">
        <v>0.07131999999999999</v>
      </c>
      <c r="AA787">
        <v>0.07756</v>
      </c>
      <c r="AB787">
        <v>0.09619</v>
      </c>
      <c r="AC787">
        <v>0.0867</v>
      </c>
      <c r="AD787">
        <v>0.05656</v>
      </c>
      <c r="AE787">
        <v>0.0404</v>
      </c>
      <c r="AF787">
        <v>0.10797</v>
      </c>
      <c r="AG787">
        <v>0.08425000000000001</v>
      </c>
      <c r="AH787">
        <v>0.05093</v>
      </c>
      <c r="AI787">
        <v>0.10775</v>
      </c>
      <c r="AN787" s="2">
        <v>44984</v>
      </c>
      <c r="AO787">
        <v>1.887882783611417</v>
      </c>
      <c r="AP787">
        <v>692.9479330128428</v>
      </c>
      <c r="AQ787">
        <v>13.92426736536606</v>
      </c>
      <c r="AR787">
        <v>0.9484668001388726</v>
      </c>
      <c r="AS787">
        <v>0.01765175929532215</v>
      </c>
      <c r="AT787">
        <v>80.99738162051386</v>
      </c>
      <c r="AU787">
        <v>39.50805588168807</v>
      </c>
      <c r="AV787">
        <v>0.1439688530485285</v>
      </c>
      <c r="AW787">
        <v>29.01607499135101</v>
      </c>
      <c r="AX787">
        <v>134.6019382015028</v>
      </c>
      <c r="AY787">
        <v>5.290392742522992</v>
      </c>
      <c r="AZ787">
        <v>49.83758927122521</v>
      </c>
    </row>
    <row r="788" spans="1:52">
      <c r="A788" s="2">
        <v>44985</v>
      </c>
      <c r="B788">
        <v>2996.809181917941</v>
      </c>
      <c r="C788">
        <v>-0.01591791253446329</v>
      </c>
      <c r="F788" s="2">
        <v>44985</v>
      </c>
      <c r="G788">
        <v>0.146976097003429</v>
      </c>
      <c r="H788">
        <v>0.09588033593400587</v>
      </c>
      <c r="I788">
        <v>0.04886945286488099</v>
      </c>
      <c r="J788">
        <v>0.1211648362570193</v>
      </c>
      <c r="K788">
        <v>0.09560204740843811</v>
      </c>
      <c r="L788">
        <v>0.08617005416687373</v>
      </c>
      <c r="M788">
        <v>0.02468816776822542</v>
      </c>
      <c r="N788">
        <v>0.04015305868906227</v>
      </c>
      <c r="O788">
        <v>0.06117378124534116</v>
      </c>
      <c r="P788">
        <v>0.08373502956815586</v>
      </c>
      <c r="Q788">
        <v>0.08849575113054714</v>
      </c>
      <c r="R788">
        <v>0.1070913879640213</v>
      </c>
      <c r="W788" s="2">
        <v>44985</v>
      </c>
      <c r="X788">
        <v>0.14788</v>
      </c>
      <c r="Y788">
        <v>0.09647</v>
      </c>
      <c r="Z788">
        <v>0.04917</v>
      </c>
      <c r="AA788">
        <v>0.12191</v>
      </c>
      <c r="AB788">
        <v>0.09496</v>
      </c>
      <c r="AC788">
        <v>0.08550000000000001</v>
      </c>
      <c r="AD788">
        <v>0.02484</v>
      </c>
      <c r="AE788">
        <v>0.03999</v>
      </c>
      <c r="AF788">
        <v>0.06155</v>
      </c>
      <c r="AG788">
        <v>0.08258</v>
      </c>
      <c r="AH788">
        <v>0.08903999999999999</v>
      </c>
      <c r="AI788">
        <v>0.10611</v>
      </c>
      <c r="AN788" s="2">
        <v>44985</v>
      </c>
      <c r="AO788">
        <v>3.304716955677659</v>
      </c>
      <c r="AP788">
        <v>788.0915193653466</v>
      </c>
      <c r="AQ788">
        <v>14.00665244926662</v>
      </c>
      <c r="AR788">
        <v>0.9405529280583442</v>
      </c>
      <c r="AS788">
        <v>0.01873960889232764</v>
      </c>
      <c r="AT788">
        <v>80.00137708091418</v>
      </c>
      <c r="AU788">
        <v>39.20876188704493</v>
      </c>
      <c r="AV788">
        <v>0.2222706755313059</v>
      </c>
      <c r="AW788">
        <v>20.13135450979785</v>
      </c>
      <c r="AX788">
        <v>59.90823463245827</v>
      </c>
      <c r="AY788">
        <v>5.303984448144226</v>
      </c>
      <c r="AZ788">
        <v>28.4507954956281</v>
      </c>
    </row>
    <row r="789" spans="1:52">
      <c r="A789" s="2">
        <v>44986</v>
      </c>
      <c r="B789">
        <v>2929.388932374138</v>
      </c>
      <c r="C789">
        <v>-0.02249734482615773</v>
      </c>
      <c r="F789" s="2">
        <v>44986</v>
      </c>
      <c r="G789">
        <v>0.1479614796147962</v>
      </c>
      <c r="H789">
        <v>0.09578095780957811</v>
      </c>
      <c r="I789">
        <v>0.04923049230492305</v>
      </c>
      <c r="J789">
        <v>0.1219912199121991</v>
      </c>
      <c r="K789">
        <v>0.09599095990959911</v>
      </c>
      <c r="L789">
        <v>0.08488084880848809</v>
      </c>
      <c r="M789">
        <v>0.02482024820248202</v>
      </c>
      <c r="N789">
        <v>0.03994039940399405</v>
      </c>
      <c r="O789">
        <v>0.06172061720617206</v>
      </c>
      <c r="P789">
        <v>0.08304083040830409</v>
      </c>
      <c r="Q789">
        <v>0.08890088900889011</v>
      </c>
      <c r="R789">
        <v>0.1057410574105741</v>
      </c>
      <c r="W789" s="2">
        <v>44986</v>
      </c>
      <c r="X789">
        <v>0.14796</v>
      </c>
      <c r="Y789">
        <v>0.09578</v>
      </c>
      <c r="Z789">
        <v>0.04923</v>
      </c>
      <c r="AA789">
        <v>0.12199</v>
      </c>
      <c r="AB789">
        <v>0.09599000000000001</v>
      </c>
      <c r="AC789">
        <v>0.08488</v>
      </c>
      <c r="AD789">
        <v>0.02482</v>
      </c>
      <c r="AE789">
        <v>0.03994</v>
      </c>
      <c r="AF789">
        <v>0.06172</v>
      </c>
      <c r="AG789">
        <v>0.08304</v>
      </c>
      <c r="AH789">
        <v>0.08890000000000001</v>
      </c>
      <c r="AI789">
        <v>0.10574</v>
      </c>
      <c r="AN789" s="2">
        <v>44986</v>
      </c>
      <c r="AO789">
        <v>3.353840238796993</v>
      </c>
      <c r="AP789">
        <v>797.073287224608</v>
      </c>
      <c r="AQ789">
        <v>14.21982547371875</v>
      </c>
      <c r="AR789">
        <v>0.9327493153074429</v>
      </c>
      <c r="AS789">
        <v>0.01872624528853347</v>
      </c>
      <c r="AT789">
        <v>78.87111029802244</v>
      </c>
      <c r="AU789">
        <v>39.17806669017526</v>
      </c>
      <c r="AV789">
        <v>0.2224236125067413</v>
      </c>
      <c r="AW789">
        <v>20.02217585473733</v>
      </c>
      <c r="AX789">
        <v>60.73720502148809</v>
      </c>
      <c r="AY789">
        <v>5.334710106209284</v>
      </c>
      <c r="AZ789">
        <v>27.85422162345437</v>
      </c>
    </row>
    <row r="790" spans="1:52">
      <c r="A790" s="2">
        <v>44987</v>
      </c>
      <c r="B790">
        <v>3015.767020355273</v>
      </c>
      <c r="C790">
        <v>0.02948672572171218</v>
      </c>
      <c r="F790" s="2">
        <v>44987</v>
      </c>
      <c r="G790">
        <v>0.1479627035893163</v>
      </c>
      <c r="H790">
        <v>0.09585079289527286</v>
      </c>
      <c r="I790">
        <v>0.04900040534030642</v>
      </c>
      <c r="J790">
        <v>0.1214110043340123</v>
      </c>
      <c r="K790">
        <v>0.09636079711412095</v>
      </c>
      <c r="L790">
        <v>0.08507070372040546</v>
      </c>
      <c r="M790">
        <v>0.02482045352180879</v>
      </c>
      <c r="N790">
        <v>0.0400403312209361</v>
      </c>
      <c r="O790">
        <v>0.06137050766805316</v>
      </c>
      <c r="P790">
        <v>0.083380689740301</v>
      </c>
      <c r="Q790">
        <v>0.08802072812354635</v>
      </c>
      <c r="R790">
        <v>0.1067108827319204</v>
      </c>
      <c r="W790" s="2">
        <v>44987</v>
      </c>
      <c r="X790">
        <v>0.14795</v>
      </c>
      <c r="Y790">
        <v>0.09585</v>
      </c>
      <c r="Z790">
        <v>0.049</v>
      </c>
      <c r="AA790">
        <v>0.12141</v>
      </c>
      <c r="AB790">
        <v>0.09636</v>
      </c>
      <c r="AC790">
        <v>0.08507000000000001</v>
      </c>
      <c r="AD790">
        <v>0.02484</v>
      </c>
      <c r="AE790">
        <v>0.04004</v>
      </c>
      <c r="AF790">
        <v>0.06137</v>
      </c>
      <c r="AG790">
        <v>0.08338</v>
      </c>
      <c r="AH790">
        <v>0.08802</v>
      </c>
      <c r="AI790">
        <v>0.10671</v>
      </c>
      <c r="AN790" s="2">
        <v>44987</v>
      </c>
      <c r="AO790">
        <v>3.211490228917456</v>
      </c>
      <c r="AP790">
        <v>803.0978170940921</v>
      </c>
      <c r="AQ790">
        <v>14.17598028050429</v>
      </c>
      <c r="AR790">
        <v>0.9607734980780305</v>
      </c>
      <c r="AS790">
        <v>0.01889913534479096</v>
      </c>
      <c r="AT790">
        <v>81.12755729987184</v>
      </c>
      <c r="AU790">
        <v>39.34865663316322</v>
      </c>
      <c r="AV790">
        <v>0.2203439525879594</v>
      </c>
      <c r="AW790">
        <v>19.64746686868075</v>
      </c>
      <c r="AX790">
        <v>60.12891940064733</v>
      </c>
      <c r="AY790">
        <v>5.371808441092893</v>
      </c>
      <c r="AZ790">
        <v>27.05729176203763</v>
      </c>
    </row>
    <row r="791" spans="1:52">
      <c r="A791" s="2">
        <v>44988</v>
      </c>
      <c r="B791">
        <v>2960.529411070296</v>
      </c>
      <c r="C791">
        <v>-0.01831627208340203</v>
      </c>
      <c r="F791" s="2">
        <v>44988</v>
      </c>
      <c r="G791">
        <v>0.14796077494869</v>
      </c>
      <c r="H791">
        <v>0.09608874750140892</v>
      </c>
      <c r="I791">
        <v>0.04882936351851178</v>
      </c>
      <c r="J791">
        <v>0.1220384092524919</v>
      </c>
      <c r="K791">
        <v>0.0961687464586377</v>
      </c>
      <c r="L791">
        <v>0.08511889049141354</v>
      </c>
      <c r="M791">
        <v>0.02474967739265138</v>
      </c>
      <c r="N791">
        <v>0.0400398093096192</v>
      </c>
      <c r="O791">
        <v>0.06098920501728515</v>
      </c>
      <c r="P791">
        <v>0.0835189113468381</v>
      </c>
      <c r="Q791">
        <v>0.08808885177853171</v>
      </c>
      <c r="R791">
        <v>0.1064086129839205</v>
      </c>
      <c r="W791" s="2">
        <v>44988</v>
      </c>
      <c r="X791">
        <v>0.14795</v>
      </c>
      <c r="Y791">
        <v>0.09608999999999999</v>
      </c>
      <c r="Z791">
        <v>0.04883</v>
      </c>
      <c r="AA791">
        <v>0.12204</v>
      </c>
      <c r="AB791">
        <v>0.09617000000000001</v>
      </c>
      <c r="AC791">
        <v>0.08512</v>
      </c>
      <c r="AD791">
        <v>0.02475</v>
      </c>
      <c r="AE791">
        <v>0.04005</v>
      </c>
      <c r="AF791">
        <v>0.06099</v>
      </c>
      <c r="AG791">
        <v>0.08352</v>
      </c>
      <c r="AH791">
        <v>0.08809</v>
      </c>
      <c r="AI791">
        <v>0.10641</v>
      </c>
      <c r="AN791" s="2">
        <v>44988</v>
      </c>
      <c r="AO791">
        <v>3.267563895749986</v>
      </c>
      <c r="AP791">
        <v>813.5342589434634</v>
      </c>
      <c r="AQ791">
        <v>14.16299592520113</v>
      </c>
      <c r="AR791">
        <v>0.9492698779738239</v>
      </c>
      <c r="AS791">
        <v>0.0186639007385807</v>
      </c>
      <c r="AT791">
        <v>80.48300363653426</v>
      </c>
      <c r="AU791">
        <v>39.85013089876863</v>
      </c>
      <c r="AV791">
        <v>0.21925369927181</v>
      </c>
      <c r="AW791">
        <v>19.8879349538096</v>
      </c>
      <c r="AX791">
        <v>59.8029817853641</v>
      </c>
      <c r="AY791">
        <v>5.390797278395485</v>
      </c>
      <c r="AZ791">
        <v>27.21433665613764</v>
      </c>
    </row>
    <row r="792" spans="1:52">
      <c r="A792" s="2">
        <v>44989</v>
      </c>
      <c r="B792">
        <v>2838.940708859845</v>
      </c>
      <c r="C792">
        <v>-0.04106991869622845</v>
      </c>
      <c r="F792" s="2">
        <v>44989</v>
      </c>
      <c r="G792">
        <v>0.1340086599134009</v>
      </c>
      <c r="H792">
        <v>0.08422915770842292</v>
      </c>
      <c r="I792">
        <v>0.05345946540534594</v>
      </c>
      <c r="J792">
        <v>0.07736922630773692</v>
      </c>
      <c r="K792">
        <v>0.1522384776152238</v>
      </c>
      <c r="L792">
        <v>0.06476935230647693</v>
      </c>
      <c r="M792">
        <v>0.05725942740572594</v>
      </c>
      <c r="N792">
        <v>0.02218977810221898</v>
      </c>
      <c r="O792">
        <v>0.1063789362106379</v>
      </c>
      <c r="P792">
        <v>0.07601923980760192</v>
      </c>
      <c r="Q792">
        <v>0.05050949490505095</v>
      </c>
      <c r="R792">
        <v>0.1215687843121569</v>
      </c>
      <c r="W792" s="2">
        <v>44989</v>
      </c>
      <c r="X792">
        <v>0.13401</v>
      </c>
      <c r="Y792">
        <v>0.08423</v>
      </c>
      <c r="Z792">
        <v>0.05346</v>
      </c>
      <c r="AA792">
        <v>0.07736999999999999</v>
      </c>
      <c r="AB792">
        <v>0.15224</v>
      </c>
      <c r="AC792">
        <v>0.06476999999999999</v>
      </c>
      <c r="AD792">
        <v>0.05726</v>
      </c>
      <c r="AE792">
        <v>0.02219</v>
      </c>
      <c r="AF792">
        <v>0.10638</v>
      </c>
      <c r="AG792">
        <v>0.07602</v>
      </c>
      <c r="AH792">
        <v>0.05051</v>
      </c>
      <c r="AI792">
        <v>0.12157</v>
      </c>
      <c r="AN792" s="2">
        <v>44989</v>
      </c>
      <c r="AO792">
        <v>1.864866465230264</v>
      </c>
      <c r="AP792">
        <v>698.702949236254</v>
      </c>
      <c r="AQ792">
        <v>12.96099273966484</v>
      </c>
      <c r="AR792">
        <v>1.490555101863147</v>
      </c>
      <c r="AS792">
        <v>0.01702196876396033</v>
      </c>
      <c r="AT792">
        <v>91.91851607926971</v>
      </c>
      <c r="AU792">
        <v>30.48012991120023</v>
      </c>
      <c r="AV792">
        <v>0.1399764179579545</v>
      </c>
      <c r="AW792">
        <v>21.83713084929048</v>
      </c>
      <c r="AX792">
        <v>139.2447761897815</v>
      </c>
      <c r="AY792">
        <v>2.943962639952116</v>
      </c>
      <c r="AZ792">
        <v>48.21433778660958</v>
      </c>
    </row>
    <row r="793" spans="1:52">
      <c r="A793" s="2">
        <v>44990</v>
      </c>
      <c r="B793">
        <v>2807.600354094142</v>
      </c>
      <c r="C793">
        <v>-0.01103945378918825</v>
      </c>
      <c r="F793" s="2">
        <v>44990</v>
      </c>
      <c r="G793">
        <v>0.1309624169742136</v>
      </c>
      <c r="H793">
        <v>0.1240185773088378</v>
      </c>
      <c r="I793">
        <v>0.05634115440307104</v>
      </c>
      <c r="J793">
        <v>0.07639224185179318</v>
      </c>
      <c r="K793">
        <v>0.1523227059742106</v>
      </c>
      <c r="L793">
        <v>0.06630666493147784</v>
      </c>
      <c r="M793">
        <v>0.02807552464127461</v>
      </c>
      <c r="N793">
        <v>0.02220205494986688</v>
      </c>
      <c r="O793">
        <v>0.10475792694018</v>
      </c>
      <c r="P793">
        <v>0.07435111318934841</v>
      </c>
      <c r="Q793">
        <v>0.04263357466018215</v>
      </c>
      <c r="R793">
        <v>0.1216360441755438</v>
      </c>
      <c r="W793" s="2">
        <v>44990</v>
      </c>
      <c r="X793">
        <v>0.13089</v>
      </c>
      <c r="Y793">
        <v>0.12395</v>
      </c>
      <c r="Z793">
        <v>0.05631</v>
      </c>
      <c r="AA793">
        <v>0.07635</v>
      </c>
      <c r="AB793">
        <v>0.15299</v>
      </c>
      <c r="AC793">
        <v>0.06627</v>
      </c>
      <c r="AD793">
        <v>0.02806</v>
      </c>
      <c r="AE793">
        <v>0.02177</v>
      </c>
      <c r="AF793">
        <v>0.1047</v>
      </c>
      <c r="AG793">
        <v>0.07431</v>
      </c>
      <c r="AH793">
        <v>0.04261</v>
      </c>
      <c r="AI793">
        <v>0.12179</v>
      </c>
      <c r="AN793" s="2">
        <v>44990</v>
      </c>
      <c r="AO793">
        <v>1.589073869173663</v>
      </c>
      <c r="AP793">
        <v>1037.149751941683</v>
      </c>
      <c r="AQ793">
        <v>12.96295602345888</v>
      </c>
      <c r="AR793">
        <v>1.478891791305369</v>
      </c>
      <c r="AS793">
        <v>0.01646303537030838</v>
      </c>
      <c r="AT793">
        <v>89.89605064051671</v>
      </c>
      <c r="AU793">
        <v>31.56125728509883</v>
      </c>
      <c r="AV793">
        <v>0.13696992903806</v>
      </c>
      <c r="AW793">
        <v>23.10146286838442</v>
      </c>
      <c r="AX793">
        <v>70.06969807189643</v>
      </c>
      <c r="AY793">
        <v>2.981326666813308</v>
      </c>
      <c r="AZ793">
        <v>47.87651603000047</v>
      </c>
    </row>
    <row r="794" spans="1:52">
      <c r="A794" s="2">
        <v>44991</v>
      </c>
      <c r="B794">
        <v>2820.721907066112</v>
      </c>
      <c r="C794">
        <v>0.004673582888260919</v>
      </c>
      <c r="F794" s="2">
        <v>44991</v>
      </c>
      <c r="G794">
        <v>0.1309505970621211</v>
      </c>
      <c r="H794">
        <v>0.124007384107647</v>
      </c>
      <c r="I794">
        <v>0.07462326432682106</v>
      </c>
      <c r="J794">
        <v>0.07638534712883298</v>
      </c>
      <c r="K794">
        <v>0.09895106844140712</v>
      </c>
      <c r="L794">
        <v>0.08781207387352842</v>
      </c>
      <c r="M794">
        <v>0.02807299070641851</v>
      </c>
      <c r="N794">
        <v>0.0400863817079225</v>
      </c>
      <c r="O794">
        <v>0.104748472094156</v>
      </c>
      <c r="P794">
        <v>0.08334247730993616</v>
      </c>
      <c r="Q794">
        <v>0.04262972679973246</v>
      </c>
      <c r="R794">
        <v>0.1083902164414767</v>
      </c>
      <c r="W794" s="2">
        <v>44991</v>
      </c>
      <c r="X794">
        <v>0.131</v>
      </c>
      <c r="Y794">
        <v>0.12409</v>
      </c>
      <c r="Z794">
        <v>0.07463</v>
      </c>
      <c r="AA794">
        <v>0.07645</v>
      </c>
      <c r="AB794">
        <v>0.09896000000000001</v>
      </c>
      <c r="AC794">
        <v>0.08782</v>
      </c>
      <c r="AD794">
        <v>0.02806</v>
      </c>
      <c r="AE794">
        <v>0.04009</v>
      </c>
      <c r="AF794">
        <v>0.10447</v>
      </c>
      <c r="AG794">
        <v>0.08334999999999999</v>
      </c>
      <c r="AH794">
        <v>0.04267</v>
      </c>
      <c r="AI794">
        <v>0.1084</v>
      </c>
      <c r="AN794" s="2">
        <v>44991</v>
      </c>
      <c r="AO794">
        <v>1.603427313505146</v>
      </c>
      <c r="AP794">
        <v>1039.514996113587</v>
      </c>
      <c r="AQ794">
        <v>14.55787392059422</v>
      </c>
      <c r="AR794">
        <v>0.9683641832070876</v>
      </c>
      <c r="AS794">
        <v>0.01647538941039471</v>
      </c>
      <c r="AT794">
        <v>81.31046961334513</v>
      </c>
      <c r="AU794">
        <v>41.46224177839176</v>
      </c>
      <c r="AV794">
        <v>0.1377959034395722</v>
      </c>
      <c r="AW794">
        <v>30.33944416378138</v>
      </c>
      <c r="AX794">
        <v>69.727080200285</v>
      </c>
      <c r="AY794">
        <v>5.395960615103474</v>
      </c>
      <c r="AZ794">
        <v>46.4952116281783</v>
      </c>
    </row>
    <row r="795" spans="1:52">
      <c r="A795" s="2">
        <v>44992</v>
      </c>
      <c r="B795">
        <v>2816.520572633482</v>
      </c>
      <c r="C795">
        <v>-0.001489453611894676</v>
      </c>
      <c r="F795" s="2">
        <v>44992</v>
      </c>
      <c r="G795">
        <v>0.12973</v>
      </c>
      <c r="H795">
        <v>0.12516</v>
      </c>
      <c r="I795">
        <v>0.07524</v>
      </c>
      <c r="J795">
        <v>0.07597</v>
      </c>
      <c r="K795">
        <v>0.09814000000000001</v>
      </c>
      <c r="L795">
        <v>0.08741</v>
      </c>
      <c r="M795">
        <v>0.02795</v>
      </c>
      <c r="N795">
        <v>0.0404</v>
      </c>
      <c r="O795">
        <v>0.10563</v>
      </c>
      <c r="P795">
        <v>0.08344</v>
      </c>
      <c r="Q795">
        <v>0.04371</v>
      </c>
      <c r="R795">
        <v>0.10722</v>
      </c>
      <c r="W795" s="2">
        <v>44992</v>
      </c>
      <c r="X795">
        <v>0.12973</v>
      </c>
      <c r="Y795">
        <v>0.12516</v>
      </c>
      <c r="Z795">
        <v>0.07524</v>
      </c>
      <c r="AA795">
        <v>0.07597</v>
      </c>
      <c r="AB795">
        <v>0.09814000000000001</v>
      </c>
      <c r="AC795">
        <v>0.08741</v>
      </c>
      <c r="AD795">
        <v>0.02795</v>
      </c>
      <c r="AE795">
        <v>0.0404</v>
      </c>
      <c r="AF795">
        <v>0.10563</v>
      </c>
      <c r="AG795">
        <v>0.08344</v>
      </c>
      <c r="AH795">
        <v>0.04371</v>
      </c>
      <c r="AI795">
        <v>0.10722</v>
      </c>
      <c r="AN795" s="2">
        <v>44992</v>
      </c>
      <c r="AO795">
        <v>1.604161731910526</v>
      </c>
      <c r="AP795">
        <v>1066.757792219415</v>
      </c>
      <c r="AQ795">
        <v>14.22546695178916</v>
      </c>
      <c r="AR795">
        <v>0.9598772388772893</v>
      </c>
      <c r="AS795">
        <v>0.0163012291041714</v>
      </c>
      <c r="AT795">
        <v>80.23716918889755</v>
      </c>
      <c r="AU795">
        <v>41.59185744131191</v>
      </c>
      <c r="AV795">
        <v>0.136501528033146</v>
      </c>
      <c r="AW795">
        <v>30.88964715528384</v>
      </c>
      <c r="AX795">
        <v>69.49411094603305</v>
      </c>
      <c r="AY795">
        <v>5.507583620884395</v>
      </c>
      <c r="AZ795">
        <v>46.94058926421562</v>
      </c>
    </row>
    <row r="796" spans="1:52">
      <c r="A796" s="2">
        <v>44993</v>
      </c>
      <c r="B796">
        <v>2802.015049835552</v>
      </c>
      <c r="C796">
        <v>-0.005150156877557044</v>
      </c>
      <c r="F796" s="2">
        <v>44993</v>
      </c>
      <c r="G796">
        <v>0.1299509034367594</v>
      </c>
      <c r="H796">
        <v>0.1248412611117222</v>
      </c>
      <c r="I796">
        <v>0.07700460967732257</v>
      </c>
      <c r="J796">
        <v>0.07596468247222694</v>
      </c>
      <c r="K796">
        <v>0.09787314887957842</v>
      </c>
      <c r="L796">
        <v>0.08692391532592718</v>
      </c>
      <c r="M796">
        <v>0.0282880198386113</v>
      </c>
      <c r="N796">
        <v>0.04029717919745618</v>
      </c>
      <c r="O796">
        <v>0.1056226064175508</v>
      </c>
      <c r="P796">
        <v>0.08301418900676952</v>
      </c>
      <c r="Q796">
        <v>0.04337696361254712</v>
      </c>
      <c r="R796">
        <v>0.1068425210235284</v>
      </c>
      <c r="W796" s="2">
        <v>44993</v>
      </c>
      <c r="X796">
        <v>0.12996</v>
      </c>
      <c r="Y796">
        <v>0.12485</v>
      </c>
      <c r="Z796">
        <v>0.07701</v>
      </c>
      <c r="AA796">
        <v>0.07593999999999999</v>
      </c>
      <c r="AB796">
        <v>0.09787999999999999</v>
      </c>
      <c r="AC796">
        <v>0.08692999999999999</v>
      </c>
      <c r="AD796">
        <v>0.02829</v>
      </c>
      <c r="AE796">
        <v>0.0403</v>
      </c>
      <c r="AF796">
        <v>0.1056</v>
      </c>
      <c r="AG796">
        <v>0.08302</v>
      </c>
      <c r="AH796">
        <v>0.04338</v>
      </c>
      <c r="AI796">
        <v>0.10685</v>
      </c>
      <c r="AN796" s="2">
        <v>44993</v>
      </c>
      <c r="AO796">
        <v>1.618616992828296</v>
      </c>
      <c r="AP796">
        <v>1060.276086339192</v>
      </c>
      <c r="AQ796">
        <v>14.41186223104548</v>
      </c>
      <c r="AR796">
        <v>0.9494738794341948</v>
      </c>
      <c r="AS796">
        <v>0.01642075127461854</v>
      </c>
      <c r="AT796">
        <v>79.89186141897123</v>
      </c>
      <c r="AU796">
        <v>41.74410836260094</v>
      </c>
      <c r="AV796">
        <v>0.1364425498876403</v>
      </c>
      <c r="AW796">
        <v>31.43361064755152</v>
      </c>
      <c r="AX796">
        <v>69.13799116483268</v>
      </c>
      <c r="AY796">
        <v>5.584056826110683</v>
      </c>
      <c r="AZ796">
        <v>46.09638341523047</v>
      </c>
    </row>
    <row r="797" spans="1:52">
      <c r="A797" s="2">
        <v>44994</v>
      </c>
      <c r="B797">
        <v>2705.815097330804</v>
      </c>
      <c r="C797">
        <v>-0.03433241820396149</v>
      </c>
      <c r="F797" s="2">
        <v>44994</v>
      </c>
      <c r="G797">
        <v>0.1371024765820972</v>
      </c>
      <c r="H797">
        <v>0.07568040675470145</v>
      </c>
      <c r="I797">
        <v>0.06086095467073436</v>
      </c>
      <c r="J797">
        <v>0.08334564059123616</v>
      </c>
      <c r="K797">
        <v>0.08153203624559853</v>
      </c>
      <c r="L797">
        <v>0.08297490379129918</v>
      </c>
      <c r="M797">
        <v>0.03127215007035922</v>
      </c>
      <c r="N797">
        <v>0.02086145993158857</v>
      </c>
      <c r="O797">
        <v>0.1058329381195814</v>
      </c>
      <c r="P797">
        <v>0.07270449244169386</v>
      </c>
      <c r="Q797">
        <v>0.08920728999564505</v>
      </c>
      <c r="R797">
        <v>0.1586252508054652</v>
      </c>
      <c r="W797" s="2">
        <v>44994</v>
      </c>
      <c r="X797">
        <v>0.13683</v>
      </c>
      <c r="Y797">
        <v>0.07553</v>
      </c>
      <c r="Z797">
        <v>0.06074</v>
      </c>
      <c r="AA797">
        <v>0.08318</v>
      </c>
      <c r="AB797">
        <v>0.08137</v>
      </c>
      <c r="AC797">
        <v>0.08280999999999999</v>
      </c>
      <c r="AD797">
        <v>0.03121</v>
      </c>
      <c r="AE797">
        <v>0.02082</v>
      </c>
      <c r="AF797">
        <v>0.10759</v>
      </c>
      <c r="AG797">
        <v>0.07256</v>
      </c>
      <c r="AH797">
        <v>0.08903</v>
      </c>
      <c r="AI797">
        <v>0.15831</v>
      </c>
      <c r="AN797" s="2">
        <v>44994</v>
      </c>
      <c r="AO797">
        <v>3.367737242442705</v>
      </c>
      <c r="AP797">
        <v>644.1525704835148</v>
      </c>
      <c r="AQ797">
        <v>12.97728819530279</v>
      </c>
      <c r="AR797">
        <v>0.7683503831914343</v>
      </c>
      <c r="AS797">
        <v>0.01709448302338437</v>
      </c>
      <c r="AT797">
        <v>115.3400271994498</v>
      </c>
      <c r="AU797">
        <v>40.12596912369563</v>
      </c>
      <c r="AV797">
        <v>0.1469911570374142</v>
      </c>
      <c r="AW797">
        <v>24.98783165577286</v>
      </c>
      <c r="AX797">
        <v>80.16382016531956</v>
      </c>
      <c r="AY797">
        <v>3.060702846188466</v>
      </c>
      <c r="AZ797">
        <v>46.90284238358316</v>
      </c>
    </row>
    <row r="798" spans="1:52">
      <c r="A798" s="2">
        <v>44995</v>
      </c>
      <c r="B798">
        <v>2573.302088501212</v>
      </c>
      <c r="C798">
        <v>-0.04897341616591333</v>
      </c>
      <c r="F798" s="2">
        <v>44995</v>
      </c>
      <c r="G798">
        <v>0.142192612141945</v>
      </c>
      <c r="H798">
        <v>0.07187110234749651</v>
      </c>
      <c r="I798">
        <v>0.0621136679489492</v>
      </c>
      <c r="J798">
        <v>0.08491767190702955</v>
      </c>
      <c r="K798">
        <v>0.09081612097992187</v>
      </c>
      <c r="L798">
        <v>0.07645989577878055</v>
      </c>
      <c r="M798">
        <v>0.02957222433494153</v>
      </c>
      <c r="N798">
        <v>0.02271402761629045</v>
      </c>
      <c r="O798">
        <v>0.1058051179208332</v>
      </c>
      <c r="P798">
        <v>0.0672723115449025</v>
      </c>
      <c r="Q798">
        <v>0.08531756675942902</v>
      </c>
      <c r="R798">
        <v>0.1609476807194806</v>
      </c>
      <c r="W798" s="2">
        <v>44995</v>
      </c>
      <c r="X798">
        <v>0.14223</v>
      </c>
      <c r="Y798">
        <v>0.07189</v>
      </c>
      <c r="Z798">
        <v>0.06213</v>
      </c>
      <c r="AA798">
        <v>0.08494</v>
      </c>
      <c r="AB798">
        <v>0.09084</v>
      </c>
      <c r="AC798">
        <v>0.07648000000000001</v>
      </c>
      <c r="AD798">
        <v>0.02958</v>
      </c>
      <c r="AE798">
        <v>0.02272</v>
      </c>
      <c r="AF798">
        <v>0.10558</v>
      </c>
      <c r="AG798">
        <v>0.06729</v>
      </c>
      <c r="AH798">
        <v>0.08534</v>
      </c>
      <c r="AI798">
        <v>0.16099</v>
      </c>
      <c r="AN798" s="2">
        <v>44995</v>
      </c>
      <c r="AO798">
        <v>3.205563146276317</v>
      </c>
      <c r="AP798">
        <v>598.9925257263194</v>
      </c>
      <c r="AQ798">
        <v>12.04227521320294</v>
      </c>
      <c r="AR798">
        <v>0.8441555668793478</v>
      </c>
      <c r="AS798">
        <v>0.01798073155255473</v>
      </c>
      <c r="AT798">
        <v>115.5427579375726</v>
      </c>
      <c r="AU798">
        <v>36.66347193813134</v>
      </c>
      <c r="AV798">
        <v>0.1521010312227035</v>
      </c>
      <c r="AW798">
        <v>26.02373768984927</v>
      </c>
      <c r="AX798">
        <v>75.13905384834634</v>
      </c>
      <c r="AY798">
        <v>3.378944476343744</v>
      </c>
      <c r="AZ798">
        <v>47.55181487212261</v>
      </c>
    </row>
    <row r="799" spans="1:52">
      <c r="A799" s="2">
        <v>44996</v>
      </c>
      <c r="B799">
        <v>2597.230858954827</v>
      </c>
      <c r="C799">
        <v>0.009298857899560753</v>
      </c>
      <c r="F799" s="2">
        <v>44996</v>
      </c>
      <c r="G799">
        <v>0.148241287391563</v>
      </c>
      <c r="H799">
        <v>0.06797351695969166</v>
      </c>
      <c r="I799">
        <v>0.04981723538767689</v>
      </c>
      <c r="J799">
        <v>0.1425793285101523</v>
      </c>
      <c r="K799">
        <v>0.1482913046961691</v>
      </c>
      <c r="L799">
        <v>0.09750373359913386</v>
      </c>
      <c r="M799">
        <v>0.03609248700376269</v>
      </c>
      <c r="N799">
        <v>0.02272188876230793</v>
      </c>
      <c r="O799">
        <v>0.05929051288007247</v>
      </c>
      <c r="P799">
        <v>0.06190141618051095</v>
      </c>
      <c r="Q799">
        <v>0.04445538033390282</v>
      </c>
      <c r="R799">
        <v>0.1211319082950561</v>
      </c>
      <c r="W799" s="2">
        <v>44996</v>
      </c>
      <c r="X799">
        <v>0.14819</v>
      </c>
      <c r="Y799">
        <v>0.06795</v>
      </c>
      <c r="Z799">
        <v>0.0498</v>
      </c>
      <c r="AA799">
        <v>0.14253</v>
      </c>
      <c r="AB799">
        <v>0.14824</v>
      </c>
      <c r="AC799">
        <v>0.09747</v>
      </c>
      <c r="AD799">
        <v>0.03608</v>
      </c>
      <c r="AE799">
        <v>0.02305</v>
      </c>
      <c r="AF799">
        <v>0.05927</v>
      </c>
      <c r="AG799">
        <v>0.06188</v>
      </c>
      <c r="AH799">
        <v>0.04444</v>
      </c>
      <c r="AI799">
        <v>0.12109</v>
      </c>
      <c r="AN799" s="2">
        <v>44996</v>
      </c>
      <c r="AO799">
        <v>1.682614818111975</v>
      </c>
      <c r="AP799">
        <v>557.7831270177479</v>
      </c>
      <c r="AQ799">
        <v>10.78653608319923</v>
      </c>
      <c r="AR799">
        <v>1.383823499426417</v>
      </c>
      <c r="AS799">
        <v>0.01902218922739536</v>
      </c>
      <c r="AT799">
        <v>87.93894511523607</v>
      </c>
      <c r="AU799">
        <v>45.41077782505784</v>
      </c>
      <c r="AV799">
        <v>0.2582098339770145</v>
      </c>
      <c r="AW799">
        <v>20.70453390007652</v>
      </c>
      <c r="AX799">
        <v>88.22179987368304</v>
      </c>
      <c r="AY799">
        <v>3.227963439628789</v>
      </c>
      <c r="AZ799">
        <v>27.26249755756625</v>
      </c>
    </row>
    <row r="800" spans="1:52">
      <c r="A800" s="2">
        <v>44997</v>
      </c>
      <c r="B800">
        <v>2586.401602553897</v>
      </c>
      <c r="C800">
        <v>-0.00416953940139464</v>
      </c>
      <c r="F800" s="2">
        <v>44997</v>
      </c>
      <c r="G800">
        <v>0.1377927364819467</v>
      </c>
      <c r="H800">
        <v>0.1139776970638153</v>
      </c>
      <c r="I800">
        <v>0.0553714688573794</v>
      </c>
      <c r="J800">
        <v>0.0926162676782501</v>
      </c>
      <c r="K800">
        <v>0.1530151334186833</v>
      </c>
      <c r="L800">
        <v>0.05017382148227</v>
      </c>
      <c r="M800">
        <v>0.04066983813163642</v>
      </c>
      <c r="N800">
        <v>0.02275536907185698</v>
      </c>
      <c r="O800">
        <v>0.1025308551567825</v>
      </c>
      <c r="P800">
        <v>0.06199262684512288</v>
      </c>
      <c r="Q800">
        <v>0.04452088456685942</v>
      </c>
      <c r="R800">
        <v>0.124583301245397</v>
      </c>
      <c r="W800" s="2">
        <v>44997</v>
      </c>
      <c r="X800">
        <v>0.13759</v>
      </c>
      <c r="Y800">
        <v>0.11381</v>
      </c>
      <c r="Z800">
        <v>0.05529</v>
      </c>
      <c r="AA800">
        <v>0.09248000000000001</v>
      </c>
      <c r="AB800">
        <v>0.15279</v>
      </c>
      <c r="AC800">
        <v>0.0501</v>
      </c>
      <c r="AD800">
        <v>0.04061</v>
      </c>
      <c r="AE800">
        <v>0.02345</v>
      </c>
      <c r="AF800">
        <v>0.10238</v>
      </c>
      <c r="AG800">
        <v>0.0635</v>
      </c>
      <c r="AH800">
        <v>0.04361</v>
      </c>
      <c r="AI800">
        <v>0.1244</v>
      </c>
      <c r="AN800" s="2">
        <v>44997</v>
      </c>
      <c r="AO800">
        <v>1.713626836731832</v>
      </c>
      <c r="AP800">
        <v>961.7873870863625</v>
      </c>
      <c r="AQ800">
        <v>11.00797850908673</v>
      </c>
      <c r="AR800">
        <v>1.427850299104356</v>
      </c>
      <c r="AS800">
        <v>0.01731276645970965</v>
      </c>
      <c r="AT800">
        <v>91.65164070782237</v>
      </c>
      <c r="AU800">
        <v>23.64045336004062</v>
      </c>
      <c r="AV800">
        <v>0.162155067627037</v>
      </c>
      <c r="AW800">
        <v>23.11630093860033</v>
      </c>
      <c r="AX800">
        <v>99.01888680933421</v>
      </c>
      <c r="AY800">
        <v>3.237027476728133</v>
      </c>
      <c r="AZ800">
        <v>48.50319335751644</v>
      </c>
    </row>
    <row r="801" spans="1:52">
      <c r="A801" s="2">
        <v>44998</v>
      </c>
      <c r="B801">
        <v>2769.40220314524</v>
      </c>
      <c r="C801">
        <v>0.07075490535214723</v>
      </c>
      <c r="F801" s="2">
        <v>44998</v>
      </c>
      <c r="G801">
        <v>0.1303118524699555</v>
      </c>
      <c r="H801">
        <v>0.06729743571344271</v>
      </c>
      <c r="I801">
        <v>0.06080285790258408</v>
      </c>
      <c r="J801">
        <v>0.08991337693461454</v>
      </c>
      <c r="K801">
        <v>0.1531230647498543</v>
      </c>
      <c r="L801">
        <v>0.05282723615334781</v>
      </c>
      <c r="M801">
        <v>0.07889561087952153</v>
      </c>
      <c r="N801">
        <v>0.03875731873876039</v>
      </c>
      <c r="O801">
        <v>0.1047538374793038</v>
      </c>
      <c r="P801">
        <v>0.04507176958414066</v>
      </c>
      <c r="Q801">
        <v>0.04823399853364965</v>
      </c>
      <c r="R801">
        <v>0.130011640860825</v>
      </c>
      <c r="W801" s="2">
        <v>44998</v>
      </c>
      <c r="X801">
        <v>0.13022</v>
      </c>
      <c r="Y801">
        <v>0.06725</v>
      </c>
      <c r="Z801">
        <v>0.06076</v>
      </c>
      <c r="AA801">
        <v>0.08985</v>
      </c>
      <c r="AB801">
        <v>0.15372</v>
      </c>
      <c r="AC801">
        <v>0.05279</v>
      </c>
      <c r="AD801">
        <v>0.07883999999999999</v>
      </c>
      <c r="AE801">
        <v>0.03873</v>
      </c>
      <c r="AF801">
        <v>0.10468</v>
      </c>
      <c r="AG801">
        <v>0.04504</v>
      </c>
      <c r="AH801">
        <v>0.0482</v>
      </c>
      <c r="AI801">
        <v>0.12992</v>
      </c>
      <c r="AN801" s="2">
        <v>44998</v>
      </c>
      <c r="AO801">
        <v>1.836197851232218</v>
      </c>
      <c r="AP801">
        <v>563.5656391767837</v>
      </c>
      <c r="AQ801">
        <v>7.670742770697881</v>
      </c>
      <c r="AR801">
        <v>1.466281810783577</v>
      </c>
      <c r="AS801">
        <v>0.0163548562419786</v>
      </c>
      <c r="AT801">
        <v>98.13915334806383</v>
      </c>
      <c r="AU801">
        <v>24.7851464494684</v>
      </c>
      <c r="AV801">
        <v>0.1569532401536945</v>
      </c>
      <c r="AW801">
        <v>25.58299972796653</v>
      </c>
      <c r="AX801">
        <v>189.5873640146247</v>
      </c>
      <c r="AY801">
        <v>5.297228357796278</v>
      </c>
      <c r="AZ801">
        <v>49.00825271384323</v>
      </c>
    </row>
    <row r="802" spans="1:52">
      <c r="A802" s="2">
        <v>44999</v>
      </c>
      <c r="B802">
        <v>2902.413894154322</v>
      </c>
      <c r="C802">
        <v>0.04802902621295657</v>
      </c>
      <c r="F802" s="2">
        <v>44999</v>
      </c>
      <c r="G802">
        <v>0.1164595687825009</v>
      </c>
      <c r="H802">
        <v>0.06881565416851769</v>
      </c>
      <c r="I802">
        <v>0.06295517264798997</v>
      </c>
      <c r="J802">
        <v>0.08763720062181668</v>
      </c>
      <c r="K802">
        <v>0.154572700309346</v>
      </c>
      <c r="L802">
        <v>0.09280762544453483</v>
      </c>
      <c r="M802">
        <v>0.04568375355933568</v>
      </c>
      <c r="N802">
        <v>0.04058333448856922</v>
      </c>
      <c r="O802">
        <v>0.1047624451794925</v>
      </c>
      <c r="P802">
        <v>0.04618379464470494</v>
      </c>
      <c r="Q802">
        <v>0.04823796195693102</v>
      </c>
      <c r="R802">
        <v>0.1313007881962605</v>
      </c>
      <c r="W802" s="2">
        <v>44999</v>
      </c>
      <c r="X802">
        <v>0.11645</v>
      </c>
      <c r="Y802">
        <v>0.06881</v>
      </c>
      <c r="Z802">
        <v>0.06295000000000001</v>
      </c>
      <c r="AA802">
        <v>0.08763</v>
      </c>
      <c r="AB802">
        <v>0.15456</v>
      </c>
      <c r="AC802">
        <v>0.09279999999999999</v>
      </c>
      <c r="AD802">
        <v>0.04568</v>
      </c>
      <c r="AE802">
        <v>0.04058</v>
      </c>
      <c r="AF802">
        <v>0.10494</v>
      </c>
      <c r="AG802">
        <v>0.04618</v>
      </c>
      <c r="AH802">
        <v>0.04813</v>
      </c>
      <c r="AI802">
        <v>0.13129</v>
      </c>
      <c r="AN802" s="2">
        <v>44999</v>
      </c>
      <c r="AO802">
        <v>1.840073104060535</v>
      </c>
      <c r="AP802">
        <v>579.8887438842598</v>
      </c>
      <c r="AQ802">
        <v>8.137197314673948</v>
      </c>
      <c r="AR802">
        <v>1.453759914063872</v>
      </c>
      <c r="AS802">
        <v>0.01399386709644807</v>
      </c>
      <c r="AT802">
        <v>100.2587551740737</v>
      </c>
      <c r="AU802">
        <v>44.11185511631452</v>
      </c>
      <c r="AV802">
        <v>0.1515951284637656</v>
      </c>
      <c r="AW802">
        <v>26.98539499600973</v>
      </c>
      <c r="AX802">
        <v>111.3217702214153</v>
      </c>
      <c r="AY802">
        <v>5.776334302153823</v>
      </c>
      <c r="AZ802">
        <v>49.78399263328654</v>
      </c>
    </row>
    <row r="803" spans="1:52">
      <c r="A803" s="2">
        <v>45000</v>
      </c>
      <c r="B803">
        <v>2958.521366972913</v>
      </c>
      <c r="C803">
        <v>0.01933131347379358</v>
      </c>
      <c r="F803" s="2">
        <v>45000</v>
      </c>
      <c r="G803">
        <v>0.1157355687500131</v>
      </c>
      <c r="H803">
        <v>0.06898735863196304</v>
      </c>
      <c r="I803">
        <v>0.06327757724642154</v>
      </c>
      <c r="J803">
        <v>0.08737665454791899</v>
      </c>
      <c r="K803">
        <v>0.1545667823010841</v>
      </c>
      <c r="L803">
        <v>0.09280407218905672</v>
      </c>
      <c r="M803">
        <v>0.04605823653555903</v>
      </c>
      <c r="N803">
        <v>0.0406384440470065</v>
      </c>
      <c r="O803">
        <v>0.1054959608011611</v>
      </c>
      <c r="P803">
        <v>0.04578824687284516</v>
      </c>
      <c r="Q803">
        <v>0.04823611510650515</v>
      </c>
      <c r="R803">
        <v>0.1310349829704658</v>
      </c>
      <c r="W803" s="2">
        <v>45000</v>
      </c>
      <c r="X803">
        <v>0.11574</v>
      </c>
      <c r="Y803">
        <v>0.06899</v>
      </c>
      <c r="Z803">
        <v>0.06328</v>
      </c>
      <c r="AA803">
        <v>0.08738</v>
      </c>
      <c r="AB803">
        <v>0.15455</v>
      </c>
      <c r="AC803">
        <v>0.09281</v>
      </c>
      <c r="AD803">
        <v>0.04606</v>
      </c>
      <c r="AE803">
        <v>0.04064</v>
      </c>
      <c r="AF803">
        <v>0.1055</v>
      </c>
      <c r="AG803">
        <v>0.04579</v>
      </c>
      <c r="AH803">
        <v>0.04821</v>
      </c>
      <c r="AI803">
        <v>0.13104</v>
      </c>
      <c r="AN803" s="2">
        <v>45000</v>
      </c>
      <c r="AO803">
        <v>1.797217866448787</v>
      </c>
      <c r="AP803">
        <v>592.2201930569163</v>
      </c>
      <c r="AQ803">
        <v>7.886314533186279</v>
      </c>
      <c r="AR803">
        <v>1.47721872906641</v>
      </c>
      <c r="AS803">
        <v>0.01382396988939406</v>
      </c>
      <c r="AT803">
        <v>101.5544320815852</v>
      </c>
      <c r="AU803">
        <v>43.91703711617372</v>
      </c>
      <c r="AV803">
        <v>0.1514480947640247</v>
      </c>
      <c r="AW803">
        <v>26.82622517633721</v>
      </c>
      <c r="AX803">
        <v>113.8744761397729</v>
      </c>
      <c r="AY803">
        <v>5.737178897187442</v>
      </c>
      <c r="AZ803">
        <v>49.21546066669413</v>
      </c>
    </row>
    <row r="804" spans="1:52">
      <c r="A804" s="2">
        <v>45001</v>
      </c>
      <c r="B804">
        <v>2832.513753796302</v>
      </c>
      <c r="C804">
        <v>-0.04259141562514346</v>
      </c>
      <c r="F804" s="2">
        <v>45001</v>
      </c>
      <c r="G804">
        <v>0.1176007749192842</v>
      </c>
      <c r="H804">
        <v>0.0678446779888907</v>
      </c>
      <c r="I804">
        <v>0.06233511018168675</v>
      </c>
      <c r="J804">
        <v>0.08807309119029466</v>
      </c>
      <c r="K804">
        <v>0.1565477197633121</v>
      </c>
      <c r="L804">
        <v>0.09197278528250799</v>
      </c>
      <c r="M804">
        <v>0.0453864397039904</v>
      </c>
      <c r="N804">
        <v>0.04063525645303918</v>
      </c>
      <c r="O804">
        <v>0.1050617585304752</v>
      </c>
      <c r="P804">
        <v>0.04492647578542165</v>
      </c>
      <c r="Q804">
        <v>0.0475762679250025</v>
      </c>
      <c r="R804">
        <v>0.1320396422760946</v>
      </c>
      <c r="W804" s="2">
        <v>45001</v>
      </c>
      <c r="X804">
        <v>0.11761</v>
      </c>
      <c r="Y804">
        <v>0.06784999999999999</v>
      </c>
      <c r="Z804">
        <v>0.06234</v>
      </c>
      <c r="AA804">
        <v>0.08808000000000001</v>
      </c>
      <c r="AB804">
        <v>0.15656</v>
      </c>
      <c r="AC804">
        <v>0.09198000000000001</v>
      </c>
      <c r="AD804">
        <v>0.04539</v>
      </c>
      <c r="AE804">
        <v>0.04057</v>
      </c>
      <c r="AF804">
        <v>0.10507</v>
      </c>
      <c r="AG804">
        <v>0.04493</v>
      </c>
      <c r="AH804">
        <v>0.04758</v>
      </c>
      <c r="AI804">
        <v>0.13205</v>
      </c>
      <c r="AN804" s="2">
        <v>45001</v>
      </c>
      <c r="AO804">
        <v>1.820114469700695</v>
      </c>
      <c r="AP804">
        <v>592.0209913556591</v>
      </c>
      <c r="AQ804">
        <v>8.158605732733132</v>
      </c>
      <c r="AR804">
        <v>1.44359838141077</v>
      </c>
      <c r="AS804">
        <v>0.01364639564883211</v>
      </c>
      <c r="AT804">
        <v>100.2828351692376</v>
      </c>
      <c r="AU804">
        <v>44.30112933782743</v>
      </c>
      <c r="AV804">
        <v>0.1506967255171184</v>
      </c>
      <c r="AW804">
        <v>26.94979234387637</v>
      </c>
      <c r="AX804">
        <v>115.2639983408706</v>
      </c>
      <c r="AY804">
        <v>5.955734392133492</v>
      </c>
      <c r="AZ804">
        <v>50.31262585352658</v>
      </c>
    </row>
    <row r="805" spans="1:52">
      <c r="A805" s="2">
        <v>45002</v>
      </c>
      <c r="B805">
        <v>2913.663781256252</v>
      </c>
      <c r="C805">
        <v>0.02864947340544699</v>
      </c>
      <c r="F805" s="2">
        <v>45002</v>
      </c>
      <c r="G805">
        <v>0.1172182116658584</v>
      </c>
      <c r="H805">
        <v>0.06820895937321449</v>
      </c>
      <c r="I805">
        <v>0.06361902939926557</v>
      </c>
      <c r="J805">
        <v>0.08887864402714121</v>
      </c>
      <c r="K805">
        <v>0.1505977024132253</v>
      </c>
      <c r="L805">
        <v>0.09233859124061905</v>
      </c>
      <c r="M805">
        <v>0.04620929501006071</v>
      </c>
      <c r="N805">
        <v>0.04063463651261546</v>
      </c>
      <c r="O805">
        <v>0.1069883677369919</v>
      </c>
      <c r="P805">
        <v>0.04519931041884319</v>
      </c>
      <c r="Q805">
        <v>0.04825926373480913</v>
      </c>
      <c r="R805">
        <v>0.1318479884673557</v>
      </c>
      <c r="W805" s="2">
        <v>45002</v>
      </c>
      <c r="X805">
        <v>0.11722</v>
      </c>
      <c r="Y805">
        <v>0.06821000000000001</v>
      </c>
      <c r="Z805">
        <v>0.06362</v>
      </c>
      <c r="AA805">
        <v>0.08888</v>
      </c>
      <c r="AB805">
        <v>0.1506</v>
      </c>
      <c r="AC805">
        <v>0.09234000000000001</v>
      </c>
      <c r="AD805">
        <v>0.04621</v>
      </c>
      <c r="AE805">
        <v>0.04064</v>
      </c>
      <c r="AF805">
        <v>0.10699</v>
      </c>
      <c r="AG805">
        <v>0.0452</v>
      </c>
      <c r="AH805">
        <v>0.04826</v>
      </c>
      <c r="AI805">
        <v>0.13185</v>
      </c>
      <c r="AN805" s="2">
        <v>45002</v>
      </c>
      <c r="AO805">
        <v>1.874352845014729</v>
      </c>
      <c r="AP805">
        <v>611.8377611723593</v>
      </c>
      <c r="AQ805">
        <v>8.297094776298675</v>
      </c>
      <c r="AR805">
        <v>1.329413046869949</v>
      </c>
      <c r="AS805">
        <v>0.01363779101907513</v>
      </c>
      <c r="AT805">
        <v>100.0382551350513</v>
      </c>
      <c r="AU805">
        <v>44.09612574138754</v>
      </c>
      <c r="AV805">
        <v>0.1543963166599376</v>
      </c>
      <c r="AW805">
        <v>27.74364680563297</v>
      </c>
      <c r="AX805">
        <v>117.0172054935471</v>
      </c>
      <c r="AY805">
        <v>5.999525533982387</v>
      </c>
      <c r="AZ805">
        <v>52.60366705446375</v>
      </c>
    </row>
    <row r="806" spans="1:52">
      <c r="A806" s="2">
        <v>45003</v>
      </c>
      <c r="B806">
        <v>3107.689585029073</v>
      </c>
      <c r="C806">
        <v>0.06659169291288847</v>
      </c>
      <c r="F806" s="2">
        <v>45003</v>
      </c>
      <c r="G806">
        <v>0.1073583458043268</v>
      </c>
      <c r="H806">
        <v>0.06808741094693478</v>
      </c>
      <c r="I806">
        <v>0.07370841705431416</v>
      </c>
      <c r="J806">
        <v>0.08734407492216263</v>
      </c>
      <c r="K806">
        <v>0.117430365415351</v>
      </c>
      <c r="L806">
        <v>0.09217404378888663</v>
      </c>
      <c r="M806">
        <v>0.05533122369069114</v>
      </c>
      <c r="N806">
        <v>0.04753514111763869</v>
      </c>
      <c r="O806">
        <v>0.1067977143705109</v>
      </c>
      <c r="P806">
        <v>0.06644139002079022</v>
      </c>
      <c r="Q806">
        <v>0.04817326568390371</v>
      </c>
      <c r="R806">
        <v>0.1296186071844893</v>
      </c>
      <c r="W806" s="2">
        <v>45003</v>
      </c>
      <c r="X806">
        <v>0.10755</v>
      </c>
      <c r="Y806">
        <v>0.06755</v>
      </c>
      <c r="Z806">
        <v>0.07384</v>
      </c>
      <c r="AA806">
        <v>0.08749999999999999</v>
      </c>
      <c r="AB806">
        <v>0.11764</v>
      </c>
      <c r="AC806">
        <v>0.0919</v>
      </c>
      <c r="AD806">
        <v>0.05543</v>
      </c>
      <c r="AE806">
        <v>0.04762</v>
      </c>
      <c r="AF806">
        <v>0.10616</v>
      </c>
      <c r="AG806">
        <v>0.06655999999999999</v>
      </c>
      <c r="AH806">
        <v>0.04839</v>
      </c>
      <c r="AI806">
        <v>0.12985</v>
      </c>
      <c r="AN806" s="2">
        <v>45003</v>
      </c>
      <c r="AO806">
        <v>1.859245189504933</v>
      </c>
      <c r="AP806">
        <v>605.1967342669019</v>
      </c>
      <c r="AQ806">
        <v>11.70587743784068</v>
      </c>
      <c r="AR806">
        <v>1.075752094684621</v>
      </c>
      <c r="AS806">
        <v>0.01215405380001175</v>
      </c>
      <c r="AT806">
        <v>102.9118748091338</v>
      </c>
      <c r="AU806">
        <v>43.30107390994395</v>
      </c>
      <c r="AV806">
        <v>0.1515550932818356</v>
      </c>
      <c r="AW806">
        <v>31.69438000652417</v>
      </c>
      <c r="AX806">
        <v>140.5636206840692</v>
      </c>
      <c r="AY806">
        <v>6.848667862544867</v>
      </c>
      <c r="AZ806">
        <v>51.70556291607217</v>
      </c>
    </row>
    <row r="807" spans="1:52">
      <c r="A807" s="2">
        <v>45004</v>
      </c>
      <c r="B807">
        <v>3032.962258628711</v>
      </c>
      <c r="C807">
        <v>-0.02404594292826157</v>
      </c>
      <c r="F807" s="2">
        <v>45004</v>
      </c>
      <c r="G807">
        <v>0.1073932641317</v>
      </c>
      <c r="H807">
        <v>0.06810955639345438</v>
      </c>
      <c r="I807">
        <v>0.06215020779719961</v>
      </c>
      <c r="J807">
        <v>0.08737248360319619</v>
      </c>
      <c r="K807">
        <v>0.1561607748144348</v>
      </c>
      <c r="L807">
        <v>0.09220402341843684</v>
      </c>
      <c r="M807">
        <v>0.04672519243855133</v>
      </c>
      <c r="N807">
        <v>0.04213369953996535</v>
      </c>
      <c r="O807">
        <v>0.1068324503523777</v>
      </c>
      <c r="P807">
        <v>0.04525471432070353</v>
      </c>
      <c r="Q807">
        <v>0.04818893404996493</v>
      </c>
      <c r="R807">
        <v>0.1374746991400152</v>
      </c>
      <c r="W807" s="2">
        <v>45004</v>
      </c>
      <c r="X807">
        <v>0.10784</v>
      </c>
      <c r="Y807">
        <v>0.06737</v>
      </c>
      <c r="Z807">
        <v>0.06213</v>
      </c>
      <c r="AA807">
        <v>0.08792</v>
      </c>
      <c r="AB807">
        <v>0.15611</v>
      </c>
      <c r="AC807">
        <v>0.09154</v>
      </c>
      <c r="AD807">
        <v>0.04671</v>
      </c>
      <c r="AE807">
        <v>0.04212</v>
      </c>
      <c r="AF807">
        <v>0.10717</v>
      </c>
      <c r="AG807">
        <v>0.04524</v>
      </c>
      <c r="AH807">
        <v>0.04841</v>
      </c>
      <c r="AI807">
        <v>0.13743</v>
      </c>
      <c r="AN807" s="2">
        <v>45004</v>
      </c>
      <c r="AO807">
        <v>1.87440092866389</v>
      </c>
      <c r="AP807">
        <v>611.2230390473062</v>
      </c>
      <c r="AQ807">
        <v>8.071423484282512</v>
      </c>
      <c r="AR807">
        <v>1.426897857187461</v>
      </c>
      <c r="AS807">
        <v>0.01207006979704684</v>
      </c>
      <c r="AT807">
        <v>109.7334766251725</v>
      </c>
      <c r="AU807">
        <v>44.18772068788818</v>
      </c>
      <c r="AV807">
        <v>0.1501942099043301</v>
      </c>
      <c r="AW807">
        <v>27.16200886596715</v>
      </c>
      <c r="AX807">
        <v>120.6259495980003</v>
      </c>
      <c r="AY807">
        <v>6.012647900350835</v>
      </c>
      <c r="AZ807">
        <v>49.92037885138046</v>
      </c>
    </row>
    <row r="808" spans="1:52">
      <c r="A808" s="2">
        <v>45005</v>
      </c>
      <c r="B808">
        <v>3107.595587858722</v>
      </c>
      <c r="C808">
        <v>0.0246074045325424</v>
      </c>
      <c r="F808" s="2">
        <v>45005</v>
      </c>
      <c r="G808">
        <v>0.1062273746625951</v>
      </c>
      <c r="H808">
        <v>0.06718833948583042</v>
      </c>
      <c r="I808">
        <v>0.06220846256010582</v>
      </c>
      <c r="J808">
        <v>0.08803782420497855</v>
      </c>
      <c r="K808">
        <v>0.1565661305744377</v>
      </c>
      <c r="L808">
        <v>0.09155773721271963</v>
      </c>
      <c r="M808">
        <v>0.04703883746708531</v>
      </c>
      <c r="N808">
        <v>0.04232895386865904</v>
      </c>
      <c r="O808">
        <v>0.1076273400634012</v>
      </c>
      <c r="P808">
        <v>0.04525359590882125</v>
      </c>
      <c r="Q808">
        <v>0.04840880360930273</v>
      </c>
      <c r="R808">
        <v>0.1375566003820633</v>
      </c>
      <c r="W808" s="2">
        <v>45005</v>
      </c>
      <c r="X808">
        <v>0.10623</v>
      </c>
      <c r="Y808">
        <v>0.06719</v>
      </c>
      <c r="Z808">
        <v>0.06221</v>
      </c>
      <c r="AA808">
        <v>0.08803999999999999</v>
      </c>
      <c r="AB808">
        <v>0.15657</v>
      </c>
      <c r="AC808">
        <v>0.09156</v>
      </c>
      <c r="AD808">
        <v>0.04704</v>
      </c>
      <c r="AE808">
        <v>0.04233</v>
      </c>
      <c r="AF808">
        <v>0.10763</v>
      </c>
      <c r="AG808">
        <v>0.04523</v>
      </c>
      <c r="AH808">
        <v>0.04841</v>
      </c>
      <c r="AI808">
        <v>0.13756</v>
      </c>
      <c r="AN808" s="2">
        <v>45005</v>
      </c>
      <c r="AO808">
        <v>1.876146696034825</v>
      </c>
      <c r="AP808">
        <v>599.5597529206083</v>
      </c>
      <c r="AQ808">
        <v>7.952220712036694</v>
      </c>
      <c r="AR808">
        <v>1.437706386724493</v>
      </c>
      <c r="AS808">
        <v>0.01171223443772804</v>
      </c>
      <c r="AT808">
        <v>110.56408908725</v>
      </c>
      <c r="AU808">
        <v>43.7114380285737</v>
      </c>
      <c r="AV808">
        <v>0.151844527849626</v>
      </c>
      <c r="AW808">
        <v>27.04598215905612</v>
      </c>
      <c r="AX808">
        <v>124.2520258514651</v>
      </c>
      <c r="AY808">
        <v>5.968078325215266</v>
      </c>
      <c r="AZ808">
        <v>51.07084583670798</v>
      </c>
    </row>
    <row r="809" spans="1:52">
      <c r="A809" s="2">
        <v>45006</v>
      </c>
      <c r="B809">
        <v>3012.589296959484</v>
      </c>
      <c r="C809">
        <v>-0.03057228272250867</v>
      </c>
      <c r="F809" s="2">
        <v>45006</v>
      </c>
      <c r="G809">
        <v>0.1062361524605367</v>
      </c>
      <c r="H809">
        <v>0.06700553635504934</v>
      </c>
      <c r="I809">
        <v>0.06403529093751954</v>
      </c>
      <c r="J809">
        <v>0.09019745259495372</v>
      </c>
      <c r="K809">
        <v>0.1567829542444938</v>
      </c>
      <c r="L809">
        <v>0.09052747986356814</v>
      </c>
      <c r="M809">
        <v>0.04776394651219636</v>
      </c>
      <c r="N809">
        <v>0.04213348129310789</v>
      </c>
      <c r="O809">
        <v>0.10751888378405</v>
      </c>
      <c r="P809">
        <v>0.04462368704719853</v>
      </c>
      <c r="Q809">
        <v>0.04787395560173451</v>
      </c>
      <c r="R809">
        <v>0.1353011793055914</v>
      </c>
      <c r="W809" s="2">
        <v>45006</v>
      </c>
      <c r="X809">
        <v>0.10631</v>
      </c>
      <c r="Y809">
        <v>0.067</v>
      </c>
      <c r="Z809">
        <v>0.06403</v>
      </c>
      <c r="AA809">
        <v>0.09019000000000001</v>
      </c>
      <c r="AB809">
        <v>0.15677</v>
      </c>
      <c r="AC809">
        <v>0.09052</v>
      </c>
      <c r="AD809">
        <v>0.04776</v>
      </c>
      <c r="AE809">
        <v>0.04213</v>
      </c>
      <c r="AF809">
        <v>0.10751</v>
      </c>
      <c r="AG809">
        <v>0.04462</v>
      </c>
      <c r="AH809">
        <v>0.04787</v>
      </c>
      <c r="AI809">
        <v>0.13529</v>
      </c>
      <c r="AN809" s="2">
        <v>45006</v>
      </c>
      <c r="AO809">
        <v>1.889025294006971</v>
      </c>
      <c r="AP809">
        <v>605.3535799769985</v>
      </c>
      <c r="AQ809">
        <v>8.045619721045924</v>
      </c>
      <c r="AR809">
        <v>1.414341233453985</v>
      </c>
      <c r="AS809">
        <v>0.01149824068371719</v>
      </c>
      <c r="AT809">
        <v>107.3134430009822</v>
      </c>
      <c r="AU809">
        <v>44.56878526657646</v>
      </c>
      <c r="AV809">
        <v>0.1564011881180588</v>
      </c>
      <c r="AW809">
        <v>27.26036155931319</v>
      </c>
      <c r="AX809">
        <v>129.9527825820583</v>
      </c>
      <c r="AY809">
        <v>5.700861503910401</v>
      </c>
      <c r="AZ809">
        <v>52.2293200575201</v>
      </c>
    </row>
    <row r="810" spans="1:52">
      <c r="A810" s="2">
        <v>45007</v>
      </c>
      <c r="B810">
        <v>3109.870465230367</v>
      </c>
      <c r="C810">
        <v>0.03229154679964696</v>
      </c>
      <c r="F810" s="2">
        <v>45007</v>
      </c>
      <c r="G810">
        <v>0.1093776801166691</v>
      </c>
      <c r="H810">
        <v>0.06219711307832541</v>
      </c>
      <c r="I810">
        <v>0.06276736166212218</v>
      </c>
      <c r="J810">
        <v>0.09139984318539182</v>
      </c>
      <c r="K810">
        <v>0.1568513291603458</v>
      </c>
      <c r="L810">
        <v>0.05099222862477475</v>
      </c>
      <c r="M810">
        <v>0.08368648076245649</v>
      </c>
      <c r="N810">
        <v>0.04215185620670645</v>
      </c>
      <c r="O810">
        <v>0.1095577586168154</v>
      </c>
      <c r="P810">
        <v>0.04464314796922007</v>
      </c>
      <c r="Q810">
        <v>0.04789483400462943</v>
      </c>
      <c r="R810">
        <v>0.1384803666125431</v>
      </c>
      <c r="W810" s="2">
        <v>45007</v>
      </c>
      <c r="X810">
        <v>0.10933</v>
      </c>
      <c r="Y810">
        <v>0.06217</v>
      </c>
      <c r="Z810">
        <v>0.06274</v>
      </c>
      <c r="AA810">
        <v>0.09136</v>
      </c>
      <c r="AB810">
        <v>0.15715</v>
      </c>
      <c r="AC810">
        <v>0.05097</v>
      </c>
      <c r="AD810">
        <v>0.08365</v>
      </c>
      <c r="AE810">
        <v>0.04214</v>
      </c>
      <c r="AF810">
        <v>0.10951</v>
      </c>
      <c r="AG810">
        <v>0.0445</v>
      </c>
      <c r="AH810">
        <v>0.04805</v>
      </c>
      <c r="AI810">
        <v>0.13842</v>
      </c>
      <c r="AN810" s="2">
        <v>45007</v>
      </c>
      <c r="AO810">
        <v>1.8873603560161</v>
      </c>
      <c r="AP810">
        <v>521.182585731275</v>
      </c>
      <c r="AQ810">
        <v>7.948062388506494</v>
      </c>
      <c r="AR810">
        <v>1.453124659424599</v>
      </c>
      <c r="AS810">
        <v>0.0120737192130332</v>
      </c>
      <c r="AT810">
        <v>112.1108128410672</v>
      </c>
      <c r="AU810">
        <v>24.84301148638631</v>
      </c>
      <c r="AV810">
        <v>0.1574667076425194</v>
      </c>
      <c r="AW810">
        <v>26.35766212454305</v>
      </c>
      <c r="AX810">
        <v>225.1844495535871</v>
      </c>
      <c r="AY810">
        <v>5.791705395831544</v>
      </c>
      <c r="AZ810">
        <v>52.94210963043934</v>
      </c>
    </row>
    <row r="811" spans="1:52">
      <c r="A811" s="2">
        <v>45008</v>
      </c>
      <c r="B811">
        <v>2990.053321453945</v>
      </c>
      <c r="C811">
        <v>-0.03852801752228174</v>
      </c>
      <c r="F811" s="2">
        <v>45008</v>
      </c>
      <c r="G811">
        <v>0.1084353607734775</v>
      </c>
      <c r="H811">
        <v>0.06198163222081945</v>
      </c>
      <c r="I811">
        <v>0.06595109632658898</v>
      </c>
      <c r="J811">
        <v>0.090287810768511</v>
      </c>
      <c r="K811">
        <v>0.1586285844786741</v>
      </c>
      <c r="L811">
        <v>0.04996325475196561</v>
      </c>
      <c r="M811">
        <v>0.08429861933436501</v>
      </c>
      <c r="N811">
        <v>0.04214616629825689</v>
      </c>
      <c r="O811">
        <v>0.107775449864206</v>
      </c>
      <c r="P811">
        <v>0.04463712177137959</v>
      </c>
      <c r="Q811">
        <v>0.04728361651431766</v>
      </c>
      <c r="R811">
        <v>0.1386112868974383</v>
      </c>
      <c r="W811" s="2">
        <v>45008</v>
      </c>
      <c r="X811">
        <v>0.10845</v>
      </c>
      <c r="Y811">
        <v>0.06199</v>
      </c>
      <c r="Z811">
        <v>0.06596</v>
      </c>
      <c r="AA811">
        <v>0.09030000000000001</v>
      </c>
      <c r="AB811">
        <v>0.15865</v>
      </c>
      <c r="AC811">
        <v>0.04997</v>
      </c>
      <c r="AD811">
        <v>0.08431</v>
      </c>
      <c r="AE811">
        <v>0.04212</v>
      </c>
      <c r="AF811">
        <v>0.10779</v>
      </c>
      <c r="AG811">
        <v>0.04455</v>
      </c>
      <c r="AH811">
        <v>0.04729</v>
      </c>
      <c r="AI811">
        <v>0.13863</v>
      </c>
      <c r="AN811" s="2">
        <v>45008</v>
      </c>
      <c r="AO811">
        <v>1.877212326863653</v>
      </c>
      <c r="AP811">
        <v>514.0936070195419</v>
      </c>
      <c r="AQ811">
        <v>7.953619633578549</v>
      </c>
      <c r="AR811">
        <v>1.471862718121353</v>
      </c>
      <c r="AS811">
        <v>0.01185841424850748</v>
      </c>
      <c r="AT811">
        <v>111.3393140015451</v>
      </c>
      <c r="AU811">
        <v>24.62549220349818</v>
      </c>
      <c r="AV811">
        <v>0.1553069915789659</v>
      </c>
      <c r="AW811">
        <v>27.49234776695928</v>
      </c>
      <c r="AX811">
        <v>226.8367019410952</v>
      </c>
      <c r="AY811">
        <v>5.8595340062305</v>
      </c>
      <c r="AZ811">
        <v>52.97160324840528</v>
      </c>
    </row>
    <row r="812" spans="1:52">
      <c r="A812" s="2">
        <v>45009</v>
      </c>
      <c r="B812">
        <v>3087.453934031777</v>
      </c>
      <c r="C812">
        <v>0.03257487479536669</v>
      </c>
      <c r="F812" s="2">
        <v>45009</v>
      </c>
      <c r="G812">
        <v>0.1048289517104829</v>
      </c>
      <c r="H812">
        <v>0.05892941070589294</v>
      </c>
      <c r="I812">
        <v>0.06230937690623093</v>
      </c>
      <c r="J812">
        <v>0.08776912230877691</v>
      </c>
      <c r="K812">
        <v>0.1747782522174778</v>
      </c>
      <c r="L812">
        <v>0.04855951440485595</v>
      </c>
      <c r="M812">
        <v>0.08222917770822291</v>
      </c>
      <c r="N812">
        <v>0.04331956680433195</v>
      </c>
      <c r="O812">
        <v>0.1055889441105589</v>
      </c>
      <c r="P812">
        <v>0.04403955960440396</v>
      </c>
      <c r="Q812">
        <v>0.04613953860461395</v>
      </c>
      <c r="R812">
        <v>0.1415085849141509</v>
      </c>
      <c r="W812" s="2">
        <v>45009</v>
      </c>
      <c r="X812">
        <v>0.10483</v>
      </c>
      <c r="Y812">
        <v>0.05893</v>
      </c>
      <c r="Z812">
        <v>0.06231</v>
      </c>
      <c r="AA812">
        <v>0.08777</v>
      </c>
      <c r="AB812">
        <v>0.17478</v>
      </c>
      <c r="AC812">
        <v>0.04856</v>
      </c>
      <c r="AD812">
        <v>0.08223</v>
      </c>
      <c r="AE812">
        <v>0.04332</v>
      </c>
      <c r="AF812">
        <v>0.10559</v>
      </c>
      <c r="AG812">
        <v>0.04404</v>
      </c>
      <c r="AH812">
        <v>0.04614</v>
      </c>
      <c r="AI812">
        <v>0.14151</v>
      </c>
      <c r="AN812" s="2">
        <v>45009</v>
      </c>
      <c r="AO812">
        <v>1.845590245422064</v>
      </c>
      <c r="AP812">
        <v>488.6241082026269</v>
      </c>
      <c r="AQ812">
        <v>7.733095838039452</v>
      </c>
      <c r="AR812">
        <v>1.635179214105129</v>
      </c>
      <c r="AS812">
        <v>0.01140114894816917</v>
      </c>
      <c r="AT812">
        <v>115.6309350176103</v>
      </c>
      <c r="AU812">
        <v>23.68788769009664</v>
      </c>
      <c r="AV812">
        <v>0.1489539516616394</v>
      </c>
      <c r="AW812">
        <v>25.22468463117795</v>
      </c>
      <c r="AX812">
        <v>223.3356225303505</v>
      </c>
      <c r="AY812">
        <v>6.016369533525444</v>
      </c>
      <c r="AZ812">
        <v>52.10267056946562</v>
      </c>
    </row>
    <row r="813" spans="1:52">
      <c r="A813" s="2">
        <v>45010</v>
      </c>
      <c r="B813">
        <v>2971.955484473608</v>
      </c>
      <c r="C813">
        <v>-0.03740896286259576</v>
      </c>
      <c r="F813" s="2">
        <v>45010</v>
      </c>
      <c r="G813">
        <v>0.1046797973036764</v>
      </c>
      <c r="H813">
        <v>0.05884556381861731</v>
      </c>
      <c r="I813">
        <v>0.1056993928089249</v>
      </c>
      <c r="J813">
        <v>0.08764424124147363</v>
      </c>
      <c r="K813">
        <v>0.1745295714274212</v>
      </c>
      <c r="L813">
        <v>0.04573483411099443</v>
      </c>
      <c r="M813">
        <v>0.04591457800051362</v>
      </c>
      <c r="N813">
        <v>0.04325793016498391</v>
      </c>
      <c r="O813">
        <v>0.1041316266614519</v>
      </c>
      <c r="P813">
        <v>0.043976898533377</v>
      </c>
      <c r="Q813">
        <v>0.04329830583084538</v>
      </c>
      <c r="R813">
        <v>0.1422872600977204</v>
      </c>
      <c r="W813" s="2">
        <v>45010</v>
      </c>
      <c r="X813">
        <v>0.10394</v>
      </c>
      <c r="Y813">
        <v>0.05958</v>
      </c>
      <c r="Z813">
        <v>0.10585</v>
      </c>
      <c r="AA813">
        <v>0.08711000000000001</v>
      </c>
      <c r="AB813">
        <v>0.17401</v>
      </c>
      <c r="AC813">
        <v>0.0458</v>
      </c>
      <c r="AD813">
        <v>0.04598</v>
      </c>
      <c r="AE813">
        <v>0.04331</v>
      </c>
      <c r="AF813">
        <v>0.10428</v>
      </c>
      <c r="AG813">
        <v>0.04429</v>
      </c>
      <c r="AH813">
        <v>0.04336</v>
      </c>
      <c r="AI813">
        <v>0.14249</v>
      </c>
      <c r="AN813" s="2">
        <v>45010</v>
      </c>
      <c r="AO813">
        <v>1.761090517593216</v>
      </c>
      <c r="AP813">
        <v>485.8973905872189</v>
      </c>
      <c r="AQ813">
        <v>7.679711284710803</v>
      </c>
      <c r="AR813">
        <v>1.608994496000821</v>
      </c>
      <c r="AS813">
        <v>0.0113276391776276</v>
      </c>
      <c r="AT813">
        <v>114.6101455604224</v>
      </c>
      <c r="AU813">
        <v>22.55059929802125</v>
      </c>
      <c r="AV813">
        <v>0.1487464297619615</v>
      </c>
      <c r="AW813">
        <v>43.56497637115819</v>
      </c>
      <c r="AX813">
        <v>124.2445050734986</v>
      </c>
      <c r="AY813">
        <v>6.217820424898984</v>
      </c>
      <c r="AZ813">
        <v>52.52985259137881</v>
      </c>
    </row>
    <row r="814" spans="1:52">
      <c r="A814" s="2">
        <v>45011</v>
      </c>
      <c r="B814">
        <v>2941.397919724471</v>
      </c>
      <c r="C814">
        <v>-0.01028197256277164</v>
      </c>
      <c r="F814" s="2">
        <v>45011</v>
      </c>
      <c r="G814">
        <v>0.1047367680597197</v>
      </c>
      <c r="H814">
        <v>0.05887758982885893</v>
      </c>
      <c r="I814">
        <v>0.06145342711703984</v>
      </c>
      <c r="J814">
        <v>0.08769194059526468</v>
      </c>
      <c r="K814">
        <v>0.1758756662102452</v>
      </c>
      <c r="L814">
        <v>0.04833629215278728</v>
      </c>
      <c r="M814">
        <v>0.08258492143016066</v>
      </c>
      <c r="N814">
        <v>0.04328147278781892</v>
      </c>
      <c r="O814">
        <v>0.1041882990820309</v>
      </c>
      <c r="P814">
        <v>0.04400083244634222</v>
      </c>
      <c r="Q814">
        <v>0.04563482270934853</v>
      </c>
      <c r="R814">
        <v>0.1433379675803831</v>
      </c>
      <c r="W814" s="2">
        <v>45011</v>
      </c>
      <c r="X814">
        <v>0.10458</v>
      </c>
      <c r="Y814">
        <v>0.05876</v>
      </c>
      <c r="Z814">
        <v>0.06142</v>
      </c>
      <c r="AA814">
        <v>0.08756</v>
      </c>
      <c r="AB814">
        <v>0.17578</v>
      </c>
      <c r="AC814">
        <v>0.04831</v>
      </c>
      <c r="AD814">
        <v>0.08254</v>
      </c>
      <c r="AE814">
        <v>0.04353</v>
      </c>
      <c r="AF814">
        <v>0.10424</v>
      </c>
      <c r="AG814">
        <v>0.0444</v>
      </c>
      <c r="AH814">
        <v>0.04561</v>
      </c>
      <c r="AI814">
        <v>0.14326</v>
      </c>
      <c r="AN814" s="2">
        <v>45011</v>
      </c>
      <c r="AO814">
        <v>1.881359323811985</v>
      </c>
      <c r="AP814">
        <v>492.4444442160363</v>
      </c>
      <c r="AQ814">
        <v>7.689747193893873</v>
      </c>
      <c r="AR814">
        <v>1.604276536791091</v>
      </c>
      <c r="AS814">
        <v>0.01120713803170345</v>
      </c>
      <c r="AT814">
        <v>114.214246920434</v>
      </c>
      <c r="AU814">
        <v>24.09128462958386</v>
      </c>
      <c r="AV814">
        <v>0.1480294814693352</v>
      </c>
      <c r="AW814">
        <v>25.53507815531739</v>
      </c>
      <c r="AX814">
        <v>225.4924387593432</v>
      </c>
      <c r="AY814">
        <v>6.231144087941427</v>
      </c>
      <c r="AZ814">
        <v>53.62711126816738</v>
      </c>
    </row>
    <row r="815" spans="1:52">
      <c r="A815" s="2">
        <v>45012</v>
      </c>
      <c r="B815">
        <v>3003.605524567297</v>
      </c>
      <c r="C815">
        <v>0.02114899328162068</v>
      </c>
      <c r="F815" s="2">
        <v>45012</v>
      </c>
      <c r="G815">
        <v>0.1044901153191462</v>
      </c>
      <c r="H815">
        <v>0.05873893442485247</v>
      </c>
      <c r="I815">
        <v>0.1059499013810129</v>
      </c>
      <c r="J815">
        <v>0.0874854280412235</v>
      </c>
      <c r="K815">
        <v>0.1754614829594673</v>
      </c>
      <c r="L815">
        <v>0.04524320176675081</v>
      </c>
      <c r="M815">
        <v>0.04546268367168323</v>
      </c>
      <c r="N815">
        <v>0.04317954588977786</v>
      </c>
      <c r="O815">
        <v>0.1039429379736032</v>
      </c>
      <c r="P815">
        <v>0.04389721147243345</v>
      </c>
      <c r="Q815">
        <v>0.04314814721966863</v>
      </c>
      <c r="R815">
        <v>0.1430004098803805</v>
      </c>
      <c r="W815" s="2">
        <v>45012</v>
      </c>
      <c r="X815">
        <v>0.10389</v>
      </c>
      <c r="Y815">
        <v>0.05911</v>
      </c>
      <c r="Z815">
        <v>0.1062</v>
      </c>
      <c r="AA815">
        <v>0.08690000000000001</v>
      </c>
      <c r="AB815">
        <v>0.17527</v>
      </c>
      <c r="AC815">
        <v>0.04535</v>
      </c>
      <c r="AD815">
        <v>0.04557</v>
      </c>
      <c r="AE815">
        <v>0.04346</v>
      </c>
      <c r="AF815">
        <v>0.10366</v>
      </c>
      <c r="AG815">
        <v>0.04431</v>
      </c>
      <c r="AH815">
        <v>0.04325</v>
      </c>
      <c r="AI815">
        <v>0.14303</v>
      </c>
      <c r="AN815" s="2">
        <v>45012</v>
      </c>
      <c r="AO815">
        <v>1.774074214737464</v>
      </c>
      <c r="AP815">
        <v>494.5636476875713</v>
      </c>
      <c r="AQ815">
        <v>7.687791633585757</v>
      </c>
      <c r="AR815">
        <v>1.600758003505445</v>
      </c>
      <c r="AS815">
        <v>0.0111890871321342</v>
      </c>
      <c r="AT815">
        <v>114.5113446507558</v>
      </c>
      <c r="AU815">
        <v>22.41591670915734</v>
      </c>
      <c r="AV815">
        <v>0.1477466287629345</v>
      </c>
      <c r="AW815">
        <v>43.75169303254953</v>
      </c>
      <c r="AX815">
        <v>123.2091267785109</v>
      </c>
      <c r="AY815">
        <v>6.169950156179442</v>
      </c>
      <c r="AZ815">
        <v>53.81089350003366</v>
      </c>
    </row>
    <row r="816" spans="1:52">
      <c r="A816" s="2">
        <v>45013</v>
      </c>
      <c r="B816">
        <v>2873.212322488931</v>
      </c>
      <c r="C816">
        <v>-0.04341222607690853</v>
      </c>
      <c r="F816" s="2">
        <v>45013</v>
      </c>
      <c r="G816">
        <v>0.1040520810416208</v>
      </c>
      <c r="H816">
        <v>0.05975119502390047</v>
      </c>
      <c r="I816">
        <v>0.1065421308426168</v>
      </c>
      <c r="J816">
        <v>0.08714174283485668</v>
      </c>
      <c r="K816">
        <v>0.1721934438688774</v>
      </c>
      <c r="L816">
        <v>0.04586091721834436</v>
      </c>
      <c r="M816">
        <v>0.04558091161823236</v>
      </c>
      <c r="N816">
        <v>0.04388087761755235</v>
      </c>
      <c r="O816">
        <v>0.1049320986419728</v>
      </c>
      <c r="P816">
        <v>0.04468089361787235</v>
      </c>
      <c r="Q816">
        <v>0.04350087001740034</v>
      </c>
      <c r="R816">
        <v>0.1418828376567531</v>
      </c>
      <c r="W816" s="2">
        <v>45013</v>
      </c>
      <c r="X816">
        <v>0.10405</v>
      </c>
      <c r="Y816">
        <v>0.05975</v>
      </c>
      <c r="Z816">
        <v>0.10654</v>
      </c>
      <c r="AA816">
        <v>0.08714</v>
      </c>
      <c r="AB816">
        <v>0.17219</v>
      </c>
      <c r="AC816">
        <v>0.04586</v>
      </c>
      <c r="AD816">
        <v>0.04558</v>
      </c>
      <c r="AE816">
        <v>0.04388</v>
      </c>
      <c r="AF816">
        <v>0.10493</v>
      </c>
      <c r="AG816">
        <v>0.04468</v>
      </c>
      <c r="AH816">
        <v>0.0435</v>
      </c>
      <c r="AI816">
        <v>0.14188</v>
      </c>
      <c r="AN816" s="2">
        <v>45013</v>
      </c>
      <c r="AO816">
        <v>1.792182289689639</v>
      </c>
      <c r="AP816">
        <v>496.9311554279788</v>
      </c>
      <c r="AQ816">
        <v>7.78084119112747</v>
      </c>
      <c r="AR816">
        <v>1.593639604093406</v>
      </c>
      <c r="AS816">
        <v>0.01100952905141689</v>
      </c>
      <c r="AT816">
        <v>113.8187973387858</v>
      </c>
      <c r="AU816">
        <v>22.46197654524837</v>
      </c>
      <c r="AV816">
        <v>0.1460030688307958</v>
      </c>
      <c r="AW816">
        <v>44.53896068692215</v>
      </c>
      <c r="AX816">
        <v>125.1731156468512</v>
      </c>
      <c r="AY816">
        <v>6.33856815044356</v>
      </c>
      <c r="AZ816">
        <v>53.53028681361899</v>
      </c>
    </row>
    <row r="817" spans="1:52">
      <c r="A817" s="2">
        <v>45014</v>
      </c>
      <c r="B817">
        <v>2935.85718276123</v>
      </c>
      <c r="C817">
        <v>0.02180307378677582</v>
      </c>
      <c r="F817" s="2">
        <v>45014</v>
      </c>
      <c r="G817">
        <v>0.1040124062343477</v>
      </c>
      <c r="H817">
        <v>0.05795789236598955</v>
      </c>
      <c r="I817">
        <v>0.06254614221007185</v>
      </c>
      <c r="J817">
        <v>0.08710851589871274</v>
      </c>
      <c r="K817">
        <v>0.1758229335676768</v>
      </c>
      <c r="L817">
        <v>0.04790172821970023</v>
      </c>
      <c r="M817">
        <v>0.04556353172668496</v>
      </c>
      <c r="N817">
        <v>0.04386414594486476</v>
      </c>
      <c r="O817">
        <v>0.1048920882861135</v>
      </c>
      <c r="P817">
        <v>0.04466385690101544</v>
      </c>
      <c r="Q817">
        <v>0.08383802057149954</v>
      </c>
      <c r="R817">
        <v>0.141828738073323</v>
      </c>
      <c r="W817" s="2">
        <v>45014</v>
      </c>
      <c r="X817">
        <v>0.10419</v>
      </c>
      <c r="Y817">
        <v>0.05798</v>
      </c>
      <c r="Z817">
        <v>0.06257</v>
      </c>
      <c r="AA817">
        <v>0.0867</v>
      </c>
      <c r="AB817">
        <v>0.17589</v>
      </c>
      <c r="AC817">
        <v>0.04792</v>
      </c>
      <c r="AD817">
        <v>0.04524</v>
      </c>
      <c r="AE817">
        <v>0.04405</v>
      </c>
      <c r="AF817">
        <v>0.1041</v>
      </c>
      <c r="AG817">
        <v>0.04483</v>
      </c>
      <c r="AH817">
        <v>0.08387</v>
      </c>
      <c r="AI817">
        <v>0.14266</v>
      </c>
      <c r="AN817" s="2">
        <v>45014</v>
      </c>
      <c r="AO817">
        <v>3.483527356623843</v>
      </c>
      <c r="AP817">
        <v>461.8419115310705</v>
      </c>
      <c r="AQ817">
        <v>7.835671586361539</v>
      </c>
      <c r="AR817">
        <v>1.648210887147863</v>
      </c>
      <c r="AS817">
        <v>0.01119212650409978</v>
      </c>
      <c r="AT817">
        <v>114.7369497377313</v>
      </c>
      <c r="AU817">
        <v>23.18296984724298</v>
      </c>
      <c r="AV817">
        <v>0.1440842938254437</v>
      </c>
      <c r="AW817">
        <v>26.39689935162282</v>
      </c>
      <c r="AX817">
        <v>122.9532313107393</v>
      </c>
      <c r="AY817">
        <v>6.288404117617689</v>
      </c>
      <c r="AZ817">
        <v>52.90471611559915</v>
      </c>
    </row>
    <row r="818" spans="1:52">
      <c r="A818" s="2">
        <v>45015</v>
      </c>
      <c r="B818">
        <v>3005.658101491672</v>
      </c>
      <c r="C818">
        <v>0.02377531139467504</v>
      </c>
      <c r="F818" s="2">
        <v>45015</v>
      </c>
      <c r="G818">
        <v>0.1029771145223997</v>
      </c>
      <c r="H818">
        <v>0.05764838465931582</v>
      </c>
      <c r="I818">
        <v>0.06116828602966781</v>
      </c>
      <c r="J818">
        <v>0.08803753313800805</v>
      </c>
      <c r="K818">
        <v>0.1765550528265187</v>
      </c>
      <c r="L818">
        <v>0.04828864692451624</v>
      </c>
      <c r="M818">
        <v>0.04519873350565611</v>
      </c>
      <c r="N818">
        <v>0.04406876516801471</v>
      </c>
      <c r="O818">
        <v>0.1046270682897522</v>
      </c>
      <c r="P818">
        <v>0.04475874583436212</v>
      </c>
      <c r="Q818">
        <v>0.08383567144807352</v>
      </c>
      <c r="R818">
        <v>0.142835997653715</v>
      </c>
      <c r="W818" s="2">
        <v>45015</v>
      </c>
      <c r="X818">
        <v>0.10298</v>
      </c>
      <c r="Y818">
        <v>0.05765</v>
      </c>
      <c r="Z818">
        <v>0.06117</v>
      </c>
      <c r="AA818">
        <v>0.08803999999999999</v>
      </c>
      <c r="AB818">
        <v>0.17656</v>
      </c>
      <c r="AC818">
        <v>0.04829</v>
      </c>
      <c r="AD818">
        <v>0.0452</v>
      </c>
      <c r="AE818">
        <v>0.04407</v>
      </c>
      <c r="AF818">
        <v>0.10463</v>
      </c>
      <c r="AG818">
        <v>0.04476</v>
      </c>
      <c r="AH818">
        <v>0.08381</v>
      </c>
      <c r="AI818">
        <v>0.14284</v>
      </c>
      <c r="AN818" s="2">
        <v>45015</v>
      </c>
      <c r="AO818">
        <v>3.455633772869871</v>
      </c>
      <c r="AP818">
        <v>453.2142471193475</v>
      </c>
      <c r="AQ818">
        <v>7.770818381204957</v>
      </c>
      <c r="AR818">
        <v>1.68997443246092</v>
      </c>
      <c r="AS818">
        <v>0.01090249101483314</v>
      </c>
      <c r="AT818">
        <v>117.1953282799728</v>
      </c>
      <c r="AU818">
        <v>23.45549283304208</v>
      </c>
      <c r="AV818">
        <v>0.1474360736202542</v>
      </c>
      <c r="AW818">
        <v>24.8677338851245</v>
      </c>
      <c r="AX818">
        <v>120.8990924385474</v>
      </c>
      <c r="AY818">
        <v>6.268449577283365</v>
      </c>
      <c r="AZ818">
        <v>52.81851824800643</v>
      </c>
    </row>
    <row r="819" spans="1:52">
      <c r="A819" s="2">
        <v>45016</v>
      </c>
      <c r="B819">
        <v>2981.034136052686</v>
      </c>
      <c r="C819">
        <v>-0.008192537077575612</v>
      </c>
      <c r="F819" s="2">
        <v>45016</v>
      </c>
      <c r="G819">
        <v>0.1098535866018547</v>
      </c>
      <c r="H819">
        <v>0.05755595579959268</v>
      </c>
      <c r="I819">
        <v>0.05334433456454691</v>
      </c>
      <c r="J819">
        <v>0.1405243325839412</v>
      </c>
      <c r="K819">
        <v>0.1741103968690124</v>
      </c>
      <c r="L819">
        <v>0.04170302928618987</v>
      </c>
      <c r="M819">
        <v>0.04675491648245801</v>
      </c>
      <c r="N819">
        <v>0.04399810879597657</v>
      </c>
      <c r="O819">
        <v>0.06004357628133729</v>
      </c>
      <c r="P819">
        <v>0.04468698320190405</v>
      </c>
      <c r="Q819">
        <v>0.08609174563917051</v>
      </c>
      <c r="R819">
        <v>0.1413330338940157</v>
      </c>
      <c r="W819" s="2">
        <v>45016</v>
      </c>
      <c r="X819">
        <v>0.11003</v>
      </c>
      <c r="Y819">
        <v>0.05674</v>
      </c>
      <c r="Z819">
        <v>0.05343</v>
      </c>
      <c r="AA819">
        <v>0.14075</v>
      </c>
      <c r="AB819">
        <v>0.17439</v>
      </c>
      <c r="AC819">
        <v>0.04177</v>
      </c>
      <c r="AD819">
        <v>0.04683</v>
      </c>
      <c r="AE819">
        <v>0.04359</v>
      </c>
      <c r="AF819">
        <v>0.06014</v>
      </c>
      <c r="AG819">
        <v>0.04454</v>
      </c>
      <c r="AH819">
        <v>0.08623</v>
      </c>
      <c r="AI819">
        <v>0.14156</v>
      </c>
      <c r="AN819" s="2">
        <v>45016</v>
      </c>
      <c r="AO819">
        <v>3.603767921343238</v>
      </c>
      <c r="AP819">
        <v>455.7059983253417</v>
      </c>
      <c r="AQ819">
        <v>7.729177727457683</v>
      </c>
      <c r="AR819">
        <v>1.639348817859213</v>
      </c>
      <c r="AS819">
        <v>0.01168661957020203</v>
      </c>
      <c r="AT819">
        <v>114.8458751736786</v>
      </c>
      <c r="AU819">
        <v>20.32496048856944</v>
      </c>
      <c r="AV819">
        <v>0.2337920676836258</v>
      </c>
      <c r="AW819">
        <v>21.98908480128943</v>
      </c>
      <c r="AX819">
        <v>127.7393252997855</v>
      </c>
      <c r="AY819">
        <v>6.383714564472497</v>
      </c>
      <c r="AZ819">
        <v>30.38977833870119</v>
      </c>
    </row>
    <row r="820" spans="1:52">
      <c r="A820" s="2">
        <v>45017</v>
      </c>
      <c r="B820">
        <v>3051.44082193602</v>
      </c>
      <c r="C820">
        <v>0.02361820853771324</v>
      </c>
      <c r="F820" s="2">
        <v>45017</v>
      </c>
      <c r="G820">
        <v>0.1101322026440529</v>
      </c>
      <c r="H820">
        <v>0.05574111482229645</v>
      </c>
      <c r="I820">
        <v>0.05232104642092842</v>
      </c>
      <c r="J820">
        <v>0.1408528170563411</v>
      </c>
      <c r="K820">
        <v>0.1768035360707214</v>
      </c>
      <c r="L820">
        <v>0.04145082901658034</v>
      </c>
      <c r="M820">
        <v>0.04698093961879238</v>
      </c>
      <c r="N820">
        <v>0.04377087541750836</v>
      </c>
      <c r="O820">
        <v>0.05979119582391648</v>
      </c>
      <c r="P820">
        <v>0.04455089101782036</v>
      </c>
      <c r="Q820">
        <v>0.08588171763435269</v>
      </c>
      <c r="R820">
        <v>0.1417228344566892</v>
      </c>
      <c r="W820" s="2">
        <v>45017</v>
      </c>
      <c r="X820">
        <v>0.11013</v>
      </c>
      <c r="Y820">
        <v>0.05574</v>
      </c>
      <c r="Z820">
        <v>0.05232</v>
      </c>
      <c r="AA820">
        <v>0.14085</v>
      </c>
      <c r="AB820">
        <v>0.1768</v>
      </c>
      <c r="AC820">
        <v>0.04145</v>
      </c>
      <c r="AD820">
        <v>0.04698</v>
      </c>
      <c r="AE820">
        <v>0.04377</v>
      </c>
      <c r="AF820">
        <v>0.05979</v>
      </c>
      <c r="AG820">
        <v>0.04455</v>
      </c>
      <c r="AH820">
        <v>0.08588</v>
      </c>
      <c r="AI820">
        <v>0.14172</v>
      </c>
      <c r="AN820" s="2">
        <v>45017</v>
      </c>
      <c r="AO820">
        <v>3.526681674495641</v>
      </c>
      <c r="AP820">
        <v>425.8507299029611</v>
      </c>
      <c r="AQ820">
        <v>7.670847681115884</v>
      </c>
      <c r="AR820">
        <v>1.701592349578882</v>
      </c>
      <c r="AS820">
        <v>0.01178557443263761</v>
      </c>
      <c r="AT820">
        <v>116.6910895464099</v>
      </c>
      <c r="AU820">
        <v>19.94911229074618</v>
      </c>
      <c r="AV820">
        <v>0.2356379316328104</v>
      </c>
      <c r="AW820">
        <v>20.99318301324717</v>
      </c>
      <c r="AX820">
        <v>128.0224189177797</v>
      </c>
      <c r="AY820">
        <v>6.290837590262217</v>
      </c>
      <c r="AZ820">
        <v>30.08327261593659</v>
      </c>
    </row>
    <row r="821" spans="1:52">
      <c r="A821" s="2">
        <v>45018</v>
      </c>
      <c r="B821">
        <v>3047.607063942042</v>
      </c>
      <c r="C821">
        <v>-0.001256376321119745</v>
      </c>
      <c r="F821" s="2">
        <v>45018</v>
      </c>
      <c r="G821">
        <v>0.1088053500660641</v>
      </c>
      <c r="H821">
        <v>0.0555127296155075</v>
      </c>
      <c r="I821">
        <v>0.05192255308299675</v>
      </c>
      <c r="J821">
        <v>0.1404269049290139</v>
      </c>
      <c r="K821">
        <v>0.1761386609111752</v>
      </c>
      <c r="L821">
        <v>0.04145286729483079</v>
      </c>
      <c r="M821">
        <v>0.04710231606720237</v>
      </c>
      <c r="N821">
        <v>0.04367214740243583</v>
      </c>
      <c r="O821">
        <v>0.06133301580470322</v>
      </c>
      <c r="P821">
        <v>0.04494220985265551</v>
      </c>
      <c r="Q821">
        <v>0.08604423087944994</v>
      </c>
      <c r="R821">
        <v>0.1426470140939649</v>
      </c>
      <c r="W821" s="2">
        <v>45018</v>
      </c>
      <c r="X821">
        <v>0.1088</v>
      </c>
      <c r="Y821">
        <v>0.05551</v>
      </c>
      <c r="Z821">
        <v>0.05192</v>
      </c>
      <c r="AA821">
        <v>0.14042</v>
      </c>
      <c r="AB821">
        <v>0.17613</v>
      </c>
      <c r="AC821">
        <v>0.0415</v>
      </c>
      <c r="AD821">
        <v>0.0471</v>
      </c>
      <c r="AE821">
        <v>0.04367</v>
      </c>
      <c r="AF821">
        <v>0.06133</v>
      </c>
      <c r="AG821">
        <v>0.04494</v>
      </c>
      <c r="AH821">
        <v>0.08604000000000001</v>
      </c>
      <c r="AI821">
        <v>0.14264</v>
      </c>
      <c r="AN821" s="2">
        <v>45018</v>
      </c>
      <c r="AO821">
        <v>3.531559428768923</v>
      </c>
      <c r="AP821">
        <v>429.4938242559062</v>
      </c>
      <c r="AQ821">
        <v>7.691367664313136</v>
      </c>
      <c r="AR821">
        <v>1.704170207385358</v>
      </c>
      <c r="AS821">
        <v>0.01163716541789839</v>
      </c>
      <c r="AT821">
        <v>116.4343012385857</v>
      </c>
      <c r="AU821">
        <v>19.88452140580874</v>
      </c>
      <c r="AV821">
        <v>0.2348344381193931</v>
      </c>
      <c r="AW821">
        <v>20.96099391586866</v>
      </c>
      <c r="AX821">
        <v>129.0522513011726</v>
      </c>
      <c r="AY821">
        <v>6.303831400215204</v>
      </c>
      <c r="AZ821">
        <v>30.65975599874164</v>
      </c>
    </row>
    <row r="822" spans="1:52">
      <c r="A822" s="2">
        <v>45019</v>
      </c>
      <c r="B822">
        <v>3008.887815160266</v>
      </c>
      <c r="C822">
        <v>-0.01270480346363723</v>
      </c>
      <c r="F822" s="2">
        <v>45019</v>
      </c>
      <c r="G822">
        <v>0.1082018393763926</v>
      </c>
      <c r="H822">
        <v>0.05480586652083982</v>
      </c>
      <c r="I822">
        <v>0.05191863735975078</v>
      </c>
      <c r="J822">
        <v>0.1420692850808415</v>
      </c>
      <c r="K822">
        <v>0.1757367458682284</v>
      </c>
      <c r="L822">
        <v>0.04144974113969317</v>
      </c>
      <c r="M822">
        <v>0.0472964328851619</v>
      </c>
      <c r="N822">
        <v>0.04356671418195569</v>
      </c>
      <c r="O822">
        <v>0.06139536953803258</v>
      </c>
      <c r="P822">
        <v>0.04476662368432766</v>
      </c>
      <c r="Q822">
        <v>0.08640348341663509</v>
      </c>
      <c r="R822">
        <v>0.1423892609481407</v>
      </c>
      <c r="W822" s="2">
        <v>45019</v>
      </c>
      <c r="X822">
        <v>0.10821</v>
      </c>
      <c r="Y822">
        <v>0.05481</v>
      </c>
      <c r="Z822">
        <v>0.05188</v>
      </c>
      <c r="AA822">
        <v>0.14208</v>
      </c>
      <c r="AB822">
        <v>0.17575</v>
      </c>
      <c r="AC822">
        <v>0.04143</v>
      </c>
      <c r="AD822">
        <v>0.0473</v>
      </c>
      <c r="AE822">
        <v>0.04357</v>
      </c>
      <c r="AF822">
        <v>0.0614</v>
      </c>
      <c r="AG822">
        <v>0.04477</v>
      </c>
      <c r="AH822">
        <v>0.08641</v>
      </c>
      <c r="AI822">
        <v>0.1424</v>
      </c>
      <c r="AN822" s="2">
        <v>45019</v>
      </c>
      <c r="AO822">
        <v>3.557610644202691</v>
      </c>
      <c r="AP822">
        <v>432.4051764667622</v>
      </c>
      <c r="AQ822">
        <v>7.80484721523119</v>
      </c>
      <c r="AR822">
        <v>1.685320690423618</v>
      </c>
      <c r="AS822">
        <v>0.01156051483487244</v>
      </c>
      <c r="AT822">
        <v>113.3951067550495</v>
      </c>
      <c r="AU822">
        <v>19.88808078675302</v>
      </c>
      <c r="AV822">
        <v>0.2381775461255558</v>
      </c>
      <c r="AW822">
        <v>21.54791791167613</v>
      </c>
      <c r="AX822">
        <v>129.7092458911473</v>
      </c>
      <c r="AY822">
        <v>6.385126939965734</v>
      </c>
      <c r="AZ822">
        <v>31.08239335925625</v>
      </c>
    </row>
    <row r="823" spans="1:52">
      <c r="A823" s="2">
        <v>45020</v>
      </c>
      <c r="B823">
        <v>2997.770115653076</v>
      </c>
      <c r="C823">
        <v>-0.003694953148859037</v>
      </c>
      <c r="F823" s="2">
        <v>45020</v>
      </c>
      <c r="G823">
        <v>0.1079561987690622</v>
      </c>
      <c r="H823">
        <v>0.05480901361588212</v>
      </c>
      <c r="I823">
        <v>0.05211299229139259</v>
      </c>
      <c r="J823">
        <v>0.1430682148763505</v>
      </c>
      <c r="K823">
        <v>0.1754400736457302</v>
      </c>
      <c r="L823">
        <v>0.04136237499850312</v>
      </c>
      <c r="M823">
        <v>0.04745272470210283</v>
      </c>
      <c r="N823">
        <v>0.04356921589571217</v>
      </c>
      <c r="O823">
        <v>0.06168354182562071</v>
      </c>
      <c r="P823">
        <v>0.0448125731064537</v>
      </c>
      <c r="Q823">
        <v>0.08658497164822052</v>
      </c>
      <c r="R823">
        <v>0.1411481046249693</v>
      </c>
      <c r="W823" s="2">
        <v>45020</v>
      </c>
      <c r="X823">
        <v>0.10795</v>
      </c>
      <c r="Y823">
        <v>0.05484</v>
      </c>
      <c r="Z823">
        <v>0.05211</v>
      </c>
      <c r="AA823">
        <v>0.14306</v>
      </c>
      <c r="AB823">
        <v>0.17543</v>
      </c>
      <c r="AC823">
        <v>0.04136</v>
      </c>
      <c r="AD823">
        <v>0.04745</v>
      </c>
      <c r="AE823">
        <v>0.04358</v>
      </c>
      <c r="AF823">
        <v>0.06168</v>
      </c>
      <c r="AG823">
        <v>0.04481</v>
      </c>
      <c r="AH823">
        <v>0.08658</v>
      </c>
      <c r="AI823">
        <v>0.14114</v>
      </c>
      <c r="AN823" s="2">
        <v>45020</v>
      </c>
      <c r="AO823">
        <v>3.519169453389496</v>
      </c>
      <c r="AP823">
        <v>423.3713012270609</v>
      </c>
      <c r="AQ823">
        <v>7.844210467838508</v>
      </c>
      <c r="AR823">
        <v>1.702812378992578</v>
      </c>
      <c r="AS823">
        <v>0.0116199813121392</v>
      </c>
      <c r="AT823">
        <v>114.8187498796649</v>
      </c>
      <c r="AU823">
        <v>19.32707145408868</v>
      </c>
      <c r="AV823">
        <v>0.2367983089640386</v>
      </c>
      <c r="AW823">
        <v>21.54568113908186</v>
      </c>
      <c r="AX823">
        <v>129.5314387411967</v>
      </c>
      <c r="AY823">
        <v>6.381133154622725</v>
      </c>
      <c r="AZ823">
        <v>31.14073684852027</v>
      </c>
    </row>
    <row r="824" spans="1:52">
      <c r="A824" s="2">
        <v>45021</v>
      </c>
      <c r="B824">
        <v>3045.600969010185</v>
      </c>
      <c r="C824">
        <v>0.0159554774088102</v>
      </c>
      <c r="F824" s="2">
        <v>45021</v>
      </c>
      <c r="G824">
        <v>0.101568579683808</v>
      </c>
      <c r="H824">
        <v>0.05483524100507922</v>
      </c>
      <c r="I824">
        <v>0.1025490486366265</v>
      </c>
      <c r="J824">
        <v>0.09107355997455718</v>
      </c>
      <c r="K824">
        <v>0.1755240258059447</v>
      </c>
      <c r="L824">
        <v>0.04532167710477249</v>
      </c>
      <c r="M824">
        <v>0.04747543193576967</v>
      </c>
      <c r="N824">
        <v>0.0435900647799909</v>
      </c>
      <c r="O824">
        <v>0.1088220489776182</v>
      </c>
      <c r="P824">
        <v>0.04483401696610831</v>
      </c>
      <c r="Q824">
        <v>0.04319065785017723</v>
      </c>
      <c r="R824">
        <v>0.1412156472795476</v>
      </c>
      <c r="W824" s="2">
        <v>45021</v>
      </c>
      <c r="X824">
        <v>0.10152</v>
      </c>
      <c r="Y824">
        <v>0.05498</v>
      </c>
      <c r="Z824">
        <v>0.1025</v>
      </c>
      <c r="AA824">
        <v>0.09103</v>
      </c>
      <c r="AB824">
        <v>0.17577</v>
      </c>
      <c r="AC824">
        <v>0.0453</v>
      </c>
      <c r="AD824">
        <v>0.04728</v>
      </c>
      <c r="AE824">
        <v>0.04354</v>
      </c>
      <c r="AF824">
        <v>0.10877</v>
      </c>
      <c r="AG824">
        <v>0.04485</v>
      </c>
      <c r="AH824">
        <v>0.04317</v>
      </c>
      <c r="AI824">
        <v>0.1413</v>
      </c>
      <c r="AN824" s="2">
        <v>45021</v>
      </c>
      <c r="AO824">
        <v>1.722623396143452</v>
      </c>
      <c r="AP824">
        <v>429.0347501997745</v>
      </c>
      <c r="AQ824">
        <v>7.750975400945781</v>
      </c>
      <c r="AR824">
        <v>1.719854455298587</v>
      </c>
      <c r="AS824">
        <v>0.01100298147271615</v>
      </c>
      <c r="AT824">
        <v>117.7921821942455</v>
      </c>
      <c r="AU824">
        <v>21.46242161697936</v>
      </c>
      <c r="AV824">
        <v>0.1484718089164629</v>
      </c>
      <c r="AW824">
        <v>42.38199071787506</v>
      </c>
      <c r="AX824">
        <v>127.0180442189131</v>
      </c>
      <c r="AY824">
        <v>6.350840986739294</v>
      </c>
      <c r="AZ824">
        <v>53.81528370316023</v>
      </c>
    </row>
    <row r="825" spans="1:52">
      <c r="A825" s="2">
        <v>45022</v>
      </c>
      <c r="B825">
        <v>3077.21844299914</v>
      </c>
      <c r="C825">
        <v>0.01038135800148221</v>
      </c>
      <c r="F825" s="2">
        <v>45022</v>
      </c>
      <c r="G825">
        <v>0.1016789832101679</v>
      </c>
      <c r="H825">
        <v>0.05503944960550395</v>
      </c>
      <c r="I825">
        <v>0.1028189718102819</v>
      </c>
      <c r="J825">
        <v>0.09084909150908492</v>
      </c>
      <c r="K825">
        <v>0.1758282417175829</v>
      </c>
      <c r="L825">
        <v>0.04534954650453496</v>
      </c>
      <c r="M825">
        <v>0.04732952670473296</v>
      </c>
      <c r="N825">
        <v>0.04363956360436396</v>
      </c>
      <c r="O825">
        <v>0.1087289127108729</v>
      </c>
      <c r="P825">
        <v>0.04480955190448097</v>
      </c>
      <c r="Q825">
        <v>0.04309956900430997</v>
      </c>
      <c r="R825">
        <v>0.1408285917140829</v>
      </c>
      <c r="W825" s="2">
        <v>45022</v>
      </c>
      <c r="X825">
        <v>0.10168</v>
      </c>
      <c r="Y825">
        <v>0.05504</v>
      </c>
      <c r="Z825">
        <v>0.10282</v>
      </c>
      <c r="AA825">
        <v>0.09085</v>
      </c>
      <c r="AB825">
        <v>0.17583</v>
      </c>
      <c r="AC825">
        <v>0.04535</v>
      </c>
      <c r="AD825">
        <v>0.04733</v>
      </c>
      <c r="AE825">
        <v>0.04364</v>
      </c>
      <c r="AF825">
        <v>0.10873</v>
      </c>
      <c r="AG825">
        <v>0.04481</v>
      </c>
      <c r="AH825">
        <v>0.0431</v>
      </c>
      <c r="AI825">
        <v>0.14083</v>
      </c>
      <c r="AN825" s="2">
        <v>45022</v>
      </c>
      <c r="AO825">
        <v>1.693070722208974</v>
      </c>
      <c r="AP825">
        <v>431.7266572592928</v>
      </c>
      <c r="AQ825">
        <v>7.654772688484107</v>
      </c>
      <c r="AR825">
        <v>1.721948299962463</v>
      </c>
      <c r="AS825">
        <v>0.01109914806081894</v>
      </c>
      <c r="AT825">
        <v>116.6243742641556</v>
      </c>
      <c r="AU825">
        <v>21.78336313033697</v>
      </c>
      <c r="AV825">
        <v>0.1462816042972925</v>
      </c>
      <c r="AW825">
        <v>43.17346500921016</v>
      </c>
      <c r="AX825">
        <v>127.5759297600296</v>
      </c>
      <c r="AY825">
        <v>6.399730615587558</v>
      </c>
      <c r="AZ825">
        <v>53.69311577306581</v>
      </c>
    </row>
    <row r="826" spans="1:52">
      <c r="A826" s="2">
        <v>45023</v>
      </c>
      <c r="B826">
        <v>3038.855093702647</v>
      </c>
      <c r="C826">
        <v>-0.01246689177486637</v>
      </c>
      <c r="F826" s="2">
        <v>45023</v>
      </c>
      <c r="G826">
        <v>0.1097794888346941</v>
      </c>
      <c r="H826">
        <v>0.05494409969478155</v>
      </c>
      <c r="I826">
        <v>0.05189993293185182</v>
      </c>
      <c r="J826">
        <v>0.1407257846778833</v>
      </c>
      <c r="K826">
        <v>0.1755236382509709</v>
      </c>
      <c r="L826">
        <v>0.04110866009104939</v>
      </c>
      <c r="M826">
        <v>0.08976422329740556</v>
      </c>
      <c r="N826">
        <v>0.04356396276671997</v>
      </c>
      <c r="O826">
        <v>0.06192253971461374</v>
      </c>
      <c r="P826">
        <v>0.04473192418828419</v>
      </c>
      <c r="Q826">
        <v>0.04545112418517433</v>
      </c>
      <c r="R826">
        <v>0.1405846213665713</v>
      </c>
      <c r="W826" s="2">
        <v>45023</v>
      </c>
      <c r="X826">
        <v>0.10997</v>
      </c>
      <c r="Y826">
        <v>0.05459</v>
      </c>
      <c r="Z826">
        <v>0.05199</v>
      </c>
      <c r="AA826">
        <v>0.14097</v>
      </c>
      <c r="AB826">
        <v>0.17563</v>
      </c>
      <c r="AC826">
        <v>0.04118</v>
      </c>
      <c r="AD826">
        <v>0.08992</v>
      </c>
      <c r="AE826">
        <v>0.04354</v>
      </c>
      <c r="AF826">
        <v>0.06203</v>
      </c>
      <c r="AG826">
        <v>0.04464</v>
      </c>
      <c r="AH826">
        <v>0.04553</v>
      </c>
      <c r="AI826">
        <v>0.14001</v>
      </c>
      <c r="AN826" s="2">
        <v>45023</v>
      </c>
      <c r="AO826">
        <v>1.715031071498736</v>
      </c>
      <c r="AP826">
        <v>435.5144265709132</v>
      </c>
      <c r="AQ826">
        <v>7.544471582437933</v>
      </c>
      <c r="AR826">
        <v>1.707368390675215</v>
      </c>
      <c r="AS826">
        <v>0.01189358169771016</v>
      </c>
      <c r="AT826">
        <v>116.6263664005972</v>
      </c>
      <c r="AU826">
        <v>19.87778238093797</v>
      </c>
      <c r="AV826">
        <v>0.2284322508312479</v>
      </c>
      <c r="AW826">
        <v>21.91354190444705</v>
      </c>
      <c r="AX826">
        <v>244.9881456178397</v>
      </c>
      <c r="AY826">
        <v>6.422542058018824</v>
      </c>
      <c r="AZ826">
        <v>30.94072131300081</v>
      </c>
    </row>
    <row r="827" spans="1:52">
      <c r="A827" s="2">
        <v>45024</v>
      </c>
      <c r="B827">
        <v>3021.69860944825</v>
      </c>
      <c r="C827">
        <v>-0.005645706598498168</v>
      </c>
      <c r="F827" s="2">
        <v>45024</v>
      </c>
      <c r="G827">
        <v>0.1087037656718703</v>
      </c>
      <c r="H827">
        <v>0.05496117178865755</v>
      </c>
      <c r="I827">
        <v>0.05191605914980957</v>
      </c>
      <c r="J827">
        <v>0.1438646873923658</v>
      </c>
      <c r="K827">
        <v>0.1755781765188891</v>
      </c>
      <c r="L827">
        <v>0.04112143327157449</v>
      </c>
      <c r="M827">
        <v>0.04715464722344683</v>
      </c>
      <c r="N827">
        <v>0.04357749885278007</v>
      </c>
      <c r="O827">
        <v>0.06194178013200015</v>
      </c>
      <c r="P827">
        <v>0.04474582318040961</v>
      </c>
      <c r="Q827">
        <v>0.08580665334805407</v>
      </c>
      <c r="R827">
        <v>0.1406283034701425</v>
      </c>
      <c r="W827" s="2">
        <v>45024</v>
      </c>
      <c r="X827">
        <v>0.10867</v>
      </c>
      <c r="Y827">
        <v>0.05464</v>
      </c>
      <c r="Z827">
        <v>0.05248</v>
      </c>
      <c r="AA827">
        <v>0.14382</v>
      </c>
      <c r="AB827">
        <v>0.17589</v>
      </c>
      <c r="AC827">
        <v>0.04156</v>
      </c>
      <c r="AD827">
        <v>0.04714</v>
      </c>
      <c r="AE827">
        <v>0.04349</v>
      </c>
      <c r="AF827">
        <v>0.06131</v>
      </c>
      <c r="AG827">
        <v>0.04453</v>
      </c>
      <c r="AH827">
        <v>0.08578</v>
      </c>
      <c r="AI827">
        <v>0.14068</v>
      </c>
      <c r="AN827" s="2">
        <v>45024</v>
      </c>
      <c r="AO827">
        <v>3.310307753027924</v>
      </c>
      <c r="AP827">
        <v>433.0654015397791</v>
      </c>
      <c r="AQ827">
        <v>7.666776355974021</v>
      </c>
      <c r="AR827">
        <v>1.707728317968854</v>
      </c>
      <c r="AS827">
        <v>0.01175760886979882</v>
      </c>
      <c r="AT827">
        <v>116.2874564965484</v>
      </c>
      <c r="AU827">
        <v>20.08857456365367</v>
      </c>
      <c r="AV827">
        <v>0.2329238825635362</v>
      </c>
      <c r="AW827">
        <v>21.53424742154682</v>
      </c>
      <c r="AX827">
        <v>128.6314476470261</v>
      </c>
      <c r="AY827">
        <v>6.430195283244037</v>
      </c>
      <c r="AZ827">
        <v>31.13451192548226</v>
      </c>
    </row>
    <row r="828" spans="1:52">
      <c r="A828" s="2">
        <v>45025</v>
      </c>
      <c r="B828">
        <v>3001.005063097943</v>
      </c>
      <c r="C828">
        <v>-0.006848315806746164</v>
      </c>
      <c r="F828" s="2">
        <v>45025</v>
      </c>
      <c r="G828">
        <v>0.10866</v>
      </c>
      <c r="H828">
        <v>0.05464</v>
      </c>
      <c r="I828">
        <v>0.05248</v>
      </c>
      <c r="J828">
        <v>0.14393</v>
      </c>
      <c r="K828">
        <v>0.17622</v>
      </c>
      <c r="L828">
        <v>0.04168</v>
      </c>
      <c r="M828">
        <v>0.04723</v>
      </c>
      <c r="N828">
        <v>0.04339</v>
      </c>
      <c r="O828">
        <v>0.06115</v>
      </c>
      <c r="P828">
        <v>0.04445</v>
      </c>
      <c r="Q828">
        <v>0.08563</v>
      </c>
      <c r="R828">
        <v>0.14054</v>
      </c>
      <c r="W828" s="2">
        <v>45025</v>
      </c>
      <c r="X828">
        <v>0.10866</v>
      </c>
      <c r="Y828">
        <v>0.05464</v>
      </c>
      <c r="Z828">
        <v>0.05248</v>
      </c>
      <c r="AA828">
        <v>0.14393</v>
      </c>
      <c r="AB828">
        <v>0.17622</v>
      </c>
      <c r="AC828">
        <v>0.04168</v>
      </c>
      <c r="AD828">
        <v>0.04723</v>
      </c>
      <c r="AE828">
        <v>0.04339</v>
      </c>
      <c r="AF828">
        <v>0.06115</v>
      </c>
      <c r="AG828">
        <v>0.04445</v>
      </c>
      <c r="AH828">
        <v>0.08563</v>
      </c>
      <c r="AI828">
        <v>0.14054</v>
      </c>
      <c r="AN828" s="2">
        <v>45025</v>
      </c>
      <c r="AO828">
        <v>3.364194563052011</v>
      </c>
      <c r="AP828">
        <v>424.9327853360816</v>
      </c>
      <c r="AQ828">
        <v>7.636190778460382</v>
      </c>
      <c r="AR828">
        <v>1.702111665492499</v>
      </c>
      <c r="AS828">
        <v>0.01166101460917349</v>
      </c>
      <c r="AT828">
        <v>115.8339893948795</v>
      </c>
      <c r="AU828">
        <v>20.37392687429839</v>
      </c>
      <c r="AV828">
        <v>0.2332575314073863</v>
      </c>
      <c r="AW828">
        <v>22.03462295577278</v>
      </c>
      <c r="AX828">
        <v>128.478674933268</v>
      </c>
      <c r="AY828">
        <v>6.499099515102698</v>
      </c>
      <c r="AZ828">
        <v>30.98090355948561</v>
      </c>
    </row>
    <row r="829" spans="1:52">
      <c r="A829" s="2">
        <v>45026</v>
      </c>
      <c r="B829">
        <v>3022.789068522754</v>
      </c>
      <c r="C829">
        <v>0.007258903256338822</v>
      </c>
      <c r="F829" s="2">
        <v>45026</v>
      </c>
      <c r="G829">
        <v>0.1086178276434471</v>
      </c>
      <c r="H829">
        <v>0.05462890742185156</v>
      </c>
      <c r="I829">
        <v>0.05245895082098358</v>
      </c>
      <c r="J829">
        <v>0.1439471210575789</v>
      </c>
      <c r="K829">
        <v>0.1762064758704826</v>
      </c>
      <c r="L829">
        <v>0.04166916661666767</v>
      </c>
      <c r="M829">
        <v>0.04723905521889563</v>
      </c>
      <c r="N829">
        <v>0.04337913241735166</v>
      </c>
      <c r="O829">
        <v>0.06123877522449552</v>
      </c>
      <c r="P829">
        <v>0.04443911121777565</v>
      </c>
      <c r="Q829">
        <v>0.08564828703425932</v>
      </c>
      <c r="R829">
        <v>0.1405271894562109</v>
      </c>
      <c r="W829" s="2">
        <v>45026</v>
      </c>
      <c r="X829">
        <v>0.10862</v>
      </c>
      <c r="Y829">
        <v>0.05463</v>
      </c>
      <c r="Z829">
        <v>0.05246</v>
      </c>
      <c r="AA829">
        <v>0.14395</v>
      </c>
      <c r="AB829">
        <v>0.17621</v>
      </c>
      <c r="AC829">
        <v>0.04167</v>
      </c>
      <c r="AD829">
        <v>0.04724</v>
      </c>
      <c r="AE829">
        <v>0.04338</v>
      </c>
      <c r="AF829">
        <v>0.06124</v>
      </c>
      <c r="AG829">
        <v>0.04444</v>
      </c>
      <c r="AH829">
        <v>0.08565</v>
      </c>
      <c r="AI829">
        <v>0.14053</v>
      </c>
      <c r="AN829" s="2">
        <v>45026</v>
      </c>
      <c r="AO829">
        <v>3.389366418738395</v>
      </c>
      <c r="AP829">
        <v>423.9502299196517</v>
      </c>
      <c r="AQ829">
        <v>7.644878099235099</v>
      </c>
      <c r="AR829">
        <v>1.701315695468757</v>
      </c>
      <c r="AS829">
        <v>0.01157807368241253</v>
      </c>
      <c r="AT829">
        <v>115.7493220544589</v>
      </c>
      <c r="AU829">
        <v>20.26331829588457</v>
      </c>
      <c r="AV829">
        <v>0.2337940499074138</v>
      </c>
      <c r="AW829">
        <v>21.98248995898137</v>
      </c>
      <c r="AX829">
        <v>129.5489014524591</v>
      </c>
      <c r="AY829">
        <v>6.453660150515155</v>
      </c>
      <c r="AZ829">
        <v>31.25558323306313</v>
      </c>
    </row>
    <row r="830" spans="1:52">
      <c r="A830" s="2">
        <v>45027</v>
      </c>
      <c r="B830">
        <v>3089.549777373574</v>
      </c>
      <c r="C830">
        <v>0.02208579802872124</v>
      </c>
      <c r="F830" s="2">
        <v>45027</v>
      </c>
      <c r="G830">
        <v>0.10646</v>
      </c>
      <c r="H830">
        <v>0.05482</v>
      </c>
      <c r="I830">
        <v>0.05271</v>
      </c>
      <c r="J830">
        <v>0.14365</v>
      </c>
      <c r="K830">
        <v>0.17659</v>
      </c>
      <c r="L830">
        <v>0.04192</v>
      </c>
      <c r="M830">
        <v>0.04742</v>
      </c>
      <c r="N830">
        <v>0.04347</v>
      </c>
      <c r="O830">
        <v>0.06139</v>
      </c>
      <c r="P830">
        <v>0.04474</v>
      </c>
      <c r="Q830">
        <v>0.08584</v>
      </c>
      <c r="R830">
        <v>0.14099</v>
      </c>
      <c r="W830" s="2">
        <v>45027</v>
      </c>
      <c r="X830">
        <v>0.10646</v>
      </c>
      <c r="Y830">
        <v>0.05482</v>
      </c>
      <c r="Z830">
        <v>0.05271</v>
      </c>
      <c r="AA830">
        <v>0.14365</v>
      </c>
      <c r="AB830">
        <v>0.17659</v>
      </c>
      <c r="AC830">
        <v>0.04192</v>
      </c>
      <c r="AD830">
        <v>0.04742</v>
      </c>
      <c r="AE830">
        <v>0.04347</v>
      </c>
      <c r="AF830">
        <v>0.06139</v>
      </c>
      <c r="AG830">
        <v>0.04474</v>
      </c>
      <c r="AH830">
        <v>0.08584</v>
      </c>
      <c r="AI830">
        <v>0.14099</v>
      </c>
      <c r="AN830" s="2">
        <v>45027</v>
      </c>
      <c r="AO830">
        <v>3.379734986214721</v>
      </c>
      <c r="AP830">
        <v>426.6585698092031</v>
      </c>
      <c r="AQ830">
        <v>7.703630613817045</v>
      </c>
      <c r="AR830">
        <v>1.714703389011443</v>
      </c>
      <c r="AS830">
        <v>0.01107916621834796</v>
      </c>
      <c r="AT830">
        <v>117.9362213622254</v>
      </c>
      <c r="AU830">
        <v>20.56899529245762</v>
      </c>
      <c r="AV830">
        <v>0.2321061205181122</v>
      </c>
      <c r="AW830">
        <v>22.15045147485955</v>
      </c>
      <c r="AX830">
        <v>130.5815422225759</v>
      </c>
      <c r="AY830">
        <v>6.421730320350159</v>
      </c>
      <c r="AZ830">
        <v>31.46963396428734</v>
      </c>
    </row>
    <row r="831" spans="1:52">
      <c r="A831" s="2">
        <v>45028</v>
      </c>
      <c r="B831">
        <v>3115.210202173664</v>
      </c>
      <c r="C831">
        <v>0.008305554740698717</v>
      </c>
      <c r="F831" s="2">
        <v>45028</v>
      </c>
      <c r="G831">
        <v>0.1062431872956189</v>
      </c>
      <c r="H831">
        <v>0.05454163624908748</v>
      </c>
      <c r="I831">
        <v>0.05271158134744043</v>
      </c>
      <c r="J831">
        <v>0.1433242997289919</v>
      </c>
      <c r="K831">
        <v>0.1771753152594578</v>
      </c>
      <c r="L831">
        <v>0.04186125583767514</v>
      </c>
      <c r="M831">
        <v>0.04726141784253529</v>
      </c>
      <c r="N831">
        <v>0.04279128373851217</v>
      </c>
      <c r="O831">
        <v>0.06131183935518067</v>
      </c>
      <c r="P831">
        <v>0.04494134824044722</v>
      </c>
      <c r="Q831">
        <v>0.08571257137714132</v>
      </c>
      <c r="R831">
        <v>0.1421242637279119</v>
      </c>
      <c r="W831" s="2">
        <v>45028</v>
      </c>
      <c r="X831">
        <v>0.10624</v>
      </c>
      <c r="Y831">
        <v>0.05454</v>
      </c>
      <c r="Z831">
        <v>0.05273</v>
      </c>
      <c r="AA831">
        <v>0.14332</v>
      </c>
      <c r="AB831">
        <v>0.17717</v>
      </c>
      <c r="AC831">
        <v>0.04186</v>
      </c>
      <c r="AD831">
        <v>0.04726</v>
      </c>
      <c r="AE831">
        <v>0.04279</v>
      </c>
      <c r="AF831">
        <v>0.06131</v>
      </c>
      <c r="AG831">
        <v>0.04494</v>
      </c>
      <c r="AH831">
        <v>0.08570999999999999</v>
      </c>
      <c r="AI831">
        <v>0.14212</v>
      </c>
      <c r="AN831" s="2">
        <v>45028</v>
      </c>
      <c r="AO831">
        <v>3.378263863308338</v>
      </c>
      <c r="AP831">
        <v>423.2375249256552</v>
      </c>
      <c r="AQ831">
        <v>7.701554211694084</v>
      </c>
      <c r="AR831">
        <v>1.709111718902789</v>
      </c>
      <c r="AS831">
        <v>0.01094220290957183</v>
      </c>
      <c r="AT831">
        <v>120.387032765067</v>
      </c>
      <c r="AU831">
        <v>20.28859663294014</v>
      </c>
      <c r="AV831">
        <v>0.2360204205219794</v>
      </c>
      <c r="AW831">
        <v>22.46841747599693</v>
      </c>
      <c r="AX831">
        <v>132.285610226139</v>
      </c>
      <c r="AY831">
        <v>5.782552442308581</v>
      </c>
      <c r="AZ831">
        <v>32.14135726338855</v>
      </c>
    </row>
    <row r="832" spans="1:52">
      <c r="A832" s="2">
        <v>45029</v>
      </c>
      <c r="B832">
        <v>3111.128617383323</v>
      </c>
      <c r="C832">
        <v>-0.001310211679293127</v>
      </c>
      <c r="F832" s="2">
        <v>45029</v>
      </c>
      <c r="G832">
        <v>0.1068343800759243</v>
      </c>
      <c r="H832">
        <v>0.05429714374880842</v>
      </c>
      <c r="I832">
        <v>0.05296721370855215</v>
      </c>
      <c r="J832">
        <v>0.1442824101568244</v>
      </c>
      <c r="K832">
        <v>0.1765907106084635</v>
      </c>
      <c r="L832">
        <v>0.04185905388073467</v>
      </c>
      <c r="M832">
        <v>0.0469875282643924</v>
      </c>
      <c r="N832">
        <v>0.04268775445003004</v>
      </c>
      <c r="O832">
        <v>0.06157676081126377</v>
      </c>
      <c r="P832">
        <v>0.04493898426660813</v>
      </c>
      <c r="Q832">
        <v>0.08578548733352255</v>
      </c>
      <c r="R832">
        <v>0.1411925726948756</v>
      </c>
      <c r="W832" s="2">
        <v>45029</v>
      </c>
      <c r="X832">
        <v>0.10684</v>
      </c>
      <c r="Y832">
        <v>0.0543</v>
      </c>
      <c r="Z832">
        <v>0.05297</v>
      </c>
      <c r="AA832">
        <v>0.14429</v>
      </c>
      <c r="AB832">
        <v>0.1766</v>
      </c>
      <c r="AC832">
        <v>0.04184</v>
      </c>
      <c r="AD832">
        <v>0.04699</v>
      </c>
      <c r="AE832">
        <v>0.04269</v>
      </c>
      <c r="AF832">
        <v>0.06158</v>
      </c>
      <c r="AG832">
        <v>0.04491</v>
      </c>
      <c r="AH832">
        <v>0.08579000000000001</v>
      </c>
      <c r="AI832">
        <v>0.1412</v>
      </c>
      <c r="AN832" s="2">
        <v>45029</v>
      </c>
      <c r="AO832">
        <v>3.376728257484883</v>
      </c>
      <c r="AP832">
        <v>417.0897798047995</v>
      </c>
      <c r="AQ832">
        <v>7.654691110699463</v>
      </c>
      <c r="AR832">
        <v>1.715860716671667</v>
      </c>
      <c r="AS832">
        <v>0.01111140500015762</v>
      </c>
      <c r="AT832">
        <v>121.4579264872777</v>
      </c>
      <c r="AU832">
        <v>20.31733725076947</v>
      </c>
      <c r="AV832">
        <v>0.2335757794144216</v>
      </c>
      <c r="AW832">
        <v>22.75548577252685</v>
      </c>
      <c r="AX832">
        <v>132.3831495164033</v>
      </c>
      <c r="AY832">
        <v>5.572411191474044</v>
      </c>
      <c r="AZ832">
        <v>32.19578213561378</v>
      </c>
    </row>
    <row r="833" spans="1:52">
      <c r="A833" s="2">
        <v>45030</v>
      </c>
      <c r="B833">
        <v>3192.193638470245</v>
      </c>
      <c r="C833">
        <v>0.02605646730063627</v>
      </c>
      <c r="F833" s="2">
        <v>45030</v>
      </c>
      <c r="G833">
        <v>0.1070228333780501</v>
      </c>
      <c r="H833">
        <v>0.05381142463159107</v>
      </c>
      <c r="I833">
        <v>0.05319140821695464</v>
      </c>
      <c r="J833">
        <v>0.1425437737778664</v>
      </c>
      <c r="K833">
        <v>0.1774946990868073</v>
      </c>
      <c r="L833">
        <v>0.04186016210839739</v>
      </c>
      <c r="M833">
        <v>0.04713124777712112</v>
      </c>
      <c r="N833">
        <v>0.04282113366892269</v>
      </c>
      <c r="O833">
        <v>0.06139162531375908</v>
      </c>
      <c r="P833">
        <v>0.04494017403610556</v>
      </c>
      <c r="Q833">
        <v>0.0857877585231771</v>
      </c>
      <c r="R833">
        <v>0.1420037594812476</v>
      </c>
      <c r="W833" s="2">
        <v>45030</v>
      </c>
      <c r="X833">
        <v>0.10702</v>
      </c>
      <c r="Y833">
        <v>0.05381</v>
      </c>
      <c r="Z833">
        <v>0.05319</v>
      </c>
      <c r="AA833">
        <v>0.14254</v>
      </c>
      <c r="AB833">
        <v>0.17749</v>
      </c>
      <c r="AC833">
        <v>0.04184</v>
      </c>
      <c r="AD833">
        <v>0.04713</v>
      </c>
      <c r="AE833">
        <v>0.04282</v>
      </c>
      <c r="AF833">
        <v>0.06139</v>
      </c>
      <c r="AG833">
        <v>0.04496</v>
      </c>
      <c r="AH833">
        <v>0.08581</v>
      </c>
      <c r="AI833">
        <v>0.142</v>
      </c>
      <c r="AN833" s="2">
        <v>45030</v>
      </c>
      <c r="AO833">
        <v>3.373920436633815</v>
      </c>
      <c r="AP833">
        <v>403.6303939268789</v>
      </c>
      <c r="AQ833">
        <v>7.616390037261604</v>
      </c>
      <c r="AR833">
        <v>1.744909550906807</v>
      </c>
      <c r="AS833">
        <v>0.01124887588055828</v>
      </c>
      <c r="AT833">
        <v>124.8159277285591</v>
      </c>
      <c r="AU833">
        <v>20.13119756574073</v>
      </c>
      <c r="AV833">
        <v>0.2262845950507673</v>
      </c>
      <c r="AW833">
        <v>22.76525883555243</v>
      </c>
      <c r="AX833">
        <v>132.715522096889</v>
      </c>
      <c r="AY833">
        <v>5.598057843157696</v>
      </c>
      <c r="AZ833">
        <v>31.60358546780792</v>
      </c>
    </row>
    <row r="834" spans="1:52">
      <c r="A834" s="2">
        <v>45031</v>
      </c>
      <c r="B834">
        <v>3252.881631931228</v>
      </c>
      <c r="C834">
        <v>0.01901137597970592</v>
      </c>
      <c r="F834" s="2">
        <v>45031</v>
      </c>
      <c r="G834">
        <v>0.1088207610777492</v>
      </c>
      <c r="H834">
        <v>0.05374265953641409</v>
      </c>
      <c r="I834">
        <v>0.05312343543471224</v>
      </c>
      <c r="J834">
        <v>0.1391919004350762</v>
      </c>
      <c r="K834">
        <v>0.1786713854332721</v>
      </c>
      <c r="L834">
        <v>0.04083774706744828</v>
      </c>
      <c r="M834">
        <v>0.08991495154028779</v>
      </c>
      <c r="N834">
        <v>0.04276641295947317</v>
      </c>
      <c r="O834">
        <v>0.06131317355399481</v>
      </c>
      <c r="P834">
        <v>0.04488274542561959</v>
      </c>
      <c r="Q834">
        <v>0.0449125332752054</v>
      </c>
      <c r="R834">
        <v>0.1418222942607471</v>
      </c>
      <c r="W834" s="2">
        <v>45031</v>
      </c>
      <c r="X834">
        <v>0.10896</v>
      </c>
      <c r="Y834">
        <v>0.05326</v>
      </c>
      <c r="Z834">
        <v>0.05228</v>
      </c>
      <c r="AA834">
        <v>0.13937</v>
      </c>
      <c r="AB834">
        <v>0.1789</v>
      </c>
      <c r="AC834">
        <v>0.04089</v>
      </c>
      <c r="AD834">
        <v>0.09003</v>
      </c>
      <c r="AE834">
        <v>0.04237</v>
      </c>
      <c r="AF834">
        <v>0.06189</v>
      </c>
      <c r="AG834">
        <v>0.04485</v>
      </c>
      <c r="AH834">
        <v>0.04497</v>
      </c>
      <c r="AI834">
        <v>0.14223</v>
      </c>
      <c r="AN834" s="2">
        <v>45031</v>
      </c>
      <c r="AO834">
        <v>1.767174889288493</v>
      </c>
      <c r="AP834">
        <v>398.8542960858192</v>
      </c>
      <c r="AQ834">
        <v>7.589253637951655</v>
      </c>
      <c r="AR834">
        <v>1.765810876804949</v>
      </c>
      <c r="AS834">
        <v>0.01162157007936697</v>
      </c>
      <c r="AT834">
        <v>127.194562768531</v>
      </c>
      <c r="AU834">
        <v>19.72180166875656</v>
      </c>
      <c r="AV834">
        <v>0.2153782244092849</v>
      </c>
      <c r="AW834">
        <v>22.29341601619043</v>
      </c>
      <c r="AX834">
        <v>251.5362036643367</v>
      </c>
      <c r="AY834">
        <v>5.61195828074224</v>
      </c>
      <c r="AZ834">
        <v>31.61446792481014</v>
      </c>
    </row>
    <row r="835" spans="1:52">
      <c r="A835" s="2">
        <v>45032</v>
      </c>
      <c r="B835">
        <v>3272.505951112759</v>
      </c>
      <c r="C835">
        <v>0.006032902946388363</v>
      </c>
      <c r="F835" s="2">
        <v>45032</v>
      </c>
      <c r="G835">
        <v>0.09435376798301894</v>
      </c>
      <c r="H835">
        <v>0.05369927383976698</v>
      </c>
      <c r="I835">
        <v>0.05727372636647936</v>
      </c>
      <c r="J835">
        <v>0.08883822420173901</v>
      </c>
      <c r="K835">
        <v>0.1921447589021978</v>
      </c>
      <c r="L835">
        <v>0.04580299400975948</v>
      </c>
      <c r="M835">
        <v>0.08134427884673909</v>
      </c>
      <c r="N835">
        <v>0.04026746637419955</v>
      </c>
      <c r="O835">
        <v>0.1028668899062988</v>
      </c>
      <c r="P835">
        <v>0.04484651221359542</v>
      </c>
      <c r="Q835">
        <v>0.04487627601586729</v>
      </c>
      <c r="R835">
        <v>0.1536858313403383</v>
      </c>
      <c r="W835" s="2">
        <v>45032</v>
      </c>
      <c r="X835">
        <v>0.09443</v>
      </c>
      <c r="Y835">
        <v>0.05461</v>
      </c>
      <c r="Z835">
        <v>0.05732</v>
      </c>
      <c r="AA835">
        <v>0.08891</v>
      </c>
      <c r="AB835">
        <v>0.1923</v>
      </c>
      <c r="AC835">
        <v>0.04584</v>
      </c>
      <c r="AD835">
        <v>0.08141</v>
      </c>
      <c r="AE835">
        <v>0.0403</v>
      </c>
      <c r="AF835">
        <v>0.10295</v>
      </c>
      <c r="AG835">
        <v>0.04377</v>
      </c>
      <c r="AH835">
        <v>0.04434</v>
      </c>
      <c r="AI835">
        <v>0.15381</v>
      </c>
      <c r="AN835" s="2">
        <v>45032</v>
      </c>
      <c r="AO835">
        <v>1.774723212904722</v>
      </c>
      <c r="AP835">
        <v>386.8063938232175</v>
      </c>
      <c r="AQ835">
        <v>7.67732638026509</v>
      </c>
      <c r="AR835">
        <v>1.88389407903143</v>
      </c>
      <c r="AS835">
        <v>0.01017641110417244</v>
      </c>
      <c r="AT835">
        <v>137.9173766811832</v>
      </c>
      <c r="AU835">
        <v>22.00062078241398</v>
      </c>
      <c r="AV835">
        <v>0.1388041307247991</v>
      </c>
      <c r="AW835">
        <v>23.35308036696481</v>
      </c>
      <c r="AX835">
        <v>226.7768958250637</v>
      </c>
      <c r="AY835">
        <v>5.466414266847396</v>
      </c>
      <c r="AZ835">
        <v>53.59815298528952</v>
      </c>
    </row>
    <row r="836" spans="1:52">
      <c r="A836" s="2">
        <v>45033</v>
      </c>
      <c r="B836">
        <v>3330.487225203689</v>
      </c>
      <c r="C836">
        <v>0.01771769859462435</v>
      </c>
      <c r="F836" s="2">
        <v>45033</v>
      </c>
      <c r="G836">
        <v>0.09385214210115556</v>
      </c>
      <c r="H836">
        <v>0.05439544566698127</v>
      </c>
      <c r="I836">
        <v>0.05726893144693714</v>
      </c>
      <c r="J836">
        <v>0.08854258665094103</v>
      </c>
      <c r="K836">
        <v>0.1931338296062028</v>
      </c>
      <c r="L836">
        <v>0.0455861832345161</v>
      </c>
      <c r="M836">
        <v>0.08117320366260183</v>
      </c>
      <c r="N836">
        <v>0.03993665624888294</v>
      </c>
      <c r="O836">
        <v>0.1025014179287178</v>
      </c>
      <c r="P836">
        <v>0.04313638834694066</v>
      </c>
      <c r="Q836">
        <v>0.04420629876722872</v>
      </c>
      <c r="R836">
        <v>0.156266916338894</v>
      </c>
      <c r="W836" s="2">
        <v>45033</v>
      </c>
      <c r="X836">
        <v>0.09386</v>
      </c>
      <c r="Y836">
        <v>0.0544</v>
      </c>
      <c r="Z836">
        <v>0.05719</v>
      </c>
      <c r="AA836">
        <v>0.08855</v>
      </c>
      <c r="AB836">
        <v>0.19315</v>
      </c>
      <c r="AC836">
        <v>0.04559</v>
      </c>
      <c r="AD836">
        <v>0.08118</v>
      </c>
      <c r="AE836">
        <v>0.03994</v>
      </c>
      <c r="AF836">
        <v>0.10251</v>
      </c>
      <c r="AG836">
        <v>0.04314</v>
      </c>
      <c r="AH836">
        <v>0.04421</v>
      </c>
      <c r="AI836">
        <v>0.15628</v>
      </c>
      <c r="AN836" s="2">
        <v>45033</v>
      </c>
      <c r="AO836">
        <v>1.769640621835892</v>
      </c>
      <c r="AP836">
        <v>400.8664107750111</v>
      </c>
      <c r="AQ836">
        <v>7.104343971004028</v>
      </c>
      <c r="AR836">
        <v>1.846179871954023</v>
      </c>
      <c r="AS836">
        <v>0.01031155191949541</v>
      </c>
      <c r="AT836">
        <v>141.544668617042</v>
      </c>
      <c r="AU836">
        <v>22.22544174551215</v>
      </c>
      <c r="AV836">
        <v>0.1391405549597556</v>
      </c>
      <c r="AW836">
        <v>23.45300323014101</v>
      </c>
      <c r="AX836">
        <v>228.3836673564817</v>
      </c>
      <c r="AY836">
        <v>5.250041028397816</v>
      </c>
      <c r="AZ836">
        <v>53.99996842972055</v>
      </c>
    </row>
    <row r="837" spans="1:52">
      <c r="A837" s="2">
        <v>45034</v>
      </c>
      <c r="B837">
        <v>3258.291256626139</v>
      </c>
      <c r="C837">
        <v>-0.02167729935464147</v>
      </c>
      <c r="F837" s="2">
        <v>45034</v>
      </c>
      <c r="G837">
        <v>0.09277351885018499</v>
      </c>
      <c r="H837">
        <v>0.05337627113842288</v>
      </c>
      <c r="I837">
        <v>0.05751598193859281</v>
      </c>
      <c r="J837">
        <v>0.08804384926448361</v>
      </c>
      <c r="K837">
        <v>0.1946664006224834</v>
      </c>
      <c r="L837">
        <v>0.04571680622796354</v>
      </c>
      <c r="M837">
        <v>0.08116753330590964</v>
      </c>
      <c r="N837">
        <v>0.03993386647250593</v>
      </c>
      <c r="O837">
        <v>0.1020828684998425</v>
      </c>
      <c r="P837">
        <v>0.0432069815640924</v>
      </c>
      <c r="Q837">
        <v>0.04374694384237544</v>
      </c>
      <c r="R837">
        <v>0.1577689782731428</v>
      </c>
      <c r="W837" s="2">
        <v>45034</v>
      </c>
      <c r="X837">
        <v>0.09278</v>
      </c>
      <c r="Y837">
        <v>0.05338</v>
      </c>
      <c r="Z837">
        <v>0.05752</v>
      </c>
      <c r="AA837">
        <v>0.08805</v>
      </c>
      <c r="AB837">
        <v>0.19468</v>
      </c>
      <c r="AC837">
        <v>0.04572</v>
      </c>
      <c r="AD837">
        <v>0.08112</v>
      </c>
      <c r="AE837">
        <v>0.03991</v>
      </c>
      <c r="AF837">
        <v>0.10209</v>
      </c>
      <c r="AG837">
        <v>0.04321</v>
      </c>
      <c r="AH837">
        <v>0.04375</v>
      </c>
      <c r="AI837">
        <v>0.15778</v>
      </c>
      <c r="AN837" s="2">
        <v>45034</v>
      </c>
      <c r="AO837">
        <v>1.755963815759172</v>
      </c>
      <c r="AP837">
        <v>400.2415920532007</v>
      </c>
      <c r="AQ837">
        <v>6.847981544111738</v>
      </c>
      <c r="AR837">
        <v>1.865183528080405</v>
      </c>
      <c r="AS837">
        <v>0.01025748971927479</v>
      </c>
      <c r="AT837">
        <v>143.2355073147429</v>
      </c>
      <c r="AU837">
        <v>22.2184306731913</v>
      </c>
      <c r="AV837">
        <v>0.1381461944905372</v>
      </c>
      <c r="AW837">
        <v>22.9333206048973</v>
      </c>
      <c r="AX837">
        <v>229.1059950306359</v>
      </c>
      <c r="AY837">
        <v>5.286004241201518</v>
      </c>
      <c r="AZ837">
        <v>54.16273454833638</v>
      </c>
    </row>
    <row r="838" spans="1:52">
      <c r="A838" s="2">
        <v>45035</v>
      </c>
      <c r="B838">
        <v>3321.638723728585</v>
      </c>
      <c r="C838">
        <v>0.01944192894776386</v>
      </c>
      <c r="F838" s="2">
        <v>45035</v>
      </c>
      <c r="G838">
        <v>0.09117257319958301</v>
      </c>
      <c r="H838">
        <v>0.05402559914425828</v>
      </c>
      <c r="I838">
        <v>0.0561054297239373</v>
      </c>
      <c r="J838">
        <v>0.08689292181447426</v>
      </c>
      <c r="K838">
        <v>0.1987538097705759</v>
      </c>
      <c r="L838">
        <v>0.04525631347897704</v>
      </c>
      <c r="M838">
        <v>0.08116092204170475</v>
      </c>
      <c r="N838">
        <v>0.0395567777558182</v>
      </c>
      <c r="O838">
        <v>0.1013117472755182</v>
      </c>
      <c r="P838">
        <v>0.04320346226568599</v>
      </c>
      <c r="Q838">
        <v>0.04374338056291974</v>
      </c>
      <c r="R838">
        <v>0.1588170629665472</v>
      </c>
      <c r="W838" s="2">
        <v>45035</v>
      </c>
      <c r="X838">
        <v>0.09118</v>
      </c>
      <c r="Y838">
        <v>0.05403</v>
      </c>
      <c r="Z838">
        <v>0.05611</v>
      </c>
      <c r="AA838">
        <v>0.08690000000000001</v>
      </c>
      <c r="AB838">
        <v>0.19877</v>
      </c>
      <c r="AC838">
        <v>0.04526</v>
      </c>
      <c r="AD838">
        <v>0.08115</v>
      </c>
      <c r="AE838">
        <v>0.03956</v>
      </c>
      <c r="AF838">
        <v>0.10132</v>
      </c>
      <c r="AG838">
        <v>0.04309</v>
      </c>
      <c r="AH838">
        <v>0.0438</v>
      </c>
      <c r="AI838">
        <v>0.15883</v>
      </c>
      <c r="AN838" s="2">
        <v>45035</v>
      </c>
      <c r="AO838">
        <v>1.775807087028494</v>
      </c>
      <c r="AP838">
        <v>404.625753006881</v>
      </c>
      <c r="AQ838">
        <v>6.7707405982512</v>
      </c>
      <c r="AR838">
        <v>1.924368090686159</v>
      </c>
      <c r="AS838">
        <v>0.00997278698571696</v>
      </c>
      <c r="AT838">
        <v>145.1385300198255</v>
      </c>
      <c r="AU838">
        <v>21.73035381776322</v>
      </c>
      <c r="AV838">
        <v>0.1373338990770019</v>
      </c>
      <c r="AW838">
        <v>21.75129371430049</v>
      </c>
      <c r="AX838">
        <v>230.22933264133</v>
      </c>
      <c r="AY838">
        <v>5.297744343196963</v>
      </c>
      <c r="AZ838">
        <v>53.17607140769268</v>
      </c>
    </row>
    <row r="839" spans="1:52">
      <c r="A839" s="2">
        <v>45036</v>
      </c>
      <c r="B839">
        <v>3081.485989803949</v>
      </c>
      <c r="C839">
        <v>-0.07229947441576701</v>
      </c>
      <c r="F839" s="2">
        <v>45036</v>
      </c>
      <c r="G839">
        <v>0.09785242437132123</v>
      </c>
      <c r="H839">
        <v>0.05403245967271924</v>
      </c>
      <c r="I839">
        <v>0.04799609408810002</v>
      </c>
      <c r="J839">
        <v>0.1308766174696555</v>
      </c>
      <c r="K839">
        <v>0.1987790488459449</v>
      </c>
      <c r="L839">
        <v>0.03931499184420112</v>
      </c>
      <c r="M839">
        <v>0.0861609398976832</v>
      </c>
      <c r="N839">
        <v>0.03956180093749349</v>
      </c>
      <c r="O839">
        <v>0.05834740839966149</v>
      </c>
      <c r="P839">
        <v>0.04320894852751705</v>
      </c>
      <c r="Q839">
        <v>0.04374893538715276</v>
      </c>
      <c r="R839">
        <v>0.16012033055855</v>
      </c>
      <c r="W839" s="2">
        <v>45036</v>
      </c>
      <c r="X839">
        <v>0.09784</v>
      </c>
      <c r="Y839">
        <v>0.05394</v>
      </c>
      <c r="Z839">
        <v>0.04799</v>
      </c>
      <c r="AA839">
        <v>0.13086</v>
      </c>
      <c r="AB839">
        <v>0.19929</v>
      </c>
      <c r="AC839">
        <v>0.03931</v>
      </c>
      <c r="AD839">
        <v>0.08615</v>
      </c>
      <c r="AE839">
        <v>0.04043</v>
      </c>
      <c r="AF839">
        <v>0.05834</v>
      </c>
      <c r="AG839">
        <v>0.04291</v>
      </c>
      <c r="AH839">
        <v>0.04284</v>
      </c>
      <c r="AI839">
        <v>0.1601</v>
      </c>
      <c r="AN839" s="2">
        <v>45036</v>
      </c>
      <c r="AO839">
        <v>1.828629694120763</v>
      </c>
      <c r="AP839">
        <v>401.7661453515437</v>
      </c>
      <c r="AQ839">
        <v>7.035779164306128</v>
      </c>
      <c r="AR839">
        <v>1.901120250641281</v>
      </c>
      <c r="AS839">
        <v>0.01047100581131836</v>
      </c>
      <c r="AT839">
        <v>144.2043244511596</v>
      </c>
      <c r="AU839">
        <v>19.21046480116323</v>
      </c>
      <c r="AV839">
        <v>0.2082834843769028</v>
      </c>
      <c r="AW839">
        <v>19.0730809364399</v>
      </c>
      <c r="AX839">
        <v>245.1956165369001</v>
      </c>
      <c r="AY839">
        <v>5.386026522448664</v>
      </c>
      <c r="AZ839">
        <v>30.89196281423593</v>
      </c>
    </row>
    <row r="840" spans="1:52">
      <c r="A840" s="2">
        <v>45037</v>
      </c>
      <c r="B840">
        <v>3027.12684894353</v>
      </c>
      <c r="C840">
        <v>-0.0176405607685004</v>
      </c>
      <c r="F840" s="2">
        <v>45037</v>
      </c>
      <c r="G840">
        <v>0.09157969956565064</v>
      </c>
      <c r="H840">
        <v>0.05402638305077805</v>
      </c>
      <c r="I840">
        <v>0.05408391690693354</v>
      </c>
      <c r="J840">
        <v>0.08529040695436182</v>
      </c>
      <c r="K840">
        <v>0.1999275131362795</v>
      </c>
      <c r="L840">
        <v>0.0445949841754342</v>
      </c>
      <c r="M840">
        <v>0.08143084105935787</v>
      </c>
      <c r="N840">
        <v>0.03955735172105829</v>
      </c>
      <c r="O840">
        <v>0.1024584759743664</v>
      </c>
      <c r="P840">
        <v>0.04320408914398596</v>
      </c>
      <c r="Q840">
        <v>0.04374401527538499</v>
      </c>
      <c r="R840">
        <v>0.1601023230364087</v>
      </c>
      <c r="W840" s="2">
        <v>45037</v>
      </c>
      <c r="X840">
        <v>0.09159</v>
      </c>
      <c r="Y840">
        <v>0.05356</v>
      </c>
      <c r="Z840">
        <v>0.05409</v>
      </c>
      <c r="AA840">
        <v>0.0853</v>
      </c>
      <c r="AB840">
        <v>0.19995</v>
      </c>
      <c r="AC840">
        <v>0.0446</v>
      </c>
      <c r="AD840">
        <v>0.08144</v>
      </c>
      <c r="AE840">
        <v>0.04041</v>
      </c>
      <c r="AF840">
        <v>0.10247</v>
      </c>
      <c r="AG840">
        <v>0.04285</v>
      </c>
      <c r="AH840">
        <v>0.04262</v>
      </c>
      <c r="AI840">
        <v>0.16112</v>
      </c>
      <c r="AN840" s="2">
        <v>45037</v>
      </c>
      <c r="AO840">
        <v>1.829815487061729</v>
      </c>
      <c r="AP840">
        <v>408.2145200030063</v>
      </c>
      <c r="AQ840">
        <v>7.137564236719611</v>
      </c>
      <c r="AR840">
        <v>1.905021070391114</v>
      </c>
      <c r="AS840">
        <v>0.009812773187807324</v>
      </c>
      <c r="AT840">
        <v>144.2882213188358</v>
      </c>
      <c r="AU840">
        <v>22.10224634123195</v>
      </c>
      <c r="AV840">
        <v>0.1328794612693145</v>
      </c>
      <c r="AW840">
        <v>21.78585543057741</v>
      </c>
      <c r="AX840">
        <v>235.4234036332471</v>
      </c>
      <c r="AY840">
        <v>5.401418643109079</v>
      </c>
      <c r="AZ840">
        <v>53.62798842448736</v>
      </c>
    </row>
    <row r="841" spans="1:52">
      <c r="A841" s="2">
        <v>45038</v>
      </c>
      <c r="B841">
        <v>2944.587424239852</v>
      </c>
      <c r="C841">
        <v>-0.02726658935104886</v>
      </c>
      <c r="F841" s="2">
        <v>45038</v>
      </c>
      <c r="G841">
        <v>0.0906808305403443</v>
      </c>
      <c r="H841">
        <v>0.05340048909190986</v>
      </c>
      <c r="I841">
        <v>0.05325048771805618</v>
      </c>
      <c r="J841">
        <v>0.08343076413741647</v>
      </c>
      <c r="K841">
        <v>0.2029218585492574</v>
      </c>
      <c r="L841">
        <v>0.04435040620273786</v>
      </c>
      <c r="M841">
        <v>0.08143158688642856</v>
      </c>
      <c r="N841">
        <v>0.04071037286388858</v>
      </c>
      <c r="O841">
        <v>0.1010609256110189</v>
      </c>
      <c r="P841">
        <v>0.04252038944172298</v>
      </c>
      <c r="Q841">
        <v>0.0426603907239864</v>
      </c>
      <c r="R841">
        <v>0.1635814982332325</v>
      </c>
      <c r="W841" s="2">
        <v>45038</v>
      </c>
      <c r="X841">
        <v>0.09068</v>
      </c>
      <c r="Y841">
        <v>0.0534</v>
      </c>
      <c r="Z841">
        <v>0.05325</v>
      </c>
      <c r="AA841">
        <v>0.08343</v>
      </c>
      <c r="AB841">
        <v>0.20292</v>
      </c>
      <c r="AC841">
        <v>0.04435</v>
      </c>
      <c r="AD841">
        <v>0.08143</v>
      </c>
      <c r="AE841">
        <v>0.04071</v>
      </c>
      <c r="AF841">
        <v>0.10106</v>
      </c>
      <c r="AG841">
        <v>0.04252</v>
      </c>
      <c r="AH841">
        <v>0.04266</v>
      </c>
      <c r="AI841">
        <v>0.16358</v>
      </c>
      <c r="AN841" s="2">
        <v>45038</v>
      </c>
      <c r="AO841">
        <v>1.818448268672039</v>
      </c>
      <c r="AP841">
        <v>411.2299893323317</v>
      </c>
      <c r="AQ841">
        <v>7.386171709734931</v>
      </c>
      <c r="AR841">
        <v>1.857666482481093</v>
      </c>
      <c r="AS841">
        <v>0.009783725148073843</v>
      </c>
      <c r="AT841">
        <v>143.6246460237397</v>
      </c>
      <c r="AU841">
        <v>22.33494236988569</v>
      </c>
      <c r="AV841">
        <v>0.1328235179013201</v>
      </c>
      <c r="AW841">
        <v>22.04430717842184</v>
      </c>
      <c r="AX841">
        <v>236.954002249412</v>
      </c>
      <c r="AY841">
        <v>5.634798633440036</v>
      </c>
      <c r="AZ841">
        <v>54.47778833975537</v>
      </c>
    </row>
    <row r="842" spans="1:52">
      <c r="A842" s="2">
        <v>45039</v>
      </c>
      <c r="B842">
        <v>3004.361861079493</v>
      </c>
      <c r="C842">
        <v>0.02029976639429276</v>
      </c>
      <c r="F842" s="2">
        <v>45039</v>
      </c>
      <c r="G842">
        <v>0.0908290917090829</v>
      </c>
      <c r="H842">
        <v>0.05313946860531394</v>
      </c>
      <c r="I842">
        <v>0.05351946480535194</v>
      </c>
      <c r="J842">
        <v>0.08365916340836591</v>
      </c>
      <c r="K842">
        <v>0.2009179908200918</v>
      </c>
      <c r="L842">
        <v>0.04451955480445195</v>
      </c>
      <c r="M842">
        <v>0.08172918270817291</v>
      </c>
      <c r="N842">
        <v>0.04084959150408495</v>
      </c>
      <c r="O842">
        <v>0.1016389836101639</v>
      </c>
      <c r="P842">
        <v>0.04264957350426495</v>
      </c>
      <c r="Q842">
        <v>0.04271957280427196</v>
      </c>
      <c r="R842">
        <v>0.1638283617163828</v>
      </c>
      <c r="W842" s="2">
        <v>45039</v>
      </c>
      <c r="X842">
        <v>0.09082999999999999</v>
      </c>
      <c r="Y842">
        <v>0.05314</v>
      </c>
      <c r="Z842">
        <v>0.05352</v>
      </c>
      <c r="AA842">
        <v>0.08366</v>
      </c>
      <c r="AB842">
        <v>0.20092</v>
      </c>
      <c r="AC842">
        <v>0.04452</v>
      </c>
      <c r="AD842">
        <v>0.08173</v>
      </c>
      <c r="AE842">
        <v>0.04085</v>
      </c>
      <c r="AF842">
        <v>0.10164</v>
      </c>
      <c r="AG842">
        <v>0.04265</v>
      </c>
      <c r="AH842">
        <v>0.04272</v>
      </c>
      <c r="AI842">
        <v>0.16383</v>
      </c>
      <c r="AN842" s="2">
        <v>45039</v>
      </c>
      <c r="AO842">
        <v>1.811444359316626</v>
      </c>
      <c r="AP842">
        <v>403.2163038235798</v>
      </c>
      <c r="AQ842">
        <v>7.430318127202929</v>
      </c>
      <c r="AR842">
        <v>1.817285609779046</v>
      </c>
      <c r="AS842">
        <v>0.009806234563235681</v>
      </c>
      <c r="AT842">
        <v>144.5434552082162</v>
      </c>
      <c r="AU842">
        <v>22.47718317749844</v>
      </c>
      <c r="AV842">
        <v>0.1340095117368511</v>
      </c>
      <c r="AW842">
        <v>22.36882524447819</v>
      </c>
      <c r="AX842">
        <v>239.4074935251624</v>
      </c>
      <c r="AY842">
        <v>5.62214484888281</v>
      </c>
      <c r="AZ842">
        <v>55.48020567474706</v>
      </c>
    </row>
    <row r="843" spans="1:52">
      <c r="A843" s="2">
        <v>45040</v>
      </c>
      <c r="B843">
        <v>2968.06256320446</v>
      </c>
      <c r="C843">
        <v>-0.01208219900048624</v>
      </c>
      <c r="F843" s="2">
        <v>45040</v>
      </c>
      <c r="G843">
        <v>0.09080000000000001</v>
      </c>
      <c r="H843">
        <v>0.05306</v>
      </c>
      <c r="I843">
        <v>0.05354</v>
      </c>
      <c r="J843">
        <v>0.08369</v>
      </c>
      <c r="K843">
        <v>0.20134</v>
      </c>
      <c r="L843">
        <v>0.04461</v>
      </c>
      <c r="M843">
        <v>0.08162999999999999</v>
      </c>
      <c r="N843">
        <v>0.04096</v>
      </c>
      <c r="O843">
        <v>0.10172</v>
      </c>
      <c r="P843">
        <v>0.0426</v>
      </c>
      <c r="Q843">
        <v>0.04277</v>
      </c>
      <c r="R843">
        <v>0.16328</v>
      </c>
      <c r="W843" s="2">
        <v>45040</v>
      </c>
      <c r="X843">
        <v>0.09080000000000001</v>
      </c>
      <c r="Y843">
        <v>0.05306</v>
      </c>
      <c r="Z843">
        <v>0.05354</v>
      </c>
      <c r="AA843">
        <v>0.08369</v>
      </c>
      <c r="AB843">
        <v>0.20134</v>
      </c>
      <c r="AC843">
        <v>0.04461</v>
      </c>
      <c r="AD843">
        <v>0.08162999999999999</v>
      </c>
      <c r="AE843">
        <v>0.04096</v>
      </c>
      <c r="AF843">
        <v>0.10172</v>
      </c>
      <c r="AG843">
        <v>0.0426</v>
      </c>
      <c r="AH843">
        <v>0.04277</v>
      </c>
      <c r="AI843">
        <v>0.16328</v>
      </c>
      <c r="AN843" s="2">
        <v>45040</v>
      </c>
      <c r="AO843">
        <v>1.80728688365348</v>
      </c>
      <c r="AP843">
        <v>405.1030845107209</v>
      </c>
      <c r="AQ843">
        <v>7.494009029030627</v>
      </c>
      <c r="AR843">
        <v>1.807796231809262</v>
      </c>
      <c r="AS843">
        <v>0.009762838269405839</v>
      </c>
      <c r="AT843">
        <v>144.7570074958385</v>
      </c>
      <c r="AU843">
        <v>22.39196343900059</v>
      </c>
      <c r="AV843">
        <v>0.1333448828986002</v>
      </c>
      <c r="AW843">
        <v>22.44298539164444</v>
      </c>
      <c r="AX843">
        <v>241.5882375116785</v>
      </c>
      <c r="AY843">
        <v>5.661035240535831</v>
      </c>
      <c r="AZ843">
        <v>55.64359015850997</v>
      </c>
    </row>
    <row r="844" spans="1:52">
      <c r="A844" s="2">
        <v>45041</v>
      </c>
      <c r="B844">
        <v>2890.858699698309</v>
      </c>
      <c r="C844">
        <v>-0.02601153508799303</v>
      </c>
      <c r="F844" s="2">
        <v>45041</v>
      </c>
      <c r="G844">
        <v>0.1036822284655389</v>
      </c>
      <c r="H844">
        <v>0.07429214736884053</v>
      </c>
      <c r="I844">
        <v>0.05334050650566879</v>
      </c>
      <c r="J844">
        <v>0.143045011656405</v>
      </c>
      <c r="K844">
        <v>0.1423177316835037</v>
      </c>
      <c r="L844">
        <v>0.1007133321378046</v>
      </c>
      <c r="M844">
        <v>0.04410504712375714</v>
      </c>
      <c r="N844">
        <v>0.04080738039731405</v>
      </c>
      <c r="O844">
        <v>0.0621575308346783</v>
      </c>
      <c r="P844">
        <v>0.04244126965150338</v>
      </c>
      <c r="Q844">
        <v>0.08672564608364716</v>
      </c>
      <c r="R844">
        <v>0.1063721680913384</v>
      </c>
      <c r="W844" s="2">
        <v>45041</v>
      </c>
      <c r="X844">
        <v>0.10407</v>
      </c>
      <c r="Y844">
        <v>0.07457</v>
      </c>
      <c r="Z844">
        <v>0.05362</v>
      </c>
      <c r="AA844">
        <v>0.14358</v>
      </c>
      <c r="AB844">
        <v>0.14285</v>
      </c>
      <c r="AC844">
        <v>0.10109</v>
      </c>
      <c r="AD844">
        <v>0.04427</v>
      </c>
      <c r="AE844">
        <v>0.04045</v>
      </c>
      <c r="AF844">
        <v>0.06239</v>
      </c>
      <c r="AG844">
        <v>0.03929</v>
      </c>
      <c r="AH844">
        <v>0.08705</v>
      </c>
      <c r="AI844">
        <v>0.10677</v>
      </c>
      <c r="AN844" s="2">
        <v>45041</v>
      </c>
      <c r="AO844">
        <v>3.588471308022869</v>
      </c>
      <c r="AP844">
        <v>559.1618838512334</v>
      </c>
      <c r="AQ844">
        <v>7.240449743517127</v>
      </c>
      <c r="AR844">
        <v>1.241836791643979</v>
      </c>
      <c r="AS844">
        <v>0.01089129714628471</v>
      </c>
      <c r="AT844">
        <v>106.378760834829</v>
      </c>
      <c r="AU844">
        <v>49.39143272290502</v>
      </c>
      <c r="AV844">
        <v>0.2243909922021711</v>
      </c>
      <c r="AW844">
        <v>21.78572883161956</v>
      </c>
      <c r="AX844">
        <v>128.7747237497552</v>
      </c>
      <c r="AY844">
        <v>5.513767827645047</v>
      </c>
      <c r="AZ844">
        <v>33.49718909272077</v>
      </c>
    </row>
    <row r="845" spans="1:52">
      <c r="A845" s="2">
        <v>45042</v>
      </c>
      <c r="B845">
        <v>2935.240097677198</v>
      </c>
      <c r="C845">
        <v>0.01535232350980031</v>
      </c>
      <c r="F845" s="2">
        <v>45042</v>
      </c>
      <c r="G845">
        <v>0.1053847101262956</v>
      </c>
      <c r="H845">
        <v>0.07440844340548655</v>
      </c>
      <c r="I845">
        <v>0.05637811569102053</v>
      </c>
      <c r="J845">
        <v>0.1668607936422814</v>
      </c>
      <c r="K845">
        <v>0.1334485722983048</v>
      </c>
      <c r="L845">
        <v>0.04713366715969845</v>
      </c>
      <c r="M845">
        <v>0.08633493644636649</v>
      </c>
      <c r="N845">
        <v>0.0408712597812623</v>
      </c>
      <c r="O845">
        <v>0.06225483148810924</v>
      </c>
      <c r="P845">
        <v>0.03932145713322911</v>
      </c>
      <c r="Q845">
        <v>0.08892899080130952</v>
      </c>
      <c r="R845">
        <v>0.09867422202663603</v>
      </c>
      <c r="W845" s="2">
        <v>45042</v>
      </c>
      <c r="X845">
        <v>0.10522</v>
      </c>
      <c r="Y845">
        <v>0.07477</v>
      </c>
      <c r="Z845">
        <v>0.05629</v>
      </c>
      <c r="AA845">
        <v>0.1666</v>
      </c>
      <c r="AB845">
        <v>0.13324</v>
      </c>
      <c r="AC845">
        <v>0.04706</v>
      </c>
      <c r="AD845">
        <v>0.0862</v>
      </c>
      <c r="AE845">
        <v>0.04065</v>
      </c>
      <c r="AF845">
        <v>0.0634</v>
      </c>
      <c r="AG845">
        <v>0.03926</v>
      </c>
      <c r="AH845">
        <v>0.08878999999999999</v>
      </c>
      <c r="AI845">
        <v>0.09852</v>
      </c>
      <c r="AN845" s="2">
        <v>45042</v>
      </c>
      <c r="AO845">
        <v>3.664874753573497</v>
      </c>
      <c r="AP845">
        <v>554.3404201245085</v>
      </c>
      <c r="AQ845">
        <v>6.545992927385186</v>
      </c>
      <c r="AR845">
        <v>1.156051578160615</v>
      </c>
      <c r="AS845">
        <v>0.01092932794532508</v>
      </c>
      <c r="AT845">
        <v>104.4554378638585</v>
      </c>
      <c r="AU845">
        <v>23.05283596095449</v>
      </c>
      <c r="AV845">
        <v>0.2621851726801932</v>
      </c>
      <c r="AW845">
        <v>22.74593852260987</v>
      </c>
      <c r="AX845">
        <v>251.8172215039918</v>
      </c>
      <c r="AY845">
        <v>5.478825539280881</v>
      </c>
      <c r="AZ845">
        <v>33.50265243352285</v>
      </c>
    </row>
    <row r="846" spans="1:52">
      <c r="A846" s="2">
        <v>45043</v>
      </c>
      <c r="B846">
        <v>2881.860193943072</v>
      </c>
      <c r="C846">
        <v>-0.01818587303177277</v>
      </c>
      <c r="F846" s="2">
        <v>45043</v>
      </c>
      <c r="G846">
        <v>0.1052889295519334</v>
      </c>
      <c r="H846">
        <v>0.07434081610511029</v>
      </c>
      <c r="I846">
        <v>0.05341141202647644</v>
      </c>
      <c r="J846">
        <v>0.1448482326150122</v>
      </c>
      <c r="K846">
        <v>0.1425203502726686</v>
      </c>
      <c r="L846">
        <v>0.1011280045888505</v>
      </c>
      <c r="M846">
        <v>0.04456945549010688</v>
      </c>
      <c r="N846">
        <v>0.04083411328503846</v>
      </c>
      <c r="O846">
        <v>0.06219825019173703</v>
      </c>
      <c r="P846">
        <v>0.03928571919985654</v>
      </c>
      <c r="Q846">
        <v>0.08884816626987423</v>
      </c>
      <c r="R846">
        <v>0.1027265504033353</v>
      </c>
      <c r="W846" s="2">
        <v>45043</v>
      </c>
      <c r="X846">
        <v>0.10436</v>
      </c>
      <c r="Y846">
        <v>0.07543</v>
      </c>
      <c r="Z846">
        <v>0.05346</v>
      </c>
      <c r="AA846">
        <v>0.14498</v>
      </c>
      <c r="AB846">
        <v>0.14265</v>
      </c>
      <c r="AC846">
        <v>0.10122</v>
      </c>
      <c r="AD846">
        <v>0.04461</v>
      </c>
      <c r="AE846">
        <v>0.04079</v>
      </c>
      <c r="AF846">
        <v>0.06254999999999999</v>
      </c>
      <c r="AG846">
        <v>0.03942</v>
      </c>
      <c r="AH846">
        <v>0.0877</v>
      </c>
      <c r="AI846">
        <v>0.10282</v>
      </c>
      <c r="AN846" s="2">
        <v>45043</v>
      </c>
      <c r="AO846">
        <v>3.689517488784429</v>
      </c>
      <c r="AP846">
        <v>534.2244500365802</v>
      </c>
      <c r="AQ846">
        <v>6.588126435094178</v>
      </c>
      <c r="AR846">
        <v>1.242657360487551</v>
      </c>
      <c r="AS846">
        <v>0.01069001807772818</v>
      </c>
      <c r="AT846">
        <v>113.508596357066</v>
      </c>
      <c r="AU846">
        <v>49.82885065951407</v>
      </c>
      <c r="AV846">
        <v>0.2235968823536628</v>
      </c>
      <c r="AW846">
        <v>21.99713657754485</v>
      </c>
      <c r="AX846">
        <v>130.3234873974056</v>
      </c>
      <c r="AY846">
        <v>5.531219221560751</v>
      </c>
      <c r="AZ846">
        <v>33.51375794548421</v>
      </c>
    </row>
    <row r="847" spans="1:52">
      <c r="A847" s="2">
        <v>45044</v>
      </c>
      <c r="B847">
        <v>2950.905868960202</v>
      </c>
      <c r="C847">
        <v>0.0239587177623144</v>
      </c>
      <c r="F847" s="2">
        <v>45044</v>
      </c>
      <c r="G847">
        <v>0.1018274365258557</v>
      </c>
      <c r="H847">
        <v>0.07607808475780321</v>
      </c>
      <c r="I847">
        <v>0.0535686514258086</v>
      </c>
      <c r="J847">
        <v>0.1444863626006176</v>
      </c>
      <c r="K847">
        <v>0.1420164247805365</v>
      </c>
      <c r="L847">
        <v>0.1018374362741151</v>
      </c>
      <c r="M847">
        <v>0.04456833349612893</v>
      </c>
      <c r="N847">
        <v>0.04174894898315306</v>
      </c>
      <c r="O847">
        <v>0.06171844625725045</v>
      </c>
      <c r="P847">
        <v>0.03928473021895299</v>
      </c>
      <c r="Q847">
        <v>0.08841777410994954</v>
      </c>
      <c r="R847">
        <v>0.1044473705698284</v>
      </c>
      <c r="W847" s="2">
        <v>45044</v>
      </c>
      <c r="X847">
        <v>0.10183</v>
      </c>
      <c r="Y847">
        <v>0.07607999999999999</v>
      </c>
      <c r="Z847">
        <v>0.05357</v>
      </c>
      <c r="AA847">
        <v>0.14449</v>
      </c>
      <c r="AB847">
        <v>0.14202</v>
      </c>
      <c r="AC847">
        <v>0.10184</v>
      </c>
      <c r="AD847">
        <v>0.0445</v>
      </c>
      <c r="AE847">
        <v>0.04175</v>
      </c>
      <c r="AF847">
        <v>0.06172</v>
      </c>
      <c r="AG847">
        <v>0.03931</v>
      </c>
      <c r="AH847">
        <v>0.08842</v>
      </c>
      <c r="AI847">
        <v>0.10445</v>
      </c>
      <c r="AN847" s="2">
        <v>45044</v>
      </c>
      <c r="AO847">
        <v>3.652065154118013</v>
      </c>
      <c r="AP847">
        <v>548.0126175957233</v>
      </c>
      <c r="AQ847">
        <v>6.541285452144827</v>
      </c>
      <c r="AR847">
        <v>1.263380585464062</v>
      </c>
      <c r="AS847">
        <v>0.01019777894899936</v>
      </c>
      <c r="AT847">
        <v>116.5334539827998</v>
      </c>
      <c r="AU847">
        <v>50.34976720762591</v>
      </c>
      <c r="AV847">
        <v>0.2233022972115124</v>
      </c>
      <c r="AW847">
        <v>22.05101900486826</v>
      </c>
      <c r="AX847">
        <v>129.9822483804145</v>
      </c>
      <c r="AY847">
        <v>5.520531412888027</v>
      </c>
      <c r="AZ847">
        <v>32.74470142441398</v>
      </c>
    </row>
    <row r="848" spans="1:52">
      <c r="A848" s="2">
        <v>45045</v>
      </c>
      <c r="B848">
        <v>2948.147622385195</v>
      </c>
      <c r="C848">
        <v>-0.000934711813081246</v>
      </c>
      <c r="F848" s="2">
        <v>45045</v>
      </c>
      <c r="G848">
        <v>0.09160878750426396</v>
      </c>
      <c r="H848">
        <v>0.05734076099149943</v>
      </c>
      <c r="I848">
        <v>0.05373805524919937</v>
      </c>
      <c r="J848">
        <v>0.08571019277665695</v>
      </c>
      <c r="K848">
        <v>0.2098114094011915</v>
      </c>
      <c r="L848">
        <v>0.04612540571009698</v>
      </c>
      <c r="M848">
        <v>0.08369383641568925</v>
      </c>
      <c r="N848">
        <v>0.04188097455019739</v>
      </c>
      <c r="O848">
        <v>0.1038975265201119</v>
      </c>
      <c r="P848">
        <v>0.04561379290209025</v>
      </c>
      <c r="Q848">
        <v>0.04649657578649403</v>
      </c>
      <c r="R848">
        <v>0.134082682192509</v>
      </c>
      <c r="W848" s="2">
        <v>45045</v>
      </c>
      <c r="X848">
        <v>0.09132</v>
      </c>
      <c r="Y848">
        <v>0.05716</v>
      </c>
      <c r="Z848">
        <v>0.05452</v>
      </c>
      <c r="AA848">
        <v>0.08544</v>
      </c>
      <c r="AB848">
        <v>0.20915</v>
      </c>
      <c r="AC848">
        <v>0.04598</v>
      </c>
      <c r="AD848">
        <v>0.08343</v>
      </c>
      <c r="AE848">
        <v>0.04393</v>
      </c>
      <c r="AF848">
        <v>0.10357</v>
      </c>
      <c r="AG848">
        <v>0.04547</v>
      </c>
      <c r="AH848">
        <v>0.04635</v>
      </c>
      <c r="AI848">
        <v>0.13366</v>
      </c>
      <c r="AN848" s="2">
        <v>45045</v>
      </c>
      <c r="AO848">
        <v>1.899754992752689</v>
      </c>
      <c r="AP848">
        <v>417.9488662507627</v>
      </c>
      <c r="AQ848">
        <v>7.663873734573538</v>
      </c>
      <c r="AR848">
        <v>1.906456388020131</v>
      </c>
      <c r="AS848">
        <v>0.009201661273071678</v>
      </c>
      <c r="AT848">
        <v>143.5025421280853</v>
      </c>
      <c r="AU848">
        <v>22.8756663424638</v>
      </c>
      <c r="AV848">
        <v>0.133418657628276</v>
      </c>
      <c r="AW848">
        <v>22.46896579438855</v>
      </c>
      <c r="AX848">
        <v>247.1316758218087</v>
      </c>
      <c r="AY848">
        <v>5.286183087503263</v>
      </c>
      <c r="AZ848">
        <v>55.42697546708814</v>
      </c>
    </row>
    <row r="849" spans="1:52">
      <c r="A849" s="2">
        <v>45046</v>
      </c>
      <c r="B849">
        <v>2943.010676481911</v>
      </c>
      <c r="C849">
        <v>-0.001742431710094583</v>
      </c>
      <c r="F849" s="2">
        <v>45046</v>
      </c>
      <c r="G849">
        <v>0.09039119725290459</v>
      </c>
      <c r="H849">
        <v>0.05732249543700821</v>
      </c>
      <c r="I849">
        <v>0.09554955356594361</v>
      </c>
      <c r="J849">
        <v>0.08463303206625639</v>
      </c>
      <c r="K849">
        <v>0.209744575238808</v>
      </c>
      <c r="L849">
        <v>0.04473574515668525</v>
      </c>
      <c r="M849">
        <v>0.0488644295700285</v>
      </c>
      <c r="N849">
        <v>0.04409594902483546</v>
      </c>
      <c r="O849">
        <v>0.1023773779105282</v>
      </c>
      <c r="P849">
        <v>0.04559926290274253</v>
      </c>
      <c r="Q849">
        <v>0.04264641091361324</v>
      </c>
      <c r="R849">
        <v>0.1340399709606458</v>
      </c>
      <c r="W849" s="2">
        <v>45046</v>
      </c>
      <c r="X849">
        <v>0.09042</v>
      </c>
      <c r="Y849">
        <v>0.05766</v>
      </c>
      <c r="Z849">
        <v>0.09558</v>
      </c>
      <c r="AA849">
        <v>0.08466</v>
      </c>
      <c r="AB849">
        <v>0.20984</v>
      </c>
      <c r="AC849">
        <v>0.04475</v>
      </c>
      <c r="AD849">
        <v>0.04888</v>
      </c>
      <c r="AE849">
        <v>0.04411</v>
      </c>
      <c r="AF849">
        <v>0.10241</v>
      </c>
      <c r="AG849">
        <v>0.04563</v>
      </c>
      <c r="AH849">
        <v>0.04266</v>
      </c>
      <c r="AI849">
        <v>0.13341</v>
      </c>
      <c r="AN849" s="2">
        <v>45046</v>
      </c>
      <c r="AO849">
        <v>1.749724997701985</v>
      </c>
      <c r="AP849">
        <v>419.3390804509356</v>
      </c>
      <c r="AQ849">
        <v>7.683698891720497</v>
      </c>
      <c r="AR849">
        <v>1.917618096912608</v>
      </c>
      <c r="AS849">
        <v>0.009103643772676874</v>
      </c>
      <c r="AT849">
        <v>146.5250606438146</v>
      </c>
      <c r="AU849">
        <v>21.81814243288224</v>
      </c>
      <c r="AV849">
        <v>0.1306902722854918</v>
      </c>
      <c r="AW849">
        <v>39.14953733086239</v>
      </c>
      <c r="AX849">
        <v>143.5964330225814</v>
      </c>
      <c r="AY849">
        <v>5.605366473072619</v>
      </c>
      <c r="AZ849">
        <v>53.5844528680672</v>
      </c>
    </row>
    <row r="850" spans="1:52">
      <c r="A850" s="2">
        <v>45047</v>
      </c>
      <c r="B850">
        <v>2945.588945601858</v>
      </c>
      <c r="C850">
        <v>0.0008760651602626179</v>
      </c>
      <c r="F850" s="2">
        <v>45047</v>
      </c>
      <c r="G850">
        <v>0.09083197280899707</v>
      </c>
      <c r="H850">
        <v>0.0678793947831086</v>
      </c>
      <c r="I850">
        <v>0.0549868317177158</v>
      </c>
      <c r="J850">
        <v>0.08504572902023548</v>
      </c>
      <c r="K850">
        <v>0.1727884816129611</v>
      </c>
      <c r="L850">
        <v>0.04495389054636827</v>
      </c>
      <c r="M850">
        <v>0.08425887864639017</v>
      </c>
      <c r="N850">
        <v>0.04946001200924656</v>
      </c>
      <c r="O850">
        <v>0.1028766018067838</v>
      </c>
      <c r="P850">
        <v>0.06194057578728075</v>
      </c>
      <c r="Q850">
        <v>0.05556965997788165</v>
      </c>
      <c r="R850">
        <v>0.1294079712830307</v>
      </c>
      <c r="W850" s="2">
        <v>45047</v>
      </c>
      <c r="X850">
        <v>0.09186</v>
      </c>
      <c r="Y850">
        <v>0.06755</v>
      </c>
      <c r="Z850">
        <v>0.05472</v>
      </c>
      <c r="AA850">
        <v>0.08578</v>
      </c>
      <c r="AB850">
        <v>0.17195</v>
      </c>
      <c r="AC850">
        <v>0.04585</v>
      </c>
      <c r="AD850">
        <v>0.08384999999999999</v>
      </c>
      <c r="AE850">
        <v>0.04922</v>
      </c>
      <c r="AF850">
        <v>0.10351</v>
      </c>
      <c r="AG850">
        <v>0.06164</v>
      </c>
      <c r="AH850">
        <v>0.0553</v>
      </c>
      <c r="AI850">
        <v>0.12878</v>
      </c>
      <c r="AN850" s="2">
        <v>45047</v>
      </c>
      <c r="AO850">
        <v>2.315535874052109</v>
      </c>
      <c r="AP850">
        <v>502.3848176668419</v>
      </c>
      <c r="AQ850">
        <v>10.60925389758683</v>
      </c>
      <c r="AR850">
        <v>1.508377808928937</v>
      </c>
      <c r="AS850">
        <v>0.009112215247462967</v>
      </c>
      <c r="AT850">
        <v>142.4974582478341</v>
      </c>
      <c r="AU850">
        <v>22.40275087279009</v>
      </c>
      <c r="AV850">
        <v>0.1328574921937024</v>
      </c>
      <c r="AW850">
        <v>22.9442158351634</v>
      </c>
      <c r="AX850">
        <v>251.7630584607249</v>
      </c>
      <c r="AY850">
        <v>6.334605606403201</v>
      </c>
      <c r="AZ850">
        <v>55.2780453568674</v>
      </c>
    </row>
    <row r="851" spans="1:52">
      <c r="A851" s="2">
        <v>45048</v>
      </c>
      <c r="B851">
        <v>2850.840443698508</v>
      </c>
      <c r="C851">
        <v>-0.03216623352855175</v>
      </c>
      <c r="F851" s="2">
        <v>45048</v>
      </c>
      <c r="G851">
        <v>0.09050371842720774</v>
      </c>
      <c r="H851">
        <v>0.06787468381902259</v>
      </c>
      <c r="I851">
        <v>0.05519616901095865</v>
      </c>
      <c r="J851">
        <v>0.08568405294472911</v>
      </c>
      <c r="K851">
        <v>0.1718480725765101</v>
      </c>
      <c r="L851">
        <v>0.04591681306129024</v>
      </c>
      <c r="M851">
        <v>0.08451413414504032</v>
      </c>
      <c r="N851">
        <v>0.04945657938671046</v>
      </c>
      <c r="O851">
        <v>0.1041927683141647</v>
      </c>
      <c r="P851">
        <v>0.06207569152536799</v>
      </c>
      <c r="Q851">
        <v>0.05564613778006973</v>
      </c>
      <c r="R851">
        <v>0.1270911790089283</v>
      </c>
      <c r="W851" s="2">
        <v>45048</v>
      </c>
      <c r="X851">
        <v>0.09050999999999999</v>
      </c>
      <c r="Y851">
        <v>0.06783</v>
      </c>
      <c r="Z851">
        <v>0.0552</v>
      </c>
      <c r="AA851">
        <v>0.08569</v>
      </c>
      <c r="AB851">
        <v>0.17186</v>
      </c>
      <c r="AC851">
        <v>0.04592</v>
      </c>
      <c r="AD851">
        <v>0.08452</v>
      </c>
      <c r="AE851">
        <v>0.04944</v>
      </c>
      <c r="AF851">
        <v>0.1042</v>
      </c>
      <c r="AG851">
        <v>0.06208</v>
      </c>
      <c r="AH851">
        <v>0.05565</v>
      </c>
      <c r="AI851">
        <v>0.1271</v>
      </c>
      <c r="AN851" s="2">
        <v>45048</v>
      </c>
      <c r="AO851">
        <v>2.301318277076388</v>
      </c>
      <c r="AP851">
        <v>500.3239658532179</v>
      </c>
      <c r="AQ851">
        <v>10.62537306196196</v>
      </c>
      <c r="AR851">
        <v>1.490317369187893</v>
      </c>
      <c r="AS851">
        <v>0.00917702615680592</v>
      </c>
      <c r="AT851">
        <v>142.1741958468704</v>
      </c>
      <c r="AU851">
        <v>23.10123073607242</v>
      </c>
      <c r="AV851">
        <v>0.1333524958807408</v>
      </c>
      <c r="AW851">
        <v>22.80230949957375</v>
      </c>
      <c r="AX851">
        <v>250.815346047318</v>
      </c>
      <c r="AY851">
        <v>6.410598855583355</v>
      </c>
      <c r="AZ851">
        <v>55.7218424471272</v>
      </c>
    </row>
    <row r="852" spans="1:52">
      <c r="A852" s="2">
        <v>45049</v>
      </c>
      <c r="B852">
        <v>2864.490650700187</v>
      </c>
      <c r="C852">
        <v>0.004788134331351834</v>
      </c>
      <c r="F852" s="2">
        <v>45049</v>
      </c>
      <c r="G852">
        <v>0.1020550698549147</v>
      </c>
      <c r="H852">
        <v>0.07664942222965454</v>
      </c>
      <c r="I852">
        <v>0.05551442676788274</v>
      </c>
      <c r="J852">
        <v>0.1684657948230827</v>
      </c>
      <c r="K852">
        <v>0.1304076116821547</v>
      </c>
      <c r="L852">
        <v>0.04618156661560101</v>
      </c>
      <c r="M852">
        <v>0.08500143750763495</v>
      </c>
      <c r="N852">
        <v>0.04370053006007728</v>
      </c>
      <c r="O852">
        <v>0.06333308119408669</v>
      </c>
      <c r="P852">
        <v>0.03978810055642479</v>
      </c>
      <c r="Q852">
        <v>0.09171579599950397</v>
      </c>
      <c r="R852">
        <v>0.09718716270898199</v>
      </c>
      <c r="W852" s="2">
        <v>45049</v>
      </c>
      <c r="X852">
        <v>0.10147</v>
      </c>
      <c r="Y852">
        <v>0.07621</v>
      </c>
      <c r="Z852">
        <v>0.05676</v>
      </c>
      <c r="AA852">
        <v>0.1675</v>
      </c>
      <c r="AB852">
        <v>0.12966</v>
      </c>
      <c r="AC852">
        <v>0.04741</v>
      </c>
      <c r="AD852">
        <v>0.08721</v>
      </c>
      <c r="AE852">
        <v>0.04345</v>
      </c>
      <c r="AF852">
        <v>0.06297</v>
      </c>
      <c r="AG852">
        <v>0.03956</v>
      </c>
      <c r="AH852">
        <v>0.09118999999999999</v>
      </c>
      <c r="AI852">
        <v>0.09662999999999999</v>
      </c>
      <c r="AN852" s="2">
        <v>45049</v>
      </c>
      <c r="AO852">
        <v>3.79778715845463</v>
      </c>
      <c r="AP852">
        <v>560.809567134057</v>
      </c>
      <c r="AQ852">
        <v>6.760595135868537</v>
      </c>
      <c r="AR852">
        <v>1.159713394565653</v>
      </c>
      <c r="AS852">
        <v>0.01018926014421401</v>
      </c>
      <c r="AT852">
        <v>109.7330175728569</v>
      </c>
      <c r="AU852">
        <v>23.14129020249507</v>
      </c>
      <c r="AV852">
        <v>0.2577394815259916</v>
      </c>
      <c r="AW852">
        <v>22.7577086618406</v>
      </c>
      <c r="AX852">
        <v>249.2165583750636</v>
      </c>
      <c r="AY852">
        <v>5.618884632994418</v>
      </c>
      <c r="AZ852">
        <v>34.06481834904955</v>
      </c>
    </row>
    <row r="853" spans="1:52">
      <c r="A853" s="2">
        <v>45050</v>
      </c>
      <c r="B853">
        <v>2909.583455726663</v>
      </c>
      <c r="C853">
        <v>0.01574199762720574</v>
      </c>
      <c r="F853" s="2">
        <v>45050</v>
      </c>
      <c r="G853">
        <v>0.1019698930003914</v>
      </c>
      <c r="H853">
        <v>0.07209977406677454</v>
      </c>
      <c r="I853">
        <v>0.05670263550844588</v>
      </c>
      <c r="J853">
        <v>0.1674401349516363</v>
      </c>
      <c r="K853">
        <v>0.1296616918049519</v>
      </c>
      <c r="L853">
        <v>0.04736043917357418</v>
      </c>
      <c r="M853">
        <v>0.08679749685671707</v>
      </c>
      <c r="N853">
        <v>0.02708737354421089</v>
      </c>
      <c r="O853">
        <v>0.06328022235374636</v>
      </c>
      <c r="P853">
        <v>0.05963019008183348</v>
      </c>
      <c r="Q853">
        <v>0.09086409996719062</v>
      </c>
      <c r="R853">
        <v>0.0971060486905274</v>
      </c>
      <c r="W853" s="2">
        <v>45050</v>
      </c>
      <c r="X853">
        <v>0.10177</v>
      </c>
      <c r="Y853">
        <v>0.07216</v>
      </c>
      <c r="Z853">
        <v>0.05675</v>
      </c>
      <c r="AA853">
        <v>0.16758</v>
      </c>
      <c r="AB853">
        <v>0.12977</v>
      </c>
      <c r="AC853">
        <v>0.0474</v>
      </c>
      <c r="AD853">
        <v>0.08687</v>
      </c>
      <c r="AE853">
        <v>0.02711</v>
      </c>
      <c r="AF853">
        <v>0.06312</v>
      </c>
      <c r="AG853">
        <v>0.05968</v>
      </c>
      <c r="AH853">
        <v>0.09093999999999999</v>
      </c>
      <c r="AI853">
        <v>0.09685000000000001</v>
      </c>
      <c r="AN853" s="2">
        <v>45050</v>
      </c>
      <c r="AO853">
        <v>3.686530375121841</v>
      </c>
      <c r="AP853">
        <v>532.1695463857891</v>
      </c>
      <c r="AQ853">
        <v>10.07147724139273</v>
      </c>
      <c r="AR853">
        <v>1.157003441787885</v>
      </c>
      <c r="AS853">
        <v>0.01021482102710488</v>
      </c>
      <c r="AT853">
        <v>111.2091139105951</v>
      </c>
      <c r="AU853">
        <v>23.8317705307443</v>
      </c>
      <c r="AV853">
        <v>0.2557251456599918</v>
      </c>
      <c r="AW853">
        <v>23.16560879777138</v>
      </c>
      <c r="AX853">
        <v>250.7123734430604</v>
      </c>
      <c r="AY853">
        <v>3.549966075593681</v>
      </c>
      <c r="AZ853">
        <v>34.16980136081861</v>
      </c>
    </row>
    <row r="854" spans="1:52">
      <c r="A854" s="2">
        <v>45051</v>
      </c>
      <c r="B854">
        <v>2867.810309417292</v>
      </c>
      <c r="C854">
        <v>-0.01435708820352011</v>
      </c>
      <c r="F854" s="2">
        <v>45051</v>
      </c>
      <c r="G854">
        <v>0.08804306849361021</v>
      </c>
      <c r="H854">
        <v>0.0720450045004523</v>
      </c>
      <c r="I854">
        <v>0.09587711294928952</v>
      </c>
      <c r="J854">
        <v>0.08380628934921222</v>
      </c>
      <c r="K854">
        <v>0.1521743150708421</v>
      </c>
      <c r="L854">
        <v>0.04732446249059644</v>
      </c>
      <c r="M854">
        <v>0.06183299373946885</v>
      </c>
      <c r="N854">
        <v>0.0478636134473264</v>
      </c>
      <c r="O854">
        <v>0.1022922360877412</v>
      </c>
      <c r="P854">
        <v>0.03862064007806191</v>
      </c>
      <c r="Q854">
        <v>0.04345696344100679</v>
      </c>
      <c r="R854">
        <v>0.1666633003523919</v>
      </c>
      <c r="W854" s="2">
        <v>45051</v>
      </c>
      <c r="X854">
        <v>0.08810999999999999</v>
      </c>
      <c r="Y854">
        <v>0.07431</v>
      </c>
      <c r="Z854">
        <v>0.09594999999999999</v>
      </c>
      <c r="AA854">
        <v>0.08387</v>
      </c>
      <c r="AB854">
        <v>0.15229</v>
      </c>
      <c r="AC854">
        <v>0.0444</v>
      </c>
      <c r="AD854">
        <v>0.06188</v>
      </c>
      <c r="AE854">
        <v>0.0479</v>
      </c>
      <c r="AF854">
        <v>0.10237</v>
      </c>
      <c r="AG854">
        <v>0.03865</v>
      </c>
      <c r="AH854">
        <v>0.04349</v>
      </c>
      <c r="AI854">
        <v>0.16679</v>
      </c>
      <c r="AN854" s="2">
        <v>45051</v>
      </c>
      <c r="AO854">
        <v>1.759104381175363</v>
      </c>
      <c r="AP854">
        <v>533.3952101958772</v>
      </c>
      <c r="AQ854">
        <v>6.545404545604088</v>
      </c>
      <c r="AR854">
        <v>1.34763404365207</v>
      </c>
      <c r="AS854">
        <v>0.008750071626415541</v>
      </c>
      <c r="AT854">
        <v>190.0867076537893</v>
      </c>
      <c r="AU854">
        <v>23.95055950755213</v>
      </c>
      <c r="AV854">
        <v>0.1280419366904555</v>
      </c>
      <c r="AW854">
        <v>39.31244680648692</v>
      </c>
      <c r="AX854">
        <v>180.4859194167701</v>
      </c>
      <c r="AY854">
        <v>6.313254591773371</v>
      </c>
      <c r="AZ854">
        <v>55.73016459172115</v>
      </c>
    </row>
    <row r="855" spans="1:52">
      <c r="A855" s="2">
        <v>45052</v>
      </c>
      <c r="B855">
        <v>2935.566829163332</v>
      </c>
      <c r="C855">
        <v>0.02362656955501619</v>
      </c>
      <c r="F855" s="2">
        <v>45052</v>
      </c>
      <c r="G855">
        <v>0.1483367547448809</v>
      </c>
      <c r="H855">
        <v>0.07471955434250992</v>
      </c>
      <c r="I855">
        <v>0.09608228475345225</v>
      </c>
      <c r="J855">
        <v>0.07397797078278007</v>
      </c>
      <c r="K855">
        <v>0.1540689952336035</v>
      </c>
      <c r="L855">
        <v>0.04434469259195364</v>
      </c>
      <c r="M855">
        <v>0.0619653129811738</v>
      </c>
      <c r="N855">
        <v>0.04796603897540765</v>
      </c>
      <c r="O855">
        <v>0.04926519972475574</v>
      </c>
      <c r="P855">
        <v>0.03870328614612746</v>
      </c>
      <c r="Q855">
        <v>0.04354995897788055</v>
      </c>
      <c r="R855">
        <v>0.1670199507454748</v>
      </c>
      <c r="W855" s="2">
        <v>45052</v>
      </c>
      <c r="X855">
        <v>0.14802</v>
      </c>
      <c r="Y855">
        <v>0.07456</v>
      </c>
      <c r="Z855">
        <v>0.09617000000000001</v>
      </c>
      <c r="AA855">
        <v>0.07382</v>
      </c>
      <c r="AB855">
        <v>0.15374</v>
      </c>
      <c r="AC855">
        <v>0.04425</v>
      </c>
      <c r="AD855">
        <v>0.06233</v>
      </c>
      <c r="AE855">
        <v>0.04795</v>
      </c>
      <c r="AF855">
        <v>0.04916</v>
      </c>
      <c r="AG855">
        <v>0.03905</v>
      </c>
      <c r="AH855">
        <v>0.04346</v>
      </c>
      <c r="AI855">
        <v>0.1675</v>
      </c>
      <c r="AN855" s="2">
        <v>45052</v>
      </c>
      <c r="AO855">
        <v>1.737693220950717</v>
      </c>
      <c r="AP855">
        <v>555.9870391826685</v>
      </c>
      <c r="AQ855">
        <v>6.533326632604902</v>
      </c>
      <c r="AR855">
        <v>1.383121941475379</v>
      </c>
      <c r="AS855">
        <v>0.01473464304242029</v>
      </c>
      <c r="AT855">
        <v>199.381851970521</v>
      </c>
      <c r="AU855">
        <v>22.22492944630816</v>
      </c>
      <c r="AV855">
        <v>0.108823314213063</v>
      </c>
      <c r="AW855">
        <v>38.98207868313036</v>
      </c>
      <c r="AX855">
        <v>181.9835566938004</v>
      </c>
      <c r="AY855">
        <v>6.163207460081908</v>
      </c>
      <c r="AZ855">
        <v>26.02362232910962</v>
      </c>
    </row>
    <row r="856" spans="1:52">
      <c r="A856" s="2">
        <v>45053</v>
      </c>
      <c r="B856">
        <v>2806.176973947991</v>
      </c>
      <c r="C856">
        <v>-0.04407661713912281</v>
      </c>
      <c r="F856" s="2">
        <v>45053</v>
      </c>
      <c r="G856">
        <v>0.09223798622849248</v>
      </c>
      <c r="H856">
        <v>0.07501067941275059</v>
      </c>
      <c r="I856">
        <v>0.0537285265884732</v>
      </c>
      <c r="J856">
        <v>0.08366471236702833</v>
      </c>
      <c r="K856">
        <v>0.1595090730501216</v>
      </c>
      <c r="L856">
        <v>0.04451747001092025</v>
      </c>
      <c r="M856">
        <v>0.06220674450807286</v>
      </c>
      <c r="N856">
        <v>0.04815292601707645</v>
      </c>
      <c r="O856">
        <v>0.09461722030948429</v>
      </c>
      <c r="P856">
        <v>0.03885408331022974</v>
      </c>
      <c r="Q856">
        <v>0.09011976516904407</v>
      </c>
      <c r="R856">
        <v>0.1573808130283061</v>
      </c>
      <c r="W856" s="2">
        <v>45053</v>
      </c>
      <c r="X856">
        <v>0.09188</v>
      </c>
      <c r="Y856">
        <v>0.07536</v>
      </c>
      <c r="Z856">
        <v>0.05352</v>
      </c>
      <c r="AA856">
        <v>0.08334</v>
      </c>
      <c r="AB856">
        <v>0.15889</v>
      </c>
      <c r="AC856">
        <v>0.04456</v>
      </c>
      <c r="AD856">
        <v>0.0631</v>
      </c>
      <c r="AE856">
        <v>0.04848</v>
      </c>
      <c r="AF856">
        <v>0.09425</v>
      </c>
      <c r="AG856">
        <v>0.04008</v>
      </c>
      <c r="AH856">
        <v>0.08977</v>
      </c>
      <c r="AI856">
        <v>0.15677</v>
      </c>
      <c r="AN856" s="2">
        <v>45053</v>
      </c>
      <c r="AO856">
        <v>3.62197155366629</v>
      </c>
      <c r="AP856">
        <v>554.4133076517498</v>
      </c>
      <c r="AQ856">
        <v>6.55997320016658</v>
      </c>
      <c r="AR856">
        <v>1.387076183840234</v>
      </c>
      <c r="AS856">
        <v>0.00895643332312719</v>
      </c>
      <c r="AT856">
        <v>200.7957368086997</v>
      </c>
      <c r="AU856">
        <v>22.12225363627151</v>
      </c>
      <c r="AV856">
        <v>0.123546243296917</v>
      </c>
      <c r="AW856">
        <v>21.73885418248337</v>
      </c>
      <c r="AX856">
        <v>178.5481821931697</v>
      </c>
      <c r="AY856">
        <v>6.149967624363777</v>
      </c>
      <c r="AZ856">
        <v>50.09819397103788</v>
      </c>
    </row>
    <row r="857" spans="1:52">
      <c r="A857" s="2">
        <v>45054</v>
      </c>
      <c r="B857">
        <v>2774.851833941798</v>
      </c>
      <c r="C857">
        <v>-0.01116292389860285</v>
      </c>
      <c r="F857" s="2">
        <v>45054</v>
      </c>
      <c r="G857">
        <v>0.09205913439673392</v>
      </c>
      <c r="H857">
        <v>0.07540929095000767</v>
      </c>
      <c r="I857">
        <v>0.0536394956445884</v>
      </c>
      <c r="J857">
        <v>0.08366392570128554</v>
      </c>
      <c r="K857">
        <v>0.1603784920111687</v>
      </c>
      <c r="L857">
        <v>0.04451705143100022</v>
      </c>
      <c r="M857">
        <v>0.06311940650794966</v>
      </c>
      <c r="N857">
        <v>0.04865954246953153</v>
      </c>
      <c r="O857">
        <v>0.09461633066170103</v>
      </c>
      <c r="P857">
        <v>0.04044961966486951</v>
      </c>
      <c r="Q857">
        <v>0.0899891538601139</v>
      </c>
      <c r="R857">
        <v>0.1534985567010499</v>
      </c>
      <c r="W857" s="2">
        <v>45054</v>
      </c>
      <c r="X857">
        <v>0.09206</v>
      </c>
      <c r="Y857">
        <v>0.07541</v>
      </c>
      <c r="Z857">
        <v>0.05364</v>
      </c>
      <c r="AA857">
        <v>0.08359</v>
      </c>
      <c r="AB857">
        <v>0.16038</v>
      </c>
      <c r="AC857">
        <v>0.04458</v>
      </c>
      <c r="AD857">
        <v>0.06312</v>
      </c>
      <c r="AE857">
        <v>0.04866</v>
      </c>
      <c r="AF857">
        <v>0.09461</v>
      </c>
      <c r="AG857">
        <v>0.04045</v>
      </c>
      <c r="AH857">
        <v>0.08999</v>
      </c>
      <c r="AI857">
        <v>0.1535</v>
      </c>
      <c r="AN857" s="2">
        <v>45054</v>
      </c>
      <c r="AO857">
        <v>3.612930658952724</v>
      </c>
      <c r="AP857">
        <v>553.3096068963073</v>
      </c>
      <c r="AQ857">
        <v>6.787608224602347</v>
      </c>
      <c r="AR857">
        <v>1.379828862815055</v>
      </c>
      <c r="AS857">
        <v>0.008881607017456408</v>
      </c>
      <c r="AT857">
        <v>206.2951802820193</v>
      </c>
      <c r="AU857">
        <v>21.77475551256405</v>
      </c>
      <c r="AV857">
        <v>0.1221683682339115</v>
      </c>
      <c r="AW857">
        <v>21.41472197718592</v>
      </c>
      <c r="AX857">
        <v>180.1740236778083</v>
      </c>
      <c r="AY857">
        <v>6.129393594845292</v>
      </c>
      <c r="AZ857">
        <v>49.47222198002524</v>
      </c>
    </row>
    <row r="858" spans="1:52">
      <c r="A858" s="2">
        <v>45055</v>
      </c>
      <c r="B858">
        <v>2620.420108040581</v>
      </c>
      <c r="C858">
        <v>-0.05565404394289419</v>
      </c>
      <c r="F858" s="2">
        <v>45055</v>
      </c>
      <c r="G858">
        <v>0.0914091065935954</v>
      </c>
      <c r="H858">
        <v>0.07767623610962489</v>
      </c>
      <c r="I858">
        <v>0.05338115788270256</v>
      </c>
      <c r="J858">
        <v>0.08368141703104777</v>
      </c>
      <c r="K858">
        <v>0.1672549601114019</v>
      </c>
      <c r="L858">
        <v>0.04452635845813401</v>
      </c>
      <c r="M858">
        <v>0.06252306875112866</v>
      </c>
      <c r="N858">
        <v>0.04928030070977618</v>
      </c>
      <c r="O858">
        <v>0.09399964807600497</v>
      </c>
      <c r="P858">
        <v>0.04081853200661591</v>
      </c>
      <c r="Q858">
        <v>0.09034888498303394</v>
      </c>
      <c r="R858">
        <v>0.1451003292869338</v>
      </c>
      <c r="W858" s="2">
        <v>45055</v>
      </c>
      <c r="X858">
        <v>0.09139</v>
      </c>
      <c r="Y858">
        <v>0.07766000000000001</v>
      </c>
      <c r="Z858">
        <v>0.05337</v>
      </c>
      <c r="AA858">
        <v>0.08384999999999999</v>
      </c>
      <c r="AB858">
        <v>0.16722</v>
      </c>
      <c r="AC858">
        <v>0.04454</v>
      </c>
      <c r="AD858">
        <v>0.06251</v>
      </c>
      <c r="AE858">
        <v>0.04927</v>
      </c>
      <c r="AF858">
        <v>0.09397999999999999</v>
      </c>
      <c r="AG858">
        <v>0.04081</v>
      </c>
      <c r="AH858">
        <v>0.09032999999999999</v>
      </c>
      <c r="AI858">
        <v>0.14507</v>
      </c>
      <c r="AN858" s="2">
        <v>45055</v>
      </c>
      <c r="AO858">
        <v>3.664078740423779</v>
      </c>
      <c r="AP858">
        <v>556.9553674060654</v>
      </c>
      <c r="AQ858">
        <v>6.928301490610446</v>
      </c>
      <c r="AR858">
        <v>1.396769566683334</v>
      </c>
      <c r="AS858">
        <v>0.008638792346297199</v>
      </c>
      <c r="AT858">
        <v>205.9273240785725</v>
      </c>
      <c r="AU858">
        <v>21.70794825832897</v>
      </c>
      <c r="AV858">
        <v>0.1185140776047586</v>
      </c>
      <c r="AW858">
        <v>21.21915322810859</v>
      </c>
      <c r="AX858">
        <v>181.9197313869031</v>
      </c>
      <c r="AY858">
        <v>6.25072009869636</v>
      </c>
      <c r="AZ858">
        <v>49.49973586054007</v>
      </c>
    </row>
    <row r="859" spans="1:52">
      <c r="A859" s="2">
        <v>45056</v>
      </c>
      <c r="B859">
        <v>2616.196090993326</v>
      </c>
      <c r="C859">
        <v>-0.001611961774485637</v>
      </c>
      <c r="F859" s="2">
        <v>45056</v>
      </c>
      <c r="G859">
        <v>0.09105567336758916</v>
      </c>
      <c r="H859">
        <v>0.07903624448686851</v>
      </c>
      <c r="I859">
        <v>0.05337862152592874</v>
      </c>
      <c r="J859">
        <v>0.08405600596617113</v>
      </c>
      <c r="K859">
        <v>0.1660421102864944</v>
      </c>
      <c r="L859">
        <v>0.04452424282903625</v>
      </c>
      <c r="M859">
        <v>0.06093710449177337</v>
      </c>
      <c r="N859">
        <v>0.0517275420964791</v>
      </c>
      <c r="O859">
        <v>0.0947654970903407</v>
      </c>
      <c r="P859">
        <v>0.04051807472935112</v>
      </c>
      <c r="Q859">
        <v>0.09067569142294074</v>
      </c>
      <c r="R859">
        <v>0.1432831917070267</v>
      </c>
      <c r="W859" s="2">
        <v>45056</v>
      </c>
      <c r="X859">
        <v>0.09106</v>
      </c>
      <c r="Y859">
        <v>0.07904</v>
      </c>
      <c r="Z859">
        <v>0.05336</v>
      </c>
      <c r="AA859">
        <v>0.08406</v>
      </c>
      <c r="AB859">
        <v>0.16605</v>
      </c>
      <c r="AC859">
        <v>0.04449</v>
      </c>
      <c r="AD859">
        <v>0.06094</v>
      </c>
      <c r="AE859">
        <v>0.05173</v>
      </c>
      <c r="AF859">
        <v>0.09476999999999999</v>
      </c>
      <c r="AG859">
        <v>0.04052</v>
      </c>
      <c r="AH859">
        <v>0.09068</v>
      </c>
      <c r="AI859">
        <v>0.14329</v>
      </c>
      <c r="AN859" s="2">
        <v>45056</v>
      </c>
      <c r="AO859">
        <v>3.680640631985801</v>
      </c>
      <c r="AP859">
        <v>568.9351316419251</v>
      </c>
      <c r="AQ859">
        <v>6.907806988179898</v>
      </c>
      <c r="AR859">
        <v>1.390880229168562</v>
      </c>
      <c r="AS859">
        <v>0.008617893326345216</v>
      </c>
      <c r="AT859">
        <v>198.6243756234306</v>
      </c>
      <c r="AU859">
        <v>21.86834373552069</v>
      </c>
      <c r="AV859">
        <v>0.1189831218530016</v>
      </c>
      <c r="AW859">
        <v>21.40219102089826</v>
      </c>
      <c r="AX859">
        <v>181.899740569555</v>
      </c>
      <c r="AY859">
        <v>6.542759512195503</v>
      </c>
      <c r="AZ859">
        <v>50.03913669205746</v>
      </c>
    </row>
    <row r="860" spans="1:52">
      <c r="A860" s="2">
        <v>45057</v>
      </c>
      <c r="B860">
        <v>2648.56249364726</v>
      </c>
      <c r="C860">
        <v>0.01237155072792917</v>
      </c>
      <c r="F860" s="2">
        <v>45057</v>
      </c>
      <c r="G860">
        <v>0.09252106229997799</v>
      </c>
      <c r="H860">
        <v>0.07906278841091852</v>
      </c>
      <c r="I860">
        <v>0.04981672507880747</v>
      </c>
      <c r="J860">
        <v>0.1314941468194627</v>
      </c>
      <c r="K860">
        <v>0.1660978746917133</v>
      </c>
      <c r="L860">
        <v>0.0413638871889295</v>
      </c>
      <c r="M860">
        <v>0.06095756991094856</v>
      </c>
      <c r="N860">
        <v>0.05174491453057711</v>
      </c>
      <c r="O860">
        <v>0.05694911965334357</v>
      </c>
      <c r="P860">
        <v>0.04053168252037472</v>
      </c>
      <c r="Q860">
        <v>0.08612891625070931</v>
      </c>
      <c r="R860">
        <v>0.1433313126442373</v>
      </c>
      <c r="W860" s="2">
        <v>45057</v>
      </c>
      <c r="X860">
        <v>0.09249</v>
      </c>
      <c r="Y860">
        <v>0.07895000000000001</v>
      </c>
      <c r="Z860">
        <v>0.0498</v>
      </c>
      <c r="AA860">
        <v>0.13145</v>
      </c>
      <c r="AB860">
        <v>0.16668</v>
      </c>
      <c r="AC860">
        <v>0.04135</v>
      </c>
      <c r="AD860">
        <v>0.06098</v>
      </c>
      <c r="AE860">
        <v>0.05163</v>
      </c>
      <c r="AF860">
        <v>0.05693</v>
      </c>
      <c r="AG860">
        <v>0.04077</v>
      </c>
      <c r="AH860">
        <v>0.0861</v>
      </c>
      <c r="AI860">
        <v>0.14286</v>
      </c>
      <c r="AN860" s="2">
        <v>45057</v>
      </c>
      <c r="AO860">
        <v>3.52166000241297</v>
      </c>
      <c r="AP860">
        <v>565.6394425048184</v>
      </c>
      <c r="AQ860">
        <v>6.902371130716672</v>
      </c>
      <c r="AR860">
        <v>1.397920803251942</v>
      </c>
      <c r="AS860">
        <v>0.008863769515626247</v>
      </c>
      <c r="AT860">
        <v>197.3095160102642</v>
      </c>
      <c r="AU860">
        <v>20.02224530872249</v>
      </c>
      <c r="AV860">
        <v>0.1890244996460454</v>
      </c>
      <c r="AW860">
        <v>19.99715972451229</v>
      </c>
      <c r="AX860">
        <v>183.9521245436882</v>
      </c>
      <c r="AY860">
        <v>6.529621080852371</v>
      </c>
      <c r="AZ860">
        <v>29.43765117853748</v>
      </c>
    </row>
    <row r="861" spans="1:52">
      <c r="A861" s="2">
        <v>45058</v>
      </c>
      <c r="B861">
        <v>2570.86812613657</v>
      </c>
      <c r="C861">
        <v>-0.02933454192492901</v>
      </c>
      <c r="F861" s="2">
        <v>45058</v>
      </c>
      <c r="G861">
        <v>0.09260535998943453</v>
      </c>
      <c r="H861">
        <v>0.06926304942858827</v>
      </c>
      <c r="I861">
        <v>0.04986211403907276</v>
      </c>
      <c r="J861">
        <v>0.1324005228094459</v>
      </c>
      <c r="K861">
        <v>0.1697945622119323</v>
      </c>
      <c r="L861">
        <v>0.04140157460874817</v>
      </c>
      <c r="M861">
        <v>0.05373891797429052</v>
      </c>
      <c r="N861">
        <v>0.03182897358134548</v>
      </c>
      <c r="O861">
        <v>0.05700100707318097</v>
      </c>
      <c r="P861">
        <v>0.07426760502313945</v>
      </c>
      <c r="Q861">
        <v>0.08620738993502339</v>
      </c>
      <c r="R861">
        <v>0.1416289233257982</v>
      </c>
      <c r="W861" s="2">
        <v>45058</v>
      </c>
      <c r="X861">
        <v>0.09271</v>
      </c>
      <c r="Y861">
        <v>0.0692</v>
      </c>
      <c r="Z861">
        <v>0.04962</v>
      </c>
      <c r="AA861">
        <v>0.13228</v>
      </c>
      <c r="AB861">
        <v>0.16964</v>
      </c>
      <c r="AC861">
        <v>0.04151</v>
      </c>
      <c r="AD861">
        <v>0.05369</v>
      </c>
      <c r="AE861">
        <v>0.0318</v>
      </c>
      <c r="AF861">
        <v>0.05747</v>
      </c>
      <c r="AG861">
        <v>0.0742</v>
      </c>
      <c r="AH861">
        <v>0.08638</v>
      </c>
      <c r="AI861">
        <v>0.1415</v>
      </c>
      <c r="AN861" s="2">
        <v>45058</v>
      </c>
      <c r="AO861">
        <v>3.554584326099392</v>
      </c>
      <c r="AP861">
        <v>495.1153179048812</v>
      </c>
      <c r="AQ861">
        <v>12.75802149622882</v>
      </c>
      <c r="AR861">
        <v>1.419085739072332</v>
      </c>
      <c r="AS861">
        <v>0.008822121727235925</v>
      </c>
      <c r="AT861">
        <v>196.0480426569459</v>
      </c>
      <c r="AU861">
        <v>20.16965319423395</v>
      </c>
      <c r="AV861">
        <v>0.189566582215867</v>
      </c>
      <c r="AW861">
        <v>20.15373570061544</v>
      </c>
      <c r="AX861">
        <v>164.155764292681</v>
      </c>
      <c r="AY861">
        <v>4.045607117913654</v>
      </c>
      <c r="AZ861">
        <v>28.90493908536307</v>
      </c>
    </row>
    <row r="862" spans="1:52">
      <c r="A862" s="2">
        <v>45059</v>
      </c>
      <c r="B862">
        <v>2591.766527819902</v>
      </c>
      <c r="C862">
        <v>0.008128927917721462</v>
      </c>
      <c r="F862" s="2">
        <v>45059</v>
      </c>
      <c r="G862">
        <v>0.09546125817263225</v>
      </c>
      <c r="H862">
        <v>0.0684737295450074</v>
      </c>
      <c r="I862">
        <v>0.04881552973696351</v>
      </c>
      <c r="J862">
        <v>0.1318579251620929</v>
      </c>
      <c r="K862">
        <v>0.1693244941756944</v>
      </c>
      <c r="L862">
        <v>0.04139778362290986</v>
      </c>
      <c r="M862">
        <v>0.05312513508653977</v>
      </c>
      <c r="N862">
        <v>0.03161710467600955</v>
      </c>
      <c r="O862">
        <v>0.05790469739999093</v>
      </c>
      <c r="P862">
        <v>0.07365325523196913</v>
      </c>
      <c r="Q862">
        <v>0.08767197147351415</v>
      </c>
      <c r="R862">
        <v>0.1406971157166763</v>
      </c>
      <c r="W862" s="2">
        <v>45059</v>
      </c>
      <c r="X862">
        <v>0.09547</v>
      </c>
      <c r="Y862">
        <v>0.06848</v>
      </c>
      <c r="Z862">
        <v>0.04882</v>
      </c>
      <c r="AA862">
        <v>0.13187</v>
      </c>
      <c r="AB862">
        <v>0.16934</v>
      </c>
      <c r="AC862">
        <v>0.0413</v>
      </c>
      <c r="AD862">
        <v>0.05313</v>
      </c>
      <c r="AE862">
        <v>0.03162</v>
      </c>
      <c r="AF862">
        <v>0.05791</v>
      </c>
      <c r="AG862">
        <v>0.07366</v>
      </c>
      <c r="AH862">
        <v>0.08767999999999999</v>
      </c>
      <c r="AI862">
        <v>0.14071</v>
      </c>
      <c r="AN862" s="2">
        <v>45059</v>
      </c>
      <c r="AO862">
        <v>3.595195871684083</v>
      </c>
      <c r="AP862">
        <v>479.7260742853026</v>
      </c>
      <c r="AQ862">
        <v>12.57083385905777</v>
      </c>
      <c r="AR862">
        <v>1.423553469607926</v>
      </c>
      <c r="AS862">
        <v>0.00924103056818441</v>
      </c>
      <c r="AT862">
        <v>201.1646631649936</v>
      </c>
      <c r="AU862">
        <v>20.07289091895094</v>
      </c>
      <c r="AV862">
        <v>0.189032424752705</v>
      </c>
      <c r="AW862">
        <v>19.10403042174684</v>
      </c>
      <c r="AX862">
        <v>159.2543752590375</v>
      </c>
      <c r="AY862">
        <v>3.92361775495829</v>
      </c>
      <c r="AZ862">
        <v>28.8730886530457</v>
      </c>
    </row>
    <row r="863" spans="1:52">
      <c r="A863" s="2">
        <v>45060</v>
      </c>
      <c r="B863">
        <v>2587.427925196744</v>
      </c>
      <c r="C863">
        <v>-0.001673994388224243</v>
      </c>
      <c r="F863" s="2">
        <v>45060</v>
      </c>
      <c r="G863">
        <v>0.09729</v>
      </c>
      <c r="H863">
        <v>0.0689</v>
      </c>
      <c r="I863">
        <v>0.04866</v>
      </c>
      <c r="J863">
        <v>0.13105</v>
      </c>
      <c r="K863">
        <v>0.16904</v>
      </c>
      <c r="L863">
        <v>0.04115</v>
      </c>
      <c r="M863">
        <v>0.05275</v>
      </c>
      <c r="N863">
        <v>0.0322</v>
      </c>
      <c r="O863">
        <v>0.05752</v>
      </c>
      <c r="P863">
        <v>0.07343</v>
      </c>
      <c r="Q863">
        <v>0.08806</v>
      </c>
      <c r="R863">
        <v>0.13995</v>
      </c>
      <c r="W863" s="2">
        <v>45060</v>
      </c>
      <c r="X863">
        <v>0.09729</v>
      </c>
      <c r="Y863">
        <v>0.0689</v>
      </c>
      <c r="Z863">
        <v>0.04866</v>
      </c>
      <c r="AA863">
        <v>0.13105</v>
      </c>
      <c r="AB863">
        <v>0.16904</v>
      </c>
      <c r="AC863">
        <v>0.04115</v>
      </c>
      <c r="AD863">
        <v>0.05275</v>
      </c>
      <c r="AE863">
        <v>0.0322</v>
      </c>
      <c r="AF863">
        <v>0.05752</v>
      </c>
      <c r="AG863">
        <v>0.07343</v>
      </c>
      <c r="AH863">
        <v>0.08806</v>
      </c>
      <c r="AI863">
        <v>0.13995</v>
      </c>
      <c r="AN863" s="2">
        <v>45060</v>
      </c>
      <c r="AO863">
        <v>3.658125543841094</v>
      </c>
      <c r="AP863">
        <v>488.2464717917453</v>
      </c>
      <c r="AQ863">
        <v>12.71110929804838</v>
      </c>
      <c r="AR863">
        <v>1.405683886957992</v>
      </c>
      <c r="AS863">
        <v>0.009378455627012321</v>
      </c>
      <c r="AT863">
        <v>195.8290978060989</v>
      </c>
      <c r="AU863">
        <v>19.86736345418134</v>
      </c>
      <c r="AV863">
        <v>0.1884227557607265</v>
      </c>
      <c r="AW863">
        <v>19.35503523000106</v>
      </c>
      <c r="AX863">
        <v>160.5756952061391</v>
      </c>
      <c r="AY863">
        <v>3.984422576789038</v>
      </c>
      <c r="AZ863">
        <v>29.12633343623488</v>
      </c>
    </row>
    <row r="864" spans="1:52">
      <c r="A864" s="2">
        <v>45061</v>
      </c>
      <c r="B864">
        <v>2597.745656802277</v>
      </c>
      <c r="C864">
        <v>0.003987640198614528</v>
      </c>
      <c r="F864" s="2">
        <v>45061</v>
      </c>
      <c r="G864">
        <v>0.09398646355341704</v>
      </c>
      <c r="H864">
        <v>0.06628466468345079</v>
      </c>
      <c r="I864">
        <v>0.0525585481262603</v>
      </c>
      <c r="J864">
        <v>0.08418352067402719</v>
      </c>
      <c r="K864">
        <v>0.1592329346936331</v>
      </c>
      <c r="L864">
        <v>0.0477768682492463</v>
      </c>
      <c r="M864">
        <v>0.05265837442849441</v>
      </c>
      <c r="N864">
        <v>0.04270569209575339</v>
      </c>
      <c r="O864">
        <v>0.1022321161179548</v>
      </c>
      <c r="P864">
        <v>0.07330245373050891</v>
      </c>
      <c r="Q864">
        <v>0.08537145367061312</v>
      </c>
      <c r="R864">
        <v>0.1397069099766406</v>
      </c>
      <c r="W864" s="2">
        <v>45061</v>
      </c>
      <c r="X864">
        <v>0.09415</v>
      </c>
      <c r="Y864">
        <v>0.0664</v>
      </c>
      <c r="Z864">
        <v>0.05265</v>
      </c>
      <c r="AA864">
        <v>0.08433</v>
      </c>
      <c r="AB864">
        <v>0.15951</v>
      </c>
      <c r="AC864">
        <v>0.04786</v>
      </c>
      <c r="AD864">
        <v>0.05231</v>
      </c>
      <c r="AE864">
        <v>0.04278</v>
      </c>
      <c r="AF864">
        <v>0.10241</v>
      </c>
      <c r="AG864">
        <v>0.07226</v>
      </c>
      <c r="AH864">
        <v>0.08552</v>
      </c>
      <c r="AI864">
        <v>0.1398</v>
      </c>
      <c r="AN864" s="2">
        <v>45061</v>
      </c>
      <c r="AO864">
        <v>3.563080243117795</v>
      </c>
      <c r="AP864">
        <v>464.8283155847396</v>
      </c>
      <c r="AQ864">
        <v>12.67498099906672</v>
      </c>
      <c r="AR864">
        <v>1.326006210615018</v>
      </c>
      <c r="AS864">
        <v>0.009070159549722862</v>
      </c>
      <c r="AT864">
        <v>195.4797040525067</v>
      </c>
      <c r="AU864">
        <v>23.18292300952424</v>
      </c>
      <c r="AV864">
        <v>0.1214991617618887</v>
      </c>
      <c r="AW864">
        <v>20.8709105153569</v>
      </c>
      <c r="AX864">
        <v>159.153621759785</v>
      </c>
      <c r="AY864">
        <v>5.296601538312941</v>
      </c>
      <c r="AZ864">
        <v>51.70776266172895</v>
      </c>
    </row>
    <row r="865" spans="1:52">
      <c r="A865" s="2">
        <v>45062</v>
      </c>
      <c r="B865">
        <v>2612.376767079067</v>
      </c>
      <c r="C865">
        <v>0.005632233563158229</v>
      </c>
      <c r="F865" s="2">
        <v>45062</v>
      </c>
      <c r="G865">
        <v>0.09404431684074169</v>
      </c>
      <c r="H865">
        <v>0.06638598825153473</v>
      </c>
      <c r="I865">
        <v>0.05242683181244111</v>
      </c>
      <c r="J865">
        <v>0.08417843371650549</v>
      </c>
      <c r="K865">
        <v>0.1595803564552256</v>
      </c>
      <c r="L865">
        <v>0.04759712367484641</v>
      </c>
      <c r="M865">
        <v>0.05238683422952108</v>
      </c>
      <c r="N865">
        <v>0.04334738048959226</v>
      </c>
      <c r="O865">
        <v>0.1023238165051898</v>
      </c>
      <c r="P865">
        <v>0.07228563173224047</v>
      </c>
      <c r="Q865">
        <v>0.08574481838483361</v>
      </c>
      <c r="R865">
        <v>0.1396984679073277</v>
      </c>
      <c r="W865" s="2">
        <v>45062</v>
      </c>
      <c r="X865">
        <v>0.09404999999999999</v>
      </c>
      <c r="Y865">
        <v>0.06639</v>
      </c>
      <c r="Z865">
        <v>0.05243</v>
      </c>
      <c r="AA865">
        <v>0.08416999999999999</v>
      </c>
      <c r="AB865">
        <v>0.15959</v>
      </c>
      <c r="AC865">
        <v>0.0476</v>
      </c>
      <c r="AD865">
        <v>0.05239</v>
      </c>
      <c r="AE865">
        <v>0.04335</v>
      </c>
      <c r="AF865">
        <v>0.10233</v>
      </c>
      <c r="AG865">
        <v>0.07228999999999999</v>
      </c>
      <c r="AH865">
        <v>0.08575000000000001</v>
      </c>
      <c r="AI865">
        <v>0.13968</v>
      </c>
      <c r="AN865" s="2">
        <v>45062</v>
      </c>
      <c r="AO865">
        <v>3.559258437892062</v>
      </c>
      <c r="AP865">
        <v>471.5000068648085</v>
      </c>
      <c r="AQ865">
        <v>12.48625434866523</v>
      </c>
      <c r="AR865">
        <v>1.328755466515456</v>
      </c>
      <c r="AS865">
        <v>0.00902183468734922</v>
      </c>
      <c r="AT865">
        <v>195.622935049572</v>
      </c>
      <c r="AU865">
        <v>23.34401006044111</v>
      </c>
      <c r="AV865">
        <v>0.1208731378825211</v>
      </c>
      <c r="AW865">
        <v>20.60769115078243</v>
      </c>
      <c r="AX865">
        <v>158.8876821407785</v>
      </c>
      <c r="AY865">
        <v>5.382614379584863</v>
      </c>
      <c r="AZ865">
        <v>52.05720335463072</v>
      </c>
    </row>
    <row r="866" spans="1:52">
      <c r="A866" s="2">
        <v>45063</v>
      </c>
      <c r="B866">
        <v>2599.92376795101</v>
      </c>
      <c r="C866">
        <v>-0.004766923088961983</v>
      </c>
      <c r="F866" s="2">
        <v>45063</v>
      </c>
      <c r="G866">
        <v>0.09411811763764723</v>
      </c>
      <c r="H866">
        <v>0.06626867462650746</v>
      </c>
      <c r="I866">
        <v>0.05235895282094357</v>
      </c>
      <c r="J866">
        <v>0.08437831243375131</v>
      </c>
      <c r="K866">
        <v>0.1592468150636987</v>
      </c>
      <c r="L866">
        <v>0.04763904721905562</v>
      </c>
      <c r="M866">
        <v>0.05259894802103957</v>
      </c>
      <c r="N866">
        <v>0.04335913281734365</v>
      </c>
      <c r="O866">
        <v>0.1023079538409232</v>
      </c>
      <c r="P866">
        <v>0.07220855582888341</v>
      </c>
      <c r="Q866">
        <v>0.08578828423431531</v>
      </c>
      <c r="R866">
        <v>0.1397272054558908</v>
      </c>
      <c r="W866" s="2">
        <v>45063</v>
      </c>
      <c r="X866">
        <v>0.09412</v>
      </c>
      <c r="Y866">
        <v>0.06627</v>
      </c>
      <c r="Z866">
        <v>0.05236</v>
      </c>
      <c r="AA866">
        <v>0.08438</v>
      </c>
      <c r="AB866">
        <v>0.15925</v>
      </c>
      <c r="AC866">
        <v>0.04764</v>
      </c>
      <c r="AD866">
        <v>0.0526</v>
      </c>
      <c r="AE866">
        <v>0.04336</v>
      </c>
      <c r="AF866">
        <v>0.10231</v>
      </c>
      <c r="AG866">
        <v>0.07221</v>
      </c>
      <c r="AH866">
        <v>0.08579000000000001</v>
      </c>
      <c r="AI866">
        <v>0.13973</v>
      </c>
      <c r="AN866" s="2">
        <v>45063</v>
      </c>
      <c r="AO866">
        <v>3.55052197115015</v>
      </c>
      <c r="AP866">
        <v>468.5431717372911</v>
      </c>
      <c r="AQ866">
        <v>12.60222643983178</v>
      </c>
      <c r="AR866">
        <v>1.329622959976881</v>
      </c>
      <c r="AS866">
        <v>0.009054335923760896</v>
      </c>
      <c r="AT866">
        <v>195.3490819502447</v>
      </c>
      <c r="AU866">
        <v>23.37751706816642</v>
      </c>
      <c r="AV866">
        <v>0.1202536827884473</v>
      </c>
      <c r="AW866">
        <v>20.45019118919266</v>
      </c>
      <c r="AX866">
        <v>161.8609222183896</v>
      </c>
      <c r="AY866">
        <v>5.451513240034111</v>
      </c>
      <c r="AZ866">
        <v>51.63951662149627</v>
      </c>
    </row>
    <row r="867" spans="1:52">
      <c r="A867" s="2">
        <v>45064</v>
      </c>
      <c r="B867">
        <v>2646.33561459739</v>
      </c>
      <c r="C867">
        <v>0.01785123364711438</v>
      </c>
      <c r="F867" s="2">
        <v>45064</v>
      </c>
      <c r="G867">
        <v>0.09417297815777297</v>
      </c>
      <c r="H867">
        <v>0.06630730198167886</v>
      </c>
      <c r="I867">
        <v>0.09910773526558803</v>
      </c>
      <c r="J867">
        <v>0.1325872387687337</v>
      </c>
      <c r="K867">
        <v>0.1593396384575579</v>
      </c>
      <c r="L867">
        <v>0.05172012958988637</v>
      </c>
      <c r="M867">
        <v>0.05262960742773968</v>
      </c>
      <c r="N867">
        <v>0.04338440642712534</v>
      </c>
      <c r="O867">
        <v>0.04625694700987516</v>
      </c>
      <c r="P867">
        <v>0.07225064548207381</v>
      </c>
      <c r="Q867">
        <v>0.04243472036964754</v>
      </c>
      <c r="R867">
        <v>0.1398086510623206</v>
      </c>
      <c r="W867" s="2">
        <v>45064</v>
      </c>
      <c r="X867">
        <v>0.09496</v>
      </c>
      <c r="Y867">
        <v>0.06619999999999999</v>
      </c>
      <c r="Z867">
        <v>0.09905</v>
      </c>
      <c r="AA867">
        <v>0.13251</v>
      </c>
      <c r="AB867">
        <v>0.15929</v>
      </c>
      <c r="AC867">
        <v>0.05169</v>
      </c>
      <c r="AD867">
        <v>0.05197</v>
      </c>
      <c r="AE867">
        <v>0.04345</v>
      </c>
      <c r="AF867">
        <v>0.04623</v>
      </c>
      <c r="AG867">
        <v>0.0723</v>
      </c>
      <c r="AH867">
        <v>0.04241</v>
      </c>
      <c r="AI867">
        <v>0.13992</v>
      </c>
      <c r="AN867" s="2">
        <v>45064</v>
      </c>
      <c r="AO867">
        <v>1.733509121260339</v>
      </c>
      <c r="AP867">
        <v>467.5807509922053</v>
      </c>
      <c r="AQ867">
        <v>12.60727744514869</v>
      </c>
      <c r="AR867">
        <v>1.342882330942684</v>
      </c>
      <c r="AS867">
        <v>0.009095029571724863</v>
      </c>
      <c r="AT867">
        <v>197.1255848101968</v>
      </c>
      <c r="AU867">
        <v>25.28331351200433</v>
      </c>
      <c r="AV867">
        <v>0.1925542408126106</v>
      </c>
      <c r="AW867">
        <v>38.81392512658546</v>
      </c>
      <c r="AX867">
        <v>157.0297804764439</v>
      </c>
      <c r="AY867">
        <v>5.446933993330799</v>
      </c>
      <c r="AZ867">
        <v>23.04700768175583</v>
      </c>
    </row>
    <row r="868" spans="1:52">
      <c r="A868" s="2">
        <v>45065</v>
      </c>
      <c r="B868">
        <v>2602.636321291494</v>
      </c>
      <c r="C868">
        <v>-0.01651313350613859</v>
      </c>
      <c r="F868" s="2">
        <v>45065</v>
      </c>
      <c r="G868">
        <v>0.09291000000000001</v>
      </c>
      <c r="H868">
        <v>0.06680999999999999</v>
      </c>
      <c r="I868">
        <v>0.09950000000000001</v>
      </c>
      <c r="J868">
        <v>0.13149</v>
      </c>
      <c r="K868">
        <v>0.16139</v>
      </c>
      <c r="L868">
        <v>0.05132</v>
      </c>
      <c r="M868">
        <v>0.05219</v>
      </c>
      <c r="N868">
        <v>0.04433</v>
      </c>
      <c r="O868">
        <v>0.04606</v>
      </c>
      <c r="P868">
        <v>0.07269</v>
      </c>
      <c r="Q868">
        <v>0.0419</v>
      </c>
      <c r="R868">
        <v>0.13941</v>
      </c>
      <c r="W868" s="2">
        <v>45065</v>
      </c>
      <c r="X868">
        <v>0.09291000000000001</v>
      </c>
      <c r="Y868">
        <v>0.06680999999999999</v>
      </c>
      <c r="Z868">
        <v>0.09950000000000001</v>
      </c>
      <c r="AA868">
        <v>0.13149</v>
      </c>
      <c r="AB868">
        <v>0.16139</v>
      </c>
      <c r="AC868">
        <v>0.05132</v>
      </c>
      <c r="AD868">
        <v>0.05219</v>
      </c>
      <c r="AE868">
        <v>0.04433</v>
      </c>
      <c r="AF868">
        <v>0.04606</v>
      </c>
      <c r="AG868">
        <v>0.07269</v>
      </c>
      <c r="AH868">
        <v>0.0419</v>
      </c>
      <c r="AI868">
        <v>0.13941</v>
      </c>
      <c r="AN868" s="2">
        <v>45065</v>
      </c>
      <c r="AO868">
        <v>1.672267160275738</v>
      </c>
      <c r="AP868">
        <v>466.543426445268</v>
      </c>
      <c r="AQ868">
        <v>12.86203545746559</v>
      </c>
      <c r="AR868">
        <v>1.356896971624028</v>
      </c>
      <c r="AS868">
        <v>0.009008263712111239</v>
      </c>
      <c r="AT868">
        <v>196.9921062165057</v>
      </c>
      <c r="AU868">
        <v>24.99725884396527</v>
      </c>
      <c r="AV868">
        <v>0.1897214869872055</v>
      </c>
      <c r="AW868">
        <v>39.60933816878228</v>
      </c>
      <c r="AX868">
        <v>155.5721405601676</v>
      </c>
      <c r="AY868">
        <v>5.667563475153867</v>
      </c>
      <c r="AZ868">
        <v>22.59547701603175</v>
      </c>
    </row>
    <row r="869" spans="1:52">
      <c r="A869" s="2">
        <v>45066</v>
      </c>
      <c r="B869">
        <v>2600.549049574901</v>
      </c>
      <c r="C869">
        <v>-0.0008019836269543834</v>
      </c>
      <c r="F869" s="2">
        <v>45066</v>
      </c>
      <c r="G869">
        <v>0.09270629174833006</v>
      </c>
      <c r="H869">
        <v>0.06697732090716371</v>
      </c>
      <c r="I869">
        <v>0.09934602615895363</v>
      </c>
      <c r="J869">
        <v>0.1310547578096876</v>
      </c>
      <c r="K869">
        <v>0.1622535098596056</v>
      </c>
      <c r="L869">
        <v>0.05124795008199672</v>
      </c>
      <c r="M869">
        <v>0.05197792088316467</v>
      </c>
      <c r="N869">
        <v>0.04432822687092516</v>
      </c>
      <c r="O869">
        <v>0.04575816967321307</v>
      </c>
      <c r="P869">
        <v>0.07252709891604335</v>
      </c>
      <c r="Q869">
        <v>0.04161833526658933</v>
      </c>
      <c r="R869">
        <v>0.140204391824327</v>
      </c>
      <c r="W869" s="2">
        <v>45066</v>
      </c>
      <c r="X869">
        <v>0.09271</v>
      </c>
      <c r="Y869">
        <v>0.06698</v>
      </c>
      <c r="Z869">
        <v>0.09934999999999999</v>
      </c>
      <c r="AA869">
        <v>0.13106</v>
      </c>
      <c r="AB869">
        <v>0.16226</v>
      </c>
      <c r="AC869">
        <v>0.05125</v>
      </c>
      <c r="AD869">
        <v>0.05198</v>
      </c>
      <c r="AE869">
        <v>0.04431</v>
      </c>
      <c r="AF869">
        <v>0.04576</v>
      </c>
      <c r="AG869">
        <v>0.07253</v>
      </c>
      <c r="AH869">
        <v>0.04162</v>
      </c>
      <c r="AI869">
        <v>0.14021</v>
      </c>
      <c r="AN869" s="2">
        <v>45066</v>
      </c>
      <c r="AO869">
        <v>1.65419268873851</v>
      </c>
      <c r="AP869">
        <v>472.7891497995196</v>
      </c>
      <c r="AQ869">
        <v>12.84097210788707</v>
      </c>
      <c r="AR869">
        <v>1.365532659527074</v>
      </c>
      <c r="AS869">
        <v>0.008965850102688064</v>
      </c>
      <c r="AT869">
        <v>199.0309646908415</v>
      </c>
      <c r="AU869">
        <v>24.79079643086771</v>
      </c>
      <c r="AV869">
        <v>0.1879668066009815</v>
      </c>
      <c r="AW869">
        <v>39.66984150818501</v>
      </c>
      <c r="AX869">
        <v>155.1557833762046</v>
      </c>
      <c r="AY869">
        <v>5.663695085296387</v>
      </c>
      <c r="AZ869">
        <v>22.3665669888632</v>
      </c>
    </row>
    <row r="870" spans="1:52">
      <c r="A870" s="2">
        <v>45067</v>
      </c>
      <c r="B870">
        <v>2605.791176737313</v>
      </c>
      <c r="C870">
        <v>0.002015777077255754</v>
      </c>
      <c r="F870" s="2">
        <v>45067</v>
      </c>
      <c r="G870">
        <v>0.09578827830492391</v>
      </c>
      <c r="H870">
        <v>0.06698310978464811</v>
      </c>
      <c r="I870">
        <v>0.09867852808881647</v>
      </c>
      <c r="J870">
        <v>0.1321414200504238</v>
      </c>
      <c r="K870">
        <v>0.1559934814157656</v>
      </c>
      <c r="L870">
        <v>0.05167446585942178</v>
      </c>
      <c r="M870">
        <v>0.05198241335631545</v>
      </c>
      <c r="N870">
        <v>0.04958428521985934</v>
      </c>
      <c r="O870">
        <v>0.04626399827088933</v>
      </c>
      <c r="P870">
        <v>0.07193621693958212</v>
      </c>
      <c r="Q870">
        <v>0.04162193235648035</v>
      </c>
      <c r="R870">
        <v>0.1373518703528737</v>
      </c>
      <c r="W870" s="2">
        <v>45067</v>
      </c>
      <c r="X870">
        <v>0.09578</v>
      </c>
      <c r="Y870">
        <v>0.06713</v>
      </c>
      <c r="Z870">
        <v>0.09866999999999999</v>
      </c>
      <c r="AA870">
        <v>0.13213</v>
      </c>
      <c r="AB870">
        <v>0.15598</v>
      </c>
      <c r="AC870">
        <v>0.05167</v>
      </c>
      <c r="AD870">
        <v>0.05193</v>
      </c>
      <c r="AE870">
        <v>0.04958</v>
      </c>
      <c r="AF870">
        <v>0.04626</v>
      </c>
      <c r="AG870">
        <v>0.07192999999999999</v>
      </c>
      <c r="AH870">
        <v>0.04159</v>
      </c>
      <c r="AI870">
        <v>0.13734</v>
      </c>
      <c r="AN870" s="2">
        <v>45067</v>
      </c>
      <c r="AO870">
        <v>1.663159964077834</v>
      </c>
      <c r="AP870">
        <v>476.5669886751962</v>
      </c>
      <c r="AQ870">
        <v>12.81818207411258</v>
      </c>
      <c r="AR870">
        <v>1.309084349146979</v>
      </c>
      <c r="AS870">
        <v>0.009210197248763654</v>
      </c>
      <c r="AT870">
        <v>194.5250713760472</v>
      </c>
      <c r="AU870">
        <v>24.88473837151006</v>
      </c>
      <c r="AV870">
        <v>0.1892644387187706</v>
      </c>
      <c r="AW870">
        <v>39.50831157006937</v>
      </c>
      <c r="AX870">
        <v>154.5767754840115</v>
      </c>
      <c r="AY870">
        <v>6.375395088069324</v>
      </c>
      <c r="AZ870">
        <v>22.80996066646907</v>
      </c>
    </row>
    <row r="871" spans="1:52">
      <c r="A871" s="2">
        <v>45068</v>
      </c>
      <c r="B871">
        <v>2564.242366339531</v>
      </c>
      <c r="C871">
        <v>-0.01594479663938575</v>
      </c>
      <c r="F871" s="2">
        <v>45068</v>
      </c>
      <c r="G871">
        <v>0.09560918463638175</v>
      </c>
      <c r="H871">
        <v>0.06688942956100383</v>
      </c>
      <c r="I871">
        <v>0.09867768655674131</v>
      </c>
      <c r="J871">
        <v>0.1325888692703468</v>
      </c>
      <c r="K871">
        <v>0.1563986662182837</v>
      </c>
      <c r="L871">
        <v>0.05148956089245159</v>
      </c>
      <c r="M871">
        <v>0.05182955799292612</v>
      </c>
      <c r="N871">
        <v>0.04963957666928135</v>
      </c>
      <c r="O871">
        <v>0.04588960864934168</v>
      </c>
      <c r="P871">
        <v>0.07208938521532016</v>
      </c>
      <c r="Q871">
        <v>0.04166964463756958</v>
      </c>
      <c r="R871">
        <v>0.1372288297003521</v>
      </c>
      <c r="W871" s="2">
        <v>45068</v>
      </c>
      <c r="X871">
        <v>0.09561</v>
      </c>
      <c r="Y871">
        <v>0.06689000000000001</v>
      </c>
      <c r="Z871">
        <v>0.09866999999999999</v>
      </c>
      <c r="AA871">
        <v>0.13259</v>
      </c>
      <c r="AB871">
        <v>0.1564</v>
      </c>
      <c r="AC871">
        <v>0.05149</v>
      </c>
      <c r="AD871">
        <v>0.05183</v>
      </c>
      <c r="AE871">
        <v>0.04964</v>
      </c>
      <c r="AF871">
        <v>0.04589</v>
      </c>
      <c r="AG871">
        <v>0.07209</v>
      </c>
      <c r="AH871">
        <v>0.04167</v>
      </c>
      <c r="AI871">
        <v>0.13723</v>
      </c>
      <c r="AN871" s="2">
        <v>45068</v>
      </c>
      <c r="AO871">
        <v>1.669208628209352</v>
      </c>
      <c r="AP871">
        <v>475.4546956656758</v>
      </c>
      <c r="AQ871">
        <v>12.89834182678237</v>
      </c>
      <c r="AR871">
        <v>1.307922282811919</v>
      </c>
      <c r="AS871">
        <v>0.009155776471410635</v>
      </c>
      <c r="AT871">
        <v>194.7129266287885</v>
      </c>
      <c r="AU871">
        <v>25.01211650520372</v>
      </c>
      <c r="AV871">
        <v>0.1882054930892839</v>
      </c>
      <c r="AW871">
        <v>39.31697850044577</v>
      </c>
      <c r="AX871">
        <v>155.0197173697239</v>
      </c>
      <c r="AY871">
        <v>6.477983820477315</v>
      </c>
      <c r="AZ871">
        <v>22.99043519575013</v>
      </c>
    </row>
    <row r="872" spans="1:52">
      <c r="A872" s="2">
        <v>45069</v>
      </c>
      <c r="B872">
        <v>2584.284661883257</v>
      </c>
      <c r="C872">
        <v>0.007816069107514423</v>
      </c>
      <c r="F872" s="2">
        <v>45069</v>
      </c>
      <c r="G872">
        <v>0.09558005876115583</v>
      </c>
      <c r="H872">
        <v>0.06686004110452896</v>
      </c>
      <c r="I872">
        <v>0.09857006059936316</v>
      </c>
      <c r="J872">
        <v>0.1324500814282809</v>
      </c>
      <c r="K872">
        <v>0.1563000960909045</v>
      </c>
      <c r="L872">
        <v>0.05146003163683907</v>
      </c>
      <c r="M872">
        <v>0.05170003178438749</v>
      </c>
      <c r="N872">
        <v>0.04966003053022598</v>
      </c>
      <c r="O872">
        <v>0.04616002837847827</v>
      </c>
      <c r="P872">
        <v>0.07208942953479701</v>
      </c>
      <c r="Q872">
        <v>0.04164002559964981</v>
      </c>
      <c r="R872">
        <v>0.137530084551389</v>
      </c>
      <c r="W872" s="2">
        <v>45069</v>
      </c>
      <c r="X872">
        <v>0.09558</v>
      </c>
      <c r="Y872">
        <v>0.06686</v>
      </c>
      <c r="Z872">
        <v>0.09857</v>
      </c>
      <c r="AA872">
        <v>0.13245</v>
      </c>
      <c r="AB872">
        <v>0.1563</v>
      </c>
      <c r="AC872">
        <v>0.05146</v>
      </c>
      <c r="AD872">
        <v>0.0517</v>
      </c>
      <c r="AE872">
        <v>0.04966</v>
      </c>
      <c r="AF872">
        <v>0.04616</v>
      </c>
      <c r="AG872">
        <v>0.07208000000000001</v>
      </c>
      <c r="AH872">
        <v>0.04164</v>
      </c>
      <c r="AI872">
        <v>0.13753</v>
      </c>
      <c r="AN872" s="2">
        <v>45069</v>
      </c>
      <c r="AO872">
        <v>1.67218407583686</v>
      </c>
      <c r="AP872">
        <v>469.8770658589335</v>
      </c>
      <c r="AQ872">
        <v>12.69069663294532</v>
      </c>
      <c r="AR872">
        <v>1.306303491976118</v>
      </c>
      <c r="AS872">
        <v>0.009196488995461306</v>
      </c>
      <c r="AT872">
        <v>197.0252691605437</v>
      </c>
      <c r="AU872">
        <v>25.02280213950493</v>
      </c>
      <c r="AV872">
        <v>0.1882563496229286</v>
      </c>
      <c r="AW872">
        <v>39.00540289844281</v>
      </c>
      <c r="AX872">
        <v>153.2240257275775</v>
      </c>
      <c r="AY872">
        <v>6.561415795507991</v>
      </c>
      <c r="AZ872">
        <v>23.47755294231692</v>
      </c>
    </row>
    <row r="873" spans="1:52">
      <c r="A873" s="2">
        <v>45070</v>
      </c>
      <c r="B873">
        <v>2612.129131451297</v>
      </c>
      <c r="C873">
        <v>0.01077453655888982</v>
      </c>
      <c r="F873" s="2">
        <v>45070</v>
      </c>
      <c r="G873">
        <v>0.09547697232488531</v>
      </c>
      <c r="H873">
        <v>0.06462022957247804</v>
      </c>
      <c r="I873">
        <v>0.05310266508073786</v>
      </c>
      <c r="J873">
        <v>0.086886189027889</v>
      </c>
      <c r="K873">
        <v>0.1561315209707007</v>
      </c>
      <c r="L873">
        <v>0.04909699000598695</v>
      </c>
      <c r="M873">
        <v>0.08225119343017223</v>
      </c>
      <c r="N873">
        <v>0.04960647045044784</v>
      </c>
      <c r="O873">
        <v>0.05879651743138132</v>
      </c>
      <c r="P873">
        <v>0.07201167856372795</v>
      </c>
      <c r="Q873">
        <v>0.0946378195964843</v>
      </c>
      <c r="R873">
        <v>0.1373817535451086</v>
      </c>
      <c r="W873" s="2">
        <v>45070</v>
      </c>
      <c r="X873">
        <v>0.09702</v>
      </c>
      <c r="Y873">
        <v>0.06469</v>
      </c>
      <c r="Z873">
        <v>0.05316</v>
      </c>
      <c r="AA873">
        <v>0.08698</v>
      </c>
      <c r="AB873">
        <v>0.15443</v>
      </c>
      <c r="AC873">
        <v>0.04915</v>
      </c>
      <c r="AD873">
        <v>0.08234</v>
      </c>
      <c r="AE873">
        <v>0.04898</v>
      </c>
      <c r="AF873">
        <v>0.05886</v>
      </c>
      <c r="AG873">
        <v>0.07203</v>
      </c>
      <c r="AH873">
        <v>0.09474</v>
      </c>
      <c r="AI873">
        <v>0.13761</v>
      </c>
      <c r="AN873" s="2">
        <v>45070</v>
      </c>
      <c r="AO873">
        <v>3.777162154840195</v>
      </c>
      <c r="AP873">
        <v>455.8778105396892</v>
      </c>
      <c r="AQ873">
        <v>12.7880663433388</v>
      </c>
      <c r="AR873">
        <v>1.300972634075372</v>
      </c>
      <c r="AS873">
        <v>0.009160006646558383</v>
      </c>
      <c r="AT873">
        <v>198.4072016059505</v>
      </c>
      <c r="AU873">
        <v>23.72896006439035</v>
      </c>
      <c r="AV873">
        <v>0.1223781367548484</v>
      </c>
      <c r="AW873">
        <v>21.31593166984056</v>
      </c>
      <c r="AX873">
        <v>241.3944249135356</v>
      </c>
      <c r="AY873">
        <v>6.461921241405664</v>
      </c>
      <c r="AZ873">
        <v>30.27117336428712</v>
      </c>
    </row>
    <row r="874" spans="1:52">
      <c r="A874" s="2">
        <v>45071</v>
      </c>
      <c r="B874">
        <v>2521.819769411641</v>
      </c>
      <c r="C874">
        <v>-0.03457308482658361</v>
      </c>
      <c r="F874" s="2">
        <v>45071</v>
      </c>
      <c r="G874">
        <v>0.1087940631090298</v>
      </c>
      <c r="H874">
        <v>0.0716753822083407</v>
      </c>
      <c r="I874">
        <v>0.05314372823154696</v>
      </c>
      <c r="J874">
        <v>0.1374061711422113</v>
      </c>
      <c r="K874">
        <v>0.1513169197137826</v>
      </c>
      <c r="L874">
        <v>0.04913495565426135</v>
      </c>
      <c r="M874">
        <v>0.08231479651214403</v>
      </c>
      <c r="N874">
        <v>0.04964483006901155</v>
      </c>
      <c r="O874">
        <v>0.04875767412999663</v>
      </c>
      <c r="P874">
        <v>0.07548832839954117</v>
      </c>
      <c r="Q874">
        <v>0.04427420984218085</v>
      </c>
      <c r="R874">
        <v>0.128048940987953</v>
      </c>
      <c r="W874" s="2">
        <v>45071</v>
      </c>
      <c r="X874">
        <v>0.10871</v>
      </c>
      <c r="Y874">
        <v>0.07162</v>
      </c>
      <c r="Z874">
        <v>0.05366</v>
      </c>
      <c r="AA874">
        <v>0.1373</v>
      </c>
      <c r="AB874">
        <v>0.1512</v>
      </c>
      <c r="AC874">
        <v>0.04989</v>
      </c>
      <c r="AD874">
        <v>0.08247</v>
      </c>
      <c r="AE874">
        <v>0.04881</v>
      </c>
      <c r="AF874">
        <v>0.04872</v>
      </c>
      <c r="AG874">
        <v>0.07543</v>
      </c>
      <c r="AH874">
        <v>0.04424</v>
      </c>
      <c r="AI874">
        <v>0.12795</v>
      </c>
      <c r="AN874" s="2">
        <v>45071</v>
      </c>
      <c r="AO874">
        <v>1.743338355940633</v>
      </c>
      <c r="AP874">
        <v>496.2260622897821</v>
      </c>
      <c r="AQ874">
        <v>13.45429480655976</v>
      </c>
      <c r="AR874">
        <v>1.247006885489971</v>
      </c>
      <c r="AS874">
        <v>0.01041549423962928</v>
      </c>
      <c r="AT874">
        <v>196.1656212748656</v>
      </c>
      <c r="AU874">
        <v>23.54033708635741</v>
      </c>
      <c r="AV874">
        <v>0.192385614512759</v>
      </c>
      <c r="AW874">
        <v>21.16962790281823</v>
      </c>
      <c r="AX874">
        <v>237.3741829958965</v>
      </c>
      <c r="AY874">
        <v>6.511918797743055</v>
      </c>
      <c r="AZ874">
        <v>24.68001924038977</v>
      </c>
    </row>
    <row r="875" spans="1:52">
      <c r="A875" s="2">
        <v>45072</v>
      </c>
      <c r="B875">
        <v>2500.943771733335</v>
      </c>
      <c r="C875">
        <v>-0.008278148157739418</v>
      </c>
      <c r="F875" s="2">
        <v>45072</v>
      </c>
      <c r="G875">
        <v>0.1080257712531077</v>
      </c>
      <c r="H875">
        <v>0.07156057431122657</v>
      </c>
      <c r="I875">
        <v>0.05394289484547539</v>
      </c>
      <c r="J875">
        <v>0.1375918769172543</v>
      </c>
      <c r="K875">
        <v>0.1512969914450754</v>
      </c>
      <c r="L875">
        <v>0.0498534334938907</v>
      </c>
      <c r="M875">
        <v>0.08230395574571436</v>
      </c>
      <c r="N875">
        <v>0.05008340320314852</v>
      </c>
      <c r="O875">
        <v>0.04909353358503877</v>
      </c>
      <c r="P875">
        <v>0.07527008570838531</v>
      </c>
      <c r="Q875">
        <v>0.04554400111605939</v>
      </c>
      <c r="R875">
        <v>0.1254334783756235</v>
      </c>
      <c r="W875" s="2">
        <v>45072</v>
      </c>
      <c r="X875">
        <v>0.10804</v>
      </c>
      <c r="Y875">
        <v>0.07156999999999999</v>
      </c>
      <c r="Z875">
        <v>0.05395</v>
      </c>
      <c r="AA875">
        <v>0.13761</v>
      </c>
      <c r="AB875">
        <v>0.15126</v>
      </c>
      <c r="AC875">
        <v>0.04986</v>
      </c>
      <c r="AD875">
        <v>0.08223999999999999</v>
      </c>
      <c r="AE875">
        <v>0.05009</v>
      </c>
      <c r="AF875">
        <v>0.0491</v>
      </c>
      <c r="AG875">
        <v>0.07528</v>
      </c>
      <c r="AH875">
        <v>0.04555</v>
      </c>
      <c r="AI875">
        <v>0.12545</v>
      </c>
      <c r="AN875" s="2">
        <v>45072</v>
      </c>
      <c r="AO875">
        <v>1.793436984344215</v>
      </c>
      <c r="AP875">
        <v>499.4961724945607</v>
      </c>
      <c r="AQ875">
        <v>13.35698812460161</v>
      </c>
      <c r="AR875">
        <v>1.24183391029332</v>
      </c>
      <c r="AS875">
        <v>0.01020079492216441</v>
      </c>
      <c r="AT875">
        <v>202.6071137621571</v>
      </c>
      <c r="AU875">
        <v>23.78321637196316</v>
      </c>
      <c r="AV875">
        <v>0.1904379162389052</v>
      </c>
      <c r="AW875">
        <v>21.49173383511748</v>
      </c>
      <c r="AX875">
        <v>231.246796223222</v>
      </c>
      <c r="AY875">
        <v>6.502226626807711</v>
      </c>
      <c r="AZ875">
        <v>24.81488967626647</v>
      </c>
    </row>
    <row r="876" spans="1:52">
      <c r="A876" s="2">
        <v>45073</v>
      </c>
      <c r="B876">
        <v>2528.479169741367</v>
      </c>
      <c r="C876">
        <v>0.01101000283142994</v>
      </c>
      <c r="F876" s="2">
        <v>45073</v>
      </c>
      <c r="G876">
        <v>0.09613070776097735</v>
      </c>
      <c r="H876">
        <v>0.06602806327353987</v>
      </c>
      <c r="I876">
        <v>0.0619930704490791</v>
      </c>
      <c r="J876">
        <v>0.1335542674472508</v>
      </c>
      <c r="K876">
        <v>0.1531399628154873</v>
      </c>
      <c r="L876">
        <v>0.09246525635855878</v>
      </c>
      <c r="M876">
        <v>0.05289436138204011</v>
      </c>
      <c r="N876">
        <v>0.05002132983893057</v>
      </c>
      <c r="O876">
        <v>0.04903268706511261</v>
      </c>
      <c r="P876">
        <v>0.07244010632627207</v>
      </c>
      <c r="Q876">
        <v>0.04548755388627046</v>
      </c>
      <c r="R876">
        <v>0.126812633396481</v>
      </c>
      <c r="W876" s="2">
        <v>45073</v>
      </c>
      <c r="X876">
        <v>0.09625</v>
      </c>
      <c r="Y876">
        <v>0.06611</v>
      </c>
      <c r="Z876">
        <v>0.06207</v>
      </c>
      <c r="AA876">
        <v>0.13372</v>
      </c>
      <c r="AB876">
        <v>0.15333</v>
      </c>
      <c r="AC876">
        <v>0.09258</v>
      </c>
      <c r="AD876">
        <v>0.05296</v>
      </c>
      <c r="AE876">
        <v>0.05076</v>
      </c>
      <c r="AF876">
        <v>0.04805</v>
      </c>
      <c r="AG876">
        <v>0.07253</v>
      </c>
      <c r="AH876">
        <v>0.04467</v>
      </c>
      <c r="AI876">
        <v>0.12697</v>
      </c>
      <c r="AN876" s="2">
        <v>45073</v>
      </c>
      <c r="AO876">
        <v>1.778700753682551</v>
      </c>
      <c r="AP876">
        <v>460.4155321613716</v>
      </c>
      <c r="AQ876">
        <v>12.75349980535713</v>
      </c>
      <c r="AR876">
        <v>1.261641842225095</v>
      </c>
      <c r="AS876">
        <v>0.009096594341630097</v>
      </c>
      <c r="AT876">
        <v>206.0893173787552</v>
      </c>
      <c r="AU876">
        <v>44.55494766470885</v>
      </c>
      <c r="AV876">
        <v>0.1846067432552363</v>
      </c>
      <c r="AW876">
        <v>24.67279421765493</v>
      </c>
      <c r="AX876">
        <v>146.6389273859475</v>
      </c>
      <c r="AY876">
        <v>6.529721829611784</v>
      </c>
      <c r="AZ876">
        <v>24.89396272329901</v>
      </c>
    </row>
    <row r="877" spans="1:52">
      <c r="A877" s="2">
        <v>45074</v>
      </c>
      <c r="B877">
        <v>2551.899796810834</v>
      </c>
      <c r="C877">
        <v>0.009262732851330169</v>
      </c>
      <c r="F877" s="2">
        <v>45074</v>
      </c>
      <c r="G877">
        <v>0.1534671047283046</v>
      </c>
      <c r="H877">
        <v>0.07802785324740306</v>
      </c>
      <c r="I877">
        <v>0.09677772550206275</v>
      </c>
      <c r="J877">
        <v>0.08263536449974747</v>
      </c>
      <c r="K877">
        <v>0.1530572889058487</v>
      </c>
      <c r="L877">
        <v>0.04732443770032708</v>
      </c>
      <c r="M877">
        <v>0.04618505313900981</v>
      </c>
      <c r="N877">
        <v>0.03750973911073443</v>
      </c>
      <c r="O877">
        <v>0.09410916692424071</v>
      </c>
      <c r="P877">
        <v>0.03869909667912702</v>
      </c>
      <c r="Q877">
        <v>0.04546299704395095</v>
      </c>
      <c r="R877">
        <v>0.1267441725192435</v>
      </c>
      <c r="W877" s="2">
        <v>45074</v>
      </c>
      <c r="X877">
        <v>0.15355</v>
      </c>
      <c r="Y877">
        <v>0.07807</v>
      </c>
      <c r="Z877">
        <v>0.09683</v>
      </c>
      <c r="AA877">
        <v>0.08268</v>
      </c>
      <c r="AB877">
        <v>0.15142</v>
      </c>
      <c r="AC877">
        <v>0.04735</v>
      </c>
      <c r="AD877">
        <v>0.04621</v>
      </c>
      <c r="AE877">
        <v>0.03753</v>
      </c>
      <c r="AF877">
        <v>0.09415999999999999</v>
      </c>
      <c r="AG877">
        <v>0.03872</v>
      </c>
      <c r="AH877">
        <v>0.04663</v>
      </c>
      <c r="AI877">
        <v>0.12686</v>
      </c>
      <c r="AN877" s="2">
        <v>45074</v>
      </c>
      <c r="AO877">
        <v>1.767691017219165</v>
      </c>
      <c r="AP877">
        <v>543.1155945776497</v>
      </c>
      <c r="AQ877">
        <v>6.789587755181834</v>
      </c>
      <c r="AR877">
        <v>1.270481023188063</v>
      </c>
      <c r="AS877">
        <v>0.01458348078104316</v>
      </c>
      <c r="AT877">
        <v>208.4468080788573</v>
      </c>
      <c r="AU877">
        <v>22.62787388853409</v>
      </c>
      <c r="AV877">
        <v>0.1151847181635883</v>
      </c>
      <c r="AW877">
        <v>38.35900350865587</v>
      </c>
      <c r="AX877">
        <v>128.0078386809904</v>
      </c>
      <c r="AY877">
        <v>4.691219481843712</v>
      </c>
      <c r="AZ877">
        <v>47.61775521907931</v>
      </c>
    </row>
    <row r="878" spans="1:52">
      <c r="A878" s="2">
        <v>45075</v>
      </c>
      <c r="B878">
        <v>2654.904202076315</v>
      </c>
      <c r="C878">
        <v>0.04036381263645517</v>
      </c>
      <c r="F878" s="2">
        <v>45075</v>
      </c>
      <c r="G878">
        <v>0.1520995964180797</v>
      </c>
      <c r="H878">
        <v>0.0784397918674173</v>
      </c>
      <c r="I878">
        <v>0.09793974012614547</v>
      </c>
      <c r="J878">
        <v>0.08263514523519067</v>
      </c>
      <c r="K878">
        <v>0.1530568827838594</v>
      </c>
      <c r="L878">
        <v>0.04786987298181115</v>
      </c>
      <c r="M878">
        <v>0.04671987603321948</v>
      </c>
      <c r="N878">
        <v>0.03801989911778691</v>
      </c>
      <c r="O878">
        <v>0.09594974540640859</v>
      </c>
      <c r="P878">
        <v>0.03933989561530082</v>
      </c>
      <c r="Q878">
        <v>0.04674987595361753</v>
      </c>
      <c r="R878">
        <v>0.121179678461163</v>
      </c>
      <c r="W878" s="2">
        <v>45075</v>
      </c>
      <c r="X878">
        <v>0.1521</v>
      </c>
      <c r="Y878">
        <v>0.07844</v>
      </c>
      <c r="Z878">
        <v>0.09794</v>
      </c>
      <c r="AA878">
        <v>0.08252</v>
      </c>
      <c r="AB878">
        <v>0.15316</v>
      </c>
      <c r="AC878">
        <v>0.04787</v>
      </c>
      <c r="AD878">
        <v>0.04672</v>
      </c>
      <c r="AE878">
        <v>0.03802</v>
      </c>
      <c r="AF878">
        <v>0.09594999999999999</v>
      </c>
      <c r="AG878">
        <v>0.03934</v>
      </c>
      <c r="AH878">
        <v>0.04675</v>
      </c>
      <c r="AI878">
        <v>0.12118</v>
      </c>
      <c r="AN878" s="2">
        <v>45075</v>
      </c>
      <c r="AO878">
        <v>1.795511929645841</v>
      </c>
      <c r="AP878">
        <v>543.7318545336457</v>
      </c>
      <c r="AQ878">
        <v>6.991744686255319</v>
      </c>
      <c r="AR878">
        <v>1.293097435662083</v>
      </c>
      <c r="AS878">
        <v>0.01437172538653345</v>
      </c>
      <c r="AT878">
        <v>191.3438920265014</v>
      </c>
      <c r="AU878">
        <v>23.03470259574769</v>
      </c>
      <c r="AV878">
        <v>0.1147857021052526</v>
      </c>
      <c r="AW878">
        <v>39.16171723900445</v>
      </c>
      <c r="AX878">
        <v>131.5084062291166</v>
      </c>
      <c r="AY878">
        <v>4.846541309302339</v>
      </c>
      <c r="AZ878">
        <v>49.48208696186588</v>
      </c>
    </row>
    <row r="879" spans="1:52">
      <c r="A879" s="2">
        <v>45076</v>
      </c>
      <c r="B879">
        <v>2634.747225704557</v>
      </c>
      <c r="C879">
        <v>-0.007592355443934107</v>
      </c>
      <c r="F879" s="2">
        <v>45076</v>
      </c>
      <c r="G879">
        <v>0.1547160103830539</v>
      </c>
      <c r="H879">
        <v>0.07841242910773354</v>
      </c>
      <c r="I879">
        <v>0.09790557504859031</v>
      </c>
      <c r="J879">
        <v>0.0800120790273285</v>
      </c>
      <c r="K879">
        <v>0.1559255882893891</v>
      </c>
      <c r="L879">
        <v>0.04785317416352888</v>
      </c>
      <c r="M879">
        <v>0.04670357837727322</v>
      </c>
      <c r="N879">
        <v>0.07186492205490562</v>
      </c>
      <c r="O879">
        <v>0.05409112438991436</v>
      </c>
      <c r="P879">
        <v>0.04148552323380976</v>
      </c>
      <c r="Q879">
        <v>0.04989258950842036</v>
      </c>
      <c r="R879">
        <v>0.1211374064160524</v>
      </c>
      <c r="W879" s="2">
        <v>45076</v>
      </c>
      <c r="X879">
        <v>0.15477</v>
      </c>
      <c r="Y879">
        <v>0.07907</v>
      </c>
      <c r="Z879">
        <v>0.09744999999999999</v>
      </c>
      <c r="AA879">
        <v>0.08004</v>
      </c>
      <c r="AB879">
        <v>0.15598</v>
      </c>
      <c r="AC879">
        <v>0.04788</v>
      </c>
      <c r="AD879">
        <v>0.04623</v>
      </c>
      <c r="AE879">
        <v>0.07189</v>
      </c>
      <c r="AF879">
        <v>0.05411</v>
      </c>
      <c r="AG879">
        <v>0.0415</v>
      </c>
      <c r="AH879">
        <v>0.04991</v>
      </c>
      <c r="AI879">
        <v>0.12118</v>
      </c>
      <c r="AN879" s="2">
        <v>45076</v>
      </c>
      <c r="AO879">
        <v>1.950564609036307</v>
      </c>
      <c r="AP879">
        <v>544.9869631373354</v>
      </c>
      <c r="AQ879">
        <v>7.549500025874901</v>
      </c>
      <c r="AR879">
        <v>1.317585294727224</v>
      </c>
      <c r="AS879">
        <v>0.01468166790149003</v>
      </c>
      <c r="AT879">
        <v>186.4638956902282</v>
      </c>
      <c r="AU879">
        <v>23.08062185303785</v>
      </c>
      <c r="AV879">
        <v>0.1112545455249085</v>
      </c>
      <c r="AW879">
        <v>38.8091249357872</v>
      </c>
      <c r="AX879">
        <v>135.2198899809746</v>
      </c>
      <c r="AY879">
        <v>9.191885545987267</v>
      </c>
      <c r="AZ879">
        <v>27.87494021157402</v>
      </c>
    </row>
    <row r="880" spans="1:52">
      <c r="A880" s="2">
        <v>45077</v>
      </c>
      <c r="B880">
        <v>2638.874579305064</v>
      </c>
      <c r="C880">
        <v>0.001566508377061959</v>
      </c>
      <c r="F880" s="2">
        <v>45077</v>
      </c>
      <c r="G880">
        <v>0.1539029938380275</v>
      </c>
      <c r="H880">
        <v>0.07978636786652077</v>
      </c>
      <c r="I880">
        <v>0.0980255375605343</v>
      </c>
      <c r="J880">
        <v>0.08037634100903546</v>
      </c>
      <c r="K880">
        <v>0.1553429282875548</v>
      </c>
      <c r="L880">
        <v>0.04805781225297642</v>
      </c>
      <c r="M880">
        <v>0.0468978650575238</v>
      </c>
      <c r="N880">
        <v>0.07246670108142324</v>
      </c>
      <c r="O880">
        <v>0.05427752911135164</v>
      </c>
      <c r="P880">
        <v>0.04148363476460509</v>
      </c>
      <c r="Q880">
        <v>0.05073769025626349</v>
      </c>
      <c r="R880">
        <v>0.1186445989141834</v>
      </c>
      <c r="W880" s="2">
        <v>45077</v>
      </c>
      <c r="X880">
        <v>0.15391</v>
      </c>
      <c r="Y880">
        <v>0.07979</v>
      </c>
      <c r="Z880">
        <v>0.09803000000000001</v>
      </c>
      <c r="AA880">
        <v>0.08037999999999999</v>
      </c>
      <c r="AB880">
        <v>0.15535</v>
      </c>
      <c r="AC880">
        <v>0.04806</v>
      </c>
      <c r="AD880">
        <v>0.0469</v>
      </c>
      <c r="AE880">
        <v>0.07247000000000001</v>
      </c>
      <c r="AF880">
        <v>0.05428</v>
      </c>
      <c r="AG880">
        <v>0.04146</v>
      </c>
      <c r="AH880">
        <v>0.05074</v>
      </c>
      <c r="AI880">
        <v>0.11865</v>
      </c>
      <c r="AN880" s="2">
        <v>45077</v>
      </c>
      <c r="AO880">
        <v>2.007513383577991</v>
      </c>
      <c r="AP880">
        <v>556.9095676128012</v>
      </c>
      <c r="AQ880">
        <v>7.578896507153038</v>
      </c>
      <c r="AR880">
        <v>1.31546891871895</v>
      </c>
      <c r="AS880">
        <v>0.01465514917272725</v>
      </c>
      <c r="AT880">
        <v>181.5031861230431</v>
      </c>
      <c r="AU880">
        <v>23.29242220011141</v>
      </c>
      <c r="AV880">
        <v>0.1115842946969835</v>
      </c>
      <c r="AW880">
        <v>39.11729890018785</v>
      </c>
      <c r="AX880">
        <v>137.2539919758433</v>
      </c>
      <c r="AY880">
        <v>9.004629702105541</v>
      </c>
      <c r="AZ880">
        <v>27.88834017535747</v>
      </c>
    </row>
    <row r="881" spans="1:52">
      <c r="A881" s="2">
        <v>45078</v>
      </c>
      <c r="B881">
        <v>2579.047929258158</v>
      </c>
      <c r="C881">
        <v>-0.02267127453350259</v>
      </c>
      <c r="F881" s="2">
        <v>45078</v>
      </c>
      <c r="G881">
        <v>0.1534072674709434</v>
      </c>
      <c r="H881">
        <v>0.08164854565544961</v>
      </c>
      <c r="I881">
        <v>0.09791825585525567</v>
      </c>
      <c r="J881">
        <v>0.08016857201711447</v>
      </c>
      <c r="K881">
        <v>0.1558772234754622</v>
      </c>
      <c r="L881">
        <v>0.0480569562503144</v>
      </c>
      <c r="M881">
        <v>0.04713916034535082</v>
      </c>
      <c r="N881">
        <v>0.07234871130645168</v>
      </c>
      <c r="O881">
        <v>0.05410903619615896</v>
      </c>
      <c r="P881">
        <v>0.04139926258586177</v>
      </c>
      <c r="Q881">
        <v>0.05036910281279849</v>
      </c>
      <c r="R881">
        <v>0.1175579060288384</v>
      </c>
      <c r="W881" s="2">
        <v>45078</v>
      </c>
      <c r="X881">
        <v>0.15341</v>
      </c>
      <c r="Y881">
        <v>0.08165</v>
      </c>
      <c r="Z881">
        <v>0.09791999999999999</v>
      </c>
      <c r="AA881">
        <v>0.08017000000000001</v>
      </c>
      <c r="AB881">
        <v>0.15588</v>
      </c>
      <c r="AC881">
        <v>0.04803</v>
      </c>
      <c r="AD881">
        <v>0.04714</v>
      </c>
      <c r="AE881">
        <v>0.07235</v>
      </c>
      <c r="AF881">
        <v>0.05411</v>
      </c>
      <c r="AG881">
        <v>0.0414</v>
      </c>
      <c r="AH881">
        <v>0.05037</v>
      </c>
      <c r="AI881">
        <v>0.11756</v>
      </c>
      <c r="AN881" s="2">
        <v>45078</v>
      </c>
      <c r="AO881">
        <v>2.036415347616</v>
      </c>
      <c r="AP881">
        <v>562.8012088194921</v>
      </c>
      <c r="AQ881">
        <v>7.563104975443526</v>
      </c>
      <c r="AR881">
        <v>1.310606233827878</v>
      </c>
      <c r="AS881">
        <v>0.01453631052111212</v>
      </c>
      <c r="AT881">
        <v>185.4958440754498</v>
      </c>
      <c r="AU881">
        <v>23.32998439066742</v>
      </c>
      <c r="AV881">
        <v>0.1103923873492383</v>
      </c>
      <c r="AW881">
        <v>38.9685100506947</v>
      </c>
      <c r="AX881">
        <v>136.0521617375287</v>
      </c>
      <c r="AY881">
        <v>8.970017303006298</v>
      </c>
      <c r="AZ881">
        <v>27.82394224775278</v>
      </c>
    </row>
    <row r="882" spans="1:52">
      <c r="A882" s="2">
        <v>45079</v>
      </c>
      <c r="B882">
        <v>2557.255792523009</v>
      </c>
      <c r="C882">
        <v>-0.008449682725135355</v>
      </c>
      <c r="F882" s="2">
        <v>45079</v>
      </c>
      <c r="G882">
        <v>0.1523484765152348</v>
      </c>
      <c r="H882">
        <v>0.08080919190808092</v>
      </c>
      <c r="I882">
        <v>0.0979990200097999</v>
      </c>
      <c r="J882">
        <v>0.08043919560804391</v>
      </c>
      <c r="K882">
        <v>0.1553884461155388</v>
      </c>
      <c r="L882">
        <v>0.04780952190478095</v>
      </c>
      <c r="M882">
        <v>0.04884951150488494</v>
      </c>
      <c r="N882">
        <v>0.07246927530724694</v>
      </c>
      <c r="O882">
        <v>0.05425945740542595</v>
      </c>
      <c r="P882">
        <v>0.04192958070419295</v>
      </c>
      <c r="Q882">
        <v>0.05148948510514895</v>
      </c>
      <c r="R882">
        <v>0.1162088379116209</v>
      </c>
      <c r="W882" s="2">
        <v>45079</v>
      </c>
      <c r="X882">
        <v>0.15235</v>
      </c>
      <c r="Y882">
        <v>0.08081000000000001</v>
      </c>
      <c r="Z882">
        <v>0.098</v>
      </c>
      <c r="AA882">
        <v>0.08044</v>
      </c>
      <c r="AB882">
        <v>0.15539</v>
      </c>
      <c r="AC882">
        <v>0.04781</v>
      </c>
      <c r="AD882">
        <v>0.04885</v>
      </c>
      <c r="AE882">
        <v>0.07247000000000001</v>
      </c>
      <c r="AF882">
        <v>0.05426</v>
      </c>
      <c r="AG882">
        <v>0.04193</v>
      </c>
      <c r="AH882">
        <v>0.05149</v>
      </c>
      <c r="AI882">
        <v>0.11621</v>
      </c>
      <c r="AN882" s="2">
        <v>45079</v>
      </c>
      <c r="AO882">
        <v>2.100403825331083</v>
      </c>
      <c r="AP882">
        <v>566.6494037150505</v>
      </c>
      <c r="AQ882">
        <v>7.598166720014478</v>
      </c>
      <c r="AR882">
        <v>1.302910133971469</v>
      </c>
      <c r="AS882">
        <v>0.01452334131887112</v>
      </c>
      <c r="AT882">
        <v>178.0878474227624</v>
      </c>
      <c r="AU882">
        <v>23.4623451163725</v>
      </c>
      <c r="AV882">
        <v>0.1104818298050667</v>
      </c>
      <c r="AW882">
        <v>39.48228881230022</v>
      </c>
      <c r="AX882">
        <v>140.638478920629</v>
      </c>
      <c r="AY882">
        <v>9.040514873005007</v>
      </c>
      <c r="AZ882">
        <v>27.82748490046072</v>
      </c>
    </row>
    <row r="883" spans="1:52">
      <c r="A883" s="2">
        <v>45080</v>
      </c>
      <c r="B883">
        <v>2617.528823964849</v>
      </c>
      <c r="C883">
        <v>0.02356941828739556</v>
      </c>
      <c r="F883" s="2">
        <v>45080</v>
      </c>
      <c r="G883">
        <v>0.1523458784346048</v>
      </c>
      <c r="H883">
        <v>0.08049862719014</v>
      </c>
      <c r="I883">
        <v>0.09824832448982926</v>
      </c>
      <c r="J883">
        <v>0.07961864219725399</v>
      </c>
      <c r="K883">
        <v>0.1575973123623113</v>
      </c>
      <c r="L883">
        <v>0.04792918262389329</v>
      </c>
      <c r="M883">
        <v>0.04884867844785327</v>
      </c>
      <c r="N883">
        <v>0.07233876634701525</v>
      </c>
      <c r="O883">
        <v>0.05490906359019363</v>
      </c>
      <c r="P883">
        <v>0.04192886565646853</v>
      </c>
      <c r="Q883">
        <v>0.05148860702722548</v>
      </c>
      <c r="R883">
        <v>0.1142480516332111</v>
      </c>
      <c r="W883" s="2">
        <v>45080</v>
      </c>
      <c r="X883">
        <v>0.15231</v>
      </c>
      <c r="Y883">
        <v>0.0805</v>
      </c>
      <c r="Z883">
        <v>0.09825</v>
      </c>
      <c r="AA883">
        <v>0.07962</v>
      </c>
      <c r="AB883">
        <v>0.1576</v>
      </c>
      <c r="AC883">
        <v>0.04793</v>
      </c>
      <c r="AD883">
        <v>0.0489</v>
      </c>
      <c r="AE883">
        <v>0.07234</v>
      </c>
      <c r="AF883">
        <v>0.05491</v>
      </c>
      <c r="AG883">
        <v>0.0419</v>
      </c>
      <c r="AH883">
        <v>0.05151</v>
      </c>
      <c r="AI883">
        <v>0.11425</v>
      </c>
      <c r="AN883" s="2">
        <v>45080</v>
      </c>
      <c r="AO883">
        <v>2.117380544662427</v>
      </c>
      <c r="AP883">
        <v>557.3149734112259</v>
      </c>
      <c r="AQ883">
        <v>7.576456278226319</v>
      </c>
      <c r="AR883">
        <v>1.342271190243531</v>
      </c>
      <c r="AS883">
        <v>0.0146309444962388</v>
      </c>
      <c r="AT883">
        <v>169.932900786172</v>
      </c>
      <c r="AU883">
        <v>23.75907183331432</v>
      </c>
      <c r="AV883">
        <v>0.1092864895510502</v>
      </c>
      <c r="AW883">
        <v>39.82362781816828</v>
      </c>
      <c r="AX883">
        <v>142.0219501995637</v>
      </c>
      <c r="AY883">
        <v>8.903934194789409</v>
      </c>
      <c r="AZ883">
        <v>28.37444985806986</v>
      </c>
    </row>
    <row r="884" spans="1:52">
      <c r="A884" s="2">
        <v>45081</v>
      </c>
      <c r="B884">
        <v>2609.137051560067</v>
      </c>
      <c r="C884">
        <v>-0.003205990447154305</v>
      </c>
      <c r="F884" s="2">
        <v>45081</v>
      </c>
      <c r="G884">
        <v>0.1505579078775204</v>
      </c>
      <c r="H884">
        <v>0.08034808337814874</v>
      </c>
      <c r="I884">
        <v>0.0580412512800173</v>
      </c>
      <c r="J884">
        <v>0.07946974408159256</v>
      </c>
      <c r="K884">
        <v>0.1573025831105123</v>
      </c>
      <c r="L884">
        <v>0.05043550175716722</v>
      </c>
      <c r="M884">
        <v>0.05057523993737707</v>
      </c>
      <c r="N884">
        <v>0.07308306824974835</v>
      </c>
      <c r="O884">
        <v>0.05480637587943039</v>
      </c>
      <c r="P884">
        <v>0.07538874822321077</v>
      </c>
      <c r="Q884">
        <v>0.05413856353272808</v>
      </c>
      <c r="R884">
        <v>0.115852932692547</v>
      </c>
      <c r="W884" s="2">
        <v>45081</v>
      </c>
      <c r="X884">
        <v>0.15084</v>
      </c>
      <c r="Y884">
        <v>0.07986</v>
      </c>
      <c r="Z884">
        <v>0.05815</v>
      </c>
      <c r="AA884">
        <v>0.07890999999999999</v>
      </c>
      <c r="AB884">
        <v>0.15757</v>
      </c>
      <c r="AC884">
        <v>0.05053</v>
      </c>
      <c r="AD884">
        <v>0.05067</v>
      </c>
      <c r="AE884">
        <v>0.07321999999999999</v>
      </c>
      <c r="AF884">
        <v>0.05441</v>
      </c>
      <c r="AG884">
        <v>0.07553</v>
      </c>
      <c r="AH884">
        <v>0.05424</v>
      </c>
      <c r="AI884">
        <v>0.11607</v>
      </c>
      <c r="AN884" s="2">
        <v>45081</v>
      </c>
      <c r="AO884">
        <v>2.223874505084169</v>
      </c>
      <c r="AP884">
        <v>558.1464640097603</v>
      </c>
      <c r="AQ884">
        <v>13.49484257205419</v>
      </c>
      <c r="AR884">
        <v>1.338658797031085</v>
      </c>
      <c r="AS884">
        <v>0.0145064548350746</v>
      </c>
      <c r="AT884">
        <v>172.4417009482501</v>
      </c>
      <c r="AU884">
        <v>24.74479121452377</v>
      </c>
      <c r="AV884">
        <v>0.1095979546419324</v>
      </c>
      <c r="AW884">
        <v>23.6054561201412</v>
      </c>
      <c r="AX884">
        <v>146.7977271654127</v>
      </c>
      <c r="AY884">
        <v>9.016146574954469</v>
      </c>
      <c r="AZ884">
        <v>28.13898515885101</v>
      </c>
    </row>
    <row r="885" spans="1:52">
      <c r="A885" s="2">
        <v>45082</v>
      </c>
      <c r="B885">
        <v>2616.681637345333</v>
      </c>
      <c r="C885">
        <v>0.002891601949677414</v>
      </c>
      <c r="F885" s="2">
        <v>45082</v>
      </c>
      <c r="G885">
        <v>0.1472482804496438</v>
      </c>
      <c r="H885">
        <v>0.0800156710053903</v>
      </c>
      <c r="I885">
        <v>0.09692733082756548</v>
      </c>
      <c r="J885">
        <v>0.08267653349742614</v>
      </c>
      <c r="K885">
        <v>0.1566517981422299</v>
      </c>
      <c r="L885">
        <v>0.05022684233300326</v>
      </c>
      <c r="M885">
        <v>0.05036600239487978</v>
      </c>
      <c r="N885">
        <v>0.0388187337476472</v>
      </c>
      <c r="O885">
        <v>0.09648915117520621</v>
      </c>
      <c r="P885">
        <v>0.03804196072755575</v>
      </c>
      <c r="Q885">
        <v>0.04716406439939896</v>
      </c>
      <c r="R885">
        <v>0.1153736313000532</v>
      </c>
      <c r="W885" s="2">
        <v>45082</v>
      </c>
      <c r="X885">
        <v>0.14786</v>
      </c>
      <c r="Y885">
        <v>0.07915</v>
      </c>
      <c r="Z885">
        <v>0.09733</v>
      </c>
      <c r="AA885">
        <v>0.08302</v>
      </c>
      <c r="AB885">
        <v>0.15611</v>
      </c>
      <c r="AC885">
        <v>0.04915</v>
      </c>
      <c r="AD885">
        <v>0.04928</v>
      </c>
      <c r="AE885">
        <v>0.03898</v>
      </c>
      <c r="AF885">
        <v>0.09689</v>
      </c>
      <c r="AG885">
        <v>0.0382</v>
      </c>
      <c r="AH885">
        <v>0.04736</v>
      </c>
      <c r="AI885">
        <v>0.11669</v>
      </c>
      <c r="AN885" s="2">
        <v>45082</v>
      </c>
      <c r="AO885">
        <v>1.962547685578258</v>
      </c>
      <c r="AP885">
        <v>553.6363509769616</v>
      </c>
      <c r="AQ885">
        <v>6.723896918324456</v>
      </c>
      <c r="AR885">
        <v>1.342185874860393</v>
      </c>
      <c r="AS885">
        <v>0.0141872840390583</v>
      </c>
      <c r="AT885">
        <v>173.2969248286928</v>
      </c>
      <c r="AU885">
        <v>24.66026118292491</v>
      </c>
      <c r="AV885">
        <v>0.1143250707180684</v>
      </c>
      <c r="AW885">
        <v>39.20304129921408</v>
      </c>
      <c r="AX885">
        <v>147.2401663254201</v>
      </c>
      <c r="AY885">
        <v>4.634987947390655</v>
      </c>
      <c r="AZ885">
        <v>50.29075474862125</v>
      </c>
    </row>
    <row r="886" spans="1:52">
      <c r="A886" s="2">
        <v>45083</v>
      </c>
      <c r="B886">
        <v>2438.640056851466</v>
      </c>
      <c r="C886">
        <v>-0.06804097906021656</v>
      </c>
      <c r="F886" s="2">
        <v>45083</v>
      </c>
      <c r="G886">
        <v>0.1513794607885239</v>
      </c>
      <c r="H886">
        <v>0.07788174982779053</v>
      </c>
      <c r="I886">
        <v>0.05444015387653935</v>
      </c>
      <c r="J886">
        <v>0.08608931117707574</v>
      </c>
      <c r="K886">
        <v>0.139278312408907</v>
      </c>
      <c r="L886">
        <v>0.05329910266456555</v>
      </c>
      <c r="M886">
        <v>0.05270855861626332</v>
      </c>
      <c r="N886">
        <v>0.03885452911407106</v>
      </c>
      <c r="O886">
        <v>0.1018738529427133</v>
      </c>
      <c r="P886">
        <v>0.07928304078986362</v>
      </c>
      <c r="Q886">
        <v>0.05169762727933917</v>
      </c>
      <c r="R886">
        <v>0.1132143005143476</v>
      </c>
      <c r="W886" s="2">
        <v>45083</v>
      </c>
      <c r="X886">
        <v>0.15124</v>
      </c>
      <c r="Y886">
        <v>0.07781</v>
      </c>
      <c r="Z886">
        <v>0.05439</v>
      </c>
      <c r="AA886">
        <v>0.08601</v>
      </c>
      <c r="AB886">
        <v>0.13915</v>
      </c>
      <c r="AC886">
        <v>0.05325</v>
      </c>
      <c r="AD886">
        <v>0.05266</v>
      </c>
      <c r="AE886">
        <v>0.03974</v>
      </c>
      <c r="AF886">
        <v>0.10178</v>
      </c>
      <c r="AG886">
        <v>0.07921</v>
      </c>
      <c r="AH886">
        <v>0.05165</v>
      </c>
      <c r="AI886">
        <v>0.11311</v>
      </c>
      <c r="AN886" s="2">
        <v>45083</v>
      </c>
      <c r="AO886">
        <v>2.099956465149752</v>
      </c>
      <c r="AP886">
        <v>539.6431203991312</v>
      </c>
      <c r="AQ886">
        <v>13.92030861817214</v>
      </c>
      <c r="AR886">
        <v>1.227902538610192</v>
      </c>
      <c r="AS886">
        <v>0.01431637877420435</v>
      </c>
      <c r="AT886">
        <v>176.6255070333466</v>
      </c>
      <c r="AU886">
        <v>25.61001040598383</v>
      </c>
      <c r="AV886">
        <v>0.1158139127977113</v>
      </c>
      <c r="AW886">
        <v>21.8987822360896</v>
      </c>
      <c r="AX886">
        <v>153.8705171163289</v>
      </c>
      <c r="AY886">
        <v>4.720952281234364</v>
      </c>
      <c r="AZ886">
        <v>52.48991205363967</v>
      </c>
    </row>
    <row r="887" spans="1:52">
      <c r="A887" s="2">
        <v>45084</v>
      </c>
      <c r="B887">
        <v>2511.452368866083</v>
      </c>
      <c r="C887">
        <v>0.02985775281187864</v>
      </c>
      <c r="F887" s="2">
        <v>45084</v>
      </c>
      <c r="G887">
        <v>0.14786</v>
      </c>
      <c r="H887">
        <v>0.07891000000000001</v>
      </c>
      <c r="I887">
        <v>0.05507000000000001</v>
      </c>
      <c r="J887">
        <v>0.08557000000000001</v>
      </c>
      <c r="K887">
        <v>0.13977</v>
      </c>
      <c r="L887">
        <v>0.05283000000000002</v>
      </c>
      <c r="M887">
        <v>0.05380000000000001</v>
      </c>
      <c r="N887">
        <v>0.04031000000000001</v>
      </c>
      <c r="O887">
        <v>0.10301</v>
      </c>
      <c r="P887">
        <v>0.07749000000000002</v>
      </c>
      <c r="Q887">
        <v>0.05367000000000002</v>
      </c>
      <c r="R887">
        <v>0.11171</v>
      </c>
      <c r="W887" s="2">
        <v>45084</v>
      </c>
      <c r="X887">
        <v>0.14786</v>
      </c>
      <c r="Y887">
        <v>0.07890999999999999</v>
      </c>
      <c r="Z887">
        <v>0.05507</v>
      </c>
      <c r="AA887">
        <v>0.08556999999999999</v>
      </c>
      <c r="AB887">
        <v>0.13977</v>
      </c>
      <c r="AC887">
        <v>0.05283</v>
      </c>
      <c r="AD887">
        <v>0.0538</v>
      </c>
      <c r="AE887">
        <v>0.04031</v>
      </c>
      <c r="AF887">
        <v>0.10301</v>
      </c>
      <c r="AG887">
        <v>0.07749</v>
      </c>
      <c r="AH887">
        <v>0.05367</v>
      </c>
      <c r="AI887">
        <v>0.11171</v>
      </c>
      <c r="AN887" s="2">
        <v>45084</v>
      </c>
      <c r="AO887">
        <v>2.178622005107611</v>
      </c>
      <c r="AP887">
        <v>560.4875989319336</v>
      </c>
      <c r="AQ887">
        <v>13.30087189911339</v>
      </c>
      <c r="AR887">
        <v>1.246861225607987</v>
      </c>
      <c r="AS887">
        <v>0.01364542068896097</v>
      </c>
      <c r="AT887">
        <v>171.4662639216152</v>
      </c>
      <c r="AU887">
        <v>25.4803369775916</v>
      </c>
      <c r="AV887">
        <v>0.1141197465033512</v>
      </c>
      <c r="AW887">
        <v>22.10441075567626</v>
      </c>
      <c r="AX887">
        <v>164.1700021247772</v>
      </c>
      <c r="AY887">
        <v>4.961081483175271</v>
      </c>
      <c r="AZ887">
        <v>54.1409638883825</v>
      </c>
    </row>
    <row r="888" spans="1:52">
      <c r="A888" s="2">
        <v>45085</v>
      </c>
      <c r="B888">
        <v>2372.895821571574</v>
      </c>
      <c r="C888">
        <v>-0.05516988855220328</v>
      </c>
      <c r="F888" s="2">
        <v>45085</v>
      </c>
      <c r="G888">
        <v>0.1496057469767255</v>
      </c>
      <c r="H888">
        <v>0.075163562404192</v>
      </c>
      <c r="I888">
        <v>0.05517538498532198</v>
      </c>
      <c r="J888">
        <v>0.08797803805268062</v>
      </c>
      <c r="K888">
        <v>0.1294372250999409</v>
      </c>
      <c r="L888">
        <v>0.05543588253564307</v>
      </c>
      <c r="M888">
        <v>0.1007624562915168</v>
      </c>
      <c r="N888">
        <v>0.04038713943632338</v>
      </c>
      <c r="O888">
        <v>0.06014487671452474</v>
      </c>
      <c r="P888">
        <v>0.08021320722580129</v>
      </c>
      <c r="Q888">
        <v>0.05377270586820829</v>
      </c>
      <c r="R888">
        <v>0.1119237744091214</v>
      </c>
      <c r="W888" s="2">
        <v>45085</v>
      </c>
      <c r="X888">
        <v>0.14932</v>
      </c>
      <c r="Y888">
        <v>0.07502</v>
      </c>
      <c r="Z888">
        <v>0.05605</v>
      </c>
      <c r="AA888">
        <v>0.08781</v>
      </c>
      <c r="AB888">
        <v>0.12919</v>
      </c>
      <c r="AC888">
        <v>0.05533</v>
      </c>
      <c r="AD888">
        <v>0.10057</v>
      </c>
      <c r="AE888">
        <v>0.04021</v>
      </c>
      <c r="AF888">
        <v>0.06003</v>
      </c>
      <c r="AG888">
        <v>0.08006000000000001</v>
      </c>
      <c r="AH888">
        <v>0.05461</v>
      </c>
      <c r="AI888">
        <v>0.11179</v>
      </c>
      <c r="AN888" s="2">
        <v>45085</v>
      </c>
      <c r="AO888">
        <v>2.159634196459432</v>
      </c>
      <c r="AP888">
        <v>554.1209469854292</v>
      </c>
      <c r="AQ888">
        <v>13.57191677861326</v>
      </c>
      <c r="AR888">
        <v>1.185505773786431</v>
      </c>
      <c r="AS888">
        <v>0.01347777242340545</v>
      </c>
      <c r="AT888">
        <v>172.985253407326</v>
      </c>
      <c r="AU888">
        <v>26.20891343689953</v>
      </c>
      <c r="AV888">
        <v>0.113960142589011</v>
      </c>
      <c r="AW888">
        <v>22.1639139791857</v>
      </c>
      <c r="AX888">
        <v>312.7276935227313</v>
      </c>
      <c r="AY888">
        <v>5.141045144122754</v>
      </c>
      <c r="AZ888">
        <v>31.46763120124028</v>
      </c>
    </row>
    <row r="889" spans="1:52">
      <c r="A889" s="2">
        <v>45086</v>
      </c>
      <c r="B889">
        <v>2399.712335020052</v>
      </c>
      <c r="C889">
        <v>0.01130117605867631</v>
      </c>
      <c r="F889" s="2">
        <v>45086</v>
      </c>
      <c r="G889">
        <v>0.1492920293470541</v>
      </c>
      <c r="H889">
        <v>0.07500594723825338</v>
      </c>
      <c r="I889">
        <v>0.1022451452301419</v>
      </c>
      <c r="J889">
        <v>0.08779355141283697</v>
      </c>
      <c r="K889">
        <v>0.129165800102772</v>
      </c>
      <c r="L889">
        <v>0.0553196355730813</v>
      </c>
      <c r="M889">
        <v>0.05222026595640566</v>
      </c>
      <c r="N889">
        <v>0.04030244912255392</v>
      </c>
      <c r="O889">
        <v>0.1047299237937087</v>
      </c>
      <c r="P889">
        <v>0.04110362611779761</v>
      </c>
      <c r="Q889">
        <v>0.0511325516454467</v>
      </c>
      <c r="R889">
        <v>0.1116890744599479</v>
      </c>
      <c r="W889" s="2">
        <v>45086</v>
      </c>
      <c r="X889">
        <v>0.14977</v>
      </c>
      <c r="Y889">
        <v>0.07485</v>
      </c>
      <c r="Z889">
        <v>0.10246</v>
      </c>
      <c r="AA889">
        <v>0.08803999999999999</v>
      </c>
      <c r="AB889">
        <v>0.12881</v>
      </c>
      <c r="AC889">
        <v>0.05445</v>
      </c>
      <c r="AD889">
        <v>0.05233</v>
      </c>
      <c r="AE889">
        <v>0.04035</v>
      </c>
      <c r="AF889">
        <v>0.10495</v>
      </c>
      <c r="AG889">
        <v>0.04119</v>
      </c>
      <c r="AH889">
        <v>0.05124</v>
      </c>
      <c r="AI889">
        <v>0.11156</v>
      </c>
      <c r="AN889" s="2">
        <v>45086</v>
      </c>
      <c r="AO889">
        <v>2.049669242760614</v>
      </c>
      <c r="AP889">
        <v>557.5157871022113</v>
      </c>
      <c r="AQ889">
        <v>7.077648830557352</v>
      </c>
      <c r="AR889">
        <v>1.182092398305233</v>
      </c>
      <c r="AS889">
        <v>0.0135081088613887</v>
      </c>
      <c r="AT889">
        <v>171.1514346065593</v>
      </c>
      <c r="AU889">
        <v>26.416167231642</v>
      </c>
      <c r="AV889">
        <v>0.1140511164350997</v>
      </c>
      <c r="AW889">
        <v>40.9350490889021</v>
      </c>
      <c r="AX889">
        <v>160.2797502923298</v>
      </c>
      <c r="AY889">
        <v>5.114856074719796</v>
      </c>
      <c r="AZ889">
        <v>54.19529227769333</v>
      </c>
    </row>
    <row r="890" spans="1:52">
      <c r="A890" s="2">
        <v>45087</v>
      </c>
      <c r="B890">
        <v>2354.479143230513</v>
      </c>
      <c r="C890">
        <v>-0.01884942254512412</v>
      </c>
      <c r="F890" s="2">
        <v>45087</v>
      </c>
      <c r="G890">
        <v>0.09637617137186337</v>
      </c>
      <c r="H890">
        <v>0.0750808685598551</v>
      </c>
      <c r="I890">
        <v>0.05387375927745831</v>
      </c>
      <c r="J890">
        <v>0.09836815912664117</v>
      </c>
      <c r="K890">
        <v>0.1346243382613409</v>
      </c>
      <c r="L890">
        <v>0.09826805923946641</v>
      </c>
      <c r="M890">
        <v>0.09379359428275444</v>
      </c>
      <c r="N890">
        <v>0.08293275652429247</v>
      </c>
      <c r="O890">
        <v>0.05904892344439364</v>
      </c>
      <c r="P890">
        <v>0.04114468336865248</v>
      </c>
      <c r="Q890">
        <v>0.05118362650667039</v>
      </c>
      <c r="R890">
        <v>0.1153050600366114</v>
      </c>
      <c r="W890" s="2">
        <v>45087</v>
      </c>
      <c r="X890">
        <v>0.09628</v>
      </c>
      <c r="Y890">
        <v>0.07269</v>
      </c>
      <c r="Z890">
        <v>0.05382</v>
      </c>
      <c r="AA890">
        <v>0.09827</v>
      </c>
      <c r="AB890">
        <v>0.13449</v>
      </c>
      <c r="AC890">
        <v>0.09816999999999999</v>
      </c>
      <c r="AD890">
        <v>0.09370000000000001</v>
      </c>
      <c r="AE890">
        <v>0.08284999999999999</v>
      </c>
      <c r="AF890">
        <v>0.05899</v>
      </c>
      <c r="AG890">
        <v>0.04233</v>
      </c>
      <c r="AH890">
        <v>0.05322</v>
      </c>
      <c r="AI890">
        <v>0.11519</v>
      </c>
      <c r="AN890" s="2">
        <v>45087</v>
      </c>
      <c r="AO890">
        <v>2.011473613859304</v>
      </c>
      <c r="AP890">
        <v>602.398109266239</v>
      </c>
      <c r="AQ890">
        <v>7.049085960671602</v>
      </c>
      <c r="AR890">
        <v>1.217287966782555</v>
      </c>
      <c r="AS890">
        <v>0.008572341404205061</v>
      </c>
      <c r="AT890">
        <v>174.565866380613</v>
      </c>
      <c r="AU890">
        <v>46.52130620196736</v>
      </c>
      <c r="AV890">
        <v>0.1259807506582876</v>
      </c>
      <c r="AW890">
        <v>21.21182821876615</v>
      </c>
      <c r="AX890">
        <v>304.5433441954236</v>
      </c>
      <c r="AY890">
        <v>11.29575260735836</v>
      </c>
      <c r="AZ890">
        <v>30.34396611950004</v>
      </c>
    </row>
    <row r="891" spans="1:52">
      <c r="A891" s="2">
        <v>45088</v>
      </c>
      <c r="B891">
        <v>2147.633878599469</v>
      </c>
      <c r="C891">
        <v>-0.0878518143708158</v>
      </c>
      <c r="F891" s="2">
        <v>45088</v>
      </c>
      <c r="G891">
        <v>0.1036170023330482</v>
      </c>
      <c r="H891">
        <v>0.07502801169576422</v>
      </c>
      <c r="I891">
        <v>0.05111399044590043</v>
      </c>
      <c r="J891">
        <v>0.104076678493461</v>
      </c>
      <c r="K891">
        <v>0.1301083393168375</v>
      </c>
      <c r="L891">
        <v>0.0553410125296963</v>
      </c>
      <c r="M891">
        <v>0.08601939975724553</v>
      </c>
      <c r="N891">
        <v>0.08593945607717374</v>
      </c>
      <c r="O891">
        <v>0.100639100250374</v>
      </c>
      <c r="P891">
        <v>0.03910245251511405</v>
      </c>
      <c r="Q891">
        <v>0.0511475932795403</v>
      </c>
      <c r="R891">
        <v>0.1178669633058447</v>
      </c>
      <c r="W891" s="2">
        <v>45088</v>
      </c>
      <c r="X891">
        <v>0.10369</v>
      </c>
      <c r="Y891">
        <v>0.07494000000000001</v>
      </c>
      <c r="Z891">
        <v>0.05115</v>
      </c>
      <c r="AA891">
        <v>0.10415</v>
      </c>
      <c r="AB891">
        <v>0.1302</v>
      </c>
      <c r="AC891">
        <v>0.05538</v>
      </c>
      <c r="AD891">
        <v>0.08608</v>
      </c>
      <c r="AE891">
        <v>0.08599999999999999</v>
      </c>
      <c r="AF891">
        <v>0.10071</v>
      </c>
      <c r="AG891">
        <v>0.03913</v>
      </c>
      <c r="AH891">
        <v>0.0506</v>
      </c>
      <c r="AI891">
        <v>0.11795</v>
      </c>
      <c r="AN891" s="2">
        <v>45088</v>
      </c>
      <c r="AO891">
        <v>2.082399125046068</v>
      </c>
      <c r="AP891">
        <v>583.4412937280654</v>
      </c>
      <c r="AQ891">
        <v>7.192329601877113</v>
      </c>
      <c r="AR891">
        <v>1.168538232524389</v>
      </c>
      <c r="AS891">
        <v>0.008604165974662566</v>
      </c>
      <c r="AT891">
        <v>177.4617477996462</v>
      </c>
      <c r="AU891">
        <v>26.24544007526549</v>
      </c>
      <c r="AV891">
        <v>0.1275135762401572</v>
      </c>
      <c r="AW891">
        <v>20.88245394293</v>
      </c>
      <c r="AX891">
        <v>301.6930414132024</v>
      </c>
      <c r="AY891">
        <v>11.75157928173871</v>
      </c>
      <c r="AZ891">
        <v>53.00352921811786</v>
      </c>
    </row>
    <row r="892" spans="1:52">
      <c r="A892" s="2">
        <v>45089</v>
      </c>
      <c r="B892">
        <v>2135.284655068794</v>
      </c>
      <c r="C892">
        <v>-0.005750153065534502</v>
      </c>
      <c r="F892" s="2">
        <v>45089</v>
      </c>
      <c r="G892">
        <v>0.1034303435445624</v>
      </c>
      <c r="H892">
        <v>0.07530025011027314</v>
      </c>
      <c r="I892">
        <v>0.05128017032742106</v>
      </c>
      <c r="J892">
        <v>0.1040770241859774</v>
      </c>
      <c r="K892">
        <v>0.1300804320630057</v>
      </c>
      <c r="L892">
        <v>0.0556301847760225</v>
      </c>
      <c r="M892">
        <v>0.08563028442154964</v>
      </c>
      <c r="N892">
        <v>0.08619028628159948</v>
      </c>
      <c r="O892">
        <v>0.1007503346428953</v>
      </c>
      <c r="P892">
        <v>0.03903012963883082</v>
      </c>
      <c r="Q892">
        <v>0.05043016750413113</v>
      </c>
      <c r="R892">
        <v>0.1181703925037314</v>
      </c>
      <c r="W892" s="2">
        <v>45089</v>
      </c>
      <c r="X892">
        <v>0.10343</v>
      </c>
      <c r="Y892">
        <v>0.07530000000000001</v>
      </c>
      <c r="Z892">
        <v>0.05128</v>
      </c>
      <c r="AA892">
        <v>0.10407</v>
      </c>
      <c r="AB892">
        <v>0.13008</v>
      </c>
      <c r="AC892">
        <v>0.05563</v>
      </c>
      <c r="AD892">
        <v>0.08563</v>
      </c>
      <c r="AE892">
        <v>0.08619</v>
      </c>
      <c r="AF892">
        <v>0.10075</v>
      </c>
      <c r="AG892">
        <v>0.03903</v>
      </c>
      <c r="AH892">
        <v>0.05043</v>
      </c>
      <c r="AI892">
        <v>0.11817</v>
      </c>
      <c r="AN892" s="2">
        <v>45089</v>
      </c>
      <c r="AO892">
        <v>2.066594790164361</v>
      </c>
      <c r="AP892">
        <v>590.9219823931876</v>
      </c>
      <c r="AQ892">
        <v>7.210378261851099</v>
      </c>
      <c r="AR892">
        <v>1.181714207459961</v>
      </c>
      <c r="AS892">
        <v>0.008524904096567218</v>
      </c>
      <c r="AT892">
        <v>179.993380750705</v>
      </c>
      <c r="AU892">
        <v>26.30695840877166</v>
      </c>
      <c r="AV892">
        <v>0.1268579746336266</v>
      </c>
      <c r="AW892">
        <v>21.19982595099853</v>
      </c>
      <c r="AX892">
        <v>288.4246275689171</v>
      </c>
      <c r="AY892">
        <v>11.85351154953406</v>
      </c>
      <c r="AZ892">
        <v>53.11962631482339</v>
      </c>
    </row>
    <row r="893" spans="1:52">
      <c r="A893" s="2">
        <v>45090</v>
      </c>
      <c r="B893">
        <v>2137.100488535249</v>
      </c>
      <c r="C893">
        <v>0.000850394097173135</v>
      </c>
      <c r="F893" s="2">
        <v>45090</v>
      </c>
      <c r="G893">
        <v>0.1581148017316026</v>
      </c>
      <c r="H893">
        <v>0.07543134893896301</v>
      </c>
      <c r="I893">
        <v>0.05136944984847308</v>
      </c>
      <c r="J893">
        <v>0.09441409061837015</v>
      </c>
      <c r="K893">
        <v>0.1303069039838023</v>
      </c>
      <c r="L893">
        <v>0.05572703773538529</v>
      </c>
      <c r="M893">
        <v>0.08577936798995223</v>
      </c>
      <c r="N893">
        <v>0.04189280922716435</v>
      </c>
      <c r="O893">
        <v>0.09897201223442939</v>
      </c>
      <c r="P893">
        <v>0.03909808166119159</v>
      </c>
      <c r="Q893">
        <v>0.05051796715792702</v>
      </c>
      <c r="R893">
        <v>0.1183761288727392</v>
      </c>
      <c r="W893" s="2">
        <v>45090</v>
      </c>
      <c r="X893">
        <v>0.15784</v>
      </c>
      <c r="Y893">
        <v>0.07556</v>
      </c>
      <c r="Z893">
        <v>0.05174</v>
      </c>
      <c r="AA893">
        <v>0.09425</v>
      </c>
      <c r="AB893">
        <v>0.13034</v>
      </c>
      <c r="AC893">
        <v>0.05592</v>
      </c>
      <c r="AD893">
        <v>0.08578</v>
      </c>
      <c r="AE893">
        <v>0.04182</v>
      </c>
      <c r="AF893">
        <v>0.0988</v>
      </c>
      <c r="AG893">
        <v>0.03954</v>
      </c>
      <c r="AH893">
        <v>0.05081</v>
      </c>
      <c r="AI893">
        <v>0.11759</v>
      </c>
      <c r="AN893" s="2">
        <v>45090</v>
      </c>
      <c r="AO893">
        <v>2.010208278489107</v>
      </c>
      <c r="AP893">
        <v>585.7185005864732</v>
      </c>
      <c r="AQ893">
        <v>7.249195691883867</v>
      </c>
      <c r="AR893">
        <v>1.205529221431506</v>
      </c>
      <c r="AS893">
        <v>0.01304321054478847</v>
      </c>
      <c r="AT893">
        <v>188.2886861716655</v>
      </c>
      <c r="AU893">
        <v>26.27241483594886</v>
      </c>
      <c r="AV893">
        <v>0.115797904907025</v>
      </c>
      <c r="AW893">
        <v>21.26345881937444</v>
      </c>
      <c r="AX893">
        <v>284.9564350673323</v>
      </c>
      <c r="AY893">
        <v>5.881029533442935</v>
      </c>
      <c r="AZ893">
        <v>49.16511339768967</v>
      </c>
    </row>
    <row r="894" spans="1:52">
      <c r="A894" s="2">
        <v>45091</v>
      </c>
      <c r="B894">
        <v>2167.510780084929</v>
      </c>
      <c r="C894">
        <v>0.0142296965972446</v>
      </c>
      <c r="F894" s="2">
        <v>45091</v>
      </c>
      <c r="G894">
        <v>0.1031687743679921</v>
      </c>
      <c r="H894">
        <v>0.07556962341189703</v>
      </c>
      <c r="I894">
        <v>0.05146361604996122</v>
      </c>
      <c r="J894">
        <v>0.1041706074847914</v>
      </c>
      <c r="K894">
        <v>0.13054577175856</v>
      </c>
      <c r="L894">
        <v>0.05582919190443336</v>
      </c>
      <c r="M894">
        <v>0.08593661159044812</v>
      </c>
      <c r="N894">
        <v>0.08667860126547561</v>
      </c>
      <c r="O894">
        <v>0.0561226912030969</v>
      </c>
      <c r="P894">
        <v>0.07666027009748259</v>
      </c>
      <c r="Q894">
        <v>0.0552611147226495</v>
      </c>
      <c r="R894">
        <v>0.1185931261432121</v>
      </c>
      <c r="W894" s="2">
        <v>45091</v>
      </c>
      <c r="X894">
        <v>0.10298</v>
      </c>
      <c r="Y894">
        <v>0.07580000000000001</v>
      </c>
      <c r="Z894">
        <v>0.05077</v>
      </c>
      <c r="AA894">
        <v>0.10398</v>
      </c>
      <c r="AB894">
        <v>0.1322</v>
      </c>
      <c r="AC894">
        <v>0.05485</v>
      </c>
      <c r="AD894">
        <v>0.08731999999999999</v>
      </c>
      <c r="AE894">
        <v>0.08652</v>
      </c>
      <c r="AF894">
        <v>0.05602</v>
      </c>
      <c r="AG894">
        <v>0.07652</v>
      </c>
      <c r="AH894">
        <v>0.05516</v>
      </c>
      <c r="AI894">
        <v>0.11789</v>
      </c>
      <c r="AN894" s="2">
        <v>45091</v>
      </c>
      <c r="AO894">
        <v>2.176389706581559</v>
      </c>
      <c r="AP894">
        <v>597.0458573654739</v>
      </c>
      <c r="AQ894">
        <v>14.11500360089978</v>
      </c>
      <c r="AR894">
        <v>1.164351798677475</v>
      </c>
      <c r="AS894">
        <v>0.00864034003663486</v>
      </c>
      <c r="AT894">
        <v>184.0770702262786</v>
      </c>
      <c r="AU894">
        <v>26.21296938277642</v>
      </c>
      <c r="AV894">
        <v>0.1299946564383178</v>
      </c>
      <c r="AW894">
        <v>21.08305939265177</v>
      </c>
      <c r="AX894">
        <v>289.5544298528561</v>
      </c>
      <c r="AY894">
        <v>12.53500139313924</v>
      </c>
      <c r="AZ894">
        <v>28.40202370701244</v>
      </c>
    </row>
    <row r="895" spans="1:52">
      <c r="A895" s="2">
        <v>45092</v>
      </c>
      <c r="B895">
        <v>2104.125066126539</v>
      </c>
      <c r="C895">
        <v>-0.02924355188485206</v>
      </c>
      <c r="F895" s="2">
        <v>45092</v>
      </c>
      <c r="G895">
        <v>0.1015797886942504</v>
      </c>
      <c r="H895">
        <v>0.07765281526607266</v>
      </c>
      <c r="I895">
        <v>0.05139267837000683</v>
      </c>
      <c r="J895">
        <v>0.1015498300463854</v>
      </c>
      <c r="K895">
        <v>0.1303658268792997</v>
      </c>
      <c r="L895">
        <v>0.05575223669507566</v>
      </c>
      <c r="M895">
        <v>0.08725955501478176</v>
      </c>
      <c r="N895">
        <v>0.08655912309142939</v>
      </c>
      <c r="O895">
        <v>0.09995203549358556</v>
      </c>
      <c r="P895">
        <v>0.03891628357663132</v>
      </c>
      <c r="Q895">
        <v>0.05059017002802522</v>
      </c>
      <c r="R895">
        <v>0.1184296568444561</v>
      </c>
      <c r="W895" s="2">
        <v>45092</v>
      </c>
      <c r="X895">
        <v>0.10172</v>
      </c>
      <c r="Y895">
        <v>0.07776</v>
      </c>
      <c r="Z895">
        <v>0.05122</v>
      </c>
      <c r="AA895">
        <v>0.10169</v>
      </c>
      <c r="AB895">
        <v>0.1305</v>
      </c>
      <c r="AC895">
        <v>0.05529</v>
      </c>
      <c r="AD895">
        <v>0.08738</v>
      </c>
      <c r="AE895">
        <v>0.08701</v>
      </c>
      <c r="AF895">
        <v>0.10009</v>
      </c>
      <c r="AG895">
        <v>0.03897</v>
      </c>
      <c r="AH895">
        <v>0.05066</v>
      </c>
      <c r="AI895">
        <v>0.11773</v>
      </c>
      <c r="AN895" s="2">
        <v>45092</v>
      </c>
      <c r="AO895">
        <v>2.043977086332876</v>
      </c>
      <c r="AP895">
        <v>622.1675048208947</v>
      </c>
      <c r="AQ895">
        <v>7.206346258955218</v>
      </c>
      <c r="AR895">
        <v>1.155921818171723</v>
      </c>
      <c r="AS895">
        <v>0.008516220838404569</v>
      </c>
      <c r="AT895">
        <v>183.6414441085471</v>
      </c>
      <c r="AU895">
        <v>25.70152475394657</v>
      </c>
      <c r="AV895">
        <v>0.1294869924698349</v>
      </c>
      <c r="AW895">
        <v>20.63849860843384</v>
      </c>
      <c r="AX895">
        <v>296.8833761409782</v>
      </c>
      <c r="AY895">
        <v>12.58962369114271</v>
      </c>
      <c r="AZ895">
        <v>47.70655961243662</v>
      </c>
    </row>
    <row r="896" spans="1:52">
      <c r="A896" s="2">
        <v>45093</v>
      </c>
      <c r="B896">
        <v>2094.270107051612</v>
      </c>
      <c r="C896">
        <v>-0.004683637505003002</v>
      </c>
      <c r="F896" s="2">
        <v>45093</v>
      </c>
      <c r="G896">
        <v>0.107761174721516</v>
      </c>
      <c r="H896">
        <v>0.07765366178085434</v>
      </c>
      <c r="I896">
        <v>0.05010054615393424</v>
      </c>
      <c r="J896">
        <v>0.1038111316614753</v>
      </c>
      <c r="K896">
        <v>0.1348114696010354</v>
      </c>
      <c r="L896">
        <v>0.05333058136505615</v>
      </c>
      <c r="M896">
        <v>0.08329090796728908</v>
      </c>
      <c r="N896">
        <v>0.08684094666681935</v>
      </c>
      <c r="O896">
        <v>0.09646105153709575</v>
      </c>
      <c r="P896">
        <v>0.03891670781378464</v>
      </c>
      <c r="Q896">
        <v>0.04961054081230894</v>
      </c>
      <c r="R896">
        <v>0.1174112799188307</v>
      </c>
      <c r="W896" s="2">
        <v>45093</v>
      </c>
      <c r="X896">
        <v>0.10776</v>
      </c>
      <c r="Y896">
        <v>0.07772</v>
      </c>
      <c r="Z896">
        <v>0.0501</v>
      </c>
      <c r="AA896">
        <v>0.10381</v>
      </c>
      <c r="AB896">
        <v>0.13481</v>
      </c>
      <c r="AC896">
        <v>0.05333</v>
      </c>
      <c r="AD896">
        <v>0.08329</v>
      </c>
      <c r="AE896">
        <v>0.08684</v>
      </c>
      <c r="AF896">
        <v>0.09646</v>
      </c>
      <c r="AG896">
        <v>0.03888</v>
      </c>
      <c r="AH896">
        <v>0.04961</v>
      </c>
      <c r="AI896">
        <v>0.11741</v>
      </c>
      <c r="AN896" s="2">
        <v>45093</v>
      </c>
      <c r="AO896">
        <v>2.074437016956548</v>
      </c>
      <c r="AP896">
        <v>622.1250272089341</v>
      </c>
      <c r="AQ896">
        <v>7.155381392817393</v>
      </c>
      <c r="AR896">
        <v>1.196929282426528</v>
      </c>
      <c r="AS896">
        <v>0.008829756303333347</v>
      </c>
      <c r="AT896">
        <v>182.2770541185492</v>
      </c>
      <c r="AU896">
        <v>25.55420895103607</v>
      </c>
      <c r="AV896">
        <v>0.1306664543424364</v>
      </c>
      <c r="AW896">
        <v>19.81513576005255</v>
      </c>
      <c r="AX896">
        <v>295.7897854528766</v>
      </c>
      <c r="AY896">
        <v>12.34080854039074</v>
      </c>
      <c r="AZ896">
        <v>45.66922616494328</v>
      </c>
    </row>
    <row r="897" spans="1:52">
      <c r="A897" s="2">
        <v>45094</v>
      </c>
      <c r="B897">
        <v>2138.191077895237</v>
      </c>
      <c r="C897">
        <v>0.02097197047111465</v>
      </c>
      <c r="F897" s="2">
        <v>45094</v>
      </c>
      <c r="G897">
        <v>0.1061978447615245</v>
      </c>
      <c r="H897">
        <v>0.07967589596615929</v>
      </c>
      <c r="I897">
        <v>0.09037071424690064</v>
      </c>
      <c r="J897">
        <v>0.1018358795880883</v>
      </c>
      <c r="K897">
        <v>0.1367215964682989</v>
      </c>
      <c r="L897">
        <v>0.05149319896255924</v>
      </c>
      <c r="M897">
        <v>0.04319946242866346</v>
      </c>
      <c r="N897">
        <v>0.08688008830020448</v>
      </c>
      <c r="O897">
        <v>0.09759396850199445</v>
      </c>
      <c r="P897">
        <v>0.03893424865791716</v>
      </c>
      <c r="Q897">
        <v>0.04963290166482202</v>
      </c>
      <c r="R897">
        <v>0.1174642004528674</v>
      </c>
      <c r="W897" s="2">
        <v>45094</v>
      </c>
      <c r="X897">
        <v>0.10615</v>
      </c>
      <c r="Y897">
        <v>0.07964</v>
      </c>
      <c r="Z897">
        <v>0.09032999999999999</v>
      </c>
      <c r="AA897">
        <v>0.10179</v>
      </c>
      <c r="AB897">
        <v>0.13666</v>
      </c>
      <c r="AC897">
        <v>0.05147</v>
      </c>
      <c r="AD897">
        <v>0.04318</v>
      </c>
      <c r="AE897">
        <v>0.08686000000000001</v>
      </c>
      <c r="AF897">
        <v>0.09755</v>
      </c>
      <c r="AG897">
        <v>0.03925</v>
      </c>
      <c r="AH897">
        <v>0.04996</v>
      </c>
      <c r="AI897">
        <v>0.11717</v>
      </c>
      <c r="AN897" s="2">
        <v>45094</v>
      </c>
      <c r="AO897">
        <v>2.094788959165115</v>
      </c>
      <c r="AP897">
        <v>647.8105826771263</v>
      </c>
      <c r="AQ897">
        <v>7.215421273554047</v>
      </c>
      <c r="AR897">
        <v>1.222486482253575</v>
      </c>
      <c r="AS897">
        <v>0.008623455702903706</v>
      </c>
      <c r="AT897">
        <v>179.9821038458505</v>
      </c>
      <c r="AU897">
        <v>24.92737975981451</v>
      </c>
      <c r="AV897">
        <v>0.1268449432466152</v>
      </c>
      <c r="AW897">
        <v>36.33486823804824</v>
      </c>
      <c r="AX897">
        <v>156.6647686421807</v>
      </c>
      <c r="AY897">
        <v>12.13243516718838</v>
      </c>
      <c r="AZ897">
        <v>45.92506405503493</v>
      </c>
    </row>
    <row r="898" spans="1:52">
      <c r="A898" s="2">
        <v>45095</v>
      </c>
      <c r="B898">
        <v>2166.08719657631</v>
      </c>
      <c r="C898">
        <v>0.0130465976448344</v>
      </c>
      <c r="F898" s="2">
        <v>45095</v>
      </c>
      <c r="G898">
        <v>0.0999133661250631</v>
      </c>
      <c r="H898">
        <v>0.1195408095653906</v>
      </c>
      <c r="I898">
        <v>0.0508796818008286</v>
      </c>
      <c r="J898">
        <v>0.09541312362806885</v>
      </c>
      <c r="K898">
        <v>0.1343586812018351</v>
      </c>
      <c r="L898">
        <v>0.05918168126313286</v>
      </c>
      <c r="M898">
        <v>0.0464093743980494</v>
      </c>
      <c r="N898">
        <v>0.05351397009175207</v>
      </c>
      <c r="O898">
        <v>0.09738282139755966</v>
      </c>
      <c r="P898">
        <v>0.03885001339221737</v>
      </c>
      <c r="Q898">
        <v>0.09013456868148358</v>
      </c>
      <c r="R898">
        <v>0.1144219084546189</v>
      </c>
      <c r="W898" s="2">
        <v>45095</v>
      </c>
      <c r="X898">
        <v>0.10013</v>
      </c>
      <c r="Y898">
        <v>0.1198</v>
      </c>
      <c r="Z898">
        <v>0.05099</v>
      </c>
      <c r="AA898">
        <v>0.09562</v>
      </c>
      <c r="AB898">
        <v>0.13465</v>
      </c>
      <c r="AC898">
        <v>0.05931</v>
      </c>
      <c r="AD898">
        <v>0.04651</v>
      </c>
      <c r="AE898">
        <v>0.05363</v>
      </c>
      <c r="AF898">
        <v>0.09598</v>
      </c>
      <c r="AG898">
        <v>0.03837</v>
      </c>
      <c r="AH898">
        <v>0.09032999999999999</v>
      </c>
      <c r="AI898">
        <v>0.11467</v>
      </c>
      <c r="AN898" s="2">
        <v>45095</v>
      </c>
      <c r="AO898">
        <v>3.819402254421029</v>
      </c>
      <c r="AP898">
        <v>970.6626962612861</v>
      </c>
      <c r="AQ898">
        <v>7.2411335232964</v>
      </c>
      <c r="AR898">
        <v>1.189819164815293</v>
      </c>
      <c r="AS898">
        <v>0.008162467545281046</v>
      </c>
      <c r="AT898">
        <v>173.8443900188021</v>
      </c>
      <c r="AU898">
        <v>28.32683195433857</v>
      </c>
      <c r="AV898">
        <v>0.1196318362180519</v>
      </c>
      <c r="AW898">
        <v>20.86746906347265</v>
      </c>
      <c r="AX898">
        <v>163.8170181275506</v>
      </c>
      <c r="AY898">
        <v>7.40437239618737</v>
      </c>
      <c r="AZ898">
        <v>46.63404608680165</v>
      </c>
    </row>
    <row r="899" spans="1:52">
      <c r="A899" s="2">
        <v>45096</v>
      </c>
      <c r="B899">
        <v>2141.355696231061</v>
      </c>
      <c r="C899">
        <v>-0.01141759223005423</v>
      </c>
      <c r="F899" s="2">
        <v>45096</v>
      </c>
      <c r="G899">
        <v>0.09988702225511993</v>
      </c>
      <c r="H899">
        <v>0.1195092905838747</v>
      </c>
      <c r="I899">
        <v>0.05086626650143379</v>
      </c>
      <c r="J899">
        <v>0.09538796632412432</v>
      </c>
      <c r="K899">
        <v>0.1343232552347139</v>
      </c>
      <c r="L899">
        <v>0.06168373173841967</v>
      </c>
      <c r="M899">
        <v>0.04639713777175301</v>
      </c>
      <c r="N899">
        <v>0.05349986021713854</v>
      </c>
      <c r="O899">
        <v>0.09735714474906816</v>
      </c>
      <c r="P899">
        <v>0.07511019068893793</v>
      </c>
      <c r="Q899">
        <v>0.05158639477637691</v>
      </c>
      <c r="R899">
        <v>0.1143917391590393</v>
      </c>
      <c r="W899" s="2">
        <v>45096</v>
      </c>
      <c r="X899">
        <v>0.09988</v>
      </c>
      <c r="Y899">
        <v>0.11929</v>
      </c>
      <c r="Z899">
        <v>0.05125</v>
      </c>
      <c r="AA899">
        <v>0.09543</v>
      </c>
      <c r="AB899">
        <v>0.13468</v>
      </c>
      <c r="AC899">
        <v>0.0617</v>
      </c>
      <c r="AD899">
        <v>0.04591</v>
      </c>
      <c r="AE899">
        <v>0.05361</v>
      </c>
      <c r="AF899">
        <v>0.09686</v>
      </c>
      <c r="AG899">
        <v>0.07513</v>
      </c>
      <c r="AH899">
        <v>0.0516</v>
      </c>
      <c r="AI899">
        <v>0.11465</v>
      </c>
      <c r="AN899" s="2">
        <v>45096</v>
      </c>
      <c r="AO899">
        <v>2.168928808277777</v>
      </c>
      <c r="AP899">
        <v>981.3815416922959</v>
      </c>
      <c r="AQ899">
        <v>14.18242677470922</v>
      </c>
      <c r="AR899">
        <v>1.179132102079192</v>
      </c>
      <c r="AS899">
        <v>0.008116185283364259</v>
      </c>
      <c r="AT899">
        <v>174.8679047557244</v>
      </c>
      <c r="AU899">
        <v>29.1637356565639</v>
      </c>
      <c r="AV899">
        <v>0.1187473427676858</v>
      </c>
      <c r="AW899">
        <v>21.1085505679225</v>
      </c>
      <c r="AX899">
        <v>166.6675236255627</v>
      </c>
      <c r="AY899">
        <v>7.426826489839213</v>
      </c>
      <c r="AZ899">
        <v>46.5903360445369</v>
      </c>
    </row>
    <row r="900" spans="1:52">
      <c r="A900" s="2">
        <v>45097</v>
      </c>
      <c r="B900">
        <v>2155.733312112595</v>
      </c>
      <c r="C900">
        <v>0.006714258591807187</v>
      </c>
      <c r="F900" s="2">
        <v>45097</v>
      </c>
      <c r="G900">
        <v>0.09967900320996789</v>
      </c>
      <c r="H900">
        <v>0.1191988080119199</v>
      </c>
      <c r="I900">
        <v>0.05122948770512294</v>
      </c>
      <c r="J900">
        <v>0.09529904700952989</v>
      </c>
      <c r="K900">
        <v>0.1338086619133809</v>
      </c>
      <c r="L900">
        <v>0.06233937660623393</v>
      </c>
      <c r="M900">
        <v>0.04549954500454995</v>
      </c>
      <c r="N900">
        <v>0.05401945980540194</v>
      </c>
      <c r="O900">
        <v>0.09768902310976889</v>
      </c>
      <c r="P900">
        <v>0.07529924700752992</v>
      </c>
      <c r="Q900">
        <v>0.05138948610513894</v>
      </c>
      <c r="R900">
        <v>0.1145488545114549</v>
      </c>
      <c r="W900" s="2">
        <v>45097</v>
      </c>
      <c r="X900">
        <v>0.09968</v>
      </c>
      <c r="Y900">
        <v>0.1192</v>
      </c>
      <c r="Z900">
        <v>0.05123</v>
      </c>
      <c r="AA900">
        <v>0.0953</v>
      </c>
      <c r="AB900">
        <v>0.13381</v>
      </c>
      <c r="AC900">
        <v>0.06234</v>
      </c>
      <c r="AD900">
        <v>0.0455</v>
      </c>
      <c r="AE900">
        <v>0.05402</v>
      </c>
      <c r="AF900">
        <v>0.09769</v>
      </c>
      <c r="AG900">
        <v>0.07530000000000001</v>
      </c>
      <c r="AH900">
        <v>0.05139</v>
      </c>
      <c r="AI900">
        <v>0.11455</v>
      </c>
      <c r="AN900" s="2">
        <v>45097</v>
      </c>
      <c r="AO900">
        <v>2.138299797165216</v>
      </c>
      <c r="AP900">
        <v>977.750746963457</v>
      </c>
      <c r="AQ900">
        <v>14.18595233566955</v>
      </c>
      <c r="AR900">
        <v>1.18817462897167</v>
      </c>
      <c r="AS900">
        <v>0.008024529040604527</v>
      </c>
      <c r="AT900">
        <v>177.0213633975551</v>
      </c>
      <c r="AU900">
        <v>29.7471015882589</v>
      </c>
      <c r="AV900">
        <v>0.118409963025564</v>
      </c>
      <c r="AW900">
        <v>21.59624936098871</v>
      </c>
      <c r="AX900">
        <v>159.9929450207361</v>
      </c>
      <c r="AY900">
        <v>7.283422358331342</v>
      </c>
      <c r="AZ900">
        <v>47.04237174601005</v>
      </c>
    </row>
    <row r="901" spans="1:52">
      <c r="A901" s="2">
        <v>45098</v>
      </c>
      <c r="B901">
        <v>2219.483574189999</v>
      </c>
      <c r="C901">
        <v>0.02957242517857139</v>
      </c>
      <c r="F901" s="2">
        <v>45098</v>
      </c>
      <c r="G901">
        <v>0.0967644030771015</v>
      </c>
      <c r="H901">
        <v>0.1191919138656138</v>
      </c>
      <c r="I901">
        <v>0.05122652472596809</v>
      </c>
      <c r="J901">
        <v>0.09491451007624754</v>
      </c>
      <c r="K901">
        <v>0.1343122312836238</v>
      </c>
      <c r="L901">
        <v>0.06215640482869308</v>
      </c>
      <c r="M901">
        <v>0.04549691343024689</v>
      </c>
      <c r="N901">
        <v>0.05465683860901487</v>
      </c>
      <c r="O901">
        <v>0.09842430706705696</v>
      </c>
      <c r="P901">
        <v>0.07550563269972031</v>
      </c>
      <c r="Q901">
        <v>0.0516370132778911</v>
      </c>
      <c r="R901">
        <v>0.1157133070588218</v>
      </c>
      <c r="W901" s="2">
        <v>45098</v>
      </c>
      <c r="X901">
        <v>0.09676999999999999</v>
      </c>
      <c r="Y901">
        <v>0.11923</v>
      </c>
      <c r="Z901">
        <v>0.0512</v>
      </c>
      <c r="AA901">
        <v>0.09492</v>
      </c>
      <c r="AB901">
        <v>0.13432</v>
      </c>
      <c r="AC901">
        <v>0.06216</v>
      </c>
      <c r="AD901">
        <v>0.04545</v>
      </c>
      <c r="AE901">
        <v>0.05466</v>
      </c>
      <c r="AF901">
        <v>0.09843</v>
      </c>
      <c r="AG901">
        <v>0.07550999999999999</v>
      </c>
      <c r="AH901">
        <v>0.05164</v>
      </c>
      <c r="AI901">
        <v>0.11572</v>
      </c>
      <c r="AN901" s="2">
        <v>45098</v>
      </c>
      <c r="AO901">
        <v>2.160402578927286</v>
      </c>
      <c r="AP901">
        <v>980.9611125278819</v>
      </c>
      <c r="AQ901">
        <v>13.86124196237088</v>
      </c>
      <c r="AR901">
        <v>1.207338147885979</v>
      </c>
      <c r="AS901">
        <v>0.007587486768467116</v>
      </c>
      <c r="AT901">
        <v>182.4997336825151</v>
      </c>
      <c r="AU901">
        <v>29.55790339410995</v>
      </c>
      <c r="AV901">
        <v>0.1177010122563262</v>
      </c>
      <c r="AW901">
        <v>21.6121708778878</v>
      </c>
      <c r="AX901">
        <v>160.2448812401142</v>
      </c>
      <c r="AY901">
        <v>7.31281790732186</v>
      </c>
      <c r="AZ901">
        <v>47.84808559918535</v>
      </c>
    </row>
    <row r="902" spans="1:52">
      <c r="A902" s="2">
        <v>45099</v>
      </c>
      <c r="B902">
        <v>2322.449347488859</v>
      </c>
      <c r="C902">
        <v>0.04639177081381995</v>
      </c>
      <c r="F902" s="2">
        <v>45099</v>
      </c>
      <c r="G902">
        <v>0.09389128625155121</v>
      </c>
      <c r="H902">
        <v>0.1171639131742438</v>
      </c>
      <c r="I902">
        <v>0.05127637842982982</v>
      </c>
      <c r="J902">
        <v>0.09326067313493633</v>
      </c>
      <c r="K902">
        <v>0.1368430463054325</v>
      </c>
      <c r="L902">
        <v>0.05978812929429802</v>
      </c>
      <c r="M902">
        <v>0.04554119107080337</v>
      </c>
      <c r="N902">
        <v>0.05569414890230608</v>
      </c>
      <c r="O902">
        <v>0.09852009369875928</v>
      </c>
      <c r="P902">
        <v>0.03728625173635696</v>
      </c>
      <c r="Q902">
        <v>0.0933907996510632</v>
      </c>
      <c r="R902">
        <v>0.1173440883504195</v>
      </c>
      <c r="W902" s="2">
        <v>45099</v>
      </c>
      <c r="X902">
        <v>0.09379999999999999</v>
      </c>
      <c r="Y902">
        <v>0.11705</v>
      </c>
      <c r="Z902">
        <v>0.0513</v>
      </c>
      <c r="AA902">
        <v>0.09317</v>
      </c>
      <c r="AB902">
        <v>0.13671</v>
      </c>
      <c r="AC902">
        <v>0.05973</v>
      </c>
      <c r="AD902">
        <v>0.04552</v>
      </c>
      <c r="AE902">
        <v>0.05564</v>
      </c>
      <c r="AF902">
        <v>0.0993</v>
      </c>
      <c r="AG902">
        <v>0.03725</v>
      </c>
      <c r="AH902">
        <v>0.09329999999999999</v>
      </c>
      <c r="AI902">
        <v>0.11723</v>
      </c>
      <c r="AN902" s="2">
        <v>45099</v>
      </c>
      <c r="AO902">
        <v>3.930179677596338</v>
      </c>
      <c r="AP902">
        <v>946.2922489781671</v>
      </c>
      <c r="AQ902">
        <v>6.690161911105426</v>
      </c>
      <c r="AR902">
        <v>1.27259766531712</v>
      </c>
      <c r="AS902">
        <v>0.007244560384020233</v>
      </c>
      <c r="AT902">
        <v>189.7912077032574</v>
      </c>
      <c r="AU902">
        <v>28.6925792523933</v>
      </c>
      <c r="AV902">
        <v>0.1143387542832525</v>
      </c>
      <c r="AW902">
        <v>21.39492743531384</v>
      </c>
      <c r="AX902">
        <v>157.6109182447981</v>
      </c>
      <c r="AY902">
        <v>7.47751075587508</v>
      </c>
      <c r="AZ902">
        <v>47.81039438223601</v>
      </c>
    </row>
    <row r="903" spans="1:52">
      <c r="A903" s="2">
        <v>45100</v>
      </c>
      <c r="B903">
        <v>2295.898209117957</v>
      </c>
      <c r="C903">
        <v>-0.01143238641549305</v>
      </c>
      <c r="F903" s="2">
        <v>45100</v>
      </c>
      <c r="G903">
        <v>0.09436289501916716</v>
      </c>
      <c r="H903">
        <v>0.1175136052745054</v>
      </c>
      <c r="I903">
        <v>0.05143157790203229</v>
      </c>
      <c r="J903">
        <v>0.09356287047470623</v>
      </c>
      <c r="K903">
        <v>0.13444412469666</v>
      </c>
      <c r="L903">
        <v>0.05978996362855274</v>
      </c>
      <c r="M903">
        <v>0.04554258830078477</v>
      </c>
      <c r="N903">
        <v>0.05539169939711391</v>
      </c>
      <c r="O903">
        <v>0.09935304811524223</v>
      </c>
      <c r="P903">
        <v>0.03737114653313138</v>
      </c>
      <c r="Q903">
        <v>0.09378287722443299</v>
      </c>
      <c r="R903">
        <v>0.1174536034336709</v>
      </c>
      <c r="W903" s="2">
        <v>45100</v>
      </c>
      <c r="X903">
        <v>0.09436</v>
      </c>
      <c r="Y903">
        <v>0.11751</v>
      </c>
      <c r="Z903">
        <v>0.05143</v>
      </c>
      <c r="AA903">
        <v>0.09356</v>
      </c>
      <c r="AB903">
        <v>0.13444</v>
      </c>
      <c r="AC903">
        <v>0.05982</v>
      </c>
      <c r="AD903">
        <v>0.04554</v>
      </c>
      <c r="AE903">
        <v>0.05539</v>
      </c>
      <c r="AF903">
        <v>0.09934999999999999</v>
      </c>
      <c r="AG903">
        <v>0.03737</v>
      </c>
      <c r="AH903">
        <v>0.09378</v>
      </c>
      <c r="AI903">
        <v>0.11745</v>
      </c>
      <c r="AN903" s="2">
        <v>45100</v>
      </c>
      <c r="AO903">
        <v>3.875095724320712</v>
      </c>
      <c r="AP903">
        <v>929.2920920850735</v>
      </c>
      <c r="AQ903">
        <v>6.771648331492698</v>
      </c>
      <c r="AR903">
        <v>1.280871641563803</v>
      </c>
      <c r="AS903">
        <v>0.007233036308981393</v>
      </c>
      <c r="AT903">
        <v>191.4726880171162</v>
      </c>
      <c r="AU903">
        <v>28.39563592076163</v>
      </c>
      <c r="AV903">
        <v>0.114604844393415</v>
      </c>
      <c r="AW903">
        <v>21.19334611148333</v>
      </c>
      <c r="AX903">
        <v>159.0865981248953</v>
      </c>
      <c r="AY903">
        <v>7.629884377856452</v>
      </c>
      <c r="AZ903">
        <v>48.22308134045144</v>
      </c>
    </row>
    <row r="904" spans="1:52">
      <c r="A904" s="2">
        <v>45101</v>
      </c>
      <c r="B904">
        <v>2357.392243262618</v>
      </c>
      <c r="C904">
        <v>0.02678430337218041</v>
      </c>
      <c r="F904" s="2">
        <v>45101</v>
      </c>
      <c r="G904">
        <v>0.09492393804862284</v>
      </c>
      <c r="H904">
        <v>0.1183849113589968</v>
      </c>
      <c r="I904">
        <v>0.04904203457547898</v>
      </c>
      <c r="J904">
        <v>0.09435391440041684</v>
      </c>
      <c r="K904">
        <v>0.135445619145654</v>
      </c>
      <c r="L904">
        <v>0.05838242207415299</v>
      </c>
      <c r="M904">
        <v>0.04554447777536483</v>
      </c>
      <c r="N904">
        <v>0.05567230964145421</v>
      </c>
      <c r="O904">
        <v>0.09935717008252316</v>
      </c>
      <c r="P904">
        <v>0.03716154169707991</v>
      </c>
      <c r="Q904">
        <v>0.09378676809601431</v>
      </c>
      <c r="R904">
        <v>0.1179448931042412</v>
      </c>
      <c r="W904" s="2">
        <v>45101</v>
      </c>
      <c r="X904">
        <v>0.09492</v>
      </c>
      <c r="Y904">
        <v>0.11838</v>
      </c>
      <c r="Z904">
        <v>0.04904</v>
      </c>
      <c r="AA904">
        <v>0.09435</v>
      </c>
      <c r="AB904">
        <v>0.13544</v>
      </c>
      <c r="AC904">
        <v>0.05838</v>
      </c>
      <c r="AD904">
        <v>0.04562</v>
      </c>
      <c r="AE904">
        <v>0.05567</v>
      </c>
      <c r="AF904">
        <v>0.09927999999999999</v>
      </c>
      <c r="AG904">
        <v>0.03716</v>
      </c>
      <c r="AH904">
        <v>0.09381</v>
      </c>
      <c r="AI904">
        <v>0.11794</v>
      </c>
      <c r="AN904" s="2">
        <v>45101</v>
      </c>
      <c r="AO904">
        <v>3.879459736543682</v>
      </c>
      <c r="AP904">
        <v>943.0265441429967</v>
      </c>
      <c r="AQ904">
        <v>6.603874740756089</v>
      </c>
      <c r="AR904">
        <v>1.307222214576119</v>
      </c>
      <c r="AS904">
        <v>0.007303687299129623</v>
      </c>
      <c r="AT904">
        <v>193.8766276829909</v>
      </c>
      <c r="AU904">
        <v>27.00525527621521</v>
      </c>
      <c r="AV904">
        <v>0.1175892826423316</v>
      </c>
      <c r="AW904">
        <v>19.08196894066194</v>
      </c>
      <c r="AX904">
        <v>159.2232165730407</v>
      </c>
      <c r="AY904">
        <v>7.677665174555726</v>
      </c>
      <c r="AZ904">
        <v>48.15211724826514</v>
      </c>
    </row>
    <row r="905" spans="1:52">
      <c r="A905" s="2">
        <v>45102</v>
      </c>
      <c r="B905">
        <v>2321.803266138769</v>
      </c>
      <c r="C905">
        <v>-0.01509675669187471</v>
      </c>
      <c r="F905" s="2">
        <v>45102</v>
      </c>
      <c r="G905">
        <v>0.09867498314034862</v>
      </c>
      <c r="H905">
        <v>0.0784889581485089</v>
      </c>
      <c r="I905">
        <v>0.05021449116639376</v>
      </c>
      <c r="J905">
        <v>0.09753237795213128</v>
      </c>
      <c r="K905">
        <v>0.1343262695832354</v>
      </c>
      <c r="L905">
        <v>0.06019725228450318</v>
      </c>
      <c r="M905">
        <v>0.04564855842173801</v>
      </c>
      <c r="N905">
        <v>0.08723890840564698</v>
      </c>
      <c r="O905">
        <v>0.09958422633586311</v>
      </c>
      <c r="P905">
        <v>0.03724646521512161</v>
      </c>
      <c r="Q905">
        <v>0.09400109457249364</v>
      </c>
      <c r="R905">
        <v>0.1168464147740157</v>
      </c>
      <c r="W905" s="2">
        <v>45102</v>
      </c>
      <c r="X905">
        <v>0.09845</v>
      </c>
      <c r="Y905">
        <v>0.07831</v>
      </c>
      <c r="Z905">
        <v>0.0501</v>
      </c>
      <c r="AA905">
        <v>0.09730999999999999</v>
      </c>
      <c r="AB905">
        <v>0.13402</v>
      </c>
      <c r="AC905">
        <v>0.06006</v>
      </c>
      <c r="AD905">
        <v>0.04631</v>
      </c>
      <c r="AE905">
        <v>0.08704000000000001</v>
      </c>
      <c r="AF905">
        <v>0.09988</v>
      </c>
      <c r="AG905">
        <v>0.03771</v>
      </c>
      <c r="AH905">
        <v>0.09422</v>
      </c>
      <c r="AI905">
        <v>0.11658</v>
      </c>
      <c r="AN905" s="2">
        <v>45102</v>
      </c>
      <c r="AO905">
        <v>3.823315630549873</v>
      </c>
      <c r="AP905">
        <v>629.1714375451722</v>
      </c>
      <c r="AQ905">
        <v>6.644241635096598</v>
      </c>
      <c r="AR905">
        <v>1.318284072648435</v>
      </c>
      <c r="AS905">
        <v>0.007499550754339738</v>
      </c>
      <c r="AT905">
        <v>190.6953715490768</v>
      </c>
      <c r="AU905">
        <v>27.92088776479495</v>
      </c>
      <c r="AV905">
        <v>0.1207026261834208</v>
      </c>
      <c r="AW905">
        <v>18.99450968216602</v>
      </c>
      <c r="AX905">
        <v>162.0263342876531</v>
      </c>
      <c r="AY905">
        <v>12.18502648253841</v>
      </c>
      <c r="AZ905">
        <v>48.85451193629302</v>
      </c>
    </row>
    <row r="906" spans="1:52">
      <c r="A906" s="2">
        <v>45103</v>
      </c>
      <c r="B906">
        <v>2458.542881648709</v>
      </c>
      <c r="C906">
        <v>0.05889371313416314</v>
      </c>
      <c r="F906" s="2">
        <v>45103</v>
      </c>
      <c r="G906">
        <v>0.1083647526698662</v>
      </c>
      <c r="H906">
        <v>0.07240024787463949</v>
      </c>
      <c r="I906">
        <v>0.09164080675449451</v>
      </c>
      <c r="J906">
        <v>0.1443392838115649</v>
      </c>
      <c r="K906">
        <v>0.1391456363390454</v>
      </c>
      <c r="L906">
        <v>0.06035585080695526</v>
      </c>
      <c r="M906">
        <v>0.04576882626857491</v>
      </c>
      <c r="N906">
        <v>0.03890222431153597</v>
      </c>
      <c r="O906">
        <v>0.07026463607609383</v>
      </c>
      <c r="P906">
        <v>0.03734459651057945</v>
      </c>
      <c r="Q906">
        <v>0.08934477341239613</v>
      </c>
      <c r="R906">
        <v>0.102128365164254</v>
      </c>
      <c r="W906" s="2">
        <v>45103</v>
      </c>
      <c r="X906">
        <v>0.10808</v>
      </c>
      <c r="Y906">
        <v>0.07221</v>
      </c>
      <c r="Z906">
        <v>0.0914</v>
      </c>
      <c r="AA906">
        <v>0.14396</v>
      </c>
      <c r="AB906">
        <v>0.13878</v>
      </c>
      <c r="AC906">
        <v>0.06062</v>
      </c>
      <c r="AD906">
        <v>0.04668</v>
      </c>
      <c r="AE906">
        <v>0.0388</v>
      </c>
      <c r="AF906">
        <v>0.07008</v>
      </c>
      <c r="AG906">
        <v>0.03841</v>
      </c>
      <c r="AH906">
        <v>0.08910999999999999</v>
      </c>
      <c r="AI906">
        <v>0.10186</v>
      </c>
      <c r="AN906" s="2">
        <v>45103</v>
      </c>
      <c r="AO906">
        <v>3.18573830209601</v>
      </c>
      <c r="AP906">
        <v>609.4235453671207</v>
      </c>
      <c r="AQ906">
        <v>6.837786920768852</v>
      </c>
      <c r="AR906">
        <v>1.432816563278167</v>
      </c>
      <c r="AS906">
        <v>0.008744396905612777</v>
      </c>
      <c r="AT906">
        <v>156.0504937951574</v>
      </c>
      <c r="AU906">
        <v>28.59748969698311</v>
      </c>
      <c r="AV906">
        <v>0.1867902653748081</v>
      </c>
      <c r="AW906">
        <v>36.66886117087189</v>
      </c>
      <c r="AX906">
        <v>168.6760760804534</v>
      </c>
      <c r="AY906">
        <v>5.639101969252439</v>
      </c>
      <c r="AZ906">
        <v>31.75953099518139</v>
      </c>
    </row>
    <row r="907" spans="1:52">
      <c r="A907" s="2">
        <v>45104</v>
      </c>
      <c r="B907">
        <v>2384.642436859386</v>
      </c>
      <c r="C907">
        <v>-0.03005863568251643</v>
      </c>
      <c r="F907" s="2">
        <v>45104</v>
      </c>
      <c r="G907">
        <v>0.1091054712366689</v>
      </c>
      <c r="H907">
        <v>0.0721470053132221</v>
      </c>
      <c r="I907">
        <v>0.0914962021643773</v>
      </c>
      <c r="J907">
        <v>0.1443332928074795</v>
      </c>
      <c r="K907">
        <v>0.1402241795574932</v>
      </c>
      <c r="L907">
        <v>0.060457490523041</v>
      </c>
      <c r="M907">
        <v>0.0467480595757884</v>
      </c>
      <c r="N907">
        <v>0.03890060962024315</v>
      </c>
      <c r="O907">
        <v>0.07010708998627861</v>
      </c>
      <c r="P907">
        <v>0.03852840075839844</v>
      </c>
      <c r="Q907">
        <v>0.08676639848965047</v>
      </c>
      <c r="R907">
        <v>0.1011857999673589</v>
      </c>
      <c r="W907" s="2">
        <v>45104</v>
      </c>
      <c r="X907">
        <v>0.10911</v>
      </c>
      <c r="Y907">
        <v>0.07215000000000001</v>
      </c>
      <c r="Z907">
        <v>0.0915</v>
      </c>
      <c r="AA907">
        <v>0.14438</v>
      </c>
      <c r="AB907">
        <v>0.14023</v>
      </c>
      <c r="AC907">
        <v>0.06046</v>
      </c>
      <c r="AD907">
        <v>0.04675</v>
      </c>
      <c r="AE907">
        <v>0.03883</v>
      </c>
      <c r="AF907">
        <v>0.07011000000000001</v>
      </c>
      <c r="AG907">
        <v>0.03853</v>
      </c>
      <c r="AH907">
        <v>0.08677</v>
      </c>
      <c r="AI907">
        <v>0.10119</v>
      </c>
      <c r="AN907" s="2">
        <v>45104</v>
      </c>
      <c r="AO907">
        <v>3.269935495998513</v>
      </c>
      <c r="AP907">
        <v>614.2406653451289</v>
      </c>
      <c r="AQ907">
        <v>6.99840137950543</v>
      </c>
      <c r="AR907">
        <v>1.416492141020143</v>
      </c>
      <c r="AS907">
        <v>0.008599237045529177</v>
      </c>
      <c r="AT907">
        <v>157.5893765664875</v>
      </c>
      <c r="AU907">
        <v>28.7185824998603</v>
      </c>
      <c r="AV907">
        <v>0.1852870166664722</v>
      </c>
      <c r="AW907">
        <v>35.99790865745975</v>
      </c>
      <c r="AX907">
        <v>172.943506168243</v>
      </c>
      <c r="AY907">
        <v>5.710391140387336</v>
      </c>
      <c r="AZ907">
        <v>31.74409074169547</v>
      </c>
    </row>
    <row r="908" spans="1:52">
      <c r="A908" s="2">
        <v>45105</v>
      </c>
      <c r="B908">
        <v>2419.763853684519</v>
      </c>
      <c r="C908">
        <v>0.01472816900440144</v>
      </c>
      <c r="F908" s="2">
        <v>45105</v>
      </c>
      <c r="G908">
        <v>0.1029489705102949</v>
      </c>
      <c r="H908">
        <v>0.1006789932100679</v>
      </c>
      <c r="I908">
        <v>0.09459905400945991</v>
      </c>
      <c r="J908">
        <v>0.1017589824101759</v>
      </c>
      <c r="K908">
        <v>0.1432885671143289</v>
      </c>
      <c r="L908">
        <v>0.06233937660623393</v>
      </c>
      <c r="M908">
        <v>0.04886951130488695</v>
      </c>
      <c r="N908">
        <v>0.04064959350406495</v>
      </c>
      <c r="O908">
        <v>0.07179928200717993</v>
      </c>
      <c r="P908">
        <v>0.03990960090399096</v>
      </c>
      <c r="Q908">
        <v>0.0901390986090139</v>
      </c>
      <c r="R908">
        <v>0.1030189698103019</v>
      </c>
      <c r="W908" s="2">
        <v>45105</v>
      </c>
      <c r="X908">
        <v>0.10295</v>
      </c>
      <c r="Y908">
        <v>0.10068</v>
      </c>
      <c r="Z908">
        <v>0.0946</v>
      </c>
      <c r="AA908">
        <v>0.10176</v>
      </c>
      <c r="AB908">
        <v>0.14329</v>
      </c>
      <c r="AC908">
        <v>0.06234</v>
      </c>
      <c r="AD908">
        <v>0.04887</v>
      </c>
      <c r="AE908">
        <v>0.04065</v>
      </c>
      <c r="AF908">
        <v>0.0718</v>
      </c>
      <c r="AG908">
        <v>0.03991</v>
      </c>
      <c r="AH908">
        <v>0.09014</v>
      </c>
      <c r="AI908">
        <v>0.10302</v>
      </c>
      <c r="AN908" s="2">
        <v>45105</v>
      </c>
      <c r="AO908">
        <v>3.363959539535414</v>
      </c>
      <c r="AP908">
        <v>851.5956073942958</v>
      </c>
      <c r="AQ908">
        <v>7.323535113504508</v>
      </c>
      <c r="AR908">
        <v>1.460741826509635</v>
      </c>
      <c r="AS908">
        <v>0.008123115331233055</v>
      </c>
      <c r="AT908">
        <v>161.2309542852757</v>
      </c>
      <c r="AU908">
        <v>29.63911573884058</v>
      </c>
      <c r="AV908">
        <v>0.1303546859718724</v>
      </c>
      <c r="AW908">
        <v>36.98235184881495</v>
      </c>
      <c r="AX908">
        <v>178.2300763481193</v>
      </c>
      <c r="AY908">
        <v>5.926966744963585</v>
      </c>
      <c r="AZ908">
        <v>32.98701194147483</v>
      </c>
    </row>
    <row r="909" spans="1:52">
      <c r="A909" s="2">
        <v>45106</v>
      </c>
      <c r="B909">
        <v>2300.206059579581</v>
      </c>
      <c r="C909">
        <v>-0.04940886852363313</v>
      </c>
      <c r="F909" s="2">
        <v>45106</v>
      </c>
      <c r="G909">
        <v>0.109865135358764</v>
      </c>
      <c r="H909">
        <v>0.0531951143036874</v>
      </c>
      <c r="I909">
        <v>0.09259074300675711</v>
      </c>
      <c r="J909">
        <v>0.1477386147067583</v>
      </c>
      <c r="K909">
        <v>0.1395069912207585</v>
      </c>
      <c r="L909">
        <v>0.06242752756380329</v>
      </c>
      <c r="M909">
        <v>0.04592484830510362</v>
      </c>
      <c r="N909">
        <v>0.05803194416224935</v>
      </c>
      <c r="O909">
        <v>0.09741755872482513</v>
      </c>
      <c r="P909">
        <v>0.03996603505087246</v>
      </c>
      <c r="Q909">
        <v>0.05017084387452445</v>
      </c>
      <c r="R909">
        <v>0.1031646437218963</v>
      </c>
      <c r="W909" s="2">
        <v>45106</v>
      </c>
      <c r="X909">
        <v>0.10971</v>
      </c>
      <c r="Y909">
        <v>0.05312</v>
      </c>
      <c r="Z909">
        <v>0.09246</v>
      </c>
      <c r="AA909">
        <v>0.14753</v>
      </c>
      <c r="AB909">
        <v>0.13931</v>
      </c>
      <c r="AC909">
        <v>0.06228</v>
      </c>
      <c r="AD909">
        <v>0.04586</v>
      </c>
      <c r="AE909">
        <v>0.05795</v>
      </c>
      <c r="AF909">
        <v>0.09728000000000001</v>
      </c>
      <c r="AG909">
        <v>0.03951</v>
      </c>
      <c r="AH909">
        <v>0.0501</v>
      </c>
      <c r="AI909">
        <v>0.10488</v>
      </c>
      <c r="AN909" s="2">
        <v>45106</v>
      </c>
      <c r="AO909">
        <v>1.938342203779394</v>
      </c>
      <c r="AP909">
        <v>457.8869401452509</v>
      </c>
      <c r="AQ909">
        <v>7.442254237499469</v>
      </c>
      <c r="AR909">
        <v>1.390760743075468</v>
      </c>
      <c r="AS909">
        <v>0.008394634827200534</v>
      </c>
      <c r="AT909">
        <v>161.6628344290112</v>
      </c>
      <c r="AU909">
        <v>29.38508407428547</v>
      </c>
      <c r="AV909">
        <v>0.1857326836619119</v>
      </c>
      <c r="AW909">
        <v>36.52766648465071</v>
      </c>
      <c r="AX909">
        <v>171.5870460037383</v>
      </c>
      <c r="AY909">
        <v>8.334314686945547</v>
      </c>
      <c r="AZ909">
        <v>46.32478956137761</v>
      </c>
    </row>
    <row r="910" spans="1:52">
      <c r="A910" s="2">
        <v>45107</v>
      </c>
      <c r="B910">
        <v>2355.988977953201</v>
      </c>
      <c r="C910">
        <v>0.02425127007265426</v>
      </c>
      <c r="F910" s="2">
        <v>45107</v>
      </c>
      <c r="G910">
        <v>0.1642853637449745</v>
      </c>
      <c r="H910">
        <v>0.05992667231713655</v>
      </c>
      <c r="I910">
        <v>0.09267838843771732</v>
      </c>
      <c r="J910">
        <v>0.09430918766862545</v>
      </c>
      <c r="K910">
        <v>0.1420343210589891</v>
      </c>
      <c r="L910">
        <v>0.0624866208098388</v>
      </c>
      <c r="M910">
        <v>0.05254969595205727</v>
      </c>
      <c r="N910">
        <v>0.05466169325603519</v>
      </c>
      <c r="O910">
        <v>0.05351060467803775</v>
      </c>
      <c r="P910">
        <v>0.04000386648252593</v>
      </c>
      <c r="Q910">
        <v>0.07798374879285298</v>
      </c>
      <c r="R910">
        <v>0.1055698368012091</v>
      </c>
      <c r="W910" s="2">
        <v>45107</v>
      </c>
      <c r="X910">
        <v>0.16413</v>
      </c>
      <c r="Y910">
        <v>0.05987</v>
      </c>
      <c r="Z910">
        <v>0.09377000000000001</v>
      </c>
      <c r="AA910">
        <v>0.09422</v>
      </c>
      <c r="AB910">
        <v>0.1419</v>
      </c>
      <c r="AC910">
        <v>0.06249</v>
      </c>
      <c r="AD910">
        <v>0.0525</v>
      </c>
      <c r="AE910">
        <v>0.05461</v>
      </c>
      <c r="AF910">
        <v>0.05346</v>
      </c>
      <c r="AG910">
        <v>0.03968</v>
      </c>
      <c r="AH910">
        <v>0.07790999999999999</v>
      </c>
      <c r="AI910">
        <v>0.10547</v>
      </c>
      <c r="AN910" s="2">
        <v>45107</v>
      </c>
      <c r="AO910">
        <v>2.908009545140316</v>
      </c>
      <c r="AP910">
        <v>512.2182222749292</v>
      </c>
      <c r="AQ910">
        <v>7.428262027547635</v>
      </c>
      <c r="AR910">
        <v>1.434345620947107</v>
      </c>
      <c r="AS910">
        <v>0.01270664576922484</v>
      </c>
      <c r="AT910">
        <v>167.2245554040728</v>
      </c>
      <c r="AU910">
        <v>29.50997803713387</v>
      </c>
      <c r="AV910">
        <v>0.1198976644333252</v>
      </c>
      <c r="AW910">
        <v>36.96203026993864</v>
      </c>
      <c r="AX910">
        <v>198.3446393344301</v>
      </c>
      <c r="AY910">
        <v>7.169727447476998</v>
      </c>
      <c r="AZ910">
        <v>25.56746973038125</v>
      </c>
    </row>
    <row r="911" spans="1:52">
      <c r="A911" s="2">
        <v>45108</v>
      </c>
      <c r="B911">
        <v>2462.462350872858</v>
      </c>
      <c r="C911">
        <v>0.04519264475174145</v>
      </c>
      <c r="F911" s="2">
        <v>45108</v>
      </c>
      <c r="G911">
        <v>0.1142242237968126</v>
      </c>
      <c r="H911">
        <v>0.05296732149625459</v>
      </c>
      <c r="I911">
        <v>0.09267370202256631</v>
      </c>
      <c r="J911">
        <v>0.147902520719483</v>
      </c>
      <c r="K911">
        <v>0.1396929358698653</v>
      </c>
      <c r="L911">
        <v>0.06248346108456266</v>
      </c>
      <c r="M911">
        <v>0.0455976941708365</v>
      </c>
      <c r="N911">
        <v>0.05465892920940282</v>
      </c>
      <c r="O911">
        <v>0.09760506421086296</v>
      </c>
      <c r="P911">
        <v>0.04000184362985076</v>
      </c>
      <c r="Q911">
        <v>0.04872753589791366</v>
      </c>
      <c r="R911">
        <v>0.1034647678915889</v>
      </c>
      <c r="W911" s="2">
        <v>45108</v>
      </c>
      <c r="X911">
        <v>0.11423</v>
      </c>
      <c r="Y911">
        <v>0.05297</v>
      </c>
      <c r="Z911">
        <v>0.09275</v>
      </c>
      <c r="AA911">
        <v>0.14791</v>
      </c>
      <c r="AB911">
        <v>0.1397</v>
      </c>
      <c r="AC911">
        <v>0.06311</v>
      </c>
      <c r="AD911">
        <v>0.0456</v>
      </c>
      <c r="AE911">
        <v>0.05374</v>
      </c>
      <c r="AF911">
        <v>0.09761</v>
      </c>
      <c r="AG911">
        <v>0.04018</v>
      </c>
      <c r="AH911">
        <v>0.04873</v>
      </c>
      <c r="AI911">
        <v>0.10347</v>
      </c>
      <c r="AN911" s="2">
        <v>45108</v>
      </c>
      <c r="AO911">
        <v>1.702245766762253</v>
      </c>
      <c r="AP911">
        <v>454.2352669053913</v>
      </c>
      <c r="AQ911">
        <v>7.56725417381057</v>
      </c>
      <c r="AR911">
        <v>1.43036787488171</v>
      </c>
      <c r="AS911">
        <v>0.009226748695203837</v>
      </c>
      <c r="AT911">
        <v>163.2442698414829</v>
      </c>
      <c r="AU911">
        <v>29.74865392944025</v>
      </c>
      <c r="AV911">
        <v>0.1882565344080672</v>
      </c>
      <c r="AW911">
        <v>36.17106603604336</v>
      </c>
      <c r="AX911">
        <v>169.7425668816936</v>
      </c>
      <c r="AY911">
        <v>7.100872699958554</v>
      </c>
      <c r="AZ911">
        <v>45.50468036064223</v>
      </c>
    </row>
    <row r="912" spans="1:52">
      <c r="A912" s="2">
        <v>45109</v>
      </c>
      <c r="B912">
        <v>2500.451798409774</v>
      </c>
      <c r="C912">
        <v>0.01542742268666553</v>
      </c>
      <c r="F912" s="2">
        <v>45109</v>
      </c>
      <c r="G912">
        <v>0.1709856692103733</v>
      </c>
      <c r="H912">
        <v>0.06006874028117804</v>
      </c>
      <c r="I912">
        <v>0.092779875628147</v>
      </c>
      <c r="J912">
        <v>0.09672068330941019</v>
      </c>
      <c r="K912">
        <v>0.1398529780647033</v>
      </c>
      <c r="L912">
        <v>0.06255504659596151</v>
      </c>
      <c r="M912">
        <v>0.05206958636706784</v>
      </c>
      <c r="N912">
        <v>0.0547215503787819</v>
      </c>
      <c r="O912">
        <v>0.05271031959673374</v>
      </c>
      <c r="P912">
        <v>0.04004767259616336</v>
      </c>
      <c r="Q912">
        <v>0.07390457345927605</v>
      </c>
      <c r="R912">
        <v>0.1035833045122037</v>
      </c>
      <c r="W912" s="2">
        <v>45109</v>
      </c>
      <c r="X912">
        <v>0.17079</v>
      </c>
      <c r="Y912">
        <v>0.06</v>
      </c>
      <c r="Z912">
        <v>0.09251</v>
      </c>
      <c r="AA912">
        <v>0.09661</v>
      </c>
      <c r="AB912">
        <v>0.14056</v>
      </c>
      <c r="AC912">
        <v>0.06320000000000001</v>
      </c>
      <c r="AD912">
        <v>0.05201</v>
      </c>
      <c r="AE912">
        <v>0.05405</v>
      </c>
      <c r="AF912">
        <v>0.05265</v>
      </c>
      <c r="AG912">
        <v>0.04039</v>
      </c>
      <c r="AH912">
        <v>0.07382</v>
      </c>
      <c r="AI912">
        <v>0.10341</v>
      </c>
      <c r="AN912" s="2">
        <v>45109</v>
      </c>
      <c r="AO912">
        <v>2.712320879075678</v>
      </c>
      <c r="AP912">
        <v>514.6333119169371</v>
      </c>
      <c r="AQ912">
        <v>7.713141531997606</v>
      </c>
      <c r="AR912">
        <v>1.414097787224942</v>
      </c>
      <c r="AS912">
        <v>0.01398030777703144</v>
      </c>
      <c r="AT912">
        <v>162.1625907248056</v>
      </c>
      <c r="AU912">
        <v>29.26539626092452</v>
      </c>
      <c r="AV912">
        <v>0.1257558077962156</v>
      </c>
      <c r="AW912">
        <v>35.69847284723427</v>
      </c>
      <c r="AX912">
        <v>192.7489693654012</v>
      </c>
      <c r="AY912">
        <v>7.368303223677431</v>
      </c>
      <c r="AZ912">
        <v>23.61967832791514</v>
      </c>
    </row>
    <row r="913" spans="1:52">
      <c r="A913" s="2">
        <v>45110</v>
      </c>
      <c r="B913">
        <v>2517.197436866497</v>
      </c>
      <c r="C913">
        <v>0.006697045096959231</v>
      </c>
      <c r="F913" s="2">
        <v>45110</v>
      </c>
      <c r="G913">
        <v>0.1175685531925263</v>
      </c>
      <c r="H913">
        <v>0.05193639608521859</v>
      </c>
      <c r="I913">
        <v>0.09234672996091917</v>
      </c>
      <c r="J913">
        <v>0.1487323815065967</v>
      </c>
      <c r="K913">
        <v>0.1392000701890728</v>
      </c>
      <c r="L913">
        <v>0.06226300646104181</v>
      </c>
      <c r="M913">
        <v>0.04518804872113692</v>
      </c>
      <c r="N913">
        <v>0.05446608115886662</v>
      </c>
      <c r="O913">
        <v>0.09680593873607436</v>
      </c>
      <c r="P913">
        <v>0.03986070882034294</v>
      </c>
      <c r="Q913">
        <v>0.04853236245908889</v>
      </c>
      <c r="R913">
        <v>0.103099722709115</v>
      </c>
      <c r="W913" s="2">
        <v>45110</v>
      </c>
      <c r="X913">
        <v>0.11812</v>
      </c>
      <c r="Y913">
        <v>0.05218</v>
      </c>
      <c r="Z913">
        <v>0.09206</v>
      </c>
      <c r="AA913">
        <v>0.14943</v>
      </c>
      <c r="AB913">
        <v>0.13887</v>
      </c>
      <c r="AC913">
        <v>0.06261</v>
      </c>
      <c r="AD913">
        <v>0.0454</v>
      </c>
      <c r="AE913">
        <v>0.05292</v>
      </c>
      <c r="AF913">
        <v>0.09726</v>
      </c>
      <c r="AG913">
        <v>0.04037</v>
      </c>
      <c r="AH913">
        <v>0.04876</v>
      </c>
      <c r="AI913">
        <v>0.10203</v>
      </c>
      <c r="AN913" s="2">
        <v>45110</v>
      </c>
      <c r="AO913">
        <v>1.740642804071034</v>
      </c>
      <c r="AP913">
        <v>448.2055221049886</v>
      </c>
      <c r="AQ913">
        <v>7.654726317693923</v>
      </c>
      <c r="AR913">
        <v>1.42435226675119</v>
      </c>
      <c r="AS913">
        <v>0.009673176660913607</v>
      </c>
      <c r="AT913">
        <v>164.3366073735356</v>
      </c>
      <c r="AU913">
        <v>28.48870647590031</v>
      </c>
      <c r="AV913">
        <v>0.1934228382791081</v>
      </c>
      <c r="AW913">
        <v>35.60474433519597</v>
      </c>
      <c r="AX913">
        <v>167.0277711934556</v>
      </c>
      <c r="AY913">
        <v>7.045193160733074</v>
      </c>
      <c r="AZ913">
        <v>43.83153339328994</v>
      </c>
    </row>
    <row r="914" spans="1:52">
      <c r="A914" s="2">
        <v>45111</v>
      </c>
      <c r="B914">
        <v>2537.702320028348</v>
      </c>
      <c r="C914">
        <v>0.008145917702576444</v>
      </c>
      <c r="F914" s="2">
        <v>45111</v>
      </c>
      <c r="G914">
        <v>0.11764</v>
      </c>
      <c r="H914">
        <v>0.05222000000000001</v>
      </c>
      <c r="I914">
        <v>0.09225000000000001</v>
      </c>
      <c r="J914">
        <v>0.14955</v>
      </c>
      <c r="K914">
        <v>0.13909</v>
      </c>
      <c r="L914">
        <v>0.06275000000000001</v>
      </c>
      <c r="M914">
        <v>0.04482000000000001</v>
      </c>
      <c r="N914">
        <v>0.05293</v>
      </c>
      <c r="O914">
        <v>0.09791000000000001</v>
      </c>
      <c r="P914">
        <v>0.04048000000000001</v>
      </c>
      <c r="Q914">
        <v>0.04836000000000001</v>
      </c>
      <c r="R914">
        <v>0.102</v>
      </c>
      <c r="W914" s="2">
        <v>45111</v>
      </c>
      <c r="X914">
        <v>0.11764</v>
      </c>
      <c r="Y914">
        <v>0.05222</v>
      </c>
      <c r="Z914">
        <v>0.09225</v>
      </c>
      <c r="AA914">
        <v>0.14955</v>
      </c>
      <c r="AB914">
        <v>0.13909</v>
      </c>
      <c r="AC914">
        <v>0.06275</v>
      </c>
      <c r="AD914">
        <v>0.04482</v>
      </c>
      <c r="AE914">
        <v>0.05293</v>
      </c>
      <c r="AF914">
        <v>0.09791</v>
      </c>
      <c r="AG914">
        <v>0.04048</v>
      </c>
      <c r="AH914">
        <v>0.04836</v>
      </c>
      <c r="AI914">
        <v>0.102</v>
      </c>
      <c r="AN914" s="2">
        <v>45111</v>
      </c>
      <c r="AO914">
        <v>1.686944911566546</v>
      </c>
      <c r="AP914">
        <v>447.7552974468131</v>
      </c>
      <c r="AQ914">
        <v>7.777474280556085</v>
      </c>
      <c r="AR914">
        <v>1.434713045595065</v>
      </c>
      <c r="AS914">
        <v>0.009588304870932306</v>
      </c>
      <c r="AT914">
        <v>162.4601942901337</v>
      </c>
      <c r="AU914">
        <v>29.42171419488985</v>
      </c>
      <c r="AV914">
        <v>0.1942035817916856</v>
      </c>
      <c r="AW914">
        <v>35.4006399371301</v>
      </c>
      <c r="AX914">
        <v>159.6041675837207</v>
      </c>
      <c r="AY914">
        <v>7.00847199472673</v>
      </c>
      <c r="AZ914">
        <v>45.05978345431101</v>
      </c>
    </row>
    <row r="915" spans="1:52">
      <c r="A915" s="2">
        <v>45112</v>
      </c>
      <c r="B915">
        <v>2520.301901374619</v>
      </c>
      <c r="C915">
        <v>-0.006856761140343171</v>
      </c>
      <c r="F915" s="2">
        <v>45112</v>
      </c>
      <c r="G915">
        <v>0.1184547381895276</v>
      </c>
      <c r="H915">
        <v>0.05228209128365136</v>
      </c>
      <c r="I915">
        <v>0.09222368894755792</v>
      </c>
      <c r="J915">
        <v>0.1493359734389376</v>
      </c>
      <c r="K915">
        <v>0.1389455578223129</v>
      </c>
      <c r="L915">
        <v>0.06258250330013201</v>
      </c>
      <c r="M915">
        <v>0.04469178767150687</v>
      </c>
      <c r="N915">
        <v>0.0530421216848674</v>
      </c>
      <c r="O915">
        <v>0.09804392175687029</v>
      </c>
      <c r="P915">
        <v>0.0404816192647706</v>
      </c>
      <c r="Q915">
        <v>0.04802192087683508</v>
      </c>
      <c r="R915">
        <v>0.1018940757630305</v>
      </c>
      <c r="W915" s="2">
        <v>45112</v>
      </c>
      <c r="X915">
        <v>0.11845</v>
      </c>
      <c r="Y915">
        <v>0.05228</v>
      </c>
      <c r="Z915">
        <v>0.09222</v>
      </c>
      <c r="AA915">
        <v>0.14933</v>
      </c>
      <c r="AB915">
        <v>0.13894</v>
      </c>
      <c r="AC915">
        <v>0.06258</v>
      </c>
      <c r="AD915">
        <v>0.04469</v>
      </c>
      <c r="AE915">
        <v>0.05304</v>
      </c>
      <c r="AF915">
        <v>0.09804</v>
      </c>
      <c r="AG915">
        <v>0.0405</v>
      </c>
      <c r="AH915">
        <v>0.04802</v>
      </c>
      <c r="AI915">
        <v>0.10189</v>
      </c>
      <c r="AN915" s="2">
        <v>45112</v>
      </c>
      <c r="AO915">
        <v>1.567360213010246</v>
      </c>
      <c r="AP915">
        <v>449.3051514990464</v>
      </c>
      <c r="AQ915">
        <v>7.806251499255221</v>
      </c>
      <c r="AR915">
        <v>1.443516677150808</v>
      </c>
      <c r="AS915">
        <v>0.009692928934817541</v>
      </c>
      <c r="AT915">
        <v>165.3559687764437</v>
      </c>
      <c r="AU915">
        <v>29.4481486841436</v>
      </c>
      <c r="AV915">
        <v>0.1941681276621182</v>
      </c>
      <c r="AW915">
        <v>35.52085642830122</v>
      </c>
      <c r="AX915">
        <v>161.4132115167924</v>
      </c>
      <c r="AY915">
        <v>6.93207298291364</v>
      </c>
      <c r="AZ915">
        <v>44.76970934060929</v>
      </c>
    </row>
    <row r="916" spans="1:52">
      <c r="A916" s="2">
        <v>45113</v>
      </c>
      <c r="B916">
        <v>2467.229399562023</v>
      </c>
      <c r="C916">
        <v>-0.02105799379973072</v>
      </c>
      <c r="F916" s="2">
        <v>45113</v>
      </c>
      <c r="G916">
        <v>0.1187926753655809</v>
      </c>
      <c r="H916">
        <v>0.05202117158445593</v>
      </c>
      <c r="I916">
        <v>0.09173206592545449</v>
      </c>
      <c r="J916">
        <v>0.149403364758126</v>
      </c>
      <c r="K916">
        <v>0.1389486871274987</v>
      </c>
      <c r="L916">
        <v>0.0625214080634407</v>
      </c>
      <c r="M916">
        <v>0.04449100199524114</v>
      </c>
      <c r="N916">
        <v>0.05321119838540753</v>
      </c>
      <c r="O916">
        <v>0.09822221209198888</v>
      </c>
      <c r="P916">
        <v>0.04058091393497158</v>
      </c>
      <c r="Q916">
        <v>0.04802300241732033</v>
      </c>
      <c r="R916">
        <v>0.1020522983505138</v>
      </c>
      <c r="W916" s="2">
        <v>45113</v>
      </c>
      <c r="X916">
        <v>0.11879</v>
      </c>
      <c r="Y916">
        <v>0.05202</v>
      </c>
      <c r="Z916">
        <v>0.09173000000000001</v>
      </c>
      <c r="AA916">
        <v>0.1494</v>
      </c>
      <c r="AB916">
        <v>0.13896</v>
      </c>
      <c r="AC916">
        <v>0.06252000000000001</v>
      </c>
      <c r="AD916">
        <v>0.04449</v>
      </c>
      <c r="AE916">
        <v>0.05321</v>
      </c>
      <c r="AF916">
        <v>0.09822</v>
      </c>
      <c r="AG916">
        <v>0.04058</v>
      </c>
      <c r="AH916">
        <v>0.04802</v>
      </c>
      <c r="AI916">
        <v>0.10205</v>
      </c>
      <c r="AN916" s="2">
        <v>45113</v>
      </c>
      <c r="AO916">
        <v>1.583372711264118</v>
      </c>
      <c r="AP916">
        <v>451.228280041265</v>
      </c>
      <c r="AQ916">
        <v>7.892485572632486</v>
      </c>
      <c r="AR916">
        <v>1.433810595104323</v>
      </c>
      <c r="AS916">
        <v>0.009610154452397447</v>
      </c>
      <c r="AT916">
        <v>166.3720160979543</v>
      </c>
      <c r="AU916">
        <v>29.59448936928147</v>
      </c>
      <c r="AV916">
        <v>0.1927741931994892</v>
      </c>
      <c r="AW916">
        <v>35.8754598453117</v>
      </c>
      <c r="AX916">
        <v>163.5370712804277</v>
      </c>
      <c r="AY916">
        <v>6.921071232009767</v>
      </c>
      <c r="AZ916">
        <v>44.66019826217115</v>
      </c>
    </row>
    <row r="917" spans="1:52">
      <c r="A917" s="2">
        <v>45114</v>
      </c>
      <c r="B917">
        <v>2409.802553238849</v>
      </c>
      <c r="C917">
        <v>-0.02327584388114379</v>
      </c>
      <c r="F917" s="2">
        <v>45114</v>
      </c>
      <c r="G917">
        <v>0.1185733122357431</v>
      </c>
      <c r="H917">
        <v>0.05233146183095586</v>
      </c>
      <c r="I917">
        <v>0.09173462844740395</v>
      </c>
      <c r="J917">
        <v>0.1479241321237338</v>
      </c>
      <c r="K917">
        <v>0.1373138357349235</v>
      </c>
      <c r="L917">
        <v>0.06264174983930967</v>
      </c>
      <c r="M917">
        <v>0.04612128835550706</v>
      </c>
      <c r="N917">
        <v>0.05457152440503079</v>
      </c>
      <c r="O917">
        <v>0.0989427638745418</v>
      </c>
      <c r="P917">
        <v>0.04127115287146089</v>
      </c>
      <c r="Q917">
        <v>0.04762133025778938</v>
      </c>
      <c r="R917">
        <v>0.1009528200236001</v>
      </c>
      <c r="W917" s="2">
        <v>45114</v>
      </c>
      <c r="X917">
        <v>0.11857</v>
      </c>
      <c r="Y917">
        <v>0.05233</v>
      </c>
      <c r="Z917">
        <v>0.09175999999999999</v>
      </c>
      <c r="AA917">
        <v>0.14792</v>
      </c>
      <c r="AB917">
        <v>0.13731</v>
      </c>
      <c r="AC917">
        <v>0.06264</v>
      </c>
      <c r="AD917">
        <v>0.04612</v>
      </c>
      <c r="AE917">
        <v>0.05457</v>
      </c>
      <c r="AF917">
        <v>0.09894</v>
      </c>
      <c r="AG917">
        <v>0.04127</v>
      </c>
      <c r="AH917">
        <v>0.04762</v>
      </c>
      <c r="AI917">
        <v>0.10095</v>
      </c>
      <c r="AN917" s="2">
        <v>45114</v>
      </c>
      <c r="AO917">
        <v>1.620626699550507</v>
      </c>
      <c r="AP917">
        <v>450.0769309673013</v>
      </c>
      <c r="AQ917">
        <v>7.994042094347516</v>
      </c>
      <c r="AR917">
        <v>1.423006335490898</v>
      </c>
      <c r="AS917">
        <v>0.009531048891622766</v>
      </c>
      <c r="AT917">
        <v>167.0161443450857</v>
      </c>
      <c r="AU917">
        <v>29.99683552840898</v>
      </c>
      <c r="AV917">
        <v>0.1922307298751451</v>
      </c>
      <c r="AW917">
        <v>36.23670250016915</v>
      </c>
      <c r="AX917">
        <v>167.2892574872288</v>
      </c>
      <c r="AY917">
        <v>6.595791955343866</v>
      </c>
      <c r="AZ917">
        <v>44.9649654492966</v>
      </c>
    </row>
    <row r="918" spans="1:52">
      <c r="A918" s="2">
        <v>45115</v>
      </c>
      <c r="B918">
        <v>2458.010952029836</v>
      </c>
      <c r="C918">
        <v>0.02000512395764287</v>
      </c>
      <c r="F918" s="2">
        <v>45115</v>
      </c>
      <c r="G918">
        <v>0.123889568750275</v>
      </c>
      <c r="H918">
        <v>0.05091393239487001</v>
      </c>
      <c r="I918">
        <v>0.09224712481050502</v>
      </c>
      <c r="J918">
        <v>0.1510016627833712</v>
      </c>
      <c r="K918">
        <v>0.1366805566766232</v>
      </c>
      <c r="L918">
        <v>0.06171476660945647</v>
      </c>
      <c r="M918">
        <v>0.04497347357684747</v>
      </c>
      <c r="N918">
        <v>0.0532141100516801</v>
      </c>
      <c r="O918">
        <v>0.09895040642054624</v>
      </c>
      <c r="P918">
        <v>0.04063313834617106</v>
      </c>
      <c r="Q918">
        <v>0.0469336249713465</v>
      </c>
      <c r="R918">
        <v>0.09884763460830785</v>
      </c>
      <c r="W918" s="2">
        <v>45115</v>
      </c>
      <c r="X918">
        <v>0.12388</v>
      </c>
      <c r="Y918">
        <v>0.05091</v>
      </c>
      <c r="Z918">
        <v>0.09224</v>
      </c>
      <c r="AA918">
        <v>0.15099</v>
      </c>
      <c r="AB918">
        <v>0.13667</v>
      </c>
      <c r="AC918">
        <v>0.06171</v>
      </c>
      <c r="AD918">
        <v>0.04497</v>
      </c>
      <c r="AE918">
        <v>0.05321</v>
      </c>
      <c r="AF918">
        <v>0.09902</v>
      </c>
      <c r="AG918">
        <v>0.04063</v>
      </c>
      <c r="AH918">
        <v>0.04693</v>
      </c>
      <c r="AI918">
        <v>0.09884</v>
      </c>
      <c r="AN918" s="2">
        <v>45115</v>
      </c>
      <c r="AO918">
        <v>1.545128760323676</v>
      </c>
      <c r="AP918">
        <v>439.9032224026964</v>
      </c>
      <c r="AQ918">
        <v>7.840912371206806</v>
      </c>
      <c r="AR918">
        <v>1.42667938714213</v>
      </c>
      <c r="AS918">
        <v>0.01004032613790879</v>
      </c>
      <c r="AT918">
        <v>164.8549976441586</v>
      </c>
      <c r="AU918">
        <v>29.67712212626623</v>
      </c>
      <c r="AV918">
        <v>0.1985546826531708</v>
      </c>
      <c r="AW918">
        <v>36.84906743494351</v>
      </c>
      <c r="AX918">
        <v>163.5047652977482</v>
      </c>
      <c r="AY918">
        <v>6.098060077771968</v>
      </c>
      <c r="AZ918">
        <v>44.4391291462516</v>
      </c>
    </row>
    <row r="919" spans="1:52">
      <c r="A919" s="2">
        <v>45116</v>
      </c>
      <c r="B919">
        <v>2458.78643601487</v>
      </c>
      <c r="C919">
        <v>0.0003154924856592078</v>
      </c>
      <c r="F919" s="2">
        <v>45116</v>
      </c>
      <c r="G919">
        <v>0.123877854387978</v>
      </c>
      <c r="H919">
        <v>0.05090911823451694</v>
      </c>
      <c r="I919">
        <v>0.05195508692885857</v>
      </c>
      <c r="J919">
        <v>0.1509873848404973</v>
      </c>
      <c r="K919">
        <v>0.136667632864102</v>
      </c>
      <c r="L919">
        <v>0.06576378112607829</v>
      </c>
      <c r="M919">
        <v>0.04496922111581668</v>
      </c>
      <c r="N919">
        <v>0.05320907839832345</v>
      </c>
      <c r="O919">
        <v>0.09792074024139955</v>
      </c>
      <c r="P919">
        <v>0.07797262661109298</v>
      </c>
      <c r="Q919">
        <v>0.04692918716845178</v>
      </c>
      <c r="R919">
        <v>0.0988382880828846</v>
      </c>
      <c r="W919" s="2">
        <v>45116</v>
      </c>
      <c r="X919">
        <v>0.12396</v>
      </c>
      <c r="Y919">
        <v>0.05084</v>
      </c>
      <c r="Z919">
        <v>0.05196</v>
      </c>
      <c r="AA919">
        <v>0.15054</v>
      </c>
      <c r="AB919">
        <v>0.13611</v>
      </c>
      <c r="AC919">
        <v>0.06577</v>
      </c>
      <c r="AD919">
        <v>0.04567</v>
      </c>
      <c r="AE919">
        <v>0.05373</v>
      </c>
      <c r="AF919">
        <v>0.09793</v>
      </c>
      <c r="AG919">
        <v>0.07797999999999999</v>
      </c>
      <c r="AH919">
        <v>0.04687</v>
      </c>
      <c r="AI919">
        <v>0.09863</v>
      </c>
      <c r="AN919" s="2">
        <v>45116</v>
      </c>
      <c r="AO919">
        <v>1.568770516922214</v>
      </c>
      <c r="AP919">
        <v>431.1316456717673</v>
      </c>
      <c r="AQ919">
        <v>14.06725635227402</v>
      </c>
      <c r="AR919">
        <v>1.423288184816819</v>
      </c>
      <c r="AS919">
        <v>0.0100645326558447</v>
      </c>
      <c r="AT919">
        <v>165.7081643843417</v>
      </c>
      <c r="AU919">
        <v>31.57594133600123</v>
      </c>
      <c r="AV919">
        <v>0.1991601210894597</v>
      </c>
      <c r="AW919">
        <v>20.61823229407857</v>
      </c>
      <c r="AX919">
        <v>162.7243106972683</v>
      </c>
      <c r="AY919">
        <v>5.985461560483715</v>
      </c>
      <c r="AZ919">
        <v>45.95800633469642</v>
      </c>
    </row>
    <row r="920" spans="1:52">
      <c r="A920" s="2">
        <v>45117</v>
      </c>
      <c r="B920">
        <v>2443.128519352501</v>
      </c>
      <c r="C920">
        <v>-0.006368148299917498</v>
      </c>
      <c r="F920" s="2">
        <v>45117</v>
      </c>
      <c r="G920">
        <v>0.09845341746500101</v>
      </c>
      <c r="H920">
        <v>0.06444406254873804</v>
      </c>
      <c r="I920">
        <v>0.05216885122730576</v>
      </c>
      <c r="J920">
        <v>0.09464782386793467</v>
      </c>
      <c r="K920">
        <v>0.1400036715670075</v>
      </c>
      <c r="L920">
        <v>0.1310369299253711</v>
      </c>
      <c r="M920">
        <v>0.09013935018697747</v>
      </c>
      <c r="N920">
        <v>0.0534280021262428</v>
      </c>
      <c r="O920">
        <v>0.09321194026798617</v>
      </c>
      <c r="P920">
        <v>0.04211255816911925</v>
      </c>
      <c r="Q920">
        <v>0.04110844376356085</v>
      </c>
      <c r="R920">
        <v>0.09924494888475545</v>
      </c>
      <c r="W920" s="2">
        <v>45117</v>
      </c>
      <c r="X920">
        <v>0.09805</v>
      </c>
      <c r="Y920">
        <v>0.06418</v>
      </c>
      <c r="Z920">
        <v>0.05204</v>
      </c>
      <c r="AA920">
        <v>0.09426</v>
      </c>
      <c r="AB920">
        <v>0.13943</v>
      </c>
      <c r="AC920">
        <v>0.1305</v>
      </c>
      <c r="AD920">
        <v>0.08977</v>
      </c>
      <c r="AE920">
        <v>0.0549</v>
      </c>
      <c r="AF920">
        <v>0.09283</v>
      </c>
      <c r="AG920">
        <v>0.04194</v>
      </c>
      <c r="AH920">
        <v>0.04094</v>
      </c>
      <c r="AI920">
        <v>0.10117</v>
      </c>
      <c r="AN920" s="2">
        <v>45117</v>
      </c>
      <c r="AO920">
        <v>1.39790366917108</v>
      </c>
      <c r="AP920">
        <v>553.6711952331475</v>
      </c>
      <c r="AQ920">
        <v>7.567012202652329</v>
      </c>
      <c r="AR920">
        <v>1.461253362236494</v>
      </c>
      <c r="AS920">
        <v>0.007974425264022885</v>
      </c>
      <c r="AT920">
        <v>166.3221247924079</v>
      </c>
      <c r="AU920">
        <v>63.06264710818464</v>
      </c>
      <c r="AV920">
        <v>0.1241451335829006</v>
      </c>
      <c r="AW920">
        <v>20.74670606868485</v>
      </c>
      <c r="AX920">
        <v>320.192406204708</v>
      </c>
      <c r="AY920">
        <v>6.116877092440357</v>
      </c>
      <c r="AZ920">
        <v>43.57447233414285</v>
      </c>
    </row>
    <row r="921" spans="1:52">
      <c r="A921" s="2">
        <v>45118</v>
      </c>
      <c r="B921">
        <v>2489.16988271527</v>
      </c>
      <c r="C921">
        <v>0.01884524821271816</v>
      </c>
      <c r="F921" s="2">
        <v>45118</v>
      </c>
      <c r="G921">
        <v>0.1684069028346502</v>
      </c>
      <c r="H921">
        <v>0.06430541553543546</v>
      </c>
      <c r="I921">
        <v>0.05205661349548024</v>
      </c>
      <c r="J921">
        <v>0.09444419551838808</v>
      </c>
      <c r="K921">
        <v>0.1333724396094053</v>
      </c>
      <c r="L921">
        <v>0.06667624131902189</v>
      </c>
      <c r="M921">
        <v>0.04952322443374822</v>
      </c>
      <c r="N921">
        <v>0.05667779866687284</v>
      </c>
      <c r="O921">
        <v>0.0930114011242517</v>
      </c>
      <c r="P921">
        <v>0.0814743355836297</v>
      </c>
      <c r="Q921">
        <v>0.04102000174541489</v>
      </c>
      <c r="R921">
        <v>0.09903143013370168</v>
      </c>
      <c r="W921" s="2">
        <v>45118</v>
      </c>
      <c r="X921">
        <v>0.16877</v>
      </c>
      <c r="Y921">
        <v>0.06529</v>
      </c>
      <c r="Z921">
        <v>0.05136</v>
      </c>
      <c r="AA921">
        <v>0.09501999999999999</v>
      </c>
      <c r="AB921">
        <v>0.13366</v>
      </c>
      <c r="AC921">
        <v>0.06682</v>
      </c>
      <c r="AD921">
        <v>0.04963</v>
      </c>
      <c r="AE921">
        <v>0.0568</v>
      </c>
      <c r="AF921">
        <v>0.09319</v>
      </c>
      <c r="AG921">
        <v>0.08165</v>
      </c>
      <c r="AH921">
        <v>0.04075</v>
      </c>
      <c r="AI921">
        <v>0.09705</v>
      </c>
      <c r="AN921" s="2">
        <v>45118</v>
      </c>
      <c r="AO921">
        <v>1.472843459309523</v>
      </c>
      <c r="AP921">
        <v>556.1270764510132</v>
      </c>
      <c r="AQ921">
        <v>15.14923514141052</v>
      </c>
      <c r="AR921">
        <v>1.35364270195632</v>
      </c>
      <c r="AS921">
        <v>0.0137916808915635</v>
      </c>
      <c r="AT921">
        <v>163.1315391897128</v>
      </c>
      <c r="AU921">
        <v>32.35390133498577</v>
      </c>
      <c r="AV921">
        <v>0.1250240917280242</v>
      </c>
      <c r="AW921">
        <v>21.00286489809433</v>
      </c>
      <c r="AX921">
        <v>167.5553351595994</v>
      </c>
      <c r="AY921">
        <v>6.617259217717995</v>
      </c>
      <c r="AZ921">
        <v>44.22612604044867</v>
      </c>
    </row>
    <row r="922" spans="1:52">
      <c r="A922" s="2">
        <v>45119</v>
      </c>
      <c r="B922">
        <v>2512.419857859983</v>
      </c>
      <c r="C922">
        <v>0.009340453339951038</v>
      </c>
      <c r="F922" s="2">
        <v>45119</v>
      </c>
      <c r="G922">
        <v>0.1821537508356136</v>
      </c>
      <c r="H922">
        <v>0.06431380134421734</v>
      </c>
      <c r="I922">
        <v>0.04971648247975814</v>
      </c>
      <c r="J922">
        <v>0.09445651160339556</v>
      </c>
      <c r="K922">
        <v>0.1376879529870912</v>
      </c>
      <c r="L922">
        <v>0.06492846595425264</v>
      </c>
      <c r="M922">
        <v>0.0477162216678588</v>
      </c>
      <c r="N922">
        <v>0.05463712407703052</v>
      </c>
      <c r="O922">
        <v>0.09096186042112257</v>
      </c>
      <c r="P922">
        <v>0.07855024208328715</v>
      </c>
      <c r="Q922">
        <v>0.03933512886600055</v>
      </c>
      <c r="R922">
        <v>0.09554245768037206</v>
      </c>
      <c r="W922" s="2">
        <v>45119</v>
      </c>
      <c r="X922">
        <v>0.18213</v>
      </c>
      <c r="Y922">
        <v>0.06425</v>
      </c>
      <c r="Z922">
        <v>0.04971</v>
      </c>
      <c r="AA922">
        <v>0.09461</v>
      </c>
      <c r="AB922">
        <v>0.13767</v>
      </c>
      <c r="AC922">
        <v>0.06492000000000001</v>
      </c>
      <c r="AD922">
        <v>0.04771</v>
      </c>
      <c r="AE922">
        <v>0.05463</v>
      </c>
      <c r="AF922">
        <v>0.09095</v>
      </c>
      <c r="AG922">
        <v>0.07854</v>
      </c>
      <c r="AH922">
        <v>0.03933</v>
      </c>
      <c r="AI922">
        <v>0.09553</v>
      </c>
      <c r="AN922" s="2">
        <v>45119</v>
      </c>
      <c r="AO922">
        <v>1.346002898606738</v>
      </c>
      <c r="AP922">
        <v>552.082206090642</v>
      </c>
      <c r="AQ922">
        <v>14.88967884327388</v>
      </c>
      <c r="AR922">
        <v>1.392596286748917</v>
      </c>
      <c r="AS922">
        <v>0.01494783796905376</v>
      </c>
      <c r="AT922">
        <v>159.743425767977</v>
      </c>
      <c r="AU922">
        <v>31.30892830851861</v>
      </c>
      <c r="AV922">
        <v>0.1263408154837938</v>
      </c>
      <c r="AW922">
        <v>20.12017108584326</v>
      </c>
      <c r="AX922">
        <v>161.6858618945998</v>
      </c>
      <c r="AY922">
        <v>6.227845869161095</v>
      </c>
      <c r="AZ922">
        <v>43.43525984221732</v>
      </c>
    </row>
    <row r="923" spans="1:52">
      <c r="A923" s="2">
        <v>45120</v>
      </c>
      <c r="B923">
        <v>2492.878350583776</v>
      </c>
      <c r="C923">
        <v>-0.007777962435328134</v>
      </c>
      <c r="F923" s="2">
        <v>45120</v>
      </c>
      <c r="G923">
        <v>0.1117080772081805</v>
      </c>
      <c r="H923">
        <v>0.06428392167243571</v>
      </c>
      <c r="I923">
        <v>0.04969338460422313</v>
      </c>
      <c r="J923">
        <v>0.09872411225708654</v>
      </c>
      <c r="K923">
        <v>0.1376239842780808</v>
      </c>
      <c r="L923">
        <v>0.1295197981803511</v>
      </c>
      <c r="M923">
        <v>0.08517041212338101</v>
      </c>
      <c r="N923">
        <v>0.05461174011121927</v>
      </c>
      <c r="O923">
        <v>0.09091960027668666</v>
      </c>
      <c r="P923">
        <v>0.0429300457774817</v>
      </c>
      <c r="Q923">
        <v>0.03931685408336543</v>
      </c>
      <c r="R923">
        <v>0.09549806942750827</v>
      </c>
      <c r="W923" s="2">
        <v>45120</v>
      </c>
      <c r="X923">
        <v>0.11176</v>
      </c>
      <c r="Y923">
        <v>0.06388000000000001</v>
      </c>
      <c r="Z923">
        <v>0.0504</v>
      </c>
      <c r="AA923">
        <v>0.09877</v>
      </c>
      <c r="AB923">
        <v>0.13667</v>
      </c>
      <c r="AC923">
        <v>0.12958</v>
      </c>
      <c r="AD923">
        <v>0.08520999999999999</v>
      </c>
      <c r="AE923">
        <v>0.05463</v>
      </c>
      <c r="AF923">
        <v>0.09150999999999999</v>
      </c>
      <c r="AG923">
        <v>0.04295</v>
      </c>
      <c r="AH923">
        <v>0.03936</v>
      </c>
      <c r="AI923">
        <v>0.09526999999999999</v>
      </c>
      <c r="AN923" s="2">
        <v>45120</v>
      </c>
      <c r="AO923">
        <v>1.296199584797441</v>
      </c>
      <c r="AP923">
        <v>555.4486837198658</v>
      </c>
      <c r="AQ923">
        <v>8.216902955774739</v>
      </c>
      <c r="AR923">
        <v>1.406178439111436</v>
      </c>
      <c r="AS923">
        <v>0.009164688758618181</v>
      </c>
      <c r="AT923">
        <v>160.1350283665013</v>
      </c>
      <c r="AU923">
        <v>62.75101652091053</v>
      </c>
      <c r="AV923">
        <v>0.131496285673685</v>
      </c>
      <c r="AW923">
        <v>19.83015601010304</v>
      </c>
      <c r="AX923">
        <v>293.1420405298775</v>
      </c>
      <c r="AY923">
        <v>6.194683931543278</v>
      </c>
      <c r="AZ923">
        <v>43.04093756198208</v>
      </c>
    </row>
    <row r="924" spans="1:52">
      <c r="A924" s="2">
        <v>45121</v>
      </c>
      <c r="B924">
        <v>2726.099873149143</v>
      </c>
      <c r="C924">
        <v>0.09355511572024833</v>
      </c>
      <c r="F924" s="2">
        <v>45121</v>
      </c>
      <c r="G924">
        <v>0.1546535332784039</v>
      </c>
      <c r="H924">
        <v>0.07630078995958868</v>
      </c>
      <c r="I924">
        <v>0.04949927547086014</v>
      </c>
      <c r="J924">
        <v>0.1033646602363775</v>
      </c>
      <c r="K924">
        <v>0.1334964996133691</v>
      </c>
      <c r="L924">
        <v>0.06497520272929463</v>
      </c>
      <c r="M924">
        <v>0.04621875527578218</v>
      </c>
      <c r="N924">
        <v>0.04855957585548235</v>
      </c>
      <c r="O924">
        <v>0.06722637486126161</v>
      </c>
      <c r="P924">
        <v>0.08218770469406869</v>
      </c>
      <c r="Q924">
        <v>0.07839258707336332</v>
      </c>
      <c r="R924">
        <v>0.09512504095214785</v>
      </c>
      <c r="W924" s="2">
        <v>45121</v>
      </c>
      <c r="X924">
        <v>0.15526</v>
      </c>
      <c r="Y924">
        <v>0.0766</v>
      </c>
      <c r="Z924">
        <v>0.04693</v>
      </c>
      <c r="AA924">
        <v>0.10377</v>
      </c>
      <c r="AB924">
        <v>0.13402</v>
      </c>
      <c r="AC924">
        <v>0.06523</v>
      </c>
      <c r="AD924">
        <v>0.0464</v>
      </c>
      <c r="AE924">
        <v>0.04875</v>
      </c>
      <c r="AF924">
        <v>0.06748999999999999</v>
      </c>
      <c r="AG924">
        <v>0.08251</v>
      </c>
      <c r="AH924">
        <v>0.07870000000000001</v>
      </c>
      <c r="AI924">
        <v>0.09435</v>
      </c>
      <c r="AN924" s="2">
        <v>45121</v>
      </c>
      <c r="AO924">
        <v>2.710627846458388</v>
      </c>
      <c r="AP924">
        <v>585.8756568026423</v>
      </c>
      <c r="AQ924">
        <v>15.93813460590471</v>
      </c>
      <c r="AR924">
        <v>1.423671074052966</v>
      </c>
      <c r="AS924">
        <v>0.01341194608900641</v>
      </c>
      <c r="AT924">
        <v>164.3630020994501</v>
      </c>
      <c r="AU924">
        <v>31.94336682639833</v>
      </c>
      <c r="AV924">
        <v>0.1407491600522608</v>
      </c>
      <c r="AW924">
        <v>19.17119505515185</v>
      </c>
      <c r="AX924">
        <v>148.8354295246177</v>
      </c>
      <c r="AY924">
        <v>5.12338833330872</v>
      </c>
      <c r="AZ924">
        <v>31.36990122624174</v>
      </c>
    </row>
    <row r="925" spans="1:52">
      <c r="A925" s="2">
        <v>45122</v>
      </c>
      <c r="B925">
        <v>2679.867974011825</v>
      </c>
      <c r="C925">
        <v>-0.01695898950463315</v>
      </c>
      <c r="F925" s="2">
        <v>45122</v>
      </c>
      <c r="G925">
        <v>0.1269063827136717</v>
      </c>
      <c r="H925">
        <v>0.0475886451271461</v>
      </c>
      <c r="I925">
        <v>0.04943553944246823</v>
      </c>
      <c r="J925">
        <v>0.1077910276720436</v>
      </c>
      <c r="K925">
        <v>0.1486982869460815</v>
      </c>
      <c r="L925">
        <v>0.067642789810317</v>
      </c>
      <c r="M925">
        <v>0.08879551811656998</v>
      </c>
      <c r="N925">
        <v>0.05020527157485067</v>
      </c>
      <c r="O925">
        <v>0.05800521529873338</v>
      </c>
      <c r="P925">
        <v>0.08393178880347027</v>
      </c>
      <c r="Q925">
        <v>0.07326554053572797</v>
      </c>
      <c r="R925">
        <v>0.09773399395891956</v>
      </c>
      <c r="W925" s="2">
        <v>45122</v>
      </c>
      <c r="X925">
        <v>0.12707</v>
      </c>
      <c r="Y925">
        <v>0.04765</v>
      </c>
      <c r="Z925">
        <v>0.04822</v>
      </c>
      <c r="AA925">
        <v>0.10793</v>
      </c>
      <c r="AB925">
        <v>0.14889</v>
      </c>
      <c r="AC925">
        <v>0.06773</v>
      </c>
      <c r="AD925">
        <v>0.08891</v>
      </c>
      <c r="AE925">
        <v>0.05027</v>
      </c>
      <c r="AF925">
        <v>0.05808</v>
      </c>
      <c r="AG925">
        <v>0.08404</v>
      </c>
      <c r="AH925">
        <v>0.07335999999999999</v>
      </c>
      <c r="AI925">
        <v>0.09786</v>
      </c>
      <c r="AN925" s="2">
        <v>45122</v>
      </c>
      <c r="AO925">
        <v>2.422649796025805</v>
      </c>
      <c r="AP925">
        <v>388.1255310751583</v>
      </c>
      <c r="AQ925">
        <v>15.40031783144869</v>
      </c>
      <c r="AR925">
        <v>1.608427574119391</v>
      </c>
      <c r="AS925">
        <v>0.01122021809686492</v>
      </c>
      <c r="AT925">
        <v>168.6591824618997</v>
      </c>
      <c r="AU925">
        <v>33.28980449587496</v>
      </c>
      <c r="AV925">
        <v>0.1492740229049641</v>
      </c>
      <c r="AW925">
        <v>19.1043782154199</v>
      </c>
      <c r="AX925">
        <v>294.3221545540821</v>
      </c>
      <c r="AY925">
        <v>5.039174433505262</v>
      </c>
      <c r="AZ925">
        <v>26.57402263148027</v>
      </c>
    </row>
    <row r="926" spans="1:52">
      <c r="A926" s="2">
        <v>45123</v>
      </c>
      <c r="B926">
        <v>2678.330915535069</v>
      </c>
      <c r="C926">
        <v>-0.0005735575377820989</v>
      </c>
      <c r="F926" s="2">
        <v>45123</v>
      </c>
      <c r="G926">
        <v>0.1712982409606729</v>
      </c>
      <c r="H926">
        <v>0.07141754437440369</v>
      </c>
      <c r="I926">
        <v>0.04624013850559209</v>
      </c>
      <c r="J926">
        <v>0.1017682529961087</v>
      </c>
      <c r="K926">
        <v>0.1350351863356611</v>
      </c>
      <c r="L926">
        <v>0.06755533411951861</v>
      </c>
      <c r="M926">
        <v>0.04439253037955872</v>
      </c>
      <c r="N926">
        <v>0.04693923347219931</v>
      </c>
      <c r="O926">
        <v>0.068061888534689</v>
      </c>
      <c r="P926">
        <v>0.08382327298692373</v>
      </c>
      <c r="Q926">
        <v>0.07522261840693728</v>
      </c>
      <c r="R926">
        <v>0.0882457589277347</v>
      </c>
      <c r="W926" s="2">
        <v>45123</v>
      </c>
      <c r="X926">
        <v>0.17152</v>
      </c>
      <c r="Y926">
        <v>0.07151</v>
      </c>
      <c r="Z926">
        <v>0.0463</v>
      </c>
      <c r="AA926">
        <v>0.1019</v>
      </c>
      <c r="AB926">
        <v>0.13521</v>
      </c>
      <c r="AC926">
        <v>0.06686</v>
      </c>
      <c r="AD926">
        <v>0.04445</v>
      </c>
      <c r="AE926">
        <v>0.047</v>
      </c>
      <c r="AF926">
        <v>0.06815</v>
      </c>
      <c r="AG926">
        <v>0.08343</v>
      </c>
      <c r="AH926">
        <v>0.07532</v>
      </c>
      <c r="AI926">
        <v>0.08835999999999999</v>
      </c>
      <c r="AN926" s="2">
        <v>45123</v>
      </c>
      <c r="AO926">
        <v>2.552730845956471</v>
      </c>
      <c r="AP926">
        <v>586.9522504517057</v>
      </c>
      <c r="AQ926">
        <v>15.1484423671929</v>
      </c>
      <c r="AR926">
        <v>1.440133962669707</v>
      </c>
      <c r="AS926">
        <v>0.01514624910383443</v>
      </c>
      <c r="AT926">
        <v>153.3366328724246</v>
      </c>
      <c r="AU926">
        <v>33.34572731982536</v>
      </c>
      <c r="AV926">
        <v>0.1411749869955</v>
      </c>
      <c r="AW926">
        <v>17.90855922518209</v>
      </c>
      <c r="AX926">
        <v>148.8905531576356</v>
      </c>
      <c r="AY926">
        <v>4.589102379725502</v>
      </c>
      <c r="AZ926">
        <v>31.44344417203071</v>
      </c>
    </row>
    <row r="927" spans="1:52">
      <c r="A927" s="2">
        <v>45124</v>
      </c>
      <c r="B927">
        <v>2624.070461864118</v>
      </c>
      <c r="C927">
        <v>-0.02025905512878412</v>
      </c>
      <c r="F927" s="2">
        <v>45124</v>
      </c>
      <c r="G927">
        <v>0.1743629157240189</v>
      </c>
      <c r="H927">
        <v>0.05562032167008521</v>
      </c>
      <c r="I927">
        <v>0.04619057790499866</v>
      </c>
      <c r="J927">
        <v>0.1016591768578696</v>
      </c>
      <c r="K927">
        <v>0.1325078245247271</v>
      </c>
      <c r="L927">
        <v>0.06748292769859389</v>
      </c>
      <c r="M927">
        <v>0.07538911056827102</v>
      </c>
      <c r="N927">
        <v>0.04688892357526862</v>
      </c>
      <c r="O927">
        <v>0.0522739122305237</v>
      </c>
      <c r="P927">
        <v>0.08197204734639353</v>
      </c>
      <c r="Q927">
        <v>0.07835592729528527</v>
      </c>
      <c r="R927">
        <v>0.08729633460396455</v>
      </c>
      <c r="W927" s="2">
        <v>45124</v>
      </c>
      <c r="X927">
        <v>0.17455</v>
      </c>
      <c r="Y927">
        <v>0.05568</v>
      </c>
      <c r="Z927">
        <v>0.04552</v>
      </c>
      <c r="AA927">
        <v>0.10248</v>
      </c>
      <c r="AB927">
        <v>0.13265</v>
      </c>
      <c r="AC927">
        <v>0.06687</v>
      </c>
      <c r="AD927">
        <v>0.07547</v>
      </c>
      <c r="AE927">
        <v>0.04656</v>
      </c>
      <c r="AF927">
        <v>0.05233</v>
      </c>
      <c r="AG927">
        <v>0.08205999999999999</v>
      </c>
      <c r="AH927">
        <v>0.07844</v>
      </c>
      <c r="AI927">
        <v>0.08739</v>
      </c>
      <c r="AN927" s="2">
        <v>45124</v>
      </c>
      <c r="AO927">
        <v>2.677271336503992</v>
      </c>
      <c r="AP927">
        <v>463.5888147089819</v>
      </c>
      <c r="AQ927">
        <v>15.05768870817734</v>
      </c>
      <c r="AR927">
        <v>1.430804770483019</v>
      </c>
      <c r="AS927">
        <v>0.01512542184409272</v>
      </c>
      <c r="AT927">
        <v>152.1059922377994</v>
      </c>
      <c r="AU927">
        <v>33.35660687172744</v>
      </c>
      <c r="AV927">
        <v>0.1386097339024527</v>
      </c>
      <c r="AW927">
        <v>18.32127475487739</v>
      </c>
      <c r="AX927">
        <v>257.2290433435164</v>
      </c>
      <c r="AY927">
        <v>4.495532162577053</v>
      </c>
      <c r="AZ927">
        <v>23.96978842515631</v>
      </c>
    </row>
    <row r="928" spans="1:52">
      <c r="A928" s="2">
        <v>45125</v>
      </c>
      <c r="B928">
        <v>2641.428311866331</v>
      </c>
      <c r="C928">
        <v>0.006614856671905978</v>
      </c>
      <c r="F928" s="2">
        <v>45125</v>
      </c>
      <c r="G928">
        <v>0.1333834821719752</v>
      </c>
      <c r="H928">
        <v>0.04625773960023669</v>
      </c>
      <c r="I928">
        <v>0.04618832089740324</v>
      </c>
      <c r="J928">
        <v>0.1016542094912611</v>
      </c>
      <c r="K928">
        <v>0.1397431714036549</v>
      </c>
      <c r="L928">
        <v>0.1416030805185801</v>
      </c>
      <c r="M928">
        <v>0.07538542683442569</v>
      </c>
      <c r="N928">
        <v>0.04891760962480714</v>
      </c>
      <c r="O928">
        <v>0.05651723826643704</v>
      </c>
      <c r="P928">
        <v>0.04957757737526448</v>
      </c>
      <c r="Q928">
        <v>0.06995658154847725</v>
      </c>
      <c r="R928">
        <v>0.0908155622674772</v>
      </c>
      <c r="W928" s="2">
        <v>45125</v>
      </c>
      <c r="X928">
        <v>0.13339</v>
      </c>
      <c r="Y928">
        <v>0.04626</v>
      </c>
      <c r="Z928">
        <v>0.0477</v>
      </c>
      <c r="AA928">
        <v>0.10012</v>
      </c>
      <c r="AB928">
        <v>0.13975</v>
      </c>
      <c r="AC928">
        <v>0.14161</v>
      </c>
      <c r="AD928">
        <v>0.07538</v>
      </c>
      <c r="AE928">
        <v>0.04892</v>
      </c>
      <c r="AF928">
        <v>0.05652</v>
      </c>
      <c r="AG928">
        <v>0.04958</v>
      </c>
      <c r="AH928">
        <v>0.06995999999999999</v>
      </c>
      <c r="AI928">
        <v>0.09082</v>
      </c>
      <c r="AN928" s="2">
        <v>45125</v>
      </c>
      <c r="AO928">
        <v>2.457959727382397</v>
      </c>
      <c r="AP928">
        <v>391.0479358943012</v>
      </c>
      <c r="AQ928">
        <v>9.082567032903262</v>
      </c>
      <c r="AR928">
        <v>1.511828770047641</v>
      </c>
      <c r="AS928">
        <v>0.0116880928779439</v>
      </c>
      <c r="AT928">
        <v>154.8807575884444</v>
      </c>
      <c r="AU928">
        <v>70.5936198068238</v>
      </c>
      <c r="AV928">
        <v>0.1404142757035062</v>
      </c>
      <c r="AW928">
        <v>16.92968261536767</v>
      </c>
      <c r="AX928">
        <v>255.673340708089</v>
      </c>
      <c r="AY928">
        <v>4.808733675293432</v>
      </c>
      <c r="AZ928">
        <v>25.22674318037331</v>
      </c>
    </row>
    <row r="929" spans="1:52">
      <c r="A929" s="2">
        <v>45126</v>
      </c>
      <c r="B929">
        <v>2577.035024073098</v>
      </c>
      <c r="C929">
        <v>-0.02437820761742904</v>
      </c>
      <c r="F929" s="2">
        <v>45126</v>
      </c>
      <c r="G929">
        <v>0.1608139703006207</v>
      </c>
      <c r="H929">
        <v>0.03673476107732349</v>
      </c>
      <c r="I929">
        <v>0.04590684341798851</v>
      </c>
      <c r="J929">
        <v>0.1228070097054678</v>
      </c>
      <c r="K929">
        <v>0.1354991877075625</v>
      </c>
      <c r="L929">
        <v>0.07153140570170377</v>
      </c>
      <c r="M929">
        <v>0.03832501047461021</v>
      </c>
      <c r="N929">
        <v>0.04861949951409822</v>
      </c>
      <c r="O929">
        <v>0.08343839806388817</v>
      </c>
      <c r="P929">
        <v>0.084581389818188</v>
      </c>
      <c r="Q929">
        <v>0.08148040349347888</v>
      </c>
      <c r="R929">
        <v>0.09026212072506951</v>
      </c>
      <c r="W929" s="2">
        <v>45126</v>
      </c>
      <c r="X929">
        <v>0.1618</v>
      </c>
      <c r="Y929">
        <v>0.03696</v>
      </c>
      <c r="Z929">
        <v>0.04406</v>
      </c>
      <c r="AA929">
        <v>0.12356</v>
      </c>
      <c r="AB929">
        <v>0.13633</v>
      </c>
      <c r="AC929">
        <v>0.07197000000000001</v>
      </c>
      <c r="AD929">
        <v>0.03856</v>
      </c>
      <c r="AE929">
        <v>0.04711</v>
      </c>
      <c r="AF929">
        <v>0.08395</v>
      </c>
      <c r="AG929">
        <v>0.0851</v>
      </c>
      <c r="AH929">
        <v>0.08198</v>
      </c>
      <c r="AI929">
        <v>0.08862</v>
      </c>
      <c r="AN929" s="2">
        <v>45126</v>
      </c>
      <c r="AO929">
        <v>2.915553368866985</v>
      </c>
      <c r="AP929">
        <v>308.6699261657986</v>
      </c>
      <c r="AQ929">
        <v>15.82436913972159</v>
      </c>
      <c r="AR929">
        <v>1.454441299185112</v>
      </c>
      <c r="AS929">
        <v>0.01389015760733392</v>
      </c>
      <c r="AT929">
        <v>154.0775733573608</v>
      </c>
      <c r="AU929">
        <v>35.60638374881919</v>
      </c>
      <c r="AV929">
        <v>0.1667956784087437</v>
      </c>
      <c r="AW929">
        <v>17.08997366139572</v>
      </c>
      <c r="AX929">
        <v>133.9328189591227</v>
      </c>
      <c r="AY929">
        <v>4.912264401176275</v>
      </c>
      <c r="AZ929">
        <v>36.48424946946695</v>
      </c>
    </row>
    <row r="930" spans="1:52">
      <c r="A930" s="2">
        <v>45127</v>
      </c>
      <c r="B930">
        <v>2593.004336485029</v>
      </c>
      <c r="C930">
        <v>0.006196777406110243</v>
      </c>
      <c r="F930" s="2">
        <v>45127</v>
      </c>
      <c r="G930">
        <v>0.1601527475992187</v>
      </c>
      <c r="H930">
        <v>0.03899310371483412</v>
      </c>
      <c r="I930">
        <v>0.04440353436621275</v>
      </c>
      <c r="J930">
        <v>0.1246099185141916</v>
      </c>
      <c r="K930">
        <v>0.1347207232989306</v>
      </c>
      <c r="L930">
        <v>0.07307581657971093</v>
      </c>
      <c r="M930">
        <v>0.03876308540618032</v>
      </c>
      <c r="N930">
        <v>0.04633368799969902</v>
      </c>
      <c r="O930">
        <v>0.08432671211169052</v>
      </c>
      <c r="P930">
        <v>0.08549680524701639</v>
      </c>
      <c r="Q930">
        <v>0.08148688956521555</v>
      </c>
      <c r="R930">
        <v>0.08763697559709961</v>
      </c>
      <c r="W930" s="2">
        <v>45127</v>
      </c>
      <c r="X930">
        <v>0.16014</v>
      </c>
      <c r="Y930">
        <v>0.03899</v>
      </c>
      <c r="Z930">
        <v>0.0444</v>
      </c>
      <c r="AA930">
        <v>0.1246</v>
      </c>
      <c r="AB930">
        <v>0.13471</v>
      </c>
      <c r="AC930">
        <v>0.07307</v>
      </c>
      <c r="AD930">
        <v>0.03876</v>
      </c>
      <c r="AE930">
        <v>0.04633</v>
      </c>
      <c r="AF930">
        <v>0.08432000000000001</v>
      </c>
      <c r="AG930">
        <v>0.08549</v>
      </c>
      <c r="AH930">
        <v>0.08157</v>
      </c>
      <c r="AI930">
        <v>0.08763</v>
      </c>
      <c r="AN930" s="2">
        <v>45127</v>
      </c>
      <c r="AO930">
        <v>2.945195284074074</v>
      </c>
      <c r="AP930">
        <v>312.8496648752083</v>
      </c>
      <c r="AQ930">
        <v>15.83324152893628</v>
      </c>
      <c r="AR930">
        <v>1.448483268182321</v>
      </c>
      <c r="AS930">
        <v>0.01388280546828779</v>
      </c>
      <c r="AT930">
        <v>149.9076133077446</v>
      </c>
      <c r="AU930">
        <v>36.46773478776839</v>
      </c>
      <c r="AV930">
        <v>0.1710035972920931</v>
      </c>
      <c r="AW930">
        <v>16.65527232357916</v>
      </c>
      <c r="AX930">
        <v>134.941717668161</v>
      </c>
      <c r="AY930">
        <v>4.552328120582071</v>
      </c>
      <c r="AZ930">
        <v>37.20162548162207</v>
      </c>
    </row>
    <row r="931" spans="1:52">
      <c r="A931" s="2">
        <v>45128</v>
      </c>
      <c r="B931">
        <v>2628.260552971407</v>
      </c>
      <c r="C931">
        <v>0.01359666699754558</v>
      </c>
      <c r="F931" s="2">
        <v>45128</v>
      </c>
      <c r="G931">
        <v>0.1823709831837449</v>
      </c>
      <c r="H931">
        <v>0.03896767308816939</v>
      </c>
      <c r="I931">
        <v>0.05191611911006382</v>
      </c>
      <c r="J931">
        <v>0.1523405812731112</v>
      </c>
      <c r="K931">
        <v>0.131624101019952</v>
      </c>
      <c r="L931">
        <v>0.07302815779821846</v>
      </c>
      <c r="M931">
        <v>0.07050398851231958</v>
      </c>
      <c r="N931">
        <v>0.04630346997114358</v>
      </c>
      <c r="O931">
        <v>0.04570017568629871</v>
      </c>
      <c r="P931">
        <v>0.04775883218998941</v>
      </c>
      <c r="Q931">
        <v>0.0762402449837684</v>
      </c>
      <c r="R931">
        <v>0.08324567318322071</v>
      </c>
      <c r="W931" s="2">
        <v>45128</v>
      </c>
      <c r="X931">
        <v>0.18249</v>
      </c>
      <c r="Y931">
        <v>0.03823</v>
      </c>
      <c r="Z931">
        <v>0.05195</v>
      </c>
      <c r="AA931">
        <v>0.15244</v>
      </c>
      <c r="AB931">
        <v>0.13171</v>
      </c>
      <c r="AC931">
        <v>0.07486</v>
      </c>
      <c r="AD931">
        <v>0.07055</v>
      </c>
      <c r="AE931">
        <v>0.04465</v>
      </c>
      <c r="AF931">
        <v>0.04573</v>
      </c>
      <c r="AG931">
        <v>0.04779</v>
      </c>
      <c r="AH931">
        <v>0.07629</v>
      </c>
      <c r="AI931">
        <v>0.0833</v>
      </c>
      <c r="AN931" s="2">
        <v>45128</v>
      </c>
      <c r="AO931">
        <v>2.766602072921176</v>
      </c>
      <c r="AP931">
        <v>324.0106804276065</v>
      </c>
      <c r="AQ931">
        <v>9.059370935369637</v>
      </c>
      <c r="AR931">
        <v>1.425334820108841</v>
      </c>
      <c r="AS931">
        <v>0.01608148654754546</v>
      </c>
      <c r="AT931">
        <v>142.1785210017141</v>
      </c>
      <c r="AU931">
        <v>35.8654665809009</v>
      </c>
      <c r="AV931">
        <v>0.211625605144405</v>
      </c>
      <c r="AW931">
        <v>16.35818130193802</v>
      </c>
      <c r="AX931">
        <v>241.3221143779006</v>
      </c>
      <c r="AY931">
        <v>4.789058052593519</v>
      </c>
      <c r="AZ931">
        <v>20.01907064094241</v>
      </c>
    </row>
    <row r="932" spans="1:52">
      <c r="A932" s="2">
        <v>45129</v>
      </c>
      <c r="B932">
        <v>2645.917557468594</v>
      </c>
      <c r="C932">
        <v>0.00671813320685577</v>
      </c>
      <c r="F932" s="2">
        <v>45129</v>
      </c>
      <c r="G932">
        <v>0.1871582923091737</v>
      </c>
      <c r="H932">
        <v>0.03791573163811668</v>
      </c>
      <c r="I932">
        <v>0.07575145118098016</v>
      </c>
      <c r="J932">
        <v>0.1544333453506092</v>
      </c>
      <c r="K932">
        <v>0.1308697832985378</v>
      </c>
      <c r="L932">
        <v>0.07482131057366154</v>
      </c>
      <c r="M932">
        <v>0.06958051833457604</v>
      </c>
      <c r="N932">
        <v>0.04413667204405405</v>
      </c>
      <c r="O932">
        <v>0.04487678392514628</v>
      </c>
      <c r="P932">
        <v>0.04776605287959607</v>
      </c>
      <c r="Q932">
        <v>0.05068766234291094</v>
      </c>
      <c r="R932">
        <v>0.08200239612263747</v>
      </c>
      <c r="W932" s="2">
        <v>45129</v>
      </c>
      <c r="X932">
        <v>0.18713</v>
      </c>
      <c r="Y932">
        <v>0.03791</v>
      </c>
      <c r="Z932">
        <v>0.07574</v>
      </c>
      <c r="AA932">
        <v>0.15441</v>
      </c>
      <c r="AB932">
        <v>0.13085</v>
      </c>
      <c r="AC932">
        <v>0.07481</v>
      </c>
      <c r="AD932">
        <v>0.06957000000000001</v>
      </c>
      <c r="AE932">
        <v>0.04413</v>
      </c>
      <c r="AF932">
        <v>0.04487</v>
      </c>
      <c r="AG932">
        <v>0.04791</v>
      </c>
      <c r="AH932">
        <v>0.05068</v>
      </c>
      <c r="AI932">
        <v>0.08198999999999999</v>
      </c>
      <c r="AN932" s="2">
        <v>45129</v>
      </c>
      <c r="AO932">
        <v>1.801545404635217</v>
      </c>
      <c r="AP932">
        <v>320.3775539508835</v>
      </c>
      <c r="AQ932">
        <v>9.035713050211086</v>
      </c>
      <c r="AR932">
        <v>1.421052595316335</v>
      </c>
      <c r="AS932">
        <v>0.0165511525636876</v>
      </c>
      <c r="AT932">
        <v>140.9561601787863</v>
      </c>
      <c r="AU932">
        <v>36.04117624173126</v>
      </c>
      <c r="AV932">
        <v>0.2159588395914393</v>
      </c>
      <c r="AW932">
        <v>24.58774714470782</v>
      </c>
      <c r="AX932">
        <v>238.8041538883716</v>
      </c>
      <c r="AY932">
        <v>4.558046526371619</v>
      </c>
      <c r="AZ932">
        <v>19.10511416033308</v>
      </c>
    </row>
    <row r="933" spans="1:52">
      <c r="A933" s="2">
        <v>45130</v>
      </c>
      <c r="B933">
        <v>2589.511072387812</v>
      </c>
      <c r="C933">
        <v>-0.02131830786698696</v>
      </c>
      <c r="F933" s="2">
        <v>45130</v>
      </c>
      <c r="G933">
        <v>0.1901618542444613</v>
      </c>
      <c r="H933">
        <v>0.0376823490293521</v>
      </c>
      <c r="I933">
        <v>0.0756347148909209</v>
      </c>
      <c r="J933">
        <v>0.1552196760309379</v>
      </c>
      <c r="K933">
        <v>0.1298180925557377</v>
      </c>
      <c r="L933">
        <v>0.07467465504303931</v>
      </c>
      <c r="M933">
        <v>0.06858427538304053</v>
      </c>
      <c r="N933">
        <v>0.04427275986012254</v>
      </c>
      <c r="O933">
        <v>0.04517281596751153</v>
      </c>
      <c r="P933">
        <v>0.04710293628669013</v>
      </c>
      <c r="Q933">
        <v>0.05069082229000842</v>
      </c>
      <c r="R933">
        <v>0.08098504841817764</v>
      </c>
      <c r="W933" s="2">
        <v>45130</v>
      </c>
      <c r="X933">
        <v>0.19015</v>
      </c>
      <c r="Y933">
        <v>0.03768</v>
      </c>
      <c r="Z933">
        <v>0.07563</v>
      </c>
      <c r="AA933">
        <v>0.15521</v>
      </c>
      <c r="AB933">
        <v>0.12981</v>
      </c>
      <c r="AC933">
        <v>0.07467</v>
      </c>
      <c r="AD933">
        <v>0.06858</v>
      </c>
      <c r="AE933">
        <v>0.04427</v>
      </c>
      <c r="AF933">
        <v>0.04517</v>
      </c>
      <c r="AG933">
        <v>0.0471</v>
      </c>
      <c r="AH933">
        <v>0.05077</v>
      </c>
      <c r="AI933">
        <v>0.08098</v>
      </c>
      <c r="AN933" s="2">
        <v>45130</v>
      </c>
      <c r="AO933">
        <v>1.835642116883965</v>
      </c>
      <c r="AP933">
        <v>316.2511783347533</v>
      </c>
      <c r="AQ933">
        <v>9.050600771425703</v>
      </c>
      <c r="AR933">
        <v>1.396586842101467</v>
      </c>
      <c r="AS933">
        <v>0.01656550049228931</v>
      </c>
      <c r="AT933">
        <v>137.7421550048147</v>
      </c>
      <c r="AU933">
        <v>36.46610442982504</v>
      </c>
      <c r="AV933">
        <v>0.2159493261088238</v>
      </c>
      <c r="AW933">
        <v>24.91038339830548</v>
      </c>
      <c r="AX933">
        <v>238.3457023945607</v>
      </c>
      <c r="AY933">
        <v>4.678893203404852</v>
      </c>
      <c r="AZ933">
        <v>19.45630793563825</v>
      </c>
    </row>
    <row r="934" spans="1:52">
      <c r="A934" s="2">
        <v>45131</v>
      </c>
      <c r="B934">
        <v>2621.970296233058</v>
      </c>
      <c r="C934">
        <v>0.01253488513386247</v>
      </c>
      <c r="F934" s="2">
        <v>45131</v>
      </c>
      <c r="G934">
        <v>0.1896581034189658</v>
      </c>
      <c r="H934">
        <v>0.03763962360376396</v>
      </c>
      <c r="I934">
        <v>0.07586924130758693</v>
      </c>
      <c r="J934">
        <v>0.1549784502154978</v>
      </c>
      <c r="K934">
        <v>0.1296587034129659</v>
      </c>
      <c r="L934">
        <v>0.07485925140748592</v>
      </c>
      <c r="M934">
        <v>0.06865931340686593</v>
      </c>
      <c r="N934">
        <v>0.04429955700442995</v>
      </c>
      <c r="O934">
        <v>0.04535954640453595</v>
      </c>
      <c r="P934">
        <v>0.04718952810471895</v>
      </c>
      <c r="Q934">
        <v>0.05087949120508795</v>
      </c>
      <c r="R934">
        <v>0.0809491905080949</v>
      </c>
      <c r="W934" s="2">
        <v>45131</v>
      </c>
      <c r="X934">
        <v>0.18966</v>
      </c>
      <c r="Y934">
        <v>0.03764</v>
      </c>
      <c r="Z934">
        <v>0.07587000000000001</v>
      </c>
      <c r="AA934">
        <v>0.15498</v>
      </c>
      <c r="AB934">
        <v>0.12966</v>
      </c>
      <c r="AC934">
        <v>0.07486</v>
      </c>
      <c r="AD934">
        <v>0.06866</v>
      </c>
      <c r="AE934">
        <v>0.0443</v>
      </c>
      <c r="AF934">
        <v>0.04536</v>
      </c>
      <c r="AG934">
        <v>0.04719</v>
      </c>
      <c r="AH934">
        <v>0.05088</v>
      </c>
      <c r="AI934">
        <v>0.08094999999999999</v>
      </c>
      <c r="AN934" s="2">
        <v>45131</v>
      </c>
      <c r="AO934">
        <v>1.843791495331551</v>
      </c>
      <c r="AP934">
        <v>311.2715153500986</v>
      </c>
      <c r="AQ934">
        <v>9.121612691129807</v>
      </c>
      <c r="AR934">
        <v>1.402457433042004</v>
      </c>
      <c r="AS934">
        <v>0.01653922855556291</v>
      </c>
      <c r="AT934">
        <v>138.2558157272234</v>
      </c>
      <c r="AU934">
        <v>36.35036731561618</v>
      </c>
      <c r="AV934">
        <v>0.2152303787785761</v>
      </c>
      <c r="AW934">
        <v>25.20011010663131</v>
      </c>
      <c r="AX934">
        <v>237.5945839041436</v>
      </c>
      <c r="AY934">
        <v>4.687639723721995</v>
      </c>
      <c r="AZ934">
        <v>19.32167977072622</v>
      </c>
    </row>
    <row r="935" spans="1:52">
      <c r="A935" s="2">
        <v>45132</v>
      </c>
      <c r="B935">
        <v>2542.69775776013</v>
      </c>
      <c r="C935">
        <v>-0.03023395748869384</v>
      </c>
      <c r="F935" s="2">
        <v>45132</v>
      </c>
      <c r="G935">
        <v>0.14466</v>
      </c>
      <c r="H935">
        <v>0.07510000000000001</v>
      </c>
      <c r="I935">
        <v>0.07300000000000001</v>
      </c>
      <c r="J935">
        <v>0.1144</v>
      </c>
      <c r="K935">
        <v>0.1403</v>
      </c>
      <c r="L935">
        <v>0.08206000000000001</v>
      </c>
      <c r="M935">
        <v>0.04196</v>
      </c>
      <c r="N935">
        <v>0.04700000000000001</v>
      </c>
      <c r="O935">
        <v>0.05453000000000001</v>
      </c>
      <c r="P935">
        <v>0.10042</v>
      </c>
      <c r="Q935">
        <v>0.03965</v>
      </c>
      <c r="R935">
        <v>0.08692000000000001</v>
      </c>
      <c r="W935" s="2">
        <v>45132</v>
      </c>
      <c r="X935">
        <v>0.14466</v>
      </c>
      <c r="Y935">
        <v>0.0751</v>
      </c>
      <c r="Z935">
        <v>0.073</v>
      </c>
      <c r="AA935">
        <v>0.1144</v>
      </c>
      <c r="AB935">
        <v>0.1403</v>
      </c>
      <c r="AC935">
        <v>0.08205999999999999</v>
      </c>
      <c r="AD935">
        <v>0.04196</v>
      </c>
      <c r="AE935">
        <v>0.047</v>
      </c>
      <c r="AF935">
        <v>0.05453</v>
      </c>
      <c r="AG935">
        <v>0.10042</v>
      </c>
      <c r="AH935">
        <v>0.03965</v>
      </c>
      <c r="AI935">
        <v>0.08692</v>
      </c>
      <c r="AN935" s="2">
        <v>45132</v>
      </c>
      <c r="AO935">
        <v>1.433614058512243</v>
      </c>
      <c r="AP935">
        <v>625.6220680328632</v>
      </c>
      <c r="AQ935">
        <v>19.48019492136425</v>
      </c>
      <c r="AR935">
        <v>1.493318325664665</v>
      </c>
      <c r="AS935">
        <v>0.01260614583429775</v>
      </c>
      <c r="AT935">
        <v>147.8990940377756</v>
      </c>
      <c r="AU935">
        <v>39.98605113578124</v>
      </c>
      <c r="AV935">
        <v>0.1572413697259939</v>
      </c>
      <c r="AW935">
        <v>24.4405504582952</v>
      </c>
      <c r="AX935">
        <v>146.506450639698</v>
      </c>
      <c r="AY935">
        <v>5.10563931974043</v>
      </c>
      <c r="AZ935">
        <v>23.97088886437257</v>
      </c>
    </row>
    <row r="936" spans="1:52">
      <c r="A936" s="2">
        <v>45133</v>
      </c>
      <c r="B936">
        <v>2534.541166567485</v>
      </c>
      <c r="C936">
        <v>-0.003207849288320297</v>
      </c>
      <c r="F936" s="2">
        <v>45133</v>
      </c>
      <c r="G936">
        <v>0.1481366924420055</v>
      </c>
      <c r="H936">
        <v>0.04095784484908955</v>
      </c>
      <c r="I936">
        <v>0.07283611873285109</v>
      </c>
      <c r="J936">
        <v>0.11711648790222</v>
      </c>
      <c r="K936">
        <v>0.1453429782988276</v>
      </c>
      <c r="L936">
        <v>0.07984035919181839</v>
      </c>
      <c r="M936">
        <v>0.08263407333499626</v>
      </c>
      <c r="N936">
        <v>0.04689448740334248</v>
      </c>
      <c r="O936">
        <v>0.05440758293838863</v>
      </c>
      <c r="P936">
        <v>0.0855475180843103</v>
      </c>
      <c r="Q936">
        <v>0.03956098777750063</v>
      </c>
      <c r="R936">
        <v>0.08672486904464954</v>
      </c>
      <c r="W936" s="2">
        <v>45133</v>
      </c>
      <c r="X936">
        <v>0.14847</v>
      </c>
      <c r="Y936">
        <v>0.04105</v>
      </c>
      <c r="Z936">
        <v>0.07245</v>
      </c>
      <c r="AA936">
        <v>0.11738</v>
      </c>
      <c r="AB936">
        <v>0.14567</v>
      </c>
      <c r="AC936">
        <v>0.08001999999999999</v>
      </c>
      <c r="AD936">
        <v>0.08282</v>
      </c>
      <c r="AE936">
        <v>0.04725</v>
      </c>
      <c r="AF936">
        <v>0.05376</v>
      </c>
      <c r="AG936">
        <v>0.08574</v>
      </c>
      <c r="AH936">
        <v>0.03927</v>
      </c>
      <c r="AI936">
        <v>0.08613</v>
      </c>
      <c r="AN936" s="2">
        <v>45133</v>
      </c>
      <c r="AO936">
        <v>1.430899052896612</v>
      </c>
      <c r="AP936">
        <v>341.6383028051185</v>
      </c>
      <c r="AQ936">
        <v>16.25441161201442</v>
      </c>
      <c r="AR936">
        <v>1.549501905164742</v>
      </c>
      <c r="AS936">
        <v>0.01284881662879648</v>
      </c>
      <c r="AT936">
        <v>148.3438417439637</v>
      </c>
      <c r="AU936">
        <v>39.11536967524229</v>
      </c>
      <c r="AV936">
        <v>0.1597997371485793</v>
      </c>
      <c r="AW936">
        <v>24.93188130130945</v>
      </c>
      <c r="AX936">
        <v>295.9801245174272</v>
      </c>
      <c r="AY936">
        <v>5.111961576234783</v>
      </c>
      <c r="AZ936">
        <v>23.81600541746318</v>
      </c>
    </row>
    <row r="937" spans="1:52">
      <c r="A937" s="2">
        <v>45134</v>
      </c>
      <c r="B937">
        <v>2569.513632365029</v>
      </c>
      <c r="C937">
        <v>0.01379834198744034</v>
      </c>
      <c r="F937" s="2">
        <v>45134</v>
      </c>
      <c r="G937">
        <v>0.1886822456005701</v>
      </c>
      <c r="H937">
        <v>0.03769840026990802</v>
      </c>
      <c r="I937">
        <v>0.07292975187510135</v>
      </c>
      <c r="J937">
        <v>0.1569815456657684</v>
      </c>
      <c r="K937">
        <v>0.1368356807672146</v>
      </c>
      <c r="L937">
        <v>0.07472593923355206</v>
      </c>
      <c r="M937">
        <v>0.06826764755384671</v>
      </c>
      <c r="N937">
        <v>0.04298518787748078</v>
      </c>
      <c r="O937">
        <v>0.04365604918374474</v>
      </c>
      <c r="P937">
        <v>0.04633949440880061</v>
      </c>
      <c r="Q937">
        <v>0.05041472652297127</v>
      </c>
      <c r="R937">
        <v>0.08048333104104133</v>
      </c>
      <c r="W937" s="2">
        <v>45134</v>
      </c>
      <c r="X937">
        <v>0.18844</v>
      </c>
      <c r="Y937">
        <v>0.03765</v>
      </c>
      <c r="Z937">
        <v>0.07413</v>
      </c>
      <c r="AA937">
        <v>0.15678</v>
      </c>
      <c r="AB937">
        <v>0.13666</v>
      </c>
      <c r="AC937">
        <v>0.07463</v>
      </c>
      <c r="AD937">
        <v>0.06818</v>
      </c>
      <c r="AE937">
        <v>0.04293</v>
      </c>
      <c r="AF937">
        <v>0.0436</v>
      </c>
      <c r="AG937">
        <v>0.04628</v>
      </c>
      <c r="AH937">
        <v>0.05035</v>
      </c>
      <c r="AI937">
        <v>0.08037999999999999</v>
      </c>
      <c r="AN937" s="2">
        <v>45134</v>
      </c>
      <c r="AO937">
        <v>1.798575222293578</v>
      </c>
      <c r="AP937">
        <v>315.9195612291147</v>
      </c>
      <c r="AQ937">
        <v>8.980832792425669</v>
      </c>
      <c r="AR937">
        <v>1.471969535051899</v>
      </c>
      <c r="AS937">
        <v>0.01651210214525297</v>
      </c>
      <c r="AT937">
        <v>139.7213475226475</v>
      </c>
      <c r="AU937">
        <v>36.66630758368965</v>
      </c>
      <c r="AV937">
        <v>0.2155691992779835</v>
      </c>
      <c r="AW937">
        <v>24.17199445688472</v>
      </c>
      <c r="AX937">
        <v>242.949463725762</v>
      </c>
      <c r="AY937">
        <v>4.384135174617064</v>
      </c>
      <c r="AZ937">
        <v>19.20364271053737</v>
      </c>
    </row>
    <row r="938" spans="1:52">
      <c r="A938" s="2">
        <v>45135</v>
      </c>
      <c r="B938">
        <v>2572.668132443368</v>
      </c>
      <c r="C938">
        <v>0.001227664270235795</v>
      </c>
      <c r="F938" s="2">
        <v>45135</v>
      </c>
      <c r="G938">
        <v>0.1939903929531131</v>
      </c>
      <c r="H938">
        <v>0.03769264757274097</v>
      </c>
      <c r="I938">
        <v>0.07477858720216127</v>
      </c>
      <c r="J938">
        <v>0.1551463213819944</v>
      </c>
      <c r="K938">
        <v>0.13452946795094</v>
      </c>
      <c r="L938">
        <v>0.074218672656992</v>
      </c>
      <c r="M938">
        <v>0.06794962944590026</v>
      </c>
      <c r="N938">
        <v>0.04247351764069809</v>
      </c>
      <c r="O938">
        <v>0.04330339098443114</v>
      </c>
      <c r="P938">
        <v>0.04633242309871053</v>
      </c>
      <c r="Q938">
        <v>0.05040703334096965</v>
      </c>
      <c r="R938">
        <v>0.07917791577134846</v>
      </c>
      <c r="W938" s="2">
        <v>45135</v>
      </c>
      <c r="X938">
        <v>0.19402</v>
      </c>
      <c r="Y938">
        <v>0.03763</v>
      </c>
      <c r="Z938">
        <v>0.07479</v>
      </c>
      <c r="AA938">
        <v>0.15517</v>
      </c>
      <c r="AB938">
        <v>0.13455</v>
      </c>
      <c r="AC938">
        <v>0.07423</v>
      </c>
      <c r="AD938">
        <v>0.06796000000000001</v>
      </c>
      <c r="AE938">
        <v>0.04248</v>
      </c>
      <c r="AF938">
        <v>0.04331</v>
      </c>
      <c r="AG938">
        <v>0.04622</v>
      </c>
      <c r="AH938">
        <v>0.05044</v>
      </c>
      <c r="AI938">
        <v>0.07919</v>
      </c>
      <c r="AN938" s="2">
        <v>45135</v>
      </c>
      <c r="AO938">
        <v>1.793276185615419</v>
      </c>
      <c r="AP938">
        <v>315.4499019393448</v>
      </c>
      <c r="AQ938">
        <v>9.072668755150637</v>
      </c>
      <c r="AR938">
        <v>1.439890972501853</v>
      </c>
      <c r="AS938">
        <v>0.01709055063141581</v>
      </c>
      <c r="AT938">
        <v>136.245196654806</v>
      </c>
      <c r="AU938">
        <v>36.50908154688188</v>
      </c>
      <c r="AV938">
        <v>0.21470200846434</v>
      </c>
      <c r="AW938">
        <v>24.09564126530747</v>
      </c>
      <c r="AX938">
        <v>244.1323779934804</v>
      </c>
      <c r="AY938">
        <v>4.3534506113496</v>
      </c>
      <c r="AZ938">
        <v>19.001347592327</v>
      </c>
    </row>
    <row r="939" spans="1:52">
      <c r="A939" s="2">
        <v>45136</v>
      </c>
      <c r="B939">
        <v>2581.302681498724</v>
      </c>
      <c r="C939">
        <v>0.003356262296900336</v>
      </c>
      <c r="F939" s="2">
        <v>45136</v>
      </c>
      <c r="G939">
        <v>0.1949012634200179</v>
      </c>
      <c r="H939">
        <v>0.03764024399758581</v>
      </c>
      <c r="I939">
        <v>0.07475048455949891</v>
      </c>
      <c r="J939">
        <v>0.154901004123965</v>
      </c>
      <c r="K939">
        <v>0.1340808691603694</v>
      </c>
      <c r="L939">
        <v>0.07426048138312227</v>
      </c>
      <c r="M939">
        <v>0.0681704419052982</v>
      </c>
      <c r="N939">
        <v>0.04247379297108505</v>
      </c>
      <c r="O939">
        <v>0.04313027958596907</v>
      </c>
      <c r="P939">
        <v>0.04616029922764508</v>
      </c>
      <c r="Q939">
        <v>0.05064032826880301</v>
      </c>
      <c r="R939">
        <v>0.0788905113966404</v>
      </c>
      <c r="W939" s="2">
        <v>45136</v>
      </c>
      <c r="X939">
        <v>0.1949</v>
      </c>
      <c r="Y939">
        <v>0.03764</v>
      </c>
      <c r="Z939">
        <v>0.07475</v>
      </c>
      <c r="AA939">
        <v>0.1549</v>
      </c>
      <c r="AB939">
        <v>0.13408</v>
      </c>
      <c r="AC939">
        <v>0.07426000000000001</v>
      </c>
      <c r="AD939">
        <v>0.06816999999999999</v>
      </c>
      <c r="AE939">
        <v>0.04248</v>
      </c>
      <c r="AF939">
        <v>0.04313</v>
      </c>
      <c r="AG939">
        <v>0.04616</v>
      </c>
      <c r="AH939">
        <v>0.05064</v>
      </c>
      <c r="AI939">
        <v>0.07889</v>
      </c>
      <c r="AN939" s="2">
        <v>45136</v>
      </c>
      <c r="AO939">
        <v>1.794002356415428</v>
      </c>
      <c r="AP939">
        <v>313.1973176384952</v>
      </c>
      <c r="AQ939">
        <v>9.001290916543285</v>
      </c>
      <c r="AR939">
        <v>1.430582561401998</v>
      </c>
      <c r="AS939">
        <v>0.01716106498810904</v>
      </c>
      <c r="AT939">
        <v>134.5398024784804</v>
      </c>
      <c r="AU939">
        <v>36.75087944974966</v>
      </c>
      <c r="AV939">
        <v>0.2132496645590589</v>
      </c>
      <c r="AW939">
        <v>24.75048242641633</v>
      </c>
      <c r="AX939">
        <v>247.9187415845261</v>
      </c>
      <c r="AY939">
        <v>4.40845421884249</v>
      </c>
      <c r="AZ939">
        <v>18.53026294519081</v>
      </c>
    </row>
    <row r="940" spans="1:52">
      <c r="A940" s="2">
        <v>45137</v>
      </c>
      <c r="B940">
        <v>2600.673458883437</v>
      </c>
      <c r="C940">
        <v>0.007504264231990687</v>
      </c>
      <c r="F940" s="2">
        <v>45137</v>
      </c>
      <c r="G940">
        <v>0.1950859023915223</v>
      </c>
      <c r="H940">
        <v>0.03852919072810168</v>
      </c>
      <c r="I940">
        <v>0.07526841905279556</v>
      </c>
      <c r="J940">
        <v>0.1548977506324088</v>
      </c>
      <c r="K940">
        <v>0.1328072105008872</v>
      </c>
      <c r="L940">
        <v>0.07527841884275874</v>
      </c>
      <c r="M940">
        <v>0.06808856985923807</v>
      </c>
      <c r="N940">
        <v>0.042269112174328</v>
      </c>
      <c r="O940">
        <v>0.04239910944384924</v>
      </c>
      <c r="P940">
        <v>0.04629902752948632</v>
      </c>
      <c r="Q940">
        <v>0.0507289344831715</v>
      </c>
      <c r="R940">
        <v>0.07834835436145254</v>
      </c>
      <c r="W940" s="2">
        <v>45137</v>
      </c>
      <c r="X940">
        <v>0.19509</v>
      </c>
      <c r="Y940">
        <v>0.03853</v>
      </c>
      <c r="Z940">
        <v>0.07527</v>
      </c>
      <c r="AA940">
        <v>0.15488</v>
      </c>
      <c r="AB940">
        <v>0.13281</v>
      </c>
      <c r="AC940">
        <v>0.07528</v>
      </c>
      <c r="AD940">
        <v>0.06809</v>
      </c>
      <c r="AE940">
        <v>0.04227</v>
      </c>
      <c r="AF940">
        <v>0.0424</v>
      </c>
      <c r="AG940">
        <v>0.0463</v>
      </c>
      <c r="AH940">
        <v>0.05073</v>
      </c>
      <c r="AI940">
        <v>0.07835</v>
      </c>
      <c r="AN940" s="2">
        <v>45137</v>
      </c>
      <c r="AO940">
        <v>1.768599576305304</v>
      </c>
      <c r="AP940">
        <v>320.306943376479</v>
      </c>
      <c r="AQ940">
        <v>9.089262504407225</v>
      </c>
      <c r="AR940">
        <v>1.424400271237209</v>
      </c>
      <c r="AS940">
        <v>0.01728025300004532</v>
      </c>
      <c r="AT940">
        <v>134.9517388387819</v>
      </c>
      <c r="AU940">
        <v>37.28363280757885</v>
      </c>
      <c r="AV940">
        <v>0.214161550601031</v>
      </c>
      <c r="AW940">
        <v>24.90403243001329</v>
      </c>
      <c r="AX940">
        <v>246.3853895185496</v>
      </c>
      <c r="AY940">
        <v>4.362711231859629</v>
      </c>
      <c r="AZ940">
        <v>17.41423386342077</v>
      </c>
    </row>
    <row r="941" spans="1:52">
      <c r="A941" s="2">
        <v>45138</v>
      </c>
      <c r="B941">
        <v>2567.806494981531</v>
      </c>
      <c r="C941">
        <v>-0.01263786646864018</v>
      </c>
      <c r="F941" s="2">
        <v>45138</v>
      </c>
      <c r="G941">
        <v>0.1951628583078942</v>
      </c>
      <c r="H941">
        <v>0.03424350277485515</v>
      </c>
      <c r="I941">
        <v>0.07529811033284738</v>
      </c>
      <c r="J941">
        <v>0.1549588534501815</v>
      </c>
      <c r="K941">
        <v>0.1328595992202134</v>
      </c>
      <c r="L941">
        <v>0.1180265398006839</v>
      </c>
      <c r="M941">
        <v>0.03268288739861285</v>
      </c>
      <c r="N941">
        <v>0.0422857861534404</v>
      </c>
      <c r="O941">
        <v>0.04140632719401856</v>
      </c>
      <c r="P941">
        <v>0.04394732915277205</v>
      </c>
      <c r="Q941">
        <v>0.05074894562488837</v>
      </c>
      <c r="R941">
        <v>0.07837926058959203</v>
      </c>
      <c r="W941" s="2">
        <v>45138</v>
      </c>
      <c r="X941">
        <v>0.19576</v>
      </c>
      <c r="Y941">
        <v>0.03423</v>
      </c>
      <c r="Z941">
        <v>0.0747</v>
      </c>
      <c r="AA941">
        <v>0.15534</v>
      </c>
      <c r="AB941">
        <v>0.13327</v>
      </c>
      <c r="AC941">
        <v>0.11798</v>
      </c>
      <c r="AD941">
        <v>0.03267</v>
      </c>
      <c r="AE941">
        <v>0.04207</v>
      </c>
      <c r="AF941">
        <v>0.04139</v>
      </c>
      <c r="AG941">
        <v>0.04393</v>
      </c>
      <c r="AH941">
        <v>0.05017</v>
      </c>
      <c r="AI941">
        <v>0.0785</v>
      </c>
      <c r="AN941" s="2">
        <v>45138</v>
      </c>
      <c r="AO941">
        <v>1.841433570146416</v>
      </c>
      <c r="AP941">
        <v>279.7979384884281</v>
      </c>
      <c r="AQ941">
        <v>8.597617302358064</v>
      </c>
      <c r="AR941">
        <v>1.406986919546522</v>
      </c>
      <c r="AS941">
        <v>0.01712549127418149</v>
      </c>
      <c r="AT941">
        <v>134.4999593343586</v>
      </c>
      <c r="AU941">
        <v>58.47686741072066</v>
      </c>
      <c r="AV941">
        <v>0.2137539081269947</v>
      </c>
      <c r="AW941">
        <v>25.60986409224763</v>
      </c>
      <c r="AX941">
        <v>120.3332901080514</v>
      </c>
      <c r="AY941">
        <v>4.476404272957176</v>
      </c>
      <c r="AZ941">
        <v>16.58893988567503</v>
      </c>
    </row>
    <row r="942" spans="1:52">
      <c r="A942" s="2">
        <v>45139</v>
      </c>
      <c r="B942">
        <v>2551.738195224331</v>
      </c>
      <c r="C942">
        <v>-0.006257597598808062</v>
      </c>
      <c r="F942" s="2">
        <v>45139</v>
      </c>
      <c r="G942">
        <v>0.197012658464593</v>
      </c>
      <c r="H942">
        <v>0.03888394560071545</v>
      </c>
      <c r="I942">
        <v>0.0537207137212768</v>
      </c>
      <c r="J942">
        <v>0.1551341819749252</v>
      </c>
      <c r="K942">
        <v>0.133009923496695</v>
      </c>
      <c r="L942">
        <v>0.07504481365163826</v>
      </c>
      <c r="M942">
        <v>0.06773655405109184</v>
      </c>
      <c r="N942">
        <v>0.04233363049623746</v>
      </c>
      <c r="O942">
        <v>0.04145317647110305</v>
      </c>
      <c r="P942">
        <v>0.04639243149168779</v>
      </c>
      <c r="Q942">
        <v>0.07081002760912986</v>
      </c>
      <c r="R942">
        <v>0.0784679429709062</v>
      </c>
      <c r="W942" s="2">
        <v>45139</v>
      </c>
      <c r="X942">
        <v>0.19679</v>
      </c>
      <c r="Y942">
        <v>0.03884</v>
      </c>
      <c r="Z942">
        <v>0.05366</v>
      </c>
      <c r="AA942">
        <v>0.15524</v>
      </c>
      <c r="AB942">
        <v>0.13326</v>
      </c>
      <c r="AC942">
        <v>0.07496</v>
      </c>
      <c r="AD942">
        <v>0.06766</v>
      </c>
      <c r="AE942">
        <v>0.04214</v>
      </c>
      <c r="AF942">
        <v>0.04263</v>
      </c>
      <c r="AG942">
        <v>0.04634</v>
      </c>
      <c r="AH942">
        <v>0.07073</v>
      </c>
      <c r="AI942">
        <v>0.07775</v>
      </c>
      <c r="AN942" s="2">
        <v>45139</v>
      </c>
      <c r="AO942">
        <v>2.76563524487088</v>
      </c>
      <c r="AP942">
        <v>322.8207614991255</v>
      </c>
      <c r="AQ942">
        <v>9.231805908529255</v>
      </c>
      <c r="AR942">
        <v>1.407298217438102</v>
      </c>
      <c r="AS942">
        <v>0.0172049219433545</v>
      </c>
      <c r="AT942">
        <v>129.0131555504493</v>
      </c>
      <c r="AU942">
        <v>37.48581204307148</v>
      </c>
      <c r="AV942">
        <v>0.213266342891922</v>
      </c>
      <c r="AW942">
        <v>18.16462137793378</v>
      </c>
      <c r="AX942">
        <v>251.3444589777037</v>
      </c>
      <c r="AY942">
        <v>4.552327800473448</v>
      </c>
      <c r="AZ942">
        <v>16.17829932259223</v>
      </c>
    </row>
    <row r="943" spans="1:52">
      <c r="A943" s="2">
        <v>45140</v>
      </c>
      <c r="B943">
        <v>2576.604770900027</v>
      </c>
      <c r="C943">
        <v>0.00974495570205236</v>
      </c>
      <c r="F943" s="2">
        <v>45140</v>
      </c>
      <c r="G943">
        <v>0.1970152922291601</v>
      </c>
      <c r="H943">
        <v>0.03888446542090848</v>
      </c>
      <c r="I943">
        <v>0.05364071708656937</v>
      </c>
      <c r="J943">
        <v>0.1554320778666197</v>
      </c>
      <c r="K943">
        <v>0.132371769588911</v>
      </c>
      <c r="L943">
        <v>0.07520100531152157</v>
      </c>
      <c r="M943">
        <v>0.06760090371088906</v>
      </c>
      <c r="N943">
        <v>0.04220056415088046</v>
      </c>
      <c r="O943">
        <v>0.04253056856248686</v>
      </c>
      <c r="P943">
        <v>0.04631061909543303</v>
      </c>
      <c r="Q943">
        <v>0.07081097423328675</v>
      </c>
      <c r="R943">
        <v>0.07800104274333354</v>
      </c>
      <c r="W943" s="2">
        <v>45140</v>
      </c>
      <c r="X943">
        <v>0.19702</v>
      </c>
      <c r="Y943">
        <v>0.03891</v>
      </c>
      <c r="Z943">
        <v>0.05364</v>
      </c>
      <c r="AA943">
        <v>0.15543</v>
      </c>
      <c r="AB943">
        <v>0.13237</v>
      </c>
      <c r="AC943">
        <v>0.0752</v>
      </c>
      <c r="AD943">
        <v>0.06759999999999999</v>
      </c>
      <c r="AE943">
        <v>0.0422</v>
      </c>
      <c r="AF943">
        <v>0.04253</v>
      </c>
      <c r="AG943">
        <v>0.04631</v>
      </c>
      <c r="AH943">
        <v>0.07079000000000001</v>
      </c>
      <c r="AI943">
        <v>0.078</v>
      </c>
      <c r="AN943" s="2">
        <v>45140</v>
      </c>
      <c r="AO943">
        <v>2.791631481285221</v>
      </c>
      <c r="AP943">
        <v>324.0620244357551</v>
      </c>
      <c r="AQ943">
        <v>9.294232284807348</v>
      </c>
      <c r="AR943">
        <v>1.380543612776449</v>
      </c>
      <c r="AS943">
        <v>0.01720805557820547</v>
      </c>
      <c r="AT943">
        <v>130.1756743945396</v>
      </c>
      <c r="AU943">
        <v>37.35132797338593</v>
      </c>
      <c r="AV943">
        <v>0.2145094860788133</v>
      </c>
      <c r="AW943">
        <v>18.16950348385535</v>
      </c>
      <c r="AX943">
        <v>249.7642774025403</v>
      </c>
      <c r="AY943">
        <v>4.549824898553358</v>
      </c>
      <c r="AZ943">
        <v>16.45614153425234</v>
      </c>
    </row>
    <row r="944" spans="1:52">
      <c r="A944" s="2">
        <v>45141</v>
      </c>
      <c r="B944">
        <v>2517.145889929152</v>
      </c>
      <c r="C944">
        <v>-0.0230764460434133</v>
      </c>
      <c r="F944" s="2">
        <v>45141</v>
      </c>
      <c r="G944">
        <v>0.193842829067791</v>
      </c>
      <c r="H944">
        <v>0.03888302700014235</v>
      </c>
      <c r="I944">
        <v>0.05255805569153003</v>
      </c>
      <c r="J944">
        <v>0.157804162265608</v>
      </c>
      <c r="K944">
        <v>0.1365649479793047</v>
      </c>
      <c r="L944">
        <v>0.07519822346312778</v>
      </c>
      <c r="M944">
        <v>0.06759840300674784</v>
      </c>
      <c r="N944">
        <v>0.06762749821952389</v>
      </c>
      <c r="O944">
        <v>0.04108847999172315</v>
      </c>
      <c r="P944">
        <v>0.04630890596512563</v>
      </c>
      <c r="Q944">
        <v>0.04544831870586073</v>
      </c>
      <c r="R944">
        <v>0.07707714864351474</v>
      </c>
      <c r="W944" s="2">
        <v>45141</v>
      </c>
      <c r="X944">
        <v>0.19385</v>
      </c>
      <c r="Y944">
        <v>0.03869</v>
      </c>
      <c r="Z944">
        <v>0.05256</v>
      </c>
      <c r="AA944">
        <v>0.15781</v>
      </c>
      <c r="AB944">
        <v>0.13657</v>
      </c>
      <c r="AC944">
        <v>0.07459</v>
      </c>
      <c r="AD944">
        <v>0.06822</v>
      </c>
      <c r="AE944">
        <v>0.06763</v>
      </c>
      <c r="AF944">
        <v>0.04109</v>
      </c>
      <c r="AG944">
        <v>0.04645</v>
      </c>
      <c r="AH944">
        <v>0.04545</v>
      </c>
      <c r="AI944">
        <v>0.07708</v>
      </c>
      <c r="AN944" s="2">
        <v>45141</v>
      </c>
      <c r="AO944">
        <v>1.770343509375635</v>
      </c>
      <c r="AP944">
        <v>327.3289341243695</v>
      </c>
      <c r="AQ944">
        <v>9.308371255740479</v>
      </c>
      <c r="AR944">
        <v>1.429127398332381</v>
      </c>
      <c r="AS944">
        <v>0.01674255005485578</v>
      </c>
      <c r="AT944">
        <v>128.4853784464318</v>
      </c>
      <c r="AU944">
        <v>37.46526519668213</v>
      </c>
      <c r="AV944">
        <v>0.2160785291985932</v>
      </c>
      <c r="AW944">
        <v>18.01122762141415</v>
      </c>
      <c r="AX944">
        <v>250.165224935644</v>
      </c>
      <c r="AY944">
        <v>7.354307453529792</v>
      </c>
      <c r="AZ944">
        <v>16.82850666021785</v>
      </c>
    </row>
    <row r="945" spans="1:52">
      <c r="A945" s="2">
        <v>45142</v>
      </c>
      <c r="B945">
        <v>2499.458487597001</v>
      </c>
      <c r="C945">
        <v>-0.007026768850751264</v>
      </c>
      <c r="F945" s="2">
        <v>45142</v>
      </c>
      <c r="G945">
        <v>0.1936780632193678</v>
      </c>
      <c r="H945">
        <v>0.03851961480385196</v>
      </c>
      <c r="I945">
        <v>0.05224947750522494</v>
      </c>
      <c r="J945">
        <v>0.1588284117158828</v>
      </c>
      <c r="K945">
        <v>0.1369286307136929</v>
      </c>
      <c r="L945">
        <v>0.07419925800741993</v>
      </c>
      <c r="M945">
        <v>0.06802931970680293</v>
      </c>
      <c r="N945">
        <v>0.06729932700672993</v>
      </c>
      <c r="O945">
        <v>0.04101958980410195</v>
      </c>
      <c r="P945">
        <v>0.04651953480465195</v>
      </c>
      <c r="Q945">
        <v>0.04550954490455095</v>
      </c>
      <c r="R945">
        <v>0.07721922780772192</v>
      </c>
      <c r="W945" s="2">
        <v>45142</v>
      </c>
      <c r="X945">
        <v>0.19368</v>
      </c>
      <c r="Y945">
        <v>0.03852</v>
      </c>
      <c r="Z945">
        <v>0.05225</v>
      </c>
      <c r="AA945">
        <v>0.15883</v>
      </c>
      <c r="AB945">
        <v>0.13693</v>
      </c>
      <c r="AC945">
        <v>0.0742</v>
      </c>
      <c r="AD945">
        <v>0.06802999999999999</v>
      </c>
      <c r="AE945">
        <v>0.0673</v>
      </c>
      <c r="AF945">
        <v>0.04102</v>
      </c>
      <c r="AG945">
        <v>0.04652</v>
      </c>
      <c r="AH945">
        <v>0.04551</v>
      </c>
      <c r="AI945">
        <v>0.07722</v>
      </c>
      <c r="AN945" s="2">
        <v>45142</v>
      </c>
      <c r="AO945">
        <v>1.803250390429107</v>
      </c>
      <c r="AP945">
        <v>329.1108407077038</v>
      </c>
      <c r="AQ945">
        <v>9.34204339811712</v>
      </c>
      <c r="AR945">
        <v>1.419440550022968</v>
      </c>
      <c r="AS945">
        <v>0.01658278159110288</v>
      </c>
      <c r="AT945">
        <v>127.971885132911</v>
      </c>
      <c r="AU945">
        <v>37.217235263024</v>
      </c>
      <c r="AV945">
        <v>0.2162326417080282</v>
      </c>
      <c r="AW945">
        <v>18.31525469088056</v>
      </c>
      <c r="AX945">
        <v>254.3941066359162</v>
      </c>
      <c r="AY945">
        <v>7.421170080368444</v>
      </c>
      <c r="AZ945">
        <v>16.77879206043239</v>
      </c>
    </row>
    <row r="946" spans="1:52">
      <c r="A946" s="2">
        <v>45143</v>
      </c>
      <c r="B946">
        <v>2495.245520780615</v>
      </c>
      <c r="C946">
        <v>-0.001685551825442166</v>
      </c>
      <c r="F946" s="2">
        <v>45143</v>
      </c>
      <c r="G946">
        <v>0.1962978232285769</v>
      </c>
      <c r="H946">
        <v>0.03852703830428721</v>
      </c>
      <c r="I946">
        <v>0.0530602237963722</v>
      </c>
      <c r="J946">
        <v>0.1597207754579204</v>
      </c>
      <c r="K946">
        <v>0.1312552906465207</v>
      </c>
      <c r="L946">
        <v>0.07421355768894371</v>
      </c>
      <c r="M946">
        <v>0.06804243031777411</v>
      </c>
      <c r="N946">
        <v>0.04192807882269411</v>
      </c>
      <c r="O946">
        <v>0.04102749509973679</v>
      </c>
      <c r="P946">
        <v>0.04652850004972588</v>
      </c>
      <c r="Q946">
        <v>0.07130373900930018</v>
      </c>
      <c r="R946">
        <v>0.07809504757814781</v>
      </c>
      <c r="W946" s="2">
        <v>45143</v>
      </c>
      <c r="X946">
        <v>0.19626</v>
      </c>
      <c r="Y946">
        <v>0.03863</v>
      </c>
      <c r="Z946">
        <v>0.05305</v>
      </c>
      <c r="AA946">
        <v>0.15969</v>
      </c>
      <c r="AB946">
        <v>0.13123</v>
      </c>
      <c r="AC946">
        <v>0.07426000000000001</v>
      </c>
      <c r="AD946">
        <v>0.06807000000000001</v>
      </c>
      <c r="AE946">
        <v>0.04192</v>
      </c>
      <c r="AF946">
        <v>0.04116</v>
      </c>
      <c r="AG946">
        <v>0.04638</v>
      </c>
      <c r="AH946">
        <v>0.07129000000000001</v>
      </c>
      <c r="AI946">
        <v>0.07808</v>
      </c>
      <c r="AN946" s="2">
        <v>45143</v>
      </c>
      <c r="AO946">
        <v>2.777210135712145</v>
      </c>
      <c r="AP946">
        <v>327.6986171347166</v>
      </c>
      <c r="AQ946">
        <v>9.371061798472914</v>
      </c>
      <c r="AR946">
        <v>1.357198487335453</v>
      </c>
      <c r="AS946">
        <v>0.01685676412845391</v>
      </c>
      <c r="AT946">
        <v>129.7777526956485</v>
      </c>
      <c r="AU946">
        <v>37.13347709368426</v>
      </c>
      <c r="AV946">
        <v>0.2182271885485849</v>
      </c>
      <c r="AW946">
        <v>18.57680069454466</v>
      </c>
      <c r="AX946">
        <v>255.9282368695055</v>
      </c>
      <c r="AY946">
        <v>4.590343884108653</v>
      </c>
      <c r="AZ946">
        <v>16.92966716661622</v>
      </c>
    </row>
    <row r="947" spans="1:52">
      <c r="A947" s="2">
        <v>45144</v>
      </c>
      <c r="B947">
        <v>2501.490012301224</v>
      </c>
      <c r="C947">
        <v>0.002502555948344476</v>
      </c>
      <c r="F947" s="2">
        <v>45144</v>
      </c>
      <c r="G947">
        <v>0.19609401734008</v>
      </c>
      <c r="H947">
        <v>0.03859882238310601</v>
      </c>
      <c r="I947">
        <v>0.05296838398013278</v>
      </c>
      <c r="J947">
        <v>0.1595851311948157</v>
      </c>
      <c r="K947">
        <v>0.1311359991533814</v>
      </c>
      <c r="L947">
        <v>0.07445772835870657</v>
      </c>
      <c r="M947">
        <v>0.06804035446504224</v>
      </c>
      <c r="N947">
        <v>0.04192679967207353</v>
      </c>
      <c r="O947">
        <v>0.0411687439770071</v>
      </c>
      <c r="P947">
        <v>0.04650858106316737</v>
      </c>
      <c r="Q947">
        <v>0.07146781957825353</v>
      </c>
      <c r="R947">
        <v>0.07804761883423378</v>
      </c>
      <c r="W947" s="2">
        <v>45144</v>
      </c>
      <c r="X947">
        <v>0.1961</v>
      </c>
      <c r="Y947">
        <v>0.0386</v>
      </c>
      <c r="Z947">
        <v>0.05297</v>
      </c>
      <c r="AA947">
        <v>0.15959</v>
      </c>
      <c r="AB947">
        <v>0.13114</v>
      </c>
      <c r="AC947">
        <v>0.07446</v>
      </c>
      <c r="AD947">
        <v>0.06802999999999999</v>
      </c>
      <c r="AE947">
        <v>0.04192</v>
      </c>
      <c r="AF947">
        <v>0.04117</v>
      </c>
      <c r="AG947">
        <v>0.04651</v>
      </c>
      <c r="AH947">
        <v>0.07147000000000001</v>
      </c>
      <c r="AI947">
        <v>0.07804999999999999</v>
      </c>
      <c r="AN947" s="2">
        <v>45144</v>
      </c>
      <c r="AO947">
        <v>2.778445019039194</v>
      </c>
      <c r="AP947">
        <v>329.0402560390219</v>
      </c>
      <c r="AQ947">
        <v>9.361668271961509</v>
      </c>
      <c r="AR947">
        <v>1.350403094938899</v>
      </c>
      <c r="AS947">
        <v>0.01688381957485095</v>
      </c>
      <c r="AT947">
        <v>130.6934459130489</v>
      </c>
      <c r="AU947">
        <v>37.48830241685246</v>
      </c>
      <c r="AV947">
        <v>0.2175029267330362</v>
      </c>
      <c r="AW947">
        <v>18.34824008134265</v>
      </c>
      <c r="AX947">
        <v>255.4507822047728</v>
      </c>
      <c r="AY947">
        <v>4.63909137028528</v>
      </c>
      <c r="AZ947">
        <v>16.94100436534603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0.8760599999999999</v>
      </c>
      <c r="H5">
        <v>0</v>
      </c>
      <c r="I5">
        <v>0</v>
      </c>
      <c r="J5">
        <v>0.12394</v>
      </c>
      <c r="K5">
        <v>0</v>
      </c>
      <c r="L5">
        <v>0</v>
      </c>
      <c r="M5">
        <v>0</v>
      </c>
      <c r="N5">
        <v>0</v>
      </c>
      <c r="W5" s="2">
        <v>44202</v>
      </c>
      <c r="X5">
        <v>0.8760599999999999</v>
      </c>
      <c r="Y5">
        <v>0</v>
      </c>
      <c r="Z5">
        <v>0</v>
      </c>
      <c r="AA5">
        <v>0.12394</v>
      </c>
      <c r="AB5">
        <v>0</v>
      </c>
      <c r="AC5">
        <v>0</v>
      </c>
      <c r="AD5">
        <v>0</v>
      </c>
      <c r="AE5">
        <v>0</v>
      </c>
      <c r="AN5" s="2">
        <v>44202</v>
      </c>
      <c r="AP5">
        <v>0</v>
      </c>
      <c r="AR5">
        <v>0</v>
      </c>
      <c r="AS5">
        <v>0.0257615944407956</v>
      </c>
      <c r="AU5">
        <v>0</v>
      </c>
      <c r="AV5">
        <v>0.1125354775692542</v>
      </c>
      <c r="AW5">
        <v>0</v>
      </c>
      <c r="AX5">
        <v>0</v>
      </c>
      <c r="AY5">
        <v>0</v>
      </c>
    </row>
    <row r="6" spans="1:52">
      <c r="A6" s="2">
        <v>44203</v>
      </c>
      <c r="B6">
        <v>1079.17275955915</v>
      </c>
      <c r="C6">
        <v>0.07895895474703485</v>
      </c>
      <c r="F6" s="2">
        <v>44203</v>
      </c>
      <c r="G6">
        <v>0.7930879308793088</v>
      </c>
      <c r="H6">
        <v>0.01472014720147202</v>
      </c>
      <c r="I6">
        <v>0</v>
      </c>
      <c r="J6">
        <v>0.1921919219192192</v>
      </c>
      <c r="K6">
        <v>0</v>
      </c>
      <c r="L6">
        <v>0</v>
      </c>
      <c r="M6">
        <v>0</v>
      </c>
      <c r="N6">
        <v>0</v>
      </c>
      <c r="W6" s="2">
        <v>44203</v>
      </c>
      <c r="X6">
        <v>0.79308</v>
      </c>
      <c r="Y6">
        <v>0.01472</v>
      </c>
      <c r="Z6">
        <v>0</v>
      </c>
      <c r="AA6">
        <v>0.19219</v>
      </c>
      <c r="AB6">
        <v>0</v>
      </c>
      <c r="AC6">
        <v>0</v>
      </c>
      <c r="AD6">
        <v>0</v>
      </c>
      <c r="AE6">
        <v>0</v>
      </c>
      <c r="AN6" s="2">
        <v>44203</v>
      </c>
      <c r="AP6">
        <v>47.94572499050842</v>
      </c>
      <c r="AR6">
        <v>0</v>
      </c>
      <c r="AS6">
        <v>0.02335705057348737</v>
      </c>
      <c r="AU6">
        <v>0</v>
      </c>
      <c r="AV6">
        <v>0.1729335654666376</v>
      </c>
      <c r="AW6">
        <v>0</v>
      </c>
      <c r="AX6">
        <v>0</v>
      </c>
      <c r="AY6">
        <v>0</v>
      </c>
    </row>
    <row r="7" spans="1:52">
      <c r="A7" s="2">
        <v>44204</v>
      </c>
      <c r="B7">
        <v>1141.485583367944</v>
      </c>
      <c r="C7">
        <v>0.05774128679290369</v>
      </c>
      <c r="F7" s="2">
        <v>44204</v>
      </c>
      <c r="G7">
        <v>0.88531</v>
      </c>
      <c r="H7">
        <v>0</v>
      </c>
      <c r="I7">
        <v>0</v>
      </c>
      <c r="J7">
        <v>0.11469</v>
      </c>
      <c r="K7">
        <v>0</v>
      </c>
      <c r="L7">
        <v>0</v>
      </c>
      <c r="M7">
        <v>0</v>
      </c>
      <c r="N7">
        <v>0</v>
      </c>
      <c r="W7" s="2">
        <v>44204</v>
      </c>
      <c r="X7">
        <v>0.88531</v>
      </c>
      <c r="Y7">
        <v>0</v>
      </c>
      <c r="Z7">
        <v>0</v>
      </c>
      <c r="AA7">
        <v>0.11469</v>
      </c>
      <c r="AB7">
        <v>0</v>
      </c>
      <c r="AC7">
        <v>0</v>
      </c>
      <c r="AD7">
        <v>0</v>
      </c>
      <c r="AE7">
        <v>0</v>
      </c>
      <c r="AN7" s="2">
        <v>44204</v>
      </c>
      <c r="AP7">
        <v>0</v>
      </c>
      <c r="AR7">
        <v>0</v>
      </c>
      <c r="AS7">
        <v>0.02576952242794333</v>
      </c>
      <c r="AU7">
        <v>0</v>
      </c>
      <c r="AV7">
        <v>0.1072901627654966</v>
      </c>
      <c r="AW7">
        <v>0</v>
      </c>
      <c r="AX7">
        <v>0</v>
      </c>
      <c r="AY7">
        <v>0</v>
      </c>
    </row>
    <row r="8" spans="1:52">
      <c r="A8" s="2">
        <v>44205</v>
      </c>
      <c r="B8">
        <v>1181.878056239374</v>
      </c>
      <c r="C8">
        <v>0.03538588087310934</v>
      </c>
      <c r="F8" s="2">
        <v>44205</v>
      </c>
      <c r="G8">
        <v>0.95472</v>
      </c>
      <c r="H8">
        <v>0</v>
      </c>
      <c r="I8">
        <v>0</v>
      </c>
      <c r="J8">
        <v>0.04528</v>
      </c>
      <c r="K8">
        <v>0</v>
      </c>
      <c r="L8">
        <v>0</v>
      </c>
      <c r="M8">
        <v>0</v>
      </c>
      <c r="N8">
        <v>0</v>
      </c>
      <c r="W8" s="2">
        <v>44205</v>
      </c>
      <c r="X8">
        <v>0.95472</v>
      </c>
      <c r="Y8">
        <v>0</v>
      </c>
      <c r="Z8">
        <v>0</v>
      </c>
      <c r="AA8">
        <v>0.04528</v>
      </c>
      <c r="AB8">
        <v>0</v>
      </c>
      <c r="AC8">
        <v>0</v>
      </c>
      <c r="AD8">
        <v>0</v>
      </c>
      <c r="AE8">
        <v>0</v>
      </c>
      <c r="AN8" s="2">
        <v>44205</v>
      </c>
      <c r="AP8">
        <v>0</v>
      </c>
      <c r="AR8">
        <v>0</v>
      </c>
      <c r="AS8">
        <v>0.02767262838797946</v>
      </c>
      <c r="AU8">
        <v>0</v>
      </c>
      <c r="AV8">
        <v>0.04386940252091907</v>
      </c>
      <c r="AW8">
        <v>0</v>
      </c>
      <c r="AX8">
        <v>0</v>
      </c>
      <c r="AY8">
        <v>0</v>
      </c>
    </row>
    <row r="9" spans="1:52">
      <c r="A9" s="2">
        <v>44206</v>
      </c>
      <c r="B9">
        <v>1173.854068172975</v>
      </c>
      <c r="C9">
        <v>-0.006789184403618531</v>
      </c>
      <c r="F9" s="2">
        <v>44206</v>
      </c>
      <c r="G9">
        <v>0.90043</v>
      </c>
      <c r="H9">
        <v>0</v>
      </c>
      <c r="I9">
        <v>0</v>
      </c>
      <c r="J9">
        <v>0.09957000000000001</v>
      </c>
      <c r="K9">
        <v>0</v>
      </c>
      <c r="L9">
        <v>0</v>
      </c>
      <c r="M9">
        <v>0</v>
      </c>
      <c r="N9">
        <v>0</v>
      </c>
      <c r="W9" s="2">
        <v>44206</v>
      </c>
      <c r="X9">
        <v>0.90043</v>
      </c>
      <c r="Y9">
        <v>0</v>
      </c>
      <c r="Z9">
        <v>0</v>
      </c>
      <c r="AA9">
        <v>0.09957000000000001</v>
      </c>
      <c r="AB9">
        <v>0</v>
      </c>
      <c r="AC9">
        <v>0</v>
      </c>
      <c r="AD9">
        <v>0</v>
      </c>
      <c r="AE9">
        <v>0</v>
      </c>
      <c r="AN9" s="2">
        <v>44206</v>
      </c>
      <c r="AP9">
        <v>0</v>
      </c>
      <c r="AR9">
        <v>0</v>
      </c>
      <c r="AS9">
        <v>0.02618170803887833</v>
      </c>
      <c r="AU9">
        <v>0</v>
      </c>
      <c r="AV9">
        <v>0.09081845676461509</v>
      </c>
      <c r="AW9">
        <v>0</v>
      </c>
      <c r="AX9">
        <v>0</v>
      </c>
      <c r="AY9">
        <v>0</v>
      </c>
    </row>
    <row r="10" spans="1:52">
      <c r="A10" s="2">
        <v>44207</v>
      </c>
      <c r="B10">
        <v>1118.674193316103</v>
      </c>
      <c r="C10">
        <v>-0.04700744015204161</v>
      </c>
      <c r="F10" s="2">
        <v>44207</v>
      </c>
      <c r="G10">
        <v>0.89251</v>
      </c>
      <c r="H10">
        <v>0</v>
      </c>
      <c r="I10">
        <v>0</v>
      </c>
      <c r="J10">
        <v>0.10749</v>
      </c>
      <c r="K10">
        <v>0</v>
      </c>
      <c r="L10">
        <v>0</v>
      </c>
      <c r="M10">
        <v>0</v>
      </c>
      <c r="N10">
        <v>0</v>
      </c>
      <c r="W10" s="2">
        <v>44207</v>
      </c>
      <c r="X10">
        <v>0.89251</v>
      </c>
      <c r="Y10">
        <v>0</v>
      </c>
      <c r="Z10">
        <v>0</v>
      </c>
      <c r="AA10">
        <v>0.10749</v>
      </c>
      <c r="AB10">
        <v>0</v>
      </c>
      <c r="AC10">
        <v>0</v>
      </c>
      <c r="AD10">
        <v>0</v>
      </c>
      <c r="AE10">
        <v>0</v>
      </c>
      <c r="AN10" s="2">
        <v>44207</v>
      </c>
      <c r="AP10">
        <v>0</v>
      </c>
      <c r="AR10">
        <v>0</v>
      </c>
      <c r="AS10">
        <v>0.02604865880648214</v>
      </c>
      <c r="AU10">
        <v>0</v>
      </c>
      <c r="AV10">
        <v>0.09502358366628029</v>
      </c>
      <c r="AW10">
        <v>0</v>
      </c>
      <c r="AX10">
        <v>0</v>
      </c>
      <c r="AY10">
        <v>0</v>
      </c>
    </row>
    <row r="11" spans="1:52">
      <c r="A11" s="2">
        <v>44208</v>
      </c>
      <c r="B11">
        <v>1021.827551745124</v>
      </c>
      <c r="C11">
        <v>-0.08657269663466083</v>
      </c>
      <c r="F11" s="2">
        <v>44208</v>
      </c>
      <c r="G11">
        <v>0.96143</v>
      </c>
      <c r="H11">
        <v>0</v>
      </c>
      <c r="I11">
        <v>0</v>
      </c>
      <c r="J11">
        <v>0.03857</v>
      </c>
      <c r="K11">
        <v>0</v>
      </c>
      <c r="L11">
        <v>0</v>
      </c>
      <c r="M11">
        <v>0</v>
      </c>
      <c r="N11">
        <v>0</v>
      </c>
      <c r="W11" s="2">
        <v>44208</v>
      </c>
      <c r="X11">
        <v>0.96143</v>
      </c>
      <c r="Y11">
        <v>0</v>
      </c>
      <c r="Z11">
        <v>0</v>
      </c>
      <c r="AA11">
        <v>0.03857</v>
      </c>
      <c r="AB11">
        <v>0</v>
      </c>
      <c r="AC11">
        <v>0</v>
      </c>
      <c r="AD11">
        <v>0</v>
      </c>
      <c r="AE11">
        <v>0</v>
      </c>
      <c r="AN11" s="2">
        <v>44208</v>
      </c>
      <c r="AP11">
        <v>0</v>
      </c>
      <c r="AR11">
        <v>0</v>
      </c>
      <c r="AS11">
        <v>0.02785452816098912</v>
      </c>
      <c r="AU11">
        <v>0</v>
      </c>
      <c r="AV11">
        <v>0.03639457174913889</v>
      </c>
      <c r="AW11">
        <v>0</v>
      </c>
      <c r="AX11">
        <v>0</v>
      </c>
      <c r="AY11">
        <v>0</v>
      </c>
    </row>
    <row r="12" spans="1:52">
      <c r="A12" s="2">
        <v>44209</v>
      </c>
      <c r="B12">
        <v>977.0465918533673</v>
      </c>
      <c r="C12">
        <v>-0.04382438094889662</v>
      </c>
      <c r="F12" s="2">
        <v>44209</v>
      </c>
      <c r="G12">
        <v>0.93896</v>
      </c>
      <c r="H12">
        <v>0.06104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W12" s="2">
        <v>44209</v>
      </c>
      <c r="X12">
        <v>0.93896</v>
      </c>
      <c r="Y12">
        <v>0.06104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N12" s="2">
        <v>44209</v>
      </c>
      <c r="AP12">
        <v>208.9103088306632</v>
      </c>
      <c r="AR12">
        <v>0</v>
      </c>
      <c r="AS12">
        <v>0.02721271112656828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2">
      <c r="A13" s="2">
        <v>44210</v>
      </c>
      <c r="B13">
        <v>1080.440701879636</v>
      </c>
      <c r="C13">
        <v>0.1058231110863805</v>
      </c>
      <c r="F13" s="2">
        <v>44210</v>
      </c>
      <c r="G13">
        <v>0.90376</v>
      </c>
      <c r="H13">
        <v>0.09284000000000001</v>
      </c>
      <c r="I13">
        <v>0</v>
      </c>
      <c r="J13">
        <v>0.0034</v>
      </c>
      <c r="K13">
        <v>0</v>
      </c>
      <c r="L13">
        <v>0</v>
      </c>
      <c r="M13">
        <v>0</v>
      </c>
      <c r="N13">
        <v>0</v>
      </c>
      <c r="W13" s="2">
        <v>44210</v>
      </c>
      <c r="X13">
        <v>0.90376</v>
      </c>
      <c r="Y13">
        <v>0.09284000000000001</v>
      </c>
      <c r="Z13">
        <v>0</v>
      </c>
      <c r="AA13">
        <v>0.0034</v>
      </c>
      <c r="AB13">
        <v>0</v>
      </c>
      <c r="AC13">
        <v>0</v>
      </c>
      <c r="AD13">
        <v>0</v>
      </c>
      <c r="AE13">
        <v>0</v>
      </c>
      <c r="AN13" s="2">
        <v>44210</v>
      </c>
      <c r="AP13">
        <v>320.9761318098192</v>
      </c>
      <c r="AR13">
        <v>0</v>
      </c>
      <c r="AS13">
        <v>0.02618095114578413</v>
      </c>
      <c r="AU13">
        <v>0</v>
      </c>
      <c r="AV13">
        <v>0.003256858962685322</v>
      </c>
      <c r="AW13">
        <v>0</v>
      </c>
      <c r="AX13">
        <v>0</v>
      </c>
      <c r="AY13">
        <v>0</v>
      </c>
    </row>
    <row r="14" spans="1:52">
      <c r="A14" s="2">
        <v>44211</v>
      </c>
      <c r="B14">
        <v>1125.716246859726</v>
      </c>
      <c r="C14">
        <v>0.04190470138835467</v>
      </c>
      <c r="F14" s="2">
        <v>44211</v>
      </c>
      <c r="G14">
        <v>0.86087</v>
      </c>
      <c r="H14">
        <v>0.04165</v>
      </c>
      <c r="I14">
        <v>0</v>
      </c>
      <c r="J14">
        <v>0.09748</v>
      </c>
      <c r="K14">
        <v>0</v>
      </c>
      <c r="L14">
        <v>0</v>
      </c>
      <c r="M14">
        <v>0</v>
      </c>
      <c r="N14">
        <v>0</v>
      </c>
      <c r="W14" s="2">
        <v>44211</v>
      </c>
      <c r="X14">
        <v>0.86087</v>
      </c>
      <c r="Y14">
        <v>0.04165</v>
      </c>
      <c r="Z14">
        <v>0</v>
      </c>
      <c r="AA14">
        <v>0.09748</v>
      </c>
      <c r="AB14">
        <v>0</v>
      </c>
      <c r="AC14">
        <v>0</v>
      </c>
      <c r="AD14">
        <v>0</v>
      </c>
      <c r="AE14">
        <v>0</v>
      </c>
      <c r="AN14" s="2">
        <v>44211</v>
      </c>
      <c r="AP14">
        <v>151.5615142407913</v>
      </c>
      <c r="AR14">
        <v>0</v>
      </c>
      <c r="AS14">
        <v>0.02481963069337909</v>
      </c>
      <c r="AU14">
        <v>0</v>
      </c>
      <c r="AV14">
        <v>0.0904940461090754</v>
      </c>
      <c r="AW14">
        <v>0</v>
      </c>
      <c r="AX14">
        <v>0</v>
      </c>
      <c r="AY14">
        <v>0</v>
      </c>
    </row>
    <row r="15" spans="1:52">
      <c r="A15" s="2">
        <v>44212</v>
      </c>
      <c r="B15">
        <v>1062.805665537669</v>
      </c>
      <c r="C15">
        <v>-0.05588493681027673</v>
      </c>
      <c r="F15" s="2">
        <v>44212</v>
      </c>
      <c r="G15">
        <v>0.9042800000000001</v>
      </c>
      <c r="H15">
        <v>0.09444000000000001</v>
      </c>
      <c r="I15">
        <v>0</v>
      </c>
      <c r="J15">
        <v>0.00128</v>
      </c>
      <c r="K15">
        <v>0</v>
      </c>
      <c r="L15">
        <v>0</v>
      </c>
      <c r="M15">
        <v>0</v>
      </c>
      <c r="N15">
        <v>0</v>
      </c>
      <c r="W15" s="2">
        <v>44212</v>
      </c>
      <c r="X15">
        <v>0.90428</v>
      </c>
      <c r="Y15">
        <v>0.09444</v>
      </c>
      <c r="Z15">
        <v>0</v>
      </c>
      <c r="AA15">
        <v>0.00128</v>
      </c>
      <c r="AB15">
        <v>0</v>
      </c>
      <c r="AC15">
        <v>0</v>
      </c>
      <c r="AD15">
        <v>0</v>
      </c>
      <c r="AE15">
        <v>0</v>
      </c>
      <c r="AN15" s="2">
        <v>44212</v>
      </c>
      <c r="AP15">
        <v>332.1964532364573</v>
      </c>
      <c r="AR15">
        <v>0</v>
      </c>
      <c r="AS15">
        <v>0.02617993999094605</v>
      </c>
      <c r="AU15">
        <v>0</v>
      </c>
      <c r="AV15">
        <v>0.001165070800957224</v>
      </c>
      <c r="AW15">
        <v>0</v>
      </c>
      <c r="AX15">
        <v>0</v>
      </c>
      <c r="AY15">
        <v>0</v>
      </c>
    </row>
    <row r="16" spans="1:52">
      <c r="A16" s="2">
        <v>44213</v>
      </c>
      <c r="B16">
        <v>1065.227654937985</v>
      </c>
      <c r="C16">
        <v>0.002278863840165402</v>
      </c>
      <c r="F16" s="2">
        <v>44213</v>
      </c>
      <c r="G16">
        <v>0.7109300095877278</v>
      </c>
      <c r="H16">
        <v>0.2877916267178012</v>
      </c>
      <c r="I16">
        <v>0</v>
      </c>
      <c r="J16">
        <v>0.001278363694471077</v>
      </c>
      <c r="K16">
        <v>0</v>
      </c>
      <c r="L16">
        <v>0</v>
      </c>
      <c r="M16">
        <v>0</v>
      </c>
      <c r="N16">
        <v>0</v>
      </c>
      <c r="O16">
        <v>0</v>
      </c>
      <c r="W16" s="2">
        <v>44213</v>
      </c>
      <c r="X16">
        <v>0.71184</v>
      </c>
      <c r="Y16">
        <v>0.28816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N16" s="2">
        <v>44213</v>
      </c>
      <c r="AP16">
        <v>874.4329537061162</v>
      </c>
      <c r="AR16">
        <v>0</v>
      </c>
      <c r="AS16">
        <v>0.0209331022850862</v>
      </c>
      <c r="AU16">
        <v>0</v>
      </c>
      <c r="AV16">
        <v>0.001105755062877494</v>
      </c>
      <c r="AW16">
        <v>0</v>
      </c>
      <c r="AX16">
        <v>0</v>
      </c>
      <c r="AY16">
        <v>0</v>
      </c>
      <c r="AZ16">
        <v>0</v>
      </c>
    </row>
    <row r="17" spans="1:52">
      <c r="A17" s="2">
        <v>44214</v>
      </c>
      <c r="B17">
        <v>1092.337121837952</v>
      </c>
      <c r="C17">
        <v>0.02544945840853563</v>
      </c>
      <c r="F17" s="2">
        <v>44214</v>
      </c>
      <c r="G17">
        <v>0.5954987360357484</v>
      </c>
      <c r="H17">
        <v>0.4032245323970635</v>
      </c>
      <c r="I17">
        <v>0</v>
      </c>
      <c r="J17">
        <v>0.001276731567187999</v>
      </c>
      <c r="K17">
        <v>0</v>
      </c>
      <c r="L17">
        <v>0</v>
      </c>
      <c r="M17">
        <v>0</v>
      </c>
      <c r="N17">
        <v>0</v>
      </c>
      <c r="O17">
        <v>0</v>
      </c>
      <c r="W17" s="2">
        <v>44214</v>
      </c>
      <c r="X17">
        <v>0.59626</v>
      </c>
      <c r="Y17">
        <v>0.40374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N17" s="2">
        <v>44214</v>
      </c>
      <c r="AP17">
        <v>1147.333607146423</v>
      </c>
      <c r="AR17">
        <v>0</v>
      </c>
      <c r="AS17">
        <v>0.01803400241295393</v>
      </c>
      <c r="AU17">
        <v>0</v>
      </c>
      <c r="AV17">
        <v>0.001122838965637991</v>
      </c>
      <c r="AW17">
        <v>0</v>
      </c>
      <c r="AX17">
        <v>0</v>
      </c>
      <c r="AY17">
        <v>0</v>
      </c>
      <c r="AZ17">
        <v>0</v>
      </c>
    </row>
    <row r="18" spans="1:52">
      <c r="A18" s="2">
        <v>44215</v>
      </c>
      <c r="B18">
        <v>1086.409996660935</v>
      </c>
      <c r="C18">
        <v>-0.00542609516652115</v>
      </c>
      <c r="F18" s="2">
        <v>44215</v>
      </c>
      <c r="G18">
        <v>0.64746</v>
      </c>
      <c r="H18">
        <v>0.35254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W18" s="2">
        <v>44215</v>
      </c>
      <c r="X18">
        <v>0.64746</v>
      </c>
      <c r="Y18">
        <v>0.35254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N18" s="2">
        <v>44215</v>
      </c>
      <c r="AP18">
        <v>1034.330069542757</v>
      </c>
      <c r="AR18">
        <v>0</v>
      </c>
      <c r="AS18">
        <v>0.01922176638442659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2">
        <v>44216</v>
      </c>
      <c r="B19">
        <v>1081.3925060557</v>
      </c>
      <c r="C19">
        <v>-0.004618413509316022</v>
      </c>
      <c r="F19" s="2">
        <v>44216</v>
      </c>
      <c r="G19">
        <v>0.4287242872428724</v>
      </c>
      <c r="H19">
        <v>0.3213732137321373</v>
      </c>
      <c r="I19">
        <v>0</v>
      </c>
      <c r="J19">
        <v>0.2499024990249903</v>
      </c>
      <c r="K19">
        <v>0</v>
      </c>
      <c r="L19">
        <v>0</v>
      </c>
      <c r="M19">
        <v>0</v>
      </c>
      <c r="N19">
        <v>0</v>
      </c>
      <c r="O19">
        <v>0</v>
      </c>
      <c r="W19" s="2">
        <v>44216</v>
      </c>
      <c r="X19">
        <v>0.42872</v>
      </c>
      <c r="Y19">
        <v>0.32137</v>
      </c>
      <c r="Z19">
        <v>0</v>
      </c>
      <c r="AA19">
        <v>0.2499</v>
      </c>
      <c r="AB19">
        <v>0</v>
      </c>
      <c r="AC19">
        <v>0</v>
      </c>
      <c r="AD19">
        <v>0</v>
      </c>
      <c r="AE19">
        <v>0</v>
      </c>
      <c r="AF19">
        <v>0</v>
      </c>
      <c r="AN19" s="2">
        <v>44216</v>
      </c>
      <c r="AP19">
        <v>935.1561746445086</v>
      </c>
      <c r="AR19">
        <v>0</v>
      </c>
      <c r="AS19">
        <v>0.01278944446090417</v>
      </c>
      <c r="AU19">
        <v>0</v>
      </c>
      <c r="AV19">
        <v>0.194968281852004</v>
      </c>
      <c r="AW19">
        <v>0</v>
      </c>
      <c r="AX19">
        <v>0</v>
      </c>
      <c r="AY19">
        <v>0</v>
      </c>
      <c r="AZ19">
        <v>0</v>
      </c>
    </row>
    <row r="20" spans="1:52">
      <c r="A20" s="2">
        <v>44217</v>
      </c>
      <c r="B20">
        <v>1070.63683406905</v>
      </c>
      <c r="C20">
        <v>-0.009946131424454885</v>
      </c>
      <c r="F20" s="2">
        <v>44217</v>
      </c>
      <c r="G20">
        <v>0.3882462858690641</v>
      </c>
      <c r="H20">
        <v>0.3214943483878053</v>
      </c>
      <c r="I20">
        <v>0</v>
      </c>
      <c r="J20">
        <v>0.2194626905280992</v>
      </c>
      <c r="K20">
        <v>0</v>
      </c>
      <c r="L20">
        <v>0.07079667521503136</v>
      </c>
      <c r="M20">
        <v>0</v>
      </c>
      <c r="N20">
        <v>0</v>
      </c>
      <c r="O20">
        <v>0</v>
      </c>
      <c r="W20" s="2">
        <v>44217</v>
      </c>
      <c r="X20">
        <v>0.3881</v>
      </c>
      <c r="Y20">
        <v>0.32175</v>
      </c>
      <c r="Z20">
        <v>0</v>
      </c>
      <c r="AA20">
        <v>0.21938</v>
      </c>
      <c r="AB20">
        <v>0</v>
      </c>
      <c r="AC20">
        <v>0.07077</v>
      </c>
      <c r="AD20">
        <v>0</v>
      </c>
      <c r="AE20">
        <v>0</v>
      </c>
      <c r="AF20">
        <v>0</v>
      </c>
      <c r="AN20" s="2">
        <v>44217</v>
      </c>
      <c r="AP20">
        <v>920.933860229014</v>
      </c>
      <c r="AR20">
        <v>0</v>
      </c>
      <c r="AS20">
        <v>0.01170393231884893</v>
      </c>
      <c r="AU20">
        <v>4.235091697433909</v>
      </c>
      <c r="AV20">
        <v>0.1717801450598863</v>
      </c>
      <c r="AW20">
        <v>0</v>
      </c>
      <c r="AX20">
        <v>0</v>
      </c>
      <c r="AY20">
        <v>0</v>
      </c>
      <c r="AZ20">
        <v>0</v>
      </c>
    </row>
    <row r="21" spans="1:52">
      <c r="A21" s="2">
        <v>44218</v>
      </c>
      <c r="B21">
        <v>914.5402267007057</v>
      </c>
      <c r="C21">
        <v>-0.1457979049488565</v>
      </c>
      <c r="F21" s="2">
        <v>44218</v>
      </c>
      <c r="G21">
        <v>0.3721181189621652</v>
      </c>
      <c r="H21">
        <v>0.3211044157582122</v>
      </c>
      <c r="I21">
        <v>0</v>
      </c>
      <c r="J21">
        <v>0.1569194451247974</v>
      </c>
      <c r="K21">
        <v>0</v>
      </c>
      <c r="L21">
        <v>0.1498580201548253</v>
      </c>
      <c r="M21">
        <v>0</v>
      </c>
      <c r="N21">
        <v>0</v>
      </c>
      <c r="O21">
        <v>0</v>
      </c>
      <c r="P21">
        <v>0</v>
      </c>
      <c r="W21" s="2">
        <v>44218</v>
      </c>
      <c r="X21">
        <v>0.37257</v>
      </c>
      <c r="Y21">
        <v>0.32027</v>
      </c>
      <c r="Z21">
        <v>0</v>
      </c>
      <c r="AA21">
        <v>0.15711</v>
      </c>
      <c r="AB21">
        <v>0</v>
      </c>
      <c r="AC21">
        <v>0.15004</v>
      </c>
      <c r="AD21">
        <v>0</v>
      </c>
      <c r="AE21">
        <v>0</v>
      </c>
      <c r="AF21">
        <v>0</v>
      </c>
      <c r="AG21">
        <v>0</v>
      </c>
      <c r="AN21" s="2">
        <v>44218</v>
      </c>
      <c r="AP21">
        <v>938.530977413723</v>
      </c>
      <c r="AQ21">
        <v>0</v>
      </c>
      <c r="AR21">
        <v>0</v>
      </c>
      <c r="AS21">
        <v>0.01096984579472639</v>
      </c>
      <c r="AU21">
        <v>8.468739892706111</v>
      </c>
      <c r="AV21">
        <v>0.1266971399126971</v>
      </c>
      <c r="AW21">
        <v>0</v>
      </c>
      <c r="AX21">
        <v>0</v>
      </c>
      <c r="AY21">
        <v>0</v>
      </c>
      <c r="AZ21">
        <v>0</v>
      </c>
    </row>
    <row r="22" spans="1:52">
      <c r="A22" s="2">
        <v>44219</v>
      </c>
      <c r="B22">
        <v>992.4552476916607</v>
      </c>
      <c r="C22">
        <v>0.08519583799177544</v>
      </c>
      <c r="F22" s="2">
        <v>44219</v>
      </c>
      <c r="G22">
        <v>0.39331</v>
      </c>
      <c r="H22">
        <v>0.39724</v>
      </c>
      <c r="I22">
        <v>0</v>
      </c>
      <c r="J22">
        <v>0.11063</v>
      </c>
      <c r="K22">
        <v>0</v>
      </c>
      <c r="L22">
        <v>0.09882000000000001</v>
      </c>
      <c r="M22">
        <v>0</v>
      </c>
      <c r="N22">
        <v>0</v>
      </c>
      <c r="O22">
        <v>0</v>
      </c>
      <c r="P22">
        <v>0</v>
      </c>
      <c r="W22" s="2">
        <v>44219</v>
      </c>
      <c r="X22">
        <v>0.39331</v>
      </c>
      <c r="Y22">
        <v>0.39724</v>
      </c>
      <c r="Z22">
        <v>0</v>
      </c>
      <c r="AA22">
        <v>0.11063</v>
      </c>
      <c r="AB22">
        <v>0</v>
      </c>
      <c r="AC22">
        <v>0.09882000000000001</v>
      </c>
      <c r="AD22">
        <v>0</v>
      </c>
      <c r="AE22">
        <v>0</v>
      </c>
      <c r="AF22">
        <v>0</v>
      </c>
      <c r="AG22">
        <v>0</v>
      </c>
      <c r="AN22" s="2">
        <v>44219</v>
      </c>
      <c r="AP22">
        <v>1126.439245169235</v>
      </c>
      <c r="AQ22">
        <v>0</v>
      </c>
      <c r="AR22">
        <v>0</v>
      </c>
      <c r="AS22">
        <v>0.01183342681660729</v>
      </c>
      <c r="AU22">
        <v>5.711991520945135</v>
      </c>
      <c r="AV22">
        <v>0.08887632210598412</v>
      </c>
      <c r="AW22">
        <v>0</v>
      </c>
      <c r="AX22">
        <v>0</v>
      </c>
      <c r="AY22">
        <v>0</v>
      </c>
      <c r="AZ22">
        <v>0</v>
      </c>
    </row>
    <row r="23" spans="1:52">
      <c r="A23" s="2">
        <v>44220</v>
      </c>
      <c r="B23">
        <v>984.1180717844217</v>
      </c>
      <c r="C23">
        <v>-0.008400556021674888</v>
      </c>
      <c r="F23" s="2">
        <v>44220</v>
      </c>
      <c r="G23">
        <v>0.37588</v>
      </c>
      <c r="H23">
        <v>0.04241</v>
      </c>
      <c r="I23">
        <v>0</v>
      </c>
      <c r="J23">
        <v>0.29974</v>
      </c>
      <c r="K23">
        <v>0</v>
      </c>
      <c r="L23">
        <v>0.28197</v>
      </c>
      <c r="M23">
        <v>0</v>
      </c>
      <c r="N23">
        <v>0</v>
      </c>
      <c r="O23">
        <v>0</v>
      </c>
      <c r="P23">
        <v>0</v>
      </c>
      <c r="W23" s="2">
        <v>44220</v>
      </c>
      <c r="X23">
        <v>0.37588</v>
      </c>
      <c r="Y23">
        <v>0.04241</v>
      </c>
      <c r="Z23">
        <v>0</v>
      </c>
      <c r="AA23">
        <v>0.29974</v>
      </c>
      <c r="AB23">
        <v>0</v>
      </c>
      <c r="AC23">
        <v>0.28197</v>
      </c>
      <c r="AD23">
        <v>0</v>
      </c>
      <c r="AE23">
        <v>0</v>
      </c>
      <c r="AF23">
        <v>0</v>
      </c>
      <c r="AG23">
        <v>0</v>
      </c>
      <c r="AN23" s="2">
        <v>44220</v>
      </c>
      <c r="AP23">
        <v>120.7521069401698</v>
      </c>
      <c r="AQ23">
        <v>0</v>
      </c>
      <c r="AR23">
        <v>0</v>
      </c>
      <c r="AS23">
        <v>0.01154660511720896</v>
      </c>
      <c r="AU23">
        <v>14.96424288696404</v>
      </c>
      <c r="AV23">
        <v>0.2392835041249247</v>
      </c>
      <c r="AW23">
        <v>0</v>
      </c>
      <c r="AX23">
        <v>0</v>
      </c>
      <c r="AY23">
        <v>0</v>
      </c>
      <c r="AZ23">
        <v>0</v>
      </c>
    </row>
    <row r="24" spans="1:52">
      <c r="A24" s="2">
        <v>44221</v>
      </c>
      <c r="B24">
        <v>1015.630874827095</v>
      </c>
      <c r="C24">
        <v>0.03202136404784617</v>
      </c>
      <c r="F24" s="2">
        <v>44221</v>
      </c>
      <c r="G24">
        <v>0.21801</v>
      </c>
      <c r="H24">
        <v>0</v>
      </c>
      <c r="I24">
        <v>0</v>
      </c>
      <c r="J24">
        <v>0.58384</v>
      </c>
      <c r="K24">
        <v>0</v>
      </c>
      <c r="L24">
        <v>0.19815</v>
      </c>
      <c r="M24">
        <v>0</v>
      </c>
      <c r="N24">
        <v>0</v>
      </c>
      <c r="O24">
        <v>0</v>
      </c>
      <c r="P24">
        <v>0</v>
      </c>
      <c r="W24" s="2">
        <v>44221</v>
      </c>
      <c r="X24">
        <v>0.21801</v>
      </c>
      <c r="Y24">
        <v>0</v>
      </c>
      <c r="Z24">
        <v>0</v>
      </c>
      <c r="AA24">
        <v>0.58384</v>
      </c>
      <c r="AB24">
        <v>0</v>
      </c>
      <c r="AC24">
        <v>0.19815</v>
      </c>
      <c r="AD24">
        <v>0</v>
      </c>
      <c r="AE24">
        <v>0</v>
      </c>
      <c r="AF24">
        <v>0</v>
      </c>
      <c r="AG24">
        <v>0</v>
      </c>
      <c r="AN24" s="2">
        <v>44221</v>
      </c>
      <c r="AP24">
        <v>0</v>
      </c>
      <c r="AQ24">
        <v>0</v>
      </c>
      <c r="AR24">
        <v>0</v>
      </c>
      <c r="AS24">
        <v>0.006872888323947048</v>
      </c>
      <c r="AU24">
        <v>11.19398018927523</v>
      </c>
      <c r="AV24">
        <v>0.4274459197819805</v>
      </c>
      <c r="AW24">
        <v>0</v>
      </c>
      <c r="AX24">
        <v>0</v>
      </c>
      <c r="AY24">
        <v>0</v>
      </c>
      <c r="AZ24">
        <v>0</v>
      </c>
    </row>
    <row r="25" spans="1:52">
      <c r="A25" s="2">
        <v>44222</v>
      </c>
      <c r="B25">
        <v>983.0427009471522</v>
      </c>
      <c r="C25">
        <v>-0.03208663175535187</v>
      </c>
      <c r="F25" s="2">
        <v>44222</v>
      </c>
      <c r="G25">
        <v>0.3230744586057408</v>
      </c>
      <c r="H25">
        <v>0</v>
      </c>
      <c r="I25">
        <v>0</v>
      </c>
      <c r="J25">
        <v>0.4785394619597321</v>
      </c>
      <c r="K25">
        <v>0</v>
      </c>
      <c r="L25">
        <v>0.1983860794345271</v>
      </c>
      <c r="M25">
        <v>0</v>
      </c>
      <c r="N25">
        <v>0</v>
      </c>
      <c r="O25">
        <v>0</v>
      </c>
      <c r="P25">
        <v>0</v>
      </c>
      <c r="W25" s="2">
        <v>44222</v>
      </c>
      <c r="X25">
        <v>0.32269</v>
      </c>
      <c r="Y25">
        <v>0</v>
      </c>
      <c r="Z25">
        <v>0</v>
      </c>
      <c r="AA25">
        <v>0.47797</v>
      </c>
      <c r="AB25">
        <v>0</v>
      </c>
      <c r="AC25">
        <v>0.19934</v>
      </c>
      <c r="AD25">
        <v>0</v>
      </c>
      <c r="AE25">
        <v>0</v>
      </c>
      <c r="AF25">
        <v>0</v>
      </c>
      <c r="AG25">
        <v>0</v>
      </c>
      <c r="AN25" s="2">
        <v>44222</v>
      </c>
      <c r="AP25">
        <v>0</v>
      </c>
      <c r="AQ25">
        <v>0</v>
      </c>
      <c r="AR25">
        <v>0</v>
      </c>
      <c r="AS25">
        <v>0.009796387077710548</v>
      </c>
      <c r="AU25">
        <v>11.28754755761391</v>
      </c>
      <c r="AV25">
        <v>0.3548747965787281</v>
      </c>
      <c r="AW25">
        <v>0</v>
      </c>
      <c r="AX25">
        <v>0</v>
      </c>
      <c r="AY25">
        <v>0</v>
      </c>
      <c r="AZ25">
        <v>0</v>
      </c>
    </row>
    <row r="26" spans="1:52">
      <c r="A26" s="2">
        <v>44223</v>
      </c>
      <c r="B26">
        <v>996.8716876239462</v>
      </c>
      <c r="C26">
        <v>0.0140675340587646</v>
      </c>
      <c r="F26" s="2">
        <v>44223</v>
      </c>
      <c r="G26">
        <v>0.28498</v>
      </c>
      <c r="H26">
        <v>0</v>
      </c>
      <c r="I26">
        <v>0</v>
      </c>
      <c r="J26">
        <v>0.56733</v>
      </c>
      <c r="K26">
        <v>0</v>
      </c>
      <c r="L26">
        <v>0.14769</v>
      </c>
      <c r="M26">
        <v>0</v>
      </c>
      <c r="N26">
        <v>0</v>
      </c>
      <c r="O26">
        <v>0</v>
      </c>
      <c r="P26">
        <v>0</v>
      </c>
      <c r="W26" s="2">
        <v>44223</v>
      </c>
      <c r="X26">
        <v>0.28498</v>
      </c>
      <c r="Y26">
        <v>0</v>
      </c>
      <c r="Z26">
        <v>0</v>
      </c>
      <c r="AA26">
        <v>0.56733</v>
      </c>
      <c r="AB26">
        <v>0</v>
      </c>
      <c r="AC26">
        <v>0.14769</v>
      </c>
      <c r="AD26">
        <v>0</v>
      </c>
      <c r="AE26">
        <v>0</v>
      </c>
      <c r="AF26">
        <v>0</v>
      </c>
      <c r="AG26">
        <v>0</v>
      </c>
      <c r="AN26" s="2">
        <v>44223</v>
      </c>
      <c r="AP26">
        <v>0</v>
      </c>
      <c r="AQ26">
        <v>0</v>
      </c>
      <c r="AR26">
        <v>0</v>
      </c>
      <c r="AS26">
        <v>0.008703521162618532</v>
      </c>
      <c r="AU26">
        <v>8.582659133279243</v>
      </c>
      <c r="AV26">
        <v>0.4152848174255141</v>
      </c>
      <c r="AW26">
        <v>0</v>
      </c>
      <c r="AX26">
        <v>0</v>
      </c>
      <c r="AY26">
        <v>0</v>
      </c>
      <c r="AZ26">
        <v>0</v>
      </c>
    </row>
    <row r="27" spans="1:52">
      <c r="A27" s="2">
        <v>44224</v>
      </c>
      <c r="B27">
        <v>914.565317286395</v>
      </c>
      <c r="C27">
        <v>-0.08256465838018656</v>
      </c>
      <c r="F27" s="2">
        <v>44224</v>
      </c>
      <c r="G27">
        <v>0.3182568174318257</v>
      </c>
      <c r="H27">
        <v>0</v>
      </c>
      <c r="I27">
        <v>0</v>
      </c>
      <c r="J27">
        <v>0.5260047399526004</v>
      </c>
      <c r="K27">
        <v>0</v>
      </c>
      <c r="L27">
        <v>0.08833911660883391</v>
      </c>
      <c r="M27">
        <v>0</v>
      </c>
      <c r="N27">
        <v>0</v>
      </c>
      <c r="O27">
        <v>0.06739932600673992</v>
      </c>
      <c r="P27">
        <v>0</v>
      </c>
      <c r="W27" s="2">
        <v>44224</v>
      </c>
      <c r="X27">
        <v>0.31826</v>
      </c>
      <c r="Y27">
        <v>0</v>
      </c>
      <c r="Z27">
        <v>0</v>
      </c>
      <c r="AA27">
        <v>0.52601</v>
      </c>
      <c r="AB27">
        <v>0</v>
      </c>
      <c r="AC27">
        <v>0.08834</v>
      </c>
      <c r="AD27">
        <v>0</v>
      </c>
      <c r="AE27">
        <v>0</v>
      </c>
      <c r="AF27">
        <v>0.0674</v>
      </c>
      <c r="AG27">
        <v>0</v>
      </c>
      <c r="AN27" s="2">
        <v>44224</v>
      </c>
      <c r="AP27">
        <v>0</v>
      </c>
      <c r="AQ27">
        <v>0</v>
      </c>
      <c r="AR27">
        <v>0</v>
      </c>
      <c r="AS27">
        <v>0.009587511876273987</v>
      </c>
      <c r="AU27">
        <v>5.224000636632226</v>
      </c>
      <c r="AV27">
        <v>0.3861072009670138</v>
      </c>
      <c r="AW27">
        <v>0</v>
      </c>
      <c r="AX27">
        <v>0</v>
      </c>
      <c r="AY27">
        <v>0</v>
      </c>
      <c r="AZ27">
        <v>4.12012249759289</v>
      </c>
    </row>
    <row r="28" spans="1:52">
      <c r="A28" s="2">
        <v>44225</v>
      </c>
      <c r="B28">
        <v>987.6928901715236</v>
      </c>
      <c r="C28">
        <v>0.0799588301709333</v>
      </c>
      <c r="F28" s="2">
        <v>44225</v>
      </c>
      <c r="G28">
        <v>0.35657</v>
      </c>
      <c r="H28">
        <v>0</v>
      </c>
      <c r="I28">
        <v>0</v>
      </c>
      <c r="J28">
        <v>0.48125</v>
      </c>
      <c r="K28">
        <v>0</v>
      </c>
      <c r="L28">
        <v>0.16218</v>
      </c>
      <c r="M28">
        <v>0</v>
      </c>
      <c r="N28">
        <v>0</v>
      </c>
      <c r="O28">
        <v>0</v>
      </c>
      <c r="P28">
        <v>0</v>
      </c>
      <c r="W28" s="2">
        <v>44225</v>
      </c>
      <c r="X28">
        <v>0.35657</v>
      </c>
      <c r="Y28">
        <v>0</v>
      </c>
      <c r="Z28">
        <v>0</v>
      </c>
      <c r="AA28">
        <v>0.48125</v>
      </c>
      <c r="AB28">
        <v>0</v>
      </c>
      <c r="AC28">
        <v>0.16218</v>
      </c>
      <c r="AD28">
        <v>0</v>
      </c>
      <c r="AE28">
        <v>0</v>
      </c>
      <c r="AF28">
        <v>0</v>
      </c>
      <c r="AG28">
        <v>0</v>
      </c>
      <c r="AN28" s="2">
        <v>44225</v>
      </c>
      <c r="AP28">
        <v>0</v>
      </c>
      <c r="AQ28">
        <v>0</v>
      </c>
      <c r="AR28">
        <v>0</v>
      </c>
      <c r="AS28">
        <v>0.0105093441381059</v>
      </c>
      <c r="AU28">
        <v>9.382517468137781</v>
      </c>
      <c r="AV28">
        <v>0.3542526195327075</v>
      </c>
      <c r="AW28">
        <v>0</v>
      </c>
      <c r="AX28">
        <v>0</v>
      </c>
      <c r="AY28">
        <v>0</v>
      </c>
      <c r="AZ28">
        <v>0</v>
      </c>
    </row>
    <row r="29" spans="1:52">
      <c r="A29" s="2">
        <v>44226</v>
      </c>
      <c r="B29">
        <v>1007.564618378947</v>
      </c>
      <c r="C29">
        <v>0.02011933912369535</v>
      </c>
      <c r="F29" s="2">
        <v>44226</v>
      </c>
      <c r="G29">
        <v>0.34529</v>
      </c>
      <c r="H29">
        <v>0</v>
      </c>
      <c r="I29">
        <v>0</v>
      </c>
      <c r="J29">
        <v>0.54488</v>
      </c>
      <c r="K29">
        <v>0</v>
      </c>
      <c r="L29">
        <v>0.10317</v>
      </c>
      <c r="M29">
        <v>0</v>
      </c>
      <c r="N29">
        <v>0</v>
      </c>
      <c r="O29">
        <v>0.00666</v>
      </c>
      <c r="P29">
        <v>0</v>
      </c>
      <c r="W29" s="2">
        <v>44226</v>
      </c>
      <c r="X29">
        <v>0.34529</v>
      </c>
      <c r="Y29">
        <v>0</v>
      </c>
      <c r="Z29">
        <v>0</v>
      </c>
      <c r="AA29">
        <v>0.54488</v>
      </c>
      <c r="AB29">
        <v>0</v>
      </c>
      <c r="AC29">
        <v>0.10317</v>
      </c>
      <c r="AD29">
        <v>0</v>
      </c>
      <c r="AE29">
        <v>0</v>
      </c>
      <c r="AF29">
        <v>0.00666</v>
      </c>
      <c r="AG29">
        <v>0</v>
      </c>
      <c r="AN29" s="2">
        <v>44226</v>
      </c>
      <c r="AP29">
        <v>0</v>
      </c>
      <c r="AQ29">
        <v>0</v>
      </c>
      <c r="AR29">
        <v>0</v>
      </c>
      <c r="AS29">
        <v>0.01018265133547154</v>
      </c>
      <c r="AU29">
        <v>6.164115171795778</v>
      </c>
      <c r="AV29">
        <v>0.3968471007340168</v>
      </c>
      <c r="AW29">
        <v>0</v>
      </c>
      <c r="AX29">
        <v>0</v>
      </c>
      <c r="AY29">
        <v>0</v>
      </c>
      <c r="AZ29">
        <v>0.43496326222473</v>
      </c>
    </row>
    <row r="30" spans="1:52">
      <c r="A30" s="2">
        <v>44227</v>
      </c>
      <c r="B30">
        <v>1007.850893088098</v>
      </c>
      <c r="C30">
        <v>0.0002841254088608025</v>
      </c>
      <c r="F30" s="2">
        <v>44227</v>
      </c>
      <c r="G30">
        <v>0.2729927299272993</v>
      </c>
      <c r="H30">
        <v>0.02890028900289003</v>
      </c>
      <c r="I30">
        <v>0</v>
      </c>
      <c r="J30">
        <v>0.3417034170341703</v>
      </c>
      <c r="K30">
        <v>0</v>
      </c>
      <c r="L30">
        <v>0.01851018510185102</v>
      </c>
      <c r="M30">
        <v>0</v>
      </c>
      <c r="N30">
        <v>0</v>
      </c>
      <c r="O30">
        <v>0.3378933789337893</v>
      </c>
      <c r="P30">
        <v>0</v>
      </c>
      <c r="W30" s="2">
        <v>44227</v>
      </c>
      <c r="X30">
        <v>0.27299</v>
      </c>
      <c r="Y30">
        <v>0.0289</v>
      </c>
      <c r="Z30">
        <v>0</v>
      </c>
      <c r="AA30">
        <v>0.3417</v>
      </c>
      <c r="AB30">
        <v>0</v>
      </c>
      <c r="AC30">
        <v>0.01851</v>
      </c>
      <c r="AD30">
        <v>0</v>
      </c>
      <c r="AE30">
        <v>0</v>
      </c>
      <c r="AF30">
        <v>0.33789</v>
      </c>
      <c r="AG30">
        <v>0</v>
      </c>
      <c r="AN30" s="2">
        <v>44227</v>
      </c>
      <c r="AP30">
        <v>79.93272068624829</v>
      </c>
      <c r="AQ30">
        <v>0</v>
      </c>
      <c r="AR30">
        <v>0</v>
      </c>
      <c r="AS30">
        <v>0.008009800020789737</v>
      </c>
      <c r="AU30">
        <v>1.128590512239675</v>
      </c>
      <c r="AV30">
        <v>0.2495789152761773</v>
      </c>
      <c r="AW30">
        <v>0</v>
      </c>
      <c r="AX30">
        <v>0</v>
      </c>
      <c r="AY30">
        <v>0</v>
      </c>
      <c r="AZ30">
        <v>17.65737043441312</v>
      </c>
    </row>
    <row r="31" spans="1:52">
      <c r="A31" s="2">
        <v>44228</v>
      </c>
      <c r="B31">
        <v>954.7281055721635</v>
      </c>
      <c r="C31">
        <v>-0.05270897498851634</v>
      </c>
      <c r="F31" s="2">
        <v>44228</v>
      </c>
      <c r="G31">
        <v>0.29002</v>
      </c>
      <c r="H31">
        <v>0</v>
      </c>
      <c r="I31">
        <v>0</v>
      </c>
      <c r="J31">
        <v>0.34575</v>
      </c>
      <c r="K31">
        <v>0</v>
      </c>
      <c r="L31">
        <v>0.07736999999999999</v>
      </c>
      <c r="M31">
        <v>0</v>
      </c>
      <c r="N31">
        <v>0</v>
      </c>
      <c r="O31">
        <v>0.26745</v>
      </c>
      <c r="P31">
        <v>0.01941</v>
      </c>
      <c r="W31" s="2">
        <v>44228</v>
      </c>
      <c r="X31">
        <v>0.29002</v>
      </c>
      <c r="Y31">
        <v>0</v>
      </c>
      <c r="Z31">
        <v>0</v>
      </c>
      <c r="AA31">
        <v>0.34575</v>
      </c>
      <c r="AB31">
        <v>0</v>
      </c>
      <c r="AC31">
        <v>0.07736999999999999</v>
      </c>
      <c r="AD31">
        <v>0</v>
      </c>
      <c r="AE31">
        <v>0</v>
      </c>
      <c r="AF31">
        <v>0.26745</v>
      </c>
      <c r="AG31">
        <v>0.01941</v>
      </c>
      <c r="AN31" s="2">
        <v>44228</v>
      </c>
      <c r="AP31">
        <v>0</v>
      </c>
      <c r="AQ31">
        <v>1.380215022154833</v>
      </c>
      <c r="AR31">
        <v>0</v>
      </c>
      <c r="AS31">
        <v>0.008350673843224373</v>
      </c>
      <c r="AU31">
        <v>4.572674347885054</v>
      </c>
      <c r="AV31">
        <v>0.2505774118933429</v>
      </c>
      <c r="AW31">
        <v>0</v>
      </c>
      <c r="AX31">
        <v>0</v>
      </c>
      <c r="AY31">
        <v>0</v>
      </c>
      <c r="AZ31">
        <v>14.34946478666802</v>
      </c>
    </row>
    <row r="32" spans="1:52">
      <c r="A32" s="2">
        <v>44229</v>
      </c>
      <c r="B32">
        <v>1010.594510752754</v>
      </c>
      <c r="C32">
        <v>0.05851551332209959</v>
      </c>
      <c r="F32" s="2">
        <v>44229</v>
      </c>
      <c r="G32">
        <v>0.17995</v>
      </c>
      <c r="H32">
        <v>0.14416</v>
      </c>
      <c r="I32">
        <v>0</v>
      </c>
      <c r="J32">
        <v>0.12829</v>
      </c>
      <c r="K32">
        <v>0</v>
      </c>
      <c r="L32">
        <v>0</v>
      </c>
      <c r="M32">
        <v>0</v>
      </c>
      <c r="N32">
        <v>0</v>
      </c>
      <c r="O32">
        <v>0.5476</v>
      </c>
      <c r="P32">
        <v>0</v>
      </c>
      <c r="W32" s="2">
        <v>44229</v>
      </c>
      <c r="X32">
        <v>0.17995</v>
      </c>
      <c r="Y32">
        <v>0.14416</v>
      </c>
      <c r="Z32">
        <v>0</v>
      </c>
      <c r="AA32">
        <v>0.12829</v>
      </c>
      <c r="AB32">
        <v>0</v>
      </c>
      <c r="AC32">
        <v>0</v>
      </c>
      <c r="AD32">
        <v>0</v>
      </c>
      <c r="AE32">
        <v>0</v>
      </c>
      <c r="AF32">
        <v>0.5476</v>
      </c>
      <c r="AG32">
        <v>0</v>
      </c>
      <c r="AN32" s="2">
        <v>44229</v>
      </c>
      <c r="AP32">
        <v>360.9038688137268</v>
      </c>
      <c r="AQ32">
        <v>0</v>
      </c>
      <c r="AR32">
        <v>0</v>
      </c>
      <c r="AS32">
        <v>0.005417188250350633</v>
      </c>
      <c r="AU32">
        <v>0</v>
      </c>
      <c r="AV32">
        <v>0.09463753947603727</v>
      </c>
      <c r="AW32">
        <v>0</v>
      </c>
      <c r="AX32">
        <v>0</v>
      </c>
      <c r="AY32">
        <v>0</v>
      </c>
      <c r="AZ32">
        <v>27.06602109886063</v>
      </c>
    </row>
    <row r="33" spans="1:52">
      <c r="A33" s="2">
        <v>44230</v>
      </c>
      <c r="B33">
        <v>1010.327825089994</v>
      </c>
      <c r="C33">
        <v>-0.000263889878603929</v>
      </c>
      <c r="F33" s="2">
        <v>44230</v>
      </c>
      <c r="G33">
        <v>0.10174</v>
      </c>
      <c r="H33">
        <v>0.08112999999999999</v>
      </c>
      <c r="I33">
        <v>0</v>
      </c>
      <c r="J33">
        <v>0.3139</v>
      </c>
      <c r="K33">
        <v>0</v>
      </c>
      <c r="L33">
        <v>0</v>
      </c>
      <c r="M33">
        <v>0</v>
      </c>
      <c r="N33">
        <v>0</v>
      </c>
      <c r="O33">
        <v>0.50323</v>
      </c>
      <c r="P33">
        <v>0</v>
      </c>
      <c r="W33" s="2">
        <v>44230</v>
      </c>
      <c r="X33">
        <v>0.10174</v>
      </c>
      <c r="Y33">
        <v>0.08112999999999999</v>
      </c>
      <c r="Z33">
        <v>0</v>
      </c>
      <c r="AA33">
        <v>0.3139</v>
      </c>
      <c r="AB33">
        <v>0</v>
      </c>
      <c r="AC33">
        <v>0</v>
      </c>
      <c r="AD33">
        <v>0</v>
      </c>
      <c r="AE33">
        <v>0</v>
      </c>
      <c r="AF33">
        <v>0.50323</v>
      </c>
      <c r="AG33">
        <v>0</v>
      </c>
      <c r="AN33" s="2">
        <v>44230</v>
      </c>
      <c r="AP33">
        <v>191.0930131519714</v>
      </c>
      <c r="AQ33">
        <v>0</v>
      </c>
      <c r="AR33">
        <v>0</v>
      </c>
      <c r="AS33">
        <v>0.002887693081244631</v>
      </c>
      <c r="AU33">
        <v>0</v>
      </c>
      <c r="AV33">
        <v>0.2080753905617153</v>
      </c>
      <c r="AW33">
        <v>0</v>
      </c>
      <c r="AX33">
        <v>0</v>
      </c>
      <c r="AY33">
        <v>0</v>
      </c>
      <c r="AZ33">
        <v>26.55322034330466</v>
      </c>
    </row>
    <row r="34" spans="1:52">
      <c r="A34" s="2">
        <v>44231</v>
      </c>
      <c r="B34">
        <v>1064.037284437484</v>
      </c>
      <c r="C34">
        <v>0.05316042774799978</v>
      </c>
      <c r="F34" s="2">
        <v>44231</v>
      </c>
      <c r="G34">
        <v>0</v>
      </c>
      <c r="H34">
        <v>0</v>
      </c>
      <c r="I34">
        <v>0</v>
      </c>
      <c r="J34">
        <v>0.1811518115181152</v>
      </c>
      <c r="K34">
        <v>0</v>
      </c>
      <c r="L34">
        <v>0.1176711767117671</v>
      </c>
      <c r="M34">
        <v>0</v>
      </c>
      <c r="N34">
        <v>0</v>
      </c>
      <c r="O34">
        <v>0.7011770117701176</v>
      </c>
      <c r="P34">
        <v>0</v>
      </c>
      <c r="W34" s="2">
        <v>44231</v>
      </c>
      <c r="X34">
        <v>0</v>
      </c>
      <c r="Y34">
        <v>0</v>
      </c>
      <c r="Z34">
        <v>0</v>
      </c>
      <c r="AA34">
        <v>0.18115</v>
      </c>
      <c r="AB34">
        <v>0</v>
      </c>
      <c r="AC34">
        <v>0.11767</v>
      </c>
      <c r="AD34">
        <v>0</v>
      </c>
      <c r="AE34">
        <v>0</v>
      </c>
      <c r="AF34">
        <v>0.70117</v>
      </c>
      <c r="AG34">
        <v>0</v>
      </c>
      <c r="AN34" s="2">
        <v>44231</v>
      </c>
      <c r="AP34">
        <v>0</v>
      </c>
      <c r="AQ34">
        <v>0</v>
      </c>
      <c r="AR34">
        <v>0</v>
      </c>
      <c r="AS34">
        <v>0</v>
      </c>
      <c r="AU34">
        <v>6.033885996611912</v>
      </c>
      <c r="AV34">
        <v>0.1161494138578988</v>
      </c>
      <c r="AW34">
        <v>0</v>
      </c>
      <c r="AX34">
        <v>0</v>
      </c>
      <c r="AY34">
        <v>0</v>
      </c>
      <c r="AZ34">
        <v>37.71234294118327</v>
      </c>
    </row>
    <row r="35" spans="1:52">
      <c r="A35" s="2">
        <v>44232</v>
      </c>
      <c r="B35">
        <v>1069.958654439797</v>
      </c>
      <c r="C35">
        <v>0.005565002363091986</v>
      </c>
      <c r="F35" s="2">
        <v>44232</v>
      </c>
      <c r="G35">
        <v>0</v>
      </c>
      <c r="H35">
        <v>0</v>
      </c>
      <c r="I35">
        <v>0</v>
      </c>
      <c r="J35">
        <v>0.2294922949229492</v>
      </c>
      <c r="K35">
        <v>0</v>
      </c>
      <c r="L35">
        <v>0.07610076100761008</v>
      </c>
      <c r="M35">
        <v>0</v>
      </c>
      <c r="N35">
        <v>0</v>
      </c>
      <c r="O35">
        <v>0.6662366623666237</v>
      </c>
      <c r="P35">
        <v>0.02817028170281703</v>
      </c>
      <c r="W35" s="2">
        <v>44232</v>
      </c>
      <c r="X35">
        <v>0</v>
      </c>
      <c r="Y35">
        <v>0</v>
      </c>
      <c r="Z35">
        <v>0</v>
      </c>
      <c r="AA35">
        <v>0.22949</v>
      </c>
      <c r="AB35">
        <v>0</v>
      </c>
      <c r="AC35">
        <v>0.0761</v>
      </c>
      <c r="AD35">
        <v>0</v>
      </c>
      <c r="AE35">
        <v>0</v>
      </c>
      <c r="AF35">
        <v>0.66623</v>
      </c>
      <c r="AG35">
        <v>0.02817</v>
      </c>
      <c r="AN35" s="2">
        <v>44232</v>
      </c>
      <c r="AP35">
        <v>0</v>
      </c>
      <c r="AQ35">
        <v>1.971263382185025</v>
      </c>
      <c r="AR35">
        <v>0</v>
      </c>
      <c r="AS35">
        <v>0</v>
      </c>
      <c r="AU35">
        <v>4.091959781158918</v>
      </c>
      <c r="AV35">
        <v>0.1526657828579374</v>
      </c>
      <c r="AW35">
        <v>0</v>
      </c>
      <c r="AX35">
        <v>0</v>
      </c>
      <c r="AY35">
        <v>0</v>
      </c>
      <c r="AZ35">
        <v>35.23959481431736</v>
      </c>
    </row>
    <row r="36" spans="1:52">
      <c r="A36" s="2">
        <v>44233</v>
      </c>
      <c r="B36">
        <v>1131.535875233752</v>
      </c>
      <c r="C36">
        <v>0.05755102829295278</v>
      </c>
      <c r="F36" s="2">
        <v>44233</v>
      </c>
      <c r="G36">
        <v>0</v>
      </c>
      <c r="H36">
        <v>0.3856838568385684</v>
      </c>
      <c r="I36">
        <v>0</v>
      </c>
      <c r="J36">
        <v>0.1192311923119231</v>
      </c>
      <c r="K36">
        <v>0</v>
      </c>
      <c r="L36">
        <v>0</v>
      </c>
      <c r="M36">
        <v>0</v>
      </c>
      <c r="N36">
        <v>0</v>
      </c>
      <c r="O36">
        <v>0.4950849508495085</v>
      </c>
      <c r="P36">
        <v>0</v>
      </c>
      <c r="W36" s="2">
        <v>44233</v>
      </c>
      <c r="X36">
        <v>0</v>
      </c>
      <c r="Y36">
        <v>0.38568</v>
      </c>
      <c r="Z36">
        <v>0</v>
      </c>
      <c r="AA36">
        <v>0.11923</v>
      </c>
      <c r="AB36">
        <v>0</v>
      </c>
      <c r="AC36">
        <v>0</v>
      </c>
      <c r="AD36">
        <v>0</v>
      </c>
      <c r="AE36">
        <v>0</v>
      </c>
      <c r="AF36">
        <v>0.49508</v>
      </c>
      <c r="AG36">
        <v>0</v>
      </c>
      <c r="AN36" s="2">
        <v>44233</v>
      </c>
      <c r="AP36">
        <v>808.8480119070567</v>
      </c>
      <c r="AQ36">
        <v>0</v>
      </c>
      <c r="AR36">
        <v>0</v>
      </c>
      <c r="AS36">
        <v>0</v>
      </c>
      <c r="AU36">
        <v>0</v>
      </c>
      <c r="AV36">
        <v>0.07841677428776259</v>
      </c>
      <c r="AW36">
        <v>0</v>
      </c>
      <c r="AX36">
        <v>0</v>
      </c>
      <c r="AY36">
        <v>0</v>
      </c>
      <c r="AZ36">
        <v>26.39457551161477</v>
      </c>
    </row>
    <row r="37" spans="1:52">
      <c r="A37" s="2">
        <v>44234</v>
      </c>
      <c r="B37">
        <v>1147.472846977924</v>
      </c>
      <c r="C37">
        <v>0.01408437159880593</v>
      </c>
      <c r="F37" s="2">
        <v>44234</v>
      </c>
      <c r="G37">
        <v>0</v>
      </c>
      <c r="H37">
        <v>0.73665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0.26335</v>
      </c>
      <c r="P37">
        <v>0</v>
      </c>
      <c r="W37" s="2">
        <v>44234</v>
      </c>
      <c r="X37">
        <v>0</v>
      </c>
      <c r="Y37">
        <v>0.73665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0.26335</v>
      </c>
      <c r="AG37">
        <v>0</v>
      </c>
      <c r="AN37" s="2">
        <v>44234</v>
      </c>
      <c r="AP37">
        <v>1352.271729710399</v>
      </c>
      <c r="AQ37">
        <v>0</v>
      </c>
      <c r="AR37">
        <v>0</v>
      </c>
      <c r="AS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15.65121593152602</v>
      </c>
    </row>
    <row r="38" spans="1:52">
      <c r="A38" s="2">
        <v>44235</v>
      </c>
      <c r="B38">
        <v>1181.880130939438</v>
      </c>
      <c r="C38">
        <v>0.02998527072089985</v>
      </c>
      <c r="F38" s="2">
        <v>44235</v>
      </c>
      <c r="G38">
        <v>0</v>
      </c>
      <c r="H38">
        <v>0.5587299999999999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0.14818</v>
      </c>
      <c r="P38">
        <v>0.2278</v>
      </c>
      <c r="Q38">
        <v>0.06529</v>
      </c>
      <c r="W38" s="2">
        <v>44235</v>
      </c>
      <c r="X38">
        <v>0</v>
      </c>
      <c r="Y38">
        <v>0.5587299999999999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0.14818</v>
      </c>
      <c r="AG38">
        <v>0.2278</v>
      </c>
      <c r="AH38">
        <v>0.06529</v>
      </c>
      <c r="AN38" s="2">
        <v>44235</v>
      </c>
      <c r="AO38">
        <v>0.1614882033572509</v>
      </c>
      <c r="AP38">
        <v>1002.999568778144</v>
      </c>
      <c r="AQ38">
        <v>11.40908283965444</v>
      </c>
      <c r="AR38">
        <v>0</v>
      </c>
      <c r="AS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9.408253693552282</v>
      </c>
    </row>
    <row r="39" spans="1:52">
      <c r="A39" s="2">
        <v>44236</v>
      </c>
      <c r="B39">
        <v>1287.902386372541</v>
      </c>
      <c r="C39">
        <v>0.08970643693690761</v>
      </c>
      <c r="F39" s="2">
        <v>44236</v>
      </c>
      <c r="G39">
        <v>0</v>
      </c>
      <c r="H39">
        <v>0.2559271187631059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0.3953084710391396</v>
      </c>
      <c r="Q39">
        <v>0.3487644101977546</v>
      </c>
      <c r="W39" s="2">
        <v>44236</v>
      </c>
      <c r="X39">
        <v>0.00331</v>
      </c>
      <c r="Y39">
        <v>0.25508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0.394</v>
      </c>
      <c r="AH39">
        <v>0.34761</v>
      </c>
      <c r="AN39" s="2">
        <v>44236</v>
      </c>
      <c r="AO39">
        <v>0.9255200850144951</v>
      </c>
      <c r="AP39">
        <v>481.7259434184172</v>
      </c>
      <c r="AQ39">
        <v>16.93907975599221</v>
      </c>
      <c r="AR39">
        <v>0</v>
      </c>
      <c r="AS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 s="2">
        <v>44237</v>
      </c>
      <c r="B40">
        <v>1334.999176496958</v>
      </c>
      <c r="C40">
        <v>0.03656860226578806</v>
      </c>
      <c r="F40" s="2">
        <v>44237</v>
      </c>
      <c r="G40">
        <v>0</v>
      </c>
      <c r="H40">
        <v>0.1297316758508266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0.2039583562520627</v>
      </c>
      <c r="Q40">
        <v>0.6663099678971107</v>
      </c>
      <c r="W40" s="2">
        <v>44237</v>
      </c>
      <c r="X40">
        <v>0</v>
      </c>
      <c r="Y40">
        <v>0.12972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0.20394</v>
      </c>
      <c r="AH40">
        <v>0.66625</v>
      </c>
      <c r="AN40" s="2">
        <v>44237</v>
      </c>
      <c r="AO40">
        <v>1.811979394554623</v>
      </c>
      <c r="AP40">
        <v>245.6135446567445</v>
      </c>
      <c r="AQ40">
        <v>8.530110303889844</v>
      </c>
      <c r="AR40">
        <v>0</v>
      </c>
      <c r="AS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 s="2">
        <v>44238</v>
      </c>
      <c r="B41">
        <v>1669.817636965103</v>
      </c>
      <c r="C41">
        <v>0.250800499627805</v>
      </c>
      <c r="F41" s="2">
        <v>44238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0.5826216524330486</v>
      </c>
      <c r="Q41">
        <v>0.4173783475669514</v>
      </c>
      <c r="W41" s="2">
        <v>44238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0.58261</v>
      </c>
      <c r="AH41">
        <v>0.41737</v>
      </c>
      <c r="AN41" s="2">
        <v>44238</v>
      </c>
      <c r="AO41">
        <v>1.316305976725834</v>
      </c>
      <c r="AP41">
        <v>0</v>
      </c>
      <c r="AQ41">
        <v>17.22885713010705</v>
      </c>
      <c r="AR41">
        <v>0</v>
      </c>
      <c r="AS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 s="2">
        <v>44239</v>
      </c>
      <c r="B42">
        <v>1499.166278778675</v>
      </c>
      <c r="C42">
        <v>-0.1021976019468737</v>
      </c>
      <c r="F42" s="2">
        <v>44239</v>
      </c>
      <c r="G42">
        <v>0</v>
      </c>
      <c r="H42">
        <v>0.1496002317931216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0.4319578868139953</v>
      </c>
      <c r="Q42">
        <v>0.418441881392883</v>
      </c>
      <c r="W42" s="2">
        <v>44239</v>
      </c>
      <c r="X42">
        <v>0</v>
      </c>
      <c r="Y42">
        <v>0.14922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0.43086</v>
      </c>
      <c r="AH42">
        <v>0.41992</v>
      </c>
      <c r="AN42" s="2">
        <v>44239</v>
      </c>
      <c r="AO42">
        <v>1.208044907491981</v>
      </c>
      <c r="AP42">
        <v>241.0559888253701</v>
      </c>
      <c r="AQ42">
        <v>13.68391237952656</v>
      </c>
      <c r="AR42">
        <v>0</v>
      </c>
      <c r="AS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2">
        <v>44240</v>
      </c>
      <c r="B43">
        <v>1542.900531569928</v>
      </c>
      <c r="C43">
        <v>0.02917238295066382</v>
      </c>
      <c r="F43" s="2">
        <v>44240</v>
      </c>
      <c r="G43">
        <v>0</v>
      </c>
      <c r="H43">
        <v>0.01123011230112301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0.3762637626376264</v>
      </c>
      <c r="Q43">
        <v>0.6125061250612507</v>
      </c>
      <c r="W43" s="2">
        <v>44240</v>
      </c>
      <c r="X43">
        <v>0</v>
      </c>
      <c r="Y43">
        <v>0.01123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0.37626</v>
      </c>
      <c r="AH43">
        <v>0.6125</v>
      </c>
      <c r="AN43" s="2">
        <v>44240</v>
      </c>
      <c r="AO43">
        <v>1.778679262581144</v>
      </c>
      <c r="AP43">
        <v>18.66198056719981</v>
      </c>
      <c r="AQ43">
        <v>11.73531844708984</v>
      </c>
      <c r="AR43">
        <v>0</v>
      </c>
      <c r="AS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s="2">
        <v>44241</v>
      </c>
      <c r="B44">
        <v>1385.972816923604</v>
      </c>
      <c r="C44">
        <v>-0.101709547333325</v>
      </c>
      <c r="F44" s="2">
        <v>44241</v>
      </c>
      <c r="G44">
        <v>0</v>
      </c>
      <c r="H44">
        <v>0.13099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0.13345</v>
      </c>
      <c r="Q44">
        <v>0.73556</v>
      </c>
      <c r="W44" s="2">
        <v>44241</v>
      </c>
      <c r="X44">
        <v>0</v>
      </c>
      <c r="Y44">
        <v>0.13099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0.13345</v>
      </c>
      <c r="AH44">
        <v>0.73556</v>
      </c>
      <c r="AN44" s="2">
        <v>44241</v>
      </c>
      <c r="AO44">
        <v>2.052532593940896</v>
      </c>
      <c r="AP44">
        <v>199.9623987514139</v>
      </c>
      <c r="AQ44">
        <v>4.472504035513557</v>
      </c>
      <c r="AR44">
        <v>0</v>
      </c>
      <c r="AS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 s="2">
        <v>44242</v>
      </c>
      <c r="B45">
        <v>1312.758360523162</v>
      </c>
      <c r="C45">
        <v>-0.05282531915954447</v>
      </c>
      <c r="F45" s="2">
        <v>44242</v>
      </c>
      <c r="G45">
        <v>0</v>
      </c>
      <c r="H45">
        <v>0.16986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0.08402999999999999</v>
      </c>
      <c r="Q45">
        <v>0.7461100000000001</v>
      </c>
      <c r="W45" s="2">
        <v>44242</v>
      </c>
      <c r="X45">
        <v>0</v>
      </c>
      <c r="Y45">
        <v>0.16986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0.08402999999999999</v>
      </c>
      <c r="AH45">
        <v>0.7461100000000001</v>
      </c>
      <c r="AN45" s="2">
        <v>44242</v>
      </c>
      <c r="AO45">
        <v>2.065249202846553</v>
      </c>
      <c r="AP45">
        <v>260.914763666574</v>
      </c>
      <c r="AQ45">
        <v>2.93367590306499</v>
      </c>
      <c r="AR45">
        <v>0</v>
      </c>
      <c r="AS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 s="2">
        <v>44243</v>
      </c>
      <c r="B46">
        <v>1278.90118691108</v>
      </c>
      <c r="C46">
        <v>-0.0257908649681643</v>
      </c>
      <c r="F46" s="2">
        <v>44243</v>
      </c>
      <c r="G46">
        <v>0</v>
      </c>
      <c r="H46">
        <v>0.1751017510175102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0.1018910189101891</v>
      </c>
      <c r="Q46">
        <v>0.7230072300723006</v>
      </c>
      <c r="W46" s="2">
        <v>44243</v>
      </c>
      <c r="X46">
        <v>0</v>
      </c>
      <c r="Y46">
        <v>0.1751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0.10189</v>
      </c>
      <c r="AH46">
        <v>0.723</v>
      </c>
      <c r="AN46" s="2">
        <v>44243</v>
      </c>
      <c r="AO46">
        <v>2.02476514409378</v>
      </c>
      <c r="AP46">
        <v>258.7900817954858</v>
      </c>
      <c r="AQ46">
        <v>3.483893973386304</v>
      </c>
      <c r="AR46">
        <v>0</v>
      </c>
      <c r="AS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s="2">
        <v>44244</v>
      </c>
      <c r="B47">
        <v>1223.853420406988</v>
      </c>
      <c r="C47">
        <v>-0.04304301776202801</v>
      </c>
      <c r="F47" s="2">
        <v>44244</v>
      </c>
      <c r="G47">
        <v>0</v>
      </c>
      <c r="H47">
        <v>0.13916</v>
      </c>
      <c r="I47">
        <v>0</v>
      </c>
      <c r="J47">
        <v>0</v>
      </c>
      <c r="K47">
        <v>0</v>
      </c>
      <c r="L47">
        <v>0.03917</v>
      </c>
      <c r="M47">
        <v>0</v>
      </c>
      <c r="N47">
        <v>0</v>
      </c>
      <c r="O47">
        <v>0</v>
      </c>
      <c r="P47">
        <v>0.04774</v>
      </c>
      <c r="Q47">
        <v>0.77393</v>
      </c>
      <c r="W47" s="2">
        <v>44244</v>
      </c>
      <c r="X47">
        <v>0</v>
      </c>
      <c r="Y47">
        <v>0.13916</v>
      </c>
      <c r="Z47">
        <v>0</v>
      </c>
      <c r="AA47">
        <v>0</v>
      </c>
      <c r="AB47">
        <v>0</v>
      </c>
      <c r="AC47">
        <v>0.03917</v>
      </c>
      <c r="AD47">
        <v>0</v>
      </c>
      <c r="AE47">
        <v>0</v>
      </c>
      <c r="AF47">
        <v>0</v>
      </c>
      <c r="AG47">
        <v>0.04774</v>
      </c>
      <c r="AH47">
        <v>0.77393</v>
      </c>
      <c r="AN47" s="2">
        <v>44244</v>
      </c>
      <c r="AO47">
        <v>2.195036696367509</v>
      </c>
      <c r="AP47">
        <v>195.1712389210183</v>
      </c>
      <c r="AQ47">
        <v>1.640484536886566</v>
      </c>
      <c r="AR47">
        <v>0</v>
      </c>
      <c r="AS47">
        <v>0</v>
      </c>
      <c r="AU47">
        <v>1.595054667293994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 s="2">
        <v>44245</v>
      </c>
      <c r="B48">
        <v>1268.052829872484</v>
      </c>
      <c r="C48">
        <v>0.03611495357899819</v>
      </c>
      <c r="F48" s="2">
        <v>44245</v>
      </c>
      <c r="G48">
        <v>0</v>
      </c>
      <c r="H48">
        <v>0.1270250810032401</v>
      </c>
      <c r="I48">
        <v>0</v>
      </c>
      <c r="J48">
        <v>0</v>
      </c>
      <c r="K48">
        <v>0</v>
      </c>
      <c r="L48">
        <v>0.008060322412896516</v>
      </c>
      <c r="M48">
        <v>0</v>
      </c>
      <c r="N48">
        <v>0</v>
      </c>
      <c r="O48">
        <v>0</v>
      </c>
      <c r="P48">
        <v>0.008090323612944518</v>
      </c>
      <c r="Q48">
        <v>0.8568242729709188</v>
      </c>
      <c r="W48" s="2">
        <v>44245</v>
      </c>
      <c r="X48">
        <v>0</v>
      </c>
      <c r="Y48">
        <v>0.12702</v>
      </c>
      <c r="Z48">
        <v>0</v>
      </c>
      <c r="AA48">
        <v>0</v>
      </c>
      <c r="AB48">
        <v>0</v>
      </c>
      <c r="AC48">
        <v>0.008059999999999999</v>
      </c>
      <c r="AD48">
        <v>0</v>
      </c>
      <c r="AE48">
        <v>0</v>
      </c>
      <c r="AF48">
        <v>0</v>
      </c>
      <c r="AG48">
        <v>0.00809</v>
      </c>
      <c r="AH48">
        <v>0.8567900000000001</v>
      </c>
      <c r="AN48" s="2">
        <v>44245</v>
      </c>
      <c r="AO48">
        <v>2.421403755620389</v>
      </c>
      <c r="AP48">
        <v>181.0523473932768</v>
      </c>
      <c r="AQ48">
        <v>0.2884827366601099</v>
      </c>
      <c r="AR48">
        <v>0</v>
      </c>
      <c r="AS48">
        <v>0</v>
      </c>
      <c r="AU48">
        <v>0.3202842863853914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2">
        <v>44246</v>
      </c>
      <c r="B49">
        <v>1254.00349415544</v>
      </c>
      <c r="C49">
        <v>-0.01107945614415551</v>
      </c>
      <c r="F49" s="2">
        <v>44246</v>
      </c>
      <c r="G49">
        <v>0</v>
      </c>
      <c r="H49">
        <v>0.1129845193807752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0.1488359534381375</v>
      </c>
      <c r="Q49">
        <v>0.7381795271810873</v>
      </c>
      <c r="W49" s="2">
        <v>44246</v>
      </c>
      <c r="X49">
        <v>0</v>
      </c>
      <c r="Y49">
        <v>0.11298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0.14883</v>
      </c>
      <c r="AH49">
        <v>0.73815</v>
      </c>
      <c r="AN49" s="2">
        <v>44246</v>
      </c>
      <c r="AO49">
        <v>2.100527766880765</v>
      </c>
      <c r="AP49">
        <v>155.5453696341024</v>
      </c>
      <c r="AQ49">
        <v>4.56136347226816</v>
      </c>
      <c r="AR49">
        <v>0</v>
      </c>
      <c r="AS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 s="2">
        <v>44247</v>
      </c>
      <c r="B50">
        <v>1206.270349079933</v>
      </c>
      <c r="C50">
        <v>-0.03806460292812397</v>
      </c>
      <c r="F50" s="2">
        <v>44247</v>
      </c>
      <c r="G50">
        <v>0</v>
      </c>
      <c r="H50">
        <v>0.03785962140378596</v>
      </c>
      <c r="I50">
        <v>0</v>
      </c>
      <c r="J50">
        <v>0</v>
      </c>
      <c r="K50">
        <v>0.4353156468435315</v>
      </c>
      <c r="L50">
        <v>0.02410975890241097</v>
      </c>
      <c r="M50">
        <v>0</v>
      </c>
      <c r="N50">
        <v>0</v>
      </c>
      <c r="O50">
        <v>0</v>
      </c>
      <c r="P50">
        <v>0.02966970330296697</v>
      </c>
      <c r="Q50">
        <v>0.4730452695473045</v>
      </c>
      <c r="W50" s="2">
        <v>44247</v>
      </c>
      <c r="X50">
        <v>0</v>
      </c>
      <c r="Y50">
        <v>0.03786</v>
      </c>
      <c r="Z50">
        <v>0</v>
      </c>
      <c r="AA50">
        <v>0</v>
      </c>
      <c r="AB50">
        <v>0.43532</v>
      </c>
      <c r="AC50">
        <v>0.02411</v>
      </c>
      <c r="AD50">
        <v>0</v>
      </c>
      <c r="AE50">
        <v>0</v>
      </c>
      <c r="AF50">
        <v>0</v>
      </c>
      <c r="AG50">
        <v>0.02967</v>
      </c>
      <c r="AH50">
        <v>0.47305</v>
      </c>
      <c r="AN50" s="2">
        <v>44247</v>
      </c>
      <c r="AO50">
        <v>1.355977881519579</v>
      </c>
      <c r="AP50">
        <v>49.10195755137566</v>
      </c>
      <c r="AQ50">
        <v>0.9201299292021867</v>
      </c>
      <c r="AR50">
        <v>1.567679362831582</v>
      </c>
      <c r="AS50">
        <v>0</v>
      </c>
      <c r="AU50">
        <v>0.8370992022433283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s="2">
        <v>44248</v>
      </c>
      <c r="B51">
        <v>1119.954165340947</v>
      </c>
      <c r="C51">
        <v>-0.07155625088921624</v>
      </c>
      <c r="F51" s="2">
        <v>44248</v>
      </c>
      <c r="G51">
        <v>0</v>
      </c>
      <c r="H51">
        <v>0.383906658619996</v>
      </c>
      <c r="I51">
        <v>0</v>
      </c>
      <c r="J51">
        <v>0</v>
      </c>
      <c r="K51">
        <v>0.1245121705894186</v>
      </c>
      <c r="L51">
        <v>0.1234661033997184</v>
      </c>
      <c r="M51">
        <v>0</v>
      </c>
      <c r="N51">
        <v>0</v>
      </c>
      <c r="O51">
        <v>0</v>
      </c>
      <c r="P51">
        <v>0</v>
      </c>
      <c r="Q51">
        <v>0.3681150673908671</v>
      </c>
      <c r="W51" s="2">
        <v>44248</v>
      </c>
      <c r="X51">
        <v>0</v>
      </c>
      <c r="Y51">
        <v>0.38168</v>
      </c>
      <c r="Z51">
        <v>0</v>
      </c>
      <c r="AA51">
        <v>0</v>
      </c>
      <c r="AB51">
        <v>0.12379</v>
      </c>
      <c r="AC51">
        <v>0.12275</v>
      </c>
      <c r="AD51">
        <v>0</v>
      </c>
      <c r="AE51">
        <v>0</v>
      </c>
      <c r="AF51">
        <v>0.00579</v>
      </c>
      <c r="AG51">
        <v>0</v>
      </c>
      <c r="AH51">
        <v>0.36598</v>
      </c>
      <c r="AN51" s="2">
        <v>44248</v>
      </c>
      <c r="AO51">
        <v>0.9316954900416466</v>
      </c>
      <c r="AP51">
        <v>385.6156230638281</v>
      </c>
      <c r="AQ51">
        <v>0</v>
      </c>
      <c r="AR51">
        <v>0.5474297451410599</v>
      </c>
      <c r="AS51">
        <v>0</v>
      </c>
      <c r="AU51">
        <v>3.549369876068567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s="2">
        <v>44249</v>
      </c>
      <c r="B52">
        <v>1131.789732774467</v>
      </c>
      <c r="C52">
        <v>0.01056790340157976</v>
      </c>
      <c r="F52" s="2">
        <v>44249</v>
      </c>
      <c r="G52">
        <v>0</v>
      </c>
      <c r="H52">
        <v>0.29564</v>
      </c>
      <c r="I52">
        <v>0</v>
      </c>
      <c r="J52">
        <v>0</v>
      </c>
      <c r="K52">
        <v>0.21905</v>
      </c>
      <c r="L52">
        <v>0.07333000000000001</v>
      </c>
      <c r="M52">
        <v>0</v>
      </c>
      <c r="N52">
        <v>0</v>
      </c>
      <c r="O52">
        <v>0.02344</v>
      </c>
      <c r="P52">
        <v>0</v>
      </c>
      <c r="Q52">
        <v>0.38854</v>
      </c>
      <c r="W52" s="2">
        <v>44249</v>
      </c>
      <c r="X52">
        <v>0</v>
      </c>
      <c r="Y52">
        <v>0.29564</v>
      </c>
      <c r="Z52">
        <v>0</v>
      </c>
      <c r="AA52">
        <v>0</v>
      </c>
      <c r="AB52">
        <v>0.21905</v>
      </c>
      <c r="AC52">
        <v>0.07333000000000001</v>
      </c>
      <c r="AD52">
        <v>0</v>
      </c>
      <c r="AE52">
        <v>0</v>
      </c>
      <c r="AF52">
        <v>0.02344</v>
      </c>
      <c r="AG52">
        <v>0</v>
      </c>
      <c r="AH52">
        <v>0.38854</v>
      </c>
      <c r="AN52" s="2">
        <v>44249</v>
      </c>
      <c r="AO52">
        <v>1.009446340313503</v>
      </c>
      <c r="AP52">
        <v>303.4388047963919</v>
      </c>
      <c r="AQ52">
        <v>0</v>
      </c>
      <c r="AR52">
        <v>0.843396641999646</v>
      </c>
      <c r="AS52">
        <v>0</v>
      </c>
      <c r="AU52">
        <v>2.11085381394041</v>
      </c>
      <c r="AV52">
        <v>0</v>
      </c>
      <c r="AW52">
        <v>0</v>
      </c>
      <c r="AX52">
        <v>0</v>
      </c>
      <c r="AY52">
        <v>0</v>
      </c>
      <c r="AZ52">
        <v>0.9194009313908369</v>
      </c>
    </row>
    <row r="53" spans="1:52">
      <c r="A53" s="2">
        <v>44250</v>
      </c>
      <c r="B53">
        <v>1060.721126409413</v>
      </c>
      <c r="C53">
        <v>-0.06279311810934729</v>
      </c>
      <c r="F53" s="2">
        <v>44250</v>
      </c>
      <c r="G53">
        <v>0</v>
      </c>
      <c r="H53">
        <v>0.3615136151361514</v>
      </c>
      <c r="I53">
        <v>0</v>
      </c>
      <c r="J53">
        <v>0</v>
      </c>
      <c r="K53">
        <v>0.1768517685176852</v>
      </c>
      <c r="L53">
        <v>0.04412044120441205</v>
      </c>
      <c r="M53">
        <v>0</v>
      </c>
      <c r="N53">
        <v>0</v>
      </c>
      <c r="O53">
        <v>0.08142081420814209</v>
      </c>
      <c r="P53">
        <v>0</v>
      </c>
      <c r="Q53">
        <v>0.3360933609336094</v>
      </c>
      <c r="W53" s="2">
        <v>44250</v>
      </c>
      <c r="X53">
        <v>0</v>
      </c>
      <c r="Y53">
        <v>0.36151</v>
      </c>
      <c r="Z53">
        <v>0</v>
      </c>
      <c r="AA53">
        <v>0</v>
      </c>
      <c r="AB53">
        <v>0.17685</v>
      </c>
      <c r="AC53">
        <v>0.04412</v>
      </c>
      <c r="AD53">
        <v>0</v>
      </c>
      <c r="AE53">
        <v>0</v>
      </c>
      <c r="AF53">
        <v>0.08142000000000001</v>
      </c>
      <c r="AG53">
        <v>0</v>
      </c>
      <c r="AH53">
        <v>0.33609</v>
      </c>
      <c r="AN53" s="2">
        <v>44250</v>
      </c>
      <c r="AO53">
        <v>0.8938931965257828</v>
      </c>
      <c r="AP53">
        <v>352.7405234928422</v>
      </c>
      <c r="AQ53">
        <v>0</v>
      </c>
      <c r="AR53">
        <v>0.7060735501128453</v>
      </c>
      <c r="AS53">
        <v>0</v>
      </c>
      <c r="AU53">
        <v>1.254596057514644</v>
      </c>
      <c r="AV53">
        <v>0</v>
      </c>
      <c r="AW53">
        <v>0</v>
      </c>
      <c r="AX53">
        <v>0</v>
      </c>
      <c r="AY53">
        <v>0</v>
      </c>
      <c r="AZ53">
        <v>3.145797395136107</v>
      </c>
    </row>
    <row r="54" spans="1:52">
      <c r="A54" s="2">
        <v>44251</v>
      </c>
      <c r="B54">
        <v>938.0942962203019</v>
      </c>
      <c r="C54">
        <v>-0.1156070404708618</v>
      </c>
      <c r="F54" s="2">
        <v>44251</v>
      </c>
      <c r="G54">
        <v>0</v>
      </c>
      <c r="H54">
        <v>0.3459034590345903</v>
      </c>
      <c r="I54">
        <v>0</v>
      </c>
      <c r="J54">
        <v>0</v>
      </c>
      <c r="K54">
        <v>0.07398073980739807</v>
      </c>
      <c r="L54">
        <v>0</v>
      </c>
      <c r="M54">
        <v>0</v>
      </c>
      <c r="N54">
        <v>0.1505615056150561</v>
      </c>
      <c r="O54">
        <v>0.06602066020660206</v>
      </c>
      <c r="P54">
        <v>0</v>
      </c>
      <c r="Q54">
        <v>0.3635336353363534</v>
      </c>
      <c r="W54" s="2">
        <v>44251</v>
      </c>
      <c r="X54">
        <v>0</v>
      </c>
      <c r="Y54">
        <v>0.3459</v>
      </c>
      <c r="Z54">
        <v>0</v>
      </c>
      <c r="AA54">
        <v>0</v>
      </c>
      <c r="AB54">
        <v>0.07398</v>
      </c>
      <c r="AC54">
        <v>0</v>
      </c>
      <c r="AD54">
        <v>0</v>
      </c>
      <c r="AE54">
        <v>0.15056</v>
      </c>
      <c r="AF54">
        <v>0.06602</v>
      </c>
      <c r="AG54">
        <v>0</v>
      </c>
      <c r="AH54">
        <v>0.36353</v>
      </c>
      <c r="AN54" s="2">
        <v>44251</v>
      </c>
      <c r="AO54">
        <v>0.9448336671448017</v>
      </c>
      <c r="AP54">
        <v>342.0119174869944</v>
      </c>
      <c r="AQ54">
        <v>0</v>
      </c>
      <c r="AR54">
        <v>0.3046386567417326</v>
      </c>
      <c r="AS54">
        <v>0</v>
      </c>
      <c r="AU54">
        <v>0</v>
      </c>
      <c r="AV54">
        <v>0</v>
      </c>
      <c r="AW54">
        <v>0</v>
      </c>
      <c r="AX54">
        <v>0</v>
      </c>
      <c r="AY54">
        <v>9.350026715931341</v>
      </c>
      <c r="AZ54">
        <v>2.533936730181371</v>
      </c>
    </row>
    <row r="55" spans="1:52">
      <c r="A55" s="2">
        <v>44252</v>
      </c>
      <c r="B55">
        <v>1010.815436113013</v>
      </c>
      <c r="C55">
        <v>0.07752007467235811</v>
      </c>
      <c r="F55" s="2">
        <v>44252</v>
      </c>
      <c r="G55">
        <v>0</v>
      </c>
      <c r="H55">
        <v>0.375707514150283</v>
      </c>
      <c r="I55">
        <v>0</v>
      </c>
      <c r="J55">
        <v>0</v>
      </c>
      <c r="K55">
        <v>0.02010040200804016</v>
      </c>
      <c r="L55">
        <v>0</v>
      </c>
      <c r="M55">
        <v>0.09391187823756474</v>
      </c>
      <c r="N55">
        <v>0.1897837956759135</v>
      </c>
      <c r="O55">
        <v>0</v>
      </c>
      <c r="P55">
        <v>0</v>
      </c>
      <c r="Q55">
        <v>0.3204964099281986</v>
      </c>
      <c r="W55" s="2">
        <v>44252</v>
      </c>
      <c r="X55">
        <v>0</v>
      </c>
      <c r="Y55">
        <v>0.3757</v>
      </c>
      <c r="Z55">
        <v>0</v>
      </c>
      <c r="AA55">
        <v>0</v>
      </c>
      <c r="AB55">
        <v>0.0201</v>
      </c>
      <c r="AC55">
        <v>0</v>
      </c>
      <c r="AD55">
        <v>0.09390999999999999</v>
      </c>
      <c r="AE55">
        <v>0.18978</v>
      </c>
      <c r="AF55">
        <v>0</v>
      </c>
      <c r="AG55">
        <v>0</v>
      </c>
      <c r="AH55">
        <v>0.32049</v>
      </c>
      <c r="AN55" s="2">
        <v>44252</v>
      </c>
      <c r="AO55">
        <v>0.8845272454297282</v>
      </c>
      <c r="AP55">
        <v>360.2350681011414</v>
      </c>
      <c r="AQ55">
        <v>0</v>
      </c>
      <c r="AR55">
        <v>0.08022856035352458</v>
      </c>
      <c r="AS55">
        <v>0</v>
      </c>
      <c r="AU55">
        <v>0</v>
      </c>
      <c r="AV55">
        <v>0</v>
      </c>
      <c r="AW55">
        <v>0</v>
      </c>
      <c r="AX55">
        <v>596.6239730457762</v>
      </c>
      <c r="AY55">
        <v>10.99981544168561</v>
      </c>
      <c r="AZ55">
        <v>0</v>
      </c>
    </row>
    <row r="56" spans="1:52">
      <c r="A56" s="2">
        <v>44253</v>
      </c>
      <c r="B56">
        <v>977.4231976809874</v>
      </c>
      <c r="C56">
        <v>-0.03303495102966769</v>
      </c>
      <c r="F56" s="2">
        <v>44253</v>
      </c>
      <c r="G56">
        <v>0</v>
      </c>
      <c r="H56">
        <v>0.3749360778646249</v>
      </c>
      <c r="I56">
        <v>0</v>
      </c>
      <c r="J56">
        <v>0</v>
      </c>
      <c r="K56">
        <v>0</v>
      </c>
      <c r="L56">
        <v>0</v>
      </c>
      <c r="M56">
        <v>0.2957514871302623</v>
      </c>
      <c r="N56">
        <v>0.05073561076293202</v>
      </c>
      <c r="O56">
        <v>0</v>
      </c>
      <c r="P56">
        <v>0</v>
      </c>
      <c r="Q56">
        <v>0.2785768242421808</v>
      </c>
      <c r="W56" s="2">
        <v>44253</v>
      </c>
      <c r="X56">
        <v>0</v>
      </c>
      <c r="Y56">
        <v>0.37364</v>
      </c>
      <c r="Z56">
        <v>0</v>
      </c>
      <c r="AA56">
        <v>0</v>
      </c>
      <c r="AB56">
        <v>0</v>
      </c>
      <c r="AC56">
        <v>0</v>
      </c>
      <c r="AD56">
        <v>0.29636</v>
      </c>
      <c r="AE56">
        <v>0.05084</v>
      </c>
      <c r="AF56">
        <v>0</v>
      </c>
      <c r="AG56">
        <v>0</v>
      </c>
      <c r="AH56">
        <v>0.27915</v>
      </c>
      <c r="AN56" s="2">
        <v>44253</v>
      </c>
      <c r="AO56">
        <v>0.7943527148938992</v>
      </c>
      <c r="AP56">
        <v>335.9945456957564</v>
      </c>
      <c r="AQ56">
        <v>0</v>
      </c>
      <c r="AR56">
        <v>0</v>
      </c>
      <c r="AS56">
        <v>0</v>
      </c>
      <c r="AU56">
        <v>0</v>
      </c>
      <c r="AV56">
        <v>0</v>
      </c>
      <c r="AW56">
        <v>0</v>
      </c>
      <c r="AX56">
        <v>1595.653226693416</v>
      </c>
      <c r="AY56">
        <v>3.544403821640716</v>
      </c>
      <c r="AZ56">
        <v>0</v>
      </c>
    </row>
    <row r="57" spans="1:52">
      <c r="A57" s="2">
        <v>44254</v>
      </c>
      <c r="B57">
        <v>1019.089003684317</v>
      </c>
      <c r="C57">
        <v>0.04262821478166745</v>
      </c>
      <c r="F57" s="2">
        <v>44254</v>
      </c>
      <c r="G57">
        <v>0</v>
      </c>
      <c r="H57">
        <v>0.4629992599851997</v>
      </c>
      <c r="I57">
        <v>0</v>
      </c>
      <c r="J57">
        <v>0</v>
      </c>
      <c r="K57">
        <v>0</v>
      </c>
      <c r="L57">
        <v>0</v>
      </c>
      <c r="M57">
        <v>0.3061161223224464</v>
      </c>
      <c r="N57">
        <v>0.01124022480449609</v>
      </c>
      <c r="O57">
        <v>0</v>
      </c>
      <c r="P57">
        <v>0</v>
      </c>
      <c r="Q57">
        <v>0.2196443928878577</v>
      </c>
      <c r="W57" s="2">
        <v>44254</v>
      </c>
      <c r="X57">
        <v>0</v>
      </c>
      <c r="Y57">
        <v>0.46299</v>
      </c>
      <c r="Z57">
        <v>0</v>
      </c>
      <c r="AA57">
        <v>0</v>
      </c>
      <c r="AB57">
        <v>0</v>
      </c>
      <c r="AC57">
        <v>0</v>
      </c>
      <c r="AD57">
        <v>0.30611</v>
      </c>
      <c r="AE57">
        <v>0.01124</v>
      </c>
      <c r="AF57">
        <v>0</v>
      </c>
      <c r="AG57">
        <v>0</v>
      </c>
      <c r="AH57">
        <v>0.21964</v>
      </c>
      <c r="AN57" s="2">
        <v>44254</v>
      </c>
      <c r="AO57">
        <v>0.6940309521105955</v>
      </c>
      <c r="AP57">
        <v>382.8839330215367</v>
      </c>
      <c r="AQ57">
        <v>0</v>
      </c>
      <c r="AR57">
        <v>0</v>
      </c>
      <c r="AS57">
        <v>0</v>
      </c>
      <c r="AU57">
        <v>0</v>
      </c>
      <c r="AV57">
        <v>0</v>
      </c>
      <c r="AW57">
        <v>0</v>
      </c>
      <c r="AX57">
        <v>1657.446318442384</v>
      </c>
      <c r="AY57">
        <v>0.8403995131158408</v>
      </c>
      <c r="AZ57">
        <v>0</v>
      </c>
    </row>
    <row r="58" spans="1:52">
      <c r="A58" s="2">
        <v>44255</v>
      </c>
      <c r="B58">
        <v>1067.257105351072</v>
      </c>
      <c r="C58">
        <v>0.04726584380030929</v>
      </c>
      <c r="F58" s="2">
        <v>44255</v>
      </c>
      <c r="G58">
        <v>0</v>
      </c>
      <c r="H58">
        <v>0.5696600000000001</v>
      </c>
      <c r="I58">
        <v>0</v>
      </c>
      <c r="J58">
        <v>0</v>
      </c>
      <c r="K58">
        <v>0</v>
      </c>
      <c r="L58">
        <v>0</v>
      </c>
      <c r="M58">
        <v>0.28544</v>
      </c>
      <c r="N58">
        <v>0</v>
      </c>
      <c r="O58">
        <v>0</v>
      </c>
      <c r="P58">
        <v>0</v>
      </c>
      <c r="Q58">
        <v>0.1449</v>
      </c>
      <c r="W58" s="2">
        <v>44255</v>
      </c>
      <c r="X58">
        <v>0</v>
      </c>
      <c r="Y58">
        <v>0.5696600000000001</v>
      </c>
      <c r="Z58">
        <v>0</v>
      </c>
      <c r="AA58">
        <v>0</v>
      </c>
      <c r="AB58">
        <v>0</v>
      </c>
      <c r="AC58">
        <v>0</v>
      </c>
      <c r="AD58">
        <v>0.28544</v>
      </c>
      <c r="AE58">
        <v>0</v>
      </c>
      <c r="AF58">
        <v>0</v>
      </c>
      <c r="AG58">
        <v>0</v>
      </c>
      <c r="AH58">
        <v>0.1449</v>
      </c>
      <c r="AN58" s="2">
        <v>44255</v>
      </c>
      <c r="AO58">
        <v>0.4653201859573818</v>
      </c>
      <c r="AP58">
        <v>464.7229205570177</v>
      </c>
      <c r="AQ58">
        <v>0</v>
      </c>
      <c r="AR58">
        <v>0</v>
      </c>
      <c r="AS58">
        <v>0</v>
      </c>
      <c r="AU58">
        <v>0</v>
      </c>
      <c r="AV58">
        <v>0</v>
      </c>
      <c r="AW58">
        <v>0</v>
      </c>
      <c r="AX58">
        <v>1556.638087470067</v>
      </c>
      <c r="AY58">
        <v>0</v>
      </c>
      <c r="AZ58">
        <v>0</v>
      </c>
    </row>
    <row r="59" spans="1:52">
      <c r="A59" s="2">
        <v>44256</v>
      </c>
      <c r="B59">
        <v>1130.743254473862</v>
      </c>
      <c r="C59">
        <v>0.05948533751097052</v>
      </c>
      <c r="F59" s="2">
        <v>44256</v>
      </c>
      <c r="G59">
        <v>0</v>
      </c>
      <c r="H59">
        <v>0.3705437054370543</v>
      </c>
      <c r="I59">
        <v>0</v>
      </c>
      <c r="J59">
        <v>0</v>
      </c>
      <c r="K59">
        <v>0</v>
      </c>
      <c r="L59">
        <v>0</v>
      </c>
      <c r="M59">
        <v>0.4540145401454014</v>
      </c>
      <c r="N59">
        <v>0</v>
      </c>
      <c r="O59">
        <v>0</v>
      </c>
      <c r="P59">
        <v>0</v>
      </c>
      <c r="Q59">
        <v>0.1754417544175442</v>
      </c>
      <c r="W59" s="2">
        <v>44256</v>
      </c>
      <c r="X59">
        <v>0</v>
      </c>
      <c r="Y59">
        <v>0.37054</v>
      </c>
      <c r="Z59">
        <v>0</v>
      </c>
      <c r="AA59">
        <v>0</v>
      </c>
      <c r="AB59">
        <v>0</v>
      </c>
      <c r="AC59">
        <v>0</v>
      </c>
      <c r="AD59">
        <v>0.45401</v>
      </c>
      <c r="AE59">
        <v>0</v>
      </c>
      <c r="AF59">
        <v>0</v>
      </c>
      <c r="AG59">
        <v>0</v>
      </c>
      <c r="AH59">
        <v>0.17544</v>
      </c>
      <c r="AN59" s="2">
        <v>44256</v>
      </c>
      <c r="AO59">
        <v>0.5556275914947039</v>
      </c>
      <c r="AP59">
        <v>319.0504988737736</v>
      </c>
      <c r="AQ59">
        <v>0</v>
      </c>
      <c r="AR59">
        <v>0</v>
      </c>
      <c r="AS59">
        <v>0</v>
      </c>
      <c r="AU59">
        <v>0</v>
      </c>
      <c r="AV59">
        <v>0</v>
      </c>
      <c r="AW59">
        <v>0</v>
      </c>
      <c r="AX59">
        <v>2256.875522162479</v>
      </c>
      <c r="AY59">
        <v>0</v>
      </c>
      <c r="AZ59">
        <v>0</v>
      </c>
    </row>
    <row r="60" spans="1:52">
      <c r="A60" s="2">
        <v>44257</v>
      </c>
      <c r="B60">
        <v>1184.291945275912</v>
      </c>
      <c r="C60">
        <v>0.04735707296079861</v>
      </c>
      <c r="F60" s="2">
        <v>44257</v>
      </c>
      <c r="G60">
        <v>0</v>
      </c>
      <c r="H60">
        <v>0.2156821568215682</v>
      </c>
      <c r="I60">
        <v>0</v>
      </c>
      <c r="J60">
        <v>0</v>
      </c>
      <c r="K60">
        <v>0</v>
      </c>
      <c r="L60">
        <v>0</v>
      </c>
      <c r="M60">
        <v>0.5857858578585786</v>
      </c>
      <c r="N60">
        <v>0</v>
      </c>
      <c r="O60">
        <v>0</v>
      </c>
      <c r="P60">
        <v>0</v>
      </c>
      <c r="Q60">
        <v>0.1985319853198532</v>
      </c>
      <c r="W60" s="2">
        <v>44257</v>
      </c>
      <c r="X60">
        <v>0</v>
      </c>
      <c r="Y60">
        <v>0.21568</v>
      </c>
      <c r="Z60">
        <v>0</v>
      </c>
      <c r="AA60">
        <v>0</v>
      </c>
      <c r="AB60">
        <v>0</v>
      </c>
      <c r="AC60">
        <v>0</v>
      </c>
      <c r="AD60">
        <v>0.58578</v>
      </c>
      <c r="AE60">
        <v>0</v>
      </c>
      <c r="AF60">
        <v>0</v>
      </c>
      <c r="AG60">
        <v>0</v>
      </c>
      <c r="AH60">
        <v>0.19853</v>
      </c>
      <c r="AN60" s="2">
        <v>44257</v>
      </c>
      <c r="AO60">
        <v>0.6171730257491058</v>
      </c>
      <c r="AP60">
        <v>197.2706588690488</v>
      </c>
      <c r="AQ60">
        <v>0</v>
      </c>
      <c r="AR60">
        <v>0</v>
      </c>
      <c r="AS60">
        <v>0</v>
      </c>
      <c r="AU60">
        <v>0</v>
      </c>
      <c r="AV60">
        <v>0</v>
      </c>
      <c r="AW60">
        <v>0</v>
      </c>
      <c r="AX60">
        <v>2799.521179510225</v>
      </c>
      <c r="AY60">
        <v>0</v>
      </c>
      <c r="AZ60">
        <v>0</v>
      </c>
    </row>
    <row r="61" spans="1:52">
      <c r="A61" s="2">
        <v>44258</v>
      </c>
      <c r="B61">
        <v>1128.230602175946</v>
      </c>
      <c r="C61">
        <v>-0.04733743510085675</v>
      </c>
      <c r="F61" s="2">
        <v>44258</v>
      </c>
      <c r="G61">
        <v>0</v>
      </c>
      <c r="H61">
        <v>0.2382047640952819</v>
      </c>
      <c r="I61">
        <v>0</v>
      </c>
      <c r="J61">
        <v>0</v>
      </c>
      <c r="K61">
        <v>0</v>
      </c>
      <c r="L61">
        <v>0</v>
      </c>
      <c r="M61">
        <v>0.4803496069921399</v>
      </c>
      <c r="N61">
        <v>0</v>
      </c>
      <c r="O61">
        <v>0</v>
      </c>
      <c r="P61">
        <v>0</v>
      </c>
      <c r="Q61">
        <v>0.2814456289125783</v>
      </c>
      <c r="W61" s="2">
        <v>44258</v>
      </c>
      <c r="X61">
        <v>0</v>
      </c>
      <c r="Y61">
        <v>0.2382</v>
      </c>
      <c r="Z61">
        <v>0</v>
      </c>
      <c r="AA61">
        <v>0</v>
      </c>
      <c r="AB61">
        <v>0</v>
      </c>
      <c r="AC61">
        <v>0</v>
      </c>
      <c r="AD61">
        <v>0.48034</v>
      </c>
      <c r="AE61">
        <v>0</v>
      </c>
      <c r="AF61">
        <v>0</v>
      </c>
      <c r="AG61">
        <v>0</v>
      </c>
      <c r="AH61">
        <v>0.28144</v>
      </c>
      <c r="AN61" s="2">
        <v>44258</v>
      </c>
      <c r="AO61">
        <v>0.8092390365654695</v>
      </c>
      <c r="AP61">
        <v>219.4495852779891</v>
      </c>
      <c r="AQ61">
        <v>0</v>
      </c>
      <c r="AR61">
        <v>0</v>
      </c>
      <c r="AS61">
        <v>0</v>
      </c>
      <c r="AU61">
        <v>0</v>
      </c>
      <c r="AV61">
        <v>0</v>
      </c>
      <c r="AW61">
        <v>0</v>
      </c>
      <c r="AX61">
        <v>2354.975185976455</v>
      </c>
      <c r="AY61">
        <v>0</v>
      </c>
      <c r="AZ61">
        <v>0</v>
      </c>
    </row>
    <row r="62" spans="1:52">
      <c r="A62" s="2">
        <v>44259</v>
      </c>
      <c r="B62">
        <v>1121.635783418784</v>
      </c>
      <c r="C62">
        <v>-0.005845275553103768</v>
      </c>
      <c r="F62" s="2">
        <v>44259</v>
      </c>
      <c r="G62">
        <v>0</v>
      </c>
      <c r="H62">
        <v>0.1359054362174487</v>
      </c>
      <c r="I62">
        <v>0</v>
      </c>
      <c r="J62">
        <v>0</v>
      </c>
      <c r="K62">
        <v>0</v>
      </c>
      <c r="L62">
        <v>0</v>
      </c>
      <c r="M62">
        <v>0.5380615224608984</v>
      </c>
      <c r="N62">
        <v>0</v>
      </c>
      <c r="O62">
        <v>0</v>
      </c>
      <c r="P62">
        <v>0</v>
      </c>
      <c r="Q62">
        <v>0.3260330413216528</v>
      </c>
      <c r="W62" s="2">
        <v>44259</v>
      </c>
      <c r="X62">
        <v>0</v>
      </c>
      <c r="Y62">
        <v>0.1359</v>
      </c>
      <c r="Z62">
        <v>0</v>
      </c>
      <c r="AA62">
        <v>0</v>
      </c>
      <c r="AB62">
        <v>0</v>
      </c>
      <c r="AC62">
        <v>0</v>
      </c>
      <c r="AD62">
        <v>0.53804</v>
      </c>
      <c r="AE62">
        <v>0</v>
      </c>
      <c r="AF62">
        <v>0</v>
      </c>
      <c r="AG62">
        <v>0</v>
      </c>
      <c r="AH62">
        <v>0.32602</v>
      </c>
      <c r="AN62" s="2">
        <v>44259</v>
      </c>
      <c r="AO62">
        <v>0.917749280657819</v>
      </c>
      <c r="AP62">
        <v>124.6829831595789</v>
      </c>
      <c r="AQ62">
        <v>0</v>
      </c>
      <c r="AR62">
        <v>0</v>
      </c>
      <c r="AS62">
        <v>0</v>
      </c>
      <c r="AU62">
        <v>0</v>
      </c>
      <c r="AV62">
        <v>0</v>
      </c>
      <c r="AW62">
        <v>0</v>
      </c>
      <c r="AX62">
        <v>2678.24914224807</v>
      </c>
      <c r="AY62">
        <v>0</v>
      </c>
      <c r="AZ62">
        <v>0</v>
      </c>
    </row>
    <row r="63" spans="1:52">
      <c r="A63" s="2">
        <v>44260</v>
      </c>
      <c r="B63">
        <v>1018.242733000087</v>
      </c>
      <c r="C63">
        <v>-0.09218059190618089</v>
      </c>
      <c r="F63" s="2">
        <v>44260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0.4917098341966839</v>
      </c>
      <c r="N63">
        <v>0</v>
      </c>
      <c r="O63">
        <v>0.3616872337446749</v>
      </c>
      <c r="P63">
        <v>0</v>
      </c>
      <c r="Q63">
        <v>0.1466029320586412</v>
      </c>
      <c r="W63" s="2">
        <v>44260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0.4917</v>
      </c>
      <c r="AE63">
        <v>0</v>
      </c>
      <c r="AF63">
        <v>0.36168</v>
      </c>
      <c r="AG63">
        <v>0</v>
      </c>
      <c r="AH63">
        <v>0.1466</v>
      </c>
      <c r="AN63" s="2">
        <v>44260</v>
      </c>
      <c r="AO63">
        <v>0.398457643820754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2504.272738786086</v>
      </c>
      <c r="AY63">
        <v>0</v>
      </c>
      <c r="AZ63">
        <v>12.92139912508764</v>
      </c>
    </row>
    <row r="64" spans="1:52">
      <c r="A64" s="2">
        <v>44261</v>
      </c>
      <c r="B64">
        <v>1044.124225978679</v>
      </c>
      <c r="C64">
        <v>0.02541780278886563</v>
      </c>
      <c r="F64" s="2">
        <v>44261</v>
      </c>
      <c r="G64">
        <v>0</v>
      </c>
      <c r="H64">
        <v>0.10131</v>
      </c>
      <c r="I64">
        <v>0</v>
      </c>
      <c r="J64">
        <v>0</v>
      </c>
      <c r="K64">
        <v>0</v>
      </c>
      <c r="L64">
        <v>0</v>
      </c>
      <c r="M64">
        <v>0.52683</v>
      </c>
      <c r="N64">
        <v>0</v>
      </c>
      <c r="O64">
        <v>0.25746</v>
      </c>
      <c r="P64">
        <v>0</v>
      </c>
      <c r="Q64">
        <v>0.1144</v>
      </c>
      <c r="W64" s="2">
        <v>44261</v>
      </c>
      <c r="X64">
        <v>0</v>
      </c>
      <c r="Y64">
        <v>0.10131</v>
      </c>
      <c r="Z64">
        <v>0</v>
      </c>
      <c r="AA64">
        <v>0</v>
      </c>
      <c r="AB64">
        <v>0</v>
      </c>
      <c r="AC64">
        <v>0</v>
      </c>
      <c r="AD64">
        <v>0.52683</v>
      </c>
      <c r="AE64">
        <v>0</v>
      </c>
      <c r="AF64">
        <v>0.25746</v>
      </c>
      <c r="AG64">
        <v>0</v>
      </c>
      <c r="AH64">
        <v>0.1144</v>
      </c>
      <c r="AN64" s="2">
        <v>44261</v>
      </c>
      <c r="AO64">
        <v>0.3247759122230241</v>
      </c>
      <c r="AP64">
        <v>90.81730528345744</v>
      </c>
      <c r="AQ64">
        <v>0</v>
      </c>
      <c r="AR64">
        <v>0</v>
      </c>
      <c r="AS64">
        <v>0</v>
      </c>
      <c r="AU64">
        <v>0</v>
      </c>
      <c r="AV64">
        <v>0</v>
      </c>
      <c r="AW64">
        <v>0</v>
      </c>
      <c r="AX64">
        <v>2577.046105920618</v>
      </c>
      <c r="AY64">
        <v>0</v>
      </c>
      <c r="AZ64">
        <v>9.573494549845369</v>
      </c>
    </row>
    <row r="65" spans="1:52">
      <c r="A65" s="2">
        <v>44262</v>
      </c>
      <c r="B65">
        <v>1049.259758240876</v>
      </c>
      <c r="C65">
        <v>0.004918506950054802</v>
      </c>
      <c r="F65" s="2">
        <v>44262</v>
      </c>
      <c r="G65">
        <v>0</v>
      </c>
      <c r="H65">
        <v>0.1047610476104761</v>
      </c>
      <c r="I65">
        <v>0</v>
      </c>
      <c r="J65">
        <v>0</v>
      </c>
      <c r="K65">
        <v>0</v>
      </c>
      <c r="L65">
        <v>0</v>
      </c>
      <c r="M65">
        <v>0.5190751907519076</v>
      </c>
      <c r="N65">
        <v>0</v>
      </c>
      <c r="O65">
        <v>0.2693326933269333</v>
      </c>
      <c r="P65">
        <v>0</v>
      </c>
      <c r="Q65">
        <v>0.1068310683106831</v>
      </c>
      <c r="W65" s="2">
        <v>44262</v>
      </c>
      <c r="X65">
        <v>0</v>
      </c>
      <c r="Y65">
        <v>0.10476</v>
      </c>
      <c r="Z65">
        <v>0</v>
      </c>
      <c r="AA65">
        <v>0</v>
      </c>
      <c r="AB65">
        <v>0</v>
      </c>
      <c r="AC65">
        <v>0</v>
      </c>
      <c r="AD65">
        <v>0.51907</v>
      </c>
      <c r="AE65">
        <v>0</v>
      </c>
      <c r="AF65">
        <v>0.26933</v>
      </c>
      <c r="AG65">
        <v>0</v>
      </c>
      <c r="AH65">
        <v>0.10683</v>
      </c>
      <c r="AN65" s="2">
        <v>44262</v>
      </c>
      <c r="AO65">
        <v>0.2891886987655975</v>
      </c>
      <c r="AP65">
        <v>96.98578355935869</v>
      </c>
      <c r="AQ65">
        <v>0</v>
      </c>
      <c r="AR65">
        <v>0</v>
      </c>
      <c r="AS65">
        <v>0</v>
      </c>
      <c r="AU65">
        <v>0</v>
      </c>
      <c r="AV65">
        <v>0</v>
      </c>
      <c r="AW65">
        <v>0</v>
      </c>
      <c r="AX65">
        <v>2556.958589073645</v>
      </c>
      <c r="AY65">
        <v>0</v>
      </c>
      <c r="AZ65">
        <v>9.971857137305955</v>
      </c>
    </row>
    <row r="66" spans="1:52">
      <c r="A66" s="2">
        <v>44263</v>
      </c>
      <c r="B66">
        <v>1113.116070023558</v>
      </c>
      <c r="C66">
        <v>0.06085843975350791</v>
      </c>
      <c r="F66" s="2">
        <v>44263</v>
      </c>
      <c r="G66">
        <v>0</v>
      </c>
      <c r="H66">
        <v>0.05391053910539106</v>
      </c>
      <c r="I66">
        <v>0</v>
      </c>
      <c r="J66">
        <v>0</v>
      </c>
      <c r="K66">
        <v>0</v>
      </c>
      <c r="L66">
        <v>0</v>
      </c>
      <c r="M66">
        <v>0.4916049160491605</v>
      </c>
      <c r="N66">
        <v>0</v>
      </c>
      <c r="O66">
        <v>0.4544845448454485</v>
      </c>
      <c r="P66">
        <v>0</v>
      </c>
      <c r="Q66">
        <v>0</v>
      </c>
      <c r="W66" s="2">
        <v>44263</v>
      </c>
      <c r="X66">
        <v>0</v>
      </c>
      <c r="Y66">
        <v>0.05391</v>
      </c>
      <c r="Z66">
        <v>0</v>
      </c>
      <c r="AA66">
        <v>0</v>
      </c>
      <c r="AB66">
        <v>0</v>
      </c>
      <c r="AC66">
        <v>0</v>
      </c>
      <c r="AD66">
        <v>0.4916</v>
      </c>
      <c r="AE66">
        <v>0</v>
      </c>
      <c r="AF66">
        <v>0.45448</v>
      </c>
      <c r="AG66">
        <v>0</v>
      </c>
      <c r="AH66">
        <v>0</v>
      </c>
      <c r="AN66" s="2">
        <v>44263</v>
      </c>
      <c r="AO66">
        <v>0</v>
      </c>
      <c r="AP66">
        <v>53.09402474607547</v>
      </c>
      <c r="AQ66">
        <v>0</v>
      </c>
      <c r="AR66">
        <v>0</v>
      </c>
      <c r="AS66">
        <v>0</v>
      </c>
      <c r="AU66">
        <v>0</v>
      </c>
      <c r="AV66">
        <v>0</v>
      </c>
      <c r="AW66">
        <v>0</v>
      </c>
      <c r="AX66">
        <v>2582.753887240597</v>
      </c>
      <c r="AY66">
        <v>0</v>
      </c>
      <c r="AZ66">
        <v>14.71950394837414</v>
      </c>
    </row>
    <row r="67" spans="1:52">
      <c r="A67" s="2">
        <v>44264</v>
      </c>
      <c r="B67">
        <v>1109.07369314657</v>
      </c>
      <c r="C67">
        <v>-0.00363158612641612</v>
      </c>
      <c r="F67" s="2">
        <v>44264</v>
      </c>
      <c r="G67">
        <v>0</v>
      </c>
      <c r="H67">
        <v>0.1096210962109621</v>
      </c>
      <c r="I67">
        <v>0</v>
      </c>
      <c r="J67">
        <v>0</v>
      </c>
      <c r="K67">
        <v>0</v>
      </c>
      <c r="L67">
        <v>0</v>
      </c>
      <c r="M67">
        <v>0.5322353223532236</v>
      </c>
      <c r="N67">
        <v>0</v>
      </c>
      <c r="O67">
        <v>0.3581435814358144</v>
      </c>
      <c r="P67">
        <v>0</v>
      </c>
      <c r="Q67">
        <v>0</v>
      </c>
      <c r="W67" s="2">
        <v>44264</v>
      </c>
      <c r="X67">
        <v>0</v>
      </c>
      <c r="Y67">
        <v>0.10962</v>
      </c>
      <c r="Z67">
        <v>0</v>
      </c>
      <c r="AA67">
        <v>0</v>
      </c>
      <c r="AB67">
        <v>0</v>
      </c>
      <c r="AC67">
        <v>0</v>
      </c>
      <c r="AD67">
        <v>0.53223</v>
      </c>
      <c r="AE67">
        <v>0</v>
      </c>
      <c r="AF67">
        <v>0.35814</v>
      </c>
      <c r="AG67">
        <v>0</v>
      </c>
      <c r="AH67">
        <v>0</v>
      </c>
      <c r="AN67" s="2">
        <v>44264</v>
      </c>
      <c r="AO67">
        <v>0</v>
      </c>
      <c r="AP67">
        <v>108.7480804472139</v>
      </c>
      <c r="AQ67">
        <v>0</v>
      </c>
      <c r="AR67">
        <v>0</v>
      </c>
      <c r="AS67">
        <v>0</v>
      </c>
      <c r="AU67">
        <v>0</v>
      </c>
      <c r="AV67">
        <v>0</v>
      </c>
      <c r="AW67">
        <v>0</v>
      </c>
      <c r="AX67">
        <v>2724.153259476828</v>
      </c>
      <c r="AY67">
        <v>0</v>
      </c>
      <c r="AZ67">
        <v>11.93576007258248</v>
      </c>
    </row>
    <row r="68" spans="1:52">
      <c r="A68" s="2">
        <v>44265</v>
      </c>
      <c r="B68">
        <v>1331.060003495352</v>
      </c>
      <c r="C68">
        <v>0.2001546982139495</v>
      </c>
      <c r="F68" s="2">
        <v>44265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0.75418</v>
      </c>
      <c r="N68">
        <v>0</v>
      </c>
      <c r="O68">
        <v>0.24582</v>
      </c>
      <c r="P68">
        <v>0</v>
      </c>
      <c r="Q68">
        <v>0</v>
      </c>
      <c r="W68" s="2">
        <v>44265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0.75418</v>
      </c>
      <c r="AE68">
        <v>0</v>
      </c>
      <c r="AF68">
        <v>0.24582</v>
      </c>
      <c r="AG68">
        <v>0</v>
      </c>
      <c r="AH68">
        <v>0</v>
      </c>
      <c r="AN68" s="2">
        <v>44265</v>
      </c>
      <c r="AO68">
        <v>0</v>
      </c>
      <c r="AP68">
        <v>0</v>
      </c>
      <c r="AQ68">
        <v>0</v>
      </c>
      <c r="AR68">
        <v>0</v>
      </c>
      <c r="AS68">
        <v>0</v>
      </c>
      <c r="AU68">
        <v>0</v>
      </c>
      <c r="AV68">
        <v>0</v>
      </c>
      <c r="AW68">
        <v>0</v>
      </c>
      <c r="AX68">
        <v>3377.212427310189</v>
      </c>
      <c r="AY68">
        <v>0</v>
      </c>
      <c r="AZ68">
        <v>9.976583309026214</v>
      </c>
    </row>
    <row r="69" spans="1:52">
      <c r="A69" s="2">
        <v>44266</v>
      </c>
      <c r="B69">
        <v>1287.491243153203</v>
      </c>
      <c r="C69">
        <v>-0.03273237887678881</v>
      </c>
      <c r="F69" s="2">
        <v>44266</v>
      </c>
      <c r="G69">
        <v>0</v>
      </c>
      <c r="H69">
        <v>0.0007601064148980857</v>
      </c>
      <c r="I69">
        <v>0</v>
      </c>
      <c r="J69">
        <v>0</v>
      </c>
      <c r="K69">
        <v>0</v>
      </c>
      <c r="L69">
        <v>0</v>
      </c>
      <c r="M69">
        <v>0.7888904446622527</v>
      </c>
      <c r="N69">
        <v>0</v>
      </c>
      <c r="O69">
        <v>0.2103494489228492</v>
      </c>
      <c r="P69">
        <v>0</v>
      </c>
      <c r="Q69">
        <v>0</v>
      </c>
      <c r="W69" s="2">
        <v>44266</v>
      </c>
      <c r="X69">
        <v>0</v>
      </c>
      <c r="Y69">
        <v>0.00076</v>
      </c>
      <c r="Z69">
        <v>0</v>
      </c>
      <c r="AA69">
        <v>0</v>
      </c>
      <c r="AB69">
        <v>0</v>
      </c>
      <c r="AC69">
        <v>0.00013</v>
      </c>
      <c r="AD69">
        <v>0.78878</v>
      </c>
      <c r="AE69">
        <v>0</v>
      </c>
      <c r="AF69">
        <v>0.21032</v>
      </c>
      <c r="AG69">
        <v>0</v>
      </c>
      <c r="AH69">
        <v>0</v>
      </c>
      <c r="AN69" s="2">
        <v>44266</v>
      </c>
      <c r="AO69">
        <v>0</v>
      </c>
      <c r="AP69">
        <v>0.8601070318045974</v>
      </c>
      <c r="AQ69">
        <v>0</v>
      </c>
      <c r="AR69">
        <v>0</v>
      </c>
      <c r="AS69">
        <v>0</v>
      </c>
      <c r="AU69">
        <v>0</v>
      </c>
      <c r="AV69">
        <v>0</v>
      </c>
      <c r="AW69">
        <v>0</v>
      </c>
      <c r="AX69">
        <v>3509.911620848861</v>
      </c>
      <c r="AY69">
        <v>0</v>
      </c>
      <c r="AZ69">
        <v>8.717267058941887</v>
      </c>
    </row>
    <row r="70" spans="1:52">
      <c r="A70" s="2">
        <v>44267</v>
      </c>
      <c r="B70">
        <v>1733.648922602208</v>
      </c>
      <c r="C70">
        <v>0.3465325933839503</v>
      </c>
      <c r="F70" s="2">
        <v>44267</v>
      </c>
      <c r="G70">
        <v>0</v>
      </c>
      <c r="H70">
        <v>0.0007595594512647335</v>
      </c>
      <c r="I70">
        <v>0</v>
      </c>
      <c r="J70">
        <v>0</v>
      </c>
      <c r="K70">
        <v>0</v>
      </c>
      <c r="L70">
        <v>0</v>
      </c>
      <c r="M70">
        <v>0.9360759257210566</v>
      </c>
      <c r="N70">
        <v>0</v>
      </c>
      <c r="O70">
        <v>0.06316451482767867</v>
      </c>
      <c r="P70">
        <v>0</v>
      </c>
      <c r="Q70">
        <v>0</v>
      </c>
      <c r="W70" s="2">
        <v>44267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0.93675</v>
      </c>
      <c r="AE70">
        <v>0</v>
      </c>
      <c r="AF70">
        <v>0.06321</v>
      </c>
      <c r="AG70">
        <v>0</v>
      </c>
      <c r="AH70">
        <v>0</v>
      </c>
      <c r="AN70" s="2">
        <v>44267</v>
      </c>
      <c r="AO70">
        <v>0</v>
      </c>
      <c r="AP70">
        <v>1.171134399204077</v>
      </c>
      <c r="AQ70">
        <v>0</v>
      </c>
      <c r="AR70">
        <v>0</v>
      </c>
      <c r="AS70">
        <v>0</v>
      </c>
      <c r="AU70">
        <v>0</v>
      </c>
      <c r="AV70">
        <v>0</v>
      </c>
      <c r="AW70">
        <v>0</v>
      </c>
      <c r="AX70">
        <v>3897.212454388716</v>
      </c>
      <c r="AY70">
        <v>0</v>
      </c>
      <c r="AZ70">
        <v>3.525236017163822</v>
      </c>
    </row>
    <row r="71" spans="1:52">
      <c r="A71" s="2">
        <v>44268</v>
      </c>
      <c r="B71">
        <v>1713.263003431086</v>
      </c>
      <c r="C71">
        <v>-0.01175896625051576</v>
      </c>
      <c r="F71" s="2">
        <v>44268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0.9553559820383835</v>
      </c>
      <c r="N71">
        <v>0</v>
      </c>
      <c r="O71">
        <v>0.04464401796161654</v>
      </c>
      <c r="P71">
        <v>0</v>
      </c>
      <c r="Q71">
        <v>0</v>
      </c>
      <c r="W71" s="2">
        <v>44268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0.95527</v>
      </c>
      <c r="AE71">
        <v>0</v>
      </c>
      <c r="AF71">
        <v>0.04464</v>
      </c>
      <c r="AG71">
        <v>0</v>
      </c>
      <c r="AH71">
        <v>0</v>
      </c>
      <c r="AN71" s="2">
        <v>44268</v>
      </c>
      <c r="AO71">
        <v>0</v>
      </c>
      <c r="AP71">
        <v>0</v>
      </c>
      <c r="AQ71">
        <v>0</v>
      </c>
      <c r="AR71">
        <v>0</v>
      </c>
      <c r="AS71">
        <v>0</v>
      </c>
      <c r="AU71">
        <v>0</v>
      </c>
      <c r="AV71">
        <v>0</v>
      </c>
      <c r="AW71">
        <v>0</v>
      </c>
      <c r="AX71">
        <v>3980.567866417246</v>
      </c>
      <c r="AY71">
        <v>0</v>
      </c>
      <c r="AZ71">
        <v>2.468955464063075</v>
      </c>
    </row>
    <row r="72" spans="1:52">
      <c r="A72" s="2">
        <v>44269</v>
      </c>
      <c r="B72">
        <v>1769.530893726955</v>
      </c>
      <c r="C72">
        <v>0.03284252924576347</v>
      </c>
      <c r="F72" s="2">
        <v>44269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0.9986997529530611</v>
      </c>
      <c r="N72">
        <v>0</v>
      </c>
      <c r="O72">
        <v>0.001300247046938918</v>
      </c>
      <c r="P72">
        <v>0</v>
      </c>
      <c r="Q72">
        <v>0</v>
      </c>
      <c r="W72" s="2">
        <v>44269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0.99851</v>
      </c>
      <c r="AE72">
        <v>0</v>
      </c>
      <c r="AF72">
        <v>0.0013</v>
      </c>
      <c r="AG72">
        <v>0</v>
      </c>
      <c r="AH72">
        <v>0</v>
      </c>
      <c r="AN72" s="2">
        <v>44269</v>
      </c>
      <c r="AO72">
        <v>0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4164.719797108217</v>
      </c>
      <c r="AY72">
        <v>0</v>
      </c>
      <c r="AZ72">
        <v>0.07092636612113157</v>
      </c>
    </row>
    <row r="73" spans="1:52">
      <c r="A73" s="2">
        <v>44270</v>
      </c>
      <c r="B73">
        <v>1616.823120139229</v>
      </c>
      <c r="C73">
        <v>-0.08629845013109427</v>
      </c>
      <c r="F73" s="2">
        <v>44270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0.9978897256643364</v>
      </c>
      <c r="N73">
        <v>0</v>
      </c>
      <c r="O73">
        <v>0.002110274335663636</v>
      </c>
      <c r="P73">
        <v>0</v>
      </c>
      <c r="Q73">
        <v>0</v>
      </c>
      <c r="W73" s="2">
        <v>44270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0.99776</v>
      </c>
      <c r="AE73">
        <v>0</v>
      </c>
      <c r="AF73">
        <v>0.00211</v>
      </c>
      <c r="AG73">
        <v>0</v>
      </c>
      <c r="AH73">
        <v>0</v>
      </c>
      <c r="AN73" s="2">
        <v>44270</v>
      </c>
      <c r="AO73">
        <v>0</v>
      </c>
      <c r="AP73">
        <v>0</v>
      </c>
      <c r="AQ73">
        <v>0</v>
      </c>
      <c r="AR73">
        <v>0</v>
      </c>
      <c r="AS73">
        <v>0</v>
      </c>
      <c r="AU73">
        <v>0</v>
      </c>
      <c r="AV73">
        <v>0</v>
      </c>
      <c r="AW73">
        <v>0</v>
      </c>
      <c r="AX73">
        <v>4162.439270254789</v>
      </c>
      <c r="AY73">
        <v>0</v>
      </c>
      <c r="AZ73">
        <v>0.1096168943070136</v>
      </c>
    </row>
    <row r="74" spans="1:52">
      <c r="A74" s="2">
        <v>44271</v>
      </c>
      <c r="B74">
        <v>1650.181482410698</v>
      </c>
      <c r="C74">
        <v>0.02063204184549017</v>
      </c>
      <c r="F74" s="2">
        <v>44271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W74" s="2">
        <v>44271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0.99992</v>
      </c>
      <c r="AE74">
        <v>0</v>
      </c>
      <c r="AF74">
        <v>0</v>
      </c>
      <c r="AG74">
        <v>0</v>
      </c>
      <c r="AH74">
        <v>0</v>
      </c>
      <c r="AN74" s="2">
        <v>44271</v>
      </c>
      <c r="AO74">
        <v>0</v>
      </c>
      <c r="AP74">
        <v>0</v>
      </c>
      <c r="AQ74">
        <v>0</v>
      </c>
      <c r="AR74">
        <v>0</v>
      </c>
      <c r="AS74">
        <v>0</v>
      </c>
      <c r="AU74">
        <v>0</v>
      </c>
      <c r="AV74">
        <v>0</v>
      </c>
      <c r="AW74">
        <v>0</v>
      </c>
      <c r="AX74">
        <v>4171.556841138658</v>
      </c>
      <c r="AY74">
        <v>0</v>
      </c>
      <c r="AZ74">
        <v>0</v>
      </c>
    </row>
    <row r="75" spans="1:52">
      <c r="A75" s="2">
        <v>44272</v>
      </c>
      <c r="B75">
        <v>1548.085047311689</v>
      </c>
      <c r="C75">
        <v>-0.0618698223118217</v>
      </c>
      <c r="F75" s="2">
        <v>44272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0.9825289517371042</v>
      </c>
      <c r="N75">
        <v>0</v>
      </c>
      <c r="O75">
        <v>0.01747104826289577</v>
      </c>
      <c r="P75">
        <v>0</v>
      </c>
      <c r="Q75">
        <v>0</v>
      </c>
      <c r="W75" s="2">
        <v>44272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0.98247</v>
      </c>
      <c r="AE75">
        <v>0</v>
      </c>
      <c r="AF75">
        <v>0.01747</v>
      </c>
      <c r="AG75">
        <v>0</v>
      </c>
      <c r="AH75">
        <v>0</v>
      </c>
      <c r="AN75" s="2">
        <v>44272</v>
      </c>
      <c r="AO75">
        <v>0</v>
      </c>
      <c r="AP75">
        <v>0</v>
      </c>
      <c r="AQ75">
        <v>0</v>
      </c>
      <c r="AR75">
        <v>0</v>
      </c>
      <c r="AS75">
        <v>0</v>
      </c>
      <c r="AU75">
        <v>0</v>
      </c>
      <c r="AV75">
        <v>0</v>
      </c>
      <c r="AW75">
        <v>0</v>
      </c>
      <c r="AX75">
        <v>4099.487557310667</v>
      </c>
      <c r="AY75">
        <v>0</v>
      </c>
      <c r="AZ75">
        <v>0.9105178128698895</v>
      </c>
    </row>
    <row r="76" spans="1:52">
      <c r="A76" s="2">
        <v>44273</v>
      </c>
      <c r="B76">
        <v>1685.515165840402</v>
      </c>
      <c r="C76">
        <v>0.08877426906704211</v>
      </c>
      <c r="F76" s="2">
        <v>44273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0.9904584733557369</v>
      </c>
      <c r="N76">
        <v>0</v>
      </c>
      <c r="O76">
        <v>0.009541526644263082</v>
      </c>
      <c r="P76">
        <v>0</v>
      </c>
      <c r="Q76">
        <v>0</v>
      </c>
      <c r="W76" s="2">
        <v>44273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0.9903</v>
      </c>
      <c r="AE76">
        <v>0</v>
      </c>
      <c r="AF76">
        <v>0.00954</v>
      </c>
      <c r="AG76">
        <v>0</v>
      </c>
      <c r="AH76">
        <v>0</v>
      </c>
      <c r="AN76" s="2">
        <v>44273</v>
      </c>
      <c r="AO76">
        <v>0</v>
      </c>
      <c r="AP76">
        <v>0</v>
      </c>
      <c r="AQ76">
        <v>0</v>
      </c>
      <c r="AR76">
        <v>0</v>
      </c>
      <c r="AS76">
        <v>0</v>
      </c>
      <c r="AU76">
        <v>0</v>
      </c>
      <c r="AV76">
        <v>0</v>
      </c>
      <c r="AW76">
        <v>0</v>
      </c>
      <c r="AX76">
        <v>4131.398990197586</v>
      </c>
      <c r="AY76">
        <v>0</v>
      </c>
      <c r="AZ76">
        <v>0.5112284766368503</v>
      </c>
    </row>
    <row r="77" spans="1:52">
      <c r="A77" s="2">
        <v>44274</v>
      </c>
      <c r="B77">
        <v>1636.459894934349</v>
      </c>
      <c r="C77">
        <v>-0.02910402225992048</v>
      </c>
      <c r="F77" s="2">
        <v>44274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0.9722991689750693</v>
      </c>
      <c r="N77">
        <v>0</v>
      </c>
      <c r="O77">
        <v>0.02770083102493075</v>
      </c>
      <c r="P77">
        <v>0</v>
      </c>
      <c r="Q77">
        <v>0</v>
      </c>
      <c r="W77" s="2">
        <v>44274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0.97227</v>
      </c>
      <c r="AE77">
        <v>0</v>
      </c>
      <c r="AF77">
        <v>0.0277</v>
      </c>
      <c r="AG77">
        <v>0</v>
      </c>
      <c r="AH77">
        <v>0</v>
      </c>
      <c r="AN77" s="2">
        <v>44274</v>
      </c>
      <c r="AO77">
        <v>0</v>
      </c>
      <c r="AP77">
        <v>0</v>
      </c>
      <c r="AQ77">
        <v>0</v>
      </c>
      <c r="AR77">
        <v>0</v>
      </c>
      <c r="AS77">
        <v>0</v>
      </c>
      <c r="AU77">
        <v>0</v>
      </c>
      <c r="AV77">
        <v>0</v>
      </c>
      <c r="AW77">
        <v>0</v>
      </c>
      <c r="AX77">
        <v>4055.923447803309</v>
      </c>
      <c r="AY77">
        <v>0</v>
      </c>
      <c r="AZ77">
        <v>1.505021521695355</v>
      </c>
    </row>
    <row r="78" spans="1:52">
      <c r="A78" s="2">
        <v>44275</v>
      </c>
      <c r="B78">
        <v>1694.158774035501</v>
      </c>
      <c r="C78">
        <v>0.03525835205601968</v>
      </c>
      <c r="F78" s="2">
        <v>44275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0.9734989399575983</v>
      </c>
      <c r="N78">
        <v>0</v>
      </c>
      <c r="O78">
        <v>0.0265010600424017</v>
      </c>
      <c r="P78">
        <v>0</v>
      </c>
      <c r="Q78">
        <v>0</v>
      </c>
      <c r="W78" s="2">
        <v>44275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0.97346</v>
      </c>
      <c r="AE78">
        <v>0</v>
      </c>
      <c r="AF78">
        <v>0.0265</v>
      </c>
      <c r="AG78">
        <v>0</v>
      </c>
      <c r="AH78">
        <v>0</v>
      </c>
      <c r="AN78" s="2">
        <v>44275</v>
      </c>
      <c r="AO78">
        <v>0</v>
      </c>
      <c r="AP78">
        <v>0</v>
      </c>
      <c r="AQ78">
        <v>0</v>
      </c>
      <c r="AR78">
        <v>0</v>
      </c>
      <c r="AS78">
        <v>0</v>
      </c>
      <c r="AU78">
        <v>0</v>
      </c>
      <c r="AV78">
        <v>0</v>
      </c>
      <c r="AW78">
        <v>0</v>
      </c>
      <c r="AX78">
        <v>4069.006667191185</v>
      </c>
      <c r="AY78">
        <v>0</v>
      </c>
      <c r="AZ78">
        <v>1.355097211024578</v>
      </c>
    </row>
    <row r="79" spans="1:52">
      <c r="A79" s="2">
        <v>44276</v>
      </c>
      <c r="B79">
        <v>1613.151277267293</v>
      </c>
      <c r="C79">
        <v>-0.047815764383906</v>
      </c>
      <c r="F79" s="2">
        <v>44276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0.9691493829876597</v>
      </c>
      <c r="N79">
        <v>0</v>
      </c>
      <c r="O79">
        <v>0.03085061701234024</v>
      </c>
      <c r="P79">
        <v>0</v>
      </c>
      <c r="Q79">
        <v>0</v>
      </c>
      <c r="W79" s="2">
        <v>44276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0.96913</v>
      </c>
      <c r="AE79">
        <v>0</v>
      </c>
      <c r="AF79">
        <v>0.03085</v>
      </c>
      <c r="AG79">
        <v>0</v>
      </c>
      <c r="AH79">
        <v>0</v>
      </c>
      <c r="AN79" s="2">
        <v>44276</v>
      </c>
      <c r="AO79">
        <v>0</v>
      </c>
      <c r="AP79">
        <v>0</v>
      </c>
      <c r="AQ79">
        <v>0</v>
      </c>
      <c r="AR79">
        <v>0</v>
      </c>
      <c r="AS79">
        <v>0</v>
      </c>
      <c r="AU79">
        <v>0</v>
      </c>
      <c r="AV79">
        <v>0</v>
      </c>
      <c r="AW79">
        <v>0</v>
      </c>
      <c r="AX79">
        <v>4053.613436502644</v>
      </c>
      <c r="AY79">
        <v>0</v>
      </c>
      <c r="AZ79">
        <v>1.549948542380835</v>
      </c>
    </row>
    <row r="80" spans="1:52">
      <c r="A80" s="2">
        <v>44277</v>
      </c>
      <c r="B80">
        <v>1590.266175112634</v>
      </c>
      <c r="C80">
        <v>-0.01418658155447572</v>
      </c>
      <c r="F80" s="2">
        <v>44277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0.90806</v>
      </c>
      <c r="N80">
        <v>0</v>
      </c>
      <c r="O80">
        <v>0.09193999999999999</v>
      </c>
      <c r="P80">
        <v>0</v>
      </c>
      <c r="Q80">
        <v>0</v>
      </c>
      <c r="W80" s="2">
        <v>44277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0.90806</v>
      </c>
      <c r="AE80">
        <v>0</v>
      </c>
      <c r="AF80">
        <v>0.09193999999999999</v>
      </c>
      <c r="AG80">
        <v>0</v>
      </c>
      <c r="AH80">
        <v>0</v>
      </c>
      <c r="AN80" s="2">
        <v>44277</v>
      </c>
      <c r="AO80">
        <v>0</v>
      </c>
      <c r="AP80">
        <v>0</v>
      </c>
      <c r="AQ80">
        <v>0</v>
      </c>
      <c r="AR80">
        <v>0</v>
      </c>
      <c r="AS80">
        <v>0</v>
      </c>
      <c r="AU80">
        <v>0</v>
      </c>
      <c r="AV80">
        <v>0</v>
      </c>
      <c r="AW80">
        <v>0</v>
      </c>
      <c r="AX80">
        <v>3803.384746068298</v>
      </c>
      <c r="AY80">
        <v>0</v>
      </c>
      <c r="AZ80">
        <v>4.453243705885644</v>
      </c>
    </row>
    <row r="81" spans="1:52">
      <c r="A81" s="2">
        <v>44278</v>
      </c>
      <c r="B81">
        <v>1475.074411902981</v>
      </c>
      <c r="C81">
        <v>-0.07243552369558115</v>
      </c>
      <c r="F81" s="2">
        <v>44278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0.8577485774857748</v>
      </c>
      <c r="N81">
        <v>0</v>
      </c>
      <c r="O81">
        <v>0.1422514225142252</v>
      </c>
      <c r="P81">
        <v>0</v>
      </c>
      <c r="Q81">
        <v>0</v>
      </c>
      <c r="W81" s="2">
        <v>44278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0.8577399999999999</v>
      </c>
      <c r="AE81">
        <v>0</v>
      </c>
      <c r="AF81">
        <v>0.14225</v>
      </c>
      <c r="AG81">
        <v>0</v>
      </c>
      <c r="AH81">
        <v>0</v>
      </c>
      <c r="AN81" s="2">
        <v>44278</v>
      </c>
      <c r="AO81">
        <v>0</v>
      </c>
      <c r="AP81">
        <v>0</v>
      </c>
      <c r="AQ81">
        <v>0</v>
      </c>
      <c r="AR81">
        <v>0</v>
      </c>
      <c r="AS81">
        <v>0</v>
      </c>
      <c r="AU81">
        <v>0</v>
      </c>
      <c r="AV81">
        <v>0</v>
      </c>
      <c r="AW81">
        <v>0</v>
      </c>
      <c r="AX81">
        <v>3624.544757188291</v>
      </c>
      <c r="AY81">
        <v>0</v>
      </c>
      <c r="AZ81">
        <v>6.351900757919999</v>
      </c>
    </row>
    <row r="82" spans="1:52">
      <c r="A82" s="2">
        <v>44279</v>
      </c>
      <c r="B82">
        <v>1400.907255096984</v>
      </c>
      <c r="C82">
        <v>-0.05028028159631293</v>
      </c>
      <c r="F82" s="2">
        <v>44279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0.87597</v>
      </c>
      <c r="N82">
        <v>0</v>
      </c>
      <c r="O82">
        <v>0.12403</v>
      </c>
      <c r="P82">
        <v>0</v>
      </c>
      <c r="Q82">
        <v>0</v>
      </c>
      <c r="W82" s="2">
        <v>44279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0.87597</v>
      </c>
      <c r="AE82">
        <v>0</v>
      </c>
      <c r="AF82">
        <v>0.12403</v>
      </c>
      <c r="AG82">
        <v>0</v>
      </c>
      <c r="AH82">
        <v>0</v>
      </c>
      <c r="AN82" s="2">
        <v>44279</v>
      </c>
      <c r="AO82">
        <v>0</v>
      </c>
      <c r="AP82">
        <v>0</v>
      </c>
      <c r="AQ82">
        <v>0</v>
      </c>
      <c r="AR82">
        <v>0</v>
      </c>
      <c r="AS82">
        <v>0</v>
      </c>
      <c r="AU82">
        <v>0</v>
      </c>
      <c r="AV82">
        <v>0</v>
      </c>
      <c r="AW82">
        <v>0</v>
      </c>
      <c r="AX82">
        <v>3693.460350525887</v>
      </c>
      <c r="AY82">
        <v>0</v>
      </c>
      <c r="AZ82">
        <v>5.6202471270265</v>
      </c>
    </row>
    <row r="83" spans="1:52">
      <c r="A83" s="2">
        <v>44280</v>
      </c>
      <c r="B83">
        <v>1348.781049411594</v>
      </c>
      <c r="C83">
        <v>-0.03720889123511684</v>
      </c>
      <c r="F83" s="2">
        <v>44280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0.9118091180911809</v>
      </c>
      <c r="N83">
        <v>0</v>
      </c>
      <c r="O83">
        <v>0.08819088190881909</v>
      </c>
      <c r="P83">
        <v>0</v>
      </c>
      <c r="Q83">
        <v>0</v>
      </c>
      <c r="W83" s="2">
        <v>44280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0.9118000000000001</v>
      </c>
      <c r="AE83">
        <v>0</v>
      </c>
      <c r="AF83">
        <v>0.08819</v>
      </c>
      <c r="AG83">
        <v>0</v>
      </c>
      <c r="AH83">
        <v>0</v>
      </c>
      <c r="AN83" s="2">
        <v>44280</v>
      </c>
      <c r="AO83">
        <v>0</v>
      </c>
      <c r="AP83">
        <v>0</v>
      </c>
      <c r="AQ83">
        <v>0</v>
      </c>
      <c r="AR83">
        <v>0</v>
      </c>
      <c r="AS83">
        <v>0</v>
      </c>
      <c r="AU83">
        <v>0</v>
      </c>
      <c r="AV83">
        <v>0</v>
      </c>
      <c r="AW83">
        <v>0</v>
      </c>
      <c r="AX83">
        <v>3803.041910125733</v>
      </c>
      <c r="AY83">
        <v>0</v>
      </c>
      <c r="AZ83">
        <v>4.337733134450888</v>
      </c>
    </row>
    <row r="84" spans="1:52">
      <c r="A84" s="2">
        <v>44281</v>
      </c>
      <c r="B84">
        <v>1261.834792718496</v>
      </c>
      <c r="C84">
        <v>-0.06446283978487699</v>
      </c>
      <c r="F84" s="2">
        <v>44281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0.8451384513845138</v>
      </c>
      <c r="N84">
        <v>0</v>
      </c>
      <c r="O84">
        <v>0.1548615486154861</v>
      </c>
      <c r="P84">
        <v>0</v>
      </c>
      <c r="Q84">
        <v>0</v>
      </c>
      <c r="W84" s="2">
        <v>44281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0.84513</v>
      </c>
      <c r="AE84">
        <v>0</v>
      </c>
      <c r="AF84">
        <v>0.15486</v>
      </c>
      <c r="AG84">
        <v>0</v>
      </c>
      <c r="AH84">
        <v>0</v>
      </c>
      <c r="AN84" s="2">
        <v>44281</v>
      </c>
      <c r="AO84">
        <v>0</v>
      </c>
      <c r="AP84">
        <v>0</v>
      </c>
      <c r="AQ84">
        <v>0</v>
      </c>
      <c r="AR84">
        <v>0</v>
      </c>
      <c r="AS84">
        <v>0</v>
      </c>
      <c r="AU84">
        <v>0</v>
      </c>
      <c r="AV84">
        <v>0</v>
      </c>
      <c r="AW84">
        <v>0</v>
      </c>
      <c r="AX84">
        <v>3537.413589957336</v>
      </c>
      <c r="AY84">
        <v>0</v>
      </c>
      <c r="AZ84">
        <v>7.365574408730782</v>
      </c>
    </row>
    <row r="85" spans="1:52">
      <c r="A85" s="2">
        <v>44282</v>
      </c>
      <c r="B85">
        <v>1397.933201182185</v>
      </c>
      <c r="C85">
        <v>0.1078575493789313</v>
      </c>
      <c r="F85" s="2">
        <v>44282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0.9035422833826706</v>
      </c>
      <c r="N85">
        <v>0</v>
      </c>
      <c r="O85">
        <v>0.09645771661732938</v>
      </c>
      <c r="P85">
        <v>0</v>
      </c>
      <c r="Q85">
        <v>0</v>
      </c>
      <c r="W85" s="2">
        <v>44282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0.90347</v>
      </c>
      <c r="AE85">
        <v>0</v>
      </c>
      <c r="AF85">
        <v>0.09644999999999999</v>
      </c>
      <c r="AG85">
        <v>0</v>
      </c>
      <c r="AH85">
        <v>0</v>
      </c>
      <c r="AN85" s="2">
        <v>44282</v>
      </c>
      <c r="AO85">
        <v>0</v>
      </c>
      <c r="AP85">
        <v>0</v>
      </c>
      <c r="AQ85">
        <v>0</v>
      </c>
      <c r="AR85">
        <v>0</v>
      </c>
      <c r="AS85">
        <v>0</v>
      </c>
      <c r="AU85">
        <v>0</v>
      </c>
      <c r="AV85">
        <v>0</v>
      </c>
      <c r="AW85">
        <v>0</v>
      </c>
      <c r="AX85">
        <v>3768.712569451146</v>
      </c>
      <c r="AY85">
        <v>0</v>
      </c>
      <c r="AZ85">
        <v>4.6829599406621</v>
      </c>
    </row>
    <row r="86" spans="1:52">
      <c r="A86" s="2">
        <v>44283</v>
      </c>
      <c r="B86">
        <v>1395.668010748758</v>
      </c>
      <c r="C86">
        <v>-0.001620385317060324</v>
      </c>
      <c r="F86" s="2">
        <v>44283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0.901749017490175</v>
      </c>
      <c r="N86">
        <v>0</v>
      </c>
      <c r="O86">
        <v>0.09825098250982511</v>
      </c>
      <c r="P86">
        <v>0</v>
      </c>
      <c r="Q86">
        <v>0</v>
      </c>
      <c r="W86" s="2">
        <v>44283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0.90174</v>
      </c>
      <c r="AE86">
        <v>0</v>
      </c>
      <c r="AF86">
        <v>0.09825</v>
      </c>
      <c r="AG86">
        <v>0</v>
      </c>
      <c r="AH86">
        <v>0</v>
      </c>
      <c r="AN86" s="2">
        <v>44283</v>
      </c>
      <c r="AO86">
        <v>0</v>
      </c>
      <c r="AP86">
        <v>0</v>
      </c>
      <c r="AQ86">
        <v>0</v>
      </c>
      <c r="AR86">
        <v>0</v>
      </c>
      <c r="AS86">
        <v>0</v>
      </c>
      <c r="AU86">
        <v>0</v>
      </c>
      <c r="AV86">
        <v>0</v>
      </c>
      <c r="AW86">
        <v>0</v>
      </c>
      <c r="AX86">
        <v>3755.774983672192</v>
      </c>
      <c r="AY86">
        <v>0</v>
      </c>
      <c r="AZ86">
        <v>4.845939220576888</v>
      </c>
    </row>
    <row r="87" spans="1:52">
      <c r="A87" s="2">
        <v>44284</v>
      </c>
      <c r="B87">
        <v>1422.753460829118</v>
      </c>
      <c r="C87">
        <v>0.01940680009268725</v>
      </c>
      <c r="F87" s="2">
        <v>44284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0.8783727023621418</v>
      </c>
      <c r="N87">
        <v>0.03975238514310859</v>
      </c>
      <c r="O87">
        <v>0.08187491249474969</v>
      </c>
      <c r="P87">
        <v>0</v>
      </c>
      <c r="Q87">
        <v>0</v>
      </c>
      <c r="W87" s="2">
        <v>44284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0.87832</v>
      </c>
      <c r="AE87">
        <v>0.03975</v>
      </c>
      <c r="AF87">
        <v>0.08187</v>
      </c>
      <c r="AG87">
        <v>0</v>
      </c>
      <c r="AH87">
        <v>0</v>
      </c>
      <c r="AN87" s="2">
        <v>44284</v>
      </c>
      <c r="AO87">
        <v>0</v>
      </c>
      <c r="AP87">
        <v>0</v>
      </c>
      <c r="AQ87">
        <v>0</v>
      </c>
      <c r="AR87">
        <v>0</v>
      </c>
      <c r="AS87">
        <v>0</v>
      </c>
      <c r="AU87">
        <v>0</v>
      </c>
      <c r="AV87">
        <v>0</v>
      </c>
      <c r="AW87">
        <v>0</v>
      </c>
      <c r="AX87">
        <v>3645.358660336468</v>
      </c>
      <c r="AY87">
        <v>3.125333354843001</v>
      </c>
      <c r="AZ87">
        <v>4.184197074968546</v>
      </c>
    </row>
    <row r="88" spans="1:52">
      <c r="A88" s="2">
        <v>44285</v>
      </c>
      <c r="B88">
        <v>1575.67060920396</v>
      </c>
      <c r="C88">
        <v>0.1074797233567992</v>
      </c>
      <c r="F88" s="2">
        <v>44285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0.9529771786307178</v>
      </c>
      <c r="N88">
        <v>0</v>
      </c>
      <c r="O88">
        <v>0.04702282136928216</v>
      </c>
      <c r="P88">
        <v>0</v>
      </c>
      <c r="Q88">
        <v>0</v>
      </c>
      <c r="W88" s="2">
        <v>44285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0.95292</v>
      </c>
      <c r="AE88">
        <v>0</v>
      </c>
      <c r="AF88">
        <v>0.04702</v>
      </c>
      <c r="AG88">
        <v>0</v>
      </c>
      <c r="AH88">
        <v>0</v>
      </c>
      <c r="AN88" s="2">
        <v>44285</v>
      </c>
      <c r="AO88">
        <v>0</v>
      </c>
      <c r="AP88">
        <v>0</v>
      </c>
      <c r="AQ88">
        <v>0</v>
      </c>
      <c r="AR88">
        <v>0</v>
      </c>
      <c r="AS88">
        <v>0</v>
      </c>
      <c r="AU88">
        <v>0</v>
      </c>
      <c r="AV88">
        <v>0</v>
      </c>
      <c r="AW88">
        <v>0</v>
      </c>
      <c r="AX88">
        <v>3923.262320784399</v>
      </c>
      <c r="AY88">
        <v>0</v>
      </c>
      <c r="AZ88">
        <v>2.558336469596092</v>
      </c>
    </row>
    <row r="89" spans="1:52">
      <c r="A89" s="2">
        <v>44286</v>
      </c>
      <c r="B89">
        <v>1527.118870236075</v>
      </c>
      <c r="C89">
        <v>-0.03081338109899334</v>
      </c>
      <c r="F89" s="2">
        <v>44286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0.9266292662926628</v>
      </c>
      <c r="N89">
        <v>0.03176031760317603</v>
      </c>
      <c r="O89">
        <v>0.04161041610416104</v>
      </c>
      <c r="P89">
        <v>0</v>
      </c>
      <c r="Q89">
        <v>0</v>
      </c>
      <c r="W89" s="2">
        <v>44286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0.92662</v>
      </c>
      <c r="AE89">
        <v>0.03176</v>
      </c>
      <c r="AF89">
        <v>0.04161</v>
      </c>
      <c r="AG89">
        <v>0</v>
      </c>
      <c r="AH89">
        <v>0</v>
      </c>
      <c r="AN89" s="2">
        <v>44286</v>
      </c>
      <c r="AO89">
        <v>0</v>
      </c>
      <c r="AP89">
        <v>0</v>
      </c>
      <c r="AQ89">
        <v>0</v>
      </c>
      <c r="AR89">
        <v>0</v>
      </c>
      <c r="AS89">
        <v>0</v>
      </c>
      <c r="AU89">
        <v>0</v>
      </c>
      <c r="AV89">
        <v>0</v>
      </c>
      <c r="AW89">
        <v>0</v>
      </c>
      <c r="AX89">
        <v>3818.741941761009</v>
      </c>
      <c r="AY89">
        <v>2.525418670694809</v>
      </c>
      <c r="AZ89">
        <v>2.226573731773173</v>
      </c>
    </row>
    <row r="90" spans="1:52">
      <c r="A90" s="2">
        <v>44287</v>
      </c>
      <c r="B90">
        <v>1484.817358540705</v>
      </c>
      <c r="C90">
        <v>-0.02770020888343228</v>
      </c>
      <c r="F90" s="2">
        <v>44287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0.9217692176921769</v>
      </c>
      <c r="N90">
        <v>0.02289022890228902</v>
      </c>
      <c r="O90">
        <v>0.05534055340553405</v>
      </c>
      <c r="P90">
        <v>0</v>
      </c>
      <c r="Q90">
        <v>0</v>
      </c>
      <c r="W90" s="2">
        <v>44287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0.92176</v>
      </c>
      <c r="AE90">
        <v>0.02289</v>
      </c>
      <c r="AF90">
        <v>0.05534</v>
      </c>
      <c r="AG90">
        <v>0</v>
      </c>
      <c r="AH90">
        <v>0</v>
      </c>
      <c r="AN90" s="2">
        <v>44287</v>
      </c>
      <c r="AO90">
        <v>0</v>
      </c>
      <c r="AP90">
        <v>0</v>
      </c>
      <c r="AQ90">
        <v>0</v>
      </c>
      <c r="AR90">
        <v>0</v>
      </c>
      <c r="AS90">
        <v>0</v>
      </c>
      <c r="AU90">
        <v>0</v>
      </c>
      <c r="AV90">
        <v>0</v>
      </c>
      <c r="AW90">
        <v>0</v>
      </c>
      <c r="AX90">
        <v>3807.112829053931</v>
      </c>
      <c r="AY90">
        <v>1.747749574373759</v>
      </c>
      <c r="AZ90">
        <v>2.923939809791649</v>
      </c>
    </row>
    <row r="91" spans="1:52">
      <c r="A91" s="2">
        <v>44288</v>
      </c>
      <c r="B91">
        <v>1502.298073318236</v>
      </c>
      <c r="C91">
        <v>0.01177297307105252</v>
      </c>
      <c r="F91" s="2">
        <v>44288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0.9706561853040895</v>
      </c>
      <c r="N91">
        <v>0.000370048106253813</v>
      </c>
      <c r="O91">
        <v>0.02897376658965665</v>
      </c>
      <c r="P91">
        <v>0</v>
      </c>
      <c r="Q91">
        <v>0</v>
      </c>
      <c r="W91" s="2">
        <v>44288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0.97053</v>
      </c>
      <c r="AE91">
        <v>0.00037</v>
      </c>
      <c r="AF91">
        <v>0.02897</v>
      </c>
      <c r="AG91">
        <v>0</v>
      </c>
      <c r="AH91">
        <v>0</v>
      </c>
      <c r="AN91" s="2">
        <v>44288</v>
      </c>
      <c r="AO91">
        <v>0</v>
      </c>
      <c r="AP91">
        <v>0</v>
      </c>
      <c r="AQ91">
        <v>0</v>
      </c>
      <c r="AR91">
        <v>0</v>
      </c>
      <c r="AS91">
        <v>0</v>
      </c>
      <c r="AU91">
        <v>0</v>
      </c>
      <c r="AV91">
        <v>0</v>
      </c>
      <c r="AW91">
        <v>0</v>
      </c>
      <c r="AX91">
        <v>4009.594532512087</v>
      </c>
      <c r="AY91">
        <v>0.02910450820230795</v>
      </c>
      <c r="AZ91">
        <v>1.514396524621491</v>
      </c>
    </row>
    <row r="92" spans="1:52">
      <c r="A92" s="2">
        <v>44289</v>
      </c>
      <c r="B92">
        <v>1581.519707644056</v>
      </c>
      <c r="C92">
        <v>0.05273363238151374</v>
      </c>
      <c r="F92" s="2">
        <v>44289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0.9209692096920968</v>
      </c>
      <c r="N92">
        <v>0.01654016540165401</v>
      </c>
      <c r="O92">
        <v>0.06249062490624906</v>
      </c>
      <c r="P92">
        <v>0</v>
      </c>
      <c r="Q92">
        <v>0</v>
      </c>
      <c r="W92" s="2">
        <v>44289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0.92096</v>
      </c>
      <c r="AE92">
        <v>0.01654</v>
      </c>
      <c r="AF92">
        <v>0.06249</v>
      </c>
      <c r="AG92">
        <v>0</v>
      </c>
      <c r="AH92">
        <v>0</v>
      </c>
      <c r="AN92" s="2">
        <v>44289</v>
      </c>
      <c r="AO92">
        <v>0</v>
      </c>
      <c r="AP92">
        <v>0</v>
      </c>
      <c r="AQ92">
        <v>0</v>
      </c>
      <c r="AR92">
        <v>0</v>
      </c>
      <c r="AS92">
        <v>0</v>
      </c>
      <c r="AU92">
        <v>0</v>
      </c>
      <c r="AV92">
        <v>0</v>
      </c>
      <c r="AW92">
        <v>0</v>
      </c>
      <c r="AX92">
        <v>3804.439774424066</v>
      </c>
      <c r="AY92">
        <v>1.329244575594515</v>
      </c>
      <c r="AZ92">
        <v>3.285140206493317</v>
      </c>
    </row>
    <row r="93" spans="1:52">
      <c r="A93" s="2">
        <v>44290</v>
      </c>
      <c r="B93">
        <v>1477.608149400631</v>
      </c>
      <c r="C93">
        <v>-0.06570361263358426</v>
      </c>
      <c r="F93" s="2">
        <v>44290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0.7055144626856696</v>
      </c>
      <c r="N93">
        <v>0.2124300920079379</v>
      </c>
      <c r="O93">
        <v>0.08205544530639244</v>
      </c>
      <c r="P93">
        <v>0</v>
      </c>
      <c r="Q93">
        <v>0</v>
      </c>
      <c r="W93" s="2">
        <v>44290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0.00225</v>
      </c>
      <c r="AD93">
        <v>0.70392</v>
      </c>
      <c r="AE93">
        <v>0.21195</v>
      </c>
      <c r="AF93">
        <v>0.08187</v>
      </c>
      <c r="AG93">
        <v>0</v>
      </c>
      <c r="AH93">
        <v>0</v>
      </c>
      <c r="AN93" s="2">
        <v>44290</v>
      </c>
      <c r="AO93">
        <v>0</v>
      </c>
      <c r="AP93">
        <v>0</v>
      </c>
      <c r="AQ93">
        <v>0</v>
      </c>
      <c r="AR93">
        <v>0</v>
      </c>
      <c r="AS93">
        <v>0</v>
      </c>
      <c r="AU93">
        <v>0</v>
      </c>
      <c r="AV93">
        <v>0</v>
      </c>
      <c r="AW93">
        <v>0</v>
      </c>
      <c r="AX93">
        <v>2939.487730368188</v>
      </c>
      <c r="AY93">
        <v>13.77107703117983</v>
      </c>
      <c r="AZ93">
        <v>4.072989581125172</v>
      </c>
    </row>
    <row r="94" spans="1:52">
      <c r="A94" s="2">
        <v>44291</v>
      </c>
      <c r="B94">
        <v>1520.636898131814</v>
      </c>
      <c r="C94">
        <v>0.02912054102343475</v>
      </c>
      <c r="F94" s="2">
        <v>44291</v>
      </c>
      <c r="G94">
        <v>0</v>
      </c>
      <c r="H94">
        <v>0</v>
      </c>
      <c r="I94">
        <v>0</v>
      </c>
      <c r="J94">
        <v>0</v>
      </c>
      <c r="K94">
        <v>0</v>
      </c>
      <c r="L94">
        <v>0.01691033820676414</v>
      </c>
      <c r="M94">
        <v>0.6788535770715415</v>
      </c>
      <c r="N94">
        <v>0.2192943858877178</v>
      </c>
      <c r="O94">
        <v>0.08494169883397669</v>
      </c>
      <c r="P94">
        <v>0</v>
      </c>
      <c r="Q94">
        <v>0</v>
      </c>
      <c r="W94" s="2">
        <v>44291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0.01691</v>
      </c>
      <c r="AD94">
        <v>0.67884</v>
      </c>
      <c r="AE94">
        <v>0.21929</v>
      </c>
      <c r="AF94">
        <v>0.08494</v>
      </c>
      <c r="AG94">
        <v>0</v>
      </c>
      <c r="AH94">
        <v>0</v>
      </c>
      <c r="AN94" s="2">
        <v>44291</v>
      </c>
      <c r="AO94">
        <v>0</v>
      </c>
      <c r="AP94">
        <v>0</v>
      </c>
      <c r="AQ94">
        <v>0</v>
      </c>
      <c r="AR94">
        <v>0</v>
      </c>
      <c r="AS94">
        <v>0</v>
      </c>
      <c r="AU94">
        <v>0.5849937099238216</v>
      </c>
      <c r="AV94">
        <v>0</v>
      </c>
      <c r="AW94">
        <v>0</v>
      </c>
      <c r="AX94">
        <v>2854.74700427474</v>
      </c>
      <c r="AY94">
        <v>13.87685216578317</v>
      </c>
      <c r="AZ94">
        <v>4.159538799046667</v>
      </c>
    </row>
    <row r="95" spans="1:52">
      <c r="A95" s="2">
        <v>44292</v>
      </c>
      <c r="B95">
        <v>1524.24549429383</v>
      </c>
      <c r="C95">
        <v>0.002373082072682386</v>
      </c>
      <c r="F95" s="2">
        <v>44292</v>
      </c>
      <c r="G95">
        <v>0</v>
      </c>
      <c r="H95">
        <v>0</v>
      </c>
      <c r="I95">
        <v>0</v>
      </c>
      <c r="J95">
        <v>0</v>
      </c>
      <c r="K95">
        <v>0</v>
      </c>
      <c r="L95">
        <v>0.02728081842455274</v>
      </c>
      <c r="M95">
        <v>0.6825204756142684</v>
      </c>
      <c r="N95">
        <v>0.2181365440963229</v>
      </c>
      <c r="O95">
        <v>0.07206216186485594</v>
      </c>
      <c r="P95">
        <v>0</v>
      </c>
      <c r="Q95">
        <v>0</v>
      </c>
      <c r="W95" s="2">
        <v>44292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0.02728</v>
      </c>
      <c r="AD95">
        <v>0.6825</v>
      </c>
      <c r="AE95">
        <v>0.21813</v>
      </c>
      <c r="AF95">
        <v>0.07206</v>
      </c>
      <c r="AG95">
        <v>0</v>
      </c>
      <c r="AH95">
        <v>0</v>
      </c>
      <c r="AN95" s="2">
        <v>44292</v>
      </c>
      <c r="AO95">
        <v>0</v>
      </c>
      <c r="AP95">
        <v>0</v>
      </c>
      <c r="AQ95">
        <v>0</v>
      </c>
      <c r="AR95">
        <v>0</v>
      </c>
      <c r="AS95">
        <v>0</v>
      </c>
      <c r="AU95">
        <v>0.9251242292287871</v>
      </c>
      <c r="AV95">
        <v>0</v>
      </c>
      <c r="AW95">
        <v>0</v>
      </c>
      <c r="AX95">
        <v>2823.506021289938</v>
      </c>
      <c r="AY95">
        <v>14.50510596800051</v>
      </c>
      <c r="AZ95">
        <v>3.577326437742735</v>
      </c>
    </row>
    <row r="96" spans="1:52">
      <c r="A96" s="2">
        <v>44293</v>
      </c>
      <c r="B96">
        <v>1573.307138718182</v>
      </c>
      <c r="C96">
        <v>0.03218749512989816</v>
      </c>
      <c r="F96" s="2">
        <v>44293</v>
      </c>
      <c r="G96">
        <v>0</v>
      </c>
      <c r="H96">
        <v>0</v>
      </c>
      <c r="I96">
        <v>0</v>
      </c>
      <c r="J96">
        <v>0</v>
      </c>
      <c r="K96">
        <v>0.008490594341603912</v>
      </c>
      <c r="L96">
        <v>0.002190153310731751</v>
      </c>
      <c r="M96">
        <v>0.6632164251497605</v>
      </c>
      <c r="N96">
        <v>0.2718290280319622</v>
      </c>
      <c r="O96">
        <v>0.05427379916594161</v>
      </c>
      <c r="P96">
        <v>0</v>
      </c>
      <c r="Q96">
        <v>0</v>
      </c>
      <c r="W96" s="2">
        <v>44293</v>
      </c>
      <c r="X96">
        <v>0</v>
      </c>
      <c r="Y96">
        <v>0</v>
      </c>
      <c r="Z96">
        <v>0</v>
      </c>
      <c r="AA96">
        <v>0</v>
      </c>
      <c r="AB96">
        <v>0.008489999999999999</v>
      </c>
      <c r="AC96">
        <v>0.00219</v>
      </c>
      <c r="AD96">
        <v>0.66317</v>
      </c>
      <c r="AE96">
        <v>0.27181</v>
      </c>
      <c r="AF96">
        <v>0.05427</v>
      </c>
      <c r="AG96">
        <v>0</v>
      </c>
      <c r="AH96">
        <v>0</v>
      </c>
      <c r="AN96" s="2">
        <v>44293</v>
      </c>
      <c r="AO96">
        <v>0</v>
      </c>
      <c r="AP96">
        <v>0</v>
      </c>
      <c r="AQ96">
        <v>0</v>
      </c>
      <c r="AR96">
        <v>0.0329165742087458</v>
      </c>
      <c r="AS96">
        <v>0</v>
      </c>
      <c r="AU96">
        <v>0.07939658594784851</v>
      </c>
      <c r="AV96">
        <v>0</v>
      </c>
      <c r="AW96">
        <v>0</v>
      </c>
      <c r="AX96">
        <v>2782.659506977958</v>
      </c>
      <c r="AY96">
        <v>17.13470346411647</v>
      </c>
      <c r="AZ96">
        <v>2.726202982957397</v>
      </c>
    </row>
    <row r="97" spans="1:52">
      <c r="A97" s="2">
        <v>44294</v>
      </c>
      <c r="B97">
        <v>1505.858806874427</v>
      </c>
      <c r="C97">
        <v>-0.04287041619775989</v>
      </c>
      <c r="F97" s="2">
        <v>44294</v>
      </c>
      <c r="G97">
        <v>0</v>
      </c>
      <c r="H97">
        <v>0</v>
      </c>
      <c r="I97">
        <v>0</v>
      </c>
      <c r="J97">
        <v>0</v>
      </c>
      <c r="K97">
        <v>0</v>
      </c>
      <c r="L97">
        <v>0.002185454249042719</v>
      </c>
      <c r="M97">
        <v>0.5117795954085673</v>
      </c>
      <c r="N97">
        <v>0.4184303106821762</v>
      </c>
      <c r="O97">
        <v>0.06760463966021377</v>
      </c>
      <c r="P97">
        <v>0</v>
      </c>
      <c r="Q97">
        <v>0</v>
      </c>
      <c r="W97" s="2">
        <v>44294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0.51288</v>
      </c>
      <c r="AE97">
        <v>0.41933</v>
      </c>
      <c r="AF97">
        <v>0.06775</v>
      </c>
      <c r="AG97">
        <v>0</v>
      </c>
      <c r="AH97">
        <v>0</v>
      </c>
      <c r="AN97" s="2">
        <v>44294</v>
      </c>
      <c r="AO97">
        <v>0</v>
      </c>
      <c r="AP97">
        <v>0</v>
      </c>
      <c r="AQ97">
        <v>0</v>
      </c>
      <c r="AR97">
        <v>0</v>
      </c>
      <c r="AS97">
        <v>0</v>
      </c>
      <c r="AU97">
        <v>0.0823722996045668</v>
      </c>
      <c r="AV97">
        <v>0</v>
      </c>
      <c r="AW97">
        <v>0</v>
      </c>
      <c r="AX97">
        <v>2257.159142575394</v>
      </c>
      <c r="AY97">
        <v>23.39988962696629</v>
      </c>
      <c r="AZ97">
        <v>3.539592380021496</v>
      </c>
    </row>
    <row r="98" spans="1:52">
      <c r="A98" s="2">
        <v>44295</v>
      </c>
      <c r="B98">
        <v>1543.789003371468</v>
      </c>
      <c r="C98">
        <v>0.02518841495888302</v>
      </c>
      <c r="F98" s="2">
        <v>44295</v>
      </c>
      <c r="G98">
        <v>0</v>
      </c>
      <c r="H98">
        <v>0</v>
      </c>
      <c r="I98">
        <v>0</v>
      </c>
      <c r="J98">
        <v>0</v>
      </c>
      <c r="K98">
        <v>0.02227089083563343</v>
      </c>
      <c r="L98">
        <v>0</v>
      </c>
      <c r="M98">
        <v>0.501220048801952</v>
      </c>
      <c r="N98">
        <v>0.3999059962398496</v>
      </c>
      <c r="O98">
        <v>0.0766030641225649</v>
      </c>
      <c r="P98">
        <v>0</v>
      </c>
      <c r="Q98">
        <v>0</v>
      </c>
      <c r="W98" s="2">
        <v>44295</v>
      </c>
      <c r="X98">
        <v>0</v>
      </c>
      <c r="Y98">
        <v>0</v>
      </c>
      <c r="Z98">
        <v>0</v>
      </c>
      <c r="AA98">
        <v>0</v>
      </c>
      <c r="AB98">
        <v>0.02227</v>
      </c>
      <c r="AC98">
        <v>0</v>
      </c>
      <c r="AD98">
        <v>0.5012</v>
      </c>
      <c r="AE98">
        <v>0.39989</v>
      </c>
      <c r="AF98">
        <v>0.0766</v>
      </c>
      <c r="AG98">
        <v>0</v>
      </c>
      <c r="AH98">
        <v>0</v>
      </c>
      <c r="AN98" s="2">
        <v>44295</v>
      </c>
      <c r="AO98">
        <v>0</v>
      </c>
      <c r="AP98">
        <v>0</v>
      </c>
      <c r="AQ98">
        <v>0</v>
      </c>
      <c r="AR98">
        <v>0.08226104947462877</v>
      </c>
      <c r="AS98">
        <v>0</v>
      </c>
      <c r="AU98">
        <v>0</v>
      </c>
      <c r="AV98">
        <v>0</v>
      </c>
      <c r="AW98">
        <v>0</v>
      </c>
      <c r="AX98">
        <v>2177.719216420127</v>
      </c>
      <c r="AY98">
        <v>22.89055322059309</v>
      </c>
      <c r="AZ98">
        <v>3.913413264272963</v>
      </c>
    </row>
    <row r="99" spans="1:52">
      <c r="A99" s="2">
        <v>44296</v>
      </c>
      <c r="B99">
        <v>1582.285813954444</v>
      </c>
      <c r="C99">
        <v>0.02493657520483894</v>
      </c>
      <c r="F99" s="2">
        <v>44296</v>
      </c>
      <c r="G99">
        <v>0</v>
      </c>
      <c r="H99">
        <v>0</v>
      </c>
      <c r="I99">
        <v>0</v>
      </c>
      <c r="J99">
        <v>0</v>
      </c>
      <c r="K99">
        <v>0.05240209608384336</v>
      </c>
      <c r="L99">
        <v>0</v>
      </c>
      <c r="M99">
        <v>0.4640485619424777</v>
      </c>
      <c r="N99">
        <v>0.4198967958718349</v>
      </c>
      <c r="O99">
        <v>0.06365254610184408</v>
      </c>
      <c r="P99">
        <v>0</v>
      </c>
      <c r="Q99">
        <v>0</v>
      </c>
      <c r="W99" s="2">
        <v>44296</v>
      </c>
      <c r="X99">
        <v>0</v>
      </c>
      <c r="Y99">
        <v>0</v>
      </c>
      <c r="Z99">
        <v>0</v>
      </c>
      <c r="AA99">
        <v>0</v>
      </c>
      <c r="AB99">
        <v>0.0524</v>
      </c>
      <c r="AC99">
        <v>0</v>
      </c>
      <c r="AD99">
        <v>0.46403</v>
      </c>
      <c r="AE99">
        <v>0.41988</v>
      </c>
      <c r="AF99">
        <v>0.06365</v>
      </c>
      <c r="AG99">
        <v>0</v>
      </c>
      <c r="AH99">
        <v>0</v>
      </c>
      <c r="AN99" s="2">
        <v>44296</v>
      </c>
      <c r="AO99">
        <v>0</v>
      </c>
      <c r="AP99">
        <v>0</v>
      </c>
      <c r="AQ99">
        <v>0</v>
      </c>
      <c r="AR99">
        <v>0.1849645799297136</v>
      </c>
      <c r="AS99">
        <v>0</v>
      </c>
      <c r="AU99">
        <v>0</v>
      </c>
      <c r="AV99">
        <v>0</v>
      </c>
      <c r="AW99">
        <v>0</v>
      </c>
      <c r="AX99">
        <v>2013.332695238687</v>
      </c>
      <c r="AY99">
        <v>23.93429243960802</v>
      </c>
      <c r="AZ99">
        <v>3.413562519795681</v>
      </c>
    </row>
    <row r="100" spans="1:52">
      <c r="A100" s="2">
        <v>44297</v>
      </c>
      <c r="B100">
        <v>1551.362081335179</v>
      </c>
      <c r="C100">
        <v>-0.01954370844163789</v>
      </c>
      <c r="F100" s="2">
        <v>44297</v>
      </c>
      <c r="G100">
        <v>0</v>
      </c>
      <c r="H100">
        <v>0</v>
      </c>
      <c r="I100">
        <v>0</v>
      </c>
      <c r="J100">
        <v>0</v>
      </c>
      <c r="K100">
        <v>0.1017720354407088</v>
      </c>
      <c r="L100">
        <v>0</v>
      </c>
      <c r="M100">
        <v>0.376717534350687</v>
      </c>
      <c r="N100">
        <v>0.4262885257705154</v>
      </c>
      <c r="O100">
        <v>0.09522190443808877</v>
      </c>
      <c r="P100">
        <v>0</v>
      </c>
      <c r="Q100">
        <v>0</v>
      </c>
      <c r="W100" s="2">
        <v>44297</v>
      </c>
      <c r="X100">
        <v>0</v>
      </c>
      <c r="Y100">
        <v>0</v>
      </c>
      <c r="Z100">
        <v>0</v>
      </c>
      <c r="AA100">
        <v>0</v>
      </c>
      <c r="AB100">
        <v>0.10177</v>
      </c>
      <c r="AC100">
        <v>0</v>
      </c>
      <c r="AD100">
        <v>0.37671</v>
      </c>
      <c r="AE100">
        <v>0.42628</v>
      </c>
      <c r="AF100">
        <v>0.09522</v>
      </c>
      <c r="AG100">
        <v>0</v>
      </c>
      <c r="AH100">
        <v>0</v>
      </c>
      <c r="AN100" s="2">
        <v>44297</v>
      </c>
      <c r="AO100">
        <v>0</v>
      </c>
      <c r="AP100">
        <v>0</v>
      </c>
      <c r="AQ100">
        <v>0</v>
      </c>
      <c r="AR100">
        <v>0.3350718999131145</v>
      </c>
      <c r="AS100">
        <v>0</v>
      </c>
      <c r="AU100">
        <v>0</v>
      </c>
      <c r="AV100">
        <v>0</v>
      </c>
      <c r="AW100">
        <v>0</v>
      </c>
      <c r="AX100">
        <v>1630.422121878343</v>
      </c>
      <c r="AY100">
        <v>24.69913320762719</v>
      </c>
      <c r="AZ100">
        <v>4.974436528721013</v>
      </c>
    </row>
    <row r="101" spans="1:52">
      <c r="A101" s="2">
        <v>44298</v>
      </c>
      <c r="B101">
        <v>1610.155086131628</v>
      </c>
      <c r="C101">
        <v>0.03789766780031689</v>
      </c>
      <c r="F101" s="2">
        <v>44298</v>
      </c>
      <c r="G101">
        <v>0</v>
      </c>
      <c r="H101">
        <v>0</v>
      </c>
      <c r="I101">
        <v>0</v>
      </c>
      <c r="J101">
        <v>0</v>
      </c>
      <c r="K101">
        <v>0.1792135842716854</v>
      </c>
      <c r="L101">
        <v>0</v>
      </c>
      <c r="M101">
        <v>0.3430568611372227</v>
      </c>
      <c r="N101">
        <v>0.4013480269605392</v>
      </c>
      <c r="O101">
        <v>0.0763815276305526</v>
      </c>
      <c r="P101">
        <v>0</v>
      </c>
      <c r="Q101">
        <v>0</v>
      </c>
      <c r="W101" s="2">
        <v>44298</v>
      </c>
      <c r="X101">
        <v>0</v>
      </c>
      <c r="Y101">
        <v>0</v>
      </c>
      <c r="Z101">
        <v>0</v>
      </c>
      <c r="AA101">
        <v>0</v>
      </c>
      <c r="AB101">
        <v>0.17921</v>
      </c>
      <c r="AC101">
        <v>0</v>
      </c>
      <c r="AD101">
        <v>0.34305</v>
      </c>
      <c r="AE101">
        <v>0.40134</v>
      </c>
      <c r="AF101">
        <v>0.07638</v>
      </c>
      <c r="AG101">
        <v>0</v>
      </c>
      <c r="AH101">
        <v>0</v>
      </c>
      <c r="AN101" s="2">
        <v>44298</v>
      </c>
      <c r="AO101">
        <v>0</v>
      </c>
      <c r="AP101">
        <v>0</v>
      </c>
      <c r="AQ101">
        <v>0</v>
      </c>
      <c r="AR101">
        <v>0.5530852231445371</v>
      </c>
      <c r="AS101">
        <v>0</v>
      </c>
      <c r="AU101">
        <v>0</v>
      </c>
      <c r="AV101">
        <v>0</v>
      </c>
      <c r="AW101">
        <v>0</v>
      </c>
      <c r="AX101">
        <v>1501.81341881784</v>
      </c>
      <c r="AY101">
        <v>23.24011227363595</v>
      </c>
      <c r="AZ101">
        <v>4.11872701040001</v>
      </c>
    </row>
    <row r="102" spans="1:52">
      <c r="A102" s="2">
        <v>44299</v>
      </c>
      <c r="B102">
        <v>1682.750418793519</v>
      </c>
      <c r="C102">
        <v>0.04508592575160009</v>
      </c>
      <c r="F102" s="2">
        <v>44299</v>
      </c>
      <c r="G102">
        <v>0</v>
      </c>
      <c r="H102">
        <v>0</v>
      </c>
      <c r="I102">
        <v>0</v>
      </c>
      <c r="J102">
        <v>0</v>
      </c>
      <c r="K102">
        <v>0.3297832978329784</v>
      </c>
      <c r="L102">
        <v>0</v>
      </c>
      <c r="M102">
        <v>0.2307723077230772</v>
      </c>
      <c r="N102">
        <v>0.3187331873318733</v>
      </c>
      <c r="O102">
        <v>0.1207112071120711</v>
      </c>
      <c r="P102">
        <v>0</v>
      </c>
      <c r="Q102">
        <v>0</v>
      </c>
      <c r="W102" s="2">
        <v>44299</v>
      </c>
      <c r="X102">
        <v>0</v>
      </c>
      <c r="Y102">
        <v>0</v>
      </c>
      <c r="Z102">
        <v>0</v>
      </c>
      <c r="AA102">
        <v>0</v>
      </c>
      <c r="AB102">
        <v>0.32978</v>
      </c>
      <c r="AC102">
        <v>0</v>
      </c>
      <c r="AD102">
        <v>0.23077</v>
      </c>
      <c r="AE102">
        <v>0.31873</v>
      </c>
      <c r="AF102">
        <v>0.12071</v>
      </c>
      <c r="AG102">
        <v>0</v>
      </c>
      <c r="AH102">
        <v>0</v>
      </c>
      <c r="AN102" s="2">
        <v>44299</v>
      </c>
      <c r="AO102">
        <v>0</v>
      </c>
      <c r="AP102">
        <v>0</v>
      </c>
      <c r="AQ102">
        <v>0</v>
      </c>
      <c r="AR102">
        <v>0.9267372604785542</v>
      </c>
      <c r="AS102">
        <v>0</v>
      </c>
      <c r="AU102">
        <v>0</v>
      </c>
      <c r="AV102">
        <v>0</v>
      </c>
      <c r="AW102">
        <v>0</v>
      </c>
      <c r="AX102">
        <v>1084.369161974207</v>
      </c>
      <c r="AY102">
        <v>18.84461617917741</v>
      </c>
      <c r="AZ102">
        <v>5.506129447230135</v>
      </c>
    </row>
    <row r="103" spans="1:52">
      <c r="A103" s="2">
        <v>44300</v>
      </c>
      <c r="B103">
        <v>1679.729201182775</v>
      </c>
      <c r="C103">
        <v>-0.001795404462243466</v>
      </c>
      <c r="F103" s="2">
        <v>44300</v>
      </c>
      <c r="G103">
        <v>0</v>
      </c>
      <c r="H103">
        <v>0</v>
      </c>
      <c r="I103">
        <v>0</v>
      </c>
      <c r="J103">
        <v>0</v>
      </c>
      <c r="K103">
        <v>0.1347594331603212</v>
      </c>
      <c r="L103">
        <v>0</v>
      </c>
      <c r="M103">
        <v>0.4846839278749513</v>
      </c>
      <c r="N103">
        <v>0.300281019671377</v>
      </c>
      <c r="O103">
        <v>0.08027561929335053</v>
      </c>
      <c r="P103">
        <v>0</v>
      </c>
      <c r="Q103">
        <v>0</v>
      </c>
      <c r="W103" s="2">
        <v>44300</v>
      </c>
      <c r="X103">
        <v>0</v>
      </c>
      <c r="Y103">
        <v>0</v>
      </c>
      <c r="Z103">
        <v>0</v>
      </c>
      <c r="AA103">
        <v>0</v>
      </c>
      <c r="AB103">
        <v>0.13475</v>
      </c>
      <c r="AC103">
        <v>0</v>
      </c>
      <c r="AD103">
        <v>0.48465</v>
      </c>
      <c r="AE103">
        <v>0.30026</v>
      </c>
      <c r="AF103">
        <v>0.08026999999999999</v>
      </c>
      <c r="AG103">
        <v>0</v>
      </c>
      <c r="AH103">
        <v>0</v>
      </c>
      <c r="AN103" s="2">
        <v>44300</v>
      </c>
      <c r="AO103">
        <v>0</v>
      </c>
      <c r="AP103">
        <v>0</v>
      </c>
      <c r="AQ103">
        <v>0</v>
      </c>
      <c r="AR103">
        <v>0.4102886032972078</v>
      </c>
      <c r="AS103">
        <v>0</v>
      </c>
      <c r="AU103">
        <v>0</v>
      </c>
      <c r="AV103">
        <v>0</v>
      </c>
      <c r="AW103">
        <v>0</v>
      </c>
      <c r="AX103">
        <v>1948.724289218044</v>
      </c>
      <c r="AY103">
        <v>18.26859047276141</v>
      </c>
      <c r="AZ103">
        <v>3.811635881252089</v>
      </c>
    </row>
    <row r="104" spans="1:52">
      <c r="A104" s="2">
        <v>44301</v>
      </c>
      <c r="B104">
        <v>1647.933584253035</v>
      </c>
      <c r="C104">
        <v>-0.01892901362157173</v>
      </c>
      <c r="F104" s="2">
        <v>44301</v>
      </c>
      <c r="G104">
        <v>0</v>
      </c>
      <c r="H104">
        <v>0</v>
      </c>
      <c r="I104">
        <v>0</v>
      </c>
      <c r="J104">
        <v>0</v>
      </c>
      <c r="K104">
        <v>0.2294845896917938</v>
      </c>
      <c r="L104">
        <v>0</v>
      </c>
      <c r="M104">
        <v>0.4505490109802196</v>
      </c>
      <c r="N104">
        <v>0.1982939658793176</v>
      </c>
      <c r="O104">
        <v>0.121672433448669</v>
      </c>
      <c r="P104">
        <v>0</v>
      </c>
      <c r="Q104">
        <v>0</v>
      </c>
      <c r="W104" s="2">
        <v>44301</v>
      </c>
      <c r="X104">
        <v>0</v>
      </c>
      <c r="Y104">
        <v>0</v>
      </c>
      <c r="Z104">
        <v>0</v>
      </c>
      <c r="AA104">
        <v>0</v>
      </c>
      <c r="AB104">
        <v>0.22948</v>
      </c>
      <c r="AC104">
        <v>0</v>
      </c>
      <c r="AD104">
        <v>0.45054</v>
      </c>
      <c r="AE104">
        <v>0.19829</v>
      </c>
      <c r="AF104">
        <v>0.12167</v>
      </c>
      <c r="AG104">
        <v>0</v>
      </c>
      <c r="AH104">
        <v>0</v>
      </c>
      <c r="AN104" s="2">
        <v>44301</v>
      </c>
      <c r="AO104">
        <v>0</v>
      </c>
      <c r="AP104">
        <v>0</v>
      </c>
      <c r="AQ104">
        <v>0</v>
      </c>
      <c r="AR104">
        <v>0.6973066170834865</v>
      </c>
      <c r="AS104">
        <v>0</v>
      </c>
      <c r="AU104">
        <v>0</v>
      </c>
      <c r="AV104">
        <v>0</v>
      </c>
      <c r="AW104">
        <v>0</v>
      </c>
      <c r="AX104">
        <v>1794.916115825343</v>
      </c>
      <c r="AY104">
        <v>12.39896363243726</v>
      </c>
      <c r="AZ104">
        <v>5.557294268662472</v>
      </c>
    </row>
    <row r="105" spans="1:52">
      <c r="A105" s="2">
        <v>44302</v>
      </c>
      <c r="B105">
        <v>1726.60877093978</v>
      </c>
      <c r="C105">
        <v>0.0477417217772198</v>
      </c>
      <c r="F105" s="2">
        <v>44302</v>
      </c>
      <c r="G105">
        <v>0</v>
      </c>
      <c r="H105">
        <v>0</v>
      </c>
      <c r="I105">
        <v>0</v>
      </c>
      <c r="J105">
        <v>0</v>
      </c>
      <c r="K105">
        <v>0.1340267013350668</v>
      </c>
      <c r="L105">
        <v>0</v>
      </c>
      <c r="M105">
        <v>0.5338066903345168</v>
      </c>
      <c r="N105">
        <v>0.2248512425621281</v>
      </c>
      <c r="O105">
        <v>0.1073153657682884</v>
      </c>
      <c r="P105">
        <v>0</v>
      </c>
      <c r="Q105">
        <v>0</v>
      </c>
      <c r="W105" s="2">
        <v>44302</v>
      </c>
      <c r="X105">
        <v>0</v>
      </c>
      <c r="Y105">
        <v>0</v>
      </c>
      <c r="Z105">
        <v>0</v>
      </c>
      <c r="AA105">
        <v>0</v>
      </c>
      <c r="AB105">
        <v>0.13402</v>
      </c>
      <c r="AC105">
        <v>0</v>
      </c>
      <c r="AD105">
        <v>0.53378</v>
      </c>
      <c r="AE105">
        <v>0.22484</v>
      </c>
      <c r="AF105">
        <v>0.10731</v>
      </c>
      <c r="AG105">
        <v>0</v>
      </c>
      <c r="AH105">
        <v>0</v>
      </c>
      <c r="AN105" s="2">
        <v>44302</v>
      </c>
      <c r="AO105">
        <v>0</v>
      </c>
      <c r="AP105">
        <v>0</v>
      </c>
      <c r="AQ105">
        <v>0</v>
      </c>
      <c r="AR105">
        <v>0.4258447079709957</v>
      </c>
      <c r="AS105">
        <v>0</v>
      </c>
      <c r="AU105">
        <v>0</v>
      </c>
      <c r="AV105">
        <v>0</v>
      </c>
      <c r="AW105">
        <v>0</v>
      </c>
      <c r="AX105">
        <v>2089.648322415244</v>
      </c>
      <c r="AY105">
        <v>13.94679742232826</v>
      </c>
      <c r="AZ105">
        <v>4.891427444803609</v>
      </c>
    </row>
    <row r="106" spans="1:52">
      <c r="A106" s="2">
        <v>44303</v>
      </c>
      <c r="B106">
        <v>1646.990463224337</v>
      </c>
      <c r="C106">
        <v>-0.04611253519354452</v>
      </c>
      <c r="F106" s="2">
        <v>44303</v>
      </c>
      <c r="G106">
        <v>0</v>
      </c>
      <c r="H106">
        <v>0</v>
      </c>
      <c r="I106">
        <v>0</v>
      </c>
      <c r="J106">
        <v>0</v>
      </c>
      <c r="K106">
        <v>0.09001630114107988</v>
      </c>
      <c r="L106">
        <v>0</v>
      </c>
      <c r="M106">
        <v>0.6101527106897483</v>
      </c>
      <c r="N106">
        <v>0.2217555228866021</v>
      </c>
      <c r="O106">
        <v>0.07807546528256978</v>
      </c>
      <c r="P106">
        <v>0</v>
      </c>
      <c r="Q106">
        <v>0</v>
      </c>
      <c r="W106" s="2">
        <v>44303</v>
      </c>
      <c r="X106">
        <v>0</v>
      </c>
      <c r="Y106">
        <v>0</v>
      </c>
      <c r="Z106">
        <v>0</v>
      </c>
      <c r="AA106">
        <v>0</v>
      </c>
      <c r="AB106">
        <v>0.09001000000000001</v>
      </c>
      <c r="AC106">
        <v>0</v>
      </c>
      <c r="AD106">
        <v>0.61011</v>
      </c>
      <c r="AE106">
        <v>0.22174</v>
      </c>
      <c r="AF106">
        <v>0.07807</v>
      </c>
      <c r="AG106">
        <v>0</v>
      </c>
      <c r="AH106">
        <v>0</v>
      </c>
      <c r="AN106" s="2">
        <v>44303</v>
      </c>
      <c r="AO106">
        <v>0</v>
      </c>
      <c r="AP106">
        <v>0</v>
      </c>
      <c r="AQ106">
        <v>0</v>
      </c>
      <c r="AR106">
        <v>0.2898114863105479</v>
      </c>
      <c r="AS106">
        <v>0</v>
      </c>
      <c r="AU106">
        <v>0</v>
      </c>
      <c r="AV106">
        <v>0</v>
      </c>
      <c r="AW106">
        <v>0</v>
      </c>
      <c r="AX106">
        <v>2340.811472347807</v>
      </c>
      <c r="AY106">
        <v>14.3885321229355</v>
      </c>
      <c r="AZ106">
        <v>3.539364235360808</v>
      </c>
    </row>
    <row r="107" spans="1:52">
      <c r="A107" s="2">
        <v>44304</v>
      </c>
      <c r="B107">
        <v>1583.214453594609</v>
      </c>
      <c r="C107">
        <v>-0.03872275587125851</v>
      </c>
      <c r="F107" s="2">
        <v>44304</v>
      </c>
      <c r="G107">
        <v>0</v>
      </c>
      <c r="H107">
        <v>0</v>
      </c>
      <c r="I107">
        <v>0</v>
      </c>
      <c r="J107">
        <v>0</v>
      </c>
      <c r="K107">
        <v>0.1932138642772855</v>
      </c>
      <c r="L107">
        <v>0</v>
      </c>
      <c r="M107">
        <v>0.4715494309886198</v>
      </c>
      <c r="N107">
        <v>0.24992499849997</v>
      </c>
      <c r="O107">
        <v>0.08531170623412468</v>
      </c>
      <c r="P107">
        <v>0</v>
      </c>
      <c r="Q107">
        <v>0</v>
      </c>
      <c r="W107" s="2">
        <v>44304</v>
      </c>
      <c r="X107">
        <v>0</v>
      </c>
      <c r="Y107">
        <v>0</v>
      </c>
      <c r="Z107">
        <v>0</v>
      </c>
      <c r="AA107">
        <v>0</v>
      </c>
      <c r="AB107">
        <v>0.19321</v>
      </c>
      <c r="AC107">
        <v>0</v>
      </c>
      <c r="AD107">
        <v>0.47154</v>
      </c>
      <c r="AE107">
        <v>0.24992</v>
      </c>
      <c r="AF107">
        <v>0.08531</v>
      </c>
      <c r="AG107">
        <v>0</v>
      </c>
      <c r="AH107">
        <v>0</v>
      </c>
      <c r="AN107" s="2">
        <v>44304</v>
      </c>
      <c r="AO107">
        <v>0</v>
      </c>
      <c r="AP107">
        <v>0</v>
      </c>
      <c r="AQ107">
        <v>0</v>
      </c>
      <c r="AR107">
        <v>0.5889974080393727</v>
      </c>
      <c r="AS107">
        <v>0</v>
      </c>
      <c r="AU107">
        <v>0</v>
      </c>
      <c r="AV107">
        <v>0</v>
      </c>
      <c r="AW107">
        <v>0</v>
      </c>
      <c r="AX107">
        <v>1842.098830921412</v>
      </c>
      <c r="AY107">
        <v>15.8215743230394</v>
      </c>
      <c r="AZ107">
        <v>3.859652628833983</v>
      </c>
    </row>
    <row r="108" spans="1:52">
      <c r="A108" s="2">
        <v>44305</v>
      </c>
      <c r="B108">
        <v>1595.944868286968</v>
      </c>
      <c r="C108">
        <v>0.008040865634756367</v>
      </c>
      <c r="F108" s="2">
        <v>44305</v>
      </c>
      <c r="G108">
        <v>0</v>
      </c>
      <c r="H108">
        <v>0</v>
      </c>
      <c r="I108">
        <v>0</v>
      </c>
      <c r="J108">
        <v>0</v>
      </c>
      <c r="K108">
        <v>0.000140005600224009</v>
      </c>
      <c r="L108">
        <v>0</v>
      </c>
      <c r="M108">
        <v>0.3498239929597184</v>
      </c>
      <c r="N108">
        <v>0.5950138005520221</v>
      </c>
      <c r="O108">
        <v>0.05502220088803552</v>
      </c>
      <c r="P108">
        <v>0</v>
      </c>
      <c r="Q108">
        <v>0</v>
      </c>
      <c r="W108" s="2">
        <v>44305</v>
      </c>
      <c r="X108">
        <v>0</v>
      </c>
      <c r="Y108">
        <v>0</v>
      </c>
      <c r="Z108">
        <v>0</v>
      </c>
      <c r="AA108">
        <v>0</v>
      </c>
      <c r="AB108">
        <v>0.00014</v>
      </c>
      <c r="AC108">
        <v>0</v>
      </c>
      <c r="AD108">
        <v>0.34981</v>
      </c>
      <c r="AE108">
        <v>0.59499</v>
      </c>
      <c r="AF108">
        <v>0.05502</v>
      </c>
      <c r="AG108">
        <v>0</v>
      </c>
      <c r="AH108">
        <v>0</v>
      </c>
      <c r="AN108" s="2">
        <v>44305</v>
      </c>
      <c r="AO108">
        <v>0</v>
      </c>
      <c r="AP108">
        <v>0</v>
      </c>
      <c r="AQ108">
        <v>0</v>
      </c>
      <c r="AR108">
        <v>0.0004644695729656005</v>
      </c>
      <c r="AS108">
        <v>0</v>
      </c>
      <c r="AU108">
        <v>0</v>
      </c>
      <c r="AV108">
        <v>0</v>
      </c>
      <c r="AW108">
        <v>0</v>
      </c>
      <c r="AX108">
        <v>1525.392794510179</v>
      </c>
      <c r="AY108">
        <v>29.17879415933672</v>
      </c>
      <c r="AZ108">
        <v>2.75189992555249</v>
      </c>
    </row>
    <row r="109" spans="1:52">
      <c r="A109" s="2">
        <v>44306</v>
      </c>
      <c r="B109">
        <v>1517.385762961758</v>
      </c>
      <c r="C109">
        <v>-0.04922419745585116</v>
      </c>
      <c r="F109" s="2">
        <v>44306</v>
      </c>
      <c r="G109">
        <v>0</v>
      </c>
      <c r="H109">
        <v>0</v>
      </c>
      <c r="I109">
        <v>0</v>
      </c>
      <c r="J109">
        <v>0</v>
      </c>
      <c r="K109">
        <v>0.01074042961718469</v>
      </c>
      <c r="L109">
        <v>0</v>
      </c>
      <c r="M109">
        <v>0.2555602224088964</v>
      </c>
      <c r="N109">
        <v>0.6586963478539142</v>
      </c>
      <c r="O109">
        <v>0.0750030001200048</v>
      </c>
      <c r="P109">
        <v>0</v>
      </c>
      <c r="Q109">
        <v>0</v>
      </c>
      <c r="W109" s="2">
        <v>44306</v>
      </c>
      <c r="X109">
        <v>0</v>
      </c>
      <c r="Y109">
        <v>0</v>
      </c>
      <c r="Z109">
        <v>0</v>
      </c>
      <c r="AA109">
        <v>0</v>
      </c>
      <c r="AB109">
        <v>0.01074</v>
      </c>
      <c r="AC109">
        <v>0</v>
      </c>
      <c r="AD109">
        <v>0.25555</v>
      </c>
      <c r="AE109">
        <v>0.65867</v>
      </c>
      <c r="AF109">
        <v>0.075</v>
      </c>
      <c r="AG109">
        <v>0</v>
      </c>
      <c r="AH109">
        <v>0</v>
      </c>
      <c r="AN109" s="2">
        <v>44306</v>
      </c>
      <c r="AO109">
        <v>0</v>
      </c>
      <c r="AP109">
        <v>0</v>
      </c>
      <c r="AQ109">
        <v>0</v>
      </c>
      <c r="AR109">
        <v>0.03224128121174426</v>
      </c>
      <c r="AS109">
        <v>0</v>
      </c>
      <c r="AU109">
        <v>0</v>
      </c>
      <c r="AV109">
        <v>0</v>
      </c>
      <c r="AW109">
        <v>0</v>
      </c>
      <c r="AX109">
        <v>1180.696981097683</v>
      </c>
      <c r="AY109">
        <v>31.39357601982684</v>
      </c>
      <c r="AZ109">
        <v>3.605130639462765</v>
      </c>
    </row>
    <row r="110" spans="1:52">
      <c r="A110" s="2">
        <v>44307</v>
      </c>
      <c r="B110">
        <v>1542.309900608256</v>
      </c>
      <c r="C110">
        <v>0.01642570943716315</v>
      </c>
      <c r="F110" s="2">
        <v>44307</v>
      </c>
      <c r="G110">
        <v>0</v>
      </c>
      <c r="H110">
        <v>0</v>
      </c>
      <c r="I110">
        <v>0</v>
      </c>
      <c r="J110">
        <v>0</v>
      </c>
      <c r="K110">
        <v>0.1448972448622431</v>
      </c>
      <c r="L110">
        <v>0</v>
      </c>
      <c r="M110">
        <v>0.2432821641082054</v>
      </c>
      <c r="N110">
        <v>0.5397169858492925</v>
      </c>
      <c r="O110">
        <v>0.072103605180259</v>
      </c>
      <c r="P110">
        <v>0</v>
      </c>
      <c r="Q110">
        <v>0</v>
      </c>
      <c r="W110" s="2">
        <v>44307</v>
      </c>
      <c r="X110">
        <v>0</v>
      </c>
      <c r="Y110">
        <v>0</v>
      </c>
      <c r="Z110">
        <v>0</v>
      </c>
      <c r="AA110">
        <v>0</v>
      </c>
      <c r="AB110">
        <v>0.14489</v>
      </c>
      <c r="AC110">
        <v>0</v>
      </c>
      <c r="AD110">
        <v>0.24327</v>
      </c>
      <c r="AE110">
        <v>0.53969</v>
      </c>
      <c r="AF110">
        <v>0.0721</v>
      </c>
      <c r="AG110">
        <v>0</v>
      </c>
      <c r="AH110">
        <v>0</v>
      </c>
      <c r="AN110" s="2">
        <v>44307</v>
      </c>
      <c r="AO110">
        <v>0</v>
      </c>
      <c r="AP110">
        <v>0</v>
      </c>
      <c r="AQ110">
        <v>0</v>
      </c>
      <c r="AR110">
        <v>0.3839056409333255</v>
      </c>
      <c r="AS110">
        <v>0</v>
      </c>
      <c r="AU110">
        <v>0</v>
      </c>
      <c r="AV110">
        <v>0</v>
      </c>
      <c r="AW110">
        <v>0</v>
      </c>
      <c r="AX110">
        <v>1098.877275911566</v>
      </c>
      <c r="AY110">
        <v>26.00772921709834</v>
      </c>
      <c r="AZ110">
        <v>3.477418589962641</v>
      </c>
    </row>
    <row r="111" spans="1:52">
      <c r="A111" s="2">
        <v>44308</v>
      </c>
      <c r="B111">
        <v>1567.045516002883</v>
      </c>
      <c r="C111">
        <v>0.01603803190582642</v>
      </c>
      <c r="F111" s="2">
        <v>44308</v>
      </c>
      <c r="G111">
        <v>0</v>
      </c>
      <c r="H111">
        <v>0</v>
      </c>
      <c r="I111">
        <v>0</v>
      </c>
      <c r="J111">
        <v>0</v>
      </c>
      <c r="K111">
        <v>0.02221022210222102</v>
      </c>
      <c r="L111">
        <v>0</v>
      </c>
      <c r="M111">
        <v>0.2903429034290343</v>
      </c>
      <c r="N111">
        <v>0.6193961939619397</v>
      </c>
      <c r="O111">
        <v>0.06805068050680507</v>
      </c>
      <c r="P111">
        <v>0</v>
      </c>
      <c r="Q111">
        <v>0</v>
      </c>
      <c r="W111" s="2">
        <v>44308</v>
      </c>
      <c r="X111">
        <v>0</v>
      </c>
      <c r="Y111">
        <v>0</v>
      </c>
      <c r="Z111">
        <v>0</v>
      </c>
      <c r="AA111">
        <v>0</v>
      </c>
      <c r="AB111">
        <v>0.02221</v>
      </c>
      <c r="AC111">
        <v>0</v>
      </c>
      <c r="AD111">
        <v>0.29034</v>
      </c>
      <c r="AE111">
        <v>0.61939</v>
      </c>
      <c r="AF111">
        <v>0.06805</v>
      </c>
      <c r="AG111">
        <v>0</v>
      </c>
      <c r="AH111">
        <v>0</v>
      </c>
      <c r="AN111" s="2">
        <v>44308</v>
      </c>
      <c r="AO111">
        <v>0</v>
      </c>
      <c r="AP111">
        <v>0</v>
      </c>
      <c r="AQ111">
        <v>0</v>
      </c>
      <c r="AR111">
        <v>0.06361209290000749</v>
      </c>
      <c r="AS111">
        <v>0</v>
      </c>
      <c r="AU111">
        <v>0</v>
      </c>
      <c r="AV111">
        <v>0</v>
      </c>
      <c r="AW111">
        <v>0</v>
      </c>
      <c r="AX111">
        <v>1267.994322978625</v>
      </c>
      <c r="AY111">
        <v>29.84213507566651</v>
      </c>
      <c r="AZ111">
        <v>3.183569786821587</v>
      </c>
    </row>
    <row r="112" spans="1:52">
      <c r="A112" s="2">
        <v>44309</v>
      </c>
      <c r="B112">
        <v>1769.296704298864</v>
      </c>
      <c r="C112">
        <v>0.1290652927630784</v>
      </c>
      <c r="F112" s="2">
        <v>44309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0.1894763167108488</v>
      </c>
      <c r="N112">
        <v>0.7452008202871006</v>
      </c>
      <c r="O112">
        <v>0.06532286300205072</v>
      </c>
      <c r="P112">
        <v>0</v>
      </c>
      <c r="Q112">
        <v>0</v>
      </c>
      <c r="W112" s="2">
        <v>44309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0.18941</v>
      </c>
      <c r="AE112">
        <v>0.74494</v>
      </c>
      <c r="AF112">
        <v>0.0653</v>
      </c>
      <c r="AG112">
        <v>0</v>
      </c>
      <c r="AH112">
        <v>0</v>
      </c>
      <c r="AN112" s="2">
        <v>44309</v>
      </c>
      <c r="AO112">
        <v>0</v>
      </c>
      <c r="AP112">
        <v>0</v>
      </c>
      <c r="AQ112">
        <v>0</v>
      </c>
      <c r="AR112">
        <v>0</v>
      </c>
      <c r="AS112">
        <v>0</v>
      </c>
      <c r="AU112">
        <v>0</v>
      </c>
      <c r="AV112">
        <v>0</v>
      </c>
      <c r="AW112">
        <v>0</v>
      </c>
      <c r="AX112">
        <v>937.6494838272404</v>
      </c>
      <c r="AY112">
        <v>33.54660092485391</v>
      </c>
      <c r="AZ112">
        <v>3.338889329978443</v>
      </c>
    </row>
    <row r="113" spans="1:52">
      <c r="A113" s="2">
        <v>44310</v>
      </c>
      <c r="B113">
        <v>1705.09944703065</v>
      </c>
      <c r="C113">
        <v>-0.036284054060709</v>
      </c>
      <c r="F113" s="2">
        <v>44310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0.3024002400240024</v>
      </c>
      <c r="N113">
        <v>0.6469146914691469</v>
      </c>
      <c r="O113">
        <v>0.05068506850685069</v>
      </c>
      <c r="P113">
        <v>0</v>
      </c>
      <c r="Q113">
        <v>0</v>
      </c>
      <c r="W113" s="2">
        <v>44310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0.30237</v>
      </c>
      <c r="AE113">
        <v>0.64685</v>
      </c>
      <c r="AF113">
        <v>0.05068</v>
      </c>
      <c r="AG113">
        <v>0</v>
      </c>
      <c r="AH113">
        <v>0</v>
      </c>
      <c r="AN113" s="2">
        <v>44310</v>
      </c>
      <c r="AO113">
        <v>0</v>
      </c>
      <c r="AP113">
        <v>0</v>
      </c>
      <c r="AQ113">
        <v>0</v>
      </c>
      <c r="AR113">
        <v>0</v>
      </c>
      <c r="AS113">
        <v>0</v>
      </c>
      <c r="AU113">
        <v>0</v>
      </c>
      <c r="AV113">
        <v>0</v>
      </c>
      <c r="AW113">
        <v>0</v>
      </c>
      <c r="AX113">
        <v>1345.382424288413</v>
      </c>
      <c r="AY113">
        <v>29.93727782230147</v>
      </c>
      <c r="AZ113">
        <v>2.638525178310079</v>
      </c>
    </row>
    <row r="114" spans="1:52">
      <c r="A114" s="2">
        <v>44311</v>
      </c>
      <c r="B114">
        <v>1797.02445737963</v>
      </c>
      <c r="C114">
        <v>0.05391181758287655</v>
      </c>
      <c r="F114" s="2">
        <v>44311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0.2322446963738544</v>
      </c>
      <c r="N114">
        <v>0.7170801202516502</v>
      </c>
      <c r="O114">
        <v>0.05067518337449545</v>
      </c>
      <c r="P114">
        <v>0</v>
      </c>
      <c r="Q114">
        <v>0</v>
      </c>
      <c r="W114" s="2">
        <v>44311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0.23229</v>
      </c>
      <c r="AE114">
        <v>0.71722</v>
      </c>
      <c r="AF114">
        <v>0.05033</v>
      </c>
      <c r="AG114">
        <v>0</v>
      </c>
      <c r="AH114">
        <v>0</v>
      </c>
      <c r="AN114" s="2">
        <v>44311</v>
      </c>
      <c r="AO114">
        <v>0</v>
      </c>
      <c r="AP114">
        <v>0</v>
      </c>
      <c r="AQ114">
        <v>0</v>
      </c>
      <c r="AR114">
        <v>0</v>
      </c>
      <c r="AS114">
        <v>0</v>
      </c>
      <c r="AU114">
        <v>0</v>
      </c>
      <c r="AV114">
        <v>0</v>
      </c>
      <c r="AW114">
        <v>0</v>
      </c>
      <c r="AX114">
        <v>1164.409443438619</v>
      </c>
      <c r="AY114">
        <v>31.26571064091203</v>
      </c>
      <c r="AZ114">
        <v>2.981277050466867</v>
      </c>
    </row>
    <row r="115" spans="1:52">
      <c r="A115" s="2">
        <v>44312</v>
      </c>
      <c r="B115">
        <v>2042.026586036616</v>
      </c>
      <c r="C115">
        <v>0.1363376706704602</v>
      </c>
      <c r="F115" s="2">
        <v>44312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0.07301803198351819</v>
      </c>
      <c r="N115">
        <v>0.8609347028173099</v>
      </c>
      <c r="O115">
        <v>0.06604726519917191</v>
      </c>
      <c r="P115">
        <v>0</v>
      </c>
      <c r="Q115">
        <v>0</v>
      </c>
      <c r="W115" s="2">
        <v>44312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0.07301000000000001</v>
      </c>
      <c r="AE115">
        <v>0.86084</v>
      </c>
      <c r="AF115">
        <v>0.06604</v>
      </c>
      <c r="AG115">
        <v>0</v>
      </c>
      <c r="AH115">
        <v>0</v>
      </c>
      <c r="AN115" s="2">
        <v>44312</v>
      </c>
      <c r="AO115">
        <v>0</v>
      </c>
      <c r="AP115">
        <v>0</v>
      </c>
      <c r="AQ115">
        <v>0</v>
      </c>
      <c r="AR115">
        <v>0</v>
      </c>
      <c r="AS115">
        <v>0</v>
      </c>
      <c r="AU115">
        <v>0</v>
      </c>
      <c r="AV115">
        <v>0</v>
      </c>
      <c r="AW115">
        <v>0</v>
      </c>
      <c r="AX115">
        <v>389.8056164374222</v>
      </c>
      <c r="AY115">
        <v>36.74498688892712</v>
      </c>
      <c r="AZ115">
        <v>4.007803098481546</v>
      </c>
    </row>
    <row r="116" spans="1:52">
      <c r="A116" s="2">
        <v>44313</v>
      </c>
      <c r="B116">
        <v>1992.516987418651</v>
      </c>
      <c r="C116">
        <v>-0.02424532518651423</v>
      </c>
      <c r="F116" s="2">
        <v>44313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0.303892440202875</v>
      </c>
      <c r="N116">
        <v>0.6622450306613448</v>
      </c>
      <c r="O116">
        <v>0.03386252913578024</v>
      </c>
      <c r="P116">
        <v>0</v>
      </c>
      <c r="Q116">
        <v>0</v>
      </c>
      <c r="W116" s="2">
        <v>44313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0.30378</v>
      </c>
      <c r="AE116">
        <v>0.662</v>
      </c>
      <c r="AF116">
        <v>0.03385</v>
      </c>
      <c r="AG116">
        <v>0</v>
      </c>
      <c r="AH116">
        <v>0</v>
      </c>
      <c r="AN116" s="2">
        <v>44313</v>
      </c>
      <c r="AO116">
        <v>0</v>
      </c>
      <c r="AP116">
        <v>0</v>
      </c>
      <c r="AQ116">
        <v>0</v>
      </c>
      <c r="AR116">
        <v>0</v>
      </c>
      <c r="AS116">
        <v>0</v>
      </c>
      <c r="AU116">
        <v>0</v>
      </c>
      <c r="AV116">
        <v>0</v>
      </c>
      <c r="AW116">
        <v>0</v>
      </c>
      <c r="AX116">
        <v>1126.206320379313</v>
      </c>
      <c r="AY116">
        <v>29.74219747658482</v>
      </c>
      <c r="AZ116">
        <v>1.775263991055797</v>
      </c>
    </row>
    <row r="117" spans="1:52">
      <c r="A117" s="2">
        <v>44314</v>
      </c>
      <c r="B117">
        <v>2272.127136729064</v>
      </c>
      <c r="C117">
        <v>0.1403301206845187</v>
      </c>
      <c r="F117" s="2">
        <v>44314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0.6263851662199463</v>
      </c>
      <c r="N117">
        <v>0.3736148337800536</v>
      </c>
      <c r="O117">
        <v>0</v>
      </c>
      <c r="P117">
        <v>0</v>
      </c>
      <c r="Q117">
        <v>0</v>
      </c>
      <c r="W117" s="2">
        <v>44314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0.62631</v>
      </c>
      <c r="AE117">
        <v>0.37357</v>
      </c>
      <c r="AF117">
        <v>0</v>
      </c>
      <c r="AG117">
        <v>0</v>
      </c>
      <c r="AH117">
        <v>0</v>
      </c>
      <c r="AN117" s="2">
        <v>44314</v>
      </c>
      <c r="AO117">
        <v>0</v>
      </c>
      <c r="AP117">
        <v>0</v>
      </c>
      <c r="AQ117">
        <v>0</v>
      </c>
      <c r="AR117">
        <v>0</v>
      </c>
      <c r="AS117">
        <v>0</v>
      </c>
      <c r="AU117">
        <v>0</v>
      </c>
      <c r="AV117">
        <v>0</v>
      </c>
      <c r="AW117">
        <v>0</v>
      </c>
      <c r="AX117">
        <v>1763.759313273882</v>
      </c>
      <c r="AY117">
        <v>19.52866095267438</v>
      </c>
      <c r="AZ117">
        <v>0</v>
      </c>
    </row>
    <row r="118" spans="1:52">
      <c r="A118" s="2">
        <v>44315</v>
      </c>
      <c r="B118">
        <v>2254.684870950076</v>
      </c>
      <c r="C118">
        <v>-0.007676624030862111</v>
      </c>
      <c r="F118" s="2">
        <v>44315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0.6577683983116961</v>
      </c>
      <c r="N118">
        <v>0.3422316016883039</v>
      </c>
      <c r="O118">
        <v>0</v>
      </c>
      <c r="P118">
        <v>0</v>
      </c>
      <c r="Q118">
        <v>0</v>
      </c>
      <c r="W118" s="2">
        <v>44315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0.65765</v>
      </c>
      <c r="AE118">
        <v>0.34217</v>
      </c>
      <c r="AF118">
        <v>0</v>
      </c>
      <c r="AG118">
        <v>0</v>
      </c>
      <c r="AH118">
        <v>0</v>
      </c>
      <c r="AN118" s="2">
        <v>44315</v>
      </c>
      <c r="AO118">
        <v>0</v>
      </c>
      <c r="AP118">
        <v>0</v>
      </c>
      <c r="AQ118">
        <v>0</v>
      </c>
      <c r="AR118">
        <v>0</v>
      </c>
      <c r="AS118">
        <v>0</v>
      </c>
      <c r="AU118">
        <v>0</v>
      </c>
      <c r="AV118">
        <v>0</v>
      </c>
      <c r="AW118">
        <v>0</v>
      </c>
      <c r="AX118">
        <v>1902.597992807452</v>
      </c>
      <c r="AY118">
        <v>17.13528271976281</v>
      </c>
      <c r="AZ118">
        <v>0</v>
      </c>
    </row>
    <row r="119" spans="1:52">
      <c r="A119" s="2">
        <v>44316</v>
      </c>
      <c r="B119">
        <v>2405.809037840713</v>
      </c>
      <c r="C119">
        <v>0.06702673568167272</v>
      </c>
      <c r="F119" s="2">
        <v>44316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0.718817822673401</v>
      </c>
      <c r="N119">
        <v>0.281182177326599</v>
      </c>
      <c r="O119">
        <v>0</v>
      </c>
      <c r="P119">
        <v>0</v>
      </c>
      <c r="Q119">
        <v>0</v>
      </c>
      <c r="W119" s="2">
        <v>44316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0.71871</v>
      </c>
      <c r="AE119">
        <v>0.28114</v>
      </c>
      <c r="AF119">
        <v>0</v>
      </c>
      <c r="AG119">
        <v>0</v>
      </c>
      <c r="AH119">
        <v>0</v>
      </c>
      <c r="AN119" s="2">
        <v>44316</v>
      </c>
      <c r="AO119">
        <v>0</v>
      </c>
      <c r="AP119">
        <v>0</v>
      </c>
      <c r="AQ119">
        <v>0</v>
      </c>
      <c r="AR119">
        <v>0</v>
      </c>
      <c r="AS119">
        <v>0</v>
      </c>
      <c r="AU119">
        <v>0</v>
      </c>
      <c r="AV119">
        <v>0</v>
      </c>
      <c r="AW119">
        <v>0</v>
      </c>
      <c r="AX119">
        <v>1962.993837546846</v>
      </c>
      <c r="AY119">
        <v>15.89618895696709</v>
      </c>
      <c r="AZ119">
        <v>0</v>
      </c>
    </row>
    <row r="120" spans="1:52">
      <c r="A120" s="2">
        <v>44317</v>
      </c>
      <c r="B120">
        <v>2310.83025179849</v>
      </c>
      <c r="C120">
        <v>-0.03947893808208036</v>
      </c>
      <c r="F120" s="2">
        <v>44317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0.6852416717504575</v>
      </c>
      <c r="N120">
        <v>0.3147583282495424</v>
      </c>
      <c r="O120">
        <v>0</v>
      </c>
      <c r="P120">
        <v>0</v>
      </c>
      <c r="Q120">
        <v>0</v>
      </c>
      <c r="W120" s="2">
        <v>44317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0.68518</v>
      </c>
      <c r="AE120">
        <v>0.31473</v>
      </c>
      <c r="AF120">
        <v>0</v>
      </c>
      <c r="AG120">
        <v>0</v>
      </c>
      <c r="AH120">
        <v>0</v>
      </c>
      <c r="AN120" s="2">
        <v>44317</v>
      </c>
      <c r="AO120">
        <v>0</v>
      </c>
      <c r="AP120">
        <v>0</v>
      </c>
      <c r="AQ120">
        <v>0</v>
      </c>
      <c r="AR120">
        <v>0</v>
      </c>
      <c r="AS120">
        <v>0</v>
      </c>
      <c r="AU120">
        <v>0</v>
      </c>
      <c r="AV120">
        <v>0</v>
      </c>
      <c r="AW120">
        <v>0</v>
      </c>
      <c r="AX120">
        <v>1910.363341727054</v>
      </c>
      <c r="AY120">
        <v>16.92176440306486</v>
      </c>
      <c r="AZ120">
        <v>0</v>
      </c>
    </row>
    <row r="121" spans="1:52">
      <c r="A121" s="2">
        <v>44318</v>
      </c>
      <c r="B121">
        <v>2345.311460815978</v>
      </c>
      <c r="C121">
        <v>0.01492156725516791</v>
      </c>
      <c r="F121" s="2">
        <v>44318</v>
      </c>
      <c r="G121">
        <v>0.0003300990297089127</v>
      </c>
      <c r="H121">
        <v>0.0002000600180054016</v>
      </c>
      <c r="I121">
        <v>0.0002100630189056717</v>
      </c>
      <c r="J121">
        <v>0.000250075022506752</v>
      </c>
      <c r="K121">
        <v>0</v>
      </c>
      <c r="L121">
        <v>0.0002200660198059418</v>
      </c>
      <c r="M121">
        <v>0.6761428428528559</v>
      </c>
      <c r="N121">
        <v>0.3222366710013004</v>
      </c>
      <c r="O121">
        <v>0.0001900570171051316</v>
      </c>
      <c r="P121">
        <v>0</v>
      </c>
      <c r="Q121">
        <v>0.0002200660198059418</v>
      </c>
      <c r="W121" s="2">
        <v>44318</v>
      </c>
      <c r="X121">
        <v>0.00033</v>
      </c>
      <c r="Y121">
        <v>0.0002</v>
      </c>
      <c r="Z121">
        <v>0.00021</v>
      </c>
      <c r="AA121">
        <v>0.00025</v>
      </c>
      <c r="AB121">
        <v>0.00017</v>
      </c>
      <c r="AC121">
        <v>0.00022</v>
      </c>
      <c r="AD121">
        <v>0.67594</v>
      </c>
      <c r="AE121">
        <v>0.32214</v>
      </c>
      <c r="AF121">
        <v>0.00019</v>
      </c>
      <c r="AG121">
        <v>0.00014</v>
      </c>
      <c r="AH121">
        <v>0.00022</v>
      </c>
      <c r="AN121" s="2">
        <v>44318</v>
      </c>
      <c r="AO121">
        <v>0.001028997428398662</v>
      </c>
      <c r="AP121">
        <v>0.3462447464608578</v>
      </c>
      <c r="AQ121">
        <v>0</v>
      </c>
      <c r="AR121">
        <v>0</v>
      </c>
      <c r="AS121">
        <v>1.337948496326821E-05</v>
      </c>
      <c r="AU121">
        <v>0.01396373058596396</v>
      </c>
      <c r="AV121">
        <v>0.0001988607837359087</v>
      </c>
      <c r="AW121">
        <v>0.01198651537506425</v>
      </c>
      <c r="AX121">
        <v>2010.056461785977</v>
      </c>
      <c r="AY121">
        <v>15.26569845996496</v>
      </c>
      <c r="AZ121">
        <v>0.01111641997782113</v>
      </c>
    </row>
    <row r="122" spans="1:52">
      <c r="A122" s="2">
        <v>44319</v>
      </c>
      <c r="B122">
        <v>2355.999861921846</v>
      </c>
      <c r="C122">
        <v>0.004557348260324057</v>
      </c>
      <c r="F122" s="2">
        <v>44319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0.6774941995359629</v>
      </c>
      <c r="N122">
        <v>0.3225058004640371</v>
      </c>
      <c r="O122">
        <v>0</v>
      </c>
      <c r="P122">
        <v>0</v>
      </c>
      <c r="Q122">
        <v>0</v>
      </c>
      <c r="W122" s="2">
        <v>44319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0.67744</v>
      </c>
      <c r="AE122">
        <v>0.32248</v>
      </c>
      <c r="AF122">
        <v>0</v>
      </c>
      <c r="AG122">
        <v>0</v>
      </c>
      <c r="AH122">
        <v>0</v>
      </c>
      <c r="AN122" s="2">
        <v>44319</v>
      </c>
      <c r="AO122">
        <v>0</v>
      </c>
      <c r="AP122">
        <v>0</v>
      </c>
      <c r="AQ122">
        <v>0</v>
      </c>
      <c r="AR122">
        <v>0</v>
      </c>
      <c r="AS122">
        <v>0</v>
      </c>
      <c r="AU122">
        <v>0</v>
      </c>
      <c r="AV122">
        <v>0</v>
      </c>
      <c r="AW122">
        <v>0</v>
      </c>
      <c r="AX122">
        <v>1959.030314102493</v>
      </c>
      <c r="AY122">
        <v>16.24481439836634</v>
      </c>
      <c r="AZ122">
        <v>0</v>
      </c>
    </row>
    <row r="123" spans="1:52">
      <c r="A123" s="2">
        <v>44320</v>
      </c>
      <c r="B123">
        <v>2315.567069081354</v>
      </c>
      <c r="C123">
        <v>-0.01716162784810582</v>
      </c>
      <c r="F123" s="2">
        <v>44320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0.7340160614455301</v>
      </c>
      <c r="N123">
        <v>0.2659839385544699</v>
      </c>
      <c r="O123">
        <v>0</v>
      </c>
      <c r="P123">
        <v>0</v>
      </c>
      <c r="Q123">
        <v>0</v>
      </c>
      <c r="W123" s="2">
        <v>44320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0.73395</v>
      </c>
      <c r="AE123">
        <v>0.26596</v>
      </c>
      <c r="AF123">
        <v>0</v>
      </c>
      <c r="AG123">
        <v>0</v>
      </c>
      <c r="AH123">
        <v>0</v>
      </c>
      <c r="AN123" s="2">
        <v>44320</v>
      </c>
      <c r="AO123">
        <v>0</v>
      </c>
      <c r="AP123">
        <v>0</v>
      </c>
      <c r="AQ123">
        <v>0</v>
      </c>
      <c r="AR123">
        <v>0</v>
      </c>
      <c r="AS123">
        <v>0</v>
      </c>
      <c r="AU123">
        <v>0</v>
      </c>
      <c r="AV123">
        <v>0</v>
      </c>
      <c r="AW123">
        <v>0</v>
      </c>
      <c r="AX123">
        <v>2126.808402881689</v>
      </c>
      <c r="AY123">
        <v>13.34874488935564</v>
      </c>
      <c r="AZ123">
        <v>0</v>
      </c>
    </row>
    <row r="124" spans="1:52">
      <c r="A124" s="2">
        <v>44321</v>
      </c>
      <c r="B124">
        <v>2103.011533094953</v>
      </c>
      <c r="C124">
        <v>-0.09179416084489744</v>
      </c>
      <c r="F124" s="2">
        <v>44321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0.6840542027101355</v>
      </c>
      <c r="N124">
        <v>0.3159457972898645</v>
      </c>
      <c r="O124">
        <v>0</v>
      </c>
      <c r="P124">
        <v>0</v>
      </c>
      <c r="Q124">
        <v>0</v>
      </c>
      <c r="W124" s="2">
        <v>44321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0.68402</v>
      </c>
      <c r="AE124">
        <v>0.31593</v>
      </c>
      <c r="AF124">
        <v>0</v>
      </c>
      <c r="AG124">
        <v>0</v>
      </c>
      <c r="AH124">
        <v>0</v>
      </c>
      <c r="AN124" s="2">
        <v>44321</v>
      </c>
      <c r="AO124">
        <v>0</v>
      </c>
      <c r="AP124">
        <v>0</v>
      </c>
      <c r="AQ124">
        <v>0</v>
      </c>
      <c r="AR124">
        <v>0</v>
      </c>
      <c r="AS124">
        <v>0</v>
      </c>
      <c r="AU124">
        <v>0</v>
      </c>
      <c r="AV124">
        <v>0</v>
      </c>
      <c r="AW124">
        <v>0</v>
      </c>
      <c r="AX124">
        <v>2002.753062551698</v>
      </c>
      <c r="AY124">
        <v>15.42741216650942</v>
      </c>
      <c r="AZ124">
        <v>0</v>
      </c>
    </row>
    <row r="125" spans="1:52">
      <c r="A125" s="2">
        <v>44322</v>
      </c>
      <c r="B125">
        <v>2324.701158834488</v>
      </c>
      <c r="C125">
        <v>0.1054153162028928</v>
      </c>
      <c r="F125" s="2">
        <v>44322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0.6498889933396004</v>
      </c>
      <c r="N125">
        <v>0.3501110066603996</v>
      </c>
      <c r="O125">
        <v>0</v>
      </c>
      <c r="P125">
        <v>0</v>
      </c>
      <c r="Q125">
        <v>0</v>
      </c>
      <c r="W125" s="2">
        <v>44322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0.64985</v>
      </c>
      <c r="AE125">
        <v>0.35009</v>
      </c>
      <c r="AF125">
        <v>0</v>
      </c>
      <c r="AG125">
        <v>0</v>
      </c>
      <c r="AH125">
        <v>0</v>
      </c>
      <c r="AN125" s="2">
        <v>44322</v>
      </c>
      <c r="AO125">
        <v>0</v>
      </c>
      <c r="AP125">
        <v>0</v>
      </c>
      <c r="AQ125">
        <v>0</v>
      </c>
      <c r="AR125">
        <v>0</v>
      </c>
      <c r="AS125">
        <v>0</v>
      </c>
      <c r="AU125">
        <v>0</v>
      </c>
      <c r="AV125">
        <v>0</v>
      </c>
      <c r="AW125">
        <v>0</v>
      </c>
      <c r="AX125">
        <v>1852.465791833511</v>
      </c>
      <c r="AY125">
        <v>18.17468040552657</v>
      </c>
      <c r="AZ125">
        <v>0</v>
      </c>
    </row>
    <row r="126" spans="1:52">
      <c r="A126" s="2">
        <v>44323</v>
      </c>
      <c r="B126">
        <v>2198.508066681447</v>
      </c>
      <c r="C126">
        <v>-0.05428357605168843</v>
      </c>
      <c r="F126" s="2">
        <v>44323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0.3472712544128972</v>
      </c>
      <c r="N126">
        <v>0.6527287455871028</v>
      </c>
      <c r="O126">
        <v>0</v>
      </c>
      <c r="P126">
        <v>0</v>
      </c>
      <c r="Q126">
        <v>0</v>
      </c>
      <c r="W126" s="2">
        <v>44323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0.34724</v>
      </c>
      <c r="AE126">
        <v>0.65267</v>
      </c>
      <c r="AF126">
        <v>0</v>
      </c>
      <c r="AG126">
        <v>0</v>
      </c>
      <c r="AH126">
        <v>0</v>
      </c>
      <c r="AN126" s="2">
        <v>44323</v>
      </c>
      <c r="AO126">
        <v>0</v>
      </c>
      <c r="AP126">
        <v>0</v>
      </c>
      <c r="AQ126">
        <v>0</v>
      </c>
      <c r="AR126">
        <v>0</v>
      </c>
      <c r="AS126">
        <v>0</v>
      </c>
      <c r="AU126">
        <v>0</v>
      </c>
      <c r="AV126">
        <v>0</v>
      </c>
      <c r="AW126">
        <v>0</v>
      </c>
      <c r="AX126">
        <v>1005.639212738242</v>
      </c>
      <c r="AY126">
        <v>32.94389836202789</v>
      </c>
      <c r="AZ126">
        <v>0</v>
      </c>
    </row>
    <row r="127" spans="1:52">
      <c r="A127" s="2">
        <v>44324</v>
      </c>
      <c r="B127">
        <v>2169.997620443838</v>
      </c>
      <c r="C127">
        <v>-0.01296808807285599</v>
      </c>
      <c r="F127" s="2">
        <v>44324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0.5169265233871048</v>
      </c>
      <c r="N127">
        <v>0.4830734766128951</v>
      </c>
      <c r="O127">
        <v>0</v>
      </c>
      <c r="P127">
        <v>0</v>
      </c>
      <c r="Q127">
        <v>0</v>
      </c>
      <c r="W127" s="2">
        <v>44324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0.51688</v>
      </c>
      <c r="AE127">
        <v>0.48303</v>
      </c>
      <c r="AF127">
        <v>0</v>
      </c>
      <c r="AG127">
        <v>0</v>
      </c>
      <c r="AH127">
        <v>0</v>
      </c>
      <c r="AN127" s="2">
        <v>44324</v>
      </c>
      <c r="AO127">
        <v>0</v>
      </c>
      <c r="AP127">
        <v>0</v>
      </c>
      <c r="AQ127">
        <v>0</v>
      </c>
      <c r="AR127">
        <v>0</v>
      </c>
      <c r="AS127">
        <v>0</v>
      </c>
      <c r="AU127">
        <v>0</v>
      </c>
      <c r="AV127">
        <v>0</v>
      </c>
      <c r="AW127">
        <v>0</v>
      </c>
      <c r="AX127">
        <v>1495.955520167244</v>
      </c>
      <c r="AY127">
        <v>24.39710153950015</v>
      </c>
      <c r="AZ127">
        <v>0</v>
      </c>
    </row>
    <row r="128" spans="1:52">
      <c r="A128" s="2">
        <v>44325</v>
      </c>
      <c r="B128">
        <v>2377.47632825767</v>
      </c>
      <c r="C128">
        <v>0.09561241259398012</v>
      </c>
      <c r="F128" s="2">
        <v>44325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0.7790701163104679</v>
      </c>
      <c r="N128">
        <v>0.220929883689532</v>
      </c>
      <c r="O128">
        <v>0</v>
      </c>
      <c r="P128">
        <v>0</v>
      </c>
      <c r="Q128">
        <v>0</v>
      </c>
      <c r="W128" s="2">
        <v>44325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0.779</v>
      </c>
      <c r="AE128">
        <v>0.22091</v>
      </c>
      <c r="AF128">
        <v>0</v>
      </c>
      <c r="AG128">
        <v>0</v>
      </c>
      <c r="AH128">
        <v>0</v>
      </c>
      <c r="AN128" s="2">
        <v>44325</v>
      </c>
      <c r="AO128">
        <v>0</v>
      </c>
      <c r="AP128">
        <v>0</v>
      </c>
      <c r="AQ128">
        <v>0</v>
      </c>
      <c r="AR128">
        <v>0</v>
      </c>
      <c r="AS128">
        <v>0</v>
      </c>
      <c r="AU128">
        <v>0</v>
      </c>
      <c r="AV128">
        <v>0</v>
      </c>
      <c r="AW128">
        <v>0</v>
      </c>
      <c r="AX128">
        <v>2199.420435237388</v>
      </c>
      <c r="AY128">
        <v>11.47037663621262</v>
      </c>
      <c r="AZ128">
        <v>0</v>
      </c>
    </row>
    <row r="129" spans="1:52">
      <c r="A129" s="2">
        <v>44326</v>
      </c>
      <c r="B129">
        <v>2651.942532897952</v>
      </c>
      <c r="C129">
        <v>0.1154443480164635</v>
      </c>
      <c r="F129" s="2">
        <v>44326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0.8908345417270863</v>
      </c>
      <c r="N129">
        <v>0.1091654582729136</v>
      </c>
      <c r="O129">
        <v>0</v>
      </c>
      <c r="P129">
        <v>0</v>
      </c>
      <c r="Q129">
        <v>0</v>
      </c>
      <c r="W129" s="2">
        <v>44326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0.89079</v>
      </c>
      <c r="AE129">
        <v>0.10916</v>
      </c>
      <c r="AF129">
        <v>0</v>
      </c>
      <c r="AG129">
        <v>0</v>
      </c>
      <c r="AH129">
        <v>0</v>
      </c>
      <c r="AN129" s="2">
        <v>44326</v>
      </c>
      <c r="AO129">
        <v>0</v>
      </c>
      <c r="AP129">
        <v>0</v>
      </c>
      <c r="AQ129">
        <v>0</v>
      </c>
      <c r="AR129">
        <v>0</v>
      </c>
      <c r="AS129">
        <v>0</v>
      </c>
      <c r="AU129">
        <v>0</v>
      </c>
      <c r="AV129">
        <v>0</v>
      </c>
      <c r="AW129">
        <v>0</v>
      </c>
      <c r="AX129">
        <v>2424.333411963302</v>
      </c>
      <c r="AY129">
        <v>6.534890478837695</v>
      </c>
      <c r="AZ129">
        <v>0</v>
      </c>
    </row>
    <row r="130" spans="1:52">
      <c r="A130" s="2">
        <v>44327</v>
      </c>
      <c r="B130">
        <v>2423.078762468352</v>
      </c>
      <c r="C130">
        <v>-0.08630042604260557</v>
      </c>
      <c r="F130" s="2">
        <v>44327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0.9231861593079653</v>
      </c>
      <c r="N130">
        <v>0.0768138406920346</v>
      </c>
      <c r="O130">
        <v>0</v>
      </c>
      <c r="P130">
        <v>0</v>
      </c>
      <c r="Q130">
        <v>0</v>
      </c>
      <c r="W130" s="2">
        <v>44327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0.92314</v>
      </c>
      <c r="AE130">
        <v>0.07681</v>
      </c>
      <c r="AF130">
        <v>0</v>
      </c>
      <c r="AG130">
        <v>0</v>
      </c>
      <c r="AH130">
        <v>0</v>
      </c>
      <c r="AN130" s="2">
        <v>44327</v>
      </c>
      <c r="AO130">
        <v>0</v>
      </c>
      <c r="AP130">
        <v>0</v>
      </c>
      <c r="AQ130">
        <v>0</v>
      </c>
      <c r="AR130">
        <v>0</v>
      </c>
      <c r="AS130">
        <v>0</v>
      </c>
      <c r="AU130">
        <v>0</v>
      </c>
      <c r="AV130">
        <v>0</v>
      </c>
      <c r="AW130">
        <v>0</v>
      </c>
      <c r="AX130">
        <v>2532.432875919649</v>
      </c>
      <c r="AY130">
        <v>4.326475344126008</v>
      </c>
      <c r="AZ130">
        <v>0</v>
      </c>
    </row>
    <row r="131" spans="1:52">
      <c r="A131" s="2">
        <v>44328</v>
      </c>
      <c r="B131">
        <v>2881.523593383901</v>
      </c>
      <c r="C131">
        <v>0.1891993104048084</v>
      </c>
      <c r="F131" s="2">
        <v>44328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0.9877852362421344</v>
      </c>
      <c r="N131">
        <v>0.01221476375786557</v>
      </c>
      <c r="O131">
        <v>0</v>
      </c>
      <c r="P131">
        <v>0</v>
      </c>
      <c r="Q131">
        <v>0</v>
      </c>
      <c r="W131" s="2">
        <v>44328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0.9874000000000001</v>
      </c>
      <c r="AE131">
        <v>0.01221</v>
      </c>
      <c r="AF131">
        <v>0</v>
      </c>
      <c r="AG131">
        <v>0</v>
      </c>
      <c r="AH131">
        <v>0</v>
      </c>
      <c r="AN131" s="2">
        <v>44328</v>
      </c>
      <c r="AO131">
        <v>0</v>
      </c>
      <c r="AP131">
        <v>0</v>
      </c>
      <c r="AQ131">
        <v>0</v>
      </c>
      <c r="AR131">
        <v>0</v>
      </c>
      <c r="AS131">
        <v>0</v>
      </c>
      <c r="AU131">
        <v>0</v>
      </c>
      <c r="AV131">
        <v>0</v>
      </c>
      <c r="AW131">
        <v>0</v>
      </c>
      <c r="AX131">
        <v>2682.439265142254</v>
      </c>
      <c r="AY131">
        <v>0.7857662520201314</v>
      </c>
      <c r="AZ131">
        <v>0</v>
      </c>
    </row>
    <row r="132" spans="1:52">
      <c r="A132" s="2">
        <v>44329</v>
      </c>
      <c r="B132">
        <v>3036.096000981016</v>
      </c>
      <c r="C132">
        <v>0.05364259655968784</v>
      </c>
      <c r="F132" s="2">
        <v>44329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W132" s="2">
        <v>44329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0.99959</v>
      </c>
      <c r="AE132">
        <v>0</v>
      </c>
      <c r="AF132">
        <v>0</v>
      </c>
      <c r="AG132">
        <v>0</v>
      </c>
      <c r="AH132">
        <v>0</v>
      </c>
      <c r="AN132" s="2">
        <v>44329</v>
      </c>
      <c r="AO132">
        <v>0</v>
      </c>
      <c r="AP132">
        <v>0</v>
      </c>
      <c r="AQ132">
        <v>0</v>
      </c>
      <c r="AR132">
        <v>0</v>
      </c>
      <c r="AS132">
        <v>0</v>
      </c>
      <c r="AU132">
        <v>0</v>
      </c>
      <c r="AV132">
        <v>0</v>
      </c>
      <c r="AW132">
        <v>0</v>
      </c>
      <c r="AX132">
        <v>2714.5862203917</v>
      </c>
      <c r="AY132">
        <v>0</v>
      </c>
      <c r="AZ132">
        <v>0</v>
      </c>
    </row>
    <row r="133" spans="1:52">
      <c r="A133" s="2">
        <v>44330</v>
      </c>
      <c r="B133">
        <v>2821.62613010899</v>
      </c>
      <c r="C133">
        <v>-0.0706400162586186</v>
      </c>
      <c r="F133" s="2">
        <v>44330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0.9994997999199681</v>
      </c>
      <c r="N133">
        <v>0.0005002000800320128</v>
      </c>
      <c r="O133">
        <v>0</v>
      </c>
      <c r="P133">
        <v>0</v>
      </c>
      <c r="Q133">
        <v>0</v>
      </c>
      <c r="W133" s="2">
        <v>44330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0.9991</v>
      </c>
      <c r="AE133">
        <v>0.0005</v>
      </c>
      <c r="AF133">
        <v>0</v>
      </c>
      <c r="AG133">
        <v>0</v>
      </c>
      <c r="AH133">
        <v>0</v>
      </c>
      <c r="AN133" s="2">
        <v>44330</v>
      </c>
      <c r="AO133">
        <v>0</v>
      </c>
      <c r="AP133">
        <v>0</v>
      </c>
      <c r="AQ133">
        <v>0</v>
      </c>
      <c r="AR133">
        <v>0</v>
      </c>
      <c r="AS133">
        <v>0</v>
      </c>
      <c r="AU133">
        <v>0</v>
      </c>
      <c r="AV133">
        <v>0</v>
      </c>
      <c r="AW133">
        <v>0</v>
      </c>
      <c r="AX133">
        <v>2713.766033222854</v>
      </c>
      <c r="AY133">
        <v>0.03470434372257515</v>
      </c>
      <c r="AZ133">
        <v>0</v>
      </c>
    </row>
    <row r="134" spans="1:52">
      <c r="A134" s="2">
        <v>44331</v>
      </c>
      <c r="B134">
        <v>3973.511200056752</v>
      </c>
      <c r="C134">
        <v>0.4082344778623341</v>
      </c>
      <c r="F134" s="2">
        <v>44331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0.9995598283330499</v>
      </c>
      <c r="N134">
        <v>0.0004401716669501105</v>
      </c>
      <c r="O134">
        <v>0</v>
      </c>
      <c r="P134">
        <v>0</v>
      </c>
      <c r="Q134">
        <v>0</v>
      </c>
      <c r="W134" s="2">
        <v>44331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0.99917</v>
      </c>
      <c r="AE134">
        <v>0.00044</v>
      </c>
      <c r="AF134">
        <v>0</v>
      </c>
      <c r="AG134">
        <v>0</v>
      </c>
      <c r="AH134">
        <v>0</v>
      </c>
      <c r="AN134" s="2">
        <v>44331</v>
      </c>
      <c r="AO134">
        <v>0</v>
      </c>
      <c r="AP134">
        <v>0</v>
      </c>
      <c r="AQ134">
        <v>0</v>
      </c>
      <c r="AR134">
        <v>0</v>
      </c>
      <c r="AS134">
        <v>0</v>
      </c>
      <c r="AU134">
        <v>0</v>
      </c>
      <c r="AV134">
        <v>0</v>
      </c>
      <c r="AW134">
        <v>0</v>
      </c>
      <c r="AX134">
        <v>2714.126508528268</v>
      </c>
      <c r="AY134">
        <v>0.04075646134575036</v>
      </c>
      <c r="AZ134">
        <v>0</v>
      </c>
    </row>
    <row r="135" spans="1:52">
      <c r="A135" s="2">
        <v>44332</v>
      </c>
      <c r="B135">
        <v>4435.527491739314</v>
      </c>
      <c r="C135">
        <v>0.1162740630191161</v>
      </c>
      <c r="F135" s="2">
        <v>44332</v>
      </c>
      <c r="G135">
        <v>0.00025</v>
      </c>
      <c r="H135">
        <v>0.00013</v>
      </c>
      <c r="I135">
        <v>0.00017</v>
      </c>
      <c r="J135">
        <v>0.00012</v>
      </c>
      <c r="K135">
        <v>0.00013</v>
      </c>
      <c r="L135">
        <v>0.00013</v>
      </c>
      <c r="M135">
        <v>0.99764</v>
      </c>
      <c r="N135">
        <v>0.00102</v>
      </c>
      <c r="O135">
        <v>0.00015</v>
      </c>
      <c r="P135">
        <v>0.0001</v>
      </c>
      <c r="Q135">
        <v>0.00016</v>
      </c>
      <c r="W135" s="2">
        <v>44332</v>
      </c>
      <c r="X135">
        <v>0.00025</v>
      </c>
      <c r="Y135">
        <v>0.00013</v>
      </c>
      <c r="Z135">
        <v>0.00017</v>
      </c>
      <c r="AA135">
        <v>0.00012</v>
      </c>
      <c r="AB135">
        <v>0.00013</v>
      </c>
      <c r="AC135">
        <v>0.00013</v>
      </c>
      <c r="AD135">
        <v>0.99764</v>
      </c>
      <c r="AE135">
        <v>0.00102</v>
      </c>
      <c r="AF135">
        <v>0.00015</v>
      </c>
      <c r="AG135">
        <v>0.0001</v>
      </c>
      <c r="AH135">
        <v>0.00016</v>
      </c>
      <c r="AN135" s="2">
        <v>44332</v>
      </c>
      <c r="AO135">
        <v>0.001364335100865983</v>
      </c>
      <c r="AP135">
        <v>0.263924405420961</v>
      </c>
      <c r="AQ135">
        <v>0.01280792468544076</v>
      </c>
      <c r="AR135">
        <v>0.001018640491170573</v>
      </c>
      <c r="AS135">
        <v>2.356917907546875E-05</v>
      </c>
      <c r="AU135">
        <v>0.01325081214334031</v>
      </c>
      <c r="AV135">
        <v>0.0001449281289148575</v>
      </c>
      <c r="AW135">
        <v>0.01813523711560038</v>
      </c>
      <c r="AX135">
        <v>2709.34283158589</v>
      </c>
      <c r="AY135">
        <v>0.1038186442530742</v>
      </c>
      <c r="AZ135">
        <v>0.01808007584931521</v>
      </c>
    </row>
    <row r="136" spans="1:52">
      <c r="A136" s="2">
        <v>44333</v>
      </c>
      <c r="B136">
        <v>4590.441412755712</v>
      </c>
      <c r="C136">
        <v>0.03492570417045271</v>
      </c>
      <c r="F136" s="2">
        <v>44333</v>
      </c>
      <c r="G136">
        <v>0.0001000450202591166</v>
      </c>
      <c r="H136">
        <v>0</v>
      </c>
      <c r="I136">
        <v>0</v>
      </c>
      <c r="J136">
        <v>0.0001200540243109399</v>
      </c>
      <c r="K136">
        <v>0</v>
      </c>
      <c r="L136">
        <v>0</v>
      </c>
      <c r="M136">
        <v>0.9993897253764193</v>
      </c>
      <c r="N136">
        <v>0.0003901755790105547</v>
      </c>
      <c r="O136">
        <v>0</v>
      </c>
      <c r="P136">
        <v>0</v>
      </c>
      <c r="Q136">
        <v>0</v>
      </c>
      <c r="W136" s="2">
        <v>44333</v>
      </c>
      <c r="X136">
        <v>0.0001</v>
      </c>
      <c r="Y136">
        <v>0</v>
      </c>
      <c r="Z136">
        <v>0</v>
      </c>
      <c r="AA136">
        <v>0.0001</v>
      </c>
      <c r="AB136">
        <v>0</v>
      </c>
      <c r="AC136">
        <v>0</v>
      </c>
      <c r="AD136">
        <v>0.9989400000000001</v>
      </c>
      <c r="AE136">
        <v>0.00039</v>
      </c>
      <c r="AF136">
        <v>0</v>
      </c>
      <c r="AG136">
        <v>0</v>
      </c>
      <c r="AH136">
        <v>0</v>
      </c>
      <c r="AN136" s="2">
        <v>44333</v>
      </c>
      <c r="AO136">
        <v>0</v>
      </c>
      <c r="AP136">
        <v>0</v>
      </c>
      <c r="AQ136">
        <v>0</v>
      </c>
      <c r="AR136">
        <v>0</v>
      </c>
      <c r="AS136">
        <v>9.978831378693933E-06</v>
      </c>
      <c r="AU136">
        <v>0</v>
      </c>
      <c r="AV136">
        <v>0.0001545499801265127</v>
      </c>
      <c r="AW136">
        <v>0</v>
      </c>
      <c r="AX136">
        <v>2714.607498117306</v>
      </c>
      <c r="AY136">
        <v>0.03798388502413291</v>
      </c>
      <c r="AZ136">
        <v>0</v>
      </c>
    </row>
    <row r="137" spans="1:52">
      <c r="A137" s="2">
        <v>44334</v>
      </c>
      <c r="B137">
        <v>4649.136436513039</v>
      </c>
      <c r="C137">
        <v>0.01278635723227572</v>
      </c>
      <c r="F137" s="2">
        <v>44334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W137" s="2">
        <v>44334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0.99964</v>
      </c>
      <c r="AE137">
        <v>0</v>
      </c>
      <c r="AF137">
        <v>0</v>
      </c>
      <c r="AG137">
        <v>0</v>
      </c>
      <c r="AH137">
        <v>0</v>
      </c>
      <c r="AN137" s="2">
        <v>44334</v>
      </c>
      <c r="AO137">
        <v>0</v>
      </c>
      <c r="AP137">
        <v>0</v>
      </c>
      <c r="AQ137">
        <v>0</v>
      </c>
      <c r="AR137">
        <v>0</v>
      </c>
      <c r="AS137">
        <v>0</v>
      </c>
      <c r="AU137">
        <v>0</v>
      </c>
      <c r="AV137">
        <v>0</v>
      </c>
      <c r="AW137">
        <v>0</v>
      </c>
      <c r="AX137">
        <v>2716.739562820149</v>
      </c>
      <c r="AY137">
        <v>0</v>
      </c>
      <c r="AZ137">
        <v>0</v>
      </c>
    </row>
    <row r="138" spans="1:52">
      <c r="A138" s="2">
        <v>44335</v>
      </c>
      <c r="B138">
        <v>6628.359993949767</v>
      </c>
      <c r="C138">
        <v>0.4257185360043318</v>
      </c>
      <c r="F138" s="2">
        <v>44335</v>
      </c>
      <c r="G138">
        <v>0.0001200324087503626</v>
      </c>
      <c r="H138">
        <v>0.0001200324087503626</v>
      </c>
      <c r="I138">
        <v>0.0001400378102087563</v>
      </c>
      <c r="J138">
        <v>0.0001500405109379532</v>
      </c>
      <c r="K138">
        <v>0</v>
      </c>
      <c r="L138">
        <v>0.0001400378102087563</v>
      </c>
      <c r="M138">
        <v>0.9990797515329138</v>
      </c>
      <c r="N138">
        <v>0</v>
      </c>
      <c r="O138">
        <v>0.0001100297080211657</v>
      </c>
      <c r="P138">
        <v>0</v>
      </c>
      <c r="Q138">
        <v>0.0001400378102087563</v>
      </c>
      <c r="W138" s="2">
        <v>44335</v>
      </c>
      <c r="X138">
        <v>0.00012</v>
      </c>
      <c r="Y138">
        <v>0.00012</v>
      </c>
      <c r="Z138">
        <v>0.00014</v>
      </c>
      <c r="AA138">
        <v>0.00015</v>
      </c>
      <c r="AB138">
        <v>0</v>
      </c>
      <c r="AC138">
        <v>0.00014</v>
      </c>
      <c r="AD138">
        <v>0.99881</v>
      </c>
      <c r="AE138">
        <v>0</v>
      </c>
      <c r="AF138">
        <v>0.00011</v>
      </c>
      <c r="AG138">
        <v>0</v>
      </c>
      <c r="AH138">
        <v>0.00014</v>
      </c>
      <c r="AN138" s="2">
        <v>44335</v>
      </c>
      <c r="AO138">
        <v>0.001480003135004691</v>
      </c>
      <c r="AP138">
        <v>0.3981076735263709</v>
      </c>
      <c r="AQ138">
        <v>0</v>
      </c>
      <c r="AR138">
        <v>0</v>
      </c>
      <c r="AS138">
        <v>1.859363309722873E-05</v>
      </c>
      <c r="AU138">
        <v>0.02282206745792589</v>
      </c>
      <c r="AV138">
        <v>0.0002952647761899195</v>
      </c>
      <c r="AW138">
        <v>0.02192723796126507</v>
      </c>
      <c r="AX138">
        <v>2714.777336836473</v>
      </c>
      <c r="AY138">
        <v>0</v>
      </c>
      <c r="AZ138">
        <v>0.02091640609973799</v>
      </c>
    </row>
    <row r="139" spans="1:52">
      <c r="A139" s="2">
        <v>44336</v>
      </c>
      <c r="B139">
        <v>4709.838394801247</v>
      </c>
      <c r="C139">
        <v>-0.2894413702484036</v>
      </c>
      <c r="F139" s="2">
        <v>44336</v>
      </c>
      <c r="G139">
        <v>0.0001100077005390377</v>
      </c>
      <c r="H139">
        <v>0.000140009800686048</v>
      </c>
      <c r="I139">
        <v>0.0001200084005880412</v>
      </c>
      <c r="J139">
        <v>0.0001200084005880412</v>
      </c>
      <c r="K139">
        <v>0.0001100077005390377</v>
      </c>
      <c r="L139">
        <v>0.0001300091006370446</v>
      </c>
      <c r="M139">
        <v>0.9988499194943646</v>
      </c>
      <c r="N139">
        <v>0.0001500105007350514</v>
      </c>
      <c r="O139">
        <v>0.000140009800686048</v>
      </c>
      <c r="P139">
        <v>0</v>
      </c>
      <c r="Q139">
        <v>0.0001300091006370446</v>
      </c>
      <c r="W139" s="2">
        <v>44336</v>
      </c>
      <c r="X139">
        <v>0.00011</v>
      </c>
      <c r="Y139">
        <v>0.00014</v>
      </c>
      <c r="Z139">
        <v>0.00012</v>
      </c>
      <c r="AA139">
        <v>0.00012</v>
      </c>
      <c r="AB139">
        <v>0.00011</v>
      </c>
      <c r="AC139">
        <v>0.00013</v>
      </c>
      <c r="AD139">
        <v>0.99878</v>
      </c>
      <c r="AE139">
        <v>0.00015</v>
      </c>
      <c r="AF139">
        <v>0.00014</v>
      </c>
      <c r="AG139">
        <v>0</v>
      </c>
      <c r="AH139">
        <v>0.00013</v>
      </c>
      <c r="AN139" s="2">
        <v>44336</v>
      </c>
      <c r="AO139">
        <v>0.001415922288054014</v>
      </c>
      <c r="AP139">
        <v>0.4299096394904572</v>
      </c>
      <c r="AQ139">
        <v>0</v>
      </c>
      <c r="AR139">
        <v>0.001453430467905581</v>
      </c>
      <c r="AS139">
        <v>1.376418187991727E-05</v>
      </c>
      <c r="AU139">
        <v>0.02318430020778815</v>
      </c>
      <c r="AV139">
        <v>0.0002229018006161203</v>
      </c>
      <c r="AW139">
        <v>0.02022019659882049</v>
      </c>
      <c r="AX139">
        <v>2714.744383154085</v>
      </c>
      <c r="AY139">
        <v>0.01947984537393938</v>
      </c>
      <c r="AZ139">
        <v>0.02696621399886795</v>
      </c>
    </row>
    <row r="140" spans="1:52">
      <c r="A140" s="2">
        <v>44337</v>
      </c>
      <c r="B140">
        <v>5020.48050206603</v>
      </c>
      <c r="C140">
        <v>0.0659560012945819</v>
      </c>
      <c r="F140" s="2">
        <v>44337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W140" s="2">
        <v>44337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0.99968</v>
      </c>
      <c r="AE140">
        <v>0</v>
      </c>
      <c r="AF140">
        <v>0</v>
      </c>
      <c r="AG140">
        <v>0</v>
      </c>
      <c r="AH140">
        <v>0</v>
      </c>
      <c r="AN140" s="2">
        <v>44337</v>
      </c>
      <c r="AO140">
        <v>0</v>
      </c>
      <c r="AP140">
        <v>0</v>
      </c>
      <c r="AQ140">
        <v>0</v>
      </c>
      <c r="AR140">
        <v>0</v>
      </c>
      <c r="AS140">
        <v>0</v>
      </c>
      <c r="AU140">
        <v>0</v>
      </c>
      <c r="AV140">
        <v>0</v>
      </c>
      <c r="AW140">
        <v>0</v>
      </c>
      <c r="AX140">
        <v>2718.573488244665</v>
      </c>
      <c r="AY140">
        <v>0</v>
      </c>
      <c r="AZ140">
        <v>0</v>
      </c>
    </row>
    <row r="141" spans="1:52">
      <c r="A141" s="2">
        <v>44338</v>
      </c>
      <c r="B141">
        <v>4094.176326776251</v>
      </c>
      <c r="C141">
        <v>-0.1845050837083394</v>
      </c>
      <c r="F141" s="2">
        <v>44338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W141" s="2">
        <v>44338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0.99983</v>
      </c>
      <c r="AE141">
        <v>0</v>
      </c>
      <c r="AF141">
        <v>0</v>
      </c>
      <c r="AG141">
        <v>0</v>
      </c>
      <c r="AH141">
        <v>0</v>
      </c>
      <c r="AN141" s="2">
        <v>44338</v>
      </c>
      <c r="AO141">
        <v>0</v>
      </c>
      <c r="AP141">
        <v>0</v>
      </c>
      <c r="AQ141">
        <v>0</v>
      </c>
      <c r="AR141">
        <v>0</v>
      </c>
      <c r="AS141">
        <v>0</v>
      </c>
      <c r="AU141">
        <v>0</v>
      </c>
      <c r="AV141">
        <v>0</v>
      </c>
      <c r="AW141">
        <v>0</v>
      </c>
      <c r="AX141">
        <v>2719.112196497948</v>
      </c>
      <c r="AY141">
        <v>0</v>
      </c>
      <c r="AZ141">
        <v>0</v>
      </c>
    </row>
    <row r="142" spans="1:52">
      <c r="A142" s="2">
        <v>44339</v>
      </c>
      <c r="B142">
        <v>3254.256215685066</v>
      </c>
      <c r="C142">
        <v>-0.2051499603468561</v>
      </c>
      <c r="F142" s="2">
        <v>44339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W142" s="2">
        <v>44339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0.99991</v>
      </c>
      <c r="AE142">
        <v>0</v>
      </c>
      <c r="AF142">
        <v>0</v>
      </c>
      <c r="AG142">
        <v>0</v>
      </c>
      <c r="AH142">
        <v>0</v>
      </c>
      <c r="AN142" s="2">
        <v>44339</v>
      </c>
      <c r="AO142">
        <v>0</v>
      </c>
      <c r="AP142">
        <v>0</v>
      </c>
      <c r="AQ142">
        <v>0</v>
      </c>
      <c r="AR142">
        <v>0</v>
      </c>
      <c r="AS142">
        <v>0</v>
      </c>
      <c r="AU142">
        <v>0</v>
      </c>
      <c r="AV142">
        <v>0</v>
      </c>
      <c r="AW142">
        <v>0</v>
      </c>
      <c r="AX142">
        <v>2719.651011500812</v>
      </c>
      <c r="AY142">
        <v>0</v>
      </c>
      <c r="AZ142">
        <v>0</v>
      </c>
    </row>
    <row r="143" spans="1:52">
      <c r="A143" s="2">
        <v>44340</v>
      </c>
      <c r="B143">
        <v>2996.49995325723</v>
      </c>
      <c r="C143">
        <v>-0.07920589079172269</v>
      </c>
      <c r="F143" s="2">
        <v>44340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W143" s="2">
        <v>44340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0.99982</v>
      </c>
      <c r="AE143">
        <v>0</v>
      </c>
      <c r="AF143">
        <v>0</v>
      </c>
      <c r="AG143">
        <v>0</v>
      </c>
      <c r="AH143">
        <v>0</v>
      </c>
      <c r="AN143" s="2">
        <v>44340</v>
      </c>
      <c r="AO143">
        <v>0</v>
      </c>
      <c r="AP143">
        <v>0</v>
      </c>
      <c r="AQ143">
        <v>0</v>
      </c>
      <c r="AR143">
        <v>0</v>
      </c>
      <c r="AS143">
        <v>0</v>
      </c>
      <c r="AU143">
        <v>0</v>
      </c>
      <c r="AV143">
        <v>0</v>
      </c>
      <c r="AW143">
        <v>0</v>
      </c>
      <c r="AX143">
        <v>2720.189933274411</v>
      </c>
      <c r="AY143">
        <v>0</v>
      </c>
      <c r="AZ143">
        <v>0</v>
      </c>
    </row>
    <row r="144" spans="1:52">
      <c r="A144" s="2">
        <v>44341</v>
      </c>
      <c r="B144">
        <v>4633.083855106631</v>
      </c>
      <c r="C144">
        <v>0.5461651684894622</v>
      </c>
      <c r="F144" s="2">
        <v>44341</v>
      </c>
      <c r="G144">
        <v>0.00011001100110011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0.9998899889988998</v>
      </c>
      <c r="N144">
        <v>0</v>
      </c>
      <c r="O144">
        <v>0</v>
      </c>
      <c r="P144">
        <v>0</v>
      </c>
      <c r="Q144">
        <v>0</v>
      </c>
      <c r="W144" s="2">
        <v>44341</v>
      </c>
      <c r="X144">
        <v>0.00011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0.99979</v>
      </c>
      <c r="AE144">
        <v>0</v>
      </c>
      <c r="AF144">
        <v>0</v>
      </c>
      <c r="AG144">
        <v>0</v>
      </c>
      <c r="AH144">
        <v>0</v>
      </c>
      <c r="AN144" s="2">
        <v>44341</v>
      </c>
      <c r="AO144">
        <v>0</v>
      </c>
      <c r="AP144">
        <v>0</v>
      </c>
      <c r="AQ144">
        <v>0</v>
      </c>
      <c r="AR144">
        <v>0</v>
      </c>
      <c r="AS144">
        <v>1.319401488903846E-05</v>
      </c>
      <c r="AU144">
        <v>0</v>
      </c>
      <c r="AV144">
        <v>0</v>
      </c>
      <c r="AW144">
        <v>0</v>
      </c>
      <c r="AX144">
        <v>2720.429651723088</v>
      </c>
      <c r="AY144">
        <v>0</v>
      </c>
      <c r="AZ144">
        <v>0</v>
      </c>
    </row>
    <row r="145" spans="1:52">
      <c r="A145" s="2">
        <v>44342</v>
      </c>
      <c r="B145">
        <v>5199.539772736341</v>
      </c>
      <c r="C145">
        <v>0.122263256039572</v>
      </c>
      <c r="F145" s="2">
        <v>44342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W145" s="2">
        <v>44342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0.99964</v>
      </c>
      <c r="AE145">
        <v>0</v>
      </c>
      <c r="AF145">
        <v>0</v>
      </c>
      <c r="AG145">
        <v>0</v>
      </c>
      <c r="AH145">
        <v>0</v>
      </c>
      <c r="AN145" s="2">
        <v>44342</v>
      </c>
      <c r="AO145">
        <v>0</v>
      </c>
      <c r="AP145">
        <v>0</v>
      </c>
      <c r="AQ145">
        <v>0</v>
      </c>
      <c r="AR145">
        <v>0</v>
      </c>
      <c r="AS145">
        <v>0</v>
      </c>
      <c r="AU145">
        <v>0</v>
      </c>
      <c r="AV145">
        <v>0</v>
      </c>
      <c r="AW145">
        <v>0</v>
      </c>
      <c r="AX145">
        <v>2721.233041516075</v>
      </c>
      <c r="AY145">
        <v>0</v>
      </c>
      <c r="AZ145">
        <v>0</v>
      </c>
    </row>
    <row r="146" spans="1:52">
      <c r="A146" s="2">
        <v>44343</v>
      </c>
      <c r="B146">
        <v>6037.781974216216</v>
      </c>
      <c r="C146">
        <v>0.1612146917069812</v>
      </c>
      <c r="F146" s="2">
        <v>44343</v>
      </c>
      <c r="G146">
        <v>0.00012001200120012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0.9998799879987998</v>
      </c>
      <c r="N146">
        <v>0</v>
      </c>
      <c r="O146">
        <v>0</v>
      </c>
      <c r="P146">
        <v>0</v>
      </c>
      <c r="Q146">
        <v>0</v>
      </c>
      <c r="W146" s="2">
        <v>44343</v>
      </c>
      <c r="X146">
        <v>0.00012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0.99978</v>
      </c>
      <c r="AE146">
        <v>0</v>
      </c>
      <c r="AF146">
        <v>0</v>
      </c>
      <c r="AG146">
        <v>0</v>
      </c>
      <c r="AH146">
        <v>0</v>
      </c>
      <c r="AN146" s="2">
        <v>44343</v>
      </c>
      <c r="AO146">
        <v>0</v>
      </c>
      <c r="AP146">
        <v>0</v>
      </c>
      <c r="AQ146">
        <v>0</v>
      </c>
      <c r="AR146">
        <v>0</v>
      </c>
      <c r="AS146">
        <v>1.848727914600136E-05</v>
      </c>
      <c r="AU146">
        <v>0</v>
      </c>
      <c r="AV146">
        <v>0</v>
      </c>
      <c r="AW146">
        <v>0</v>
      </c>
      <c r="AX146">
        <v>2721.445631444509</v>
      </c>
      <c r="AY146">
        <v>0</v>
      </c>
      <c r="AZ146">
        <v>0</v>
      </c>
    </row>
    <row r="147" spans="1:52">
      <c r="A147" s="2">
        <v>44344</v>
      </c>
      <c r="B147">
        <v>5531.273681864217</v>
      </c>
      <c r="C147">
        <v>-0.08388979504642524</v>
      </c>
      <c r="F147" s="2">
        <v>44344</v>
      </c>
      <c r="G147">
        <v>0.002299977000229997</v>
      </c>
      <c r="H147">
        <v>0.0002599974000259997</v>
      </c>
      <c r="I147">
        <v>0.0001899981000189998</v>
      </c>
      <c r="J147">
        <v>0.0002999970000299996</v>
      </c>
      <c r="K147">
        <v>0.0001699983000169998</v>
      </c>
      <c r="L147">
        <v>0.0001799982000179998</v>
      </c>
      <c r="M147">
        <v>0.9958700412995869</v>
      </c>
      <c r="N147">
        <v>0.0001999980000199998</v>
      </c>
      <c r="O147">
        <v>0.0001699983000169998</v>
      </c>
      <c r="P147">
        <v>0.0001599984000159999</v>
      </c>
      <c r="Q147">
        <v>0.0001999980000199998</v>
      </c>
      <c r="W147" s="2">
        <v>44344</v>
      </c>
      <c r="X147">
        <v>0.0023</v>
      </c>
      <c r="Y147">
        <v>0.00026</v>
      </c>
      <c r="Z147">
        <v>0.00019</v>
      </c>
      <c r="AA147">
        <v>0.0003</v>
      </c>
      <c r="AB147">
        <v>0.00017</v>
      </c>
      <c r="AC147">
        <v>0.00018</v>
      </c>
      <c r="AD147">
        <v>0.99588</v>
      </c>
      <c r="AE147">
        <v>0.0002</v>
      </c>
      <c r="AF147">
        <v>0.00017</v>
      </c>
      <c r="AG147">
        <v>0.00016</v>
      </c>
      <c r="AH147">
        <v>0.0002</v>
      </c>
      <c r="AN147" s="2">
        <v>44344</v>
      </c>
      <c r="AO147">
        <v>0.002963589159275563</v>
      </c>
      <c r="AP147">
        <v>0.8711708086453601</v>
      </c>
      <c r="AQ147">
        <v>0.04623281874272314</v>
      </c>
      <c r="AR147">
        <v>0.002556592663564917</v>
      </c>
      <c r="AS147">
        <v>0.0003303432649255424</v>
      </c>
      <c r="AU147">
        <v>0.04160518223474299</v>
      </c>
      <c r="AV147">
        <v>0.0006049227096035864</v>
      </c>
      <c r="AW147">
        <v>0.03325598240711689</v>
      </c>
      <c r="AX147">
        <v>2711.092252474989</v>
      </c>
      <c r="AY147">
        <v>0.03281595891973002</v>
      </c>
      <c r="AZ147">
        <v>0.03305163182028902</v>
      </c>
    </row>
    <row r="148" spans="1:52">
      <c r="A148" s="2">
        <v>44345</v>
      </c>
      <c r="B148">
        <v>4946.126252248269</v>
      </c>
      <c r="C148">
        <v>-0.105788912874536</v>
      </c>
      <c r="F148" s="2">
        <v>44345</v>
      </c>
      <c r="G148">
        <v>0.001040010400104001</v>
      </c>
      <c r="H148">
        <v>0.0002000020000200002</v>
      </c>
      <c r="I148">
        <v>0.0001400014000140001</v>
      </c>
      <c r="J148">
        <v>0.0002200022000220002</v>
      </c>
      <c r="K148">
        <v>0.0001300013000130001</v>
      </c>
      <c r="L148">
        <v>0.0001400014000140001</v>
      </c>
      <c r="M148">
        <v>0.9975899758997588</v>
      </c>
      <c r="N148">
        <v>0.0001600016000160002</v>
      </c>
      <c r="O148">
        <v>0.0001300013000130001</v>
      </c>
      <c r="P148">
        <v>0.0001100011000110001</v>
      </c>
      <c r="Q148">
        <v>0.0001400014000140001</v>
      </c>
      <c r="W148" s="2">
        <v>44345</v>
      </c>
      <c r="X148">
        <v>0.00104</v>
      </c>
      <c r="Y148">
        <v>0.0002</v>
      </c>
      <c r="Z148">
        <v>0.00014</v>
      </c>
      <c r="AA148">
        <v>0.00022</v>
      </c>
      <c r="AB148">
        <v>0.00013</v>
      </c>
      <c r="AC148">
        <v>0.00014</v>
      </c>
      <c r="AD148">
        <v>0.99758</v>
      </c>
      <c r="AE148">
        <v>0.00016</v>
      </c>
      <c r="AF148">
        <v>0.00013</v>
      </c>
      <c r="AG148">
        <v>0.00011</v>
      </c>
      <c r="AH148">
        <v>0.00014</v>
      </c>
      <c r="AN148" s="2">
        <v>44345</v>
      </c>
      <c r="AO148">
        <v>0.002169042447708961</v>
      </c>
      <c r="AP148">
        <v>0.6548880616788939</v>
      </c>
      <c r="AQ148">
        <v>0.03260626452810958</v>
      </c>
      <c r="AR148">
        <v>0.001952653497993577</v>
      </c>
      <c r="AS148">
        <v>0.000144508343427707</v>
      </c>
      <c r="AU148">
        <v>0.03242870283115352</v>
      </c>
      <c r="AV148">
        <v>0.0004505267687027026</v>
      </c>
      <c r="AW148">
        <v>0.02481749637847627</v>
      </c>
      <c r="AX148">
        <v>2716.474171674483</v>
      </c>
      <c r="AY148">
        <v>0.02737369715651251</v>
      </c>
      <c r="AZ148">
        <v>0.02484425683047791</v>
      </c>
    </row>
    <row r="149" spans="1:52">
      <c r="A149" s="2">
        <v>44346</v>
      </c>
      <c r="B149">
        <v>4587.098734537496</v>
      </c>
      <c r="C149">
        <v>-0.07258761693508664</v>
      </c>
      <c r="F149" s="2">
        <v>44346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W149" s="2">
        <v>44346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0.99981</v>
      </c>
      <c r="AE149">
        <v>0</v>
      </c>
      <c r="AF149">
        <v>0</v>
      </c>
      <c r="AG149">
        <v>0</v>
      </c>
      <c r="AH149">
        <v>0</v>
      </c>
      <c r="AN149" s="2">
        <v>44346</v>
      </c>
      <c r="AO149">
        <v>0</v>
      </c>
      <c r="AP149">
        <v>0</v>
      </c>
      <c r="AQ149">
        <v>0</v>
      </c>
      <c r="AR149">
        <v>0</v>
      </c>
      <c r="AS149">
        <v>0</v>
      </c>
      <c r="AU149">
        <v>0</v>
      </c>
      <c r="AV149">
        <v>0</v>
      </c>
      <c r="AW149">
        <v>0</v>
      </c>
      <c r="AX149">
        <v>2723.748783921191</v>
      </c>
      <c r="AY149">
        <v>0</v>
      </c>
      <c r="AZ149">
        <v>0</v>
      </c>
    </row>
    <row r="150" spans="1:52">
      <c r="A150" s="2">
        <v>44347</v>
      </c>
      <c r="B150">
        <v>5028.733096199037</v>
      </c>
      <c r="C150">
        <v>0.09627749198776958</v>
      </c>
      <c r="F150" s="2">
        <v>44347</v>
      </c>
      <c r="G150">
        <v>0.0001200492201802739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0.9998799507798197</v>
      </c>
      <c r="N150">
        <v>0</v>
      </c>
      <c r="O150">
        <v>0</v>
      </c>
      <c r="P150">
        <v>0</v>
      </c>
      <c r="Q150">
        <v>0</v>
      </c>
      <c r="W150" s="2">
        <v>44347</v>
      </c>
      <c r="X150">
        <v>0.00012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0.99947</v>
      </c>
      <c r="AE150">
        <v>0</v>
      </c>
      <c r="AF150">
        <v>0</v>
      </c>
      <c r="AG150">
        <v>0</v>
      </c>
      <c r="AH150">
        <v>0</v>
      </c>
      <c r="AN150" s="2">
        <v>44347</v>
      </c>
      <c r="AO150">
        <v>0</v>
      </c>
      <c r="AP150">
        <v>0</v>
      </c>
      <c r="AQ150">
        <v>0</v>
      </c>
      <c r="AR150">
        <v>0</v>
      </c>
      <c r="AS150">
        <v>1.693292463027301E-05</v>
      </c>
      <c r="AU150">
        <v>0</v>
      </c>
      <c r="AV150">
        <v>0</v>
      </c>
      <c r="AW150">
        <v>0</v>
      </c>
      <c r="AX150">
        <v>2723.961468990841</v>
      </c>
      <c r="AY150">
        <v>0</v>
      </c>
      <c r="AZ150">
        <v>0</v>
      </c>
    </row>
    <row r="151" spans="1:52">
      <c r="A151" s="2">
        <v>44348</v>
      </c>
      <c r="B151">
        <v>5128.186788955667</v>
      </c>
      <c r="C151">
        <v>0.01977708716173487</v>
      </c>
      <c r="F151" s="2">
        <v>44348</v>
      </c>
      <c r="G151">
        <v>0.0002000360064811666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0.9997999639935189</v>
      </c>
      <c r="N151">
        <v>0</v>
      </c>
      <c r="O151">
        <v>0</v>
      </c>
      <c r="P151">
        <v>0</v>
      </c>
      <c r="Q151">
        <v>0</v>
      </c>
      <c r="W151" s="2">
        <v>44348</v>
      </c>
      <c r="X151">
        <v>0.0002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0.99962</v>
      </c>
      <c r="AE151">
        <v>0</v>
      </c>
      <c r="AF151">
        <v>0</v>
      </c>
      <c r="AG151">
        <v>0</v>
      </c>
      <c r="AH151">
        <v>0</v>
      </c>
      <c r="AN151" s="2">
        <v>44348</v>
      </c>
      <c r="AO151">
        <v>0</v>
      </c>
      <c r="AP151">
        <v>0</v>
      </c>
      <c r="AQ151">
        <v>0</v>
      </c>
      <c r="AR151">
        <v>0</v>
      </c>
      <c r="AS151">
        <v>2.749236716137891E-05</v>
      </c>
      <c r="AU151">
        <v>0</v>
      </c>
      <c r="AV151">
        <v>0</v>
      </c>
      <c r="AW151">
        <v>0</v>
      </c>
      <c r="AX151">
        <v>2724.291959225933</v>
      </c>
      <c r="AY151">
        <v>0</v>
      </c>
      <c r="AZ151">
        <v>0</v>
      </c>
    </row>
    <row r="152" spans="1:52">
      <c r="A152" s="2">
        <v>44349</v>
      </c>
      <c r="B152">
        <v>4960.751545653266</v>
      </c>
      <c r="C152">
        <v>-0.03264998920534623</v>
      </c>
      <c r="F152" s="2">
        <v>44349</v>
      </c>
      <c r="G152">
        <v>0.0001000390152159342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0.9998999609847841</v>
      </c>
      <c r="N152">
        <v>0</v>
      </c>
      <c r="O152">
        <v>0</v>
      </c>
      <c r="P152">
        <v>0</v>
      </c>
      <c r="Q152">
        <v>0</v>
      </c>
      <c r="W152" s="2">
        <v>44349</v>
      </c>
      <c r="X152">
        <v>0.0001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0.99951</v>
      </c>
      <c r="AE152">
        <v>0</v>
      </c>
      <c r="AF152">
        <v>0</v>
      </c>
      <c r="AG152">
        <v>0</v>
      </c>
      <c r="AH152">
        <v>0</v>
      </c>
      <c r="AN152" s="2">
        <v>44349</v>
      </c>
      <c r="AO152">
        <v>0</v>
      </c>
      <c r="AP152">
        <v>0</v>
      </c>
      <c r="AQ152">
        <v>0</v>
      </c>
      <c r="AR152">
        <v>0</v>
      </c>
      <c r="AS152">
        <v>1.353655331107353E-05</v>
      </c>
      <c r="AU152">
        <v>0</v>
      </c>
      <c r="AV152">
        <v>0</v>
      </c>
      <c r="AW152">
        <v>0</v>
      </c>
      <c r="AX152">
        <v>2725.11299975236</v>
      </c>
      <c r="AY152">
        <v>0</v>
      </c>
      <c r="AZ152">
        <v>0</v>
      </c>
    </row>
    <row r="153" spans="1:52">
      <c r="A153" s="2">
        <v>44350</v>
      </c>
      <c r="B153">
        <v>4911.761389614906</v>
      </c>
      <c r="C153">
        <v>-0.009875551232007562</v>
      </c>
      <c r="F153" s="2">
        <v>44350</v>
      </c>
      <c r="G153">
        <v>0.0002101218706849973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0.999789878129315</v>
      </c>
      <c r="N153">
        <v>0</v>
      </c>
      <c r="O153">
        <v>0</v>
      </c>
      <c r="P153">
        <v>0</v>
      </c>
      <c r="Q153">
        <v>0</v>
      </c>
      <c r="W153" s="2">
        <v>44350</v>
      </c>
      <c r="X153">
        <v>0.00021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0.99921</v>
      </c>
      <c r="AE153">
        <v>0</v>
      </c>
      <c r="AF153">
        <v>0</v>
      </c>
      <c r="AG153">
        <v>0</v>
      </c>
      <c r="AH153">
        <v>0</v>
      </c>
      <c r="AN153" s="2">
        <v>44350</v>
      </c>
      <c r="AO153">
        <v>0</v>
      </c>
      <c r="AP153">
        <v>0</v>
      </c>
      <c r="AQ153">
        <v>0</v>
      </c>
      <c r="AR153">
        <v>0</v>
      </c>
      <c r="AS153">
        <v>2.741985698471714E-05</v>
      </c>
      <c r="AU153">
        <v>0</v>
      </c>
      <c r="AV153">
        <v>0</v>
      </c>
      <c r="AW153">
        <v>0</v>
      </c>
      <c r="AX153">
        <v>2725.363048862101</v>
      </c>
      <c r="AY153">
        <v>0</v>
      </c>
      <c r="AZ153">
        <v>0</v>
      </c>
    </row>
    <row r="154" spans="1:52">
      <c r="A154" s="2">
        <v>44351</v>
      </c>
      <c r="B154">
        <v>4988.918218258165</v>
      </c>
      <c r="C154">
        <v>0.01570858649738049</v>
      </c>
      <c r="F154" s="2">
        <v>44351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W154" s="2">
        <v>44351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0.99982</v>
      </c>
      <c r="AE154">
        <v>0</v>
      </c>
      <c r="AF154">
        <v>0</v>
      </c>
      <c r="AG154">
        <v>0</v>
      </c>
      <c r="AH154">
        <v>0</v>
      </c>
      <c r="AN154" s="2">
        <v>44351</v>
      </c>
      <c r="AO154">
        <v>0</v>
      </c>
      <c r="AP154">
        <v>0</v>
      </c>
      <c r="AQ154">
        <v>0</v>
      </c>
      <c r="AR154">
        <v>0</v>
      </c>
      <c r="AS154">
        <v>0</v>
      </c>
      <c r="AU154">
        <v>0</v>
      </c>
      <c r="AV154">
        <v>0</v>
      </c>
      <c r="AW154">
        <v>0</v>
      </c>
      <c r="AX154">
        <v>2726.490041727298</v>
      </c>
      <c r="AY154">
        <v>0</v>
      </c>
      <c r="AZ154">
        <v>0</v>
      </c>
    </row>
    <row r="155" spans="1:52">
      <c r="A155" s="2">
        <v>44352</v>
      </c>
      <c r="B155">
        <v>4447.649912313028</v>
      </c>
      <c r="C155">
        <v>-0.1084941228269154</v>
      </c>
      <c r="F155" s="2">
        <v>44352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W155" s="2">
        <v>44352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0.99995</v>
      </c>
      <c r="AE155">
        <v>0</v>
      </c>
      <c r="AF155">
        <v>0</v>
      </c>
      <c r="AG155">
        <v>0</v>
      </c>
      <c r="AH155">
        <v>0</v>
      </c>
      <c r="AN155" s="2">
        <v>44352</v>
      </c>
      <c r="AO155">
        <v>0</v>
      </c>
      <c r="AP155">
        <v>0</v>
      </c>
      <c r="AQ155">
        <v>0</v>
      </c>
      <c r="AR155">
        <v>0</v>
      </c>
      <c r="AS155">
        <v>0</v>
      </c>
      <c r="AU155">
        <v>0</v>
      </c>
      <c r="AV155">
        <v>0</v>
      </c>
      <c r="AW155">
        <v>0</v>
      </c>
      <c r="AX155">
        <v>2727.030318712387</v>
      </c>
      <c r="AY155">
        <v>0</v>
      </c>
      <c r="AZ155">
        <v>0</v>
      </c>
    </row>
    <row r="156" spans="1:52">
      <c r="A156" s="2">
        <v>44353</v>
      </c>
      <c r="B156">
        <v>4138.443163568351</v>
      </c>
      <c r="C156">
        <v>-0.06952137754562426</v>
      </c>
      <c r="F156" s="2">
        <v>44353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W156" s="2">
        <v>44353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0.9999400000000001</v>
      </c>
      <c r="AE156">
        <v>0</v>
      </c>
      <c r="AF156">
        <v>0</v>
      </c>
      <c r="AG156">
        <v>0</v>
      </c>
      <c r="AH156">
        <v>0</v>
      </c>
      <c r="AN156" s="2">
        <v>44353</v>
      </c>
      <c r="AO156">
        <v>0</v>
      </c>
      <c r="AP156">
        <v>0</v>
      </c>
      <c r="AQ156">
        <v>0</v>
      </c>
      <c r="AR156">
        <v>0</v>
      </c>
      <c r="AS156">
        <v>0</v>
      </c>
      <c r="AU156">
        <v>0</v>
      </c>
      <c r="AV156">
        <v>0</v>
      </c>
      <c r="AW156">
        <v>0</v>
      </c>
      <c r="AX156">
        <v>2727.570702757914</v>
      </c>
      <c r="AY156">
        <v>0</v>
      </c>
      <c r="AZ156">
        <v>0</v>
      </c>
    </row>
    <row r="157" spans="1:52">
      <c r="A157" s="2">
        <v>44354</v>
      </c>
      <c r="B157">
        <v>4291.922274527812</v>
      </c>
      <c r="C157">
        <v>0.03708619519305523</v>
      </c>
      <c r="F157" s="2">
        <v>44354</v>
      </c>
      <c r="G157">
        <v>0.0001800360072014403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0.9998199639927986</v>
      </c>
      <c r="N157">
        <v>0</v>
      </c>
      <c r="O157">
        <v>0</v>
      </c>
      <c r="P157">
        <v>0</v>
      </c>
      <c r="Q157">
        <v>0</v>
      </c>
      <c r="W157" s="2">
        <v>44354</v>
      </c>
      <c r="X157">
        <v>0.00018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0.99962</v>
      </c>
      <c r="AE157">
        <v>0</v>
      </c>
      <c r="AF157">
        <v>0</v>
      </c>
      <c r="AG157">
        <v>0</v>
      </c>
      <c r="AH157">
        <v>0</v>
      </c>
      <c r="AN157" s="2">
        <v>44354</v>
      </c>
      <c r="AO157">
        <v>0</v>
      </c>
      <c r="AP157">
        <v>0</v>
      </c>
      <c r="AQ157">
        <v>0</v>
      </c>
      <c r="AR157">
        <v>0</v>
      </c>
      <c r="AS157">
        <v>2.163178824896901E-05</v>
      </c>
      <c r="AU157">
        <v>0</v>
      </c>
      <c r="AV157">
        <v>0</v>
      </c>
      <c r="AW157">
        <v>0</v>
      </c>
      <c r="AX157">
        <v>2727.620035638548</v>
      </c>
      <c r="AY157">
        <v>0</v>
      </c>
      <c r="AZ157">
        <v>0</v>
      </c>
    </row>
    <row r="158" spans="1:52">
      <c r="A158" s="2">
        <v>44355</v>
      </c>
      <c r="B158">
        <v>4059.742773549887</v>
      </c>
      <c r="C158">
        <v>-0.0540968559369982</v>
      </c>
      <c r="F158" s="2">
        <v>44355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W158" s="2">
        <v>44355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0.99988</v>
      </c>
      <c r="AE158">
        <v>0</v>
      </c>
      <c r="AF158">
        <v>0</v>
      </c>
      <c r="AG158">
        <v>0</v>
      </c>
      <c r="AH158">
        <v>0</v>
      </c>
      <c r="AN158" s="2">
        <v>44355</v>
      </c>
      <c r="AO158">
        <v>0</v>
      </c>
      <c r="AP158">
        <v>0</v>
      </c>
      <c r="AQ158">
        <v>0</v>
      </c>
      <c r="AR158">
        <v>0</v>
      </c>
      <c r="AS158">
        <v>0</v>
      </c>
      <c r="AU158">
        <v>0</v>
      </c>
      <c r="AV158">
        <v>0</v>
      </c>
      <c r="AW158">
        <v>0</v>
      </c>
      <c r="AX158">
        <v>2728.650968444465</v>
      </c>
      <c r="AY158">
        <v>0</v>
      </c>
      <c r="AZ158">
        <v>0</v>
      </c>
    </row>
    <row r="159" spans="1:52">
      <c r="A159" s="2">
        <v>44356</v>
      </c>
      <c r="B159">
        <v>4048.907383541446</v>
      </c>
      <c r="C159">
        <v>-0.002668984369905592</v>
      </c>
      <c r="F159" s="2">
        <v>44356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W159" s="2">
        <v>44356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0.99985</v>
      </c>
      <c r="AE159">
        <v>0</v>
      </c>
      <c r="AF159">
        <v>0</v>
      </c>
      <c r="AG159">
        <v>0</v>
      </c>
      <c r="AH159">
        <v>0</v>
      </c>
      <c r="AN159" s="2">
        <v>44356</v>
      </c>
      <c r="AO159">
        <v>0</v>
      </c>
      <c r="AP159">
        <v>0</v>
      </c>
      <c r="AQ159">
        <v>0</v>
      </c>
      <c r="AR159">
        <v>0</v>
      </c>
      <c r="AS159">
        <v>0</v>
      </c>
      <c r="AU159">
        <v>0</v>
      </c>
      <c r="AV159">
        <v>0</v>
      </c>
      <c r="AW159">
        <v>0</v>
      </c>
      <c r="AX159">
        <v>2729.191673635398</v>
      </c>
      <c r="AY159">
        <v>0</v>
      </c>
      <c r="AZ159">
        <v>0</v>
      </c>
    </row>
    <row r="160" spans="1:52">
      <c r="A160" s="2">
        <v>44357</v>
      </c>
      <c r="B160">
        <v>4074.899921970616</v>
      </c>
      <c r="C160">
        <v>0.006419642626262156</v>
      </c>
      <c r="F160" s="2">
        <v>44357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W160" s="2">
        <v>44357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0.99998</v>
      </c>
      <c r="AE160">
        <v>0</v>
      </c>
      <c r="AF160">
        <v>0</v>
      </c>
      <c r="AG160">
        <v>0</v>
      </c>
      <c r="AH160">
        <v>0</v>
      </c>
      <c r="AN160" s="2">
        <v>44357</v>
      </c>
      <c r="AO160">
        <v>0</v>
      </c>
      <c r="AP160">
        <v>0</v>
      </c>
      <c r="AQ160">
        <v>0</v>
      </c>
      <c r="AR160">
        <v>0</v>
      </c>
      <c r="AS160">
        <v>0</v>
      </c>
      <c r="AU160">
        <v>0</v>
      </c>
      <c r="AV160">
        <v>0</v>
      </c>
      <c r="AW160">
        <v>0</v>
      </c>
      <c r="AX160">
        <v>2729.732485971623</v>
      </c>
      <c r="AY160">
        <v>0</v>
      </c>
      <c r="AZ160">
        <v>0</v>
      </c>
    </row>
    <row r="161" spans="1:52">
      <c r="A161" s="2">
        <v>44358</v>
      </c>
      <c r="B161">
        <v>3742.688909558708</v>
      </c>
      <c r="C161">
        <v>-0.08152617702847798</v>
      </c>
      <c r="F161" s="2">
        <v>44358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W161" s="2">
        <v>44358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N161" s="2">
        <v>44358</v>
      </c>
      <c r="AO161">
        <v>0</v>
      </c>
      <c r="AP161">
        <v>0</v>
      </c>
      <c r="AQ161">
        <v>0</v>
      </c>
      <c r="AR161">
        <v>0</v>
      </c>
      <c r="AS161">
        <v>0</v>
      </c>
      <c r="AU161">
        <v>0</v>
      </c>
      <c r="AV161">
        <v>0</v>
      </c>
      <c r="AW161">
        <v>0</v>
      </c>
      <c r="AX161">
        <v>2730.273405474371</v>
      </c>
      <c r="AY161">
        <v>0</v>
      </c>
      <c r="AZ161">
        <v>0</v>
      </c>
    </row>
    <row r="162" spans="1:52">
      <c r="A162" s="2">
        <v>44359</v>
      </c>
      <c r="B162">
        <v>3404.217666188551</v>
      </c>
      <c r="C162">
        <v>-0.09043531309955044</v>
      </c>
      <c r="F162" s="2">
        <v>44359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W162" s="2">
        <v>44359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N162" s="2">
        <v>44359</v>
      </c>
      <c r="AO162">
        <v>0</v>
      </c>
      <c r="AP162">
        <v>0</v>
      </c>
      <c r="AQ162">
        <v>0</v>
      </c>
      <c r="AR162">
        <v>0</v>
      </c>
      <c r="AS162">
        <v>0</v>
      </c>
      <c r="AU162">
        <v>0</v>
      </c>
      <c r="AV162">
        <v>0</v>
      </c>
      <c r="AW162">
        <v>0</v>
      </c>
      <c r="AX162">
        <v>2730.814432164879</v>
      </c>
      <c r="AY162">
        <v>0</v>
      </c>
      <c r="AZ162">
        <v>0</v>
      </c>
    </row>
    <row r="163" spans="1:52">
      <c r="A163" s="2">
        <v>44360</v>
      </c>
      <c r="B163">
        <v>3686.318792035742</v>
      </c>
      <c r="C163">
        <v>0.08286812228521145</v>
      </c>
      <c r="F163" s="2">
        <v>44360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W163" s="2">
        <v>44360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N163" s="2">
        <v>44360</v>
      </c>
      <c r="AO163">
        <v>0</v>
      </c>
      <c r="AP163">
        <v>0</v>
      </c>
      <c r="AQ163">
        <v>0</v>
      </c>
      <c r="AR163">
        <v>0</v>
      </c>
      <c r="AS163">
        <v>0</v>
      </c>
      <c r="AU163">
        <v>0</v>
      </c>
      <c r="AV163">
        <v>0</v>
      </c>
      <c r="AW163">
        <v>0</v>
      </c>
      <c r="AX163">
        <v>2731.355566064386</v>
      </c>
      <c r="AY163">
        <v>0</v>
      </c>
      <c r="AZ163">
        <v>0</v>
      </c>
    </row>
    <row r="164" spans="1:52">
      <c r="A164" s="2">
        <v>44361</v>
      </c>
      <c r="B164">
        <v>3982.658770215045</v>
      </c>
      <c r="C164">
        <v>0.08038913477031429</v>
      </c>
      <c r="F164" s="2">
        <v>44361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W164" s="2">
        <v>44361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N164" s="2">
        <v>44361</v>
      </c>
      <c r="AO164">
        <v>0</v>
      </c>
      <c r="AP164">
        <v>0</v>
      </c>
      <c r="AQ164">
        <v>0</v>
      </c>
      <c r="AR164">
        <v>0</v>
      </c>
      <c r="AS164">
        <v>0</v>
      </c>
      <c r="AU164">
        <v>0</v>
      </c>
      <c r="AV164">
        <v>0</v>
      </c>
      <c r="AW164">
        <v>0</v>
      </c>
      <c r="AX164">
        <v>2731.896807194136</v>
      </c>
      <c r="AY164">
        <v>0</v>
      </c>
      <c r="AZ164">
        <v>0</v>
      </c>
    </row>
    <row r="165" spans="1:52">
      <c r="A165" s="2">
        <v>44362</v>
      </c>
      <c r="B165">
        <v>4211.859555356034</v>
      </c>
      <c r="C165">
        <v>0.05754969189303982</v>
      </c>
      <c r="F165" s="2">
        <v>44362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W165" s="2">
        <v>44362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N165" s="2">
        <v>44362</v>
      </c>
      <c r="AO165">
        <v>0</v>
      </c>
      <c r="AP165">
        <v>0</v>
      </c>
      <c r="AQ165">
        <v>0</v>
      </c>
      <c r="AR165">
        <v>0</v>
      </c>
      <c r="AS165">
        <v>0</v>
      </c>
      <c r="AU165">
        <v>0</v>
      </c>
      <c r="AV165">
        <v>0</v>
      </c>
      <c r="AW165">
        <v>0</v>
      </c>
      <c r="AX165">
        <v>2732.438155575379</v>
      </c>
      <c r="AY165">
        <v>0</v>
      </c>
      <c r="AZ165">
        <v>0</v>
      </c>
    </row>
    <row r="166" spans="1:52">
      <c r="A166" s="2">
        <v>44363</v>
      </c>
      <c r="B166">
        <v>4475.691121676477</v>
      </c>
      <c r="C166">
        <v>0.06264016234466796</v>
      </c>
      <c r="F166" s="2">
        <v>44363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W166" s="2">
        <v>44363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N166" s="2">
        <v>44363</v>
      </c>
      <c r="AO166">
        <v>0</v>
      </c>
      <c r="AP166">
        <v>0</v>
      </c>
      <c r="AQ166">
        <v>0</v>
      </c>
      <c r="AR166">
        <v>0</v>
      </c>
      <c r="AS166">
        <v>0</v>
      </c>
      <c r="AU166">
        <v>0</v>
      </c>
      <c r="AV166">
        <v>0</v>
      </c>
      <c r="AW166">
        <v>0</v>
      </c>
      <c r="AX166">
        <v>2732.979611229367</v>
      </c>
      <c r="AY166">
        <v>0</v>
      </c>
      <c r="AZ166">
        <v>0</v>
      </c>
    </row>
    <row r="167" spans="1:52">
      <c r="A167" s="2">
        <v>44364</v>
      </c>
      <c r="B167">
        <v>4011.966965870339</v>
      </c>
      <c r="C167">
        <v>-0.1036095081629402</v>
      </c>
      <c r="F167" s="2">
        <v>44364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W167" s="2">
        <v>44364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N167" s="2">
        <v>44364</v>
      </c>
      <c r="AO167">
        <v>0</v>
      </c>
      <c r="AP167">
        <v>0</v>
      </c>
      <c r="AQ167">
        <v>0</v>
      </c>
      <c r="AR167">
        <v>0</v>
      </c>
      <c r="AS167">
        <v>0</v>
      </c>
      <c r="AU167">
        <v>0</v>
      </c>
      <c r="AV167">
        <v>0</v>
      </c>
      <c r="AW167">
        <v>0</v>
      </c>
      <c r="AX167">
        <v>2733.521174177358</v>
      </c>
      <c r="AY167">
        <v>0</v>
      </c>
      <c r="AZ167">
        <v>0</v>
      </c>
    </row>
    <row r="168" spans="1:52">
      <c r="A168" s="2">
        <v>44365</v>
      </c>
      <c r="B168">
        <v>4100.732344912038</v>
      </c>
      <c r="C168">
        <v>0.02212515202563292</v>
      </c>
      <c r="F168" s="2">
        <v>44365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W168" s="2">
        <v>44365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N168" s="2">
        <v>44365</v>
      </c>
      <c r="AO168">
        <v>0</v>
      </c>
      <c r="AP168">
        <v>0</v>
      </c>
      <c r="AQ168">
        <v>0</v>
      </c>
      <c r="AR168">
        <v>0</v>
      </c>
      <c r="AS168">
        <v>0</v>
      </c>
      <c r="AU168">
        <v>0</v>
      </c>
      <c r="AV168">
        <v>0</v>
      </c>
      <c r="AW168">
        <v>0</v>
      </c>
      <c r="AX168">
        <v>2734.062844440612</v>
      </c>
      <c r="AY168">
        <v>0</v>
      </c>
      <c r="AZ168">
        <v>0</v>
      </c>
    </row>
    <row r="169" spans="1:52">
      <c r="A169" s="2">
        <v>44366</v>
      </c>
      <c r="B169">
        <v>3765.047290950311</v>
      </c>
      <c r="C169">
        <v>-0.08185978155297713</v>
      </c>
      <c r="F169" s="2">
        <v>44366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W169" s="2">
        <v>44366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N169" s="2">
        <v>44366</v>
      </c>
      <c r="AO169">
        <v>0</v>
      </c>
      <c r="AP169">
        <v>0</v>
      </c>
      <c r="AQ169">
        <v>0</v>
      </c>
      <c r="AR169">
        <v>0</v>
      </c>
      <c r="AS169">
        <v>0</v>
      </c>
      <c r="AU169">
        <v>0</v>
      </c>
      <c r="AV169">
        <v>0</v>
      </c>
      <c r="AW169">
        <v>0</v>
      </c>
      <c r="AX169">
        <v>2734.604622040394</v>
      </c>
      <c r="AY169">
        <v>0</v>
      </c>
      <c r="AZ169">
        <v>0</v>
      </c>
    </row>
    <row r="170" spans="1:52">
      <c r="A170" s="2">
        <v>44367</v>
      </c>
      <c r="B170">
        <v>3729.222959704149</v>
      </c>
      <c r="C170">
        <v>-0.009514975105961998</v>
      </c>
      <c r="F170" s="2">
        <v>44367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W170" s="2">
        <v>44367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N170" s="2">
        <v>44367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2735.146506997974</v>
      </c>
      <c r="AY170">
        <v>0</v>
      </c>
      <c r="AZ170">
        <v>0</v>
      </c>
    </row>
    <row r="171" spans="1:52">
      <c r="A171" s="2">
        <v>44368</v>
      </c>
      <c r="B171">
        <v>3821.852924876402</v>
      </c>
      <c r="C171">
        <v>0.0248389453173381</v>
      </c>
      <c r="F171" s="2">
        <v>44368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W171" s="2">
        <v>44368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N171" s="2">
        <v>44368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2735.688499334628</v>
      </c>
      <c r="AY171">
        <v>0</v>
      </c>
      <c r="AZ171">
        <v>0</v>
      </c>
    </row>
    <row r="172" spans="1:52">
      <c r="A172" s="2">
        <v>44369</v>
      </c>
      <c r="B172">
        <v>3034.202213848128</v>
      </c>
      <c r="C172">
        <v>-0.2060913191874715</v>
      </c>
      <c r="F172" s="2">
        <v>44369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W172" s="2">
        <v>44369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N172" s="2">
        <v>44369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2736.230599071631</v>
      </c>
      <c r="AY172">
        <v>0</v>
      </c>
      <c r="AZ172">
        <v>0</v>
      </c>
    </row>
    <row r="173" spans="1:52">
      <c r="A173" s="2">
        <v>44370</v>
      </c>
      <c r="B173">
        <v>2914.723085895504</v>
      </c>
      <c r="C173">
        <v>-0.03937744406332566</v>
      </c>
      <c r="F173" s="2">
        <v>44370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W173" s="2">
        <v>44370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N173" s="2">
        <v>44370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2736.772806230267</v>
      </c>
      <c r="AY173">
        <v>0</v>
      </c>
      <c r="AZ173">
        <v>0</v>
      </c>
    </row>
    <row r="174" spans="1:52">
      <c r="A174" s="2">
        <v>44371</v>
      </c>
      <c r="B174">
        <v>3211.705775453651</v>
      </c>
      <c r="C174">
        <v>0.1018905332706428</v>
      </c>
      <c r="F174" s="2">
        <v>44371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W174" s="2">
        <v>44371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N174" s="2">
        <v>44371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2737.315120831822</v>
      </c>
      <c r="AY174">
        <v>0</v>
      </c>
      <c r="AZ174">
        <v>0</v>
      </c>
    </row>
    <row r="175" spans="1:52">
      <c r="A175" s="2">
        <v>44372</v>
      </c>
      <c r="B175">
        <v>3287.956702290111</v>
      </c>
      <c r="C175">
        <v>0.02374156668373173</v>
      </c>
      <c r="F175" s="2">
        <v>44372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W175" s="2">
        <v>44372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N175" s="2">
        <v>44372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2737.857542897586</v>
      </c>
      <c r="AY175">
        <v>0</v>
      </c>
      <c r="AZ175">
        <v>0</v>
      </c>
    </row>
    <row r="176" spans="1:52">
      <c r="A176" s="2">
        <v>44373</v>
      </c>
      <c r="B176">
        <v>2884.123413031394</v>
      </c>
      <c r="C176">
        <v>-0.122821960817623</v>
      </c>
      <c r="F176" s="2">
        <v>44373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W176" s="2">
        <v>44373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N176" s="2">
        <v>44373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2738.400072448856</v>
      </c>
      <c r="AY176">
        <v>0</v>
      </c>
      <c r="AZ176">
        <v>0</v>
      </c>
    </row>
    <row r="177" spans="1:52">
      <c r="A177" s="2">
        <v>44374</v>
      </c>
      <c r="B177">
        <v>2909.565814256103</v>
      </c>
      <c r="C177">
        <v>0.008821536939006114</v>
      </c>
      <c r="F177" s="2">
        <v>44374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W177" s="2">
        <v>44374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N177" s="2">
        <v>44374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2738.94270950693</v>
      </c>
      <c r="AY177">
        <v>0</v>
      </c>
      <c r="AZ177">
        <v>0</v>
      </c>
    </row>
    <row r="178" spans="1:52">
      <c r="A178" s="2">
        <v>44375</v>
      </c>
      <c r="B178">
        <v>3019.226490097985</v>
      </c>
      <c r="C178">
        <v>0.03768970452724396</v>
      </c>
      <c r="F178" s="2">
        <v>44375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W178" s="2">
        <v>44375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N178" s="2">
        <v>44375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2739.48545409311</v>
      </c>
      <c r="AY178">
        <v>0</v>
      </c>
      <c r="AZ178">
        <v>0</v>
      </c>
    </row>
    <row r="179" spans="1:52">
      <c r="A179" s="2">
        <v>44376</v>
      </c>
      <c r="B179">
        <v>3069.838651957265</v>
      </c>
      <c r="C179">
        <v>0.0167632875590058</v>
      </c>
      <c r="F179" s="2">
        <v>44376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W179" s="2">
        <v>44376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N179" s="2">
        <v>44376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2740.028306228706</v>
      </c>
      <c r="AY179">
        <v>0</v>
      </c>
      <c r="AZ179">
        <v>0</v>
      </c>
    </row>
    <row r="180" spans="1:52">
      <c r="A180" s="2">
        <v>44377</v>
      </c>
      <c r="B180">
        <v>3218.426105135296</v>
      </c>
      <c r="C180">
        <v>0.04840236573452961</v>
      </c>
      <c r="F180" s="2">
        <v>44377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W180" s="2">
        <v>44377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N180" s="2">
        <v>44377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2740.571265935028</v>
      </c>
      <c r="AY180">
        <v>0</v>
      </c>
      <c r="AZ180">
        <v>0</v>
      </c>
    </row>
    <row r="181" spans="1:52">
      <c r="A181" s="2">
        <v>44378</v>
      </c>
      <c r="B181">
        <v>3187.73645116629</v>
      </c>
      <c r="C181">
        <v>-0.009535609321599137</v>
      </c>
      <c r="F181" s="2">
        <v>44378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W181" s="2">
        <v>44378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N181" s="2">
        <v>44378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2741.114333233393</v>
      </c>
      <c r="AY181">
        <v>0</v>
      </c>
      <c r="AZ181">
        <v>0</v>
      </c>
    </row>
    <row r="182" spans="1:52">
      <c r="A182" s="2">
        <v>44379</v>
      </c>
      <c r="B182">
        <v>2954.036312081978</v>
      </c>
      <c r="C182">
        <v>-0.07331225233466476</v>
      </c>
      <c r="F182" s="2">
        <v>44379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W182" s="2">
        <v>44379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N182" s="2">
        <v>44379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2741.657508145121</v>
      </c>
      <c r="AY182">
        <v>0</v>
      </c>
      <c r="AZ182">
        <v>0</v>
      </c>
    </row>
    <row r="183" spans="1:52">
      <c r="A183" s="2">
        <v>44380</v>
      </c>
      <c r="B183">
        <v>3023.167887889686</v>
      </c>
      <c r="C183">
        <v>0.02340241232816265</v>
      </c>
      <c r="F183" s="2">
        <v>44380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W183" s="2">
        <v>44380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N183" s="2">
        <v>44380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2742.200790691536</v>
      </c>
      <c r="AY183">
        <v>0</v>
      </c>
      <c r="AZ183">
        <v>0</v>
      </c>
    </row>
    <row r="184" spans="1:52">
      <c r="A184" s="2">
        <v>44381</v>
      </c>
      <c r="B184">
        <v>3053.498136113216</v>
      </c>
      <c r="C184">
        <v>0.01003260465455047</v>
      </c>
      <c r="F184" s="2">
        <v>44381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W184" s="2">
        <v>44381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N184" s="2">
        <v>44381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2742.744180893968</v>
      </c>
      <c r="AY184">
        <v>0</v>
      </c>
      <c r="AZ184">
        <v>0</v>
      </c>
    </row>
    <row r="185" spans="1:52">
      <c r="A185" s="2">
        <v>44382</v>
      </c>
      <c r="B185">
        <v>3155.774744401894</v>
      </c>
      <c r="C185">
        <v>0.03349489789401527</v>
      </c>
      <c r="F185" s="2">
        <v>44382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W185" s="2">
        <v>44382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N185" s="2">
        <v>44382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2743.28767877375</v>
      </c>
      <c r="AY185">
        <v>0</v>
      </c>
      <c r="AZ185">
        <v>0</v>
      </c>
    </row>
    <row r="186" spans="1:52">
      <c r="A186" s="2">
        <v>44383</v>
      </c>
      <c r="B186">
        <v>3035.990889414745</v>
      </c>
      <c r="C186">
        <v>-0.03795703581177234</v>
      </c>
      <c r="F186" s="2">
        <v>44383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W186" s="2">
        <v>44383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N186" s="2">
        <v>44383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2743.831284352217</v>
      </c>
      <c r="AY186">
        <v>0</v>
      </c>
      <c r="AZ186">
        <v>0</v>
      </c>
    </row>
    <row r="187" spans="1:52">
      <c r="A187" s="2">
        <v>44384</v>
      </c>
      <c r="B187">
        <v>3098.628995921001</v>
      </c>
      <c r="C187">
        <v>0.02063184929989403</v>
      </c>
      <c r="F187" s="2">
        <v>44384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W187" s="2">
        <v>44384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N187" s="2">
        <v>44384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2744.374997650712</v>
      </c>
      <c r="AY187">
        <v>0</v>
      </c>
      <c r="AZ187">
        <v>0</v>
      </c>
    </row>
    <row r="188" spans="1:52">
      <c r="A188" s="2">
        <v>44385</v>
      </c>
      <c r="B188">
        <v>3098.854838655647</v>
      </c>
      <c r="C188">
        <v>7.288472900235377E-05</v>
      </c>
      <c r="F188" s="2">
        <v>44385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0.8294682946829468</v>
      </c>
      <c r="N188">
        <v>0.1705317053170532</v>
      </c>
      <c r="O188">
        <v>0</v>
      </c>
      <c r="P188">
        <v>0</v>
      </c>
      <c r="Q188">
        <v>0</v>
      </c>
      <c r="R188">
        <v>0</v>
      </c>
      <c r="W188" s="2">
        <v>44385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0.82946</v>
      </c>
      <c r="AE188">
        <v>0.17053</v>
      </c>
      <c r="AF188">
        <v>0</v>
      </c>
      <c r="AG188">
        <v>0</v>
      </c>
      <c r="AH188">
        <v>0</v>
      </c>
      <c r="AI188">
        <v>0</v>
      </c>
      <c r="AN188" s="2">
        <v>44385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2276.823131582405</v>
      </c>
      <c r="AY188">
        <v>14.43601276648548</v>
      </c>
      <c r="AZ188">
        <v>0</v>
      </c>
    </row>
    <row r="189" spans="1:52">
      <c r="A189" s="2">
        <v>44386</v>
      </c>
      <c r="B189">
        <v>2851.893830702277</v>
      </c>
      <c r="C189">
        <v>-0.0796942808913591</v>
      </c>
      <c r="F189" s="2">
        <v>44386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0.83732</v>
      </c>
      <c r="N189">
        <v>0.16268</v>
      </c>
      <c r="O189">
        <v>0</v>
      </c>
      <c r="P189">
        <v>0</v>
      </c>
      <c r="Q189">
        <v>0</v>
      </c>
      <c r="R189">
        <v>0</v>
      </c>
      <c r="W189" s="2">
        <v>44386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0.83732</v>
      </c>
      <c r="AE189">
        <v>0.16268</v>
      </c>
      <c r="AF189">
        <v>0</v>
      </c>
      <c r="AG189">
        <v>0</v>
      </c>
      <c r="AH189">
        <v>0</v>
      </c>
      <c r="AI189">
        <v>0</v>
      </c>
      <c r="AN189" s="2">
        <v>44386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2293.347031866904</v>
      </c>
      <c r="AY189">
        <v>13.93616021189296</v>
      </c>
      <c r="AZ189">
        <v>0</v>
      </c>
    </row>
    <row r="190" spans="1:52">
      <c r="A190" s="2">
        <v>44387</v>
      </c>
      <c r="B190">
        <v>2889.984998082939</v>
      </c>
      <c r="C190">
        <v>0.0133564465025271</v>
      </c>
      <c r="F190" s="2">
        <v>44387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0.53348</v>
      </c>
      <c r="N190">
        <v>0.46652</v>
      </c>
      <c r="O190">
        <v>0</v>
      </c>
      <c r="P190">
        <v>0</v>
      </c>
      <c r="Q190">
        <v>0</v>
      </c>
      <c r="R190">
        <v>0</v>
      </c>
      <c r="W190" s="2">
        <v>44387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0.53348</v>
      </c>
      <c r="AE190">
        <v>0.46652</v>
      </c>
      <c r="AF190">
        <v>0</v>
      </c>
      <c r="AG190">
        <v>0</v>
      </c>
      <c r="AH190">
        <v>0</v>
      </c>
      <c r="AI190">
        <v>0</v>
      </c>
      <c r="AN190" s="2">
        <v>44387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1458.920235758444</v>
      </c>
      <c r="AY190">
        <v>40.3321309360328</v>
      </c>
      <c r="AZ190">
        <v>0</v>
      </c>
    </row>
    <row r="191" spans="1:52">
      <c r="A191" s="2">
        <v>44388</v>
      </c>
      <c r="B191">
        <v>2792.347955455708</v>
      </c>
      <c r="C191">
        <v>-0.03378461919075648</v>
      </c>
      <c r="F191" s="2">
        <v>44388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0.46355</v>
      </c>
      <c r="N191">
        <v>0.53645</v>
      </c>
      <c r="O191">
        <v>0</v>
      </c>
      <c r="P191">
        <v>0</v>
      </c>
      <c r="Q191">
        <v>0</v>
      </c>
      <c r="R191">
        <v>0</v>
      </c>
      <c r="W191" s="2">
        <v>44388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0.46355</v>
      </c>
      <c r="AE191">
        <v>0.53645</v>
      </c>
      <c r="AF191">
        <v>0</v>
      </c>
      <c r="AG191">
        <v>0</v>
      </c>
      <c r="AH191">
        <v>0</v>
      </c>
      <c r="AI191">
        <v>0</v>
      </c>
      <c r="AN191" s="2">
        <v>44388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1253.059446739211</v>
      </c>
      <c r="AY191">
        <v>47.02525389710794</v>
      </c>
      <c r="AZ191">
        <v>0</v>
      </c>
    </row>
    <row r="192" spans="1:52">
      <c r="A192" s="2">
        <v>44389</v>
      </c>
      <c r="B192">
        <v>2818.925220414411</v>
      </c>
      <c r="C192">
        <v>0.009517891531668266</v>
      </c>
      <c r="F192" s="2">
        <v>44389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0.48919</v>
      </c>
      <c r="N192">
        <v>0.51081</v>
      </c>
      <c r="O192">
        <v>0</v>
      </c>
      <c r="P192">
        <v>0</v>
      </c>
      <c r="Q192">
        <v>0</v>
      </c>
      <c r="R192">
        <v>0</v>
      </c>
      <c r="W192" s="2">
        <v>44389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0.48919</v>
      </c>
      <c r="AE192">
        <v>0.51081</v>
      </c>
      <c r="AF192">
        <v>0</v>
      </c>
      <c r="AG192">
        <v>0</v>
      </c>
      <c r="AH192">
        <v>0</v>
      </c>
      <c r="AI192">
        <v>0</v>
      </c>
      <c r="AN192" s="2">
        <v>44389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1321.623792263494</v>
      </c>
      <c r="AY192">
        <v>44.81603641158464</v>
      </c>
      <c r="AZ192">
        <v>0</v>
      </c>
    </row>
    <row r="193" spans="1:52">
      <c r="A193" s="2">
        <v>44390</v>
      </c>
      <c r="B193">
        <v>2697.898449180679</v>
      </c>
      <c r="C193">
        <v>-0.04293365796200177</v>
      </c>
      <c r="F193" s="2">
        <v>44390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0.54941</v>
      </c>
      <c r="N193">
        <v>0.45059</v>
      </c>
      <c r="O193">
        <v>0</v>
      </c>
      <c r="P193">
        <v>0</v>
      </c>
      <c r="Q193">
        <v>0</v>
      </c>
      <c r="R193">
        <v>0</v>
      </c>
      <c r="W193" s="2">
        <v>44390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0.54941</v>
      </c>
      <c r="AE193">
        <v>0.45059</v>
      </c>
      <c r="AF193">
        <v>0</v>
      </c>
      <c r="AG193">
        <v>0</v>
      </c>
      <c r="AH193">
        <v>0</v>
      </c>
      <c r="AI193">
        <v>0</v>
      </c>
      <c r="AN193" s="2">
        <v>44390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1488.956529304425</v>
      </c>
      <c r="AY193">
        <v>39.43026588606673</v>
      </c>
      <c r="AZ193">
        <v>0</v>
      </c>
    </row>
    <row r="194" spans="1:52">
      <c r="A194" s="2">
        <v>44391</v>
      </c>
      <c r="B194">
        <v>2560.198391747316</v>
      </c>
      <c r="C194">
        <v>-0.05103974816960966</v>
      </c>
      <c r="F194" s="2">
        <v>44391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0.48169</v>
      </c>
      <c r="N194">
        <v>0.51831</v>
      </c>
      <c r="O194">
        <v>0</v>
      </c>
      <c r="P194">
        <v>0</v>
      </c>
      <c r="Q194">
        <v>0</v>
      </c>
      <c r="R194">
        <v>0</v>
      </c>
      <c r="W194" s="2">
        <v>44391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0.48169</v>
      </c>
      <c r="AE194">
        <v>0.51831</v>
      </c>
      <c r="AF194">
        <v>0</v>
      </c>
      <c r="AG194">
        <v>0</v>
      </c>
      <c r="AH194">
        <v>0</v>
      </c>
      <c r="AI194">
        <v>0</v>
      </c>
      <c r="AN194" s="2">
        <v>44391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1304.309053280381</v>
      </c>
      <c r="AY194">
        <v>45.42382117003278</v>
      </c>
      <c r="AZ194">
        <v>0</v>
      </c>
    </row>
    <row r="195" spans="1:52">
      <c r="A195" s="2">
        <v>44392</v>
      </c>
      <c r="B195">
        <v>2623.118859212972</v>
      </c>
      <c r="C195">
        <v>0.02457640301176545</v>
      </c>
      <c r="F195" s="2">
        <v>44392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0.40403</v>
      </c>
      <c r="N195">
        <v>0.59597</v>
      </c>
      <c r="O195">
        <v>0</v>
      </c>
      <c r="P195">
        <v>0</v>
      </c>
      <c r="Q195">
        <v>0</v>
      </c>
      <c r="R195">
        <v>0</v>
      </c>
      <c r="W195" s="2">
        <v>44392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0.40403</v>
      </c>
      <c r="AE195">
        <v>0.59597</v>
      </c>
      <c r="AF195">
        <v>0</v>
      </c>
      <c r="AG195">
        <v>0</v>
      </c>
      <c r="AH195">
        <v>0</v>
      </c>
      <c r="AI195">
        <v>0</v>
      </c>
      <c r="AN195" s="2">
        <v>44392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1142.51939580933</v>
      </c>
      <c r="AY195">
        <v>50.26613772357344</v>
      </c>
      <c r="AZ195">
        <v>0</v>
      </c>
    </row>
    <row r="196" spans="1:52">
      <c r="A196" s="2">
        <v>44393</v>
      </c>
      <c r="B196">
        <v>2431.586353607915</v>
      </c>
      <c r="C196">
        <v>-0.07301708991658995</v>
      </c>
      <c r="F196" s="2">
        <v>44393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0.39318</v>
      </c>
      <c r="N196">
        <v>0.60682</v>
      </c>
      <c r="O196">
        <v>0</v>
      </c>
      <c r="P196">
        <v>0</v>
      </c>
      <c r="Q196">
        <v>0</v>
      </c>
      <c r="R196">
        <v>0</v>
      </c>
      <c r="W196" s="2">
        <v>44393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0.39318</v>
      </c>
      <c r="AE196">
        <v>0.60682</v>
      </c>
      <c r="AF196">
        <v>0</v>
      </c>
      <c r="AG196">
        <v>0</v>
      </c>
      <c r="AH196">
        <v>0</v>
      </c>
      <c r="AI196">
        <v>0</v>
      </c>
      <c r="AN196" s="2">
        <v>44393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1090.753631302389</v>
      </c>
      <c r="AY196">
        <v>51.87834313876994</v>
      </c>
      <c r="AZ196">
        <v>0</v>
      </c>
    </row>
    <row r="197" spans="1:52">
      <c r="A197" s="2">
        <v>44394</v>
      </c>
      <c r="B197">
        <v>2255.86712079457</v>
      </c>
      <c r="C197">
        <v>-0.07226526524654109</v>
      </c>
      <c r="F197" s="2">
        <v>44394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0.4365</v>
      </c>
      <c r="N197">
        <v>0.5635</v>
      </c>
      <c r="O197">
        <v>0</v>
      </c>
      <c r="P197">
        <v>0</v>
      </c>
      <c r="Q197">
        <v>0</v>
      </c>
      <c r="R197">
        <v>0</v>
      </c>
      <c r="W197" s="2">
        <v>44394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0.4365</v>
      </c>
      <c r="AE197">
        <v>0.5635</v>
      </c>
      <c r="AF197">
        <v>0</v>
      </c>
      <c r="AG197">
        <v>0</v>
      </c>
      <c r="AH197">
        <v>0</v>
      </c>
      <c r="AI197">
        <v>0</v>
      </c>
      <c r="AN197" s="2">
        <v>44394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1210.092834164096</v>
      </c>
      <c r="AY197">
        <v>48.21220845028152</v>
      </c>
      <c r="AZ197">
        <v>0</v>
      </c>
    </row>
    <row r="198" spans="1:52">
      <c r="A198" s="2">
        <v>44395</v>
      </c>
      <c r="B198">
        <v>2259.689556961519</v>
      </c>
      <c r="C198">
        <v>0.001694442075826696</v>
      </c>
      <c r="F198" s="2">
        <v>44395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0.35122</v>
      </c>
      <c r="N198">
        <v>0.64878</v>
      </c>
      <c r="O198">
        <v>0</v>
      </c>
      <c r="P198">
        <v>0</v>
      </c>
      <c r="Q198">
        <v>0</v>
      </c>
      <c r="R198">
        <v>0</v>
      </c>
      <c r="W198" s="2">
        <v>44395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0.35122</v>
      </c>
      <c r="AE198">
        <v>0.64878</v>
      </c>
      <c r="AF198">
        <v>0</v>
      </c>
      <c r="AG198">
        <v>0</v>
      </c>
      <c r="AH198">
        <v>0</v>
      </c>
      <c r="AI198">
        <v>0</v>
      </c>
      <c r="AN198" s="2">
        <v>44395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989.7603485710576</v>
      </c>
      <c r="AY198">
        <v>54.8375348971575</v>
      </c>
      <c r="AZ198">
        <v>0</v>
      </c>
    </row>
    <row r="199" spans="1:52">
      <c r="A199" s="2">
        <v>44396</v>
      </c>
      <c r="B199">
        <v>2251.803624751124</v>
      </c>
      <c r="C199">
        <v>-0.003489829913184472</v>
      </c>
      <c r="F199" s="2">
        <v>44396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0.41441</v>
      </c>
      <c r="N199">
        <v>0.5855900000000001</v>
      </c>
      <c r="O199">
        <v>0</v>
      </c>
      <c r="P199">
        <v>0</v>
      </c>
      <c r="Q199">
        <v>0</v>
      </c>
      <c r="R199">
        <v>0</v>
      </c>
      <c r="W199" s="2">
        <v>44396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0.41441</v>
      </c>
      <c r="AE199">
        <v>0.5855900000000001</v>
      </c>
      <c r="AF199">
        <v>0</v>
      </c>
      <c r="AG199">
        <v>0</v>
      </c>
      <c r="AH199">
        <v>0</v>
      </c>
      <c r="AI199">
        <v>0</v>
      </c>
      <c r="AN199" s="2">
        <v>44396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1173.757904024643</v>
      </c>
      <c r="AY199">
        <v>49.37662522486409</v>
      </c>
      <c r="AZ199">
        <v>0</v>
      </c>
    </row>
    <row r="200" spans="1:52">
      <c r="A200" s="2">
        <v>44397</v>
      </c>
      <c r="B200">
        <v>2079.73177531382</v>
      </c>
      <c r="C200">
        <v>-0.07641512232503023</v>
      </c>
      <c r="F200" s="2">
        <v>44397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0.43945</v>
      </c>
      <c r="N200">
        <v>0.56055</v>
      </c>
      <c r="O200">
        <v>0</v>
      </c>
      <c r="P200">
        <v>0</v>
      </c>
      <c r="Q200">
        <v>0</v>
      </c>
      <c r="R200">
        <v>0</v>
      </c>
      <c r="W200" s="2">
        <v>44397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0.43945</v>
      </c>
      <c r="AE200">
        <v>0.56055</v>
      </c>
      <c r="AF200">
        <v>0</v>
      </c>
      <c r="AG200">
        <v>0</v>
      </c>
      <c r="AH200">
        <v>0</v>
      </c>
      <c r="AI200">
        <v>0</v>
      </c>
      <c r="AN200" s="2">
        <v>44397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1242.206333103423</v>
      </c>
      <c r="AY200">
        <v>47.34801450315094</v>
      </c>
      <c r="AZ200">
        <v>0</v>
      </c>
    </row>
    <row r="201" spans="1:52">
      <c r="A201" s="2">
        <v>44398</v>
      </c>
      <c r="B201">
        <v>1975.910777333884</v>
      </c>
      <c r="C201">
        <v>-0.04992037877782107</v>
      </c>
      <c r="F201" s="2">
        <v>44398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0.58785</v>
      </c>
      <c r="N201">
        <v>0.41215</v>
      </c>
      <c r="O201">
        <v>0</v>
      </c>
      <c r="P201">
        <v>0</v>
      </c>
      <c r="Q201">
        <v>0</v>
      </c>
      <c r="R201">
        <v>0</v>
      </c>
      <c r="W201" s="2">
        <v>44398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0.58785</v>
      </c>
      <c r="AE201">
        <v>0.41215</v>
      </c>
      <c r="AF201">
        <v>0</v>
      </c>
      <c r="AG201">
        <v>0</v>
      </c>
      <c r="AH201">
        <v>0</v>
      </c>
      <c r="AI201">
        <v>0</v>
      </c>
      <c r="AN201" s="2">
        <v>44398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1680.198969941873</v>
      </c>
      <c r="AY201">
        <v>34.52717396786326</v>
      </c>
      <c r="AZ201">
        <v>0</v>
      </c>
    </row>
    <row r="202" spans="1:52">
      <c r="A202" s="2">
        <v>44399</v>
      </c>
      <c r="B202">
        <v>2407.801788248757</v>
      </c>
      <c r="C202">
        <v>0.2185781948604115</v>
      </c>
      <c r="F202" s="2">
        <v>44399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0.77546</v>
      </c>
      <c r="N202">
        <v>0.22454</v>
      </c>
      <c r="O202">
        <v>0</v>
      </c>
      <c r="P202">
        <v>0</v>
      </c>
      <c r="Q202">
        <v>0</v>
      </c>
      <c r="R202">
        <v>0</v>
      </c>
      <c r="W202" s="2">
        <v>44399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0.77546</v>
      </c>
      <c r="AE202">
        <v>0.22454</v>
      </c>
      <c r="AF202">
        <v>0</v>
      </c>
      <c r="AG202">
        <v>0</v>
      </c>
      <c r="AH202">
        <v>0</v>
      </c>
      <c r="AI202">
        <v>0</v>
      </c>
      <c r="AN202" s="2">
        <v>44399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2102.630317723209</v>
      </c>
      <c r="AY202">
        <v>20.39459627360047</v>
      </c>
      <c r="AZ202">
        <v>0</v>
      </c>
    </row>
    <row r="203" spans="1:52">
      <c r="A203" s="2">
        <v>44400</v>
      </c>
      <c r="B203">
        <v>2426.657857103478</v>
      </c>
      <c r="C203">
        <v>0.007831237997558027</v>
      </c>
      <c r="F203" s="2">
        <v>44400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0.6948299999999999</v>
      </c>
      <c r="N203">
        <v>0.30517</v>
      </c>
      <c r="O203">
        <v>0</v>
      </c>
      <c r="P203">
        <v>0</v>
      </c>
      <c r="Q203">
        <v>0</v>
      </c>
      <c r="R203">
        <v>0</v>
      </c>
      <c r="W203" s="2">
        <v>44400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0.6948299999999999</v>
      </c>
      <c r="AE203">
        <v>0.30517</v>
      </c>
      <c r="AF203">
        <v>0</v>
      </c>
      <c r="AG203">
        <v>0</v>
      </c>
      <c r="AH203">
        <v>0</v>
      </c>
      <c r="AI203">
        <v>0</v>
      </c>
      <c r="AN203" s="2">
        <v>44400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1904.025581790039</v>
      </c>
      <c r="AY203">
        <v>26.76961042532785</v>
      </c>
      <c r="AZ203">
        <v>0</v>
      </c>
    </row>
    <row r="204" spans="1:52">
      <c r="A204" s="2">
        <v>44401</v>
      </c>
      <c r="B204">
        <v>2546.248491683736</v>
      </c>
      <c r="C204">
        <v>0.04928203381872875</v>
      </c>
      <c r="F204" s="2">
        <v>44401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0.775</v>
      </c>
      <c r="N204">
        <v>0.225</v>
      </c>
      <c r="O204">
        <v>0</v>
      </c>
      <c r="P204">
        <v>0</v>
      </c>
      <c r="Q204">
        <v>0</v>
      </c>
      <c r="R204">
        <v>0</v>
      </c>
      <c r="W204" s="2">
        <v>44401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0.775</v>
      </c>
      <c r="AE204">
        <v>0.225</v>
      </c>
      <c r="AF204">
        <v>0</v>
      </c>
      <c r="AG204">
        <v>0</v>
      </c>
      <c r="AH204">
        <v>0</v>
      </c>
      <c r="AI204">
        <v>0</v>
      </c>
      <c r="AN204" s="2">
        <v>44401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2098.910429289705</v>
      </c>
      <c r="AY204">
        <v>20.29634028170366</v>
      </c>
      <c r="AZ204">
        <v>0</v>
      </c>
    </row>
    <row r="205" spans="1:52">
      <c r="A205" s="2">
        <v>44402</v>
      </c>
      <c r="B205">
        <v>2569.403439928062</v>
      </c>
      <c r="C205">
        <v>0.009093750401798051</v>
      </c>
      <c r="F205" s="2">
        <v>44402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0.7917999999999999</v>
      </c>
      <c r="N205">
        <v>0.2082</v>
      </c>
      <c r="O205">
        <v>0</v>
      </c>
      <c r="P205">
        <v>0</v>
      </c>
      <c r="Q205">
        <v>0</v>
      </c>
      <c r="R205">
        <v>0</v>
      </c>
      <c r="W205" s="2">
        <v>44402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0.7917999999999999</v>
      </c>
      <c r="AE205">
        <v>0.2082</v>
      </c>
      <c r="AF205">
        <v>0</v>
      </c>
      <c r="AG205">
        <v>0</v>
      </c>
      <c r="AH205">
        <v>0</v>
      </c>
      <c r="AI205">
        <v>0</v>
      </c>
      <c r="AN205" s="2">
        <v>44402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2146.796711422984</v>
      </c>
      <c r="AY205">
        <v>18.72564283524203</v>
      </c>
      <c r="AZ205">
        <v>0</v>
      </c>
    </row>
    <row r="206" spans="1:52">
      <c r="A206" s="2">
        <v>44403</v>
      </c>
      <c r="B206">
        <v>2517.940835636934</v>
      </c>
      <c r="C206">
        <v>-0.02002900887085657</v>
      </c>
      <c r="F206" s="2">
        <v>44403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0.96867</v>
      </c>
      <c r="N206">
        <v>0.03133</v>
      </c>
      <c r="O206">
        <v>0</v>
      </c>
      <c r="P206">
        <v>0</v>
      </c>
      <c r="Q206">
        <v>0</v>
      </c>
      <c r="R206">
        <v>0</v>
      </c>
      <c r="W206" s="2">
        <v>44403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0.96867</v>
      </c>
      <c r="AE206">
        <v>0.03133</v>
      </c>
      <c r="AF206">
        <v>0</v>
      </c>
      <c r="AG206">
        <v>0</v>
      </c>
      <c r="AH206">
        <v>0</v>
      </c>
      <c r="AI206">
        <v>0</v>
      </c>
      <c r="AN206" s="2">
        <v>44403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2628.173738846522</v>
      </c>
      <c r="AY206">
        <v>2.813060915836567</v>
      </c>
      <c r="AZ206">
        <v>0</v>
      </c>
    </row>
    <row r="207" spans="1:52">
      <c r="A207" s="2">
        <v>44404</v>
      </c>
      <c r="B207">
        <v>2766.058782146089</v>
      </c>
      <c r="C207">
        <v>0.09854002246498084</v>
      </c>
      <c r="F207" s="2">
        <v>44404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W207" s="2">
        <v>44404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N207" s="2">
        <v>44404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2706.664471005057</v>
      </c>
      <c r="AY207">
        <v>0</v>
      </c>
      <c r="AZ207">
        <v>0</v>
      </c>
    </row>
    <row r="208" spans="1:52">
      <c r="A208" s="2">
        <v>44405</v>
      </c>
      <c r="B208">
        <v>2792.968463555058</v>
      </c>
      <c r="C208">
        <v>0.009728528396670599</v>
      </c>
      <c r="F208" s="2">
        <v>44405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W208" s="2">
        <v>44405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N208" s="2">
        <v>44405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2707.200819386185</v>
      </c>
      <c r="AY208">
        <v>0</v>
      </c>
      <c r="AZ208">
        <v>0</v>
      </c>
    </row>
    <row r="209" spans="1:52">
      <c r="A209" s="2">
        <v>44406</v>
      </c>
      <c r="B209">
        <v>2748.962459749339</v>
      </c>
      <c r="C209">
        <v>-0.0157559973841257</v>
      </c>
      <c r="F209" s="2">
        <v>44406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W209" s="2">
        <v>44406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N209" s="2">
        <v>44406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2707.737274049266</v>
      </c>
      <c r="AY209">
        <v>0</v>
      </c>
      <c r="AZ209">
        <v>0</v>
      </c>
    </row>
    <row r="210" spans="1:52">
      <c r="A210" s="2">
        <v>44407</v>
      </c>
      <c r="B210">
        <v>2790.8571614414</v>
      </c>
      <c r="C210">
        <v>0.01524018690887541</v>
      </c>
      <c r="F210" s="2">
        <v>44407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W210" s="2">
        <v>44407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N210" s="2">
        <v>44407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2708.27383501536</v>
      </c>
      <c r="AY210">
        <v>0</v>
      </c>
      <c r="AZ210">
        <v>0</v>
      </c>
    </row>
    <row r="211" spans="1:52">
      <c r="A211" s="2">
        <v>44408</v>
      </c>
      <c r="B211">
        <v>2858.174320670425</v>
      </c>
      <c r="C211">
        <v>0.02412060357623513</v>
      </c>
      <c r="F211" s="2">
        <v>44408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W211" s="2">
        <v>44408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N211" s="2">
        <v>44408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2708.810502305533</v>
      </c>
      <c r="AY211">
        <v>0</v>
      </c>
      <c r="AZ211">
        <v>0</v>
      </c>
    </row>
    <row r="212" spans="1:52">
      <c r="A212" s="2">
        <v>44409</v>
      </c>
      <c r="B212">
        <v>2952.276752476307</v>
      </c>
      <c r="C212">
        <v>0.03292396517781615</v>
      </c>
      <c r="F212" s="2">
        <v>44409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0.87726</v>
      </c>
      <c r="N212">
        <v>0.12274</v>
      </c>
      <c r="O212">
        <v>0</v>
      </c>
      <c r="P212">
        <v>0</v>
      </c>
      <c r="Q212">
        <v>0</v>
      </c>
      <c r="R212">
        <v>0</v>
      </c>
      <c r="W212" s="2">
        <v>44409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0.87726</v>
      </c>
      <c r="AE212">
        <v>0.12274</v>
      </c>
      <c r="AF212">
        <v>0</v>
      </c>
      <c r="AG212">
        <v>0</v>
      </c>
      <c r="AH212">
        <v>0</v>
      </c>
      <c r="AI212">
        <v>0</v>
      </c>
      <c r="AN212" s="2">
        <v>44409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2376.801991291873</v>
      </c>
      <c r="AY212">
        <v>9.952875921409852</v>
      </c>
      <c r="AZ212">
        <v>0</v>
      </c>
    </row>
    <row r="213" spans="1:52">
      <c r="A213" s="2">
        <v>44410</v>
      </c>
      <c r="B213">
        <v>2843.446445980722</v>
      </c>
      <c r="C213">
        <v>-0.03686317903777159</v>
      </c>
      <c r="F213" s="2">
        <v>44410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W213" s="2">
        <v>44410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N213" s="2">
        <v>44410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2700.352810369416</v>
      </c>
      <c r="AY213">
        <v>0</v>
      </c>
      <c r="AZ213">
        <v>0</v>
      </c>
    </row>
    <row r="214" spans="1:52">
      <c r="A214" s="2">
        <v>44411</v>
      </c>
      <c r="B214">
        <v>2840.958219561804</v>
      </c>
      <c r="C214">
        <v>-0.0008750741278898966</v>
      </c>
      <c r="F214" s="2">
        <v>44411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W214" s="2">
        <v>44411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N214" s="2">
        <v>44411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2700.887908041783</v>
      </c>
      <c r="AY214">
        <v>0</v>
      </c>
      <c r="AZ214">
        <v>0</v>
      </c>
    </row>
    <row r="215" spans="1:52">
      <c r="A215" s="2">
        <v>44412</v>
      </c>
      <c r="B215">
        <v>2759.694789076475</v>
      </c>
      <c r="C215">
        <v>-0.02860423286966307</v>
      </c>
      <c r="F215" s="2">
        <v>44412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W215" s="2">
        <v>44412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N215" s="2">
        <v>44412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2701.423111748265</v>
      </c>
      <c r="AY215">
        <v>0</v>
      </c>
      <c r="AZ215">
        <v>0</v>
      </c>
    </row>
    <row r="216" spans="1:52">
      <c r="A216" s="2">
        <v>44413</v>
      </c>
      <c r="B216">
        <v>2850.726120758603</v>
      </c>
      <c r="C216">
        <v>0.03298601426594439</v>
      </c>
      <c r="F216" s="2">
        <v>44413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W216" s="2">
        <v>44413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N216" s="2">
        <v>44413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2701.958421509873</v>
      </c>
      <c r="AY216">
        <v>0</v>
      </c>
      <c r="AZ216">
        <v>0</v>
      </c>
    </row>
    <row r="217" spans="1:52">
      <c r="A217" s="2">
        <v>44414</v>
      </c>
      <c r="B217">
        <v>2882.662181580645</v>
      </c>
      <c r="C217">
        <v>0.01120278114038653</v>
      </c>
      <c r="F217" s="2">
        <v>44414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W217" s="2">
        <v>44414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N217" s="2">
        <v>44414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2702.493837347623</v>
      </c>
      <c r="AY217">
        <v>0</v>
      </c>
      <c r="AZ217">
        <v>0</v>
      </c>
    </row>
    <row r="218" spans="1:52">
      <c r="A218" s="2">
        <v>44415</v>
      </c>
      <c r="B218">
        <v>2914.486394065998</v>
      </c>
      <c r="C218">
        <v>0.01103986887145525</v>
      </c>
      <c r="F218" s="2">
        <v>44415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W218" s="2">
        <v>44415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N218" s="2">
        <v>44415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2703.029359282535</v>
      </c>
      <c r="AY218">
        <v>0</v>
      </c>
      <c r="AZ218">
        <v>0</v>
      </c>
    </row>
    <row r="219" spans="1:52">
      <c r="A219" s="2">
        <v>44416</v>
      </c>
      <c r="B219">
        <v>3150.713796817887</v>
      </c>
      <c r="C219">
        <v>0.08105284115680078</v>
      </c>
      <c r="F219" s="2">
        <v>44416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W219" s="2">
        <v>44416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N219" s="2">
        <v>44416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2703.564987335632</v>
      </c>
      <c r="AY219">
        <v>0</v>
      </c>
      <c r="AZ219">
        <v>0</v>
      </c>
    </row>
    <row r="220" spans="1:52">
      <c r="A220" s="2">
        <v>44417</v>
      </c>
      <c r="B220">
        <v>2949.225733695528</v>
      </c>
      <c r="C220">
        <v>-0.06394997328092933</v>
      </c>
      <c r="F220" s="2">
        <v>44417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W220" s="2">
        <v>44417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N220" s="2">
        <v>44417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2704.100721527943</v>
      </c>
      <c r="AY220">
        <v>0</v>
      </c>
      <c r="AZ220">
        <v>0</v>
      </c>
    </row>
    <row r="221" spans="1:52">
      <c r="A221" s="2">
        <v>44418</v>
      </c>
      <c r="B221">
        <v>3048.764844804754</v>
      </c>
      <c r="C221">
        <v>0.03375092993797368</v>
      </c>
      <c r="F221" s="2">
        <v>44418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W221" s="2">
        <v>44418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N221" s="2">
        <v>44418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2704.636561880501</v>
      </c>
      <c r="AY221">
        <v>0</v>
      </c>
      <c r="AZ221">
        <v>0</v>
      </c>
    </row>
    <row r="222" spans="1:52">
      <c r="A222" s="2">
        <v>44419</v>
      </c>
      <c r="B222">
        <v>3116.752402028909</v>
      </c>
      <c r="C222">
        <v>0.02230003318885299</v>
      </c>
      <c r="F222" s="2">
        <v>44419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W222" s="2">
        <v>44419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N222" s="2">
        <v>44419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2705.172508414341</v>
      </c>
      <c r="AY222">
        <v>0</v>
      </c>
      <c r="AZ222">
        <v>0</v>
      </c>
    </row>
    <row r="223" spans="1:52">
      <c r="A223" s="2">
        <v>44420</v>
      </c>
      <c r="B223">
        <v>3700.831248851513</v>
      </c>
      <c r="C223">
        <v>0.1873998224698203</v>
      </c>
      <c r="F223" s="2">
        <v>44420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W223" s="2">
        <v>44420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N223" s="2">
        <v>44420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2705.708561150504</v>
      </c>
      <c r="AY223">
        <v>0</v>
      </c>
      <c r="AZ223">
        <v>0</v>
      </c>
    </row>
    <row r="224" spans="1:52">
      <c r="A224" s="2">
        <v>44421</v>
      </c>
      <c r="B224">
        <v>3556.941508381891</v>
      </c>
      <c r="C224">
        <v>-0.0388803841067531</v>
      </c>
      <c r="F224" s="2">
        <v>44421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W224" s="2">
        <v>44421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N224" s="2">
        <v>44421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2706.244720110037</v>
      </c>
      <c r="AY224">
        <v>0</v>
      </c>
      <c r="AZ224">
        <v>0</v>
      </c>
    </row>
    <row r="225" spans="1:52">
      <c r="A225" s="2">
        <v>44422</v>
      </c>
      <c r="B225">
        <v>4047.109230463571</v>
      </c>
      <c r="C225">
        <v>0.1378059551799222</v>
      </c>
      <c r="F225" s="2">
        <v>44422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W225" s="2">
        <v>44422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N225" s="2">
        <v>44422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2706.780985313986</v>
      </c>
      <c r="AY225">
        <v>0</v>
      </c>
      <c r="AZ225">
        <v>0</v>
      </c>
    </row>
    <row r="226" spans="1:52">
      <c r="A226" s="2">
        <v>44423</v>
      </c>
      <c r="B226">
        <v>3902.430792629807</v>
      </c>
      <c r="C226">
        <v>-0.03574858734840525</v>
      </c>
      <c r="F226" s="2">
        <v>44423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W226" s="2">
        <v>44423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N226" s="2">
        <v>44423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2707.317356783406</v>
      </c>
      <c r="AY226">
        <v>0</v>
      </c>
      <c r="AZ226">
        <v>0</v>
      </c>
    </row>
    <row r="227" spans="1:52">
      <c r="A227" s="2">
        <v>44424</v>
      </c>
      <c r="B227">
        <v>3979.146695206616</v>
      </c>
      <c r="C227">
        <v>0.01965849150270538</v>
      </c>
      <c r="F227" s="2">
        <v>44424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W227" s="2">
        <v>44424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N227" s="2">
        <v>44424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2707.853834539355</v>
      </c>
      <c r="AY227">
        <v>0</v>
      </c>
      <c r="AZ227">
        <v>0</v>
      </c>
    </row>
    <row r="228" spans="1:52">
      <c r="A228" s="2">
        <v>44425</v>
      </c>
      <c r="B228">
        <v>3864.686062454478</v>
      </c>
      <c r="C228">
        <v>-0.02876512014247179</v>
      </c>
      <c r="F228" s="2">
        <v>44425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W228" s="2">
        <v>44425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N228" s="2">
        <v>44425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2708.390418602893</v>
      </c>
      <c r="AY228">
        <v>0</v>
      </c>
      <c r="AZ228">
        <v>0</v>
      </c>
    </row>
    <row r="229" spans="1:52">
      <c r="A229" s="2">
        <v>44426</v>
      </c>
      <c r="B229">
        <v>3683.927482310442</v>
      </c>
      <c r="C229">
        <v>-0.0467718663878316</v>
      </c>
      <c r="F229" s="2">
        <v>44426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W229" s="2">
        <v>44426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N229" s="2">
        <v>44426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2708.927108995086</v>
      </c>
      <c r="AY229">
        <v>0</v>
      </c>
      <c r="AZ229">
        <v>0</v>
      </c>
    </row>
    <row r="230" spans="1:52">
      <c r="A230" s="2">
        <v>44427</v>
      </c>
      <c r="B230">
        <v>3663.659240451372</v>
      </c>
      <c r="C230">
        <v>-0.005501802615929474</v>
      </c>
      <c r="F230" s="2">
        <v>44427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W230" s="2">
        <v>44427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N230" s="2">
        <v>44427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2709.463905737005</v>
      </c>
      <c r="AY230">
        <v>0</v>
      </c>
      <c r="AZ230">
        <v>0</v>
      </c>
    </row>
    <row r="231" spans="1:52">
      <c r="A231" s="2">
        <v>44428</v>
      </c>
      <c r="B231">
        <v>3929.865608631409</v>
      </c>
      <c r="C231">
        <v>0.07266133412212228</v>
      </c>
      <c r="F231" s="2">
        <v>44428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W231" s="2">
        <v>44428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N231" s="2">
        <v>44428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2710.000808849723</v>
      </c>
      <c r="AY231">
        <v>0</v>
      </c>
      <c r="AZ231">
        <v>0</v>
      </c>
    </row>
    <row r="232" spans="1:52">
      <c r="A232" s="2">
        <v>44429</v>
      </c>
      <c r="B232">
        <v>4181.949330861328</v>
      </c>
      <c r="C232">
        <v>0.06414563431285059</v>
      </c>
      <c r="F232" s="2">
        <v>44429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W232" s="2">
        <v>44429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N232" s="2">
        <v>44429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2710.537818354319</v>
      </c>
      <c r="AY232">
        <v>0</v>
      </c>
      <c r="AZ232">
        <v>0</v>
      </c>
    </row>
    <row r="233" spans="1:52">
      <c r="A233" s="2">
        <v>44430</v>
      </c>
      <c r="B233">
        <v>4323.007970864011</v>
      </c>
      <c r="C233">
        <v>0.03373035607144237</v>
      </c>
      <c r="F233" s="2">
        <v>44430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W233" s="2">
        <v>44430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N233" s="2">
        <v>44430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2711.074934271875</v>
      </c>
      <c r="AY233">
        <v>0</v>
      </c>
      <c r="AZ233">
        <v>0</v>
      </c>
    </row>
    <row r="234" spans="1:52">
      <c r="A234" s="2">
        <v>44431</v>
      </c>
      <c r="B234">
        <v>4421.579886518222</v>
      </c>
      <c r="C234">
        <v>0.02280169648507746</v>
      </c>
      <c r="F234" s="2">
        <v>44431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W234" s="2">
        <v>44431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N234" s="2">
        <v>44431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2711.612156623477</v>
      </c>
      <c r="AY234">
        <v>0</v>
      </c>
      <c r="AZ234">
        <v>0</v>
      </c>
    </row>
    <row r="235" spans="1:52">
      <c r="A235" s="2">
        <v>44432</v>
      </c>
      <c r="B235">
        <v>4413.263319886585</v>
      </c>
      <c r="C235">
        <v>-0.001880903850000615</v>
      </c>
      <c r="F235" s="2">
        <v>44432</v>
      </c>
      <c r="G235">
        <v>0</v>
      </c>
      <c r="H235">
        <v>0.15869</v>
      </c>
      <c r="I235">
        <v>0</v>
      </c>
      <c r="J235">
        <v>0</v>
      </c>
      <c r="K235">
        <v>0</v>
      </c>
      <c r="L235">
        <v>0</v>
      </c>
      <c r="M235">
        <v>0.84131</v>
      </c>
      <c r="N235">
        <v>0</v>
      </c>
      <c r="O235">
        <v>0</v>
      </c>
      <c r="P235">
        <v>0</v>
      </c>
      <c r="Q235">
        <v>0</v>
      </c>
      <c r="R235">
        <v>0</v>
      </c>
      <c r="W235" s="2">
        <v>44432</v>
      </c>
      <c r="X235">
        <v>0</v>
      </c>
      <c r="Y235">
        <v>0.15869</v>
      </c>
      <c r="Z235">
        <v>0</v>
      </c>
      <c r="AA235">
        <v>0</v>
      </c>
      <c r="AB235">
        <v>0</v>
      </c>
      <c r="AC235">
        <v>0</v>
      </c>
      <c r="AD235">
        <v>0.84131</v>
      </c>
      <c r="AE235">
        <v>0</v>
      </c>
      <c r="AF235">
        <v>0</v>
      </c>
      <c r="AG235">
        <v>0</v>
      </c>
      <c r="AH235">
        <v>0</v>
      </c>
      <c r="AI235">
        <v>0</v>
      </c>
      <c r="AN235" s="2">
        <v>44432</v>
      </c>
      <c r="AO235">
        <v>0</v>
      </c>
      <c r="AP235">
        <v>239.2353702624607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2281.758483587296</v>
      </c>
      <c r="AY235">
        <v>0</v>
      </c>
      <c r="AZ235">
        <v>0</v>
      </c>
    </row>
    <row r="236" spans="1:52">
      <c r="A236" s="2">
        <v>44433</v>
      </c>
      <c r="B236">
        <v>4052.400978182171</v>
      </c>
      <c r="C236">
        <v>-0.08176768879353602</v>
      </c>
      <c r="F236" s="2">
        <v>44433</v>
      </c>
      <c r="G236">
        <v>0</v>
      </c>
      <c r="H236">
        <v>0.5750842491575083</v>
      </c>
      <c r="I236">
        <v>0</v>
      </c>
      <c r="J236">
        <v>0</v>
      </c>
      <c r="K236">
        <v>0</v>
      </c>
      <c r="L236">
        <v>0</v>
      </c>
      <c r="M236">
        <v>0.3374966250337497</v>
      </c>
      <c r="N236">
        <v>0</v>
      </c>
      <c r="O236">
        <v>0</v>
      </c>
      <c r="P236">
        <v>0.08741912580874191</v>
      </c>
      <c r="Q236">
        <v>0</v>
      </c>
      <c r="R236">
        <v>0</v>
      </c>
      <c r="W236" s="2">
        <v>44433</v>
      </c>
      <c r="X236">
        <v>0</v>
      </c>
      <c r="Y236">
        <v>0.57509</v>
      </c>
      <c r="Z236">
        <v>0</v>
      </c>
      <c r="AA236">
        <v>0</v>
      </c>
      <c r="AB236">
        <v>0</v>
      </c>
      <c r="AC236">
        <v>0</v>
      </c>
      <c r="AD236">
        <v>0.3375</v>
      </c>
      <c r="AE236">
        <v>0</v>
      </c>
      <c r="AF236">
        <v>0</v>
      </c>
      <c r="AG236">
        <v>0.08742</v>
      </c>
      <c r="AH236">
        <v>0</v>
      </c>
      <c r="AI236">
        <v>0</v>
      </c>
      <c r="AN236" s="2">
        <v>44433</v>
      </c>
      <c r="AO236">
        <v>0</v>
      </c>
      <c r="AP236">
        <v>849.4004020208846</v>
      </c>
      <c r="AQ236">
        <v>6.261129290270291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919.1452014598034</v>
      </c>
      <c r="AY236">
        <v>0</v>
      </c>
      <c r="AZ236">
        <v>0</v>
      </c>
    </row>
    <row r="237" spans="1:52">
      <c r="A237" s="2">
        <v>44434</v>
      </c>
      <c r="B237">
        <v>4026.034232470674</v>
      </c>
      <c r="C237">
        <v>-0.006506450337331771</v>
      </c>
      <c r="F237" s="2">
        <v>44434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W237" s="2">
        <v>44434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N237" s="2">
        <v>44434</v>
      </c>
      <c r="AO237">
        <v>0</v>
      </c>
      <c r="AP237">
        <v>1470.163367481811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2">
        <v>44435</v>
      </c>
      <c r="B238">
        <v>3776.790634061069</v>
      </c>
      <c r="C238">
        <v>-0.06190796799476062</v>
      </c>
      <c r="F238" s="2">
        <v>44435</v>
      </c>
      <c r="G238">
        <v>0</v>
      </c>
      <c r="H238">
        <v>0.97329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0.02671</v>
      </c>
      <c r="O238">
        <v>0</v>
      </c>
      <c r="P238">
        <v>0</v>
      </c>
      <c r="Q238">
        <v>0</v>
      </c>
      <c r="R238">
        <v>0</v>
      </c>
      <c r="W238" s="2">
        <v>44435</v>
      </c>
      <c r="X238">
        <v>0</v>
      </c>
      <c r="Y238">
        <v>0.97329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0.02671</v>
      </c>
      <c r="AF238">
        <v>0</v>
      </c>
      <c r="AG238">
        <v>0</v>
      </c>
      <c r="AH238">
        <v>0</v>
      </c>
      <c r="AI238">
        <v>0</v>
      </c>
      <c r="AN238" s="2">
        <v>44435</v>
      </c>
      <c r="AO238">
        <v>0</v>
      </c>
      <c r="AP238">
        <v>1431.178847902774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1.327125163104601</v>
      </c>
      <c r="AZ238">
        <v>0</v>
      </c>
    </row>
    <row r="239" spans="1:52">
      <c r="A239" s="2">
        <v>44436</v>
      </c>
      <c r="B239">
        <v>4303.160589716789</v>
      </c>
      <c r="C239">
        <v>0.1393696412262413</v>
      </c>
      <c r="F239" s="2">
        <v>44436</v>
      </c>
      <c r="G239">
        <v>0</v>
      </c>
      <c r="H239">
        <v>0.88456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0.11544</v>
      </c>
      <c r="O239">
        <v>0</v>
      </c>
      <c r="P239">
        <v>0</v>
      </c>
      <c r="Q239">
        <v>0</v>
      </c>
      <c r="R239">
        <v>0</v>
      </c>
      <c r="W239" s="2">
        <v>44436</v>
      </c>
      <c r="X239">
        <v>0</v>
      </c>
      <c r="Y239">
        <v>0.88456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0.11544</v>
      </c>
      <c r="AF239">
        <v>0</v>
      </c>
      <c r="AG239">
        <v>0</v>
      </c>
      <c r="AH239">
        <v>0</v>
      </c>
      <c r="AI239">
        <v>0</v>
      </c>
      <c r="AN239" s="2">
        <v>44436</v>
      </c>
      <c r="AO239">
        <v>0</v>
      </c>
      <c r="AP239">
        <v>1301.586543965263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5.638533975392493</v>
      </c>
      <c r="AZ239">
        <v>0</v>
      </c>
    </row>
    <row r="240" spans="1:52">
      <c r="A240" s="2">
        <v>44437</v>
      </c>
      <c r="B240">
        <v>4255.635727281254</v>
      </c>
      <c r="C240">
        <v>-0.01104417588995055</v>
      </c>
      <c r="F240" s="2">
        <v>44437</v>
      </c>
      <c r="G240">
        <v>0</v>
      </c>
      <c r="H240">
        <v>0.634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0.366</v>
      </c>
      <c r="O240">
        <v>0</v>
      </c>
      <c r="P240">
        <v>0</v>
      </c>
      <c r="Q240">
        <v>0</v>
      </c>
      <c r="R240">
        <v>0</v>
      </c>
      <c r="W240" s="2">
        <v>44437</v>
      </c>
      <c r="X240">
        <v>0</v>
      </c>
      <c r="Y240">
        <v>0.634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0.366</v>
      </c>
      <c r="AF240">
        <v>0</v>
      </c>
      <c r="AG240">
        <v>0</v>
      </c>
      <c r="AH240">
        <v>0</v>
      </c>
      <c r="AI240">
        <v>0</v>
      </c>
      <c r="AN240" s="2">
        <v>44437</v>
      </c>
      <c r="AO240">
        <v>0</v>
      </c>
      <c r="AP240">
        <v>947.3344687127739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16.03249739160277</v>
      </c>
      <c r="AZ240">
        <v>0</v>
      </c>
    </row>
    <row r="241" spans="1:52">
      <c r="A241" s="2">
        <v>44438</v>
      </c>
      <c r="B241">
        <v>4219.896186837081</v>
      </c>
      <c r="C241">
        <v>-0.008398167215079244</v>
      </c>
      <c r="F241" s="2">
        <v>44438</v>
      </c>
      <c r="G241">
        <v>0</v>
      </c>
      <c r="H241">
        <v>0.93411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0.06589</v>
      </c>
      <c r="O241">
        <v>0</v>
      </c>
      <c r="P241">
        <v>0</v>
      </c>
      <c r="Q241">
        <v>0</v>
      </c>
      <c r="R241">
        <v>0</v>
      </c>
      <c r="W241" s="2">
        <v>44438</v>
      </c>
      <c r="X241">
        <v>0</v>
      </c>
      <c r="Y241">
        <v>0.93411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0.06589</v>
      </c>
      <c r="AF241">
        <v>0</v>
      </c>
      <c r="AG241">
        <v>0</v>
      </c>
      <c r="AH241">
        <v>0</v>
      </c>
      <c r="AI241">
        <v>0</v>
      </c>
      <c r="AN241" s="2">
        <v>44438</v>
      </c>
      <c r="AO241">
        <v>0</v>
      </c>
      <c r="AP241">
        <v>1377.802946595533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2.9546077359665</v>
      </c>
      <c r="AZ241">
        <v>0</v>
      </c>
    </row>
    <row r="242" spans="1:52">
      <c r="A242" s="2">
        <v>44439</v>
      </c>
      <c r="B242">
        <v>4105.164317970805</v>
      </c>
      <c r="C242">
        <v>-0.02718831549082956</v>
      </c>
      <c r="F242" s="2">
        <v>44439</v>
      </c>
      <c r="G242">
        <v>0</v>
      </c>
      <c r="H242">
        <v>0.5149899999999999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0.48501</v>
      </c>
      <c r="O242">
        <v>0</v>
      </c>
      <c r="P242">
        <v>0</v>
      </c>
      <c r="Q242">
        <v>0</v>
      </c>
      <c r="R242">
        <v>0</v>
      </c>
      <c r="W242" s="2">
        <v>44439</v>
      </c>
      <c r="X242">
        <v>0</v>
      </c>
      <c r="Y242">
        <v>0.5149899999999999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0.48501</v>
      </c>
      <c r="AF242">
        <v>0</v>
      </c>
      <c r="AG242">
        <v>0</v>
      </c>
      <c r="AH242">
        <v>0</v>
      </c>
      <c r="AI242">
        <v>0</v>
      </c>
      <c r="AN242" s="2">
        <v>44439</v>
      </c>
      <c r="AO242">
        <v>0</v>
      </c>
      <c r="AP242">
        <v>770.9641231707137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18.03563817697913</v>
      </c>
      <c r="AZ242">
        <v>0</v>
      </c>
    </row>
    <row r="243" spans="1:52">
      <c r="A243" s="2">
        <v>44440</v>
      </c>
      <c r="B243">
        <v>4102.656413822425</v>
      </c>
      <c r="C243">
        <v>-0.0006109144370669561</v>
      </c>
      <c r="F243" s="2">
        <v>44440</v>
      </c>
      <c r="G243">
        <v>0</v>
      </c>
      <c r="H243">
        <v>0.5007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0.4993</v>
      </c>
      <c r="O243">
        <v>0</v>
      </c>
      <c r="P243">
        <v>0</v>
      </c>
      <c r="Q243">
        <v>0</v>
      </c>
      <c r="R243">
        <v>0</v>
      </c>
      <c r="W243" s="2">
        <v>44440</v>
      </c>
      <c r="X243">
        <v>0</v>
      </c>
      <c r="Y243">
        <v>0.5007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0.4993</v>
      </c>
      <c r="AF243">
        <v>0</v>
      </c>
      <c r="AG243">
        <v>0</v>
      </c>
      <c r="AH243">
        <v>0</v>
      </c>
      <c r="AI243">
        <v>0</v>
      </c>
      <c r="AN243" s="2">
        <v>44440</v>
      </c>
      <c r="AO243">
        <v>0</v>
      </c>
      <c r="AP243">
        <v>738.9858582382482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18.86161280439331</v>
      </c>
      <c r="AZ243">
        <v>0</v>
      </c>
    </row>
    <row r="244" spans="1:52">
      <c r="A244" s="2">
        <v>44441</v>
      </c>
      <c r="B244">
        <v>4208.160880620071</v>
      </c>
      <c r="C244">
        <v>0.0257161351465327</v>
      </c>
      <c r="F244" s="2">
        <v>44441</v>
      </c>
      <c r="G244">
        <v>0</v>
      </c>
      <c r="H244">
        <v>0.48918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0.5108200000000001</v>
      </c>
      <c r="O244">
        <v>0</v>
      </c>
      <c r="P244">
        <v>0</v>
      </c>
      <c r="Q244">
        <v>0</v>
      </c>
      <c r="R244">
        <v>0</v>
      </c>
      <c r="W244" s="2">
        <v>44441</v>
      </c>
      <c r="X244">
        <v>0</v>
      </c>
      <c r="Y244">
        <v>0.48918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0.5108200000000001</v>
      </c>
      <c r="AF244">
        <v>0</v>
      </c>
      <c r="AG244">
        <v>0</v>
      </c>
      <c r="AH244">
        <v>0</v>
      </c>
      <c r="AI244">
        <v>0</v>
      </c>
      <c r="AN244" s="2">
        <v>44441</v>
      </c>
      <c r="AO244">
        <v>0</v>
      </c>
      <c r="AP244">
        <v>719.617408288015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19.36833827663674</v>
      </c>
      <c r="AZ244">
        <v>0</v>
      </c>
    </row>
    <row r="245" spans="1:52">
      <c r="A245" s="2">
        <v>44442</v>
      </c>
      <c r="B245">
        <v>4617.104983019604</v>
      </c>
      <c r="C245">
        <v>0.09717881849119681</v>
      </c>
      <c r="F245" s="2">
        <v>44442</v>
      </c>
      <c r="G245">
        <v>0</v>
      </c>
      <c r="H245">
        <v>0.08738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0.91262</v>
      </c>
      <c r="O245">
        <v>0</v>
      </c>
      <c r="P245">
        <v>0</v>
      </c>
      <c r="Q245">
        <v>0</v>
      </c>
      <c r="R245">
        <v>0</v>
      </c>
      <c r="W245" s="2">
        <v>44442</v>
      </c>
      <c r="X245">
        <v>0</v>
      </c>
      <c r="Y245">
        <v>0.08738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0.91262</v>
      </c>
      <c r="AF245">
        <v>0</v>
      </c>
      <c r="AG245">
        <v>0</v>
      </c>
      <c r="AH245">
        <v>0</v>
      </c>
      <c r="AI245">
        <v>0</v>
      </c>
      <c r="AN245" s="2">
        <v>44442</v>
      </c>
      <c r="AO245">
        <v>0</v>
      </c>
      <c r="AP245">
        <v>136.0463436720191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32.87902169771402</v>
      </c>
      <c r="AZ245">
        <v>0</v>
      </c>
    </row>
    <row r="246" spans="1:52">
      <c r="A246" s="2">
        <v>44443</v>
      </c>
      <c r="B246">
        <v>5185.037247942089</v>
      </c>
      <c r="C246">
        <v>0.123006140646829</v>
      </c>
      <c r="F246" s="2">
        <v>44443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W246" s="2">
        <v>44443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N246" s="2">
        <v>44443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35.65061237209971</v>
      </c>
      <c r="AZ246">
        <v>0</v>
      </c>
    </row>
    <row r="247" spans="1:52">
      <c r="A247" s="2">
        <v>44444</v>
      </c>
      <c r="B247">
        <v>4976.416427369137</v>
      </c>
      <c r="C247">
        <v>-0.0402351633357606</v>
      </c>
      <c r="F247" s="2">
        <v>44444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W247" s="2">
        <v>44444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N247" s="2">
        <v>44444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35.65767684146295</v>
      </c>
      <c r="AZ247">
        <v>0</v>
      </c>
    </row>
    <row r="248" spans="1:52">
      <c r="A248" s="2">
        <v>44445</v>
      </c>
      <c r="B248">
        <v>5087.558919683802</v>
      </c>
      <c r="C248">
        <v>0.02233384081432721</v>
      </c>
      <c r="F248" s="2">
        <v>44445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W248" s="2">
        <v>44445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N248" s="2">
        <v>44445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35.66474271071035</v>
      </c>
      <c r="AZ248">
        <v>0</v>
      </c>
    </row>
    <row r="249" spans="1:52">
      <c r="A249" s="2">
        <v>44446</v>
      </c>
      <c r="B249">
        <v>5846.413680616903</v>
      </c>
      <c r="C249">
        <v>0.149158913520802</v>
      </c>
      <c r="F249" s="2">
        <v>44446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W249" s="2">
        <v>44446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N249" s="2">
        <v>44446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35.6718099801193</v>
      </c>
      <c r="AZ249">
        <v>0</v>
      </c>
    </row>
    <row r="250" spans="1:52">
      <c r="A250" s="2">
        <v>44447</v>
      </c>
      <c r="B250">
        <v>6228.257357991392</v>
      </c>
      <c r="C250">
        <v>0.06531246303019023</v>
      </c>
      <c r="F250" s="2">
        <v>44447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W250" s="2">
        <v>44447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N250" s="2">
        <v>44447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35.67887864996726</v>
      </c>
      <c r="AZ250">
        <v>0</v>
      </c>
    </row>
    <row r="251" spans="1:52">
      <c r="A251" s="2">
        <v>44448</v>
      </c>
      <c r="B251">
        <v>6795.383329042201</v>
      </c>
      <c r="C251">
        <v>0.09105692627218387</v>
      </c>
      <c r="F251" s="2">
        <v>44448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W251" s="2">
        <v>44448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N251" s="2">
        <v>44448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35.68594872053173</v>
      </c>
      <c r="AZ251">
        <v>0</v>
      </c>
    </row>
    <row r="252" spans="1:52">
      <c r="A252" s="2">
        <v>44449</v>
      </c>
      <c r="B252">
        <v>6741.899615635668</v>
      </c>
      <c r="C252">
        <v>-0.007870595493554178</v>
      </c>
      <c r="F252" s="2">
        <v>44449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W252" s="2">
        <v>44449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N252" s="2">
        <v>44449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35.69302019209029</v>
      </c>
      <c r="AZ252">
        <v>0</v>
      </c>
    </row>
    <row r="253" spans="1:52">
      <c r="A253" s="2">
        <v>44450</v>
      </c>
      <c r="B253">
        <v>6369.613459009721</v>
      </c>
      <c r="C253">
        <v>-0.05521977155556412</v>
      </c>
      <c r="F253" s="2">
        <v>44450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W253" s="2">
        <v>44450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N253" s="2">
        <v>44450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35.70009306492054</v>
      </c>
      <c r="AZ253">
        <v>0</v>
      </c>
    </row>
    <row r="254" spans="1:52">
      <c r="A254" s="2">
        <v>44451</v>
      </c>
      <c r="B254">
        <v>6342.329685156028</v>
      </c>
      <c r="C254">
        <v>-0.004283426934659662</v>
      </c>
      <c r="F254" s="2">
        <v>44451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W254" s="2">
        <v>44451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N254" s="2">
        <v>44451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35.70716733930017</v>
      </c>
      <c r="AZ254">
        <v>0</v>
      </c>
    </row>
    <row r="255" spans="1:52">
      <c r="A255" s="2">
        <v>44452</v>
      </c>
      <c r="B255">
        <v>6265.066255544017</v>
      </c>
      <c r="C255">
        <v>-0.01218218437821728</v>
      </c>
      <c r="F255" s="2">
        <v>44452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W255" s="2">
        <v>44452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N255" s="2">
        <v>44452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35.7142430155069</v>
      </c>
      <c r="AZ255">
        <v>0</v>
      </c>
    </row>
    <row r="256" spans="1:52">
      <c r="A256" s="2">
        <v>44453</v>
      </c>
      <c r="B256">
        <v>6029.565348417318</v>
      </c>
      <c r="C256">
        <v>-0.0375895317816155</v>
      </c>
      <c r="F256" s="2">
        <v>44453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W256" s="2">
        <v>44453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N256" s="2">
        <v>44453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35.72132009381852</v>
      </c>
      <c r="AZ256">
        <v>0</v>
      </c>
    </row>
    <row r="257" spans="1:52">
      <c r="A257" s="2">
        <v>44454</v>
      </c>
      <c r="B257">
        <v>5588.13788397864</v>
      </c>
      <c r="C257">
        <v>-0.0732104951071717</v>
      </c>
      <c r="F257" s="2">
        <v>44454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W257" s="2">
        <v>44454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N257" s="2">
        <v>44454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35.72839857451286</v>
      </c>
      <c r="AZ257">
        <v>0</v>
      </c>
    </row>
    <row r="258" spans="1:52">
      <c r="A258" s="2">
        <v>44455</v>
      </c>
      <c r="B258">
        <v>5659.116944539794</v>
      </c>
      <c r="C258">
        <v>0.01270173750806203</v>
      </c>
      <c r="F258" s="2">
        <v>44455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W258" s="2">
        <v>44455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N258" s="2">
        <v>44455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35.73547845786782</v>
      </c>
      <c r="AZ258">
        <v>0</v>
      </c>
    </row>
    <row r="259" spans="1:52">
      <c r="A259" s="2">
        <v>44456</v>
      </c>
      <c r="B259">
        <v>5426.275087343227</v>
      </c>
      <c r="C259">
        <v>-0.04114455655863847</v>
      </c>
      <c r="F259" s="2">
        <v>44456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W259" s="2">
        <v>44456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N259" s="2">
        <v>44456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35.74255974416135</v>
      </c>
      <c r="AZ259">
        <v>0</v>
      </c>
    </row>
    <row r="260" spans="1:52">
      <c r="A260" s="2">
        <v>44457</v>
      </c>
      <c r="B260">
        <v>5267.90968764775</v>
      </c>
      <c r="C260">
        <v>-0.02918491914736576</v>
      </c>
      <c r="F260" s="2">
        <v>44457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0.7758699999999999</v>
      </c>
      <c r="O260">
        <v>0</v>
      </c>
      <c r="P260">
        <v>0.22413</v>
      </c>
      <c r="Q260">
        <v>0</v>
      </c>
      <c r="R260">
        <v>0</v>
      </c>
      <c r="W260" s="2">
        <v>44457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0.7758699999999999</v>
      </c>
      <c r="AF260">
        <v>0</v>
      </c>
      <c r="AG260">
        <v>0.22413</v>
      </c>
      <c r="AH260">
        <v>0</v>
      </c>
      <c r="AI260">
        <v>0</v>
      </c>
      <c r="AN260" s="2">
        <v>44457</v>
      </c>
      <c r="AO260">
        <v>0</v>
      </c>
      <c r="AP260">
        <v>0</v>
      </c>
      <c r="AQ260">
        <v>16.8177955060168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27.73707507501267</v>
      </c>
      <c r="AZ260">
        <v>0</v>
      </c>
    </row>
    <row r="261" spans="1:52">
      <c r="A261" s="2">
        <v>44458</v>
      </c>
      <c r="B261">
        <v>5844.1109846609</v>
      </c>
      <c r="C261">
        <v>0.1093794941785415</v>
      </c>
      <c r="F261" s="2">
        <v>44458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0.96441</v>
      </c>
      <c r="O261">
        <v>0</v>
      </c>
      <c r="P261">
        <v>0.03559</v>
      </c>
      <c r="Q261">
        <v>0</v>
      </c>
      <c r="R261">
        <v>0</v>
      </c>
      <c r="W261" s="2">
        <v>44458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0.96441</v>
      </c>
      <c r="AF261">
        <v>0</v>
      </c>
      <c r="AG261">
        <v>0.03559</v>
      </c>
      <c r="AH261">
        <v>0</v>
      </c>
      <c r="AI261">
        <v>0</v>
      </c>
      <c r="AN261" s="2">
        <v>44458</v>
      </c>
      <c r="AO261">
        <v>0</v>
      </c>
      <c r="AP261">
        <v>0</v>
      </c>
      <c r="AQ261">
        <v>3.041052140183691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33.31329513352548</v>
      </c>
      <c r="AZ261">
        <v>0</v>
      </c>
    </row>
    <row r="262" spans="1:52">
      <c r="A262" s="2">
        <v>44459</v>
      </c>
      <c r="B262">
        <v>5306.237133632483</v>
      </c>
      <c r="C262">
        <v>-0.09203689875845611</v>
      </c>
      <c r="F262" s="2">
        <v>44459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0.87096</v>
      </c>
      <c r="O262">
        <v>0</v>
      </c>
      <c r="P262">
        <v>0.12904</v>
      </c>
      <c r="Q262">
        <v>0</v>
      </c>
      <c r="R262">
        <v>0</v>
      </c>
      <c r="W262" s="2">
        <v>44459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0.87096</v>
      </c>
      <c r="AF262">
        <v>0</v>
      </c>
      <c r="AG262">
        <v>0.12904</v>
      </c>
      <c r="AH262">
        <v>0</v>
      </c>
      <c r="AI262">
        <v>0</v>
      </c>
      <c r="AN262" s="2">
        <v>44459</v>
      </c>
      <c r="AO262">
        <v>0</v>
      </c>
      <c r="AP262">
        <v>0</v>
      </c>
      <c r="AQ262">
        <v>9.823340446011988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30.22807052364903</v>
      </c>
      <c r="AZ262">
        <v>0</v>
      </c>
    </row>
    <row r="263" spans="1:52">
      <c r="A263" s="2">
        <v>44460</v>
      </c>
      <c r="B263">
        <v>4595.708859366709</v>
      </c>
      <c r="C263">
        <v>-0.133904357527152</v>
      </c>
      <c r="F263" s="2">
        <v>44460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W263" s="2">
        <v>44460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N263" s="2">
        <v>44460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34.43722433291454</v>
      </c>
      <c r="AZ263">
        <v>0</v>
      </c>
    </row>
    <row r="264" spans="1:52">
      <c r="A264" s="2">
        <v>44461</v>
      </c>
      <c r="B264">
        <v>4241.326980821985</v>
      </c>
      <c r="C264">
        <v>-0.07711147276495622</v>
      </c>
      <c r="F264" s="2">
        <v>44461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0.86168</v>
      </c>
      <c r="O264">
        <v>0</v>
      </c>
      <c r="P264">
        <v>0.13832</v>
      </c>
      <c r="Q264">
        <v>0</v>
      </c>
      <c r="R264">
        <v>0</v>
      </c>
      <c r="W264" s="2">
        <v>44461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0.86168</v>
      </c>
      <c r="AF264">
        <v>0</v>
      </c>
      <c r="AG264">
        <v>0.13832</v>
      </c>
      <c r="AH264">
        <v>0</v>
      </c>
      <c r="AI264">
        <v>0</v>
      </c>
      <c r="AN264" s="2">
        <v>44461</v>
      </c>
      <c r="AO264">
        <v>0</v>
      </c>
      <c r="AP264">
        <v>0</v>
      </c>
      <c r="AQ264">
        <v>10.03432168758565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29.67974759016355</v>
      </c>
      <c r="AZ264">
        <v>0</v>
      </c>
    </row>
    <row r="265" spans="1:52">
      <c r="A265" s="2">
        <v>44462</v>
      </c>
      <c r="B265">
        <v>5142.577503347683</v>
      </c>
      <c r="C265">
        <v>0.2124925822981543</v>
      </c>
      <c r="F265" s="2">
        <v>44462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0.8887699999999999</v>
      </c>
      <c r="O265">
        <v>0</v>
      </c>
      <c r="P265">
        <v>0.11123</v>
      </c>
      <c r="Q265">
        <v>0</v>
      </c>
      <c r="R265">
        <v>0</v>
      </c>
      <c r="W265" s="2">
        <v>44462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0.8887699999999999</v>
      </c>
      <c r="AF265">
        <v>0</v>
      </c>
      <c r="AG265">
        <v>0.11123</v>
      </c>
      <c r="AH265">
        <v>0</v>
      </c>
      <c r="AI265">
        <v>0</v>
      </c>
      <c r="AN265" s="2">
        <v>44462</v>
      </c>
      <c r="AO265">
        <v>0</v>
      </c>
      <c r="AP265">
        <v>0</v>
      </c>
      <c r="AQ265">
        <v>7.770477510602094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30.8099856878857</v>
      </c>
      <c r="AZ265">
        <v>0</v>
      </c>
    </row>
    <row r="266" spans="1:52">
      <c r="A266" s="2">
        <v>44463</v>
      </c>
      <c r="B266">
        <v>5206.574381992888</v>
      </c>
      <c r="C266">
        <v>0.01244451417670334</v>
      </c>
      <c r="F266" s="2">
        <v>44463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0.7553</v>
      </c>
      <c r="O266">
        <v>0</v>
      </c>
      <c r="P266">
        <v>0.2447</v>
      </c>
      <c r="Q266">
        <v>0</v>
      </c>
      <c r="R266">
        <v>0</v>
      </c>
      <c r="W266" s="2">
        <v>44463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0.7553</v>
      </c>
      <c r="AF266">
        <v>0</v>
      </c>
      <c r="AG266">
        <v>0.2447</v>
      </c>
      <c r="AH266">
        <v>0</v>
      </c>
      <c r="AI266">
        <v>0</v>
      </c>
      <c r="AN266" s="2">
        <v>44463</v>
      </c>
      <c r="AO266">
        <v>0</v>
      </c>
      <c r="AP266">
        <v>0</v>
      </c>
      <c r="AQ266">
        <v>16.66249082626137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26.27426907079677</v>
      </c>
      <c r="AZ266">
        <v>0</v>
      </c>
    </row>
    <row r="267" spans="1:52">
      <c r="A267" s="2">
        <v>44464</v>
      </c>
      <c r="B267">
        <v>4885.641471952134</v>
      </c>
      <c r="C267">
        <v>-0.06163993568414405</v>
      </c>
      <c r="F267" s="2">
        <v>44464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0.6922369223692237</v>
      </c>
      <c r="O267">
        <v>0</v>
      </c>
      <c r="P267">
        <v>0.3077630776307763</v>
      </c>
      <c r="Q267">
        <v>0</v>
      </c>
      <c r="R267">
        <v>0</v>
      </c>
      <c r="W267" s="2">
        <v>44464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0.69223</v>
      </c>
      <c r="AF267">
        <v>0</v>
      </c>
      <c r="AG267">
        <v>0.30776</v>
      </c>
      <c r="AH267">
        <v>0</v>
      </c>
      <c r="AI267">
        <v>0</v>
      </c>
      <c r="AN267" s="2">
        <v>44464</v>
      </c>
      <c r="AO267">
        <v>0</v>
      </c>
      <c r="AP267">
        <v>0</v>
      </c>
      <c r="AQ267">
        <v>20.6045655055403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24.22097557050663</v>
      </c>
      <c r="AZ267">
        <v>0</v>
      </c>
    </row>
    <row r="268" spans="1:52">
      <c r="A268" s="2">
        <v>44465</v>
      </c>
      <c r="B268">
        <v>4713.242928617616</v>
      </c>
      <c r="C268">
        <v>-0.03528677745271269</v>
      </c>
      <c r="F268" s="2">
        <v>44465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0.7511100000000001</v>
      </c>
      <c r="O268">
        <v>0</v>
      </c>
      <c r="P268">
        <v>0.24889</v>
      </c>
      <c r="Q268">
        <v>0</v>
      </c>
      <c r="R268">
        <v>0</v>
      </c>
      <c r="W268" s="2">
        <v>44465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0.7511100000000001</v>
      </c>
      <c r="AF268">
        <v>0</v>
      </c>
      <c r="AG268">
        <v>0.24889</v>
      </c>
      <c r="AH268">
        <v>0</v>
      </c>
      <c r="AI268">
        <v>0</v>
      </c>
      <c r="AN268" s="2">
        <v>44465</v>
      </c>
      <c r="AO268">
        <v>0</v>
      </c>
      <c r="AP268">
        <v>0</v>
      </c>
      <c r="AQ268">
        <v>17.10023147603269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25.99290273035585</v>
      </c>
      <c r="AZ268">
        <v>0</v>
      </c>
    </row>
    <row r="269" spans="1:52">
      <c r="A269" s="2">
        <v>44466</v>
      </c>
      <c r="B269">
        <v>4656.21502830341</v>
      </c>
      <c r="C269">
        <v>-0.01209950371281454</v>
      </c>
      <c r="F269" s="2">
        <v>44466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0.7956800000000001</v>
      </c>
      <c r="O269">
        <v>0</v>
      </c>
      <c r="P269">
        <v>0.20432</v>
      </c>
      <c r="Q269">
        <v>0</v>
      </c>
      <c r="R269">
        <v>0</v>
      </c>
      <c r="W269" s="2">
        <v>44466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0.7956800000000001</v>
      </c>
      <c r="AF269">
        <v>0</v>
      </c>
      <c r="AG269">
        <v>0.20432</v>
      </c>
      <c r="AH269">
        <v>0</v>
      </c>
      <c r="AI269">
        <v>0</v>
      </c>
      <c r="AN269" s="2">
        <v>44466</v>
      </c>
      <c r="AO269">
        <v>0</v>
      </c>
      <c r="AP269">
        <v>0</v>
      </c>
      <c r="AQ269">
        <v>14.26763776578188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27.39640866941701</v>
      </c>
      <c r="AZ269">
        <v>0</v>
      </c>
    </row>
    <row r="270" spans="1:52">
      <c r="A270" s="2">
        <v>44467</v>
      </c>
      <c r="B270">
        <v>4705.050167408601</v>
      </c>
      <c r="C270">
        <v>0.01048816233965577</v>
      </c>
      <c r="F270" s="2">
        <v>44467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0.78301</v>
      </c>
      <c r="O270">
        <v>0</v>
      </c>
      <c r="P270">
        <v>0.21699</v>
      </c>
      <c r="Q270">
        <v>0</v>
      </c>
      <c r="R270">
        <v>0</v>
      </c>
      <c r="W270" s="2">
        <v>44467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0.78301</v>
      </c>
      <c r="AF270">
        <v>0</v>
      </c>
      <c r="AG270">
        <v>0.21699</v>
      </c>
      <c r="AH270">
        <v>0</v>
      </c>
      <c r="AI270">
        <v>0</v>
      </c>
      <c r="AN270" s="2">
        <v>44467</v>
      </c>
      <c r="AO270">
        <v>0</v>
      </c>
      <c r="AP270">
        <v>0</v>
      </c>
      <c r="AQ270">
        <v>15.26314249247035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26.91670703488644</v>
      </c>
      <c r="AZ270">
        <v>0</v>
      </c>
    </row>
    <row r="271" spans="1:52">
      <c r="A271" s="2">
        <v>44468</v>
      </c>
      <c r="B271">
        <v>4503.10044130484</v>
      </c>
      <c r="C271">
        <v>-0.04292190708244636</v>
      </c>
      <c r="F271" s="2">
        <v>44468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0.78331</v>
      </c>
      <c r="O271">
        <v>0</v>
      </c>
      <c r="P271">
        <v>0.21669</v>
      </c>
      <c r="Q271">
        <v>0</v>
      </c>
      <c r="R271">
        <v>0</v>
      </c>
      <c r="W271" s="2">
        <v>44468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0.78331</v>
      </c>
      <c r="AF271">
        <v>0</v>
      </c>
      <c r="AG271">
        <v>0.21669</v>
      </c>
      <c r="AH271">
        <v>0</v>
      </c>
      <c r="AI271">
        <v>0</v>
      </c>
      <c r="AN271" s="2">
        <v>44468</v>
      </c>
      <c r="AO271">
        <v>0</v>
      </c>
      <c r="AP271">
        <v>0</v>
      </c>
      <c r="AQ271">
        <v>15.69214919413801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26.72137517040552</v>
      </c>
      <c r="AZ271">
        <v>0</v>
      </c>
    </row>
    <row r="272" spans="1:52">
      <c r="A272" s="2">
        <v>44469</v>
      </c>
      <c r="B272">
        <v>4623.828066229371</v>
      </c>
      <c r="C272">
        <v>0.02680988943021401</v>
      </c>
      <c r="F272" s="2">
        <v>44469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0.79888</v>
      </c>
      <c r="O272">
        <v>0</v>
      </c>
      <c r="P272">
        <v>0.20112</v>
      </c>
      <c r="Q272">
        <v>0</v>
      </c>
      <c r="R272">
        <v>0</v>
      </c>
      <c r="W272" s="2">
        <v>44469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0.79888</v>
      </c>
      <c r="AF272">
        <v>0</v>
      </c>
      <c r="AG272">
        <v>0.20112</v>
      </c>
      <c r="AH272">
        <v>0</v>
      </c>
      <c r="AI272">
        <v>0</v>
      </c>
      <c r="AN272" s="2">
        <v>44469</v>
      </c>
      <c r="AO272">
        <v>0</v>
      </c>
      <c r="AP272">
        <v>0</v>
      </c>
      <c r="AQ272">
        <v>14.30755679153954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27.39560745698156</v>
      </c>
      <c r="AZ272">
        <v>0</v>
      </c>
    </row>
    <row r="273" spans="1:52">
      <c r="A273" s="2">
        <v>44470</v>
      </c>
      <c r="B273">
        <v>4809.338796045479</v>
      </c>
      <c r="C273">
        <v>0.04012059426928216</v>
      </c>
      <c r="F273" s="2">
        <v>44470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0.77434</v>
      </c>
      <c r="O273">
        <v>0</v>
      </c>
      <c r="P273">
        <v>0.22566</v>
      </c>
      <c r="Q273">
        <v>0</v>
      </c>
      <c r="R273">
        <v>0</v>
      </c>
      <c r="W273" s="2">
        <v>44470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0.77434</v>
      </c>
      <c r="AF273">
        <v>0</v>
      </c>
      <c r="AG273">
        <v>0.22566</v>
      </c>
      <c r="AH273">
        <v>0</v>
      </c>
      <c r="AI273">
        <v>0</v>
      </c>
      <c r="AN273" s="2">
        <v>44470</v>
      </c>
      <c r="AO273">
        <v>0</v>
      </c>
      <c r="AP273">
        <v>0</v>
      </c>
      <c r="AQ273">
        <v>16.35730895636247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26.43693547393713</v>
      </c>
      <c r="AZ273">
        <v>0</v>
      </c>
    </row>
    <row r="274" spans="1:52">
      <c r="A274" s="2">
        <v>44471</v>
      </c>
      <c r="B274">
        <v>5350.228000003557</v>
      </c>
      <c r="C274">
        <v>0.1124664380897491</v>
      </c>
      <c r="F274" s="2">
        <v>44471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0.81621</v>
      </c>
      <c r="O274">
        <v>0</v>
      </c>
      <c r="P274">
        <v>0.18379</v>
      </c>
      <c r="Q274">
        <v>0</v>
      </c>
      <c r="R274">
        <v>0</v>
      </c>
      <c r="W274" s="2">
        <v>44471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0.81621</v>
      </c>
      <c r="AF274">
        <v>0</v>
      </c>
      <c r="AG274">
        <v>0.18379</v>
      </c>
      <c r="AH274">
        <v>0</v>
      </c>
      <c r="AI274">
        <v>0</v>
      </c>
      <c r="AN274" s="2">
        <v>44471</v>
      </c>
      <c r="AO274">
        <v>0</v>
      </c>
      <c r="AP274">
        <v>0</v>
      </c>
      <c r="AQ274">
        <v>14.58880469299559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27.1856051020314</v>
      </c>
      <c r="AZ274">
        <v>0</v>
      </c>
    </row>
    <row r="275" spans="1:52">
      <c r="A275" s="2">
        <v>44472</v>
      </c>
      <c r="B275">
        <v>5619.800554745953</v>
      </c>
      <c r="C275">
        <v>0.05038524615067197</v>
      </c>
      <c r="F275" s="2">
        <v>44472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0.7881899999999999</v>
      </c>
      <c r="O275">
        <v>0</v>
      </c>
      <c r="P275">
        <v>0.21181</v>
      </c>
      <c r="Q275">
        <v>0</v>
      </c>
      <c r="R275">
        <v>0</v>
      </c>
      <c r="W275" s="2">
        <v>44472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0.7881899999999999</v>
      </c>
      <c r="AF275">
        <v>0</v>
      </c>
      <c r="AG275">
        <v>0.21181</v>
      </c>
      <c r="AH275">
        <v>0</v>
      </c>
      <c r="AI275">
        <v>0</v>
      </c>
      <c r="AN275" s="2">
        <v>44472</v>
      </c>
      <c r="AO275">
        <v>0</v>
      </c>
      <c r="AP275">
        <v>0</v>
      </c>
      <c r="AQ275">
        <v>17.12809950087826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26.1503480026435</v>
      </c>
      <c r="AZ275">
        <v>0</v>
      </c>
    </row>
    <row r="276" spans="1:52">
      <c r="A276" s="2">
        <v>44473</v>
      </c>
      <c r="B276">
        <v>5692.460314337322</v>
      </c>
      <c r="C276">
        <v>0.01292924168456588</v>
      </c>
      <c r="F276" s="2">
        <v>44473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0.71068</v>
      </c>
      <c r="O276">
        <v>0</v>
      </c>
      <c r="P276">
        <v>0.28932</v>
      </c>
      <c r="Q276">
        <v>0</v>
      </c>
      <c r="R276">
        <v>0</v>
      </c>
      <c r="W276" s="2">
        <v>44473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0.71068</v>
      </c>
      <c r="AF276">
        <v>0</v>
      </c>
      <c r="AG276">
        <v>0.28932</v>
      </c>
      <c r="AH276">
        <v>0</v>
      </c>
      <c r="AI276">
        <v>0</v>
      </c>
      <c r="AN276" s="2">
        <v>44473</v>
      </c>
      <c r="AO276">
        <v>0</v>
      </c>
      <c r="AP276">
        <v>0</v>
      </c>
      <c r="AQ276">
        <v>23.93224034060503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23.44346873856993</v>
      </c>
      <c r="AZ276">
        <v>0</v>
      </c>
    </row>
    <row r="277" spans="1:52">
      <c r="A277" s="2">
        <v>44474</v>
      </c>
      <c r="B277">
        <v>5486.002591503866</v>
      </c>
      <c r="C277">
        <v>-0.03626862752357896</v>
      </c>
      <c r="F277" s="2">
        <v>44474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0.6724</v>
      </c>
      <c r="O277">
        <v>0</v>
      </c>
      <c r="P277">
        <v>0.3276</v>
      </c>
      <c r="Q277">
        <v>0</v>
      </c>
      <c r="R277">
        <v>0</v>
      </c>
      <c r="W277" s="2">
        <v>44474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0.6724</v>
      </c>
      <c r="AF277">
        <v>0</v>
      </c>
      <c r="AG277">
        <v>0.3276</v>
      </c>
      <c r="AH277">
        <v>0</v>
      </c>
      <c r="AI277">
        <v>0</v>
      </c>
      <c r="AN277" s="2">
        <v>44474</v>
      </c>
      <c r="AO277">
        <v>0</v>
      </c>
      <c r="AP277">
        <v>0</v>
      </c>
      <c r="AQ277">
        <v>27.59103376744745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22.02684881448781</v>
      </c>
      <c r="AZ277">
        <v>0</v>
      </c>
    </row>
    <row r="278" spans="1:52">
      <c r="A278" s="2">
        <v>44475</v>
      </c>
      <c r="B278">
        <v>5407.622199086633</v>
      </c>
      <c r="C278">
        <v>-0.01428734148587896</v>
      </c>
      <c r="F278" s="2">
        <v>44475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0.6254</v>
      </c>
      <c r="O278">
        <v>0</v>
      </c>
      <c r="P278">
        <v>0.3746</v>
      </c>
      <c r="Q278">
        <v>0</v>
      </c>
      <c r="R278">
        <v>0</v>
      </c>
      <c r="W278" s="2">
        <v>44475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0.6254</v>
      </c>
      <c r="AF278">
        <v>0</v>
      </c>
      <c r="AG278">
        <v>0.3746</v>
      </c>
      <c r="AH278">
        <v>0</v>
      </c>
      <c r="AI278">
        <v>0</v>
      </c>
      <c r="AN278" s="2">
        <v>44475</v>
      </c>
      <c r="AO278">
        <v>0</v>
      </c>
      <c r="AP278">
        <v>0</v>
      </c>
      <c r="AQ278">
        <v>31.25325128968118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20.58833063725825</v>
      </c>
      <c r="AZ278">
        <v>0</v>
      </c>
    </row>
    <row r="279" spans="1:52">
      <c r="A279" s="2">
        <v>44476</v>
      </c>
      <c r="B279">
        <v>5061.828218332381</v>
      </c>
      <c r="C279">
        <v>-0.06394566188678241</v>
      </c>
      <c r="F279" s="2">
        <v>44476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0.50759</v>
      </c>
      <c r="O279">
        <v>0</v>
      </c>
      <c r="P279">
        <v>0.49241</v>
      </c>
      <c r="Q279">
        <v>0</v>
      </c>
      <c r="R279">
        <v>0</v>
      </c>
      <c r="W279" s="2">
        <v>44476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0.50759</v>
      </c>
      <c r="AF279">
        <v>0</v>
      </c>
      <c r="AG279">
        <v>0.49241</v>
      </c>
      <c r="AH279">
        <v>0</v>
      </c>
      <c r="AI279">
        <v>0</v>
      </c>
      <c r="AN279" s="2">
        <v>44476</v>
      </c>
      <c r="AO279">
        <v>0</v>
      </c>
      <c r="AP279">
        <v>0</v>
      </c>
      <c r="AQ279">
        <v>41.3707943402137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16.64573016949774</v>
      </c>
      <c r="AZ279">
        <v>0</v>
      </c>
    </row>
    <row r="280" spans="1:52">
      <c r="A280" s="2">
        <v>44477</v>
      </c>
      <c r="B280">
        <v>5090.807690327885</v>
      </c>
      <c r="C280">
        <v>0.005725099854346993</v>
      </c>
      <c r="F280" s="2">
        <v>44477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0.51362</v>
      </c>
      <c r="O280">
        <v>0</v>
      </c>
      <c r="P280">
        <v>0.48638</v>
      </c>
      <c r="Q280">
        <v>0</v>
      </c>
      <c r="R280">
        <v>0</v>
      </c>
      <c r="W280" s="2">
        <v>44477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0.51362</v>
      </c>
      <c r="AF280">
        <v>0</v>
      </c>
      <c r="AG280">
        <v>0.48638</v>
      </c>
      <c r="AH280">
        <v>0</v>
      </c>
      <c r="AI280">
        <v>0</v>
      </c>
      <c r="AN280" s="2">
        <v>44477</v>
      </c>
      <c r="AO280">
        <v>0</v>
      </c>
      <c r="AP280">
        <v>0</v>
      </c>
      <c r="AQ280">
        <v>40.62365409991734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16.94742953393796</v>
      </c>
      <c r="AZ280">
        <v>0</v>
      </c>
    </row>
    <row r="281" spans="1:52">
      <c r="A281" s="2">
        <v>44478</v>
      </c>
      <c r="B281">
        <v>5135.877559670173</v>
      </c>
      <c r="C281">
        <v>0.008853186386890366</v>
      </c>
      <c r="F281" s="2">
        <v>44478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0.49316</v>
      </c>
      <c r="O281">
        <v>0</v>
      </c>
      <c r="P281">
        <v>0.50684</v>
      </c>
      <c r="Q281">
        <v>0</v>
      </c>
      <c r="R281">
        <v>0</v>
      </c>
      <c r="W281" s="2">
        <v>44478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0.49316</v>
      </c>
      <c r="AF281">
        <v>0</v>
      </c>
      <c r="AG281">
        <v>0.50684</v>
      </c>
      <c r="AH281">
        <v>0</v>
      </c>
      <c r="AI281">
        <v>0</v>
      </c>
      <c r="AN281" s="2">
        <v>44478</v>
      </c>
      <c r="AO281">
        <v>0</v>
      </c>
      <c r="AP281">
        <v>0</v>
      </c>
      <c r="AQ281">
        <v>43.14532660334014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15.99318729613231</v>
      </c>
      <c r="AZ281">
        <v>0</v>
      </c>
    </row>
    <row r="282" spans="1:52">
      <c r="A282" s="2">
        <v>44479</v>
      </c>
      <c r="B282">
        <v>5135.629039797331</v>
      </c>
      <c r="C282">
        <v>-4.838897928438612E-05</v>
      </c>
      <c r="F282" s="2">
        <v>44479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0.56817</v>
      </c>
      <c r="O282">
        <v>0</v>
      </c>
      <c r="P282">
        <v>0.43183</v>
      </c>
      <c r="Q282">
        <v>0</v>
      </c>
      <c r="R282">
        <v>0</v>
      </c>
      <c r="W282" s="2">
        <v>44479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0.56817</v>
      </c>
      <c r="AF282">
        <v>0</v>
      </c>
      <c r="AG282">
        <v>0.43183</v>
      </c>
      <c r="AH282">
        <v>0</v>
      </c>
      <c r="AI282">
        <v>0</v>
      </c>
      <c r="AN282" s="2">
        <v>44479</v>
      </c>
      <c r="AO282">
        <v>0</v>
      </c>
      <c r="AP282">
        <v>0</v>
      </c>
      <c r="AQ282">
        <v>36.50980402972615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18.56397381516938</v>
      </c>
      <c r="AZ282">
        <v>0</v>
      </c>
    </row>
    <row r="283" spans="1:52">
      <c r="A283" s="2">
        <v>44480</v>
      </c>
      <c r="B283">
        <v>4821.946764387656</v>
      </c>
      <c r="C283">
        <v>-0.06107962101212316</v>
      </c>
      <c r="F283" s="2">
        <v>44480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0.57958</v>
      </c>
      <c r="O283">
        <v>0</v>
      </c>
      <c r="P283">
        <v>0.42042</v>
      </c>
      <c r="Q283">
        <v>0</v>
      </c>
      <c r="R283">
        <v>0</v>
      </c>
      <c r="W283" s="2">
        <v>44480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0.57958</v>
      </c>
      <c r="AF283">
        <v>0</v>
      </c>
      <c r="AG283">
        <v>0.42042</v>
      </c>
      <c r="AH283">
        <v>0</v>
      </c>
      <c r="AI283">
        <v>0</v>
      </c>
      <c r="AN283" s="2">
        <v>44480</v>
      </c>
      <c r="AO283">
        <v>0</v>
      </c>
      <c r="AP283">
        <v>0</v>
      </c>
      <c r="AQ283">
        <v>35.76350397293311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18.85584259245541</v>
      </c>
      <c r="AZ283">
        <v>0</v>
      </c>
    </row>
    <row r="284" spans="1:52">
      <c r="A284" s="2">
        <v>44481</v>
      </c>
      <c r="B284">
        <v>4690.121199427235</v>
      </c>
      <c r="C284">
        <v>-0.02733866037966548</v>
      </c>
      <c r="F284" s="2">
        <v>44481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0.60992</v>
      </c>
      <c r="O284">
        <v>0</v>
      </c>
      <c r="P284">
        <v>0.39008</v>
      </c>
      <c r="Q284">
        <v>0</v>
      </c>
      <c r="R284">
        <v>0</v>
      </c>
      <c r="W284" s="2">
        <v>44481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0.60992</v>
      </c>
      <c r="AF284">
        <v>0</v>
      </c>
      <c r="AG284">
        <v>0.39008</v>
      </c>
      <c r="AH284">
        <v>0</v>
      </c>
      <c r="AI284">
        <v>0</v>
      </c>
      <c r="AN284" s="2">
        <v>44481</v>
      </c>
      <c r="AO284">
        <v>0</v>
      </c>
      <c r="AP284">
        <v>0</v>
      </c>
      <c r="AQ284">
        <v>33.20510029653559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19.83994183088676</v>
      </c>
      <c r="AZ284">
        <v>0</v>
      </c>
    </row>
    <row r="285" spans="1:52">
      <c r="A285" s="2">
        <v>44482</v>
      </c>
      <c r="B285">
        <v>4817.205434515214</v>
      </c>
      <c r="C285">
        <v>0.02709615160979162</v>
      </c>
      <c r="F285" s="2">
        <v>44482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0.68688</v>
      </c>
      <c r="O285">
        <v>0</v>
      </c>
      <c r="P285">
        <v>0.31312</v>
      </c>
      <c r="Q285">
        <v>0</v>
      </c>
      <c r="R285">
        <v>0</v>
      </c>
      <c r="W285" s="2">
        <v>44482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0.68688</v>
      </c>
      <c r="AF285">
        <v>0</v>
      </c>
      <c r="AG285">
        <v>0.31312</v>
      </c>
      <c r="AH285">
        <v>0</v>
      </c>
      <c r="AI285">
        <v>0</v>
      </c>
      <c r="AN285" s="2">
        <v>44482</v>
      </c>
      <c r="AO285">
        <v>0</v>
      </c>
      <c r="AP285">
        <v>0</v>
      </c>
      <c r="AQ285">
        <v>27.84016843656162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21.75753079227356</v>
      </c>
      <c r="AZ285">
        <v>0</v>
      </c>
    </row>
    <row r="286" spans="1:52">
      <c r="A286" s="2">
        <v>44483</v>
      </c>
      <c r="B286">
        <v>4756.520065621375</v>
      </c>
      <c r="C286">
        <v>-0.01259762941788389</v>
      </c>
      <c r="F286" s="2">
        <v>44483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0.6158</v>
      </c>
      <c r="O286">
        <v>0</v>
      </c>
      <c r="P286">
        <v>0.3842</v>
      </c>
      <c r="Q286">
        <v>0</v>
      </c>
      <c r="R286">
        <v>0</v>
      </c>
      <c r="W286" s="2">
        <v>44483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0.6158</v>
      </c>
      <c r="AF286">
        <v>0</v>
      </c>
      <c r="AG286">
        <v>0.3842</v>
      </c>
      <c r="AH286">
        <v>0</v>
      </c>
      <c r="AI286">
        <v>0</v>
      </c>
      <c r="AN286" s="2">
        <v>44483</v>
      </c>
      <c r="AO286">
        <v>0</v>
      </c>
      <c r="AP286">
        <v>0</v>
      </c>
      <c r="AQ286">
        <v>33.20327155795592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19.77142571741145</v>
      </c>
      <c r="AZ286">
        <v>0</v>
      </c>
    </row>
    <row r="287" spans="1:52">
      <c r="A287" s="2">
        <v>44484</v>
      </c>
      <c r="B287">
        <v>4827.881343440737</v>
      </c>
      <c r="C287">
        <v>0.01500283333925956</v>
      </c>
      <c r="F287" s="2">
        <v>44484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0.54803</v>
      </c>
      <c r="O287">
        <v>0</v>
      </c>
      <c r="P287">
        <v>0.45197</v>
      </c>
      <c r="Q287">
        <v>0</v>
      </c>
      <c r="R287">
        <v>0</v>
      </c>
      <c r="W287" s="2">
        <v>44484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0.54803</v>
      </c>
      <c r="AF287">
        <v>0</v>
      </c>
      <c r="AG287">
        <v>0.45197</v>
      </c>
      <c r="AH287">
        <v>0</v>
      </c>
      <c r="AI287">
        <v>0</v>
      </c>
      <c r="AN287" s="2">
        <v>44484</v>
      </c>
      <c r="AO287">
        <v>0</v>
      </c>
      <c r="AP287">
        <v>0</v>
      </c>
      <c r="AQ287">
        <v>38.88714342149759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17.65019194577829</v>
      </c>
      <c r="AZ287">
        <v>0</v>
      </c>
    </row>
    <row r="288" spans="1:52">
      <c r="A288" s="2">
        <v>44485</v>
      </c>
      <c r="B288">
        <v>5053.793607158454</v>
      </c>
      <c r="C288">
        <v>0.04679325104471466</v>
      </c>
      <c r="F288" s="2">
        <v>44485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0.70265</v>
      </c>
      <c r="O288">
        <v>0</v>
      </c>
      <c r="P288">
        <v>0.29735</v>
      </c>
      <c r="Q288">
        <v>0</v>
      </c>
      <c r="R288">
        <v>0</v>
      </c>
      <c r="W288" s="2">
        <v>44485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0.70265</v>
      </c>
      <c r="AF288">
        <v>0</v>
      </c>
      <c r="AG288">
        <v>0.29735</v>
      </c>
      <c r="AH288">
        <v>0</v>
      </c>
      <c r="AI288">
        <v>0</v>
      </c>
      <c r="AN288" s="2">
        <v>44485</v>
      </c>
      <c r="AO288">
        <v>0</v>
      </c>
      <c r="AP288">
        <v>0</v>
      </c>
      <c r="AQ288">
        <v>26.73981446409107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21.85850760215844</v>
      </c>
      <c r="AZ288">
        <v>0</v>
      </c>
    </row>
    <row r="289" spans="1:52">
      <c r="A289" s="2">
        <v>44486</v>
      </c>
      <c r="B289">
        <v>4996.775228717344</v>
      </c>
      <c r="C289">
        <v>-0.01128229264454839</v>
      </c>
      <c r="F289" s="2">
        <v>44486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0.62071</v>
      </c>
      <c r="O289">
        <v>0</v>
      </c>
      <c r="P289">
        <v>0.37929</v>
      </c>
      <c r="Q289">
        <v>0</v>
      </c>
      <c r="R289">
        <v>0</v>
      </c>
      <c r="W289" s="2">
        <v>44486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0.62071</v>
      </c>
      <c r="AF289">
        <v>0</v>
      </c>
      <c r="AG289">
        <v>0.37929</v>
      </c>
      <c r="AH289">
        <v>0</v>
      </c>
      <c r="AI289">
        <v>0</v>
      </c>
      <c r="AN289" s="2">
        <v>44486</v>
      </c>
      <c r="AO289">
        <v>0</v>
      </c>
      <c r="AP289">
        <v>0</v>
      </c>
      <c r="AQ289">
        <v>32.83394699731005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19.63757507633133</v>
      </c>
      <c r="AZ289">
        <v>0</v>
      </c>
    </row>
    <row r="290" spans="1:52">
      <c r="A290" s="2">
        <v>44487</v>
      </c>
      <c r="B290">
        <v>4969.201672290004</v>
      </c>
      <c r="C290">
        <v>-0.005518270317397933</v>
      </c>
      <c r="F290" s="2">
        <v>44487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0.69155</v>
      </c>
      <c r="O290">
        <v>0</v>
      </c>
      <c r="P290">
        <v>0.30845</v>
      </c>
      <c r="Q290">
        <v>0</v>
      </c>
      <c r="R290">
        <v>0</v>
      </c>
      <c r="W290" s="2">
        <v>44487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0.69155</v>
      </c>
      <c r="AF290">
        <v>0</v>
      </c>
      <c r="AG290">
        <v>0.30845</v>
      </c>
      <c r="AH290">
        <v>0</v>
      </c>
      <c r="AI290">
        <v>0</v>
      </c>
      <c r="AN290" s="2">
        <v>44487</v>
      </c>
      <c r="AO290">
        <v>0</v>
      </c>
      <c r="AP290">
        <v>0</v>
      </c>
      <c r="AQ290">
        <v>27.38558195000942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21.55662382285919</v>
      </c>
      <c r="AZ290">
        <v>0</v>
      </c>
    </row>
    <row r="291" spans="1:52">
      <c r="A291" s="2">
        <v>44488</v>
      </c>
      <c r="B291">
        <v>4908.872123314857</v>
      </c>
      <c r="C291">
        <v>-0.01214069239965965</v>
      </c>
      <c r="F291" s="2">
        <v>44488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0.72614</v>
      </c>
      <c r="O291">
        <v>0</v>
      </c>
      <c r="P291">
        <v>0.27386</v>
      </c>
      <c r="Q291">
        <v>0</v>
      </c>
      <c r="R291">
        <v>0</v>
      </c>
      <c r="W291" s="2">
        <v>44488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0.72614</v>
      </c>
      <c r="AF291">
        <v>0</v>
      </c>
      <c r="AG291">
        <v>0.27386</v>
      </c>
      <c r="AH291">
        <v>0</v>
      </c>
      <c r="AI291">
        <v>0</v>
      </c>
      <c r="AN291" s="2">
        <v>44488</v>
      </c>
      <c r="AO291">
        <v>0</v>
      </c>
      <c r="AP291">
        <v>0</v>
      </c>
      <c r="AQ291">
        <v>24.23676074569004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22.673788901595</v>
      </c>
      <c r="AZ291">
        <v>0</v>
      </c>
    </row>
    <row r="292" spans="1:52">
      <c r="A292" s="2">
        <v>44489</v>
      </c>
      <c r="B292">
        <v>4921.215010185433</v>
      </c>
      <c r="C292">
        <v>0.002514403830556677</v>
      </c>
      <c r="F292" s="2">
        <v>44489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0.75423</v>
      </c>
      <c r="O292">
        <v>0</v>
      </c>
      <c r="P292">
        <v>0.24577</v>
      </c>
      <c r="Q292">
        <v>0</v>
      </c>
      <c r="R292">
        <v>0</v>
      </c>
      <c r="W292" s="2">
        <v>44489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0.75423</v>
      </c>
      <c r="AF292">
        <v>0</v>
      </c>
      <c r="AG292">
        <v>0.24577</v>
      </c>
      <c r="AH292">
        <v>0</v>
      </c>
      <c r="AI292">
        <v>0</v>
      </c>
      <c r="AN292" s="2">
        <v>44489</v>
      </c>
      <c r="AO292">
        <v>0</v>
      </c>
      <c r="AP292">
        <v>0</v>
      </c>
      <c r="AQ292">
        <v>21.25189928210089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23.76781120710939</v>
      </c>
      <c r="AZ292">
        <v>0</v>
      </c>
    </row>
    <row r="293" spans="1:52">
      <c r="A293" s="2">
        <v>44490</v>
      </c>
      <c r="B293">
        <v>5402.753556789681</v>
      </c>
      <c r="C293">
        <v>0.09784952407232939</v>
      </c>
      <c r="F293" s="2">
        <v>44490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0.7533</v>
      </c>
      <c r="O293">
        <v>0</v>
      </c>
      <c r="P293">
        <v>0.2467</v>
      </c>
      <c r="Q293">
        <v>0</v>
      </c>
      <c r="R293">
        <v>0</v>
      </c>
      <c r="W293" s="2">
        <v>44490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0.7533</v>
      </c>
      <c r="AF293">
        <v>0</v>
      </c>
      <c r="AG293">
        <v>0.2467</v>
      </c>
      <c r="AH293">
        <v>0</v>
      </c>
      <c r="AI293">
        <v>0</v>
      </c>
      <c r="AN293" s="2">
        <v>44490</v>
      </c>
      <c r="AO293">
        <v>0</v>
      </c>
      <c r="AP293">
        <v>0</v>
      </c>
      <c r="AQ293">
        <v>22.37405860904515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23.38978069613406</v>
      </c>
      <c r="AZ293">
        <v>0</v>
      </c>
    </row>
    <row r="294" spans="1:52">
      <c r="A294" s="2">
        <v>44491</v>
      </c>
      <c r="B294">
        <v>5775.508675003482</v>
      </c>
      <c r="C294">
        <v>0.06899354455014084</v>
      </c>
      <c r="F294" s="2">
        <v>44491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0.7399</v>
      </c>
      <c r="O294">
        <v>0</v>
      </c>
      <c r="P294">
        <v>0.2601</v>
      </c>
      <c r="Q294">
        <v>0</v>
      </c>
      <c r="R294">
        <v>0</v>
      </c>
      <c r="W294" s="2">
        <v>44491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0.7399</v>
      </c>
      <c r="AF294">
        <v>0</v>
      </c>
      <c r="AG294">
        <v>0.2601</v>
      </c>
      <c r="AH294">
        <v>0</v>
      </c>
      <c r="AI294">
        <v>0</v>
      </c>
      <c r="AN294" s="2">
        <v>44491</v>
      </c>
      <c r="AO294">
        <v>0</v>
      </c>
      <c r="AP294">
        <v>0</v>
      </c>
      <c r="AQ294">
        <v>24.54698607888306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22.68979091619091</v>
      </c>
      <c r="AZ294">
        <v>0</v>
      </c>
    </row>
    <row r="295" spans="1:52">
      <c r="A295" s="2">
        <v>44492</v>
      </c>
      <c r="B295">
        <v>6074.829595738528</v>
      </c>
      <c r="C295">
        <v>0.05182589752319355</v>
      </c>
      <c r="F295" s="2">
        <v>44492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0.70508</v>
      </c>
      <c r="O295">
        <v>0</v>
      </c>
      <c r="P295">
        <v>0.29492</v>
      </c>
      <c r="Q295">
        <v>0</v>
      </c>
      <c r="R295">
        <v>0</v>
      </c>
      <c r="W295" s="2">
        <v>44492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0.70508</v>
      </c>
      <c r="AF295">
        <v>0</v>
      </c>
      <c r="AG295">
        <v>0.29492</v>
      </c>
      <c r="AH295">
        <v>0</v>
      </c>
      <c r="AI295">
        <v>0</v>
      </c>
      <c r="AN295" s="2">
        <v>44492</v>
      </c>
      <c r="AO295">
        <v>0</v>
      </c>
      <c r="AP295">
        <v>0</v>
      </c>
      <c r="AQ295">
        <v>27.43086875467553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21.73989219715877</v>
      </c>
      <c r="AZ295">
        <v>0</v>
      </c>
    </row>
    <row r="296" spans="1:52">
      <c r="A296" s="2">
        <v>44493</v>
      </c>
      <c r="B296">
        <v>6086.528323064103</v>
      </c>
      <c r="C296">
        <v>0.001925770450216691</v>
      </c>
      <c r="F296" s="2">
        <v>44493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0.68619</v>
      </c>
      <c r="O296">
        <v>0</v>
      </c>
      <c r="P296">
        <v>0.31381</v>
      </c>
      <c r="Q296">
        <v>0</v>
      </c>
      <c r="R296">
        <v>0</v>
      </c>
      <c r="W296" s="2">
        <v>44493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0.68619</v>
      </c>
      <c r="AF296">
        <v>0</v>
      </c>
      <c r="AG296">
        <v>0.31381</v>
      </c>
      <c r="AH296">
        <v>0</v>
      </c>
      <c r="AI296">
        <v>0</v>
      </c>
      <c r="AN296" s="2">
        <v>44493</v>
      </c>
      <c r="AO296">
        <v>0</v>
      </c>
      <c r="AP296">
        <v>0</v>
      </c>
      <c r="AQ296">
        <v>29.14353340702421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21.17687269591715</v>
      </c>
      <c r="AZ296">
        <v>0</v>
      </c>
    </row>
    <row r="297" spans="1:52">
      <c r="A297" s="2">
        <v>44494</v>
      </c>
      <c r="B297">
        <v>6160.449139157986</v>
      </c>
      <c r="C297">
        <v>0.01214498843515921</v>
      </c>
      <c r="F297" s="2">
        <v>44494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0.70477</v>
      </c>
      <c r="O297">
        <v>0</v>
      </c>
      <c r="P297">
        <v>0.29523</v>
      </c>
      <c r="Q297">
        <v>0</v>
      </c>
      <c r="R297">
        <v>0</v>
      </c>
      <c r="W297" s="2">
        <v>44494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0.70477</v>
      </c>
      <c r="AF297">
        <v>0</v>
      </c>
      <c r="AG297">
        <v>0.29523</v>
      </c>
      <c r="AH297">
        <v>0</v>
      </c>
      <c r="AI297">
        <v>0</v>
      </c>
      <c r="AN297" s="2">
        <v>44494</v>
      </c>
      <c r="AO297">
        <v>0</v>
      </c>
      <c r="AP297">
        <v>0</v>
      </c>
      <c r="AQ297">
        <v>28.27667760230118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21.45847394654376</v>
      </c>
      <c r="AZ297">
        <v>0</v>
      </c>
    </row>
    <row r="298" spans="1:52">
      <c r="A298" s="2">
        <v>44495</v>
      </c>
      <c r="B298">
        <v>6487.545475228222</v>
      </c>
      <c r="C298">
        <v>0.05309618319727649</v>
      </c>
      <c r="F298" s="2">
        <v>44495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0.66583</v>
      </c>
      <c r="O298">
        <v>0</v>
      </c>
      <c r="P298">
        <v>0.33417</v>
      </c>
      <c r="Q298">
        <v>0</v>
      </c>
      <c r="R298">
        <v>0</v>
      </c>
      <c r="W298" s="2">
        <v>44495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0.66583</v>
      </c>
      <c r="AF298">
        <v>0</v>
      </c>
      <c r="AG298">
        <v>0.33417</v>
      </c>
      <c r="AH298">
        <v>0</v>
      </c>
      <c r="AI298">
        <v>0</v>
      </c>
      <c r="AN298" s="2">
        <v>44495</v>
      </c>
      <c r="AO298">
        <v>0</v>
      </c>
      <c r="AP298">
        <v>0</v>
      </c>
      <c r="AQ298">
        <v>31.24464391849789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20.48782052694607</v>
      </c>
      <c r="AZ298">
        <v>0</v>
      </c>
    </row>
    <row r="299" spans="1:52">
      <c r="A299" s="2">
        <v>44496</v>
      </c>
      <c r="B299">
        <v>6248.864674077154</v>
      </c>
      <c r="C299">
        <v>-0.03679061704652975</v>
      </c>
      <c r="F299" s="2">
        <v>44496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0.61043</v>
      </c>
      <c r="O299">
        <v>0</v>
      </c>
      <c r="P299">
        <v>0.38957</v>
      </c>
      <c r="Q299">
        <v>0</v>
      </c>
      <c r="R299">
        <v>0</v>
      </c>
      <c r="W299" s="2">
        <v>44496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0.61043</v>
      </c>
      <c r="AF299">
        <v>0</v>
      </c>
      <c r="AG299">
        <v>0.38957</v>
      </c>
      <c r="AH299">
        <v>0</v>
      </c>
      <c r="AI299">
        <v>0</v>
      </c>
      <c r="AN299" s="2">
        <v>44496</v>
      </c>
      <c r="AO299">
        <v>0</v>
      </c>
      <c r="AP299">
        <v>0</v>
      </c>
      <c r="AQ299">
        <v>35.36707115598017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19.07505418840433</v>
      </c>
      <c r="AZ299">
        <v>0</v>
      </c>
    </row>
    <row r="300" spans="1:52">
      <c r="A300" s="2">
        <v>44497</v>
      </c>
      <c r="B300">
        <v>5702.568856156739</v>
      </c>
      <c r="C300">
        <v>-0.08742321148138699</v>
      </c>
      <c r="F300" s="2">
        <v>44497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0.64794</v>
      </c>
      <c r="O300">
        <v>0</v>
      </c>
      <c r="P300">
        <v>0.35206</v>
      </c>
      <c r="Q300">
        <v>0</v>
      </c>
      <c r="R300">
        <v>0</v>
      </c>
      <c r="W300" s="2">
        <v>44497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0.64794</v>
      </c>
      <c r="AF300">
        <v>0</v>
      </c>
      <c r="AG300">
        <v>0.35206</v>
      </c>
      <c r="AH300">
        <v>0</v>
      </c>
      <c r="AI300">
        <v>0</v>
      </c>
      <c r="AN300" s="2">
        <v>44497</v>
      </c>
      <c r="AO300">
        <v>0</v>
      </c>
      <c r="AP300">
        <v>0</v>
      </c>
      <c r="AQ300">
        <v>32.42707043980165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20.06989592557355</v>
      </c>
      <c r="AZ300">
        <v>0</v>
      </c>
    </row>
    <row r="301" spans="1:52">
      <c r="A301" s="2">
        <v>44498</v>
      </c>
      <c r="B301">
        <v>5994.524602410422</v>
      </c>
      <c r="C301">
        <v>0.05119723296957224</v>
      </c>
      <c r="F301" s="2">
        <v>44498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0.63193</v>
      </c>
      <c r="O301">
        <v>0</v>
      </c>
      <c r="P301">
        <v>0.36807</v>
      </c>
      <c r="Q301">
        <v>0</v>
      </c>
      <c r="R301">
        <v>0</v>
      </c>
      <c r="W301" s="2">
        <v>44498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0.63193</v>
      </c>
      <c r="AF301">
        <v>0</v>
      </c>
      <c r="AG301">
        <v>0.36807</v>
      </c>
      <c r="AH301">
        <v>0</v>
      </c>
      <c r="AI301">
        <v>0</v>
      </c>
      <c r="AN301" s="2">
        <v>44498</v>
      </c>
      <c r="AO301">
        <v>0</v>
      </c>
      <c r="AP301">
        <v>0</v>
      </c>
      <c r="AQ301">
        <v>34.35018517930354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19.44200675870962</v>
      </c>
      <c r="AZ301">
        <v>0</v>
      </c>
    </row>
    <row r="302" spans="1:52">
      <c r="A302" s="2">
        <v>44499</v>
      </c>
      <c r="B302">
        <v>6115.42677916237</v>
      </c>
      <c r="C302">
        <v>0.02016876812939139</v>
      </c>
      <c r="F302" s="2">
        <v>44499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0.65217</v>
      </c>
      <c r="O302">
        <v>0</v>
      </c>
      <c r="P302">
        <v>0.34783</v>
      </c>
      <c r="Q302">
        <v>0</v>
      </c>
      <c r="R302">
        <v>0</v>
      </c>
      <c r="W302" s="2">
        <v>44499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0.65217</v>
      </c>
      <c r="AF302">
        <v>0</v>
      </c>
      <c r="AG302">
        <v>0.34783</v>
      </c>
      <c r="AH302">
        <v>0</v>
      </c>
      <c r="AI302">
        <v>0</v>
      </c>
      <c r="AN302" s="2">
        <v>44499</v>
      </c>
      <c r="AO302">
        <v>0</v>
      </c>
      <c r="AP302">
        <v>0</v>
      </c>
      <c r="AQ302">
        <v>32.86080368696963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19.92982869717903</v>
      </c>
      <c r="AZ302">
        <v>0</v>
      </c>
    </row>
    <row r="303" spans="1:52">
      <c r="A303" s="2">
        <v>44500</v>
      </c>
      <c r="B303">
        <v>5894.85967357769</v>
      </c>
      <c r="C303">
        <v>-0.03606732834022919</v>
      </c>
      <c r="F303" s="2">
        <v>44500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0.63586</v>
      </c>
      <c r="O303">
        <v>0</v>
      </c>
      <c r="P303">
        <v>0.36414</v>
      </c>
      <c r="Q303">
        <v>0</v>
      </c>
      <c r="R303">
        <v>0</v>
      </c>
      <c r="W303" s="2">
        <v>44500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0.63586</v>
      </c>
      <c r="AF303">
        <v>0</v>
      </c>
      <c r="AG303">
        <v>0.36414</v>
      </c>
      <c r="AH303">
        <v>0</v>
      </c>
      <c r="AI303">
        <v>0</v>
      </c>
      <c r="AN303" s="2">
        <v>44500</v>
      </c>
      <c r="AO303">
        <v>0</v>
      </c>
      <c r="AP303">
        <v>0</v>
      </c>
      <c r="AQ303">
        <v>34.5479509855558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19.39350350695075</v>
      </c>
      <c r="AZ303">
        <v>0</v>
      </c>
    </row>
    <row r="304" spans="1:52">
      <c r="A304" s="2">
        <v>44501</v>
      </c>
      <c r="B304">
        <v>6149.659037949663</v>
      </c>
      <c r="C304">
        <v>0.04322399149110367</v>
      </c>
      <c r="F304" s="2">
        <v>44501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0.66146</v>
      </c>
      <c r="O304">
        <v>0</v>
      </c>
      <c r="P304">
        <v>0.33854</v>
      </c>
      <c r="Q304">
        <v>0</v>
      </c>
      <c r="R304">
        <v>0</v>
      </c>
      <c r="W304" s="2">
        <v>44501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0.66146</v>
      </c>
      <c r="AF304">
        <v>0</v>
      </c>
      <c r="AG304">
        <v>0.33854</v>
      </c>
      <c r="AH304">
        <v>0</v>
      </c>
      <c r="AI304">
        <v>0</v>
      </c>
      <c r="AN304" s="2">
        <v>44501</v>
      </c>
      <c r="AO304">
        <v>0</v>
      </c>
      <c r="AP304">
        <v>0</v>
      </c>
      <c r="AQ304">
        <v>32.43092037854086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20.07005187031468</v>
      </c>
      <c r="AZ304">
        <v>0</v>
      </c>
    </row>
    <row r="305" spans="1:52">
      <c r="A305" s="2">
        <v>44502</v>
      </c>
      <c r="B305">
        <v>6189.6214873896</v>
      </c>
      <c r="C305">
        <v>0.00649831953175406</v>
      </c>
      <c r="F305" s="2">
        <v>44502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0.73038</v>
      </c>
      <c r="O305">
        <v>0</v>
      </c>
      <c r="P305">
        <v>0.26962</v>
      </c>
      <c r="Q305">
        <v>0</v>
      </c>
      <c r="R305">
        <v>0</v>
      </c>
      <c r="W305" s="2">
        <v>44502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0.73038</v>
      </c>
      <c r="AF305">
        <v>0</v>
      </c>
      <c r="AG305">
        <v>0.26962</v>
      </c>
      <c r="AH305">
        <v>0</v>
      </c>
      <c r="AI305">
        <v>0</v>
      </c>
      <c r="AN305" s="2">
        <v>44502</v>
      </c>
      <c r="AO305">
        <v>0</v>
      </c>
      <c r="AP305">
        <v>0</v>
      </c>
      <c r="AQ305">
        <v>25.7503213136292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22.2024332483683</v>
      </c>
      <c r="AZ305">
        <v>0</v>
      </c>
    </row>
    <row r="306" spans="1:52">
      <c r="A306" s="2">
        <v>44503</v>
      </c>
      <c r="B306">
        <v>6581.809974184696</v>
      </c>
      <c r="C306">
        <v>0.06336227305564979</v>
      </c>
      <c r="F306" s="2">
        <v>44503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0.76556</v>
      </c>
      <c r="O306">
        <v>0</v>
      </c>
      <c r="P306">
        <v>0.23444</v>
      </c>
      <c r="Q306">
        <v>0</v>
      </c>
      <c r="R306">
        <v>0</v>
      </c>
      <c r="W306" s="2">
        <v>44503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0.76556</v>
      </c>
      <c r="AF306">
        <v>0</v>
      </c>
      <c r="AG306">
        <v>0.23444</v>
      </c>
      <c r="AH306">
        <v>0</v>
      </c>
      <c r="AI306">
        <v>0</v>
      </c>
      <c r="AN306" s="2">
        <v>44503</v>
      </c>
      <c r="AO306">
        <v>0</v>
      </c>
      <c r="AP306">
        <v>0</v>
      </c>
      <c r="AQ306">
        <v>22.87660020061569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23.09691490993247</v>
      </c>
      <c r="AZ306">
        <v>0</v>
      </c>
    </row>
    <row r="307" spans="1:52">
      <c r="A307" s="2">
        <v>44504</v>
      </c>
      <c r="B307">
        <v>7316.643761873484</v>
      </c>
      <c r="C307">
        <v>0.1116461566910876</v>
      </c>
      <c r="F307" s="2">
        <v>44504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0.82021</v>
      </c>
      <c r="O307">
        <v>0</v>
      </c>
      <c r="P307">
        <v>0.17979</v>
      </c>
      <c r="Q307">
        <v>0</v>
      </c>
      <c r="R307">
        <v>0</v>
      </c>
      <c r="W307" s="2">
        <v>44504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0.82021</v>
      </c>
      <c r="AF307">
        <v>0</v>
      </c>
      <c r="AG307">
        <v>0.17979</v>
      </c>
      <c r="AH307">
        <v>0</v>
      </c>
      <c r="AI307">
        <v>0</v>
      </c>
      <c r="AN307" s="2">
        <v>44504</v>
      </c>
      <c r="AO307">
        <v>0</v>
      </c>
      <c r="AP307">
        <v>0</v>
      </c>
      <c r="AQ307">
        <v>17.54646671883745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24.7509851241468</v>
      </c>
      <c r="AZ307">
        <v>0</v>
      </c>
    </row>
    <row r="308" spans="1:52">
      <c r="A308" s="2">
        <v>44505</v>
      </c>
      <c r="B308">
        <v>7524.079841616867</v>
      </c>
      <c r="C308">
        <v>0.02835126138357547</v>
      </c>
      <c r="F308" s="2">
        <v>44505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0.72379</v>
      </c>
      <c r="O308">
        <v>0</v>
      </c>
      <c r="P308">
        <v>0.27621</v>
      </c>
      <c r="Q308">
        <v>0</v>
      </c>
      <c r="R308">
        <v>0</v>
      </c>
      <c r="W308" s="2">
        <v>44505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0.72379</v>
      </c>
      <c r="AF308">
        <v>0</v>
      </c>
      <c r="AG308">
        <v>0.27621</v>
      </c>
      <c r="AH308">
        <v>0</v>
      </c>
      <c r="AI308">
        <v>0</v>
      </c>
      <c r="AN308" s="2">
        <v>44505</v>
      </c>
      <c r="AO308">
        <v>0</v>
      </c>
      <c r="AP308">
        <v>0</v>
      </c>
      <c r="AQ308">
        <v>26.33741204530597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21.95982987350954</v>
      </c>
      <c r="AZ308">
        <v>0</v>
      </c>
    </row>
    <row r="309" spans="1:52">
      <c r="A309" s="2">
        <v>44506</v>
      </c>
      <c r="B309">
        <v>7159.775074277045</v>
      </c>
      <c r="C309">
        <v>-0.04841851429124866</v>
      </c>
      <c r="F309" s="2">
        <v>44506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0.7534999999999999</v>
      </c>
      <c r="O309">
        <v>0</v>
      </c>
      <c r="P309">
        <v>0.2465</v>
      </c>
      <c r="Q309">
        <v>0</v>
      </c>
      <c r="R309">
        <v>0</v>
      </c>
      <c r="W309" s="2">
        <v>44506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0.7534999999999999</v>
      </c>
      <c r="AF309">
        <v>0</v>
      </c>
      <c r="AG309">
        <v>0.2465</v>
      </c>
      <c r="AH309">
        <v>0</v>
      </c>
      <c r="AI309">
        <v>0</v>
      </c>
      <c r="AN309" s="2">
        <v>44506</v>
      </c>
      <c r="AO309">
        <v>0</v>
      </c>
      <c r="AP309">
        <v>0</v>
      </c>
      <c r="AQ309">
        <v>23.7736125726376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22.76909925169569</v>
      </c>
      <c r="AZ309">
        <v>0</v>
      </c>
    </row>
    <row r="310" spans="1:52">
      <c r="A310" s="2">
        <v>44507</v>
      </c>
      <c r="B310">
        <v>7741.172891463825</v>
      </c>
      <c r="C310">
        <v>0.08120336339553047</v>
      </c>
      <c r="F310" s="2">
        <v>44507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0.81169</v>
      </c>
      <c r="O310">
        <v>0</v>
      </c>
      <c r="P310">
        <v>0.18831</v>
      </c>
      <c r="Q310">
        <v>0</v>
      </c>
      <c r="R310">
        <v>0</v>
      </c>
      <c r="W310" s="2">
        <v>44507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0.81169</v>
      </c>
      <c r="AF310">
        <v>0</v>
      </c>
      <c r="AG310">
        <v>0.18831</v>
      </c>
      <c r="AH310">
        <v>0</v>
      </c>
      <c r="AI310">
        <v>0</v>
      </c>
      <c r="AN310" s="2">
        <v>44507</v>
      </c>
      <c r="AO310">
        <v>0</v>
      </c>
      <c r="AP310">
        <v>0</v>
      </c>
      <c r="AQ310">
        <v>18.64728033254488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24.32654817299935</v>
      </c>
      <c r="AZ310">
        <v>0</v>
      </c>
    </row>
    <row r="311" spans="1:52">
      <c r="A311" s="2">
        <v>44508</v>
      </c>
      <c r="B311">
        <v>7712.133722174694</v>
      </c>
      <c r="C311">
        <v>-0.003751262204872319</v>
      </c>
      <c r="F311" s="2">
        <v>44508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0.68471</v>
      </c>
      <c r="O311">
        <v>0</v>
      </c>
      <c r="P311">
        <v>0.31529</v>
      </c>
      <c r="Q311">
        <v>0</v>
      </c>
      <c r="R311">
        <v>0</v>
      </c>
      <c r="W311" s="2">
        <v>44508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0.68471</v>
      </c>
      <c r="AF311">
        <v>0</v>
      </c>
      <c r="AG311">
        <v>0.31529</v>
      </c>
      <c r="AH311">
        <v>0</v>
      </c>
      <c r="AI311">
        <v>0</v>
      </c>
      <c r="AN311" s="2">
        <v>44508</v>
      </c>
      <c r="AO311">
        <v>0</v>
      </c>
      <c r="AP311">
        <v>0</v>
      </c>
      <c r="AQ311">
        <v>27.74353828142491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21.14091931246497</v>
      </c>
      <c r="AZ311">
        <v>0</v>
      </c>
    </row>
    <row r="312" spans="1:52">
      <c r="A312" s="2">
        <v>44509</v>
      </c>
      <c r="B312">
        <v>7780.001726484276</v>
      </c>
      <c r="C312">
        <v>0.008800159171830968</v>
      </c>
      <c r="F312" s="2">
        <v>44509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0.6603</v>
      </c>
      <c r="O312">
        <v>0</v>
      </c>
      <c r="P312">
        <v>0.3397</v>
      </c>
      <c r="Q312">
        <v>0</v>
      </c>
      <c r="R312">
        <v>0</v>
      </c>
      <c r="W312" s="2">
        <v>44509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0.6603</v>
      </c>
      <c r="AF312">
        <v>0</v>
      </c>
      <c r="AG312">
        <v>0.3397</v>
      </c>
      <c r="AH312">
        <v>0</v>
      </c>
      <c r="AI312">
        <v>0</v>
      </c>
      <c r="AN312" s="2">
        <v>44509</v>
      </c>
      <c r="AO312">
        <v>0</v>
      </c>
      <c r="AP312">
        <v>0</v>
      </c>
      <c r="AQ312">
        <v>29.0364184349009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20.67355186874435</v>
      </c>
      <c r="AZ312">
        <v>0</v>
      </c>
    </row>
    <row r="313" spans="1:52">
      <c r="A313" s="2">
        <v>44510</v>
      </c>
      <c r="B313">
        <v>7531.69818246152</v>
      </c>
      <c r="C313">
        <v>-0.0319156155425383</v>
      </c>
      <c r="F313" s="2">
        <v>44510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0.67282</v>
      </c>
      <c r="O313">
        <v>0</v>
      </c>
      <c r="P313">
        <v>0.32718</v>
      </c>
      <c r="Q313">
        <v>0</v>
      </c>
      <c r="R313">
        <v>0</v>
      </c>
      <c r="W313" s="2">
        <v>44510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0.67282</v>
      </c>
      <c r="AF313">
        <v>0</v>
      </c>
      <c r="AG313">
        <v>0.32718</v>
      </c>
      <c r="AH313">
        <v>0</v>
      </c>
      <c r="AI313">
        <v>0</v>
      </c>
      <c r="AN313" s="2">
        <v>44510</v>
      </c>
      <c r="AO313">
        <v>0</v>
      </c>
      <c r="AP313">
        <v>0</v>
      </c>
      <c r="AQ313">
        <v>27.76461379534537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21.1509154459567</v>
      </c>
      <c r="AZ313">
        <v>0</v>
      </c>
    </row>
    <row r="314" spans="1:52">
      <c r="A314" s="2">
        <v>44511</v>
      </c>
      <c r="B314">
        <v>7256.38547928439</v>
      </c>
      <c r="C314">
        <v>-0.03655386826549001</v>
      </c>
      <c r="F314" s="2">
        <v>44511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0.71712</v>
      </c>
      <c r="O314">
        <v>0</v>
      </c>
      <c r="P314">
        <v>0.28288</v>
      </c>
      <c r="Q314">
        <v>0</v>
      </c>
      <c r="R314">
        <v>0</v>
      </c>
      <c r="W314" s="2">
        <v>44511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0.71712</v>
      </c>
      <c r="AF314">
        <v>0</v>
      </c>
      <c r="AG314">
        <v>0.28288</v>
      </c>
      <c r="AH314">
        <v>0</v>
      </c>
      <c r="AI314">
        <v>0</v>
      </c>
      <c r="AN314" s="2">
        <v>44511</v>
      </c>
      <c r="AO314">
        <v>0</v>
      </c>
      <c r="AP314">
        <v>0</v>
      </c>
      <c r="AQ314">
        <v>24.26692470317212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22.43253899660008</v>
      </c>
      <c r="AZ314">
        <v>0</v>
      </c>
    </row>
    <row r="315" spans="1:52">
      <c r="A315" s="2">
        <v>44512</v>
      </c>
      <c r="B315">
        <v>7411.690115675887</v>
      </c>
      <c r="C315">
        <v>0.02140247880089352</v>
      </c>
      <c r="F315" s="2">
        <v>44512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0.6298</v>
      </c>
      <c r="O315">
        <v>0</v>
      </c>
      <c r="P315">
        <v>0.3702</v>
      </c>
      <c r="Q315">
        <v>0</v>
      </c>
      <c r="R315">
        <v>0</v>
      </c>
      <c r="W315" s="2">
        <v>44512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0.6298</v>
      </c>
      <c r="AF315">
        <v>0</v>
      </c>
      <c r="AG315">
        <v>0.3702</v>
      </c>
      <c r="AH315">
        <v>0</v>
      </c>
      <c r="AI315">
        <v>0</v>
      </c>
      <c r="AN315" s="2">
        <v>44512</v>
      </c>
      <c r="AO315">
        <v>0</v>
      </c>
      <c r="AP315">
        <v>0</v>
      </c>
      <c r="AQ315">
        <v>31.13919659408464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19.86215165394359</v>
      </c>
      <c r="AZ315">
        <v>0</v>
      </c>
    </row>
    <row r="316" spans="1:52">
      <c r="A316" s="2">
        <v>44513</v>
      </c>
      <c r="B316">
        <v>7183.328201069098</v>
      </c>
      <c r="C316">
        <v>-0.03081104458533668</v>
      </c>
      <c r="F316" s="2">
        <v>44513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0.69191</v>
      </c>
      <c r="O316">
        <v>0</v>
      </c>
      <c r="P316">
        <v>0.30809</v>
      </c>
      <c r="Q316">
        <v>0</v>
      </c>
      <c r="R316">
        <v>0</v>
      </c>
      <c r="W316" s="2">
        <v>44513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0.69191</v>
      </c>
      <c r="AF316">
        <v>0</v>
      </c>
      <c r="AG316">
        <v>0.30809</v>
      </c>
      <c r="AH316">
        <v>0</v>
      </c>
      <c r="AI316">
        <v>0</v>
      </c>
      <c r="AN316" s="2">
        <v>44513</v>
      </c>
      <c r="AO316">
        <v>0</v>
      </c>
      <c r="AP316">
        <v>0</v>
      </c>
      <c r="AQ316">
        <v>26.11785239424886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21.72848944842422</v>
      </c>
      <c r="AZ316">
        <v>0</v>
      </c>
    </row>
    <row r="317" spans="1:52">
      <c r="A317" s="2">
        <v>44514</v>
      </c>
      <c r="B317">
        <v>7768.156170164855</v>
      </c>
      <c r="C317">
        <v>0.08141462463161808</v>
      </c>
      <c r="F317" s="2">
        <v>44514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0.65052</v>
      </c>
      <c r="O317">
        <v>0</v>
      </c>
      <c r="P317">
        <v>0.34948</v>
      </c>
      <c r="Q317">
        <v>0</v>
      </c>
      <c r="R317">
        <v>0</v>
      </c>
      <c r="W317" s="2">
        <v>44514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0.65052</v>
      </c>
      <c r="AF317">
        <v>0</v>
      </c>
      <c r="AG317">
        <v>0.34948</v>
      </c>
      <c r="AH317">
        <v>0</v>
      </c>
      <c r="AI317">
        <v>0</v>
      </c>
      <c r="AN317" s="2">
        <v>44514</v>
      </c>
      <c r="AO317">
        <v>0</v>
      </c>
      <c r="AP317">
        <v>0</v>
      </c>
      <c r="AQ317">
        <v>27.87470690488424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21.02305126803446</v>
      </c>
      <c r="AZ317">
        <v>0</v>
      </c>
    </row>
    <row r="318" spans="1:52">
      <c r="A318" s="2">
        <v>44515</v>
      </c>
      <c r="B318">
        <v>7649.730734526682</v>
      </c>
      <c r="C318">
        <v>-0.01524498646062367</v>
      </c>
      <c r="F318" s="2">
        <v>44515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0.65371</v>
      </c>
      <c r="O318">
        <v>0</v>
      </c>
      <c r="P318">
        <v>0.34629</v>
      </c>
      <c r="Q318">
        <v>0</v>
      </c>
      <c r="R318">
        <v>0</v>
      </c>
      <c r="W318" s="2">
        <v>44515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0.65371</v>
      </c>
      <c r="AF318">
        <v>0</v>
      </c>
      <c r="AG318">
        <v>0.34629</v>
      </c>
      <c r="AH318">
        <v>0</v>
      </c>
      <c r="AI318">
        <v>0</v>
      </c>
      <c r="AN318" s="2">
        <v>44515</v>
      </c>
      <c r="AO318">
        <v>0</v>
      </c>
      <c r="AP318">
        <v>0</v>
      </c>
      <c r="AQ318">
        <v>27.84600684322387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21.04091598148656</v>
      </c>
      <c r="AZ318">
        <v>0</v>
      </c>
    </row>
    <row r="319" spans="1:52">
      <c r="A319" s="2">
        <v>44516</v>
      </c>
      <c r="B319">
        <v>7636.027309260187</v>
      </c>
      <c r="C319">
        <v>-0.001791360472943815</v>
      </c>
      <c r="F319" s="2">
        <v>44516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0.64601</v>
      </c>
      <c r="O319">
        <v>0</v>
      </c>
      <c r="P319">
        <v>0.35399</v>
      </c>
      <c r="Q319">
        <v>0</v>
      </c>
      <c r="R319">
        <v>0</v>
      </c>
      <c r="W319" s="2">
        <v>44516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0.64601</v>
      </c>
      <c r="AF319">
        <v>0</v>
      </c>
      <c r="AG319">
        <v>0.35399</v>
      </c>
      <c r="AH319">
        <v>0</v>
      </c>
      <c r="AI319">
        <v>0</v>
      </c>
      <c r="AN319" s="2">
        <v>44516</v>
      </c>
      <c r="AO319">
        <v>0</v>
      </c>
      <c r="AP319">
        <v>0</v>
      </c>
      <c r="AQ319">
        <v>28.64554892918153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20.73021480605467</v>
      </c>
      <c r="AZ319">
        <v>0</v>
      </c>
    </row>
    <row r="320" spans="1:52">
      <c r="A320" s="2">
        <v>44517</v>
      </c>
      <c r="B320">
        <v>7425.632458553692</v>
      </c>
      <c r="C320">
        <v>-0.02755292014885147</v>
      </c>
      <c r="F320" s="2">
        <v>44517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0.55415</v>
      </c>
      <c r="O320">
        <v>0</v>
      </c>
      <c r="P320">
        <v>0.44585</v>
      </c>
      <c r="Q320">
        <v>0</v>
      </c>
      <c r="R320">
        <v>0</v>
      </c>
      <c r="W320" s="2">
        <v>44517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0.55415</v>
      </c>
      <c r="AF320">
        <v>0</v>
      </c>
      <c r="AG320">
        <v>0.44585</v>
      </c>
      <c r="AH320">
        <v>0</v>
      </c>
      <c r="AI320">
        <v>0</v>
      </c>
      <c r="AN320" s="2">
        <v>44517</v>
      </c>
      <c r="AO320">
        <v>0</v>
      </c>
      <c r="AP320">
        <v>0</v>
      </c>
      <c r="AQ320">
        <v>33.19631006532113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18.67692184199356</v>
      </c>
      <c r="AZ320">
        <v>0</v>
      </c>
    </row>
    <row r="321" spans="1:52">
      <c r="A321" s="2">
        <v>44518</v>
      </c>
      <c r="B321">
        <v>7643.138442410844</v>
      </c>
      <c r="C321">
        <v>0.02929124018340068</v>
      </c>
      <c r="F321" s="2">
        <v>44518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0.45425</v>
      </c>
      <c r="O321">
        <v>0</v>
      </c>
      <c r="P321">
        <v>0.54575</v>
      </c>
      <c r="Q321">
        <v>0</v>
      </c>
      <c r="R321">
        <v>0</v>
      </c>
      <c r="W321" s="2">
        <v>44518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0.45425</v>
      </c>
      <c r="AF321">
        <v>0</v>
      </c>
      <c r="AG321">
        <v>0.54575</v>
      </c>
      <c r="AH321">
        <v>0</v>
      </c>
      <c r="AI321">
        <v>0</v>
      </c>
      <c r="AN321" s="2">
        <v>44518</v>
      </c>
      <c r="AO321">
        <v>0</v>
      </c>
      <c r="AP321">
        <v>0</v>
      </c>
      <c r="AQ321">
        <v>38.74113632142648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15.94248729147374</v>
      </c>
      <c r="AZ321">
        <v>0</v>
      </c>
    </row>
    <row r="322" spans="1:52">
      <c r="A322" s="2">
        <v>44519</v>
      </c>
      <c r="B322">
        <v>6924.138812445796</v>
      </c>
      <c r="C322">
        <v>-0.09407125559513696</v>
      </c>
      <c r="F322" s="2">
        <v>44519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0.39804</v>
      </c>
      <c r="O322">
        <v>0</v>
      </c>
      <c r="P322">
        <v>0.6019600000000001</v>
      </c>
      <c r="Q322">
        <v>0</v>
      </c>
      <c r="R322">
        <v>0</v>
      </c>
      <c r="W322" s="2">
        <v>44519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0.39804</v>
      </c>
      <c r="AF322">
        <v>0</v>
      </c>
      <c r="AG322">
        <v>0.6019600000000001</v>
      </c>
      <c r="AH322">
        <v>0</v>
      </c>
      <c r="AI322">
        <v>0</v>
      </c>
      <c r="AN322" s="2">
        <v>44519</v>
      </c>
      <c r="AO322">
        <v>0</v>
      </c>
      <c r="AP322">
        <v>0</v>
      </c>
      <c r="AQ322">
        <v>42.31036177280701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14.14497220961175</v>
      </c>
      <c r="AZ322">
        <v>0</v>
      </c>
    </row>
    <row r="323" spans="1:52">
      <c r="A323" s="2">
        <v>44520</v>
      </c>
      <c r="B323">
        <v>7714.185783232066</v>
      </c>
      <c r="C323">
        <v>0.114100394603037</v>
      </c>
      <c r="F323" s="2">
        <v>44520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0.37758</v>
      </c>
      <c r="O323">
        <v>0</v>
      </c>
      <c r="P323">
        <v>0.62242</v>
      </c>
      <c r="Q323">
        <v>0</v>
      </c>
      <c r="R323">
        <v>0</v>
      </c>
      <c r="W323" s="2">
        <v>44520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0.37758</v>
      </c>
      <c r="AF323">
        <v>0</v>
      </c>
      <c r="AG323">
        <v>0.62242</v>
      </c>
      <c r="AH323">
        <v>0</v>
      </c>
      <c r="AI323">
        <v>0</v>
      </c>
      <c r="AN323" s="2">
        <v>44520</v>
      </c>
      <c r="AO323">
        <v>0</v>
      </c>
      <c r="AP323">
        <v>0</v>
      </c>
      <c r="AQ323">
        <v>43.43621597173945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13.57219151374125</v>
      </c>
      <c r="AZ323">
        <v>0</v>
      </c>
    </row>
    <row r="324" spans="1:52">
      <c r="A324" s="2">
        <v>44521</v>
      </c>
      <c r="B324">
        <v>8420.452206581456</v>
      </c>
      <c r="C324">
        <v>0.09155424087459307</v>
      </c>
      <c r="F324" s="2">
        <v>44521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0.27445</v>
      </c>
      <c r="O324">
        <v>0</v>
      </c>
      <c r="P324">
        <v>0.72555</v>
      </c>
      <c r="Q324">
        <v>0</v>
      </c>
      <c r="R324">
        <v>0</v>
      </c>
      <c r="W324" s="2">
        <v>44521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0.27445</v>
      </c>
      <c r="AF324">
        <v>0</v>
      </c>
      <c r="AG324">
        <v>0.72555</v>
      </c>
      <c r="AH324">
        <v>0</v>
      </c>
      <c r="AI324">
        <v>0</v>
      </c>
      <c r="AN324" s="2">
        <v>44521</v>
      </c>
      <c r="AO324">
        <v>0</v>
      </c>
      <c r="AP324">
        <v>0</v>
      </c>
      <c r="AQ324">
        <v>48.57369379562928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10.61249191530133</v>
      </c>
      <c r="AZ324">
        <v>0</v>
      </c>
    </row>
    <row r="325" spans="1:52">
      <c r="A325" s="2">
        <v>44522</v>
      </c>
      <c r="B325">
        <v>8801.373172630738</v>
      </c>
      <c r="C325">
        <v>0.04523759017972373</v>
      </c>
      <c r="F325" s="2">
        <v>44522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0.2985629856298563</v>
      </c>
      <c r="O325">
        <v>0</v>
      </c>
      <c r="P325">
        <v>0.7014370143701437</v>
      </c>
      <c r="Q325">
        <v>0</v>
      </c>
      <c r="R325">
        <v>0</v>
      </c>
      <c r="W325" s="2">
        <v>44522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0.29856</v>
      </c>
      <c r="AF325">
        <v>0</v>
      </c>
      <c r="AG325">
        <v>0.70143</v>
      </c>
      <c r="AH325">
        <v>0</v>
      </c>
      <c r="AI325">
        <v>0</v>
      </c>
      <c r="AN325" s="2">
        <v>44522</v>
      </c>
      <c r="AO325">
        <v>0</v>
      </c>
      <c r="AP325">
        <v>0</v>
      </c>
      <c r="AQ325">
        <v>47.35858338756172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11.30122340388625</v>
      </c>
      <c r="AZ325">
        <v>0</v>
      </c>
    </row>
    <row r="326" spans="1:52">
      <c r="A326" s="2">
        <v>44523</v>
      </c>
      <c r="B326">
        <v>8843.172859438135</v>
      </c>
      <c r="C326">
        <v>0.004749223329989061</v>
      </c>
      <c r="F326" s="2">
        <v>44523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0.2233122331223312</v>
      </c>
      <c r="O326">
        <v>0</v>
      </c>
      <c r="P326">
        <v>0.7766877668776688</v>
      </c>
      <c r="Q326">
        <v>0</v>
      </c>
      <c r="R326">
        <v>0</v>
      </c>
      <c r="W326" s="2">
        <v>44523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0.22331</v>
      </c>
      <c r="AF326">
        <v>0</v>
      </c>
      <c r="AG326">
        <v>0.77668</v>
      </c>
      <c r="AH326">
        <v>0</v>
      </c>
      <c r="AI326">
        <v>0</v>
      </c>
      <c r="AN326" s="2">
        <v>44523</v>
      </c>
      <c r="AO326">
        <v>0</v>
      </c>
      <c r="AP326">
        <v>0</v>
      </c>
      <c r="AQ326">
        <v>50.87993139977193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9.115183156076801</v>
      </c>
      <c r="AZ326">
        <v>0</v>
      </c>
    </row>
    <row r="327" spans="1:52">
      <c r="A327" s="2">
        <v>44524</v>
      </c>
      <c r="B327">
        <v>8310.965316393836</v>
      </c>
      <c r="C327">
        <v>-0.06018287231333308</v>
      </c>
      <c r="F327" s="2">
        <v>44524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0.34692</v>
      </c>
      <c r="O327">
        <v>0</v>
      </c>
      <c r="P327">
        <v>0.65308</v>
      </c>
      <c r="Q327">
        <v>0</v>
      </c>
      <c r="R327">
        <v>0</v>
      </c>
      <c r="W327" s="2">
        <v>44524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0.34692</v>
      </c>
      <c r="AF327">
        <v>0</v>
      </c>
      <c r="AG327">
        <v>0.65308</v>
      </c>
      <c r="AH327">
        <v>0</v>
      </c>
      <c r="AI327">
        <v>0</v>
      </c>
      <c r="AN327" s="2">
        <v>44524</v>
      </c>
      <c r="AO327">
        <v>0</v>
      </c>
      <c r="AP327">
        <v>0</v>
      </c>
      <c r="AQ327">
        <v>43.93443258556939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12.98778875884709</v>
      </c>
      <c r="AZ327">
        <v>0</v>
      </c>
    </row>
    <row r="328" spans="1:52">
      <c r="A328" s="2">
        <v>44525</v>
      </c>
      <c r="B328">
        <v>7765.326325602187</v>
      </c>
      <c r="C328">
        <v>-0.06565290192167528</v>
      </c>
      <c r="F328" s="2">
        <v>44525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0.36998</v>
      </c>
      <c r="O328">
        <v>0</v>
      </c>
      <c r="P328">
        <v>0.63002</v>
      </c>
      <c r="Q328">
        <v>0</v>
      </c>
      <c r="R328">
        <v>0</v>
      </c>
      <c r="W328" s="2">
        <v>44525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0.36998</v>
      </c>
      <c r="AF328">
        <v>0</v>
      </c>
      <c r="AG328">
        <v>0.63002</v>
      </c>
      <c r="AH328">
        <v>0</v>
      </c>
      <c r="AI328">
        <v>0</v>
      </c>
      <c r="AN328" s="2">
        <v>44525</v>
      </c>
      <c r="AO328">
        <v>0</v>
      </c>
      <c r="AP328">
        <v>0</v>
      </c>
      <c r="AQ328">
        <v>42.18442128404913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13.983072971781</v>
      </c>
      <c r="AZ328">
        <v>0</v>
      </c>
    </row>
    <row r="329" spans="1:52">
      <c r="A329" s="2">
        <v>44526</v>
      </c>
      <c r="B329">
        <v>7966.399852267115</v>
      </c>
      <c r="C329">
        <v>0.02589376392360876</v>
      </c>
      <c r="F329" s="2">
        <v>44526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0.40122</v>
      </c>
      <c r="O329">
        <v>0</v>
      </c>
      <c r="P329">
        <v>0.59878</v>
      </c>
      <c r="Q329">
        <v>0</v>
      </c>
      <c r="R329">
        <v>0</v>
      </c>
      <c r="W329" s="2">
        <v>44526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0.40122</v>
      </c>
      <c r="AF329">
        <v>0</v>
      </c>
      <c r="AG329">
        <v>0.59878</v>
      </c>
      <c r="AH329">
        <v>0</v>
      </c>
      <c r="AI329">
        <v>0</v>
      </c>
      <c r="AN329" s="2">
        <v>44526</v>
      </c>
      <c r="AO329">
        <v>0</v>
      </c>
      <c r="AP329">
        <v>0</v>
      </c>
      <c r="AQ329">
        <v>40.06632450082672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15.18890609350123</v>
      </c>
      <c r="AZ329">
        <v>0</v>
      </c>
    </row>
    <row r="330" spans="1:52">
      <c r="A330" s="2">
        <v>44527</v>
      </c>
      <c r="B330">
        <v>7113.700330300251</v>
      </c>
      <c r="C330">
        <v>-0.1070369976124408</v>
      </c>
      <c r="F330" s="2">
        <v>44527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0.34143</v>
      </c>
      <c r="O330">
        <v>0</v>
      </c>
      <c r="P330">
        <v>0.65857</v>
      </c>
      <c r="Q330">
        <v>0</v>
      </c>
      <c r="R330">
        <v>0</v>
      </c>
      <c r="W330" s="2">
        <v>44527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0.34143</v>
      </c>
      <c r="AF330">
        <v>0</v>
      </c>
      <c r="AG330">
        <v>0.65857</v>
      </c>
      <c r="AH330">
        <v>0</v>
      </c>
      <c r="AI330">
        <v>0</v>
      </c>
      <c r="AN330" s="2">
        <v>44527</v>
      </c>
      <c r="AO330">
        <v>0</v>
      </c>
      <c r="AP330">
        <v>0</v>
      </c>
      <c r="AQ330">
        <v>44.85608831029198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12.60088034993511</v>
      </c>
      <c r="AZ330">
        <v>0</v>
      </c>
    </row>
    <row r="331" spans="1:52">
      <c r="A331" s="2">
        <v>44528</v>
      </c>
      <c r="B331">
        <v>7464.980934136545</v>
      </c>
      <c r="C331">
        <v>0.04938085490332522</v>
      </c>
      <c r="F331" s="2">
        <v>44528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0.28636</v>
      </c>
      <c r="O331">
        <v>0</v>
      </c>
      <c r="P331">
        <v>0.7136400000000001</v>
      </c>
      <c r="Q331">
        <v>0</v>
      </c>
      <c r="R331">
        <v>0</v>
      </c>
      <c r="W331" s="2">
        <v>44528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0.28636</v>
      </c>
      <c r="AF331">
        <v>0</v>
      </c>
      <c r="AG331">
        <v>0.7136400000000001</v>
      </c>
      <c r="AH331">
        <v>0</v>
      </c>
      <c r="AI331">
        <v>0</v>
      </c>
      <c r="AN331" s="2">
        <v>44528</v>
      </c>
      <c r="AO331">
        <v>0</v>
      </c>
      <c r="AP331">
        <v>0</v>
      </c>
      <c r="AQ331">
        <v>47.4543423975114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11.09468952301378</v>
      </c>
      <c r="AZ331">
        <v>0</v>
      </c>
    </row>
    <row r="332" spans="1:52">
      <c r="A332" s="2">
        <v>44529</v>
      </c>
      <c r="B332">
        <v>7508.505990449068</v>
      </c>
      <c r="C332">
        <v>0.005830564966815555</v>
      </c>
      <c r="F332" s="2">
        <v>44529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0.26965</v>
      </c>
      <c r="O332">
        <v>0</v>
      </c>
      <c r="P332">
        <v>0.7303500000000001</v>
      </c>
      <c r="Q332">
        <v>0</v>
      </c>
      <c r="R332">
        <v>0</v>
      </c>
      <c r="W332" s="2">
        <v>44529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0.26965</v>
      </c>
      <c r="AF332">
        <v>0</v>
      </c>
      <c r="AG332">
        <v>0.7303500000000001</v>
      </c>
      <c r="AH332">
        <v>0</v>
      </c>
      <c r="AI332">
        <v>0</v>
      </c>
      <c r="AN332" s="2">
        <v>44529</v>
      </c>
      <c r="AO332">
        <v>0</v>
      </c>
      <c r="AP332">
        <v>0</v>
      </c>
      <c r="AQ332">
        <v>49.2819424713144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10.08874790105257</v>
      </c>
      <c r="AZ332">
        <v>0</v>
      </c>
    </row>
    <row r="333" spans="1:52">
      <c r="A333" s="2">
        <v>44530</v>
      </c>
      <c r="B333">
        <v>7913.793261193894</v>
      </c>
      <c r="C333">
        <v>0.05397708562267356</v>
      </c>
      <c r="F333" s="2">
        <v>44530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0.24532</v>
      </c>
      <c r="O333">
        <v>0</v>
      </c>
      <c r="P333">
        <v>0.75468</v>
      </c>
      <c r="Q333">
        <v>0</v>
      </c>
      <c r="R333">
        <v>0</v>
      </c>
      <c r="W333" s="2">
        <v>44530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0.24532</v>
      </c>
      <c r="AF333">
        <v>0</v>
      </c>
      <c r="AG333">
        <v>0.75468</v>
      </c>
      <c r="AH333">
        <v>0</v>
      </c>
      <c r="AI333">
        <v>0</v>
      </c>
      <c r="AN333" s="2">
        <v>44530</v>
      </c>
      <c r="AO333">
        <v>0</v>
      </c>
      <c r="AP333">
        <v>0</v>
      </c>
      <c r="AQ333">
        <v>50.34862924131779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9.478635433331418</v>
      </c>
      <c r="AZ333">
        <v>0</v>
      </c>
    </row>
    <row r="334" spans="1:52">
      <c r="A334" s="2">
        <v>44531</v>
      </c>
      <c r="B334">
        <v>8087.998473736299</v>
      </c>
      <c r="C334">
        <v>0.02201285866243663</v>
      </c>
      <c r="F334" s="2">
        <v>44531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0.28198</v>
      </c>
      <c r="O334">
        <v>0</v>
      </c>
      <c r="P334">
        <v>0.71802</v>
      </c>
      <c r="Q334">
        <v>0</v>
      </c>
      <c r="R334">
        <v>0</v>
      </c>
      <c r="W334" s="2">
        <v>44531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0.28198</v>
      </c>
      <c r="AF334">
        <v>0</v>
      </c>
      <c r="AG334">
        <v>0.71802</v>
      </c>
      <c r="AH334">
        <v>0</v>
      </c>
      <c r="AI334">
        <v>0</v>
      </c>
      <c r="AN334" s="2">
        <v>44531</v>
      </c>
      <c r="AO334">
        <v>0</v>
      </c>
      <c r="AP334">
        <v>0</v>
      </c>
      <c r="AQ334">
        <v>47.89919772465478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10.90646495244258</v>
      </c>
      <c r="AZ334">
        <v>0</v>
      </c>
    </row>
    <row r="335" spans="1:52">
      <c r="A335" s="2">
        <v>44532</v>
      </c>
      <c r="B335">
        <v>8211.920723136987</v>
      </c>
      <c r="C335">
        <v>0.01532174490426685</v>
      </c>
      <c r="F335" s="2">
        <v>44532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0.32793</v>
      </c>
      <c r="O335">
        <v>0</v>
      </c>
      <c r="P335">
        <v>0.6720699999999999</v>
      </c>
      <c r="Q335">
        <v>0</v>
      </c>
      <c r="R335">
        <v>0</v>
      </c>
      <c r="W335" s="2">
        <v>44532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0.32793</v>
      </c>
      <c r="AF335">
        <v>0</v>
      </c>
      <c r="AG335">
        <v>0.6720699999999999</v>
      </c>
      <c r="AH335">
        <v>0</v>
      </c>
      <c r="AI335">
        <v>0</v>
      </c>
      <c r="AN335" s="2">
        <v>44532</v>
      </c>
      <c r="AO335">
        <v>0</v>
      </c>
      <c r="AP335">
        <v>0</v>
      </c>
      <c r="AQ335">
        <v>46.30218931212554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11.74368477590728</v>
      </c>
      <c r="AZ335">
        <v>0</v>
      </c>
    </row>
    <row r="336" spans="1:52">
      <c r="A336" s="2">
        <v>44533</v>
      </c>
      <c r="B336">
        <v>7766.786922693228</v>
      </c>
      <c r="C336">
        <v>-0.05420580829398414</v>
      </c>
      <c r="F336" s="2">
        <v>44533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0.47258</v>
      </c>
      <c r="O336">
        <v>0</v>
      </c>
      <c r="P336">
        <v>0.52742</v>
      </c>
      <c r="Q336">
        <v>0</v>
      </c>
      <c r="R336">
        <v>0</v>
      </c>
      <c r="W336" s="2">
        <v>44533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0.47258</v>
      </c>
      <c r="AF336">
        <v>0</v>
      </c>
      <c r="AG336">
        <v>0.52742</v>
      </c>
      <c r="AH336">
        <v>0</v>
      </c>
      <c r="AI336">
        <v>0</v>
      </c>
      <c r="AN336" s="2">
        <v>44533</v>
      </c>
      <c r="AO336">
        <v>0</v>
      </c>
      <c r="AP336">
        <v>0</v>
      </c>
      <c r="AQ336">
        <v>37.75349873143182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15.7238660374237</v>
      </c>
      <c r="AZ336">
        <v>0</v>
      </c>
    </row>
    <row r="337" spans="1:52">
      <c r="A337" s="2">
        <v>44534</v>
      </c>
      <c r="B337">
        <v>7412.785790911522</v>
      </c>
      <c r="C337">
        <v>-0.04557883913969307</v>
      </c>
      <c r="F337" s="2">
        <v>44534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0.35363</v>
      </c>
      <c r="O337">
        <v>0</v>
      </c>
      <c r="P337">
        <v>0.64637</v>
      </c>
      <c r="Q337">
        <v>0</v>
      </c>
      <c r="R337">
        <v>0</v>
      </c>
      <c r="W337" s="2">
        <v>44534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0.35363</v>
      </c>
      <c r="AF337">
        <v>0</v>
      </c>
      <c r="AG337">
        <v>0.64637</v>
      </c>
      <c r="AH337">
        <v>0</v>
      </c>
      <c r="AI337">
        <v>0</v>
      </c>
      <c r="AN337" s="2">
        <v>44534</v>
      </c>
      <c r="AO337">
        <v>0</v>
      </c>
      <c r="AP337">
        <v>0</v>
      </c>
      <c r="AQ337">
        <v>44.44007004477281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12.33769277856552</v>
      </c>
      <c r="AZ337">
        <v>0</v>
      </c>
    </row>
    <row r="338" spans="1:52">
      <c r="A338" s="2">
        <v>44535</v>
      </c>
      <c r="B338">
        <v>6597.221916925047</v>
      </c>
      <c r="C338">
        <v>-0.1100212385721978</v>
      </c>
      <c r="F338" s="2">
        <v>44535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0.46189</v>
      </c>
      <c r="O338">
        <v>0</v>
      </c>
      <c r="P338">
        <v>0.53811</v>
      </c>
      <c r="Q338">
        <v>0</v>
      </c>
      <c r="R338">
        <v>0</v>
      </c>
      <c r="W338" s="2">
        <v>44535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0.46189</v>
      </c>
      <c r="AF338">
        <v>0</v>
      </c>
      <c r="AG338">
        <v>0.53811</v>
      </c>
      <c r="AH338">
        <v>0</v>
      </c>
      <c r="AI338">
        <v>0</v>
      </c>
      <c r="AN338" s="2">
        <v>44535</v>
      </c>
      <c r="AO338">
        <v>0</v>
      </c>
      <c r="AP338">
        <v>0</v>
      </c>
      <c r="AQ338">
        <v>38.33214971946798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15.15808376177014</v>
      </c>
      <c r="AZ338">
        <v>0</v>
      </c>
    </row>
    <row r="339" spans="1:52">
      <c r="A339" s="2">
        <v>44536</v>
      </c>
      <c r="B339">
        <v>6250.885374903337</v>
      </c>
      <c r="C339">
        <v>-0.05249733090426911</v>
      </c>
      <c r="F339" s="2">
        <v>44536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0.57392</v>
      </c>
      <c r="O339">
        <v>0</v>
      </c>
      <c r="P339">
        <v>0.42608</v>
      </c>
      <c r="Q339">
        <v>0</v>
      </c>
      <c r="R339">
        <v>0</v>
      </c>
      <c r="W339" s="2">
        <v>44536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0.57392</v>
      </c>
      <c r="AF339">
        <v>0</v>
      </c>
      <c r="AG339">
        <v>0.42608</v>
      </c>
      <c r="AH339">
        <v>0</v>
      </c>
      <c r="AI339">
        <v>0</v>
      </c>
      <c r="AN339" s="2">
        <v>44536</v>
      </c>
      <c r="AO339">
        <v>0</v>
      </c>
      <c r="AP339">
        <v>0</v>
      </c>
      <c r="AQ339">
        <v>31.10951479672411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18.32251996943511</v>
      </c>
      <c r="AZ339">
        <v>0</v>
      </c>
    </row>
    <row r="340" spans="1:52">
      <c r="A340" s="2">
        <v>44537</v>
      </c>
      <c r="B340">
        <v>6454.45358670013</v>
      </c>
      <c r="C340">
        <v>0.03256630054585541</v>
      </c>
      <c r="F340" s="2">
        <v>44537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0.4767247672476725</v>
      </c>
      <c r="O340">
        <v>0</v>
      </c>
      <c r="P340">
        <v>0.5232752327523276</v>
      </c>
      <c r="Q340">
        <v>0</v>
      </c>
      <c r="R340">
        <v>0</v>
      </c>
      <c r="W340" s="2">
        <v>44537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0.47672</v>
      </c>
      <c r="AF340">
        <v>0</v>
      </c>
      <c r="AG340">
        <v>0.52327</v>
      </c>
      <c r="AH340">
        <v>0</v>
      </c>
      <c r="AI340">
        <v>0</v>
      </c>
      <c r="AN340" s="2">
        <v>44537</v>
      </c>
      <c r="AO340">
        <v>0</v>
      </c>
      <c r="AP340">
        <v>0</v>
      </c>
      <c r="AQ340">
        <v>36.33254978166267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15.83105858813472</v>
      </c>
      <c r="AZ340">
        <v>0</v>
      </c>
    </row>
    <row r="341" spans="1:52">
      <c r="A341" s="2">
        <v>44538</v>
      </c>
      <c r="B341">
        <v>6266.732998648869</v>
      </c>
      <c r="C341">
        <v>-0.02908388534051476</v>
      </c>
      <c r="F341" s="2">
        <v>44538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0.5435</v>
      </c>
      <c r="O341">
        <v>0</v>
      </c>
      <c r="P341">
        <v>0.4565</v>
      </c>
      <c r="Q341">
        <v>0</v>
      </c>
      <c r="R341">
        <v>0</v>
      </c>
      <c r="W341" s="2">
        <v>44538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0.5435</v>
      </c>
      <c r="AF341">
        <v>0</v>
      </c>
      <c r="AG341">
        <v>0.4565</v>
      </c>
      <c r="AH341">
        <v>0</v>
      </c>
      <c r="AI341">
        <v>0</v>
      </c>
      <c r="AN341" s="2">
        <v>44538</v>
      </c>
      <c r="AO341">
        <v>0</v>
      </c>
      <c r="AP341">
        <v>0</v>
      </c>
      <c r="AQ341">
        <v>31.89977815628445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17.9303458122315</v>
      </c>
      <c r="AZ341">
        <v>0</v>
      </c>
    </row>
    <row r="342" spans="1:52">
      <c r="A342" s="2">
        <v>44539</v>
      </c>
      <c r="B342">
        <v>6443.50930745022</v>
      </c>
      <c r="C342">
        <v>0.02820868686115463</v>
      </c>
      <c r="F342" s="2">
        <v>44539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0.5071099999999999</v>
      </c>
      <c r="O342">
        <v>0</v>
      </c>
      <c r="P342">
        <v>0.49289</v>
      </c>
      <c r="Q342">
        <v>0</v>
      </c>
      <c r="R342">
        <v>0</v>
      </c>
      <c r="W342" s="2">
        <v>44539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0.5071099999999999</v>
      </c>
      <c r="AF342">
        <v>0</v>
      </c>
      <c r="AG342">
        <v>0.49289</v>
      </c>
      <c r="AH342">
        <v>0</v>
      </c>
      <c r="AI342">
        <v>0</v>
      </c>
      <c r="AN342" s="2">
        <v>44539</v>
      </c>
      <c r="AO342">
        <v>0</v>
      </c>
      <c r="AP342">
        <v>0</v>
      </c>
      <c r="AQ342">
        <v>34.21084883613553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16.83175780818757</v>
      </c>
      <c r="AZ342">
        <v>0</v>
      </c>
    </row>
    <row r="343" spans="1:52">
      <c r="A343" s="2">
        <v>44540</v>
      </c>
      <c r="B343">
        <v>6041.044689375792</v>
      </c>
      <c r="C343">
        <v>-0.06246046973333064</v>
      </c>
      <c r="F343" s="2">
        <v>44540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0.49992</v>
      </c>
      <c r="O343">
        <v>0</v>
      </c>
      <c r="P343">
        <v>0.50008</v>
      </c>
      <c r="Q343">
        <v>0</v>
      </c>
      <c r="R343">
        <v>0</v>
      </c>
      <c r="W343" s="2">
        <v>44540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0.49992</v>
      </c>
      <c r="AF343">
        <v>0</v>
      </c>
      <c r="AG343">
        <v>0.50008</v>
      </c>
      <c r="AH343">
        <v>0</v>
      </c>
      <c r="AI343">
        <v>0</v>
      </c>
      <c r="AN343" s="2">
        <v>44540</v>
      </c>
      <c r="AO343">
        <v>0</v>
      </c>
      <c r="AP343">
        <v>0</v>
      </c>
      <c r="AQ343">
        <v>34.88761275865242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16.51778270192713</v>
      </c>
      <c r="AZ343">
        <v>0</v>
      </c>
    </row>
    <row r="344" spans="1:52">
      <c r="A344" s="2">
        <v>44541</v>
      </c>
      <c r="B344">
        <v>5680.537946657182</v>
      </c>
      <c r="C344">
        <v>-0.05967622509938098</v>
      </c>
      <c r="F344" s="2">
        <v>44541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0.48851</v>
      </c>
      <c r="O344">
        <v>0</v>
      </c>
      <c r="P344">
        <v>0.51149</v>
      </c>
      <c r="Q344">
        <v>0</v>
      </c>
      <c r="R344">
        <v>0</v>
      </c>
      <c r="W344" s="2">
        <v>44541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0.48851</v>
      </c>
      <c r="AF344">
        <v>0</v>
      </c>
      <c r="AG344">
        <v>0.51149</v>
      </c>
      <c r="AH344">
        <v>0</v>
      </c>
      <c r="AI344">
        <v>0</v>
      </c>
      <c r="AN344" s="2">
        <v>44541</v>
      </c>
      <c r="AO344">
        <v>0</v>
      </c>
      <c r="AP344">
        <v>0</v>
      </c>
      <c r="AQ344">
        <v>35.4173588230546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16.26958546900065</v>
      </c>
      <c r="AZ344">
        <v>0</v>
      </c>
    </row>
    <row r="345" spans="1:52">
      <c r="A345" s="2">
        <v>44542</v>
      </c>
      <c r="B345">
        <v>5847.875578631161</v>
      </c>
      <c r="C345">
        <v>0.02945806075856816</v>
      </c>
      <c r="F345" s="2">
        <v>44542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0.46304</v>
      </c>
      <c r="O345">
        <v>0</v>
      </c>
      <c r="P345">
        <v>0.53696</v>
      </c>
      <c r="Q345">
        <v>0</v>
      </c>
      <c r="R345">
        <v>0</v>
      </c>
      <c r="W345" s="2">
        <v>44542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0.46304</v>
      </c>
      <c r="AF345">
        <v>0</v>
      </c>
      <c r="AG345">
        <v>0.53696</v>
      </c>
      <c r="AH345">
        <v>0</v>
      </c>
      <c r="AI345">
        <v>0</v>
      </c>
      <c r="AN345" s="2">
        <v>44542</v>
      </c>
      <c r="AO345">
        <v>0</v>
      </c>
      <c r="AP345">
        <v>0</v>
      </c>
      <c r="AQ345">
        <v>36.43800753299867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15.76427261474974</v>
      </c>
      <c r="AZ345">
        <v>0</v>
      </c>
    </row>
    <row r="346" spans="1:52">
      <c r="A346" s="2">
        <v>44543</v>
      </c>
      <c r="B346">
        <v>5947.784322589135</v>
      </c>
      <c r="C346">
        <v>0.01708462203317929</v>
      </c>
      <c r="F346" s="2">
        <v>44543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0.46008</v>
      </c>
      <c r="O346">
        <v>0</v>
      </c>
      <c r="P346">
        <v>0.53992</v>
      </c>
      <c r="Q346">
        <v>0</v>
      </c>
      <c r="R346">
        <v>0</v>
      </c>
      <c r="W346" s="2">
        <v>44543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0.46008</v>
      </c>
      <c r="AF346">
        <v>0</v>
      </c>
      <c r="AG346">
        <v>0.53992</v>
      </c>
      <c r="AH346">
        <v>0</v>
      </c>
      <c r="AI346">
        <v>0</v>
      </c>
      <c r="AN346" s="2">
        <v>44543</v>
      </c>
      <c r="AO346">
        <v>0</v>
      </c>
      <c r="AP346">
        <v>0</v>
      </c>
      <c r="AQ346">
        <v>36.49822394443785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15.74057467701454</v>
      </c>
      <c r="AZ346">
        <v>0</v>
      </c>
    </row>
    <row r="347" spans="1:52">
      <c r="A347" s="2">
        <v>44544</v>
      </c>
      <c r="B347">
        <v>5353.426994655407</v>
      </c>
      <c r="C347">
        <v>-0.09992919979906023</v>
      </c>
      <c r="F347" s="2">
        <v>44544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0.31434</v>
      </c>
      <c r="O347">
        <v>0</v>
      </c>
      <c r="P347">
        <v>0.68566</v>
      </c>
      <c r="Q347">
        <v>0</v>
      </c>
      <c r="R347">
        <v>0</v>
      </c>
      <c r="W347" s="2">
        <v>44544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0.31434</v>
      </c>
      <c r="AF347">
        <v>0</v>
      </c>
      <c r="AG347">
        <v>0.68566</v>
      </c>
      <c r="AH347">
        <v>0</v>
      </c>
      <c r="AI347">
        <v>0</v>
      </c>
      <c r="AN347" s="2">
        <v>44544</v>
      </c>
      <c r="AO347">
        <v>0</v>
      </c>
      <c r="AP347">
        <v>0</v>
      </c>
      <c r="AQ347">
        <v>46.35391559971406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10.75802378405751</v>
      </c>
      <c r="AZ347">
        <v>0</v>
      </c>
    </row>
    <row r="348" spans="1:52">
      <c r="A348" s="2">
        <v>44545</v>
      </c>
      <c r="B348">
        <v>5766.228612954463</v>
      </c>
      <c r="C348">
        <v>0.07710978756433517</v>
      </c>
      <c r="F348" s="2">
        <v>44545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0.11056</v>
      </c>
      <c r="O348">
        <v>0</v>
      </c>
      <c r="P348">
        <v>0.88944</v>
      </c>
      <c r="Q348">
        <v>0</v>
      </c>
      <c r="R348">
        <v>0</v>
      </c>
      <c r="W348" s="2">
        <v>44545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0.11056</v>
      </c>
      <c r="AF348">
        <v>0</v>
      </c>
      <c r="AG348">
        <v>0.88944</v>
      </c>
      <c r="AH348">
        <v>0</v>
      </c>
      <c r="AI348">
        <v>0</v>
      </c>
      <c r="AN348" s="2">
        <v>44545</v>
      </c>
      <c r="AO348">
        <v>0</v>
      </c>
      <c r="AP348">
        <v>0</v>
      </c>
      <c r="AQ348">
        <v>58.88101434623581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3.970080381625545</v>
      </c>
      <c r="AZ348">
        <v>0</v>
      </c>
    </row>
    <row r="349" spans="1:52">
      <c r="A349" s="2">
        <v>44546</v>
      </c>
      <c r="B349">
        <v>6652.862196831725</v>
      </c>
      <c r="C349">
        <v>0.1537631688562162</v>
      </c>
      <c r="F349" s="2">
        <v>44546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0.21218</v>
      </c>
      <c r="O349">
        <v>0</v>
      </c>
      <c r="P349">
        <v>0.78782</v>
      </c>
      <c r="Q349">
        <v>0</v>
      </c>
      <c r="R349">
        <v>0</v>
      </c>
      <c r="W349" s="2">
        <v>44546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0.21218</v>
      </c>
      <c r="AF349">
        <v>0</v>
      </c>
      <c r="AG349">
        <v>0.78782</v>
      </c>
      <c r="AH349">
        <v>0</v>
      </c>
      <c r="AI349">
        <v>0</v>
      </c>
      <c r="AN349" s="2">
        <v>44546</v>
      </c>
      <c r="AO349">
        <v>0</v>
      </c>
      <c r="AP349">
        <v>0</v>
      </c>
      <c r="AQ349">
        <v>51.90877420801247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7.934617185478974</v>
      </c>
      <c r="AZ349">
        <v>0</v>
      </c>
    </row>
    <row r="350" spans="1:52">
      <c r="A350" s="2">
        <v>44547</v>
      </c>
      <c r="B350">
        <v>6551.262951601156</v>
      </c>
      <c r="C350">
        <v>-0.01527150904748231</v>
      </c>
      <c r="F350" s="2">
        <v>44547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0.35312</v>
      </c>
      <c r="O350">
        <v>0</v>
      </c>
      <c r="P350">
        <v>0.64688</v>
      </c>
      <c r="Q350">
        <v>0</v>
      </c>
      <c r="R350">
        <v>0</v>
      </c>
      <c r="W350" s="2">
        <v>44547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0.35312</v>
      </c>
      <c r="AF350">
        <v>0</v>
      </c>
      <c r="AG350">
        <v>0.64688</v>
      </c>
      <c r="AH350">
        <v>0</v>
      </c>
      <c r="AI350">
        <v>0</v>
      </c>
      <c r="AN350" s="2">
        <v>44547</v>
      </c>
      <c r="AO350">
        <v>0</v>
      </c>
      <c r="AP350">
        <v>0</v>
      </c>
      <c r="AQ350">
        <v>42.77212600052849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13.04771622834849</v>
      </c>
      <c r="AZ350">
        <v>0</v>
      </c>
    </row>
    <row r="351" spans="1:52">
      <c r="A351" s="2">
        <v>44548</v>
      </c>
      <c r="B351">
        <v>7066.21873836654</v>
      </c>
      <c r="C351">
        <v>0.0786040478866028</v>
      </c>
      <c r="F351" s="2">
        <v>44548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0.27226</v>
      </c>
      <c r="O351">
        <v>0</v>
      </c>
      <c r="P351">
        <v>0.7277400000000001</v>
      </c>
      <c r="Q351">
        <v>0</v>
      </c>
      <c r="R351">
        <v>0</v>
      </c>
      <c r="W351" s="2">
        <v>44548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0.27226</v>
      </c>
      <c r="AF351">
        <v>0</v>
      </c>
      <c r="AG351">
        <v>0.7277400000000001</v>
      </c>
      <c r="AH351">
        <v>0</v>
      </c>
      <c r="AI351">
        <v>0</v>
      </c>
      <c r="AN351" s="2">
        <v>44548</v>
      </c>
      <c r="AO351">
        <v>0</v>
      </c>
      <c r="AP351">
        <v>0</v>
      </c>
      <c r="AQ351">
        <v>46.10260243660102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10.94268926327204</v>
      </c>
      <c r="AZ351">
        <v>0</v>
      </c>
    </row>
    <row r="352" spans="1:52">
      <c r="A352" s="2">
        <v>44549</v>
      </c>
      <c r="B352">
        <v>7343.244396771139</v>
      </c>
      <c r="C352">
        <v>0.03920422911626953</v>
      </c>
      <c r="F352" s="2">
        <v>44549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0.41502</v>
      </c>
      <c r="O352">
        <v>0</v>
      </c>
      <c r="P352">
        <v>0.5849800000000001</v>
      </c>
      <c r="Q352">
        <v>0</v>
      </c>
      <c r="R352">
        <v>0</v>
      </c>
      <c r="W352" s="2">
        <v>44549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0.41502</v>
      </c>
      <c r="AF352">
        <v>0</v>
      </c>
      <c r="AG352">
        <v>0.5849800000000001</v>
      </c>
      <c r="AH352">
        <v>0</v>
      </c>
      <c r="AI352">
        <v>0</v>
      </c>
      <c r="AN352" s="2">
        <v>44549</v>
      </c>
      <c r="AO352">
        <v>0</v>
      </c>
      <c r="AP352">
        <v>0</v>
      </c>
      <c r="AQ352">
        <v>37.09408071903228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16.65017707608196</v>
      </c>
      <c r="AZ352">
        <v>0</v>
      </c>
    </row>
    <row r="353" spans="1:52">
      <c r="A353" s="2">
        <v>44550</v>
      </c>
      <c r="B353">
        <v>7048.407000830613</v>
      </c>
      <c r="C353">
        <v>-0.04015083524527208</v>
      </c>
      <c r="F353" s="2">
        <v>44550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0.64119</v>
      </c>
      <c r="O353">
        <v>0</v>
      </c>
      <c r="P353">
        <v>0.35881</v>
      </c>
      <c r="Q353">
        <v>0</v>
      </c>
      <c r="R353">
        <v>0</v>
      </c>
      <c r="W353" s="2">
        <v>44550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0.64119</v>
      </c>
      <c r="AF353">
        <v>0</v>
      </c>
      <c r="AG353">
        <v>0.35881</v>
      </c>
      <c r="AH353">
        <v>0</v>
      </c>
      <c r="AI353">
        <v>0</v>
      </c>
      <c r="AN353" s="2">
        <v>44550</v>
      </c>
      <c r="AO353">
        <v>0</v>
      </c>
      <c r="AP353">
        <v>0</v>
      </c>
      <c r="AQ353">
        <v>23.2628167416318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24.96382498361385</v>
      </c>
      <c r="AZ353">
        <v>0</v>
      </c>
    </row>
    <row r="354" spans="1:52">
      <c r="A354" s="2">
        <v>44551</v>
      </c>
      <c r="B354">
        <v>7004.105136195281</v>
      </c>
      <c r="C354">
        <v>-0.006285372656560706</v>
      </c>
      <c r="F354" s="2">
        <v>44551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0.57225</v>
      </c>
      <c r="O354">
        <v>0</v>
      </c>
      <c r="P354">
        <v>0.42775</v>
      </c>
      <c r="Q354">
        <v>0</v>
      </c>
      <c r="R354">
        <v>0</v>
      </c>
      <c r="W354" s="2">
        <v>44551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0.57225</v>
      </c>
      <c r="AF354">
        <v>0</v>
      </c>
      <c r="AG354">
        <v>0.42775</v>
      </c>
      <c r="AH354">
        <v>0</v>
      </c>
      <c r="AI354">
        <v>0</v>
      </c>
      <c r="AN354" s="2">
        <v>44551</v>
      </c>
      <c r="AO354">
        <v>0</v>
      </c>
      <c r="AP354">
        <v>0</v>
      </c>
      <c r="AQ354">
        <v>26.28302848227213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22.996509121306</v>
      </c>
      <c r="AZ354">
        <v>0</v>
      </c>
    </row>
    <row r="355" spans="1:52">
      <c r="A355" s="2">
        <v>44552</v>
      </c>
      <c r="B355">
        <v>7382.353770558631</v>
      </c>
      <c r="C355">
        <v>0.05400384874416941</v>
      </c>
      <c r="F355" s="2">
        <v>44552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0.55165</v>
      </c>
      <c r="O355">
        <v>0</v>
      </c>
      <c r="P355">
        <v>0.44835</v>
      </c>
      <c r="Q355">
        <v>0</v>
      </c>
      <c r="R355">
        <v>0</v>
      </c>
      <c r="W355" s="2">
        <v>44552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0.55165</v>
      </c>
      <c r="AF355">
        <v>0</v>
      </c>
      <c r="AG355">
        <v>0.44835</v>
      </c>
      <c r="AH355">
        <v>0</v>
      </c>
      <c r="AI355">
        <v>0</v>
      </c>
      <c r="AN355" s="2">
        <v>44552</v>
      </c>
      <c r="AO355">
        <v>0</v>
      </c>
      <c r="AP355">
        <v>0</v>
      </c>
      <c r="AQ355">
        <v>26.8330036636217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22.6276994965317</v>
      </c>
      <c r="AZ355">
        <v>0</v>
      </c>
    </row>
    <row r="356" spans="1:52">
      <c r="A356" s="2">
        <v>44553</v>
      </c>
      <c r="B356">
        <v>7178.813674229134</v>
      </c>
      <c r="C356">
        <v>-0.02757116532957693</v>
      </c>
      <c r="F356" s="2">
        <v>44553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0.83457</v>
      </c>
      <c r="O356">
        <v>0</v>
      </c>
      <c r="P356">
        <v>0.16543</v>
      </c>
      <c r="Q356">
        <v>0</v>
      </c>
      <c r="R356">
        <v>0</v>
      </c>
      <c r="W356" s="2">
        <v>44553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0.83457</v>
      </c>
      <c r="AF356">
        <v>0</v>
      </c>
      <c r="AG356">
        <v>0.16543</v>
      </c>
      <c r="AH356">
        <v>0</v>
      </c>
      <c r="AI356">
        <v>0</v>
      </c>
      <c r="AN356" s="2">
        <v>44553</v>
      </c>
      <c r="AO356">
        <v>0</v>
      </c>
      <c r="AP356">
        <v>0</v>
      </c>
      <c r="AQ356">
        <v>10.15398948734569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33.56418559640738</v>
      </c>
      <c r="AZ356">
        <v>0</v>
      </c>
    </row>
    <row r="357" spans="1:52">
      <c r="A357" s="2">
        <v>44554</v>
      </c>
      <c r="B357">
        <v>7610.682459932557</v>
      </c>
      <c r="C357">
        <v>0.06015879577063932</v>
      </c>
      <c r="F357" s="2">
        <v>44554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0.65898</v>
      </c>
      <c r="O357">
        <v>0</v>
      </c>
      <c r="P357">
        <v>0.34102</v>
      </c>
      <c r="Q357">
        <v>0</v>
      </c>
      <c r="R357">
        <v>0</v>
      </c>
      <c r="W357" s="2">
        <v>44554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0.65898</v>
      </c>
      <c r="AF357">
        <v>0</v>
      </c>
      <c r="AG357">
        <v>0.34102</v>
      </c>
      <c r="AH357">
        <v>0</v>
      </c>
      <c r="AI357">
        <v>0</v>
      </c>
      <c r="AN357" s="2">
        <v>44554</v>
      </c>
      <c r="AO357">
        <v>0</v>
      </c>
      <c r="AP357">
        <v>0</v>
      </c>
      <c r="AQ357">
        <v>21.386536315313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26.39738070743586</v>
      </c>
      <c r="AZ357">
        <v>0</v>
      </c>
    </row>
    <row r="358" spans="1:52">
      <c r="A358" s="2">
        <v>44555</v>
      </c>
      <c r="B358">
        <v>7481.517854082244</v>
      </c>
      <c r="C358">
        <v>-0.01697148797500325</v>
      </c>
      <c r="F358" s="2">
        <v>44555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0.54379</v>
      </c>
      <c r="O358">
        <v>0</v>
      </c>
      <c r="P358">
        <v>0.45621</v>
      </c>
      <c r="Q358">
        <v>0</v>
      </c>
      <c r="R358">
        <v>0</v>
      </c>
      <c r="W358" s="2">
        <v>44555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0.54379</v>
      </c>
      <c r="AF358">
        <v>0</v>
      </c>
      <c r="AG358">
        <v>0.45621</v>
      </c>
      <c r="AH358">
        <v>0</v>
      </c>
      <c r="AI358">
        <v>0</v>
      </c>
      <c r="AN358" s="2">
        <v>44555</v>
      </c>
      <c r="AO358">
        <v>0</v>
      </c>
      <c r="AP358">
        <v>0</v>
      </c>
      <c r="AQ358">
        <v>29.72466654972011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21.37491674706015</v>
      </c>
      <c r="AZ358">
        <v>0</v>
      </c>
    </row>
    <row r="359" spans="1:52">
      <c r="A359" s="2">
        <v>44556</v>
      </c>
      <c r="B359">
        <v>7558.692821947774</v>
      </c>
      <c r="C359">
        <v>0.0103154158515335</v>
      </c>
      <c r="F359" s="2">
        <v>44556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0.57829</v>
      </c>
      <c r="O359">
        <v>0</v>
      </c>
      <c r="P359">
        <v>0.42171</v>
      </c>
      <c r="Q359">
        <v>0</v>
      </c>
      <c r="R359">
        <v>0</v>
      </c>
      <c r="W359" s="2">
        <v>44556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0.57829</v>
      </c>
      <c r="AF359">
        <v>0</v>
      </c>
      <c r="AG359">
        <v>0.42171</v>
      </c>
      <c r="AH359">
        <v>0</v>
      </c>
      <c r="AI359">
        <v>0</v>
      </c>
      <c r="AN359" s="2">
        <v>44556</v>
      </c>
      <c r="AO359">
        <v>0</v>
      </c>
      <c r="AP359">
        <v>0</v>
      </c>
      <c r="AQ359">
        <v>27.66910562954207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22.60743235476416</v>
      </c>
      <c r="AZ359">
        <v>0</v>
      </c>
    </row>
    <row r="360" spans="1:52">
      <c r="A360" s="2">
        <v>44557</v>
      </c>
      <c r="B360">
        <v>7669.154462187585</v>
      </c>
      <c r="C360">
        <v>0.01461385491404932</v>
      </c>
      <c r="F360" s="2">
        <v>44557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0.15373</v>
      </c>
      <c r="N360">
        <v>0.43608</v>
      </c>
      <c r="O360">
        <v>0</v>
      </c>
      <c r="P360">
        <v>0.41019</v>
      </c>
      <c r="Q360">
        <v>0</v>
      </c>
      <c r="R360">
        <v>0</v>
      </c>
      <c r="W360" s="2">
        <v>44557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0.15373</v>
      </c>
      <c r="AE360">
        <v>0.43608</v>
      </c>
      <c r="AF360">
        <v>0</v>
      </c>
      <c r="AG360">
        <v>0.41019</v>
      </c>
      <c r="AH360">
        <v>0</v>
      </c>
      <c r="AI360">
        <v>0</v>
      </c>
      <c r="AN360" s="2">
        <v>44557</v>
      </c>
      <c r="AO360">
        <v>0</v>
      </c>
      <c r="AP360">
        <v>0</v>
      </c>
      <c r="AQ360">
        <v>27.2845569634177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410.1387145481691</v>
      </c>
      <c r="AY360">
        <v>16.88614483120811</v>
      </c>
      <c r="AZ360">
        <v>0</v>
      </c>
    </row>
    <row r="361" spans="1:52">
      <c r="A361" s="2">
        <v>44558</v>
      </c>
      <c r="B361">
        <v>7553.563173534338</v>
      </c>
      <c r="C361">
        <v>-0.01507223374143318</v>
      </c>
      <c r="F361" s="2">
        <v>44558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0.06649066490664905</v>
      </c>
      <c r="N361">
        <v>0.4567345673456735</v>
      </c>
      <c r="O361">
        <v>0</v>
      </c>
      <c r="P361">
        <v>0.4767747677476775</v>
      </c>
      <c r="Q361">
        <v>0</v>
      </c>
      <c r="R361">
        <v>0</v>
      </c>
      <c r="W361" s="2">
        <v>44558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0.06648999999999999</v>
      </c>
      <c r="AE361">
        <v>0.45673</v>
      </c>
      <c r="AF361">
        <v>0</v>
      </c>
      <c r="AG361">
        <v>0.47677</v>
      </c>
      <c r="AH361">
        <v>0</v>
      </c>
      <c r="AI361">
        <v>0</v>
      </c>
      <c r="AN361" s="2">
        <v>44558</v>
      </c>
      <c r="AO361">
        <v>0</v>
      </c>
      <c r="AP361">
        <v>0</v>
      </c>
      <c r="AQ361">
        <v>31.58841024903136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183.1876570267604</v>
      </c>
      <c r="AY361">
        <v>17.56347430490635</v>
      </c>
      <c r="AZ361">
        <v>0</v>
      </c>
    </row>
    <row r="362" spans="1:52">
      <c r="A362" s="2">
        <v>44559</v>
      </c>
      <c r="B362">
        <v>7003.844258661518</v>
      </c>
      <c r="C362">
        <v>-0.07277610608975738</v>
      </c>
      <c r="F362" s="2">
        <v>44559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0.11046</v>
      </c>
      <c r="N362">
        <v>0.01123</v>
      </c>
      <c r="O362">
        <v>0</v>
      </c>
      <c r="P362">
        <v>0.87831</v>
      </c>
      <c r="Q362">
        <v>0</v>
      </c>
      <c r="R362">
        <v>0</v>
      </c>
      <c r="W362" s="2">
        <v>44559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0.11046</v>
      </c>
      <c r="AE362">
        <v>0.01123</v>
      </c>
      <c r="AF362">
        <v>0</v>
      </c>
      <c r="AG362">
        <v>0.87831</v>
      </c>
      <c r="AH362">
        <v>0</v>
      </c>
      <c r="AI362">
        <v>0</v>
      </c>
      <c r="AN362" s="2">
        <v>44559</v>
      </c>
      <c r="AO362">
        <v>0</v>
      </c>
      <c r="AP362">
        <v>0</v>
      </c>
      <c r="AQ362">
        <v>57.09264488373582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308.0412771782802</v>
      </c>
      <c r="AY362">
        <v>0.440107154393422</v>
      </c>
      <c r="AZ362">
        <v>0</v>
      </c>
    </row>
    <row r="363" spans="1:52">
      <c r="A363" s="2">
        <v>44560</v>
      </c>
      <c r="B363">
        <v>6745.620535791801</v>
      </c>
      <c r="C363">
        <v>-0.03686885563601405</v>
      </c>
      <c r="F363" s="2">
        <v>44560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0.06315</v>
      </c>
      <c r="N363">
        <v>0</v>
      </c>
      <c r="O363">
        <v>0</v>
      </c>
      <c r="P363">
        <v>0.93685</v>
      </c>
      <c r="Q363">
        <v>0</v>
      </c>
      <c r="R363">
        <v>0</v>
      </c>
      <c r="W363" s="2">
        <v>44560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0.06315</v>
      </c>
      <c r="AE363">
        <v>0</v>
      </c>
      <c r="AF363">
        <v>0</v>
      </c>
      <c r="AG363">
        <v>0.93685</v>
      </c>
      <c r="AH363">
        <v>0</v>
      </c>
      <c r="AI363">
        <v>0</v>
      </c>
      <c r="AN363" s="2">
        <v>44560</v>
      </c>
      <c r="AO363">
        <v>0</v>
      </c>
      <c r="AP363">
        <v>0</v>
      </c>
      <c r="AQ363">
        <v>61.09393709439253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171.9282062186064</v>
      </c>
      <c r="AY363">
        <v>0</v>
      </c>
      <c r="AZ363">
        <v>0</v>
      </c>
    </row>
    <row r="364" spans="1:52">
      <c r="A364" s="2">
        <v>44561</v>
      </c>
      <c r="B364">
        <v>6646.232715946086</v>
      </c>
      <c r="C364">
        <v>-0.01473368081088611</v>
      </c>
      <c r="F364" s="2">
        <v>44561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0.10056</v>
      </c>
      <c r="N364">
        <v>0.06283999999999999</v>
      </c>
      <c r="O364">
        <v>0</v>
      </c>
      <c r="P364">
        <v>0.8366</v>
      </c>
      <c r="Q364">
        <v>0</v>
      </c>
      <c r="R364">
        <v>0</v>
      </c>
      <c r="W364" s="2">
        <v>44561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0.10056</v>
      </c>
      <c r="AE364">
        <v>0.06283999999999999</v>
      </c>
      <c r="AF364">
        <v>0</v>
      </c>
      <c r="AG364">
        <v>0.8366</v>
      </c>
      <c r="AH364">
        <v>0</v>
      </c>
      <c r="AI364">
        <v>0</v>
      </c>
      <c r="AN364" s="2">
        <v>44561</v>
      </c>
      <c r="AO364">
        <v>0</v>
      </c>
      <c r="AP364">
        <v>0</v>
      </c>
      <c r="AQ364">
        <v>54.73235711234585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262.1018899673691</v>
      </c>
      <c r="AY364">
        <v>2.425564002089759</v>
      </c>
      <c r="AZ364">
        <v>0</v>
      </c>
    </row>
    <row r="365" spans="1:52">
      <c r="A365" s="2">
        <v>44562</v>
      </c>
      <c r="B365">
        <v>7094.141378211769</v>
      </c>
      <c r="C365">
        <v>0.06739286471131689</v>
      </c>
      <c r="F365" s="2">
        <v>44562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0.16062</v>
      </c>
      <c r="N365">
        <v>0</v>
      </c>
      <c r="O365">
        <v>0</v>
      </c>
      <c r="P365">
        <v>0.83938</v>
      </c>
      <c r="Q365">
        <v>0</v>
      </c>
      <c r="R365">
        <v>0</v>
      </c>
      <c r="W365" s="2">
        <v>44562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0.16062</v>
      </c>
      <c r="AE365">
        <v>0</v>
      </c>
      <c r="AF365">
        <v>0</v>
      </c>
      <c r="AG365">
        <v>0.83938</v>
      </c>
      <c r="AH365">
        <v>0</v>
      </c>
      <c r="AI365">
        <v>0</v>
      </c>
      <c r="AN365" s="2">
        <v>44562</v>
      </c>
      <c r="AO365">
        <v>0</v>
      </c>
      <c r="AP365">
        <v>0</v>
      </c>
      <c r="AQ365">
        <v>54.19016329971202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449.2170185559432</v>
      </c>
      <c r="AY365">
        <v>0</v>
      </c>
      <c r="AZ365">
        <v>0</v>
      </c>
    </row>
    <row r="366" spans="1:52">
      <c r="A366" s="2">
        <v>44563</v>
      </c>
      <c r="B366">
        <v>7319.912479212297</v>
      </c>
      <c r="C366">
        <v>0.03182500727909621</v>
      </c>
      <c r="F366" s="2">
        <v>44563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0.08087999999999999</v>
      </c>
      <c r="N366">
        <v>0</v>
      </c>
      <c r="O366">
        <v>0</v>
      </c>
      <c r="P366">
        <v>0.91912</v>
      </c>
      <c r="Q366">
        <v>0</v>
      </c>
      <c r="R366">
        <v>0</v>
      </c>
      <c r="W366" s="2">
        <v>44563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0.08087999999999999</v>
      </c>
      <c r="AE366">
        <v>0</v>
      </c>
      <c r="AF366">
        <v>0</v>
      </c>
      <c r="AG366">
        <v>0.91912</v>
      </c>
      <c r="AH366">
        <v>0</v>
      </c>
      <c r="AI366">
        <v>0</v>
      </c>
      <c r="AN366" s="2">
        <v>44563</v>
      </c>
      <c r="AO366">
        <v>0</v>
      </c>
      <c r="AP366">
        <v>0</v>
      </c>
      <c r="AQ366">
        <v>59.125482336187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230.8263581490606</v>
      </c>
      <c r="AY366">
        <v>0</v>
      </c>
      <c r="AZ366">
        <v>0</v>
      </c>
    </row>
    <row r="367" spans="1:52">
      <c r="A367" s="2">
        <v>44564</v>
      </c>
      <c r="B367">
        <v>7286.584643703505</v>
      </c>
      <c r="C367">
        <v>-0.004553037430903517</v>
      </c>
      <c r="F367" s="2">
        <v>44564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W367" s="2">
        <v>44564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N367" s="2">
        <v>44564</v>
      </c>
      <c r="AO367">
        <v>0</v>
      </c>
      <c r="AP367">
        <v>0</v>
      </c>
      <c r="AQ367">
        <v>64.32345865203675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2">
        <v>44565</v>
      </c>
      <c r="B368">
        <v>6969.521113582994</v>
      </c>
      <c r="C368">
        <v>-0.04351332560097176</v>
      </c>
      <c r="F368" s="2">
        <v>44565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W368" s="2">
        <v>44565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N368" s="2">
        <v>44565</v>
      </c>
      <c r="AO368">
        <v>0</v>
      </c>
      <c r="AP368">
        <v>0</v>
      </c>
      <c r="AQ368">
        <v>64.33620488759203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2">
        <v>44566</v>
      </c>
      <c r="B369">
        <v>6664.698586834267</v>
      </c>
      <c r="C369">
        <v>-0.04373650955080033</v>
      </c>
      <c r="F369" s="2">
        <v>44566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W369" s="2">
        <v>44566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N369" s="2">
        <v>44566</v>
      </c>
      <c r="AO369">
        <v>0</v>
      </c>
      <c r="AP369">
        <v>0</v>
      </c>
      <c r="AQ369">
        <v>64.34895364892134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2">
        <v>44567</v>
      </c>
      <c r="B370">
        <v>6292.700261715106</v>
      </c>
      <c r="C370">
        <v>-0.05581622638629491</v>
      </c>
      <c r="F370" s="2">
        <v>44567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W370" s="2">
        <v>44567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N370" s="2">
        <v>44567</v>
      </c>
      <c r="AO370">
        <v>0</v>
      </c>
      <c r="AP370">
        <v>0</v>
      </c>
      <c r="AQ370">
        <v>64.36170493652517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2">
        <v>44568</v>
      </c>
      <c r="B371">
        <v>6139.23140400445</v>
      </c>
      <c r="C371">
        <v>-0.02438839469986553</v>
      </c>
      <c r="F371" s="2">
        <v>44568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W371" s="2">
        <v>44568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N371" s="2">
        <v>44568</v>
      </c>
      <c r="AO371">
        <v>0</v>
      </c>
      <c r="AP371">
        <v>0</v>
      </c>
      <c r="AQ371">
        <v>64.37445875090413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2">
        <v>44569</v>
      </c>
      <c r="B372">
        <v>5564.115899419406</v>
      </c>
      <c r="C372">
        <v>-0.09367874685582189</v>
      </c>
      <c r="F372" s="2">
        <v>44569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0.09175</v>
      </c>
      <c r="N372">
        <v>0</v>
      </c>
      <c r="O372">
        <v>0</v>
      </c>
      <c r="P372">
        <v>0.90825</v>
      </c>
      <c r="Q372">
        <v>0</v>
      </c>
      <c r="R372">
        <v>0</v>
      </c>
      <c r="W372" s="2">
        <v>44569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0.09175</v>
      </c>
      <c r="AE372">
        <v>0</v>
      </c>
      <c r="AF372">
        <v>0</v>
      </c>
      <c r="AG372">
        <v>0.90825</v>
      </c>
      <c r="AH372">
        <v>0</v>
      </c>
      <c r="AI372">
        <v>0</v>
      </c>
      <c r="AN372" s="2">
        <v>44569</v>
      </c>
      <c r="AO372">
        <v>0</v>
      </c>
      <c r="AP372">
        <v>0</v>
      </c>
      <c r="AQ372">
        <v>58.47968810781665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248.5464208427578</v>
      </c>
      <c r="AY372">
        <v>0</v>
      </c>
      <c r="AZ372">
        <v>0</v>
      </c>
    </row>
    <row r="373" spans="1:52">
      <c r="A373" s="2">
        <v>44570</v>
      </c>
      <c r="B373">
        <v>5422.230791931428</v>
      </c>
      <c r="C373">
        <v>-0.0255000273273932</v>
      </c>
      <c r="F373" s="2">
        <v>44570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0.35752</v>
      </c>
      <c r="N373">
        <v>0</v>
      </c>
      <c r="O373">
        <v>0</v>
      </c>
      <c r="P373">
        <v>0.6424800000000001</v>
      </c>
      <c r="Q373">
        <v>0</v>
      </c>
      <c r="R373">
        <v>0</v>
      </c>
      <c r="W373" s="2">
        <v>44570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0.35752</v>
      </c>
      <c r="AE373">
        <v>0</v>
      </c>
      <c r="AF373">
        <v>0</v>
      </c>
      <c r="AG373">
        <v>0.6424800000000001</v>
      </c>
      <c r="AH373">
        <v>0</v>
      </c>
      <c r="AI373">
        <v>0</v>
      </c>
      <c r="AN373" s="2">
        <v>44570</v>
      </c>
      <c r="AO373">
        <v>0</v>
      </c>
      <c r="AP373">
        <v>0</v>
      </c>
      <c r="AQ373">
        <v>41.37236395911403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969.4694770576515</v>
      </c>
      <c r="AY373">
        <v>0</v>
      </c>
      <c r="AZ373">
        <v>0</v>
      </c>
    </row>
    <row r="374" spans="1:52">
      <c r="A374" s="2">
        <v>44571</v>
      </c>
      <c r="B374">
        <v>5719.58762977964</v>
      </c>
      <c r="C374">
        <v>0.05484031374885312</v>
      </c>
      <c r="F374" s="2">
        <v>44571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0.6137</v>
      </c>
      <c r="N374">
        <v>0</v>
      </c>
      <c r="O374">
        <v>0</v>
      </c>
      <c r="P374">
        <v>0.3863</v>
      </c>
      <c r="Q374">
        <v>0</v>
      </c>
      <c r="R374">
        <v>0</v>
      </c>
      <c r="W374" s="2">
        <v>44571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0.6137</v>
      </c>
      <c r="AE374">
        <v>0</v>
      </c>
      <c r="AF374">
        <v>0</v>
      </c>
      <c r="AG374">
        <v>0.3863</v>
      </c>
      <c r="AH374">
        <v>0</v>
      </c>
      <c r="AI374">
        <v>0</v>
      </c>
      <c r="AN374" s="2">
        <v>44571</v>
      </c>
      <c r="AO374">
        <v>0</v>
      </c>
      <c r="AP374">
        <v>0</v>
      </c>
      <c r="AQ374">
        <v>24.89828651183111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1662.352306892712</v>
      </c>
      <c r="AY374">
        <v>0</v>
      </c>
      <c r="AZ374">
        <v>0</v>
      </c>
    </row>
    <row r="375" spans="1:52">
      <c r="A375" s="2">
        <v>44572</v>
      </c>
      <c r="B375">
        <v>5540.716976844953</v>
      </c>
      <c r="C375">
        <v>-0.03127334775034796</v>
      </c>
      <c r="F375" s="2">
        <v>44572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0.68367</v>
      </c>
      <c r="N375">
        <v>0</v>
      </c>
      <c r="O375">
        <v>0</v>
      </c>
      <c r="P375">
        <v>0.31633</v>
      </c>
      <c r="Q375">
        <v>0</v>
      </c>
      <c r="R375">
        <v>0</v>
      </c>
      <c r="W375" s="2">
        <v>44572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0.68367</v>
      </c>
      <c r="AE375">
        <v>0</v>
      </c>
      <c r="AF375">
        <v>0</v>
      </c>
      <c r="AG375">
        <v>0.31633</v>
      </c>
      <c r="AH375">
        <v>0</v>
      </c>
      <c r="AI375">
        <v>0</v>
      </c>
      <c r="AN375" s="2">
        <v>44572</v>
      </c>
      <c r="AO375">
        <v>0</v>
      </c>
      <c r="AP375">
        <v>0</v>
      </c>
      <c r="AQ375">
        <v>20.7626177393873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1831.698265968845</v>
      </c>
      <c r="AY375">
        <v>0</v>
      </c>
      <c r="AZ375">
        <v>0</v>
      </c>
    </row>
    <row r="376" spans="1:52">
      <c r="A376" s="2">
        <v>44573</v>
      </c>
      <c r="B376">
        <v>6169.443652227506</v>
      </c>
      <c r="C376">
        <v>0.1134738839774792</v>
      </c>
      <c r="F376" s="2">
        <v>44573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0.69641</v>
      </c>
      <c r="N376">
        <v>0</v>
      </c>
      <c r="O376">
        <v>0</v>
      </c>
      <c r="P376">
        <v>0.30359</v>
      </c>
      <c r="Q376">
        <v>0</v>
      </c>
      <c r="R376">
        <v>0</v>
      </c>
      <c r="W376" s="2">
        <v>44573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0.69641</v>
      </c>
      <c r="AE376">
        <v>0</v>
      </c>
      <c r="AF376">
        <v>0</v>
      </c>
      <c r="AG376">
        <v>0.30359</v>
      </c>
      <c r="AH376">
        <v>0</v>
      </c>
      <c r="AI376">
        <v>0</v>
      </c>
      <c r="AN376" s="2">
        <v>44573</v>
      </c>
      <c r="AO376">
        <v>0</v>
      </c>
      <c r="AP376">
        <v>0</v>
      </c>
      <c r="AQ376">
        <v>20.91776506187578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1826.31273581613</v>
      </c>
      <c r="AY376">
        <v>0</v>
      </c>
      <c r="AZ376">
        <v>0</v>
      </c>
    </row>
    <row r="377" spans="1:52">
      <c r="A377" s="2">
        <v>44574</v>
      </c>
      <c r="B377">
        <v>6360.103627896075</v>
      </c>
      <c r="C377">
        <v>0.0309039171789387</v>
      </c>
      <c r="F377" s="2">
        <v>44574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0.46772</v>
      </c>
      <c r="N377">
        <v>0</v>
      </c>
      <c r="O377">
        <v>0</v>
      </c>
      <c r="P377">
        <v>0.53228</v>
      </c>
      <c r="Q377">
        <v>0</v>
      </c>
      <c r="R377">
        <v>0</v>
      </c>
      <c r="W377" s="2">
        <v>44574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0.46772</v>
      </c>
      <c r="AE377">
        <v>0</v>
      </c>
      <c r="AF377">
        <v>0</v>
      </c>
      <c r="AG377">
        <v>0.53228</v>
      </c>
      <c r="AH377">
        <v>0</v>
      </c>
      <c r="AI377">
        <v>0</v>
      </c>
      <c r="AN377" s="2">
        <v>44574</v>
      </c>
      <c r="AO377">
        <v>0</v>
      </c>
      <c r="AP377">
        <v>0</v>
      </c>
      <c r="AQ377">
        <v>35.38542255101029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1246.739597181148</v>
      </c>
      <c r="AY377">
        <v>0</v>
      </c>
      <c r="AZ377">
        <v>0</v>
      </c>
    </row>
    <row r="378" spans="1:52">
      <c r="A378" s="2">
        <v>44575</v>
      </c>
      <c r="B378">
        <v>6017.343246297731</v>
      </c>
      <c r="C378">
        <v>-0.05389226365667399</v>
      </c>
      <c r="F378" s="2">
        <v>44575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0.55843</v>
      </c>
      <c r="N378">
        <v>0</v>
      </c>
      <c r="O378">
        <v>0</v>
      </c>
      <c r="P378">
        <v>0.44157</v>
      </c>
      <c r="Q378">
        <v>0</v>
      </c>
      <c r="R378">
        <v>0</v>
      </c>
      <c r="W378" s="2">
        <v>44575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0.55843</v>
      </c>
      <c r="AE378">
        <v>0</v>
      </c>
      <c r="AF378">
        <v>0</v>
      </c>
      <c r="AG378">
        <v>0.44157</v>
      </c>
      <c r="AH378">
        <v>0</v>
      </c>
      <c r="AI378">
        <v>0</v>
      </c>
      <c r="AN378" s="2">
        <v>44575</v>
      </c>
      <c r="AO378">
        <v>0</v>
      </c>
      <c r="AP378">
        <v>0</v>
      </c>
      <c r="AQ378">
        <v>29.56447274607619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1477.254113869361</v>
      </c>
      <c r="AY378">
        <v>0</v>
      </c>
      <c r="AZ378">
        <v>0</v>
      </c>
    </row>
    <row r="379" spans="1:52">
      <c r="A379" s="2">
        <v>44576</v>
      </c>
      <c r="B379">
        <v>6119.497360132787</v>
      </c>
      <c r="C379">
        <v>0.01697661403941164</v>
      </c>
      <c r="F379" s="2">
        <v>44576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0.89007</v>
      </c>
      <c r="N379">
        <v>0</v>
      </c>
      <c r="O379">
        <v>0</v>
      </c>
      <c r="P379">
        <v>0.10993</v>
      </c>
      <c r="Q379">
        <v>0</v>
      </c>
      <c r="R379">
        <v>0</v>
      </c>
      <c r="W379" s="2">
        <v>44576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0.89007</v>
      </c>
      <c r="AE379">
        <v>0</v>
      </c>
      <c r="AF379">
        <v>0</v>
      </c>
      <c r="AG379">
        <v>0.10993</v>
      </c>
      <c r="AH379">
        <v>0</v>
      </c>
      <c r="AI379">
        <v>0</v>
      </c>
      <c r="AN379" s="2">
        <v>44576</v>
      </c>
      <c r="AO379">
        <v>0</v>
      </c>
      <c r="AP379">
        <v>0</v>
      </c>
      <c r="AQ379">
        <v>7.458217665943157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2331.154569892657</v>
      </c>
      <c r="AY379">
        <v>0</v>
      </c>
      <c r="AZ379">
        <v>0</v>
      </c>
    </row>
    <row r="380" spans="1:52">
      <c r="A380" s="2">
        <v>44577</v>
      </c>
      <c r="B380">
        <v>6192.547910411457</v>
      </c>
      <c r="C380">
        <v>0.01193734484707476</v>
      </c>
      <c r="F380" s="2">
        <v>44577</v>
      </c>
      <c r="G380">
        <v>0</v>
      </c>
      <c r="H380">
        <v>0</v>
      </c>
      <c r="I380">
        <v>0</v>
      </c>
      <c r="J380">
        <v>0</v>
      </c>
      <c r="K380">
        <v>0.21878</v>
      </c>
      <c r="L380">
        <v>0</v>
      </c>
      <c r="M380">
        <v>0.71795</v>
      </c>
      <c r="N380">
        <v>0</v>
      </c>
      <c r="O380">
        <v>0</v>
      </c>
      <c r="P380">
        <v>0.06327000000000001</v>
      </c>
      <c r="Q380">
        <v>0</v>
      </c>
      <c r="R380">
        <v>0</v>
      </c>
      <c r="W380" s="2">
        <v>44577</v>
      </c>
      <c r="X380">
        <v>0</v>
      </c>
      <c r="Y380">
        <v>0</v>
      </c>
      <c r="Z380">
        <v>0</v>
      </c>
      <c r="AA380">
        <v>0</v>
      </c>
      <c r="AB380">
        <v>0.21878</v>
      </c>
      <c r="AC380">
        <v>0</v>
      </c>
      <c r="AD380">
        <v>0.71795</v>
      </c>
      <c r="AE380">
        <v>0</v>
      </c>
      <c r="AF380">
        <v>0</v>
      </c>
      <c r="AG380">
        <v>0.06327000000000001</v>
      </c>
      <c r="AH380">
        <v>0</v>
      </c>
      <c r="AI380">
        <v>0</v>
      </c>
      <c r="AN380" s="2">
        <v>44577</v>
      </c>
      <c r="AO380">
        <v>0</v>
      </c>
      <c r="AP380">
        <v>0</v>
      </c>
      <c r="AQ380">
        <v>4.190771720736397</v>
      </c>
      <c r="AR380">
        <v>2.734460953019724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1886.439491259697</v>
      </c>
      <c r="AY380">
        <v>0</v>
      </c>
      <c r="AZ380">
        <v>0</v>
      </c>
    </row>
    <row r="381" spans="1:52">
      <c r="A381" s="2">
        <v>44578</v>
      </c>
      <c r="B381">
        <v>6143.803097306464</v>
      </c>
      <c r="C381">
        <v>-0.007871527812168932</v>
      </c>
      <c r="F381" s="2">
        <v>44578</v>
      </c>
      <c r="G381">
        <v>0</v>
      </c>
      <c r="H381">
        <v>0</v>
      </c>
      <c r="I381">
        <v>0</v>
      </c>
      <c r="J381">
        <v>0</v>
      </c>
      <c r="K381">
        <v>0.11696</v>
      </c>
      <c r="L381">
        <v>0</v>
      </c>
      <c r="M381">
        <v>0.8127500000000001</v>
      </c>
      <c r="N381">
        <v>0</v>
      </c>
      <c r="O381">
        <v>0</v>
      </c>
      <c r="P381">
        <v>0.07029000000000002</v>
      </c>
      <c r="Q381">
        <v>0</v>
      </c>
      <c r="R381">
        <v>0</v>
      </c>
      <c r="W381" s="2">
        <v>44578</v>
      </c>
      <c r="X381">
        <v>0</v>
      </c>
      <c r="Y381">
        <v>0</v>
      </c>
      <c r="Z381">
        <v>0</v>
      </c>
      <c r="AA381">
        <v>0</v>
      </c>
      <c r="AB381">
        <v>0.11696</v>
      </c>
      <c r="AC381">
        <v>0</v>
      </c>
      <c r="AD381">
        <v>0.81275</v>
      </c>
      <c r="AE381">
        <v>0</v>
      </c>
      <c r="AF381">
        <v>0</v>
      </c>
      <c r="AG381">
        <v>0.07029000000000001</v>
      </c>
      <c r="AH381">
        <v>0</v>
      </c>
      <c r="AI381">
        <v>0</v>
      </c>
      <c r="AN381" s="2">
        <v>44578</v>
      </c>
      <c r="AO381">
        <v>0</v>
      </c>
      <c r="AP381">
        <v>0</v>
      </c>
      <c r="AQ381">
        <v>4.675952717860178</v>
      </c>
      <c r="AR381">
        <v>1.439705985214565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2145.358359544198</v>
      </c>
      <c r="AY381">
        <v>0</v>
      </c>
      <c r="AZ381">
        <v>0</v>
      </c>
    </row>
    <row r="382" spans="1:52">
      <c r="A382" s="2">
        <v>44579</v>
      </c>
      <c r="B382">
        <v>5857.134754131185</v>
      </c>
      <c r="C382">
        <v>-0.04665975433049907</v>
      </c>
      <c r="F382" s="2">
        <v>44579</v>
      </c>
      <c r="G382">
        <v>0</v>
      </c>
      <c r="H382">
        <v>0</v>
      </c>
      <c r="I382">
        <v>0</v>
      </c>
      <c r="J382">
        <v>0</v>
      </c>
      <c r="K382">
        <v>0.05304</v>
      </c>
      <c r="L382">
        <v>0</v>
      </c>
      <c r="M382">
        <v>0.94696</v>
      </c>
      <c r="N382">
        <v>0</v>
      </c>
      <c r="O382">
        <v>0</v>
      </c>
      <c r="P382">
        <v>0</v>
      </c>
      <c r="Q382">
        <v>0</v>
      </c>
      <c r="R382">
        <v>0</v>
      </c>
      <c r="W382" s="2">
        <v>44579</v>
      </c>
      <c r="X382">
        <v>0</v>
      </c>
      <c r="Y382">
        <v>0</v>
      </c>
      <c r="Z382">
        <v>0</v>
      </c>
      <c r="AA382">
        <v>0</v>
      </c>
      <c r="AB382">
        <v>0.05304</v>
      </c>
      <c r="AC382">
        <v>0</v>
      </c>
      <c r="AD382">
        <v>0.94696</v>
      </c>
      <c r="AE382">
        <v>0</v>
      </c>
      <c r="AF382">
        <v>0</v>
      </c>
      <c r="AG382">
        <v>0</v>
      </c>
      <c r="AH382">
        <v>0</v>
      </c>
      <c r="AI382">
        <v>0</v>
      </c>
      <c r="AN382" s="2">
        <v>44579</v>
      </c>
      <c r="AO382">
        <v>0</v>
      </c>
      <c r="AP382">
        <v>0</v>
      </c>
      <c r="AQ382">
        <v>0</v>
      </c>
      <c r="AR382">
        <v>0.6533553091418284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2496.834755198801</v>
      </c>
      <c r="AY382">
        <v>0</v>
      </c>
      <c r="AZ382">
        <v>0</v>
      </c>
    </row>
    <row r="383" spans="1:52">
      <c r="A383" s="2">
        <v>44580</v>
      </c>
      <c r="B383">
        <v>5642.749890253045</v>
      </c>
      <c r="C383">
        <v>-0.03660234447003785</v>
      </c>
      <c r="F383" s="2">
        <v>44580</v>
      </c>
      <c r="G383">
        <v>0</v>
      </c>
      <c r="H383">
        <v>0</v>
      </c>
      <c r="I383">
        <v>0</v>
      </c>
      <c r="J383">
        <v>0</v>
      </c>
      <c r="K383">
        <v>0.02814</v>
      </c>
      <c r="L383">
        <v>0</v>
      </c>
      <c r="M383">
        <v>0.82679</v>
      </c>
      <c r="N383">
        <v>0</v>
      </c>
      <c r="O383">
        <v>0</v>
      </c>
      <c r="P383">
        <v>0.14507</v>
      </c>
      <c r="Q383">
        <v>0</v>
      </c>
      <c r="R383">
        <v>0</v>
      </c>
      <c r="W383" s="2">
        <v>44580</v>
      </c>
      <c r="X383">
        <v>0</v>
      </c>
      <c r="Y383">
        <v>0</v>
      </c>
      <c r="Z383">
        <v>0</v>
      </c>
      <c r="AA383">
        <v>0</v>
      </c>
      <c r="AB383">
        <v>0.02814</v>
      </c>
      <c r="AC383">
        <v>0</v>
      </c>
      <c r="AD383">
        <v>0.82679</v>
      </c>
      <c r="AE383">
        <v>0</v>
      </c>
      <c r="AF383">
        <v>0</v>
      </c>
      <c r="AG383">
        <v>0.14507</v>
      </c>
      <c r="AH383">
        <v>0</v>
      </c>
      <c r="AI383">
        <v>0</v>
      </c>
      <c r="AN383" s="2">
        <v>44580</v>
      </c>
      <c r="AO383">
        <v>0</v>
      </c>
      <c r="AP383">
        <v>0</v>
      </c>
      <c r="AQ383">
        <v>9.500243310645057</v>
      </c>
      <c r="AR383">
        <v>0.3364441638757802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2184.1461682826</v>
      </c>
      <c r="AY383">
        <v>0</v>
      </c>
      <c r="AZ383">
        <v>0</v>
      </c>
    </row>
    <row r="384" spans="1:52">
      <c r="A384" s="2">
        <v>44581</v>
      </c>
      <c r="B384">
        <v>5404.276631267219</v>
      </c>
      <c r="C384">
        <v>-0.0422618871337449</v>
      </c>
      <c r="F384" s="2">
        <v>44581</v>
      </c>
      <c r="G384">
        <v>0</v>
      </c>
      <c r="H384">
        <v>0</v>
      </c>
      <c r="I384">
        <v>0</v>
      </c>
      <c r="J384">
        <v>0</v>
      </c>
      <c r="K384">
        <v>0.10571</v>
      </c>
      <c r="L384">
        <v>0</v>
      </c>
      <c r="M384">
        <v>0.89429</v>
      </c>
      <c r="N384">
        <v>0</v>
      </c>
      <c r="O384">
        <v>0</v>
      </c>
      <c r="P384">
        <v>0</v>
      </c>
      <c r="Q384">
        <v>0</v>
      </c>
      <c r="R384">
        <v>0</v>
      </c>
      <c r="W384" s="2">
        <v>44581</v>
      </c>
      <c r="X384">
        <v>0</v>
      </c>
      <c r="Y384">
        <v>0</v>
      </c>
      <c r="Z384">
        <v>0</v>
      </c>
      <c r="AA384">
        <v>0</v>
      </c>
      <c r="AB384">
        <v>0.10571</v>
      </c>
      <c r="AC384">
        <v>0</v>
      </c>
      <c r="AD384">
        <v>0.89429</v>
      </c>
      <c r="AE384">
        <v>0</v>
      </c>
      <c r="AF384">
        <v>0</v>
      </c>
      <c r="AG384">
        <v>0</v>
      </c>
      <c r="AH384">
        <v>0</v>
      </c>
      <c r="AI384">
        <v>0</v>
      </c>
      <c r="AN384" s="2">
        <v>44581</v>
      </c>
      <c r="AO384">
        <v>0</v>
      </c>
      <c r="AP384">
        <v>0</v>
      </c>
      <c r="AQ384">
        <v>0</v>
      </c>
      <c r="AR384">
        <v>1.228175659710077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2368.342253954678</v>
      </c>
      <c r="AY384">
        <v>0</v>
      </c>
      <c r="AZ384">
        <v>0</v>
      </c>
    </row>
    <row r="385" spans="1:52">
      <c r="A385" s="2">
        <v>44582</v>
      </c>
      <c r="B385">
        <v>5206.239545716087</v>
      </c>
      <c r="C385">
        <v>-0.03664451305200767</v>
      </c>
      <c r="F385" s="2">
        <v>44582</v>
      </c>
      <c r="G385">
        <v>0</v>
      </c>
      <c r="H385">
        <v>0</v>
      </c>
      <c r="I385">
        <v>0</v>
      </c>
      <c r="J385">
        <v>0</v>
      </c>
      <c r="K385">
        <v>0.25942</v>
      </c>
      <c r="L385">
        <v>0</v>
      </c>
      <c r="M385">
        <v>0.74058</v>
      </c>
      <c r="N385">
        <v>0</v>
      </c>
      <c r="O385">
        <v>0</v>
      </c>
      <c r="P385">
        <v>0</v>
      </c>
      <c r="Q385">
        <v>0</v>
      </c>
      <c r="R385">
        <v>0</v>
      </c>
      <c r="W385" s="2">
        <v>44582</v>
      </c>
      <c r="X385">
        <v>0</v>
      </c>
      <c r="Y385">
        <v>0</v>
      </c>
      <c r="Z385">
        <v>0</v>
      </c>
      <c r="AA385">
        <v>0</v>
      </c>
      <c r="AB385">
        <v>0.25942</v>
      </c>
      <c r="AC385">
        <v>0</v>
      </c>
      <c r="AD385">
        <v>0.74058</v>
      </c>
      <c r="AE385">
        <v>0</v>
      </c>
      <c r="AF385">
        <v>0</v>
      </c>
      <c r="AG385">
        <v>0</v>
      </c>
      <c r="AH385">
        <v>0</v>
      </c>
      <c r="AI385">
        <v>0</v>
      </c>
      <c r="AN385" s="2">
        <v>44582</v>
      </c>
      <c r="AO385">
        <v>0</v>
      </c>
      <c r="AP385">
        <v>0</v>
      </c>
      <c r="AQ385">
        <v>0</v>
      </c>
      <c r="AR385">
        <v>3.058009307139028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1958.377865750628</v>
      </c>
      <c r="AY385">
        <v>0</v>
      </c>
      <c r="AZ385">
        <v>0</v>
      </c>
    </row>
    <row r="386" spans="1:52">
      <c r="A386" s="2">
        <v>44583</v>
      </c>
      <c r="B386">
        <v>4510.463256361872</v>
      </c>
      <c r="C386">
        <v>-0.1336427729159579</v>
      </c>
      <c r="F386" s="2">
        <v>44583</v>
      </c>
      <c r="G386">
        <v>0</v>
      </c>
      <c r="H386">
        <v>0</v>
      </c>
      <c r="I386">
        <v>0</v>
      </c>
      <c r="J386">
        <v>0</v>
      </c>
      <c r="K386">
        <v>0.18711</v>
      </c>
      <c r="L386">
        <v>0</v>
      </c>
      <c r="M386">
        <v>0.81289</v>
      </c>
      <c r="N386">
        <v>0</v>
      </c>
      <c r="O386">
        <v>0</v>
      </c>
      <c r="P386">
        <v>0</v>
      </c>
      <c r="Q386">
        <v>0</v>
      </c>
      <c r="R386">
        <v>0</v>
      </c>
      <c r="W386" s="2">
        <v>44583</v>
      </c>
      <c r="X386">
        <v>0</v>
      </c>
      <c r="Y386">
        <v>0</v>
      </c>
      <c r="Z386">
        <v>0</v>
      </c>
      <c r="AA386">
        <v>0</v>
      </c>
      <c r="AB386">
        <v>0.18711</v>
      </c>
      <c r="AC386">
        <v>0</v>
      </c>
      <c r="AD386">
        <v>0.81289</v>
      </c>
      <c r="AE386">
        <v>0</v>
      </c>
      <c r="AF386">
        <v>0</v>
      </c>
      <c r="AG386">
        <v>0</v>
      </c>
      <c r="AH386">
        <v>0</v>
      </c>
      <c r="AI386">
        <v>0</v>
      </c>
      <c r="AN386" s="2">
        <v>44583</v>
      </c>
      <c r="AO386">
        <v>0</v>
      </c>
      <c r="AP386">
        <v>0</v>
      </c>
      <c r="AQ386">
        <v>0</v>
      </c>
      <c r="AR386">
        <v>2.195334261446896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2153.707018777429</v>
      </c>
      <c r="AY386">
        <v>0</v>
      </c>
      <c r="AZ386">
        <v>0</v>
      </c>
    </row>
    <row r="387" spans="1:52">
      <c r="A387" s="2">
        <v>44584</v>
      </c>
      <c r="B387">
        <v>4074.638927672035</v>
      </c>
      <c r="C387">
        <v>-0.09662518103326101</v>
      </c>
      <c r="F387" s="2">
        <v>44584</v>
      </c>
      <c r="G387">
        <v>0</v>
      </c>
      <c r="H387">
        <v>0</v>
      </c>
      <c r="I387">
        <v>0</v>
      </c>
      <c r="J387">
        <v>0</v>
      </c>
      <c r="K387">
        <v>0.31159</v>
      </c>
      <c r="L387">
        <v>0</v>
      </c>
      <c r="M387">
        <v>0.68841</v>
      </c>
      <c r="N387">
        <v>0</v>
      </c>
      <c r="O387">
        <v>0</v>
      </c>
      <c r="P387">
        <v>0</v>
      </c>
      <c r="Q387">
        <v>0</v>
      </c>
      <c r="R387">
        <v>0</v>
      </c>
      <c r="W387" s="2">
        <v>44584</v>
      </c>
      <c r="X387">
        <v>0</v>
      </c>
      <c r="Y387">
        <v>0</v>
      </c>
      <c r="Z387">
        <v>0</v>
      </c>
      <c r="AA387">
        <v>0</v>
      </c>
      <c r="AB387">
        <v>0.31159</v>
      </c>
      <c r="AC387">
        <v>0</v>
      </c>
      <c r="AD387">
        <v>0.68841</v>
      </c>
      <c r="AE387">
        <v>0</v>
      </c>
      <c r="AF387">
        <v>0</v>
      </c>
      <c r="AG387">
        <v>0</v>
      </c>
      <c r="AH387">
        <v>0</v>
      </c>
      <c r="AI387">
        <v>0</v>
      </c>
      <c r="AN387" s="2">
        <v>44584</v>
      </c>
      <c r="AO387">
        <v>0</v>
      </c>
      <c r="AP387">
        <v>0</v>
      </c>
      <c r="AQ387">
        <v>0</v>
      </c>
      <c r="AR387">
        <v>3.553670558506152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1836.505235970841</v>
      </c>
      <c r="AY387">
        <v>0</v>
      </c>
      <c r="AZ387">
        <v>0</v>
      </c>
    </row>
    <row r="388" spans="1:52">
      <c r="A388" s="2">
        <v>44585</v>
      </c>
      <c r="B388">
        <v>4313.703521351887</v>
      </c>
      <c r="C388">
        <v>0.05867135663390832</v>
      </c>
      <c r="F388" s="2">
        <v>44585</v>
      </c>
      <c r="G388">
        <v>0</v>
      </c>
      <c r="H388">
        <v>0</v>
      </c>
      <c r="I388">
        <v>0</v>
      </c>
      <c r="J388">
        <v>0</v>
      </c>
      <c r="K388">
        <v>0.37614</v>
      </c>
      <c r="L388">
        <v>0</v>
      </c>
      <c r="M388">
        <v>0.62386</v>
      </c>
      <c r="N388">
        <v>0</v>
      </c>
      <c r="O388">
        <v>0</v>
      </c>
      <c r="P388">
        <v>0</v>
      </c>
      <c r="Q388">
        <v>0</v>
      </c>
      <c r="R388">
        <v>0</v>
      </c>
      <c r="W388" s="2">
        <v>44585</v>
      </c>
      <c r="X388">
        <v>0</v>
      </c>
      <c r="Y388">
        <v>0</v>
      </c>
      <c r="Z388">
        <v>0</v>
      </c>
      <c r="AA388">
        <v>0</v>
      </c>
      <c r="AB388">
        <v>0.37614</v>
      </c>
      <c r="AC388">
        <v>0</v>
      </c>
      <c r="AD388">
        <v>0.62386</v>
      </c>
      <c r="AE388">
        <v>0</v>
      </c>
      <c r="AF388">
        <v>0</v>
      </c>
      <c r="AG388">
        <v>0</v>
      </c>
      <c r="AH388">
        <v>0</v>
      </c>
      <c r="AI388">
        <v>0</v>
      </c>
      <c r="AN388" s="2">
        <v>44585</v>
      </c>
      <c r="AO388">
        <v>0</v>
      </c>
      <c r="AP388">
        <v>0</v>
      </c>
      <c r="AQ388">
        <v>0</v>
      </c>
      <c r="AR388">
        <v>4.231254136681822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1675.28687074122</v>
      </c>
      <c r="AY388">
        <v>0</v>
      </c>
      <c r="AZ388">
        <v>0</v>
      </c>
    </row>
    <row r="389" spans="1:52">
      <c r="A389" s="2">
        <v>44586</v>
      </c>
      <c r="B389">
        <v>4100.33409580126</v>
      </c>
      <c r="C389">
        <v>-0.04946316419162677</v>
      </c>
      <c r="F389" s="2">
        <v>44586</v>
      </c>
      <c r="G389">
        <v>0</v>
      </c>
      <c r="H389">
        <v>0</v>
      </c>
      <c r="I389">
        <v>0</v>
      </c>
      <c r="J389">
        <v>0</v>
      </c>
      <c r="K389">
        <v>0.51761</v>
      </c>
      <c r="L389">
        <v>0</v>
      </c>
      <c r="M389">
        <v>0.48239</v>
      </c>
      <c r="N389">
        <v>0</v>
      </c>
      <c r="O389">
        <v>0</v>
      </c>
      <c r="P389">
        <v>0</v>
      </c>
      <c r="Q389">
        <v>0</v>
      </c>
      <c r="R389">
        <v>0</v>
      </c>
      <c r="W389" s="2">
        <v>44586</v>
      </c>
      <c r="X389">
        <v>0</v>
      </c>
      <c r="Y389">
        <v>0</v>
      </c>
      <c r="Z389">
        <v>0</v>
      </c>
      <c r="AA389">
        <v>0</v>
      </c>
      <c r="AB389">
        <v>0.51761</v>
      </c>
      <c r="AC389">
        <v>0</v>
      </c>
      <c r="AD389">
        <v>0.48239</v>
      </c>
      <c r="AE389">
        <v>0</v>
      </c>
      <c r="AF389">
        <v>0</v>
      </c>
      <c r="AG389">
        <v>0</v>
      </c>
      <c r="AH389">
        <v>0</v>
      </c>
      <c r="AI389">
        <v>0</v>
      </c>
      <c r="AN389" s="2">
        <v>44586</v>
      </c>
      <c r="AO389">
        <v>0</v>
      </c>
      <c r="AP389">
        <v>0</v>
      </c>
      <c r="AQ389">
        <v>0</v>
      </c>
      <c r="AR389">
        <v>5.711524305368522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1311.189906841736</v>
      </c>
      <c r="AY389">
        <v>0</v>
      </c>
      <c r="AZ389">
        <v>0</v>
      </c>
    </row>
    <row r="390" spans="1:52">
      <c r="A390" s="2">
        <v>44587</v>
      </c>
      <c r="B390">
        <v>4247.914299620043</v>
      </c>
      <c r="C390">
        <v>0.03599223877144664</v>
      </c>
      <c r="F390" s="2">
        <v>44587</v>
      </c>
      <c r="G390">
        <v>0</v>
      </c>
      <c r="H390">
        <v>0</v>
      </c>
      <c r="I390">
        <v>0</v>
      </c>
      <c r="J390">
        <v>0</v>
      </c>
      <c r="K390">
        <v>0.49145</v>
      </c>
      <c r="L390">
        <v>0</v>
      </c>
      <c r="M390">
        <v>0.5085499999999999</v>
      </c>
      <c r="N390">
        <v>0</v>
      </c>
      <c r="O390">
        <v>0</v>
      </c>
      <c r="P390">
        <v>0</v>
      </c>
      <c r="Q390">
        <v>0</v>
      </c>
      <c r="R390">
        <v>0</v>
      </c>
      <c r="W390" s="2">
        <v>44587</v>
      </c>
      <c r="X390">
        <v>0</v>
      </c>
      <c r="Y390">
        <v>0</v>
      </c>
      <c r="Z390">
        <v>0</v>
      </c>
      <c r="AA390">
        <v>0</v>
      </c>
      <c r="AB390">
        <v>0.49145</v>
      </c>
      <c r="AC390">
        <v>0</v>
      </c>
      <c r="AD390">
        <v>0.5085499999999999</v>
      </c>
      <c r="AE390">
        <v>0</v>
      </c>
      <c r="AF390">
        <v>0</v>
      </c>
      <c r="AG390">
        <v>0</v>
      </c>
      <c r="AH390">
        <v>0</v>
      </c>
      <c r="AI390">
        <v>0</v>
      </c>
      <c r="AN390" s="2">
        <v>44587</v>
      </c>
      <c r="AO390">
        <v>0</v>
      </c>
      <c r="AP390">
        <v>0</v>
      </c>
      <c r="AQ390">
        <v>0</v>
      </c>
      <c r="AR390">
        <v>5.425071198504368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1382.259965489465</v>
      </c>
      <c r="AY390">
        <v>0</v>
      </c>
      <c r="AZ390">
        <v>0</v>
      </c>
    </row>
    <row r="391" spans="1:52">
      <c r="A391" s="2">
        <v>44588</v>
      </c>
      <c r="B391">
        <v>4237.238711904038</v>
      </c>
      <c r="C391">
        <v>-0.00251313632126704</v>
      </c>
      <c r="F391" s="2">
        <v>44588</v>
      </c>
      <c r="G391">
        <v>0</v>
      </c>
      <c r="H391">
        <v>0</v>
      </c>
      <c r="I391">
        <v>0</v>
      </c>
      <c r="J391">
        <v>0</v>
      </c>
      <c r="K391">
        <v>0.32126</v>
      </c>
      <c r="L391">
        <v>0</v>
      </c>
      <c r="M391">
        <v>0.67874</v>
      </c>
      <c r="N391">
        <v>0</v>
      </c>
      <c r="O391">
        <v>0</v>
      </c>
      <c r="P391">
        <v>0</v>
      </c>
      <c r="Q391">
        <v>0</v>
      </c>
      <c r="R391">
        <v>0</v>
      </c>
      <c r="W391" s="2">
        <v>44588</v>
      </c>
      <c r="X391">
        <v>0</v>
      </c>
      <c r="Y391">
        <v>0</v>
      </c>
      <c r="Z391">
        <v>0</v>
      </c>
      <c r="AA391">
        <v>0</v>
      </c>
      <c r="AB391">
        <v>0.32126</v>
      </c>
      <c r="AC391">
        <v>0</v>
      </c>
      <c r="AD391">
        <v>0.67874</v>
      </c>
      <c r="AE391">
        <v>0</v>
      </c>
      <c r="AF391">
        <v>0</v>
      </c>
      <c r="AG391">
        <v>0</v>
      </c>
      <c r="AH391">
        <v>0</v>
      </c>
      <c r="AI391">
        <v>0</v>
      </c>
      <c r="AN391" s="2">
        <v>44588</v>
      </c>
      <c r="AO391">
        <v>0</v>
      </c>
      <c r="AP391">
        <v>0</v>
      </c>
      <c r="AQ391">
        <v>0</v>
      </c>
      <c r="AR391">
        <v>3.620163142390058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1809.891275546728</v>
      </c>
      <c r="AY391">
        <v>0</v>
      </c>
      <c r="AZ391">
        <v>0</v>
      </c>
    </row>
    <row r="392" spans="1:52">
      <c r="A392" s="2">
        <v>44589</v>
      </c>
      <c r="B392">
        <v>4274.273101538571</v>
      </c>
      <c r="C392">
        <v>0.008740217899569691</v>
      </c>
      <c r="F392" s="2">
        <v>44589</v>
      </c>
      <c r="G392">
        <v>0</v>
      </c>
      <c r="H392">
        <v>0</v>
      </c>
      <c r="I392">
        <v>0</v>
      </c>
      <c r="J392">
        <v>0</v>
      </c>
      <c r="K392">
        <v>0.31105</v>
      </c>
      <c r="L392">
        <v>0</v>
      </c>
      <c r="M392">
        <v>0.68895</v>
      </c>
      <c r="N392">
        <v>0</v>
      </c>
      <c r="O392">
        <v>0</v>
      </c>
      <c r="P392">
        <v>0</v>
      </c>
      <c r="Q392">
        <v>0</v>
      </c>
      <c r="R392">
        <v>0</v>
      </c>
      <c r="W392" s="2">
        <v>44589</v>
      </c>
      <c r="X392">
        <v>0</v>
      </c>
      <c r="Y392">
        <v>0</v>
      </c>
      <c r="Z392">
        <v>0</v>
      </c>
      <c r="AA392">
        <v>0</v>
      </c>
      <c r="AB392">
        <v>0.31105</v>
      </c>
      <c r="AC392">
        <v>0</v>
      </c>
      <c r="AD392">
        <v>0.68895</v>
      </c>
      <c r="AE392">
        <v>0</v>
      </c>
      <c r="AF392">
        <v>0</v>
      </c>
      <c r="AG392">
        <v>0</v>
      </c>
      <c r="AH392">
        <v>0</v>
      </c>
      <c r="AI392">
        <v>0</v>
      </c>
      <c r="AN392" s="2">
        <v>44589</v>
      </c>
      <c r="AO392">
        <v>0</v>
      </c>
      <c r="AP392">
        <v>0</v>
      </c>
      <c r="AQ392">
        <v>0</v>
      </c>
      <c r="AR392">
        <v>3.411559272938113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1861.825222628886</v>
      </c>
      <c r="AY392">
        <v>0</v>
      </c>
      <c r="AZ392">
        <v>0</v>
      </c>
    </row>
    <row r="393" spans="1:52">
      <c r="A393" s="2">
        <v>44590</v>
      </c>
      <c r="B393">
        <v>4442.52873033885</v>
      </c>
      <c r="C393">
        <v>0.03936473519666173</v>
      </c>
      <c r="F393" s="2">
        <v>44590</v>
      </c>
      <c r="G393">
        <v>0</v>
      </c>
      <c r="H393">
        <v>0</v>
      </c>
      <c r="I393">
        <v>0</v>
      </c>
      <c r="J393">
        <v>0</v>
      </c>
      <c r="K393">
        <v>0.0341</v>
      </c>
      <c r="L393">
        <v>0</v>
      </c>
      <c r="M393">
        <v>0.9659</v>
      </c>
      <c r="N393">
        <v>0</v>
      </c>
      <c r="O393">
        <v>0</v>
      </c>
      <c r="P393">
        <v>0</v>
      </c>
      <c r="Q393">
        <v>0</v>
      </c>
      <c r="R393">
        <v>0</v>
      </c>
      <c r="W393" s="2">
        <v>44590</v>
      </c>
      <c r="X393">
        <v>0</v>
      </c>
      <c r="Y393">
        <v>0</v>
      </c>
      <c r="Z393">
        <v>0</v>
      </c>
      <c r="AA393">
        <v>0</v>
      </c>
      <c r="AB393">
        <v>0.0341</v>
      </c>
      <c r="AC393">
        <v>0</v>
      </c>
      <c r="AD393">
        <v>0.9659</v>
      </c>
      <c r="AE393">
        <v>0</v>
      </c>
      <c r="AF393">
        <v>0</v>
      </c>
      <c r="AG393">
        <v>0</v>
      </c>
      <c r="AH393">
        <v>0</v>
      </c>
      <c r="AI393">
        <v>0</v>
      </c>
      <c r="AN393" s="2">
        <v>44590</v>
      </c>
      <c r="AO393">
        <v>0</v>
      </c>
      <c r="AP393">
        <v>0</v>
      </c>
      <c r="AQ393">
        <v>0</v>
      </c>
      <c r="AR393">
        <v>0.3927184029797937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2556.002899259301</v>
      </c>
      <c r="AY393">
        <v>0</v>
      </c>
      <c r="AZ393">
        <v>0</v>
      </c>
    </row>
    <row r="394" spans="1:52">
      <c r="A394" s="2">
        <v>44591</v>
      </c>
      <c r="B394">
        <v>4468.555178740399</v>
      </c>
      <c r="C394">
        <v>0.005858476102542642</v>
      </c>
      <c r="F394" s="2">
        <v>44591</v>
      </c>
      <c r="G394">
        <v>0</v>
      </c>
      <c r="H394">
        <v>0</v>
      </c>
      <c r="I394">
        <v>0</v>
      </c>
      <c r="J394">
        <v>0</v>
      </c>
      <c r="K394">
        <v>0.08316</v>
      </c>
      <c r="L394">
        <v>0</v>
      </c>
      <c r="M394">
        <v>0.79172</v>
      </c>
      <c r="N394">
        <v>0</v>
      </c>
      <c r="O394">
        <v>0</v>
      </c>
      <c r="P394">
        <v>0.12512</v>
      </c>
      <c r="Q394">
        <v>0</v>
      </c>
      <c r="R394">
        <v>0</v>
      </c>
      <c r="W394" s="2">
        <v>44591</v>
      </c>
      <c r="X394">
        <v>0</v>
      </c>
      <c r="Y394">
        <v>0</v>
      </c>
      <c r="Z394">
        <v>0</v>
      </c>
      <c r="AA394">
        <v>0</v>
      </c>
      <c r="AB394">
        <v>0.08316</v>
      </c>
      <c r="AC394">
        <v>0</v>
      </c>
      <c r="AD394">
        <v>0.79172</v>
      </c>
      <c r="AE394">
        <v>0</v>
      </c>
      <c r="AF394">
        <v>0</v>
      </c>
      <c r="AG394">
        <v>0.12512</v>
      </c>
      <c r="AH394">
        <v>0</v>
      </c>
      <c r="AI394">
        <v>0</v>
      </c>
      <c r="AN394" s="2">
        <v>44591</v>
      </c>
      <c r="AO394">
        <v>0</v>
      </c>
      <c r="AP394">
        <v>0</v>
      </c>
      <c r="AQ394">
        <v>7.786634406634967</v>
      </c>
      <c r="AR394">
        <v>0.9562797460844203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2095.622617825253</v>
      </c>
      <c r="AY394">
        <v>0</v>
      </c>
      <c r="AZ394">
        <v>0</v>
      </c>
    </row>
    <row r="395" spans="1:52">
      <c r="A395" s="2">
        <v>44592</v>
      </c>
      <c r="B395">
        <v>4260.719908529196</v>
      </c>
      <c r="C395">
        <v>-0.04651061962936043</v>
      </c>
      <c r="F395" s="2">
        <v>44592</v>
      </c>
      <c r="G395">
        <v>0.18711</v>
      </c>
      <c r="H395">
        <v>0</v>
      </c>
      <c r="I395">
        <v>0</v>
      </c>
      <c r="J395">
        <v>0</v>
      </c>
      <c r="K395">
        <v>0.1027</v>
      </c>
      <c r="L395">
        <v>0</v>
      </c>
      <c r="M395">
        <v>0.63859</v>
      </c>
      <c r="N395">
        <v>0</v>
      </c>
      <c r="O395">
        <v>0</v>
      </c>
      <c r="P395">
        <v>0.0716</v>
      </c>
      <c r="Q395">
        <v>0</v>
      </c>
      <c r="R395">
        <v>0</v>
      </c>
      <c r="W395" s="2">
        <v>44592</v>
      </c>
      <c r="X395">
        <v>0.18711</v>
      </c>
      <c r="Y395">
        <v>0</v>
      </c>
      <c r="Z395">
        <v>0</v>
      </c>
      <c r="AA395">
        <v>0</v>
      </c>
      <c r="AB395">
        <v>0.1027</v>
      </c>
      <c r="AC395">
        <v>0</v>
      </c>
      <c r="AD395">
        <v>0.63859</v>
      </c>
      <c r="AE395">
        <v>0</v>
      </c>
      <c r="AF395">
        <v>0</v>
      </c>
      <c r="AG395">
        <v>0.0716</v>
      </c>
      <c r="AH395">
        <v>0</v>
      </c>
      <c r="AI395">
        <v>0</v>
      </c>
      <c r="AN395" s="2">
        <v>44592</v>
      </c>
      <c r="AO395">
        <v>0</v>
      </c>
      <c r="AP395">
        <v>0</v>
      </c>
      <c r="AQ395">
        <v>4.470691885481097</v>
      </c>
      <c r="AR395">
        <v>1.157046478450611</v>
      </c>
      <c r="AS395">
        <v>0.02098867055645881</v>
      </c>
      <c r="AT395">
        <v>0</v>
      </c>
      <c r="AU395">
        <v>0</v>
      </c>
      <c r="AV395">
        <v>0</v>
      </c>
      <c r="AW395">
        <v>0</v>
      </c>
      <c r="AX395">
        <v>1693.516635856713</v>
      </c>
      <c r="AY395">
        <v>0</v>
      </c>
      <c r="AZ395">
        <v>0</v>
      </c>
    </row>
    <row r="396" spans="1:52">
      <c r="A396" s="2">
        <v>44593</v>
      </c>
      <c r="B396">
        <v>4332.310681099422</v>
      </c>
      <c r="C396">
        <v>0.01680250617434731</v>
      </c>
      <c r="F396" s="2">
        <v>44593</v>
      </c>
      <c r="G396">
        <v>0.1935419354193542</v>
      </c>
      <c r="H396">
        <v>0</v>
      </c>
      <c r="I396">
        <v>0</v>
      </c>
      <c r="J396">
        <v>0</v>
      </c>
      <c r="K396">
        <v>0.01479014790147901</v>
      </c>
      <c r="L396">
        <v>0</v>
      </c>
      <c r="M396">
        <v>0.6551965519655196</v>
      </c>
      <c r="N396">
        <v>0</v>
      </c>
      <c r="O396">
        <v>0</v>
      </c>
      <c r="P396">
        <v>0.1364713647136471</v>
      </c>
      <c r="Q396">
        <v>0</v>
      </c>
      <c r="R396">
        <v>0</v>
      </c>
      <c r="W396" s="2">
        <v>44593</v>
      </c>
      <c r="X396">
        <v>0.19354</v>
      </c>
      <c r="Y396">
        <v>0</v>
      </c>
      <c r="Z396">
        <v>0</v>
      </c>
      <c r="AA396">
        <v>0</v>
      </c>
      <c r="AB396">
        <v>0.01479</v>
      </c>
      <c r="AC396">
        <v>0</v>
      </c>
      <c r="AD396">
        <v>0.6551900000000001</v>
      </c>
      <c r="AE396">
        <v>0</v>
      </c>
      <c r="AF396">
        <v>0</v>
      </c>
      <c r="AG396">
        <v>0.13647</v>
      </c>
      <c r="AH396">
        <v>0</v>
      </c>
      <c r="AI396">
        <v>0</v>
      </c>
      <c r="AN396" s="2">
        <v>44593</v>
      </c>
      <c r="AO396">
        <v>0</v>
      </c>
      <c r="AP396">
        <v>0</v>
      </c>
      <c r="AQ396">
        <v>8.449760163185886</v>
      </c>
      <c r="AR396">
        <v>0.1705676585107589</v>
      </c>
      <c r="AS396">
        <v>0.02179993592938549</v>
      </c>
      <c r="AT396">
        <v>0</v>
      </c>
      <c r="AU396">
        <v>0</v>
      </c>
      <c r="AV396">
        <v>0</v>
      </c>
      <c r="AW396">
        <v>0</v>
      </c>
      <c r="AX396">
        <v>1731.219251986178</v>
      </c>
      <c r="AY396">
        <v>0</v>
      </c>
      <c r="AZ396">
        <v>0</v>
      </c>
    </row>
    <row r="397" spans="1:52">
      <c r="A397" s="2">
        <v>44594</v>
      </c>
      <c r="B397">
        <v>4387.260022190851</v>
      </c>
      <c r="C397">
        <v>0.01268361046477029</v>
      </c>
      <c r="F397" s="2">
        <v>44594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0.70849</v>
      </c>
      <c r="N397">
        <v>0</v>
      </c>
      <c r="O397">
        <v>0</v>
      </c>
      <c r="P397">
        <v>0.29151</v>
      </c>
      <c r="Q397">
        <v>0</v>
      </c>
      <c r="R397">
        <v>0</v>
      </c>
      <c r="W397" s="2">
        <v>44594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0.70849</v>
      </c>
      <c r="AE397">
        <v>0</v>
      </c>
      <c r="AF397">
        <v>0</v>
      </c>
      <c r="AG397">
        <v>0.29151</v>
      </c>
      <c r="AH397">
        <v>0</v>
      </c>
      <c r="AI397">
        <v>0</v>
      </c>
      <c r="AN397" s="2">
        <v>44594</v>
      </c>
      <c r="AO397">
        <v>0</v>
      </c>
      <c r="AP397">
        <v>0</v>
      </c>
      <c r="AQ397">
        <v>17.4651239475342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1884.021692370017</v>
      </c>
      <c r="AY397">
        <v>0</v>
      </c>
      <c r="AZ397">
        <v>0</v>
      </c>
    </row>
    <row r="398" spans="1:52">
      <c r="A398" s="2">
        <v>44595</v>
      </c>
      <c r="B398">
        <v>4093.709186682889</v>
      </c>
      <c r="C398">
        <v>-0.06690983302178943</v>
      </c>
      <c r="F398" s="2">
        <v>44595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0.66459</v>
      </c>
      <c r="N398">
        <v>0</v>
      </c>
      <c r="O398">
        <v>0</v>
      </c>
      <c r="P398">
        <v>0.33541</v>
      </c>
      <c r="Q398">
        <v>0</v>
      </c>
      <c r="R398">
        <v>0</v>
      </c>
      <c r="W398" s="2">
        <v>44595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0.66459</v>
      </c>
      <c r="AE398">
        <v>0</v>
      </c>
      <c r="AF398">
        <v>0</v>
      </c>
      <c r="AG398">
        <v>0.33541</v>
      </c>
      <c r="AH398">
        <v>0</v>
      </c>
      <c r="AI398">
        <v>0</v>
      </c>
      <c r="AN398" s="2">
        <v>44595</v>
      </c>
      <c r="AO398">
        <v>0</v>
      </c>
      <c r="AP398">
        <v>0</v>
      </c>
      <c r="AQ398">
        <v>20.19074197305272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1764.34386905356</v>
      </c>
      <c r="AY398">
        <v>0</v>
      </c>
      <c r="AZ398">
        <v>0</v>
      </c>
    </row>
    <row r="399" spans="1:52">
      <c r="A399" s="2">
        <v>44596</v>
      </c>
      <c r="B399">
        <v>4092.080784129943</v>
      </c>
      <c r="C399">
        <v>-0.0003977816886072683</v>
      </c>
      <c r="F399" s="2">
        <v>44596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0.60734</v>
      </c>
      <c r="N399">
        <v>0</v>
      </c>
      <c r="O399">
        <v>0</v>
      </c>
      <c r="P399">
        <v>0.39266</v>
      </c>
      <c r="Q399">
        <v>0</v>
      </c>
      <c r="R399">
        <v>0</v>
      </c>
      <c r="W399" s="2">
        <v>44596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0.60734</v>
      </c>
      <c r="AE399">
        <v>0</v>
      </c>
      <c r="AF399">
        <v>0</v>
      </c>
      <c r="AG399">
        <v>0.39266</v>
      </c>
      <c r="AH399">
        <v>0</v>
      </c>
      <c r="AI399">
        <v>0</v>
      </c>
      <c r="AN399" s="2">
        <v>44596</v>
      </c>
      <c r="AO399">
        <v>0</v>
      </c>
      <c r="AP399">
        <v>0</v>
      </c>
      <c r="AQ399">
        <v>23.65294568840499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1612.290562316969</v>
      </c>
      <c r="AY399">
        <v>0</v>
      </c>
      <c r="AZ399">
        <v>0</v>
      </c>
    </row>
    <row r="400" spans="1:52">
      <c r="A400" s="2">
        <v>44597</v>
      </c>
      <c r="B400">
        <v>4526.23781238126</v>
      </c>
      <c r="C400">
        <v>0.1060968859498279</v>
      </c>
      <c r="F400" s="2">
        <v>44597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0.55886</v>
      </c>
      <c r="N400">
        <v>0</v>
      </c>
      <c r="O400">
        <v>0</v>
      </c>
      <c r="P400">
        <v>0.44114</v>
      </c>
      <c r="Q400">
        <v>0</v>
      </c>
      <c r="R400">
        <v>0</v>
      </c>
      <c r="W400" s="2">
        <v>44597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0.55886</v>
      </c>
      <c r="AE400">
        <v>0</v>
      </c>
      <c r="AF400">
        <v>0</v>
      </c>
      <c r="AG400">
        <v>0.44114</v>
      </c>
      <c r="AH400">
        <v>0</v>
      </c>
      <c r="AI400">
        <v>0</v>
      </c>
      <c r="AN400" s="2">
        <v>44597</v>
      </c>
      <c r="AO400">
        <v>0</v>
      </c>
      <c r="AP400">
        <v>0</v>
      </c>
      <c r="AQ400">
        <v>26.04320396588611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1503.871831980043</v>
      </c>
      <c r="AY400">
        <v>0</v>
      </c>
      <c r="AZ400">
        <v>0</v>
      </c>
    </row>
    <row r="401" spans="1:52">
      <c r="A401" s="2">
        <v>44598</v>
      </c>
      <c r="B401">
        <v>4595.716215744821</v>
      </c>
      <c r="C401">
        <v>0.01535014425744641</v>
      </c>
      <c r="F401" s="2">
        <v>44598</v>
      </c>
      <c r="G401">
        <v>0</v>
      </c>
      <c r="H401">
        <v>0</v>
      </c>
      <c r="I401">
        <v>0</v>
      </c>
      <c r="J401">
        <v>0</v>
      </c>
      <c r="K401">
        <v>0.11922</v>
      </c>
      <c r="L401">
        <v>0</v>
      </c>
      <c r="M401">
        <v>0.4129</v>
      </c>
      <c r="N401">
        <v>0</v>
      </c>
      <c r="O401">
        <v>0</v>
      </c>
      <c r="P401">
        <v>0.46788</v>
      </c>
      <c r="Q401">
        <v>0</v>
      </c>
      <c r="R401">
        <v>0</v>
      </c>
      <c r="W401" s="2">
        <v>44598</v>
      </c>
      <c r="X401">
        <v>0</v>
      </c>
      <c r="Y401">
        <v>0</v>
      </c>
      <c r="Z401">
        <v>0</v>
      </c>
      <c r="AA401">
        <v>0</v>
      </c>
      <c r="AB401">
        <v>0.11922</v>
      </c>
      <c r="AC401">
        <v>0</v>
      </c>
      <c r="AD401">
        <v>0.4129</v>
      </c>
      <c r="AE401">
        <v>0</v>
      </c>
      <c r="AF401">
        <v>0</v>
      </c>
      <c r="AG401">
        <v>0.46788</v>
      </c>
      <c r="AH401">
        <v>0</v>
      </c>
      <c r="AI401">
        <v>0</v>
      </c>
      <c r="AN401" s="2">
        <v>44598</v>
      </c>
      <c r="AO401">
        <v>0</v>
      </c>
      <c r="AP401">
        <v>0</v>
      </c>
      <c r="AQ401">
        <v>27.81657536824634</v>
      </c>
      <c r="AR401">
        <v>1.320952867061259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1105.381978248982</v>
      </c>
      <c r="AY401">
        <v>0</v>
      </c>
      <c r="AZ401">
        <v>0</v>
      </c>
    </row>
    <row r="402" spans="1:52">
      <c r="A402" s="2">
        <v>44599</v>
      </c>
      <c r="B402">
        <v>4639.571524219231</v>
      </c>
      <c r="C402">
        <v>0.009542649375120726</v>
      </c>
      <c r="F402" s="2">
        <v>44599</v>
      </c>
      <c r="G402">
        <v>0</v>
      </c>
      <c r="H402">
        <v>0</v>
      </c>
      <c r="I402">
        <v>0</v>
      </c>
      <c r="J402">
        <v>0</v>
      </c>
      <c r="K402">
        <v>0.1131088689113109</v>
      </c>
      <c r="L402">
        <v>0</v>
      </c>
      <c r="M402">
        <v>0.4093959060409396</v>
      </c>
      <c r="N402">
        <v>0</v>
      </c>
      <c r="O402">
        <v>0</v>
      </c>
      <c r="P402">
        <v>0.4774952250477495</v>
      </c>
      <c r="Q402">
        <v>0</v>
      </c>
      <c r="R402">
        <v>0</v>
      </c>
      <c r="W402" s="2">
        <v>44599</v>
      </c>
      <c r="X402">
        <v>0</v>
      </c>
      <c r="Y402">
        <v>0</v>
      </c>
      <c r="Z402">
        <v>0</v>
      </c>
      <c r="AA402">
        <v>0</v>
      </c>
      <c r="AB402">
        <v>0.11311</v>
      </c>
      <c r="AC402">
        <v>0</v>
      </c>
      <c r="AD402">
        <v>0.4094</v>
      </c>
      <c r="AE402">
        <v>0</v>
      </c>
      <c r="AF402">
        <v>0</v>
      </c>
      <c r="AG402">
        <v>0.4775</v>
      </c>
      <c r="AH402">
        <v>0</v>
      </c>
      <c r="AI402">
        <v>0</v>
      </c>
      <c r="AN402" s="2">
        <v>44599</v>
      </c>
      <c r="AO402">
        <v>0</v>
      </c>
      <c r="AP402">
        <v>0</v>
      </c>
      <c r="AQ402">
        <v>28.3505201803517</v>
      </c>
      <c r="AR402">
        <v>1.254691545727624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1097.815978891337</v>
      </c>
      <c r="AY402">
        <v>0</v>
      </c>
      <c r="AZ402">
        <v>0</v>
      </c>
    </row>
    <row r="403" spans="1:52">
      <c r="A403" s="2">
        <v>44600</v>
      </c>
      <c r="B403">
        <v>5123.987723629414</v>
      </c>
      <c r="C403">
        <v>0.1044096845757116</v>
      </c>
      <c r="F403" s="2">
        <v>44600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0.62234</v>
      </c>
      <c r="N403">
        <v>0</v>
      </c>
      <c r="O403">
        <v>0</v>
      </c>
      <c r="P403">
        <v>0.37766</v>
      </c>
      <c r="Q403">
        <v>0</v>
      </c>
      <c r="R403">
        <v>0</v>
      </c>
      <c r="W403" s="2">
        <v>44600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0.62234</v>
      </c>
      <c r="AE403">
        <v>0</v>
      </c>
      <c r="AF403">
        <v>0</v>
      </c>
      <c r="AG403">
        <v>0.37766</v>
      </c>
      <c r="AH403">
        <v>0</v>
      </c>
      <c r="AI403">
        <v>0</v>
      </c>
      <c r="AN403" s="2">
        <v>44600</v>
      </c>
      <c r="AO403">
        <v>0</v>
      </c>
      <c r="AP403">
        <v>0</v>
      </c>
      <c r="AQ403">
        <v>23.23071949238351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1578.990550813951</v>
      </c>
      <c r="AY403">
        <v>0</v>
      </c>
      <c r="AZ403">
        <v>0</v>
      </c>
    </row>
    <row r="404" spans="1:52">
      <c r="A404" s="2">
        <v>44601</v>
      </c>
      <c r="B404">
        <v>5084.600412562515</v>
      </c>
      <c r="C404">
        <v>-0.007686847274294473</v>
      </c>
      <c r="F404" s="2">
        <v>44601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0.46092</v>
      </c>
      <c r="N404">
        <v>0</v>
      </c>
      <c r="O404">
        <v>0</v>
      </c>
      <c r="P404">
        <v>0.53908</v>
      </c>
      <c r="Q404">
        <v>0</v>
      </c>
      <c r="R404">
        <v>0</v>
      </c>
      <c r="W404" s="2">
        <v>44601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0.46092</v>
      </c>
      <c r="AE404">
        <v>0</v>
      </c>
      <c r="AF404">
        <v>0</v>
      </c>
      <c r="AG404">
        <v>0.53908</v>
      </c>
      <c r="AH404">
        <v>0</v>
      </c>
      <c r="AI404">
        <v>0</v>
      </c>
      <c r="AN404" s="2">
        <v>44601</v>
      </c>
      <c r="AO404">
        <v>0</v>
      </c>
      <c r="AP404">
        <v>0</v>
      </c>
      <c r="AQ404">
        <v>31.71525688038052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1203.079628908893</v>
      </c>
      <c r="AY404">
        <v>0</v>
      </c>
      <c r="AZ404">
        <v>0</v>
      </c>
    </row>
    <row r="405" spans="1:52">
      <c r="A405" s="2">
        <v>44602</v>
      </c>
      <c r="B405">
        <v>5324.957442961302</v>
      </c>
      <c r="C405">
        <v>0.04727156726120252</v>
      </c>
      <c r="F405" s="2">
        <v>44602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0.46793</v>
      </c>
      <c r="N405">
        <v>0</v>
      </c>
      <c r="O405">
        <v>0</v>
      </c>
      <c r="P405">
        <v>0.53207</v>
      </c>
      <c r="Q405">
        <v>0</v>
      </c>
      <c r="R405">
        <v>0</v>
      </c>
      <c r="W405" s="2">
        <v>44602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0.46793</v>
      </c>
      <c r="AE405">
        <v>0</v>
      </c>
      <c r="AF405">
        <v>0</v>
      </c>
      <c r="AG405">
        <v>0.53207</v>
      </c>
      <c r="AH405">
        <v>0</v>
      </c>
      <c r="AI405">
        <v>0</v>
      </c>
      <c r="AN405" s="2">
        <v>44602</v>
      </c>
      <c r="AO405">
        <v>0</v>
      </c>
      <c r="AP405">
        <v>0</v>
      </c>
      <c r="AQ405">
        <v>31.44547396539447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1215.451435174063</v>
      </c>
      <c r="AY405">
        <v>0</v>
      </c>
      <c r="AZ405">
        <v>0</v>
      </c>
    </row>
    <row r="406" spans="1:52">
      <c r="A406" s="2">
        <v>44603</v>
      </c>
      <c r="B406">
        <v>5174.463674062998</v>
      </c>
      <c r="C406">
        <v>-0.02826196650589796</v>
      </c>
      <c r="F406" s="2">
        <v>44603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0.32434</v>
      </c>
      <c r="N406">
        <v>0</v>
      </c>
      <c r="O406">
        <v>0</v>
      </c>
      <c r="P406">
        <v>0.67566</v>
      </c>
      <c r="Q406">
        <v>0</v>
      </c>
      <c r="R406">
        <v>0</v>
      </c>
      <c r="W406" s="2">
        <v>44603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0.32434</v>
      </c>
      <c r="AE406">
        <v>0</v>
      </c>
      <c r="AF406">
        <v>0</v>
      </c>
      <c r="AG406">
        <v>0.67566</v>
      </c>
      <c r="AH406">
        <v>0</v>
      </c>
      <c r="AI406">
        <v>0</v>
      </c>
      <c r="AN406" s="2">
        <v>44603</v>
      </c>
      <c r="AO406">
        <v>0</v>
      </c>
      <c r="AP406">
        <v>0</v>
      </c>
      <c r="AQ406">
        <v>38.40200963890846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882.8355295758878</v>
      </c>
      <c r="AY406">
        <v>0</v>
      </c>
      <c r="AZ406">
        <v>0</v>
      </c>
    </row>
    <row r="407" spans="1:52">
      <c r="A407" s="2">
        <v>44604</v>
      </c>
      <c r="B407">
        <v>4647.242707349766</v>
      </c>
      <c r="C407">
        <v>-0.1018890072329481</v>
      </c>
      <c r="F407" s="2">
        <v>44604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0.32591</v>
      </c>
      <c r="N407">
        <v>0</v>
      </c>
      <c r="O407">
        <v>0</v>
      </c>
      <c r="P407">
        <v>0.67409</v>
      </c>
      <c r="Q407">
        <v>0</v>
      </c>
      <c r="R407">
        <v>0</v>
      </c>
      <c r="W407" s="2">
        <v>44604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0.32591</v>
      </c>
      <c r="AE407">
        <v>0</v>
      </c>
      <c r="AF407">
        <v>0</v>
      </c>
      <c r="AG407">
        <v>0.67409</v>
      </c>
      <c r="AH407">
        <v>0</v>
      </c>
      <c r="AI407">
        <v>0</v>
      </c>
      <c r="AN407" s="2">
        <v>44604</v>
      </c>
      <c r="AO407">
        <v>0</v>
      </c>
      <c r="AP407">
        <v>0</v>
      </c>
      <c r="AQ407">
        <v>38.3804916053469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884.398709712654</v>
      </c>
      <c r="AY407">
        <v>0</v>
      </c>
      <c r="AZ407">
        <v>0</v>
      </c>
    </row>
    <row r="408" spans="1:52">
      <c r="A408" s="2">
        <v>44605</v>
      </c>
      <c r="B408">
        <v>4611.400980341722</v>
      </c>
      <c r="C408">
        <v>-0.007712471515928909</v>
      </c>
      <c r="F408" s="2">
        <v>44605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W408" s="2">
        <v>44605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N408" s="2">
        <v>44605</v>
      </c>
      <c r="AO408">
        <v>0</v>
      </c>
      <c r="AP408">
        <v>0</v>
      </c>
      <c r="AQ408">
        <v>56.90117394469686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2">
        <v>44606</v>
      </c>
      <c r="B409">
        <v>4450.969798991861</v>
      </c>
      <c r="C409">
        <v>-0.03479011737078919</v>
      </c>
      <c r="F409" s="2">
        <v>44606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0.11224</v>
      </c>
      <c r="N409">
        <v>0</v>
      </c>
      <c r="O409">
        <v>0</v>
      </c>
      <c r="P409">
        <v>0.88776</v>
      </c>
      <c r="Q409">
        <v>0</v>
      </c>
      <c r="R409">
        <v>0</v>
      </c>
      <c r="W409" s="2">
        <v>44606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0.11224</v>
      </c>
      <c r="AE409">
        <v>0</v>
      </c>
      <c r="AF409">
        <v>0</v>
      </c>
      <c r="AG409">
        <v>0.88776</v>
      </c>
      <c r="AH409">
        <v>0</v>
      </c>
      <c r="AI409">
        <v>0</v>
      </c>
      <c r="AN409" s="2">
        <v>44606</v>
      </c>
      <c r="AO409">
        <v>0</v>
      </c>
      <c r="AP409">
        <v>0</v>
      </c>
      <c r="AQ409">
        <v>50.52459607221548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299.3427685125691</v>
      </c>
      <c r="AY409">
        <v>0</v>
      </c>
      <c r="AZ409">
        <v>0</v>
      </c>
    </row>
    <row r="410" spans="1:52">
      <c r="A410" s="2">
        <v>44607</v>
      </c>
      <c r="B410">
        <v>4640.635283181032</v>
      </c>
      <c r="C410">
        <v>0.04261217055036615</v>
      </c>
      <c r="F410" s="2">
        <v>44607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0.03495</v>
      </c>
      <c r="N410">
        <v>0</v>
      </c>
      <c r="O410">
        <v>0</v>
      </c>
      <c r="P410">
        <v>0.96505</v>
      </c>
      <c r="Q410">
        <v>0</v>
      </c>
      <c r="R410">
        <v>0</v>
      </c>
      <c r="W410" s="2">
        <v>44607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0.03495</v>
      </c>
      <c r="AE410">
        <v>0</v>
      </c>
      <c r="AF410">
        <v>0</v>
      </c>
      <c r="AG410">
        <v>0.96505</v>
      </c>
      <c r="AH410">
        <v>0</v>
      </c>
      <c r="AI410">
        <v>0</v>
      </c>
      <c r="AN410" s="2">
        <v>44607</v>
      </c>
      <c r="AO410">
        <v>0</v>
      </c>
      <c r="AP410">
        <v>0</v>
      </c>
      <c r="AQ410">
        <v>54.6240637217058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97.61388884020947</v>
      </c>
      <c r="AY410">
        <v>0</v>
      </c>
      <c r="AZ410">
        <v>0</v>
      </c>
    </row>
    <row r="411" spans="1:52">
      <c r="A411" s="2">
        <v>44608</v>
      </c>
      <c r="B411">
        <v>5253.001726237109</v>
      </c>
      <c r="C411">
        <v>0.1319574596339139</v>
      </c>
      <c r="F411" s="2">
        <v>44608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W411" s="2">
        <v>44608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N411" s="2">
        <v>44608</v>
      </c>
      <c r="AO411">
        <v>0</v>
      </c>
      <c r="AP411">
        <v>0</v>
      </c>
      <c r="AQ411">
        <v>56.58908894557812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2">
        <v>44609</v>
      </c>
      <c r="B412">
        <v>5438.462981362267</v>
      </c>
      <c r="C412">
        <v>0.03530576702437327</v>
      </c>
      <c r="F412" s="2">
        <v>44609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W412" s="2">
        <v>44609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N412" s="2">
        <v>44609</v>
      </c>
      <c r="AO412">
        <v>0</v>
      </c>
      <c r="AP412">
        <v>0</v>
      </c>
      <c r="AQ412">
        <v>56.60030255057814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2">
        <v>44610</v>
      </c>
      <c r="B413">
        <v>5011.08377098318</v>
      </c>
      <c r="C413">
        <v>-0.07858455814514587</v>
      </c>
      <c r="F413" s="2">
        <v>44610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W413" s="2">
        <v>44610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N413" s="2">
        <v>44610</v>
      </c>
      <c r="AO413">
        <v>0</v>
      </c>
      <c r="AP413">
        <v>0</v>
      </c>
      <c r="AQ413">
        <v>56.61151837764852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2">
        <v>44611</v>
      </c>
      <c r="B414">
        <v>4754.035086901853</v>
      </c>
      <c r="C414">
        <v>-0.05129602613505979</v>
      </c>
      <c r="F414" s="2">
        <v>44611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W414" s="2">
        <v>44611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N414" s="2">
        <v>44611</v>
      </c>
      <c r="AO414">
        <v>0</v>
      </c>
      <c r="AP414">
        <v>0</v>
      </c>
      <c r="AQ414">
        <v>56.62273642722958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2">
        <v>44612</v>
      </c>
      <c r="B415">
        <v>4812.544090253526</v>
      </c>
      <c r="C415">
        <v>0.0123072300229492</v>
      </c>
      <c r="F415" s="2">
        <v>44612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0.10436</v>
      </c>
      <c r="N415">
        <v>0</v>
      </c>
      <c r="O415">
        <v>0</v>
      </c>
      <c r="P415">
        <v>0.89564</v>
      </c>
      <c r="Q415">
        <v>0</v>
      </c>
      <c r="R415">
        <v>0</v>
      </c>
      <c r="W415" s="2">
        <v>44612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0.10436</v>
      </c>
      <c r="AE415">
        <v>0</v>
      </c>
      <c r="AF415">
        <v>0</v>
      </c>
      <c r="AG415">
        <v>0.89564</v>
      </c>
      <c r="AH415">
        <v>0</v>
      </c>
      <c r="AI415">
        <v>0</v>
      </c>
      <c r="AN415" s="2">
        <v>44612</v>
      </c>
      <c r="AO415">
        <v>0</v>
      </c>
      <c r="AP415">
        <v>0</v>
      </c>
      <c r="AQ415">
        <v>50.72363697857459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308.5935136397824</v>
      </c>
      <c r="AY415">
        <v>0</v>
      </c>
      <c r="AZ415">
        <v>0</v>
      </c>
    </row>
    <row r="416" spans="1:52">
      <c r="A416" s="2">
        <v>44613</v>
      </c>
      <c r="B416">
        <v>4415.993364682782</v>
      </c>
      <c r="C416">
        <v>-0.08239939585672518</v>
      </c>
      <c r="F416" s="2">
        <v>44613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W416" s="2">
        <v>44613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N416" s="2">
        <v>44613</v>
      </c>
      <c r="AO416">
        <v>0</v>
      </c>
      <c r="AP416">
        <v>0</v>
      </c>
      <c r="AQ416">
        <v>56.78421611806003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2">
        <v>44614</v>
      </c>
      <c r="B417">
        <v>3994.134476438926</v>
      </c>
      <c r="C417">
        <v>-0.09552978308747084</v>
      </c>
      <c r="F417" s="2">
        <v>44614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0.0882</v>
      </c>
      <c r="N417">
        <v>0</v>
      </c>
      <c r="O417">
        <v>0</v>
      </c>
      <c r="P417">
        <v>0.9118000000000001</v>
      </c>
      <c r="Q417">
        <v>0</v>
      </c>
      <c r="R417">
        <v>0</v>
      </c>
      <c r="W417" s="2">
        <v>44614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0.0882</v>
      </c>
      <c r="AE417">
        <v>0</v>
      </c>
      <c r="AF417">
        <v>0</v>
      </c>
      <c r="AG417">
        <v>0.9118000000000001</v>
      </c>
      <c r="AH417">
        <v>0</v>
      </c>
      <c r="AI417">
        <v>0</v>
      </c>
      <c r="AN417" s="2">
        <v>44614</v>
      </c>
      <c r="AO417">
        <v>0</v>
      </c>
      <c r="AP417">
        <v>0</v>
      </c>
      <c r="AQ417">
        <v>51.78610807723074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249.3318279725504</v>
      </c>
      <c r="AY417">
        <v>0</v>
      </c>
      <c r="AZ417">
        <v>0</v>
      </c>
    </row>
    <row r="418" spans="1:52">
      <c r="A418" s="2">
        <v>44615</v>
      </c>
      <c r="B418">
        <v>4206.401872612488</v>
      </c>
      <c r="C418">
        <v>0.05314477953251462</v>
      </c>
      <c r="F418" s="2">
        <v>44615</v>
      </c>
      <c r="G418">
        <v>0</v>
      </c>
      <c r="H418">
        <v>0</v>
      </c>
      <c r="I418">
        <v>0</v>
      </c>
      <c r="J418">
        <v>0</v>
      </c>
      <c r="K418">
        <v>0.2124578754212458</v>
      </c>
      <c r="L418">
        <v>0</v>
      </c>
      <c r="M418">
        <v>0.006559934400655993</v>
      </c>
      <c r="N418">
        <v>0</v>
      </c>
      <c r="O418">
        <v>0</v>
      </c>
      <c r="P418">
        <v>0.7809821901780981</v>
      </c>
      <c r="Q418">
        <v>0</v>
      </c>
      <c r="R418">
        <v>0</v>
      </c>
      <c r="W418" s="2">
        <v>44615</v>
      </c>
      <c r="X418">
        <v>0</v>
      </c>
      <c r="Y418">
        <v>0</v>
      </c>
      <c r="Z418">
        <v>0</v>
      </c>
      <c r="AA418">
        <v>0</v>
      </c>
      <c r="AB418">
        <v>0.21246</v>
      </c>
      <c r="AC418">
        <v>0</v>
      </c>
      <c r="AD418">
        <v>0.00656</v>
      </c>
      <c r="AE418">
        <v>0</v>
      </c>
      <c r="AF418">
        <v>0</v>
      </c>
      <c r="AG418">
        <v>0.78099</v>
      </c>
      <c r="AH418">
        <v>0</v>
      </c>
      <c r="AI418">
        <v>0</v>
      </c>
      <c r="AN418" s="2">
        <v>44615</v>
      </c>
      <c r="AO418">
        <v>0</v>
      </c>
      <c r="AP418">
        <v>0</v>
      </c>
      <c r="AQ418">
        <v>44.28697092517066</v>
      </c>
      <c r="AR418">
        <v>2.392760661527634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18.89217564922003</v>
      </c>
      <c r="AY418">
        <v>0</v>
      </c>
      <c r="AZ418">
        <v>0</v>
      </c>
    </row>
    <row r="419" spans="1:52">
      <c r="A419" s="2">
        <v>44616</v>
      </c>
      <c r="B419">
        <v>4178.433971053223</v>
      </c>
      <c r="C419">
        <v>-0.006648889575045391</v>
      </c>
      <c r="F419" s="2">
        <v>44616</v>
      </c>
      <c r="G419">
        <v>0</v>
      </c>
      <c r="H419">
        <v>0</v>
      </c>
      <c r="I419">
        <v>0</v>
      </c>
      <c r="J419">
        <v>0</v>
      </c>
      <c r="K419">
        <v>0.1954</v>
      </c>
      <c r="L419">
        <v>0</v>
      </c>
      <c r="M419">
        <v>0</v>
      </c>
      <c r="N419">
        <v>0</v>
      </c>
      <c r="O419">
        <v>0</v>
      </c>
      <c r="P419">
        <v>0.8046</v>
      </c>
      <c r="Q419">
        <v>0</v>
      </c>
      <c r="R419">
        <v>0</v>
      </c>
      <c r="W419" s="2">
        <v>44616</v>
      </c>
      <c r="X419">
        <v>0</v>
      </c>
      <c r="Y419">
        <v>0</v>
      </c>
      <c r="Z419">
        <v>0</v>
      </c>
      <c r="AA419">
        <v>0</v>
      </c>
      <c r="AB419">
        <v>0.1954</v>
      </c>
      <c r="AC419">
        <v>0</v>
      </c>
      <c r="AD419">
        <v>0</v>
      </c>
      <c r="AE419">
        <v>0</v>
      </c>
      <c r="AF419">
        <v>0</v>
      </c>
      <c r="AG419">
        <v>0.8046</v>
      </c>
      <c r="AH419">
        <v>0</v>
      </c>
      <c r="AI419">
        <v>0</v>
      </c>
      <c r="AN419" s="2">
        <v>44616</v>
      </c>
      <c r="AO419">
        <v>0</v>
      </c>
      <c r="AP419">
        <v>0</v>
      </c>
      <c r="AQ419">
        <v>45.50166918898591</v>
      </c>
      <c r="AR419">
        <v>2.224859808468478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2">
        <v>44617</v>
      </c>
      <c r="B420">
        <v>4273.942802212952</v>
      </c>
      <c r="C420">
        <v>0.02285756621293578</v>
      </c>
      <c r="F420" s="2">
        <v>44617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W420" s="2">
        <v>44617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N420" s="2">
        <v>44617</v>
      </c>
      <c r="AO420">
        <v>0</v>
      </c>
      <c r="AP420">
        <v>0</v>
      </c>
      <c r="AQ420">
        <v>56.01793584066495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2">
        <v>44618</v>
      </c>
      <c r="B421">
        <v>4544.461750079584</v>
      </c>
      <c r="C421">
        <v>0.0632949387452173</v>
      </c>
      <c r="F421" s="2">
        <v>44618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W421" s="2">
        <v>44618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N421" s="2">
        <v>44618</v>
      </c>
      <c r="AO421">
        <v>0</v>
      </c>
      <c r="AP421">
        <v>0</v>
      </c>
      <c r="AQ421">
        <v>56.02903626686262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2">
        <v>44619</v>
      </c>
      <c r="B422">
        <v>4570.010694995747</v>
      </c>
      <c r="C422">
        <v>0.005621995809672153</v>
      </c>
      <c r="F422" s="2">
        <v>44619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W422" s="2">
        <v>44619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N422" s="2">
        <v>44619</v>
      </c>
      <c r="AO422">
        <v>0</v>
      </c>
      <c r="AP422">
        <v>0</v>
      </c>
      <c r="AQ422">
        <v>56.04013889270333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2">
        <v>44620</v>
      </c>
      <c r="B423">
        <v>4182.51715905583</v>
      </c>
      <c r="C423">
        <v>-0.08479050965115464</v>
      </c>
      <c r="F423" s="2">
        <v>44620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W423" s="2">
        <v>44620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N423" s="2">
        <v>44620</v>
      </c>
      <c r="AO423">
        <v>0</v>
      </c>
      <c r="AP423">
        <v>0</v>
      </c>
      <c r="AQ423">
        <v>56.05124371862292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s="2">
        <v>44621</v>
      </c>
      <c r="B424">
        <v>4715.711953187795</v>
      </c>
      <c r="C424">
        <v>0.1274817947793738</v>
      </c>
      <c r="F424" s="2">
        <v>44621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W424" s="2">
        <v>44621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N424" s="2">
        <v>44621</v>
      </c>
      <c r="AO424">
        <v>0</v>
      </c>
      <c r="AP424">
        <v>0</v>
      </c>
      <c r="AQ424">
        <v>56.06235074505739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2">
        <v>44622</v>
      </c>
      <c r="B425">
        <v>4863.230534122773</v>
      </c>
      <c r="C425">
        <v>0.03128235617429009</v>
      </c>
      <c r="F425" s="2">
        <v>44622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W425" s="2">
        <v>44622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N425" s="2">
        <v>44622</v>
      </c>
      <c r="AO425">
        <v>0</v>
      </c>
      <c r="AP425">
        <v>0</v>
      </c>
      <c r="AQ425">
        <v>56.07345997244277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2">
        <v>44623</v>
      </c>
      <c r="B426">
        <v>4688.281738347758</v>
      </c>
      <c r="C426">
        <v>-0.03597378214902425</v>
      </c>
      <c r="F426" s="2">
        <v>44623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W426" s="2">
        <v>44623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N426" s="2">
        <v>44623</v>
      </c>
      <c r="AO426">
        <v>0</v>
      </c>
      <c r="AP426">
        <v>0</v>
      </c>
      <c r="AQ426">
        <v>56.0845714012152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2">
        <v>44624</v>
      </c>
      <c r="B427">
        <v>4427.748559910826</v>
      </c>
      <c r="C427">
        <v>-0.05557114375313732</v>
      </c>
      <c r="F427" s="2">
        <v>44624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W427" s="2">
        <v>44624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N427" s="2">
        <v>44624</v>
      </c>
      <c r="AO427">
        <v>0</v>
      </c>
      <c r="AP427">
        <v>0</v>
      </c>
      <c r="AQ427">
        <v>56.09568503181091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2">
        <v>44625</v>
      </c>
      <c r="B428">
        <v>4247.949692318581</v>
      </c>
      <c r="C428">
        <v>-0.04060728949700487</v>
      </c>
      <c r="F428" s="2">
        <v>44625</v>
      </c>
      <c r="G428">
        <v>0.08398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0.9160199999999999</v>
      </c>
      <c r="Q428">
        <v>0</v>
      </c>
      <c r="R428">
        <v>0</v>
      </c>
      <c r="W428" s="2">
        <v>44625</v>
      </c>
      <c r="X428">
        <v>0.08398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0.9160199999999999</v>
      </c>
      <c r="AH428">
        <v>0</v>
      </c>
      <c r="AI428">
        <v>0</v>
      </c>
      <c r="AN428" s="2">
        <v>44625</v>
      </c>
      <c r="AO428">
        <v>0</v>
      </c>
      <c r="AP428">
        <v>0</v>
      </c>
      <c r="AQ428">
        <v>51.39495172805154</v>
      </c>
      <c r="AR428">
        <v>0</v>
      </c>
      <c r="AS428">
        <v>0.009122362773844567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2">
        <v>44626</v>
      </c>
      <c r="B429">
        <v>4304.833518833031</v>
      </c>
      <c r="C429">
        <v>0.0133908898726629</v>
      </c>
      <c r="F429" s="2">
        <v>44626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W429" s="2">
        <v>44626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N429" s="2">
        <v>44626</v>
      </c>
      <c r="AO429">
        <v>0</v>
      </c>
      <c r="AP429">
        <v>0</v>
      </c>
      <c r="AQ429">
        <v>56.08698830173077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2">
        <v>44627</v>
      </c>
      <c r="B430">
        <v>4075.110142097354</v>
      </c>
      <c r="C430">
        <v>-0.0533640559456412</v>
      </c>
      <c r="F430" s="2">
        <v>44627</v>
      </c>
      <c r="G430">
        <v>0.08494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0.00726</v>
      </c>
      <c r="N430">
        <v>0</v>
      </c>
      <c r="O430">
        <v>0</v>
      </c>
      <c r="P430">
        <v>0.9078000000000001</v>
      </c>
      <c r="Q430">
        <v>0</v>
      </c>
      <c r="R430">
        <v>0</v>
      </c>
      <c r="W430" s="2">
        <v>44627</v>
      </c>
      <c r="X430">
        <v>0.08494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0.00726</v>
      </c>
      <c r="AE430">
        <v>0</v>
      </c>
      <c r="AF430">
        <v>0</v>
      </c>
      <c r="AG430">
        <v>0.9078000000000001</v>
      </c>
      <c r="AH430">
        <v>0</v>
      </c>
      <c r="AI430">
        <v>0</v>
      </c>
      <c r="AN430" s="2">
        <v>44627</v>
      </c>
      <c r="AO430">
        <v>0</v>
      </c>
      <c r="AP430">
        <v>0</v>
      </c>
      <c r="AQ430">
        <v>50.92585736893792</v>
      </c>
      <c r="AR430">
        <v>0</v>
      </c>
      <c r="AS430">
        <v>0.009014213051343497</v>
      </c>
      <c r="AT430">
        <v>0</v>
      </c>
      <c r="AU430">
        <v>0</v>
      </c>
      <c r="AV430">
        <v>0</v>
      </c>
      <c r="AW430">
        <v>0</v>
      </c>
      <c r="AX430">
        <v>20.55351400447278</v>
      </c>
      <c r="AY430">
        <v>0</v>
      </c>
      <c r="AZ430">
        <v>0</v>
      </c>
    </row>
    <row r="431" spans="1:52">
      <c r="A431" s="2">
        <v>44628</v>
      </c>
      <c r="B431">
        <v>4043.904727618024</v>
      </c>
      <c r="C431">
        <v>-0.00765756345011781</v>
      </c>
      <c r="F431" s="2">
        <v>44628</v>
      </c>
      <c r="G431">
        <v>0.3091369086309137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0.1677483225167748</v>
      </c>
      <c r="N431">
        <v>0</v>
      </c>
      <c r="O431">
        <v>0</v>
      </c>
      <c r="P431">
        <v>0.5231147688523115</v>
      </c>
      <c r="Q431">
        <v>0</v>
      </c>
      <c r="R431">
        <v>0</v>
      </c>
      <c r="W431" s="2">
        <v>44628</v>
      </c>
      <c r="X431">
        <v>0.30914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0.16775</v>
      </c>
      <c r="AE431">
        <v>0</v>
      </c>
      <c r="AF431">
        <v>0</v>
      </c>
      <c r="AG431">
        <v>0.52312</v>
      </c>
      <c r="AH431">
        <v>0</v>
      </c>
      <c r="AI431">
        <v>0</v>
      </c>
      <c r="AN431" s="2">
        <v>44628</v>
      </c>
      <c r="AO431">
        <v>0</v>
      </c>
      <c r="AP431">
        <v>0</v>
      </c>
      <c r="AQ431">
        <v>29.35358321100446</v>
      </c>
      <c r="AR431">
        <v>0</v>
      </c>
      <c r="AS431">
        <v>0.03277135592629214</v>
      </c>
      <c r="AT431">
        <v>0</v>
      </c>
      <c r="AU431">
        <v>0</v>
      </c>
      <c r="AV431">
        <v>0</v>
      </c>
      <c r="AW431">
        <v>0</v>
      </c>
      <c r="AX431">
        <v>478.0737598529606</v>
      </c>
      <c r="AY431">
        <v>0</v>
      </c>
      <c r="AZ431">
        <v>0</v>
      </c>
    </row>
    <row r="432" spans="1:52">
      <c r="A432" s="2">
        <v>44629</v>
      </c>
      <c r="B432">
        <v>4101.632156611473</v>
      </c>
      <c r="C432">
        <v>0.01427517038153647</v>
      </c>
      <c r="F432" s="2">
        <v>44629</v>
      </c>
      <c r="G432">
        <v>0.01521015210152101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0.3953739537395374</v>
      </c>
      <c r="N432">
        <v>0</v>
      </c>
      <c r="O432">
        <v>0</v>
      </c>
      <c r="P432">
        <v>0.5894158941589416</v>
      </c>
      <c r="Q432">
        <v>0</v>
      </c>
      <c r="R432">
        <v>0</v>
      </c>
      <c r="W432" s="2">
        <v>44629</v>
      </c>
      <c r="X432">
        <v>0.01521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0.39537</v>
      </c>
      <c r="AE432">
        <v>0</v>
      </c>
      <c r="AF432">
        <v>0</v>
      </c>
      <c r="AG432">
        <v>0.58941</v>
      </c>
      <c r="AH432">
        <v>0</v>
      </c>
      <c r="AI432">
        <v>0</v>
      </c>
      <c r="AN432" s="2">
        <v>44629</v>
      </c>
      <c r="AO432">
        <v>0</v>
      </c>
      <c r="AP432">
        <v>0</v>
      </c>
      <c r="AQ432">
        <v>33.14245102188912</v>
      </c>
      <c r="AR432">
        <v>0</v>
      </c>
      <c r="AS432">
        <v>0.001610992384811849</v>
      </c>
      <c r="AT432">
        <v>0</v>
      </c>
      <c r="AU432">
        <v>0</v>
      </c>
      <c r="AV432">
        <v>0</v>
      </c>
      <c r="AW432">
        <v>0</v>
      </c>
      <c r="AX432">
        <v>1122.712028341566</v>
      </c>
      <c r="AY432">
        <v>0</v>
      </c>
      <c r="AZ432">
        <v>0</v>
      </c>
    </row>
    <row r="433" spans="1:52">
      <c r="A433" s="2">
        <v>44630</v>
      </c>
      <c r="B433">
        <v>4328.612498260869</v>
      </c>
      <c r="C433">
        <v>0.05533902919195799</v>
      </c>
      <c r="F433" s="2">
        <v>44630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0.46605</v>
      </c>
      <c r="N433">
        <v>0</v>
      </c>
      <c r="O433">
        <v>0</v>
      </c>
      <c r="P433">
        <v>0.53395</v>
      </c>
      <c r="Q433">
        <v>0</v>
      </c>
      <c r="R433">
        <v>0</v>
      </c>
      <c r="W433" s="2">
        <v>44630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0.46605</v>
      </c>
      <c r="AE433">
        <v>0</v>
      </c>
      <c r="AF433">
        <v>0</v>
      </c>
      <c r="AG433">
        <v>0.53395</v>
      </c>
      <c r="AH433">
        <v>0</v>
      </c>
      <c r="AI433">
        <v>0</v>
      </c>
      <c r="AN433" s="2">
        <v>44630</v>
      </c>
      <c r="AO433">
        <v>0</v>
      </c>
      <c r="AP433">
        <v>0</v>
      </c>
      <c r="AQ433">
        <v>29.7956546783791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1340.786077025769</v>
      </c>
      <c r="AY433">
        <v>0</v>
      </c>
      <c r="AZ433">
        <v>0</v>
      </c>
    </row>
    <row r="434" spans="1:52">
      <c r="A434" s="2">
        <v>44631</v>
      </c>
      <c r="B434">
        <v>4141.637133668163</v>
      </c>
      <c r="C434">
        <v>-0.04319521894552303</v>
      </c>
      <c r="F434" s="2">
        <v>44631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0.47121</v>
      </c>
      <c r="N434">
        <v>0</v>
      </c>
      <c r="O434">
        <v>0</v>
      </c>
      <c r="P434">
        <v>0.52879</v>
      </c>
      <c r="Q434">
        <v>0</v>
      </c>
      <c r="R434">
        <v>0</v>
      </c>
      <c r="W434" s="2">
        <v>44631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0.47121</v>
      </c>
      <c r="AE434">
        <v>0</v>
      </c>
      <c r="AF434">
        <v>0</v>
      </c>
      <c r="AG434">
        <v>0.52879</v>
      </c>
      <c r="AH434">
        <v>0</v>
      </c>
      <c r="AI434">
        <v>0</v>
      </c>
      <c r="AN434" s="2">
        <v>44631</v>
      </c>
      <c r="AO434">
        <v>0</v>
      </c>
      <c r="AP434">
        <v>0</v>
      </c>
      <c r="AQ434">
        <v>29.56868124890079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1353.00996080779</v>
      </c>
      <c r="AY434">
        <v>0</v>
      </c>
      <c r="AZ434">
        <v>0</v>
      </c>
    </row>
    <row r="435" spans="1:52">
      <c r="A435" s="2">
        <v>44632</v>
      </c>
      <c r="B435">
        <v>4019.078603159891</v>
      </c>
      <c r="C435">
        <v>-0.02959180791382476</v>
      </c>
      <c r="F435" s="2">
        <v>44632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0.49799</v>
      </c>
      <c r="N435">
        <v>0</v>
      </c>
      <c r="O435">
        <v>0</v>
      </c>
      <c r="P435">
        <v>0.50201</v>
      </c>
      <c r="Q435">
        <v>0</v>
      </c>
      <c r="R435">
        <v>0</v>
      </c>
      <c r="W435" s="2">
        <v>44632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0.49799</v>
      </c>
      <c r="AE435">
        <v>0</v>
      </c>
      <c r="AF435">
        <v>0</v>
      </c>
      <c r="AG435">
        <v>0.50201</v>
      </c>
      <c r="AH435">
        <v>0</v>
      </c>
      <c r="AI435">
        <v>0</v>
      </c>
      <c r="AN435" s="2">
        <v>44632</v>
      </c>
      <c r="AO435">
        <v>0</v>
      </c>
      <c r="AP435">
        <v>0</v>
      </c>
      <c r="AQ435">
        <v>28.24415286982652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1420.739552404682</v>
      </c>
      <c r="AY435">
        <v>0</v>
      </c>
      <c r="AZ435">
        <v>0</v>
      </c>
    </row>
    <row r="436" spans="1:52">
      <c r="A436" s="2">
        <v>44633</v>
      </c>
      <c r="B436">
        <v>3998.235462829985</v>
      </c>
      <c r="C436">
        <v>-0.005186049437679086</v>
      </c>
      <c r="F436" s="2">
        <v>44633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0.46563</v>
      </c>
      <c r="N436">
        <v>0</v>
      </c>
      <c r="O436">
        <v>0</v>
      </c>
      <c r="P436">
        <v>0.53437</v>
      </c>
      <c r="Q436">
        <v>0</v>
      </c>
      <c r="R436">
        <v>0</v>
      </c>
      <c r="W436" s="2">
        <v>44633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0.46563</v>
      </c>
      <c r="AE436">
        <v>0</v>
      </c>
      <c r="AF436">
        <v>0</v>
      </c>
      <c r="AG436">
        <v>0.53437</v>
      </c>
      <c r="AH436">
        <v>0</v>
      </c>
      <c r="AI436">
        <v>0</v>
      </c>
      <c r="AN436" s="2">
        <v>44633</v>
      </c>
      <c r="AO436">
        <v>0</v>
      </c>
      <c r="AP436">
        <v>0</v>
      </c>
      <c r="AQ436">
        <v>30.05969219737568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1329.174429008422</v>
      </c>
      <c r="AY436">
        <v>0</v>
      </c>
      <c r="AZ436">
        <v>0</v>
      </c>
    </row>
    <row r="437" spans="1:52">
      <c r="A437" s="2">
        <v>44634</v>
      </c>
      <c r="B437">
        <v>3853.284950827469</v>
      </c>
      <c r="C437">
        <v>-0.03625362071595428</v>
      </c>
      <c r="F437" s="2">
        <v>44634</v>
      </c>
      <c r="G437">
        <v>0.31172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0.61119</v>
      </c>
      <c r="N437">
        <v>0</v>
      </c>
      <c r="O437">
        <v>0</v>
      </c>
      <c r="P437">
        <v>0.07709000000000001</v>
      </c>
      <c r="Q437">
        <v>0</v>
      </c>
      <c r="R437">
        <v>0</v>
      </c>
      <c r="W437" s="2">
        <v>44634</v>
      </c>
      <c r="X437">
        <v>0.31172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0.61119</v>
      </c>
      <c r="AE437">
        <v>0</v>
      </c>
      <c r="AF437">
        <v>0</v>
      </c>
      <c r="AG437">
        <v>0.07709000000000001</v>
      </c>
      <c r="AH437">
        <v>0</v>
      </c>
      <c r="AI437">
        <v>0</v>
      </c>
      <c r="AN437" s="2">
        <v>44634</v>
      </c>
      <c r="AO437">
        <v>0</v>
      </c>
      <c r="AP437">
        <v>0</v>
      </c>
      <c r="AQ437">
        <v>4.368980341917273</v>
      </c>
      <c r="AR437">
        <v>0</v>
      </c>
      <c r="AS437">
        <v>0.03176935837030775</v>
      </c>
      <c r="AT437">
        <v>0</v>
      </c>
      <c r="AU437">
        <v>0</v>
      </c>
      <c r="AV437">
        <v>0</v>
      </c>
      <c r="AW437">
        <v>0</v>
      </c>
      <c r="AX437">
        <v>1730.661876360027</v>
      </c>
      <c r="AY437">
        <v>0</v>
      </c>
      <c r="AZ437">
        <v>0</v>
      </c>
    </row>
    <row r="438" spans="1:52">
      <c r="A438" s="2">
        <v>44635</v>
      </c>
      <c r="B438">
        <v>3941.169636033623</v>
      </c>
      <c r="C438">
        <v>0.02280773063182906</v>
      </c>
      <c r="F438" s="2">
        <v>44635</v>
      </c>
      <c r="G438">
        <v>0.3625263747362527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0.5655943440565594</v>
      </c>
      <c r="N438">
        <v>0</v>
      </c>
      <c r="O438">
        <v>0</v>
      </c>
      <c r="P438">
        <v>0.07187928120718792</v>
      </c>
      <c r="Q438">
        <v>0</v>
      </c>
      <c r="R438">
        <v>0</v>
      </c>
      <c r="W438" s="2">
        <v>44635</v>
      </c>
      <c r="X438">
        <v>0.36253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0.5656</v>
      </c>
      <c r="AE438">
        <v>0</v>
      </c>
      <c r="AF438">
        <v>0</v>
      </c>
      <c r="AG438">
        <v>0.07188</v>
      </c>
      <c r="AH438">
        <v>0</v>
      </c>
      <c r="AI438">
        <v>0</v>
      </c>
      <c r="AN438" s="2">
        <v>44635</v>
      </c>
      <c r="AO438">
        <v>0</v>
      </c>
      <c r="AP438">
        <v>0</v>
      </c>
      <c r="AQ438">
        <v>4.133267022256268</v>
      </c>
      <c r="AR438">
        <v>0</v>
      </c>
      <c r="AS438">
        <v>0.03603562024464727</v>
      </c>
      <c r="AT438">
        <v>0</v>
      </c>
      <c r="AU438">
        <v>0</v>
      </c>
      <c r="AV438">
        <v>0</v>
      </c>
      <c r="AW438">
        <v>0</v>
      </c>
      <c r="AX438">
        <v>1620.035835087221</v>
      </c>
      <c r="AY438">
        <v>0</v>
      </c>
      <c r="AZ438">
        <v>0</v>
      </c>
    </row>
    <row r="439" spans="1:52">
      <c r="A439" s="2">
        <v>44636</v>
      </c>
      <c r="B439">
        <v>3947.787270131467</v>
      </c>
      <c r="C439">
        <v>0.00167910410080796</v>
      </c>
      <c r="F439" s="2">
        <v>44636</v>
      </c>
      <c r="G439">
        <v>0.34624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0.55289</v>
      </c>
      <c r="N439">
        <v>0</v>
      </c>
      <c r="O439">
        <v>0</v>
      </c>
      <c r="P439">
        <v>0.10087</v>
      </c>
      <c r="Q439">
        <v>0</v>
      </c>
      <c r="R439">
        <v>0</v>
      </c>
      <c r="W439" s="2">
        <v>44636</v>
      </c>
      <c r="X439">
        <v>0.34624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0.55289</v>
      </c>
      <c r="AE439">
        <v>0</v>
      </c>
      <c r="AF439">
        <v>0</v>
      </c>
      <c r="AG439">
        <v>0.10087</v>
      </c>
      <c r="AH439">
        <v>0</v>
      </c>
      <c r="AI439">
        <v>0</v>
      </c>
      <c r="AN439" s="2">
        <v>44636</v>
      </c>
      <c r="AO439">
        <v>0</v>
      </c>
      <c r="AP439">
        <v>0</v>
      </c>
      <c r="AQ439">
        <v>5.693145941258912</v>
      </c>
      <c r="AR439">
        <v>0</v>
      </c>
      <c r="AS439">
        <v>0.03473050099739631</v>
      </c>
      <c r="AT439">
        <v>0</v>
      </c>
      <c r="AU439">
        <v>0</v>
      </c>
      <c r="AV439">
        <v>0</v>
      </c>
      <c r="AW439">
        <v>0</v>
      </c>
      <c r="AX439">
        <v>1578.834264068986</v>
      </c>
      <c r="AY439">
        <v>0</v>
      </c>
      <c r="AZ439">
        <v>0</v>
      </c>
    </row>
    <row r="440" spans="1:52">
      <c r="A440" s="2">
        <v>44637</v>
      </c>
      <c r="B440">
        <v>4159.302059675068</v>
      </c>
      <c r="C440">
        <v>0.05357806160020284</v>
      </c>
      <c r="F440" s="2">
        <v>44637</v>
      </c>
      <c r="G440">
        <v>0.27004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0.7299600000000001</v>
      </c>
      <c r="N440">
        <v>0</v>
      </c>
      <c r="O440">
        <v>0</v>
      </c>
      <c r="P440">
        <v>0</v>
      </c>
      <c r="Q440">
        <v>0</v>
      </c>
      <c r="R440">
        <v>0</v>
      </c>
      <c r="W440" s="2">
        <v>44637</v>
      </c>
      <c r="X440">
        <v>0.27004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0.7299600000000001</v>
      </c>
      <c r="AE440">
        <v>0</v>
      </c>
      <c r="AF440">
        <v>0</v>
      </c>
      <c r="AG440">
        <v>0</v>
      </c>
      <c r="AH440">
        <v>0</v>
      </c>
      <c r="AI440">
        <v>0</v>
      </c>
      <c r="AN440" s="2">
        <v>44637</v>
      </c>
      <c r="AO440">
        <v>0</v>
      </c>
      <c r="AP440">
        <v>0</v>
      </c>
      <c r="AQ440">
        <v>0</v>
      </c>
      <c r="AR440">
        <v>0</v>
      </c>
      <c r="AS440">
        <v>0.02732675422548187</v>
      </c>
      <c r="AT440">
        <v>0</v>
      </c>
      <c r="AU440">
        <v>0</v>
      </c>
      <c r="AV440">
        <v>0</v>
      </c>
      <c r="AW440">
        <v>0</v>
      </c>
      <c r="AX440">
        <v>2074.669733654633</v>
      </c>
      <c r="AY440">
        <v>0</v>
      </c>
      <c r="AZ440">
        <v>0</v>
      </c>
    </row>
    <row r="441" spans="1:52">
      <c r="A441" s="2">
        <v>44638</v>
      </c>
      <c r="B441">
        <v>4128.727886609362</v>
      </c>
      <c r="C441">
        <v>-0.00735079410608952</v>
      </c>
      <c r="F441" s="2">
        <v>44638</v>
      </c>
      <c r="G441">
        <v>0.31551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0.68449</v>
      </c>
      <c r="N441">
        <v>0</v>
      </c>
      <c r="O441">
        <v>0</v>
      </c>
      <c r="P441">
        <v>0</v>
      </c>
      <c r="Q441">
        <v>0</v>
      </c>
      <c r="R441">
        <v>0</v>
      </c>
      <c r="W441" s="2">
        <v>44638</v>
      </c>
      <c r="X441">
        <v>0.31551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0.68449</v>
      </c>
      <c r="AE441">
        <v>0</v>
      </c>
      <c r="AF441">
        <v>0</v>
      </c>
      <c r="AG441">
        <v>0</v>
      </c>
      <c r="AH441">
        <v>0</v>
      </c>
      <c r="AI441">
        <v>0</v>
      </c>
      <c r="AN441" s="2">
        <v>44638</v>
      </c>
      <c r="AO441">
        <v>0</v>
      </c>
      <c r="AP441">
        <v>0</v>
      </c>
      <c r="AQ441">
        <v>0</v>
      </c>
      <c r="AR441">
        <v>0</v>
      </c>
      <c r="AS441">
        <v>0.03179811741042993</v>
      </c>
      <c r="AT441">
        <v>0</v>
      </c>
      <c r="AU441">
        <v>0</v>
      </c>
      <c r="AV441">
        <v>0</v>
      </c>
      <c r="AW441">
        <v>0</v>
      </c>
      <c r="AX441">
        <v>1948.912440571321</v>
      </c>
      <c r="AY441">
        <v>0</v>
      </c>
      <c r="AZ441">
        <v>0</v>
      </c>
    </row>
    <row r="442" spans="1:52">
      <c r="A442" s="2">
        <v>44639</v>
      </c>
      <c r="B442">
        <v>4253.997974479566</v>
      </c>
      <c r="C442">
        <v>0.0303410859980604</v>
      </c>
      <c r="F442" s="2">
        <v>44639</v>
      </c>
      <c r="G442">
        <v>0.10112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0.89888</v>
      </c>
      <c r="N442">
        <v>0</v>
      </c>
      <c r="O442">
        <v>0</v>
      </c>
      <c r="P442">
        <v>0</v>
      </c>
      <c r="Q442">
        <v>0</v>
      </c>
      <c r="R442">
        <v>0</v>
      </c>
      <c r="W442" s="2">
        <v>44639</v>
      </c>
      <c r="X442">
        <v>0.10112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0.89888</v>
      </c>
      <c r="AE442">
        <v>0</v>
      </c>
      <c r="AF442">
        <v>0</v>
      </c>
      <c r="AG442">
        <v>0</v>
      </c>
      <c r="AH442">
        <v>0</v>
      </c>
      <c r="AI442">
        <v>0</v>
      </c>
      <c r="AN442" s="2">
        <v>44639</v>
      </c>
      <c r="AO442">
        <v>0</v>
      </c>
      <c r="AP442">
        <v>0</v>
      </c>
      <c r="AQ442">
        <v>0</v>
      </c>
      <c r="AR442">
        <v>0</v>
      </c>
      <c r="AS442">
        <v>0.01028458569877858</v>
      </c>
      <c r="AT442">
        <v>0</v>
      </c>
      <c r="AU442">
        <v>0</v>
      </c>
      <c r="AV442">
        <v>0</v>
      </c>
      <c r="AW442">
        <v>0</v>
      </c>
      <c r="AX442">
        <v>2549.401446474783</v>
      </c>
      <c r="AY442">
        <v>0</v>
      </c>
      <c r="AZ442">
        <v>0</v>
      </c>
    </row>
    <row r="443" spans="1:52">
      <c r="A443" s="2">
        <v>44640</v>
      </c>
      <c r="B443">
        <v>4327.556787276599</v>
      </c>
      <c r="C443">
        <v>0.01729168966189532</v>
      </c>
      <c r="F443" s="2">
        <v>44640</v>
      </c>
      <c r="G443">
        <v>0.38349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0.61651</v>
      </c>
      <c r="N443">
        <v>0</v>
      </c>
      <c r="O443">
        <v>0</v>
      </c>
      <c r="P443">
        <v>0</v>
      </c>
      <c r="Q443">
        <v>0</v>
      </c>
      <c r="R443">
        <v>0</v>
      </c>
      <c r="W443" s="2">
        <v>44640</v>
      </c>
      <c r="X443">
        <v>0.38349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0.61651</v>
      </c>
      <c r="AE443">
        <v>0</v>
      </c>
      <c r="AF443">
        <v>0</v>
      </c>
      <c r="AG443">
        <v>0</v>
      </c>
      <c r="AH443">
        <v>0</v>
      </c>
      <c r="AI443">
        <v>0</v>
      </c>
      <c r="AN443" s="2">
        <v>44640</v>
      </c>
      <c r="AO443">
        <v>0</v>
      </c>
      <c r="AP443">
        <v>0</v>
      </c>
      <c r="AQ443">
        <v>0</v>
      </c>
      <c r="AR443">
        <v>0</v>
      </c>
      <c r="AS443">
        <v>0.03933278976801575</v>
      </c>
      <c r="AT443">
        <v>0</v>
      </c>
      <c r="AU443">
        <v>0</v>
      </c>
      <c r="AV443">
        <v>0</v>
      </c>
      <c r="AW443">
        <v>0</v>
      </c>
      <c r="AX443">
        <v>1747.283895703652</v>
      </c>
      <c r="AY443">
        <v>0</v>
      </c>
      <c r="AZ443">
        <v>0</v>
      </c>
    </row>
    <row r="444" spans="1:52">
      <c r="A444" s="2">
        <v>44641</v>
      </c>
      <c r="B444">
        <v>4188.139303292454</v>
      </c>
      <c r="C444">
        <v>-0.03221621132599439</v>
      </c>
      <c r="F444" s="2">
        <v>44641</v>
      </c>
      <c r="G444">
        <v>0.45723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0.54277</v>
      </c>
      <c r="N444">
        <v>0</v>
      </c>
      <c r="O444">
        <v>0</v>
      </c>
      <c r="P444">
        <v>0</v>
      </c>
      <c r="Q444">
        <v>0</v>
      </c>
      <c r="R444">
        <v>0</v>
      </c>
      <c r="W444" s="2">
        <v>44641</v>
      </c>
      <c r="X444">
        <v>0.45723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0.54277</v>
      </c>
      <c r="AE444">
        <v>0</v>
      </c>
      <c r="AF444">
        <v>0</v>
      </c>
      <c r="AG444">
        <v>0</v>
      </c>
      <c r="AH444">
        <v>0</v>
      </c>
      <c r="AI444">
        <v>0</v>
      </c>
      <c r="AN444" s="2">
        <v>44641</v>
      </c>
      <c r="AO444">
        <v>0</v>
      </c>
      <c r="AP444">
        <v>0</v>
      </c>
      <c r="AQ444">
        <v>0</v>
      </c>
      <c r="AR444">
        <v>0</v>
      </c>
      <c r="AS444">
        <v>0.04637258154895849</v>
      </c>
      <c r="AT444">
        <v>0</v>
      </c>
      <c r="AU444">
        <v>0</v>
      </c>
      <c r="AV444">
        <v>0</v>
      </c>
      <c r="AW444">
        <v>0</v>
      </c>
      <c r="AX444">
        <v>1549.670884712027</v>
      </c>
      <c r="AY444">
        <v>0</v>
      </c>
      <c r="AZ444">
        <v>0</v>
      </c>
    </row>
    <row r="445" spans="1:52">
      <c r="A445" s="2">
        <v>44642</v>
      </c>
      <c r="B445">
        <v>4177.627748662575</v>
      </c>
      <c r="C445">
        <v>-0.002509838825469735</v>
      </c>
      <c r="F445" s="2">
        <v>44642</v>
      </c>
      <c r="G445">
        <v>0.37896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0.62104</v>
      </c>
      <c r="N445">
        <v>0</v>
      </c>
      <c r="O445">
        <v>0</v>
      </c>
      <c r="P445">
        <v>0</v>
      </c>
      <c r="Q445">
        <v>0</v>
      </c>
      <c r="R445">
        <v>0</v>
      </c>
      <c r="W445" s="2">
        <v>44642</v>
      </c>
      <c r="X445">
        <v>0.37896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0.62104</v>
      </c>
      <c r="AE445">
        <v>0</v>
      </c>
      <c r="AF445">
        <v>0</v>
      </c>
      <c r="AG445">
        <v>0</v>
      </c>
      <c r="AH445">
        <v>0</v>
      </c>
      <c r="AI445">
        <v>0</v>
      </c>
      <c r="AN445" s="2">
        <v>44642</v>
      </c>
      <c r="AO445">
        <v>0</v>
      </c>
      <c r="AP445">
        <v>0</v>
      </c>
      <c r="AQ445">
        <v>0</v>
      </c>
      <c r="AR445">
        <v>0</v>
      </c>
      <c r="AS445">
        <v>0.03855292342296408</v>
      </c>
      <c r="AT445">
        <v>0</v>
      </c>
      <c r="AU445">
        <v>0</v>
      </c>
      <c r="AV445">
        <v>0</v>
      </c>
      <c r="AW445">
        <v>0</v>
      </c>
      <c r="AX445">
        <v>1769.204049376293</v>
      </c>
      <c r="AY445">
        <v>0</v>
      </c>
      <c r="AZ445">
        <v>0</v>
      </c>
    </row>
    <row r="446" spans="1:52">
      <c r="A446" s="2">
        <v>44643</v>
      </c>
      <c r="B446">
        <v>4299.227850871746</v>
      </c>
      <c r="C446">
        <v>0.0291074527279509</v>
      </c>
      <c r="F446" s="2">
        <v>44643</v>
      </c>
      <c r="G446">
        <v>0.44104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0.55896</v>
      </c>
      <c r="N446">
        <v>0</v>
      </c>
      <c r="O446">
        <v>0</v>
      </c>
      <c r="P446">
        <v>0</v>
      </c>
      <c r="Q446">
        <v>0</v>
      </c>
      <c r="R446">
        <v>0</v>
      </c>
      <c r="W446" s="2">
        <v>44643</v>
      </c>
      <c r="X446">
        <v>0.44104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0.55896</v>
      </c>
      <c r="AE446">
        <v>0</v>
      </c>
      <c r="AF446">
        <v>0</v>
      </c>
      <c r="AG446">
        <v>0</v>
      </c>
      <c r="AH446">
        <v>0</v>
      </c>
      <c r="AI446">
        <v>0</v>
      </c>
      <c r="AN446" s="2">
        <v>44643</v>
      </c>
      <c r="AO446">
        <v>0</v>
      </c>
      <c r="AP446">
        <v>0</v>
      </c>
      <c r="AQ446">
        <v>0</v>
      </c>
      <c r="AR446">
        <v>0</v>
      </c>
      <c r="AS446">
        <v>0.04473783987554655</v>
      </c>
      <c r="AT446">
        <v>0</v>
      </c>
      <c r="AU446">
        <v>0</v>
      </c>
      <c r="AV446">
        <v>0</v>
      </c>
      <c r="AW446">
        <v>0</v>
      </c>
      <c r="AX446">
        <v>1595.70567311175</v>
      </c>
      <c r="AY446">
        <v>0</v>
      </c>
      <c r="AZ446">
        <v>0</v>
      </c>
    </row>
    <row r="447" spans="1:52">
      <c r="A447" s="2">
        <v>44644</v>
      </c>
      <c r="B447">
        <v>4390.79139818332</v>
      </c>
      <c r="C447">
        <v>0.02129767262579652</v>
      </c>
      <c r="F447" s="2">
        <v>44644</v>
      </c>
      <c r="G447">
        <v>0.65757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0.34243</v>
      </c>
      <c r="N447">
        <v>0</v>
      </c>
      <c r="O447">
        <v>0</v>
      </c>
      <c r="P447">
        <v>0</v>
      </c>
      <c r="Q447">
        <v>0</v>
      </c>
      <c r="R447">
        <v>0</v>
      </c>
      <c r="W447" s="2">
        <v>44644</v>
      </c>
      <c r="X447">
        <v>0.65757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0.34243</v>
      </c>
      <c r="AE447">
        <v>0</v>
      </c>
      <c r="AF447">
        <v>0</v>
      </c>
      <c r="AG447">
        <v>0</v>
      </c>
      <c r="AH447">
        <v>0</v>
      </c>
      <c r="AI447">
        <v>0</v>
      </c>
      <c r="AN447" s="2">
        <v>44644</v>
      </c>
      <c r="AO447">
        <v>0</v>
      </c>
      <c r="AP447">
        <v>0</v>
      </c>
      <c r="AQ447">
        <v>0</v>
      </c>
      <c r="AR447">
        <v>0</v>
      </c>
      <c r="AS447">
        <v>0.06756304546004419</v>
      </c>
      <c r="AT447">
        <v>0</v>
      </c>
      <c r="AU447">
        <v>0</v>
      </c>
      <c r="AV447">
        <v>0</v>
      </c>
      <c r="AW447">
        <v>0</v>
      </c>
      <c r="AX447">
        <v>968.1687889450394</v>
      </c>
      <c r="AY447">
        <v>0</v>
      </c>
      <c r="AZ447">
        <v>0</v>
      </c>
    </row>
    <row r="448" spans="1:52">
      <c r="A448" s="2">
        <v>44645</v>
      </c>
      <c r="B448">
        <v>4548.769067716517</v>
      </c>
      <c r="C448">
        <v>0.03597931561917522</v>
      </c>
      <c r="F448" s="2">
        <v>44645</v>
      </c>
      <c r="G448">
        <v>0.38664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0.61336</v>
      </c>
      <c r="N448">
        <v>0</v>
      </c>
      <c r="O448">
        <v>0</v>
      </c>
      <c r="P448">
        <v>0</v>
      </c>
      <c r="Q448">
        <v>0</v>
      </c>
      <c r="R448">
        <v>0</v>
      </c>
      <c r="W448" s="2">
        <v>44645</v>
      </c>
      <c r="X448">
        <v>0.38664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0.61336</v>
      </c>
      <c r="AE448">
        <v>0</v>
      </c>
      <c r="AF448">
        <v>0</v>
      </c>
      <c r="AG448">
        <v>0</v>
      </c>
      <c r="AH448">
        <v>0</v>
      </c>
      <c r="AI448">
        <v>0</v>
      </c>
      <c r="AN448" s="2">
        <v>44645</v>
      </c>
      <c r="AO448">
        <v>0</v>
      </c>
      <c r="AP448">
        <v>0</v>
      </c>
      <c r="AQ448">
        <v>0</v>
      </c>
      <c r="AR448">
        <v>0</v>
      </c>
      <c r="AS448">
        <v>0.03999436785725629</v>
      </c>
      <c r="AT448">
        <v>0</v>
      </c>
      <c r="AU448">
        <v>0</v>
      </c>
      <c r="AV448">
        <v>0</v>
      </c>
      <c r="AW448">
        <v>0</v>
      </c>
      <c r="AX448">
        <v>1713.093000882873</v>
      </c>
      <c r="AY448">
        <v>0</v>
      </c>
      <c r="AZ448">
        <v>0</v>
      </c>
    </row>
    <row r="449" spans="1:52">
      <c r="A449" s="2">
        <v>44646</v>
      </c>
      <c r="B449">
        <v>4479.896445591447</v>
      </c>
      <c r="C449">
        <v>-0.01514093617411205</v>
      </c>
      <c r="F449" s="2">
        <v>44646</v>
      </c>
      <c r="G449">
        <v>0.87105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0.12895</v>
      </c>
      <c r="N449">
        <v>0</v>
      </c>
      <c r="O449">
        <v>0</v>
      </c>
      <c r="P449">
        <v>0</v>
      </c>
      <c r="Q449">
        <v>0</v>
      </c>
      <c r="R449">
        <v>0</v>
      </c>
      <c r="W449" s="2">
        <v>44646</v>
      </c>
      <c r="X449">
        <v>0.87105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0.12895</v>
      </c>
      <c r="AE449">
        <v>0</v>
      </c>
      <c r="AF449">
        <v>0</v>
      </c>
      <c r="AG449">
        <v>0</v>
      </c>
      <c r="AH449">
        <v>0</v>
      </c>
      <c r="AI449">
        <v>0</v>
      </c>
      <c r="AN449" s="2">
        <v>44646</v>
      </c>
      <c r="AO449">
        <v>0</v>
      </c>
      <c r="AP449">
        <v>0</v>
      </c>
      <c r="AQ449">
        <v>0</v>
      </c>
      <c r="AR449">
        <v>0</v>
      </c>
      <c r="AS449">
        <v>0.08799266652927257</v>
      </c>
      <c r="AT449">
        <v>0</v>
      </c>
      <c r="AU449">
        <v>0</v>
      </c>
      <c r="AV449">
        <v>0</v>
      </c>
      <c r="AW449">
        <v>0</v>
      </c>
      <c r="AX449">
        <v>365.7989229194847</v>
      </c>
      <c r="AY449">
        <v>0</v>
      </c>
      <c r="AZ449">
        <v>0</v>
      </c>
    </row>
    <row r="450" spans="1:52">
      <c r="A450" s="2">
        <v>44647</v>
      </c>
      <c r="B450">
        <v>4507.966188849783</v>
      </c>
      <c r="C450">
        <v>0.006265712522431022</v>
      </c>
      <c r="F450" s="2">
        <v>44647</v>
      </c>
      <c r="G450">
        <v>0.60318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0.39682</v>
      </c>
      <c r="N450">
        <v>0</v>
      </c>
      <c r="O450">
        <v>0</v>
      </c>
      <c r="P450">
        <v>0</v>
      </c>
      <c r="Q450">
        <v>0</v>
      </c>
      <c r="R450">
        <v>0</v>
      </c>
      <c r="W450" s="2">
        <v>44647</v>
      </c>
      <c r="X450">
        <v>0.60318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0.39682</v>
      </c>
      <c r="AE450">
        <v>0</v>
      </c>
      <c r="AF450">
        <v>0</v>
      </c>
      <c r="AG450">
        <v>0</v>
      </c>
      <c r="AH450">
        <v>0</v>
      </c>
      <c r="AI450">
        <v>0</v>
      </c>
      <c r="AN450" s="2">
        <v>44647</v>
      </c>
      <c r="AO450">
        <v>0</v>
      </c>
      <c r="AP450">
        <v>0</v>
      </c>
      <c r="AQ450">
        <v>0</v>
      </c>
      <c r="AR450">
        <v>0</v>
      </c>
      <c r="AS450">
        <v>0.06107635922425937</v>
      </c>
      <c r="AT450">
        <v>0</v>
      </c>
      <c r="AU450">
        <v>0</v>
      </c>
      <c r="AV450">
        <v>0</v>
      </c>
      <c r="AW450">
        <v>0</v>
      </c>
      <c r="AX450">
        <v>1109.75030099871</v>
      </c>
      <c r="AY450">
        <v>0</v>
      </c>
      <c r="AZ450">
        <v>0</v>
      </c>
    </row>
    <row r="451" spans="1:52">
      <c r="A451" s="2">
        <v>44648</v>
      </c>
      <c r="B451">
        <v>4734.664963192756</v>
      </c>
      <c r="C451">
        <v>0.05028848151161824</v>
      </c>
      <c r="F451" s="2">
        <v>44648</v>
      </c>
      <c r="G451">
        <v>0.43751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0.56249</v>
      </c>
      <c r="N451">
        <v>0</v>
      </c>
      <c r="O451">
        <v>0</v>
      </c>
      <c r="P451">
        <v>0</v>
      </c>
      <c r="Q451">
        <v>0</v>
      </c>
      <c r="R451">
        <v>0</v>
      </c>
      <c r="W451" s="2">
        <v>44648</v>
      </c>
      <c r="X451">
        <v>0.43751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0.56249</v>
      </c>
      <c r="AE451">
        <v>0</v>
      </c>
      <c r="AF451">
        <v>0</v>
      </c>
      <c r="AG451">
        <v>0</v>
      </c>
      <c r="AH451">
        <v>0</v>
      </c>
      <c r="AI451">
        <v>0</v>
      </c>
      <c r="AN451" s="2">
        <v>44648</v>
      </c>
      <c r="AO451">
        <v>0</v>
      </c>
      <c r="AP451">
        <v>0</v>
      </c>
      <c r="AQ451">
        <v>0</v>
      </c>
      <c r="AR451">
        <v>0</v>
      </c>
      <c r="AS451">
        <v>0.04428360438169125</v>
      </c>
      <c r="AT451">
        <v>0</v>
      </c>
      <c r="AU451">
        <v>0</v>
      </c>
      <c r="AV451">
        <v>0</v>
      </c>
      <c r="AW451">
        <v>0</v>
      </c>
      <c r="AX451">
        <v>1574.794691036627</v>
      </c>
      <c r="AY451">
        <v>0</v>
      </c>
      <c r="AZ451">
        <v>0</v>
      </c>
    </row>
    <row r="452" spans="1:52">
      <c r="A452" s="2">
        <v>44649</v>
      </c>
      <c r="B452">
        <v>4721.60605717237</v>
      </c>
      <c r="C452">
        <v>-0.00275814785669215</v>
      </c>
      <c r="F452" s="2">
        <v>44649</v>
      </c>
      <c r="G452">
        <v>0.46088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0.53912</v>
      </c>
      <c r="N452">
        <v>0</v>
      </c>
      <c r="O452">
        <v>0</v>
      </c>
      <c r="P452">
        <v>0</v>
      </c>
      <c r="Q452">
        <v>0</v>
      </c>
      <c r="R452">
        <v>0</v>
      </c>
      <c r="W452" s="2">
        <v>44649</v>
      </c>
      <c r="X452">
        <v>0.46088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0.53912</v>
      </c>
      <c r="AE452">
        <v>0</v>
      </c>
      <c r="AF452">
        <v>0</v>
      </c>
      <c r="AG452">
        <v>0</v>
      </c>
      <c r="AH452">
        <v>0</v>
      </c>
      <c r="AI452">
        <v>0</v>
      </c>
      <c r="AN452" s="2">
        <v>44649</v>
      </c>
      <c r="AO452">
        <v>0</v>
      </c>
      <c r="AP452">
        <v>0</v>
      </c>
      <c r="AQ452">
        <v>0</v>
      </c>
      <c r="AR452">
        <v>0</v>
      </c>
      <c r="AS452">
        <v>0.0460805902686379</v>
      </c>
      <c r="AT452">
        <v>0</v>
      </c>
      <c r="AU452">
        <v>0</v>
      </c>
      <c r="AV452">
        <v>0</v>
      </c>
      <c r="AW452">
        <v>0</v>
      </c>
      <c r="AX452">
        <v>1524.531337262515</v>
      </c>
      <c r="AY452">
        <v>0</v>
      </c>
      <c r="AZ452">
        <v>0</v>
      </c>
    </row>
    <row r="453" spans="1:52">
      <c r="A453" s="2">
        <v>44650</v>
      </c>
      <c r="B453">
        <v>4734.857862194425</v>
      </c>
      <c r="C453">
        <v>0.002806630807736576</v>
      </c>
      <c r="F453" s="2">
        <v>44650</v>
      </c>
      <c r="G453">
        <v>0.75061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0.24939</v>
      </c>
      <c r="N453">
        <v>0</v>
      </c>
      <c r="O453">
        <v>0</v>
      </c>
      <c r="P453">
        <v>0</v>
      </c>
      <c r="Q453">
        <v>0</v>
      </c>
      <c r="R453">
        <v>0</v>
      </c>
      <c r="W453" s="2">
        <v>44650</v>
      </c>
      <c r="X453">
        <v>0.75061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0.24939</v>
      </c>
      <c r="AE453">
        <v>0</v>
      </c>
      <c r="AF453">
        <v>0</v>
      </c>
      <c r="AG453">
        <v>0</v>
      </c>
      <c r="AH453">
        <v>0</v>
      </c>
      <c r="AI453">
        <v>0</v>
      </c>
      <c r="AN453" s="2">
        <v>44650</v>
      </c>
      <c r="AO453">
        <v>0</v>
      </c>
      <c r="AP453">
        <v>0</v>
      </c>
      <c r="AQ453">
        <v>0</v>
      </c>
      <c r="AR453">
        <v>0</v>
      </c>
      <c r="AS453">
        <v>0.07487892716605922</v>
      </c>
      <c r="AT453">
        <v>0</v>
      </c>
      <c r="AU453">
        <v>0</v>
      </c>
      <c r="AV453">
        <v>0</v>
      </c>
      <c r="AW453">
        <v>0</v>
      </c>
      <c r="AX453">
        <v>706.860361800291</v>
      </c>
      <c r="AY453">
        <v>0</v>
      </c>
      <c r="AZ453">
        <v>0</v>
      </c>
    </row>
    <row r="454" spans="1:52">
      <c r="A454" s="2">
        <v>44651</v>
      </c>
      <c r="B454">
        <v>4721.984414152105</v>
      </c>
      <c r="C454">
        <v>-0.002718866841834533</v>
      </c>
      <c r="F454" s="2">
        <v>44651</v>
      </c>
      <c r="G454">
        <v>0.69661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0.30339</v>
      </c>
      <c r="N454">
        <v>0</v>
      </c>
      <c r="O454">
        <v>0</v>
      </c>
      <c r="P454">
        <v>0</v>
      </c>
      <c r="Q454">
        <v>0</v>
      </c>
      <c r="R454">
        <v>0</v>
      </c>
      <c r="W454" s="2">
        <v>44651</v>
      </c>
      <c r="X454">
        <v>0.69661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0.30339</v>
      </c>
      <c r="AE454">
        <v>0</v>
      </c>
      <c r="AF454">
        <v>0</v>
      </c>
      <c r="AG454">
        <v>0</v>
      </c>
      <c r="AH454">
        <v>0</v>
      </c>
      <c r="AI454">
        <v>0</v>
      </c>
      <c r="AN454" s="2">
        <v>44651</v>
      </c>
      <c r="AO454">
        <v>0</v>
      </c>
      <c r="AP454">
        <v>0</v>
      </c>
      <c r="AQ454">
        <v>0</v>
      </c>
      <c r="AR454">
        <v>0</v>
      </c>
      <c r="AS454">
        <v>0.06980372261348461</v>
      </c>
      <c r="AT454">
        <v>0</v>
      </c>
      <c r="AU454">
        <v>0</v>
      </c>
      <c r="AV454">
        <v>0</v>
      </c>
      <c r="AW454">
        <v>0</v>
      </c>
      <c r="AX454">
        <v>849.1775736415468</v>
      </c>
      <c r="AY454">
        <v>0</v>
      </c>
      <c r="AZ454">
        <v>0</v>
      </c>
    </row>
    <row r="455" spans="1:52">
      <c r="A455" s="2">
        <v>44652</v>
      </c>
      <c r="B455">
        <v>4556.354075578739</v>
      </c>
      <c r="C455">
        <v>-0.03507642635942654</v>
      </c>
      <c r="F455" s="2">
        <v>44652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W455" s="2">
        <v>44652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N455" s="2">
        <v>44652</v>
      </c>
      <c r="AO455">
        <v>0</v>
      </c>
      <c r="AP455">
        <v>0</v>
      </c>
      <c r="AQ455">
        <v>0</v>
      </c>
      <c r="AR455">
        <v>0</v>
      </c>
      <c r="AS455">
        <v>0.1000029192815683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2">
        <v>44653</v>
      </c>
      <c r="B456">
        <v>4626.085162694394</v>
      </c>
      <c r="C456">
        <v>0.01530414141635772</v>
      </c>
      <c r="F456" s="2">
        <v>44653</v>
      </c>
      <c r="G456">
        <v>0.68576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0.31424</v>
      </c>
      <c r="R456">
        <v>0</v>
      </c>
      <c r="W456" s="2">
        <v>44653</v>
      </c>
      <c r="X456">
        <v>0.68576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0.31424</v>
      </c>
      <c r="AI456">
        <v>0</v>
      </c>
      <c r="AN456" s="2">
        <v>44653</v>
      </c>
      <c r="AO456">
        <v>5.925675751407155</v>
      </c>
      <c r="AP456">
        <v>0</v>
      </c>
      <c r="AQ456">
        <v>0</v>
      </c>
      <c r="AR456">
        <v>0</v>
      </c>
      <c r="AS456">
        <v>0.06859159123569764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2">
        <v>44654</v>
      </c>
      <c r="B457">
        <v>4562.179976701887</v>
      </c>
      <c r="C457">
        <v>-0.01381409631362818</v>
      </c>
      <c r="F457" s="2">
        <v>44654</v>
      </c>
      <c r="G457">
        <v>0.62639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0.37361</v>
      </c>
      <c r="R457">
        <v>0</v>
      </c>
      <c r="W457" s="2">
        <v>44654</v>
      </c>
      <c r="X457">
        <v>0.62639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0.37361</v>
      </c>
      <c r="AI457">
        <v>0</v>
      </c>
      <c r="AN457" s="2">
        <v>44654</v>
      </c>
      <c r="AO457">
        <v>7.162300806002652</v>
      </c>
      <c r="AP457">
        <v>0</v>
      </c>
      <c r="AQ457">
        <v>0</v>
      </c>
      <c r="AR457">
        <v>0</v>
      </c>
      <c r="AS457">
        <v>0.06220527429353413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2">
        <v>44655</v>
      </c>
      <c r="B458">
        <v>4631.504886464903</v>
      </c>
      <c r="C458">
        <v>0.01519556661881905</v>
      </c>
      <c r="F458" s="2">
        <v>44655</v>
      </c>
      <c r="G458">
        <v>0.40554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0.08535</v>
      </c>
      <c r="Q458">
        <v>0.50911</v>
      </c>
      <c r="R458">
        <v>0</v>
      </c>
      <c r="W458" s="2">
        <v>44655</v>
      </c>
      <c r="X458">
        <v>0.40554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0.08535</v>
      </c>
      <c r="AH458">
        <v>0.50911</v>
      </c>
      <c r="AI458">
        <v>0</v>
      </c>
      <c r="AN458" s="2">
        <v>44655</v>
      </c>
      <c r="AO458">
        <v>9.696228770766293</v>
      </c>
      <c r="AP458">
        <v>0</v>
      </c>
      <c r="AQ458">
        <v>4.039795741646283</v>
      </c>
      <c r="AR458">
        <v>0</v>
      </c>
      <c r="AS458">
        <v>0.04044441205439901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2">
        <v>44656</v>
      </c>
      <c r="B459">
        <v>4592.146156344636</v>
      </c>
      <c r="C459">
        <v>-0.008498043526908416</v>
      </c>
      <c r="F459" s="2">
        <v>44656</v>
      </c>
      <c r="G459">
        <v>0.09519904800951991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0.3085069149308507</v>
      </c>
      <c r="Q459">
        <v>0.5962940370596295</v>
      </c>
      <c r="R459">
        <v>0</v>
      </c>
      <c r="W459" s="2">
        <v>44656</v>
      </c>
      <c r="X459">
        <v>0.09520000000000001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0.30851</v>
      </c>
      <c r="AH459">
        <v>0.5963000000000001</v>
      </c>
      <c r="AI459">
        <v>0</v>
      </c>
      <c r="AN459" s="2">
        <v>44656</v>
      </c>
      <c r="AO459">
        <v>11.45519203760199</v>
      </c>
      <c r="AP459">
        <v>0</v>
      </c>
      <c r="AQ459">
        <v>14.82026437169842</v>
      </c>
      <c r="AR459">
        <v>0</v>
      </c>
      <c r="AS459">
        <v>0.009368619747359214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2">
        <v>44657</v>
      </c>
      <c r="B460">
        <v>4327.953777785691</v>
      </c>
      <c r="C460">
        <v>-0.05753135234903806</v>
      </c>
      <c r="F460" s="2">
        <v>44657</v>
      </c>
      <c r="G460">
        <v>0.33069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0.66931</v>
      </c>
      <c r="R460">
        <v>0</v>
      </c>
      <c r="W460" s="2">
        <v>44657</v>
      </c>
      <c r="X460">
        <v>0.33069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0.66931</v>
      </c>
      <c r="AI460">
        <v>0</v>
      </c>
      <c r="AN460" s="2">
        <v>44657</v>
      </c>
      <c r="AO460">
        <v>13.03821840187675</v>
      </c>
      <c r="AP460">
        <v>0</v>
      </c>
      <c r="AQ460">
        <v>0</v>
      </c>
      <c r="AR460">
        <v>0</v>
      </c>
      <c r="AS460">
        <v>0.03132230180891831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2">
        <v>44658</v>
      </c>
      <c r="B461">
        <v>3873.625375706485</v>
      </c>
      <c r="C461">
        <v>-0.1049753360147145</v>
      </c>
      <c r="F461" s="2">
        <v>44658</v>
      </c>
      <c r="G461">
        <v>0.6834431655683443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0.02982970170298297</v>
      </c>
      <c r="Q461">
        <v>0.2867271327286727</v>
      </c>
      <c r="R461">
        <v>0</v>
      </c>
      <c r="W461" s="2">
        <v>44658</v>
      </c>
      <c r="X461">
        <v>0.68345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0.02983</v>
      </c>
      <c r="AH461">
        <v>0.28673</v>
      </c>
      <c r="AI461">
        <v>0</v>
      </c>
      <c r="AN461" s="2">
        <v>44658</v>
      </c>
      <c r="AO461">
        <v>5.754621512881017</v>
      </c>
      <c r="AP461">
        <v>0</v>
      </c>
      <c r="AQ461">
        <v>1.381874987701363</v>
      </c>
      <c r="AR461">
        <v>0</v>
      </c>
      <c r="AS461">
        <v>0.06113397132600967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2">
        <v>44659</v>
      </c>
      <c r="B462">
        <v>3953.375482524483</v>
      </c>
      <c r="C462">
        <v>0.02058797614197605</v>
      </c>
      <c r="F462" s="2">
        <v>44659</v>
      </c>
      <c r="G462">
        <v>0.7473774737747377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0.07913079130791308</v>
      </c>
      <c r="Q462">
        <v>0.1734917349173492</v>
      </c>
      <c r="R462">
        <v>0</v>
      </c>
      <c r="W462" s="2">
        <v>44659</v>
      </c>
      <c r="X462">
        <v>0.74737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0.07913000000000001</v>
      </c>
      <c r="AH462">
        <v>0.17349</v>
      </c>
      <c r="AI462">
        <v>0</v>
      </c>
      <c r="AN462" s="2">
        <v>44659</v>
      </c>
      <c r="AO462">
        <v>3.380822971130134</v>
      </c>
      <c r="AP462">
        <v>0</v>
      </c>
      <c r="AQ462">
        <v>3.555496862571722</v>
      </c>
      <c r="AR462">
        <v>0</v>
      </c>
      <c r="AS462">
        <v>0.06781566210291769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2">
        <v>44660</v>
      </c>
      <c r="B463">
        <v>3778.698454967168</v>
      </c>
      <c r="C463">
        <v>-0.04418427450907658</v>
      </c>
      <c r="F463" s="2">
        <v>44660</v>
      </c>
      <c r="G463">
        <v>0.75968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0.07325</v>
      </c>
      <c r="Q463">
        <v>0.16707</v>
      </c>
      <c r="R463">
        <v>0</v>
      </c>
      <c r="W463" s="2">
        <v>44660</v>
      </c>
      <c r="X463">
        <v>0.75968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0.07325</v>
      </c>
      <c r="AH463">
        <v>0.16707</v>
      </c>
      <c r="AI463">
        <v>0</v>
      </c>
      <c r="AN463" s="2">
        <v>44660</v>
      </c>
      <c r="AO463">
        <v>3.451612059583541</v>
      </c>
      <c r="AP463">
        <v>0</v>
      </c>
      <c r="AQ463">
        <v>3.321686960549664</v>
      </c>
      <c r="AR463">
        <v>0</v>
      </c>
      <c r="AS463">
        <v>0.0679881803949295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2">
        <v>44661</v>
      </c>
      <c r="B464">
        <v>3817.614669475738</v>
      </c>
      <c r="C464">
        <v>0.01029884098251177</v>
      </c>
      <c r="F464" s="2">
        <v>44661</v>
      </c>
      <c r="G464">
        <v>0.4362256377436227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0.2650673493265068</v>
      </c>
      <c r="Q464">
        <v>0.2987070129298707</v>
      </c>
      <c r="R464">
        <v>0</v>
      </c>
      <c r="W464" s="2">
        <v>44661</v>
      </c>
      <c r="X464">
        <v>0.43623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0.26507</v>
      </c>
      <c r="AH464">
        <v>0.29871</v>
      </c>
      <c r="AI464">
        <v>0</v>
      </c>
      <c r="AN464" s="2">
        <v>44661</v>
      </c>
      <c r="AO464">
        <v>6.197486078982765</v>
      </c>
      <c r="AP464">
        <v>0</v>
      </c>
      <c r="AQ464">
        <v>12.00667270491513</v>
      </c>
      <c r="AR464">
        <v>0</v>
      </c>
      <c r="AS464">
        <v>0.0390183360103994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2">
        <v>44662</v>
      </c>
      <c r="B465">
        <v>3742.982760459161</v>
      </c>
      <c r="C465">
        <v>-0.01954935620226605</v>
      </c>
      <c r="F465" s="2">
        <v>44662</v>
      </c>
      <c r="G465">
        <v>0.62604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0.19902</v>
      </c>
      <c r="Q465">
        <v>0.17494</v>
      </c>
      <c r="R465">
        <v>0</v>
      </c>
      <c r="W465" s="2">
        <v>44662</v>
      </c>
      <c r="X465">
        <v>0.62604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0.19902</v>
      </c>
      <c r="AH465">
        <v>0.17494</v>
      </c>
      <c r="AI465">
        <v>0</v>
      </c>
      <c r="AN465" s="2">
        <v>44662</v>
      </c>
      <c r="AO465">
        <v>3.672771326411706</v>
      </c>
      <c r="AP465">
        <v>0</v>
      </c>
      <c r="AQ465">
        <v>9.050566359096543</v>
      </c>
      <c r="AR465">
        <v>0</v>
      </c>
      <c r="AS465">
        <v>0.05544272278296264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2">
        <v>44663</v>
      </c>
      <c r="B466">
        <v>3446.162530739502</v>
      </c>
      <c r="C466">
        <v>-0.07930045333237046</v>
      </c>
      <c r="F466" s="2">
        <v>44663</v>
      </c>
      <c r="G466">
        <v>0.85597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0.04898</v>
      </c>
      <c r="Q466">
        <v>0.09505</v>
      </c>
      <c r="R466">
        <v>0</v>
      </c>
      <c r="W466" s="2">
        <v>44663</v>
      </c>
      <c r="X466">
        <v>0.85597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0.04898</v>
      </c>
      <c r="AH466">
        <v>0.09505</v>
      </c>
      <c r="AI466">
        <v>0</v>
      </c>
      <c r="AN466" s="2">
        <v>44663</v>
      </c>
      <c r="AO466">
        <v>2.070042517404336</v>
      </c>
      <c r="AP466">
        <v>0</v>
      </c>
      <c r="AQ466">
        <v>2.273720675437395</v>
      </c>
      <c r="AR466">
        <v>0</v>
      </c>
      <c r="AS466">
        <v>0.07459563683128916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2">
        <v>44664</v>
      </c>
      <c r="B467">
        <v>3505.327294605079</v>
      </c>
      <c r="C467">
        <v>0.01716830339191278</v>
      </c>
      <c r="F467" s="2">
        <v>44664</v>
      </c>
      <c r="G467">
        <v>0.47057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0.25855</v>
      </c>
      <c r="Q467">
        <v>0.27088</v>
      </c>
      <c r="R467">
        <v>0</v>
      </c>
      <c r="W467" s="2">
        <v>44664</v>
      </c>
      <c r="X467">
        <v>0.47057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0.25855</v>
      </c>
      <c r="AH467">
        <v>0.27088</v>
      </c>
      <c r="AI467">
        <v>0</v>
      </c>
      <c r="AN467" s="2">
        <v>44664</v>
      </c>
      <c r="AO467">
        <v>5.778417541501022</v>
      </c>
      <c r="AP467">
        <v>0</v>
      </c>
      <c r="AQ467">
        <v>11.87953472686052</v>
      </c>
      <c r="AR467">
        <v>0</v>
      </c>
      <c r="AS467">
        <v>0.04113843695754737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2">
        <v>44665</v>
      </c>
      <c r="B468">
        <v>3670.454177619259</v>
      </c>
      <c r="C468">
        <v>0.04710740799249202</v>
      </c>
      <c r="F468" s="2">
        <v>44665</v>
      </c>
      <c r="G468">
        <v>0.53078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0.46922</v>
      </c>
      <c r="R468">
        <v>0</v>
      </c>
      <c r="W468" s="2">
        <v>44665</v>
      </c>
      <c r="X468">
        <v>0.53078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0.46922</v>
      </c>
      <c r="AI468">
        <v>0</v>
      </c>
      <c r="AN468" s="2">
        <v>44665</v>
      </c>
      <c r="AO468">
        <v>9.684140160614209</v>
      </c>
      <c r="AP468">
        <v>0</v>
      </c>
      <c r="AQ468">
        <v>0</v>
      </c>
      <c r="AR468">
        <v>0</v>
      </c>
      <c r="AS468">
        <v>0.04734078306565401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2">
        <v>44666</v>
      </c>
      <c r="B469">
        <v>3557.754526206918</v>
      </c>
      <c r="C469">
        <v>-0.03070455206865996</v>
      </c>
      <c r="F469" s="2">
        <v>44666</v>
      </c>
      <c r="G469">
        <v>0.68672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0.31328</v>
      </c>
      <c r="R469">
        <v>0</v>
      </c>
      <c r="W469" s="2">
        <v>44666</v>
      </c>
      <c r="X469">
        <v>0.68672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0.31328</v>
      </c>
      <c r="AI469">
        <v>0</v>
      </c>
      <c r="AN469" s="2">
        <v>44666</v>
      </c>
      <c r="AO469">
        <v>6.473473136286255</v>
      </c>
      <c r="AP469">
        <v>0</v>
      </c>
      <c r="AQ469">
        <v>0</v>
      </c>
      <c r="AR469">
        <v>0</v>
      </c>
      <c r="AS469">
        <v>0.06120730548884305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2">
        <v>44667</v>
      </c>
      <c r="B470">
        <v>3620.009849445163</v>
      </c>
      <c r="C470">
        <v>0.01749848753748018</v>
      </c>
      <c r="F470" s="2">
        <v>44667</v>
      </c>
      <c r="G470">
        <v>0.78229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0.21771</v>
      </c>
      <c r="R470">
        <v>0</v>
      </c>
      <c r="W470" s="2">
        <v>44667</v>
      </c>
      <c r="X470">
        <v>0.78229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0.21771</v>
      </c>
      <c r="AI470">
        <v>0</v>
      </c>
      <c r="AN470" s="2">
        <v>44667</v>
      </c>
      <c r="AO470">
        <v>4.480299597693477</v>
      </c>
      <c r="AP470">
        <v>0</v>
      </c>
      <c r="AQ470">
        <v>0</v>
      </c>
      <c r="AR470">
        <v>0</v>
      </c>
      <c r="AS470">
        <v>0.06987623829134808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2">
        <v>44668</v>
      </c>
      <c r="B471">
        <v>3600.57118686079</v>
      </c>
      <c r="C471">
        <v>-0.005369781683702279</v>
      </c>
      <c r="F471" s="2">
        <v>44668</v>
      </c>
      <c r="G471">
        <v>0.9807399999999999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0.01926</v>
      </c>
      <c r="R471">
        <v>0</v>
      </c>
      <c r="W471" s="2">
        <v>44668</v>
      </c>
      <c r="X471">
        <v>0.9807399999999999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0.01926</v>
      </c>
      <c r="AI471">
        <v>0</v>
      </c>
      <c r="AN471" s="2">
        <v>44668</v>
      </c>
      <c r="AO471">
        <v>0.4013676954002021</v>
      </c>
      <c r="AP471">
        <v>0</v>
      </c>
      <c r="AQ471">
        <v>0</v>
      </c>
      <c r="AR471">
        <v>0</v>
      </c>
      <c r="AS471">
        <v>0.08732097308304908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2">
        <v>44669</v>
      </c>
      <c r="B472">
        <v>3535.160477221833</v>
      </c>
      <c r="C472">
        <v>-0.01816675917355959</v>
      </c>
      <c r="F472" s="2">
        <v>44669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W472" s="2">
        <v>44669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N472" s="2">
        <v>44669</v>
      </c>
      <c r="AO472">
        <v>0</v>
      </c>
      <c r="AP472">
        <v>0</v>
      </c>
      <c r="AQ472">
        <v>0</v>
      </c>
      <c r="AR472">
        <v>0</v>
      </c>
      <c r="AS472">
        <v>0.08903613426072592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2">
        <v>44670</v>
      </c>
      <c r="B473">
        <v>3635.075333741219</v>
      </c>
      <c r="C473">
        <v>0.02826317423584301</v>
      </c>
      <c r="F473" s="2">
        <v>44670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W473" s="2">
        <v>44670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N473" s="2">
        <v>44670</v>
      </c>
      <c r="AO473">
        <v>0</v>
      </c>
      <c r="AP473">
        <v>0</v>
      </c>
      <c r="AQ473">
        <v>0</v>
      </c>
      <c r="AR473">
        <v>0</v>
      </c>
      <c r="AS473">
        <v>0.08905377752127194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2">
        <v>44671</v>
      </c>
      <c r="B474">
        <v>3695.543447584613</v>
      </c>
      <c r="C474">
        <v>0.01663462467534593</v>
      </c>
      <c r="F474" s="2">
        <v>44671</v>
      </c>
      <c r="G474">
        <v>0.8364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0.1636</v>
      </c>
      <c r="R474">
        <v>0</v>
      </c>
      <c r="W474" s="2">
        <v>44671</v>
      </c>
      <c r="X474">
        <v>0.8364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0.1636</v>
      </c>
      <c r="AI474">
        <v>0</v>
      </c>
      <c r="AN474" s="2">
        <v>44671</v>
      </c>
      <c r="AO474">
        <v>3.305282003271773</v>
      </c>
      <c r="AP474">
        <v>0</v>
      </c>
      <c r="AQ474">
        <v>0</v>
      </c>
      <c r="AR474">
        <v>0</v>
      </c>
      <c r="AS474">
        <v>0.07449933926610146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2">
        <v>44672</v>
      </c>
      <c r="B475">
        <v>3699.615311008315</v>
      </c>
      <c r="C475">
        <v>0.001101830754111077</v>
      </c>
      <c r="F475" s="2">
        <v>44672</v>
      </c>
      <c r="G475">
        <v>0.76198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0.23802</v>
      </c>
      <c r="R475">
        <v>0</v>
      </c>
      <c r="W475" s="2">
        <v>44672</v>
      </c>
      <c r="X475">
        <v>0.76198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0.23802</v>
      </c>
      <c r="AI475">
        <v>0</v>
      </c>
      <c r="AN475" s="2">
        <v>44672</v>
      </c>
      <c r="AO475">
        <v>4.733146068675961</v>
      </c>
      <c r="AP475">
        <v>0</v>
      </c>
      <c r="AQ475">
        <v>0</v>
      </c>
      <c r="AR475">
        <v>0</v>
      </c>
      <c r="AS475">
        <v>0.06809974583191986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2">
        <v>44673</v>
      </c>
      <c r="B476">
        <v>3578.004549327339</v>
      </c>
      <c r="C476">
        <v>-0.03287119104494984</v>
      </c>
      <c r="F476" s="2">
        <v>44673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W476" s="2">
        <v>44673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N476" s="2">
        <v>44673</v>
      </c>
      <c r="AO476">
        <v>0</v>
      </c>
      <c r="AP476">
        <v>0</v>
      </c>
      <c r="AQ476">
        <v>0</v>
      </c>
      <c r="AR476">
        <v>0</v>
      </c>
      <c r="AS476">
        <v>0.08843860614780308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2">
        <v>44674</v>
      </c>
      <c r="B477">
        <v>3515.067390076267</v>
      </c>
      <c r="C477">
        <v>-0.01759001655347381</v>
      </c>
      <c r="F477" s="2">
        <v>44674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W477" s="2">
        <v>44674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N477" s="2">
        <v>44674</v>
      </c>
      <c r="AO477">
        <v>0</v>
      </c>
      <c r="AP477">
        <v>0</v>
      </c>
      <c r="AQ477">
        <v>0</v>
      </c>
      <c r="AR477">
        <v>0</v>
      </c>
      <c r="AS477">
        <v>0.08845613100311658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2">
        <v>44675</v>
      </c>
      <c r="B478">
        <v>3502.004627835488</v>
      </c>
      <c r="C478">
        <v>-0.003716219574525836</v>
      </c>
      <c r="F478" s="2">
        <v>44675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W478" s="2">
        <v>44675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N478" s="2">
        <v>44675</v>
      </c>
      <c r="AO478">
        <v>0</v>
      </c>
      <c r="AP478">
        <v>0</v>
      </c>
      <c r="AQ478">
        <v>0</v>
      </c>
      <c r="AR478">
        <v>0</v>
      </c>
      <c r="AS478">
        <v>0.0884736593311279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2">
        <v>44676</v>
      </c>
      <c r="B479">
        <v>3496.432590968348</v>
      </c>
      <c r="C479">
        <v>-0.001591099230095705</v>
      </c>
      <c r="F479" s="2">
        <v>44676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W479" s="2">
        <v>44676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N479" s="2">
        <v>44676</v>
      </c>
      <c r="AO479">
        <v>0</v>
      </c>
      <c r="AP479">
        <v>0</v>
      </c>
      <c r="AQ479">
        <v>0</v>
      </c>
      <c r="AR479">
        <v>0</v>
      </c>
      <c r="AS479">
        <v>0.08849119113252517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2">
        <v>44677</v>
      </c>
      <c r="B480">
        <v>3582.279916553044</v>
      </c>
      <c r="C480">
        <v>0.02455283302370792</v>
      </c>
      <c r="F480" s="2">
        <v>44677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W480" s="2">
        <v>44677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N480" s="2">
        <v>44677</v>
      </c>
      <c r="AO480">
        <v>0</v>
      </c>
      <c r="AP480">
        <v>0</v>
      </c>
      <c r="AQ480">
        <v>0</v>
      </c>
      <c r="AR480">
        <v>0</v>
      </c>
      <c r="AS480">
        <v>0.08850872640799667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2">
        <v>44678</v>
      </c>
      <c r="B481">
        <v>3370.442865466823</v>
      </c>
      <c r="C481">
        <v>-0.05913470081088901</v>
      </c>
      <c r="F481" s="2">
        <v>44678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W481" s="2">
        <v>44678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N481" s="2">
        <v>44678</v>
      </c>
      <c r="AO481">
        <v>0</v>
      </c>
      <c r="AP481">
        <v>0</v>
      </c>
      <c r="AQ481">
        <v>0</v>
      </c>
      <c r="AR481">
        <v>0</v>
      </c>
      <c r="AS481">
        <v>0.08852626515823082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2">
        <v>44679</v>
      </c>
      <c r="B482">
        <v>3472.558640680595</v>
      </c>
      <c r="C482">
        <v>0.03029743546761732</v>
      </c>
      <c r="F482" s="2">
        <v>44679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W482" s="2">
        <v>44679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N482" s="2">
        <v>44679</v>
      </c>
      <c r="AO482">
        <v>0</v>
      </c>
      <c r="AP482">
        <v>0</v>
      </c>
      <c r="AQ482">
        <v>0</v>
      </c>
      <c r="AR482">
        <v>0</v>
      </c>
      <c r="AS482">
        <v>0.08854380738391618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2">
        <v>44680</v>
      </c>
      <c r="B483">
        <v>3520.135726093023</v>
      </c>
      <c r="C483">
        <v>0.01370087314151247</v>
      </c>
      <c r="F483" s="2">
        <v>44680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W483" s="2">
        <v>44680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N483" s="2">
        <v>44680</v>
      </c>
      <c r="AO483">
        <v>0</v>
      </c>
      <c r="AP483">
        <v>0</v>
      </c>
      <c r="AQ483">
        <v>0</v>
      </c>
      <c r="AR483">
        <v>0</v>
      </c>
      <c r="AS483">
        <v>0.08856135308574142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2">
        <v>44681</v>
      </c>
      <c r="B484">
        <v>3419.987650219119</v>
      </c>
      <c r="C484">
        <v>-0.02845006092565017</v>
      </c>
      <c r="F484" s="2">
        <v>44681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W484" s="2">
        <v>44681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N484" s="2">
        <v>44681</v>
      </c>
      <c r="AO484">
        <v>0</v>
      </c>
      <c r="AP484">
        <v>0</v>
      </c>
      <c r="AQ484">
        <v>0</v>
      </c>
      <c r="AR484">
        <v>0</v>
      </c>
      <c r="AS484">
        <v>0.0885789022643954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2">
        <v>44682</v>
      </c>
      <c r="B485">
        <v>3341.335115802835</v>
      </c>
      <c r="C485">
        <v>-0.02299790012728375</v>
      </c>
      <c r="F485" s="2">
        <v>44682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W485" s="2">
        <v>44682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N485" s="2">
        <v>44682</v>
      </c>
      <c r="AO485">
        <v>0</v>
      </c>
      <c r="AP485">
        <v>0</v>
      </c>
      <c r="AQ485">
        <v>0</v>
      </c>
      <c r="AR485">
        <v>0</v>
      </c>
      <c r="AS485">
        <v>0.08859645492056704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2">
        <v>44683</v>
      </c>
      <c r="B486">
        <v>3408.026364693726</v>
      </c>
      <c r="C486">
        <v>0.01995946128703907</v>
      </c>
      <c r="F486" s="2">
        <v>44683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W486" s="2">
        <v>44683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N486" s="2">
        <v>44683</v>
      </c>
      <c r="AO486">
        <v>0</v>
      </c>
      <c r="AP486">
        <v>0</v>
      </c>
      <c r="AQ486">
        <v>0</v>
      </c>
      <c r="AR486">
        <v>0</v>
      </c>
      <c r="AS486">
        <v>0.08861401105494549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2">
        <v>44684</v>
      </c>
      <c r="B487">
        <v>3418.170728233722</v>
      </c>
      <c r="C487">
        <v>0.002976609466724955</v>
      </c>
      <c r="F487" s="2">
        <v>44684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W487" s="2">
        <v>44684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N487" s="2">
        <v>44684</v>
      </c>
      <c r="AO487">
        <v>0</v>
      </c>
      <c r="AP487">
        <v>0</v>
      </c>
      <c r="AQ487">
        <v>0</v>
      </c>
      <c r="AR487">
        <v>0</v>
      </c>
      <c r="AS487">
        <v>0.08863157066821994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2">
        <v>44685</v>
      </c>
      <c r="B488">
        <v>3342.462870179123</v>
      </c>
      <c r="C488">
        <v>-0.02214864735376143</v>
      </c>
      <c r="F488" s="2">
        <v>44685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W488" s="2">
        <v>44685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N488" s="2">
        <v>44685</v>
      </c>
      <c r="AO488">
        <v>0</v>
      </c>
      <c r="AP488">
        <v>0</v>
      </c>
      <c r="AQ488">
        <v>0</v>
      </c>
      <c r="AR488">
        <v>0</v>
      </c>
      <c r="AS488">
        <v>0.08864913376107979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2">
        <v>44686</v>
      </c>
      <c r="B489">
        <v>3514.912227627399</v>
      </c>
      <c r="C489">
        <v>0.05159349980723471</v>
      </c>
      <c r="F489" s="2">
        <v>44686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W489" s="2">
        <v>44686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N489" s="2">
        <v>44686</v>
      </c>
      <c r="AO489">
        <v>0</v>
      </c>
      <c r="AP489">
        <v>0</v>
      </c>
      <c r="AQ489">
        <v>0</v>
      </c>
      <c r="AR489">
        <v>0</v>
      </c>
      <c r="AS489">
        <v>0.08866670033421453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2">
        <v>44687</v>
      </c>
      <c r="B490">
        <v>3237.155415812354</v>
      </c>
      <c r="C490">
        <v>-0.0790224033567215</v>
      </c>
      <c r="F490" s="2">
        <v>44687</v>
      </c>
      <c r="G490">
        <v>0.95292</v>
      </c>
      <c r="H490">
        <v>0</v>
      </c>
      <c r="I490">
        <v>0</v>
      </c>
      <c r="J490">
        <v>0</v>
      </c>
      <c r="K490">
        <v>0.04708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W490" s="2">
        <v>44687</v>
      </c>
      <c r="X490">
        <v>0.95292</v>
      </c>
      <c r="Y490">
        <v>0</v>
      </c>
      <c r="Z490">
        <v>0</v>
      </c>
      <c r="AA490">
        <v>0</v>
      </c>
      <c r="AB490">
        <v>0.04708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N490" s="2">
        <v>44687</v>
      </c>
      <c r="AO490">
        <v>0</v>
      </c>
      <c r="AP490">
        <v>0</v>
      </c>
      <c r="AQ490">
        <v>0</v>
      </c>
      <c r="AR490">
        <v>0.4030200799799951</v>
      </c>
      <c r="AS490">
        <v>0.08450901493843201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2">
        <v>44688</v>
      </c>
      <c r="B491">
        <v>3199.569710243384</v>
      </c>
      <c r="C491">
        <v>-0.01161072013576425</v>
      </c>
      <c r="F491" s="2">
        <v>44688</v>
      </c>
      <c r="G491">
        <v>0.89277</v>
      </c>
      <c r="H491">
        <v>0</v>
      </c>
      <c r="I491">
        <v>0</v>
      </c>
      <c r="J491">
        <v>0</v>
      </c>
      <c r="K491">
        <v>0.10723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W491" s="2">
        <v>44688</v>
      </c>
      <c r="X491">
        <v>0.89277</v>
      </c>
      <c r="Y491">
        <v>0</v>
      </c>
      <c r="Z491">
        <v>0</v>
      </c>
      <c r="AA491">
        <v>0</v>
      </c>
      <c r="AB491">
        <v>0.10723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N491" s="2">
        <v>44688</v>
      </c>
      <c r="AO491">
        <v>0</v>
      </c>
      <c r="AP491">
        <v>0</v>
      </c>
      <c r="AQ491">
        <v>0</v>
      </c>
      <c r="AR491">
        <v>0.903872593577194</v>
      </c>
      <c r="AS491">
        <v>0.07925200136526037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2">
        <v>44689</v>
      </c>
      <c r="B492">
        <v>3145.420956230616</v>
      </c>
      <c r="C492">
        <v>-0.01692376129184225</v>
      </c>
      <c r="F492" s="2">
        <v>44689</v>
      </c>
      <c r="G492">
        <v>0.8827</v>
      </c>
      <c r="H492">
        <v>0</v>
      </c>
      <c r="I492">
        <v>0</v>
      </c>
      <c r="J492">
        <v>0</v>
      </c>
      <c r="K492">
        <v>0.1173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W492" s="2">
        <v>44689</v>
      </c>
      <c r="X492">
        <v>0.8827</v>
      </c>
      <c r="Y492">
        <v>0</v>
      </c>
      <c r="Z492">
        <v>0</v>
      </c>
      <c r="AA492">
        <v>0</v>
      </c>
      <c r="AB492">
        <v>0.1173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N492" s="2">
        <v>44689</v>
      </c>
      <c r="AO492">
        <v>0</v>
      </c>
      <c r="AP492">
        <v>0</v>
      </c>
      <c r="AQ492">
        <v>0</v>
      </c>
      <c r="AR492">
        <v>1.008557215635803</v>
      </c>
      <c r="AS492">
        <v>0.07819104096125883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2">
        <v>44690</v>
      </c>
      <c r="B493">
        <v>3022.149411516159</v>
      </c>
      <c r="C493">
        <v>-0.03919079399222358</v>
      </c>
      <c r="F493" s="2">
        <v>44690</v>
      </c>
      <c r="G493">
        <v>0.5684399999999999</v>
      </c>
      <c r="H493">
        <v>0</v>
      </c>
      <c r="I493">
        <v>0</v>
      </c>
      <c r="J493">
        <v>0</v>
      </c>
      <c r="K493">
        <v>0.43156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W493" s="2">
        <v>44690</v>
      </c>
      <c r="X493">
        <v>0.5684399999999999</v>
      </c>
      <c r="Y493">
        <v>0</v>
      </c>
      <c r="Z493">
        <v>0</v>
      </c>
      <c r="AA493">
        <v>0</v>
      </c>
      <c r="AB493">
        <v>0.43156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N493" s="2">
        <v>44690</v>
      </c>
      <c r="AO493">
        <v>0</v>
      </c>
      <c r="AP493">
        <v>0</v>
      </c>
      <c r="AQ493">
        <v>0</v>
      </c>
      <c r="AR493">
        <v>3.669694598557549</v>
      </c>
      <c r="AS493">
        <v>0.05043939393923386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2">
        <v>44691</v>
      </c>
      <c r="B494">
        <v>2646.204869030365</v>
      </c>
      <c r="C494">
        <v>-0.1243964117237969</v>
      </c>
      <c r="F494" s="2">
        <v>44691</v>
      </c>
      <c r="G494">
        <v>0.98483</v>
      </c>
      <c r="H494">
        <v>0</v>
      </c>
      <c r="I494">
        <v>0</v>
      </c>
      <c r="J494">
        <v>0</v>
      </c>
      <c r="K494">
        <v>0.01517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W494" s="2">
        <v>44691</v>
      </c>
      <c r="X494">
        <v>0.98483</v>
      </c>
      <c r="Y494">
        <v>0</v>
      </c>
      <c r="Z494">
        <v>0</v>
      </c>
      <c r="AA494">
        <v>0</v>
      </c>
      <c r="AB494">
        <v>0.01517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N494" s="2">
        <v>44691</v>
      </c>
      <c r="AO494">
        <v>0</v>
      </c>
      <c r="AP494">
        <v>0</v>
      </c>
      <c r="AQ494">
        <v>0</v>
      </c>
      <c r="AR494">
        <v>0.1327853686487108</v>
      </c>
      <c r="AS494">
        <v>0.08556269717347964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2">
        <v>44692</v>
      </c>
      <c r="B495">
        <v>2694.454044288845</v>
      </c>
      <c r="C495">
        <v>0.01823334837871426</v>
      </c>
      <c r="F495" s="2">
        <v>44692</v>
      </c>
      <c r="G495">
        <v>0.59905</v>
      </c>
      <c r="H495">
        <v>0</v>
      </c>
      <c r="I495">
        <v>0</v>
      </c>
      <c r="J495">
        <v>0.0764</v>
      </c>
      <c r="K495">
        <v>0.32455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W495" s="2">
        <v>44692</v>
      </c>
      <c r="X495">
        <v>0.59905</v>
      </c>
      <c r="Y495">
        <v>0</v>
      </c>
      <c r="Z495">
        <v>0</v>
      </c>
      <c r="AA495">
        <v>0.0764</v>
      </c>
      <c r="AB495">
        <v>0.32455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N495" s="2">
        <v>44692</v>
      </c>
      <c r="AO495">
        <v>0</v>
      </c>
      <c r="AP495">
        <v>0</v>
      </c>
      <c r="AQ495">
        <v>0</v>
      </c>
      <c r="AR495">
        <v>2.747117415164505</v>
      </c>
      <c r="AS495">
        <v>0.05208371749124786</v>
      </c>
      <c r="AT495">
        <v>0</v>
      </c>
      <c r="AU495">
        <v>0</v>
      </c>
      <c r="AV495">
        <v>0.08786285453086981</v>
      </c>
      <c r="AW495">
        <v>0</v>
      </c>
      <c r="AX495">
        <v>0</v>
      </c>
      <c r="AY495">
        <v>0</v>
      </c>
      <c r="AZ495">
        <v>0</v>
      </c>
    </row>
    <row r="496" spans="1:52">
      <c r="A496" s="2">
        <v>44693</v>
      </c>
      <c r="B496">
        <v>2420.066976859269</v>
      </c>
      <c r="C496">
        <v>-0.1018340127237153</v>
      </c>
      <c r="F496" s="2">
        <v>44693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W496" s="2">
        <v>44693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N496" s="2">
        <v>44693</v>
      </c>
      <c r="AO496">
        <v>0</v>
      </c>
      <c r="AP496">
        <v>0</v>
      </c>
      <c r="AQ496">
        <v>0</v>
      </c>
      <c r="AR496">
        <v>0</v>
      </c>
      <c r="AS496">
        <v>0.08404015076663934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2">
        <v>44694</v>
      </c>
      <c r="B497">
        <v>2440.228452691286</v>
      </c>
      <c r="C497">
        <v>0.008330957789516535</v>
      </c>
      <c r="F497" s="2">
        <v>44694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W497" s="2">
        <v>44694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N497" s="2">
        <v>44694</v>
      </c>
      <c r="AO497">
        <v>0</v>
      </c>
      <c r="AP497">
        <v>0</v>
      </c>
      <c r="AQ497">
        <v>0</v>
      </c>
      <c r="AR497">
        <v>0</v>
      </c>
      <c r="AS497">
        <v>0.08405680403094169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2">
        <v>44695</v>
      </c>
      <c r="B498">
        <v>2462.169874626484</v>
      </c>
      <c r="C498">
        <v>0.008991544177349153</v>
      </c>
      <c r="F498" s="2">
        <v>44695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W498" s="2">
        <v>44695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N498" s="2">
        <v>44695</v>
      </c>
      <c r="AO498">
        <v>0</v>
      </c>
      <c r="AP498">
        <v>0</v>
      </c>
      <c r="AQ498">
        <v>0</v>
      </c>
      <c r="AR498">
        <v>0</v>
      </c>
      <c r="AS498">
        <v>0.08407346059522874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2">
        <v>44696</v>
      </c>
      <c r="B499">
        <v>2527.070897708358</v>
      </c>
      <c r="C499">
        <v>0.02635927916700664</v>
      </c>
      <c r="F499" s="2">
        <v>44696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W499" s="2">
        <v>44696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N499" s="2">
        <v>44696</v>
      </c>
      <c r="AO499">
        <v>0</v>
      </c>
      <c r="AP499">
        <v>0</v>
      </c>
      <c r="AQ499">
        <v>0</v>
      </c>
      <c r="AR499">
        <v>0</v>
      </c>
      <c r="AS499">
        <v>0.08409012046015442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2">
        <v>44697</v>
      </c>
      <c r="B500">
        <v>2622.669978045074</v>
      </c>
      <c r="C500">
        <v>0.03782999536079834</v>
      </c>
      <c r="F500" s="2">
        <v>44697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W500" s="2">
        <v>44697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N500" s="2">
        <v>44697</v>
      </c>
      <c r="AO500">
        <v>0</v>
      </c>
      <c r="AP500">
        <v>0</v>
      </c>
      <c r="AQ500">
        <v>0</v>
      </c>
      <c r="AR500">
        <v>0</v>
      </c>
      <c r="AS500">
        <v>0.08410678362637276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2">
        <v>44698</v>
      </c>
      <c r="B501">
        <v>2514.417323448431</v>
      </c>
      <c r="C501">
        <v>-0.04127574399480261</v>
      </c>
      <c r="F501" s="2">
        <v>44698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W501" s="2">
        <v>44698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N501" s="2">
        <v>44698</v>
      </c>
      <c r="AO501">
        <v>0</v>
      </c>
      <c r="AP501">
        <v>0</v>
      </c>
      <c r="AQ501">
        <v>0</v>
      </c>
      <c r="AR501">
        <v>0</v>
      </c>
      <c r="AS501">
        <v>0.08412345009453796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2">
        <v>44699</v>
      </c>
      <c r="B502">
        <v>2561.073329312195</v>
      </c>
      <c r="C502">
        <v>0.01855539469469503</v>
      </c>
      <c r="F502" s="2">
        <v>44699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W502" s="2">
        <v>44699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N502" s="2">
        <v>44699</v>
      </c>
      <c r="AO502">
        <v>0</v>
      </c>
      <c r="AP502">
        <v>0</v>
      </c>
      <c r="AQ502">
        <v>0</v>
      </c>
      <c r="AR502">
        <v>0</v>
      </c>
      <c r="AS502">
        <v>0.08414011986530433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2">
        <v>44700</v>
      </c>
      <c r="B503">
        <v>2421.293644434925</v>
      </c>
      <c r="C503">
        <v>-0.05457855629413366</v>
      </c>
      <c r="F503" s="2">
        <v>44700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W503" s="2">
        <v>44700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N503" s="2">
        <v>44700</v>
      </c>
      <c r="AO503">
        <v>0</v>
      </c>
      <c r="AP503">
        <v>0</v>
      </c>
      <c r="AQ503">
        <v>0</v>
      </c>
      <c r="AR503">
        <v>0</v>
      </c>
      <c r="AS503">
        <v>0.08415679293932628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2">
        <v>44701</v>
      </c>
      <c r="B504">
        <v>2546.911175560716</v>
      </c>
      <c r="C504">
        <v>0.05188033736201714</v>
      </c>
      <c r="F504" s="2">
        <v>44701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W504" s="2">
        <v>44701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N504" s="2">
        <v>44701</v>
      </c>
      <c r="AO504">
        <v>0</v>
      </c>
      <c r="AP504">
        <v>0</v>
      </c>
      <c r="AQ504">
        <v>0</v>
      </c>
      <c r="AR504">
        <v>0</v>
      </c>
      <c r="AS504">
        <v>0.08417346931725839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2">
        <v>44702</v>
      </c>
      <c r="B505">
        <v>2460.393625012653</v>
      </c>
      <c r="C505">
        <v>-0.03396959869596416</v>
      </c>
      <c r="F505" s="2">
        <v>44702</v>
      </c>
      <c r="G505">
        <v>0.97131</v>
      </c>
      <c r="H505">
        <v>0</v>
      </c>
      <c r="I505">
        <v>0</v>
      </c>
      <c r="J505">
        <v>0</v>
      </c>
      <c r="K505">
        <v>0.02869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W505" s="2">
        <v>44702</v>
      </c>
      <c r="X505">
        <v>0.97131</v>
      </c>
      <c r="Y505">
        <v>0</v>
      </c>
      <c r="Z505">
        <v>0</v>
      </c>
      <c r="AA505">
        <v>0</v>
      </c>
      <c r="AB505">
        <v>0.02869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N505" s="2">
        <v>44702</v>
      </c>
      <c r="AO505">
        <v>0</v>
      </c>
      <c r="AP505">
        <v>0</v>
      </c>
      <c r="AQ505">
        <v>0</v>
      </c>
      <c r="AR505">
        <v>0.2331852393434058</v>
      </c>
      <c r="AS505">
        <v>0.08177473362495238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2">
        <v>44703</v>
      </c>
      <c r="B506">
        <v>2479.102898124256</v>
      </c>
      <c r="C506">
        <v>0.00760417882789266</v>
      </c>
      <c r="F506" s="2">
        <v>44703</v>
      </c>
      <c r="G506">
        <v>0.68254</v>
      </c>
      <c r="H506">
        <v>0</v>
      </c>
      <c r="I506">
        <v>0</v>
      </c>
      <c r="J506">
        <v>0</v>
      </c>
      <c r="K506">
        <v>0.31746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W506" s="2">
        <v>44703</v>
      </c>
      <c r="X506">
        <v>0.68254</v>
      </c>
      <c r="Y506">
        <v>0</v>
      </c>
      <c r="Z506">
        <v>0</v>
      </c>
      <c r="AA506">
        <v>0</v>
      </c>
      <c r="AB506">
        <v>0.31746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N506" s="2">
        <v>44703</v>
      </c>
      <c r="AO506">
        <v>0</v>
      </c>
      <c r="AP506">
        <v>0</v>
      </c>
      <c r="AQ506">
        <v>0</v>
      </c>
      <c r="AR506">
        <v>2.521139868264715</v>
      </c>
      <c r="AS506">
        <v>0.05751469712786471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2">
        <v>44704</v>
      </c>
      <c r="B507">
        <v>2550.180872921047</v>
      </c>
      <c r="C507">
        <v>0.02867084494579464</v>
      </c>
      <c r="F507" s="2">
        <v>44704</v>
      </c>
      <c r="G507">
        <v>0.54012</v>
      </c>
      <c r="H507">
        <v>0</v>
      </c>
      <c r="I507">
        <v>0</v>
      </c>
      <c r="J507">
        <v>0</v>
      </c>
      <c r="K507">
        <v>0.45988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W507" s="2">
        <v>44704</v>
      </c>
      <c r="X507">
        <v>0.54012</v>
      </c>
      <c r="Y507">
        <v>0</v>
      </c>
      <c r="Z507">
        <v>0</v>
      </c>
      <c r="AA507">
        <v>0</v>
      </c>
      <c r="AB507">
        <v>0.45988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N507" s="2">
        <v>44704</v>
      </c>
      <c r="AO507">
        <v>0</v>
      </c>
      <c r="AP507">
        <v>0</v>
      </c>
      <c r="AQ507">
        <v>0</v>
      </c>
      <c r="AR507">
        <v>3.672292422601628</v>
      </c>
      <c r="AS507">
        <v>0.04541109597233937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2">
        <v>44705</v>
      </c>
      <c r="B508">
        <v>2486.178407077397</v>
      </c>
      <c r="C508">
        <v>-0.02509722605296583</v>
      </c>
      <c r="F508" s="2">
        <v>44705</v>
      </c>
      <c r="G508">
        <v>0.51247</v>
      </c>
      <c r="H508">
        <v>0</v>
      </c>
      <c r="I508">
        <v>0</v>
      </c>
      <c r="J508">
        <v>0</v>
      </c>
      <c r="K508">
        <v>0.48753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W508" s="2">
        <v>44705</v>
      </c>
      <c r="X508">
        <v>0.51247</v>
      </c>
      <c r="Y508">
        <v>0</v>
      </c>
      <c r="Z508">
        <v>0</v>
      </c>
      <c r="AA508">
        <v>0</v>
      </c>
      <c r="AB508">
        <v>0.48753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N508" s="2">
        <v>44705</v>
      </c>
      <c r="AO508">
        <v>0</v>
      </c>
      <c r="AP508">
        <v>0</v>
      </c>
      <c r="AQ508">
        <v>0</v>
      </c>
      <c r="AR508">
        <v>3.821516702462774</v>
      </c>
      <c r="AS508">
        <v>0.04380090863958947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2">
        <v>44706</v>
      </c>
      <c r="B509">
        <v>2552.064265439875</v>
      </c>
      <c r="C509">
        <v>0.02650085696783488</v>
      </c>
      <c r="F509" s="2">
        <v>44706</v>
      </c>
      <c r="G509">
        <v>0.20374</v>
      </c>
      <c r="H509">
        <v>0</v>
      </c>
      <c r="I509">
        <v>0</v>
      </c>
      <c r="J509">
        <v>0</v>
      </c>
      <c r="K509">
        <v>0.79626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W509" s="2">
        <v>44706</v>
      </c>
      <c r="X509">
        <v>0.20374</v>
      </c>
      <c r="Y509">
        <v>0</v>
      </c>
      <c r="Z509">
        <v>0</v>
      </c>
      <c r="AA509">
        <v>0</v>
      </c>
      <c r="AB509">
        <v>0.79626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N509" s="2">
        <v>44706</v>
      </c>
      <c r="AO509">
        <v>0</v>
      </c>
      <c r="AP509">
        <v>0</v>
      </c>
      <c r="AQ509">
        <v>0</v>
      </c>
      <c r="AR509">
        <v>6.197024892762339</v>
      </c>
      <c r="AS509">
        <v>0.01754024829457199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2">
        <v>44707</v>
      </c>
      <c r="B510">
        <v>2541.064625794742</v>
      </c>
      <c r="C510">
        <v>-0.00431009508423863</v>
      </c>
      <c r="F510" s="2">
        <v>44707</v>
      </c>
      <c r="G510">
        <v>0.36965</v>
      </c>
      <c r="H510">
        <v>0</v>
      </c>
      <c r="I510">
        <v>0</v>
      </c>
      <c r="J510">
        <v>0</v>
      </c>
      <c r="K510">
        <v>0.63035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W510" s="2">
        <v>44707</v>
      </c>
      <c r="X510">
        <v>0.36965</v>
      </c>
      <c r="Y510">
        <v>0</v>
      </c>
      <c r="Z510">
        <v>0</v>
      </c>
      <c r="AA510">
        <v>0</v>
      </c>
      <c r="AB510">
        <v>0.63035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N510" s="2">
        <v>44707</v>
      </c>
      <c r="AO510">
        <v>0</v>
      </c>
      <c r="AP510">
        <v>0</v>
      </c>
      <c r="AQ510">
        <v>0</v>
      </c>
      <c r="AR510">
        <v>4.909635351182537</v>
      </c>
      <c r="AS510">
        <v>0.03175765918580716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2">
        <v>44708</v>
      </c>
      <c r="B511">
        <v>2439.890701655715</v>
      </c>
      <c r="C511">
        <v>-0.03981556514226148</v>
      </c>
      <c r="F511" s="2">
        <v>44708</v>
      </c>
      <c r="G511">
        <v>0.55631</v>
      </c>
      <c r="H511">
        <v>0</v>
      </c>
      <c r="I511">
        <v>0</v>
      </c>
      <c r="J511">
        <v>0</v>
      </c>
      <c r="K511">
        <v>0.44369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W511" s="2">
        <v>44708</v>
      </c>
      <c r="X511">
        <v>0.55631</v>
      </c>
      <c r="Y511">
        <v>0</v>
      </c>
      <c r="Z511">
        <v>0</v>
      </c>
      <c r="AA511">
        <v>0</v>
      </c>
      <c r="AB511">
        <v>0.44369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N511" s="2">
        <v>44708</v>
      </c>
      <c r="AO511">
        <v>0</v>
      </c>
      <c r="AP511">
        <v>0</v>
      </c>
      <c r="AQ511">
        <v>0</v>
      </c>
      <c r="AR511">
        <v>3.52479252153933</v>
      </c>
      <c r="AS511">
        <v>0.04627414103511319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2">
        <v>44709</v>
      </c>
      <c r="B512">
        <v>2385.231952955663</v>
      </c>
      <c r="C512">
        <v>-0.02240213000646296</v>
      </c>
      <c r="F512" s="2">
        <v>44709</v>
      </c>
      <c r="G512">
        <v>0.67117</v>
      </c>
      <c r="H512">
        <v>0</v>
      </c>
      <c r="I512">
        <v>0</v>
      </c>
      <c r="J512">
        <v>0</v>
      </c>
      <c r="K512">
        <v>0.32883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W512" s="2">
        <v>44709</v>
      </c>
      <c r="X512">
        <v>0.67117</v>
      </c>
      <c r="Y512">
        <v>0</v>
      </c>
      <c r="Z512">
        <v>0</v>
      </c>
      <c r="AA512">
        <v>0</v>
      </c>
      <c r="AB512">
        <v>0.32883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N512" s="2">
        <v>44709</v>
      </c>
      <c r="AO512">
        <v>0</v>
      </c>
      <c r="AP512">
        <v>0</v>
      </c>
      <c r="AQ512">
        <v>0</v>
      </c>
      <c r="AR512">
        <v>2.606260098520772</v>
      </c>
      <c r="AS512">
        <v>0.05595183204514814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2">
        <v>44710</v>
      </c>
      <c r="B513">
        <v>2428.684668062963</v>
      </c>
      <c r="C513">
        <v>0.01821739602869843</v>
      </c>
      <c r="F513" s="2">
        <v>44710</v>
      </c>
      <c r="G513">
        <v>0.48972</v>
      </c>
      <c r="H513">
        <v>0</v>
      </c>
      <c r="I513">
        <v>0</v>
      </c>
      <c r="J513">
        <v>0</v>
      </c>
      <c r="K513">
        <v>0.51028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W513" s="2">
        <v>44710</v>
      </c>
      <c r="X513">
        <v>0.48972</v>
      </c>
      <c r="Y513">
        <v>0</v>
      </c>
      <c r="Z513">
        <v>0</v>
      </c>
      <c r="AA513">
        <v>0</v>
      </c>
      <c r="AB513">
        <v>0.51028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N513" s="2">
        <v>44710</v>
      </c>
      <c r="AO513">
        <v>0</v>
      </c>
      <c r="AP513">
        <v>0</v>
      </c>
      <c r="AQ513">
        <v>0</v>
      </c>
      <c r="AR513">
        <v>4.022101297905263</v>
      </c>
      <c r="AS513">
        <v>0.04094867055797115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2">
        <v>44711</v>
      </c>
      <c r="B514">
        <v>2434.931888031174</v>
      </c>
      <c r="C514">
        <v>0.00257226475316541</v>
      </c>
      <c r="F514" s="2">
        <v>44711</v>
      </c>
      <c r="G514">
        <v>0.58623</v>
      </c>
      <c r="H514">
        <v>0</v>
      </c>
      <c r="I514">
        <v>0</v>
      </c>
      <c r="J514">
        <v>0</v>
      </c>
      <c r="K514">
        <v>0.41377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W514" s="2">
        <v>44711</v>
      </c>
      <c r="X514">
        <v>0.58623</v>
      </c>
      <c r="Y514">
        <v>0</v>
      </c>
      <c r="Z514">
        <v>0</v>
      </c>
      <c r="AA514">
        <v>0</v>
      </c>
      <c r="AB514">
        <v>0.41377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N514" s="2">
        <v>44711</v>
      </c>
      <c r="AO514">
        <v>0</v>
      </c>
      <c r="AP514">
        <v>0</v>
      </c>
      <c r="AQ514">
        <v>0</v>
      </c>
      <c r="AR514">
        <v>3.296334690256502</v>
      </c>
      <c r="AS514">
        <v>0.0485024388386584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2">
        <v>44712</v>
      </c>
      <c r="B515">
        <v>2601.275116682174</v>
      </c>
      <c r="C515">
        <v>0.06831535184563231</v>
      </c>
      <c r="F515" s="2">
        <v>44712</v>
      </c>
      <c r="G515">
        <v>0.55111</v>
      </c>
      <c r="H515">
        <v>0</v>
      </c>
      <c r="I515">
        <v>0</v>
      </c>
      <c r="J515">
        <v>0</v>
      </c>
      <c r="K515">
        <v>0.44889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W515" s="2">
        <v>44712</v>
      </c>
      <c r="X515">
        <v>0.55111</v>
      </c>
      <c r="Y515">
        <v>0</v>
      </c>
      <c r="Z515">
        <v>0</v>
      </c>
      <c r="AA515">
        <v>0</v>
      </c>
      <c r="AB515">
        <v>0.44889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N515" s="2">
        <v>44712</v>
      </c>
      <c r="AO515">
        <v>0</v>
      </c>
      <c r="AP515">
        <v>0</v>
      </c>
      <c r="AQ515">
        <v>0</v>
      </c>
      <c r="AR515">
        <v>3.626120304726776</v>
      </c>
      <c r="AS515">
        <v>0.04517238352593989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2">
        <v>44713</v>
      </c>
      <c r="B516">
        <v>2603.306955900895</v>
      </c>
      <c r="C516">
        <v>0.0007810935512706507</v>
      </c>
      <c r="F516" s="2">
        <v>44713</v>
      </c>
      <c r="G516">
        <v>0.48594</v>
      </c>
      <c r="H516">
        <v>0</v>
      </c>
      <c r="I516">
        <v>0</v>
      </c>
      <c r="J516">
        <v>0</v>
      </c>
      <c r="K516">
        <v>0.51406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W516" s="2">
        <v>44713</v>
      </c>
      <c r="X516">
        <v>0.48594</v>
      </c>
      <c r="Y516">
        <v>0</v>
      </c>
      <c r="Z516">
        <v>0</v>
      </c>
      <c r="AA516">
        <v>0</v>
      </c>
      <c r="AB516">
        <v>0.51406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N516" s="2">
        <v>44713</v>
      </c>
      <c r="AO516">
        <v>0</v>
      </c>
      <c r="AP516">
        <v>0</v>
      </c>
      <c r="AQ516">
        <v>0</v>
      </c>
      <c r="AR516">
        <v>4.16577948244507</v>
      </c>
      <c r="AS516">
        <v>0.0397422232010084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2">
        <v>44714</v>
      </c>
      <c r="B517">
        <v>2439.032799361515</v>
      </c>
      <c r="C517">
        <v>-0.06310210794275395</v>
      </c>
      <c r="F517" s="2">
        <v>44714</v>
      </c>
      <c r="G517">
        <v>0.58026</v>
      </c>
      <c r="H517">
        <v>0</v>
      </c>
      <c r="I517">
        <v>0</v>
      </c>
      <c r="J517">
        <v>0</v>
      </c>
      <c r="K517">
        <v>0.41974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W517" s="2">
        <v>44714</v>
      </c>
      <c r="X517">
        <v>0.58026</v>
      </c>
      <c r="Y517">
        <v>0</v>
      </c>
      <c r="Z517">
        <v>0</v>
      </c>
      <c r="AA517">
        <v>0</v>
      </c>
      <c r="AB517">
        <v>0.41974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N517" s="2">
        <v>44714</v>
      </c>
      <c r="AO517">
        <v>0</v>
      </c>
      <c r="AP517">
        <v>0</v>
      </c>
      <c r="AQ517">
        <v>0</v>
      </c>
      <c r="AR517">
        <v>3.403090510964068</v>
      </c>
      <c r="AS517">
        <v>0.04745111191199949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2">
        <v>44715</v>
      </c>
      <c r="B518">
        <v>2496.71301116061</v>
      </c>
      <c r="C518">
        <v>0.02364880530273927</v>
      </c>
      <c r="F518" s="2">
        <v>44715</v>
      </c>
      <c r="G518">
        <v>0.57558</v>
      </c>
      <c r="H518">
        <v>0</v>
      </c>
      <c r="I518">
        <v>0</v>
      </c>
      <c r="J518">
        <v>0</v>
      </c>
      <c r="K518">
        <v>0.42442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W518" s="2">
        <v>44715</v>
      </c>
      <c r="X518">
        <v>0.57558</v>
      </c>
      <c r="Y518">
        <v>0</v>
      </c>
      <c r="Z518">
        <v>0</v>
      </c>
      <c r="AA518">
        <v>0</v>
      </c>
      <c r="AB518">
        <v>0.42442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N518" s="2">
        <v>44715</v>
      </c>
      <c r="AO518">
        <v>0</v>
      </c>
      <c r="AP518">
        <v>0</v>
      </c>
      <c r="AQ518">
        <v>0</v>
      </c>
      <c r="AR518">
        <v>3.438453235249935</v>
      </c>
      <c r="AS518">
        <v>0.04711006587594856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2">
        <v>44716</v>
      </c>
      <c r="B519">
        <v>2421.600208255715</v>
      </c>
      <c r="C519">
        <v>-0.03008467636013101</v>
      </c>
      <c r="F519" s="2">
        <v>44716</v>
      </c>
      <c r="G519">
        <v>0.62461</v>
      </c>
      <c r="H519">
        <v>0</v>
      </c>
      <c r="I519">
        <v>0</v>
      </c>
      <c r="J519">
        <v>0</v>
      </c>
      <c r="K519">
        <v>0.37539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W519" s="2">
        <v>44716</v>
      </c>
      <c r="X519">
        <v>0.62461</v>
      </c>
      <c r="Y519">
        <v>0</v>
      </c>
      <c r="Z519">
        <v>0</v>
      </c>
      <c r="AA519">
        <v>0</v>
      </c>
      <c r="AB519">
        <v>0.37539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N519" s="2">
        <v>44716</v>
      </c>
      <c r="AO519">
        <v>0</v>
      </c>
      <c r="AP519">
        <v>0</v>
      </c>
      <c r="AQ519">
        <v>0</v>
      </c>
      <c r="AR519">
        <v>3.053312782260167</v>
      </c>
      <c r="AS519">
        <v>0.05099189171341859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2">
        <v>44717</v>
      </c>
      <c r="B520">
        <v>2439.402026631968</v>
      </c>
      <c r="C520">
        <v>0.007351262324624352</v>
      </c>
      <c r="F520" s="2">
        <v>44717</v>
      </c>
      <c r="G520">
        <v>0.48075</v>
      </c>
      <c r="H520">
        <v>0</v>
      </c>
      <c r="I520">
        <v>0</v>
      </c>
      <c r="J520">
        <v>0</v>
      </c>
      <c r="K520">
        <v>0.51925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W520" s="2">
        <v>44717</v>
      </c>
      <c r="X520">
        <v>0.48075</v>
      </c>
      <c r="Y520">
        <v>0</v>
      </c>
      <c r="Z520">
        <v>0</v>
      </c>
      <c r="AA520">
        <v>0</v>
      </c>
      <c r="AB520">
        <v>0.51925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N520" s="2">
        <v>44717</v>
      </c>
      <c r="AO520">
        <v>0</v>
      </c>
      <c r="AP520">
        <v>0</v>
      </c>
      <c r="AQ520">
        <v>0</v>
      </c>
      <c r="AR520">
        <v>4.204966705577297</v>
      </c>
      <c r="AS520">
        <v>0.03936380493252164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2">
        <v>44718</v>
      </c>
      <c r="B521">
        <v>2434.132607353176</v>
      </c>
      <c r="C521">
        <v>-0.002160127449786331</v>
      </c>
      <c r="F521" s="2">
        <v>44718</v>
      </c>
      <c r="G521">
        <v>0.68506</v>
      </c>
      <c r="H521">
        <v>0</v>
      </c>
      <c r="I521">
        <v>0</v>
      </c>
      <c r="J521">
        <v>0</v>
      </c>
      <c r="K521">
        <v>0.31494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W521" s="2">
        <v>44718</v>
      </c>
      <c r="X521">
        <v>0.68506</v>
      </c>
      <c r="Y521">
        <v>0</v>
      </c>
      <c r="Z521">
        <v>0</v>
      </c>
      <c r="AA521">
        <v>0</v>
      </c>
      <c r="AB521">
        <v>0.31494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N521" s="2">
        <v>44718</v>
      </c>
      <c r="AO521">
        <v>0</v>
      </c>
      <c r="AP521">
        <v>0</v>
      </c>
      <c r="AQ521">
        <v>0</v>
      </c>
      <c r="AR521">
        <v>2.566387024623617</v>
      </c>
      <c r="AS521">
        <v>0.05574140294105828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2">
        <v>44719</v>
      </c>
      <c r="B522">
        <v>2505.160593972071</v>
      </c>
      <c r="C522">
        <v>0.0291799988235355</v>
      </c>
      <c r="F522" s="2">
        <v>44719</v>
      </c>
      <c r="G522">
        <v>0.87748</v>
      </c>
      <c r="H522">
        <v>0</v>
      </c>
      <c r="I522">
        <v>0</v>
      </c>
      <c r="J522">
        <v>0</v>
      </c>
      <c r="K522">
        <v>0.12252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W522" s="2">
        <v>44719</v>
      </c>
      <c r="X522">
        <v>0.87748</v>
      </c>
      <c r="Y522">
        <v>0</v>
      </c>
      <c r="Z522">
        <v>0</v>
      </c>
      <c r="AA522">
        <v>0</v>
      </c>
      <c r="AB522">
        <v>0.12252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N522" s="2">
        <v>44719</v>
      </c>
      <c r="AO522">
        <v>0</v>
      </c>
      <c r="AP522">
        <v>0</v>
      </c>
      <c r="AQ522">
        <v>0</v>
      </c>
      <c r="AR522">
        <v>1.039080054903662</v>
      </c>
      <c r="AS522">
        <v>0.07015545339963539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2">
        <v>44720</v>
      </c>
      <c r="B523">
        <v>2489.104888829271</v>
      </c>
      <c r="C523">
        <v>-0.006409052250555769</v>
      </c>
      <c r="F523" s="2">
        <v>44720</v>
      </c>
      <c r="G523">
        <v>0.92752</v>
      </c>
      <c r="H523">
        <v>0</v>
      </c>
      <c r="I523">
        <v>0</v>
      </c>
      <c r="J523">
        <v>0</v>
      </c>
      <c r="K523">
        <v>0.07248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W523" s="2">
        <v>44720</v>
      </c>
      <c r="X523">
        <v>0.92752</v>
      </c>
      <c r="Y523">
        <v>0</v>
      </c>
      <c r="Z523">
        <v>0</v>
      </c>
      <c r="AA523">
        <v>0</v>
      </c>
      <c r="AB523">
        <v>0.07248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N523" s="2">
        <v>44720</v>
      </c>
      <c r="AO523">
        <v>0</v>
      </c>
      <c r="AP523">
        <v>0</v>
      </c>
      <c r="AQ523">
        <v>0</v>
      </c>
      <c r="AR523">
        <v>0.6217331730396972</v>
      </c>
      <c r="AS523">
        <v>0.07405588339789911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2">
        <v>44721</v>
      </c>
      <c r="B524">
        <v>2418.778721350139</v>
      </c>
      <c r="C524">
        <v>-0.02825359742562283</v>
      </c>
      <c r="F524" s="2">
        <v>44721</v>
      </c>
      <c r="G524">
        <v>0.50385</v>
      </c>
      <c r="H524">
        <v>0</v>
      </c>
      <c r="I524">
        <v>0</v>
      </c>
      <c r="J524">
        <v>0</v>
      </c>
      <c r="K524">
        <v>0.49615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W524" s="2">
        <v>44721</v>
      </c>
      <c r="X524">
        <v>0.50385</v>
      </c>
      <c r="Y524">
        <v>0</v>
      </c>
      <c r="Z524">
        <v>0</v>
      </c>
      <c r="AA524">
        <v>0</v>
      </c>
      <c r="AB524">
        <v>0.49615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N524" s="2">
        <v>44721</v>
      </c>
      <c r="AO524">
        <v>0</v>
      </c>
      <c r="AP524">
        <v>0</v>
      </c>
      <c r="AQ524">
        <v>0</v>
      </c>
      <c r="AR524">
        <v>4.151984986245614</v>
      </c>
      <c r="AS524">
        <v>0.0403163597923611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2">
        <v>44722</v>
      </c>
      <c r="B525">
        <v>2414.671817537861</v>
      </c>
      <c r="C525">
        <v>-0.001697924566652964</v>
      </c>
      <c r="F525" s="2">
        <v>44722</v>
      </c>
      <c r="G525">
        <v>0.58804</v>
      </c>
      <c r="H525">
        <v>0</v>
      </c>
      <c r="I525">
        <v>0</v>
      </c>
      <c r="J525">
        <v>0</v>
      </c>
      <c r="K525">
        <v>0.41196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W525" s="2">
        <v>44722</v>
      </c>
      <c r="X525">
        <v>0.58804</v>
      </c>
      <c r="Y525">
        <v>0</v>
      </c>
      <c r="Z525">
        <v>0</v>
      </c>
      <c r="AA525">
        <v>0</v>
      </c>
      <c r="AB525">
        <v>0.41196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N525" s="2">
        <v>44722</v>
      </c>
      <c r="AO525">
        <v>0</v>
      </c>
      <c r="AP525">
        <v>0</v>
      </c>
      <c r="AQ525">
        <v>0</v>
      </c>
      <c r="AR525">
        <v>3.435795647412459</v>
      </c>
      <c r="AS525">
        <v>0.04722926704395448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2">
        <v>44723</v>
      </c>
      <c r="B526">
        <v>2356.052676643988</v>
      </c>
      <c r="C526">
        <v>-0.02427623516708155</v>
      </c>
      <c r="F526" s="2">
        <v>44723</v>
      </c>
      <c r="G526">
        <v>0.498</v>
      </c>
      <c r="H526">
        <v>0</v>
      </c>
      <c r="I526">
        <v>0</v>
      </c>
      <c r="J526">
        <v>0</v>
      </c>
      <c r="K526">
        <v>0.502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W526" s="2">
        <v>44723</v>
      </c>
      <c r="X526">
        <v>0.498</v>
      </c>
      <c r="Y526">
        <v>0</v>
      </c>
      <c r="Z526">
        <v>0</v>
      </c>
      <c r="AA526">
        <v>0</v>
      </c>
      <c r="AB526">
        <v>0.502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N526" s="2">
        <v>44723</v>
      </c>
      <c r="AO526">
        <v>0</v>
      </c>
      <c r="AP526">
        <v>0</v>
      </c>
      <c r="AQ526">
        <v>0</v>
      </c>
      <c r="AR526">
        <v>4.135555766442601</v>
      </c>
      <c r="AS526">
        <v>0.04036113131411538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2">
        <v>44724</v>
      </c>
      <c r="B527">
        <v>2260.536801452163</v>
      </c>
      <c r="C527">
        <v>-0.04054063652255846</v>
      </c>
      <c r="F527" s="2">
        <v>44724</v>
      </c>
      <c r="G527">
        <v>0.61629</v>
      </c>
      <c r="H527">
        <v>0</v>
      </c>
      <c r="I527">
        <v>0</v>
      </c>
      <c r="J527">
        <v>0</v>
      </c>
      <c r="K527">
        <v>0.38371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W527" s="2">
        <v>44724</v>
      </c>
      <c r="X527">
        <v>0.61629</v>
      </c>
      <c r="Y527">
        <v>0</v>
      </c>
      <c r="Z527">
        <v>0</v>
      </c>
      <c r="AA527">
        <v>0</v>
      </c>
      <c r="AB527">
        <v>0.38371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N527" s="2">
        <v>44724</v>
      </c>
      <c r="AO527">
        <v>0</v>
      </c>
      <c r="AP527">
        <v>0</v>
      </c>
      <c r="AQ527">
        <v>0</v>
      </c>
      <c r="AR527">
        <v>3.215969731603008</v>
      </c>
      <c r="AS527">
        <v>0.04912226454701277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2">
        <v>44725</v>
      </c>
      <c r="B528">
        <v>2143.924518130108</v>
      </c>
      <c r="C528">
        <v>-0.05158610257844232</v>
      </c>
      <c r="F528" s="2">
        <v>44725</v>
      </c>
      <c r="G528">
        <v>0.63801</v>
      </c>
      <c r="H528">
        <v>0</v>
      </c>
      <c r="I528">
        <v>0</v>
      </c>
      <c r="J528">
        <v>0</v>
      </c>
      <c r="K528">
        <v>0.36199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W528" s="2">
        <v>44725</v>
      </c>
      <c r="X528">
        <v>0.63801</v>
      </c>
      <c r="Y528">
        <v>0</v>
      </c>
      <c r="Z528">
        <v>0</v>
      </c>
      <c r="AA528">
        <v>0</v>
      </c>
      <c r="AB528">
        <v>0.36199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N528" s="2">
        <v>44725</v>
      </c>
      <c r="AO528">
        <v>0</v>
      </c>
      <c r="AP528">
        <v>0</v>
      </c>
      <c r="AQ528">
        <v>0</v>
      </c>
      <c r="AR528">
        <v>3.023307241254989</v>
      </c>
      <c r="AS528">
        <v>0.05098139418066699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2">
        <v>44726</v>
      </c>
      <c r="B529">
        <v>1805.439269427421</v>
      </c>
      <c r="C529">
        <v>-0.1578811407959025</v>
      </c>
      <c r="F529" s="2">
        <v>44726</v>
      </c>
      <c r="G529">
        <v>0.3553</v>
      </c>
      <c r="H529">
        <v>0</v>
      </c>
      <c r="I529">
        <v>0</v>
      </c>
      <c r="J529">
        <v>0</v>
      </c>
      <c r="K529">
        <v>0.6447000000000001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W529" s="2">
        <v>44726</v>
      </c>
      <c r="X529">
        <v>0.3553</v>
      </c>
      <c r="Y529">
        <v>0</v>
      </c>
      <c r="Z529">
        <v>0</v>
      </c>
      <c r="AA529">
        <v>0</v>
      </c>
      <c r="AB529">
        <v>0.6447000000000001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N529" s="2">
        <v>44726</v>
      </c>
      <c r="AO529">
        <v>0</v>
      </c>
      <c r="AP529">
        <v>0</v>
      </c>
      <c r="AQ529">
        <v>0</v>
      </c>
      <c r="AR529">
        <v>5.272998747818409</v>
      </c>
      <c r="AS529">
        <v>0.02874463093325948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2">
        <v>44727</v>
      </c>
      <c r="B530">
        <v>1806.653424962154</v>
      </c>
      <c r="C530">
        <v>0.0006724986851087689</v>
      </c>
      <c r="F530" s="2">
        <v>44727</v>
      </c>
      <c r="G530">
        <v>0.2703</v>
      </c>
      <c r="H530">
        <v>0</v>
      </c>
      <c r="I530">
        <v>0</v>
      </c>
      <c r="J530">
        <v>0</v>
      </c>
      <c r="K530">
        <v>0.7297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W530" s="2">
        <v>44727</v>
      </c>
      <c r="X530">
        <v>0.2703</v>
      </c>
      <c r="Y530">
        <v>0</v>
      </c>
      <c r="Z530">
        <v>0</v>
      </c>
      <c r="AA530">
        <v>0</v>
      </c>
      <c r="AB530">
        <v>0.7297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N530" s="2">
        <v>44727</v>
      </c>
      <c r="AO530">
        <v>0</v>
      </c>
      <c r="AP530">
        <v>0</v>
      </c>
      <c r="AQ530">
        <v>0</v>
      </c>
      <c r="AR530">
        <v>5.932206930654928</v>
      </c>
      <c r="AS530">
        <v>0.02212392418546895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2">
        <v>44728</v>
      </c>
      <c r="B531">
        <v>1876.015200350962</v>
      </c>
      <c r="C531">
        <v>0.03839240799062571</v>
      </c>
      <c r="F531" s="2">
        <v>44728</v>
      </c>
      <c r="G531">
        <v>0.27738</v>
      </c>
      <c r="H531">
        <v>0</v>
      </c>
      <c r="I531">
        <v>0</v>
      </c>
      <c r="J531">
        <v>0</v>
      </c>
      <c r="K531">
        <v>0.72262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W531" s="2">
        <v>44728</v>
      </c>
      <c r="X531">
        <v>0.27738</v>
      </c>
      <c r="Y531">
        <v>0</v>
      </c>
      <c r="Z531">
        <v>0</v>
      </c>
      <c r="AA531">
        <v>0</v>
      </c>
      <c r="AB531">
        <v>0.72262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N531" s="2">
        <v>44728</v>
      </c>
      <c r="AO531">
        <v>0</v>
      </c>
      <c r="AP531">
        <v>0</v>
      </c>
      <c r="AQ531">
        <v>0</v>
      </c>
      <c r="AR531">
        <v>5.838537048236058</v>
      </c>
      <c r="AS531">
        <v>0.02310616425820847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2">
        <v>44729</v>
      </c>
      <c r="B532">
        <v>1689.345422195777</v>
      </c>
      <c r="C532">
        <v>-0.09950333990911364</v>
      </c>
      <c r="F532" s="2">
        <v>44729</v>
      </c>
      <c r="G532">
        <v>0.29286</v>
      </c>
      <c r="H532">
        <v>0</v>
      </c>
      <c r="I532">
        <v>0</v>
      </c>
      <c r="J532">
        <v>0</v>
      </c>
      <c r="K532">
        <v>0.70714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W532" s="2">
        <v>44729</v>
      </c>
      <c r="X532">
        <v>0.29286</v>
      </c>
      <c r="Y532">
        <v>0</v>
      </c>
      <c r="Z532">
        <v>0</v>
      </c>
      <c r="AA532">
        <v>0</v>
      </c>
      <c r="AB532">
        <v>0.70714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N532" s="2">
        <v>44729</v>
      </c>
      <c r="AO532">
        <v>0</v>
      </c>
      <c r="AP532">
        <v>0</v>
      </c>
      <c r="AQ532">
        <v>0</v>
      </c>
      <c r="AR532">
        <v>5.71830874593003</v>
      </c>
      <c r="AS532">
        <v>0.02435930030124377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2">
        <v>44730</v>
      </c>
      <c r="B533">
        <v>1734.451178915426</v>
      </c>
      <c r="C533">
        <v>0.02670013848382857</v>
      </c>
      <c r="F533" s="2">
        <v>44730</v>
      </c>
      <c r="G533">
        <v>0.28703</v>
      </c>
      <c r="H533">
        <v>0</v>
      </c>
      <c r="I533">
        <v>0</v>
      </c>
      <c r="J533">
        <v>0</v>
      </c>
      <c r="K533">
        <v>0.71297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W533" s="2">
        <v>44730</v>
      </c>
      <c r="X533">
        <v>0.28703</v>
      </c>
      <c r="Y533">
        <v>0</v>
      </c>
      <c r="Z533">
        <v>0</v>
      </c>
      <c r="AA533">
        <v>0</v>
      </c>
      <c r="AB533">
        <v>0.71297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N533" s="2">
        <v>44730</v>
      </c>
      <c r="AO533">
        <v>0</v>
      </c>
      <c r="AP533">
        <v>0</v>
      </c>
      <c r="AQ533">
        <v>0</v>
      </c>
      <c r="AR533">
        <v>5.723008267126121</v>
      </c>
      <c r="AS533">
        <v>0.02432647187585994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2">
        <v>44731</v>
      </c>
      <c r="B534">
        <v>1591.443011995172</v>
      </c>
      <c r="C534">
        <v>-0.08245153778826975</v>
      </c>
      <c r="F534" s="2">
        <v>44731</v>
      </c>
      <c r="G534">
        <v>0.41402</v>
      </c>
      <c r="H534">
        <v>0</v>
      </c>
      <c r="I534">
        <v>0</v>
      </c>
      <c r="J534">
        <v>0</v>
      </c>
      <c r="K534">
        <v>0.5859799999999999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W534" s="2">
        <v>44731</v>
      </c>
      <c r="X534">
        <v>0.41402</v>
      </c>
      <c r="Y534">
        <v>0</v>
      </c>
      <c r="Z534">
        <v>0</v>
      </c>
      <c r="AA534">
        <v>0</v>
      </c>
      <c r="AB534">
        <v>0.5859799999999999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N534" s="2">
        <v>44731</v>
      </c>
      <c r="AO534">
        <v>0</v>
      </c>
      <c r="AP534">
        <v>0</v>
      </c>
      <c r="AQ534">
        <v>0</v>
      </c>
      <c r="AR534">
        <v>4.728931870959653</v>
      </c>
      <c r="AS534">
        <v>0.0346530890868432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2">
        <v>44732</v>
      </c>
      <c r="B535">
        <v>1722.89261452062</v>
      </c>
      <c r="C535">
        <v>0.0825977440189023</v>
      </c>
      <c r="F535" s="2">
        <v>44732</v>
      </c>
      <c r="G535">
        <v>0.36727</v>
      </c>
      <c r="H535">
        <v>0</v>
      </c>
      <c r="I535">
        <v>0</v>
      </c>
      <c r="J535">
        <v>0</v>
      </c>
      <c r="K535">
        <v>0.63273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W535" s="2">
        <v>44732</v>
      </c>
      <c r="X535">
        <v>0.36727</v>
      </c>
      <c r="Y535">
        <v>0</v>
      </c>
      <c r="Z535">
        <v>0</v>
      </c>
      <c r="AA535">
        <v>0</v>
      </c>
      <c r="AB535">
        <v>0.63273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N535" s="2">
        <v>44732</v>
      </c>
      <c r="AO535">
        <v>0</v>
      </c>
      <c r="AP535">
        <v>0</v>
      </c>
      <c r="AQ535">
        <v>0</v>
      </c>
      <c r="AR535">
        <v>5.091839554229022</v>
      </c>
      <c r="AS535">
        <v>0.0308782771933293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2">
        <v>44733</v>
      </c>
      <c r="B536">
        <v>1737.201147655907</v>
      </c>
      <c r="C536">
        <v>0.008304947745839897</v>
      </c>
      <c r="F536" s="2">
        <v>44733</v>
      </c>
      <c r="G536">
        <v>0.28817</v>
      </c>
      <c r="H536">
        <v>0</v>
      </c>
      <c r="I536">
        <v>0</v>
      </c>
      <c r="J536">
        <v>0</v>
      </c>
      <c r="K536">
        <v>0.71183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W536" s="2">
        <v>44733</v>
      </c>
      <c r="X536">
        <v>0.28817</v>
      </c>
      <c r="Y536">
        <v>0</v>
      </c>
      <c r="Z536">
        <v>0</v>
      </c>
      <c r="AA536">
        <v>0</v>
      </c>
      <c r="AB536">
        <v>0.71183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N536" s="2">
        <v>44733</v>
      </c>
      <c r="AO536">
        <v>0</v>
      </c>
      <c r="AP536">
        <v>0</v>
      </c>
      <c r="AQ536">
        <v>0</v>
      </c>
      <c r="AR536">
        <v>5.715591867472107</v>
      </c>
      <c r="AS536">
        <v>0.02433493474198848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2">
        <v>44734</v>
      </c>
      <c r="B537">
        <v>1756.803018781751</v>
      </c>
      <c r="C537">
        <v>0.01128359323978945</v>
      </c>
      <c r="F537" s="2">
        <v>44734</v>
      </c>
      <c r="G537">
        <v>0.07205</v>
      </c>
      <c r="H537">
        <v>0</v>
      </c>
      <c r="I537">
        <v>0</v>
      </c>
      <c r="J537">
        <v>0</v>
      </c>
      <c r="K537">
        <v>0.9279500000000001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W537" s="2">
        <v>44734</v>
      </c>
      <c r="X537">
        <v>0.07205</v>
      </c>
      <c r="Y537">
        <v>0</v>
      </c>
      <c r="Z537">
        <v>0</v>
      </c>
      <c r="AA537">
        <v>0</v>
      </c>
      <c r="AB537">
        <v>0.9279500000000001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N537" s="2">
        <v>44734</v>
      </c>
      <c r="AO537">
        <v>0</v>
      </c>
      <c r="AP537">
        <v>0</v>
      </c>
      <c r="AQ537">
        <v>0</v>
      </c>
      <c r="AR537">
        <v>7.436300180045378</v>
      </c>
      <c r="AS537">
        <v>0.006118272027453363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2">
        <v>44735</v>
      </c>
      <c r="B538">
        <v>1719.355619450925</v>
      </c>
      <c r="C538">
        <v>-0.02131565060537866</v>
      </c>
      <c r="F538" s="2">
        <v>44735</v>
      </c>
      <c r="G538">
        <v>0.07585</v>
      </c>
      <c r="H538">
        <v>0</v>
      </c>
      <c r="I538">
        <v>0</v>
      </c>
      <c r="J538">
        <v>0</v>
      </c>
      <c r="K538">
        <v>0.92415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W538" s="2">
        <v>44735</v>
      </c>
      <c r="X538">
        <v>0.07585</v>
      </c>
      <c r="Y538">
        <v>0</v>
      </c>
      <c r="Z538">
        <v>0</v>
      </c>
      <c r="AA538">
        <v>0</v>
      </c>
      <c r="AB538">
        <v>0.92415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N538" s="2">
        <v>44735</v>
      </c>
      <c r="AO538">
        <v>0</v>
      </c>
      <c r="AP538">
        <v>0</v>
      </c>
      <c r="AQ538">
        <v>0</v>
      </c>
      <c r="AR538">
        <v>7.400494921344142</v>
      </c>
      <c r="AS538">
        <v>0.006519623368400296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2">
        <v>44736</v>
      </c>
      <c r="B539">
        <v>1832.397571125869</v>
      </c>
      <c r="C539">
        <v>0.06574669625998819</v>
      </c>
      <c r="F539" s="2">
        <v>44736</v>
      </c>
      <c r="G539">
        <v>0.03517</v>
      </c>
      <c r="H539">
        <v>0</v>
      </c>
      <c r="I539">
        <v>0</v>
      </c>
      <c r="J539">
        <v>0</v>
      </c>
      <c r="K539">
        <v>0.96483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W539" s="2">
        <v>44736</v>
      </c>
      <c r="X539">
        <v>0.03517</v>
      </c>
      <c r="Y539">
        <v>0</v>
      </c>
      <c r="Z539">
        <v>0</v>
      </c>
      <c r="AA539">
        <v>0</v>
      </c>
      <c r="AB539">
        <v>0.96483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N539" s="2">
        <v>44736</v>
      </c>
      <c r="AO539">
        <v>0</v>
      </c>
      <c r="AP539">
        <v>0</v>
      </c>
      <c r="AQ539">
        <v>0</v>
      </c>
      <c r="AR539">
        <v>7.721335466535748</v>
      </c>
      <c r="AS539">
        <v>0.00305470486095695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2">
        <v>44737</v>
      </c>
      <c r="B540">
        <v>1926.955335744738</v>
      </c>
      <c r="C540">
        <v>0.05160330165727656</v>
      </c>
      <c r="F540" s="2">
        <v>44737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W540" s="2">
        <v>44737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N540" s="2">
        <v>44737</v>
      </c>
      <c r="AO540">
        <v>0</v>
      </c>
      <c r="AP540">
        <v>0</v>
      </c>
      <c r="AQ540">
        <v>0</v>
      </c>
      <c r="AR540">
        <v>7.992790361149035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2">
        <v>44738</v>
      </c>
      <c r="B541">
        <v>1914.015266389242</v>
      </c>
      <c r="C541">
        <v>-0.006715292832926822</v>
      </c>
      <c r="F541" s="2">
        <v>44738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W541" s="2">
        <v>44738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N541" s="2">
        <v>44738</v>
      </c>
      <c r="AO541">
        <v>0</v>
      </c>
      <c r="AP541">
        <v>0</v>
      </c>
      <c r="AQ541">
        <v>0</v>
      </c>
      <c r="AR541">
        <v>7.994374199935415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2">
        <v>44739</v>
      </c>
      <c r="B542">
        <v>1875.30028260372</v>
      </c>
      <c r="C542">
        <v>-0.0202271029209482</v>
      </c>
      <c r="F542" s="2">
        <v>44739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W542" s="2">
        <v>44739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N542" s="2">
        <v>44739</v>
      </c>
      <c r="AO542">
        <v>0</v>
      </c>
      <c r="AP542">
        <v>0</v>
      </c>
      <c r="AQ542">
        <v>0</v>
      </c>
      <c r="AR542">
        <v>7.995958352572803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2">
        <v>44740</v>
      </c>
      <c r="B543">
        <v>1871.029291366685</v>
      </c>
      <c r="C543">
        <v>-0.002277497250256388</v>
      </c>
      <c r="F543" s="2">
        <v>44740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W543" s="2">
        <v>44740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N543" s="2">
        <v>44740</v>
      </c>
      <c r="AO543">
        <v>0</v>
      </c>
      <c r="AP543">
        <v>0</v>
      </c>
      <c r="AQ543">
        <v>0</v>
      </c>
      <c r="AR543">
        <v>7.997542819123389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2">
        <v>44741</v>
      </c>
      <c r="B544">
        <v>1814.492296006331</v>
      </c>
      <c r="C544">
        <v>-0.03021705519054518</v>
      </c>
      <c r="F544" s="2">
        <v>44741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W544" s="2">
        <v>44741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N544" s="2">
        <v>44741</v>
      </c>
      <c r="AO544">
        <v>0</v>
      </c>
      <c r="AP544">
        <v>0</v>
      </c>
      <c r="AQ544">
        <v>0</v>
      </c>
      <c r="AR544">
        <v>7.999127599649379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2">
        <v>44742</v>
      </c>
      <c r="B545">
        <v>1752.583781784733</v>
      </c>
      <c r="C545">
        <v>-0.03411891819979507</v>
      </c>
      <c r="F545" s="2">
        <v>44742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W545" s="2">
        <v>44742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N545" s="2">
        <v>44742</v>
      </c>
      <c r="AO545">
        <v>0</v>
      </c>
      <c r="AP545">
        <v>0</v>
      </c>
      <c r="AQ545">
        <v>0</v>
      </c>
      <c r="AR545">
        <v>8.000712694212989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2">
        <v>44743</v>
      </c>
      <c r="B546">
        <v>1723.10875500357</v>
      </c>
      <c r="C546">
        <v>-0.01681804150392596</v>
      </c>
      <c r="F546" s="2">
        <v>44743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W546" s="2">
        <v>44743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N546" s="2">
        <v>44743</v>
      </c>
      <c r="AO546">
        <v>0</v>
      </c>
      <c r="AP546">
        <v>0</v>
      </c>
      <c r="AQ546">
        <v>0</v>
      </c>
      <c r="AR546">
        <v>8.002298102876448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2">
        <v>44744</v>
      </c>
      <c r="B547">
        <v>1741.727905197753</v>
      </c>
      <c r="C547">
        <v>0.01080555718849285</v>
      </c>
      <c r="F547" s="2">
        <v>44744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W547" s="2">
        <v>44744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N547" s="2">
        <v>44744</v>
      </c>
      <c r="AO547">
        <v>0</v>
      </c>
      <c r="AP547">
        <v>0</v>
      </c>
      <c r="AQ547">
        <v>0</v>
      </c>
      <c r="AR547">
        <v>8.003883825701999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2">
        <v>44745</v>
      </c>
      <c r="B548">
        <v>1744.582340926713</v>
      </c>
      <c r="C548">
        <v>0.001638852842881677</v>
      </c>
      <c r="F548" s="2">
        <v>44745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W548" s="2">
        <v>44745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N548" s="2">
        <v>44745</v>
      </c>
      <c r="AO548">
        <v>0</v>
      </c>
      <c r="AP548">
        <v>0</v>
      </c>
      <c r="AQ548">
        <v>0</v>
      </c>
      <c r="AR548">
        <v>8.005469862751895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2">
        <v>44746</v>
      </c>
      <c r="B549">
        <v>1752.481126272196</v>
      </c>
      <c r="C549">
        <v>0.004527608218988899</v>
      </c>
      <c r="F549" s="2">
        <v>44746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W549" s="2">
        <v>44746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N549" s="2">
        <v>44746</v>
      </c>
      <c r="AO549">
        <v>0</v>
      </c>
      <c r="AP549">
        <v>0</v>
      </c>
      <c r="AQ549">
        <v>0</v>
      </c>
      <c r="AR549">
        <v>8.007056214088401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2">
        <v>44747</v>
      </c>
      <c r="B550">
        <v>1850.064364730591</v>
      </c>
      <c r="C550">
        <v>0.05568290408123833</v>
      </c>
      <c r="F550" s="2">
        <v>44747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W550" s="2">
        <v>44747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N550" s="2">
        <v>44747</v>
      </c>
      <c r="AO550">
        <v>0</v>
      </c>
      <c r="AP550">
        <v>0</v>
      </c>
      <c r="AQ550">
        <v>0</v>
      </c>
      <c r="AR550">
        <v>8.008642879773797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2">
        <v>44748</v>
      </c>
      <c r="B551">
        <v>1849.523303410694</v>
      </c>
      <c r="C551">
        <v>-0.000292455403288705</v>
      </c>
      <c r="F551" s="2">
        <v>44748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W551" s="2">
        <v>44748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N551" s="2">
        <v>44748</v>
      </c>
      <c r="AO551">
        <v>0</v>
      </c>
      <c r="AP551">
        <v>0</v>
      </c>
      <c r="AQ551">
        <v>0</v>
      </c>
      <c r="AR551">
        <v>8.010229859870373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2">
        <v>44749</v>
      </c>
      <c r="B552">
        <v>1912.436547681468</v>
      </c>
      <c r="C552">
        <v>0.03401592407879162</v>
      </c>
      <c r="F552" s="2">
        <v>44749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W552" s="2">
        <v>44749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N552" s="2">
        <v>44749</v>
      </c>
      <c r="AO552">
        <v>0</v>
      </c>
      <c r="AP552">
        <v>0</v>
      </c>
      <c r="AQ552">
        <v>0</v>
      </c>
      <c r="AR552">
        <v>8.011817154440434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2">
        <v>44750</v>
      </c>
      <c r="B553">
        <v>1935.335363472105</v>
      </c>
      <c r="C553">
        <v>0.01197363427215326</v>
      </c>
      <c r="F553" s="2">
        <v>44750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W553" s="2">
        <v>44750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N553" s="2">
        <v>44750</v>
      </c>
      <c r="AO553">
        <v>0</v>
      </c>
      <c r="AP553">
        <v>0</v>
      </c>
      <c r="AQ553">
        <v>0</v>
      </c>
      <c r="AR553">
        <v>8.013404763546294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2">
        <v>44751</v>
      </c>
      <c r="B554">
        <v>1941.274740117982</v>
      </c>
      <c r="C554">
        <v>0.003068913407969553</v>
      </c>
      <c r="F554" s="2">
        <v>44751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W554" s="2">
        <v>44751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N554" s="2">
        <v>44751</v>
      </c>
      <c r="AO554">
        <v>0</v>
      </c>
      <c r="AP554">
        <v>0</v>
      </c>
      <c r="AQ554">
        <v>0</v>
      </c>
      <c r="AR554">
        <v>8.014992687250281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2">
        <v>44752</v>
      </c>
      <c r="B555">
        <v>1948.219113207728</v>
      </c>
      <c r="C555">
        <v>0.003577223226694404</v>
      </c>
      <c r="F555" s="2">
        <v>44752</v>
      </c>
      <c r="G555">
        <v>0</v>
      </c>
      <c r="H555">
        <v>0</v>
      </c>
      <c r="I555">
        <v>0</v>
      </c>
      <c r="J555">
        <v>0</v>
      </c>
      <c r="K555">
        <v>0.68053</v>
      </c>
      <c r="L555">
        <v>0</v>
      </c>
      <c r="M555">
        <v>0</v>
      </c>
      <c r="N555">
        <v>0</v>
      </c>
      <c r="O555">
        <v>0.31947</v>
      </c>
      <c r="P555">
        <v>0</v>
      </c>
      <c r="Q555">
        <v>0</v>
      </c>
      <c r="R555">
        <v>0</v>
      </c>
      <c r="W555" s="2">
        <v>44752</v>
      </c>
      <c r="X555">
        <v>0</v>
      </c>
      <c r="Y555">
        <v>0</v>
      </c>
      <c r="Z555">
        <v>0</v>
      </c>
      <c r="AA555">
        <v>0</v>
      </c>
      <c r="AB555">
        <v>0.68053</v>
      </c>
      <c r="AC555">
        <v>0</v>
      </c>
      <c r="AD555">
        <v>0</v>
      </c>
      <c r="AE555">
        <v>0</v>
      </c>
      <c r="AF555">
        <v>0.31947</v>
      </c>
      <c r="AG555">
        <v>0</v>
      </c>
      <c r="AH555">
        <v>0</v>
      </c>
      <c r="AI555">
        <v>0</v>
      </c>
      <c r="AN555" s="2">
        <v>44752</v>
      </c>
      <c r="AO555">
        <v>0</v>
      </c>
      <c r="AP555">
        <v>0</v>
      </c>
      <c r="AQ555">
        <v>0</v>
      </c>
      <c r="AR555">
        <v>5.455523817308597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96.02862200660722</v>
      </c>
    </row>
    <row r="556" spans="1:52">
      <c r="A556" s="2">
        <v>44753</v>
      </c>
      <c r="B556">
        <v>1881.094176468957</v>
      </c>
      <c r="C556">
        <v>-0.03445451093447593</v>
      </c>
      <c r="F556" s="2">
        <v>44753</v>
      </c>
      <c r="G556">
        <v>0</v>
      </c>
      <c r="H556">
        <v>0</v>
      </c>
      <c r="I556">
        <v>0</v>
      </c>
      <c r="J556">
        <v>0</v>
      </c>
      <c r="K556">
        <v>0.61585</v>
      </c>
      <c r="L556">
        <v>0</v>
      </c>
      <c r="M556">
        <v>0</v>
      </c>
      <c r="N556">
        <v>0</v>
      </c>
      <c r="O556">
        <v>0.38415</v>
      </c>
      <c r="P556">
        <v>0</v>
      </c>
      <c r="Q556">
        <v>0</v>
      </c>
      <c r="R556">
        <v>0</v>
      </c>
      <c r="W556" s="2">
        <v>44753</v>
      </c>
      <c r="X556">
        <v>0</v>
      </c>
      <c r="Y556">
        <v>0</v>
      </c>
      <c r="Z556">
        <v>0</v>
      </c>
      <c r="AA556">
        <v>0</v>
      </c>
      <c r="AB556">
        <v>0.61585</v>
      </c>
      <c r="AC556">
        <v>0</v>
      </c>
      <c r="AD556">
        <v>0</v>
      </c>
      <c r="AE556">
        <v>0</v>
      </c>
      <c r="AF556">
        <v>0.38415</v>
      </c>
      <c r="AG556">
        <v>0</v>
      </c>
      <c r="AH556">
        <v>0</v>
      </c>
      <c r="AI556">
        <v>0</v>
      </c>
      <c r="AN556" s="2">
        <v>44753</v>
      </c>
      <c r="AO556">
        <v>0</v>
      </c>
      <c r="AP556">
        <v>0</v>
      </c>
      <c r="AQ556">
        <v>0</v>
      </c>
      <c r="AR556">
        <v>4.945552532824451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115.1184875884997</v>
      </c>
    </row>
    <row r="557" spans="1:52">
      <c r="A557" s="2">
        <v>44754</v>
      </c>
      <c r="B557">
        <v>1757.032953109934</v>
      </c>
      <c r="C557">
        <v>-0.0659516279997745</v>
      </c>
      <c r="F557" s="2">
        <v>44754</v>
      </c>
      <c r="G557">
        <v>0</v>
      </c>
      <c r="H557">
        <v>0</v>
      </c>
      <c r="I557">
        <v>0</v>
      </c>
      <c r="J557">
        <v>0</v>
      </c>
      <c r="K557">
        <v>0.95487</v>
      </c>
      <c r="L557">
        <v>0</v>
      </c>
      <c r="M557">
        <v>0</v>
      </c>
      <c r="N557">
        <v>0</v>
      </c>
      <c r="O557">
        <v>0.04513</v>
      </c>
      <c r="P557">
        <v>0</v>
      </c>
      <c r="Q557">
        <v>0</v>
      </c>
      <c r="R557">
        <v>0</v>
      </c>
      <c r="W557" s="2">
        <v>44754</v>
      </c>
      <c r="X557">
        <v>0</v>
      </c>
      <c r="Y557">
        <v>0</v>
      </c>
      <c r="Z557">
        <v>0</v>
      </c>
      <c r="AA557">
        <v>0</v>
      </c>
      <c r="AB557">
        <v>0.95487</v>
      </c>
      <c r="AC557">
        <v>0</v>
      </c>
      <c r="AD557">
        <v>0</v>
      </c>
      <c r="AE557">
        <v>0</v>
      </c>
      <c r="AF557">
        <v>0.04513</v>
      </c>
      <c r="AG557">
        <v>0</v>
      </c>
      <c r="AH557">
        <v>0</v>
      </c>
      <c r="AI557">
        <v>0</v>
      </c>
      <c r="AN557" s="2">
        <v>44754</v>
      </c>
      <c r="AO557">
        <v>0</v>
      </c>
      <c r="AP557">
        <v>0</v>
      </c>
      <c r="AQ557">
        <v>0</v>
      </c>
      <c r="AR557">
        <v>7.436063736360619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14.24383305397506</v>
      </c>
    </row>
    <row r="558" spans="1:52">
      <c r="A558" s="2">
        <v>44755</v>
      </c>
      <c r="B558">
        <v>1725.294858166362</v>
      </c>
      <c r="C558">
        <v>-0.01806346027113237</v>
      </c>
      <c r="F558" s="2">
        <v>44755</v>
      </c>
      <c r="G558">
        <v>0</v>
      </c>
      <c r="H558">
        <v>0</v>
      </c>
      <c r="I558">
        <v>0</v>
      </c>
      <c r="J558">
        <v>0</v>
      </c>
      <c r="K558">
        <v>0.88537</v>
      </c>
      <c r="L558">
        <v>0</v>
      </c>
      <c r="M558">
        <v>0</v>
      </c>
      <c r="N558">
        <v>0</v>
      </c>
      <c r="O558">
        <v>0.11463</v>
      </c>
      <c r="P558">
        <v>0</v>
      </c>
      <c r="Q558">
        <v>0</v>
      </c>
      <c r="R558">
        <v>0</v>
      </c>
      <c r="W558" s="2">
        <v>44755</v>
      </c>
      <c r="X558">
        <v>0</v>
      </c>
      <c r="Y558">
        <v>0</v>
      </c>
      <c r="Z558">
        <v>0</v>
      </c>
      <c r="AA558">
        <v>0</v>
      </c>
      <c r="AB558">
        <v>0.88537</v>
      </c>
      <c r="AC558">
        <v>0</v>
      </c>
      <c r="AD558">
        <v>0</v>
      </c>
      <c r="AE558">
        <v>0</v>
      </c>
      <c r="AF558">
        <v>0.11463</v>
      </c>
      <c r="AG558">
        <v>0</v>
      </c>
      <c r="AH558">
        <v>0</v>
      </c>
      <c r="AI558">
        <v>0</v>
      </c>
      <c r="AN558" s="2">
        <v>44755</v>
      </c>
      <c r="AO558">
        <v>0</v>
      </c>
      <c r="AP558">
        <v>0</v>
      </c>
      <c r="AQ558">
        <v>0</v>
      </c>
      <c r="AR558">
        <v>6.903765256170765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35.36621623301782</v>
      </c>
    </row>
    <row r="559" spans="1:52">
      <c r="A559" s="2">
        <v>44756</v>
      </c>
      <c r="B559">
        <v>1801.890728729432</v>
      </c>
      <c r="C559">
        <v>0.04439581454759312</v>
      </c>
      <c r="F559" s="2">
        <v>44756</v>
      </c>
      <c r="G559">
        <v>0</v>
      </c>
      <c r="H559">
        <v>0</v>
      </c>
      <c r="I559">
        <v>0</v>
      </c>
      <c r="J559">
        <v>0</v>
      </c>
      <c r="K559">
        <v>0.8098</v>
      </c>
      <c r="L559">
        <v>0</v>
      </c>
      <c r="M559">
        <v>0</v>
      </c>
      <c r="N559">
        <v>0</v>
      </c>
      <c r="O559">
        <v>0.1902</v>
      </c>
      <c r="P559">
        <v>0</v>
      </c>
      <c r="Q559">
        <v>0</v>
      </c>
      <c r="R559">
        <v>0</v>
      </c>
      <c r="W559" s="2">
        <v>44756</v>
      </c>
      <c r="X559">
        <v>0</v>
      </c>
      <c r="Y559">
        <v>0</v>
      </c>
      <c r="Z559">
        <v>0</v>
      </c>
      <c r="AA559">
        <v>0</v>
      </c>
      <c r="AB559">
        <v>0.8098</v>
      </c>
      <c r="AC559">
        <v>0</v>
      </c>
      <c r="AD559">
        <v>0</v>
      </c>
      <c r="AE559">
        <v>0</v>
      </c>
      <c r="AF559">
        <v>0.1902</v>
      </c>
      <c r="AG559">
        <v>0</v>
      </c>
      <c r="AH559">
        <v>0</v>
      </c>
      <c r="AI559">
        <v>0</v>
      </c>
      <c r="AN559" s="2">
        <v>44756</v>
      </c>
      <c r="AO559">
        <v>0</v>
      </c>
      <c r="AP559">
        <v>0</v>
      </c>
      <c r="AQ559">
        <v>0</v>
      </c>
      <c r="AR559">
        <v>6.352158721058977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56.20498048636744</v>
      </c>
    </row>
    <row r="560" spans="1:52">
      <c r="A560" s="2">
        <v>44757</v>
      </c>
      <c r="B560">
        <v>1905.235113818408</v>
      </c>
      <c r="C560">
        <v>0.05735330308394815</v>
      </c>
      <c r="F560" s="2">
        <v>44757</v>
      </c>
      <c r="G560">
        <v>0</v>
      </c>
      <c r="H560">
        <v>0</v>
      </c>
      <c r="I560">
        <v>0</v>
      </c>
      <c r="J560">
        <v>0</v>
      </c>
      <c r="K560">
        <v>0.41202</v>
      </c>
      <c r="L560">
        <v>0</v>
      </c>
      <c r="M560">
        <v>0</v>
      </c>
      <c r="N560">
        <v>0</v>
      </c>
      <c r="O560">
        <v>0.5879799999999999</v>
      </c>
      <c r="P560">
        <v>0</v>
      </c>
      <c r="Q560">
        <v>0</v>
      </c>
      <c r="R560">
        <v>0</v>
      </c>
      <c r="W560" s="2">
        <v>44757</v>
      </c>
      <c r="X560">
        <v>0</v>
      </c>
      <c r="Y560">
        <v>0</v>
      </c>
      <c r="Z560">
        <v>0</v>
      </c>
      <c r="AA560">
        <v>0</v>
      </c>
      <c r="AB560">
        <v>0.41202</v>
      </c>
      <c r="AC560">
        <v>0</v>
      </c>
      <c r="AD560">
        <v>0</v>
      </c>
      <c r="AE560">
        <v>0</v>
      </c>
      <c r="AF560">
        <v>0.5879799999999999</v>
      </c>
      <c r="AG560">
        <v>0</v>
      </c>
      <c r="AH560">
        <v>0</v>
      </c>
      <c r="AI560">
        <v>0</v>
      </c>
      <c r="AN560" s="2">
        <v>44757</v>
      </c>
      <c r="AO560">
        <v>0</v>
      </c>
      <c r="AP560">
        <v>0</v>
      </c>
      <c r="AQ560">
        <v>0</v>
      </c>
      <c r="AR560">
        <v>3.298779815099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160.1035941735054</v>
      </c>
    </row>
    <row r="561" spans="1:52">
      <c r="A561" s="2">
        <v>44758</v>
      </c>
      <c r="B561">
        <v>1878.489782541305</v>
      </c>
      <c r="C561">
        <v>-0.01403781144023764</v>
      </c>
      <c r="F561" s="2">
        <v>44758</v>
      </c>
      <c r="G561">
        <v>0</v>
      </c>
      <c r="H561">
        <v>0</v>
      </c>
      <c r="I561">
        <v>0</v>
      </c>
      <c r="J561">
        <v>0</v>
      </c>
      <c r="K561">
        <v>0.56745</v>
      </c>
      <c r="L561">
        <v>0</v>
      </c>
      <c r="M561">
        <v>0</v>
      </c>
      <c r="N561">
        <v>0</v>
      </c>
      <c r="O561">
        <v>0.43255</v>
      </c>
      <c r="P561">
        <v>0</v>
      </c>
      <c r="Q561">
        <v>0</v>
      </c>
      <c r="R561">
        <v>0</v>
      </c>
      <c r="W561" s="2">
        <v>44758</v>
      </c>
      <c r="X561">
        <v>0</v>
      </c>
      <c r="Y561">
        <v>0</v>
      </c>
      <c r="Z561">
        <v>0</v>
      </c>
      <c r="AA561">
        <v>0</v>
      </c>
      <c r="AB561">
        <v>0.56745</v>
      </c>
      <c r="AC561">
        <v>0</v>
      </c>
      <c r="AD561">
        <v>0</v>
      </c>
      <c r="AE561">
        <v>0</v>
      </c>
      <c r="AF561">
        <v>0.43255</v>
      </c>
      <c r="AG561">
        <v>0</v>
      </c>
      <c r="AH561">
        <v>0</v>
      </c>
      <c r="AI561">
        <v>0</v>
      </c>
      <c r="AN561" s="2">
        <v>44758</v>
      </c>
      <c r="AO561">
        <v>0</v>
      </c>
      <c r="AP561">
        <v>0</v>
      </c>
      <c r="AQ561">
        <v>0</v>
      </c>
      <c r="AR561">
        <v>4.467342720581994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119.2400380633005</v>
      </c>
    </row>
    <row r="562" spans="1:52">
      <c r="A562" s="2">
        <v>44759</v>
      </c>
      <c r="B562">
        <v>1992.143861279521</v>
      </c>
      <c r="C562">
        <v>0.06050289961357125</v>
      </c>
      <c r="F562" s="2">
        <v>44759</v>
      </c>
      <c r="G562">
        <v>0</v>
      </c>
      <c r="H562">
        <v>0</v>
      </c>
      <c r="I562">
        <v>0</v>
      </c>
      <c r="J562">
        <v>0</v>
      </c>
      <c r="K562">
        <v>0.58038</v>
      </c>
      <c r="L562">
        <v>0</v>
      </c>
      <c r="M562">
        <v>0</v>
      </c>
      <c r="N562">
        <v>0</v>
      </c>
      <c r="O562">
        <v>0.41962</v>
      </c>
      <c r="P562">
        <v>0</v>
      </c>
      <c r="Q562">
        <v>0</v>
      </c>
      <c r="R562">
        <v>0</v>
      </c>
      <c r="W562" s="2">
        <v>44759</v>
      </c>
      <c r="X562">
        <v>0</v>
      </c>
      <c r="Y562">
        <v>0</v>
      </c>
      <c r="Z562">
        <v>0</v>
      </c>
      <c r="AA562">
        <v>0</v>
      </c>
      <c r="AB562">
        <v>0.58038</v>
      </c>
      <c r="AC562">
        <v>0</v>
      </c>
      <c r="AD562">
        <v>0</v>
      </c>
      <c r="AE562">
        <v>0</v>
      </c>
      <c r="AF562">
        <v>0.41962</v>
      </c>
      <c r="AG562">
        <v>0</v>
      </c>
      <c r="AH562">
        <v>0</v>
      </c>
      <c r="AI562">
        <v>0</v>
      </c>
      <c r="AN562" s="2">
        <v>44759</v>
      </c>
      <c r="AO562">
        <v>0</v>
      </c>
      <c r="AP562">
        <v>0</v>
      </c>
      <c r="AQ562">
        <v>0</v>
      </c>
      <c r="AR562">
        <v>4.63219725012081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113.6971768311315</v>
      </c>
    </row>
    <row r="563" spans="1:52">
      <c r="A563" s="2">
        <v>44760</v>
      </c>
      <c r="B563">
        <v>1948.231299882205</v>
      </c>
      <c r="C563">
        <v>-0.02204286660759114</v>
      </c>
      <c r="F563" s="2">
        <v>44760</v>
      </c>
      <c r="G563">
        <v>0</v>
      </c>
      <c r="H563">
        <v>0</v>
      </c>
      <c r="I563">
        <v>0</v>
      </c>
      <c r="J563">
        <v>0</v>
      </c>
      <c r="K563">
        <v>0.7815</v>
      </c>
      <c r="L563">
        <v>0</v>
      </c>
      <c r="M563">
        <v>0</v>
      </c>
      <c r="N563">
        <v>0</v>
      </c>
      <c r="O563">
        <v>0.2185</v>
      </c>
      <c r="P563">
        <v>0</v>
      </c>
      <c r="Q563">
        <v>0</v>
      </c>
      <c r="R563">
        <v>0</v>
      </c>
      <c r="W563" s="2">
        <v>44760</v>
      </c>
      <c r="X563">
        <v>0</v>
      </c>
      <c r="Y563">
        <v>0</v>
      </c>
      <c r="Z563">
        <v>0</v>
      </c>
      <c r="AA563">
        <v>0</v>
      </c>
      <c r="AB563">
        <v>0.7815</v>
      </c>
      <c r="AC563">
        <v>0</v>
      </c>
      <c r="AD563">
        <v>0</v>
      </c>
      <c r="AE563">
        <v>0</v>
      </c>
      <c r="AF563">
        <v>0.2185</v>
      </c>
      <c r="AG563">
        <v>0</v>
      </c>
      <c r="AH563">
        <v>0</v>
      </c>
      <c r="AI563">
        <v>0</v>
      </c>
      <c r="AN563" s="2">
        <v>44760</v>
      </c>
      <c r="AO563">
        <v>0</v>
      </c>
      <c r="AP563">
        <v>0</v>
      </c>
      <c r="AQ563">
        <v>0</v>
      </c>
      <c r="AR563">
        <v>6.128430089946861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60.72526039904203</v>
      </c>
    </row>
    <row r="564" spans="1:52">
      <c r="A564" s="2">
        <v>44761</v>
      </c>
      <c r="B564">
        <v>2059.209132082254</v>
      </c>
      <c r="C564">
        <v>0.05696337606667057</v>
      </c>
      <c r="F564" s="2">
        <v>44761</v>
      </c>
      <c r="G564">
        <v>0</v>
      </c>
      <c r="H564">
        <v>0</v>
      </c>
      <c r="I564">
        <v>0</v>
      </c>
      <c r="J564">
        <v>0</v>
      </c>
      <c r="K564">
        <v>0.74493</v>
      </c>
      <c r="L564">
        <v>0</v>
      </c>
      <c r="M564">
        <v>0</v>
      </c>
      <c r="N564">
        <v>0</v>
      </c>
      <c r="O564">
        <v>0.25507</v>
      </c>
      <c r="P564">
        <v>0</v>
      </c>
      <c r="Q564">
        <v>0</v>
      </c>
      <c r="R564">
        <v>0</v>
      </c>
      <c r="W564" s="2">
        <v>44761</v>
      </c>
      <c r="X564">
        <v>0</v>
      </c>
      <c r="Y564">
        <v>0</v>
      </c>
      <c r="Z564">
        <v>0</v>
      </c>
      <c r="AA564">
        <v>0</v>
      </c>
      <c r="AB564">
        <v>0.74493</v>
      </c>
      <c r="AC564">
        <v>0</v>
      </c>
      <c r="AD564">
        <v>0</v>
      </c>
      <c r="AE564">
        <v>0</v>
      </c>
      <c r="AF564">
        <v>0.25507</v>
      </c>
      <c r="AG564">
        <v>0</v>
      </c>
      <c r="AH564">
        <v>0</v>
      </c>
      <c r="AI564">
        <v>0</v>
      </c>
      <c r="AN564" s="2">
        <v>44761</v>
      </c>
      <c r="AO564">
        <v>0</v>
      </c>
      <c r="AP564">
        <v>0</v>
      </c>
      <c r="AQ564">
        <v>0</v>
      </c>
      <c r="AR564">
        <v>5.820721438947798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71.878389748782</v>
      </c>
    </row>
    <row r="565" spans="1:52">
      <c r="A565" s="2">
        <v>44762</v>
      </c>
      <c r="B565">
        <v>2094.314967950187</v>
      </c>
      <c r="C565">
        <v>0.01704821298671799</v>
      </c>
      <c r="F565" s="2">
        <v>44762</v>
      </c>
      <c r="G565">
        <v>0</v>
      </c>
      <c r="H565">
        <v>0</v>
      </c>
      <c r="I565">
        <v>0</v>
      </c>
      <c r="J565">
        <v>0</v>
      </c>
      <c r="K565">
        <v>0.73382</v>
      </c>
      <c r="L565">
        <v>0</v>
      </c>
      <c r="M565">
        <v>0</v>
      </c>
      <c r="N565">
        <v>0</v>
      </c>
      <c r="O565">
        <v>0.26618</v>
      </c>
      <c r="P565">
        <v>0</v>
      </c>
      <c r="Q565">
        <v>0</v>
      </c>
      <c r="R565">
        <v>0</v>
      </c>
      <c r="W565" s="2">
        <v>44762</v>
      </c>
      <c r="X565">
        <v>0</v>
      </c>
      <c r="Y565">
        <v>0</v>
      </c>
      <c r="Z565">
        <v>0</v>
      </c>
      <c r="AA565">
        <v>0</v>
      </c>
      <c r="AB565">
        <v>0.73382</v>
      </c>
      <c r="AC565">
        <v>0</v>
      </c>
      <c r="AD565">
        <v>0</v>
      </c>
      <c r="AE565">
        <v>0</v>
      </c>
      <c r="AF565">
        <v>0.26618</v>
      </c>
      <c r="AG565">
        <v>0</v>
      </c>
      <c r="AH565">
        <v>0</v>
      </c>
      <c r="AI565">
        <v>0</v>
      </c>
      <c r="AN565" s="2">
        <v>44762</v>
      </c>
      <c r="AO565">
        <v>0</v>
      </c>
      <c r="AP565">
        <v>0</v>
      </c>
      <c r="AQ565">
        <v>0</v>
      </c>
      <c r="AR565">
        <v>5.715366615720196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75.78615990244401</v>
      </c>
    </row>
    <row r="566" spans="1:52">
      <c r="A566" s="2">
        <v>44763</v>
      </c>
      <c r="B566">
        <v>1998.053458353929</v>
      </c>
      <c r="C566">
        <v>-0.04596324386225115</v>
      </c>
      <c r="F566" s="2">
        <v>44763</v>
      </c>
      <c r="G566">
        <v>0</v>
      </c>
      <c r="H566">
        <v>0</v>
      </c>
      <c r="I566">
        <v>0</v>
      </c>
      <c r="J566">
        <v>0</v>
      </c>
      <c r="K566">
        <v>0.93787</v>
      </c>
      <c r="L566">
        <v>0</v>
      </c>
      <c r="M566">
        <v>0</v>
      </c>
      <c r="N566">
        <v>0</v>
      </c>
      <c r="O566">
        <v>0.06213</v>
      </c>
      <c r="P566">
        <v>0</v>
      </c>
      <c r="Q566">
        <v>0</v>
      </c>
      <c r="R566">
        <v>0</v>
      </c>
      <c r="W566" s="2">
        <v>44763</v>
      </c>
      <c r="X566">
        <v>0</v>
      </c>
      <c r="Y566">
        <v>0</v>
      </c>
      <c r="Z566">
        <v>0</v>
      </c>
      <c r="AA566">
        <v>0</v>
      </c>
      <c r="AB566">
        <v>0.93787</v>
      </c>
      <c r="AC566">
        <v>0</v>
      </c>
      <c r="AD566">
        <v>0</v>
      </c>
      <c r="AE566">
        <v>0</v>
      </c>
      <c r="AF566">
        <v>0.06213</v>
      </c>
      <c r="AG566">
        <v>0</v>
      </c>
      <c r="AH566">
        <v>0</v>
      </c>
      <c r="AI566">
        <v>0</v>
      </c>
      <c r="AN566" s="2">
        <v>44763</v>
      </c>
      <c r="AO566">
        <v>0</v>
      </c>
      <c r="AP566">
        <v>0</v>
      </c>
      <c r="AQ566">
        <v>0</v>
      </c>
      <c r="AR566">
        <v>7.251498753744254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18.06779726017736</v>
      </c>
    </row>
    <row r="567" spans="1:52">
      <c r="A567" s="2">
        <v>44764</v>
      </c>
      <c r="B567">
        <v>2055.129097774786</v>
      </c>
      <c r="C567">
        <v>0.028565621796665</v>
      </c>
      <c r="F567" s="2">
        <v>44764</v>
      </c>
      <c r="G567">
        <v>0</v>
      </c>
      <c r="H567">
        <v>0</v>
      </c>
      <c r="I567">
        <v>0</v>
      </c>
      <c r="J567">
        <v>0</v>
      </c>
      <c r="K567">
        <v>0.88962</v>
      </c>
      <c r="L567">
        <v>0</v>
      </c>
      <c r="M567">
        <v>0</v>
      </c>
      <c r="N567">
        <v>0</v>
      </c>
      <c r="O567">
        <v>0.11038</v>
      </c>
      <c r="P567">
        <v>0</v>
      </c>
      <c r="Q567">
        <v>0</v>
      </c>
      <c r="R567">
        <v>0</v>
      </c>
      <c r="W567" s="2">
        <v>44764</v>
      </c>
      <c r="X567">
        <v>0</v>
      </c>
      <c r="Y567">
        <v>0</v>
      </c>
      <c r="Z567">
        <v>0</v>
      </c>
      <c r="AA567">
        <v>0</v>
      </c>
      <c r="AB567">
        <v>0.88962</v>
      </c>
      <c r="AC567">
        <v>0</v>
      </c>
      <c r="AD567">
        <v>0</v>
      </c>
      <c r="AE567">
        <v>0</v>
      </c>
      <c r="AF567">
        <v>0.11038</v>
      </c>
      <c r="AG567">
        <v>0</v>
      </c>
      <c r="AH567">
        <v>0</v>
      </c>
      <c r="AI567">
        <v>0</v>
      </c>
      <c r="AN567" s="2">
        <v>44764</v>
      </c>
      <c r="AO567">
        <v>0</v>
      </c>
      <c r="AP567">
        <v>0</v>
      </c>
      <c r="AQ567">
        <v>0</v>
      </c>
      <c r="AR567">
        <v>6.890502041961886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31.36998225445901</v>
      </c>
    </row>
    <row r="568" spans="1:52">
      <c r="A568" s="2">
        <v>44765</v>
      </c>
      <c r="B568">
        <v>2026.117183055858</v>
      </c>
      <c r="C568">
        <v>-0.01411683322003521</v>
      </c>
      <c r="F568" s="2">
        <v>44765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W568" s="2">
        <v>44765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N568" s="2">
        <v>44765</v>
      </c>
      <c r="AO568">
        <v>0</v>
      </c>
      <c r="AP568">
        <v>0</v>
      </c>
      <c r="AQ568">
        <v>0</v>
      </c>
      <c r="AR568">
        <v>7.720894481271719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2">
        <v>44766</v>
      </c>
      <c r="B569">
        <v>2003.810585253947</v>
      </c>
      <c r="C569">
        <v>-0.01100952994647031</v>
      </c>
      <c r="F569" s="2">
        <v>44766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W569" s="2">
        <v>44766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N569" s="2">
        <v>44766</v>
      </c>
      <c r="AO569">
        <v>0</v>
      </c>
      <c r="AP569">
        <v>0</v>
      </c>
      <c r="AQ569">
        <v>0</v>
      </c>
      <c r="AR569">
        <v>7.722424441597518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2">
        <v>44767</v>
      </c>
      <c r="B570">
        <v>2026.39996250279</v>
      </c>
      <c r="C570">
        <v>0.01127320986079172</v>
      </c>
      <c r="F570" s="2">
        <v>44767</v>
      </c>
      <c r="G570">
        <v>0</v>
      </c>
      <c r="H570">
        <v>0</v>
      </c>
      <c r="I570">
        <v>0</v>
      </c>
      <c r="J570">
        <v>0</v>
      </c>
      <c r="K570">
        <v>0.99914</v>
      </c>
      <c r="L570">
        <v>0</v>
      </c>
      <c r="M570">
        <v>0</v>
      </c>
      <c r="N570">
        <v>0</v>
      </c>
      <c r="O570">
        <v>0.00086</v>
      </c>
      <c r="P570">
        <v>0</v>
      </c>
      <c r="Q570">
        <v>0</v>
      </c>
      <c r="R570">
        <v>0</v>
      </c>
      <c r="W570" s="2">
        <v>44767</v>
      </c>
      <c r="X570">
        <v>0</v>
      </c>
      <c r="Y570">
        <v>0</v>
      </c>
      <c r="Z570">
        <v>0</v>
      </c>
      <c r="AA570">
        <v>0</v>
      </c>
      <c r="AB570">
        <v>0.99914</v>
      </c>
      <c r="AC570">
        <v>0</v>
      </c>
      <c r="AD570">
        <v>0</v>
      </c>
      <c r="AE570">
        <v>0</v>
      </c>
      <c r="AF570">
        <v>0.00086</v>
      </c>
      <c r="AG570">
        <v>0</v>
      </c>
      <c r="AH570">
        <v>0</v>
      </c>
      <c r="AI570">
        <v>0</v>
      </c>
      <c r="AN570" s="2">
        <v>44767</v>
      </c>
      <c r="AO570">
        <v>0</v>
      </c>
      <c r="AP570">
        <v>0</v>
      </c>
      <c r="AQ570">
        <v>0</v>
      </c>
      <c r="AR570">
        <v>7.717312104051469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0.2414432500295398</v>
      </c>
    </row>
    <row r="571" spans="1:52">
      <c r="A571" s="2">
        <v>44768</v>
      </c>
      <c r="B571">
        <v>1915.527578703717</v>
      </c>
      <c r="C571">
        <v>-0.05471396854061095</v>
      </c>
      <c r="F571" s="2">
        <v>44768</v>
      </c>
      <c r="G571">
        <v>0</v>
      </c>
      <c r="H571">
        <v>0</v>
      </c>
      <c r="I571">
        <v>0</v>
      </c>
      <c r="J571">
        <v>0</v>
      </c>
      <c r="K571">
        <v>0.93333</v>
      </c>
      <c r="L571">
        <v>0</v>
      </c>
      <c r="M571">
        <v>0</v>
      </c>
      <c r="N571">
        <v>0</v>
      </c>
      <c r="O571">
        <v>0.06666999999999999</v>
      </c>
      <c r="P571">
        <v>0</v>
      </c>
      <c r="Q571">
        <v>0</v>
      </c>
      <c r="R571">
        <v>0</v>
      </c>
      <c r="W571" s="2">
        <v>44768</v>
      </c>
      <c r="X571">
        <v>0</v>
      </c>
      <c r="Y571">
        <v>0</v>
      </c>
      <c r="Z571">
        <v>0</v>
      </c>
      <c r="AA571">
        <v>0</v>
      </c>
      <c r="AB571">
        <v>0.93333</v>
      </c>
      <c r="AC571">
        <v>0</v>
      </c>
      <c r="AD571">
        <v>0</v>
      </c>
      <c r="AE571">
        <v>0</v>
      </c>
      <c r="AF571">
        <v>0.06666999999999999</v>
      </c>
      <c r="AG571">
        <v>0</v>
      </c>
      <c r="AH571">
        <v>0</v>
      </c>
      <c r="AI571">
        <v>0</v>
      </c>
      <c r="AN571" s="2">
        <v>44768</v>
      </c>
      <c r="AO571">
        <v>0</v>
      </c>
      <c r="AP571">
        <v>0</v>
      </c>
      <c r="AQ571">
        <v>0</v>
      </c>
      <c r="AR571">
        <v>7.210764372302756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17.75646908379539</v>
      </c>
    </row>
    <row r="572" spans="1:52">
      <c r="A572" s="2">
        <v>44769</v>
      </c>
      <c r="B572">
        <v>1906.416938644095</v>
      </c>
      <c r="C572">
        <v>-0.004756204066655889</v>
      </c>
      <c r="F572" s="2">
        <v>44769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W572" s="2">
        <v>44769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N572" s="2">
        <v>44769</v>
      </c>
      <c r="AO572">
        <v>0</v>
      </c>
      <c r="AP572">
        <v>0</v>
      </c>
      <c r="AQ572">
        <v>0</v>
      </c>
      <c r="AR572">
        <v>7.683384255963056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2">
        <v>44770</v>
      </c>
      <c r="B573">
        <v>2075.411697981452</v>
      </c>
      <c r="C573">
        <v>0.08864522545501052</v>
      </c>
      <c r="F573" s="2">
        <v>44770</v>
      </c>
      <c r="G573">
        <v>0</v>
      </c>
      <c r="H573">
        <v>0</v>
      </c>
      <c r="I573">
        <v>0</v>
      </c>
      <c r="J573">
        <v>0</v>
      </c>
      <c r="K573">
        <v>0.8081</v>
      </c>
      <c r="L573">
        <v>0</v>
      </c>
      <c r="M573">
        <v>0</v>
      </c>
      <c r="N573">
        <v>0</v>
      </c>
      <c r="O573">
        <v>0.1919</v>
      </c>
      <c r="P573">
        <v>0</v>
      </c>
      <c r="Q573">
        <v>0</v>
      </c>
      <c r="R573">
        <v>0</v>
      </c>
      <c r="W573" s="2">
        <v>44770</v>
      </c>
      <c r="X573">
        <v>0</v>
      </c>
      <c r="Y573">
        <v>0</v>
      </c>
      <c r="Z573">
        <v>0</v>
      </c>
      <c r="AA573">
        <v>0</v>
      </c>
      <c r="AB573">
        <v>0.8081</v>
      </c>
      <c r="AC573">
        <v>0</v>
      </c>
      <c r="AD573">
        <v>0</v>
      </c>
      <c r="AE573">
        <v>0</v>
      </c>
      <c r="AF573">
        <v>0.1919</v>
      </c>
      <c r="AG573">
        <v>0</v>
      </c>
      <c r="AH573">
        <v>0</v>
      </c>
      <c r="AI573">
        <v>0</v>
      </c>
      <c r="AN573" s="2">
        <v>44770</v>
      </c>
      <c r="AO573">
        <v>0</v>
      </c>
      <c r="AP573">
        <v>0</v>
      </c>
      <c r="AQ573">
        <v>0</v>
      </c>
      <c r="AR573">
        <v>6.210173171602115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49.29788958770564</v>
      </c>
    </row>
    <row r="574" spans="1:52">
      <c r="A574" s="2">
        <v>44771</v>
      </c>
      <c r="B574">
        <v>2176.591866608685</v>
      </c>
      <c r="C574">
        <v>0.04875185425891204</v>
      </c>
      <c r="F574" s="2">
        <v>44771</v>
      </c>
      <c r="G574">
        <v>0</v>
      </c>
      <c r="H574">
        <v>0</v>
      </c>
      <c r="I574">
        <v>0</v>
      </c>
      <c r="J574">
        <v>0</v>
      </c>
      <c r="K574">
        <v>0.4614</v>
      </c>
      <c r="L574">
        <v>0</v>
      </c>
      <c r="M574">
        <v>0</v>
      </c>
      <c r="N574">
        <v>0</v>
      </c>
      <c r="O574">
        <v>0.5386</v>
      </c>
      <c r="P574">
        <v>0</v>
      </c>
      <c r="Q574">
        <v>0</v>
      </c>
      <c r="R574">
        <v>0</v>
      </c>
      <c r="W574" s="2">
        <v>44771</v>
      </c>
      <c r="X574">
        <v>0</v>
      </c>
      <c r="Y574">
        <v>0</v>
      </c>
      <c r="Z574">
        <v>0</v>
      </c>
      <c r="AA574">
        <v>0</v>
      </c>
      <c r="AB574">
        <v>0.4614</v>
      </c>
      <c r="AC574">
        <v>0</v>
      </c>
      <c r="AD574">
        <v>0</v>
      </c>
      <c r="AE574">
        <v>0</v>
      </c>
      <c r="AF574">
        <v>0.5386</v>
      </c>
      <c r="AG574">
        <v>0</v>
      </c>
      <c r="AH574">
        <v>0</v>
      </c>
      <c r="AI574">
        <v>0</v>
      </c>
      <c r="AN574" s="2">
        <v>44771</v>
      </c>
      <c r="AO574">
        <v>0</v>
      </c>
      <c r="AP574">
        <v>0</v>
      </c>
      <c r="AQ574">
        <v>0</v>
      </c>
      <c r="AR574">
        <v>3.627611792893382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126.4837196438578</v>
      </c>
    </row>
    <row r="575" spans="1:52">
      <c r="A575" s="2">
        <v>44772</v>
      </c>
      <c r="B575">
        <v>2219.538373769169</v>
      </c>
      <c r="C575">
        <v>0.01973107950063158</v>
      </c>
      <c r="F575" s="2">
        <v>44772</v>
      </c>
      <c r="G575">
        <v>0</v>
      </c>
      <c r="H575">
        <v>0</v>
      </c>
      <c r="I575">
        <v>0</v>
      </c>
      <c r="J575">
        <v>0</v>
      </c>
      <c r="K575">
        <v>0.7811</v>
      </c>
      <c r="L575">
        <v>0</v>
      </c>
      <c r="M575">
        <v>0</v>
      </c>
      <c r="N575">
        <v>0</v>
      </c>
      <c r="O575">
        <v>0.2189</v>
      </c>
      <c r="P575">
        <v>0</v>
      </c>
      <c r="Q575">
        <v>0</v>
      </c>
      <c r="R575">
        <v>0</v>
      </c>
      <c r="W575" s="2">
        <v>44772</v>
      </c>
      <c r="X575">
        <v>0</v>
      </c>
      <c r="Y575">
        <v>0</v>
      </c>
      <c r="Z575">
        <v>0</v>
      </c>
      <c r="AA575">
        <v>0</v>
      </c>
      <c r="AB575">
        <v>0.7811</v>
      </c>
      <c r="AC575">
        <v>0</v>
      </c>
      <c r="AD575">
        <v>0</v>
      </c>
      <c r="AE575">
        <v>0</v>
      </c>
      <c r="AF575">
        <v>0.2189</v>
      </c>
      <c r="AG575">
        <v>0</v>
      </c>
      <c r="AH575">
        <v>0</v>
      </c>
      <c r="AI575">
        <v>0</v>
      </c>
      <c r="AN575" s="2">
        <v>44772</v>
      </c>
      <c r="AO575">
        <v>0</v>
      </c>
      <c r="AP575">
        <v>0</v>
      </c>
      <c r="AQ575">
        <v>0</v>
      </c>
      <c r="AR575">
        <v>5.868259522564713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53.55940908370214</v>
      </c>
    </row>
    <row r="576" spans="1:52">
      <c r="A576" s="2">
        <v>44773</v>
      </c>
      <c r="B576">
        <v>2149.597339662067</v>
      </c>
      <c r="C576">
        <v>-0.03151152281649006</v>
      </c>
      <c r="F576" s="2">
        <v>44773</v>
      </c>
      <c r="G576">
        <v>0</v>
      </c>
      <c r="H576">
        <v>0</v>
      </c>
      <c r="I576">
        <v>0</v>
      </c>
      <c r="J576">
        <v>0</v>
      </c>
      <c r="K576">
        <v>0.79198</v>
      </c>
      <c r="L576">
        <v>0</v>
      </c>
      <c r="M576">
        <v>0</v>
      </c>
      <c r="N576">
        <v>0</v>
      </c>
      <c r="O576">
        <v>0.20802</v>
      </c>
      <c r="P576">
        <v>0</v>
      </c>
      <c r="Q576">
        <v>0</v>
      </c>
      <c r="R576">
        <v>0</v>
      </c>
      <c r="W576" s="2">
        <v>44773</v>
      </c>
      <c r="X576">
        <v>0</v>
      </c>
      <c r="Y576">
        <v>0</v>
      </c>
      <c r="Z576">
        <v>0</v>
      </c>
      <c r="AA576">
        <v>0</v>
      </c>
      <c r="AB576">
        <v>0.79198</v>
      </c>
      <c r="AC576">
        <v>0</v>
      </c>
      <c r="AD576">
        <v>0</v>
      </c>
      <c r="AE576">
        <v>0</v>
      </c>
      <c r="AF576">
        <v>0.20802</v>
      </c>
      <c r="AG576">
        <v>0</v>
      </c>
      <c r="AH576">
        <v>0</v>
      </c>
      <c r="AI576">
        <v>0</v>
      </c>
      <c r="AN576" s="2">
        <v>44773</v>
      </c>
      <c r="AO576">
        <v>0</v>
      </c>
      <c r="AP576">
        <v>0</v>
      </c>
      <c r="AQ576">
        <v>0</v>
      </c>
      <c r="AR576">
        <v>5.931206356412446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51.52653038481657</v>
      </c>
    </row>
    <row r="577" spans="1:52">
      <c r="A577" s="2">
        <v>44774</v>
      </c>
      <c r="B577">
        <v>2114.099609713778</v>
      </c>
      <c r="C577">
        <v>-0.01651366481215943</v>
      </c>
      <c r="F577" s="2">
        <v>44774</v>
      </c>
      <c r="G577">
        <v>0</v>
      </c>
      <c r="H577">
        <v>0</v>
      </c>
      <c r="I577">
        <v>0</v>
      </c>
      <c r="J577">
        <v>0</v>
      </c>
      <c r="K577">
        <v>0.96629</v>
      </c>
      <c r="L577">
        <v>0</v>
      </c>
      <c r="M577">
        <v>0</v>
      </c>
      <c r="N577">
        <v>0</v>
      </c>
      <c r="O577">
        <v>0.03371</v>
      </c>
      <c r="P577">
        <v>0</v>
      </c>
      <c r="Q577">
        <v>0</v>
      </c>
      <c r="R577">
        <v>0</v>
      </c>
      <c r="W577" s="2">
        <v>44774</v>
      </c>
      <c r="X577">
        <v>0</v>
      </c>
      <c r="Y577">
        <v>0</v>
      </c>
      <c r="Z577">
        <v>0</v>
      </c>
      <c r="AA577">
        <v>0</v>
      </c>
      <c r="AB577">
        <v>0.96629</v>
      </c>
      <c r="AC577">
        <v>0</v>
      </c>
      <c r="AD577">
        <v>0</v>
      </c>
      <c r="AE577">
        <v>0</v>
      </c>
      <c r="AF577">
        <v>0.03371</v>
      </c>
      <c r="AG577">
        <v>0</v>
      </c>
      <c r="AH577">
        <v>0</v>
      </c>
      <c r="AI577">
        <v>0</v>
      </c>
      <c r="AN577" s="2">
        <v>44774</v>
      </c>
      <c r="AO577">
        <v>0</v>
      </c>
      <c r="AP577">
        <v>0</v>
      </c>
      <c r="AQ577">
        <v>0</v>
      </c>
      <c r="AR577">
        <v>7.206088036189003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8.49513000120672</v>
      </c>
    </row>
    <row r="578" spans="1:52">
      <c r="A578" s="2">
        <v>44775</v>
      </c>
      <c r="B578">
        <v>2115.579879751976</v>
      </c>
      <c r="C578">
        <v>0.0007001893531397574</v>
      </c>
      <c r="F578" s="2">
        <v>44775</v>
      </c>
      <c r="G578">
        <v>0</v>
      </c>
      <c r="H578">
        <v>0</v>
      </c>
      <c r="I578">
        <v>0</v>
      </c>
      <c r="J578">
        <v>0</v>
      </c>
      <c r="K578">
        <v>0.93568</v>
      </c>
      <c r="L578">
        <v>0</v>
      </c>
      <c r="M578">
        <v>0</v>
      </c>
      <c r="N578">
        <v>0</v>
      </c>
      <c r="O578">
        <v>0.06432</v>
      </c>
      <c r="P578">
        <v>0</v>
      </c>
      <c r="Q578">
        <v>0</v>
      </c>
      <c r="R578">
        <v>0</v>
      </c>
      <c r="W578" s="2">
        <v>44775</v>
      </c>
      <c r="X578">
        <v>0</v>
      </c>
      <c r="Y578">
        <v>0</v>
      </c>
      <c r="Z578">
        <v>0</v>
      </c>
      <c r="AA578">
        <v>0</v>
      </c>
      <c r="AB578">
        <v>0.93568</v>
      </c>
      <c r="AC578">
        <v>0</v>
      </c>
      <c r="AD578">
        <v>0</v>
      </c>
      <c r="AE578">
        <v>0</v>
      </c>
      <c r="AF578">
        <v>0.06432</v>
      </c>
      <c r="AG578">
        <v>0</v>
      </c>
      <c r="AH578">
        <v>0</v>
      </c>
      <c r="AI578">
        <v>0</v>
      </c>
      <c r="AN578" s="2">
        <v>44775</v>
      </c>
      <c r="AO578">
        <v>0</v>
      </c>
      <c r="AP578">
        <v>0</v>
      </c>
      <c r="AQ578">
        <v>0</v>
      </c>
      <c r="AR578">
        <v>6.97832125094733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16.27080350578241</v>
      </c>
    </row>
    <row r="579" spans="1:52">
      <c r="A579" s="2">
        <v>44776</v>
      </c>
      <c r="B579">
        <v>2122.886798546668</v>
      </c>
      <c r="C579">
        <v>0.003453860979028001</v>
      </c>
      <c r="F579" s="2">
        <v>44776</v>
      </c>
      <c r="G579">
        <v>0</v>
      </c>
      <c r="H579">
        <v>0</v>
      </c>
      <c r="I579">
        <v>0</v>
      </c>
      <c r="J579">
        <v>0</v>
      </c>
      <c r="K579">
        <v>0.86804</v>
      </c>
      <c r="L579">
        <v>0</v>
      </c>
      <c r="M579">
        <v>0</v>
      </c>
      <c r="N579">
        <v>0</v>
      </c>
      <c r="O579">
        <v>0.13196</v>
      </c>
      <c r="P579">
        <v>0</v>
      </c>
      <c r="Q579">
        <v>0</v>
      </c>
      <c r="R579">
        <v>0</v>
      </c>
      <c r="W579" s="2">
        <v>44776</v>
      </c>
      <c r="X579">
        <v>0</v>
      </c>
      <c r="Y579">
        <v>0</v>
      </c>
      <c r="Z579">
        <v>0</v>
      </c>
      <c r="AA579">
        <v>0</v>
      </c>
      <c r="AB579">
        <v>0.86804</v>
      </c>
      <c r="AC579">
        <v>0</v>
      </c>
      <c r="AD579">
        <v>0</v>
      </c>
      <c r="AE579">
        <v>0</v>
      </c>
      <c r="AF579">
        <v>0.13196</v>
      </c>
      <c r="AG579">
        <v>0</v>
      </c>
      <c r="AH579">
        <v>0</v>
      </c>
      <c r="AI579">
        <v>0</v>
      </c>
      <c r="AN579" s="2">
        <v>44776</v>
      </c>
      <c r="AO579">
        <v>0</v>
      </c>
      <c r="AP579">
        <v>0</v>
      </c>
      <c r="AQ579">
        <v>0</v>
      </c>
      <c r="AR579">
        <v>6.473344023254273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33.52363996509668</v>
      </c>
    </row>
    <row r="580" spans="1:52">
      <c r="A580" s="2">
        <v>44777</v>
      </c>
      <c r="B580">
        <v>2229.021285681925</v>
      </c>
      <c r="C580">
        <v>0.04999535877650985</v>
      </c>
      <c r="F580" s="2">
        <v>44777</v>
      </c>
      <c r="G580">
        <v>0</v>
      </c>
      <c r="H580">
        <v>0</v>
      </c>
      <c r="I580">
        <v>0</v>
      </c>
      <c r="J580">
        <v>0</v>
      </c>
      <c r="K580">
        <v>0.66046</v>
      </c>
      <c r="L580">
        <v>0</v>
      </c>
      <c r="M580">
        <v>0</v>
      </c>
      <c r="N580">
        <v>0</v>
      </c>
      <c r="O580">
        <v>0.33954</v>
      </c>
      <c r="P580">
        <v>0</v>
      </c>
      <c r="Q580">
        <v>0</v>
      </c>
      <c r="R580">
        <v>0</v>
      </c>
      <c r="W580" s="2">
        <v>44777</v>
      </c>
      <c r="X580">
        <v>0</v>
      </c>
      <c r="Y580">
        <v>0</v>
      </c>
      <c r="Z580">
        <v>0</v>
      </c>
      <c r="AA580">
        <v>0</v>
      </c>
      <c r="AB580">
        <v>0.66046</v>
      </c>
      <c r="AC580">
        <v>0</v>
      </c>
      <c r="AD580">
        <v>0</v>
      </c>
      <c r="AE580">
        <v>0</v>
      </c>
      <c r="AF580">
        <v>0.33954</v>
      </c>
      <c r="AG580">
        <v>0</v>
      </c>
      <c r="AH580">
        <v>0</v>
      </c>
      <c r="AI580">
        <v>0</v>
      </c>
      <c r="AN580" s="2">
        <v>44777</v>
      </c>
      <c r="AO580">
        <v>0</v>
      </c>
      <c r="AP580">
        <v>0</v>
      </c>
      <c r="AQ580">
        <v>0</v>
      </c>
      <c r="AR580">
        <v>4.944323512657683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84.25566014690858</v>
      </c>
    </row>
    <row r="581" spans="1:52">
      <c r="A581" s="2">
        <v>44778</v>
      </c>
      <c r="B581">
        <v>2278.273941150595</v>
      </c>
      <c r="C581">
        <v>0.0220960902370213</v>
      </c>
      <c r="F581" s="2">
        <v>44778</v>
      </c>
      <c r="G581">
        <v>0</v>
      </c>
      <c r="H581">
        <v>0</v>
      </c>
      <c r="I581">
        <v>0</v>
      </c>
      <c r="J581">
        <v>0</v>
      </c>
      <c r="K581">
        <v>0.69796</v>
      </c>
      <c r="L581">
        <v>0</v>
      </c>
      <c r="M581">
        <v>0</v>
      </c>
      <c r="N581">
        <v>0</v>
      </c>
      <c r="O581">
        <v>0.30204</v>
      </c>
      <c r="P581">
        <v>0</v>
      </c>
      <c r="Q581">
        <v>0</v>
      </c>
      <c r="R581">
        <v>0</v>
      </c>
      <c r="W581" s="2">
        <v>44778</v>
      </c>
      <c r="X581">
        <v>0</v>
      </c>
      <c r="Y581">
        <v>0</v>
      </c>
      <c r="Z581">
        <v>0</v>
      </c>
      <c r="AA581">
        <v>0</v>
      </c>
      <c r="AB581">
        <v>0.69796</v>
      </c>
      <c r="AC581">
        <v>0</v>
      </c>
      <c r="AD581">
        <v>0</v>
      </c>
      <c r="AE581">
        <v>0</v>
      </c>
      <c r="AF581">
        <v>0.30204</v>
      </c>
      <c r="AG581">
        <v>0</v>
      </c>
      <c r="AH581">
        <v>0</v>
      </c>
      <c r="AI581">
        <v>0</v>
      </c>
      <c r="AN581" s="2">
        <v>44778</v>
      </c>
      <c r="AO581">
        <v>0</v>
      </c>
      <c r="AP581">
        <v>0</v>
      </c>
      <c r="AQ581">
        <v>0</v>
      </c>
      <c r="AR581">
        <v>5.122797186159242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78.02526781396138</v>
      </c>
    </row>
    <row r="582" spans="1:52">
      <c r="A582" s="2">
        <v>44779</v>
      </c>
      <c r="B582">
        <v>2307.866599216418</v>
      </c>
      <c r="C582">
        <v>0.01298906928236998</v>
      </c>
      <c r="F582" s="2">
        <v>44779</v>
      </c>
      <c r="G582">
        <v>0</v>
      </c>
      <c r="H582">
        <v>0</v>
      </c>
      <c r="I582">
        <v>0</v>
      </c>
      <c r="J582">
        <v>0</v>
      </c>
      <c r="K582">
        <v>0.7326</v>
      </c>
      <c r="L582">
        <v>0</v>
      </c>
      <c r="M582">
        <v>0</v>
      </c>
      <c r="N582">
        <v>0</v>
      </c>
      <c r="O582">
        <v>0.2674</v>
      </c>
      <c r="P582">
        <v>0</v>
      </c>
      <c r="Q582">
        <v>0</v>
      </c>
      <c r="R582">
        <v>0</v>
      </c>
      <c r="W582" s="2">
        <v>44779</v>
      </c>
      <c r="X582">
        <v>0</v>
      </c>
      <c r="Y582">
        <v>0</v>
      </c>
      <c r="Z582">
        <v>0</v>
      </c>
      <c r="AA582">
        <v>0</v>
      </c>
      <c r="AB582">
        <v>0.7326</v>
      </c>
      <c r="AC582">
        <v>0</v>
      </c>
      <c r="AD582">
        <v>0</v>
      </c>
      <c r="AE582">
        <v>0</v>
      </c>
      <c r="AF582">
        <v>0.2674</v>
      </c>
      <c r="AG582">
        <v>0</v>
      </c>
      <c r="AH582">
        <v>0</v>
      </c>
      <c r="AI582">
        <v>0</v>
      </c>
      <c r="AN582" s="2">
        <v>44779</v>
      </c>
      <c r="AO582">
        <v>0</v>
      </c>
      <c r="AP582">
        <v>0</v>
      </c>
      <c r="AQ582">
        <v>0</v>
      </c>
      <c r="AR582">
        <v>5.373546292963431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69.22631647183293</v>
      </c>
    </row>
    <row r="583" spans="1:52">
      <c r="A583" s="2">
        <v>44780</v>
      </c>
      <c r="B583">
        <v>2303.710958262561</v>
      </c>
      <c r="C583">
        <v>-0.001800641750813514</v>
      </c>
      <c r="F583" s="2">
        <v>44780</v>
      </c>
      <c r="G583">
        <v>0</v>
      </c>
      <c r="H583">
        <v>0</v>
      </c>
      <c r="I583">
        <v>0</v>
      </c>
      <c r="J583">
        <v>0</v>
      </c>
      <c r="K583">
        <v>0.61168</v>
      </c>
      <c r="L583">
        <v>0</v>
      </c>
      <c r="M583">
        <v>0</v>
      </c>
      <c r="N583">
        <v>0</v>
      </c>
      <c r="O583">
        <v>0.38832</v>
      </c>
      <c r="P583">
        <v>0</v>
      </c>
      <c r="Q583">
        <v>0</v>
      </c>
      <c r="R583">
        <v>0</v>
      </c>
      <c r="W583" s="2">
        <v>44780</v>
      </c>
      <c r="X583">
        <v>0</v>
      </c>
      <c r="Y583">
        <v>0</v>
      </c>
      <c r="Z583">
        <v>0</v>
      </c>
      <c r="AA583">
        <v>0</v>
      </c>
      <c r="AB583">
        <v>0.61168</v>
      </c>
      <c r="AC583">
        <v>0</v>
      </c>
      <c r="AD583">
        <v>0</v>
      </c>
      <c r="AE583">
        <v>0</v>
      </c>
      <c r="AF583">
        <v>0.38832</v>
      </c>
      <c r="AG583">
        <v>0</v>
      </c>
      <c r="AH583">
        <v>0</v>
      </c>
      <c r="AI583">
        <v>0</v>
      </c>
      <c r="AN583" s="2">
        <v>44780</v>
      </c>
      <c r="AO583">
        <v>0</v>
      </c>
      <c r="AP583">
        <v>0</v>
      </c>
      <c r="AQ583">
        <v>0</v>
      </c>
      <c r="AR583">
        <v>4.469857771580648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101.6499803684859</v>
      </c>
    </row>
    <row r="584" spans="1:52">
      <c r="A584" s="2">
        <v>44781</v>
      </c>
      <c r="B584">
        <v>2337.261966971093</v>
      </c>
      <c r="C584">
        <v>0.01456389682403381</v>
      </c>
      <c r="F584" s="2">
        <v>44781</v>
      </c>
      <c r="G584">
        <v>0</v>
      </c>
      <c r="H584">
        <v>0</v>
      </c>
      <c r="I584">
        <v>0</v>
      </c>
      <c r="J584">
        <v>0</v>
      </c>
      <c r="K584">
        <v>0.78574</v>
      </c>
      <c r="L584">
        <v>0</v>
      </c>
      <c r="M584">
        <v>0</v>
      </c>
      <c r="N584">
        <v>0</v>
      </c>
      <c r="O584">
        <v>0.21426</v>
      </c>
      <c r="P584">
        <v>0</v>
      </c>
      <c r="Q584">
        <v>0</v>
      </c>
      <c r="R584">
        <v>0</v>
      </c>
      <c r="W584" s="2">
        <v>44781</v>
      </c>
      <c r="X584">
        <v>0</v>
      </c>
      <c r="Y584">
        <v>0</v>
      </c>
      <c r="Z584">
        <v>0</v>
      </c>
      <c r="AA584">
        <v>0</v>
      </c>
      <c r="AB584">
        <v>0.78574</v>
      </c>
      <c r="AC584">
        <v>0</v>
      </c>
      <c r="AD584">
        <v>0</v>
      </c>
      <c r="AE584">
        <v>0</v>
      </c>
      <c r="AF584">
        <v>0.21426</v>
      </c>
      <c r="AG584">
        <v>0</v>
      </c>
      <c r="AH584">
        <v>0</v>
      </c>
      <c r="AI584">
        <v>0</v>
      </c>
      <c r="AN584" s="2">
        <v>44781</v>
      </c>
      <c r="AO584">
        <v>0</v>
      </c>
      <c r="AP584">
        <v>0</v>
      </c>
      <c r="AQ584">
        <v>0</v>
      </c>
      <c r="AR584">
        <v>5.684759132101544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57.01685634498697</v>
      </c>
    </row>
    <row r="585" spans="1:52">
      <c r="A585" s="2">
        <v>44782</v>
      </c>
      <c r="B585">
        <v>2347.545742874795</v>
      </c>
      <c r="C585">
        <v>0.004399924376910613</v>
      </c>
      <c r="F585" s="2">
        <v>44782</v>
      </c>
      <c r="G585">
        <v>0</v>
      </c>
      <c r="H585">
        <v>0</v>
      </c>
      <c r="I585">
        <v>0</v>
      </c>
      <c r="J585">
        <v>0</v>
      </c>
      <c r="K585">
        <v>0.81062</v>
      </c>
      <c r="L585">
        <v>0</v>
      </c>
      <c r="M585">
        <v>0</v>
      </c>
      <c r="N585">
        <v>0</v>
      </c>
      <c r="O585">
        <v>0.18938</v>
      </c>
      <c r="P585">
        <v>0</v>
      </c>
      <c r="Q585">
        <v>0</v>
      </c>
      <c r="R585">
        <v>0</v>
      </c>
      <c r="W585" s="2">
        <v>44782</v>
      </c>
      <c r="X585">
        <v>0</v>
      </c>
      <c r="Y585">
        <v>0</v>
      </c>
      <c r="Z585">
        <v>0</v>
      </c>
      <c r="AA585">
        <v>0</v>
      </c>
      <c r="AB585">
        <v>0.81062</v>
      </c>
      <c r="AC585">
        <v>0</v>
      </c>
      <c r="AD585">
        <v>0</v>
      </c>
      <c r="AE585">
        <v>0</v>
      </c>
      <c r="AF585">
        <v>0.18938</v>
      </c>
      <c r="AG585">
        <v>0</v>
      </c>
      <c r="AH585">
        <v>0</v>
      </c>
      <c r="AI585">
        <v>0</v>
      </c>
      <c r="AN585" s="2">
        <v>44782</v>
      </c>
      <c r="AO585">
        <v>0</v>
      </c>
      <c r="AP585">
        <v>0</v>
      </c>
      <c r="AQ585">
        <v>0</v>
      </c>
      <c r="AR585">
        <v>5.86185709984907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50.53464502040725</v>
      </c>
    </row>
    <row r="586" spans="1:52">
      <c r="A586" s="2">
        <v>44783</v>
      </c>
      <c r="B586">
        <v>2335.220126226212</v>
      </c>
      <c r="C586">
        <v>-0.005250426615112103</v>
      </c>
      <c r="F586" s="2">
        <v>44783</v>
      </c>
      <c r="G586">
        <v>0</v>
      </c>
      <c r="H586">
        <v>0</v>
      </c>
      <c r="I586">
        <v>0</v>
      </c>
      <c r="J586">
        <v>0</v>
      </c>
      <c r="K586">
        <v>0.81772</v>
      </c>
      <c r="L586">
        <v>0</v>
      </c>
      <c r="M586">
        <v>0</v>
      </c>
      <c r="N586">
        <v>0</v>
      </c>
      <c r="O586">
        <v>0.18228</v>
      </c>
      <c r="P586">
        <v>0</v>
      </c>
      <c r="Q586">
        <v>0</v>
      </c>
      <c r="R586">
        <v>0</v>
      </c>
      <c r="W586" s="2">
        <v>44783</v>
      </c>
      <c r="X586">
        <v>0</v>
      </c>
      <c r="Y586">
        <v>0</v>
      </c>
      <c r="Z586">
        <v>0</v>
      </c>
      <c r="AA586">
        <v>0</v>
      </c>
      <c r="AB586">
        <v>0.81772</v>
      </c>
      <c r="AC586">
        <v>0</v>
      </c>
      <c r="AD586">
        <v>0</v>
      </c>
      <c r="AE586">
        <v>0</v>
      </c>
      <c r="AF586">
        <v>0.18228</v>
      </c>
      <c r="AG586">
        <v>0</v>
      </c>
      <c r="AH586">
        <v>0</v>
      </c>
      <c r="AI586">
        <v>0</v>
      </c>
      <c r="AN586" s="2">
        <v>44783</v>
      </c>
      <c r="AO586">
        <v>0</v>
      </c>
      <c r="AP586">
        <v>0</v>
      </c>
      <c r="AQ586">
        <v>0</v>
      </c>
      <c r="AR586">
        <v>5.867572389698826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50.36929558219474</v>
      </c>
    </row>
    <row r="587" spans="1:52">
      <c r="A587" s="2">
        <v>44784</v>
      </c>
      <c r="B587">
        <v>2388.605828088297</v>
      </c>
      <c r="C587">
        <v>0.02286110044296263</v>
      </c>
      <c r="F587" s="2">
        <v>44784</v>
      </c>
      <c r="G587">
        <v>0</v>
      </c>
      <c r="H587">
        <v>0</v>
      </c>
      <c r="I587">
        <v>0</v>
      </c>
      <c r="J587">
        <v>0</v>
      </c>
      <c r="K587">
        <v>0.47276</v>
      </c>
      <c r="L587">
        <v>0</v>
      </c>
      <c r="M587">
        <v>0</v>
      </c>
      <c r="N587">
        <v>0</v>
      </c>
      <c r="O587">
        <v>0.52724</v>
      </c>
      <c r="P587">
        <v>0</v>
      </c>
      <c r="Q587">
        <v>0</v>
      </c>
      <c r="R587">
        <v>0</v>
      </c>
      <c r="W587" s="2">
        <v>44784</v>
      </c>
      <c r="X587">
        <v>0</v>
      </c>
      <c r="Y587">
        <v>0</v>
      </c>
      <c r="Z587">
        <v>0</v>
      </c>
      <c r="AA587">
        <v>0</v>
      </c>
      <c r="AB587">
        <v>0.47276</v>
      </c>
      <c r="AC587">
        <v>0</v>
      </c>
      <c r="AD587">
        <v>0</v>
      </c>
      <c r="AE587">
        <v>0</v>
      </c>
      <c r="AF587">
        <v>0.52724</v>
      </c>
      <c r="AG587">
        <v>0</v>
      </c>
      <c r="AH587">
        <v>0</v>
      </c>
      <c r="AI587">
        <v>0</v>
      </c>
      <c r="AN587" s="2">
        <v>44784</v>
      </c>
      <c r="AO587">
        <v>0</v>
      </c>
      <c r="AP587">
        <v>0</v>
      </c>
      <c r="AQ587">
        <v>0</v>
      </c>
      <c r="AR587">
        <v>3.442430071447794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136.8978077575821</v>
      </c>
    </row>
    <row r="588" spans="1:52">
      <c r="A588" s="2">
        <v>44785</v>
      </c>
      <c r="B588">
        <v>2336.31101333162</v>
      </c>
      <c r="C588">
        <v>-0.02189344685578787</v>
      </c>
      <c r="F588" s="2">
        <v>44785</v>
      </c>
      <c r="G588">
        <v>0</v>
      </c>
      <c r="H588">
        <v>0</v>
      </c>
      <c r="I588">
        <v>0</v>
      </c>
      <c r="J588">
        <v>0</v>
      </c>
      <c r="K588">
        <v>0.60686</v>
      </c>
      <c r="L588">
        <v>0</v>
      </c>
      <c r="M588">
        <v>0</v>
      </c>
      <c r="N588">
        <v>0</v>
      </c>
      <c r="O588">
        <v>0.39314</v>
      </c>
      <c r="P588">
        <v>0</v>
      </c>
      <c r="Q588">
        <v>0</v>
      </c>
      <c r="R588">
        <v>0</v>
      </c>
      <c r="W588" s="2">
        <v>44785</v>
      </c>
      <c r="X588">
        <v>0</v>
      </c>
      <c r="Y588">
        <v>0</v>
      </c>
      <c r="Z588">
        <v>0</v>
      </c>
      <c r="AA588">
        <v>0</v>
      </c>
      <c r="AB588">
        <v>0.60686</v>
      </c>
      <c r="AC588">
        <v>0</v>
      </c>
      <c r="AD588">
        <v>0</v>
      </c>
      <c r="AE588">
        <v>0</v>
      </c>
      <c r="AF588">
        <v>0.39314</v>
      </c>
      <c r="AG588">
        <v>0</v>
      </c>
      <c r="AH588">
        <v>0</v>
      </c>
      <c r="AI588">
        <v>0</v>
      </c>
      <c r="AN588" s="2">
        <v>44785</v>
      </c>
      <c r="AO588">
        <v>0</v>
      </c>
      <c r="AP588">
        <v>0</v>
      </c>
      <c r="AQ588">
        <v>0</v>
      </c>
      <c r="AR588">
        <v>4.384937676414427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102.8312825396091</v>
      </c>
    </row>
    <row r="589" spans="1:52">
      <c r="A589" s="2">
        <v>44786</v>
      </c>
      <c r="B589">
        <v>2379.855198726168</v>
      </c>
      <c r="C589">
        <v>0.0186380088721374</v>
      </c>
      <c r="F589" s="2">
        <v>44786</v>
      </c>
      <c r="G589">
        <v>0</v>
      </c>
      <c r="H589">
        <v>0</v>
      </c>
      <c r="I589">
        <v>0</v>
      </c>
      <c r="J589">
        <v>0</v>
      </c>
      <c r="K589">
        <v>0.53052</v>
      </c>
      <c r="L589">
        <v>0</v>
      </c>
      <c r="M589">
        <v>0</v>
      </c>
      <c r="N589">
        <v>0</v>
      </c>
      <c r="O589">
        <v>0.46948</v>
      </c>
      <c r="P589">
        <v>0</v>
      </c>
      <c r="Q589">
        <v>0</v>
      </c>
      <c r="R589">
        <v>0</v>
      </c>
      <c r="W589" s="2">
        <v>44786</v>
      </c>
      <c r="X589">
        <v>0</v>
      </c>
      <c r="Y589">
        <v>0</v>
      </c>
      <c r="Z589">
        <v>0</v>
      </c>
      <c r="AA589">
        <v>0</v>
      </c>
      <c r="AB589">
        <v>0.53052</v>
      </c>
      <c r="AC589">
        <v>0</v>
      </c>
      <c r="AD589">
        <v>0</v>
      </c>
      <c r="AE589">
        <v>0</v>
      </c>
      <c r="AF589">
        <v>0.46948</v>
      </c>
      <c r="AG589">
        <v>0</v>
      </c>
      <c r="AH589">
        <v>0</v>
      </c>
      <c r="AI589">
        <v>0</v>
      </c>
      <c r="AN589" s="2">
        <v>44786</v>
      </c>
      <c r="AO589">
        <v>0</v>
      </c>
      <c r="AP589">
        <v>0</v>
      </c>
      <c r="AQ589">
        <v>0</v>
      </c>
      <c r="AR589">
        <v>3.858974756954571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121.6130444252067</v>
      </c>
    </row>
    <row r="590" spans="1:52">
      <c r="A590" s="2">
        <v>44787</v>
      </c>
      <c r="B590">
        <v>2344.667488093992</v>
      </c>
      <c r="C590">
        <v>-0.01478565193840797</v>
      </c>
      <c r="F590" s="2">
        <v>44787</v>
      </c>
      <c r="G590">
        <v>0</v>
      </c>
      <c r="H590">
        <v>0</v>
      </c>
      <c r="I590">
        <v>0</v>
      </c>
      <c r="J590">
        <v>0</v>
      </c>
      <c r="K590">
        <v>0.67295</v>
      </c>
      <c r="L590">
        <v>0</v>
      </c>
      <c r="M590">
        <v>0</v>
      </c>
      <c r="N590">
        <v>0</v>
      </c>
      <c r="O590">
        <v>0.32705</v>
      </c>
      <c r="P590">
        <v>0</v>
      </c>
      <c r="Q590">
        <v>0</v>
      </c>
      <c r="R590">
        <v>0</v>
      </c>
      <c r="W590" s="2">
        <v>44787</v>
      </c>
      <c r="X590">
        <v>0</v>
      </c>
      <c r="Y590">
        <v>0</v>
      </c>
      <c r="Z590">
        <v>0</v>
      </c>
      <c r="AA590">
        <v>0</v>
      </c>
      <c r="AB590">
        <v>0.67295</v>
      </c>
      <c r="AC590">
        <v>0</v>
      </c>
      <c r="AD590">
        <v>0</v>
      </c>
      <c r="AE590">
        <v>0</v>
      </c>
      <c r="AF590">
        <v>0.32705</v>
      </c>
      <c r="AG590">
        <v>0</v>
      </c>
      <c r="AH590">
        <v>0</v>
      </c>
      <c r="AI590">
        <v>0</v>
      </c>
      <c r="AN590" s="2">
        <v>44787</v>
      </c>
      <c r="AO590">
        <v>0</v>
      </c>
      <c r="AP590">
        <v>0</v>
      </c>
      <c r="AQ590">
        <v>0</v>
      </c>
      <c r="AR590">
        <v>4.869333255424868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85.262197840176</v>
      </c>
    </row>
    <row r="591" spans="1:52">
      <c r="A591" s="2">
        <v>44788</v>
      </c>
      <c r="B591">
        <v>2305.362342215134</v>
      </c>
      <c r="C591">
        <v>-0.01676363325650487</v>
      </c>
      <c r="F591" s="2">
        <v>44788</v>
      </c>
      <c r="G591">
        <v>0</v>
      </c>
      <c r="H591">
        <v>0</v>
      </c>
      <c r="I591">
        <v>0</v>
      </c>
      <c r="J591">
        <v>0</v>
      </c>
      <c r="K591">
        <v>0.6097</v>
      </c>
      <c r="L591">
        <v>0</v>
      </c>
      <c r="M591">
        <v>0</v>
      </c>
      <c r="N591">
        <v>0</v>
      </c>
      <c r="O591">
        <v>0.3903</v>
      </c>
      <c r="P591">
        <v>0</v>
      </c>
      <c r="Q591">
        <v>0</v>
      </c>
      <c r="R591">
        <v>0</v>
      </c>
      <c r="W591" s="2">
        <v>44788</v>
      </c>
      <c r="X591">
        <v>0</v>
      </c>
      <c r="Y591">
        <v>0</v>
      </c>
      <c r="Z591">
        <v>0</v>
      </c>
      <c r="AA591">
        <v>0</v>
      </c>
      <c r="AB591">
        <v>0.6097</v>
      </c>
      <c r="AC591">
        <v>0</v>
      </c>
      <c r="AD591">
        <v>0</v>
      </c>
      <c r="AE591">
        <v>0</v>
      </c>
      <c r="AF591">
        <v>0.3903</v>
      </c>
      <c r="AG591">
        <v>0</v>
      </c>
      <c r="AH591">
        <v>0</v>
      </c>
      <c r="AI591">
        <v>0</v>
      </c>
      <c r="AN591" s="2">
        <v>44788</v>
      </c>
      <c r="AO591">
        <v>0</v>
      </c>
      <c r="AP591">
        <v>0</v>
      </c>
      <c r="AQ591">
        <v>0</v>
      </c>
      <c r="AR591">
        <v>4.421530336977865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101.3478061902748</v>
      </c>
    </row>
    <row r="592" spans="1:52">
      <c r="A592" s="2">
        <v>44789</v>
      </c>
      <c r="B592">
        <v>2267.519984518063</v>
      </c>
      <c r="C592">
        <v>-0.0164149283625018</v>
      </c>
      <c r="F592" s="2">
        <v>44789</v>
      </c>
      <c r="G592">
        <v>0</v>
      </c>
      <c r="H592">
        <v>0</v>
      </c>
      <c r="I592">
        <v>0</v>
      </c>
      <c r="J592">
        <v>0</v>
      </c>
      <c r="K592">
        <v>0.74493</v>
      </c>
      <c r="L592">
        <v>0</v>
      </c>
      <c r="M592">
        <v>0</v>
      </c>
      <c r="N592">
        <v>0</v>
      </c>
      <c r="O592">
        <v>0.25507</v>
      </c>
      <c r="P592">
        <v>0</v>
      </c>
      <c r="Q592">
        <v>0</v>
      </c>
      <c r="R592">
        <v>0</v>
      </c>
      <c r="W592" s="2">
        <v>44789</v>
      </c>
      <c r="X592">
        <v>0</v>
      </c>
      <c r="Y592">
        <v>0</v>
      </c>
      <c r="Z592">
        <v>0</v>
      </c>
      <c r="AA592">
        <v>0</v>
      </c>
      <c r="AB592">
        <v>0.74493</v>
      </c>
      <c r="AC592">
        <v>0</v>
      </c>
      <c r="AD592">
        <v>0</v>
      </c>
      <c r="AE592">
        <v>0</v>
      </c>
      <c r="AF592">
        <v>0.25507</v>
      </c>
      <c r="AG592">
        <v>0</v>
      </c>
      <c r="AH592">
        <v>0</v>
      </c>
      <c r="AI592">
        <v>0</v>
      </c>
      <c r="AN592" s="2">
        <v>44789</v>
      </c>
      <c r="AO592">
        <v>0</v>
      </c>
      <c r="AP592">
        <v>0</v>
      </c>
      <c r="AQ592">
        <v>0</v>
      </c>
      <c r="AR592">
        <v>5.294021462326477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68.45324815873788</v>
      </c>
    </row>
    <row r="593" spans="1:52">
      <c r="A593" s="2">
        <v>44790</v>
      </c>
      <c r="B593">
        <v>2245.286235004638</v>
      </c>
      <c r="C593">
        <v>-0.009805315792244196</v>
      </c>
      <c r="F593" s="2">
        <v>44790</v>
      </c>
      <c r="G593">
        <v>0</v>
      </c>
      <c r="H593">
        <v>0</v>
      </c>
      <c r="I593">
        <v>0</v>
      </c>
      <c r="J593">
        <v>0</v>
      </c>
      <c r="K593">
        <v>0.738</v>
      </c>
      <c r="L593">
        <v>0</v>
      </c>
      <c r="M593">
        <v>0</v>
      </c>
      <c r="N593">
        <v>0</v>
      </c>
      <c r="O593">
        <v>0.262</v>
      </c>
      <c r="P593">
        <v>0</v>
      </c>
      <c r="Q593">
        <v>0</v>
      </c>
      <c r="R593">
        <v>0</v>
      </c>
      <c r="W593" s="2">
        <v>44790</v>
      </c>
      <c r="X593">
        <v>0</v>
      </c>
      <c r="Y593">
        <v>0</v>
      </c>
      <c r="Z593">
        <v>0</v>
      </c>
      <c r="AA593">
        <v>0</v>
      </c>
      <c r="AB593">
        <v>0.738</v>
      </c>
      <c r="AC593">
        <v>0</v>
      </c>
      <c r="AD593">
        <v>0</v>
      </c>
      <c r="AE593">
        <v>0</v>
      </c>
      <c r="AF593">
        <v>0.262</v>
      </c>
      <c r="AG593">
        <v>0</v>
      </c>
      <c r="AH593">
        <v>0</v>
      </c>
      <c r="AI593">
        <v>0</v>
      </c>
      <c r="AN593" s="2">
        <v>44790</v>
      </c>
      <c r="AO593">
        <v>0</v>
      </c>
      <c r="AP593">
        <v>0</v>
      </c>
      <c r="AQ593">
        <v>0</v>
      </c>
      <c r="AR593">
        <v>5.239678230464165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70.56821343704836</v>
      </c>
    </row>
    <row r="594" spans="1:52">
      <c r="A594" s="2">
        <v>44791</v>
      </c>
      <c r="B594">
        <v>2166.505872657816</v>
      </c>
      <c r="C594">
        <v>-0.03508700187914338</v>
      </c>
      <c r="F594" s="2">
        <v>44791</v>
      </c>
      <c r="G594">
        <v>0</v>
      </c>
      <c r="H594">
        <v>0</v>
      </c>
      <c r="I594">
        <v>0</v>
      </c>
      <c r="J594">
        <v>0</v>
      </c>
      <c r="K594">
        <v>0.8205</v>
      </c>
      <c r="L594">
        <v>0</v>
      </c>
      <c r="M594">
        <v>0</v>
      </c>
      <c r="N594">
        <v>0</v>
      </c>
      <c r="O594">
        <v>0.1795</v>
      </c>
      <c r="P594">
        <v>0</v>
      </c>
      <c r="Q594">
        <v>0</v>
      </c>
      <c r="R594">
        <v>0</v>
      </c>
      <c r="W594" s="2">
        <v>44791</v>
      </c>
      <c r="X594">
        <v>0</v>
      </c>
      <c r="Y594">
        <v>0</v>
      </c>
      <c r="Z594">
        <v>0</v>
      </c>
      <c r="AA594">
        <v>0</v>
      </c>
      <c r="AB594">
        <v>0.8205</v>
      </c>
      <c r="AC594">
        <v>0</v>
      </c>
      <c r="AD594">
        <v>0</v>
      </c>
      <c r="AE594">
        <v>0</v>
      </c>
      <c r="AF594">
        <v>0.1795</v>
      </c>
      <c r="AG594">
        <v>0</v>
      </c>
      <c r="AH594">
        <v>0</v>
      </c>
      <c r="AI594">
        <v>0</v>
      </c>
      <c r="AN594" s="2">
        <v>44791</v>
      </c>
      <c r="AO594">
        <v>0</v>
      </c>
      <c r="AP594">
        <v>0</v>
      </c>
      <c r="AQ594">
        <v>0</v>
      </c>
      <c r="AR594">
        <v>5.799141018050421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49.00981891977413</v>
      </c>
    </row>
    <row r="595" spans="1:52">
      <c r="A595" s="2">
        <v>44792</v>
      </c>
      <c r="B595">
        <v>2104.969369532279</v>
      </c>
      <c r="C595">
        <v>-0.02840357088441448</v>
      </c>
      <c r="F595" s="2">
        <v>44792</v>
      </c>
      <c r="G595">
        <v>0</v>
      </c>
      <c r="H595">
        <v>0</v>
      </c>
      <c r="I595">
        <v>0</v>
      </c>
      <c r="J595">
        <v>0</v>
      </c>
      <c r="K595">
        <v>0.82418</v>
      </c>
      <c r="L595">
        <v>0</v>
      </c>
      <c r="M595">
        <v>0</v>
      </c>
      <c r="N595">
        <v>0</v>
      </c>
      <c r="O595">
        <v>0.17582</v>
      </c>
      <c r="P595">
        <v>0</v>
      </c>
      <c r="Q595">
        <v>0</v>
      </c>
      <c r="R595">
        <v>0</v>
      </c>
      <c r="W595" s="2">
        <v>44792</v>
      </c>
      <c r="X595">
        <v>0</v>
      </c>
      <c r="Y595">
        <v>0</v>
      </c>
      <c r="Z595">
        <v>0</v>
      </c>
      <c r="AA595">
        <v>0</v>
      </c>
      <c r="AB595">
        <v>0.82418</v>
      </c>
      <c r="AC595">
        <v>0</v>
      </c>
      <c r="AD595">
        <v>0</v>
      </c>
      <c r="AE595">
        <v>0</v>
      </c>
      <c r="AF595">
        <v>0.17582</v>
      </c>
      <c r="AG595">
        <v>0</v>
      </c>
      <c r="AH595">
        <v>0</v>
      </c>
      <c r="AI595">
        <v>0</v>
      </c>
      <c r="AN595" s="2">
        <v>44792</v>
      </c>
      <c r="AO595">
        <v>0</v>
      </c>
      <c r="AP595">
        <v>0</v>
      </c>
      <c r="AQ595">
        <v>0</v>
      </c>
      <c r="AR595">
        <v>5.811577241291478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48.57727403573273</v>
      </c>
    </row>
    <row r="596" spans="1:52">
      <c r="A596" s="2">
        <v>44793</v>
      </c>
      <c r="B596">
        <v>1961.228717299234</v>
      </c>
      <c r="C596">
        <v>-0.06828633913327875</v>
      </c>
      <c r="F596" s="2">
        <v>44793</v>
      </c>
      <c r="G596">
        <v>0</v>
      </c>
      <c r="H596">
        <v>0</v>
      </c>
      <c r="I596">
        <v>0</v>
      </c>
      <c r="J596">
        <v>0</v>
      </c>
      <c r="K596">
        <v>0.86835</v>
      </c>
      <c r="L596">
        <v>0</v>
      </c>
      <c r="M596">
        <v>0</v>
      </c>
      <c r="N596">
        <v>0</v>
      </c>
      <c r="O596">
        <v>0.13165</v>
      </c>
      <c r="P596">
        <v>0</v>
      </c>
      <c r="Q596">
        <v>0</v>
      </c>
      <c r="R596">
        <v>0</v>
      </c>
      <c r="W596" s="2">
        <v>44793</v>
      </c>
      <c r="X596">
        <v>0</v>
      </c>
      <c r="Y596">
        <v>0</v>
      </c>
      <c r="Z596">
        <v>0</v>
      </c>
      <c r="AA596">
        <v>0</v>
      </c>
      <c r="AB596">
        <v>0.86835</v>
      </c>
      <c r="AC596">
        <v>0</v>
      </c>
      <c r="AD596">
        <v>0</v>
      </c>
      <c r="AE596">
        <v>0</v>
      </c>
      <c r="AF596">
        <v>0.13165</v>
      </c>
      <c r="AG596">
        <v>0</v>
      </c>
      <c r="AH596">
        <v>0</v>
      </c>
      <c r="AI596">
        <v>0</v>
      </c>
      <c r="AN596" s="2">
        <v>44793</v>
      </c>
      <c r="AO596">
        <v>0</v>
      </c>
      <c r="AP596">
        <v>0</v>
      </c>
      <c r="AQ596">
        <v>0</v>
      </c>
      <c r="AR596">
        <v>6.089325275212872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37.38585297972809</v>
      </c>
    </row>
    <row r="597" spans="1:52">
      <c r="A597" s="2">
        <v>44794</v>
      </c>
      <c r="B597">
        <v>1987.08287895671</v>
      </c>
      <c r="C597">
        <v>0.0131826346562367</v>
      </c>
      <c r="F597" s="2">
        <v>44794</v>
      </c>
      <c r="G597">
        <v>0</v>
      </c>
      <c r="H597">
        <v>0</v>
      </c>
      <c r="I597">
        <v>0</v>
      </c>
      <c r="J597">
        <v>0</v>
      </c>
      <c r="K597">
        <v>0.86233</v>
      </c>
      <c r="L597">
        <v>0</v>
      </c>
      <c r="M597">
        <v>0</v>
      </c>
      <c r="N597">
        <v>0</v>
      </c>
      <c r="O597">
        <v>0.13767</v>
      </c>
      <c r="P597">
        <v>0</v>
      </c>
      <c r="Q597">
        <v>0</v>
      </c>
      <c r="R597">
        <v>0</v>
      </c>
      <c r="W597" s="2">
        <v>44794</v>
      </c>
      <c r="X597">
        <v>0</v>
      </c>
      <c r="Y597">
        <v>0</v>
      </c>
      <c r="Z597">
        <v>0</v>
      </c>
      <c r="AA597">
        <v>0</v>
      </c>
      <c r="AB597">
        <v>0.86233</v>
      </c>
      <c r="AC597">
        <v>0</v>
      </c>
      <c r="AD597">
        <v>0</v>
      </c>
      <c r="AE597">
        <v>0</v>
      </c>
      <c r="AF597">
        <v>0.13767</v>
      </c>
      <c r="AG597">
        <v>0</v>
      </c>
      <c r="AH597">
        <v>0</v>
      </c>
      <c r="AI597">
        <v>0</v>
      </c>
      <c r="AN597" s="2">
        <v>44794</v>
      </c>
      <c r="AO597">
        <v>0</v>
      </c>
      <c r="AP597">
        <v>0</v>
      </c>
      <c r="AQ597">
        <v>0</v>
      </c>
      <c r="AR597">
        <v>6.049804457842567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39.03946716124468</v>
      </c>
    </row>
    <row r="598" spans="1:52">
      <c r="A598" s="2">
        <v>44795</v>
      </c>
      <c r="B598">
        <v>2111.194853436298</v>
      </c>
      <c r="C598">
        <v>0.06245938495768821</v>
      </c>
      <c r="F598" s="2">
        <v>44795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W598" s="2">
        <v>44795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N598" s="2">
        <v>44795</v>
      </c>
      <c r="AO598">
        <v>0</v>
      </c>
      <c r="AP598">
        <v>0</v>
      </c>
      <c r="AQ598">
        <v>0</v>
      </c>
      <c r="AR598">
        <v>6.985944512353544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2">
        <v>44796</v>
      </c>
      <c r="B599">
        <v>2097.941017922346</v>
      </c>
      <c r="C599">
        <v>-0.006277883584444921</v>
      </c>
      <c r="F599" s="2">
        <v>44796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W599" s="2">
        <v>44796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N599" s="2">
        <v>44796</v>
      </c>
      <c r="AO599">
        <v>0</v>
      </c>
      <c r="AP599">
        <v>0</v>
      </c>
      <c r="AQ599">
        <v>0</v>
      </c>
      <c r="AR599">
        <v>6.987328836147641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2">
        <v>44797</v>
      </c>
      <c r="B600">
        <v>2091.294810274652</v>
      </c>
      <c r="C600">
        <v>-0.003167966873671046</v>
      </c>
      <c r="F600" s="2">
        <v>44797</v>
      </c>
      <c r="G600">
        <v>0</v>
      </c>
      <c r="H600">
        <v>0</v>
      </c>
      <c r="I600">
        <v>0</v>
      </c>
      <c r="J600">
        <v>0</v>
      </c>
      <c r="K600">
        <v>0.92869</v>
      </c>
      <c r="L600">
        <v>0</v>
      </c>
      <c r="M600">
        <v>0</v>
      </c>
      <c r="N600">
        <v>0</v>
      </c>
      <c r="O600">
        <v>0.07131</v>
      </c>
      <c r="P600">
        <v>0</v>
      </c>
      <c r="Q600">
        <v>0</v>
      </c>
      <c r="R600">
        <v>0</v>
      </c>
      <c r="W600" s="2">
        <v>44797</v>
      </c>
      <c r="X600">
        <v>0</v>
      </c>
      <c r="Y600">
        <v>0</v>
      </c>
      <c r="Z600">
        <v>0</v>
      </c>
      <c r="AA600">
        <v>0</v>
      </c>
      <c r="AB600">
        <v>0.92869</v>
      </c>
      <c r="AC600">
        <v>0</v>
      </c>
      <c r="AD600">
        <v>0</v>
      </c>
      <c r="AE600">
        <v>0</v>
      </c>
      <c r="AF600">
        <v>0.07131</v>
      </c>
      <c r="AG600">
        <v>0</v>
      </c>
      <c r="AH600">
        <v>0</v>
      </c>
      <c r="AI600">
        <v>0</v>
      </c>
      <c r="AN600" s="2">
        <v>44797</v>
      </c>
      <c r="AO600">
        <v>0</v>
      </c>
      <c r="AP600">
        <v>0</v>
      </c>
      <c r="AQ600">
        <v>0</v>
      </c>
      <c r="AR600">
        <v>6.490348279260289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20.91767537487727</v>
      </c>
    </row>
    <row r="601" spans="1:52">
      <c r="A601" s="2">
        <v>44798</v>
      </c>
      <c r="B601">
        <v>2072.437652153702</v>
      </c>
      <c r="C601">
        <v>-0.009016977438237594</v>
      </c>
      <c r="F601" s="2">
        <v>44798</v>
      </c>
      <c r="G601">
        <v>0</v>
      </c>
      <c r="H601">
        <v>0</v>
      </c>
      <c r="I601">
        <v>0</v>
      </c>
      <c r="J601">
        <v>0</v>
      </c>
      <c r="K601">
        <v>0.80177</v>
      </c>
      <c r="L601">
        <v>0</v>
      </c>
      <c r="M601">
        <v>0</v>
      </c>
      <c r="N601">
        <v>0</v>
      </c>
      <c r="O601">
        <v>0.19823</v>
      </c>
      <c r="P601">
        <v>0</v>
      </c>
      <c r="Q601">
        <v>0</v>
      </c>
      <c r="R601">
        <v>0</v>
      </c>
      <c r="W601" s="2">
        <v>44798</v>
      </c>
      <c r="X601">
        <v>0</v>
      </c>
      <c r="Y601">
        <v>0</v>
      </c>
      <c r="Z601">
        <v>0</v>
      </c>
      <c r="AA601">
        <v>0</v>
      </c>
      <c r="AB601">
        <v>0.80177</v>
      </c>
      <c r="AC601">
        <v>0</v>
      </c>
      <c r="AD601">
        <v>0</v>
      </c>
      <c r="AE601">
        <v>0</v>
      </c>
      <c r="AF601">
        <v>0.19823</v>
      </c>
      <c r="AG601">
        <v>0</v>
      </c>
      <c r="AH601">
        <v>0</v>
      </c>
      <c r="AI601">
        <v>0</v>
      </c>
      <c r="AN601" s="2">
        <v>44798</v>
      </c>
      <c r="AO601">
        <v>0</v>
      </c>
      <c r="AP601">
        <v>0</v>
      </c>
      <c r="AQ601">
        <v>0</v>
      </c>
      <c r="AR601">
        <v>5.604321923680796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58.17666467748207</v>
      </c>
    </row>
    <row r="602" spans="1:52">
      <c r="A602" s="2">
        <v>44799</v>
      </c>
      <c r="B602">
        <v>2098.830070345311</v>
      </c>
      <c r="C602">
        <v>0.01273496366184079</v>
      </c>
      <c r="F602" s="2">
        <v>44799</v>
      </c>
      <c r="G602">
        <v>0</v>
      </c>
      <c r="H602">
        <v>0</v>
      </c>
      <c r="I602">
        <v>0</v>
      </c>
      <c r="J602">
        <v>0</v>
      </c>
      <c r="K602">
        <v>0.89803</v>
      </c>
      <c r="L602">
        <v>0</v>
      </c>
      <c r="M602">
        <v>0</v>
      </c>
      <c r="N602">
        <v>0</v>
      </c>
      <c r="O602">
        <v>0.10197</v>
      </c>
      <c r="P602">
        <v>0</v>
      </c>
      <c r="Q602">
        <v>0</v>
      </c>
      <c r="R602">
        <v>0</v>
      </c>
      <c r="W602" s="2">
        <v>44799</v>
      </c>
      <c r="X602">
        <v>0</v>
      </c>
      <c r="Y602">
        <v>0</v>
      </c>
      <c r="Z602">
        <v>0</v>
      </c>
      <c r="AA602">
        <v>0</v>
      </c>
      <c r="AB602">
        <v>0.89803</v>
      </c>
      <c r="AC602">
        <v>0</v>
      </c>
      <c r="AD602">
        <v>0</v>
      </c>
      <c r="AE602">
        <v>0</v>
      </c>
      <c r="AF602">
        <v>0.10197</v>
      </c>
      <c r="AG602">
        <v>0</v>
      </c>
      <c r="AH602">
        <v>0</v>
      </c>
      <c r="AI602">
        <v>0</v>
      </c>
      <c r="AN602" s="2">
        <v>44799</v>
      </c>
      <c r="AO602">
        <v>0</v>
      </c>
      <c r="AP602">
        <v>0</v>
      </c>
      <c r="AQ602">
        <v>0</v>
      </c>
      <c r="AR602">
        <v>6.252073186238095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30.45111784533295</v>
      </c>
    </row>
    <row r="603" spans="1:52">
      <c r="A603" s="2">
        <v>44800</v>
      </c>
      <c r="B603">
        <v>1932.181695948183</v>
      </c>
      <c r="C603">
        <v>-0.07940060357993117</v>
      </c>
      <c r="F603" s="2">
        <v>44800</v>
      </c>
      <c r="G603">
        <v>0</v>
      </c>
      <c r="H603">
        <v>0</v>
      </c>
      <c r="I603">
        <v>0</v>
      </c>
      <c r="J603">
        <v>0</v>
      </c>
      <c r="K603">
        <v>0.95867</v>
      </c>
      <c r="L603">
        <v>0</v>
      </c>
      <c r="M603">
        <v>0</v>
      </c>
      <c r="N603">
        <v>0</v>
      </c>
      <c r="O603">
        <v>0.04133</v>
      </c>
      <c r="P603">
        <v>0</v>
      </c>
      <c r="Q603">
        <v>0</v>
      </c>
      <c r="R603">
        <v>0</v>
      </c>
      <c r="W603" s="2">
        <v>44800</v>
      </c>
      <c r="X603">
        <v>0</v>
      </c>
      <c r="Y603">
        <v>0</v>
      </c>
      <c r="Z603">
        <v>0</v>
      </c>
      <c r="AA603">
        <v>0</v>
      </c>
      <c r="AB603">
        <v>0.95867</v>
      </c>
      <c r="AC603">
        <v>0</v>
      </c>
      <c r="AD603">
        <v>0</v>
      </c>
      <c r="AE603">
        <v>0</v>
      </c>
      <c r="AF603">
        <v>0.04133</v>
      </c>
      <c r="AG603">
        <v>0</v>
      </c>
      <c r="AH603">
        <v>0</v>
      </c>
      <c r="AI603">
        <v>0</v>
      </c>
      <c r="AN603" s="2">
        <v>44800</v>
      </c>
      <c r="AO603">
        <v>0</v>
      </c>
      <c r="AP603">
        <v>0</v>
      </c>
      <c r="AQ603">
        <v>0</v>
      </c>
      <c r="AR603">
        <v>6.636981003408938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13.01098631333101</v>
      </c>
    </row>
    <row r="604" spans="1:52">
      <c r="A604" s="2">
        <v>44801</v>
      </c>
      <c r="B604">
        <v>1922.390973530222</v>
      </c>
      <c r="C604">
        <v>-0.005067185160946841</v>
      </c>
      <c r="F604" s="2">
        <v>44801</v>
      </c>
      <c r="G604">
        <v>0</v>
      </c>
      <c r="H604">
        <v>0</v>
      </c>
      <c r="I604">
        <v>0</v>
      </c>
      <c r="J604">
        <v>0</v>
      </c>
      <c r="K604">
        <v>0.8669</v>
      </c>
      <c r="L604">
        <v>0</v>
      </c>
      <c r="M604">
        <v>0</v>
      </c>
      <c r="N604">
        <v>0</v>
      </c>
      <c r="O604">
        <v>0.1331</v>
      </c>
      <c r="P604">
        <v>0</v>
      </c>
      <c r="Q604">
        <v>0</v>
      </c>
      <c r="R604">
        <v>0</v>
      </c>
      <c r="W604" s="2">
        <v>44801</v>
      </c>
      <c r="X604">
        <v>0</v>
      </c>
      <c r="Y604">
        <v>0</v>
      </c>
      <c r="Z604">
        <v>0</v>
      </c>
      <c r="AA604">
        <v>0</v>
      </c>
      <c r="AB604">
        <v>0.8669</v>
      </c>
      <c r="AC604">
        <v>0</v>
      </c>
      <c r="AD604">
        <v>0</v>
      </c>
      <c r="AE604">
        <v>0</v>
      </c>
      <c r="AF604">
        <v>0.1331</v>
      </c>
      <c r="AG604">
        <v>0</v>
      </c>
      <c r="AH604">
        <v>0</v>
      </c>
      <c r="AI604">
        <v>0</v>
      </c>
      <c r="AN604" s="2">
        <v>44801</v>
      </c>
      <c r="AO604">
        <v>0</v>
      </c>
      <c r="AP604">
        <v>0</v>
      </c>
      <c r="AQ604">
        <v>0</v>
      </c>
      <c r="AR604">
        <v>6.00124020246559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42.16928294916543</v>
      </c>
    </row>
    <row r="605" spans="1:52">
      <c r="A605" s="2">
        <v>44802</v>
      </c>
      <c r="B605">
        <v>1907.497895080335</v>
      </c>
      <c r="C605">
        <v>-0.007747164159087716</v>
      </c>
      <c r="F605" s="2">
        <v>44802</v>
      </c>
      <c r="G605">
        <v>0</v>
      </c>
      <c r="H605">
        <v>0</v>
      </c>
      <c r="I605">
        <v>0</v>
      </c>
      <c r="J605">
        <v>0</v>
      </c>
      <c r="K605">
        <v>0.73689</v>
      </c>
      <c r="L605">
        <v>0</v>
      </c>
      <c r="M605">
        <v>0</v>
      </c>
      <c r="N605">
        <v>0</v>
      </c>
      <c r="O605">
        <v>0.26311</v>
      </c>
      <c r="P605">
        <v>0</v>
      </c>
      <c r="Q605">
        <v>0</v>
      </c>
      <c r="R605">
        <v>0</v>
      </c>
      <c r="W605" s="2">
        <v>44802</v>
      </c>
      <c r="X605">
        <v>0</v>
      </c>
      <c r="Y605">
        <v>0</v>
      </c>
      <c r="Z605">
        <v>0</v>
      </c>
      <c r="AA605">
        <v>0</v>
      </c>
      <c r="AB605">
        <v>0.73689</v>
      </c>
      <c r="AC605">
        <v>0</v>
      </c>
      <c r="AD605">
        <v>0</v>
      </c>
      <c r="AE605">
        <v>0</v>
      </c>
      <c r="AF605">
        <v>0.26311</v>
      </c>
      <c r="AG605">
        <v>0</v>
      </c>
      <c r="AH605">
        <v>0</v>
      </c>
      <c r="AI605">
        <v>0</v>
      </c>
      <c r="AN605" s="2">
        <v>44802</v>
      </c>
      <c r="AO605">
        <v>0</v>
      </c>
      <c r="AP605">
        <v>0</v>
      </c>
      <c r="AQ605">
        <v>0</v>
      </c>
      <c r="AR605">
        <v>5.070258328653185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86.94796676648626</v>
      </c>
    </row>
    <row r="606" spans="1:52">
      <c r="A606" s="2">
        <v>44803</v>
      </c>
      <c r="B606">
        <v>1999.349426280763</v>
      </c>
      <c r="C606">
        <v>0.04815288731763445</v>
      </c>
      <c r="F606" s="2">
        <v>44803</v>
      </c>
      <c r="G606">
        <v>0</v>
      </c>
      <c r="H606">
        <v>0</v>
      </c>
      <c r="I606">
        <v>0</v>
      </c>
      <c r="J606">
        <v>0</v>
      </c>
      <c r="K606">
        <v>0.58822</v>
      </c>
      <c r="L606">
        <v>0</v>
      </c>
      <c r="M606">
        <v>0</v>
      </c>
      <c r="N606">
        <v>0</v>
      </c>
      <c r="O606">
        <v>0.41178</v>
      </c>
      <c r="P606">
        <v>0</v>
      </c>
      <c r="Q606">
        <v>0</v>
      </c>
      <c r="R606">
        <v>0</v>
      </c>
      <c r="W606" s="2">
        <v>44803</v>
      </c>
      <c r="X606">
        <v>0</v>
      </c>
      <c r="Y606">
        <v>0</v>
      </c>
      <c r="Z606">
        <v>0</v>
      </c>
      <c r="AA606">
        <v>0</v>
      </c>
      <c r="AB606">
        <v>0.58822</v>
      </c>
      <c r="AC606">
        <v>0</v>
      </c>
      <c r="AD606">
        <v>0</v>
      </c>
      <c r="AE606">
        <v>0</v>
      </c>
      <c r="AF606">
        <v>0.41178</v>
      </c>
      <c r="AG606">
        <v>0</v>
      </c>
      <c r="AH606">
        <v>0</v>
      </c>
      <c r="AI606">
        <v>0</v>
      </c>
      <c r="AN606" s="2">
        <v>44803</v>
      </c>
      <c r="AO606">
        <v>0</v>
      </c>
      <c r="AP606">
        <v>0</v>
      </c>
      <c r="AQ606">
        <v>0</v>
      </c>
      <c r="AR606">
        <v>4.118025243288951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129.9275457065158</v>
      </c>
    </row>
    <row r="607" spans="1:52">
      <c r="A607" s="2">
        <v>44804</v>
      </c>
      <c r="B607">
        <v>1963.112190387786</v>
      </c>
      <c r="C607">
        <v>-0.01812451361260348</v>
      </c>
      <c r="F607" s="2">
        <v>44804</v>
      </c>
      <c r="G607">
        <v>0</v>
      </c>
      <c r="H607">
        <v>0</v>
      </c>
      <c r="I607">
        <v>0</v>
      </c>
      <c r="J607">
        <v>0</v>
      </c>
      <c r="K607">
        <v>0.55729</v>
      </c>
      <c r="L607">
        <v>0</v>
      </c>
      <c r="M607">
        <v>0</v>
      </c>
      <c r="N607">
        <v>0</v>
      </c>
      <c r="O607">
        <v>0.44271</v>
      </c>
      <c r="P607">
        <v>0</v>
      </c>
      <c r="Q607">
        <v>0</v>
      </c>
      <c r="R607">
        <v>0</v>
      </c>
      <c r="W607" s="2">
        <v>44804</v>
      </c>
      <c r="X607">
        <v>0</v>
      </c>
      <c r="Y607">
        <v>0</v>
      </c>
      <c r="Z607">
        <v>0</v>
      </c>
      <c r="AA607">
        <v>0</v>
      </c>
      <c r="AB607">
        <v>0.55729</v>
      </c>
      <c r="AC607">
        <v>0</v>
      </c>
      <c r="AD607">
        <v>0</v>
      </c>
      <c r="AE607">
        <v>0</v>
      </c>
      <c r="AF607">
        <v>0.44271</v>
      </c>
      <c r="AG607">
        <v>0</v>
      </c>
      <c r="AH607">
        <v>0</v>
      </c>
      <c r="AI607">
        <v>0</v>
      </c>
      <c r="AN607" s="2">
        <v>44804</v>
      </c>
      <c r="AO607">
        <v>0</v>
      </c>
      <c r="AP607">
        <v>0</v>
      </c>
      <c r="AQ607">
        <v>0</v>
      </c>
      <c r="AR607">
        <v>3.881221259114272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140.8049050791733</v>
      </c>
    </row>
    <row r="608" spans="1:52">
      <c r="A608" s="2">
        <v>44805</v>
      </c>
      <c r="B608">
        <v>1946.034360198264</v>
      </c>
      <c r="C608">
        <v>-0.00869936536135929</v>
      </c>
      <c r="F608" s="2">
        <v>44805</v>
      </c>
      <c r="G608">
        <v>0</v>
      </c>
      <c r="H608">
        <v>0</v>
      </c>
      <c r="I608">
        <v>0</v>
      </c>
      <c r="J608">
        <v>0</v>
      </c>
      <c r="K608">
        <v>0.54099</v>
      </c>
      <c r="L608">
        <v>0</v>
      </c>
      <c r="M608">
        <v>0</v>
      </c>
      <c r="N608">
        <v>0</v>
      </c>
      <c r="O608">
        <v>0.45901</v>
      </c>
      <c r="P608">
        <v>0</v>
      </c>
      <c r="Q608">
        <v>0</v>
      </c>
      <c r="R608">
        <v>0</v>
      </c>
      <c r="W608" s="2">
        <v>44805</v>
      </c>
      <c r="X608">
        <v>0</v>
      </c>
      <c r="Y608">
        <v>0</v>
      </c>
      <c r="Z608">
        <v>0</v>
      </c>
      <c r="AA608">
        <v>0</v>
      </c>
      <c r="AB608">
        <v>0.54099</v>
      </c>
      <c r="AC608">
        <v>0</v>
      </c>
      <c r="AD608">
        <v>0</v>
      </c>
      <c r="AE608">
        <v>0</v>
      </c>
      <c r="AF608">
        <v>0.45901</v>
      </c>
      <c r="AG608">
        <v>0</v>
      </c>
      <c r="AH608">
        <v>0</v>
      </c>
      <c r="AI608">
        <v>0</v>
      </c>
      <c r="AN608" s="2">
        <v>44805</v>
      </c>
      <c r="AO608">
        <v>0</v>
      </c>
      <c r="AP608">
        <v>0</v>
      </c>
      <c r="AQ608">
        <v>0</v>
      </c>
      <c r="AR608">
        <v>3.776963511924159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145.6048055448819</v>
      </c>
    </row>
    <row r="609" spans="1:52">
      <c r="A609" s="2">
        <v>44806</v>
      </c>
      <c r="B609">
        <v>1970.489968032235</v>
      </c>
      <c r="C609">
        <v>0.01256689415878487</v>
      </c>
      <c r="F609" s="2">
        <v>44806</v>
      </c>
      <c r="G609">
        <v>0</v>
      </c>
      <c r="H609">
        <v>0</v>
      </c>
      <c r="I609">
        <v>0</v>
      </c>
      <c r="J609">
        <v>0</v>
      </c>
      <c r="K609">
        <v>0.78426</v>
      </c>
      <c r="L609">
        <v>0</v>
      </c>
      <c r="M609">
        <v>0</v>
      </c>
      <c r="N609">
        <v>0</v>
      </c>
      <c r="O609">
        <v>0.21574</v>
      </c>
      <c r="P609">
        <v>0</v>
      </c>
      <c r="Q609">
        <v>0</v>
      </c>
      <c r="R609">
        <v>0</v>
      </c>
      <c r="W609" s="2">
        <v>44806</v>
      </c>
      <c r="X609">
        <v>0</v>
      </c>
      <c r="Y609">
        <v>0</v>
      </c>
      <c r="Z609">
        <v>0</v>
      </c>
      <c r="AA609">
        <v>0</v>
      </c>
      <c r="AB609">
        <v>0.78426</v>
      </c>
      <c r="AC609">
        <v>0</v>
      </c>
      <c r="AD609">
        <v>0</v>
      </c>
      <c r="AE609">
        <v>0</v>
      </c>
      <c r="AF609">
        <v>0.21574</v>
      </c>
      <c r="AG609">
        <v>0</v>
      </c>
      <c r="AH609">
        <v>0</v>
      </c>
      <c r="AI609">
        <v>0</v>
      </c>
      <c r="AN609" s="2">
        <v>44806</v>
      </c>
      <c r="AO609">
        <v>0</v>
      </c>
      <c r="AP609">
        <v>0</v>
      </c>
      <c r="AQ609">
        <v>0</v>
      </c>
      <c r="AR609">
        <v>5.5527055313443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67.35933467454321</v>
      </c>
    </row>
    <row r="610" spans="1:52">
      <c r="A610" s="2">
        <v>44807</v>
      </c>
      <c r="B610">
        <v>1968.414565813761</v>
      </c>
      <c r="C610">
        <v>-0.001053241707465236</v>
      </c>
      <c r="F610" s="2">
        <v>44807</v>
      </c>
      <c r="G610">
        <v>0</v>
      </c>
      <c r="H610">
        <v>0</v>
      </c>
      <c r="I610">
        <v>0</v>
      </c>
      <c r="J610">
        <v>0</v>
      </c>
      <c r="K610">
        <v>0.6526999999999999</v>
      </c>
      <c r="L610">
        <v>0</v>
      </c>
      <c r="M610">
        <v>0</v>
      </c>
      <c r="N610">
        <v>0</v>
      </c>
      <c r="O610">
        <v>0.3473</v>
      </c>
      <c r="P610">
        <v>0</v>
      </c>
      <c r="Q610">
        <v>0</v>
      </c>
      <c r="R610">
        <v>0</v>
      </c>
      <c r="W610" s="2">
        <v>44807</v>
      </c>
      <c r="X610">
        <v>0</v>
      </c>
      <c r="Y610">
        <v>0</v>
      </c>
      <c r="Z610">
        <v>0</v>
      </c>
      <c r="AA610">
        <v>0</v>
      </c>
      <c r="AB610">
        <v>0.6526999999999999</v>
      </c>
      <c r="AC610">
        <v>0</v>
      </c>
      <c r="AD610">
        <v>0</v>
      </c>
      <c r="AE610">
        <v>0</v>
      </c>
      <c r="AF610">
        <v>0.3473</v>
      </c>
      <c r="AG610">
        <v>0</v>
      </c>
      <c r="AH610">
        <v>0</v>
      </c>
      <c r="AI610">
        <v>0</v>
      </c>
      <c r="AN610" s="2">
        <v>44807</v>
      </c>
      <c r="AO610">
        <v>0</v>
      </c>
      <c r="AP610">
        <v>0</v>
      </c>
      <c r="AQ610">
        <v>0</v>
      </c>
      <c r="AR610">
        <v>4.638286629372504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107.102754416782</v>
      </c>
    </row>
    <row r="611" spans="1:52">
      <c r="A611" s="2">
        <v>44808</v>
      </c>
      <c r="B611">
        <v>1961.796597008995</v>
      </c>
      <c r="C611">
        <v>-0.003362080793194111</v>
      </c>
      <c r="F611" s="2">
        <v>44808</v>
      </c>
      <c r="G611">
        <v>0</v>
      </c>
      <c r="H611">
        <v>0</v>
      </c>
      <c r="I611">
        <v>0</v>
      </c>
      <c r="J611">
        <v>0</v>
      </c>
      <c r="K611">
        <v>0.75586</v>
      </c>
      <c r="L611">
        <v>0</v>
      </c>
      <c r="M611">
        <v>0.09592000000000001</v>
      </c>
      <c r="N611">
        <v>0</v>
      </c>
      <c r="O611">
        <v>0.14822</v>
      </c>
      <c r="P611">
        <v>0</v>
      </c>
      <c r="Q611">
        <v>0</v>
      </c>
      <c r="R611">
        <v>0</v>
      </c>
      <c r="W611" s="2">
        <v>44808</v>
      </c>
      <c r="X611">
        <v>0</v>
      </c>
      <c r="Y611">
        <v>0</v>
      </c>
      <c r="Z611">
        <v>0</v>
      </c>
      <c r="AA611">
        <v>0</v>
      </c>
      <c r="AB611">
        <v>0.75586</v>
      </c>
      <c r="AC611">
        <v>0</v>
      </c>
      <c r="AD611">
        <v>0.09592000000000001</v>
      </c>
      <c r="AE611">
        <v>0</v>
      </c>
      <c r="AF611">
        <v>0.14822</v>
      </c>
      <c r="AG611">
        <v>0</v>
      </c>
      <c r="AH611">
        <v>0</v>
      </c>
      <c r="AI611">
        <v>0</v>
      </c>
      <c r="AN611" s="2">
        <v>44808</v>
      </c>
      <c r="AO611">
        <v>0</v>
      </c>
      <c r="AP611">
        <v>0</v>
      </c>
      <c r="AQ611">
        <v>0</v>
      </c>
      <c r="AR611">
        <v>5.344937052285624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211.8227554946518</v>
      </c>
      <c r="AY611">
        <v>0</v>
      </c>
      <c r="AZ611">
        <v>46.16454974360011</v>
      </c>
    </row>
    <row r="612" spans="1:52">
      <c r="A612" s="2">
        <v>44809</v>
      </c>
      <c r="B612">
        <v>1976.098117771534</v>
      </c>
      <c r="C612">
        <v>0.007290012014672387</v>
      </c>
      <c r="F612" s="2">
        <v>44809</v>
      </c>
      <c r="G612">
        <v>0</v>
      </c>
      <c r="H612">
        <v>0</v>
      </c>
      <c r="I612">
        <v>0</v>
      </c>
      <c r="J612">
        <v>0</v>
      </c>
      <c r="K612">
        <v>0.67491</v>
      </c>
      <c r="L612">
        <v>0</v>
      </c>
      <c r="M612">
        <v>0</v>
      </c>
      <c r="N612">
        <v>0</v>
      </c>
      <c r="O612">
        <v>0.32509</v>
      </c>
      <c r="P612">
        <v>0</v>
      </c>
      <c r="Q612">
        <v>0</v>
      </c>
      <c r="R612">
        <v>0</v>
      </c>
      <c r="W612" s="2">
        <v>44809</v>
      </c>
      <c r="X612">
        <v>0</v>
      </c>
      <c r="Y612">
        <v>0</v>
      </c>
      <c r="Z612">
        <v>0</v>
      </c>
      <c r="AA612">
        <v>0</v>
      </c>
      <c r="AB612">
        <v>0.67491</v>
      </c>
      <c r="AC612">
        <v>0</v>
      </c>
      <c r="AD612">
        <v>0</v>
      </c>
      <c r="AE612">
        <v>0</v>
      </c>
      <c r="AF612">
        <v>0.32509</v>
      </c>
      <c r="AG612">
        <v>0</v>
      </c>
      <c r="AH612">
        <v>0</v>
      </c>
      <c r="AI612">
        <v>0</v>
      </c>
      <c r="AN612" s="2">
        <v>44809</v>
      </c>
      <c r="AO612">
        <v>0</v>
      </c>
      <c r="AP612">
        <v>0</v>
      </c>
      <c r="AQ612">
        <v>0</v>
      </c>
      <c r="AR612">
        <v>4.788603284665086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99.53359248977002</v>
      </c>
    </row>
    <row r="613" spans="1:52">
      <c r="A613" s="2">
        <v>44810</v>
      </c>
      <c r="B613">
        <v>1983.472272870243</v>
      </c>
      <c r="C613">
        <v>0.003731674572426957</v>
      </c>
      <c r="F613" s="2">
        <v>44810</v>
      </c>
      <c r="G613">
        <v>0</v>
      </c>
      <c r="H613">
        <v>0</v>
      </c>
      <c r="I613">
        <v>0</v>
      </c>
      <c r="J613">
        <v>0</v>
      </c>
      <c r="K613">
        <v>0.6033739662603373</v>
      </c>
      <c r="L613">
        <v>0</v>
      </c>
      <c r="M613">
        <v>0.01527984720152798</v>
      </c>
      <c r="N613">
        <v>0</v>
      </c>
      <c r="O613">
        <v>0.3813461865381346</v>
      </c>
      <c r="P613">
        <v>0</v>
      </c>
      <c r="Q613">
        <v>0</v>
      </c>
      <c r="R613">
        <v>0</v>
      </c>
      <c r="W613" s="2">
        <v>44810</v>
      </c>
      <c r="X613">
        <v>0</v>
      </c>
      <c r="Y613">
        <v>0</v>
      </c>
      <c r="Z613">
        <v>0</v>
      </c>
      <c r="AA613">
        <v>0</v>
      </c>
      <c r="AB613">
        <v>0.60338</v>
      </c>
      <c r="AC613">
        <v>0</v>
      </c>
      <c r="AD613">
        <v>0.01528</v>
      </c>
      <c r="AE613">
        <v>0</v>
      </c>
      <c r="AF613">
        <v>0.38135</v>
      </c>
      <c r="AG613">
        <v>0</v>
      </c>
      <c r="AH613">
        <v>0</v>
      </c>
      <c r="AI613">
        <v>0</v>
      </c>
      <c r="AN613" s="2">
        <v>44810</v>
      </c>
      <c r="AO613">
        <v>0</v>
      </c>
      <c r="AP613">
        <v>0</v>
      </c>
      <c r="AQ613">
        <v>0</v>
      </c>
      <c r="AR613">
        <v>4.327716381590811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34.40355714965606</v>
      </c>
      <c r="AY613">
        <v>0</v>
      </c>
      <c r="AZ613">
        <v>114.2688386288898</v>
      </c>
    </row>
    <row r="614" spans="1:52">
      <c r="A614" s="2">
        <v>44811</v>
      </c>
      <c r="B614">
        <v>1840.124919198126</v>
      </c>
      <c r="C614">
        <v>-0.07227091380747264</v>
      </c>
      <c r="F614" s="2">
        <v>44811</v>
      </c>
      <c r="G614">
        <v>0</v>
      </c>
      <c r="H614">
        <v>0</v>
      </c>
      <c r="I614">
        <v>0</v>
      </c>
      <c r="J614">
        <v>0</v>
      </c>
      <c r="K614">
        <v>0.9020899999999999</v>
      </c>
      <c r="L614">
        <v>0</v>
      </c>
      <c r="M614">
        <v>0.04339</v>
      </c>
      <c r="N614">
        <v>0</v>
      </c>
      <c r="O614">
        <v>0.05452</v>
      </c>
      <c r="P614">
        <v>0</v>
      </c>
      <c r="Q614">
        <v>0</v>
      </c>
      <c r="R614">
        <v>0</v>
      </c>
      <c r="W614" s="2">
        <v>44811</v>
      </c>
      <c r="X614">
        <v>0</v>
      </c>
      <c r="Y614">
        <v>0</v>
      </c>
      <c r="Z614">
        <v>0</v>
      </c>
      <c r="AA614">
        <v>0</v>
      </c>
      <c r="AB614">
        <v>0.9020899999999999</v>
      </c>
      <c r="AC614">
        <v>0</v>
      </c>
      <c r="AD614">
        <v>0.04339</v>
      </c>
      <c r="AE614">
        <v>0</v>
      </c>
      <c r="AF614">
        <v>0.05452</v>
      </c>
      <c r="AG614">
        <v>0</v>
      </c>
      <c r="AH614">
        <v>0</v>
      </c>
      <c r="AI614">
        <v>0</v>
      </c>
      <c r="AN614" s="2">
        <v>44811</v>
      </c>
      <c r="AO614">
        <v>0</v>
      </c>
      <c r="AP614">
        <v>0</v>
      </c>
      <c r="AQ614">
        <v>0</v>
      </c>
      <c r="AR614">
        <v>6.290332434800153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97.00805393417217</v>
      </c>
      <c r="AY614">
        <v>0</v>
      </c>
      <c r="AZ614">
        <v>17.12553929062684</v>
      </c>
    </row>
    <row r="615" spans="1:52">
      <c r="A615" s="2">
        <v>44812</v>
      </c>
      <c r="B615">
        <v>1939.090566659902</v>
      </c>
      <c r="C615">
        <v>0.05378202665985454</v>
      </c>
      <c r="F615" s="2">
        <v>44812</v>
      </c>
      <c r="G615">
        <v>0</v>
      </c>
      <c r="H615">
        <v>0</v>
      </c>
      <c r="I615">
        <v>0</v>
      </c>
      <c r="J615">
        <v>0</v>
      </c>
      <c r="K615">
        <v>0.79238</v>
      </c>
      <c r="L615">
        <v>0</v>
      </c>
      <c r="M615">
        <v>0</v>
      </c>
      <c r="N615">
        <v>0</v>
      </c>
      <c r="O615">
        <v>0.20762</v>
      </c>
      <c r="P615">
        <v>0</v>
      </c>
      <c r="Q615">
        <v>0</v>
      </c>
      <c r="R615">
        <v>0</v>
      </c>
      <c r="W615" s="2">
        <v>44812</v>
      </c>
      <c r="X615">
        <v>0</v>
      </c>
      <c r="Y615">
        <v>0</v>
      </c>
      <c r="Z615">
        <v>0</v>
      </c>
      <c r="AA615">
        <v>0</v>
      </c>
      <c r="AB615">
        <v>0.79238</v>
      </c>
      <c r="AC615">
        <v>0</v>
      </c>
      <c r="AD615">
        <v>0</v>
      </c>
      <c r="AE615">
        <v>0</v>
      </c>
      <c r="AF615">
        <v>0.20762</v>
      </c>
      <c r="AG615">
        <v>0</v>
      </c>
      <c r="AH615">
        <v>0</v>
      </c>
      <c r="AI615">
        <v>0</v>
      </c>
      <c r="AN615" s="2">
        <v>44812</v>
      </c>
      <c r="AO615">
        <v>0</v>
      </c>
      <c r="AP615">
        <v>0</v>
      </c>
      <c r="AQ615">
        <v>0</v>
      </c>
      <c r="AR615">
        <v>5.517120464700461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65.55957868403151</v>
      </c>
    </row>
    <row r="616" spans="1:52">
      <c r="A616" s="2">
        <v>44813</v>
      </c>
      <c r="B616">
        <v>1952.747334577073</v>
      </c>
      <c r="C616">
        <v>0.007042872649674514</v>
      </c>
      <c r="F616" s="2">
        <v>44813</v>
      </c>
      <c r="G616">
        <v>0</v>
      </c>
      <c r="H616">
        <v>0</v>
      </c>
      <c r="I616">
        <v>0</v>
      </c>
      <c r="J616">
        <v>0</v>
      </c>
      <c r="K616">
        <v>0.3824438244382444</v>
      </c>
      <c r="L616">
        <v>0</v>
      </c>
      <c r="M616">
        <v>0.2714427144271443</v>
      </c>
      <c r="N616">
        <v>0</v>
      </c>
      <c r="O616">
        <v>0.3461134611346113</v>
      </c>
      <c r="P616">
        <v>0</v>
      </c>
      <c r="Q616">
        <v>0</v>
      </c>
      <c r="R616">
        <v>0</v>
      </c>
      <c r="W616" s="2">
        <v>44813</v>
      </c>
      <c r="X616">
        <v>0</v>
      </c>
      <c r="Y616">
        <v>0</v>
      </c>
      <c r="Z616">
        <v>0</v>
      </c>
      <c r="AA616">
        <v>0</v>
      </c>
      <c r="AB616">
        <v>0.38244</v>
      </c>
      <c r="AC616">
        <v>0</v>
      </c>
      <c r="AD616">
        <v>0.27144</v>
      </c>
      <c r="AE616">
        <v>0</v>
      </c>
      <c r="AF616">
        <v>0.34611</v>
      </c>
      <c r="AG616">
        <v>0</v>
      </c>
      <c r="AH616">
        <v>0</v>
      </c>
      <c r="AI616">
        <v>0</v>
      </c>
      <c r="AN616" s="2">
        <v>44813</v>
      </c>
      <c r="AO616">
        <v>0</v>
      </c>
      <c r="AP616">
        <v>0</v>
      </c>
      <c r="AQ616">
        <v>0</v>
      </c>
      <c r="AR616">
        <v>2.661916430692107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627.9200085832236</v>
      </c>
      <c r="AY616">
        <v>0</v>
      </c>
      <c r="AZ616">
        <v>109.5423318276974</v>
      </c>
    </row>
    <row r="617" spans="1:52">
      <c r="A617" s="2">
        <v>44814</v>
      </c>
      <c r="B617">
        <v>2051.118196734723</v>
      </c>
      <c r="C617">
        <v>0.05037562229163406</v>
      </c>
      <c r="F617" s="2">
        <v>44814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0.7166400000000001</v>
      </c>
      <c r="N617">
        <v>0</v>
      </c>
      <c r="O617">
        <v>0.28336</v>
      </c>
      <c r="P617">
        <v>0</v>
      </c>
      <c r="Q617">
        <v>0</v>
      </c>
      <c r="R617">
        <v>0</v>
      </c>
      <c r="W617" s="2">
        <v>44814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0.7166400000000001</v>
      </c>
      <c r="AE617">
        <v>0</v>
      </c>
      <c r="AF617">
        <v>0.28336</v>
      </c>
      <c r="AG617">
        <v>0</v>
      </c>
      <c r="AH617">
        <v>0</v>
      </c>
      <c r="AI617">
        <v>0</v>
      </c>
      <c r="AN617" s="2">
        <v>44814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1650.207497039814</v>
      </c>
      <c r="AY617">
        <v>0</v>
      </c>
      <c r="AZ617">
        <v>89.50568529505995</v>
      </c>
    </row>
    <row r="618" spans="1:52">
      <c r="A618" s="2">
        <v>44815</v>
      </c>
      <c r="B618">
        <v>2095.367939458122</v>
      </c>
      <c r="C618">
        <v>0.02157347284707556</v>
      </c>
      <c r="F618" s="2">
        <v>44815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0.5834</v>
      </c>
      <c r="N618">
        <v>0</v>
      </c>
      <c r="O618">
        <v>0.4166</v>
      </c>
      <c r="P618">
        <v>0</v>
      </c>
      <c r="Q618">
        <v>0</v>
      </c>
      <c r="R618">
        <v>0</v>
      </c>
      <c r="W618" s="2">
        <v>44815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0.5834</v>
      </c>
      <c r="AE618">
        <v>0</v>
      </c>
      <c r="AF618">
        <v>0.4166</v>
      </c>
      <c r="AG618">
        <v>0</v>
      </c>
      <c r="AH618">
        <v>0</v>
      </c>
      <c r="AI618">
        <v>0</v>
      </c>
      <c r="AN618" s="2">
        <v>44815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1347.955958902378</v>
      </c>
      <c r="AY618">
        <v>0</v>
      </c>
      <c r="AZ618">
        <v>130.5666950943794</v>
      </c>
    </row>
    <row r="619" spans="1:52">
      <c r="A619" s="2">
        <v>44816</v>
      </c>
      <c r="B619">
        <v>2048.55769655488</v>
      </c>
      <c r="C619">
        <v>-0.02233986786843167</v>
      </c>
      <c r="F619" s="2">
        <v>44816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0.57564</v>
      </c>
      <c r="N619">
        <v>0</v>
      </c>
      <c r="O619">
        <v>0.33471</v>
      </c>
      <c r="P619">
        <v>0</v>
      </c>
      <c r="Q619">
        <v>0</v>
      </c>
      <c r="R619">
        <v>0.08964999999999999</v>
      </c>
      <c r="W619" s="2">
        <v>44816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0.57564</v>
      </c>
      <c r="AE619">
        <v>0</v>
      </c>
      <c r="AF619">
        <v>0.33471</v>
      </c>
      <c r="AG619">
        <v>0</v>
      </c>
      <c r="AH619">
        <v>0</v>
      </c>
      <c r="AI619">
        <v>0.08964999999999999</v>
      </c>
      <c r="AN619" s="2">
        <v>44816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40.66030111081951</v>
      </c>
      <c r="AU619">
        <v>0</v>
      </c>
      <c r="AV619">
        <v>0</v>
      </c>
      <c r="AW619">
        <v>0</v>
      </c>
      <c r="AX619">
        <v>1321.918537744801</v>
      </c>
      <c r="AY619">
        <v>0</v>
      </c>
      <c r="AZ619">
        <v>105.8611239927844</v>
      </c>
    </row>
    <row r="620" spans="1:52">
      <c r="A620" s="2">
        <v>44817</v>
      </c>
      <c r="B620">
        <v>2111.425860359227</v>
      </c>
      <c r="C620">
        <v>0.03068898860406755</v>
      </c>
      <c r="F620" s="2">
        <v>44817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0.60728</v>
      </c>
      <c r="N620">
        <v>0</v>
      </c>
      <c r="O620">
        <v>0.39272</v>
      </c>
      <c r="P620">
        <v>0</v>
      </c>
      <c r="Q620">
        <v>0</v>
      </c>
      <c r="R620">
        <v>0</v>
      </c>
      <c r="W620" s="2">
        <v>44817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0.60728</v>
      </c>
      <c r="AE620">
        <v>0</v>
      </c>
      <c r="AF620">
        <v>0.39272</v>
      </c>
      <c r="AG620">
        <v>0</v>
      </c>
      <c r="AH620">
        <v>0</v>
      </c>
      <c r="AI620">
        <v>0</v>
      </c>
      <c r="AN620" s="2">
        <v>44817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1380.010916770945</v>
      </c>
      <c r="AY620">
        <v>0</v>
      </c>
      <c r="AZ620">
        <v>124.7791143730191</v>
      </c>
    </row>
    <row r="621" spans="1:52">
      <c r="A621" s="2">
        <v>44818</v>
      </c>
      <c r="B621">
        <v>1921.280481298754</v>
      </c>
      <c r="C621">
        <v>-0.09005543724283216</v>
      </c>
      <c r="F621" s="2">
        <v>44818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0.63405</v>
      </c>
      <c r="N621">
        <v>0</v>
      </c>
      <c r="O621">
        <v>0.36595</v>
      </c>
      <c r="P621">
        <v>0</v>
      </c>
      <c r="Q621">
        <v>0</v>
      </c>
      <c r="R621">
        <v>0</v>
      </c>
      <c r="W621" s="2">
        <v>44818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0.63405</v>
      </c>
      <c r="AE621">
        <v>0</v>
      </c>
      <c r="AF621">
        <v>0.36595</v>
      </c>
      <c r="AG621">
        <v>0</v>
      </c>
      <c r="AH621">
        <v>0</v>
      </c>
      <c r="AI621">
        <v>0</v>
      </c>
      <c r="AN621" s="2">
        <v>44818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1440.268477304404</v>
      </c>
      <c r="AY621">
        <v>0</v>
      </c>
      <c r="AZ621">
        <v>116.4041566796545</v>
      </c>
    </row>
    <row r="622" spans="1:52">
      <c r="A622" s="2">
        <v>44819</v>
      </c>
      <c r="B622">
        <v>1964.549849590765</v>
      </c>
      <c r="C622">
        <v>0.02252110960017717</v>
      </c>
      <c r="F622" s="2">
        <v>44819</v>
      </c>
      <c r="G622">
        <v>0</v>
      </c>
      <c r="H622">
        <v>0</v>
      </c>
      <c r="I622">
        <v>0</v>
      </c>
      <c r="J622">
        <v>0</v>
      </c>
      <c r="K622">
        <v>0.05295</v>
      </c>
      <c r="L622">
        <v>0</v>
      </c>
      <c r="M622">
        <v>0.60861</v>
      </c>
      <c r="N622">
        <v>0</v>
      </c>
      <c r="O622">
        <v>0.33844</v>
      </c>
      <c r="P622">
        <v>0</v>
      </c>
      <c r="Q622">
        <v>0</v>
      </c>
      <c r="R622">
        <v>0</v>
      </c>
      <c r="W622" s="2">
        <v>44819</v>
      </c>
      <c r="X622">
        <v>0</v>
      </c>
      <c r="Y622">
        <v>0</v>
      </c>
      <c r="Z622">
        <v>0</v>
      </c>
      <c r="AA622">
        <v>0</v>
      </c>
      <c r="AB622">
        <v>0.05295</v>
      </c>
      <c r="AC622">
        <v>0</v>
      </c>
      <c r="AD622">
        <v>0.60861</v>
      </c>
      <c r="AE622">
        <v>0</v>
      </c>
      <c r="AF622">
        <v>0.33844</v>
      </c>
      <c r="AG622">
        <v>0</v>
      </c>
      <c r="AH622">
        <v>0</v>
      </c>
      <c r="AI622">
        <v>0</v>
      </c>
      <c r="AN622" s="2">
        <v>44819</v>
      </c>
      <c r="AO622">
        <v>0</v>
      </c>
      <c r="AP622">
        <v>0</v>
      </c>
      <c r="AQ622">
        <v>0</v>
      </c>
      <c r="AR622">
        <v>0.3724018422016886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1384.902336948475</v>
      </c>
      <c r="AY622">
        <v>0</v>
      </c>
      <c r="AZ622">
        <v>107.3863425418729</v>
      </c>
    </row>
    <row r="623" spans="1:52">
      <c r="A623" s="2">
        <v>44820</v>
      </c>
      <c r="B623">
        <v>1874.035164348302</v>
      </c>
      <c r="C623">
        <v>-0.04607400787580818</v>
      </c>
      <c r="F623" s="2">
        <v>44820</v>
      </c>
      <c r="G623">
        <v>0</v>
      </c>
      <c r="H623">
        <v>0</v>
      </c>
      <c r="I623">
        <v>0.14334</v>
      </c>
      <c r="J623">
        <v>0</v>
      </c>
      <c r="K623">
        <v>0</v>
      </c>
      <c r="L623">
        <v>0</v>
      </c>
      <c r="M623">
        <v>0.73856</v>
      </c>
      <c r="N623">
        <v>0</v>
      </c>
      <c r="O623">
        <v>0.1181</v>
      </c>
      <c r="P623">
        <v>0</v>
      </c>
      <c r="Q623">
        <v>0</v>
      </c>
      <c r="R623">
        <v>0</v>
      </c>
      <c r="W623" s="2">
        <v>44820</v>
      </c>
      <c r="X623">
        <v>0</v>
      </c>
      <c r="Y623">
        <v>0</v>
      </c>
      <c r="Z623">
        <v>0.14334</v>
      </c>
      <c r="AA623">
        <v>0</v>
      </c>
      <c r="AB623">
        <v>0</v>
      </c>
      <c r="AC623">
        <v>0</v>
      </c>
      <c r="AD623">
        <v>0.73856</v>
      </c>
      <c r="AE623">
        <v>0</v>
      </c>
      <c r="AF623">
        <v>0.1181</v>
      </c>
      <c r="AG623">
        <v>0</v>
      </c>
      <c r="AH623">
        <v>0</v>
      </c>
      <c r="AI623">
        <v>0</v>
      </c>
      <c r="AN623" s="2">
        <v>44820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35.65691071824668</v>
      </c>
      <c r="AX623">
        <v>1679.106995000037</v>
      </c>
      <c r="AY623">
        <v>0</v>
      </c>
      <c r="AZ623">
        <v>37.64690044621545</v>
      </c>
    </row>
    <row r="624" spans="1:52">
      <c r="A624" s="2">
        <v>44821</v>
      </c>
      <c r="B624">
        <v>1843.947958522911</v>
      </c>
      <c r="C624">
        <v>-0.01605477122189092</v>
      </c>
      <c r="F624" s="2">
        <v>44821</v>
      </c>
      <c r="G624">
        <v>0</v>
      </c>
      <c r="H624">
        <v>0</v>
      </c>
      <c r="I624">
        <v>0.2657</v>
      </c>
      <c r="J624">
        <v>0</v>
      </c>
      <c r="K624">
        <v>0</v>
      </c>
      <c r="L624">
        <v>0</v>
      </c>
      <c r="M624">
        <v>0.67484</v>
      </c>
      <c r="N624">
        <v>0</v>
      </c>
      <c r="O624">
        <v>0.05946</v>
      </c>
      <c r="P624">
        <v>0</v>
      </c>
      <c r="Q624">
        <v>0</v>
      </c>
      <c r="R624">
        <v>0</v>
      </c>
      <c r="W624" s="2">
        <v>44821</v>
      </c>
      <c r="X624">
        <v>0</v>
      </c>
      <c r="Y624">
        <v>0</v>
      </c>
      <c r="Z624">
        <v>0.2657</v>
      </c>
      <c r="AA624">
        <v>0</v>
      </c>
      <c r="AB624">
        <v>0</v>
      </c>
      <c r="AC624">
        <v>0</v>
      </c>
      <c r="AD624">
        <v>0.67484</v>
      </c>
      <c r="AE624">
        <v>0</v>
      </c>
      <c r="AF624">
        <v>0.05946</v>
      </c>
      <c r="AG624">
        <v>0</v>
      </c>
      <c r="AH624">
        <v>0</v>
      </c>
      <c r="AI624">
        <v>0</v>
      </c>
      <c r="AN624" s="2">
        <v>44821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64.17642886532691</v>
      </c>
      <c r="AX624">
        <v>1544.605134192537</v>
      </c>
      <c r="AY624">
        <v>0</v>
      </c>
      <c r="AZ624">
        <v>18.87855130044056</v>
      </c>
    </row>
    <row r="625" spans="1:52">
      <c r="A625" s="2">
        <v>44822</v>
      </c>
      <c r="B625">
        <v>1913.780109423149</v>
      </c>
      <c r="C625">
        <v>0.03787099878685152</v>
      </c>
      <c r="F625" s="2">
        <v>44822</v>
      </c>
      <c r="G625">
        <v>0</v>
      </c>
      <c r="H625">
        <v>0</v>
      </c>
      <c r="I625">
        <v>0.4394</v>
      </c>
      <c r="J625">
        <v>0</v>
      </c>
      <c r="K625">
        <v>0</v>
      </c>
      <c r="L625">
        <v>0</v>
      </c>
      <c r="M625">
        <v>0.5606</v>
      </c>
      <c r="N625">
        <v>0</v>
      </c>
      <c r="O625">
        <v>0</v>
      </c>
      <c r="P625">
        <v>0</v>
      </c>
      <c r="Q625">
        <v>0</v>
      </c>
      <c r="R625">
        <v>0</v>
      </c>
      <c r="W625" s="2">
        <v>44822</v>
      </c>
      <c r="X625">
        <v>0</v>
      </c>
      <c r="Y625">
        <v>0</v>
      </c>
      <c r="Z625">
        <v>0.4394</v>
      </c>
      <c r="AA625">
        <v>0</v>
      </c>
      <c r="AB625">
        <v>0</v>
      </c>
      <c r="AC625">
        <v>0</v>
      </c>
      <c r="AD625">
        <v>0.5606</v>
      </c>
      <c r="AE625">
        <v>0</v>
      </c>
      <c r="AF625">
        <v>0</v>
      </c>
      <c r="AG625">
        <v>0</v>
      </c>
      <c r="AH625">
        <v>0</v>
      </c>
      <c r="AI625">
        <v>0</v>
      </c>
      <c r="AN625" s="2">
        <v>44822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103.7780993584071</v>
      </c>
      <c r="AX625">
        <v>1294.852803472446</v>
      </c>
      <c r="AY625">
        <v>0</v>
      </c>
      <c r="AZ625">
        <v>0</v>
      </c>
    </row>
    <row r="626" spans="1:52">
      <c r="A626" s="2">
        <v>44823</v>
      </c>
      <c r="B626">
        <v>1757.200431936574</v>
      </c>
      <c r="C626">
        <v>-0.08181696356629575</v>
      </c>
      <c r="F626" s="2">
        <v>44823</v>
      </c>
      <c r="G626">
        <v>0</v>
      </c>
      <c r="H626">
        <v>0</v>
      </c>
      <c r="I626">
        <v>0.47918</v>
      </c>
      <c r="J626">
        <v>0</v>
      </c>
      <c r="K626">
        <v>0</v>
      </c>
      <c r="L626">
        <v>0</v>
      </c>
      <c r="M626">
        <v>0.5208199999999999</v>
      </c>
      <c r="N626">
        <v>0</v>
      </c>
      <c r="O626">
        <v>0</v>
      </c>
      <c r="P626">
        <v>0</v>
      </c>
      <c r="Q626">
        <v>0</v>
      </c>
      <c r="R626">
        <v>0</v>
      </c>
      <c r="W626" s="2">
        <v>44823</v>
      </c>
      <c r="X626">
        <v>0</v>
      </c>
      <c r="Y626">
        <v>0</v>
      </c>
      <c r="Z626">
        <v>0.47918</v>
      </c>
      <c r="AA626">
        <v>0</v>
      </c>
      <c r="AB626">
        <v>0</v>
      </c>
      <c r="AC626">
        <v>0</v>
      </c>
      <c r="AD626">
        <v>0.5208199999999999</v>
      </c>
      <c r="AE626">
        <v>0</v>
      </c>
      <c r="AF626">
        <v>0</v>
      </c>
      <c r="AG626">
        <v>0</v>
      </c>
      <c r="AH626">
        <v>0</v>
      </c>
      <c r="AI626">
        <v>0</v>
      </c>
      <c r="AN626" s="2">
        <v>44823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112.1308272040362</v>
      </c>
      <c r="AX626">
        <v>1212.233168115815</v>
      </c>
      <c r="AY626">
        <v>0</v>
      </c>
      <c r="AZ626">
        <v>0</v>
      </c>
    </row>
    <row r="627" spans="1:52">
      <c r="A627" s="2">
        <v>44824</v>
      </c>
      <c r="B627">
        <v>1750.846650302911</v>
      </c>
      <c r="C627">
        <v>-0.003615854809835395</v>
      </c>
      <c r="F627" s="2">
        <v>44824</v>
      </c>
      <c r="G627">
        <v>0</v>
      </c>
      <c r="H627">
        <v>0</v>
      </c>
      <c r="I627">
        <v>0.34198</v>
      </c>
      <c r="J627">
        <v>0</v>
      </c>
      <c r="K627">
        <v>0</v>
      </c>
      <c r="L627">
        <v>0</v>
      </c>
      <c r="M627">
        <v>0.65141</v>
      </c>
      <c r="N627">
        <v>0</v>
      </c>
      <c r="O627">
        <v>0</v>
      </c>
      <c r="P627">
        <v>0</v>
      </c>
      <c r="Q627">
        <v>0</v>
      </c>
      <c r="R627">
        <v>0.00661</v>
      </c>
      <c r="W627" s="2">
        <v>44824</v>
      </c>
      <c r="X627">
        <v>0</v>
      </c>
      <c r="Y627">
        <v>0</v>
      </c>
      <c r="Z627">
        <v>0.34198</v>
      </c>
      <c r="AA627">
        <v>0</v>
      </c>
      <c r="AB627">
        <v>0</v>
      </c>
      <c r="AC627">
        <v>0</v>
      </c>
      <c r="AD627">
        <v>0.65141</v>
      </c>
      <c r="AE627">
        <v>0</v>
      </c>
      <c r="AF627">
        <v>0</v>
      </c>
      <c r="AG627">
        <v>0</v>
      </c>
      <c r="AH627">
        <v>0</v>
      </c>
      <c r="AI627">
        <v>0.00661</v>
      </c>
      <c r="AN627" s="2">
        <v>44824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2.659072575182028</v>
      </c>
      <c r="AU627">
        <v>0</v>
      </c>
      <c r="AV627">
        <v>0</v>
      </c>
      <c r="AW627">
        <v>81.86789290876594</v>
      </c>
      <c r="AX627">
        <v>1485.981136855806</v>
      </c>
      <c r="AY627">
        <v>0</v>
      </c>
      <c r="AZ627">
        <v>0</v>
      </c>
    </row>
    <row r="628" spans="1:52">
      <c r="A628" s="2">
        <v>44825</v>
      </c>
      <c r="B628">
        <v>1665.033109232839</v>
      </c>
      <c r="C628">
        <v>-0.04901259688004411</v>
      </c>
      <c r="F628" s="2">
        <v>44825</v>
      </c>
      <c r="G628">
        <v>0</v>
      </c>
      <c r="H628">
        <v>0</v>
      </c>
      <c r="I628">
        <v>0.21457</v>
      </c>
      <c r="J628">
        <v>0</v>
      </c>
      <c r="K628">
        <v>0</v>
      </c>
      <c r="L628">
        <v>0</v>
      </c>
      <c r="M628">
        <v>0.73746</v>
      </c>
      <c r="N628">
        <v>0</v>
      </c>
      <c r="O628">
        <v>0</v>
      </c>
      <c r="P628">
        <v>0</v>
      </c>
      <c r="Q628">
        <v>0</v>
      </c>
      <c r="R628">
        <v>0.04797</v>
      </c>
      <c r="W628" s="2">
        <v>44825</v>
      </c>
      <c r="X628">
        <v>0</v>
      </c>
      <c r="Y628">
        <v>0</v>
      </c>
      <c r="Z628">
        <v>0.21457</v>
      </c>
      <c r="AA628">
        <v>0</v>
      </c>
      <c r="AB628">
        <v>0</v>
      </c>
      <c r="AC628">
        <v>0</v>
      </c>
      <c r="AD628">
        <v>0.73746</v>
      </c>
      <c r="AE628">
        <v>0</v>
      </c>
      <c r="AF628">
        <v>0</v>
      </c>
      <c r="AG628">
        <v>0</v>
      </c>
      <c r="AH628">
        <v>0</v>
      </c>
      <c r="AI628">
        <v>0.04797</v>
      </c>
      <c r="AN628" s="2">
        <v>44825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18.43191893220607</v>
      </c>
      <c r="AU628">
        <v>0</v>
      </c>
      <c r="AV628">
        <v>0</v>
      </c>
      <c r="AW628">
        <v>51.85982239580688</v>
      </c>
      <c r="AX628">
        <v>1675.2219070236</v>
      </c>
      <c r="AY628">
        <v>0</v>
      </c>
      <c r="AZ628">
        <v>0</v>
      </c>
    </row>
    <row r="629" spans="1:52">
      <c r="A629" s="2">
        <v>44826</v>
      </c>
      <c r="B629">
        <v>1602.864872377439</v>
      </c>
      <c r="C629">
        <v>-0.03733753792081917</v>
      </c>
      <c r="F629" s="2">
        <v>44826</v>
      </c>
      <c r="G629">
        <v>0</v>
      </c>
      <c r="H629">
        <v>0</v>
      </c>
      <c r="I629">
        <v>0.1841718417184172</v>
      </c>
      <c r="J629">
        <v>0</v>
      </c>
      <c r="K629">
        <v>0</v>
      </c>
      <c r="L629">
        <v>0</v>
      </c>
      <c r="M629">
        <v>0.6479164791647917</v>
      </c>
      <c r="N629">
        <v>0</v>
      </c>
      <c r="O629">
        <v>0</v>
      </c>
      <c r="P629">
        <v>0</v>
      </c>
      <c r="Q629">
        <v>0</v>
      </c>
      <c r="R629">
        <v>0.1679116791167912</v>
      </c>
      <c r="W629" s="2">
        <v>44826</v>
      </c>
      <c r="X629">
        <v>0</v>
      </c>
      <c r="Y629">
        <v>0</v>
      </c>
      <c r="Z629">
        <v>0.18417</v>
      </c>
      <c r="AA629">
        <v>0</v>
      </c>
      <c r="AB629">
        <v>0</v>
      </c>
      <c r="AC629">
        <v>0</v>
      </c>
      <c r="AD629">
        <v>0.64791</v>
      </c>
      <c r="AE629">
        <v>0</v>
      </c>
      <c r="AF629">
        <v>0</v>
      </c>
      <c r="AG629">
        <v>0</v>
      </c>
      <c r="AH629">
        <v>0</v>
      </c>
      <c r="AI629">
        <v>0.16791</v>
      </c>
      <c r="AN629" s="2">
        <v>44826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63.64344041137831</v>
      </c>
      <c r="AU629">
        <v>0</v>
      </c>
      <c r="AV629">
        <v>0</v>
      </c>
      <c r="AW629">
        <v>44.10687008764704</v>
      </c>
      <c r="AX629">
        <v>1477.488412855334</v>
      </c>
      <c r="AY629">
        <v>0</v>
      </c>
      <c r="AZ629">
        <v>0</v>
      </c>
    </row>
    <row r="630" spans="1:52">
      <c r="A630" s="2">
        <v>44827</v>
      </c>
      <c r="B630">
        <v>1711.544355363906</v>
      </c>
      <c r="C630">
        <v>0.06780327204081105</v>
      </c>
      <c r="F630" s="2">
        <v>44827</v>
      </c>
      <c r="G630">
        <v>0</v>
      </c>
      <c r="H630">
        <v>0</v>
      </c>
      <c r="I630">
        <v>0.25653</v>
      </c>
      <c r="J630">
        <v>0</v>
      </c>
      <c r="K630">
        <v>0</v>
      </c>
      <c r="L630">
        <v>0</v>
      </c>
      <c r="M630">
        <v>0.74347</v>
      </c>
      <c r="N630">
        <v>0</v>
      </c>
      <c r="O630">
        <v>0</v>
      </c>
      <c r="P630">
        <v>0</v>
      </c>
      <c r="Q630">
        <v>0</v>
      </c>
      <c r="R630">
        <v>0</v>
      </c>
      <c r="W630" s="2">
        <v>44827</v>
      </c>
      <c r="X630">
        <v>0</v>
      </c>
      <c r="Y630">
        <v>0</v>
      </c>
      <c r="Z630">
        <v>0.25653</v>
      </c>
      <c r="AA630">
        <v>0</v>
      </c>
      <c r="AB630">
        <v>0</v>
      </c>
      <c r="AC630">
        <v>0</v>
      </c>
      <c r="AD630">
        <v>0.74347</v>
      </c>
      <c r="AE630">
        <v>0</v>
      </c>
      <c r="AF630">
        <v>0</v>
      </c>
      <c r="AG630">
        <v>0</v>
      </c>
      <c r="AH630">
        <v>0</v>
      </c>
      <c r="AI630">
        <v>0</v>
      </c>
      <c r="AN630" s="2">
        <v>44827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61.72061055594418</v>
      </c>
      <c r="AX630">
        <v>1690.295154873416</v>
      </c>
      <c r="AY630">
        <v>0</v>
      </c>
      <c r="AZ630">
        <v>0</v>
      </c>
    </row>
    <row r="631" spans="1:52">
      <c r="A631" s="2">
        <v>44828</v>
      </c>
      <c r="B631">
        <v>1779.034173922136</v>
      </c>
      <c r="C631">
        <v>0.03943211775185329</v>
      </c>
      <c r="F631" s="2">
        <v>44828</v>
      </c>
      <c r="G631">
        <v>0</v>
      </c>
      <c r="H631">
        <v>0</v>
      </c>
      <c r="I631">
        <v>0.25464</v>
      </c>
      <c r="J631">
        <v>0</v>
      </c>
      <c r="K631">
        <v>0</v>
      </c>
      <c r="L631">
        <v>0</v>
      </c>
      <c r="M631">
        <v>0.68751</v>
      </c>
      <c r="N631">
        <v>0</v>
      </c>
      <c r="O631">
        <v>0.05785</v>
      </c>
      <c r="P631">
        <v>0</v>
      </c>
      <c r="Q631">
        <v>0</v>
      </c>
      <c r="R631">
        <v>0</v>
      </c>
      <c r="W631" s="2">
        <v>44828</v>
      </c>
      <c r="X631">
        <v>0</v>
      </c>
      <c r="Y631">
        <v>0</v>
      </c>
      <c r="Z631">
        <v>0.25464</v>
      </c>
      <c r="AA631">
        <v>0</v>
      </c>
      <c r="AB631">
        <v>0</v>
      </c>
      <c r="AC631">
        <v>0</v>
      </c>
      <c r="AD631">
        <v>0.68751</v>
      </c>
      <c r="AE631">
        <v>0</v>
      </c>
      <c r="AF631">
        <v>0.05785</v>
      </c>
      <c r="AG631">
        <v>0</v>
      </c>
      <c r="AH631">
        <v>0</v>
      </c>
      <c r="AI631">
        <v>0</v>
      </c>
      <c r="AN631" s="2">
        <v>44828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60.71050873628103</v>
      </c>
      <c r="AX631">
        <v>1568.437481902195</v>
      </c>
      <c r="AY631">
        <v>0</v>
      </c>
      <c r="AZ631">
        <v>17.3566074243241</v>
      </c>
    </row>
    <row r="632" spans="1:52">
      <c r="A632" s="2">
        <v>44829</v>
      </c>
      <c r="B632">
        <v>1745.680329004787</v>
      </c>
      <c r="C632">
        <v>-0.01874828792288741</v>
      </c>
      <c r="F632" s="2">
        <v>44829</v>
      </c>
      <c r="G632">
        <v>0</v>
      </c>
      <c r="H632">
        <v>0</v>
      </c>
      <c r="I632">
        <v>0.47697</v>
      </c>
      <c r="J632">
        <v>0</v>
      </c>
      <c r="K632">
        <v>0</v>
      </c>
      <c r="L632">
        <v>0</v>
      </c>
      <c r="M632">
        <v>0.45931</v>
      </c>
      <c r="N632">
        <v>0</v>
      </c>
      <c r="O632">
        <v>0.06372</v>
      </c>
      <c r="P632">
        <v>0</v>
      </c>
      <c r="Q632">
        <v>0</v>
      </c>
      <c r="R632">
        <v>0</v>
      </c>
      <c r="W632" s="2">
        <v>44829</v>
      </c>
      <c r="X632">
        <v>0</v>
      </c>
      <c r="Y632">
        <v>0</v>
      </c>
      <c r="Z632">
        <v>0.47697</v>
      </c>
      <c r="AA632">
        <v>0</v>
      </c>
      <c r="AB632">
        <v>0</v>
      </c>
      <c r="AC632">
        <v>0</v>
      </c>
      <c r="AD632">
        <v>0.45931</v>
      </c>
      <c r="AE632">
        <v>0</v>
      </c>
      <c r="AF632">
        <v>0.06372</v>
      </c>
      <c r="AG632">
        <v>0</v>
      </c>
      <c r="AH632">
        <v>0</v>
      </c>
      <c r="AI632">
        <v>0</v>
      </c>
      <c r="AN632" s="2">
        <v>44829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109.2080477197454</v>
      </c>
      <c r="AX632">
        <v>1064.06505227833</v>
      </c>
      <c r="AY632">
        <v>0</v>
      </c>
      <c r="AZ632">
        <v>19.19367005754922</v>
      </c>
    </row>
    <row r="633" spans="1:52">
      <c r="A633" s="2">
        <v>44830</v>
      </c>
      <c r="B633">
        <v>1757.440641871705</v>
      </c>
      <c r="C633">
        <v>0.006736807805826972</v>
      </c>
      <c r="F633" s="2">
        <v>44830</v>
      </c>
      <c r="G633">
        <v>0</v>
      </c>
      <c r="H633">
        <v>0</v>
      </c>
      <c r="I633">
        <v>0.56375</v>
      </c>
      <c r="J633">
        <v>0</v>
      </c>
      <c r="K633">
        <v>0</v>
      </c>
      <c r="L633">
        <v>0</v>
      </c>
      <c r="M633">
        <v>0.3577</v>
      </c>
      <c r="N633">
        <v>0</v>
      </c>
      <c r="O633">
        <v>0</v>
      </c>
      <c r="P633">
        <v>0</v>
      </c>
      <c r="Q633">
        <v>0</v>
      </c>
      <c r="R633">
        <v>0.07854999999999999</v>
      </c>
      <c r="W633" s="2">
        <v>44830</v>
      </c>
      <c r="X633">
        <v>0</v>
      </c>
      <c r="Y633">
        <v>0</v>
      </c>
      <c r="Z633">
        <v>0.56375</v>
      </c>
      <c r="AA633">
        <v>0</v>
      </c>
      <c r="AB633">
        <v>0</v>
      </c>
      <c r="AC633">
        <v>0</v>
      </c>
      <c r="AD633">
        <v>0.3577</v>
      </c>
      <c r="AE633">
        <v>0</v>
      </c>
      <c r="AF633">
        <v>0</v>
      </c>
      <c r="AG633">
        <v>0</v>
      </c>
      <c r="AH633">
        <v>0</v>
      </c>
      <c r="AI633">
        <v>0.07854999999999999</v>
      </c>
      <c r="AN633" s="2">
        <v>44830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30.08723104460767</v>
      </c>
      <c r="AU633">
        <v>0</v>
      </c>
      <c r="AV633">
        <v>0</v>
      </c>
      <c r="AW633">
        <v>125.6958479887651</v>
      </c>
      <c r="AX633">
        <v>849.3680748406707</v>
      </c>
      <c r="AY633">
        <v>0</v>
      </c>
      <c r="AZ633">
        <v>0</v>
      </c>
    </row>
    <row r="634" spans="1:52">
      <c r="A634" s="2">
        <v>44831</v>
      </c>
      <c r="B634">
        <v>1773.053585394316</v>
      </c>
      <c r="C634">
        <v>0.008883909447992666</v>
      </c>
      <c r="F634" s="2">
        <v>44831</v>
      </c>
      <c r="G634">
        <v>0</v>
      </c>
      <c r="H634">
        <v>0</v>
      </c>
      <c r="I634">
        <v>0.5099450994509945</v>
      </c>
      <c r="J634">
        <v>0</v>
      </c>
      <c r="K634">
        <v>0</v>
      </c>
      <c r="L634">
        <v>0</v>
      </c>
      <c r="M634">
        <v>0.4296342963429635</v>
      </c>
      <c r="N634">
        <v>0</v>
      </c>
      <c r="O634">
        <v>0.06042060420604207</v>
      </c>
      <c r="P634">
        <v>0</v>
      </c>
      <c r="Q634">
        <v>0</v>
      </c>
      <c r="R634">
        <v>0</v>
      </c>
      <c r="W634" s="2">
        <v>44831</v>
      </c>
      <c r="X634">
        <v>0</v>
      </c>
      <c r="Y634">
        <v>0</v>
      </c>
      <c r="Z634">
        <v>0.5099399999999999</v>
      </c>
      <c r="AA634">
        <v>0</v>
      </c>
      <c r="AB634">
        <v>0</v>
      </c>
      <c r="AC634">
        <v>0</v>
      </c>
      <c r="AD634">
        <v>0.42963</v>
      </c>
      <c r="AE634">
        <v>0</v>
      </c>
      <c r="AF634">
        <v>0.06042</v>
      </c>
      <c r="AG634">
        <v>0</v>
      </c>
      <c r="AH634">
        <v>0</v>
      </c>
      <c r="AI634">
        <v>0</v>
      </c>
      <c r="AN634" s="2">
        <v>44831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114.3615951468283</v>
      </c>
      <c r="AX634">
        <v>1010.489767878308</v>
      </c>
      <c r="AY634">
        <v>0</v>
      </c>
      <c r="AZ634">
        <v>18.13080687762565</v>
      </c>
    </row>
    <row r="635" spans="1:52">
      <c r="A635" s="2">
        <v>44832</v>
      </c>
      <c r="B635">
        <v>1788.64032231486</v>
      </c>
      <c r="C635">
        <v>0.008790900088379239</v>
      </c>
      <c r="F635" s="2">
        <v>44832</v>
      </c>
      <c r="G635">
        <v>0</v>
      </c>
      <c r="H635">
        <v>0</v>
      </c>
      <c r="I635">
        <v>0.36279</v>
      </c>
      <c r="J635">
        <v>0</v>
      </c>
      <c r="K635">
        <v>0</v>
      </c>
      <c r="L635">
        <v>0</v>
      </c>
      <c r="M635">
        <v>0.16215</v>
      </c>
      <c r="N635">
        <v>0</v>
      </c>
      <c r="O635">
        <v>0.20331</v>
      </c>
      <c r="P635">
        <v>0</v>
      </c>
      <c r="Q635">
        <v>0</v>
      </c>
      <c r="R635">
        <v>0.27175</v>
      </c>
      <c r="W635" s="2">
        <v>44832</v>
      </c>
      <c r="X635">
        <v>0</v>
      </c>
      <c r="Y635">
        <v>0</v>
      </c>
      <c r="Z635">
        <v>0.36279</v>
      </c>
      <c r="AA635">
        <v>0</v>
      </c>
      <c r="AB635">
        <v>0</v>
      </c>
      <c r="AC635">
        <v>0</v>
      </c>
      <c r="AD635">
        <v>0.16215</v>
      </c>
      <c r="AE635">
        <v>0</v>
      </c>
      <c r="AF635">
        <v>0.20331</v>
      </c>
      <c r="AG635">
        <v>0</v>
      </c>
      <c r="AH635">
        <v>0</v>
      </c>
      <c r="AI635">
        <v>0.27175</v>
      </c>
      <c r="AN635" s="2">
        <v>44832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103.035759280472</v>
      </c>
      <c r="AU635">
        <v>0</v>
      </c>
      <c r="AV635">
        <v>0</v>
      </c>
      <c r="AW635">
        <v>80.28381833835904</v>
      </c>
      <c r="AX635">
        <v>391.6381709141249</v>
      </c>
      <c r="AY635">
        <v>0</v>
      </c>
      <c r="AZ635">
        <v>57.02044080716036</v>
      </c>
    </row>
    <row r="636" spans="1:52">
      <c r="A636" s="2">
        <v>44833</v>
      </c>
      <c r="B636">
        <v>1799.349273222547</v>
      </c>
      <c r="C636">
        <v>0.005987201995887093</v>
      </c>
      <c r="F636" s="2">
        <v>44833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0.03643</v>
      </c>
      <c r="N636">
        <v>0</v>
      </c>
      <c r="O636">
        <v>0.242</v>
      </c>
      <c r="P636">
        <v>0</v>
      </c>
      <c r="Q636">
        <v>0</v>
      </c>
      <c r="R636">
        <v>0.72157</v>
      </c>
      <c r="W636" s="2">
        <v>44833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0.03643</v>
      </c>
      <c r="AE636">
        <v>0</v>
      </c>
      <c r="AF636">
        <v>0.242</v>
      </c>
      <c r="AG636">
        <v>0</v>
      </c>
      <c r="AH636">
        <v>0</v>
      </c>
      <c r="AI636">
        <v>0.72157</v>
      </c>
      <c r="AN636" s="2">
        <v>44833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266.7232526981329</v>
      </c>
      <c r="AU636">
        <v>0</v>
      </c>
      <c r="AV636">
        <v>0</v>
      </c>
      <c r="AW636">
        <v>0</v>
      </c>
      <c r="AX636">
        <v>87.68841378517095</v>
      </c>
      <c r="AY636">
        <v>0</v>
      </c>
      <c r="AZ636">
        <v>66.26739118038495</v>
      </c>
    </row>
    <row r="637" spans="1:52">
      <c r="A637" s="2">
        <v>44834</v>
      </c>
      <c r="B637">
        <v>1798.145879136543</v>
      </c>
      <c r="C637">
        <v>-0.000668794049000665</v>
      </c>
      <c r="F637" s="2">
        <v>44834</v>
      </c>
      <c r="G637">
        <v>0</v>
      </c>
      <c r="H637">
        <v>0</v>
      </c>
      <c r="I637">
        <v>0.04001</v>
      </c>
      <c r="J637">
        <v>0</v>
      </c>
      <c r="K637">
        <v>0</v>
      </c>
      <c r="L637">
        <v>0</v>
      </c>
      <c r="M637">
        <v>0.18728</v>
      </c>
      <c r="N637">
        <v>0</v>
      </c>
      <c r="O637">
        <v>0.12577</v>
      </c>
      <c r="P637">
        <v>0</v>
      </c>
      <c r="Q637">
        <v>0</v>
      </c>
      <c r="R637">
        <v>0.64694</v>
      </c>
      <c r="W637" s="2">
        <v>44834</v>
      </c>
      <c r="X637">
        <v>0</v>
      </c>
      <c r="Y637">
        <v>0</v>
      </c>
      <c r="Z637">
        <v>0.04001</v>
      </c>
      <c r="AA637">
        <v>0</v>
      </c>
      <c r="AB637">
        <v>0</v>
      </c>
      <c r="AC637">
        <v>0</v>
      </c>
      <c r="AD637">
        <v>0.18728</v>
      </c>
      <c r="AE637">
        <v>0</v>
      </c>
      <c r="AF637">
        <v>0.12577</v>
      </c>
      <c r="AG637">
        <v>0</v>
      </c>
      <c r="AH637">
        <v>0</v>
      </c>
      <c r="AI637">
        <v>0.64694</v>
      </c>
      <c r="AN637" s="2">
        <v>44834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237.00895224757</v>
      </c>
      <c r="AU637">
        <v>0</v>
      </c>
      <c r="AV637">
        <v>0</v>
      </c>
      <c r="AW637">
        <v>9.116487079620619</v>
      </c>
      <c r="AX637">
        <v>441.8333102851211</v>
      </c>
      <c r="AY637">
        <v>0</v>
      </c>
      <c r="AZ637">
        <v>35.52845983445052</v>
      </c>
    </row>
    <row r="638" spans="1:52">
      <c r="A638" s="2">
        <v>44835</v>
      </c>
      <c r="B638">
        <v>1767.753775496541</v>
      </c>
      <c r="C638">
        <v>-0.01690191212661574</v>
      </c>
      <c r="F638" s="2">
        <v>44835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0.28258</v>
      </c>
      <c r="N638">
        <v>0</v>
      </c>
      <c r="O638">
        <v>0.17387</v>
      </c>
      <c r="P638">
        <v>0</v>
      </c>
      <c r="Q638">
        <v>0</v>
      </c>
      <c r="R638">
        <v>0.54355</v>
      </c>
      <c r="W638" s="2">
        <v>44835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0.28258</v>
      </c>
      <c r="AE638">
        <v>0</v>
      </c>
      <c r="AF638">
        <v>0.17387</v>
      </c>
      <c r="AG638">
        <v>0</v>
      </c>
      <c r="AH638">
        <v>0</v>
      </c>
      <c r="AI638">
        <v>0.54355</v>
      </c>
      <c r="AN638" s="2">
        <v>44835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202.2870961808043</v>
      </c>
      <c r="AU638">
        <v>0</v>
      </c>
      <c r="AV638">
        <v>0</v>
      </c>
      <c r="AW638">
        <v>0</v>
      </c>
      <c r="AX638">
        <v>642.4925317505778</v>
      </c>
      <c r="AY638">
        <v>0</v>
      </c>
      <c r="AZ638">
        <v>47.69990588744119</v>
      </c>
    </row>
    <row r="639" spans="1:52">
      <c r="A639" s="2">
        <v>44836</v>
      </c>
      <c r="B639">
        <v>1711.585765409524</v>
      </c>
      <c r="C639">
        <v>-0.03177366150511507</v>
      </c>
      <c r="F639" s="2">
        <v>44836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0.41923</v>
      </c>
      <c r="N639">
        <v>0</v>
      </c>
      <c r="O639">
        <v>0.32122</v>
      </c>
      <c r="P639">
        <v>0</v>
      </c>
      <c r="Q639">
        <v>0</v>
      </c>
      <c r="R639">
        <v>0.25955</v>
      </c>
      <c r="W639" s="2">
        <v>44836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0.41923</v>
      </c>
      <c r="AE639">
        <v>0</v>
      </c>
      <c r="AF639">
        <v>0.32122</v>
      </c>
      <c r="AG639">
        <v>0</v>
      </c>
      <c r="AH639">
        <v>0</v>
      </c>
      <c r="AI639">
        <v>0.25955</v>
      </c>
      <c r="AN639" s="2">
        <v>44836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98.31111050699556</v>
      </c>
      <c r="AU639">
        <v>0</v>
      </c>
      <c r="AV639">
        <v>0</v>
      </c>
      <c r="AW639">
        <v>0</v>
      </c>
      <c r="AX639">
        <v>937.2755371732308</v>
      </c>
      <c r="AY639">
        <v>0</v>
      </c>
      <c r="AZ639">
        <v>85.90180749376567</v>
      </c>
    </row>
    <row r="640" spans="1:52">
      <c r="A640" s="2">
        <v>44837</v>
      </c>
      <c r="B640">
        <v>1705.64054669355</v>
      </c>
      <c r="C640">
        <v>-0.003473514933417299</v>
      </c>
      <c r="F640" s="2">
        <v>44837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0.42326</v>
      </c>
      <c r="N640">
        <v>0</v>
      </c>
      <c r="O640">
        <v>0.22041</v>
      </c>
      <c r="P640">
        <v>0</v>
      </c>
      <c r="Q640">
        <v>0</v>
      </c>
      <c r="R640">
        <v>0.35633</v>
      </c>
      <c r="W640" s="2">
        <v>44837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0.42326</v>
      </c>
      <c r="AE640">
        <v>0</v>
      </c>
      <c r="AF640">
        <v>0.22041</v>
      </c>
      <c r="AG640">
        <v>0</v>
      </c>
      <c r="AH640">
        <v>0</v>
      </c>
      <c r="AI640">
        <v>0.35633</v>
      </c>
      <c r="AN640" s="2">
        <v>44837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133.1531078864474</v>
      </c>
      <c r="AU640">
        <v>0</v>
      </c>
      <c r="AV640">
        <v>0</v>
      </c>
      <c r="AW640">
        <v>0</v>
      </c>
      <c r="AX640">
        <v>942.4350981101146</v>
      </c>
      <c r="AY640">
        <v>0</v>
      </c>
      <c r="AZ640">
        <v>59.96024628846228</v>
      </c>
    </row>
    <row r="641" spans="1:52">
      <c r="A641" s="2">
        <v>44838</v>
      </c>
      <c r="B641">
        <v>1767.492610042838</v>
      </c>
      <c r="C641">
        <v>0.03626324636172074</v>
      </c>
      <c r="F641" s="2">
        <v>44838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0.55037</v>
      </c>
      <c r="N641">
        <v>0</v>
      </c>
      <c r="O641">
        <v>0.44963</v>
      </c>
      <c r="P641">
        <v>0</v>
      </c>
      <c r="Q641">
        <v>0</v>
      </c>
      <c r="R641">
        <v>0</v>
      </c>
      <c r="W641" s="2">
        <v>44838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0.55037</v>
      </c>
      <c r="AE641">
        <v>0</v>
      </c>
      <c r="AF641">
        <v>0.44963</v>
      </c>
      <c r="AG641">
        <v>0</v>
      </c>
      <c r="AH641">
        <v>0</v>
      </c>
      <c r="AI641">
        <v>0</v>
      </c>
      <c r="AN641" s="2">
        <v>44838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1212.666204097568</v>
      </c>
      <c r="AY641">
        <v>0</v>
      </c>
      <c r="AZ641">
        <v>119.4890246631514</v>
      </c>
    </row>
    <row r="642" spans="1:52">
      <c r="A642" s="2">
        <v>44839</v>
      </c>
      <c r="B642">
        <v>1809.60066322423</v>
      </c>
      <c r="C642">
        <v>0.02382360918633264</v>
      </c>
      <c r="F642" s="2">
        <v>44839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0.5948440515594844</v>
      </c>
      <c r="N642">
        <v>0</v>
      </c>
      <c r="O642">
        <v>0.2726672733272668</v>
      </c>
      <c r="P642">
        <v>0</v>
      </c>
      <c r="Q642">
        <v>0</v>
      </c>
      <c r="R642">
        <v>0.1324886751132489</v>
      </c>
      <c r="W642" s="2">
        <v>44839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0.59485</v>
      </c>
      <c r="AE642">
        <v>0</v>
      </c>
      <c r="AF642">
        <v>0.27267</v>
      </c>
      <c r="AG642">
        <v>0</v>
      </c>
      <c r="AH642">
        <v>0</v>
      </c>
      <c r="AI642">
        <v>0.13249</v>
      </c>
      <c r="AN642" s="2">
        <v>44839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50.05960964692691</v>
      </c>
      <c r="AU642">
        <v>0</v>
      </c>
      <c r="AV642">
        <v>0</v>
      </c>
      <c r="AW642">
        <v>0</v>
      </c>
      <c r="AX642">
        <v>1287.415682010251</v>
      </c>
      <c r="AY642">
        <v>0</v>
      </c>
      <c r="AZ642">
        <v>74.13215791287755</v>
      </c>
    </row>
    <row r="643" spans="1:52">
      <c r="A643" s="2">
        <v>44840</v>
      </c>
      <c r="B643">
        <v>1834.86012497377</v>
      </c>
      <c r="C643">
        <v>0.01395858338410139</v>
      </c>
      <c r="F643" s="2">
        <v>44840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0.68293</v>
      </c>
      <c r="N643">
        <v>0</v>
      </c>
      <c r="O643">
        <v>0.31707</v>
      </c>
      <c r="P643">
        <v>0</v>
      </c>
      <c r="Q643">
        <v>0</v>
      </c>
      <c r="R643">
        <v>0</v>
      </c>
      <c r="W643" s="2">
        <v>44840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0.68293</v>
      </c>
      <c r="AE643">
        <v>0</v>
      </c>
      <c r="AF643">
        <v>0.31707</v>
      </c>
      <c r="AG643">
        <v>0</v>
      </c>
      <c r="AH643">
        <v>0</v>
      </c>
      <c r="AI643">
        <v>0</v>
      </c>
      <c r="AN643" s="2">
        <v>44840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1470.425801781872</v>
      </c>
      <c r="AY643">
        <v>0</v>
      </c>
      <c r="AZ643">
        <v>85.60235310044725</v>
      </c>
    </row>
    <row r="644" spans="1:52">
      <c r="A644" s="2">
        <v>44841</v>
      </c>
      <c r="B644">
        <v>1813.416947921237</v>
      </c>
      <c r="C644">
        <v>-0.01168654589016138</v>
      </c>
      <c r="F644" s="2">
        <v>44841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0.49963</v>
      </c>
      <c r="N644">
        <v>0</v>
      </c>
      <c r="O644">
        <v>0.50037</v>
      </c>
      <c r="P644">
        <v>0</v>
      </c>
      <c r="Q644">
        <v>0</v>
      </c>
      <c r="R644">
        <v>0</v>
      </c>
      <c r="W644" s="2">
        <v>44841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0.49963</v>
      </c>
      <c r="AE644">
        <v>0</v>
      </c>
      <c r="AF644">
        <v>0.50037</v>
      </c>
      <c r="AG644">
        <v>0</v>
      </c>
      <c r="AH644">
        <v>0</v>
      </c>
      <c r="AI644">
        <v>0</v>
      </c>
      <c r="AN644" s="2">
        <v>44841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1087.920213329946</v>
      </c>
      <c r="AY644">
        <v>0</v>
      </c>
      <c r="AZ644">
        <v>131.9943145647285</v>
      </c>
    </row>
    <row r="645" spans="1:52">
      <c r="A645" s="2">
        <v>44842</v>
      </c>
      <c r="B645">
        <v>1800.98973171989</v>
      </c>
      <c r="C645">
        <v>-0.006852928233406441</v>
      </c>
      <c r="F645" s="2">
        <v>44842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0.46162</v>
      </c>
      <c r="N645">
        <v>0</v>
      </c>
      <c r="O645">
        <v>0.49411</v>
      </c>
      <c r="P645">
        <v>0</v>
      </c>
      <c r="Q645">
        <v>0</v>
      </c>
      <c r="R645">
        <v>0.04427</v>
      </c>
      <c r="W645" s="2">
        <v>44842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0.46162</v>
      </c>
      <c r="AE645">
        <v>0</v>
      </c>
      <c r="AF645">
        <v>0.49411</v>
      </c>
      <c r="AG645">
        <v>0</v>
      </c>
      <c r="AH645">
        <v>0</v>
      </c>
      <c r="AI645">
        <v>0.04427</v>
      </c>
      <c r="AN645" s="2">
        <v>44842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17.30686959867215</v>
      </c>
      <c r="AU645">
        <v>0</v>
      </c>
      <c r="AV645">
        <v>0</v>
      </c>
      <c r="AW645">
        <v>0</v>
      </c>
      <c r="AX645">
        <v>999.386009570876</v>
      </c>
      <c r="AY645">
        <v>0</v>
      </c>
      <c r="AZ645">
        <v>131.1508854523642</v>
      </c>
    </row>
    <row r="646" spans="1:52">
      <c r="A646" s="2">
        <v>44843</v>
      </c>
      <c r="B646">
        <v>1745.854649984801</v>
      </c>
      <c r="C646">
        <v>-0.0306137679543772</v>
      </c>
      <c r="F646" s="2">
        <v>44843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0.48401</v>
      </c>
      <c r="N646">
        <v>0</v>
      </c>
      <c r="O646">
        <v>0.5159899999999999</v>
      </c>
      <c r="P646">
        <v>0</v>
      </c>
      <c r="Q646">
        <v>0</v>
      </c>
      <c r="R646">
        <v>0</v>
      </c>
      <c r="W646" s="2">
        <v>44843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0.48401</v>
      </c>
      <c r="AE646">
        <v>0</v>
      </c>
      <c r="AF646">
        <v>0.5159899999999999</v>
      </c>
      <c r="AG646">
        <v>0</v>
      </c>
      <c r="AH646">
        <v>0</v>
      </c>
      <c r="AI646">
        <v>0</v>
      </c>
      <c r="AN646" s="2">
        <v>44843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1039.313103636264</v>
      </c>
      <c r="AY646">
        <v>0</v>
      </c>
      <c r="AZ646">
        <v>138.2086322436329</v>
      </c>
    </row>
    <row r="647" spans="1:52">
      <c r="A647" s="2">
        <v>44844</v>
      </c>
      <c r="B647">
        <v>1770.278653889043</v>
      </c>
      <c r="C647">
        <v>0.01398971208998101</v>
      </c>
      <c r="F647" s="2">
        <v>44844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0.48002</v>
      </c>
      <c r="N647">
        <v>0</v>
      </c>
      <c r="O647">
        <v>0.51998</v>
      </c>
      <c r="P647">
        <v>0</v>
      </c>
      <c r="Q647">
        <v>0</v>
      </c>
      <c r="R647">
        <v>0</v>
      </c>
      <c r="W647" s="2">
        <v>44844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0.48002</v>
      </c>
      <c r="AE647">
        <v>0</v>
      </c>
      <c r="AF647">
        <v>0.51998</v>
      </c>
      <c r="AG647">
        <v>0</v>
      </c>
      <c r="AH647">
        <v>0</v>
      </c>
      <c r="AI647">
        <v>0</v>
      </c>
      <c r="AN647" s="2">
        <v>44844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1032.688698015335</v>
      </c>
      <c r="AY647">
        <v>0</v>
      </c>
      <c r="AZ647">
        <v>139.0852538660383</v>
      </c>
    </row>
    <row r="648" spans="1:52">
      <c r="A648" s="2">
        <v>44845</v>
      </c>
      <c r="B648">
        <v>1735.748573444387</v>
      </c>
      <c r="C648">
        <v>-0.01950544925161868</v>
      </c>
      <c r="F648" s="2">
        <v>44845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0.61094</v>
      </c>
      <c r="N648">
        <v>0</v>
      </c>
      <c r="O648">
        <v>0.38906</v>
      </c>
      <c r="P648">
        <v>0</v>
      </c>
      <c r="Q648">
        <v>0</v>
      </c>
      <c r="R648">
        <v>0</v>
      </c>
      <c r="W648" s="2">
        <v>44845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0.61094</v>
      </c>
      <c r="AE648">
        <v>0</v>
      </c>
      <c r="AF648">
        <v>0.38906</v>
      </c>
      <c r="AG648">
        <v>0</v>
      </c>
      <c r="AH648">
        <v>0</v>
      </c>
      <c r="AI648">
        <v>0</v>
      </c>
      <c r="AN648" s="2">
        <v>44845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1296.293611396243</v>
      </c>
      <c r="AY648">
        <v>0</v>
      </c>
      <c r="AZ648">
        <v>105.4622793480114</v>
      </c>
    </row>
    <row r="649" spans="1:52">
      <c r="A649" s="2">
        <v>44846</v>
      </c>
      <c r="B649">
        <v>1654.146656035415</v>
      </c>
      <c r="C649">
        <v>-0.04701252166207603</v>
      </c>
      <c r="F649" s="2">
        <v>44846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0.7652600000000001</v>
      </c>
      <c r="N649">
        <v>0</v>
      </c>
      <c r="O649">
        <v>0.12061</v>
      </c>
      <c r="P649">
        <v>0</v>
      </c>
      <c r="Q649">
        <v>0</v>
      </c>
      <c r="R649">
        <v>0.11413</v>
      </c>
      <c r="W649" s="2">
        <v>44846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0.7652600000000001</v>
      </c>
      <c r="AE649">
        <v>0</v>
      </c>
      <c r="AF649">
        <v>0.12061</v>
      </c>
      <c r="AG649">
        <v>0</v>
      </c>
      <c r="AH649">
        <v>0</v>
      </c>
      <c r="AI649">
        <v>0.11413</v>
      </c>
      <c r="AN649" s="2">
        <v>44846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41.93026954272571</v>
      </c>
      <c r="AU649">
        <v>0</v>
      </c>
      <c r="AV649">
        <v>0</v>
      </c>
      <c r="AW649">
        <v>0</v>
      </c>
      <c r="AX649">
        <v>1603.824727374204</v>
      </c>
      <c r="AY649">
        <v>0</v>
      </c>
      <c r="AZ649">
        <v>33.36085167302343</v>
      </c>
    </row>
    <row r="650" spans="1:52">
      <c r="A650" s="2">
        <v>44847</v>
      </c>
      <c r="B650">
        <v>1646.720508654546</v>
      </c>
      <c r="C650">
        <v>-0.004489412927066061</v>
      </c>
      <c r="F650" s="2">
        <v>44847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0.71073</v>
      </c>
      <c r="N650">
        <v>0</v>
      </c>
      <c r="O650">
        <v>0</v>
      </c>
      <c r="P650">
        <v>0</v>
      </c>
      <c r="Q650">
        <v>0</v>
      </c>
      <c r="R650">
        <v>0.28927</v>
      </c>
      <c r="W650" s="2">
        <v>44847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0.71073</v>
      </c>
      <c r="AE650">
        <v>0</v>
      </c>
      <c r="AF650">
        <v>0</v>
      </c>
      <c r="AG650">
        <v>0</v>
      </c>
      <c r="AH650">
        <v>0</v>
      </c>
      <c r="AI650">
        <v>0.28927</v>
      </c>
      <c r="AN650" s="2">
        <v>44847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106.8434551581882</v>
      </c>
      <c r="AU650">
        <v>0</v>
      </c>
      <c r="AV650">
        <v>0</v>
      </c>
      <c r="AW650">
        <v>0</v>
      </c>
      <c r="AX650">
        <v>1493.101852179665</v>
      </c>
      <c r="AY650">
        <v>0</v>
      </c>
      <c r="AZ650">
        <v>0</v>
      </c>
    </row>
    <row r="651" spans="1:52">
      <c r="A651" s="2">
        <v>44848</v>
      </c>
      <c r="B651">
        <v>1628.205513269318</v>
      </c>
      <c r="C651">
        <v>-0.01124355668610466</v>
      </c>
      <c r="F651" s="2">
        <v>44848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0.66442</v>
      </c>
      <c r="N651">
        <v>0</v>
      </c>
      <c r="O651">
        <v>0</v>
      </c>
      <c r="P651">
        <v>0</v>
      </c>
      <c r="Q651">
        <v>0</v>
      </c>
      <c r="R651">
        <v>0.33558</v>
      </c>
      <c r="W651" s="2">
        <v>44848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0.66442</v>
      </c>
      <c r="AE651">
        <v>0</v>
      </c>
      <c r="AF651">
        <v>0</v>
      </c>
      <c r="AG651">
        <v>0</v>
      </c>
      <c r="AH651">
        <v>0</v>
      </c>
      <c r="AI651">
        <v>0.33558</v>
      </c>
      <c r="AN651" s="2">
        <v>44848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124.6196109901752</v>
      </c>
      <c r="AU651">
        <v>0</v>
      </c>
      <c r="AV651">
        <v>0</v>
      </c>
      <c r="AW651">
        <v>0</v>
      </c>
      <c r="AX651">
        <v>1393.147711573536</v>
      </c>
      <c r="AY651">
        <v>0</v>
      </c>
      <c r="AZ651">
        <v>0</v>
      </c>
    </row>
    <row r="652" spans="1:52">
      <c r="A652" s="2">
        <v>44849</v>
      </c>
      <c r="B652">
        <v>1648.870438397626</v>
      </c>
      <c r="C652">
        <v>0.01269184077801988</v>
      </c>
      <c r="F652" s="2">
        <v>44849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0.67711</v>
      </c>
      <c r="N652">
        <v>0</v>
      </c>
      <c r="O652">
        <v>0</v>
      </c>
      <c r="P652">
        <v>0</v>
      </c>
      <c r="Q652">
        <v>0</v>
      </c>
      <c r="R652">
        <v>0.32289</v>
      </c>
      <c r="W652" s="2">
        <v>44849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0.67711</v>
      </c>
      <c r="AE652">
        <v>0</v>
      </c>
      <c r="AF652">
        <v>0</v>
      </c>
      <c r="AG652">
        <v>0</v>
      </c>
      <c r="AH652">
        <v>0</v>
      </c>
      <c r="AI652">
        <v>0.32289</v>
      </c>
      <c r="AN652" s="2">
        <v>44849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121.6014271513868</v>
      </c>
      <c r="AU652">
        <v>0</v>
      </c>
      <c r="AV652">
        <v>0</v>
      </c>
      <c r="AW652">
        <v>0</v>
      </c>
      <c r="AX652">
        <v>1410.251988290995</v>
      </c>
      <c r="AY652">
        <v>0</v>
      </c>
      <c r="AZ652">
        <v>0</v>
      </c>
    </row>
    <row r="653" spans="1:52">
      <c r="A653" s="2">
        <v>44850</v>
      </c>
      <c r="B653">
        <v>1658.389271252233</v>
      </c>
      <c r="C653">
        <v>0.005772941665360465</v>
      </c>
      <c r="F653" s="2">
        <v>44850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0.54179</v>
      </c>
      <c r="N653">
        <v>0</v>
      </c>
      <c r="O653">
        <v>0</v>
      </c>
      <c r="P653">
        <v>0</v>
      </c>
      <c r="Q653">
        <v>0</v>
      </c>
      <c r="R653">
        <v>0.45821</v>
      </c>
      <c r="W653" s="2">
        <v>44850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0.54179</v>
      </c>
      <c r="AE653">
        <v>0</v>
      </c>
      <c r="AF653">
        <v>0</v>
      </c>
      <c r="AG653">
        <v>0</v>
      </c>
      <c r="AH653">
        <v>0</v>
      </c>
      <c r="AI653">
        <v>0.45821</v>
      </c>
      <c r="AN653" s="2">
        <v>44850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170.5966326778173</v>
      </c>
      <c r="AU653">
        <v>0</v>
      </c>
      <c r="AV653">
        <v>0</v>
      </c>
      <c r="AW653">
        <v>0</v>
      </c>
      <c r="AX653">
        <v>1134.9858274098</v>
      </c>
      <c r="AY653">
        <v>0</v>
      </c>
      <c r="AZ653">
        <v>0</v>
      </c>
    </row>
    <row r="654" spans="1:52">
      <c r="A654" s="2">
        <v>44851</v>
      </c>
      <c r="B654">
        <v>1690.17246114604</v>
      </c>
      <c r="C654">
        <v>0.01916509618384588</v>
      </c>
      <c r="F654" s="2">
        <v>44851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0.6014699999999999</v>
      </c>
      <c r="N654">
        <v>0</v>
      </c>
      <c r="O654">
        <v>0</v>
      </c>
      <c r="P654">
        <v>0</v>
      </c>
      <c r="Q654">
        <v>0</v>
      </c>
      <c r="R654">
        <v>0.39853</v>
      </c>
      <c r="W654" s="2">
        <v>44851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0.6014699999999999</v>
      </c>
      <c r="AE654">
        <v>0</v>
      </c>
      <c r="AF654">
        <v>0</v>
      </c>
      <c r="AG654">
        <v>0</v>
      </c>
      <c r="AH654">
        <v>0</v>
      </c>
      <c r="AI654">
        <v>0.39853</v>
      </c>
      <c r="AN654" s="2">
        <v>44851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146.9046200552291</v>
      </c>
      <c r="AU654">
        <v>0</v>
      </c>
      <c r="AV654">
        <v>0</v>
      </c>
      <c r="AW654">
        <v>0</v>
      </c>
      <c r="AX654">
        <v>1271.249814871608</v>
      </c>
      <c r="AY654">
        <v>0</v>
      </c>
      <c r="AZ654">
        <v>0</v>
      </c>
    </row>
    <row r="655" spans="1:52">
      <c r="A655" s="2">
        <v>44852</v>
      </c>
      <c r="B655">
        <v>1759.419000245814</v>
      </c>
      <c r="C655">
        <v>0.04097010257333178</v>
      </c>
      <c r="F655" s="2">
        <v>44852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0.74587</v>
      </c>
      <c r="N655">
        <v>0</v>
      </c>
      <c r="O655">
        <v>0</v>
      </c>
      <c r="P655">
        <v>0</v>
      </c>
      <c r="Q655">
        <v>0</v>
      </c>
      <c r="R655">
        <v>0.25413</v>
      </c>
      <c r="W655" s="2">
        <v>44852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0.74587</v>
      </c>
      <c r="AE655">
        <v>0</v>
      </c>
      <c r="AF655">
        <v>0</v>
      </c>
      <c r="AG655">
        <v>0</v>
      </c>
      <c r="AH655">
        <v>0</v>
      </c>
      <c r="AI655">
        <v>0.25413</v>
      </c>
      <c r="AN655" s="2">
        <v>44852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96.50545805956021</v>
      </c>
      <c r="AU655">
        <v>0</v>
      </c>
      <c r="AV655">
        <v>0</v>
      </c>
      <c r="AW655">
        <v>0</v>
      </c>
      <c r="AX655">
        <v>1546.91236884079</v>
      </c>
      <c r="AY655">
        <v>0</v>
      </c>
      <c r="AZ655">
        <v>0</v>
      </c>
    </row>
    <row r="656" spans="1:52">
      <c r="A656" s="2">
        <v>44853</v>
      </c>
      <c r="B656">
        <v>1768.735580514207</v>
      </c>
      <c r="C656">
        <v>0.005295259552779319</v>
      </c>
      <c r="F656" s="2">
        <v>44853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0.79838</v>
      </c>
      <c r="N656">
        <v>0</v>
      </c>
      <c r="O656">
        <v>0</v>
      </c>
      <c r="P656">
        <v>0</v>
      </c>
      <c r="Q656">
        <v>0</v>
      </c>
      <c r="R656">
        <v>0.20162</v>
      </c>
      <c r="W656" s="2">
        <v>44853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0.79838</v>
      </c>
      <c r="AE656">
        <v>0</v>
      </c>
      <c r="AF656">
        <v>0</v>
      </c>
      <c r="AG656">
        <v>0</v>
      </c>
      <c r="AH656">
        <v>0</v>
      </c>
      <c r="AI656">
        <v>0.20162</v>
      </c>
      <c r="AN656" s="2">
        <v>44853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80.16054948947621</v>
      </c>
      <c r="AU656">
        <v>0</v>
      </c>
      <c r="AV656">
        <v>0</v>
      </c>
      <c r="AW656">
        <v>0</v>
      </c>
      <c r="AX656">
        <v>1631.318181234026</v>
      </c>
      <c r="AY656">
        <v>0</v>
      </c>
      <c r="AZ656">
        <v>0</v>
      </c>
    </row>
    <row r="657" spans="1:52">
      <c r="A657" s="2">
        <v>44854</v>
      </c>
      <c r="B657">
        <v>1734.379446654893</v>
      </c>
      <c r="C657">
        <v>-0.01942412095838864</v>
      </c>
      <c r="F657" s="2">
        <v>44854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0.67783</v>
      </c>
      <c r="N657">
        <v>0</v>
      </c>
      <c r="O657">
        <v>0</v>
      </c>
      <c r="P657">
        <v>0</v>
      </c>
      <c r="Q657">
        <v>0</v>
      </c>
      <c r="R657">
        <v>0.32217</v>
      </c>
      <c r="W657" s="2">
        <v>44854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0.67783</v>
      </c>
      <c r="AE657">
        <v>0</v>
      </c>
      <c r="AF657">
        <v>0</v>
      </c>
      <c r="AG657">
        <v>0</v>
      </c>
      <c r="AH657">
        <v>0</v>
      </c>
      <c r="AI657">
        <v>0.32217</v>
      </c>
      <c r="AN657" s="2">
        <v>44854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126.5808508407967</v>
      </c>
      <c r="AU657">
        <v>0</v>
      </c>
      <c r="AV657">
        <v>0</v>
      </c>
      <c r="AW657">
        <v>0</v>
      </c>
      <c r="AX657">
        <v>1389.526090132233</v>
      </c>
      <c r="AY657">
        <v>0</v>
      </c>
      <c r="AZ657">
        <v>0</v>
      </c>
    </row>
    <row r="658" spans="1:52">
      <c r="A658" s="2">
        <v>44855</v>
      </c>
      <c r="B658">
        <v>1682.573340655379</v>
      </c>
      <c r="C658">
        <v>-0.02987011066086676</v>
      </c>
      <c r="F658" s="2">
        <v>44855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0.33748</v>
      </c>
      <c r="N658">
        <v>0</v>
      </c>
      <c r="O658">
        <v>0</v>
      </c>
      <c r="P658">
        <v>0</v>
      </c>
      <c r="Q658">
        <v>0</v>
      </c>
      <c r="R658">
        <v>0.66252</v>
      </c>
      <c r="W658" s="2">
        <v>44855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0.33748</v>
      </c>
      <c r="AE658">
        <v>0</v>
      </c>
      <c r="AF658">
        <v>0</v>
      </c>
      <c r="AG658">
        <v>0</v>
      </c>
      <c r="AH658">
        <v>0</v>
      </c>
      <c r="AI658">
        <v>0.66252</v>
      </c>
      <c r="AN658" s="2">
        <v>44855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253.0825792373909</v>
      </c>
      <c r="AU658">
        <v>0</v>
      </c>
      <c r="AV658">
        <v>0</v>
      </c>
      <c r="AW658">
        <v>0</v>
      </c>
      <c r="AX658">
        <v>701.5415674025872</v>
      </c>
      <c r="AY658">
        <v>0</v>
      </c>
      <c r="AZ658">
        <v>0</v>
      </c>
    </row>
    <row r="659" spans="1:52">
      <c r="A659" s="2">
        <v>44856</v>
      </c>
      <c r="B659">
        <v>1689.857957582229</v>
      </c>
      <c r="C659">
        <v>0.004329449867553903</v>
      </c>
      <c r="F659" s="2">
        <v>44856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0.19704</v>
      </c>
      <c r="N659">
        <v>0</v>
      </c>
      <c r="O659">
        <v>0</v>
      </c>
      <c r="P659">
        <v>0</v>
      </c>
      <c r="Q659">
        <v>0</v>
      </c>
      <c r="R659">
        <v>0.80296</v>
      </c>
      <c r="W659" s="2">
        <v>44856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0.19704</v>
      </c>
      <c r="AE659">
        <v>0</v>
      </c>
      <c r="AF659">
        <v>0</v>
      </c>
      <c r="AG659">
        <v>0</v>
      </c>
      <c r="AH659">
        <v>0</v>
      </c>
      <c r="AI659">
        <v>0.80296</v>
      </c>
      <c r="AN659" s="2">
        <v>44856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310.3155635890058</v>
      </c>
      <c r="AU659">
        <v>0</v>
      </c>
      <c r="AV659">
        <v>0</v>
      </c>
      <c r="AW659">
        <v>0</v>
      </c>
      <c r="AX659">
        <v>400.7465045490487</v>
      </c>
      <c r="AY659">
        <v>0</v>
      </c>
      <c r="AZ659">
        <v>0</v>
      </c>
    </row>
    <row r="660" spans="1:52">
      <c r="A660" s="2">
        <v>44857</v>
      </c>
      <c r="B660">
        <v>1694.968918984185</v>
      </c>
      <c r="C660">
        <v>0.003024491720752698</v>
      </c>
      <c r="F660" s="2">
        <v>44857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0.13699</v>
      </c>
      <c r="N660">
        <v>0</v>
      </c>
      <c r="O660">
        <v>0</v>
      </c>
      <c r="P660">
        <v>0</v>
      </c>
      <c r="Q660">
        <v>0</v>
      </c>
      <c r="R660">
        <v>0.8630100000000001</v>
      </c>
      <c r="W660" s="2">
        <v>44857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0.13699</v>
      </c>
      <c r="AE660">
        <v>0</v>
      </c>
      <c r="AF660">
        <v>0</v>
      </c>
      <c r="AG660">
        <v>0</v>
      </c>
      <c r="AH660">
        <v>0</v>
      </c>
      <c r="AI660">
        <v>0.8630100000000001</v>
      </c>
      <c r="AN660" s="2">
        <v>44857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333.5105273616086</v>
      </c>
      <c r="AU660">
        <v>0</v>
      </c>
      <c r="AV660">
        <v>0</v>
      </c>
      <c r="AW660">
        <v>0</v>
      </c>
      <c r="AX660">
        <v>278.9369710557314</v>
      </c>
      <c r="AY660">
        <v>0</v>
      </c>
      <c r="AZ660">
        <v>0</v>
      </c>
    </row>
    <row r="661" spans="1:52">
      <c r="A661" s="2">
        <v>44858</v>
      </c>
      <c r="B661">
        <v>1743.190481000101</v>
      </c>
      <c r="C661">
        <v>0.02844982080545555</v>
      </c>
      <c r="F661" s="2">
        <v>44858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0.24633</v>
      </c>
      <c r="N661">
        <v>0</v>
      </c>
      <c r="O661">
        <v>0</v>
      </c>
      <c r="P661">
        <v>0</v>
      </c>
      <c r="Q661">
        <v>0</v>
      </c>
      <c r="R661">
        <v>0.75367</v>
      </c>
      <c r="W661" s="2">
        <v>44858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0.24633</v>
      </c>
      <c r="AE661">
        <v>0</v>
      </c>
      <c r="AF661">
        <v>0</v>
      </c>
      <c r="AG661">
        <v>0</v>
      </c>
      <c r="AH661">
        <v>0</v>
      </c>
      <c r="AI661">
        <v>0.75367</v>
      </c>
      <c r="AN661" s="2">
        <v>44858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293.6489773382751</v>
      </c>
      <c r="AU661">
        <v>0</v>
      </c>
      <c r="AV661">
        <v>0</v>
      </c>
      <c r="AW661">
        <v>0</v>
      </c>
      <c r="AX661">
        <v>477.7387623964718</v>
      </c>
      <c r="AY661">
        <v>0</v>
      </c>
      <c r="AZ661">
        <v>0</v>
      </c>
    </row>
    <row r="662" spans="1:52">
      <c r="A662" s="2">
        <v>44859</v>
      </c>
      <c r="B662">
        <v>1719.3471579069</v>
      </c>
      <c r="C662">
        <v>-0.01367797917271907</v>
      </c>
      <c r="F662" s="2">
        <v>44859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0.37516</v>
      </c>
      <c r="N662">
        <v>0</v>
      </c>
      <c r="O662">
        <v>0</v>
      </c>
      <c r="P662">
        <v>0</v>
      </c>
      <c r="Q662">
        <v>0</v>
      </c>
      <c r="R662">
        <v>0.62484</v>
      </c>
      <c r="W662" s="2">
        <v>44859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0.37516</v>
      </c>
      <c r="AE662">
        <v>0</v>
      </c>
      <c r="AF662">
        <v>0</v>
      </c>
      <c r="AG662">
        <v>0</v>
      </c>
      <c r="AH662">
        <v>0</v>
      </c>
      <c r="AI662">
        <v>0.62484</v>
      </c>
      <c r="AN662" s="2">
        <v>44859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244.3384660258619</v>
      </c>
      <c r="AU662">
        <v>0</v>
      </c>
      <c r="AV662">
        <v>0</v>
      </c>
      <c r="AW662">
        <v>0</v>
      </c>
      <c r="AX662">
        <v>720.1937326004952</v>
      </c>
      <c r="AY662">
        <v>0</v>
      </c>
      <c r="AZ662">
        <v>0</v>
      </c>
    </row>
    <row r="663" spans="1:52">
      <c r="A663" s="2">
        <v>44860</v>
      </c>
      <c r="B663">
        <v>1750.169965267322</v>
      </c>
      <c r="C663">
        <v>0.01792704121368094</v>
      </c>
      <c r="F663" s="2">
        <v>44860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0.59465</v>
      </c>
      <c r="N663">
        <v>0</v>
      </c>
      <c r="O663">
        <v>0</v>
      </c>
      <c r="P663">
        <v>0</v>
      </c>
      <c r="Q663">
        <v>0</v>
      </c>
      <c r="R663">
        <v>0.40535</v>
      </c>
      <c r="W663" s="2">
        <v>44860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0.59465</v>
      </c>
      <c r="AE663">
        <v>0</v>
      </c>
      <c r="AF663">
        <v>0</v>
      </c>
      <c r="AG663">
        <v>0</v>
      </c>
      <c r="AH663">
        <v>0</v>
      </c>
      <c r="AI663">
        <v>0.40535</v>
      </c>
      <c r="AN663" s="2">
        <v>44860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159.3724949557635</v>
      </c>
      <c r="AU663">
        <v>0</v>
      </c>
      <c r="AV663">
        <v>0</v>
      </c>
      <c r="AW663">
        <v>0</v>
      </c>
      <c r="AX663">
        <v>1131.928248948817</v>
      </c>
      <c r="AY663">
        <v>0</v>
      </c>
      <c r="AZ663">
        <v>0</v>
      </c>
    </row>
    <row r="664" spans="1:52">
      <c r="A664" s="2">
        <v>44861</v>
      </c>
      <c r="B664">
        <v>1783.692738667477</v>
      </c>
      <c r="C664">
        <v>0.01915401021924978</v>
      </c>
      <c r="F664" s="2">
        <v>44861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0.60365</v>
      </c>
      <c r="N664">
        <v>0</v>
      </c>
      <c r="O664">
        <v>0</v>
      </c>
      <c r="P664">
        <v>0</v>
      </c>
      <c r="Q664">
        <v>0</v>
      </c>
      <c r="R664">
        <v>0.39635</v>
      </c>
      <c r="W664" s="2">
        <v>44861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0.60365</v>
      </c>
      <c r="AE664">
        <v>0</v>
      </c>
      <c r="AF664">
        <v>0</v>
      </c>
      <c r="AG664">
        <v>0</v>
      </c>
      <c r="AH664">
        <v>0</v>
      </c>
      <c r="AI664">
        <v>0.39635</v>
      </c>
      <c r="AN664" s="2">
        <v>44861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156.4385320283952</v>
      </c>
      <c r="AU664">
        <v>0</v>
      </c>
      <c r="AV664">
        <v>0</v>
      </c>
      <c r="AW664">
        <v>0</v>
      </c>
      <c r="AX664">
        <v>1146.421719440653</v>
      </c>
      <c r="AY664">
        <v>0</v>
      </c>
      <c r="AZ664">
        <v>0</v>
      </c>
    </row>
    <row r="665" spans="1:52">
      <c r="A665" s="2">
        <v>44862</v>
      </c>
      <c r="B665">
        <v>1732.897961845439</v>
      </c>
      <c r="C665">
        <v>-0.02847731322827718</v>
      </c>
      <c r="F665" s="2">
        <v>44862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0.48624</v>
      </c>
      <c r="N665">
        <v>0</v>
      </c>
      <c r="O665">
        <v>0</v>
      </c>
      <c r="P665">
        <v>0</v>
      </c>
      <c r="Q665">
        <v>0</v>
      </c>
      <c r="R665">
        <v>0.51376</v>
      </c>
      <c r="W665" s="2">
        <v>44862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0.48624</v>
      </c>
      <c r="AE665">
        <v>0</v>
      </c>
      <c r="AF665">
        <v>0</v>
      </c>
      <c r="AG665">
        <v>0</v>
      </c>
      <c r="AH665">
        <v>0</v>
      </c>
      <c r="AI665">
        <v>0.51376</v>
      </c>
      <c r="AN665" s="2">
        <v>44862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200.2783585358589</v>
      </c>
      <c r="AU665">
        <v>0</v>
      </c>
      <c r="AV665">
        <v>0</v>
      </c>
      <c r="AW665">
        <v>0</v>
      </c>
      <c r="AX665">
        <v>931.3869099379395</v>
      </c>
      <c r="AY665">
        <v>0</v>
      </c>
      <c r="AZ665">
        <v>0</v>
      </c>
    </row>
    <row r="666" spans="1:52">
      <c r="A666" s="2">
        <v>44863</v>
      </c>
      <c r="B666">
        <v>1788.666652866988</v>
      </c>
      <c r="C666">
        <v>0.03218232824404588</v>
      </c>
      <c r="F666" s="2">
        <v>44863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0.6751</v>
      </c>
      <c r="N666">
        <v>0</v>
      </c>
      <c r="O666">
        <v>0</v>
      </c>
      <c r="P666">
        <v>0</v>
      </c>
      <c r="Q666">
        <v>0</v>
      </c>
      <c r="R666">
        <v>0.3249</v>
      </c>
      <c r="W666" s="2">
        <v>44863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0.6751</v>
      </c>
      <c r="AE666">
        <v>0</v>
      </c>
      <c r="AF666">
        <v>0</v>
      </c>
      <c r="AG666">
        <v>0</v>
      </c>
      <c r="AH666">
        <v>0</v>
      </c>
      <c r="AI666">
        <v>0.3249</v>
      </c>
      <c r="AN666" s="2">
        <v>44863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127.9325940048641</v>
      </c>
      <c r="AU666">
        <v>0</v>
      </c>
      <c r="AV666">
        <v>0</v>
      </c>
      <c r="AW666">
        <v>0</v>
      </c>
      <c r="AX666">
        <v>1280.163140404622</v>
      </c>
      <c r="AY666">
        <v>0</v>
      </c>
      <c r="AZ666">
        <v>0</v>
      </c>
    </row>
    <row r="667" spans="1:52">
      <c r="A667" s="2">
        <v>44864</v>
      </c>
      <c r="B667">
        <v>1787.438198973312</v>
      </c>
      <c r="C667">
        <v>-0.0006867986786170954</v>
      </c>
      <c r="F667" s="2">
        <v>44864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0.62536</v>
      </c>
      <c r="N667">
        <v>0</v>
      </c>
      <c r="O667">
        <v>0</v>
      </c>
      <c r="P667">
        <v>0</v>
      </c>
      <c r="Q667">
        <v>0</v>
      </c>
      <c r="R667">
        <v>0.37464</v>
      </c>
      <c r="W667" s="2">
        <v>44864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0.62536</v>
      </c>
      <c r="AE667">
        <v>0</v>
      </c>
      <c r="AF667">
        <v>0</v>
      </c>
      <c r="AG667">
        <v>0</v>
      </c>
      <c r="AH667">
        <v>0</v>
      </c>
      <c r="AI667">
        <v>0.37464</v>
      </c>
      <c r="AN667" s="2">
        <v>44864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144.7270662814182</v>
      </c>
      <c r="AU667">
        <v>0</v>
      </c>
      <c r="AV667">
        <v>0</v>
      </c>
      <c r="AW667">
        <v>0</v>
      </c>
      <c r="AX667">
        <v>1197.307394038855</v>
      </c>
      <c r="AY667">
        <v>0</v>
      </c>
      <c r="AZ667">
        <v>0</v>
      </c>
    </row>
    <row r="668" spans="1:52">
      <c r="A668" s="2">
        <v>44865</v>
      </c>
      <c r="B668">
        <v>1769.979445825214</v>
      </c>
      <c r="C668">
        <v>-0.00976747232890407</v>
      </c>
      <c r="F668" s="2">
        <v>44865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0.3857</v>
      </c>
      <c r="N668">
        <v>0</v>
      </c>
      <c r="O668">
        <v>0</v>
      </c>
      <c r="P668">
        <v>0</v>
      </c>
      <c r="Q668">
        <v>0</v>
      </c>
      <c r="R668">
        <v>0.6143</v>
      </c>
      <c r="W668" s="2">
        <v>44865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0.3857</v>
      </c>
      <c r="AE668">
        <v>0</v>
      </c>
      <c r="AF668">
        <v>0</v>
      </c>
      <c r="AG668">
        <v>0</v>
      </c>
      <c r="AH668">
        <v>0</v>
      </c>
      <c r="AI668">
        <v>0.6143</v>
      </c>
      <c r="AN668" s="2">
        <v>44865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230.5235027178656</v>
      </c>
      <c r="AU668">
        <v>0</v>
      </c>
      <c r="AV668">
        <v>0</v>
      </c>
      <c r="AW668">
        <v>0</v>
      </c>
      <c r="AX668">
        <v>751.9572689599818</v>
      </c>
      <c r="AY668">
        <v>0</v>
      </c>
      <c r="AZ668">
        <v>0</v>
      </c>
    </row>
    <row r="669" spans="1:52">
      <c r="A669" s="2">
        <v>44866</v>
      </c>
      <c r="B669">
        <v>1774.459977089466</v>
      </c>
      <c r="C669">
        <v>0.002531402991611031</v>
      </c>
      <c r="F669" s="2">
        <v>44866</v>
      </c>
      <c r="G669">
        <v>0</v>
      </c>
      <c r="H669">
        <v>0</v>
      </c>
      <c r="I669">
        <v>0</v>
      </c>
      <c r="J669">
        <v>0</v>
      </c>
      <c r="K669">
        <v>0.14901</v>
      </c>
      <c r="L669">
        <v>0</v>
      </c>
      <c r="M669">
        <v>0.49997</v>
      </c>
      <c r="N669">
        <v>0</v>
      </c>
      <c r="O669">
        <v>0</v>
      </c>
      <c r="P669">
        <v>0</v>
      </c>
      <c r="Q669">
        <v>0</v>
      </c>
      <c r="R669">
        <v>0.35102</v>
      </c>
      <c r="W669" s="2">
        <v>44866</v>
      </c>
      <c r="X669">
        <v>0</v>
      </c>
      <c r="Y669">
        <v>0</v>
      </c>
      <c r="Z669">
        <v>0</v>
      </c>
      <c r="AA669">
        <v>0</v>
      </c>
      <c r="AB669">
        <v>0.14901</v>
      </c>
      <c r="AC669">
        <v>0</v>
      </c>
      <c r="AD669">
        <v>0.49997</v>
      </c>
      <c r="AE669">
        <v>0</v>
      </c>
      <c r="AF669">
        <v>0</v>
      </c>
      <c r="AG669">
        <v>0</v>
      </c>
      <c r="AH669">
        <v>0</v>
      </c>
      <c r="AI669">
        <v>0.35102</v>
      </c>
      <c r="AN669" s="2">
        <v>44866</v>
      </c>
      <c r="AO669">
        <v>0</v>
      </c>
      <c r="AP669">
        <v>0</v>
      </c>
      <c r="AQ669">
        <v>0</v>
      </c>
      <c r="AR669">
        <v>0.8082279787490073</v>
      </c>
      <c r="AS669">
        <v>0</v>
      </c>
      <c r="AT669">
        <v>131.1652840263885</v>
      </c>
      <c r="AU669">
        <v>0</v>
      </c>
      <c r="AV669">
        <v>0</v>
      </c>
      <c r="AW669">
        <v>0</v>
      </c>
      <c r="AX669">
        <v>981.9088944350958</v>
      </c>
      <c r="AY669">
        <v>0</v>
      </c>
      <c r="AZ669">
        <v>0</v>
      </c>
    </row>
    <row r="670" spans="1:52">
      <c r="A670" s="2">
        <v>44867</v>
      </c>
      <c r="B670">
        <v>1727.702446914397</v>
      </c>
      <c r="C670">
        <v>-0.02635028728670585</v>
      </c>
      <c r="F670" s="2">
        <v>44867</v>
      </c>
      <c r="G670">
        <v>0</v>
      </c>
      <c r="H670">
        <v>0</v>
      </c>
      <c r="I670">
        <v>0</v>
      </c>
      <c r="J670">
        <v>0</v>
      </c>
      <c r="K670">
        <v>0.22897</v>
      </c>
      <c r="L670">
        <v>0</v>
      </c>
      <c r="M670">
        <v>0.39815</v>
      </c>
      <c r="N670">
        <v>0</v>
      </c>
      <c r="O670">
        <v>0</v>
      </c>
      <c r="P670">
        <v>0</v>
      </c>
      <c r="Q670">
        <v>0</v>
      </c>
      <c r="R670">
        <v>0.37288</v>
      </c>
      <c r="W670" s="2">
        <v>44867</v>
      </c>
      <c r="X670">
        <v>0</v>
      </c>
      <c r="Y670">
        <v>0</v>
      </c>
      <c r="Z670">
        <v>0</v>
      </c>
      <c r="AA670">
        <v>0</v>
      </c>
      <c r="AB670">
        <v>0.22897</v>
      </c>
      <c r="AC670">
        <v>0</v>
      </c>
      <c r="AD670">
        <v>0.39815</v>
      </c>
      <c r="AE670">
        <v>0</v>
      </c>
      <c r="AF670">
        <v>0</v>
      </c>
      <c r="AG670">
        <v>0</v>
      </c>
      <c r="AH670">
        <v>0</v>
      </c>
      <c r="AI670">
        <v>0.37288</v>
      </c>
      <c r="AN670" s="2">
        <v>44867</v>
      </c>
      <c r="AO670">
        <v>0</v>
      </c>
      <c r="AP670">
        <v>0</v>
      </c>
      <c r="AQ670">
        <v>0</v>
      </c>
      <c r="AR670">
        <v>1.217975726587559</v>
      </c>
      <c r="AS670">
        <v>0</v>
      </c>
      <c r="AT670">
        <v>139.9618088465357</v>
      </c>
      <c r="AU670">
        <v>0</v>
      </c>
      <c r="AV670">
        <v>0</v>
      </c>
      <c r="AW670">
        <v>0</v>
      </c>
      <c r="AX670">
        <v>784.3780345894987</v>
      </c>
      <c r="AY670">
        <v>0</v>
      </c>
      <c r="AZ670">
        <v>0</v>
      </c>
    </row>
    <row r="671" spans="1:52">
      <c r="A671" s="2">
        <v>44868</v>
      </c>
      <c r="B671">
        <v>1707.693308698945</v>
      </c>
      <c r="C671">
        <v>-0.01158135664575111</v>
      </c>
      <c r="F671" s="2">
        <v>44868</v>
      </c>
      <c r="G671">
        <v>0</v>
      </c>
      <c r="H671">
        <v>0</v>
      </c>
      <c r="I671">
        <v>0</v>
      </c>
      <c r="J671">
        <v>0</v>
      </c>
      <c r="K671">
        <v>0.19848</v>
      </c>
      <c r="L671">
        <v>0</v>
      </c>
      <c r="M671">
        <v>0.28672</v>
      </c>
      <c r="N671">
        <v>0</v>
      </c>
      <c r="O671">
        <v>0</v>
      </c>
      <c r="P671">
        <v>0</v>
      </c>
      <c r="Q671">
        <v>0</v>
      </c>
      <c r="R671">
        <v>0.5148</v>
      </c>
      <c r="W671" s="2">
        <v>44868</v>
      </c>
      <c r="X671">
        <v>0</v>
      </c>
      <c r="Y671">
        <v>0</v>
      </c>
      <c r="Z671">
        <v>0</v>
      </c>
      <c r="AA671">
        <v>0</v>
      </c>
      <c r="AB671">
        <v>0.19848</v>
      </c>
      <c r="AC671">
        <v>0</v>
      </c>
      <c r="AD671">
        <v>0.28672</v>
      </c>
      <c r="AE671">
        <v>0</v>
      </c>
      <c r="AF671">
        <v>0</v>
      </c>
      <c r="AG671">
        <v>0</v>
      </c>
      <c r="AH671">
        <v>0</v>
      </c>
      <c r="AI671">
        <v>0.5148</v>
      </c>
      <c r="AN671" s="2">
        <v>44868</v>
      </c>
      <c r="AO671">
        <v>0</v>
      </c>
      <c r="AP671">
        <v>0</v>
      </c>
      <c r="AQ671">
        <v>0</v>
      </c>
      <c r="AR671">
        <v>1.058823552942088</v>
      </c>
      <c r="AS671">
        <v>0</v>
      </c>
      <c r="AT671">
        <v>193.7007365069883</v>
      </c>
      <c r="AU671">
        <v>0</v>
      </c>
      <c r="AV671">
        <v>0</v>
      </c>
      <c r="AW671">
        <v>0</v>
      </c>
      <c r="AX671">
        <v>562.9308439366106</v>
      </c>
      <c r="AY671">
        <v>0</v>
      </c>
      <c r="AZ671">
        <v>0</v>
      </c>
    </row>
    <row r="672" spans="1:52">
      <c r="A672" s="2">
        <v>44869</v>
      </c>
      <c r="B672">
        <v>1778.745195752609</v>
      </c>
      <c r="C672">
        <v>0.04160693649833247</v>
      </c>
      <c r="F672" s="2">
        <v>44869</v>
      </c>
      <c r="G672">
        <v>0</v>
      </c>
      <c r="H672">
        <v>0</v>
      </c>
      <c r="I672">
        <v>0</v>
      </c>
      <c r="J672">
        <v>0</v>
      </c>
      <c r="K672">
        <v>0.03984</v>
      </c>
      <c r="L672">
        <v>0</v>
      </c>
      <c r="M672">
        <v>0.44978</v>
      </c>
      <c r="N672">
        <v>0</v>
      </c>
      <c r="O672">
        <v>0</v>
      </c>
      <c r="P672">
        <v>0</v>
      </c>
      <c r="Q672">
        <v>0</v>
      </c>
      <c r="R672">
        <v>0.5103799999999999</v>
      </c>
      <c r="W672" s="2">
        <v>44869</v>
      </c>
      <c r="X672">
        <v>0</v>
      </c>
      <c r="Y672">
        <v>0</v>
      </c>
      <c r="Z672">
        <v>0</v>
      </c>
      <c r="AA672">
        <v>0</v>
      </c>
      <c r="AB672">
        <v>0.03984</v>
      </c>
      <c r="AC672">
        <v>0</v>
      </c>
      <c r="AD672">
        <v>0.44978</v>
      </c>
      <c r="AE672">
        <v>0</v>
      </c>
      <c r="AF672">
        <v>0</v>
      </c>
      <c r="AG672">
        <v>0</v>
      </c>
      <c r="AH672">
        <v>0</v>
      </c>
      <c r="AI672">
        <v>0.5103799999999999</v>
      </c>
      <c r="AN672" s="2">
        <v>44869</v>
      </c>
      <c r="AO672">
        <v>0</v>
      </c>
      <c r="AP672">
        <v>0</v>
      </c>
      <c r="AQ672">
        <v>0</v>
      </c>
      <c r="AR672">
        <v>0.21529033588889</v>
      </c>
      <c r="AS672">
        <v>0</v>
      </c>
      <c r="AT672">
        <v>196.5078886177933</v>
      </c>
      <c r="AU672">
        <v>0</v>
      </c>
      <c r="AV672">
        <v>0</v>
      </c>
      <c r="AW672">
        <v>0</v>
      </c>
      <c r="AX672">
        <v>841.8091056171885</v>
      </c>
      <c r="AY672">
        <v>0</v>
      </c>
      <c r="AZ672">
        <v>0</v>
      </c>
    </row>
    <row r="673" spans="1:52">
      <c r="A673" s="2">
        <v>44870</v>
      </c>
      <c r="B673">
        <v>2029.875463366589</v>
      </c>
      <c r="C673">
        <v>0.1411839470957637</v>
      </c>
      <c r="F673" s="2">
        <v>44870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0.71157</v>
      </c>
      <c r="N673">
        <v>0</v>
      </c>
      <c r="O673">
        <v>0</v>
      </c>
      <c r="P673">
        <v>0</v>
      </c>
      <c r="Q673">
        <v>0</v>
      </c>
      <c r="R673">
        <v>0.28843</v>
      </c>
      <c r="W673" s="2">
        <v>44870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0.71157</v>
      </c>
      <c r="AE673">
        <v>0</v>
      </c>
      <c r="AF673">
        <v>0</v>
      </c>
      <c r="AG673">
        <v>0</v>
      </c>
      <c r="AH673">
        <v>0</v>
      </c>
      <c r="AI673">
        <v>0.28843</v>
      </c>
      <c r="AN673" s="2">
        <v>44870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118.7618016146551</v>
      </c>
      <c r="AU673">
        <v>0</v>
      </c>
      <c r="AV673">
        <v>0</v>
      </c>
      <c r="AW673">
        <v>0</v>
      </c>
      <c r="AX673">
        <v>1234.96312155848</v>
      </c>
      <c r="AY673">
        <v>0</v>
      </c>
      <c r="AZ673">
        <v>0</v>
      </c>
    </row>
    <row r="674" spans="1:52">
      <c r="A674" s="2">
        <v>44871</v>
      </c>
      <c r="B674">
        <v>2031.411209037036</v>
      </c>
      <c r="C674">
        <v>0.0007565713750246061</v>
      </c>
      <c r="F674" s="2">
        <v>44871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0.54321</v>
      </c>
      <c r="N674">
        <v>0</v>
      </c>
      <c r="O674">
        <v>0</v>
      </c>
      <c r="P674">
        <v>0</v>
      </c>
      <c r="Q674">
        <v>0</v>
      </c>
      <c r="R674">
        <v>0.45679</v>
      </c>
      <c r="W674" s="2">
        <v>44871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0.54321</v>
      </c>
      <c r="AE674">
        <v>0</v>
      </c>
      <c r="AF674">
        <v>0</v>
      </c>
      <c r="AG674">
        <v>0</v>
      </c>
      <c r="AH674">
        <v>0</v>
      </c>
      <c r="AI674">
        <v>0.45679</v>
      </c>
      <c r="AN674" s="2">
        <v>44871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192.3558530022454</v>
      </c>
      <c r="AU674">
        <v>0</v>
      </c>
      <c r="AV674">
        <v>0</v>
      </c>
      <c r="AW674">
        <v>0</v>
      </c>
      <c r="AX674">
        <v>934.6142910978833</v>
      </c>
      <c r="AY674">
        <v>0</v>
      </c>
      <c r="AZ674">
        <v>0</v>
      </c>
    </row>
    <row r="675" spans="1:52">
      <c r="A675" s="2">
        <v>44872</v>
      </c>
      <c r="B675">
        <v>1994.087490197376</v>
      </c>
      <c r="C675">
        <v>-0.0183732957038043</v>
      </c>
      <c r="F675" s="2">
        <v>44872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0.53324</v>
      </c>
      <c r="N675">
        <v>0</v>
      </c>
      <c r="O675">
        <v>0</v>
      </c>
      <c r="P675">
        <v>0</v>
      </c>
      <c r="Q675">
        <v>0</v>
      </c>
      <c r="R675">
        <v>0.46676</v>
      </c>
      <c r="W675" s="2">
        <v>44872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0.53324</v>
      </c>
      <c r="AE675">
        <v>0</v>
      </c>
      <c r="AF675">
        <v>0</v>
      </c>
      <c r="AG675">
        <v>0</v>
      </c>
      <c r="AH675">
        <v>0</v>
      </c>
      <c r="AI675">
        <v>0.46676</v>
      </c>
      <c r="AN675" s="2">
        <v>44872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193.5670811797633</v>
      </c>
      <c r="AU675">
        <v>0</v>
      </c>
      <c r="AV675">
        <v>0</v>
      </c>
      <c r="AW675">
        <v>0</v>
      </c>
      <c r="AX675">
        <v>929.8666273594426</v>
      </c>
      <c r="AY675">
        <v>0</v>
      </c>
      <c r="AZ675">
        <v>0</v>
      </c>
    </row>
    <row r="676" spans="1:52">
      <c r="A676" s="2">
        <v>44873</v>
      </c>
      <c r="B676">
        <v>2079.140774348409</v>
      </c>
      <c r="C676">
        <v>0.0426527344307317</v>
      </c>
      <c r="F676" s="2">
        <v>44873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0.75297</v>
      </c>
      <c r="N676">
        <v>0</v>
      </c>
      <c r="O676">
        <v>0</v>
      </c>
      <c r="P676">
        <v>0</v>
      </c>
      <c r="Q676">
        <v>0</v>
      </c>
      <c r="R676">
        <v>0.24703</v>
      </c>
      <c r="W676" s="2">
        <v>44873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0.75297</v>
      </c>
      <c r="AE676">
        <v>0</v>
      </c>
      <c r="AF676">
        <v>0</v>
      </c>
      <c r="AG676">
        <v>0</v>
      </c>
      <c r="AH676">
        <v>0</v>
      </c>
      <c r="AI676">
        <v>0.24703</v>
      </c>
      <c r="AN676" s="2">
        <v>44873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107.9766245251404</v>
      </c>
      <c r="AU676">
        <v>0</v>
      </c>
      <c r="AV676">
        <v>0</v>
      </c>
      <c r="AW676">
        <v>0</v>
      </c>
      <c r="AX676">
        <v>1257.119398887545</v>
      </c>
      <c r="AY676">
        <v>0</v>
      </c>
      <c r="AZ676">
        <v>0</v>
      </c>
    </row>
    <row r="677" spans="1:52">
      <c r="A677" s="2">
        <v>44874</v>
      </c>
      <c r="B677">
        <v>1802.831390391878</v>
      </c>
      <c r="C677">
        <v>-0.1328959478672748</v>
      </c>
      <c r="F677" s="2">
        <v>44874</v>
      </c>
      <c r="G677">
        <v>0</v>
      </c>
      <c r="H677">
        <v>0</v>
      </c>
      <c r="I677">
        <v>0</v>
      </c>
      <c r="J677">
        <v>0</v>
      </c>
      <c r="K677">
        <v>0.29076</v>
      </c>
      <c r="L677">
        <v>0</v>
      </c>
      <c r="M677">
        <v>0.21311</v>
      </c>
      <c r="N677">
        <v>0</v>
      </c>
      <c r="O677">
        <v>0</v>
      </c>
      <c r="P677">
        <v>0</v>
      </c>
      <c r="Q677">
        <v>0</v>
      </c>
      <c r="R677">
        <v>0.49613</v>
      </c>
      <c r="W677" s="2">
        <v>44874</v>
      </c>
      <c r="X677">
        <v>0</v>
      </c>
      <c r="Y677">
        <v>0</v>
      </c>
      <c r="Z677">
        <v>0</v>
      </c>
      <c r="AA677">
        <v>0</v>
      </c>
      <c r="AB677">
        <v>0.29076</v>
      </c>
      <c r="AC677">
        <v>0</v>
      </c>
      <c r="AD677">
        <v>0.21311</v>
      </c>
      <c r="AE677">
        <v>0</v>
      </c>
      <c r="AF677">
        <v>0</v>
      </c>
      <c r="AG677">
        <v>0</v>
      </c>
      <c r="AH677">
        <v>0</v>
      </c>
      <c r="AI677">
        <v>0.49613</v>
      </c>
      <c r="AN677" s="2">
        <v>44874</v>
      </c>
      <c r="AO677">
        <v>0</v>
      </c>
      <c r="AP677">
        <v>0</v>
      </c>
      <c r="AQ677">
        <v>0</v>
      </c>
      <c r="AR677">
        <v>1.604009548381685</v>
      </c>
      <c r="AS677">
        <v>0</v>
      </c>
      <c r="AT677">
        <v>197.3520723873564</v>
      </c>
      <c r="AU677">
        <v>0</v>
      </c>
      <c r="AV677">
        <v>0</v>
      </c>
      <c r="AW677">
        <v>0</v>
      </c>
      <c r="AX677">
        <v>367.8212048134458</v>
      </c>
      <c r="AY677">
        <v>0</v>
      </c>
      <c r="AZ677">
        <v>0</v>
      </c>
    </row>
    <row r="678" spans="1:52">
      <c r="A678" s="2">
        <v>44875</v>
      </c>
      <c r="B678">
        <v>1466.553187825608</v>
      </c>
      <c r="C678">
        <v>-0.1865278163884053</v>
      </c>
      <c r="F678" s="2">
        <v>44875</v>
      </c>
      <c r="G678">
        <v>0</v>
      </c>
      <c r="H678">
        <v>0</v>
      </c>
      <c r="I678">
        <v>0</v>
      </c>
      <c r="J678">
        <v>0</v>
      </c>
      <c r="K678">
        <v>0.16136</v>
      </c>
      <c r="L678">
        <v>0</v>
      </c>
      <c r="M678">
        <v>0.15236</v>
      </c>
      <c r="N678">
        <v>0</v>
      </c>
      <c r="O678">
        <v>0</v>
      </c>
      <c r="P678">
        <v>0</v>
      </c>
      <c r="Q678">
        <v>0</v>
      </c>
      <c r="R678">
        <v>0.68628</v>
      </c>
      <c r="W678" s="2">
        <v>44875</v>
      </c>
      <c r="X678">
        <v>0</v>
      </c>
      <c r="Y678">
        <v>0</v>
      </c>
      <c r="Z678">
        <v>0</v>
      </c>
      <c r="AA678">
        <v>0</v>
      </c>
      <c r="AB678">
        <v>0.16136</v>
      </c>
      <c r="AC678">
        <v>0</v>
      </c>
      <c r="AD678">
        <v>0.15236</v>
      </c>
      <c r="AE678">
        <v>0</v>
      </c>
      <c r="AF678">
        <v>0</v>
      </c>
      <c r="AG678">
        <v>0</v>
      </c>
      <c r="AH678">
        <v>0</v>
      </c>
      <c r="AI678">
        <v>0.68628</v>
      </c>
      <c r="AN678" s="2">
        <v>44875</v>
      </c>
      <c r="AO678">
        <v>0</v>
      </c>
      <c r="AP678">
        <v>0</v>
      </c>
      <c r="AQ678">
        <v>0</v>
      </c>
      <c r="AR678">
        <v>0.8949123902606361</v>
      </c>
      <c r="AS678">
        <v>0</v>
      </c>
      <c r="AT678">
        <v>266.006154780364</v>
      </c>
      <c r="AU678">
        <v>0</v>
      </c>
      <c r="AV678">
        <v>0</v>
      </c>
      <c r="AW678">
        <v>0</v>
      </c>
      <c r="AX678">
        <v>278.2178869657472</v>
      </c>
      <c r="AY678">
        <v>0</v>
      </c>
      <c r="AZ678">
        <v>0</v>
      </c>
    </row>
    <row r="679" spans="1:52">
      <c r="A679" s="2">
        <v>44876</v>
      </c>
      <c r="B679">
        <v>1727.185147166023</v>
      </c>
      <c r="C679">
        <v>0.1777173589775096</v>
      </c>
      <c r="F679" s="2">
        <v>44876</v>
      </c>
      <c r="G679">
        <v>0</v>
      </c>
      <c r="H679">
        <v>0</v>
      </c>
      <c r="I679">
        <v>0</v>
      </c>
      <c r="J679">
        <v>0</v>
      </c>
      <c r="K679">
        <v>0.04508045080450805</v>
      </c>
      <c r="L679">
        <v>0</v>
      </c>
      <c r="M679">
        <v>0.2736227362273623</v>
      </c>
      <c r="N679">
        <v>0</v>
      </c>
      <c r="O679">
        <v>0</v>
      </c>
      <c r="P679">
        <v>0</v>
      </c>
      <c r="Q679">
        <v>0</v>
      </c>
      <c r="R679">
        <v>0.6812968129681297</v>
      </c>
      <c r="W679" s="2">
        <v>44876</v>
      </c>
      <c r="X679">
        <v>0</v>
      </c>
      <c r="Y679">
        <v>0</v>
      </c>
      <c r="Z679">
        <v>0</v>
      </c>
      <c r="AA679">
        <v>0</v>
      </c>
      <c r="AB679">
        <v>0.04508</v>
      </c>
      <c r="AC679">
        <v>0</v>
      </c>
      <c r="AD679">
        <v>0.27362</v>
      </c>
      <c r="AE679">
        <v>0</v>
      </c>
      <c r="AF679">
        <v>0</v>
      </c>
      <c r="AG679">
        <v>0</v>
      </c>
      <c r="AH679">
        <v>0</v>
      </c>
      <c r="AI679">
        <v>0.68129</v>
      </c>
      <c r="AN679" s="2">
        <v>44876</v>
      </c>
      <c r="AO679">
        <v>0</v>
      </c>
      <c r="AP679">
        <v>0</v>
      </c>
      <c r="AQ679">
        <v>0</v>
      </c>
      <c r="AR679">
        <v>0.2571342473032664</v>
      </c>
      <c r="AS679">
        <v>0</v>
      </c>
      <c r="AT679">
        <v>273.5650957692563</v>
      </c>
      <c r="AU679">
        <v>0</v>
      </c>
      <c r="AV679">
        <v>0</v>
      </c>
      <c r="AW679">
        <v>0</v>
      </c>
      <c r="AX679">
        <v>421.9061815315889</v>
      </c>
      <c r="AY679">
        <v>0</v>
      </c>
      <c r="AZ679">
        <v>0</v>
      </c>
    </row>
    <row r="680" spans="1:52">
      <c r="A680" s="2">
        <v>44877</v>
      </c>
      <c r="B680">
        <v>1635.093066812847</v>
      </c>
      <c r="C680">
        <v>-0.0533191710826606</v>
      </c>
      <c r="F680" s="2">
        <v>44877</v>
      </c>
      <c r="G680">
        <v>0</v>
      </c>
      <c r="H680">
        <v>0</v>
      </c>
      <c r="I680">
        <v>0</v>
      </c>
      <c r="J680">
        <v>0</v>
      </c>
      <c r="K680">
        <v>0.19608</v>
      </c>
      <c r="L680">
        <v>0</v>
      </c>
      <c r="M680">
        <v>0.07702000000000001</v>
      </c>
      <c r="N680">
        <v>0</v>
      </c>
      <c r="O680">
        <v>0</v>
      </c>
      <c r="P680">
        <v>0</v>
      </c>
      <c r="Q680">
        <v>0</v>
      </c>
      <c r="R680">
        <v>0.7269</v>
      </c>
      <c r="W680" s="2">
        <v>44877</v>
      </c>
      <c r="X680">
        <v>0</v>
      </c>
      <c r="Y680">
        <v>0</v>
      </c>
      <c r="Z680">
        <v>0</v>
      </c>
      <c r="AA680">
        <v>0</v>
      </c>
      <c r="AB680">
        <v>0.19608</v>
      </c>
      <c r="AC680">
        <v>0</v>
      </c>
      <c r="AD680">
        <v>0.07702000000000001</v>
      </c>
      <c r="AE680">
        <v>0</v>
      </c>
      <c r="AF680">
        <v>0</v>
      </c>
      <c r="AG680">
        <v>0</v>
      </c>
      <c r="AH680">
        <v>0</v>
      </c>
      <c r="AI680">
        <v>0.7269</v>
      </c>
      <c r="AN680" s="2">
        <v>44877</v>
      </c>
      <c r="AO680">
        <v>0</v>
      </c>
      <c r="AP680">
        <v>0</v>
      </c>
      <c r="AQ680">
        <v>0</v>
      </c>
      <c r="AR680">
        <v>1.111196476184252</v>
      </c>
      <c r="AS680">
        <v>0</v>
      </c>
      <c r="AT680">
        <v>291.1297081647657</v>
      </c>
      <c r="AU680">
        <v>0</v>
      </c>
      <c r="AV680">
        <v>0</v>
      </c>
      <c r="AW680">
        <v>0</v>
      </c>
      <c r="AX680">
        <v>119.738810782111</v>
      </c>
      <c r="AY680">
        <v>0</v>
      </c>
      <c r="AZ680">
        <v>0</v>
      </c>
    </row>
    <row r="681" spans="1:52">
      <c r="A681" s="2">
        <v>44878</v>
      </c>
      <c r="B681">
        <v>1583.6627722025</v>
      </c>
      <c r="C681">
        <v>-0.03145404726753309</v>
      </c>
      <c r="F681" s="2">
        <v>44878</v>
      </c>
      <c r="G681">
        <v>0</v>
      </c>
      <c r="H681">
        <v>0</v>
      </c>
      <c r="I681">
        <v>0</v>
      </c>
      <c r="J681">
        <v>0</v>
      </c>
      <c r="K681">
        <v>0.27662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0.72338</v>
      </c>
      <c r="W681" s="2">
        <v>44878</v>
      </c>
      <c r="X681">
        <v>0</v>
      </c>
      <c r="Y681">
        <v>0</v>
      </c>
      <c r="Z681">
        <v>0</v>
      </c>
      <c r="AA681">
        <v>0</v>
      </c>
      <c r="AB681">
        <v>0.27662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0.72338</v>
      </c>
      <c r="AN681" s="2">
        <v>44878</v>
      </c>
      <c r="AO681">
        <v>0</v>
      </c>
      <c r="AP681">
        <v>0</v>
      </c>
      <c r="AQ681">
        <v>0</v>
      </c>
      <c r="AR681">
        <v>1.555570809579786</v>
      </c>
      <c r="AS681">
        <v>0</v>
      </c>
      <c r="AT681">
        <v>287.9190308590821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2">
        <v>44879</v>
      </c>
      <c r="B682">
        <v>1580.590013998924</v>
      </c>
      <c r="C682">
        <v>-0.001940285682982101</v>
      </c>
      <c r="F682" s="2">
        <v>44879</v>
      </c>
      <c r="G682">
        <v>0</v>
      </c>
      <c r="H682">
        <v>0</v>
      </c>
      <c r="I682">
        <v>0</v>
      </c>
      <c r="J682">
        <v>0</v>
      </c>
      <c r="K682">
        <v>0.14887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0.8511300000000001</v>
      </c>
      <c r="W682" s="2">
        <v>44879</v>
      </c>
      <c r="X682">
        <v>0</v>
      </c>
      <c r="Y682">
        <v>0</v>
      </c>
      <c r="Z682">
        <v>0</v>
      </c>
      <c r="AA682">
        <v>0</v>
      </c>
      <c r="AB682">
        <v>0.14887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0.8511300000000001</v>
      </c>
      <c r="AN682" s="2">
        <v>44879</v>
      </c>
      <c r="AO682">
        <v>0</v>
      </c>
      <c r="AP682">
        <v>0</v>
      </c>
      <c r="AQ682">
        <v>0</v>
      </c>
      <c r="AR682">
        <v>0.8526009207069388</v>
      </c>
      <c r="AS682">
        <v>0</v>
      </c>
      <c r="AT682">
        <v>336.528972695719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2">
        <v>44880</v>
      </c>
      <c r="B683">
        <v>1570.965529710227</v>
      </c>
      <c r="C683">
        <v>-0.006089171893694734</v>
      </c>
      <c r="F683" s="2">
        <v>44880</v>
      </c>
      <c r="G683">
        <v>0</v>
      </c>
      <c r="H683">
        <v>0</v>
      </c>
      <c r="I683">
        <v>0</v>
      </c>
      <c r="J683">
        <v>0</v>
      </c>
      <c r="K683">
        <v>0.20939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0.79061</v>
      </c>
      <c r="W683" s="2">
        <v>44880</v>
      </c>
      <c r="X683">
        <v>0</v>
      </c>
      <c r="Y683">
        <v>0</v>
      </c>
      <c r="Z683">
        <v>0</v>
      </c>
      <c r="AA683">
        <v>0</v>
      </c>
      <c r="AB683">
        <v>0.20939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0.79061</v>
      </c>
      <c r="AN683" s="2">
        <v>44880</v>
      </c>
      <c r="AO683">
        <v>0</v>
      </c>
      <c r="AP683">
        <v>0</v>
      </c>
      <c r="AQ683">
        <v>0</v>
      </c>
      <c r="AR683">
        <v>1.181699856150932</v>
      </c>
      <c r="AS683">
        <v>0</v>
      </c>
      <c r="AT683">
        <v>313.4852796696152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2">
        <v>44881</v>
      </c>
      <c r="B684">
        <v>1558.830970521099</v>
      </c>
      <c r="C684">
        <v>-0.007724268266641632</v>
      </c>
      <c r="F684" s="2">
        <v>44881</v>
      </c>
      <c r="G684">
        <v>0</v>
      </c>
      <c r="H684">
        <v>0</v>
      </c>
      <c r="I684">
        <v>0</v>
      </c>
      <c r="J684">
        <v>0</v>
      </c>
      <c r="K684">
        <v>0.25953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0.74047</v>
      </c>
      <c r="W684" s="2">
        <v>44881</v>
      </c>
      <c r="X684">
        <v>0</v>
      </c>
      <c r="Y684">
        <v>0</v>
      </c>
      <c r="Z684">
        <v>0</v>
      </c>
      <c r="AA684">
        <v>0</v>
      </c>
      <c r="AB684">
        <v>0.25953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0.74047</v>
      </c>
      <c r="AN684" s="2">
        <v>44881</v>
      </c>
      <c r="AO684">
        <v>0</v>
      </c>
      <c r="AP684">
        <v>0</v>
      </c>
      <c r="AQ684">
        <v>0</v>
      </c>
      <c r="AR684">
        <v>1.463477467579352</v>
      </c>
      <c r="AS684">
        <v>0</v>
      </c>
      <c r="AT684">
        <v>293.7410632636698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2">
        <v>44882</v>
      </c>
      <c r="B685">
        <v>1527.394093641204</v>
      </c>
      <c r="C685">
        <v>-0.02016695682495029</v>
      </c>
      <c r="F685" s="2">
        <v>44882</v>
      </c>
      <c r="G685">
        <v>0</v>
      </c>
      <c r="H685">
        <v>0</v>
      </c>
      <c r="I685">
        <v>0</v>
      </c>
      <c r="J685">
        <v>0</v>
      </c>
      <c r="K685">
        <v>0.28019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0.7198099999999999</v>
      </c>
      <c r="W685" s="2">
        <v>44882</v>
      </c>
      <c r="X685">
        <v>0</v>
      </c>
      <c r="Y685">
        <v>0</v>
      </c>
      <c r="Z685">
        <v>0</v>
      </c>
      <c r="AA685">
        <v>0</v>
      </c>
      <c r="AB685">
        <v>0.28019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0.7198099999999999</v>
      </c>
      <c r="AN685" s="2">
        <v>44882</v>
      </c>
      <c r="AO685">
        <v>0</v>
      </c>
      <c r="AP685">
        <v>0</v>
      </c>
      <c r="AQ685">
        <v>0</v>
      </c>
      <c r="AR685">
        <v>1.574955900326836</v>
      </c>
      <c r="AS685">
        <v>0</v>
      </c>
      <c r="AT685">
        <v>285.941432842113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2">
        <v>44883</v>
      </c>
      <c r="B686">
        <v>1499.925462319256</v>
      </c>
      <c r="C686">
        <v>-0.01798398424892722</v>
      </c>
      <c r="F686" s="2">
        <v>44883</v>
      </c>
      <c r="G686">
        <v>0</v>
      </c>
      <c r="H686">
        <v>0</v>
      </c>
      <c r="I686">
        <v>0</v>
      </c>
      <c r="J686">
        <v>0</v>
      </c>
      <c r="K686">
        <v>0.27375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0.72625</v>
      </c>
      <c r="W686" s="2">
        <v>44883</v>
      </c>
      <c r="X686">
        <v>0</v>
      </c>
      <c r="Y686">
        <v>0</v>
      </c>
      <c r="Z686">
        <v>0</v>
      </c>
      <c r="AA686">
        <v>0</v>
      </c>
      <c r="AB686">
        <v>0.27375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0.72625</v>
      </c>
      <c r="AN686" s="2">
        <v>44883</v>
      </c>
      <c r="AO686">
        <v>0</v>
      </c>
      <c r="AP686">
        <v>0</v>
      </c>
      <c r="AQ686">
        <v>0</v>
      </c>
      <c r="AR686">
        <v>1.534744821832717</v>
      </c>
      <c r="AS686">
        <v>0</v>
      </c>
      <c r="AT686">
        <v>288.8731243311255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2">
        <v>44884</v>
      </c>
      <c r="B687">
        <v>1525.420148435779</v>
      </c>
      <c r="C687">
        <v>0.01699730203732996</v>
      </c>
      <c r="F687" s="2">
        <v>44884</v>
      </c>
      <c r="G687">
        <v>0</v>
      </c>
      <c r="H687">
        <v>0</v>
      </c>
      <c r="I687">
        <v>0</v>
      </c>
      <c r="J687">
        <v>0</v>
      </c>
      <c r="K687">
        <v>0.21583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0.78417</v>
      </c>
      <c r="W687" s="2">
        <v>44884</v>
      </c>
      <c r="X687">
        <v>0</v>
      </c>
      <c r="Y687">
        <v>0</v>
      </c>
      <c r="Z687">
        <v>0</v>
      </c>
      <c r="AA687">
        <v>0</v>
      </c>
      <c r="AB687">
        <v>0.21583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0.78417</v>
      </c>
      <c r="AN687" s="2">
        <v>44884</v>
      </c>
      <c r="AO687">
        <v>0</v>
      </c>
      <c r="AP687">
        <v>0</v>
      </c>
      <c r="AQ687">
        <v>0</v>
      </c>
      <c r="AR687">
        <v>1.204340023821626</v>
      </c>
      <c r="AS687">
        <v>0</v>
      </c>
      <c r="AT687">
        <v>312.552632023021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2">
        <v>44885</v>
      </c>
      <c r="B688">
        <v>1521.831452907711</v>
      </c>
      <c r="C688">
        <v>-0.002352594812483289</v>
      </c>
      <c r="F688" s="2">
        <v>44885</v>
      </c>
      <c r="G688">
        <v>0</v>
      </c>
      <c r="H688">
        <v>0</v>
      </c>
      <c r="I688">
        <v>0</v>
      </c>
      <c r="J688">
        <v>0</v>
      </c>
      <c r="K688">
        <v>0.21577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0.78423</v>
      </c>
      <c r="W688" s="2">
        <v>44885</v>
      </c>
      <c r="X688">
        <v>0</v>
      </c>
      <c r="Y688">
        <v>0</v>
      </c>
      <c r="Z688">
        <v>0</v>
      </c>
      <c r="AA688">
        <v>0</v>
      </c>
      <c r="AB688">
        <v>0.21577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0.78423</v>
      </c>
      <c r="AN688" s="2">
        <v>44885</v>
      </c>
      <c r="AO688">
        <v>0</v>
      </c>
      <c r="AP688">
        <v>0</v>
      </c>
      <c r="AQ688">
        <v>0</v>
      </c>
      <c r="AR688">
        <v>1.205966026950616</v>
      </c>
      <c r="AS688">
        <v>0</v>
      </c>
      <c r="AT688">
        <v>312.5156498824525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2">
        <v>44886</v>
      </c>
      <c r="B689">
        <v>1505.327843251036</v>
      </c>
      <c r="C689">
        <v>-0.01084457127308192</v>
      </c>
      <c r="F689" s="2">
        <v>44886</v>
      </c>
      <c r="G689">
        <v>0</v>
      </c>
      <c r="H689">
        <v>0</v>
      </c>
      <c r="I689">
        <v>0</v>
      </c>
      <c r="J689">
        <v>0</v>
      </c>
      <c r="K689">
        <v>0.13002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0.86998</v>
      </c>
      <c r="W689" s="2">
        <v>44886</v>
      </c>
      <c r="X689">
        <v>0</v>
      </c>
      <c r="Y689">
        <v>0</v>
      </c>
      <c r="Z689">
        <v>0</v>
      </c>
      <c r="AA689">
        <v>0</v>
      </c>
      <c r="AB689">
        <v>0.13002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0.86998</v>
      </c>
      <c r="AN689" s="2">
        <v>44886</v>
      </c>
      <c r="AO689">
        <v>0</v>
      </c>
      <c r="AP689">
        <v>0</v>
      </c>
      <c r="AQ689">
        <v>0</v>
      </c>
      <c r="AR689">
        <v>0.7421702983916761</v>
      </c>
      <c r="AS689">
        <v>0</v>
      </c>
      <c r="AT689">
        <v>344.7964687505365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2">
        <v>44887</v>
      </c>
      <c r="B690">
        <v>1437.295698909222</v>
      </c>
      <c r="C690">
        <v>-0.04519423768505193</v>
      </c>
      <c r="F690" s="2">
        <v>44887</v>
      </c>
      <c r="G690">
        <v>0</v>
      </c>
      <c r="H690">
        <v>0</v>
      </c>
      <c r="I690">
        <v>0</v>
      </c>
      <c r="J690">
        <v>0</v>
      </c>
      <c r="K690">
        <v>0.22842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0.77158</v>
      </c>
      <c r="W690" s="2">
        <v>44887</v>
      </c>
      <c r="X690">
        <v>0</v>
      </c>
      <c r="Y690">
        <v>0</v>
      </c>
      <c r="Z690">
        <v>0</v>
      </c>
      <c r="AA690">
        <v>0</v>
      </c>
      <c r="AB690">
        <v>0.22842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0.77158</v>
      </c>
      <c r="AN690" s="2">
        <v>44887</v>
      </c>
      <c r="AO690">
        <v>0</v>
      </c>
      <c r="AP690">
        <v>0</v>
      </c>
      <c r="AQ690">
        <v>0</v>
      </c>
      <c r="AR690">
        <v>1.292719522229761</v>
      </c>
      <c r="AS690">
        <v>0</v>
      </c>
      <c r="AT690">
        <v>306.2617339677374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2">
        <v>44888</v>
      </c>
      <c r="B691">
        <v>1486.795506733579</v>
      </c>
      <c r="C691">
        <v>0.03443954355524959</v>
      </c>
      <c r="F691" s="2">
        <v>44888</v>
      </c>
      <c r="G691">
        <v>0</v>
      </c>
      <c r="H691">
        <v>0</v>
      </c>
      <c r="I691">
        <v>0</v>
      </c>
      <c r="J691">
        <v>0</v>
      </c>
      <c r="K691">
        <v>0.36507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0.63493</v>
      </c>
      <c r="W691" s="2">
        <v>44888</v>
      </c>
      <c r="X691">
        <v>0</v>
      </c>
      <c r="Y691">
        <v>0</v>
      </c>
      <c r="Z691">
        <v>0</v>
      </c>
      <c r="AA691">
        <v>0</v>
      </c>
      <c r="AB691">
        <v>0.36507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0.63493</v>
      </c>
      <c r="AN691" s="2">
        <v>44888</v>
      </c>
      <c r="AO691">
        <v>0</v>
      </c>
      <c r="AP691">
        <v>0</v>
      </c>
      <c r="AQ691">
        <v>0</v>
      </c>
      <c r="AR691">
        <v>2.039090321133317</v>
      </c>
      <c r="AS691">
        <v>0</v>
      </c>
      <c r="AT691">
        <v>253.0780335933284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2">
        <v>44889</v>
      </c>
      <c r="B692">
        <v>1605.55661489062</v>
      </c>
      <c r="C692">
        <v>0.07987723101070854</v>
      </c>
      <c r="F692" s="2">
        <v>44889</v>
      </c>
      <c r="G692">
        <v>0</v>
      </c>
      <c r="H692">
        <v>0</v>
      </c>
      <c r="I692">
        <v>0</v>
      </c>
      <c r="J692">
        <v>0</v>
      </c>
      <c r="K692">
        <v>0.45269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0.54731</v>
      </c>
      <c r="W692" s="2">
        <v>44889</v>
      </c>
      <c r="X692">
        <v>0</v>
      </c>
      <c r="Y692">
        <v>0</v>
      </c>
      <c r="Z692">
        <v>0</v>
      </c>
      <c r="AA692">
        <v>0</v>
      </c>
      <c r="AB692">
        <v>0.45269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0.54731</v>
      </c>
      <c r="AN692" s="2">
        <v>44889</v>
      </c>
      <c r="AO692">
        <v>0</v>
      </c>
      <c r="AP692">
        <v>0</v>
      </c>
      <c r="AQ692">
        <v>0</v>
      </c>
      <c r="AR692">
        <v>2.4419792808655</v>
      </c>
      <c r="AS692">
        <v>0</v>
      </c>
      <c r="AT692">
        <v>222.760398112816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2">
        <v>44890</v>
      </c>
      <c r="B693">
        <v>1626.426626767341</v>
      </c>
      <c r="C693">
        <v>0.01299861473781916</v>
      </c>
      <c r="F693" s="2">
        <v>44890</v>
      </c>
      <c r="G693">
        <v>0</v>
      </c>
      <c r="H693">
        <v>0</v>
      </c>
      <c r="I693">
        <v>0</v>
      </c>
      <c r="J693">
        <v>0</v>
      </c>
      <c r="K693">
        <v>0.39188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0.60812</v>
      </c>
      <c r="W693" s="2">
        <v>44890</v>
      </c>
      <c r="X693">
        <v>0</v>
      </c>
      <c r="Y693">
        <v>0</v>
      </c>
      <c r="Z693">
        <v>0</v>
      </c>
      <c r="AA693">
        <v>0</v>
      </c>
      <c r="AB693">
        <v>0.39188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0.60812</v>
      </c>
      <c r="AN693" s="2">
        <v>44890</v>
      </c>
      <c r="AO693">
        <v>0</v>
      </c>
      <c r="AP693">
        <v>0</v>
      </c>
      <c r="AQ693">
        <v>0</v>
      </c>
      <c r="AR693">
        <v>2.123517917803989</v>
      </c>
      <c r="AS693">
        <v>0</v>
      </c>
      <c r="AT693">
        <v>246.6803791309617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2">
        <v>44891</v>
      </c>
      <c r="B694">
        <v>1612.315759217889</v>
      </c>
      <c r="C694">
        <v>-0.008675993934935788</v>
      </c>
      <c r="F694" s="2">
        <v>44891</v>
      </c>
      <c r="G694">
        <v>0</v>
      </c>
      <c r="H694">
        <v>0</v>
      </c>
      <c r="I694">
        <v>0</v>
      </c>
      <c r="J694">
        <v>0</v>
      </c>
      <c r="K694">
        <v>0.48498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0.51502</v>
      </c>
      <c r="W694" s="2">
        <v>44891</v>
      </c>
      <c r="X694">
        <v>0</v>
      </c>
      <c r="Y694">
        <v>0</v>
      </c>
      <c r="Z694">
        <v>0</v>
      </c>
      <c r="AA694">
        <v>0</v>
      </c>
      <c r="AB694">
        <v>0.48498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0.51502</v>
      </c>
      <c r="AN694" s="2">
        <v>44891</v>
      </c>
      <c r="AO694">
        <v>0</v>
      </c>
      <c r="AP694">
        <v>0</v>
      </c>
      <c r="AQ694">
        <v>0</v>
      </c>
      <c r="AR694">
        <v>2.602665158105762</v>
      </c>
      <c r="AS694">
        <v>0</v>
      </c>
      <c r="AT694">
        <v>210.3030192258694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2">
        <v>44892</v>
      </c>
      <c r="B695">
        <v>1654.531698290994</v>
      </c>
      <c r="C695">
        <v>0.02618341899330123</v>
      </c>
      <c r="F695" s="2">
        <v>44892</v>
      </c>
      <c r="G695">
        <v>0</v>
      </c>
      <c r="H695">
        <v>0</v>
      </c>
      <c r="I695">
        <v>0</v>
      </c>
      <c r="J695">
        <v>0</v>
      </c>
      <c r="K695">
        <v>0.671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0.329</v>
      </c>
      <c r="W695" s="2">
        <v>44892</v>
      </c>
      <c r="X695">
        <v>0</v>
      </c>
      <c r="Y695">
        <v>0</v>
      </c>
      <c r="Z695">
        <v>0</v>
      </c>
      <c r="AA695">
        <v>0</v>
      </c>
      <c r="AB695">
        <v>0.671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0.329</v>
      </c>
      <c r="AN695" s="2">
        <v>44892</v>
      </c>
      <c r="AO695">
        <v>0</v>
      </c>
      <c r="AP695">
        <v>0</v>
      </c>
      <c r="AQ695">
        <v>0</v>
      </c>
      <c r="AR695">
        <v>3.566593259665373</v>
      </c>
      <c r="AS695">
        <v>0</v>
      </c>
      <c r="AT695">
        <v>135.6261173996662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2">
        <v>44893</v>
      </c>
      <c r="B696">
        <v>1639.442354178262</v>
      </c>
      <c r="C696">
        <v>-0.009120009080706981</v>
      </c>
      <c r="F696" s="2">
        <v>44893</v>
      </c>
      <c r="G696">
        <v>0</v>
      </c>
      <c r="H696">
        <v>0</v>
      </c>
      <c r="I696">
        <v>0</v>
      </c>
      <c r="J696">
        <v>0</v>
      </c>
      <c r="K696">
        <v>0.65998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0.34002</v>
      </c>
      <c r="W696" s="2">
        <v>44893</v>
      </c>
      <c r="X696">
        <v>0</v>
      </c>
      <c r="Y696">
        <v>0</v>
      </c>
      <c r="Z696">
        <v>0</v>
      </c>
      <c r="AA696">
        <v>0</v>
      </c>
      <c r="AB696">
        <v>0.65998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0.34002</v>
      </c>
      <c r="AN696" s="2">
        <v>44893</v>
      </c>
      <c r="AO696">
        <v>0</v>
      </c>
      <c r="AP696">
        <v>0</v>
      </c>
      <c r="AQ696">
        <v>0</v>
      </c>
      <c r="AR696">
        <v>3.513403331415895</v>
      </c>
      <c r="AS696">
        <v>0</v>
      </c>
      <c r="AT696">
        <v>139.8160990391677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2">
        <v>44894</v>
      </c>
      <c r="B697">
        <v>1572.3572312293</v>
      </c>
      <c r="C697">
        <v>-0.04091947653907402</v>
      </c>
      <c r="F697" s="2">
        <v>44894</v>
      </c>
      <c r="G697">
        <v>0</v>
      </c>
      <c r="H697">
        <v>0</v>
      </c>
      <c r="I697">
        <v>0</v>
      </c>
      <c r="J697">
        <v>0</v>
      </c>
      <c r="K697">
        <v>0.6787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0.3213</v>
      </c>
      <c r="W697" s="2">
        <v>44894</v>
      </c>
      <c r="X697">
        <v>0</v>
      </c>
      <c r="Y697">
        <v>0</v>
      </c>
      <c r="Z697">
        <v>0</v>
      </c>
      <c r="AA697">
        <v>0</v>
      </c>
      <c r="AB697">
        <v>0.6787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0.3213</v>
      </c>
      <c r="AN697" s="2">
        <v>44894</v>
      </c>
      <c r="AO697">
        <v>0</v>
      </c>
      <c r="AP697">
        <v>0</v>
      </c>
      <c r="AQ697">
        <v>0</v>
      </c>
      <c r="AR697">
        <v>3.638014005335491</v>
      </c>
      <c r="AS697">
        <v>0</v>
      </c>
      <c r="AT697">
        <v>130.4575169856381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2">
        <v>44895</v>
      </c>
      <c r="B698">
        <v>1585.713728409864</v>
      </c>
      <c r="C698">
        <v>0.008494569119080309</v>
      </c>
      <c r="F698" s="2">
        <v>44895</v>
      </c>
      <c r="G698">
        <v>0</v>
      </c>
      <c r="H698">
        <v>0</v>
      </c>
      <c r="I698">
        <v>0</v>
      </c>
      <c r="J698">
        <v>0</v>
      </c>
      <c r="K698">
        <v>0.56515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0.43485</v>
      </c>
      <c r="W698" s="2">
        <v>44895</v>
      </c>
      <c r="X698">
        <v>0</v>
      </c>
      <c r="Y698">
        <v>0</v>
      </c>
      <c r="Z698">
        <v>0</v>
      </c>
      <c r="AA698">
        <v>0</v>
      </c>
      <c r="AB698">
        <v>0.56515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0.43485</v>
      </c>
      <c r="AN698" s="2">
        <v>44895</v>
      </c>
      <c r="AO698">
        <v>0</v>
      </c>
      <c r="AP698">
        <v>0</v>
      </c>
      <c r="AQ698">
        <v>0</v>
      </c>
      <c r="AR698">
        <v>3.026472329022502</v>
      </c>
      <c r="AS698">
        <v>0</v>
      </c>
      <c r="AT698">
        <v>177.0276555476757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2">
        <v>44896</v>
      </c>
      <c r="B699">
        <v>1615.199837777882</v>
      </c>
      <c r="C699">
        <v>0.01859485028081775</v>
      </c>
      <c r="F699" s="2">
        <v>44896</v>
      </c>
      <c r="G699">
        <v>0</v>
      </c>
      <c r="H699">
        <v>0</v>
      </c>
      <c r="I699">
        <v>0.00479</v>
      </c>
      <c r="J699">
        <v>0</v>
      </c>
      <c r="K699">
        <v>0.50082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0.49439</v>
      </c>
      <c r="W699" s="2">
        <v>44896</v>
      </c>
      <c r="X699">
        <v>0</v>
      </c>
      <c r="Y699">
        <v>0</v>
      </c>
      <c r="Z699">
        <v>0.00479</v>
      </c>
      <c r="AA699">
        <v>0</v>
      </c>
      <c r="AB699">
        <v>0.50082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0.49439</v>
      </c>
      <c r="AN699" s="2">
        <v>44896</v>
      </c>
      <c r="AO699">
        <v>0</v>
      </c>
      <c r="AP699">
        <v>0</v>
      </c>
      <c r="AQ699">
        <v>0</v>
      </c>
      <c r="AR699">
        <v>2.686462677650295</v>
      </c>
      <c r="AS699">
        <v>0</v>
      </c>
      <c r="AT699">
        <v>200.9217025556021</v>
      </c>
      <c r="AU699">
        <v>0</v>
      </c>
      <c r="AV699">
        <v>0</v>
      </c>
      <c r="AW699">
        <v>1.006112655271154</v>
      </c>
      <c r="AX699">
        <v>0</v>
      </c>
      <c r="AY699">
        <v>0</v>
      </c>
      <c r="AZ699">
        <v>0</v>
      </c>
    </row>
    <row r="700" spans="1:52">
      <c r="A700" s="2">
        <v>44897</v>
      </c>
      <c r="B700">
        <v>1579.023692585275</v>
      </c>
      <c r="C700">
        <v>-0.02239731849055682</v>
      </c>
      <c r="F700" s="2">
        <v>44897</v>
      </c>
      <c r="G700">
        <v>0</v>
      </c>
      <c r="H700">
        <v>0</v>
      </c>
      <c r="I700">
        <v>0.1371286287137129</v>
      </c>
      <c r="J700">
        <v>0</v>
      </c>
      <c r="K700">
        <v>0.3394866051339486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0.5233847661523384</v>
      </c>
      <c r="W700" s="2">
        <v>44897</v>
      </c>
      <c r="X700">
        <v>0</v>
      </c>
      <c r="Y700">
        <v>0</v>
      </c>
      <c r="Z700">
        <v>0.13713</v>
      </c>
      <c r="AA700">
        <v>0</v>
      </c>
      <c r="AB700">
        <v>0.33949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0.52339</v>
      </c>
      <c r="AN700" s="2">
        <v>44897</v>
      </c>
      <c r="AO700">
        <v>0</v>
      </c>
      <c r="AP700">
        <v>0</v>
      </c>
      <c r="AQ700">
        <v>0</v>
      </c>
      <c r="AR700">
        <v>1.837123568335218</v>
      </c>
      <c r="AS700">
        <v>0</v>
      </c>
      <c r="AT700">
        <v>210.966722467524</v>
      </c>
      <c r="AU700">
        <v>0</v>
      </c>
      <c r="AV700">
        <v>0</v>
      </c>
      <c r="AW700">
        <v>28.15877872179478</v>
      </c>
      <c r="AX700">
        <v>0</v>
      </c>
      <c r="AY700">
        <v>0</v>
      </c>
      <c r="AZ700">
        <v>0</v>
      </c>
    </row>
    <row r="701" spans="1:52">
      <c r="A701" s="2">
        <v>44898</v>
      </c>
      <c r="B701">
        <v>1600.418565493666</v>
      </c>
      <c r="C701">
        <v>0.01354943121427277</v>
      </c>
      <c r="F701" s="2">
        <v>44898</v>
      </c>
      <c r="G701">
        <v>0</v>
      </c>
      <c r="H701">
        <v>0</v>
      </c>
      <c r="I701">
        <v>0.12556</v>
      </c>
      <c r="J701">
        <v>0</v>
      </c>
      <c r="K701">
        <v>0.2225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0.65194</v>
      </c>
      <c r="W701" s="2">
        <v>44898</v>
      </c>
      <c r="X701">
        <v>0</v>
      </c>
      <c r="Y701">
        <v>0</v>
      </c>
      <c r="Z701">
        <v>0.12556</v>
      </c>
      <c r="AA701">
        <v>0</v>
      </c>
      <c r="AB701">
        <v>0.2225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0.65194</v>
      </c>
      <c r="AN701" s="2">
        <v>44898</v>
      </c>
      <c r="AO701">
        <v>0</v>
      </c>
      <c r="AP701">
        <v>0</v>
      </c>
      <c r="AQ701">
        <v>0</v>
      </c>
      <c r="AR701">
        <v>1.215219909985553</v>
      </c>
      <c r="AS701">
        <v>0</v>
      </c>
      <c r="AT701">
        <v>259.5041593941666</v>
      </c>
      <c r="AU701">
        <v>0</v>
      </c>
      <c r="AV701">
        <v>0</v>
      </c>
      <c r="AW701">
        <v>26.49729818109072</v>
      </c>
      <c r="AX701">
        <v>0</v>
      </c>
      <c r="AY701">
        <v>0</v>
      </c>
      <c r="AZ701">
        <v>0</v>
      </c>
    </row>
    <row r="702" spans="1:52">
      <c r="A702" s="2">
        <v>44899</v>
      </c>
      <c r="B702">
        <v>1584.146478854441</v>
      </c>
      <c r="C702">
        <v>-0.01016739432425062</v>
      </c>
      <c r="F702" s="2">
        <v>44899</v>
      </c>
      <c r="G702">
        <v>0</v>
      </c>
      <c r="H702">
        <v>0</v>
      </c>
      <c r="I702">
        <v>0</v>
      </c>
      <c r="J702">
        <v>0</v>
      </c>
      <c r="K702">
        <v>0.29254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0.70746</v>
      </c>
      <c r="W702" s="2">
        <v>44899</v>
      </c>
      <c r="X702">
        <v>0</v>
      </c>
      <c r="Y702">
        <v>0</v>
      </c>
      <c r="Z702">
        <v>0</v>
      </c>
      <c r="AA702">
        <v>0</v>
      </c>
      <c r="AB702">
        <v>0.29254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0.70746</v>
      </c>
      <c r="AN702" s="2">
        <v>44899</v>
      </c>
      <c r="AO702">
        <v>0</v>
      </c>
      <c r="AP702">
        <v>0</v>
      </c>
      <c r="AQ702">
        <v>0</v>
      </c>
      <c r="AR702">
        <v>1.595073787425134</v>
      </c>
      <c r="AS702">
        <v>0</v>
      </c>
      <c r="AT702">
        <v>279.9593271412774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2">
        <v>44900</v>
      </c>
      <c r="B703">
        <v>1585.174044570041</v>
      </c>
      <c r="C703">
        <v>0.0006486557457383579</v>
      </c>
      <c r="F703" s="2">
        <v>44900</v>
      </c>
      <c r="G703">
        <v>0</v>
      </c>
      <c r="H703">
        <v>0</v>
      </c>
      <c r="I703">
        <v>0</v>
      </c>
      <c r="J703">
        <v>0</v>
      </c>
      <c r="K703">
        <v>0.33711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0.66289</v>
      </c>
      <c r="W703" s="2">
        <v>44900</v>
      </c>
      <c r="X703">
        <v>0</v>
      </c>
      <c r="Y703">
        <v>0</v>
      </c>
      <c r="Z703">
        <v>0</v>
      </c>
      <c r="AA703">
        <v>0</v>
      </c>
      <c r="AB703">
        <v>0.33711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0.66289</v>
      </c>
      <c r="AN703" s="2">
        <v>44900</v>
      </c>
      <c r="AO703">
        <v>0</v>
      </c>
      <c r="AP703">
        <v>0</v>
      </c>
      <c r="AQ703">
        <v>0</v>
      </c>
      <c r="AR703">
        <v>1.829922800090137</v>
      </c>
      <c r="AS703">
        <v>0</v>
      </c>
      <c r="AT703">
        <v>262.8807534510403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2">
        <v>44901</v>
      </c>
      <c r="B704">
        <v>1568.945641369003</v>
      </c>
      <c r="C704">
        <v>-0.01023761602495832</v>
      </c>
      <c r="F704" s="2">
        <v>44901</v>
      </c>
      <c r="G704">
        <v>0</v>
      </c>
      <c r="H704">
        <v>0</v>
      </c>
      <c r="I704">
        <v>0</v>
      </c>
      <c r="J704">
        <v>0</v>
      </c>
      <c r="K704">
        <v>0.41246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0.58754</v>
      </c>
      <c r="W704" s="2">
        <v>44901</v>
      </c>
      <c r="X704">
        <v>0</v>
      </c>
      <c r="Y704">
        <v>0</v>
      </c>
      <c r="Z704">
        <v>0</v>
      </c>
      <c r="AA704">
        <v>0</v>
      </c>
      <c r="AB704">
        <v>0.41246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0.58754</v>
      </c>
      <c r="AN704" s="2">
        <v>44901</v>
      </c>
      <c r="AO704">
        <v>0</v>
      </c>
      <c r="AP704">
        <v>0</v>
      </c>
      <c r="AQ704">
        <v>0</v>
      </c>
      <c r="AR704">
        <v>2.244999912183532</v>
      </c>
      <c r="AS704">
        <v>0</v>
      </c>
      <c r="AT704">
        <v>232.7495818483318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2">
        <v>44902</v>
      </c>
      <c r="B705">
        <v>1574.199227365646</v>
      </c>
      <c r="C705">
        <v>0.003348481845463658</v>
      </c>
      <c r="F705" s="2">
        <v>44902</v>
      </c>
      <c r="G705">
        <v>0</v>
      </c>
      <c r="H705">
        <v>0</v>
      </c>
      <c r="I705">
        <v>0</v>
      </c>
      <c r="J705">
        <v>0</v>
      </c>
      <c r="K705">
        <v>0.48505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0.51495</v>
      </c>
      <c r="W705" s="2">
        <v>44902</v>
      </c>
      <c r="X705">
        <v>0</v>
      </c>
      <c r="Y705">
        <v>0</v>
      </c>
      <c r="Z705">
        <v>0</v>
      </c>
      <c r="AA705">
        <v>0</v>
      </c>
      <c r="AB705">
        <v>0.48505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0.51495</v>
      </c>
      <c r="AN705" s="2">
        <v>44902</v>
      </c>
      <c r="AO705">
        <v>0</v>
      </c>
      <c r="AP705">
        <v>0</v>
      </c>
      <c r="AQ705">
        <v>0</v>
      </c>
      <c r="AR705">
        <v>2.631862529499042</v>
      </c>
      <c r="AS705">
        <v>0</v>
      </c>
      <c r="AT705">
        <v>204.5121235635491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2">
        <v>44903</v>
      </c>
      <c r="B706">
        <v>1544.588538901191</v>
      </c>
      <c r="C706">
        <v>-0.01881000063378713</v>
      </c>
      <c r="F706" s="2">
        <v>44903</v>
      </c>
      <c r="G706">
        <v>0</v>
      </c>
      <c r="H706">
        <v>0</v>
      </c>
      <c r="I706">
        <v>0</v>
      </c>
      <c r="J706">
        <v>0</v>
      </c>
      <c r="K706">
        <v>0.37601</v>
      </c>
      <c r="L706">
        <v>0</v>
      </c>
      <c r="M706">
        <v>0.04052</v>
      </c>
      <c r="N706">
        <v>0</v>
      </c>
      <c r="O706">
        <v>0</v>
      </c>
      <c r="P706">
        <v>0</v>
      </c>
      <c r="Q706">
        <v>0</v>
      </c>
      <c r="R706">
        <v>0.58347</v>
      </c>
      <c r="W706" s="2">
        <v>44903</v>
      </c>
      <c r="X706">
        <v>0</v>
      </c>
      <c r="Y706">
        <v>0</v>
      </c>
      <c r="Z706">
        <v>0</v>
      </c>
      <c r="AA706">
        <v>0</v>
      </c>
      <c r="AB706">
        <v>0.37601</v>
      </c>
      <c r="AC706">
        <v>0</v>
      </c>
      <c r="AD706">
        <v>0.04052</v>
      </c>
      <c r="AE706">
        <v>0</v>
      </c>
      <c r="AF706">
        <v>0</v>
      </c>
      <c r="AG706">
        <v>0</v>
      </c>
      <c r="AH706">
        <v>0</v>
      </c>
      <c r="AI706">
        <v>0.58347</v>
      </c>
      <c r="AN706" s="2">
        <v>44903</v>
      </c>
      <c r="AO706">
        <v>0</v>
      </c>
      <c r="AP706">
        <v>0</v>
      </c>
      <c r="AQ706">
        <v>0</v>
      </c>
      <c r="AR706">
        <v>2.041898930020233</v>
      </c>
      <c r="AS706">
        <v>0</v>
      </c>
      <c r="AT706">
        <v>231.6340650498287</v>
      </c>
      <c r="AU706">
        <v>0</v>
      </c>
      <c r="AV706">
        <v>0</v>
      </c>
      <c r="AW706">
        <v>0</v>
      </c>
      <c r="AX706">
        <v>69.8074766187512</v>
      </c>
      <c r="AY706">
        <v>0</v>
      </c>
      <c r="AZ706">
        <v>0</v>
      </c>
    </row>
    <row r="707" spans="1:52">
      <c r="A707" s="2">
        <v>44904</v>
      </c>
      <c r="B707">
        <v>1578.516090676979</v>
      </c>
      <c r="C707">
        <v>0.02196543022384723</v>
      </c>
      <c r="F707" s="2">
        <v>44904</v>
      </c>
      <c r="G707">
        <v>0</v>
      </c>
      <c r="H707">
        <v>0</v>
      </c>
      <c r="I707">
        <v>0</v>
      </c>
      <c r="J707">
        <v>0</v>
      </c>
      <c r="K707">
        <v>0.41193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0.58807</v>
      </c>
      <c r="W707" s="2">
        <v>44904</v>
      </c>
      <c r="X707">
        <v>0</v>
      </c>
      <c r="Y707">
        <v>0</v>
      </c>
      <c r="Z707">
        <v>0</v>
      </c>
      <c r="AA707">
        <v>0</v>
      </c>
      <c r="AB707">
        <v>0.41193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0.58807</v>
      </c>
      <c r="AN707" s="2">
        <v>44904</v>
      </c>
      <c r="AO707">
        <v>0</v>
      </c>
      <c r="AP707">
        <v>0</v>
      </c>
      <c r="AQ707">
        <v>0</v>
      </c>
      <c r="AR707">
        <v>2.239180875138603</v>
      </c>
      <c r="AS707">
        <v>0</v>
      </c>
      <c r="AT707">
        <v>233.5986398690828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2">
        <v>44905</v>
      </c>
      <c r="B708">
        <v>1563.728560392816</v>
      </c>
      <c r="C708">
        <v>-0.00936799464478133</v>
      </c>
      <c r="F708" s="2">
        <v>44905</v>
      </c>
      <c r="G708">
        <v>0</v>
      </c>
      <c r="H708">
        <v>0</v>
      </c>
      <c r="I708">
        <v>0</v>
      </c>
      <c r="J708">
        <v>0</v>
      </c>
      <c r="K708">
        <v>0.32289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0.67711</v>
      </c>
      <c r="W708" s="2">
        <v>44905</v>
      </c>
      <c r="X708">
        <v>0</v>
      </c>
      <c r="Y708">
        <v>0</v>
      </c>
      <c r="Z708">
        <v>0</v>
      </c>
      <c r="AA708">
        <v>0</v>
      </c>
      <c r="AB708">
        <v>0.32289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0.67711</v>
      </c>
      <c r="AN708" s="2">
        <v>44905</v>
      </c>
      <c r="AO708">
        <v>0</v>
      </c>
      <c r="AP708">
        <v>0</v>
      </c>
      <c r="AQ708">
        <v>0</v>
      </c>
      <c r="AR708">
        <v>1.764789069262152</v>
      </c>
      <c r="AS708">
        <v>0</v>
      </c>
      <c r="AT708">
        <v>268.0353815404055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2">
        <v>44906</v>
      </c>
      <c r="B709">
        <v>1576.372212413654</v>
      </c>
      <c r="C709">
        <v>0.008085579774575358</v>
      </c>
      <c r="F709" s="2">
        <v>44906</v>
      </c>
      <c r="G709">
        <v>0</v>
      </c>
      <c r="H709">
        <v>0</v>
      </c>
      <c r="I709">
        <v>0</v>
      </c>
      <c r="J709">
        <v>0</v>
      </c>
      <c r="K709">
        <v>0.31166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0.68834</v>
      </c>
      <c r="W709" s="2">
        <v>44906</v>
      </c>
      <c r="X709">
        <v>0</v>
      </c>
      <c r="Y709">
        <v>0</v>
      </c>
      <c r="Z709">
        <v>0</v>
      </c>
      <c r="AA709">
        <v>0</v>
      </c>
      <c r="AB709">
        <v>0.31166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0.68834</v>
      </c>
      <c r="AN709" s="2">
        <v>44906</v>
      </c>
      <c r="AO709">
        <v>0</v>
      </c>
      <c r="AP709">
        <v>0</v>
      </c>
      <c r="AQ709">
        <v>0</v>
      </c>
      <c r="AR709">
        <v>1.705517137133976</v>
      </c>
      <c r="AS709">
        <v>0</v>
      </c>
      <c r="AT709">
        <v>272.4000413489181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2">
        <v>44907</v>
      </c>
      <c r="B710">
        <v>1558.975572050674</v>
      </c>
      <c r="C710">
        <v>-0.01103587098655034</v>
      </c>
      <c r="F710" s="2">
        <v>44907</v>
      </c>
      <c r="G710">
        <v>0</v>
      </c>
      <c r="H710">
        <v>0</v>
      </c>
      <c r="I710">
        <v>0</v>
      </c>
      <c r="J710">
        <v>0</v>
      </c>
      <c r="K710">
        <v>0.39256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0.60744</v>
      </c>
      <c r="W710" s="2">
        <v>44907</v>
      </c>
      <c r="X710">
        <v>0</v>
      </c>
      <c r="Y710">
        <v>0</v>
      </c>
      <c r="Z710">
        <v>0</v>
      </c>
      <c r="AA710">
        <v>0</v>
      </c>
      <c r="AB710">
        <v>0.39256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0.60744</v>
      </c>
      <c r="AN710" s="2">
        <v>44907</v>
      </c>
      <c r="AO710">
        <v>0</v>
      </c>
      <c r="AP710">
        <v>0</v>
      </c>
      <c r="AQ710">
        <v>0</v>
      </c>
      <c r="AR710">
        <v>2.151141209751568</v>
      </c>
      <c r="AS710">
        <v>0</v>
      </c>
      <c r="AT710">
        <v>240.3070919691225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2">
        <v>44908</v>
      </c>
      <c r="B711">
        <v>1526.119791063599</v>
      </c>
      <c r="C711">
        <v>-0.02107523785241672</v>
      </c>
      <c r="F711" s="2">
        <v>44908</v>
      </c>
      <c r="G711">
        <v>0</v>
      </c>
      <c r="H711">
        <v>0</v>
      </c>
      <c r="I711">
        <v>0</v>
      </c>
      <c r="J711">
        <v>0</v>
      </c>
      <c r="K711">
        <v>0.2818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0.7181999999999999</v>
      </c>
      <c r="W711" s="2">
        <v>44908</v>
      </c>
      <c r="X711">
        <v>0</v>
      </c>
      <c r="Y711">
        <v>0</v>
      </c>
      <c r="Z711">
        <v>0</v>
      </c>
      <c r="AA711">
        <v>0</v>
      </c>
      <c r="AB711">
        <v>0.2818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0.7181999999999999</v>
      </c>
      <c r="AN711" s="2">
        <v>44908</v>
      </c>
      <c r="AO711">
        <v>0</v>
      </c>
      <c r="AP711">
        <v>0</v>
      </c>
      <c r="AQ711">
        <v>0</v>
      </c>
      <c r="AR711">
        <v>1.554158031274686</v>
      </c>
      <c r="AS711">
        <v>0</v>
      </c>
      <c r="AT711">
        <v>283.0448711221412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2">
        <v>44909</v>
      </c>
      <c r="B712">
        <v>1490.512913452325</v>
      </c>
      <c r="C712">
        <v>-0.02333164003230559</v>
      </c>
      <c r="F712" s="2">
        <v>44909</v>
      </c>
      <c r="G712">
        <v>0</v>
      </c>
      <c r="H712">
        <v>0</v>
      </c>
      <c r="I712">
        <v>0</v>
      </c>
      <c r="J712">
        <v>0</v>
      </c>
      <c r="K712">
        <v>0.26568</v>
      </c>
      <c r="L712">
        <v>0</v>
      </c>
      <c r="M712">
        <v>0.00085</v>
      </c>
      <c r="N712">
        <v>0</v>
      </c>
      <c r="O712">
        <v>0</v>
      </c>
      <c r="P712">
        <v>0</v>
      </c>
      <c r="Q712">
        <v>0</v>
      </c>
      <c r="R712">
        <v>0.73347</v>
      </c>
      <c r="W712" s="2">
        <v>44909</v>
      </c>
      <c r="X712">
        <v>0</v>
      </c>
      <c r="Y712">
        <v>0</v>
      </c>
      <c r="Z712">
        <v>0</v>
      </c>
      <c r="AA712">
        <v>0</v>
      </c>
      <c r="AB712">
        <v>0.26568</v>
      </c>
      <c r="AC712">
        <v>0</v>
      </c>
      <c r="AD712">
        <v>0.00085</v>
      </c>
      <c r="AE712">
        <v>0</v>
      </c>
      <c r="AF712">
        <v>0</v>
      </c>
      <c r="AG712">
        <v>0</v>
      </c>
      <c r="AH712">
        <v>0</v>
      </c>
      <c r="AI712">
        <v>0.73347</v>
      </c>
      <c r="AN712" s="2">
        <v>44909</v>
      </c>
      <c r="AO712">
        <v>0</v>
      </c>
      <c r="AP712">
        <v>0</v>
      </c>
      <c r="AQ712">
        <v>0</v>
      </c>
      <c r="AR712">
        <v>1.455795135918169</v>
      </c>
      <c r="AS712">
        <v>0</v>
      </c>
      <c r="AT712">
        <v>289.8818455533281</v>
      </c>
      <c r="AU712">
        <v>0</v>
      </c>
      <c r="AV712">
        <v>0</v>
      </c>
      <c r="AW712">
        <v>0</v>
      </c>
      <c r="AX712">
        <v>1.375834075775973</v>
      </c>
      <c r="AY712">
        <v>0</v>
      </c>
      <c r="AZ712">
        <v>0</v>
      </c>
    </row>
    <row r="713" spans="1:52">
      <c r="A713" s="2">
        <v>44910</v>
      </c>
      <c r="B713">
        <v>1469.989562712939</v>
      </c>
      <c r="C713">
        <v>-0.0137693209861901</v>
      </c>
      <c r="F713" s="2">
        <v>44910</v>
      </c>
      <c r="G713">
        <v>0</v>
      </c>
      <c r="H713">
        <v>0</v>
      </c>
      <c r="I713">
        <v>0</v>
      </c>
      <c r="J713">
        <v>0</v>
      </c>
      <c r="K713">
        <v>0.23187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0.76813</v>
      </c>
      <c r="W713" s="2">
        <v>44910</v>
      </c>
      <c r="X713">
        <v>0</v>
      </c>
      <c r="Y713">
        <v>0</v>
      </c>
      <c r="Z713">
        <v>0</v>
      </c>
      <c r="AA713">
        <v>0</v>
      </c>
      <c r="AB713">
        <v>0.23187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0.76813</v>
      </c>
      <c r="AN713" s="2">
        <v>44910</v>
      </c>
      <c r="AO713">
        <v>0</v>
      </c>
      <c r="AP713">
        <v>0</v>
      </c>
      <c r="AQ713">
        <v>0</v>
      </c>
      <c r="AR713">
        <v>1.27102300279223</v>
      </c>
      <c r="AS713">
        <v>0</v>
      </c>
      <c r="AT713">
        <v>303.6180948474936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2">
        <v>44911</v>
      </c>
      <c r="B714">
        <v>1423.647503154931</v>
      </c>
      <c r="C714">
        <v>-0.03152543442041988</v>
      </c>
      <c r="F714" s="2">
        <v>44911</v>
      </c>
      <c r="G714">
        <v>0</v>
      </c>
      <c r="H714">
        <v>0</v>
      </c>
      <c r="I714">
        <v>0</v>
      </c>
      <c r="J714">
        <v>0</v>
      </c>
      <c r="K714">
        <v>0.1048210482104821</v>
      </c>
      <c r="L714">
        <v>0</v>
      </c>
      <c r="M714">
        <v>0.05232052320523205</v>
      </c>
      <c r="N714">
        <v>0</v>
      </c>
      <c r="O714">
        <v>0</v>
      </c>
      <c r="P714">
        <v>0</v>
      </c>
      <c r="Q714">
        <v>0</v>
      </c>
      <c r="R714">
        <v>0.8428584285842858</v>
      </c>
      <c r="W714" s="2">
        <v>44911</v>
      </c>
      <c r="X714">
        <v>0</v>
      </c>
      <c r="Y714">
        <v>0</v>
      </c>
      <c r="Z714">
        <v>0</v>
      </c>
      <c r="AA714">
        <v>0</v>
      </c>
      <c r="AB714">
        <v>0.10482</v>
      </c>
      <c r="AC714">
        <v>0</v>
      </c>
      <c r="AD714">
        <v>0.05232</v>
      </c>
      <c r="AE714">
        <v>0</v>
      </c>
      <c r="AF714">
        <v>0</v>
      </c>
      <c r="AG714">
        <v>0</v>
      </c>
      <c r="AH714">
        <v>0</v>
      </c>
      <c r="AI714">
        <v>0.84285</v>
      </c>
      <c r="AN714" s="2">
        <v>44911</v>
      </c>
      <c r="AO714">
        <v>0</v>
      </c>
      <c r="AP714">
        <v>0</v>
      </c>
      <c r="AQ714">
        <v>0</v>
      </c>
      <c r="AR714">
        <v>0.5788609964958848</v>
      </c>
      <c r="AS714">
        <v>0</v>
      </c>
      <c r="AT714">
        <v>332.5009775069349</v>
      </c>
      <c r="AU714">
        <v>0</v>
      </c>
      <c r="AV714">
        <v>0</v>
      </c>
      <c r="AW714">
        <v>0</v>
      </c>
      <c r="AX714">
        <v>85.06425615480066</v>
      </c>
      <c r="AY714">
        <v>0</v>
      </c>
      <c r="AZ714">
        <v>0</v>
      </c>
    </row>
    <row r="715" spans="1:52">
      <c r="A715" s="2">
        <v>44912</v>
      </c>
      <c r="B715">
        <v>1271.889139679408</v>
      </c>
      <c r="C715">
        <v>-0.1065982717907433</v>
      </c>
      <c r="F715" s="2">
        <v>44912</v>
      </c>
      <c r="G715">
        <v>0.1212612126121261</v>
      </c>
      <c r="H715">
        <v>0</v>
      </c>
      <c r="I715">
        <v>0</v>
      </c>
      <c r="J715">
        <v>0</v>
      </c>
      <c r="K715">
        <v>0.04774047740477405</v>
      </c>
      <c r="L715">
        <v>0</v>
      </c>
      <c r="M715">
        <v>0.06505065050650506</v>
      </c>
      <c r="N715">
        <v>0</v>
      </c>
      <c r="O715">
        <v>0</v>
      </c>
      <c r="P715">
        <v>0</v>
      </c>
      <c r="Q715">
        <v>0</v>
      </c>
      <c r="R715">
        <v>0.7659476594765948</v>
      </c>
      <c r="W715" s="2">
        <v>44912</v>
      </c>
      <c r="X715">
        <v>0.12126</v>
      </c>
      <c r="Y715">
        <v>0</v>
      </c>
      <c r="Z715">
        <v>0</v>
      </c>
      <c r="AA715">
        <v>0</v>
      </c>
      <c r="AB715">
        <v>0.04774</v>
      </c>
      <c r="AC715">
        <v>0</v>
      </c>
      <c r="AD715">
        <v>0.06505</v>
      </c>
      <c r="AE715">
        <v>0</v>
      </c>
      <c r="AF715">
        <v>0</v>
      </c>
      <c r="AG715">
        <v>0</v>
      </c>
      <c r="AH715">
        <v>0</v>
      </c>
      <c r="AI715">
        <v>0.76594</v>
      </c>
      <c r="AN715" s="2">
        <v>44912</v>
      </c>
      <c r="AO715">
        <v>0</v>
      </c>
      <c r="AP715">
        <v>0</v>
      </c>
      <c r="AQ715">
        <v>0</v>
      </c>
      <c r="AR715">
        <v>0.2639266358730138</v>
      </c>
      <c r="AS715">
        <v>0.009287594611861722</v>
      </c>
      <c r="AT715">
        <v>302.4606994508334</v>
      </c>
      <c r="AU715">
        <v>0</v>
      </c>
      <c r="AV715">
        <v>0</v>
      </c>
      <c r="AW715">
        <v>0</v>
      </c>
      <c r="AX715">
        <v>104.2615940444297</v>
      </c>
      <c r="AY715">
        <v>0</v>
      </c>
      <c r="AZ715">
        <v>0</v>
      </c>
    </row>
    <row r="716" spans="1:52">
      <c r="A716" s="2">
        <v>44913</v>
      </c>
      <c r="B716">
        <v>1318.567348432862</v>
      </c>
      <c r="C716">
        <v>0.0366999035507285</v>
      </c>
      <c r="F716" s="2">
        <v>44913</v>
      </c>
      <c r="G716">
        <v>0.1416114161141611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0.1166311663116631</v>
      </c>
      <c r="N716">
        <v>0</v>
      </c>
      <c r="O716">
        <v>0</v>
      </c>
      <c r="P716">
        <v>0</v>
      </c>
      <c r="Q716">
        <v>0</v>
      </c>
      <c r="R716">
        <v>0.7417574175741757</v>
      </c>
      <c r="W716" s="2">
        <v>44913</v>
      </c>
      <c r="X716">
        <v>0.14161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0.11663</v>
      </c>
      <c r="AE716">
        <v>0</v>
      </c>
      <c r="AF716">
        <v>0</v>
      </c>
      <c r="AG716">
        <v>0</v>
      </c>
      <c r="AH716">
        <v>0</v>
      </c>
      <c r="AI716">
        <v>0.74175</v>
      </c>
      <c r="AN716" s="2">
        <v>44913</v>
      </c>
      <c r="AO716">
        <v>0</v>
      </c>
      <c r="AP716">
        <v>0</v>
      </c>
      <c r="AQ716">
        <v>0</v>
      </c>
      <c r="AR716">
        <v>0</v>
      </c>
      <c r="AS716">
        <v>0.01113150707653467</v>
      </c>
      <c r="AT716">
        <v>291.8261410830456</v>
      </c>
      <c r="AU716">
        <v>0</v>
      </c>
      <c r="AV716">
        <v>0</v>
      </c>
      <c r="AW716">
        <v>0</v>
      </c>
      <c r="AX716">
        <v>188.5851142131445</v>
      </c>
      <c r="AY716">
        <v>0</v>
      </c>
      <c r="AZ716">
        <v>0</v>
      </c>
    </row>
    <row r="717" spans="1:52">
      <c r="A717" s="2">
        <v>44914</v>
      </c>
      <c r="B717">
        <v>1353.197794515951</v>
      </c>
      <c r="C717">
        <v>0.02626369151659036</v>
      </c>
      <c r="F717" s="2">
        <v>44914</v>
      </c>
      <c r="G717">
        <v>0.0842</v>
      </c>
      <c r="H717">
        <v>0</v>
      </c>
      <c r="I717">
        <v>0</v>
      </c>
      <c r="J717">
        <v>0</v>
      </c>
      <c r="K717">
        <v>0.14636</v>
      </c>
      <c r="L717">
        <v>0</v>
      </c>
      <c r="M717">
        <v>0.07673000000000001</v>
      </c>
      <c r="N717">
        <v>0</v>
      </c>
      <c r="O717">
        <v>0</v>
      </c>
      <c r="P717">
        <v>0</v>
      </c>
      <c r="Q717">
        <v>0</v>
      </c>
      <c r="R717">
        <v>0.69271</v>
      </c>
      <c r="W717" s="2">
        <v>44914</v>
      </c>
      <c r="X717">
        <v>0.0842</v>
      </c>
      <c r="Y717">
        <v>0</v>
      </c>
      <c r="Z717">
        <v>0</v>
      </c>
      <c r="AA717">
        <v>0</v>
      </c>
      <c r="AB717">
        <v>0.14636</v>
      </c>
      <c r="AC717">
        <v>0</v>
      </c>
      <c r="AD717">
        <v>0.07673000000000001</v>
      </c>
      <c r="AE717">
        <v>0</v>
      </c>
      <c r="AF717">
        <v>0</v>
      </c>
      <c r="AG717">
        <v>0</v>
      </c>
      <c r="AH717">
        <v>0</v>
      </c>
      <c r="AI717">
        <v>0.69271</v>
      </c>
      <c r="AN717" s="2">
        <v>44914</v>
      </c>
      <c r="AO717">
        <v>0</v>
      </c>
      <c r="AP717">
        <v>0</v>
      </c>
      <c r="AQ717">
        <v>0</v>
      </c>
      <c r="AR717">
        <v>0.785559166901651</v>
      </c>
      <c r="AS717">
        <v>0.006791754110686265</v>
      </c>
      <c r="AT717">
        <v>270.2520135681899</v>
      </c>
      <c r="AU717">
        <v>0</v>
      </c>
      <c r="AV717">
        <v>0</v>
      </c>
      <c r="AW717">
        <v>0</v>
      </c>
      <c r="AX717">
        <v>127.1636140942864</v>
      </c>
      <c r="AY717">
        <v>0</v>
      </c>
      <c r="AZ717">
        <v>0</v>
      </c>
    </row>
    <row r="718" spans="1:52">
      <c r="A718" s="2">
        <v>44915</v>
      </c>
      <c r="B718">
        <v>1301.606960539632</v>
      </c>
      <c r="C718">
        <v>-0.03812512419499847</v>
      </c>
      <c r="F718" s="2">
        <v>44915</v>
      </c>
      <c r="G718">
        <v>0.31884</v>
      </c>
      <c r="H718">
        <v>0</v>
      </c>
      <c r="I718">
        <v>0</v>
      </c>
      <c r="J718">
        <v>0</v>
      </c>
      <c r="K718">
        <v>0.02741</v>
      </c>
      <c r="L718">
        <v>0</v>
      </c>
      <c r="M718">
        <v>0.01343</v>
      </c>
      <c r="N718">
        <v>0</v>
      </c>
      <c r="O718">
        <v>0</v>
      </c>
      <c r="P718">
        <v>0</v>
      </c>
      <c r="Q718">
        <v>0</v>
      </c>
      <c r="R718">
        <v>0.64032</v>
      </c>
      <c r="W718" s="2">
        <v>44915</v>
      </c>
      <c r="X718">
        <v>0.31884</v>
      </c>
      <c r="Y718">
        <v>0</v>
      </c>
      <c r="Z718">
        <v>0</v>
      </c>
      <c r="AA718">
        <v>0</v>
      </c>
      <c r="AB718">
        <v>0.02741</v>
      </c>
      <c r="AC718">
        <v>0</v>
      </c>
      <c r="AD718">
        <v>0.01343</v>
      </c>
      <c r="AE718">
        <v>0</v>
      </c>
      <c r="AF718">
        <v>0</v>
      </c>
      <c r="AG718">
        <v>0</v>
      </c>
      <c r="AH718">
        <v>0</v>
      </c>
      <c r="AI718">
        <v>0.64032</v>
      </c>
      <c r="AN718" s="2">
        <v>44915</v>
      </c>
      <c r="AO718">
        <v>0</v>
      </c>
      <c r="AP718">
        <v>0</v>
      </c>
      <c r="AQ718">
        <v>0</v>
      </c>
      <c r="AR718">
        <v>0.1481656715359334</v>
      </c>
      <c r="AS718">
        <v>0.02526796416514271</v>
      </c>
      <c r="AT718">
        <v>249.5983348910815</v>
      </c>
      <c r="AU718">
        <v>0</v>
      </c>
      <c r="AV718">
        <v>0</v>
      </c>
      <c r="AW718">
        <v>0</v>
      </c>
      <c r="AX718">
        <v>22.62860620911941</v>
      </c>
      <c r="AY718">
        <v>0</v>
      </c>
      <c r="AZ718">
        <v>0</v>
      </c>
    </row>
    <row r="719" spans="1:52">
      <c r="A719" s="2">
        <v>44916</v>
      </c>
      <c r="B719">
        <v>1349.488404324004</v>
      </c>
      <c r="C719">
        <v>0.03678640729189175</v>
      </c>
      <c r="F719" s="2">
        <v>44916</v>
      </c>
      <c r="G719">
        <v>0.2889471105288947</v>
      </c>
      <c r="H719">
        <v>0</v>
      </c>
      <c r="I719">
        <v>0</v>
      </c>
      <c r="J719">
        <v>0</v>
      </c>
      <c r="K719">
        <v>0.06367936320636794</v>
      </c>
      <c r="L719">
        <v>0</v>
      </c>
      <c r="M719">
        <v>0.04931950680493195</v>
      </c>
      <c r="N719">
        <v>0</v>
      </c>
      <c r="O719">
        <v>0</v>
      </c>
      <c r="P719">
        <v>0</v>
      </c>
      <c r="Q719">
        <v>0</v>
      </c>
      <c r="R719">
        <v>0.5980540194598054</v>
      </c>
      <c r="W719" s="2">
        <v>44916</v>
      </c>
      <c r="X719">
        <v>0.28895</v>
      </c>
      <c r="Y719">
        <v>0</v>
      </c>
      <c r="Z719">
        <v>0</v>
      </c>
      <c r="AA719">
        <v>0</v>
      </c>
      <c r="AB719">
        <v>0.06368</v>
      </c>
      <c r="AC719">
        <v>0</v>
      </c>
      <c r="AD719">
        <v>0.04932</v>
      </c>
      <c r="AE719">
        <v>0</v>
      </c>
      <c r="AF719">
        <v>0</v>
      </c>
      <c r="AG719">
        <v>0</v>
      </c>
      <c r="AH719">
        <v>0</v>
      </c>
      <c r="AI719">
        <v>0.59806</v>
      </c>
      <c r="AN719" s="2">
        <v>44916</v>
      </c>
      <c r="AO719">
        <v>0</v>
      </c>
      <c r="AP719">
        <v>0</v>
      </c>
      <c r="AQ719">
        <v>0</v>
      </c>
      <c r="AR719">
        <v>0.3412764688158813</v>
      </c>
      <c r="AS719">
        <v>0.02307034661370285</v>
      </c>
      <c r="AT719">
        <v>232.430290789062</v>
      </c>
      <c r="AU719">
        <v>0</v>
      </c>
      <c r="AV719">
        <v>0</v>
      </c>
      <c r="AW719">
        <v>0</v>
      </c>
      <c r="AX719">
        <v>82.94070478241764</v>
      </c>
      <c r="AY719">
        <v>0</v>
      </c>
      <c r="AZ719">
        <v>0</v>
      </c>
    </row>
    <row r="720" spans="1:52">
      <c r="A720" s="2">
        <v>44917</v>
      </c>
      <c r="B720">
        <v>1322.683016988414</v>
      </c>
      <c r="C720">
        <v>-0.01986336988869353</v>
      </c>
      <c r="F720" s="2">
        <v>44917</v>
      </c>
      <c r="G720">
        <v>0.33072</v>
      </c>
      <c r="H720">
        <v>0</v>
      </c>
      <c r="I720">
        <v>0</v>
      </c>
      <c r="J720">
        <v>0</v>
      </c>
      <c r="K720">
        <v>0.08792999999999999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0.58135</v>
      </c>
      <c r="W720" s="2">
        <v>44917</v>
      </c>
      <c r="X720">
        <v>0.33072</v>
      </c>
      <c r="Y720">
        <v>0</v>
      </c>
      <c r="Z720">
        <v>0</v>
      </c>
      <c r="AA720">
        <v>0</v>
      </c>
      <c r="AB720">
        <v>0.08792999999999999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0.58135</v>
      </c>
      <c r="AN720" s="2">
        <v>44917</v>
      </c>
      <c r="AO720">
        <v>0</v>
      </c>
      <c r="AP720">
        <v>0</v>
      </c>
      <c r="AQ720">
        <v>0</v>
      </c>
      <c r="AR720">
        <v>0.472108501030001</v>
      </c>
      <c r="AS720">
        <v>0.02603713394921956</v>
      </c>
      <c r="AT720">
        <v>227.6568738630532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2">
        <v>44918</v>
      </c>
      <c r="B721">
        <v>1318.799676927356</v>
      </c>
      <c r="C721">
        <v>-0.002935956696487274</v>
      </c>
      <c r="F721" s="2">
        <v>44918</v>
      </c>
      <c r="G721">
        <v>0.32875</v>
      </c>
      <c r="H721">
        <v>0</v>
      </c>
      <c r="I721">
        <v>0</v>
      </c>
      <c r="J721">
        <v>0</v>
      </c>
      <c r="K721">
        <v>0.1104</v>
      </c>
      <c r="L721">
        <v>0</v>
      </c>
      <c r="M721">
        <v>0.03722</v>
      </c>
      <c r="N721">
        <v>0</v>
      </c>
      <c r="O721">
        <v>0</v>
      </c>
      <c r="P721">
        <v>0</v>
      </c>
      <c r="Q721">
        <v>0</v>
      </c>
      <c r="R721">
        <v>0.52363</v>
      </c>
      <c r="W721" s="2">
        <v>44918</v>
      </c>
      <c r="X721">
        <v>0.32875</v>
      </c>
      <c r="Y721">
        <v>0</v>
      </c>
      <c r="Z721">
        <v>0</v>
      </c>
      <c r="AA721">
        <v>0</v>
      </c>
      <c r="AB721">
        <v>0.1104</v>
      </c>
      <c r="AC721">
        <v>0</v>
      </c>
      <c r="AD721">
        <v>0.03722</v>
      </c>
      <c r="AE721">
        <v>0</v>
      </c>
      <c r="AF721">
        <v>0</v>
      </c>
      <c r="AG721">
        <v>0</v>
      </c>
      <c r="AH721">
        <v>0</v>
      </c>
      <c r="AI721">
        <v>0.52363</v>
      </c>
      <c r="AN721" s="2">
        <v>44918</v>
      </c>
      <c r="AO721">
        <v>0</v>
      </c>
      <c r="AP721">
        <v>0</v>
      </c>
      <c r="AQ721">
        <v>0</v>
      </c>
      <c r="AR721">
        <v>0.5923340737401942</v>
      </c>
      <c r="AS721">
        <v>0.0257850395251913</v>
      </c>
      <c r="AT721">
        <v>205.5857208257389</v>
      </c>
      <c r="AU721">
        <v>0</v>
      </c>
      <c r="AV721">
        <v>0</v>
      </c>
      <c r="AW721">
        <v>0</v>
      </c>
      <c r="AX721">
        <v>61.78745822973612</v>
      </c>
      <c r="AY721">
        <v>0</v>
      </c>
      <c r="AZ721">
        <v>0</v>
      </c>
    </row>
    <row r="722" spans="1:52">
      <c r="A722" s="2">
        <v>44919</v>
      </c>
      <c r="B722">
        <v>1325.320499219079</v>
      </c>
      <c r="C722">
        <v>0.004944513109765847</v>
      </c>
      <c r="F722" s="2">
        <v>44919</v>
      </c>
      <c r="G722">
        <v>0.3374266257337427</v>
      </c>
      <c r="H722">
        <v>0</v>
      </c>
      <c r="I722">
        <v>0</v>
      </c>
      <c r="J722">
        <v>0</v>
      </c>
      <c r="K722">
        <v>0.1024989750102499</v>
      </c>
      <c r="L722">
        <v>0</v>
      </c>
      <c r="M722">
        <v>0.06600933990660093</v>
      </c>
      <c r="N722">
        <v>0</v>
      </c>
      <c r="O722">
        <v>0</v>
      </c>
      <c r="P722">
        <v>0</v>
      </c>
      <c r="Q722">
        <v>0</v>
      </c>
      <c r="R722">
        <v>0.4940650593494065</v>
      </c>
      <c r="W722" s="2">
        <v>44919</v>
      </c>
      <c r="X722">
        <v>0.33743</v>
      </c>
      <c r="Y722">
        <v>0</v>
      </c>
      <c r="Z722">
        <v>0</v>
      </c>
      <c r="AA722">
        <v>0</v>
      </c>
      <c r="AB722">
        <v>0.1025</v>
      </c>
      <c r="AC722">
        <v>0</v>
      </c>
      <c r="AD722">
        <v>0.06601</v>
      </c>
      <c r="AE722">
        <v>0</v>
      </c>
      <c r="AF722">
        <v>0</v>
      </c>
      <c r="AG722">
        <v>0</v>
      </c>
      <c r="AH722">
        <v>0</v>
      </c>
      <c r="AI722">
        <v>0.49407</v>
      </c>
      <c r="AN722" s="2">
        <v>44919</v>
      </c>
      <c r="AO722">
        <v>0</v>
      </c>
      <c r="AP722">
        <v>0</v>
      </c>
      <c r="AQ722">
        <v>0</v>
      </c>
      <c r="AR722">
        <v>0.5519531092960734</v>
      </c>
      <c r="AS722">
        <v>0.02664985975131832</v>
      </c>
      <c r="AT722">
        <v>193.0700586333945</v>
      </c>
      <c r="AU722">
        <v>0</v>
      </c>
      <c r="AV722">
        <v>0</v>
      </c>
      <c r="AW722">
        <v>0</v>
      </c>
      <c r="AX722">
        <v>109.53600066853</v>
      </c>
      <c r="AY722">
        <v>0</v>
      </c>
      <c r="AZ722">
        <v>0</v>
      </c>
    </row>
    <row r="723" spans="1:52">
      <c r="A723" s="2">
        <v>44920</v>
      </c>
      <c r="B723">
        <v>1324.012923559696</v>
      </c>
      <c r="C723">
        <v>-0.0009866109066851703</v>
      </c>
      <c r="F723" s="2">
        <v>44920</v>
      </c>
      <c r="G723">
        <v>0.3336833368333683</v>
      </c>
      <c r="H723">
        <v>0</v>
      </c>
      <c r="I723">
        <v>0</v>
      </c>
      <c r="J723">
        <v>0</v>
      </c>
      <c r="K723">
        <v>0.1214512145121451</v>
      </c>
      <c r="L723">
        <v>0</v>
      </c>
      <c r="M723">
        <v>0.03994039940399404</v>
      </c>
      <c r="N723">
        <v>0</v>
      </c>
      <c r="O723">
        <v>0</v>
      </c>
      <c r="P723">
        <v>0</v>
      </c>
      <c r="Q723">
        <v>0</v>
      </c>
      <c r="R723">
        <v>0.5049250492504925</v>
      </c>
      <c r="W723" s="2">
        <v>44920</v>
      </c>
      <c r="X723">
        <v>0.33368</v>
      </c>
      <c r="Y723">
        <v>0</v>
      </c>
      <c r="Z723">
        <v>0</v>
      </c>
      <c r="AA723">
        <v>0</v>
      </c>
      <c r="AB723">
        <v>0.12145</v>
      </c>
      <c r="AC723">
        <v>0</v>
      </c>
      <c r="AD723">
        <v>0.03994</v>
      </c>
      <c r="AE723">
        <v>0</v>
      </c>
      <c r="AF723">
        <v>0</v>
      </c>
      <c r="AG723">
        <v>0</v>
      </c>
      <c r="AH723">
        <v>0</v>
      </c>
      <c r="AI723">
        <v>0.50492</v>
      </c>
      <c r="AN723" s="2">
        <v>44920</v>
      </c>
      <c r="AO723">
        <v>0</v>
      </c>
      <c r="AP723">
        <v>0</v>
      </c>
      <c r="AQ723">
        <v>0</v>
      </c>
      <c r="AR723">
        <v>0.6575104646129429</v>
      </c>
      <c r="AS723">
        <v>0.02623893731969171</v>
      </c>
      <c r="AT723">
        <v>197.7036165517318</v>
      </c>
      <c r="AU723">
        <v>0</v>
      </c>
      <c r="AV723">
        <v>0</v>
      </c>
      <c r="AW723">
        <v>0</v>
      </c>
      <c r="AX723">
        <v>66.43924660890494</v>
      </c>
      <c r="AY723">
        <v>0</v>
      </c>
      <c r="AZ723">
        <v>0</v>
      </c>
    </row>
    <row r="724" spans="1:52">
      <c r="A724" s="2">
        <v>44921</v>
      </c>
      <c r="B724">
        <v>1312.158121930308</v>
      </c>
      <c r="C724">
        <v>-0.008953690268758807</v>
      </c>
      <c r="F724" s="2">
        <v>44921</v>
      </c>
      <c r="G724">
        <v>0.39991</v>
      </c>
      <c r="H724">
        <v>0</v>
      </c>
      <c r="I724">
        <v>0.01671</v>
      </c>
      <c r="J724">
        <v>0</v>
      </c>
      <c r="K724">
        <v>0.14395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0.43943</v>
      </c>
      <c r="W724" s="2">
        <v>44921</v>
      </c>
      <c r="X724">
        <v>0.39991</v>
      </c>
      <c r="Y724">
        <v>0</v>
      </c>
      <c r="Z724">
        <v>0.01671</v>
      </c>
      <c r="AA724">
        <v>0</v>
      </c>
      <c r="AB724">
        <v>0.14395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0.43943</v>
      </c>
      <c r="AN724" s="2">
        <v>44921</v>
      </c>
      <c r="AO724">
        <v>0</v>
      </c>
      <c r="AP724">
        <v>0</v>
      </c>
      <c r="AQ724">
        <v>0</v>
      </c>
      <c r="AR724">
        <v>0.7773260247918424</v>
      </c>
      <c r="AS724">
        <v>0.03118871778573485</v>
      </c>
      <c r="AT724">
        <v>173.2762680890973</v>
      </c>
      <c r="AU724">
        <v>0</v>
      </c>
      <c r="AV724">
        <v>0</v>
      </c>
      <c r="AW724">
        <v>3.662365388133574</v>
      </c>
      <c r="AX724">
        <v>0</v>
      </c>
      <c r="AY724">
        <v>0</v>
      </c>
      <c r="AZ724">
        <v>0</v>
      </c>
    </row>
    <row r="725" spans="1:52">
      <c r="A725" s="2">
        <v>44922</v>
      </c>
      <c r="B725">
        <v>1309.460751499922</v>
      </c>
      <c r="C725">
        <v>-0.002055674834690269</v>
      </c>
      <c r="F725" s="2">
        <v>44922</v>
      </c>
      <c r="G725">
        <v>0.4683146831468315</v>
      </c>
      <c r="H725">
        <v>0</v>
      </c>
      <c r="I725">
        <v>0.1372313723137231</v>
      </c>
      <c r="J725">
        <v>0</v>
      </c>
      <c r="K725">
        <v>0.1779217792177922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0.2165321653216532</v>
      </c>
      <c r="W725" s="2">
        <v>44922</v>
      </c>
      <c r="X725">
        <v>0.46831</v>
      </c>
      <c r="Y725">
        <v>0</v>
      </c>
      <c r="Z725">
        <v>0.13723</v>
      </c>
      <c r="AA725">
        <v>0</v>
      </c>
      <c r="AB725">
        <v>0.17792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0.21653</v>
      </c>
      <c r="AN725" s="2">
        <v>44922</v>
      </c>
      <c r="AO725">
        <v>0</v>
      </c>
      <c r="AP725">
        <v>0</v>
      </c>
      <c r="AQ725">
        <v>0</v>
      </c>
      <c r="AR725">
        <v>0.9566831901433442</v>
      </c>
      <c r="AS725">
        <v>0.03632949888040459</v>
      </c>
      <c r="AT725">
        <v>85.99232996398113</v>
      </c>
      <c r="AU725">
        <v>0</v>
      </c>
      <c r="AV725">
        <v>0</v>
      </c>
      <c r="AW725">
        <v>29.78538733290826</v>
      </c>
      <c r="AX725">
        <v>0</v>
      </c>
      <c r="AY725">
        <v>0</v>
      </c>
      <c r="AZ725">
        <v>0</v>
      </c>
    </row>
    <row r="726" spans="1:52">
      <c r="A726" s="2">
        <v>44923</v>
      </c>
      <c r="B726">
        <v>1302.642585721408</v>
      </c>
      <c r="C726">
        <v>-0.005206850049307543</v>
      </c>
      <c r="F726" s="2">
        <v>44923</v>
      </c>
      <c r="G726">
        <v>0.4863648636486365</v>
      </c>
      <c r="H726">
        <v>0</v>
      </c>
      <c r="I726">
        <v>0.01736017360173602</v>
      </c>
      <c r="J726">
        <v>0</v>
      </c>
      <c r="K726">
        <v>0.3124531245312453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0.1838218382183822</v>
      </c>
      <c r="W726" s="2">
        <v>44923</v>
      </c>
      <c r="X726">
        <v>0.48636</v>
      </c>
      <c r="Y726">
        <v>0</v>
      </c>
      <c r="Z726">
        <v>0.01736</v>
      </c>
      <c r="AA726">
        <v>0</v>
      </c>
      <c r="AB726">
        <v>0.31245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0.18382</v>
      </c>
      <c r="AN726" s="2">
        <v>44923</v>
      </c>
      <c r="AO726">
        <v>0</v>
      </c>
      <c r="AP726">
        <v>0</v>
      </c>
      <c r="AQ726">
        <v>0</v>
      </c>
      <c r="AR726">
        <v>1.65244484971218</v>
      </c>
      <c r="AS726">
        <v>0.03794017306335287</v>
      </c>
      <c r="AT726">
        <v>72.35062848860737</v>
      </c>
      <c r="AU726">
        <v>0</v>
      </c>
      <c r="AV726">
        <v>0</v>
      </c>
      <c r="AW726">
        <v>3.838507932798768</v>
      </c>
      <c r="AX726">
        <v>0</v>
      </c>
      <c r="AY726">
        <v>0</v>
      </c>
      <c r="AZ726">
        <v>0</v>
      </c>
    </row>
    <row r="727" spans="1:52">
      <c r="A727" s="2">
        <v>44924</v>
      </c>
      <c r="B727">
        <v>1279.850013658031</v>
      </c>
      <c r="C727">
        <v>-0.01749718020369695</v>
      </c>
      <c r="F727" s="2">
        <v>44924</v>
      </c>
      <c r="G727">
        <v>0.5954199999999999</v>
      </c>
      <c r="H727">
        <v>0</v>
      </c>
      <c r="I727">
        <v>0</v>
      </c>
      <c r="J727">
        <v>0</v>
      </c>
      <c r="K727">
        <v>0.40458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W727" s="2">
        <v>44924</v>
      </c>
      <c r="X727">
        <v>0.5954199999999999</v>
      </c>
      <c r="Y727">
        <v>0</v>
      </c>
      <c r="Z727">
        <v>0</v>
      </c>
      <c r="AA727">
        <v>0</v>
      </c>
      <c r="AB727">
        <v>0.40458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N727" s="2">
        <v>44924</v>
      </c>
      <c r="AO727">
        <v>0</v>
      </c>
      <c r="AP727">
        <v>0</v>
      </c>
      <c r="AQ727">
        <v>0</v>
      </c>
      <c r="AR727">
        <v>2.123416158754264</v>
      </c>
      <c r="AS727">
        <v>0.04608337792660861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2">
        <v>44925</v>
      </c>
      <c r="B728">
        <v>1289.531622677043</v>
      </c>
      <c r="C728">
        <v>0.007564643447039998</v>
      </c>
      <c r="F728" s="2">
        <v>44925</v>
      </c>
      <c r="G728">
        <v>0.50443</v>
      </c>
      <c r="H728">
        <v>0</v>
      </c>
      <c r="I728">
        <v>0</v>
      </c>
      <c r="J728">
        <v>0</v>
      </c>
      <c r="K728">
        <v>0.42248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0.07309</v>
      </c>
      <c r="W728" s="2">
        <v>44925</v>
      </c>
      <c r="X728">
        <v>0.50443</v>
      </c>
      <c r="Y728">
        <v>0</v>
      </c>
      <c r="Z728">
        <v>0</v>
      </c>
      <c r="AA728">
        <v>0</v>
      </c>
      <c r="AB728">
        <v>0.42248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0.07309</v>
      </c>
      <c r="AN728" s="2">
        <v>44925</v>
      </c>
      <c r="AO728">
        <v>0</v>
      </c>
      <c r="AP728">
        <v>0</v>
      </c>
      <c r="AQ728">
        <v>0</v>
      </c>
      <c r="AR728">
        <v>2.212429214051369</v>
      </c>
      <c r="AS728">
        <v>0.03911336356783347</v>
      </c>
      <c r="AT728">
        <v>29.44089804039858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2">
        <v>44926</v>
      </c>
      <c r="B729">
        <v>1286.638478207705</v>
      </c>
      <c r="C729">
        <v>-0.002243562250401787</v>
      </c>
      <c r="F729" s="2">
        <v>44926</v>
      </c>
      <c r="G729">
        <v>0.50361</v>
      </c>
      <c r="H729">
        <v>0</v>
      </c>
      <c r="I729">
        <v>0</v>
      </c>
      <c r="J729">
        <v>0</v>
      </c>
      <c r="K729">
        <v>0.46252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0.03387</v>
      </c>
      <c r="W729" s="2">
        <v>44926</v>
      </c>
      <c r="X729">
        <v>0.50361</v>
      </c>
      <c r="Y729">
        <v>0</v>
      </c>
      <c r="Z729">
        <v>0</v>
      </c>
      <c r="AA729">
        <v>0</v>
      </c>
      <c r="AB729">
        <v>0.46252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0.03387</v>
      </c>
      <c r="AN729" s="2">
        <v>44926</v>
      </c>
      <c r="AO729">
        <v>0</v>
      </c>
      <c r="AP729">
        <v>0</v>
      </c>
      <c r="AQ729">
        <v>0</v>
      </c>
      <c r="AR729">
        <v>2.422495633762345</v>
      </c>
      <c r="AS729">
        <v>0.0390488221574536</v>
      </c>
      <c r="AT729">
        <v>13.6697206653468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2">
        <v>44927</v>
      </c>
      <c r="B730">
        <v>1285.753576538524</v>
      </c>
      <c r="C730">
        <v>-0.0006877624788697023</v>
      </c>
      <c r="F730" s="2">
        <v>44927</v>
      </c>
      <c r="G730">
        <v>0.50513</v>
      </c>
      <c r="H730">
        <v>0</v>
      </c>
      <c r="I730">
        <v>0</v>
      </c>
      <c r="J730">
        <v>0</v>
      </c>
      <c r="K730">
        <v>0.49487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W730" s="2">
        <v>44927</v>
      </c>
      <c r="X730">
        <v>0.50513</v>
      </c>
      <c r="Y730">
        <v>0</v>
      </c>
      <c r="Z730">
        <v>0</v>
      </c>
      <c r="AA730">
        <v>0</v>
      </c>
      <c r="AB730">
        <v>0.49487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N730" s="2">
        <v>44927</v>
      </c>
      <c r="AO730">
        <v>0</v>
      </c>
      <c r="AP730">
        <v>0</v>
      </c>
      <c r="AQ730">
        <v>0</v>
      </c>
      <c r="AR730">
        <v>2.582682956889561</v>
      </c>
      <c r="AS730">
        <v>0.03930429336391489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2">
        <v>44928</v>
      </c>
      <c r="B731">
        <v>1283.185414324924</v>
      </c>
      <c r="C731">
        <v>-0.001997398459908428</v>
      </c>
      <c r="F731" s="2">
        <v>44928</v>
      </c>
      <c r="G731">
        <v>0.56665</v>
      </c>
      <c r="H731">
        <v>0</v>
      </c>
      <c r="I731">
        <v>0</v>
      </c>
      <c r="J731">
        <v>0</v>
      </c>
      <c r="K731">
        <v>0.43335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W731" s="2">
        <v>44928</v>
      </c>
      <c r="X731">
        <v>0.56665</v>
      </c>
      <c r="Y731">
        <v>0</v>
      </c>
      <c r="Z731">
        <v>0</v>
      </c>
      <c r="AA731">
        <v>0</v>
      </c>
      <c r="AB731">
        <v>0.43335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N731" s="2">
        <v>44928</v>
      </c>
      <c r="AO731">
        <v>0</v>
      </c>
      <c r="AP731">
        <v>0</v>
      </c>
      <c r="AQ731">
        <v>0</v>
      </c>
      <c r="AR731">
        <v>2.278824581797846</v>
      </c>
      <c r="AS731">
        <v>0.04378442052567291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2">
        <v>44929</v>
      </c>
      <c r="B732">
        <v>1290.746717419749</v>
      </c>
      <c r="C732">
        <v>0.00589260368019584</v>
      </c>
      <c r="F732" s="2">
        <v>44929</v>
      </c>
      <c r="G732">
        <v>0.5474599999999999</v>
      </c>
      <c r="H732">
        <v>0</v>
      </c>
      <c r="I732">
        <v>0</v>
      </c>
      <c r="J732">
        <v>0</v>
      </c>
      <c r="K732">
        <v>0.45254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W732" s="2">
        <v>44929</v>
      </c>
      <c r="X732">
        <v>0.5474599999999999</v>
      </c>
      <c r="Y732">
        <v>0</v>
      </c>
      <c r="Z732">
        <v>0</v>
      </c>
      <c r="AA732">
        <v>0</v>
      </c>
      <c r="AB732">
        <v>0.45254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N732" s="2">
        <v>44929</v>
      </c>
      <c r="AO732">
        <v>0</v>
      </c>
      <c r="AP732">
        <v>0</v>
      </c>
      <c r="AQ732">
        <v>0</v>
      </c>
      <c r="AR732">
        <v>2.377867045951328</v>
      </c>
      <c r="AS732">
        <v>0.04234190691099922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2">
        <v>44930</v>
      </c>
      <c r="B733">
        <v>1291.181699753729</v>
      </c>
      <c r="C733">
        <v>0.0003370005347369531</v>
      </c>
      <c r="F733" s="2">
        <v>44930</v>
      </c>
      <c r="G733">
        <v>0.53169</v>
      </c>
      <c r="H733">
        <v>0</v>
      </c>
      <c r="I733">
        <v>0</v>
      </c>
      <c r="J733">
        <v>0</v>
      </c>
      <c r="K733">
        <v>0.46831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W733" s="2">
        <v>44930</v>
      </c>
      <c r="X733">
        <v>0.53169</v>
      </c>
      <c r="Y733">
        <v>0</v>
      </c>
      <c r="Z733">
        <v>0</v>
      </c>
      <c r="AA733">
        <v>0</v>
      </c>
      <c r="AB733">
        <v>0.46831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N733" s="2">
        <v>44930</v>
      </c>
      <c r="AO733">
        <v>0</v>
      </c>
      <c r="AP733">
        <v>0</v>
      </c>
      <c r="AQ733">
        <v>0</v>
      </c>
      <c r="AR733">
        <v>2.457484923132434</v>
      </c>
      <c r="AS733">
        <v>0.04118207625200274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2">
        <v>44931</v>
      </c>
      <c r="B734">
        <v>1330.14378583537</v>
      </c>
      <c r="C734">
        <v>0.03017552532619727</v>
      </c>
      <c r="F734" s="2">
        <v>44931</v>
      </c>
      <c r="G734">
        <v>0.44056</v>
      </c>
      <c r="H734">
        <v>0</v>
      </c>
      <c r="I734">
        <v>0</v>
      </c>
      <c r="J734">
        <v>0</v>
      </c>
      <c r="K734">
        <v>0.55944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W734" s="2">
        <v>44931</v>
      </c>
      <c r="X734">
        <v>0.44056</v>
      </c>
      <c r="Y734">
        <v>0</v>
      </c>
      <c r="Z734">
        <v>0</v>
      </c>
      <c r="AA734">
        <v>0</v>
      </c>
      <c r="AB734">
        <v>0.55944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N734" s="2">
        <v>44931</v>
      </c>
      <c r="AO734">
        <v>0</v>
      </c>
      <c r="AP734">
        <v>0</v>
      </c>
      <c r="AQ734">
        <v>0</v>
      </c>
      <c r="AR734">
        <v>2.875184140380749</v>
      </c>
      <c r="AS734">
        <v>0.03478130430723374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2">
        <v>44932</v>
      </c>
      <c r="B735">
        <v>1322.532628416436</v>
      </c>
      <c r="C735">
        <v>-0.005722056141587828</v>
      </c>
      <c r="F735" s="2">
        <v>44932</v>
      </c>
      <c r="G735">
        <v>0.54197</v>
      </c>
      <c r="H735">
        <v>0</v>
      </c>
      <c r="I735">
        <v>0</v>
      </c>
      <c r="J735">
        <v>0</v>
      </c>
      <c r="K735">
        <v>0.45803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W735" s="2">
        <v>44932</v>
      </c>
      <c r="X735">
        <v>0.54197</v>
      </c>
      <c r="Y735">
        <v>0</v>
      </c>
      <c r="Z735">
        <v>0</v>
      </c>
      <c r="AA735">
        <v>0</v>
      </c>
      <c r="AB735">
        <v>0.45803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N735" s="2">
        <v>44932</v>
      </c>
      <c r="AO735">
        <v>0</v>
      </c>
      <c r="AP735">
        <v>0</v>
      </c>
      <c r="AQ735">
        <v>0</v>
      </c>
      <c r="AR735">
        <v>2.362925945362019</v>
      </c>
      <c r="AS735">
        <v>0.04260217065533754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2">
        <v>44933</v>
      </c>
      <c r="B736">
        <v>1336.414279187992</v>
      </c>
      <c r="C736">
        <v>0.01049626336113718</v>
      </c>
      <c r="F736" s="2">
        <v>44933</v>
      </c>
      <c r="G736">
        <v>0.54625</v>
      </c>
      <c r="H736">
        <v>0</v>
      </c>
      <c r="I736">
        <v>0</v>
      </c>
      <c r="J736">
        <v>0</v>
      </c>
      <c r="K736">
        <v>0.45375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W736" s="2">
        <v>44933</v>
      </c>
      <c r="X736">
        <v>0.54625</v>
      </c>
      <c r="Y736">
        <v>0</v>
      </c>
      <c r="Z736">
        <v>0</v>
      </c>
      <c r="AA736">
        <v>0</v>
      </c>
      <c r="AB736">
        <v>0.45375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N736" s="2">
        <v>44933</v>
      </c>
      <c r="AO736">
        <v>0</v>
      </c>
      <c r="AP736">
        <v>0</v>
      </c>
      <c r="AQ736">
        <v>0</v>
      </c>
      <c r="AR736">
        <v>2.334781461844321</v>
      </c>
      <c r="AS736">
        <v>0.04304884001408656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2">
        <v>44934</v>
      </c>
      <c r="B737">
        <v>1339.423205366663</v>
      </c>
      <c r="C737">
        <v>0.002251492090086682</v>
      </c>
      <c r="F737" s="2">
        <v>44934</v>
      </c>
      <c r="G737">
        <v>0.42247</v>
      </c>
      <c r="H737">
        <v>0</v>
      </c>
      <c r="I737">
        <v>0</v>
      </c>
      <c r="J737">
        <v>0</v>
      </c>
      <c r="K737">
        <v>0.57753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W737" s="2">
        <v>44934</v>
      </c>
      <c r="X737">
        <v>0.42247</v>
      </c>
      <c r="Y737">
        <v>0</v>
      </c>
      <c r="Z737">
        <v>0</v>
      </c>
      <c r="AA737">
        <v>0</v>
      </c>
      <c r="AB737">
        <v>0.57753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N737" s="2">
        <v>44934</v>
      </c>
      <c r="AO737">
        <v>0</v>
      </c>
      <c r="AP737">
        <v>0</v>
      </c>
      <c r="AQ737">
        <v>0</v>
      </c>
      <c r="AR737">
        <v>2.96178196092457</v>
      </c>
      <c r="AS737">
        <v>0.03339895687345277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2">
        <v>44935</v>
      </c>
      <c r="B738">
        <v>1380.347572039203</v>
      </c>
      <c r="C738">
        <v>0.0305537238033271</v>
      </c>
      <c r="F738" s="2">
        <v>44935</v>
      </c>
      <c r="G738">
        <v>0.30799</v>
      </c>
      <c r="H738">
        <v>0</v>
      </c>
      <c r="I738">
        <v>0</v>
      </c>
      <c r="J738">
        <v>0</v>
      </c>
      <c r="K738">
        <v>0.69201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W738" s="2">
        <v>44935</v>
      </c>
      <c r="X738">
        <v>0.30799</v>
      </c>
      <c r="Y738">
        <v>0</v>
      </c>
      <c r="Z738">
        <v>0</v>
      </c>
      <c r="AA738">
        <v>0</v>
      </c>
      <c r="AB738">
        <v>0.69201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N738" s="2">
        <v>44935</v>
      </c>
      <c r="AO738">
        <v>0</v>
      </c>
      <c r="AP738">
        <v>0</v>
      </c>
      <c r="AQ738">
        <v>0</v>
      </c>
      <c r="AR738">
        <v>3.491410819911171</v>
      </c>
      <c r="AS738">
        <v>0.02492099589993722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2">
        <v>44936</v>
      </c>
      <c r="B739">
        <v>1379.752502659716</v>
      </c>
      <c r="C739">
        <v>-0.0004311011165162304</v>
      </c>
      <c r="F739" s="2">
        <v>44936</v>
      </c>
      <c r="G739">
        <v>0.20014</v>
      </c>
      <c r="H739">
        <v>0</v>
      </c>
      <c r="I739">
        <v>0</v>
      </c>
      <c r="J739">
        <v>0</v>
      </c>
      <c r="K739">
        <v>0.70762</v>
      </c>
      <c r="L739">
        <v>0</v>
      </c>
      <c r="M739">
        <v>0</v>
      </c>
      <c r="N739">
        <v>0</v>
      </c>
      <c r="O739">
        <v>0.09224</v>
      </c>
      <c r="P739">
        <v>0</v>
      </c>
      <c r="Q739">
        <v>0</v>
      </c>
      <c r="R739">
        <v>0</v>
      </c>
      <c r="W739" s="2">
        <v>44936</v>
      </c>
      <c r="X739">
        <v>0.20014</v>
      </c>
      <c r="Y739">
        <v>0</v>
      </c>
      <c r="Z739">
        <v>0</v>
      </c>
      <c r="AA739">
        <v>0</v>
      </c>
      <c r="AB739">
        <v>0.70762</v>
      </c>
      <c r="AC739">
        <v>0</v>
      </c>
      <c r="AD739">
        <v>0</v>
      </c>
      <c r="AE739">
        <v>0</v>
      </c>
      <c r="AF739">
        <v>0.09224</v>
      </c>
      <c r="AG739">
        <v>0</v>
      </c>
      <c r="AH739">
        <v>0</v>
      </c>
      <c r="AI739">
        <v>0</v>
      </c>
      <c r="AN739" s="2">
        <v>44936</v>
      </c>
      <c r="AO739">
        <v>0</v>
      </c>
      <c r="AP739">
        <v>0</v>
      </c>
      <c r="AQ739">
        <v>0</v>
      </c>
      <c r="AR739">
        <v>3.583393527758728</v>
      </c>
      <c r="AS739">
        <v>0.0160713843217178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21.99462772683953</v>
      </c>
    </row>
    <row r="740" spans="1:52">
      <c r="A740" s="2">
        <v>44937</v>
      </c>
      <c r="B740">
        <v>1401.226091564605</v>
      </c>
      <c r="C740">
        <v>0.01556336289551519</v>
      </c>
      <c r="F740" s="2">
        <v>44937</v>
      </c>
      <c r="G740">
        <v>0.16464</v>
      </c>
      <c r="H740">
        <v>0</v>
      </c>
      <c r="I740">
        <v>0</v>
      </c>
      <c r="J740">
        <v>0</v>
      </c>
      <c r="K740">
        <v>0.82303</v>
      </c>
      <c r="L740">
        <v>0</v>
      </c>
      <c r="M740">
        <v>0</v>
      </c>
      <c r="N740">
        <v>0</v>
      </c>
      <c r="O740">
        <v>0.01233</v>
      </c>
      <c r="P740">
        <v>0</v>
      </c>
      <c r="Q740">
        <v>0</v>
      </c>
      <c r="R740">
        <v>0</v>
      </c>
      <c r="W740" s="2">
        <v>44937</v>
      </c>
      <c r="X740">
        <v>0.16464</v>
      </c>
      <c r="Y740">
        <v>0</v>
      </c>
      <c r="Z740">
        <v>0</v>
      </c>
      <c r="AA740">
        <v>0</v>
      </c>
      <c r="AB740">
        <v>0.82303</v>
      </c>
      <c r="AC740">
        <v>0</v>
      </c>
      <c r="AD740">
        <v>0</v>
      </c>
      <c r="AE740">
        <v>0</v>
      </c>
      <c r="AF740">
        <v>0.01233</v>
      </c>
      <c r="AG740">
        <v>0</v>
      </c>
      <c r="AH740">
        <v>0</v>
      </c>
      <c r="AI740">
        <v>0</v>
      </c>
      <c r="AN740" s="2">
        <v>44937</v>
      </c>
      <c r="AO740">
        <v>0</v>
      </c>
      <c r="AP740">
        <v>0</v>
      </c>
      <c r="AQ740">
        <v>0</v>
      </c>
      <c r="AR740">
        <v>4.159236249937753</v>
      </c>
      <c r="AS740">
        <v>0.01323270582560989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2.987994493249644</v>
      </c>
    </row>
    <row r="741" spans="1:52">
      <c r="A741" s="2">
        <v>44938</v>
      </c>
      <c r="B741">
        <v>1434.699870362408</v>
      </c>
      <c r="C741">
        <v>0.02388892056700587</v>
      </c>
      <c r="F741" s="2">
        <v>44938</v>
      </c>
      <c r="G741">
        <v>0.3242</v>
      </c>
      <c r="H741">
        <v>0</v>
      </c>
      <c r="I741">
        <v>0</v>
      </c>
      <c r="J741">
        <v>0</v>
      </c>
      <c r="K741">
        <v>0.62666</v>
      </c>
      <c r="L741">
        <v>0</v>
      </c>
      <c r="M741">
        <v>0</v>
      </c>
      <c r="N741">
        <v>0</v>
      </c>
      <c r="O741">
        <v>0.04914</v>
      </c>
      <c r="P741">
        <v>0</v>
      </c>
      <c r="Q741">
        <v>0</v>
      </c>
      <c r="R741">
        <v>0</v>
      </c>
      <c r="W741" s="2">
        <v>44938</v>
      </c>
      <c r="X741">
        <v>0.3242</v>
      </c>
      <c r="Y741">
        <v>0</v>
      </c>
      <c r="Z741">
        <v>0</v>
      </c>
      <c r="AA741">
        <v>0</v>
      </c>
      <c r="AB741">
        <v>0.62666</v>
      </c>
      <c r="AC741">
        <v>0</v>
      </c>
      <c r="AD741">
        <v>0</v>
      </c>
      <c r="AE741">
        <v>0</v>
      </c>
      <c r="AF741">
        <v>0.04914</v>
      </c>
      <c r="AG741">
        <v>0</v>
      </c>
      <c r="AH741">
        <v>0</v>
      </c>
      <c r="AI741">
        <v>0</v>
      </c>
      <c r="AN741" s="2">
        <v>44938</v>
      </c>
      <c r="AO741">
        <v>0</v>
      </c>
      <c r="AP741">
        <v>0</v>
      </c>
      <c r="AQ741">
        <v>0</v>
      </c>
      <c r="AR741">
        <v>3.166948128759183</v>
      </c>
      <c r="AS741">
        <v>0.02608148713882959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11.93092081419623</v>
      </c>
    </row>
    <row r="742" spans="1:52">
      <c r="A742" s="2">
        <v>44939</v>
      </c>
      <c r="B742">
        <v>1476.205778341021</v>
      </c>
      <c r="C742">
        <v>0.02893002838853631</v>
      </c>
      <c r="F742" s="2">
        <v>44939</v>
      </c>
      <c r="G742">
        <v>0.47863</v>
      </c>
      <c r="H742">
        <v>0</v>
      </c>
      <c r="I742">
        <v>0</v>
      </c>
      <c r="J742">
        <v>0</v>
      </c>
      <c r="K742">
        <v>0.50505</v>
      </c>
      <c r="L742">
        <v>0</v>
      </c>
      <c r="M742">
        <v>0</v>
      </c>
      <c r="N742">
        <v>0</v>
      </c>
      <c r="O742">
        <v>0.01632</v>
      </c>
      <c r="P742">
        <v>0</v>
      </c>
      <c r="Q742">
        <v>0</v>
      </c>
      <c r="R742">
        <v>0</v>
      </c>
      <c r="W742" s="2">
        <v>44939</v>
      </c>
      <c r="X742">
        <v>0.47863</v>
      </c>
      <c r="Y742">
        <v>0</v>
      </c>
      <c r="Z742">
        <v>0</v>
      </c>
      <c r="AA742">
        <v>0</v>
      </c>
      <c r="AB742">
        <v>0.50505</v>
      </c>
      <c r="AC742">
        <v>0</v>
      </c>
      <c r="AD742">
        <v>0</v>
      </c>
      <c r="AE742">
        <v>0</v>
      </c>
      <c r="AF742">
        <v>0.01632</v>
      </c>
      <c r="AG742">
        <v>0</v>
      </c>
      <c r="AH742">
        <v>0</v>
      </c>
      <c r="AI742">
        <v>0</v>
      </c>
      <c r="AN742" s="2">
        <v>44939</v>
      </c>
      <c r="AO742">
        <v>0</v>
      </c>
      <c r="AP742">
        <v>0</v>
      </c>
      <c r="AQ742">
        <v>0</v>
      </c>
      <c r="AR742">
        <v>2.594137723873488</v>
      </c>
      <c r="AS742">
        <v>0.03744395532416717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3.906474784669431</v>
      </c>
    </row>
    <row r="743" spans="1:52">
      <c r="A743" s="2">
        <v>44940</v>
      </c>
      <c r="B743">
        <v>1530.257195557126</v>
      </c>
      <c r="C743">
        <v>0.03661509662755003</v>
      </c>
      <c r="F743" s="2">
        <v>44940</v>
      </c>
      <c r="G743">
        <v>0.51605</v>
      </c>
      <c r="H743">
        <v>0</v>
      </c>
      <c r="I743">
        <v>0</v>
      </c>
      <c r="J743">
        <v>0</v>
      </c>
      <c r="K743">
        <v>0.44528</v>
      </c>
      <c r="L743">
        <v>0</v>
      </c>
      <c r="M743">
        <v>0</v>
      </c>
      <c r="N743">
        <v>0</v>
      </c>
      <c r="O743">
        <v>0.03867</v>
      </c>
      <c r="P743">
        <v>0</v>
      </c>
      <c r="Q743">
        <v>0</v>
      </c>
      <c r="R743">
        <v>0</v>
      </c>
      <c r="W743" s="2">
        <v>44940</v>
      </c>
      <c r="X743">
        <v>0.51605</v>
      </c>
      <c r="Y743">
        <v>0</v>
      </c>
      <c r="Z743">
        <v>0</v>
      </c>
      <c r="AA743">
        <v>0</v>
      </c>
      <c r="AB743">
        <v>0.44528</v>
      </c>
      <c r="AC743">
        <v>0</v>
      </c>
      <c r="AD743">
        <v>0</v>
      </c>
      <c r="AE743">
        <v>0</v>
      </c>
      <c r="AF743">
        <v>0.03867</v>
      </c>
      <c r="AG743">
        <v>0</v>
      </c>
      <c r="AH743">
        <v>0</v>
      </c>
      <c r="AI743">
        <v>0</v>
      </c>
      <c r="AN743" s="2">
        <v>44940</v>
      </c>
      <c r="AO743">
        <v>0</v>
      </c>
      <c r="AP743">
        <v>0</v>
      </c>
      <c r="AQ743">
        <v>0</v>
      </c>
      <c r="AR743">
        <v>2.321555733804385</v>
      </c>
      <c r="AS743">
        <v>0.03974534027138713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9.399763881757332</v>
      </c>
    </row>
    <row r="744" spans="1:52">
      <c r="A744" s="2">
        <v>44941</v>
      </c>
      <c r="B744">
        <v>1607.189915412006</v>
      </c>
      <c r="C744">
        <v>0.05027437222856568</v>
      </c>
      <c r="F744" s="2">
        <v>44941</v>
      </c>
      <c r="G744">
        <v>0.47267</v>
      </c>
      <c r="H744">
        <v>0</v>
      </c>
      <c r="I744">
        <v>0</v>
      </c>
      <c r="J744">
        <v>0</v>
      </c>
      <c r="K744">
        <v>0.38434</v>
      </c>
      <c r="L744">
        <v>0</v>
      </c>
      <c r="M744">
        <v>0.01599</v>
      </c>
      <c r="N744">
        <v>0</v>
      </c>
      <c r="O744">
        <v>0.127</v>
      </c>
      <c r="P744">
        <v>0</v>
      </c>
      <c r="Q744">
        <v>0</v>
      </c>
      <c r="R744">
        <v>0</v>
      </c>
      <c r="W744" s="2">
        <v>44941</v>
      </c>
      <c r="X744">
        <v>0.47267</v>
      </c>
      <c r="Y744">
        <v>0</v>
      </c>
      <c r="Z744">
        <v>0</v>
      </c>
      <c r="AA744">
        <v>0</v>
      </c>
      <c r="AB744">
        <v>0.38434</v>
      </c>
      <c r="AC744">
        <v>0</v>
      </c>
      <c r="AD744">
        <v>0.01599</v>
      </c>
      <c r="AE744">
        <v>0</v>
      </c>
      <c r="AF744">
        <v>0.127</v>
      </c>
      <c r="AG744">
        <v>0</v>
      </c>
      <c r="AH744">
        <v>0</v>
      </c>
      <c r="AI744">
        <v>0</v>
      </c>
      <c r="AN744" s="2">
        <v>44941</v>
      </c>
      <c r="AO744">
        <v>0</v>
      </c>
      <c r="AP744">
        <v>0</v>
      </c>
      <c r="AQ744">
        <v>0</v>
      </c>
      <c r="AR744">
        <v>2.021238611849296</v>
      </c>
      <c r="AS744">
        <v>0.0361559778901562</v>
      </c>
      <c r="AT744">
        <v>0</v>
      </c>
      <c r="AU744">
        <v>0</v>
      </c>
      <c r="AV744">
        <v>0</v>
      </c>
      <c r="AW744">
        <v>0</v>
      </c>
      <c r="AX744">
        <v>25.71961758293845</v>
      </c>
      <c r="AY744">
        <v>0</v>
      </c>
      <c r="AZ744">
        <v>30.79716219323902</v>
      </c>
    </row>
    <row r="745" spans="1:52">
      <c r="A745" s="2">
        <v>44942</v>
      </c>
      <c r="B745">
        <v>1593.5086206608</v>
      </c>
      <c r="C745">
        <v>-0.008512556369355884</v>
      </c>
      <c r="F745" s="2">
        <v>44942</v>
      </c>
      <c r="G745">
        <v>0.5456800000000001</v>
      </c>
      <c r="H745">
        <v>0</v>
      </c>
      <c r="I745">
        <v>0</v>
      </c>
      <c r="J745">
        <v>0</v>
      </c>
      <c r="K745">
        <v>0.37668</v>
      </c>
      <c r="L745">
        <v>0</v>
      </c>
      <c r="M745">
        <v>0</v>
      </c>
      <c r="N745">
        <v>0</v>
      </c>
      <c r="O745">
        <v>0.07764</v>
      </c>
      <c r="P745">
        <v>0</v>
      </c>
      <c r="Q745">
        <v>0</v>
      </c>
      <c r="R745">
        <v>0</v>
      </c>
      <c r="W745" s="2">
        <v>44942</v>
      </c>
      <c r="X745">
        <v>0.5456800000000001</v>
      </c>
      <c r="Y745">
        <v>0</v>
      </c>
      <c r="Z745">
        <v>0</v>
      </c>
      <c r="AA745">
        <v>0</v>
      </c>
      <c r="AB745">
        <v>0.37668</v>
      </c>
      <c r="AC745">
        <v>0</v>
      </c>
      <c r="AD745">
        <v>0</v>
      </c>
      <c r="AE745">
        <v>0</v>
      </c>
      <c r="AF745">
        <v>0.07764</v>
      </c>
      <c r="AG745">
        <v>0</v>
      </c>
      <c r="AH745">
        <v>0</v>
      </c>
      <c r="AI745">
        <v>0</v>
      </c>
      <c r="AN745" s="2">
        <v>44942</v>
      </c>
      <c r="AO745">
        <v>0</v>
      </c>
      <c r="AP745">
        <v>0</v>
      </c>
      <c r="AQ745">
        <v>0</v>
      </c>
      <c r="AR745">
        <v>1.988378018120575</v>
      </c>
      <c r="AS745">
        <v>0.04165287544240782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18.7752458631274</v>
      </c>
    </row>
    <row r="746" spans="1:52">
      <c r="A746" s="2">
        <v>44943</v>
      </c>
      <c r="B746">
        <v>1600.108701391167</v>
      </c>
      <c r="C746">
        <v>0.004141854424125846</v>
      </c>
      <c r="F746" s="2">
        <v>44943</v>
      </c>
      <c r="G746">
        <v>0.34058</v>
      </c>
      <c r="H746">
        <v>0</v>
      </c>
      <c r="I746">
        <v>0</v>
      </c>
      <c r="J746">
        <v>0.11624</v>
      </c>
      <c r="K746">
        <v>0.1905</v>
      </c>
      <c r="L746">
        <v>0</v>
      </c>
      <c r="M746">
        <v>0.22069</v>
      </c>
      <c r="N746">
        <v>0</v>
      </c>
      <c r="O746">
        <v>0.13199</v>
      </c>
      <c r="P746">
        <v>0</v>
      </c>
      <c r="Q746">
        <v>0</v>
      </c>
      <c r="R746">
        <v>0</v>
      </c>
      <c r="W746" s="2">
        <v>44943</v>
      </c>
      <c r="X746">
        <v>0.34058</v>
      </c>
      <c r="Y746">
        <v>0</v>
      </c>
      <c r="Z746">
        <v>0</v>
      </c>
      <c r="AA746">
        <v>0.11624</v>
      </c>
      <c r="AB746">
        <v>0.1905</v>
      </c>
      <c r="AC746">
        <v>0</v>
      </c>
      <c r="AD746">
        <v>0.22069</v>
      </c>
      <c r="AE746">
        <v>0</v>
      </c>
      <c r="AF746">
        <v>0.13199</v>
      </c>
      <c r="AG746">
        <v>0</v>
      </c>
      <c r="AH746">
        <v>0</v>
      </c>
      <c r="AI746">
        <v>0</v>
      </c>
      <c r="AN746" s="2">
        <v>44943</v>
      </c>
      <c r="AO746">
        <v>0</v>
      </c>
      <c r="AP746">
        <v>0</v>
      </c>
      <c r="AQ746">
        <v>0</v>
      </c>
      <c r="AR746">
        <v>1.019286228062347</v>
      </c>
      <c r="AS746">
        <v>0.02572967054857712</v>
      </c>
      <c r="AT746">
        <v>0</v>
      </c>
      <c r="AU746">
        <v>0</v>
      </c>
      <c r="AV746">
        <v>0.117872184556725</v>
      </c>
      <c r="AW746">
        <v>0</v>
      </c>
      <c r="AX746">
        <v>346.4258559719946</v>
      </c>
      <c r="AY746">
        <v>0</v>
      </c>
      <c r="AZ746">
        <v>32.25499769952128</v>
      </c>
    </row>
    <row r="747" spans="1:52">
      <c r="A747" s="2">
        <v>44944</v>
      </c>
      <c r="B747">
        <v>1588.057221711272</v>
      </c>
      <c r="C747">
        <v>-0.007531663111023268</v>
      </c>
      <c r="F747" s="2">
        <v>44944</v>
      </c>
      <c r="G747">
        <v>0.5221399999999999</v>
      </c>
      <c r="H747">
        <v>0</v>
      </c>
      <c r="I747">
        <v>0</v>
      </c>
      <c r="J747">
        <v>0.0117</v>
      </c>
      <c r="K747">
        <v>0.2364299999999999</v>
      </c>
      <c r="L747">
        <v>0</v>
      </c>
      <c r="M747">
        <v>0.11813</v>
      </c>
      <c r="N747">
        <v>0</v>
      </c>
      <c r="O747">
        <v>0.1116</v>
      </c>
      <c r="P747">
        <v>0</v>
      </c>
      <c r="Q747">
        <v>0</v>
      </c>
      <c r="R747">
        <v>0</v>
      </c>
      <c r="W747" s="2">
        <v>44944</v>
      </c>
      <c r="X747">
        <v>0.52214</v>
      </c>
      <c r="Y747">
        <v>0</v>
      </c>
      <c r="Z747">
        <v>0</v>
      </c>
      <c r="AA747">
        <v>0.0117</v>
      </c>
      <c r="AB747">
        <v>0.23643</v>
      </c>
      <c r="AC747">
        <v>0</v>
      </c>
      <c r="AD747">
        <v>0.11813</v>
      </c>
      <c r="AE747">
        <v>0</v>
      </c>
      <c r="AF747">
        <v>0.1116</v>
      </c>
      <c r="AG747">
        <v>0</v>
      </c>
      <c r="AH747">
        <v>0</v>
      </c>
      <c r="AI747">
        <v>0</v>
      </c>
      <c r="AN747" s="2">
        <v>44944</v>
      </c>
      <c r="AO747">
        <v>0</v>
      </c>
      <c r="AP747">
        <v>0</v>
      </c>
      <c r="AQ747">
        <v>0</v>
      </c>
      <c r="AR747">
        <v>1.25060559733688</v>
      </c>
      <c r="AS747">
        <v>0.03915272809349244</v>
      </c>
      <c r="AT747">
        <v>0</v>
      </c>
      <c r="AU747">
        <v>0</v>
      </c>
      <c r="AV747">
        <v>0.01183313367124358</v>
      </c>
      <c r="AW747">
        <v>0</v>
      </c>
      <c r="AX747">
        <v>187.6368176593546</v>
      </c>
      <c r="AY747">
        <v>0</v>
      </c>
      <c r="AZ747">
        <v>27.83342470585103</v>
      </c>
    </row>
    <row r="748" spans="1:52">
      <c r="A748" s="2">
        <v>44945</v>
      </c>
      <c r="B748">
        <v>1534.92611041583</v>
      </c>
      <c r="C748">
        <v>-0.03345667307767952</v>
      </c>
      <c r="F748" s="2">
        <v>44945</v>
      </c>
      <c r="G748">
        <v>0.6452300000000001</v>
      </c>
      <c r="H748">
        <v>0</v>
      </c>
      <c r="I748">
        <v>0</v>
      </c>
      <c r="J748">
        <v>0.09988000000000001</v>
      </c>
      <c r="K748">
        <v>0.14667</v>
      </c>
      <c r="L748">
        <v>0</v>
      </c>
      <c r="M748">
        <v>0.04543000000000001</v>
      </c>
      <c r="N748">
        <v>0</v>
      </c>
      <c r="O748">
        <v>0.06279000000000001</v>
      </c>
      <c r="P748">
        <v>0</v>
      </c>
      <c r="Q748">
        <v>0</v>
      </c>
      <c r="R748">
        <v>0</v>
      </c>
      <c r="W748" s="2">
        <v>44945</v>
      </c>
      <c r="X748">
        <v>0.64523</v>
      </c>
      <c r="Y748">
        <v>0</v>
      </c>
      <c r="Z748">
        <v>0</v>
      </c>
      <c r="AA748">
        <v>0.09988</v>
      </c>
      <c r="AB748">
        <v>0.14667</v>
      </c>
      <c r="AC748">
        <v>0</v>
      </c>
      <c r="AD748">
        <v>0.04543</v>
      </c>
      <c r="AE748">
        <v>0</v>
      </c>
      <c r="AF748">
        <v>0.06279</v>
      </c>
      <c r="AG748">
        <v>0</v>
      </c>
      <c r="AH748">
        <v>0</v>
      </c>
      <c r="AI748">
        <v>0</v>
      </c>
      <c r="AN748" s="2">
        <v>44945</v>
      </c>
      <c r="AO748">
        <v>0</v>
      </c>
      <c r="AP748">
        <v>0</v>
      </c>
      <c r="AQ748">
        <v>0</v>
      </c>
      <c r="AR748">
        <v>0.7822450973937675</v>
      </c>
      <c r="AS748">
        <v>0.04782212565346186</v>
      </c>
      <c r="AT748">
        <v>0</v>
      </c>
      <c r="AU748">
        <v>0</v>
      </c>
      <c r="AV748">
        <v>0.1008622452777242</v>
      </c>
      <c r="AW748">
        <v>0</v>
      </c>
      <c r="AX748">
        <v>73.97862940709115</v>
      </c>
      <c r="AY748">
        <v>0</v>
      </c>
      <c r="AZ748">
        <v>15.87196420477384</v>
      </c>
    </row>
    <row r="749" spans="1:52">
      <c r="A749" s="2">
        <v>44946</v>
      </c>
      <c r="B749">
        <v>1562.774121949112</v>
      </c>
      <c r="C749">
        <v>0.01814290039390754</v>
      </c>
      <c r="F749" s="2">
        <v>44946</v>
      </c>
      <c r="G749">
        <v>0.5293336528285308</v>
      </c>
      <c r="H749">
        <v>0</v>
      </c>
      <c r="I749">
        <v>0</v>
      </c>
      <c r="J749">
        <v>0.364743704946185</v>
      </c>
      <c r="K749">
        <v>0.06056430839273946</v>
      </c>
      <c r="L749">
        <v>0</v>
      </c>
      <c r="M749">
        <v>0.04535833383254458</v>
      </c>
      <c r="N749">
        <v>0</v>
      </c>
      <c r="O749">
        <v>0</v>
      </c>
      <c r="P749">
        <v>0</v>
      </c>
      <c r="Q749">
        <v>0</v>
      </c>
      <c r="R749">
        <v>0</v>
      </c>
      <c r="W749" s="2">
        <v>44946</v>
      </c>
      <c r="X749">
        <v>0.53017</v>
      </c>
      <c r="Y749">
        <v>0</v>
      </c>
      <c r="Z749">
        <v>0</v>
      </c>
      <c r="AA749">
        <v>0.36532</v>
      </c>
      <c r="AB749">
        <v>0.06066</v>
      </c>
      <c r="AC749">
        <v>0</v>
      </c>
      <c r="AD749">
        <v>0.04385</v>
      </c>
      <c r="AE749">
        <v>0</v>
      </c>
      <c r="AF749">
        <v>0</v>
      </c>
      <c r="AG749">
        <v>0</v>
      </c>
      <c r="AH749">
        <v>0</v>
      </c>
      <c r="AI749">
        <v>0</v>
      </c>
      <c r="AN749" s="2">
        <v>44946</v>
      </c>
      <c r="AO749">
        <v>0</v>
      </c>
      <c r="AP749">
        <v>0</v>
      </c>
      <c r="AQ749">
        <v>0</v>
      </c>
      <c r="AR749">
        <v>0.3212336578177032</v>
      </c>
      <c r="AS749">
        <v>0.03925756806326974</v>
      </c>
      <c r="AT749">
        <v>0</v>
      </c>
      <c r="AU749">
        <v>0</v>
      </c>
      <c r="AV749">
        <v>0.3676726618634014</v>
      </c>
      <c r="AW749">
        <v>0</v>
      </c>
      <c r="AX749">
        <v>74.54662488455261</v>
      </c>
      <c r="AY749">
        <v>0</v>
      </c>
      <c r="AZ749">
        <v>0</v>
      </c>
    </row>
    <row r="750" spans="1:52">
      <c r="A750" s="2">
        <v>44947</v>
      </c>
      <c r="B750">
        <v>1673.642653320675</v>
      </c>
      <c r="C750">
        <v>0.070943413903787</v>
      </c>
      <c r="F750" s="2">
        <v>44947</v>
      </c>
      <c r="G750">
        <v>0.57896</v>
      </c>
      <c r="H750">
        <v>0</v>
      </c>
      <c r="I750">
        <v>0</v>
      </c>
      <c r="J750">
        <v>0.34485</v>
      </c>
      <c r="K750">
        <v>0</v>
      </c>
      <c r="L750">
        <v>0</v>
      </c>
      <c r="M750">
        <v>0.07618999999999999</v>
      </c>
      <c r="N750">
        <v>0</v>
      </c>
      <c r="O750">
        <v>0</v>
      </c>
      <c r="P750">
        <v>0</v>
      </c>
      <c r="Q750">
        <v>0</v>
      </c>
      <c r="R750">
        <v>0</v>
      </c>
      <c r="W750" s="2">
        <v>44947</v>
      </c>
      <c r="X750">
        <v>0.57896</v>
      </c>
      <c r="Y750">
        <v>0</v>
      </c>
      <c r="Z750">
        <v>0</v>
      </c>
      <c r="AA750">
        <v>0.34485</v>
      </c>
      <c r="AB750">
        <v>0</v>
      </c>
      <c r="AC750">
        <v>0</v>
      </c>
      <c r="AD750">
        <v>0.07618999999999999</v>
      </c>
      <c r="AE750">
        <v>0</v>
      </c>
      <c r="AF750">
        <v>0</v>
      </c>
      <c r="AG750">
        <v>0</v>
      </c>
      <c r="AH750">
        <v>0</v>
      </c>
      <c r="AI750">
        <v>0</v>
      </c>
      <c r="AN750" s="2">
        <v>44947</v>
      </c>
      <c r="AO750">
        <v>0</v>
      </c>
      <c r="AP750">
        <v>0</v>
      </c>
      <c r="AQ750">
        <v>0</v>
      </c>
      <c r="AR750">
        <v>0</v>
      </c>
      <c r="AS750">
        <v>0.04275999532762666</v>
      </c>
      <c r="AT750">
        <v>0</v>
      </c>
      <c r="AU750">
        <v>0</v>
      </c>
      <c r="AV750">
        <v>0.3480882704717173</v>
      </c>
      <c r="AW750">
        <v>0</v>
      </c>
      <c r="AX750">
        <v>124.7574668124941</v>
      </c>
      <c r="AY750">
        <v>0</v>
      </c>
      <c r="AZ750">
        <v>0</v>
      </c>
    </row>
    <row r="751" spans="1:52">
      <c r="A751" s="2">
        <v>44948</v>
      </c>
      <c r="B751">
        <v>1665.971219383941</v>
      </c>
      <c r="C751">
        <v>-0.004583674968795637</v>
      </c>
      <c r="F751" s="2">
        <v>44948</v>
      </c>
      <c r="G751">
        <v>0.77129</v>
      </c>
      <c r="H751">
        <v>0</v>
      </c>
      <c r="I751">
        <v>0</v>
      </c>
      <c r="J751">
        <v>0.22871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W751" s="2">
        <v>44948</v>
      </c>
      <c r="X751">
        <v>0.77129</v>
      </c>
      <c r="Y751">
        <v>0</v>
      </c>
      <c r="Z751">
        <v>0</v>
      </c>
      <c r="AA751">
        <v>0.22871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N751" s="2">
        <v>44948</v>
      </c>
      <c r="AO751">
        <v>0</v>
      </c>
      <c r="AP751">
        <v>0</v>
      </c>
      <c r="AQ751">
        <v>0</v>
      </c>
      <c r="AR751">
        <v>0</v>
      </c>
      <c r="AS751">
        <v>0.05634948062866373</v>
      </c>
      <c r="AT751">
        <v>0</v>
      </c>
      <c r="AU751">
        <v>0</v>
      </c>
      <c r="AV751">
        <v>0.2340263279305969</v>
      </c>
      <c r="AW751">
        <v>0</v>
      </c>
      <c r="AX751">
        <v>0</v>
      </c>
      <c r="AY751">
        <v>0</v>
      </c>
      <c r="AZ751">
        <v>0</v>
      </c>
    </row>
    <row r="752" spans="1:52">
      <c r="A752" s="2">
        <v>44949</v>
      </c>
      <c r="B752">
        <v>1661.436906563282</v>
      </c>
      <c r="C752">
        <v>-0.00272172338147314</v>
      </c>
      <c r="F752" s="2">
        <v>44949</v>
      </c>
      <c r="G752">
        <v>0.80449</v>
      </c>
      <c r="H752">
        <v>0</v>
      </c>
      <c r="I752">
        <v>0</v>
      </c>
      <c r="J752">
        <v>0.19551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W752" s="2">
        <v>44949</v>
      </c>
      <c r="X752">
        <v>0.80449</v>
      </c>
      <c r="Y752">
        <v>0</v>
      </c>
      <c r="Z752">
        <v>0</v>
      </c>
      <c r="AA752">
        <v>0.19551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N752" s="2">
        <v>44949</v>
      </c>
      <c r="AO752">
        <v>0</v>
      </c>
      <c r="AP752">
        <v>0</v>
      </c>
      <c r="AQ752">
        <v>0</v>
      </c>
      <c r="AR752">
        <v>0</v>
      </c>
      <c r="AS752">
        <v>0.05883927922648839</v>
      </c>
      <c r="AT752">
        <v>0</v>
      </c>
      <c r="AU752">
        <v>0</v>
      </c>
      <c r="AV752">
        <v>0.1994928047104395</v>
      </c>
      <c r="AW752">
        <v>0</v>
      </c>
      <c r="AX752">
        <v>0</v>
      </c>
      <c r="AY752">
        <v>0</v>
      </c>
      <c r="AZ752">
        <v>0</v>
      </c>
    </row>
    <row r="753" spans="1:52">
      <c r="A753" s="2">
        <v>44950</v>
      </c>
      <c r="B753">
        <v>1674.220423244855</v>
      </c>
      <c r="C753">
        <v>0.007694253468833789</v>
      </c>
      <c r="F753" s="2">
        <v>44950</v>
      </c>
      <c r="G753">
        <v>0.79653</v>
      </c>
      <c r="H753">
        <v>0</v>
      </c>
      <c r="I753">
        <v>0</v>
      </c>
      <c r="J753">
        <v>0.20347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W753" s="2">
        <v>44950</v>
      </c>
      <c r="X753">
        <v>0.79653</v>
      </c>
      <c r="Y753">
        <v>0</v>
      </c>
      <c r="Z753">
        <v>0</v>
      </c>
      <c r="AA753">
        <v>0.20347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N753" s="2">
        <v>44950</v>
      </c>
      <c r="AO753">
        <v>0</v>
      </c>
      <c r="AP753">
        <v>0</v>
      </c>
      <c r="AQ753">
        <v>0</v>
      </c>
      <c r="AR753">
        <v>0</v>
      </c>
      <c r="AS753">
        <v>0.05816064136673064</v>
      </c>
      <c r="AT753">
        <v>0</v>
      </c>
      <c r="AU753">
        <v>0</v>
      </c>
      <c r="AV753">
        <v>0.2092549844738003</v>
      </c>
      <c r="AW753">
        <v>0</v>
      </c>
      <c r="AX753">
        <v>0</v>
      </c>
      <c r="AY753">
        <v>0</v>
      </c>
      <c r="AZ753">
        <v>0</v>
      </c>
    </row>
    <row r="754" spans="1:52">
      <c r="A754" s="2">
        <v>44951</v>
      </c>
      <c r="B754">
        <v>1640.530931562436</v>
      </c>
      <c r="C754">
        <v>-0.02012249475318439</v>
      </c>
      <c r="F754" s="2">
        <v>44951</v>
      </c>
      <c r="G754">
        <v>0.92218</v>
      </c>
      <c r="H754">
        <v>0</v>
      </c>
      <c r="I754">
        <v>0</v>
      </c>
      <c r="J754">
        <v>0</v>
      </c>
      <c r="K754">
        <v>0.07782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W754" s="2">
        <v>44951</v>
      </c>
      <c r="X754">
        <v>0.92218</v>
      </c>
      <c r="Y754">
        <v>0</v>
      </c>
      <c r="Z754">
        <v>0</v>
      </c>
      <c r="AA754">
        <v>0</v>
      </c>
      <c r="AB754">
        <v>0.07782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N754" s="2">
        <v>44951</v>
      </c>
      <c r="AO754">
        <v>0</v>
      </c>
      <c r="AP754">
        <v>0</v>
      </c>
      <c r="AQ754">
        <v>0</v>
      </c>
      <c r="AR754">
        <v>0.42448579984302</v>
      </c>
      <c r="AS754">
        <v>0.06690797953514005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2">
        <v>44952</v>
      </c>
      <c r="B755">
        <v>1676.885481099695</v>
      </c>
      <c r="C755">
        <v>0.02216023412776202</v>
      </c>
      <c r="F755" s="2">
        <v>44952</v>
      </c>
      <c r="G755">
        <v>0.9058090580905809</v>
      </c>
      <c r="H755">
        <v>0</v>
      </c>
      <c r="I755">
        <v>0</v>
      </c>
      <c r="J755">
        <v>0.01741017410174102</v>
      </c>
      <c r="K755">
        <v>0.05241052410524105</v>
      </c>
      <c r="L755">
        <v>0</v>
      </c>
      <c r="M755">
        <v>0.02437024370243702</v>
      </c>
      <c r="N755">
        <v>0</v>
      </c>
      <c r="O755">
        <v>0</v>
      </c>
      <c r="P755">
        <v>0</v>
      </c>
      <c r="Q755">
        <v>0</v>
      </c>
      <c r="R755">
        <v>0</v>
      </c>
      <c r="W755" s="2">
        <v>44952</v>
      </c>
      <c r="X755">
        <v>0.9058</v>
      </c>
      <c r="Y755">
        <v>0</v>
      </c>
      <c r="Z755">
        <v>0</v>
      </c>
      <c r="AA755">
        <v>0.01741</v>
      </c>
      <c r="AB755">
        <v>0.05241</v>
      </c>
      <c r="AC755">
        <v>0</v>
      </c>
      <c r="AD755">
        <v>0.02437</v>
      </c>
      <c r="AE755">
        <v>0</v>
      </c>
      <c r="AF755">
        <v>0</v>
      </c>
      <c r="AG755">
        <v>0</v>
      </c>
      <c r="AH755">
        <v>0</v>
      </c>
      <c r="AI755">
        <v>0</v>
      </c>
      <c r="AN755" s="2">
        <v>44952</v>
      </c>
      <c r="AO755">
        <v>0</v>
      </c>
      <c r="AP755">
        <v>0</v>
      </c>
      <c r="AQ755">
        <v>0</v>
      </c>
      <c r="AR755">
        <v>0.2861565762169986</v>
      </c>
      <c r="AS755">
        <v>0.06572904508234335</v>
      </c>
      <c r="AT755">
        <v>0</v>
      </c>
      <c r="AU755">
        <v>0</v>
      </c>
      <c r="AV755">
        <v>0.01815904033357045</v>
      </c>
      <c r="AW755">
        <v>0</v>
      </c>
      <c r="AX755">
        <v>41.18717922705103</v>
      </c>
      <c r="AY755">
        <v>0</v>
      </c>
      <c r="AZ755">
        <v>0</v>
      </c>
    </row>
    <row r="756" spans="1:52">
      <c r="A756" s="2">
        <v>44953</v>
      </c>
      <c r="B756">
        <v>1674.533101344019</v>
      </c>
      <c r="C756">
        <v>-0.001402826717859185</v>
      </c>
      <c r="F756" s="2">
        <v>44953</v>
      </c>
      <c r="G756">
        <v>0.67235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0.32765</v>
      </c>
      <c r="N756">
        <v>0</v>
      </c>
      <c r="O756">
        <v>0</v>
      </c>
      <c r="P756">
        <v>0</v>
      </c>
      <c r="Q756">
        <v>0</v>
      </c>
      <c r="R756">
        <v>0</v>
      </c>
      <c r="W756" s="2">
        <v>44953</v>
      </c>
      <c r="X756">
        <v>0.67235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0.32765</v>
      </c>
      <c r="AE756">
        <v>0</v>
      </c>
      <c r="AF756">
        <v>0</v>
      </c>
      <c r="AG756">
        <v>0</v>
      </c>
      <c r="AH756">
        <v>0</v>
      </c>
      <c r="AI756">
        <v>0</v>
      </c>
      <c r="AN756" s="2">
        <v>44953</v>
      </c>
      <c r="AO756">
        <v>0</v>
      </c>
      <c r="AP756">
        <v>0</v>
      </c>
      <c r="AQ756">
        <v>0</v>
      </c>
      <c r="AR756">
        <v>0</v>
      </c>
      <c r="AS756">
        <v>0.04893248404402169</v>
      </c>
      <c r="AT756">
        <v>0</v>
      </c>
      <c r="AU756">
        <v>0</v>
      </c>
      <c r="AV756">
        <v>0</v>
      </c>
      <c r="AW756">
        <v>0</v>
      </c>
      <c r="AX756">
        <v>495.6849230867572</v>
      </c>
      <c r="AY756">
        <v>0</v>
      </c>
      <c r="AZ756">
        <v>0</v>
      </c>
    </row>
    <row r="757" spans="1:52">
      <c r="A757" s="2">
        <v>44954</v>
      </c>
      <c r="B757">
        <v>1703.769742455404</v>
      </c>
      <c r="C757">
        <v>0.01745957788945396</v>
      </c>
      <c r="F757" s="2">
        <v>44954</v>
      </c>
      <c r="G757">
        <v>0.60167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0.39833</v>
      </c>
      <c r="N757">
        <v>0</v>
      </c>
      <c r="O757">
        <v>0</v>
      </c>
      <c r="P757">
        <v>0</v>
      </c>
      <c r="Q757">
        <v>0</v>
      </c>
      <c r="R757">
        <v>0</v>
      </c>
      <c r="W757" s="2">
        <v>44954</v>
      </c>
      <c r="X757">
        <v>0.60167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0.39833</v>
      </c>
      <c r="AE757">
        <v>0</v>
      </c>
      <c r="AF757">
        <v>0</v>
      </c>
      <c r="AG757">
        <v>0</v>
      </c>
      <c r="AH757">
        <v>0</v>
      </c>
      <c r="AI757">
        <v>0</v>
      </c>
      <c r="AN757" s="2">
        <v>44954</v>
      </c>
      <c r="AO757">
        <v>0</v>
      </c>
      <c r="AP757">
        <v>0</v>
      </c>
      <c r="AQ757">
        <v>0</v>
      </c>
      <c r="AR757">
        <v>0</v>
      </c>
      <c r="AS757">
        <v>0.04443368363571868</v>
      </c>
      <c r="AT757">
        <v>0</v>
      </c>
      <c r="AU757">
        <v>0</v>
      </c>
      <c r="AV757">
        <v>0</v>
      </c>
      <c r="AW757">
        <v>0</v>
      </c>
      <c r="AX757">
        <v>585.5213880202733</v>
      </c>
      <c r="AY757">
        <v>0</v>
      </c>
      <c r="AZ757">
        <v>0</v>
      </c>
    </row>
    <row r="758" spans="1:52">
      <c r="A758" s="2">
        <v>44955</v>
      </c>
      <c r="B758">
        <v>1692.25929551675</v>
      </c>
      <c r="C758">
        <v>-0.006755870028578692</v>
      </c>
      <c r="F758" s="2">
        <v>44955</v>
      </c>
      <c r="G758">
        <v>0.70329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0.29671</v>
      </c>
      <c r="N758">
        <v>0</v>
      </c>
      <c r="O758">
        <v>0</v>
      </c>
      <c r="P758">
        <v>0</v>
      </c>
      <c r="Q758">
        <v>0</v>
      </c>
      <c r="R758">
        <v>0</v>
      </c>
      <c r="W758" s="2">
        <v>44955</v>
      </c>
      <c r="X758">
        <v>0.70329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0.29671</v>
      </c>
      <c r="AE758">
        <v>0</v>
      </c>
      <c r="AF758">
        <v>0</v>
      </c>
      <c r="AG758">
        <v>0</v>
      </c>
      <c r="AH758">
        <v>0</v>
      </c>
      <c r="AI758">
        <v>0</v>
      </c>
      <c r="AN758" s="2">
        <v>44955</v>
      </c>
      <c r="AO758">
        <v>0</v>
      </c>
      <c r="AP758">
        <v>0</v>
      </c>
      <c r="AQ758">
        <v>0</v>
      </c>
      <c r="AR758">
        <v>0</v>
      </c>
      <c r="AS758">
        <v>0.05172579840594767</v>
      </c>
      <c r="AT758">
        <v>0</v>
      </c>
      <c r="AU758">
        <v>0</v>
      </c>
      <c r="AV758">
        <v>0</v>
      </c>
      <c r="AW758">
        <v>0</v>
      </c>
      <c r="AX758">
        <v>439.0901948152718</v>
      </c>
      <c r="AY758">
        <v>0</v>
      </c>
      <c r="AZ758">
        <v>0</v>
      </c>
    </row>
    <row r="759" spans="1:52">
      <c r="A759" s="2">
        <v>44956</v>
      </c>
      <c r="B759">
        <v>1746.642779608665</v>
      </c>
      <c r="C759">
        <v>0.0321366141914492</v>
      </c>
      <c r="F759" s="2">
        <v>44956</v>
      </c>
      <c r="G759">
        <v>0.64024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0.35976</v>
      </c>
      <c r="N759">
        <v>0</v>
      </c>
      <c r="O759">
        <v>0</v>
      </c>
      <c r="P759">
        <v>0</v>
      </c>
      <c r="Q759">
        <v>0</v>
      </c>
      <c r="R759">
        <v>0</v>
      </c>
      <c r="W759" s="2">
        <v>44956</v>
      </c>
      <c r="X759">
        <v>0.64024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0.35976</v>
      </c>
      <c r="AE759">
        <v>0</v>
      </c>
      <c r="AF759">
        <v>0</v>
      </c>
      <c r="AG759">
        <v>0</v>
      </c>
      <c r="AH759">
        <v>0</v>
      </c>
      <c r="AI759">
        <v>0</v>
      </c>
      <c r="AN759" s="2">
        <v>44956</v>
      </c>
      <c r="AO759">
        <v>0</v>
      </c>
      <c r="AP759">
        <v>0</v>
      </c>
      <c r="AQ759">
        <v>0</v>
      </c>
      <c r="AR759">
        <v>0</v>
      </c>
      <c r="AS759">
        <v>0.04703557283086944</v>
      </c>
      <c r="AT759">
        <v>0</v>
      </c>
      <c r="AU759">
        <v>0</v>
      </c>
      <c r="AV759">
        <v>0</v>
      </c>
      <c r="AW759">
        <v>0</v>
      </c>
      <c r="AX759">
        <v>534.1790743211328</v>
      </c>
      <c r="AY759">
        <v>0</v>
      </c>
      <c r="AZ759">
        <v>0</v>
      </c>
    </row>
    <row r="760" spans="1:52">
      <c r="A760" s="2">
        <v>44957</v>
      </c>
      <c r="B760">
        <v>1652.548937725103</v>
      </c>
      <c r="C760">
        <v>-0.05387125689469496</v>
      </c>
      <c r="F760" s="2">
        <v>44957</v>
      </c>
      <c r="G760">
        <v>0.8241659061964118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0.1758340938035881</v>
      </c>
      <c r="N760">
        <v>0</v>
      </c>
      <c r="O760">
        <v>0</v>
      </c>
      <c r="P760">
        <v>0</v>
      </c>
      <c r="Q760">
        <v>0</v>
      </c>
      <c r="R760">
        <v>0</v>
      </c>
      <c r="W760" s="2">
        <v>44957</v>
      </c>
      <c r="X760">
        <v>0.82185</v>
      </c>
      <c r="Y760">
        <v>0</v>
      </c>
      <c r="Z760">
        <v>0</v>
      </c>
      <c r="AA760">
        <v>0.0028</v>
      </c>
      <c r="AB760">
        <v>0</v>
      </c>
      <c r="AC760">
        <v>0</v>
      </c>
      <c r="AD760">
        <v>0.17534</v>
      </c>
      <c r="AE760">
        <v>0</v>
      </c>
      <c r="AF760">
        <v>0</v>
      </c>
      <c r="AG760">
        <v>0</v>
      </c>
      <c r="AH760">
        <v>0</v>
      </c>
      <c r="AI760">
        <v>0</v>
      </c>
      <c r="AN760" s="2">
        <v>44957</v>
      </c>
      <c r="AO760">
        <v>0</v>
      </c>
      <c r="AP760">
        <v>0</v>
      </c>
      <c r="AQ760">
        <v>0</v>
      </c>
      <c r="AR760">
        <v>0</v>
      </c>
      <c r="AS760">
        <v>0.05973722397366716</v>
      </c>
      <c r="AT760">
        <v>0</v>
      </c>
      <c r="AU760">
        <v>0</v>
      </c>
      <c r="AV760">
        <v>0</v>
      </c>
      <c r="AW760">
        <v>0</v>
      </c>
      <c r="AX760">
        <v>267.69363979659</v>
      </c>
      <c r="AY760">
        <v>0</v>
      </c>
      <c r="AZ760">
        <v>0</v>
      </c>
    </row>
    <row r="761" spans="1:52">
      <c r="A761" s="2">
        <v>44958</v>
      </c>
      <c r="B761">
        <v>1678.689230847584</v>
      </c>
      <c r="C761">
        <v>0.01581816581992768</v>
      </c>
      <c r="F761" s="2">
        <v>44958</v>
      </c>
      <c r="G761">
        <v>0.8462499999999999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0.15375</v>
      </c>
      <c r="N761">
        <v>0</v>
      </c>
      <c r="O761">
        <v>0</v>
      </c>
      <c r="P761">
        <v>0</v>
      </c>
      <c r="Q761">
        <v>0</v>
      </c>
      <c r="R761">
        <v>0</v>
      </c>
      <c r="W761" s="2">
        <v>44958</v>
      </c>
      <c r="X761">
        <v>0.8462499999999999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0.15375</v>
      </c>
      <c r="AE761">
        <v>0</v>
      </c>
      <c r="AF761">
        <v>0</v>
      </c>
      <c r="AG761">
        <v>0</v>
      </c>
      <c r="AH761">
        <v>0</v>
      </c>
      <c r="AI761">
        <v>0</v>
      </c>
      <c r="AN761" s="2">
        <v>44958</v>
      </c>
      <c r="AO761">
        <v>0</v>
      </c>
      <c r="AP761">
        <v>0</v>
      </c>
      <c r="AQ761">
        <v>0</v>
      </c>
      <c r="AR761">
        <v>0</v>
      </c>
      <c r="AS761">
        <v>0.06141753451031046</v>
      </c>
      <c r="AT761">
        <v>0</v>
      </c>
      <c r="AU761">
        <v>0</v>
      </c>
      <c r="AV761">
        <v>0</v>
      </c>
      <c r="AW761">
        <v>0</v>
      </c>
      <c r="AX761">
        <v>232.9196494395469</v>
      </c>
      <c r="AY761">
        <v>0</v>
      </c>
      <c r="AZ761">
        <v>0</v>
      </c>
    </row>
    <row r="762" spans="1:52">
      <c r="A762" s="2">
        <v>44959</v>
      </c>
      <c r="B762">
        <v>1736.070289259644</v>
      </c>
      <c r="C762">
        <v>0.03418206143080305</v>
      </c>
      <c r="F762" s="2">
        <v>44959</v>
      </c>
      <c r="G762">
        <v>0.73492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0.26508</v>
      </c>
      <c r="N762">
        <v>0</v>
      </c>
      <c r="O762">
        <v>0</v>
      </c>
      <c r="P762">
        <v>0</v>
      </c>
      <c r="Q762">
        <v>0</v>
      </c>
      <c r="R762">
        <v>0</v>
      </c>
      <c r="W762" s="2">
        <v>44959</v>
      </c>
      <c r="X762">
        <v>0.73492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0.26508</v>
      </c>
      <c r="AE762">
        <v>0</v>
      </c>
      <c r="AF762">
        <v>0</v>
      </c>
      <c r="AG762">
        <v>0</v>
      </c>
      <c r="AH762">
        <v>0</v>
      </c>
      <c r="AI762">
        <v>0</v>
      </c>
      <c r="AN762" s="2">
        <v>44959</v>
      </c>
      <c r="AO762">
        <v>0</v>
      </c>
      <c r="AP762">
        <v>0</v>
      </c>
      <c r="AQ762">
        <v>0</v>
      </c>
      <c r="AR762">
        <v>0</v>
      </c>
      <c r="AS762">
        <v>0.05377257479890524</v>
      </c>
      <c r="AT762">
        <v>0</v>
      </c>
      <c r="AU762">
        <v>0</v>
      </c>
      <c r="AV762">
        <v>0</v>
      </c>
      <c r="AW762">
        <v>0</v>
      </c>
      <c r="AX762">
        <v>384.9350782135964</v>
      </c>
      <c r="AY762">
        <v>0</v>
      </c>
      <c r="AZ762">
        <v>0</v>
      </c>
    </row>
    <row r="763" spans="1:52">
      <c r="A763" s="2">
        <v>44960</v>
      </c>
      <c r="B763">
        <v>1720.986996973279</v>
      </c>
      <c r="C763">
        <v>-0.008688180645494814</v>
      </c>
      <c r="F763" s="2">
        <v>44960</v>
      </c>
      <c r="G763">
        <v>0.74219</v>
      </c>
      <c r="H763">
        <v>0</v>
      </c>
      <c r="I763">
        <v>0</v>
      </c>
      <c r="J763">
        <v>0.10752</v>
      </c>
      <c r="K763">
        <v>0</v>
      </c>
      <c r="L763">
        <v>0</v>
      </c>
      <c r="M763">
        <v>0.15029</v>
      </c>
      <c r="N763">
        <v>0</v>
      </c>
      <c r="O763">
        <v>0</v>
      </c>
      <c r="P763">
        <v>0</v>
      </c>
      <c r="Q763">
        <v>0</v>
      </c>
      <c r="R763">
        <v>0</v>
      </c>
      <c r="W763" s="2">
        <v>44960</v>
      </c>
      <c r="X763">
        <v>0.74219</v>
      </c>
      <c r="Y763">
        <v>0</v>
      </c>
      <c r="Z763">
        <v>0</v>
      </c>
      <c r="AA763">
        <v>0.10752</v>
      </c>
      <c r="AB763">
        <v>0</v>
      </c>
      <c r="AC763">
        <v>0</v>
      </c>
      <c r="AD763">
        <v>0.15029</v>
      </c>
      <c r="AE763">
        <v>0</v>
      </c>
      <c r="AF763">
        <v>0</v>
      </c>
      <c r="AG763">
        <v>0</v>
      </c>
      <c r="AH763">
        <v>0</v>
      </c>
      <c r="AI763">
        <v>0</v>
      </c>
      <c r="AN763" s="2">
        <v>44960</v>
      </c>
      <c r="AO763">
        <v>0</v>
      </c>
      <c r="AP763">
        <v>0</v>
      </c>
      <c r="AQ763">
        <v>0</v>
      </c>
      <c r="AR763">
        <v>0</v>
      </c>
      <c r="AS763">
        <v>0.0543402030201298</v>
      </c>
      <c r="AT763">
        <v>0</v>
      </c>
      <c r="AU763">
        <v>0</v>
      </c>
      <c r="AV763">
        <v>0.1123952417936818</v>
      </c>
      <c r="AW763">
        <v>0</v>
      </c>
      <c r="AX763">
        <v>218.0090269683089</v>
      </c>
      <c r="AY763">
        <v>0</v>
      </c>
      <c r="AZ763">
        <v>0</v>
      </c>
    </row>
    <row r="764" spans="1:52">
      <c r="A764" s="2">
        <v>44961</v>
      </c>
      <c r="B764">
        <v>1733.127616117592</v>
      </c>
      <c r="C764">
        <v>0.007054451408212037</v>
      </c>
      <c r="F764" s="2">
        <v>44961</v>
      </c>
      <c r="G764">
        <v>0.58975</v>
      </c>
      <c r="H764">
        <v>0</v>
      </c>
      <c r="I764">
        <v>0</v>
      </c>
      <c r="J764">
        <v>0</v>
      </c>
      <c r="K764">
        <v>0.0609</v>
      </c>
      <c r="L764">
        <v>0</v>
      </c>
      <c r="M764">
        <v>0.34935</v>
      </c>
      <c r="N764">
        <v>0</v>
      </c>
      <c r="O764">
        <v>0</v>
      </c>
      <c r="P764">
        <v>0</v>
      </c>
      <c r="Q764">
        <v>0</v>
      </c>
      <c r="R764">
        <v>0</v>
      </c>
      <c r="W764" s="2">
        <v>44961</v>
      </c>
      <c r="X764">
        <v>0.58975</v>
      </c>
      <c r="Y764">
        <v>0</v>
      </c>
      <c r="Z764">
        <v>0</v>
      </c>
      <c r="AA764">
        <v>0</v>
      </c>
      <c r="AB764">
        <v>0.0609</v>
      </c>
      <c r="AC764">
        <v>0</v>
      </c>
      <c r="AD764">
        <v>0.34935</v>
      </c>
      <c r="AE764">
        <v>0</v>
      </c>
      <c r="AF764">
        <v>0</v>
      </c>
      <c r="AG764">
        <v>0</v>
      </c>
      <c r="AH764">
        <v>0</v>
      </c>
      <c r="AI764">
        <v>0</v>
      </c>
      <c r="AN764" s="2">
        <v>44961</v>
      </c>
      <c r="AO764">
        <v>0</v>
      </c>
      <c r="AP764">
        <v>0</v>
      </c>
      <c r="AQ764">
        <v>0</v>
      </c>
      <c r="AR764">
        <v>0.3179517855252388</v>
      </c>
      <c r="AS764">
        <v>0.04359464966612424</v>
      </c>
      <c r="AT764">
        <v>0</v>
      </c>
      <c r="AU764">
        <v>0</v>
      </c>
      <c r="AV764">
        <v>0</v>
      </c>
      <c r="AW764">
        <v>0</v>
      </c>
      <c r="AX764">
        <v>486.1287540031722</v>
      </c>
      <c r="AY764">
        <v>0</v>
      </c>
      <c r="AZ764">
        <v>0</v>
      </c>
    </row>
    <row r="765" spans="1:52">
      <c r="A765" s="2">
        <v>44962</v>
      </c>
      <c r="B765">
        <v>1735.197613751867</v>
      </c>
      <c r="C765">
        <v>0.001194371155952334</v>
      </c>
      <c r="F765" s="2">
        <v>44962</v>
      </c>
      <c r="G765">
        <v>0.64053</v>
      </c>
      <c r="H765">
        <v>0</v>
      </c>
      <c r="I765">
        <v>0</v>
      </c>
      <c r="J765">
        <v>0</v>
      </c>
      <c r="K765">
        <v>0.03069</v>
      </c>
      <c r="L765">
        <v>0</v>
      </c>
      <c r="M765">
        <v>0.32878</v>
      </c>
      <c r="N765">
        <v>0</v>
      </c>
      <c r="O765">
        <v>0</v>
      </c>
      <c r="P765">
        <v>0</v>
      </c>
      <c r="Q765">
        <v>0</v>
      </c>
      <c r="R765">
        <v>0</v>
      </c>
      <c r="W765" s="2">
        <v>44962</v>
      </c>
      <c r="X765">
        <v>0.64053</v>
      </c>
      <c r="Y765">
        <v>0</v>
      </c>
      <c r="Z765">
        <v>0</v>
      </c>
      <c r="AA765">
        <v>0</v>
      </c>
      <c r="AB765">
        <v>0.03069</v>
      </c>
      <c r="AC765">
        <v>0</v>
      </c>
      <c r="AD765">
        <v>0.32878</v>
      </c>
      <c r="AE765">
        <v>0</v>
      </c>
      <c r="AF765">
        <v>0</v>
      </c>
      <c r="AG765">
        <v>0</v>
      </c>
      <c r="AH765">
        <v>0</v>
      </c>
      <c r="AI765">
        <v>0</v>
      </c>
      <c r="AN765" s="2">
        <v>44962</v>
      </c>
      <c r="AO765">
        <v>0</v>
      </c>
      <c r="AP765">
        <v>0</v>
      </c>
      <c r="AQ765">
        <v>0</v>
      </c>
      <c r="AR765">
        <v>0.1609632047037809</v>
      </c>
      <c r="AS765">
        <v>0.0475881469904957</v>
      </c>
      <c r="AT765">
        <v>0</v>
      </c>
      <c r="AU765">
        <v>0</v>
      </c>
      <c r="AV765">
        <v>0</v>
      </c>
      <c r="AW765">
        <v>0</v>
      </c>
      <c r="AX765">
        <v>453.5433342237554</v>
      </c>
      <c r="AY765">
        <v>0</v>
      </c>
      <c r="AZ765">
        <v>0</v>
      </c>
    </row>
    <row r="766" spans="1:52">
      <c r="A766" s="2">
        <v>44963</v>
      </c>
      <c r="B766">
        <v>1692.040943341936</v>
      </c>
      <c r="C766">
        <v>-0.02487132881459964</v>
      </c>
      <c r="F766" s="2">
        <v>44963</v>
      </c>
      <c r="G766">
        <v>0.59263</v>
      </c>
      <c r="H766">
        <v>0</v>
      </c>
      <c r="I766">
        <v>0</v>
      </c>
      <c r="J766">
        <v>0</v>
      </c>
      <c r="K766">
        <v>0.16524</v>
      </c>
      <c r="L766">
        <v>0</v>
      </c>
      <c r="M766">
        <v>0.24213</v>
      </c>
      <c r="N766">
        <v>0</v>
      </c>
      <c r="O766">
        <v>0</v>
      </c>
      <c r="P766">
        <v>0</v>
      </c>
      <c r="Q766">
        <v>0</v>
      </c>
      <c r="R766">
        <v>0</v>
      </c>
      <c r="W766" s="2">
        <v>44963</v>
      </c>
      <c r="X766">
        <v>0.59263</v>
      </c>
      <c r="Y766">
        <v>0</v>
      </c>
      <c r="Z766">
        <v>0</v>
      </c>
      <c r="AA766">
        <v>0</v>
      </c>
      <c r="AB766">
        <v>0.16524</v>
      </c>
      <c r="AC766">
        <v>0</v>
      </c>
      <c r="AD766">
        <v>0.24213</v>
      </c>
      <c r="AE766">
        <v>0</v>
      </c>
      <c r="AF766">
        <v>0</v>
      </c>
      <c r="AG766">
        <v>0</v>
      </c>
      <c r="AH766">
        <v>0</v>
      </c>
      <c r="AI766">
        <v>0</v>
      </c>
      <c r="AN766" s="2">
        <v>44963</v>
      </c>
      <c r="AO766">
        <v>0</v>
      </c>
      <c r="AP766">
        <v>0</v>
      </c>
      <c r="AQ766">
        <v>0</v>
      </c>
      <c r="AR766">
        <v>0.8528537669576001</v>
      </c>
      <c r="AS766">
        <v>0.04367924328530309</v>
      </c>
      <c r="AT766">
        <v>0</v>
      </c>
      <c r="AU766">
        <v>0</v>
      </c>
      <c r="AV766">
        <v>0</v>
      </c>
      <c r="AW766">
        <v>0</v>
      </c>
      <c r="AX766">
        <v>340.041401976926</v>
      </c>
      <c r="AY766">
        <v>0</v>
      </c>
      <c r="AZ766">
        <v>0</v>
      </c>
    </row>
    <row r="767" spans="1:52">
      <c r="A767" s="2">
        <v>44964</v>
      </c>
      <c r="B767">
        <v>1675.561906849393</v>
      </c>
      <c r="C767">
        <v>-0.009739147600054565</v>
      </c>
      <c r="F767" s="2">
        <v>44964</v>
      </c>
      <c r="G767">
        <v>0.63839</v>
      </c>
      <c r="H767">
        <v>0</v>
      </c>
      <c r="I767">
        <v>0</v>
      </c>
      <c r="J767">
        <v>0</v>
      </c>
      <c r="K767">
        <v>0.17473</v>
      </c>
      <c r="L767">
        <v>0</v>
      </c>
      <c r="M767">
        <v>0.18688</v>
      </c>
      <c r="N767">
        <v>0</v>
      </c>
      <c r="O767">
        <v>0</v>
      </c>
      <c r="P767">
        <v>0</v>
      </c>
      <c r="Q767">
        <v>0</v>
      </c>
      <c r="R767">
        <v>0</v>
      </c>
      <c r="W767" s="2">
        <v>44964</v>
      </c>
      <c r="X767">
        <v>0.63839</v>
      </c>
      <c r="Y767">
        <v>0</v>
      </c>
      <c r="Z767">
        <v>0</v>
      </c>
      <c r="AA767">
        <v>0</v>
      </c>
      <c r="AB767">
        <v>0.17473</v>
      </c>
      <c r="AC767">
        <v>0</v>
      </c>
      <c r="AD767">
        <v>0.18688</v>
      </c>
      <c r="AE767">
        <v>0</v>
      </c>
      <c r="AF767">
        <v>0</v>
      </c>
      <c r="AG767">
        <v>0</v>
      </c>
      <c r="AH767">
        <v>0</v>
      </c>
      <c r="AI767">
        <v>0</v>
      </c>
      <c r="AN767" s="2">
        <v>44964</v>
      </c>
      <c r="AO767">
        <v>0</v>
      </c>
      <c r="AP767">
        <v>0</v>
      </c>
      <c r="AQ767">
        <v>0</v>
      </c>
      <c r="AR767">
        <v>0.901670089953332</v>
      </c>
      <c r="AS767">
        <v>0.04702810307017952</v>
      </c>
      <c r="AT767">
        <v>0</v>
      </c>
      <c r="AU767">
        <v>0</v>
      </c>
      <c r="AV767">
        <v>0</v>
      </c>
      <c r="AW767">
        <v>0</v>
      </c>
      <c r="AX767">
        <v>263.0239422292245</v>
      </c>
      <c r="AY767">
        <v>0</v>
      </c>
      <c r="AZ767">
        <v>0</v>
      </c>
    </row>
    <row r="768" spans="1:52">
      <c r="A768" s="2">
        <v>44965</v>
      </c>
      <c r="B768">
        <v>1728.451749136439</v>
      </c>
      <c r="C768">
        <v>0.03156543609092632</v>
      </c>
      <c r="F768" s="2">
        <v>44965</v>
      </c>
      <c r="G768">
        <v>0.5455800000000001</v>
      </c>
      <c r="H768">
        <v>0</v>
      </c>
      <c r="I768">
        <v>0</v>
      </c>
      <c r="J768">
        <v>0.01321</v>
      </c>
      <c r="K768">
        <v>0.15232</v>
      </c>
      <c r="L768">
        <v>0</v>
      </c>
      <c r="M768">
        <v>0.28889</v>
      </c>
      <c r="N768">
        <v>0</v>
      </c>
      <c r="O768">
        <v>0</v>
      </c>
      <c r="P768">
        <v>0</v>
      </c>
      <c r="Q768">
        <v>0</v>
      </c>
      <c r="R768">
        <v>0</v>
      </c>
      <c r="W768" s="2">
        <v>44965</v>
      </c>
      <c r="X768">
        <v>0.54558</v>
      </c>
      <c r="Y768">
        <v>0</v>
      </c>
      <c r="Z768">
        <v>0</v>
      </c>
      <c r="AA768">
        <v>0.01321</v>
      </c>
      <c r="AB768">
        <v>0.15232</v>
      </c>
      <c r="AC768">
        <v>0</v>
      </c>
      <c r="AD768">
        <v>0.28889</v>
      </c>
      <c r="AE768">
        <v>0</v>
      </c>
      <c r="AF768">
        <v>0</v>
      </c>
      <c r="AG768">
        <v>0</v>
      </c>
      <c r="AH768">
        <v>0</v>
      </c>
      <c r="AI768">
        <v>0</v>
      </c>
      <c r="AN768" s="2">
        <v>44965</v>
      </c>
      <c r="AO768">
        <v>0</v>
      </c>
      <c r="AP768">
        <v>0</v>
      </c>
      <c r="AQ768">
        <v>0</v>
      </c>
      <c r="AR768">
        <v>0.7899509580521134</v>
      </c>
      <c r="AS768">
        <v>0.04053115250401292</v>
      </c>
      <c r="AT768">
        <v>0</v>
      </c>
      <c r="AU768">
        <v>0</v>
      </c>
      <c r="AV768">
        <v>0.01365011242864787</v>
      </c>
      <c r="AW768">
        <v>0</v>
      </c>
      <c r="AX768">
        <v>393.8962564542929</v>
      </c>
      <c r="AY768">
        <v>0</v>
      </c>
      <c r="AZ768">
        <v>0</v>
      </c>
    </row>
    <row r="769" spans="1:52">
      <c r="A769" s="2">
        <v>44966</v>
      </c>
      <c r="B769">
        <v>1726.570304633795</v>
      </c>
      <c r="C769">
        <v>-0.001088514332889701</v>
      </c>
      <c r="F769" s="2">
        <v>44966</v>
      </c>
      <c r="G769">
        <v>0.35969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0.64031</v>
      </c>
      <c r="N769">
        <v>0</v>
      </c>
      <c r="O769">
        <v>0</v>
      </c>
      <c r="P769">
        <v>0</v>
      </c>
      <c r="Q769">
        <v>0</v>
      </c>
      <c r="R769">
        <v>0</v>
      </c>
      <c r="W769" s="2">
        <v>44966</v>
      </c>
      <c r="X769">
        <v>0.35969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0.64031</v>
      </c>
      <c r="AE769">
        <v>0</v>
      </c>
      <c r="AF769">
        <v>0</v>
      </c>
      <c r="AG769">
        <v>0</v>
      </c>
      <c r="AH769">
        <v>0</v>
      </c>
      <c r="AI769">
        <v>0</v>
      </c>
      <c r="AN769" s="2">
        <v>44966</v>
      </c>
      <c r="AO769">
        <v>0</v>
      </c>
      <c r="AP769">
        <v>0</v>
      </c>
      <c r="AQ769">
        <v>0</v>
      </c>
      <c r="AR769">
        <v>0</v>
      </c>
      <c r="AS769">
        <v>0.0270747861959836</v>
      </c>
      <c r="AT769">
        <v>0</v>
      </c>
      <c r="AU769">
        <v>0</v>
      </c>
      <c r="AV769">
        <v>0</v>
      </c>
      <c r="AW769">
        <v>0</v>
      </c>
      <c r="AX769">
        <v>845.7465896236337</v>
      </c>
      <c r="AY769">
        <v>0</v>
      </c>
      <c r="AZ769">
        <v>0</v>
      </c>
    </row>
    <row r="770" spans="1:52">
      <c r="A770" s="2">
        <v>44967</v>
      </c>
      <c r="B770">
        <v>1630.771197235968</v>
      </c>
      <c r="C770">
        <v>-0.05548520505693899</v>
      </c>
      <c r="F770" s="2">
        <v>44967</v>
      </c>
      <c r="G770">
        <v>0.42269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0.57731</v>
      </c>
      <c r="N770">
        <v>0</v>
      </c>
      <c r="O770">
        <v>0</v>
      </c>
      <c r="P770">
        <v>0</v>
      </c>
      <c r="Q770">
        <v>0</v>
      </c>
      <c r="R770">
        <v>0</v>
      </c>
      <c r="W770" s="2">
        <v>44967</v>
      </c>
      <c r="X770">
        <v>0.42269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0.57731</v>
      </c>
      <c r="AE770">
        <v>0</v>
      </c>
      <c r="AF770">
        <v>0</v>
      </c>
      <c r="AG770">
        <v>0</v>
      </c>
      <c r="AH770">
        <v>0</v>
      </c>
      <c r="AI770">
        <v>0</v>
      </c>
      <c r="AN770" s="2">
        <v>44967</v>
      </c>
      <c r="AO770">
        <v>0</v>
      </c>
      <c r="AP770">
        <v>0</v>
      </c>
      <c r="AQ770">
        <v>0</v>
      </c>
      <c r="AR770">
        <v>0</v>
      </c>
      <c r="AS770">
        <v>0.03159338124457037</v>
      </c>
      <c r="AT770">
        <v>0</v>
      </c>
      <c r="AU770">
        <v>0</v>
      </c>
      <c r="AV770">
        <v>0</v>
      </c>
      <c r="AW770">
        <v>0</v>
      </c>
      <c r="AX770">
        <v>765.8149937894559</v>
      </c>
      <c r="AY770">
        <v>0</v>
      </c>
      <c r="AZ770">
        <v>0</v>
      </c>
    </row>
    <row r="771" spans="1:52">
      <c r="A771" s="2">
        <v>44968</v>
      </c>
      <c r="B771">
        <v>1625.380596297884</v>
      </c>
      <c r="C771">
        <v>-0.00330555319300474</v>
      </c>
      <c r="F771" s="2">
        <v>44968</v>
      </c>
      <c r="G771">
        <v>0.26529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0.73471</v>
      </c>
      <c r="N771">
        <v>0</v>
      </c>
      <c r="O771">
        <v>0</v>
      </c>
      <c r="P771">
        <v>0</v>
      </c>
      <c r="Q771">
        <v>0</v>
      </c>
      <c r="R771">
        <v>0</v>
      </c>
      <c r="W771" s="2">
        <v>44968</v>
      </c>
      <c r="X771">
        <v>0.26529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0.73471</v>
      </c>
      <c r="AE771">
        <v>0</v>
      </c>
      <c r="AF771">
        <v>0</v>
      </c>
      <c r="AG771">
        <v>0</v>
      </c>
      <c r="AH771">
        <v>0</v>
      </c>
      <c r="AI771">
        <v>0</v>
      </c>
      <c r="AN771" s="2">
        <v>44968</v>
      </c>
      <c r="AO771">
        <v>0</v>
      </c>
      <c r="AP771">
        <v>0</v>
      </c>
      <c r="AQ771">
        <v>0</v>
      </c>
      <c r="AR771">
        <v>0</v>
      </c>
      <c r="AS771">
        <v>0.01994384433602866</v>
      </c>
      <c r="AT771">
        <v>0</v>
      </c>
      <c r="AU771">
        <v>0</v>
      </c>
      <c r="AV771">
        <v>0</v>
      </c>
      <c r="AW771">
        <v>0</v>
      </c>
      <c r="AX771">
        <v>970.8402632438693</v>
      </c>
      <c r="AY771">
        <v>0</v>
      </c>
      <c r="AZ771">
        <v>0</v>
      </c>
    </row>
    <row r="772" spans="1:52">
      <c r="A772" s="2">
        <v>44969</v>
      </c>
      <c r="B772">
        <v>1652.258495222578</v>
      </c>
      <c r="C772">
        <v>0.01653637245695805</v>
      </c>
      <c r="F772" s="2">
        <v>44969</v>
      </c>
      <c r="G772">
        <v>0.33464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0.66536</v>
      </c>
      <c r="N772">
        <v>0</v>
      </c>
      <c r="O772">
        <v>0</v>
      </c>
      <c r="P772">
        <v>0</v>
      </c>
      <c r="Q772">
        <v>0</v>
      </c>
      <c r="R772">
        <v>0</v>
      </c>
      <c r="W772" s="2">
        <v>44969</v>
      </c>
      <c r="X772">
        <v>0.33464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0.66536</v>
      </c>
      <c r="AE772">
        <v>0</v>
      </c>
      <c r="AF772">
        <v>0</v>
      </c>
      <c r="AG772">
        <v>0</v>
      </c>
      <c r="AH772">
        <v>0</v>
      </c>
      <c r="AI772">
        <v>0</v>
      </c>
      <c r="AN772" s="2">
        <v>44969</v>
      </c>
      <c r="AO772">
        <v>0</v>
      </c>
      <c r="AP772">
        <v>0</v>
      </c>
      <c r="AQ772">
        <v>0</v>
      </c>
      <c r="AR772">
        <v>0</v>
      </c>
      <c r="AS772">
        <v>0.02528768608833689</v>
      </c>
      <c r="AT772">
        <v>0</v>
      </c>
      <c r="AU772">
        <v>0</v>
      </c>
      <c r="AV772">
        <v>0</v>
      </c>
      <c r="AW772">
        <v>0</v>
      </c>
      <c r="AX772">
        <v>877.8054458266861</v>
      </c>
      <c r="AY772">
        <v>0</v>
      </c>
      <c r="AZ772">
        <v>0</v>
      </c>
    </row>
    <row r="773" spans="1:52">
      <c r="A773" s="2">
        <v>44970</v>
      </c>
      <c r="B773">
        <v>1637.021327048321</v>
      </c>
      <c r="C773">
        <v>-0.009222024409809237</v>
      </c>
      <c r="F773" s="2">
        <v>44970</v>
      </c>
      <c r="G773">
        <v>0.3247732477324773</v>
      </c>
      <c r="H773">
        <v>0</v>
      </c>
      <c r="I773">
        <v>0</v>
      </c>
      <c r="J773">
        <v>0</v>
      </c>
      <c r="K773">
        <v>0.03115031150311503</v>
      </c>
      <c r="L773">
        <v>0</v>
      </c>
      <c r="M773">
        <v>0.6440764407644076</v>
      </c>
      <c r="N773">
        <v>0</v>
      </c>
      <c r="O773">
        <v>0</v>
      </c>
      <c r="P773">
        <v>0</v>
      </c>
      <c r="Q773">
        <v>0</v>
      </c>
      <c r="R773">
        <v>0</v>
      </c>
      <c r="W773" s="2">
        <v>44970</v>
      </c>
      <c r="X773">
        <v>0.32477</v>
      </c>
      <c r="Y773">
        <v>0</v>
      </c>
      <c r="Z773">
        <v>0</v>
      </c>
      <c r="AA773">
        <v>0</v>
      </c>
      <c r="AB773">
        <v>0.03115</v>
      </c>
      <c r="AC773">
        <v>0</v>
      </c>
      <c r="AD773">
        <v>0.64407</v>
      </c>
      <c r="AE773">
        <v>0</v>
      </c>
      <c r="AF773">
        <v>0</v>
      </c>
      <c r="AG773">
        <v>0</v>
      </c>
      <c r="AH773">
        <v>0</v>
      </c>
      <c r="AI773">
        <v>0</v>
      </c>
      <c r="AN773" s="2">
        <v>44970</v>
      </c>
      <c r="AO773">
        <v>0</v>
      </c>
      <c r="AP773">
        <v>0</v>
      </c>
      <c r="AQ773">
        <v>0</v>
      </c>
      <c r="AR773">
        <v>0.1627110418046322</v>
      </c>
      <c r="AS773">
        <v>0.02441931745379285</v>
      </c>
      <c r="AT773">
        <v>0</v>
      </c>
      <c r="AU773">
        <v>0</v>
      </c>
      <c r="AV773">
        <v>0</v>
      </c>
      <c r="AW773">
        <v>0</v>
      </c>
      <c r="AX773">
        <v>852.1346033019778</v>
      </c>
      <c r="AY773">
        <v>0</v>
      </c>
      <c r="AZ773">
        <v>0</v>
      </c>
    </row>
    <row r="774" spans="1:52">
      <c r="A774" s="2">
        <v>44971</v>
      </c>
      <c r="B774">
        <v>1590.219264020636</v>
      </c>
      <c r="C774">
        <v>-0.0285897698792188</v>
      </c>
      <c r="F774" s="2">
        <v>44971</v>
      </c>
      <c r="G774">
        <v>0.56456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0.43544</v>
      </c>
      <c r="N774">
        <v>0</v>
      </c>
      <c r="O774">
        <v>0</v>
      </c>
      <c r="P774">
        <v>0</v>
      </c>
      <c r="Q774">
        <v>0</v>
      </c>
      <c r="R774">
        <v>0</v>
      </c>
      <c r="W774" s="2">
        <v>44971</v>
      </c>
      <c r="X774">
        <v>0.56456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0.43544</v>
      </c>
      <c r="AE774">
        <v>0</v>
      </c>
      <c r="AF774">
        <v>0</v>
      </c>
      <c r="AG774">
        <v>0</v>
      </c>
      <c r="AH774">
        <v>0</v>
      </c>
      <c r="AI774">
        <v>0</v>
      </c>
      <c r="AN774" s="2">
        <v>44971</v>
      </c>
      <c r="AO774">
        <v>0</v>
      </c>
      <c r="AP774">
        <v>0</v>
      </c>
      <c r="AQ774">
        <v>0</v>
      </c>
      <c r="AR774">
        <v>0</v>
      </c>
      <c r="AS774">
        <v>0.04118472846555161</v>
      </c>
      <c r="AT774">
        <v>0</v>
      </c>
      <c r="AU774">
        <v>0</v>
      </c>
      <c r="AV774">
        <v>0</v>
      </c>
      <c r="AW774">
        <v>0</v>
      </c>
      <c r="AX774">
        <v>584.3142596680066</v>
      </c>
      <c r="AY774">
        <v>0</v>
      </c>
      <c r="AZ774">
        <v>0</v>
      </c>
    </row>
    <row r="775" spans="1:52">
      <c r="A775" s="2">
        <v>44972</v>
      </c>
      <c r="B775">
        <v>1650.965675168044</v>
      </c>
      <c r="C775">
        <v>0.03820002217418672</v>
      </c>
      <c r="F775" s="2">
        <v>44972</v>
      </c>
      <c r="G775">
        <v>0.56438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0.43562</v>
      </c>
      <c r="N775">
        <v>0</v>
      </c>
      <c r="O775">
        <v>0</v>
      </c>
      <c r="P775">
        <v>0</v>
      </c>
      <c r="Q775">
        <v>0</v>
      </c>
      <c r="R775">
        <v>0</v>
      </c>
      <c r="W775" s="2">
        <v>44972</v>
      </c>
      <c r="X775">
        <v>0.56438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0.43562</v>
      </c>
      <c r="AE775">
        <v>0</v>
      </c>
      <c r="AF775">
        <v>0</v>
      </c>
      <c r="AG775">
        <v>0</v>
      </c>
      <c r="AH775">
        <v>0</v>
      </c>
      <c r="AI775">
        <v>0</v>
      </c>
      <c r="AN775" s="2">
        <v>44972</v>
      </c>
      <c r="AO775">
        <v>0</v>
      </c>
      <c r="AP775">
        <v>0</v>
      </c>
      <c r="AQ775">
        <v>0</v>
      </c>
      <c r="AR775">
        <v>0</v>
      </c>
      <c r="AS775">
        <v>0.04192937652876198</v>
      </c>
      <c r="AT775">
        <v>0</v>
      </c>
      <c r="AU775">
        <v>0</v>
      </c>
      <c r="AV775">
        <v>0</v>
      </c>
      <c r="AW775">
        <v>0</v>
      </c>
      <c r="AX775">
        <v>571.4262357557608</v>
      </c>
      <c r="AY775">
        <v>0</v>
      </c>
      <c r="AZ775">
        <v>0</v>
      </c>
    </row>
    <row r="776" spans="1:52">
      <c r="A776" s="2">
        <v>44973</v>
      </c>
      <c r="B776">
        <v>1778.540592596109</v>
      </c>
      <c r="C776">
        <v>0.07727290721236857</v>
      </c>
      <c r="F776" s="2">
        <v>44973</v>
      </c>
      <c r="G776">
        <v>0.72095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0.27905</v>
      </c>
      <c r="N776">
        <v>0</v>
      </c>
      <c r="O776">
        <v>0</v>
      </c>
      <c r="P776">
        <v>0</v>
      </c>
      <c r="Q776">
        <v>0</v>
      </c>
      <c r="R776">
        <v>0</v>
      </c>
      <c r="W776" s="2">
        <v>44973</v>
      </c>
      <c r="X776">
        <v>0.72095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0.27905</v>
      </c>
      <c r="AE776">
        <v>0</v>
      </c>
      <c r="AF776">
        <v>0</v>
      </c>
      <c r="AG776">
        <v>0</v>
      </c>
      <c r="AH776">
        <v>0</v>
      </c>
      <c r="AI776">
        <v>0</v>
      </c>
      <c r="AN776" s="2">
        <v>44973</v>
      </c>
      <c r="AO776">
        <v>0</v>
      </c>
      <c r="AP776">
        <v>0</v>
      </c>
      <c r="AQ776">
        <v>0</v>
      </c>
      <c r="AR776">
        <v>0</v>
      </c>
      <c r="AS776">
        <v>0.05275701535102697</v>
      </c>
      <c r="AT776">
        <v>0</v>
      </c>
      <c r="AU776">
        <v>0</v>
      </c>
      <c r="AV776">
        <v>0</v>
      </c>
      <c r="AW776">
        <v>0</v>
      </c>
      <c r="AX776">
        <v>373.5947139758027</v>
      </c>
      <c r="AY776">
        <v>0</v>
      </c>
      <c r="AZ776">
        <v>0</v>
      </c>
    </row>
    <row r="777" spans="1:52">
      <c r="A777" s="2">
        <v>44974</v>
      </c>
      <c r="B777">
        <v>1766.329609628603</v>
      </c>
      <c r="C777">
        <v>-0.00686573194805884</v>
      </c>
      <c r="F777" s="2">
        <v>44974</v>
      </c>
      <c r="G777">
        <v>0.50674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0.49326</v>
      </c>
      <c r="N777">
        <v>0</v>
      </c>
      <c r="O777">
        <v>0</v>
      </c>
      <c r="P777">
        <v>0</v>
      </c>
      <c r="Q777">
        <v>0</v>
      </c>
      <c r="R777">
        <v>0</v>
      </c>
      <c r="W777" s="2">
        <v>44974</v>
      </c>
      <c r="X777">
        <v>0.50674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0.49326</v>
      </c>
      <c r="AE777">
        <v>0</v>
      </c>
      <c r="AF777">
        <v>0</v>
      </c>
      <c r="AG777">
        <v>0</v>
      </c>
      <c r="AH777">
        <v>0</v>
      </c>
      <c r="AI777">
        <v>0</v>
      </c>
      <c r="AN777" s="2">
        <v>44974</v>
      </c>
      <c r="AO777">
        <v>0</v>
      </c>
      <c r="AP777">
        <v>0</v>
      </c>
      <c r="AQ777">
        <v>0</v>
      </c>
      <c r="AR777">
        <v>0</v>
      </c>
      <c r="AS777">
        <v>0.0376991384749568</v>
      </c>
      <c r="AT777">
        <v>0</v>
      </c>
      <c r="AU777">
        <v>0</v>
      </c>
      <c r="AV777">
        <v>0</v>
      </c>
      <c r="AW777">
        <v>0</v>
      </c>
      <c r="AX777">
        <v>634.0060656648058</v>
      </c>
      <c r="AY777">
        <v>0</v>
      </c>
      <c r="AZ777">
        <v>0</v>
      </c>
    </row>
    <row r="778" spans="1:52">
      <c r="A778" s="2">
        <v>44975</v>
      </c>
      <c r="B778">
        <v>1895.459891333184</v>
      </c>
      <c r="C778">
        <v>0.07310656006708371</v>
      </c>
      <c r="F778" s="2">
        <v>44975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W778" s="2">
        <v>44975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N778" s="2">
        <v>44975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1242.218186461854</v>
      </c>
      <c r="AY778">
        <v>0</v>
      </c>
      <c r="AZ778">
        <v>0</v>
      </c>
    </row>
    <row r="779" spans="1:52">
      <c r="A779" s="2">
        <v>44976</v>
      </c>
      <c r="B779">
        <v>1848.743809671028</v>
      </c>
      <c r="C779">
        <v>-0.02464630450676475</v>
      </c>
      <c r="F779" s="2">
        <v>44976</v>
      </c>
      <c r="G779">
        <v>0.1809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0.8191000000000001</v>
      </c>
      <c r="N779">
        <v>0</v>
      </c>
      <c r="O779">
        <v>0</v>
      </c>
      <c r="P779">
        <v>0</v>
      </c>
      <c r="Q779">
        <v>0</v>
      </c>
      <c r="R779">
        <v>0</v>
      </c>
      <c r="W779" s="2">
        <v>44976</v>
      </c>
      <c r="X779">
        <v>0.1809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0.8191000000000001</v>
      </c>
      <c r="AE779">
        <v>0</v>
      </c>
      <c r="AF779">
        <v>0</v>
      </c>
      <c r="AG779">
        <v>0</v>
      </c>
      <c r="AH779">
        <v>0</v>
      </c>
      <c r="AI779">
        <v>0</v>
      </c>
      <c r="AN779" s="2">
        <v>44976</v>
      </c>
      <c r="AO779">
        <v>0</v>
      </c>
      <c r="AP779">
        <v>0</v>
      </c>
      <c r="AQ779">
        <v>0</v>
      </c>
      <c r="AR779">
        <v>0</v>
      </c>
      <c r="AS779">
        <v>0.01357487443038083</v>
      </c>
      <c r="AT779">
        <v>0</v>
      </c>
      <c r="AU779">
        <v>0</v>
      </c>
      <c r="AV779">
        <v>0</v>
      </c>
      <c r="AW779">
        <v>0</v>
      </c>
      <c r="AX779">
        <v>1017.702542914678</v>
      </c>
      <c r="AY779">
        <v>0</v>
      </c>
      <c r="AZ779">
        <v>0</v>
      </c>
    </row>
    <row r="780" spans="1:52">
      <c r="A780" s="2">
        <v>44977</v>
      </c>
      <c r="B780">
        <v>1841.795028332899</v>
      </c>
      <c r="C780">
        <v>-0.003758650226050153</v>
      </c>
      <c r="F780" s="2">
        <v>44977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W780" s="2">
        <v>44977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N780" s="2">
        <v>44977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1240.788984058909</v>
      </c>
      <c r="AY780">
        <v>0</v>
      </c>
      <c r="AZ780">
        <v>0</v>
      </c>
    </row>
    <row r="781" spans="1:52">
      <c r="A781" s="2">
        <v>44978</v>
      </c>
      <c r="B781">
        <v>1827.495225732748</v>
      </c>
      <c r="C781">
        <v>-0.007764057552644199</v>
      </c>
      <c r="F781" s="2">
        <v>44978</v>
      </c>
      <c r="G781">
        <v>0.39731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0.6026899999999999</v>
      </c>
      <c r="N781">
        <v>0</v>
      </c>
      <c r="O781">
        <v>0</v>
      </c>
      <c r="P781">
        <v>0</v>
      </c>
      <c r="Q781">
        <v>0</v>
      </c>
      <c r="R781">
        <v>0</v>
      </c>
      <c r="W781" s="2">
        <v>44978</v>
      </c>
      <c r="X781">
        <v>0.39731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0.6026899999999999</v>
      </c>
      <c r="AE781">
        <v>0</v>
      </c>
      <c r="AF781">
        <v>0</v>
      </c>
      <c r="AG781">
        <v>0</v>
      </c>
      <c r="AH781">
        <v>0</v>
      </c>
      <c r="AI781">
        <v>0</v>
      </c>
      <c r="AN781" s="2">
        <v>44978</v>
      </c>
      <c r="AO781">
        <v>0</v>
      </c>
      <c r="AP781">
        <v>0</v>
      </c>
      <c r="AQ781">
        <v>0</v>
      </c>
      <c r="AR781">
        <v>0</v>
      </c>
      <c r="AS781">
        <v>0.02928005178044876</v>
      </c>
      <c r="AT781">
        <v>0</v>
      </c>
      <c r="AU781">
        <v>0</v>
      </c>
      <c r="AV781">
        <v>0</v>
      </c>
      <c r="AW781">
        <v>0</v>
      </c>
      <c r="AX781">
        <v>747.9592978782417</v>
      </c>
      <c r="AY781">
        <v>0</v>
      </c>
      <c r="AZ781">
        <v>0</v>
      </c>
    </row>
    <row r="782" spans="1:52">
      <c r="A782" s="2">
        <v>44979</v>
      </c>
      <c r="B782">
        <v>1748.331369577804</v>
      </c>
      <c r="C782">
        <v>-0.04331822871012048</v>
      </c>
      <c r="F782" s="2">
        <v>44979</v>
      </c>
      <c r="G782">
        <v>0.63683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0.36317</v>
      </c>
      <c r="N782">
        <v>0</v>
      </c>
      <c r="O782">
        <v>0</v>
      </c>
      <c r="P782">
        <v>0</v>
      </c>
      <c r="Q782">
        <v>0</v>
      </c>
      <c r="R782">
        <v>0</v>
      </c>
      <c r="W782" s="2">
        <v>44979</v>
      </c>
      <c r="X782">
        <v>0.63683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0.36317</v>
      </c>
      <c r="AE782">
        <v>0</v>
      </c>
      <c r="AF782">
        <v>0</v>
      </c>
      <c r="AG782">
        <v>0</v>
      </c>
      <c r="AH782">
        <v>0</v>
      </c>
      <c r="AI782">
        <v>0</v>
      </c>
      <c r="AN782" s="2">
        <v>44979</v>
      </c>
      <c r="AO782">
        <v>0</v>
      </c>
      <c r="AP782">
        <v>0</v>
      </c>
      <c r="AQ782">
        <v>0</v>
      </c>
      <c r="AR782">
        <v>0</v>
      </c>
      <c r="AS782">
        <v>0.04563000402576637</v>
      </c>
      <c r="AT782">
        <v>0</v>
      </c>
      <c r="AU782">
        <v>0</v>
      </c>
      <c r="AV782">
        <v>0</v>
      </c>
      <c r="AW782">
        <v>0</v>
      </c>
      <c r="AX782">
        <v>459.4986657223682</v>
      </c>
      <c r="AY782">
        <v>0</v>
      </c>
      <c r="AZ782">
        <v>0</v>
      </c>
    </row>
    <row r="783" spans="1:52">
      <c r="A783" s="2">
        <v>44980</v>
      </c>
      <c r="B783">
        <v>1742.32788277905</v>
      </c>
      <c r="C783">
        <v>-0.003433838060231675</v>
      </c>
      <c r="F783" s="2">
        <v>44980</v>
      </c>
      <c r="G783">
        <v>0.61003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0.38997</v>
      </c>
      <c r="N783">
        <v>0</v>
      </c>
      <c r="O783">
        <v>0</v>
      </c>
      <c r="P783">
        <v>0</v>
      </c>
      <c r="Q783">
        <v>0</v>
      </c>
      <c r="R783">
        <v>0</v>
      </c>
      <c r="W783" s="2">
        <v>44980</v>
      </c>
      <c r="X783">
        <v>0.61003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0.38997</v>
      </c>
      <c r="AE783">
        <v>0</v>
      </c>
      <c r="AF783">
        <v>0</v>
      </c>
      <c r="AG783">
        <v>0</v>
      </c>
      <c r="AH783">
        <v>0</v>
      </c>
      <c r="AI783">
        <v>0</v>
      </c>
      <c r="AN783" s="2">
        <v>44980</v>
      </c>
      <c r="AO783">
        <v>0</v>
      </c>
      <c r="AP783">
        <v>0</v>
      </c>
      <c r="AQ783">
        <v>0</v>
      </c>
      <c r="AR783">
        <v>0</v>
      </c>
      <c r="AS783">
        <v>0.0439862506027878</v>
      </c>
      <c r="AT783">
        <v>0</v>
      </c>
      <c r="AU783">
        <v>0</v>
      </c>
      <c r="AV783">
        <v>0</v>
      </c>
      <c r="AW783">
        <v>0</v>
      </c>
      <c r="AX783">
        <v>488.2909709998283</v>
      </c>
      <c r="AY783">
        <v>0</v>
      </c>
      <c r="AZ783">
        <v>0</v>
      </c>
    </row>
    <row r="784" spans="1:52">
      <c r="A784" s="2">
        <v>44981</v>
      </c>
      <c r="B784">
        <v>1712.18969221675</v>
      </c>
      <c r="C784">
        <v>-0.01729765726657007</v>
      </c>
      <c r="F784" s="2">
        <v>44981</v>
      </c>
      <c r="G784">
        <v>0.61583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0.38417</v>
      </c>
      <c r="N784">
        <v>0</v>
      </c>
      <c r="O784">
        <v>0</v>
      </c>
      <c r="P784">
        <v>0</v>
      </c>
      <c r="Q784">
        <v>0</v>
      </c>
      <c r="R784">
        <v>0</v>
      </c>
      <c r="W784" s="2">
        <v>44981</v>
      </c>
      <c r="X784">
        <v>0.61583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0.38417</v>
      </c>
      <c r="AE784">
        <v>0</v>
      </c>
      <c r="AF784">
        <v>0</v>
      </c>
      <c r="AG784">
        <v>0</v>
      </c>
      <c r="AH784">
        <v>0</v>
      </c>
      <c r="AI784">
        <v>0</v>
      </c>
      <c r="AN784" s="2">
        <v>44981</v>
      </c>
      <c r="AO784">
        <v>0</v>
      </c>
      <c r="AP784">
        <v>0</v>
      </c>
      <c r="AQ784">
        <v>0</v>
      </c>
      <c r="AR784">
        <v>0</v>
      </c>
      <c r="AS784">
        <v>0.04409938391886791</v>
      </c>
      <c r="AT784">
        <v>0</v>
      </c>
      <c r="AU784">
        <v>0</v>
      </c>
      <c r="AV784">
        <v>0</v>
      </c>
      <c r="AW784">
        <v>0</v>
      </c>
      <c r="AX784">
        <v>486.5410321148254</v>
      </c>
      <c r="AY784">
        <v>0</v>
      </c>
      <c r="AZ784">
        <v>0</v>
      </c>
    </row>
    <row r="785" spans="1:52">
      <c r="A785" s="2">
        <v>44982</v>
      </c>
      <c r="B785">
        <v>1638.245281943239</v>
      </c>
      <c r="C785">
        <v>-0.04318704324038769</v>
      </c>
      <c r="F785" s="2">
        <v>44982</v>
      </c>
      <c r="G785">
        <v>0.69872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0.30128</v>
      </c>
      <c r="N785">
        <v>0</v>
      </c>
      <c r="O785">
        <v>0</v>
      </c>
      <c r="P785">
        <v>0</v>
      </c>
      <c r="Q785">
        <v>0</v>
      </c>
      <c r="R785">
        <v>0</v>
      </c>
      <c r="W785" s="2">
        <v>44982</v>
      </c>
      <c r="X785">
        <v>0.69872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0.30128</v>
      </c>
      <c r="AE785">
        <v>0</v>
      </c>
      <c r="AF785">
        <v>0</v>
      </c>
      <c r="AG785">
        <v>0</v>
      </c>
      <c r="AH785">
        <v>0</v>
      </c>
      <c r="AI785">
        <v>0</v>
      </c>
      <c r="AN785" s="2">
        <v>44982</v>
      </c>
      <c r="AO785">
        <v>0</v>
      </c>
      <c r="AP785">
        <v>0</v>
      </c>
      <c r="AQ785">
        <v>0</v>
      </c>
      <c r="AR785">
        <v>0</v>
      </c>
      <c r="AS785">
        <v>0.04939089688199817</v>
      </c>
      <c r="AT785">
        <v>0</v>
      </c>
      <c r="AU785">
        <v>0</v>
      </c>
      <c r="AV785">
        <v>0</v>
      </c>
      <c r="AW785">
        <v>0</v>
      </c>
      <c r="AX785">
        <v>389.916660402396</v>
      </c>
      <c r="AY785">
        <v>0</v>
      </c>
      <c r="AZ785">
        <v>0</v>
      </c>
    </row>
    <row r="786" spans="1:52">
      <c r="A786" s="2">
        <v>44983</v>
      </c>
      <c r="B786">
        <v>1630.538186206678</v>
      </c>
      <c r="C786">
        <v>-0.004704482180726277</v>
      </c>
      <c r="F786" s="2">
        <v>44983</v>
      </c>
      <c r="G786">
        <v>0.83829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0.16171</v>
      </c>
      <c r="N786">
        <v>0</v>
      </c>
      <c r="O786">
        <v>0</v>
      </c>
      <c r="P786">
        <v>0</v>
      </c>
      <c r="Q786">
        <v>0</v>
      </c>
      <c r="R786">
        <v>0</v>
      </c>
      <c r="W786" s="2">
        <v>44983</v>
      </c>
      <c r="X786">
        <v>0.83829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0.16171</v>
      </c>
      <c r="AE786">
        <v>0</v>
      </c>
      <c r="AF786">
        <v>0</v>
      </c>
      <c r="AG786">
        <v>0</v>
      </c>
      <c r="AH786">
        <v>0</v>
      </c>
      <c r="AI786">
        <v>0</v>
      </c>
      <c r="AN786" s="2">
        <v>44983</v>
      </c>
      <c r="AO786">
        <v>0</v>
      </c>
      <c r="AP786">
        <v>0</v>
      </c>
      <c r="AQ786">
        <v>0</v>
      </c>
      <c r="AR786">
        <v>0</v>
      </c>
      <c r="AS786">
        <v>0.05901877152836381</v>
      </c>
      <c r="AT786">
        <v>0</v>
      </c>
      <c r="AU786">
        <v>0</v>
      </c>
      <c r="AV786">
        <v>0</v>
      </c>
      <c r="AW786">
        <v>0</v>
      </c>
      <c r="AX786">
        <v>211.4012789332055</v>
      </c>
      <c r="AY786">
        <v>0</v>
      </c>
      <c r="AZ786">
        <v>0</v>
      </c>
    </row>
    <row r="787" spans="1:52">
      <c r="A787" s="2">
        <v>44984</v>
      </c>
      <c r="B787">
        <v>1660.270856092545</v>
      </c>
      <c r="C787">
        <v>0.01823488105791471</v>
      </c>
      <c r="F787" s="2">
        <v>44984</v>
      </c>
      <c r="G787">
        <v>0.76011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0.23989</v>
      </c>
      <c r="N787">
        <v>0</v>
      </c>
      <c r="O787">
        <v>0</v>
      </c>
      <c r="P787">
        <v>0</v>
      </c>
      <c r="Q787">
        <v>0</v>
      </c>
      <c r="R787">
        <v>0</v>
      </c>
      <c r="W787" s="2">
        <v>44984</v>
      </c>
      <c r="X787">
        <v>0.76011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0.23989</v>
      </c>
      <c r="AE787">
        <v>0</v>
      </c>
      <c r="AF787">
        <v>0</v>
      </c>
      <c r="AG787">
        <v>0</v>
      </c>
      <c r="AH787">
        <v>0</v>
      </c>
      <c r="AI787">
        <v>0</v>
      </c>
      <c r="AN787" s="2">
        <v>44984</v>
      </c>
      <c r="AO787">
        <v>0</v>
      </c>
      <c r="AP787">
        <v>0</v>
      </c>
      <c r="AQ787">
        <v>0</v>
      </c>
      <c r="AR787">
        <v>0</v>
      </c>
      <c r="AS787">
        <v>0.05360561172952857</v>
      </c>
      <c r="AT787">
        <v>0</v>
      </c>
      <c r="AU787">
        <v>0</v>
      </c>
      <c r="AV787">
        <v>0</v>
      </c>
      <c r="AW787">
        <v>0</v>
      </c>
      <c r="AX787">
        <v>311.2470456215196</v>
      </c>
      <c r="AY787">
        <v>0</v>
      </c>
      <c r="AZ787">
        <v>0</v>
      </c>
    </row>
    <row r="788" spans="1:52">
      <c r="A788" s="2">
        <v>44985</v>
      </c>
      <c r="B788">
        <v>1644.667499815561</v>
      </c>
      <c r="C788">
        <v>-0.009398078765115558</v>
      </c>
      <c r="F788" s="2">
        <v>44985</v>
      </c>
      <c r="G788">
        <v>0.81504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0.18496</v>
      </c>
      <c r="N788">
        <v>0</v>
      </c>
      <c r="O788">
        <v>0</v>
      </c>
      <c r="P788">
        <v>0</v>
      </c>
      <c r="Q788">
        <v>0</v>
      </c>
      <c r="R788">
        <v>0</v>
      </c>
      <c r="W788" s="2">
        <v>44985</v>
      </c>
      <c r="X788">
        <v>0.81504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0.18496</v>
      </c>
      <c r="AE788">
        <v>0</v>
      </c>
      <c r="AF788">
        <v>0</v>
      </c>
      <c r="AG788">
        <v>0</v>
      </c>
      <c r="AH788">
        <v>0</v>
      </c>
      <c r="AI788">
        <v>0</v>
      </c>
      <c r="AN788" s="2">
        <v>44985</v>
      </c>
      <c r="AO788">
        <v>0</v>
      </c>
      <c r="AP788">
        <v>0</v>
      </c>
      <c r="AQ788">
        <v>0</v>
      </c>
      <c r="AR788">
        <v>0</v>
      </c>
      <c r="AS788">
        <v>0.05703110093342396</v>
      </c>
      <c r="AT788">
        <v>0</v>
      </c>
      <c r="AU788">
        <v>0</v>
      </c>
      <c r="AV788">
        <v>0</v>
      </c>
      <c r="AW788">
        <v>0</v>
      </c>
      <c r="AX788">
        <v>246.3170635890326</v>
      </c>
      <c r="AY788">
        <v>0</v>
      </c>
      <c r="AZ788">
        <v>0</v>
      </c>
    </row>
    <row r="789" spans="1:52">
      <c r="A789" s="2">
        <v>44986</v>
      </c>
      <c r="B789">
        <v>1615.223714229947</v>
      </c>
      <c r="C789">
        <v>-0.0179025764106826</v>
      </c>
      <c r="F789" s="2">
        <v>44986</v>
      </c>
      <c r="G789">
        <v>0.86321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0.13679</v>
      </c>
      <c r="N789">
        <v>0</v>
      </c>
      <c r="O789">
        <v>0</v>
      </c>
      <c r="P789">
        <v>0</v>
      </c>
      <c r="Q789">
        <v>0</v>
      </c>
      <c r="R789">
        <v>0</v>
      </c>
      <c r="W789" s="2">
        <v>44986</v>
      </c>
      <c r="X789">
        <v>0.86321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0.13679</v>
      </c>
      <c r="AE789">
        <v>0</v>
      </c>
      <c r="AF789">
        <v>0</v>
      </c>
      <c r="AG789">
        <v>0</v>
      </c>
      <c r="AH789">
        <v>0</v>
      </c>
      <c r="AI789">
        <v>0</v>
      </c>
      <c r="AN789" s="2">
        <v>44986</v>
      </c>
      <c r="AO789">
        <v>0</v>
      </c>
      <c r="AP789">
        <v>0</v>
      </c>
      <c r="AQ789">
        <v>0</v>
      </c>
      <c r="AR789">
        <v>0</v>
      </c>
      <c r="AS789">
        <v>0.06023850025193563</v>
      </c>
      <c r="AT789">
        <v>0</v>
      </c>
      <c r="AU789">
        <v>0</v>
      </c>
      <c r="AV789">
        <v>0</v>
      </c>
      <c r="AW789">
        <v>0</v>
      </c>
      <c r="AX789">
        <v>184.5689655088941</v>
      </c>
      <c r="AY789">
        <v>0</v>
      </c>
      <c r="AZ789">
        <v>0</v>
      </c>
    </row>
    <row r="790" spans="1:52">
      <c r="A790" s="2">
        <v>44987</v>
      </c>
      <c r="B790">
        <v>1652.362479338506</v>
      </c>
      <c r="C790">
        <v>0.02299295433900017</v>
      </c>
      <c r="F790" s="2">
        <v>44987</v>
      </c>
      <c r="G790">
        <v>0.7356200000000001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0.26438</v>
      </c>
      <c r="N790">
        <v>0</v>
      </c>
      <c r="O790">
        <v>0</v>
      </c>
      <c r="P790">
        <v>0</v>
      </c>
      <c r="Q790">
        <v>0</v>
      </c>
      <c r="R790">
        <v>0</v>
      </c>
      <c r="W790" s="2">
        <v>44987</v>
      </c>
      <c r="X790">
        <v>0.7356200000000001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0.26438</v>
      </c>
      <c r="AE790">
        <v>0</v>
      </c>
      <c r="AF790">
        <v>0</v>
      </c>
      <c r="AG790">
        <v>0</v>
      </c>
      <c r="AH790">
        <v>0</v>
      </c>
      <c r="AI790">
        <v>0</v>
      </c>
      <c r="AN790" s="2">
        <v>44987</v>
      </c>
      <c r="AO790">
        <v>0</v>
      </c>
      <c r="AP790">
        <v>0</v>
      </c>
      <c r="AQ790">
        <v>0</v>
      </c>
      <c r="AR790">
        <v>0</v>
      </c>
      <c r="AS790">
        <v>0.05148144668059944</v>
      </c>
      <c r="AT790">
        <v>0</v>
      </c>
      <c r="AU790">
        <v>0</v>
      </c>
      <c r="AV790">
        <v>0</v>
      </c>
      <c r="AW790">
        <v>0</v>
      </c>
      <c r="AX790">
        <v>350.9213745326318</v>
      </c>
      <c r="AY790">
        <v>0</v>
      </c>
      <c r="AZ790">
        <v>0</v>
      </c>
    </row>
    <row r="791" spans="1:52">
      <c r="A791" s="2">
        <v>44988</v>
      </c>
      <c r="B791">
        <v>1638.553367020807</v>
      </c>
      <c r="C791">
        <v>-0.008357193104038374</v>
      </c>
      <c r="F791" s="2">
        <v>44988</v>
      </c>
      <c r="G791">
        <v>0.77838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0.22162</v>
      </c>
      <c r="N791">
        <v>0</v>
      </c>
      <c r="O791">
        <v>0</v>
      </c>
      <c r="P791">
        <v>0</v>
      </c>
      <c r="Q791">
        <v>0</v>
      </c>
      <c r="R791">
        <v>0</v>
      </c>
      <c r="W791" s="2">
        <v>44988</v>
      </c>
      <c r="X791">
        <v>0.77838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0.22162</v>
      </c>
      <c r="AE791">
        <v>0</v>
      </c>
      <c r="AF791">
        <v>0</v>
      </c>
      <c r="AG791">
        <v>0</v>
      </c>
      <c r="AH791">
        <v>0</v>
      </c>
      <c r="AI791">
        <v>0</v>
      </c>
      <c r="AN791" s="2">
        <v>44988</v>
      </c>
      <c r="AO791">
        <v>0</v>
      </c>
      <c r="AP791">
        <v>0</v>
      </c>
      <c r="AQ791">
        <v>0</v>
      </c>
      <c r="AR791">
        <v>0</v>
      </c>
      <c r="AS791">
        <v>0.05434238538948819</v>
      </c>
      <c r="AT791">
        <v>0</v>
      </c>
      <c r="AU791">
        <v>0</v>
      </c>
      <c r="AV791">
        <v>0</v>
      </c>
      <c r="AW791">
        <v>0</v>
      </c>
      <c r="AX791">
        <v>296.3831145700581</v>
      </c>
      <c r="AY791">
        <v>0</v>
      </c>
      <c r="AZ791">
        <v>0</v>
      </c>
    </row>
    <row r="792" spans="1:52">
      <c r="A792" s="2">
        <v>44989</v>
      </c>
      <c r="B792">
        <v>1560.868191470904</v>
      </c>
      <c r="C792">
        <v>-0.04741083025641613</v>
      </c>
      <c r="F792" s="2">
        <v>44989</v>
      </c>
      <c r="G792">
        <v>0.96339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0.03661</v>
      </c>
      <c r="N792">
        <v>0</v>
      </c>
      <c r="O792">
        <v>0</v>
      </c>
      <c r="P792">
        <v>0</v>
      </c>
      <c r="Q792">
        <v>0</v>
      </c>
      <c r="R792">
        <v>0</v>
      </c>
      <c r="W792" s="2">
        <v>44989</v>
      </c>
      <c r="X792">
        <v>0.96339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0.03661</v>
      </c>
      <c r="AE792">
        <v>0</v>
      </c>
      <c r="AF792">
        <v>0</v>
      </c>
      <c r="AG792">
        <v>0</v>
      </c>
      <c r="AH792">
        <v>0</v>
      </c>
      <c r="AI792">
        <v>0</v>
      </c>
      <c r="AN792" s="2">
        <v>44989</v>
      </c>
      <c r="AO792">
        <v>0</v>
      </c>
      <c r="AP792">
        <v>0</v>
      </c>
      <c r="AQ792">
        <v>0</v>
      </c>
      <c r="AR792">
        <v>0</v>
      </c>
      <c r="AS792">
        <v>0.06728046229566863</v>
      </c>
      <c r="AT792">
        <v>0</v>
      </c>
      <c r="AU792">
        <v>0</v>
      </c>
      <c r="AV792">
        <v>0</v>
      </c>
      <c r="AW792">
        <v>0</v>
      </c>
      <c r="AX792">
        <v>48.94874343700271</v>
      </c>
      <c r="AY792">
        <v>0</v>
      </c>
      <c r="AZ792">
        <v>0</v>
      </c>
    </row>
    <row r="793" spans="1:52">
      <c r="A793" s="2">
        <v>44990</v>
      </c>
      <c r="B793">
        <v>1558.034565374395</v>
      </c>
      <c r="C793">
        <v>-0.001815416645680523</v>
      </c>
      <c r="F793" s="2">
        <v>44990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W793" s="2">
        <v>44990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N793" s="2">
        <v>44990</v>
      </c>
      <c r="AO793">
        <v>0</v>
      </c>
      <c r="AP793">
        <v>0</v>
      </c>
      <c r="AQ793">
        <v>0</v>
      </c>
      <c r="AR793">
        <v>0</v>
      </c>
      <c r="AS793">
        <v>0.06975976830984879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2">
        <v>44991</v>
      </c>
      <c r="B794">
        <v>1564.311169204272</v>
      </c>
      <c r="C794">
        <v>0.004028539526251818</v>
      </c>
      <c r="F794" s="2">
        <v>44991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W794" s="2">
        <v>44991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N794" s="2">
        <v>44991</v>
      </c>
      <c r="AO794">
        <v>0</v>
      </c>
      <c r="AP794">
        <v>0</v>
      </c>
      <c r="AQ794">
        <v>0</v>
      </c>
      <c r="AR794">
        <v>0</v>
      </c>
      <c r="AS794">
        <v>0.06977359179598888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2">
        <v>44992</v>
      </c>
      <c r="B795">
        <v>1564.264269417705</v>
      </c>
      <c r="C795">
        <v>-2.998111084973054E-05</v>
      </c>
      <c r="F795" s="2">
        <v>44992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W795" s="2">
        <v>44992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N795" s="2">
        <v>44992</v>
      </c>
      <c r="AO795">
        <v>0</v>
      </c>
      <c r="AP795">
        <v>0</v>
      </c>
      <c r="AQ795">
        <v>0</v>
      </c>
      <c r="AR795">
        <v>0</v>
      </c>
      <c r="AS795">
        <v>0.06978741802136929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2">
        <v>44993</v>
      </c>
      <c r="B796">
        <v>1547.818114870657</v>
      </c>
      <c r="C796">
        <v>-0.01051366758710737</v>
      </c>
      <c r="F796" s="2">
        <v>44993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W796" s="2">
        <v>44993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N796" s="2">
        <v>44993</v>
      </c>
      <c r="AO796">
        <v>0</v>
      </c>
      <c r="AP796">
        <v>0</v>
      </c>
      <c r="AQ796">
        <v>0</v>
      </c>
      <c r="AR796">
        <v>0</v>
      </c>
      <c r="AS796">
        <v>0.0698012469865328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2">
        <v>44994</v>
      </c>
      <c r="B797">
        <v>1515.083875162101</v>
      </c>
      <c r="C797">
        <v>-0.0211486345805505</v>
      </c>
      <c r="F797" s="2">
        <v>44994</v>
      </c>
      <c r="G797">
        <v>0.91346</v>
      </c>
      <c r="H797">
        <v>0</v>
      </c>
      <c r="I797">
        <v>0</v>
      </c>
      <c r="J797">
        <v>0.08654000000000001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W797" s="2">
        <v>44994</v>
      </c>
      <c r="X797">
        <v>0.91346</v>
      </c>
      <c r="Y797">
        <v>0</v>
      </c>
      <c r="Z797">
        <v>0</v>
      </c>
      <c r="AA797">
        <v>0.08654000000000001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N797" s="2">
        <v>44994</v>
      </c>
      <c r="AO797">
        <v>0</v>
      </c>
      <c r="AP797">
        <v>0</v>
      </c>
      <c r="AQ797">
        <v>0</v>
      </c>
      <c r="AR797">
        <v>0</v>
      </c>
      <c r="AS797">
        <v>0.06377328178201472</v>
      </c>
      <c r="AT797">
        <v>0</v>
      </c>
      <c r="AU797">
        <v>0</v>
      </c>
      <c r="AV797">
        <v>0.08546017363269444</v>
      </c>
      <c r="AW797">
        <v>0</v>
      </c>
      <c r="AX797">
        <v>0</v>
      </c>
      <c r="AY797">
        <v>0</v>
      </c>
      <c r="AZ797">
        <v>0</v>
      </c>
    </row>
    <row r="798" spans="1:52">
      <c r="A798" s="2">
        <v>44995</v>
      </c>
      <c r="B798">
        <v>1420.833902270197</v>
      </c>
      <c r="C798">
        <v>-0.06220775921189214</v>
      </c>
      <c r="F798" s="2">
        <v>44995</v>
      </c>
      <c r="G798">
        <v>0.76279</v>
      </c>
      <c r="H798">
        <v>0</v>
      </c>
      <c r="I798">
        <v>0</v>
      </c>
      <c r="J798">
        <v>0.23721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W798" s="2">
        <v>44995</v>
      </c>
      <c r="X798">
        <v>0.76279</v>
      </c>
      <c r="Y798">
        <v>0</v>
      </c>
      <c r="Z798">
        <v>0</v>
      </c>
      <c r="AA798">
        <v>0.23721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N798" s="2">
        <v>44995</v>
      </c>
      <c r="AO798">
        <v>0</v>
      </c>
      <c r="AP798">
        <v>0</v>
      </c>
      <c r="AQ798">
        <v>0</v>
      </c>
      <c r="AR798">
        <v>0</v>
      </c>
      <c r="AS798">
        <v>0.05325836801670591</v>
      </c>
      <c r="AT798">
        <v>0</v>
      </c>
      <c r="AU798">
        <v>0</v>
      </c>
      <c r="AV798">
        <v>0.2345954645668612</v>
      </c>
      <c r="AW798">
        <v>0</v>
      </c>
      <c r="AX798">
        <v>0</v>
      </c>
      <c r="AY798">
        <v>0</v>
      </c>
      <c r="AZ798">
        <v>0</v>
      </c>
    </row>
    <row r="799" spans="1:52">
      <c r="A799" s="2">
        <v>44996</v>
      </c>
      <c r="B799">
        <v>1414.696209387719</v>
      </c>
      <c r="C799">
        <v>-0.004319782117157334</v>
      </c>
      <c r="F799" s="2">
        <v>44996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W799" s="2">
        <v>44996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N799" s="2">
        <v>44996</v>
      </c>
      <c r="AO799">
        <v>0</v>
      </c>
      <c r="AP799">
        <v>0</v>
      </c>
      <c r="AQ799">
        <v>0</v>
      </c>
      <c r="AR799">
        <v>0</v>
      </c>
      <c r="AS799">
        <v>0.06989465334031764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2">
        <v>44997</v>
      </c>
      <c r="B800">
        <v>1439.082927274019</v>
      </c>
      <c r="C800">
        <v>0.01723813050778911</v>
      </c>
      <c r="F800" s="2">
        <v>44997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W800" s="2">
        <v>44997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N800" s="2">
        <v>44997</v>
      </c>
      <c r="AO800">
        <v>0</v>
      </c>
      <c r="AP800">
        <v>0</v>
      </c>
      <c r="AQ800">
        <v>0</v>
      </c>
      <c r="AR800">
        <v>0</v>
      </c>
      <c r="AS800">
        <v>0.06990850355506355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2">
        <v>44998</v>
      </c>
      <c r="B801">
        <v>1542.905322911717</v>
      </c>
      <c r="C801">
        <v>0.07214483173277775</v>
      </c>
      <c r="F801" s="2">
        <v>44998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W801" s="2">
        <v>44998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N801" s="2">
        <v>44998</v>
      </c>
      <c r="AO801">
        <v>0</v>
      </c>
      <c r="AP801">
        <v>0</v>
      </c>
      <c r="AQ801">
        <v>0</v>
      </c>
      <c r="AR801">
        <v>0</v>
      </c>
      <c r="AS801">
        <v>0.06992235651434626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2">
        <v>44999</v>
      </c>
      <c r="B802">
        <v>1689.26927918742</v>
      </c>
      <c r="C802">
        <v>0.09486256486528322</v>
      </c>
      <c r="F802" s="2">
        <v>44999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W802" s="2">
        <v>44999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N802" s="2">
        <v>44999</v>
      </c>
      <c r="AO802">
        <v>0</v>
      </c>
      <c r="AP802">
        <v>0</v>
      </c>
      <c r="AQ802">
        <v>0</v>
      </c>
      <c r="AR802">
        <v>0</v>
      </c>
      <c r="AS802">
        <v>0.06993621221870965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2">
        <v>45000</v>
      </c>
      <c r="B803">
        <v>1732.594529355619</v>
      </c>
      <c r="C803">
        <v>0.02564733207546399</v>
      </c>
      <c r="F803" s="2">
        <v>45000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W803" s="2">
        <v>45000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N803" s="2">
        <v>45000</v>
      </c>
      <c r="AO803">
        <v>0</v>
      </c>
      <c r="AP803">
        <v>0</v>
      </c>
      <c r="AQ803">
        <v>0</v>
      </c>
      <c r="AR803">
        <v>0</v>
      </c>
      <c r="AS803">
        <v>0.06995007066869764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2">
        <v>45001</v>
      </c>
      <c r="B804">
        <v>1707.805706604498</v>
      </c>
      <c r="C804">
        <v>-0.01430734215716389</v>
      </c>
      <c r="F804" s="2">
        <v>45001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W804" s="2">
        <v>45001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N804" s="2">
        <v>45001</v>
      </c>
      <c r="AO804">
        <v>0</v>
      </c>
      <c r="AP804">
        <v>0</v>
      </c>
      <c r="AQ804">
        <v>0</v>
      </c>
      <c r="AR804">
        <v>0</v>
      </c>
      <c r="AS804">
        <v>0.06996393186485432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2">
        <v>45002</v>
      </c>
      <c r="B805">
        <v>1752.470654390551</v>
      </c>
      <c r="C805">
        <v>0.02615341289311912</v>
      </c>
      <c r="F805" s="2">
        <v>45002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W805" s="2">
        <v>45002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N805" s="2">
        <v>45002</v>
      </c>
      <c r="AO805">
        <v>0</v>
      </c>
      <c r="AP805">
        <v>0</v>
      </c>
      <c r="AQ805">
        <v>0</v>
      </c>
      <c r="AR805">
        <v>0</v>
      </c>
      <c r="AS805">
        <v>0.06997779580772387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2">
        <v>45003</v>
      </c>
      <c r="B806">
        <v>1921.315110865299</v>
      </c>
      <c r="C806">
        <v>0.09634652429228097</v>
      </c>
      <c r="F806" s="2">
        <v>45003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W806" s="2">
        <v>45003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N806" s="2">
        <v>45003</v>
      </c>
      <c r="AO806">
        <v>0</v>
      </c>
      <c r="AP806">
        <v>0</v>
      </c>
      <c r="AQ806">
        <v>0</v>
      </c>
      <c r="AR806">
        <v>0</v>
      </c>
      <c r="AS806">
        <v>0.06999166249785056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2">
        <v>45004</v>
      </c>
      <c r="B807">
        <v>1889.150802765227</v>
      </c>
      <c r="C807">
        <v>-0.01674077714695477</v>
      </c>
      <c r="F807" s="2">
        <v>45004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W807" s="2">
        <v>45004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N807" s="2">
        <v>45004</v>
      </c>
      <c r="AO807">
        <v>0</v>
      </c>
      <c r="AP807">
        <v>0</v>
      </c>
      <c r="AQ807">
        <v>0</v>
      </c>
      <c r="AR807">
        <v>0</v>
      </c>
      <c r="AS807">
        <v>0.0700055319357788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2">
        <v>45005</v>
      </c>
      <c r="B808">
        <v>1973.51121238282</v>
      </c>
      <c r="C808">
        <v>0.04465520142389456</v>
      </c>
      <c r="F808" s="2">
        <v>45005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W808" s="2">
        <v>45005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N808" s="2">
        <v>45005</v>
      </c>
      <c r="AO808">
        <v>0</v>
      </c>
      <c r="AP808">
        <v>0</v>
      </c>
      <c r="AQ808">
        <v>0</v>
      </c>
      <c r="AR808">
        <v>0</v>
      </c>
      <c r="AS808">
        <v>0.07001940412205307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2">
        <v>45006</v>
      </c>
      <c r="B809">
        <v>1949.329828094038</v>
      </c>
      <c r="C809">
        <v>-0.01225297537559233</v>
      </c>
      <c r="F809" s="2">
        <v>45006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W809" s="2">
        <v>45006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N809" s="2">
        <v>45006</v>
      </c>
      <c r="AO809">
        <v>0</v>
      </c>
      <c r="AP809">
        <v>0</v>
      </c>
      <c r="AQ809">
        <v>0</v>
      </c>
      <c r="AR809">
        <v>0</v>
      </c>
      <c r="AS809">
        <v>0.07003327905721798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2">
        <v>45007</v>
      </c>
      <c r="B810">
        <v>1973.424191129817</v>
      </c>
      <c r="C810">
        <v>0.01236033158089889</v>
      </c>
      <c r="F810" s="2">
        <v>45007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W810" s="2">
        <v>45007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N810" s="2">
        <v>45007</v>
      </c>
      <c r="AO810">
        <v>0</v>
      </c>
      <c r="AP810">
        <v>0</v>
      </c>
      <c r="AQ810">
        <v>0</v>
      </c>
      <c r="AR810">
        <v>0</v>
      </c>
      <c r="AS810">
        <v>0.07004715674181827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2">
        <v>45008</v>
      </c>
      <c r="B811">
        <v>1915.577850527954</v>
      </c>
      <c r="C811">
        <v>-0.02931267431597917</v>
      </c>
      <c r="F811" s="2">
        <v>45008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W811" s="2">
        <v>45008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N811" s="2">
        <v>45008</v>
      </c>
      <c r="AO811">
        <v>0</v>
      </c>
      <c r="AP811">
        <v>0</v>
      </c>
      <c r="AQ811">
        <v>0</v>
      </c>
      <c r="AR811">
        <v>0</v>
      </c>
      <c r="AS811">
        <v>0.07006103717639875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2">
        <v>45009</v>
      </c>
      <c r="B812">
        <v>1989.279113431701</v>
      </c>
      <c r="C812">
        <v>0.03847468944341492</v>
      </c>
      <c r="F812" s="2">
        <v>45009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W812" s="2">
        <v>45009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N812" s="2">
        <v>45009</v>
      </c>
      <c r="AO812">
        <v>0</v>
      </c>
      <c r="AP812">
        <v>0</v>
      </c>
      <c r="AQ812">
        <v>0</v>
      </c>
      <c r="AR812">
        <v>0</v>
      </c>
      <c r="AS812">
        <v>0.07007492036150434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2">
        <v>45010</v>
      </c>
      <c r="B813">
        <v>1924.927733430172</v>
      </c>
      <c r="C813">
        <v>-0.03234909549244536</v>
      </c>
      <c r="F813" s="2">
        <v>45010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W813" s="2">
        <v>45010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N813" s="2">
        <v>45010</v>
      </c>
      <c r="AO813">
        <v>0</v>
      </c>
      <c r="AP813">
        <v>0</v>
      </c>
      <c r="AQ813">
        <v>0</v>
      </c>
      <c r="AR813">
        <v>0</v>
      </c>
      <c r="AS813">
        <v>0.07008880629768009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2">
        <v>45011</v>
      </c>
      <c r="B814">
        <v>1927.049819435128</v>
      </c>
      <c r="C814">
        <v>0.001102423726408563</v>
      </c>
      <c r="F814" s="2">
        <v>45011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W814" s="2">
        <v>45011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N814" s="2">
        <v>45011</v>
      </c>
      <c r="AO814">
        <v>0</v>
      </c>
      <c r="AP814">
        <v>0</v>
      </c>
      <c r="AQ814">
        <v>0</v>
      </c>
      <c r="AR814">
        <v>0</v>
      </c>
      <c r="AS814">
        <v>0.07010269498547114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2">
        <v>45012</v>
      </c>
      <c r="B815">
        <v>1966.727596690691</v>
      </c>
      <c r="C815">
        <v>0.0205899073575555</v>
      </c>
      <c r="F815" s="2">
        <v>45012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W815" s="2">
        <v>45012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N815" s="2">
        <v>45012</v>
      </c>
      <c r="AO815">
        <v>0</v>
      </c>
      <c r="AP815">
        <v>0</v>
      </c>
      <c r="AQ815">
        <v>0</v>
      </c>
      <c r="AR815">
        <v>0</v>
      </c>
      <c r="AS815">
        <v>0.07011658642542276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2">
        <v>45013</v>
      </c>
      <c r="B816">
        <v>1904.39294662795</v>
      </c>
      <c r="C816">
        <v>-0.03169460283550629</v>
      </c>
      <c r="F816" s="2">
        <v>45013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W816" s="2">
        <v>45013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N816" s="2">
        <v>45013</v>
      </c>
      <c r="AO816">
        <v>0</v>
      </c>
      <c r="AP816">
        <v>0</v>
      </c>
      <c r="AQ816">
        <v>0</v>
      </c>
      <c r="AR816">
        <v>0</v>
      </c>
      <c r="AS816">
        <v>0.0701304806180803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2">
        <v>45014</v>
      </c>
      <c r="B817">
        <v>1913.816630380743</v>
      </c>
      <c r="C817">
        <v>0.004948392488787423</v>
      </c>
      <c r="F817" s="2">
        <v>45014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W817" s="2">
        <v>45014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N817" s="2">
        <v>45014</v>
      </c>
      <c r="AO817">
        <v>0</v>
      </c>
      <c r="AP817">
        <v>0</v>
      </c>
      <c r="AQ817">
        <v>0</v>
      </c>
      <c r="AR817">
        <v>0</v>
      </c>
      <c r="AS817">
        <v>0.07014437756398925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2">
        <v>45015</v>
      </c>
      <c r="B818">
        <v>1991.743803915391</v>
      </c>
      <c r="C818">
        <v>0.04071820272517135</v>
      </c>
      <c r="F818" s="2">
        <v>45015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W818" s="2">
        <v>45015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N818" s="2">
        <v>45015</v>
      </c>
      <c r="AO818">
        <v>0</v>
      </c>
      <c r="AP818">
        <v>0</v>
      </c>
      <c r="AQ818">
        <v>0</v>
      </c>
      <c r="AR818">
        <v>0</v>
      </c>
      <c r="AS818">
        <v>0.07015827726369517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2">
        <v>45016</v>
      </c>
      <c r="B819">
        <v>1966.333825068557</v>
      </c>
      <c r="C819">
        <v>-0.01275765427103726</v>
      </c>
      <c r="F819" s="2">
        <v>45016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W819" s="2">
        <v>45016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N819" s="2">
        <v>45016</v>
      </c>
      <c r="AO819">
        <v>0</v>
      </c>
      <c r="AP819">
        <v>0</v>
      </c>
      <c r="AQ819">
        <v>0</v>
      </c>
      <c r="AR819">
        <v>0</v>
      </c>
      <c r="AS819">
        <v>0.07017217971774375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2">
        <v>45017</v>
      </c>
      <c r="B820">
        <v>2001.33384381796</v>
      </c>
      <c r="C820">
        <v>0.01779963213936075</v>
      </c>
      <c r="F820" s="2">
        <v>45017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W820" s="2">
        <v>45017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N820" s="2">
        <v>45017</v>
      </c>
      <c r="AO820">
        <v>0</v>
      </c>
      <c r="AP820">
        <v>0</v>
      </c>
      <c r="AQ820">
        <v>0</v>
      </c>
      <c r="AR820">
        <v>0</v>
      </c>
      <c r="AS820">
        <v>0.07018608492668081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2">
        <v>45018</v>
      </c>
      <c r="B821">
        <v>2000.318182253564</v>
      </c>
      <c r="C821">
        <v>-0.0005074923244479113</v>
      </c>
      <c r="F821" s="2">
        <v>45018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W821" s="2">
        <v>45018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N821" s="2">
        <v>45018</v>
      </c>
      <c r="AO821">
        <v>0</v>
      </c>
      <c r="AP821">
        <v>0</v>
      </c>
      <c r="AQ821">
        <v>0</v>
      </c>
      <c r="AR821">
        <v>0</v>
      </c>
      <c r="AS821">
        <v>0.07019999289105223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2">
        <v>45019</v>
      </c>
      <c r="B822">
        <v>1977.363815620831</v>
      </c>
      <c r="C822">
        <v>-0.01147535768878172</v>
      </c>
      <c r="F822" s="2">
        <v>45019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W822" s="2">
        <v>45019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N822" s="2">
        <v>45019</v>
      </c>
      <c r="AO822">
        <v>0</v>
      </c>
      <c r="AP822">
        <v>0</v>
      </c>
      <c r="AQ822">
        <v>0</v>
      </c>
      <c r="AR822">
        <v>0</v>
      </c>
      <c r="AS822">
        <v>0.07021390361140403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2">
        <v>45020</v>
      </c>
      <c r="B823">
        <v>1955.913525208574</v>
      </c>
      <c r="C823">
        <v>-0.01084792299869308</v>
      </c>
      <c r="F823" s="2">
        <v>45020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W823" s="2">
        <v>45020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N823" s="2">
        <v>45020</v>
      </c>
      <c r="AO823">
        <v>0</v>
      </c>
      <c r="AP823">
        <v>0</v>
      </c>
      <c r="AQ823">
        <v>0</v>
      </c>
      <c r="AR823">
        <v>0</v>
      </c>
      <c r="AS823">
        <v>0.07022781708828232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2">
        <v>45021</v>
      </c>
      <c r="B824">
        <v>1974.773176903032</v>
      </c>
      <c r="C824">
        <v>0.009642375008601656</v>
      </c>
      <c r="F824" s="2">
        <v>45021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W824" s="2">
        <v>45021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N824" s="2">
        <v>45021</v>
      </c>
      <c r="AO824">
        <v>0</v>
      </c>
      <c r="AP824">
        <v>0</v>
      </c>
      <c r="AQ824">
        <v>0</v>
      </c>
      <c r="AR824">
        <v>0</v>
      </c>
      <c r="AS824">
        <v>0.07024173332223335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2">
        <v>45022</v>
      </c>
      <c r="B825">
        <v>1980.528730834944</v>
      </c>
      <c r="C825">
        <v>0.002914539248977555</v>
      </c>
      <c r="F825" s="2">
        <v>45022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W825" s="2">
        <v>45022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N825" s="2">
        <v>45022</v>
      </c>
      <c r="AO825">
        <v>0</v>
      </c>
      <c r="AP825">
        <v>0</v>
      </c>
      <c r="AQ825">
        <v>0</v>
      </c>
      <c r="AR825">
        <v>0</v>
      </c>
      <c r="AS825">
        <v>0.07025565231380344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2">
        <v>45023</v>
      </c>
      <c r="B826">
        <v>1970.996516328166</v>
      </c>
      <c r="C826">
        <v>-0.004812964517187046</v>
      </c>
      <c r="F826" s="2">
        <v>45023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W826" s="2">
        <v>45023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N826" s="2">
        <v>45023</v>
      </c>
      <c r="AO826">
        <v>0</v>
      </c>
      <c r="AP826">
        <v>0</v>
      </c>
      <c r="AQ826">
        <v>0</v>
      </c>
      <c r="AR826">
        <v>0</v>
      </c>
      <c r="AS826">
        <v>0.07026957406353905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2">
        <v>45024</v>
      </c>
      <c r="B827">
        <v>1963.496342380949</v>
      </c>
      <c r="C827">
        <v>-0.003805270017010809</v>
      </c>
      <c r="F827" s="2">
        <v>45024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W827" s="2">
        <v>45024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N827" s="2">
        <v>45024</v>
      </c>
      <c r="AO827">
        <v>0</v>
      </c>
      <c r="AP827">
        <v>0</v>
      </c>
      <c r="AQ827">
        <v>0</v>
      </c>
      <c r="AR827">
        <v>0</v>
      </c>
      <c r="AS827">
        <v>0.07028349857198672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2">
        <v>45025</v>
      </c>
      <c r="B828">
        <v>1965.800818913982</v>
      </c>
      <c r="C828">
        <v>0.001173659702486729</v>
      </c>
      <c r="F828" s="2">
        <v>45025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W828" s="2">
        <v>45025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N828" s="2">
        <v>45025</v>
      </c>
      <c r="AO828">
        <v>0</v>
      </c>
      <c r="AP828">
        <v>0</v>
      </c>
      <c r="AQ828">
        <v>0</v>
      </c>
      <c r="AR828">
        <v>0</v>
      </c>
      <c r="AS828">
        <v>0.07029742583969312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2">
        <v>45026</v>
      </c>
      <c r="B829">
        <v>1993.875878596366</v>
      </c>
      <c r="C829">
        <v>0.01428174177783381</v>
      </c>
      <c r="F829" s="2">
        <v>45026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W829" s="2">
        <v>45026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N829" s="2">
        <v>45026</v>
      </c>
      <c r="AO829">
        <v>0</v>
      </c>
      <c r="AP829">
        <v>0</v>
      </c>
      <c r="AQ829">
        <v>0</v>
      </c>
      <c r="AR829">
        <v>0</v>
      </c>
      <c r="AS829">
        <v>0.07031135586720501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2">
        <v>45027</v>
      </c>
      <c r="B830">
        <v>2087.786591079319</v>
      </c>
      <c r="C830">
        <v>0.0470995780083685</v>
      </c>
      <c r="F830" s="2">
        <v>45027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W830" s="2">
        <v>45027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N830" s="2">
        <v>45027</v>
      </c>
      <c r="AO830">
        <v>0</v>
      </c>
      <c r="AP830">
        <v>0</v>
      </c>
      <c r="AQ830">
        <v>0</v>
      </c>
      <c r="AR830">
        <v>0</v>
      </c>
      <c r="AS830">
        <v>0.07032528865506928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2">
        <v>45028</v>
      </c>
      <c r="B831">
        <v>2127.557261385676</v>
      </c>
      <c r="C831">
        <v>0.01904920286215472</v>
      </c>
      <c r="F831" s="2">
        <v>45028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W831" s="2">
        <v>45028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N831" s="2">
        <v>45028</v>
      </c>
      <c r="AO831">
        <v>0</v>
      </c>
      <c r="AP831">
        <v>0</v>
      </c>
      <c r="AQ831">
        <v>0</v>
      </c>
      <c r="AR831">
        <v>0</v>
      </c>
      <c r="AS831">
        <v>0.07033922420383291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2">
        <v>45029</v>
      </c>
      <c r="B832">
        <v>2104.47439977931</v>
      </c>
      <c r="C832">
        <v>-0.0108494666749096</v>
      </c>
      <c r="F832" s="2">
        <v>45029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W832" s="2">
        <v>45029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N832" s="2">
        <v>45029</v>
      </c>
      <c r="AO832">
        <v>0</v>
      </c>
      <c r="AP832">
        <v>0</v>
      </c>
      <c r="AQ832">
        <v>0</v>
      </c>
      <c r="AR832">
        <v>0</v>
      </c>
      <c r="AS832">
        <v>0.07035316251404301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2">
        <v>45030</v>
      </c>
      <c r="B833">
        <v>2137.10678275256</v>
      </c>
      <c r="C833">
        <v>0.01550619146361298</v>
      </c>
      <c r="F833" s="2">
        <v>45030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W833" s="2">
        <v>45030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N833" s="2">
        <v>45030</v>
      </c>
      <c r="AO833">
        <v>0</v>
      </c>
      <c r="AP833">
        <v>0</v>
      </c>
      <c r="AQ833">
        <v>0</v>
      </c>
      <c r="AR833">
        <v>0</v>
      </c>
      <c r="AS833">
        <v>0.07036710358624677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2">
        <v>45031</v>
      </c>
      <c r="B834">
        <v>2143.734214885103</v>
      </c>
      <c r="C834">
        <v>0.003101123531135563</v>
      </c>
      <c r="F834" s="2">
        <v>45031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W834" s="2">
        <v>45031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N834" s="2">
        <v>45031</v>
      </c>
      <c r="AO834">
        <v>0</v>
      </c>
      <c r="AP834">
        <v>0</v>
      </c>
      <c r="AQ834">
        <v>0</v>
      </c>
      <c r="AR834">
        <v>0</v>
      </c>
      <c r="AS834">
        <v>0.07038104742099151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2">
        <v>45032</v>
      </c>
      <c r="B835">
        <v>2135.929069455775</v>
      </c>
      <c r="C835">
        <v>-0.003640910974473055</v>
      </c>
      <c r="F835" s="2">
        <v>45032</v>
      </c>
      <c r="G835">
        <v>0.69345</v>
      </c>
      <c r="H835">
        <v>0</v>
      </c>
      <c r="I835">
        <v>0</v>
      </c>
      <c r="J835">
        <v>0.30655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W835" s="2">
        <v>45032</v>
      </c>
      <c r="X835">
        <v>0.69345</v>
      </c>
      <c r="Y835">
        <v>0</v>
      </c>
      <c r="Z835">
        <v>0</v>
      </c>
      <c r="AA835">
        <v>0.30655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N835" s="2">
        <v>45032</v>
      </c>
      <c r="AO835">
        <v>0</v>
      </c>
      <c r="AP835">
        <v>0</v>
      </c>
      <c r="AQ835">
        <v>0</v>
      </c>
      <c r="AR835">
        <v>0</v>
      </c>
      <c r="AS835">
        <v>0.04881540860235394</v>
      </c>
      <c r="AT835">
        <v>0</v>
      </c>
      <c r="AU835">
        <v>0</v>
      </c>
      <c r="AV835">
        <v>0.3126152959093864</v>
      </c>
      <c r="AW835">
        <v>0</v>
      </c>
      <c r="AX835">
        <v>0</v>
      </c>
      <c r="AY835">
        <v>0</v>
      </c>
      <c r="AZ835">
        <v>0</v>
      </c>
    </row>
    <row r="836" spans="1:52">
      <c r="A836" s="2">
        <v>45033</v>
      </c>
      <c r="B836">
        <v>2142.709278661436</v>
      </c>
      <c r="C836">
        <v>0.003174360657673292</v>
      </c>
      <c r="F836" s="2">
        <v>45033</v>
      </c>
      <c r="G836">
        <v>0.65979</v>
      </c>
      <c r="H836">
        <v>0</v>
      </c>
      <c r="I836">
        <v>0</v>
      </c>
      <c r="J836">
        <v>0.34021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W836" s="2">
        <v>45033</v>
      </c>
      <c r="X836">
        <v>0.65979</v>
      </c>
      <c r="Y836">
        <v>0</v>
      </c>
      <c r="Z836">
        <v>0</v>
      </c>
      <c r="AA836">
        <v>0.34021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N836" s="2">
        <v>45033</v>
      </c>
      <c r="AO836">
        <v>0</v>
      </c>
      <c r="AP836">
        <v>0</v>
      </c>
      <c r="AQ836">
        <v>0</v>
      </c>
      <c r="AR836">
        <v>0</v>
      </c>
      <c r="AS836">
        <v>0.04663812159272024</v>
      </c>
      <c r="AT836">
        <v>0</v>
      </c>
      <c r="AU836">
        <v>0</v>
      </c>
      <c r="AV836">
        <v>0.3439569419651469</v>
      </c>
      <c r="AW836">
        <v>0</v>
      </c>
      <c r="AX836">
        <v>0</v>
      </c>
      <c r="AY836">
        <v>0</v>
      </c>
      <c r="AZ836">
        <v>0</v>
      </c>
    </row>
    <row r="837" spans="1:52">
      <c r="A837" s="2">
        <v>45034</v>
      </c>
      <c r="B837">
        <v>2089.072543014572</v>
      </c>
      <c r="C837">
        <v>-0.02503220393966454</v>
      </c>
      <c r="F837" s="2">
        <v>45034</v>
      </c>
      <c r="G837">
        <v>0.59541</v>
      </c>
      <c r="H837">
        <v>0</v>
      </c>
      <c r="I837">
        <v>0</v>
      </c>
      <c r="J837">
        <v>0.40459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W837" s="2">
        <v>45034</v>
      </c>
      <c r="X837">
        <v>0.59541</v>
      </c>
      <c r="Y837">
        <v>0</v>
      </c>
      <c r="Z837">
        <v>0</v>
      </c>
      <c r="AA837">
        <v>0.40459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N837" s="2">
        <v>45034</v>
      </c>
      <c r="AO837">
        <v>0</v>
      </c>
      <c r="AP837">
        <v>0</v>
      </c>
      <c r="AQ837">
        <v>0</v>
      </c>
      <c r="AR837">
        <v>0</v>
      </c>
      <c r="AS837">
        <v>0.04220819724542533</v>
      </c>
      <c r="AT837">
        <v>0</v>
      </c>
      <c r="AU837">
        <v>0</v>
      </c>
      <c r="AV837">
        <v>0.407022733673976</v>
      </c>
      <c r="AW837">
        <v>0</v>
      </c>
      <c r="AX837">
        <v>0</v>
      </c>
      <c r="AY837">
        <v>0</v>
      </c>
      <c r="AZ837">
        <v>0</v>
      </c>
    </row>
    <row r="838" spans="1:52">
      <c r="A838" s="2">
        <v>45035</v>
      </c>
      <c r="B838">
        <v>2137.571108455712</v>
      </c>
      <c r="C838">
        <v>0.02321535726622326</v>
      </c>
      <c r="F838" s="2">
        <v>45035</v>
      </c>
      <c r="G838">
        <v>0.74781</v>
      </c>
      <c r="H838">
        <v>0</v>
      </c>
      <c r="I838">
        <v>0</v>
      </c>
      <c r="J838">
        <v>0.25219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W838" s="2">
        <v>45035</v>
      </c>
      <c r="X838">
        <v>0.74781</v>
      </c>
      <c r="Y838">
        <v>0</v>
      </c>
      <c r="Z838">
        <v>0</v>
      </c>
      <c r="AA838">
        <v>0.25219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N838" s="2">
        <v>45035</v>
      </c>
      <c r="AO838">
        <v>0</v>
      </c>
      <c r="AP838">
        <v>0</v>
      </c>
      <c r="AQ838">
        <v>0</v>
      </c>
      <c r="AR838">
        <v>0</v>
      </c>
      <c r="AS838">
        <v>0.05263950236757613</v>
      </c>
      <c r="AT838">
        <v>0</v>
      </c>
      <c r="AU838">
        <v>0</v>
      </c>
      <c r="AV838">
        <v>0.2565011917286819</v>
      </c>
      <c r="AW838">
        <v>0</v>
      </c>
      <c r="AX838">
        <v>0</v>
      </c>
      <c r="AY838">
        <v>0</v>
      </c>
      <c r="AZ838">
        <v>0</v>
      </c>
    </row>
    <row r="839" spans="1:52">
      <c r="A839" s="2">
        <v>45036</v>
      </c>
      <c r="B839">
        <v>2012.902361160303</v>
      </c>
      <c r="C839">
        <v>-0.0583226199129705</v>
      </c>
      <c r="F839" s="2">
        <v>45036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W839" s="2">
        <v>45036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N839" s="2">
        <v>45036</v>
      </c>
      <c r="AO839">
        <v>0</v>
      </c>
      <c r="AP839">
        <v>0</v>
      </c>
      <c r="AQ839">
        <v>0</v>
      </c>
      <c r="AR839">
        <v>0</v>
      </c>
      <c r="AS839">
        <v>0.06990034548701698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2">
        <v>45037</v>
      </c>
      <c r="B840">
        <v>1975.165297453201</v>
      </c>
      <c r="C840">
        <v>-0.01874758777934393</v>
      </c>
      <c r="F840" s="2">
        <v>45037</v>
      </c>
      <c r="G840">
        <v>0.9397799999999999</v>
      </c>
      <c r="H840">
        <v>0</v>
      </c>
      <c r="I840">
        <v>0</v>
      </c>
      <c r="J840">
        <v>0.06022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W840" s="2">
        <v>45037</v>
      </c>
      <c r="X840">
        <v>0.9397799999999999</v>
      </c>
      <c r="Y840">
        <v>0</v>
      </c>
      <c r="Z840">
        <v>0</v>
      </c>
      <c r="AA840">
        <v>0.06022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N840" s="2">
        <v>45037</v>
      </c>
      <c r="AO840">
        <v>0</v>
      </c>
      <c r="AP840">
        <v>0</v>
      </c>
      <c r="AQ840">
        <v>0</v>
      </c>
      <c r="AR840">
        <v>0</v>
      </c>
      <c r="AS840">
        <v>0.06570396389662463</v>
      </c>
      <c r="AT840">
        <v>0</v>
      </c>
      <c r="AU840">
        <v>0</v>
      </c>
      <c r="AV840">
        <v>0.06121688824218543</v>
      </c>
      <c r="AW840">
        <v>0</v>
      </c>
      <c r="AX840">
        <v>0</v>
      </c>
      <c r="AY840">
        <v>0</v>
      </c>
      <c r="AZ840">
        <v>0</v>
      </c>
    </row>
    <row r="841" spans="1:52">
      <c r="A841" s="2">
        <v>45038</v>
      </c>
      <c r="B841">
        <v>1906.797946091147</v>
      </c>
      <c r="C841">
        <v>-0.03461348346399551</v>
      </c>
      <c r="F841" s="2">
        <v>45038</v>
      </c>
      <c r="G841">
        <v>0.98552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0.01448</v>
      </c>
      <c r="O841">
        <v>0</v>
      </c>
      <c r="P841">
        <v>0</v>
      </c>
      <c r="Q841">
        <v>0</v>
      </c>
      <c r="R841">
        <v>0</v>
      </c>
      <c r="W841" s="2">
        <v>45038</v>
      </c>
      <c r="X841">
        <v>0.98552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0.01448</v>
      </c>
      <c r="AF841">
        <v>0</v>
      </c>
      <c r="AG841">
        <v>0</v>
      </c>
      <c r="AH841">
        <v>0</v>
      </c>
      <c r="AI841">
        <v>0</v>
      </c>
      <c r="AN841" s="2">
        <v>45038</v>
      </c>
      <c r="AO841">
        <v>0</v>
      </c>
      <c r="AP841">
        <v>0</v>
      </c>
      <c r="AQ841">
        <v>0</v>
      </c>
      <c r="AR841">
        <v>0</v>
      </c>
      <c r="AS841">
        <v>0.06885483140248606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1.297842838078301</v>
      </c>
      <c r="AZ841">
        <v>0</v>
      </c>
    </row>
    <row r="842" spans="1:52">
      <c r="A842" s="2">
        <v>45039</v>
      </c>
      <c r="B842">
        <v>1944.777273359209</v>
      </c>
      <c r="C842">
        <v>0.01991785618707942</v>
      </c>
      <c r="F842" s="2">
        <v>45039</v>
      </c>
      <c r="G842">
        <v>0.98515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0.01485</v>
      </c>
      <c r="O842">
        <v>0</v>
      </c>
      <c r="P842">
        <v>0</v>
      </c>
      <c r="Q842">
        <v>0</v>
      </c>
      <c r="R842">
        <v>0</v>
      </c>
      <c r="W842" s="2">
        <v>45039</v>
      </c>
      <c r="X842">
        <v>0.98515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0.01485</v>
      </c>
      <c r="AF842">
        <v>0</v>
      </c>
      <c r="AG842">
        <v>0</v>
      </c>
      <c r="AH842">
        <v>0</v>
      </c>
      <c r="AI842">
        <v>0</v>
      </c>
      <c r="AN842" s="2">
        <v>45039</v>
      </c>
      <c r="AO842">
        <v>0</v>
      </c>
      <c r="AP842">
        <v>0</v>
      </c>
      <c r="AQ842">
        <v>0</v>
      </c>
      <c r="AR842">
        <v>0</v>
      </c>
      <c r="AS842">
        <v>0.06884894633679749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1.322995590810291</v>
      </c>
      <c r="AZ842">
        <v>0</v>
      </c>
    </row>
    <row r="843" spans="1:52">
      <c r="A843" s="2">
        <v>45040</v>
      </c>
      <c r="B843">
        <v>1929.347346348698</v>
      </c>
      <c r="C843">
        <v>-0.007934032972248484</v>
      </c>
      <c r="F843" s="2">
        <v>45040</v>
      </c>
      <c r="G843">
        <v>0.95155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0.04845</v>
      </c>
      <c r="O843">
        <v>0</v>
      </c>
      <c r="P843">
        <v>0</v>
      </c>
      <c r="Q843">
        <v>0</v>
      </c>
      <c r="R843">
        <v>0</v>
      </c>
      <c r="W843" s="2">
        <v>45040</v>
      </c>
      <c r="X843">
        <v>0.95155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0.04845</v>
      </c>
      <c r="AF843">
        <v>0</v>
      </c>
      <c r="AG843">
        <v>0</v>
      </c>
      <c r="AH843">
        <v>0</v>
      </c>
      <c r="AI843">
        <v>0</v>
      </c>
      <c r="AN843" s="2">
        <v>45040</v>
      </c>
      <c r="AO843">
        <v>0</v>
      </c>
      <c r="AP843">
        <v>0</v>
      </c>
      <c r="AQ843">
        <v>0</v>
      </c>
      <c r="AR843">
        <v>0</v>
      </c>
      <c r="AS843">
        <v>0.06650575542625449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4.352783461471607</v>
      </c>
      <c r="AZ843">
        <v>0</v>
      </c>
    </row>
    <row r="844" spans="1:52">
      <c r="A844" s="2">
        <v>45041</v>
      </c>
      <c r="B844">
        <v>1923.761637507903</v>
      </c>
      <c r="C844">
        <v>-0.002895128682435466</v>
      </c>
      <c r="F844" s="2">
        <v>45041</v>
      </c>
      <c r="G844">
        <v>0.966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0.034</v>
      </c>
      <c r="O844">
        <v>0</v>
      </c>
      <c r="P844">
        <v>0</v>
      </c>
      <c r="Q844">
        <v>0</v>
      </c>
      <c r="R844">
        <v>0</v>
      </c>
      <c r="W844" s="2">
        <v>45041</v>
      </c>
      <c r="X844">
        <v>0.966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0.034</v>
      </c>
      <c r="AF844">
        <v>0</v>
      </c>
      <c r="AG844">
        <v>0</v>
      </c>
      <c r="AH844">
        <v>0</v>
      </c>
      <c r="AI844">
        <v>0</v>
      </c>
      <c r="AN844" s="2">
        <v>45041</v>
      </c>
      <c r="AO844">
        <v>0</v>
      </c>
      <c r="AP844">
        <v>0</v>
      </c>
      <c r="AQ844">
        <v>0</v>
      </c>
      <c r="AR844">
        <v>0</v>
      </c>
      <c r="AS844">
        <v>0.06752689892929745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3.057124116503882</v>
      </c>
      <c r="AZ844">
        <v>0</v>
      </c>
    </row>
    <row r="845" spans="1:52">
      <c r="A845" s="2">
        <v>45042</v>
      </c>
      <c r="B845">
        <v>1978.525394194075</v>
      </c>
      <c r="C845">
        <v>0.02846701775232119</v>
      </c>
      <c r="F845" s="2">
        <v>45042</v>
      </c>
      <c r="G845">
        <v>0.96109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0.03891</v>
      </c>
      <c r="O845">
        <v>0</v>
      </c>
      <c r="P845">
        <v>0</v>
      </c>
      <c r="Q845">
        <v>0</v>
      </c>
      <c r="R845">
        <v>0</v>
      </c>
      <c r="W845" s="2">
        <v>45042</v>
      </c>
      <c r="X845">
        <v>0.96109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0.03891</v>
      </c>
      <c r="AF845">
        <v>0</v>
      </c>
      <c r="AG845">
        <v>0</v>
      </c>
      <c r="AH845">
        <v>0</v>
      </c>
      <c r="AI845">
        <v>0</v>
      </c>
      <c r="AN845" s="2">
        <v>45042</v>
      </c>
      <c r="AO845">
        <v>0</v>
      </c>
      <c r="AP845">
        <v>0</v>
      </c>
      <c r="AQ845">
        <v>0</v>
      </c>
      <c r="AR845">
        <v>0</v>
      </c>
      <c r="AS845">
        <v>0.06718586423113587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3.515836538653569</v>
      </c>
      <c r="AZ845">
        <v>0</v>
      </c>
    </row>
    <row r="846" spans="1:52">
      <c r="A846" s="2">
        <v>45043</v>
      </c>
      <c r="B846">
        <v>1982.212394765359</v>
      </c>
      <c r="C846">
        <v>0.001863509349995907</v>
      </c>
      <c r="F846" s="2">
        <v>45043</v>
      </c>
      <c r="G846">
        <v>0.99735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0.00265</v>
      </c>
      <c r="O846">
        <v>0</v>
      </c>
      <c r="P846">
        <v>0</v>
      </c>
      <c r="Q846">
        <v>0</v>
      </c>
      <c r="R846">
        <v>0</v>
      </c>
      <c r="W846" s="2">
        <v>45043</v>
      </c>
      <c r="X846">
        <v>0.99735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0.00265</v>
      </c>
      <c r="AF846">
        <v>0</v>
      </c>
      <c r="AG846">
        <v>0</v>
      </c>
      <c r="AH846">
        <v>0</v>
      </c>
      <c r="AI846">
        <v>0</v>
      </c>
      <c r="AN846" s="2">
        <v>45043</v>
      </c>
      <c r="AO846">
        <v>0</v>
      </c>
      <c r="AP846">
        <v>0</v>
      </c>
      <c r="AQ846">
        <v>0</v>
      </c>
      <c r="AR846">
        <v>0</v>
      </c>
      <c r="AS846">
        <v>0.06964991655575137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0.2468998892947473</v>
      </c>
      <c r="AZ846">
        <v>0</v>
      </c>
    </row>
    <row r="847" spans="1:52">
      <c r="A847" s="2">
        <v>45044</v>
      </c>
      <c r="B847">
        <v>2058.190829659412</v>
      </c>
      <c r="C847">
        <v>0.03833011795037566</v>
      </c>
      <c r="F847" s="2">
        <v>45044</v>
      </c>
      <c r="G847">
        <v>0.79859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0.20141</v>
      </c>
      <c r="O847">
        <v>0</v>
      </c>
      <c r="P847">
        <v>0</v>
      </c>
      <c r="Q847">
        <v>0</v>
      </c>
      <c r="R847">
        <v>0</v>
      </c>
      <c r="W847" s="2">
        <v>45044</v>
      </c>
      <c r="X847">
        <v>0.79859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0.20141</v>
      </c>
      <c r="AF847">
        <v>0</v>
      </c>
      <c r="AG847">
        <v>0</v>
      </c>
      <c r="AH847">
        <v>0</v>
      </c>
      <c r="AI847">
        <v>0</v>
      </c>
      <c r="AN847" s="2">
        <v>45044</v>
      </c>
      <c r="AO847">
        <v>0</v>
      </c>
      <c r="AP847">
        <v>0</v>
      </c>
      <c r="AQ847">
        <v>0</v>
      </c>
      <c r="AR847">
        <v>0</v>
      </c>
      <c r="AS847">
        <v>0.05578210944793169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18.57576254764411</v>
      </c>
      <c r="AZ847">
        <v>0</v>
      </c>
    </row>
    <row r="848" spans="1:52">
      <c r="A848" s="2">
        <v>45045</v>
      </c>
      <c r="B848">
        <v>2071.541435913419</v>
      </c>
      <c r="C848">
        <v>0.006486573577929811</v>
      </c>
      <c r="F848" s="2">
        <v>45045</v>
      </c>
      <c r="G848">
        <v>0.6201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0.3799</v>
      </c>
      <c r="O848">
        <v>0</v>
      </c>
      <c r="P848">
        <v>0</v>
      </c>
      <c r="Q848">
        <v>0</v>
      </c>
      <c r="R848">
        <v>0</v>
      </c>
      <c r="W848" s="2">
        <v>45045</v>
      </c>
      <c r="X848">
        <v>0.6201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0.3799</v>
      </c>
      <c r="AF848">
        <v>0</v>
      </c>
      <c r="AG848">
        <v>0</v>
      </c>
      <c r="AH848">
        <v>0</v>
      </c>
      <c r="AI848">
        <v>0</v>
      </c>
      <c r="AN848" s="2">
        <v>45045</v>
      </c>
      <c r="AO848">
        <v>0</v>
      </c>
      <c r="AP848">
        <v>0</v>
      </c>
      <c r="AQ848">
        <v>0</v>
      </c>
      <c r="AR848">
        <v>0</v>
      </c>
      <c r="AS848">
        <v>0.04376583684881551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33.69295594029588</v>
      </c>
      <c r="AZ848">
        <v>0</v>
      </c>
    </row>
    <row r="849" spans="1:52">
      <c r="A849" s="2">
        <v>45046</v>
      </c>
      <c r="B849">
        <v>2059.36777123206</v>
      </c>
      <c r="C849">
        <v>-0.00587662137493794</v>
      </c>
      <c r="F849" s="2">
        <v>45046</v>
      </c>
      <c r="G849">
        <v>0.71933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0.28067</v>
      </c>
      <c r="O849">
        <v>0</v>
      </c>
      <c r="P849">
        <v>0</v>
      </c>
      <c r="Q849">
        <v>0</v>
      </c>
      <c r="R849">
        <v>0</v>
      </c>
      <c r="W849" s="2">
        <v>45046</v>
      </c>
      <c r="X849">
        <v>0.71933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0.28067</v>
      </c>
      <c r="AF849">
        <v>0</v>
      </c>
      <c r="AG849">
        <v>0</v>
      </c>
      <c r="AH849">
        <v>0</v>
      </c>
      <c r="AI849">
        <v>0</v>
      </c>
      <c r="AN849" s="2">
        <v>45046</v>
      </c>
      <c r="AO849">
        <v>0</v>
      </c>
      <c r="AP849">
        <v>0</v>
      </c>
      <c r="AQ849">
        <v>0</v>
      </c>
      <c r="AR849">
        <v>0</v>
      </c>
      <c r="AS849">
        <v>0.05069432723944502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24.96567925211535</v>
      </c>
      <c r="AZ849">
        <v>0</v>
      </c>
    </row>
    <row r="850" spans="1:52">
      <c r="A850" s="2">
        <v>45047</v>
      </c>
      <c r="B850">
        <v>2063.082753975136</v>
      </c>
      <c r="C850">
        <v>0.00180394332424294</v>
      </c>
      <c r="F850" s="2">
        <v>45047</v>
      </c>
      <c r="G850">
        <v>0.77039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0.22961</v>
      </c>
      <c r="O850">
        <v>0</v>
      </c>
      <c r="P850">
        <v>0</v>
      </c>
      <c r="Q850">
        <v>0</v>
      </c>
      <c r="R850">
        <v>0</v>
      </c>
      <c r="W850" s="2">
        <v>45047</v>
      </c>
      <c r="X850">
        <v>0.77039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0.22961</v>
      </c>
      <c r="AF850">
        <v>0</v>
      </c>
      <c r="AG850">
        <v>0</v>
      </c>
      <c r="AH850">
        <v>0</v>
      </c>
      <c r="AI850">
        <v>0</v>
      </c>
      <c r="AN850" s="2">
        <v>45047</v>
      </c>
      <c r="AO850">
        <v>0</v>
      </c>
      <c r="AP850">
        <v>0</v>
      </c>
      <c r="AQ850">
        <v>0</v>
      </c>
      <c r="AR850">
        <v>0</v>
      </c>
      <c r="AS850">
        <v>0.05413029168522672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20.59684350638643</v>
      </c>
      <c r="AZ850">
        <v>0</v>
      </c>
    </row>
    <row r="851" spans="1:52">
      <c r="A851" s="2">
        <v>45048</v>
      </c>
      <c r="B851">
        <v>1975.262843331891</v>
      </c>
      <c r="C851">
        <v>-0.04256732332914615</v>
      </c>
      <c r="F851" s="2">
        <v>45048</v>
      </c>
      <c r="G851">
        <v>0.75859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0.24141</v>
      </c>
      <c r="O851">
        <v>0</v>
      </c>
      <c r="P851">
        <v>0</v>
      </c>
      <c r="Q851">
        <v>0</v>
      </c>
      <c r="R851">
        <v>0</v>
      </c>
      <c r="W851" s="2">
        <v>45048</v>
      </c>
      <c r="X851">
        <v>0.75859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0.24141</v>
      </c>
      <c r="AF851">
        <v>0</v>
      </c>
      <c r="AG851">
        <v>0</v>
      </c>
      <c r="AH851">
        <v>0</v>
      </c>
      <c r="AI851">
        <v>0</v>
      </c>
      <c r="AN851" s="2">
        <v>45048</v>
      </c>
      <c r="AO851">
        <v>0</v>
      </c>
      <c r="AP851">
        <v>0</v>
      </c>
      <c r="AQ851">
        <v>0</v>
      </c>
      <c r="AR851">
        <v>0</v>
      </c>
      <c r="AS851">
        <v>0.05329600338794344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21.68112259583259</v>
      </c>
      <c r="AZ851">
        <v>0</v>
      </c>
    </row>
    <row r="852" spans="1:52">
      <c r="A852" s="2">
        <v>45049</v>
      </c>
      <c r="B852">
        <v>2012.512742420869</v>
      </c>
      <c r="C852">
        <v>0.0188581986517522</v>
      </c>
      <c r="F852" s="2">
        <v>45049</v>
      </c>
      <c r="G852">
        <v>0.96637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0.03363</v>
      </c>
      <c r="O852">
        <v>0</v>
      </c>
      <c r="P852">
        <v>0</v>
      </c>
      <c r="Q852">
        <v>0</v>
      </c>
      <c r="R852">
        <v>0</v>
      </c>
      <c r="W852" s="2">
        <v>45049</v>
      </c>
      <c r="X852">
        <v>0.96637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0.03363</v>
      </c>
      <c r="AF852">
        <v>0</v>
      </c>
      <c r="AG852">
        <v>0</v>
      </c>
      <c r="AH852">
        <v>0</v>
      </c>
      <c r="AI852">
        <v>0</v>
      </c>
      <c r="AN852" s="2">
        <v>45049</v>
      </c>
      <c r="AO852">
        <v>0</v>
      </c>
      <c r="AP852">
        <v>0</v>
      </c>
      <c r="AQ852">
        <v>0</v>
      </c>
      <c r="AR852">
        <v>0</v>
      </c>
      <c r="AS852">
        <v>0.06778642576706909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3.037956196232354</v>
      </c>
      <c r="AZ852">
        <v>0</v>
      </c>
    </row>
    <row r="853" spans="1:52">
      <c r="A853" s="2">
        <v>45050</v>
      </c>
      <c r="B853">
        <v>2036.708964011258</v>
      </c>
      <c r="C853">
        <v>0.01202289112529198</v>
      </c>
      <c r="F853" s="2">
        <v>45050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W853" s="2">
        <v>45050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N853" s="2">
        <v>45050</v>
      </c>
      <c r="AO853">
        <v>0</v>
      </c>
      <c r="AP853">
        <v>0</v>
      </c>
      <c r="AQ853">
        <v>0</v>
      </c>
      <c r="AR853">
        <v>0</v>
      </c>
      <c r="AS853">
        <v>0.07012242949312501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2">
        <v>45051</v>
      </c>
      <c r="B854">
        <v>2023.843791510945</v>
      </c>
      <c r="C854">
        <v>-0.006316647458051494</v>
      </c>
      <c r="F854" s="2">
        <v>45051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W854" s="2">
        <v>45051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N854" s="2">
        <v>45051</v>
      </c>
      <c r="AO854">
        <v>0</v>
      </c>
      <c r="AP854">
        <v>0</v>
      </c>
      <c r="AQ854">
        <v>0</v>
      </c>
      <c r="AR854">
        <v>0</v>
      </c>
      <c r="AS854">
        <v>0.07013632484363568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2">
        <v>45052</v>
      </c>
      <c r="B855">
        <v>2073.14740084991</v>
      </c>
      <c r="C855">
        <v>0.02436137094461999</v>
      </c>
      <c r="F855" s="2">
        <v>45052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W855" s="2">
        <v>45052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N855" s="2">
        <v>45052</v>
      </c>
      <c r="AO855">
        <v>0</v>
      </c>
      <c r="AP855">
        <v>0</v>
      </c>
      <c r="AQ855">
        <v>0</v>
      </c>
      <c r="AR855">
        <v>0</v>
      </c>
      <c r="AS855">
        <v>0.07015022294762718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2">
        <v>45053</v>
      </c>
      <c r="B856">
        <v>2027.705497060142</v>
      </c>
      <c r="C856">
        <v>-0.02191928261885212</v>
      </c>
      <c r="F856" s="2">
        <v>45053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W856" s="2">
        <v>45053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N856" s="2">
        <v>45053</v>
      </c>
      <c r="AO856">
        <v>0</v>
      </c>
      <c r="AP856">
        <v>0</v>
      </c>
      <c r="AQ856">
        <v>0</v>
      </c>
      <c r="AR856">
        <v>0</v>
      </c>
      <c r="AS856">
        <v>0.07016412380564514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2">
        <v>45054</v>
      </c>
      <c r="B857">
        <v>2018.442068434838</v>
      </c>
      <c r="C857">
        <v>-0.004568429014338737</v>
      </c>
      <c r="F857" s="2">
        <v>45054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W857" s="2">
        <v>45054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N857" s="2">
        <v>45054</v>
      </c>
      <c r="AO857">
        <v>0</v>
      </c>
      <c r="AP857">
        <v>0</v>
      </c>
      <c r="AQ857">
        <v>0</v>
      </c>
      <c r="AR857">
        <v>0</v>
      </c>
      <c r="AS857">
        <v>0.0701780274182353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2">
        <v>45055</v>
      </c>
      <c r="B858">
        <v>1946.231781500732</v>
      </c>
      <c r="C858">
        <v>-0.03577525858351727</v>
      </c>
      <c r="F858" s="2">
        <v>45055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W858" s="2">
        <v>45055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N858" s="2">
        <v>45055</v>
      </c>
      <c r="AO858">
        <v>0</v>
      </c>
      <c r="AP858">
        <v>0</v>
      </c>
      <c r="AQ858">
        <v>0</v>
      </c>
      <c r="AR858">
        <v>0</v>
      </c>
      <c r="AS858">
        <v>0.07019193378594349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2">
        <v>45056</v>
      </c>
      <c r="B859">
        <v>1940.659965473062</v>
      </c>
      <c r="C859">
        <v>-0.002862873826556256</v>
      </c>
      <c r="F859" s="2">
        <v>45056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W859" s="2">
        <v>45056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N859" s="2">
        <v>45056</v>
      </c>
      <c r="AO859">
        <v>0</v>
      </c>
      <c r="AP859">
        <v>0</v>
      </c>
      <c r="AQ859">
        <v>0</v>
      </c>
      <c r="AR859">
        <v>0</v>
      </c>
      <c r="AS859">
        <v>0.07020584290931567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2">
        <v>45057</v>
      </c>
      <c r="B860">
        <v>1941.295685118412</v>
      </c>
      <c r="C860">
        <v>0.0003275791002341766</v>
      </c>
      <c r="F860" s="2">
        <v>45057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W860" s="2">
        <v>45057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N860" s="2">
        <v>45057</v>
      </c>
      <c r="AO860">
        <v>0</v>
      </c>
      <c r="AP860">
        <v>0</v>
      </c>
      <c r="AQ860">
        <v>0</v>
      </c>
      <c r="AR860">
        <v>0</v>
      </c>
      <c r="AS860">
        <v>0.0702197547888979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2">
        <v>45058</v>
      </c>
      <c r="B861">
        <v>1895.344841051776</v>
      </c>
      <c r="C861">
        <v>-0.02367019327291864</v>
      </c>
      <c r="F861" s="2">
        <v>45058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W861" s="2">
        <v>45058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N861" s="2">
        <v>45058</v>
      </c>
      <c r="AO861">
        <v>0</v>
      </c>
      <c r="AP861">
        <v>0</v>
      </c>
      <c r="AQ861">
        <v>0</v>
      </c>
      <c r="AR861">
        <v>0</v>
      </c>
      <c r="AS861">
        <v>0.07023366942523634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2">
        <v>45059</v>
      </c>
      <c r="B862">
        <v>1880.762832300856</v>
      </c>
      <c r="C862">
        <v>-0.007693591390381727</v>
      </c>
      <c r="F862" s="2">
        <v>45059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W862" s="2">
        <v>45059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N862" s="2">
        <v>45059</v>
      </c>
      <c r="AO862">
        <v>0</v>
      </c>
      <c r="AP862">
        <v>0</v>
      </c>
      <c r="AQ862">
        <v>0</v>
      </c>
      <c r="AR862">
        <v>0</v>
      </c>
      <c r="AS862">
        <v>0.07024758681887727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2">
        <v>45060</v>
      </c>
      <c r="B863">
        <v>1885.917093142094</v>
      </c>
      <c r="C863">
        <v>0.002740516110121272</v>
      </c>
      <c r="F863" s="2">
        <v>45060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W863" s="2">
        <v>45060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N863" s="2">
        <v>45060</v>
      </c>
      <c r="AO863">
        <v>0</v>
      </c>
      <c r="AP863">
        <v>0</v>
      </c>
      <c r="AQ863">
        <v>0</v>
      </c>
      <c r="AR863">
        <v>0</v>
      </c>
      <c r="AS863">
        <v>0.07026150697036707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2">
        <v>45061</v>
      </c>
      <c r="B864">
        <v>1891.692405421226</v>
      </c>
      <c r="C864">
        <v>0.003062336250163833</v>
      </c>
      <c r="F864" s="2">
        <v>45061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W864" s="2">
        <v>45061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N864" s="2">
        <v>45061</v>
      </c>
      <c r="AO864">
        <v>0</v>
      </c>
      <c r="AP864">
        <v>0</v>
      </c>
      <c r="AQ864">
        <v>0</v>
      </c>
      <c r="AR864">
        <v>0</v>
      </c>
      <c r="AS864">
        <v>0.07027542988025222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2">
        <v>45062</v>
      </c>
      <c r="B865">
        <v>1914.093133186006</v>
      </c>
      <c r="C865">
        <v>0.01184163329121746</v>
      </c>
      <c r="F865" s="2">
        <v>45062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W865" s="2">
        <v>45062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N865" s="2">
        <v>45062</v>
      </c>
      <c r="AO865">
        <v>0</v>
      </c>
      <c r="AP865">
        <v>0</v>
      </c>
      <c r="AQ865">
        <v>0</v>
      </c>
      <c r="AR865">
        <v>0</v>
      </c>
      <c r="AS865">
        <v>0.07028935554907934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2">
        <v>45063</v>
      </c>
      <c r="B866">
        <v>1899.996740354392</v>
      </c>
      <c r="C866">
        <v>-0.007364528186854735</v>
      </c>
      <c r="F866" s="2">
        <v>45063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W866" s="2">
        <v>45063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N866" s="2">
        <v>45063</v>
      </c>
      <c r="AO866">
        <v>0</v>
      </c>
      <c r="AP866">
        <v>0</v>
      </c>
      <c r="AQ866">
        <v>0</v>
      </c>
      <c r="AR866">
        <v>0</v>
      </c>
      <c r="AS866">
        <v>0.07030328397739512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2">
        <v>45064</v>
      </c>
      <c r="B867">
        <v>1926.765111008736</v>
      </c>
      <c r="C867">
        <v>0.01408864030437806</v>
      </c>
      <c r="F867" s="2">
        <v>45064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W867" s="2">
        <v>45064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N867" s="2">
        <v>45064</v>
      </c>
      <c r="AO867">
        <v>0</v>
      </c>
      <c r="AP867">
        <v>0</v>
      </c>
      <c r="AQ867">
        <v>0</v>
      </c>
      <c r="AR867">
        <v>0</v>
      </c>
      <c r="AS867">
        <v>0.07031721516574638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2">
        <v>45065</v>
      </c>
      <c r="B868">
        <v>1887.915570102798</v>
      </c>
      <c r="C868">
        <v>-0.02016309133062877</v>
      </c>
      <c r="F868" s="2">
        <v>45065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W868" s="2">
        <v>45065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N868" s="2">
        <v>45065</v>
      </c>
      <c r="AO868">
        <v>0</v>
      </c>
      <c r="AP868">
        <v>0</v>
      </c>
      <c r="AQ868">
        <v>0</v>
      </c>
      <c r="AR868">
        <v>0</v>
      </c>
      <c r="AS868">
        <v>0.07033114911468004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2">
        <v>45066</v>
      </c>
      <c r="B869">
        <v>1891.544440742751</v>
      </c>
      <c r="C869">
        <v>0.00192215727091849</v>
      </c>
      <c r="F869" s="2">
        <v>45066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W869" s="2">
        <v>45066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N869" s="2">
        <v>45066</v>
      </c>
      <c r="AO869">
        <v>0</v>
      </c>
      <c r="AP869">
        <v>0</v>
      </c>
      <c r="AQ869">
        <v>0</v>
      </c>
      <c r="AR869">
        <v>0</v>
      </c>
      <c r="AS869">
        <v>0.07034508582474315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2">
        <v>45067</v>
      </c>
      <c r="B870">
        <v>1906.78997383077</v>
      </c>
      <c r="C870">
        <v>0.008059833414240547</v>
      </c>
      <c r="F870" s="2">
        <v>45067</v>
      </c>
      <c r="G870">
        <v>0.91873</v>
      </c>
      <c r="H870">
        <v>0</v>
      </c>
      <c r="I870">
        <v>0</v>
      </c>
      <c r="J870">
        <v>0</v>
      </c>
      <c r="K870">
        <v>0.08127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W870" s="2">
        <v>45067</v>
      </c>
      <c r="X870">
        <v>0.91873</v>
      </c>
      <c r="Y870">
        <v>0</v>
      </c>
      <c r="Z870">
        <v>0</v>
      </c>
      <c r="AA870">
        <v>0</v>
      </c>
      <c r="AB870">
        <v>0.08127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N870" s="2">
        <v>45067</v>
      </c>
      <c r="AO870">
        <v>0</v>
      </c>
      <c r="AP870">
        <v>0</v>
      </c>
      <c r="AQ870">
        <v>0</v>
      </c>
      <c r="AR870">
        <v>0.4990622154899426</v>
      </c>
      <c r="AS870">
        <v>0.06464094731063769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2">
        <v>45068</v>
      </c>
      <c r="B871">
        <v>1884.296155815487</v>
      </c>
      <c r="C871">
        <v>-0.01179669409006456</v>
      </c>
      <c r="F871" s="2">
        <v>45068</v>
      </c>
      <c r="G871">
        <v>0.83045</v>
      </c>
      <c r="H871">
        <v>0</v>
      </c>
      <c r="I871">
        <v>0</v>
      </c>
      <c r="J871">
        <v>0</v>
      </c>
      <c r="K871">
        <v>0.16955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W871" s="2">
        <v>45068</v>
      </c>
      <c r="X871">
        <v>0.83045</v>
      </c>
      <c r="Y871">
        <v>0</v>
      </c>
      <c r="Z871">
        <v>0</v>
      </c>
      <c r="AA871">
        <v>0</v>
      </c>
      <c r="AB871">
        <v>0.16955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N871" s="2">
        <v>45068</v>
      </c>
      <c r="AO871">
        <v>0</v>
      </c>
      <c r="AP871">
        <v>0</v>
      </c>
      <c r="AQ871">
        <v>0</v>
      </c>
      <c r="AR871">
        <v>1.041925767884162</v>
      </c>
      <c r="AS871">
        <v>0.05843851171879521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2">
        <v>45069</v>
      </c>
      <c r="B872">
        <v>1892.13482171196</v>
      </c>
      <c r="C872">
        <v>0.004159996756497364</v>
      </c>
      <c r="F872" s="2">
        <v>45069</v>
      </c>
      <c r="G872">
        <v>0.86385</v>
      </c>
      <c r="H872">
        <v>0</v>
      </c>
      <c r="I872">
        <v>0</v>
      </c>
      <c r="J872">
        <v>0</v>
      </c>
      <c r="K872">
        <v>0.13615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W872" s="2">
        <v>45069</v>
      </c>
      <c r="X872">
        <v>0.86385</v>
      </c>
      <c r="Y872">
        <v>0</v>
      </c>
      <c r="Z872">
        <v>0</v>
      </c>
      <c r="AA872">
        <v>0</v>
      </c>
      <c r="AB872">
        <v>0.13615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N872" s="2">
        <v>45069</v>
      </c>
      <c r="AO872">
        <v>0</v>
      </c>
      <c r="AP872">
        <v>0</v>
      </c>
      <c r="AQ872">
        <v>0</v>
      </c>
      <c r="AR872">
        <v>0.8331327692999104</v>
      </c>
      <c r="AS872">
        <v>0.06085619967383454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2">
        <v>45070</v>
      </c>
      <c r="B873">
        <v>1918.477875613034</v>
      </c>
      <c r="C873">
        <v>0.01392239791731131</v>
      </c>
      <c r="F873" s="2">
        <v>45070</v>
      </c>
      <c r="G873">
        <v>0.80382</v>
      </c>
      <c r="H873">
        <v>0</v>
      </c>
      <c r="I873">
        <v>0</v>
      </c>
      <c r="J873">
        <v>0.06771000000000001</v>
      </c>
      <c r="K873">
        <v>0.12847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W873" s="2">
        <v>45070</v>
      </c>
      <c r="X873">
        <v>0.80382</v>
      </c>
      <c r="Y873">
        <v>0</v>
      </c>
      <c r="Z873">
        <v>0</v>
      </c>
      <c r="AA873">
        <v>0.06771000000000001</v>
      </c>
      <c r="AB873">
        <v>0.12847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N873" s="2">
        <v>45070</v>
      </c>
      <c r="AO873">
        <v>0</v>
      </c>
      <c r="AP873">
        <v>0</v>
      </c>
      <c r="AQ873">
        <v>0</v>
      </c>
      <c r="AR873">
        <v>0.7862152211099492</v>
      </c>
      <c r="AS873">
        <v>0.05663933040879066</v>
      </c>
      <c r="AT873">
        <v>0</v>
      </c>
      <c r="AU873">
        <v>0</v>
      </c>
      <c r="AV873">
        <v>0.07004353467966014</v>
      </c>
      <c r="AW873">
        <v>0</v>
      </c>
      <c r="AX873">
        <v>0</v>
      </c>
      <c r="AY873">
        <v>0</v>
      </c>
      <c r="AZ873">
        <v>0</v>
      </c>
    </row>
    <row r="874" spans="1:52">
      <c r="A874" s="2">
        <v>45071</v>
      </c>
      <c r="B874">
        <v>1859.075682108335</v>
      </c>
      <c r="C874">
        <v>-0.03096318923444352</v>
      </c>
      <c r="F874" s="2">
        <v>45071</v>
      </c>
      <c r="G874">
        <v>0.55561</v>
      </c>
      <c r="H874">
        <v>0</v>
      </c>
      <c r="I874">
        <v>0</v>
      </c>
      <c r="J874">
        <v>0.3069</v>
      </c>
      <c r="K874">
        <v>0.13749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W874" s="2">
        <v>45071</v>
      </c>
      <c r="X874">
        <v>0.55561</v>
      </c>
      <c r="Y874">
        <v>0</v>
      </c>
      <c r="Z874">
        <v>0</v>
      </c>
      <c r="AA874">
        <v>0.3069</v>
      </c>
      <c r="AB874">
        <v>0.13749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N874" s="2">
        <v>45071</v>
      </c>
      <c r="AO874">
        <v>0</v>
      </c>
      <c r="AP874">
        <v>0</v>
      </c>
      <c r="AQ874">
        <v>0</v>
      </c>
      <c r="AR874">
        <v>0.835286565776555</v>
      </c>
      <c r="AS874">
        <v>0.03921279195767274</v>
      </c>
      <c r="AT874">
        <v>0</v>
      </c>
      <c r="AU874">
        <v>0</v>
      </c>
      <c r="AV874">
        <v>0.3167716234266308</v>
      </c>
      <c r="AW874">
        <v>0</v>
      </c>
      <c r="AX874">
        <v>0</v>
      </c>
      <c r="AY874">
        <v>0</v>
      </c>
      <c r="AZ874">
        <v>0</v>
      </c>
    </row>
    <row r="875" spans="1:52">
      <c r="A875" s="2">
        <v>45072</v>
      </c>
      <c r="B875">
        <v>1865.811556064497</v>
      </c>
      <c r="C875">
        <v>0.003623238161301057</v>
      </c>
      <c r="F875" s="2">
        <v>45072</v>
      </c>
      <c r="G875">
        <v>0.62985</v>
      </c>
      <c r="H875">
        <v>0</v>
      </c>
      <c r="I875">
        <v>0</v>
      </c>
      <c r="J875">
        <v>0.23496</v>
      </c>
      <c r="K875">
        <v>0.13519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W875" s="2">
        <v>45072</v>
      </c>
      <c r="X875">
        <v>0.62985</v>
      </c>
      <c r="Y875">
        <v>0</v>
      </c>
      <c r="Z875">
        <v>0</v>
      </c>
      <c r="AA875">
        <v>0.23496</v>
      </c>
      <c r="AB875">
        <v>0.13519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N875" s="2">
        <v>45072</v>
      </c>
      <c r="AO875">
        <v>0</v>
      </c>
      <c r="AP875">
        <v>0</v>
      </c>
      <c r="AQ875">
        <v>0</v>
      </c>
      <c r="AR875">
        <v>0.8278309163525499</v>
      </c>
      <c r="AS875">
        <v>0.04437185912665208</v>
      </c>
      <c r="AT875">
        <v>0</v>
      </c>
      <c r="AU875">
        <v>0</v>
      </c>
      <c r="AV875">
        <v>0.2426154257063252</v>
      </c>
      <c r="AW875">
        <v>0</v>
      </c>
      <c r="AX875">
        <v>0</v>
      </c>
      <c r="AY875">
        <v>0</v>
      </c>
      <c r="AZ875">
        <v>0</v>
      </c>
    </row>
    <row r="876" spans="1:52">
      <c r="A876" s="2">
        <v>45073</v>
      </c>
      <c r="B876">
        <v>1883.87710617238</v>
      </c>
      <c r="C876">
        <v>0.009682408734774883</v>
      </c>
      <c r="F876" s="2">
        <v>45073</v>
      </c>
      <c r="G876">
        <v>0.6121</v>
      </c>
      <c r="H876">
        <v>0</v>
      </c>
      <c r="I876">
        <v>0</v>
      </c>
      <c r="J876">
        <v>0.24697</v>
      </c>
      <c r="K876">
        <v>0.14093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W876" s="2">
        <v>45073</v>
      </c>
      <c r="X876">
        <v>0.6121</v>
      </c>
      <c r="Y876">
        <v>0</v>
      </c>
      <c r="Z876">
        <v>0</v>
      </c>
      <c r="AA876">
        <v>0.24697</v>
      </c>
      <c r="AB876">
        <v>0.14093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N876" s="2">
        <v>45073</v>
      </c>
      <c r="AO876">
        <v>0</v>
      </c>
      <c r="AP876">
        <v>0</v>
      </c>
      <c r="AQ876">
        <v>0</v>
      </c>
      <c r="AR876">
        <v>0.8650559283312564</v>
      </c>
      <c r="AS876">
        <v>0.04315511277874701</v>
      </c>
      <c r="AT876">
        <v>0</v>
      </c>
      <c r="AU876">
        <v>0</v>
      </c>
      <c r="AV876">
        <v>0.2543473289246606</v>
      </c>
      <c r="AW876">
        <v>0</v>
      </c>
      <c r="AX876">
        <v>0</v>
      </c>
      <c r="AY876">
        <v>0</v>
      </c>
      <c r="AZ876">
        <v>0</v>
      </c>
    </row>
    <row r="877" spans="1:52">
      <c r="A877" s="2">
        <v>45074</v>
      </c>
      <c r="B877">
        <v>1890.883884522135</v>
      </c>
      <c r="C877">
        <v>0.003719339402128652</v>
      </c>
      <c r="F877" s="2">
        <v>45074</v>
      </c>
      <c r="G877">
        <v>0.6410535894641054</v>
      </c>
      <c r="H877">
        <v>0</v>
      </c>
      <c r="I877">
        <v>0</v>
      </c>
      <c r="J877">
        <v>0.2675173248267518</v>
      </c>
      <c r="K877">
        <v>0.09142908570914292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W877" s="2">
        <v>45074</v>
      </c>
      <c r="X877">
        <v>0.64106</v>
      </c>
      <c r="Y877">
        <v>0</v>
      </c>
      <c r="Z877">
        <v>0</v>
      </c>
      <c r="AA877">
        <v>0.26752</v>
      </c>
      <c r="AB877">
        <v>0.09143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N877" s="2">
        <v>45074</v>
      </c>
      <c r="AO877">
        <v>0</v>
      </c>
      <c r="AP877">
        <v>0</v>
      </c>
      <c r="AQ877">
        <v>0</v>
      </c>
      <c r="AR877">
        <v>0.5623410481973953</v>
      </c>
      <c r="AS877">
        <v>0.04513791279688182</v>
      </c>
      <c r="AT877">
        <v>0</v>
      </c>
      <c r="AU877">
        <v>0</v>
      </c>
      <c r="AV877">
        <v>0.2763007558157124</v>
      </c>
      <c r="AW877">
        <v>0</v>
      </c>
      <c r="AX877">
        <v>0</v>
      </c>
      <c r="AY877">
        <v>0</v>
      </c>
      <c r="AZ877">
        <v>0</v>
      </c>
    </row>
    <row r="878" spans="1:52">
      <c r="A878" s="2">
        <v>45075</v>
      </c>
      <c r="B878">
        <v>1973.45813263351</v>
      </c>
      <c r="C878">
        <v>0.04366965565008418</v>
      </c>
      <c r="F878" s="2">
        <v>45075</v>
      </c>
      <c r="G878">
        <v>0.6169461694616947</v>
      </c>
      <c r="H878">
        <v>0</v>
      </c>
      <c r="I878">
        <v>0</v>
      </c>
      <c r="J878">
        <v>0.3813838138381384</v>
      </c>
      <c r="K878">
        <v>0.001670016700167002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W878" s="2">
        <v>45075</v>
      </c>
      <c r="X878">
        <v>0.61694</v>
      </c>
      <c r="Y878">
        <v>0</v>
      </c>
      <c r="Z878">
        <v>0</v>
      </c>
      <c r="AA878">
        <v>0.38138</v>
      </c>
      <c r="AB878">
        <v>0.00167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N878" s="2">
        <v>45075</v>
      </c>
      <c r="AO878">
        <v>0</v>
      </c>
      <c r="AP878">
        <v>0</v>
      </c>
      <c r="AQ878">
        <v>0</v>
      </c>
      <c r="AR878">
        <v>0.01048765186898019</v>
      </c>
      <c r="AS878">
        <v>0.0433318451853329</v>
      </c>
      <c r="AT878">
        <v>0</v>
      </c>
      <c r="AU878">
        <v>0</v>
      </c>
      <c r="AV878">
        <v>0.3937896704745243</v>
      </c>
      <c r="AW878">
        <v>0</v>
      </c>
      <c r="AX878">
        <v>0</v>
      </c>
      <c r="AY878">
        <v>0</v>
      </c>
      <c r="AZ878">
        <v>0</v>
      </c>
    </row>
    <row r="879" spans="1:52">
      <c r="A879" s="2">
        <v>45076</v>
      </c>
      <c r="B879">
        <v>1952.944456555976</v>
      </c>
      <c r="C879">
        <v>-0.01039478656188131</v>
      </c>
      <c r="F879" s="2">
        <v>45076</v>
      </c>
      <c r="G879">
        <v>0.6526934730652694</v>
      </c>
      <c r="H879">
        <v>0</v>
      </c>
      <c r="I879">
        <v>0</v>
      </c>
      <c r="J879">
        <v>0.3226967730322697</v>
      </c>
      <c r="K879">
        <v>0.02460975390246098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W879" s="2">
        <v>45076</v>
      </c>
      <c r="X879">
        <v>0.6526999999999999</v>
      </c>
      <c r="Y879">
        <v>0</v>
      </c>
      <c r="Z879">
        <v>0</v>
      </c>
      <c r="AA879">
        <v>0.3227</v>
      </c>
      <c r="AB879">
        <v>0.02461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N879" s="2">
        <v>45076</v>
      </c>
      <c r="AO879">
        <v>0</v>
      </c>
      <c r="AP879">
        <v>0</v>
      </c>
      <c r="AQ879">
        <v>0</v>
      </c>
      <c r="AR879">
        <v>0.1541414906192992</v>
      </c>
      <c r="AS879">
        <v>0.04590926543034845</v>
      </c>
      <c r="AT879">
        <v>0</v>
      </c>
      <c r="AU879">
        <v>0</v>
      </c>
      <c r="AV879">
        <v>0.332588912515578</v>
      </c>
      <c r="AW879">
        <v>0</v>
      </c>
      <c r="AX879">
        <v>0</v>
      </c>
      <c r="AY879">
        <v>0</v>
      </c>
      <c r="AZ879">
        <v>0</v>
      </c>
    </row>
    <row r="880" spans="1:52">
      <c r="A880" s="2">
        <v>45077</v>
      </c>
      <c r="B880">
        <v>1952.876984783091</v>
      </c>
      <c r="C880">
        <v>-3.454874134223296E-05</v>
      </c>
      <c r="F880" s="2">
        <v>45077</v>
      </c>
      <c r="G880">
        <v>0.57367</v>
      </c>
      <c r="H880">
        <v>0</v>
      </c>
      <c r="I880">
        <v>0</v>
      </c>
      <c r="J880">
        <v>0.42633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W880" s="2">
        <v>45077</v>
      </c>
      <c r="X880">
        <v>0.57367</v>
      </c>
      <c r="Y880">
        <v>0</v>
      </c>
      <c r="Z880">
        <v>0</v>
      </c>
      <c r="AA880">
        <v>0.42633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N880" s="2">
        <v>45077</v>
      </c>
      <c r="AO880">
        <v>0</v>
      </c>
      <c r="AP880">
        <v>0</v>
      </c>
      <c r="AQ880">
        <v>0</v>
      </c>
      <c r="AR880">
        <v>0</v>
      </c>
      <c r="AS880">
        <v>0.04042606333127402</v>
      </c>
      <c r="AT880">
        <v>0</v>
      </c>
      <c r="AU880">
        <v>0</v>
      </c>
      <c r="AV880">
        <v>0.4380027857467885</v>
      </c>
      <c r="AW880">
        <v>0</v>
      </c>
      <c r="AX880">
        <v>0</v>
      </c>
      <c r="AY880">
        <v>0</v>
      </c>
      <c r="AZ880">
        <v>0</v>
      </c>
    </row>
    <row r="881" spans="1:52">
      <c r="A881" s="2">
        <v>45078</v>
      </c>
      <c r="B881">
        <v>1921.038397174037</v>
      </c>
      <c r="C881">
        <v>-0.01630342712681943</v>
      </c>
      <c r="F881" s="2">
        <v>45078</v>
      </c>
      <c r="G881">
        <v>0.53809</v>
      </c>
      <c r="H881">
        <v>0</v>
      </c>
      <c r="I881">
        <v>0</v>
      </c>
      <c r="J881">
        <v>0.46191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W881" s="2">
        <v>45078</v>
      </c>
      <c r="X881">
        <v>0.53809</v>
      </c>
      <c r="Y881">
        <v>0</v>
      </c>
      <c r="Z881">
        <v>0</v>
      </c>
      <c r="AA881">
        <v>0.46191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N881" s="2">
        <v>45078</v>
      </c>
      <c r="AO881">
        <v>0</v>
      </c>
      <c r="AP881">
        <v>0</v>
      </c>
      <c r="AQ881">
        <v>0</v>
      </c>
      <c r="AR881">
        <v>0</v>
      </c>
      <c r="AS881">
        <v>0.03797867516259574</v>
      </c>
      <c r="AT881">
        <v>0</v>
      </c>
      <c r="AU881">
        <v>0</v>
      </c>
      <c r="AV881">
        <v>0.4737715463514443</v>
      </c>
      <c r="AW881">
        <v>0</v>
      </c>
      <c r="AX881">
        <v>0</v>
      </c>
      <c r="AY881">
        <v>0</v>
      </c>
      <c r="AZ881">
        <v>0</v>
      </c>
    </row>
    <row r="882" spans="1:52">
      <c r="A882" s="2">
        <v>45079</v>
      </c>
      <c r="B882">
        <v>1901.273178910907</v>
      </c>
      <c r="C882">
        <v>-0.01028881999037912</v>
      </c>
      <c r="F882" s="2">
        <v>45079</v>
      </c>
      <c r="G882">
        <v>0.50321</v>
      </c>
      <c r="H882">
        <v>0</v>
      </c>
      <c r="I882">
        <v>0</v>
      </c>
      <c r="J882">
        <v>0.44872</v>
      </c>
      <c r="K882">
        <v>0.04807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W882" s="2">
        <v>45079</v>
      </c>
      <c r="X882">
        <v>0.50321</v>
      </c>
      <c r="Y882">
        <v>0</v>
      </c>
      <c r="Z882">
        <v>0</v>
      </c>
      <c r="AA882">
        <v>0.44872</v>
      </c>
      <c r="AB882">
        <v>0.04807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N882" s="2">
        <v>45079</v>
      </c>
      <c r="AO882">
        <v>0</v>
      </c>
      <c r="AP882">
        <v>0</v>
      </c>
      <c r="AQ882">
        <v>0</v>
      </c>
      <c r="AR882">
        <v>0.2996678907707273</v>
      </c>
      <c r="AS882">
        <v>0.03566547743369122</v>
      </c>
      <c r="AT882">
        <v>0</v>
      </c>
      <c r="AU882">
        <v>0</v>
      </c>
      <c r="AV882">
        <v>0.4582145938762462</v>
      </c>
      <c r="AW882">
        <v>0</v>
      </c>
      <c r="AX882">
        <v>0</v>
      </c>
      <c r="AY882">
        <v>0</v>
      </c>
      <c r="AZ882">
        <v>0</v>
      </c>
    </row>
    <row r="883" spans="1:52">
      <c r="A883" s="2">
        <v>45080</v>
      </c>
      <c r="B883">
        <v>1938.343866893306</v>
      </c>
      <c r="C883">
        <v>0.01949782303437031</v>
      </c>
      <c r="F883" s="2">
        <v>45080</v>
      </c>
      <c r="G883">
        <v>0.56494</v>
      </c>
      <c r="H883">
        <v>0</v>
      </c>
      <c r="I883">
        <v>0</v>
      </c>
      <c r="J883">
        <v>0.43506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W883" s="2">
        <v>45080</v>
      </c>
      <c r="X883">
        <v>0.56494</v>
      </c>
      <c r="Y883">
        <v>0</v>
      </c>
      <c r="Z883">
        <v>0</v>
      </c>
      <c r="AA883">
        <v>0.43506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N883" s="2">
        <v>45080</v>
      </c>
      <c r="AO883">
        <v>0</v>
      </c>
      <c r="AP883">
        <v>0</v>
      </c>
      <c r="AQ883">
        <v>0</v>
      </c>
      <c r="AR883">
        <v>0</v>
      </c>
      <c r="AS883">
        <v>0.04017753894399716</v>
      </c>
      <c r="AT883">
        <v>0</v>
      </c>
      <c r="AU883">
        <v>0</v>
      </c>
      <c r="AV883">
        <v>0.4422218694891345</v>
      </c>
      <c r="AW883">
        <v>0</v>
      </c>
      <c r="AX883">
        <v>0</v>
      </c>
      <c r="AY883">
        <v>0</v>
      </c>
      <c r="AZ883">
        <v>0</v>
      </c>
    </row>
    <row r="884" spans="1:52">
      <c r="A884" s="2">
        <v>45081</v>
      </c>
      <c r="B884">
        <v>1925.001224153373</v>
      </c>
      <c r="C884">
        <v>-0.006883527204756823</v>
      </c>
      <c r="F884" s="2">
        <v>45081</v>
      </c>
      <c r="G884">
        <v>0.66027</v>
      </c>
      <c r="H884">
        <v>0</v>
      </c>
      <c r="I884">
        <v>0</v>
      </c>
      <c r="J884">
        <v>0.33973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W884" s="2">
        <v>45081</v>
      </c>
      <c r="X884">
        <v>0.66027</v>
      </c>
      <c r="Y884">
        <v>0</v>
      </c>
      <c r="Z884">
        <v>0</v>
      </c>
      <c r="AA884">
        <v>0.33973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N884" s="2">
        <v>45081</v>
      </c>
      <c r="AO884">
        <v>0</v>
      </c>
      <c r="AP884">
        <v>0</v>
      </c>
      <c r="AQ884">
        <v>0</v>
      </c>
      <c r="AR884">
        <v>0</v>
      </c>
      <c r="AS884">
        <v>0.04693679184111883</v>
      </c>
      <c r="AT884">
        <v>0</v>
      </c>
      <c r="AU884">
        <v>0</v>
      </c>
      <c r="AV884">
        <v>0.3456755414923735</v>
      </c>
      <c r="AW884">
        <v>0</v>
      </c>
      <c r="AX884">
        <v>0</v>
      </c>
      <c r="AY884">
        <v>0</v>
      </c>
      <c r="AZ884">
        <v>0</v>
      </c>
    </row>
    <row r="885" spans="1:52">
      <c r="A885" s="2">
        <v>45082</v>
      </c>
      <c r="B885">
        <v>1929.227912605538</v>
      </c>
      <c r="C885">
        <v>0.002195680916527332</v>
      </c>
      <c r="F885" s="2">
        <v>45082</v>
      </c>
      <c r="G885">
        <v>0.71938</v>
      </c>
      <c r="H885">
        <v>0</v>
      </c>
      <c r="I885">
        <v>0</v>
      </c>
      <c r="J885">
        <v>0.28062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W885" s="2">
        <v>45082</v>
      </c>
      <c r="X885">
        <v>0.71938</v>
      </c>
      <c r="Y885">
        <v>0</v>
      </c>
      <c r="Z885">
        <v>0</v>
      </c>
      <c r="AA885">
        <v>0.28062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N885" s="2">
        <v>45082</v>
      </c>
      <c r="AO885">
        <v>0</v>
      </c>
      <c r="AP885">
        <v>0</v>
      </c>
      <c r="AQ885">
        <v>0</v>
      </c>
      <c r="AR885">
        <v>0</v>
      </c>
      <c r="AS885">
        <v>0.05110225225321495</v>
      </c>
      <c r="AT885">
        <v>0</v>
      </c>
      <c r="AU885">
        <v>0</v>
      </c>
      <c r="AV885">
        <v>0.2860951463641058</v>
      </c>
      <c r="AW885">
        <v>0</v>
      </c>
      <c r="AX885">
        <v>0</v>
      </c>
      <c r="AY885">
        <v>0</v>
      </c>
      <c r="AZ885">
        <v>0</v>
      </c>
    </row>
    <row r="886" spans="1:52">
      <c r="A886" s="2">
        <v>45083</v>
      </c>
      <c r="B886">
        <v>1836.695903632072</v>
      </c>
      <c r="C886">
        <v>-0.04796323356554355</v>
      </c>
      <c r="F886" s="2">
        <v>45083</v>
      </c>
      <c r="G886">
        <v>0.60492</v>
      </c>
      <c r="H886">
        <v>0</v>
      </c>
      <c r="I886">
        <v>0</v>
      </c>
      <c r="J886">
        <v>0.39508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W886" s="2">
        <v>45083</v>
      </c>
      <c r="X886">
        <v>0.60492</v>
      </c>
      <c r="Y886">
        <v>0</v>
      </c>
      <c r="Z886">
        <v>0</v>
      </c>
      <c r="AA886">
        <v>0.39508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N886" s="2">
        <v>45083</v>
      </c>
      <c r="AO886">
        <v>0</v>
      </c>
      <c r="AP886">
        <v>0</v>
      </c>
      <c r="AQ886">
        <v>0</v>
      </c>
      <c r="AR886">
        <v>0</v>
      </c>
      <c r="AS886">
        <v>0.04308774083745291</v>
      </c>
      <c r="AT886">
        <v>0</v>
      </c>
      <c r="AU886">
        <v>0</v>
      </c>
      <c r="AV886">
        <v>0.4003004708594375</v>
      </c>
      <c r="AW886">
        <v>0</v>
      </c>
      <c r="AX886">
        <v>0</v>
      </c>
      <c r="AY886">
        <v>0</v>
      </c>
      <c r="AZ886">
        <v>0</v>
      </c>
    </row>
    <row r="887" spans="1:52">
      <c r="A887" s="2">
        <v>45084</v>
      </c>
      <c r="B887">
        <v>1926.788784754856</v>
      </c>
      <c r="C887">
        <v>0.04905160453868529</v>
      </c>
      <c r="F887" s="2">
        <v>45084</v>
      </c>
      <c r="G887">
        <v>0.67216</v>
      </c>
      <c r="H887">
        <v>0</v>
      </c>
      <c r="I887">
        <v>0</v>
      </c>
      <c r="J887">
        <v>0.32784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W887" s="2">
        <v>45084</v>
      </c>
      <c r="X887">
        <v>0.67216</v>
      </c>
      <c r="Y887">
        <v>0</v>
      </c>
      <c r="Z887">
        <v>0</v>
      </c>
      <c r="AA887">
        <v>0.32784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N887" s="2">
        <v>45084</v>
      </c>
      <c r="AO887">
        <v>0</v>
      </c>
      <c r="AP887">
        <v>0</v>
      </c>
      <c r="AQ887">
        <v>0</v>
      </c>
      <c r="AR887">
        <v>0</v>
      </c>
      <c r="AS887">
        <v>0.04759025761133567</v>
      </c>
      <c r="AT887">
        <v>0</v>
      </c>
      <c r="AU887">
        <v>0</v>
      </c>
      <c r="AV887">
        <v>0.335436541131003</v>
      </c>
      <c r="AW887">
        <v>0</v>
      </c>
      <c r="AX887">
        <v>0</v>
      </c>
      <c r="AY887">
        <v>0</v>
      </c>
      <c r="AZ887">
        <v>0</v>
      </c>
    </row>
    <row r="888" spans="1:52">
      <c r="A888" s="2">
        <v>45085</v>
      </c>
      <c r="B888">
        <v>1868.361159251806</v>
      </c>
      <c r="C888">
        <v>-0.03032383516311743</v>
      </c>
      <c r="F888" s="2">
        <v>45085</v>
      </c>
      <c r="G888">
        <v>0.70328</v>
      </c>
      <c r="H888">
        <v>0</v>
      </c>
      <c r="I888">
        <v>0</v>
      </c>
      <c r="J888">
        <v>0.29672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W888" s="2">
        <v>45085</v>
      </c>
      <c r="X888">
        <v>0.70328</v>
      </c>
      <c r="Y888">
        <v>0</v>
      </c>
      <c r="Z888">
        <v>0</v>
      </c>
      <c r="AA888">
        <v>0.29672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N888" s="2">
        <v>45085</v>
      </c>
      <c r="AO888">
        <v>0</v>
      </c>
      <c r="AP888">
        <v>0</v>
      </c>
      <c r="AQ888">
        <v>0</v>
      </c>
      <c r="AR888">
        <v>0</v>
      </c>
      <c r="AS888">
        <v>0.04988618210719319</v>
      </c>
      <c r="AT888">
        <v>0</v>
      </c>
      <c r="AU888">
        <v>0</v>
      </c>
      <c r="AV888">
        <v>0.3026270122494958</v>
      </c>
      <c r="AW888">
        <v>0</v>
      </c>
      <c r="AX888">
        <v>0</v>
      </c>
      <c r="AY888">
        <v>0</v>
      </c>
      <c r="AZ888">
        <v>0</v>
      </c>
    </row>
    <row r="889" spans="1:52">
      <c r="A889" s="2">
        <v>45086</v>
      </c>
      <c r="B889">
        <v>1882.462341394049</v>
      </c>
      <c r="C889">
        <v>0.007547353504120835</v>
      </c>
      <c r="F889" s="2">
        <v>45086</v>
      </c>
      <c r="G889">
        <v>0.6982</v>
      </c>
      <c r="H889">
        <v>0</v>
      </c>
      <c r="I889">
        <v>0</v>
      </c>
      <c r="J889">
        <v>0.3018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W889" s="2">
        <v>45086</v>
      </c>
      <c r="X889">
        <v>0.6982</v>
      </c>
      <c r="Y889">
        <v>0</v>
      </c>
      <c r="Z889">
        <v>0</v>
      </c>
      <c r="AA889">
        <v>0.3018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N889" s="2">
        <v>45086</v>
      </c>
      <c r="AO889">
        <v>0</v>
      </c>
      <c r="AP889">
        <v>0</v>
      </c>
      <c r="AQ889">
        <v>0</v>
      </c>
      <c r="AR889">
        <v>0</v>
      </c>
      <c r="AS889">
        <v>0.04955698631309344</v>
      </c>
      <c r="AT889">
        <v>0</v>
      </c>
      <c r="AU889">
        <v>0</v>
      </c>
      <c r="AV889">
        <v>0.3075553400052009</v>
      </c>
      <c r="AW889">
        <v>0</v>
      </c>
      <c r="AX889">
        <v>0</v>
      </c>
      <c r="AY889">
        <v>0</v>
      </c>
      <c r="AZ889">
        <v>0</v>
      </c>
    </row>
    <row r="890" spans="1:52">
      <c r="A890" s="2">
        <v>45087</v>
      </c>
      <c r="B890">
        <v>1877.595486231453</v>
      </c>
      <c r="C890">
        <v>-0.002585366546558499</v>
      </c>
      <c r="F890" s="2">
        <v>45087</v>
      </c>
      <c r="G890">
        <v>0.59232</v>
      </c>
      <c r="H890">
        <v>0</v>
      </c>
      <c r="I890">
        <v>0</v>
      </c>
      <c r="J890">
        <v>0.40768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W890" s="2">
        <v>45087</v>
      </c>
      <c r="X890">
        <v>0.59232</v>
      </c>
      <c r="Y890">
        <v>0</v>
      </c>
      <c r="Z890">
        <v>0</v>
      </c>
      <c r="AA890">
        <v>0.40768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N890" s="2">
        <v>45087</v>
      </c>
      <c r="AO890">
        <v>0</v>
      </c>
      <c r="AP890">
        <v>0</v>
      </c>
      <c r="AQ890">
        <v>0</v>
      </c>
      <c r="AR890">
        <v>0</v>
      </c>
      <c r="AS890">
        <v>0.04201393618000512</v>
      </c>
      <c r="AT890">
        <v>0</v>
      </c>
      <c r="AU890">
        <v>0</v>
      </c>
      <c r="AV890">
        <v>0.4163669401880313</v>
      </c>
      <c r="AW890">
        <v>0</v>
      </c>
      <c r="AX890">
        <v>0</v>
      </c>
      <c r="AY890">
        <v>0</v>
      </c>
      <c r="AZ890">
        <v>0</v>
      </c>
    </row>
    <row r="891" spans="1:52">
      <c r="A891" s="2">
        <v>45088</v>
      </c>
      <c r="B891">
        <v>1816.825146255222</v>
      </c>
      <c r="C891">
        <v>-0.03236604498778572</v>
      </c>
      <c r="F891" s="2">
        <v>45088</v>
      </c>
      <c r="G891">
        <v>0.68287</v>
      </c>
      <c r="H891">
        <v>0</v>
      </c>
      <c r="I891">
        <v>0</v>
      </c>
      <c r="J891">
        <v>0.31713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W891" s="2">
        <v>45088</v>
      </c>
      <c r="X891">
        <v>0.68287</v>
      </c>
      <c r="Y891">
        <v>0</v>
      </c>
      <c r="Z891">
        <v>0</v>
      </c>
      <c r="AA891">
        <v>0.31713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N891" s="2">
        <v>45088</v>
      </c>
      <c r="AO891">
        <v>0</v>
      </c>
      <c r="AP891">
        <v>0</v>
      </c>
      <c r="AQ891">
        <v>0</v>
      </c>
      <c r="AR891">
        <v>0</v>
      </c>
      <c r="AS891">
        <v>0.04796988474775586</v>
      </c>
      <c r="AT891">
        <v>0</v>
      </c>
      <c r="AU891">
        <v>0</v>
      </c>
      <c r="AV891">
        <v>0.3286950894152226</v>
      </c>
      <c r="AW891">
        <v>0</v>
      </c>
      <c r="AX891">
        <v>0</v>
      </c>
      <c r="AY891">
        <v>0</v>
      </c>
      <c r="AZ891">
        <v>0</v>
      </c>
    </row>
    <row r="892" spans="1:52">
      <c r="A892" s="2">
        <v>45089</v>
      </c>
      <c r="B892">
        <v>1818.927053410876</v>
      </c>
      <c r="C892">
        <v>0.001156912188267967</v>
      </c>
      <c r="F892" s="2">
        <v>45089</v>
      </c>
      <c r="G892">
        <v>0.72527</v>
      </c>
      <c r="H892">
        <v>0</v>
      </c>
      <c r="I892">
        <v>0</v>
      </c>
      <c r="J892">
        <v>0.27473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W892" s="2">
        <v>45089</v>
      </c>
      <c r="X892">
        <v>0.72527</v>
      </c>
      <c r="Y892">
        <v>0</v>
      </c>
      <c r="Z892">
        <v>0</v>
      </c>
      <c r="AA892">
        <v>0.27473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N892" s="2">
        <v>45089</v>
      </c>
      <c r="AO892">
        <v>0</v>
      </c>
      <c r="AP892">
        <v>0</v>
      </c>
      <c r="AQ892">
        <v>0</v>
      </c>
      <c r="AR892">
        <v>0</v>
      </c>
      <c r="AS892">
        <v>0.0509214488282498</v>
      </c>
      <c r="AT892">
        <v>0</v>
      </c>
      <c r="AU892">
        <v>0</v>
      </c>
      <c r="AV892">
        <v>0.2852518676583508</v>
      </c>
      <c r="AW892">
        <v>0</v>
      </c>
      <c r="AX892">
        <v>0</v>
      </c>
      <c r="AY892">
        <v>0</v>
      </c>
      <c r="AZ892">
        <v>0</v>
      </c>
    </row>
    <row r="893" spans="1:52">
      <c r="A893" s="2">
        <v>45090</v>
      </c>
      <c r="B893">
        <v>1816.607201499002</v>
      </c>
      <c r="C893">
        <v>-0.001275395793099099</v>
      </c>
      <c r="F893" s="2">
        <v>45090</v>
      </c>
      <c r="G893">
        <v>0.67619</v>
      </c>
      <c r="H893">
        <v>0</v>
      </c>
      <c r="I893">
        <v>0</v>
      </c>
      <c r="J893">
        <v>0.32381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W893" s="2">
        <v>45090</v>
      </c>
      <c r="X893">
        <v>0.67619</v>
      </c>
      <c r="Y893">
        <v>0</v>
      </c>
      <c r="Z893">
        <v>0</v>
      </c>
      <c r="AA893">
        <v>0.32381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N893" s="2">
        <v>45090</v>
      </c>
      <c r="AO893">
        <v>0</v>
      </c>
      <c r="AP893">
        <v>0</v>
      </c>
      <c r="AQ893">
        <v>0</v>
      </c>
      <c r="AR893">
        <v>0</v>
      </c>
      <c r="AS893">
        <v>0.04741511504968966</v>
      </c>
      <c r="AT893">
        <v>0</v>
      </c>
      <c r="AU893">
        <v>0</v>
      </c>
      <c r="AV893">
        <v>0.3375905118326362</v>
      </c>
      <c r="AW893">
        <v>0</v>
      </c>
      <c r="AX893">
        <v>0</v>
      </c>
      <c r="AY893">
        <v>0</v>
      </c>
      <c r="AZ893">
        <v>0</v>
      </c>
    </row>
    <row r="894" spans="1:52">
      <c r="A894" s="2">
        <v>45091</v>
      </c>
      <c r="B894">
        <v>1813.872575832078</v>
      </c>
      <c r="C894">
        <v>-0.001505347806981638</v>
      </c>
      <c r="F894" s="2">
        <v>45091</v>
      </c>
      <c r="G894">
        <v>0.65599</v>
      </c>
      <c r="H894">
        <v>0</v>
      </c>
      <c r="I894">
        <v>0</v>
      </c>
      <c r="J894">
        <v>0.34401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W894" s="2">
        <v>45091</v>
      </c>
      <c r="X894">
        <v>0.65599</v>
      </c>
      <c r="Y894">
        <v>0</v>
      </c>
      <c r="Z894">
        <v>0</v>
      </c>
      <c r="AA894">
        <v>0.34401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N894" s="2">
        <v>45091</v>
      </c>
      <c r="AO894">
        <v>0</v>
      </c>
      <c r="AP894">
        <v>0</v>
      </c>
      <c r="AQ894">
        <v>0</v>
      </c>
      <c r="AR894">
        <v>0</v>
      </c>
      <c r="AS894">
        <v>0.04597537609811612</v>
      </c>
      <c r="AT894">
        <v>0</v>
      </c>
      <c r="AU894">
        <v>0</v>
      </c>
      <c r="AV894">
        <v>0.3592500849991396</v>
      </c>
      <c r="AW894">
        <v>0</v>
      </c>
      <c r="AX894">
        <v>0</v>
      </c>
      <c r="AY894">
        <v>0</v>
      </c>
      <c r="AZ894">
        <v>0</v>
      </c>
    </row>
    <row r="895" spans="1:52">
      <c r="A895" s="2">
        <v>45092</v>
      </c>
      <c r="B895">
        <v>1747.03519127193</v>
      </c>
      <c r="C895">
        <v>-0.03684789408621414</v>
      </c>
      <c r="F895" s="2">
        <v>45092</v>
      </c>
      <c r="G895">
        <v>0.8739</v>
      </c>
      <c r="H895">
        <v>0</v>
      </c>
      <c r="I895">
        <v>0</v>
      </c>
      <c r="J895">
        <v>0.1261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W895" s="2">
        <v>45092</v>
      </c>
      <c r="X895">
        <v>0.8739</v>
      </c>
      <c r="Y895">
        <v>0</v>
      </c>
      <c r="Z895">
        <v>0</v>
      </c>
      <c r="AA895">
        <v>0.1261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N895" s="2">
        <v>45092</v>
      </c>
      <c r="AO895">
        <v>0</v>
      </c>
      <c r="AP895">
        <v>0</v>
      </c>
      <c r="AQ895">
        <v>0</v>
      </c>
      <c r="AR895">
        <v>0</v>
      </c>
      <c r="AS895">
        <v>0.06083190994514365</v>
      </c>
      <c r="AT895">
        <v>0</v>
      </c>
      <c r="AU895">
        <v>0</v>
      </c>
      <c r="AV895">
        <v>0.1335033404978438</v>
      </c>
      <c r="AW895">
        <v>0</v>
      </c>
      <c r="AX895">
        <v>0</v>
      </c>
      <c r="AY895">
        <v>0</v>
      </c>
      <c r="AZ895">
        <v>0</v>
      </c>
    </row>
    <row r="896" spans="1:52">
      <c r="A896" s="2">
        <v>45093</v>
      </c>
      <c r="B896">
        <v>1777.292305785284</v>
      </c>
      <c r="C896">
        <v>0.01731912136888636</v>
      </c>
      <c r="F896" s="2">
        <v>45093</v>
      </c>
      <c r="G896">
        <v>0.84643</v>
      </c>
      <c r="H896">
        <v>0</v>
      </c>
      <c r="I896">
        <v>0</v>
      </c>
      <c r="J896">
        <v>0.15357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W896" s="2">
        <v>45093</v>
      </c>
      <c r="X896">
        <v>0.84643</v>
      </c>
      <c r="Y896">
        <v>0</v>
      </c>
      <c r="Z896">
        <v>0</v>
      </c>
      <c r="AA896">
        <v>0.15357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N896" s="2">
        <v>45093</v>
      </c>
      <c r="AO896">
        <v>0</v>
      </c>
      <c r="AP896">
        <v>0</v>
      </c>
      <c r="AQ896">
        <v>0</v>
      </c>
      <c r="AR896">
        <v>0</v>
      </c>
      <c r="AS896">
        <v>0.0588577444479125</v>
      </c>
      <c r="AT896">
        <v>0</v>
      </c>
      <c r="AU896">
        <v>0</v>
      </c>
      <c r="AV896">
        <v>0.1640411225159357</v>
      </c>
      <c r="AW896">
        <v>0</v>
      </c>
      <c r="AX896">
        <v>0</v>
      </c>
      <c r="AY896">
        <v>0</v>
      </c>
      <c r="AZ896">
        <v>0</v>
      </c>
    </row>
    <row r="897" spans="1:52">
      <c r="A897" s="2">
        <v>45094</v>
      </c>
      <c r="B897">
        <v>1831.790726008198</v>
      </c>
      <c r="C897">
        <v>0.03066373496667696</v>
      </c>
      <c r="F897" s="2">
        <v>45094</v>
      </c>
      <c r="G897">
        <v>0.88054</v>
      </c>
      <c r="H897">
        <v>0</v>
      </c>
      <c r="I897">
        <v>0</v>
      </c>
      <c r="J897">
        <v>0.11946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W897" s="2">
        <v>45094</v>
      </c>
      <c r="X897">
        <v>0.88054</v>
      </c>
      <c r="Y897">
        <v>0</v>
      </c>
      <c r="Z897">
        <v>0</v>
      </c>
      <c r="AA897">
        <v>0.11946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N897" s="2">
        <v>45094</v>
      </c>
      <c r="AO897">
        <v>0</v>
      </c>
      <c r="AP897">
        <v>0</v>
      </c>
      <c r="AQ897">
        <v>0</v>
      </c>
      <c r="AR897">
        <v>0</v>
      </c>
      <c r="AS897">
        <v>0.06125535569122889</v>
      </c>
      <c r="AT897">
        <v>0</v>
      </c>
      <c r="AU897">
        <v>0</v>
      </c>
      <c r="AV897">
        <v>0.1274747570498004</v>
      </c>
      <c r="AW897">
        <v>0</v>
      </c>
      <c r="AX897">
        <v>0</v>
      </c>
      <c r="AY897">
        <v>0</v>
      </c>
      <c r="AZ897">
        <v>0</v>
      </c>
    </row>
    <row r="898" spans="1:52">
      <c r="A898" s="2">
        <v>45095</v>
      </c>
      <c r="B898">
        <v>1844.722862807467</v>
      </c>
      <c r="C898">
        <v>0.007059833099739787</v>
      </c>
      <c r="F898" s="2">
        <v>45095</v>
      </c>
      <c r="G898">
        <v>0.86273</v>
      </c>
      <c r="H898">
        <v>0</v>
      </c>
      <c r="I898">
        <v>0</v>
      </c>
      <c r="J898">
        <v>0.13727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W898" s="2">
        <v>45095</v>
      </c>
      <c r="X898">
        <v>0.86273</v>
      </c>
      <c r="Y898">
        <v>0</v>
      </c>
      <c r="Z898">
        <v>0</v>
      </c>
      <c r="AA898">
        <v>0.13727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N898" s="2">
        <v>45095</v>
      </c>
      <c r="AO898">
        <v>0</v>
      </c>
      <c r="AP898">
        <v>0</v>
      </c>
      <c r="AQ898">
        <v>0</v>
      </c>
      <c r="AR898">
        <v>0</v>
      </c>
      <c r="AS898">
        <v>0.06002441993947913</v>
      </c>
      <c r="AT898">
        <v>0</v>
      </c>
      <c r="AU898">
        <v>0</v>
      </c>
      <c r="AV898">
        <v>0.1465782334821762</v>
      </c>
      <c r="AW898">
        <v>0</v>
      </c>
      <c r="AX898">
        <v>0</v>
      </c>
      <c r="AY898">
        <v>0</v>
      </c>
      <c r="AZ898">
        <v>0</v>
      </c>
    </row>
    <row r="899" spans="1:52">
      <c r="A899" s="2">
        <v>45096</v>
      </c>
      <c r="B899">
        <v>1834.376758362217</v>
      </c>
      <c r="C899">
        <v>-0.005608487135842499</v>
      </c>
      <c r="F899" s="2">
        <v>45096</v>
      </c>
      <c r="G899">
        <v>0.82964</v>
      </c>
      <c r="H899">
        <v>0</v>
      </c>
      <c r="I899">
        <v>0</v>
      </c>
      <c r="J899">
        <v>0.17036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W899" s="2">
        <v>45096</v>
      </c>
      <c r="X899">
        <v>0.82964</v>
      </c>
      <c r="Y899">
        <v>0</v>
      </c>
      <c r="Z899">
        <v>0</v>
      </c>
      <c r="AA899">
        <v>0.17036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N899" s="2">
        <v>45096</v>
      </c>
      <c r="AO899">
        <v>0</v>
      </c>
      <c r="AP899">
        <v>0</v>
      </c>
      <c r="AQ899">
        <v>0</v>
      </c>
      <c r="AR899">
        <v>0</v>
      </c>
      <c r="AS899">
        <v>0.05774738137552067</v>
      </c>
      <c r="AT899">
        <v>0</v>
      </c>
      <c r="AU899">
        <v>0</v>
      </c>
      <c r="AV899">
        <v>0.1816760454362272</v>
      </c>
      <c r="AW899">
        <v>0</v>
      </c>
      <c r="AX899">
        <v>0</v>
      </c>
      <c r="AY899">
        <v>0</v>
      </c>
      <c r="AZ899">
        <v>0</v>
      </c>
    </row>
    <row r="900" spans="1:52">
      <c r="A900" s="2">
        <v>45097</v>
      </c>
      <c r="B900">
        <v>1861.936865808311</v>
      </c>
      <c r="C900">
        <v>0.01502423497270011</v>
      </c>
      <c r="F900" s="2">
        <v>45097</v>
      </c>
      <c r="G900">
        <v>0.9026999999999999</v>
      </c>
      <c r="H900">
        <v>0</v>
      </c>
      <c r="I900">
        <v>0</v>
      </c>
      <c r="J900">
        <v>0.0973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W900" s="2">
        <v>45097</v>
      </c>
      <c r="X900">
        <v>0.9026999999999999</v>
      </c>
      <c r="Y900">
        <v>0</v>
      </c>
      <c r="Z900">
        <v>0</v>
      </c>
      <c r="AA900">
        <v>0.0973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N900" s="2">
        <v>45097</v>
      </c>
      <c r="AO900">
        <v>0</v>
      </c>
      <c r="AP900">
        <v>0</v>
      </c>
      <c r="AQ900">
        <v>0</v>
      </c>
      <c r="AR900">
        <v>0</v>
      </c>
      <c r="AS900">
        <v>0.06276669007202781</v>
      </c>
      <c r="AT900">
        <v>0</v>
      </c>
      <c r="AU900">
        <v>0</v>
      </c>
      <c r="AV900">
        <v>0.1044197012020017</v>
      </c>
      <c r="AW900">
        <v>0</v>
      </c>
      <c r="AX900">
        <v>0</v>
      </c>
      <c r="AY900">
        <v>0</v>
      </c>
      <c r="AZ900">
        <v>0</v>
      </c>
    </row>
    <row r="901" spans="1:52">
      <c r="A901" s="2">
        <v>45098</v>
      </c>
      <c r="B901">
        <v>1963.916956882737</v>
      </c>
      <c r="C901">
        <v>0.05477097153353472</v>
      </c>
      <c r="F901" s="2">
        <v>45098</v>
      </c>
      <c r="G901">
        <v>0.96683</v>
      </c>
      <c r="H901">
        <v>0</v>
      </c>
      <c r="I901">
        <v>0</v>
      </c>
      <c r="J901">
        <v>0.03317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W901" s="2">
        <v>45098</v>
      </c>
      <c r="X901">
        <v>0.96683</v>
      </c>
      <c r="Y901">
        <v>0</v>
      </c>
      <c r="Z901">
        <v>0</v>
      </c>
      <c r="AA901">
        <v>0.03317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N901" s="2">
        <v>45098</v>
      </c>
      <c r="AO901">
        <v>0</v>
      </c>
      <c r="AP901">
        <v>0</v>
      </c>
      <c r="AQ901">
        <v>0</v>
      </c>
      <c r="AR901">
        <v>0</v>
      </c>
      <c r="AS901">
        <v>0.06708163315521071</v>
      </c>
      <c r="AT901">
        <v>0</v>
      </c>
      <c r="AU901">
        <v>0</v>
      </c>
      <c r="AV901">
        <v>0.03639688728311477</v>
      </c>
      <c r="AW901">
        <v>0</v>
      </c>
      <c r="AX901">
        <v>0</v>
      </c>
      <c r="AY901">
        <v>0</v>
      </c>
      <c r="AZ901">
        <v>0</v>
      </c>
    </row>
    <row r="902" spans="1:52">
      <c r="A902" s="2">
        <v>45099</v>
      </c>
      <c r="B902">
        <v>2088.48544926603</v>
      </c>
      <c r="C902">
        <v>0.06342859454761096</v>
      </c>
      <c r="F902" s="2">
        <v>45099</v>
      </c>
      <c r="G902">
        <v>0.93205</v>
      </c>
      <c r="H902">
        <v>0</v>
      </c>
      <c r="I902">
        <v>0</v>
      </c>
      <c r="J902">
        <v>0.06795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W902" s="2">
        <v>45099</v>
      </c>
      <c r="X902">
        <v>0.93205</v>
      </c>
      <c r="Y902">
        <v>0</v>
      </c>
      <c r="Z902">
        <v>0</v>
      </c>
      <c r="AA902">
        <v>0.06795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N902" s="2">
        <v>45099</v>
      </c>
      <c r="AO902">
        <v>0</v>
      </c>
      <c r="AP902">
        <v>0</v>
      </c>
      <c r="AQ902">
        <v>0</v>
      </c>
      <c r="AR902">
        <v>0</v>
      </c>
      <c r="AS902">
        <v>0.0646712360744387</v>
      </c>
      <c r="AT902">
        <v>0</v>
      </c>
      <c r="AU902">
        <v>0</v>
      </c>
      <c r="AV902">
        <v>0.07491513639883135</v>
      </c>
      <c r="AW902">
        <v>0</v>
      </c>
      <c r="AX902">
        <v>0</v>
      </c>
      <c r="AY902">
        <v>0</v>
      </c>
      <c r="AZ902">
        <v>0</v>
      </c>
    </row>
    <row r="903" spans="1:52">
      <c r="A903" s="2">
        <v>45100</v>
      </c>
      <c r="B903">
        <v>2077.895593695371</v>
      </c>
      <c r="C903">
        <v>-0.005070591022973692</v>
      </c>
      <c r="F903" s="2">
        <v>45100</v>
      </c>
      <c r="G903">
        <v>0.9745200000000001</v>
      </c>
      <c r="H903">
        <v>0</v>
      </c>
      <c r="I903">
        <v>0</v>
      </c>
      <c r="J903">
        <v>0.02548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W903" s="2">
        <v>45100</v>
      </c>
      <c r="X903">
        <v>0.9745200000000001</v>
      </c>
      <c r="Y903">
        <v>0</v>
      </c>
      <c r="Z903">
        <v>0</v>
      </c>
      <c r="AA903">
        <v>0.02548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N903" s="2">
        <v>45100</v>
      </c>
      <c r="AO903">
        <v>0</v>
      </c>
      <c r="AP903">
        <v>0</v>
      </c>
      <c r="AQ903">
        <v>0</v>
      </c>
      <c r="AR903">
        <v>0</v>
      </c>
      <c r="AS903">
        <v>0.06760537687766062</v>
      </c>
      <c r="AT903">
        <v>0</v>
      </c>
      <c r="AU903">
        <v>0</v>
      </c>
      <c r="AV903">
        <v>0.02824684553166064</v>
      </c>
      <c r="AW903">
        <v>0</v>
      </c>
      <c r="AX903">
        <v>0</v>
      </c>
      <c r="AY903">
        <v>0</v>
      </c>
      <c r="AZ903">
        <v>0</v>
      </c>
    </row>
    <row r="904" spans="1:52">
      <c r="A904" s="2">
        <v>45101</v>
      </c>
      <c r="B904">
        <v>2125.169574146979</v>
      </c>
      <c r="C904">
        <v>0.02275089306462008</v>
      </c>
      <c r="F904" s="2">
        <v>45101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W904" s="2">
        <v>45101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N904" s="2">
        <v>45101</v>
      </c>
      <c r="AO904">
        <v>0</v>
      </c>
      <c r="AP904">
        <v>0</v>
      </c>
      <c r="AQ904">
        <v>0</v>
      </c>
      <c r="AR904">
        <v>0</v>
      </c>
      <c r="AS904">
        <v>0.06936304706461681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2">
        <v>45102</v>
      </c>
      <c r="B905">
        <v>2119.392746844177</v>
      </c>
      <c r="C905">
        <v>-0.00271829004756996</v>
      </c>
      <c r="F905" s="2">
        <v>45102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W905" s="2">
        <v>45102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N905" s="2">
        <v>45102</v>
      </c>
      <c r="AO905">
        <v>0</v>
      </c>
      <c r="AP905">
        <v>0</v>
      </c>
      <c r="AQ905">
        <v>0</v>
      </c>
      <c r="AR905">
        <v>0</v>
      </c>
      <c r="AS905">
        <v>0.06937679193709795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2">
        <v>45103</v>
      </c>
      <c r="B906">
        <v>2114.152125508875</v>
      </c>
      <c r="C906">
        <v>-0.002472699476350204</v>
      </c>
      <c r="F906" s="2">
        <v>45103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W906" s="2">
        <v>45103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N906" s="2">
        <v>45103</v>
      </c>
      <c r="AO906">
        <v>0</v>
      </c>
      <c r="AP906">
        <v>0</v>
      </c>
      <c r="AQ906">
        <v>0</v>
      </c>
      <c r="AR906">
        <v>0</v>
      </c>
      <c r="AS906">
        <v>0.06939053953324144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2">
        <v>45104</v>
      </c>
      <c r="B907">
        <v>2099.888290340848</v>
      </c>
      <c r="C907">
        <v>-0.00674683481662619</v>
      </c>
      <c r="F907" s="2">
        <v>45104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W907" s="2">
        <v>45104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N907" s="2">
        <v>45104</v>
      </c>
      <c r="AO907">
        <v>0</v>
      </c>
      <c r="AP907">
        <v>0</v>
      </c>
      <c r="AQ907">
        <v>0</v>
      </c>
      <c r="AR907">
        <v>0</v>
      </c>
      <c r="AS907">
        <v>0.06940428985358699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2">
        <v>45105</v>
      </c>
      <c r="B908">
        <v>2128.848417813291</v>
      </c>
      <c r="C908">
        <v>0.01379127051932016</v>
      </c>
      <c r="F908" s="2">
        <v>45105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W908" s="2">
        <v>45105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N908" s="2">
        <v>45105</v>
      </c>
      <c r="AO908">
        <v>0</v>
      </c>
      <c r="AP908">
        <v>0</v>
      </c>
      <c r="AQ908">
        <v>0</v>
      </c>
      <c r="AR908">
        <v>0</v>
      </c>
      <c r="AS908">
        <v>0.06941804289867443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2">
        <v>45106</v>
      </c>
      <c r="B909">
        <v>2090.177871569776</v>
      </c>
      <c r="C909">
        <v>-0.01816500692108269</v>
      </c>
      <c r="F909" s="2">
        <v>45106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W909" s="2">
        <v>45106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N909" s="2">
        <v>45106</v>
      </c>
      <c r="AO909">
        <v>0</v>
      </c>
      <c r="AP909">
        <v>0</v>
      </c>
      <c r="AQ909">
        <v>0</v>
      </c>
      <c r="AR909">
        <v>0</v>
      </c>
      <c r="AS909">
        <v>0.06943179866904368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2">
        <v>45107</v>
      </c>
      <c r="B910">
        <v>2115.366740057846</v>
      </c>
      <c r="C910">
        <v>0.01205106456760618</v>
      </c>
      <c r="F910" s="2">
        <v>45107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W910" s="2">
        <v>45107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N910" s="2">
        <v>45107</v>
      </c>
      <c r="AO910">
        <v>0</v>
      </c>
      <c r="AP910">
        <v>0</v>
      </c>
      <c r="AQ910">
        <v>0</v>
      </c>
      <c r="AR910">
        <v>0</v>
      </c>
      <c r="AS910">
        <v>0.06944555716523479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2">
        <v>45108</v>
      </c>
      <c r="B911">
        <v>2117.432817673198</v>
      </c>
      <c r="C911">
        <v>0.000976699489609878</v>
      </c>
      <c r="F911" s="2">
        <v>45108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W911" s="2">
        <v>45108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N911" s="2">
        <v>45108</v>
      </c>
      <c r="AO911">
        <v>0</v>
      </c>
      <c r="AP911">
        <v>0</v>
      </c>
      <c r="AQ911">
        <v>0</v>
      </c>
      <c r="AR911">
        <v>0</v>
      </c>
      <c r="AS911">
        <v>0.06945931838778789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2">
        <v>45109</v>
      </c>
      <c r="B912">
        <v>2124.60419551334</v>
      </c>
      <c r="C912">
        <v>0.00338682662339318</v>
      </c>
      <c r="F912" s="2">
        <v>45109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W912" s="2">
        <v>45109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N912" s="2">
        <v>45109</v>
      </c>
      <c r="AO912">
        <v>0</v>
      </c>
      <c r="AP912">
        <v>0</v>
      </c>
      <c r="AQ912">
        <v>0</v>
      </c>
      <c r="AR912">
        <v>0</v>
      </c>
      <c r="AS912">
        <v>0.06947308233724325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2">
        <v>45110</v>
      </c>
      <c r="B913">
        <v>2125.895700813916</v>
      </c>
      <c r="C913">
        <v>0.0006078804246472114</v>
      </c>
      <c r="F913" s="2">
        <v>45110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W913" s="2">
        <v>45110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N913" s="2">
        <v>45110</v>
      </c>
      <c r="AO913">
        <v>0</v>
      </c>
      <c r="AP913">
        <v>0</v>
      </c>
      <c r="AQ913">
        <v>0</v>
      </c>
      <c r="AR913">
        <v>0</v>
      </c>
      <c r="AS913">
        <v>0.06948684901414122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2">
        <v>45111</v>
      </c>
      <c r="B914">
        <v>2163.926607852723</v>
      </c>
      <c r="C914">
        <v>0.01788935695398708</v>
      </c>
      <c r="F914" s="2">
        <v>45111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W914" s="2">
        <v>45111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N914" s="2">
        <v>45111</v>
      </c>
      <c r="AO914">
        <v>0</v>
      </c>
      <c r="AP914">
        <v>0</v>
      </c>
      <c r="AQ914">
        <v>0</v>
      </c>
      <c r="AR914">
        <v>0</v>
      </c>
      <c r="AS914">
        <v>0.06950061841902226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2">
        <v>45112</v>
      </c>
      <c r="B915">
        <v>2141.03957644184</v>
      </c>
      <c r="C915">
        <v>-0.01057662091118405</v>
      </c>
      <c r="F915" s="2">
        <v>45112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W915" s="2">
        <v>45112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N915" s="2">
        <v>45112</v>
      </c>
      <c r="AO915">
        <v>0</v>
      </c>
      <c r="AP915">
        <v>0</v>
      </c>
      <c r="AQ915">
        <v>0</v>
      </c>
      <c r="AR915">
        <v>0</v>
      </c>
      <c r="AS915">
        <v>0.06951439055242695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2">
        <v>45113</v>
      </c>
      <c r="B916">
        <v>2120.457621729655</v>
      </c>
      <c r="C916">
        <v>-0.009613065979093172</v>
      </c>
      <c r="F916" s="2">
        <v>45113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W916" s="2">
        <v>45113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N916" s="2">
        <v>45113</v>
      </c>
      <c r="AO916">
        <v>0</v>
      </c>
      <c r="AP916">
        <v>0</v>
      </c>
      <c r="AQ916">
        <v>0</v>
      </c>
      <c r="AR916">
        <v>0</v>
      </c>
      <c r="AS916">
        <v>0.06952816541489597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2">
        <v>45114</v>
      </c>
      <c r="B917">
        <v>2084.848661774393</v>
      </c>
      <c r="C917">
        <v>-0.01679305428712852</v>
      </c>
      <c r="F917" s="2">
        <v>45114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W917" s="2">
        <v>45114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N917" s="2">
        <v>45114</v>
      </c>
      <c r="AO917">
        <v>0</v>
      </c>
      <c r="AP917">
        <v>0</v>
      </c>
      <c r="AQ917">
        <v>0</v>
      </c>
      <c r="AR917">
        <v>0</v>
      </c>
      <c r="AS917">
        <v>0.06954194300697011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2">
        <v>45115</v>
      </c>
      <c r="B918">
        <v>2109.616949070907</v>
      </c>
      <c r="C918">
        <v>0.01188013679392608</v>
      </c>
      <c r="F918" s="2">
        <v>45115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W918" s="2">
        <v>45115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N918" s="2">
        <v>45115</v>
      </c>
      <c r="AO918">
        <v>0</v>
      </c>
      <c r="AP918">
        <v>0</v>
      </c>
      <c r="AQ918">
        <v>0</v>
      </c>
      <c r="AR918">
        <v>0</v>
      </c>
      <c r="AS918">
        <v>0.06955572332919026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2">
        <v>45116</v>
      </c>
      <c r="B919">
        <v>2105.425079282122</v>
      </c>
      <c r="C919">
        <v>-0.00198702887300517</v>
      </c>
      <c r="F919" s="2">
        <v>45116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W919" s="2">
        <v>45116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N919" s="2">
        <v>45116</v>
      </c>
      <c r="AO919">
        <v>0</v>
      </c>
      <c r="AP919">
        <v>0</v>
      </c>
      <c r="AQ919">
        <v>0</v>
      </c>
      <c r="AR919">
        <v>0</v>
      </c>
      <c r="AS919">
        <v>0.06956950638209741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2">
        <v>45117</v>
      </c>
      <c r="B920">
        <v>2098.856223442129</v>
      </c>
      <c r="C920">
        <v>-0.003119966559072318</v>
      </c>
      <c r="F920" s="2">
        <v>45117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W920" s="2">
        <v>45117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N920" s="2">
        <v>45117</v>
      </c>
      <c r="AO920">
        <v>0</v>
      </c>
      <c r="AP920">
        <v>0</v>
      </c>
      <c r="AQ920">
        <v>0</v>
      </c>
      <c r="AR920">
        <v>0</v>
      </c>
      <c r="AS920">
        <v>0.06958329216623269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2">
        <v>45118</v>
      </c>
      <c r="B921">
        <v>2115.379296752593</v>
      </c>
      <c r="C921">
        <v>0.007872417903578732</v>
      </c>
      <c r="F921" s="2">
        <v>45118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W921" s="2">
        <v>45118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N921" s="2">
        <v>45118</v>
      </c>
      <c r="AO921">
        <v>0</v>
      </c>
      <c r="AP921">
        <v>0</v>
      </c>
      <c r="AQ921">
        <v>0</v>
      </c>
      <c r="AR921">
        <v>0</v>
      </c>
      <c r="AS921">
        <v>0.0695970806821373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2">
        <v>45119</v>
      </c>
      <c r="B922">
        <v>2131.223655455215</v>
      </c>
      <c r="C922">
        <v>0.007490079309628195</v>
      </c>
      <c r="F922" s="2">
        <v>45119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W922" s="2">
        <v>45119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N922" s="2">
        <v>45119</v>
      </c>
      <c r="AO922">
        <v>0</v>
      </c>
      <c r="AP922">
        <v>0</v>
      </c>
      <c r="AQ922">
        <v>0</v>
      </c>
      <c r="AR922">
        <v>0</v>
      </c>
      <c r="AS922">
        <v>0.06961087193035256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2">
        <v>45120</v>
      </c>
      <c r="B923">
        <v>2115.587860185582</v>
      </c>
      <c r="C923">
        <v>-0.00733653421573599</v>
      </c>
      <c r="F923" s="2">
        <v>45120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W923" s="2">
        <v>45120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N923" s="2">
        <v>45120</v>
      </c>
      <c r="AO923">
        <v>0</v>
      </c>
      <c r="AP923">
        <v>0</v>
      </c>
      <c r="AQ923">
        <v>0</v>
      </c>
      <c r="AR923">
        <v>0</v>
      </c>
      <c r="AS923">
        <v>0.06962466591141991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2">
        <v>45121</v>
      </c>
      <c r="B924">
        <v>2189.066651215829</v>
      </c>
      <c r="C924">
        <v>0.03473209144989209</v>
      </c>
      <c r="F924" s="2">
        <v>45121</v>
      </c>
      <c r="G924">
        <v>0.8594000000000001</v>
      </c>
      <c r="H924">
        <v>0</v>
      </c>
      <c r="I924">
        <v>0</v>
      </c>
      <c r="J924">
        <v>0.1406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W924" s="2">
        <v>45121</v>
      </c>
      <c r="X924">
        <v>0.8594000000000001</v>
      </c>
      <c r="Y924">
        <v>0</v>
      </c>
      <c r="Z924">
        <v>0</v>
      </c>
      <c r="AA924">
        <v>0.1406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N924" s="2">
        <v>45121</v>
      </c>
      <c r="AO924">
        <v>0</v>
      </c>
      <c r="AP924">
        <v>0</v>
      </c>
      <c r="AQ924">
        <v>0</v>
      </c>
      <c r="AR924">
        <v>0</v>
      </c>
      <c r="AS924">
        <v>0.05984729478068205</v>
      </c>
      <c r="AT924">
        <v>0</v>
      </c>
      <c r="AU924">
        <v>0</v>
      </c>
      <c r="AV924">
        <v>0.1537362464570724</v>
      </c>
      <c r="AW924">
        <v>0</v>
      </c>
      <c r="AX924">
        <v>0</v>
      </c>
      <c r="AY924">
        <v>0</v>
      </c>
      <c r="AZ924">
        <v>0</v>
      </c>
    </row>
    <row r="925" spans="1:52">
      <c r="A925" s="2">
        <v>45122</v>
      </c>
      <c r="B925">
        <v>2111.930875382767</v>
      </c>
      <c r="C925">
        <v>-0.03523683291699697</v>
      </c>
      <c r="F925" s="2">
        <v>45122</v>
      </c>
      <c r="G925">
        <v>0.7682099999999999</v>
      </c>
      <c r="H925">
        <v>0</v>
      </c>
      <c r="I925">
        <v>0</v>
      </c>
      <c r="J925">
        <v>0.11202</v>
      </c>
      <c r="K925">
        <v>0</v>
      </c>
      <c r="L925">
        <v>0</v>
      </c>
      <c r="M925">
        <v>0</v>
      </c>
      <c r="N925">
        <v>0.11977</v>
      </c>
      <c r="O925">
        <v>0</v>
      </c>
      <c r="P925">
        <v>0</v>
      </c>
      <c r="Q925">
        <v>0</v>
      </c>
      <c r="R925">
        <v>0</v>
      </c>
      <c r="W925" s="2">
        <v>45122</v>
      </c>
      <c r="X925">
        <v>0.7682099999999999</v>
      </c>
      <c r="Y925">
        <v>0</v>
      </c>
      <c r="Z925">
        <v>0</v>
      </c>
      <c r="AA925">
        <v>0.11202</v>
      </c>
      <c r="AB925">
        <v>0</v>
      </c>
      <c r="AC925">
        <v>0</v>
      </c>
      <c r="AD925">
        <v>0</v>
      </c>
      <c r="AE925">
        <v>0.11977</v>
      </c>
      <c r="AF925">
        <v>0</v>
      </c>
      <c r="AG925">
        <v>0</v>
      </c>
      <c r="AH925">
        <v>0</v>
      </c>
      <c r="AI925">
        <v>0</v>
      </c>
      <c r="AN925" s="2">
        <v>45122</v>
      </c>
      <c r="AO925">
        <v>0</v>
      </c>
      <c r="AP925">
        <v>0</v>
      </c>
      <c r="AQ925">
        <v>0</v>
      </c>
      <c r="AR925">
        <v>0</v>
      </c>
      <c r="AS925">
        <v>0.05352591379969651</v>
      </c>
      <c r="AT925">
        <v>0</v>
      </c>
      <c r="AU925">
        <v>0</v>
      </c>
      <c r="AV925">
        <v>0.1222541171357089</v>
      </c>
      <c r="AW925">
        <v>0</v>
      </c>
      <c r="AX925">
        <v>0</v>
      </c>
      <c r="AY925">
        <v>9.47380456837487</v>
      </c>
      <c r="AZ925">
        <v>0</v>
      </c>
    </row>
    <row r="926" spans="1:52">
      <c r="A926" s="2">
        <v>45123</v>
      </c>
      <c r="B926">
        <v>2117.340862050942</v>
      </c>
      <c r="C926">
        <v>0.002561630558667982</v>
      </c>
      <c r="F926" s="2">
        <v>45123</v>
      </c>
      <c r="G926">
        <v>0.71983</v>
      </c>
      <c r="H926">
        <v>0</v>
      </c>
      <c r="I926">
        <v>0</v>
      </c>
      <c r="J926">
        <v>0.14389</v>
      </c>
      <c r="K926">
        <v>0</v>
      </c>
      <c r="L926">
        <v>0</v>
      </c>
      <c r="M926">
        <v>0</v>
      </c>
      <c r="N926">
        <v>0.13628</v>
      </c>
      <c r="O926">
        <v>0</v>
      </c>
      <c r="P926">
        <v>0</v>
      </c>
      <c r="Q926">
        <v>0</v>
      </c>
      <c r="R926">
        <v>0</v>
      </c>
      <c r="W926" s="2">
        <v>45123</v>
      </c>
      <c r="X926">
        <v>0.71983</v>
      </c>
      <c r="Y926">
        <v>0</v>
      </c>
      <c r="Z926">
        <v>0</v>
      </c>
      <c r="AA926">
        <v>0.14389</v>
      </c>
      <c r="AB926">
        <v>0</v>
      </c>
      <c r="AC926">
        <v>0</v>
      </c>
      <c r="AD926">
        <v>0</v>
      </c>
      <c r="AE926">
        <v>0.13628</v>
      </c>
      <c r="AF926">
        <v>0</v>
      </c>
      <c r="AG926">
        <v>0</v>
      </c>
      <c r="AH926">
        <v>0</v>
      </c>
      <c r="AI926">
        <v>0</v>
      </c>
      <c r="AN926" s="2">
        <v>45123</v>
      </c>
      <c r="AO926">
        <v>0</v>
      </c>
      <c r="AP926">
        <v>0</v>
      </c>
      <c r="AQ926">
        <v>0</v>
      </c>
      <c r="AR926">
        <v>0</v>
      </c>
      <c r="AS926">
        <v>0.050316297829121</v>
      </c>
      <c r="AT926">
        <v>0</v>
      </c>
      <c r="AU926">
        <v>0</v>
      </c>
      <c r="AV926">
        <v>0.1577983996282744</v>
      </c>
      <c r="AW926">
        <v>0</v>
      </c>
      <c r="AX926">
        <v>0</v>
      </c>
      <c r="AY926">
        <v>10.53295970926722</v>
      </c>
      <c r="AZ926">
        <v>0</v>
      </c>
    </row>
    <row r="927" spans="1:52">
      <c r="A927" s="2">
        <v>45124</v>
      </c>
      <c r="B927">
        <v>2114.446184856261</v>
      </c>
      <c r="C927">
        <v>-0.001367128574601528</v>
      </c>
      <c r="F927" s="2">
        <v>45124</v>
      </c>
      <c r="G927">
        <v>0.7339826601733983</v>
      </c>
      <c r="H927">
        <v>0</v>
      </c>
      <c r="I927">
        <v>0</v>
      </c>
      <c r="J927">
        <v>0.1309986900130999</v>
      </c>
      <c r="K927">
        <v>0</v>
      </c>
      <c r="L927">
        <v>0</v>
      </c>
      <c r="M927">
        <v>0</v>
      </c>
      <c r="N927">
        <v>0.1350186498135019</v>
      </c>
      <c r="O927">
        <v>0</v>
      </c>
      <c r="P927">
        <v>0</v>
      </c>
      <c r="Q927">
        <v>0</v>
      </c>
      <c r="R927">
        <v>0</v>
      </c>
      <c r="W927" s="2">
        <v>45124</v>
      </c>
      <c r="X927">
        <v>0.73399</v>
      </c>
      <c r="Y927">
        <v>0</v>
      </c>
      <c r="Z927">
        <v>0</v>
      </c>
      <c r="AA927">
        <v>0.131</v>
      </c>
      <c r="AB927">
        <v>0</v>
      </c>
      <c r="AC927">
        <v>0</v>
      </c>
      <c r="AD927">
        <v>0</v>
      </c>
      <c r="AE927">
        <v>0.13502</v>
      </c>
      <c r="AF927">
        <v>0</v>
      </c>
      <c r="AG927">
        <v>0</v>
      </c>
      <c r="AH927">
        <v>0</v>
      </c>
      <c r="AI927">
        <v>0</v>
      </c>
      <c r="AN927" s="2">
        <v>45124</v>
      </c>
      <c r="AO927">
        <v>0</v>
      </c>
      <c r="AP927">
        <v>0</v>
      </c>
      <c r="AQ927">
        <v>0</v>
      </c>
      <c r="AR927">
        <v>0</v>
      </c>
      <c r="AS927">
        <v>0.05130507383670077</v>
      </c>
      <c r="AT927">
        <v>0</v>
      </c>
      <c r="AU927">
        <v>0</v>
      </c>
      <c r="AV927">
        <v>0.1439246683528559</v>
      </c>
      <c r="AW927">
        <v>0</v>
      </c>
      <c r="AX927">
        <v>0</v>
      </c>
      <c r="AY927">
        <v>10.43099532520113</v>
      </c>
      <c r="AZ927">
        <v>0</v>
      </c>
    </row>
    <row r="928" spans="1:52">
      <c r="A928" s="2">
        <v>45125</v>
      </c>
      <c r="B928">
        <v>2102.453347449995</v>
      </c>
      <c r="C928">
        <v>-0.005671857478406483</v>
      </c>
      <c r="F928" s="2">
        <v>45125</v>
      </c>
      <c r="G928">
        <v>0.6983</v>
      </c>
      <c r="H928">
        <v>0</v>
      </c>
      <c r="I928">
        <v>0</v>
      </c>
      <c r="J928">
        <v>0.19782</v>
      </c>
      <c r="K928">
        <v>0</v>
      </c>
      <c r="L928">
        <v>0</v>
      </c>
      <c r="M928">
        <v>0</v>
      </c>
      <c r="N928">
        <v>0.10388</v>
      </c>
      <c r="O928">
        <v>0</v>
      </c>
      <c r="P928">
        <v>0</v>
      </c>
      <c r="Q928">
        <v>0</v>
      </c>
      <c r="R928">
        <v>0</v>
      </c>
      <c r="W928" s="2">
        <v>45125</v>
      </c>
      <c r="X928">
        <v>0.6983</v>
      </c>
      <c r="Y928">
        <v>0</v>
      </c>
      <c r="Z928">
        <v>0</v>
      </c>
      <c r="AA928">
        <v>0.19782</v>
      </c>
      <c r="AB928">
        <v>0</v>
      </c>
      <c r="AC928">
        <v>0</v>
      </c>
      <c r="AD928">
        <v>0</v>
      </c>
      <c r="AE928">
        <v>0.10388</v>
      </c>
      <c r="AF928">
        <v>0</v>
      </c>
      <c r="AG928">
        <v>0</v>
      </c>
      <c r="AH928">
        <v>0</v>
      </c>
      <c r="AI928">
        <v>0</v>
      </c>
      <c r="AN928" s="2">
        <v>45125</v>
      </c>
      <c r="AO928">
        <v>0</v>
      </c>
      <c r="AP928">
        <v>0</v>
      </c>
      <c r="AQ928">
        <v>0</v>
      </c>
      <c r="AR928">
        <v>0</v>
      </c>
      <c r="AS928">
        <v>0.04870473494434663</v>
      </c>
      <c r="AT928">
        <v>0</v>
      </c>
      <c r="AU928">
        <v>0</v>
      </c>
      <c r="AV928">
        <v>0.217492173539111</v>
      </c>
      <c r="AW928">
        <v>0</v>
      </c>
      <c r="AX928">
        <v>0</v>
      </c>
      <c r="AY928">
        <v>8.128024018435704</v>
      </c>
      <c r="AZ928">
        <v>0</v>
      </c>
    </row>
    <row r="929" spans="1:52">
      <c r="A929" s="2">
        <v>45126</v>
      </c>
      <c r="B929">
        <v>2073.539011267685</v>
      </c>
      <c r="C929">
        <v>-0.01375266481769011</v>
      </c>
      <c r="F929" s="2">
        <v>45126</v>
      </c>
      <c r="G929">
        <v>0.6357699999999999</v>
      </c>
      <c r="H929">
        <v>0</v>
      </c>
      <c r="I929">
        <v>0</v>
      </c>
      <c r="J929">
        <v>0.36423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W929" s="2">
        <v>45126</v>
      </c>
      <c r="X929">
        <v>0.6357699999999999</v>
      </c>
      <c r="Y929">
        <v>0</v>
      </c>
      <c r="Z929">
        <v>0</v>
      </c>
      <c r="AA929">
        <v>0.36423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N929" s="2">
        <v>45126</v>
      </c>
      <c r="AO929">
        <v>0</v>
      </c>
      <c r="AP929">
        <v>0</v>
      </c>
      <c r="AQ929">
        <v>0</v>
      </c>
      <c r="AR929">
        <v>0</v>
      </c>
      <c r="AS929">
        <v>0.04418504685608653</v>
      </c>
      <c r="AT929">
        <v>0</v>
      </c>
      <c r="AU929">
        <v>0</v>
      </c>
      <c r="AV929">
        <v>0.3980423126210789</v>
      </c>
      <c r="AW929">
        <v>0</v>
      </c>
      <c r="AX929">
        <v>0</v>
      </c>
      <c r="AY929">
        <v>0</v>
      </c>
      <c r="AZ929">
        <v>0</v>
      </c>
    </row>
    <row r="930" spans="1:52">
      <c r="A930" s="2">
        <v>45127</v>
      </c>
      <c r="B930">
        <v>2074.226931365923</v>
      </c>
      <c r="C930">
        <v>0.0003317613483515558</v>
      </c>
      <c r="F930" s="2">
        <v>45127</v>
      </c>
      <c r="G930">
        <v>0.7214</v>
      </c>
      <c r="H930">
        <v>0</v>
      </c>
      <c r="I930">
        <v>0</v>
      </c>
      <c r="J930">
        <v>0.24255</v>
      </c>
      <c r="K930">
        <v>0</v>
      </c>
      <c r="L930">
        <v>0</v>
      </c>
      <c r="M930">
        <v>0</v>
      </c>
      <c r="N930">
        <v>0.03605</v>
      </c>
      <c r="O930">
        <v>0</v>
      </c>
      <c r="P930">
        <v>0</v>
      </c>
      <c r="Q930">
        <v>0</v>
      </c>
      <c r="R930">
        <v>0</v>
      </c>
      <c r="W930" s="2">
        <v>45127</v>
      </c>
      <c r="X930">
        <v>0.7214</v>
      </c>
      <c r="Y930">
        <v>0</v>
      </c>
      <c r="Z930">
        <v>0</v>
      </c>
      <c r="AA930">
        <v>0.24255</v>
      </c>
      <c r="AB930">
        <v>0</v>
      </c>
      <c r="AC930">
        <v>0</v>
      </c>
      <c r="AD930">
        <v>0</v>
      </c>
      <c r="AE930">
        <v>0.03605</v>
      </c>
      <c r="AF930">
        <v>0</v>
      </c>
      <c r="AG930">
        <v>0</v>
      </c>
      <c r="AH930">
        <v>0</v>
      </c>
      <c r="AI930">
        <v>0</v>
      </c>
      <c r="AN930" s="2">
        <v>45127</v>
      </c>
      <c r="AO930">
        <v>0</v>
      </c>
      <c r="AP930">
        <v>0</v>
      </c>
      <c r="AQ930">
        <v>0</v>
      </c>
      <c r="AR930">
        <v>0</v>
      </c>
      <c r="AS930">
        <v>0.05002326193862006</v>
      </c>
      <c r="AT930">
        <v>0</v>
      </c>
      <c r="AU930">
        <v>0</v>
      </c>
      <c r="AV930">
        <v>0.266260620084828</v>
      </c>
      <c r="AW930">
        <v>0</v>
      </c>
      <c r="AX930">
        <v>0</v>
      </c>
      <c r="AY930">
        <v>2.833315791894917</v>
      </c>
      <c r="AZ930">
        <v>0</v>
      </c>
    </row>
    <row r="931" spans="1:52">
      <c r="A931" s="2">
        <v>45128</v>
      </c>
      <c r="B931">
        <v>2067.14118900286</v>
      </c>
      <c r="C931">
        <v>-0.003416088305437603</v>
      </c>
      <c r="F931" s="2">
        <v>45128</v>
      </c>
      <c r="G931">
        <v>0.6648500000000001</v>
      </c>
      <c r="H931">
        <v>0</v>
      </c>
      <c r="I931">
        <v>0.03067</v>
      </c>
      <c r="J931">
        <v>0.29706</v>
      </c>
      <c r="K931">
        <v>0</v>
      </c>
      <c r="L931">
        <v>0</v>
      </c>
      <c r="M931">
        <v>0</v>
      </c>
      <c r="N931">
        <v>0.00742</v>
      </c>
      <c r="O931">
        <v>0</v>
      </c>
      <c r="P931">
        <v>0</v>
      </c>
      <c r="Q931">
        <v>0</v>
      </c>
      <c r="R931">
        <v>0</v>
      </c>
      <c r="W931" s="2">
        <v>45128</v>
      </c>
      <c r="X931">
        <v>0.6648500000000001</v>
      </c>
      <c r="Y931">
        <v>0</v>
      </c>
      <c r="Z931">
        <v>0.03067</v>
      </c>
      <c r="AA931">
        <v>0.29706</v>
      </c>
      <c r="AB931">
        <v>0</v>
      </c>
      <c r="AC931">
        <v>0</v>
      </c>
      <c r="AD931">
        <v>0</v>
      </c>
      <c r="AE931">
        <v>0.00742</v>
      </c>
      <c r="AF931">
        <v>0</v>
      </c>
      <c r="AG931">
        <v>0</v>
      </c>
      <c r="AH931">
        <v>0</v>
      </c>
      <c r="AI931">
        <v>0</v>
      </c>
      <c r="AN931" s="2">
        <v>45128</v>
      </c>
      <c r="AO931">
        <v>0</v>
      </c>
      <c r="AP931">
        <v>0</v>
      </c>
      <c r="AQ931">
        <v>0</v>
      </c>
      <c r="AR931">
        <v>0</v>
      </c>
      <c r="AS931">
        <v>0.0461100771845625</v>
      </c>
      <c r="AT931">
        <v>0</v>
      </c>
      <c r="AU931">
        <v>0</v>
      </c>
      <c r="AV931">
        <v>0.3245626234396972</v>
      </c>
      <c r="AW931">
        <v>7.600607342497534</v>
      </c>
      <c r="AX931">
        <v>0</v>
      </c>
      <c r="AY931">
        <v>0.6035902174706119</v>
      </c>
      <c r="AZ931">
        <v>0</v>
      </c>
    </row>
    <row r="932" spans="1:52">
      <c r="A932" s="2">
        <v>45129</v>
      </c>
      <c r="B932">
        <v>2071.540545507182</v>
      </c>
      <c r="C932">
        <v>0.002128232230931504</v>
      </c>
      <c r="F932" s="2">
        <v>45129</v>
      </c>
      <c r="G932">
        <v>0.69457</v>
      </c>
      <c r="H932">
        <v>0</v>
      </c>
      <c r="I932">
        <v>0</v>
      </c>
      <c r="J932">
        <v>0.27682</v>
      </c>
      <c r="K932">
        <v>0</v>
      </c>
      <c r="L932">
        <v>0</v>
      </c>
      <c r="M932">
        <v>0</v>
      </c>
      <c r="N932">
        <v>0.02861</v>
      </c>
      <c r="O932">
        <v>0</v>
      </c>
      <c r="P932">
        <v>0</v>
      </c>
      <c r="Q932">
        <v>0</v>
      </c>
      <c r="R932">
        <v>0</v>
      </c>
      <c r="W932" s="2">
        <v>45129</v>
      </c>
      <c r="X932">
        <v>0.69457</v>
      </c>
      <c r="Y932">
        <v>0</v>
      </c>
      <c r="Z932">
        <v>0</v>
      </c>
      <c r="AA932">
        <v>0.27682</v>
      </c>
      <c r="AB932">
        <v>0</v>
      </c>
      <c r="AC932">
        <v>0</v>
      </c>
      <c r="AD932">
        <v>0</v>
      </c>
      <c r="AE932">
        <v>0.02861</v>
      </c>
      <c r="AF932">
        <v>0</v>
      </c>
      <c r="AG932">
        <v>0</v>
      </c>
      <c r="AH932">
        <v>0</v>
      </c>
      <c r="AI932">
        <v>0</v>
      </c>
      <c r="AN932" s="2">
        <v>45129</v>
      </c>
      <c r="AO932">
        <v>0</v>
      </c>
      <c r="AP932">
        <v>0</v>
      </c>
      <c r="AQ932">
        <v>0</v>
      </c>
      <c r="AR932">
        <v>0</v>
      </c>
      <c r="AS932">
        <v>0.04808972782666895</v>
      </c>
      <c r="AT932">
        <v>0</v>
      </c>
      <c r="AU932">
        <v>0</v>
      </c>
      <c r="AV932">
        <v>0.3030710824532427</v>
      </c>
      <c r="AW932">
        <v>0</v>
      </c>
      <c r="AX932">
        <v>0</v>
      </c>
      <c r="AY932">
        <v>2.313205189012131</v>
      </c>
      <c r="AZ932">
        <v>0</v>
      </c>
    </row>
    <row r="933" spans="1:52">
      <c r="A933" s="2">
        <v>45130</v>
      </c>
      <c r="B933">
        <v>2050.702834079862</v>
      </c>
      <c r="C933">
        <v>-0.01005904107091371</v>
      </c>
      <c r="F933" s="2">
        <v>45130</v>
      </c>
      <c r="G933">
        <v>0.70178</v>
      </c>
      <c r="H933">
        <v>0</v>
      </c>
      <c r="I933">
        <v>0</v>
      </c>
      <c r="J933">
        <v>0.2587</v>
      </c>
      <c r="K933">
        <v>0</v>
      </c>
      <c r="L933">
        <v>0</v>
      </c>
      <c r="M933">
        <v>0</v>
      </c>
      <c r="N933">
        <v>0.03952</v>
      </c>
      <c r="O933">
        <v>0</v>
      </c>
      <c r="P933">
        <v>0</v>
      </c>
      <c r="Q933">
        <v>0</v>
      </c>
      <c r="R933">
        <v>0</v>
      </c>
      <c r="W933" s="2">
        <v>45130</v>
      </c>
      <c r="X933">
        <v>0.70178</v>
      </c>
      <c r="Y933">
        <v>0</v>
      </c>
      <c r="Z933">
        <v>0</v>
      </c>
      <c r="AA933">
        <v>0.2587</v>
      </c>
      <c r="AB933">
        <v>0</v>
      </c>
      <c r="AC933">
        <v>0</v>
      </c>
      <c r="AD933">
        <v>0</v>
      </c>
      <c r="AE933">
        <v>0.03952</v>
      </c>
      <c r="AF933">
        <v>0</v>
      </c>
      <c r="AG933">
        <v>0</v>
      </c>
      <c r="AH933">
        <v>0</v>
      </c>
      <c r="AI933">
        <v>0</v>
      </c>
      <c r="AN933" s="2">
        <v>45130</v>
      </c>
      <c r="AO933">
        <v>0</v>
      </c>
      <c r="AP933">
        <v>0</v>
      </c>
      <c r="AQ933">
        <v>0</v>
      </c>
      <c r="AR933">
        <v>0</v>
      </c>
      <c r="AS933">
        <v>0.04841356956258459</v>
      </c>
      <c r="AT933">
        <v>0</v>
      </c>
      <c r="AU933">
        <v>0</v>
      </c>
      <c r="AV933">
        <v>0.2850273063048643</v>
      </c>
      <c r="AW933">
        <v>0</v>
      </c>
      <c r="AX933">
        <v>0</v>
      </c>
      <c r="AY933">
        <v>3.30756533707672</v>
      </c>
      <c r="AZ933">
        <v>0</v>
      </c>
    </row>
    <row r="934" spans="1:52">
      <c r="A934" s="2">
        <v>45131</v>
      </c>
      <c r="B934">
        <v>2076.121056204658</v>
      </c>
      <c r="C934">
        <v>0.01239488320900528</v>
      </c>
      <c r="F934" s="2">
        <v>45131</v>
      </c>
      <c r="G934">
        <v>0.6691700000000002</v>
      </c>
      <c r="H934">
        <v>0</v>
      </c>
      <c r="I934">
        <v>0</v>
      </c>
      <c r="J934">
        <v>0.2668</v>
      </c>
      <c r="K934">
        <v>0</v>
      </c>
      <c r="L934">
        <v>0</v>
      </c>
      <c r="M934">
        <v>0</v>
      </c>
      <c r="N934">
        <v>0.04626000000000001</v>
      </c>
      <c r="O934">
        <v>0.01777</v>
      </c>
      <c r="P934">
        <v>0</v>
      </c>
      <c r="Q934">
        <v>0</v>
      </c>
      <c r="R934">
        <v>0</v>
      </c>
      <c r="W934" s="2">
        <v>45131</v>
      </c>
      <c r="X934">
        <v>0.66917</v>
      </c>
      <c r="Y934">
        <v>0</v>
      </c>
      <c r="Z934">
        <v>0</v>
      </c>
      <c r="AA934">
        <v>0.2668</v>
      </c>
      <c r="AB934">
        <v>0</v>
      </c>
      <c r="AC934">
        <v>0</v>
      </c>
      <c r="AD934">
        <v>0</v>
      </c>
      <c r="AE934">
        <v>0.04626</v>
      </c>
      <c r="AF934">
        <v>0.01777</v>
      </c>
      <c r="AG934">
        <v>0</v>
      </c>
      <c r="AH934">
        <v>0</v>
      </c>
      <c r="AI934">
        <v>0</v>
      </c>
      <c r="AN934" s="2">
        <v>45131</v>
      </c>
      <c r="AO934">
        <v>0</v>
      </c>
      <c r="AP934">
        <v>0</v>
      </c>
      <c r="AQ934">
        <v>0</v>
      </c>
      <c r="AR934">
        <v>0</v>
      </c>
      <c r="AS934">
        <v>0.04620672773960094</v>
      </c>
      <c r="AT934">
        <v>0</v>
      </c>
      <c r="AU934">
        <v>0</v>
      </c>
      <c r="AV934">
        <v>0.2933884328833739</v>
      </c>
      <c r="AW934">
        <v>0</v>
      </c>
      <c r="AX934">
        <v>0</v>
      </c>
      <c r="AY934">
        <v>3.876014354733054</v>
      </c>
      <c r="AZ934">
        <v>5.99361041880509</v>
      </c>
    </row>
    <row r="935" spans="1:52">
      <c r="A935" s="2">
        <v>45132</v>
      </c>
      <c r="B935">
        <v>2016.77610815952</v>
      </c>
      <c r="C935">
        <v>-0.02858453165232389</v>
      </c>
      <c r="F935" s="2">
        <v>45132</v>
      </c>
      <c r="G935">
        <v>0.65574</v>
      </c>
      <c r="H935">
        <v>0</v>
      </c>
      <c r="I935">
        <v>0</v>
      </c>
      <c r="J935">
        <v>0.34426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W935" s="2">
        <v>45132</v>
      </c>
      <c r="X935">
        <v>0.65574</v>
      </c>
      <c r="Y935">
        <v>0</v>
      </c>
      <c r="Z935">
        <v>0</v>
      </c>
      <c r="AA935">
        <v>0.34426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N935" s="2">
        <v>45132</v>
      </c>
      <c r="AO935">
        <v>0</v>
      </c>
      <c r="AP935">
        <v>0</v>
      </c>
      <c r="AQ935">
        <v>0</v>
      </c>
      <c r="AR935">
        <v>0</v>
      </c>
      <c r="AS935">
        <v>0.04532402707240423</v>
      </c>
      <c r="AT935">
        <v>0</v>
      </c>
      <c r="AU935">
        <v>0</v>
      </c>
      <c r="AV935">
        <v>0.3753101467445087</v>
      </c>
      <c r="AW935">
        <v>0</v>
      </c>
      <c r="AX935">
        <v>0</v>
      </c>
      <c r="AY935">
        <v>0</v>
      </c>
      <c r="AZ935">
        <v>0</v>
      </c>
    </row>
    <row r="936" spans="1:52">
      <c r="A936" s="2">
        <v>45133</v>
      </c>
      <c r="B936">
        <v>2021.984213825093</v>
      </c>
      <c r="C936">
        <v>0.002582391592453659</v>
      </c>
      <c r="F936" s="2">
        <v>45133</v>
      </c>
      <c r="G936">
        <v>0.62645</v>
      </c>
      <c r="H936">
        <v>0</v>
      </c>
      <c r="I936">
        <v>0</v>
      </c>
      <c r="J936">
        <v>0.36399</v>
      </c>
      <c r="K936">
        <v>0</v>
      </c>
      <c r="L936">
        <v>0</v>
      </c>
      <c r="M936">
        <v>0</v>
      </c>
      <c r="N936">
        <v>0.009560000000000001</v>
      </c>
      <c r="O936">
        <v>0</v>
      </c>
      <c r="P936">
        <v>0</v>
      </c>
      <c r="Q936">
        <v>0</v>
      </c>
      <c r="R936">
        <v>0</v>
      </c>
      <c r="W936" s="2">
        <v>45133</v>
      </c>
      <c r="X936">
        <v>0.62645</v>
      </c>
      <c r="Y936">
        <v>0</v>
      </c>
      <c r="Z936">
        <v>0</v>
      </c>
      <c r="AA936">
        <v>0.36399</v>
      </c>
      <c r="AB936">
        <v>0</v>
      </c>
      <c r="AC936">
        <v>0</v>
      </c>
      <c r="AD936">
        <v>0</v>
      </c>
      <c r="AE936">
        <v>0.009560000000000001</v>
      </c>
      <c r="AF936">
        <v>0</v>
      </c>
      <c r="AG936">
        <v>0</v>
      </c>
      <c r="AH936">
        <v>0</v>
      </c>
      <c r="AI936">
        <v>0</v>
      </c>
      <c r="AN936" s="2">
        <v>45133</v>
      </c>
      <c r="AO936">
        <v>0</v>
      </c>
      <c r="AP936">
        <v>0</v>
      </c>
      <c r="AQ936">
        <v>0</v>
      </c>
      <c r="AR936">
        <v>0</v>
      </c>
      <c r="AS936">
        <v>0.04334762545652918</v>
      </c>
      <c r="AT936">
        <v>0</v>
      </c>
      <c r="AU936">
        <v>0</v>
      </c>
      <c r="AV936">
        <v>0.3962104116434751</v>
      </c>
      <c r="AW936">
        <v>0</v>
      </c>
      <c r="AX936">
        <v>0</v>
      </c>
      <c r="AY936">
        <v>0.8313848211015178</v>
      </c>
      <c r="AZ936">
        <v>0</v>
      </c>
    </row>
    <row r="937" spans="1:52">
      <c r="A937" s="2">
        <v>45134</v>
      </c>
      <c r="B937">
        <v>2035.48022019319</v>
      </c>
      <c r="C937">
        <v>0.006674634883803376</v>
      </c>
      <c r="F937" s="2">
        <v>45134</v>
      </c>
      <c r="G937">
        <v>0.6677948789842084</v>
      </c>
      <c r="H937">
        <v>0</v>
      </c>
      <c r="I937">
        <v>0</v>
      </c>
      <c r="J937">
        <v>0.2375955058430049</v>
      </c>
      <c r="K937">
        <v>0</v>
      </c>
      <c r="L937">
        <v>0</v>
      </c>
      <c r="M937">
        <v>0</v>
      </c>
      <c r="N937">
        <v>0.09460961517278671</v>
      </c>
      <c r="O937">
        <v>0</v>
      </c>
      <c r="P937">
        <v>0</v>
      </c>
      <c r="Q937">
        <v>0</v>
      </c>
      <c r="R937">
        <v>0</v>
      </c>
      <c r="W937" s="2">
        <v>45134</v>
      </c>
      <c r="X937">
        <v>0.66688</v>
      </c>
      <c r="Y937">
        <v>0</v>
      </c>
      <c r="Z937">
        <v>0.00137</v>
      </c>
      <c r="AA937">
        <v>0.23727</v>
      </c>
      <c r="AB937">
        <v>0</v>
      </c>
      <c r="AC937">
        <v>0</v>
      </c>
      <c r="AD937">
        <v>0</v>
      </c>
      <c r="AE937">
        <v>0.09447999999999999</v>
      </c>
      <c r="AF937">
        <v>0</v>
      </c>
      <c r="AG937">
        <v>0</v>
      </c>
      <c r="AH937">
        <v>0</v>
      </c>
      <c r="AI937">
        <v>0</v>
      </c>
      <c r="AN937" s="2">
        <v>45134</v>
      </c>
      <c r="AO937">
        <v>0</v>
      </c>
      <c r="AP937">
        <v>0</v>
      </c>
      <c r="AQ937">
        <v>0</v>
      </c>
      <c r="AR937">
        <v>0</v>
      </c>
      <c r="AS937">
        <v>0.04629460413864069</v>
      </c>
      <c r="AT937">
        <v>0</v>
      </c>
      <c r="AU937">
        <v>0</v>
      </c>
      <c r="AV937">
        <v>0.2584593749004099</v>
      </c>
      <c r="AW937">
        <v>0</v>
      </c>
      <c r="AX937">
        <v>0</v>
      </c>
      <c r="AY937">
        <v>7.6439236967065</v>
      </c>
      <c r="AZ937">
        <v>0</v>
      </c>
    </row>
    <row r="938" spans="1:52">
      <c r="A938" s="2">
        <v>45135</v>
      </c>
      <c r="B938">
        <v>2024.62852618818</v>
      </c>
      <c r="C938">
        <v>-0.00533126969122788</v>
      </c>
      <c r="F938" s="2">
        <v>45135</v>
      </c>
      <c r="G938">
        <v>0.60064</v>
      </c>
      <c r="H938">
        <v>0</v>
      </c>
      <c r="I938">
        <v>0.01056</v>
      </c>
      <c r="J938">
        <v>0.30111</v>
      </c>
      <c r="K938">
        <v>0</v>
      </c>
      <c r="L938">
        <v>0</v>
      </c>
      <c r="M938">
        <v>0</v>
      </c>
      <c r="N938">
        <v>0.08769</v>
      </c>
      <c r="O938">
        <v>0</v>
      </c>
      <c r="P938">
        <v>0</v>
      </c>
      <c r="Q938">
        <v>0</v>
      </c>
      <c r="R938">
        <v>0</v>
      </c>
      <c r="W938" s="2">
        <v>45135</v>
      </c>
      <c r="X938">
        <v>0.60064</v>
      </c>
      <c r="Y938">
        <v>0</v>
      </c>
      <c r="Z938">
        <v>0.01056</v>
      </c>
      <c r="AA938">
        <v>0.30111</v>
      </c>
      <c r="AB938">
        <v>0</v>
      </c>
      <c r="AC938">
        <v>0</v>
      </c>
      <c r="AD938">
        <v>0</v>
      </c>
      <c r="AE938">
        <v>0.08769</v>
      </c>
      <c r="AF938">
        <v>0</v>
      </c>
      <c r="AG938">
        <v>0</v>
      </c>
      <c r="AH938">
        <v>0</v>
      </c>
      <c r="AI938">
        <v>0</v>
      </c>
      <c r="AN938" s="2">
        <v>45135</v>
      </c>
      <c r="AO938">
        <v>0</v>
      </c>
      <c r="AP938">
        <v>0</v>
      </c>
      <c r="AQ938">
        <v>0</v>
      </c>
      <c r="AR938">
        <v>0</v>
      </c>
      <c r="AS938">
        <v>0.04164392619034179</v>
      </c>
      <c r="AT938">
        <v>0</v>
      </c>
      <c r="AU938">
        <v>0</v>
      </c>
      <c r="AV938">
        <v>0.3279301804420138</v>
      </c>
      <c r="AW938">
        <v>2.677853018833844</v>
      </c>
      <c r="AX938">
        <v>0</v>
      </c>
      <c r="AY938">
        <v>7.073380910213114</v>
      </c>
      <c r="AZ938">
        <v>0</v>
      </c>
    </row>
    <row r="939" spans="1:52">
      <c r="A939" s="2">
        <v>45136</v>
      </c>
      <c r="B939">
        <v>2032.913767784467</v>
      </c>
      <c r="C939">
        <v>0.004092228025595501</v>
      </c>
      <c r="F939" s="2">
        <v>45136</v>
      </c>
      <c r="G939">
        <v>0.6238537614623854</v>
      </c>
      <c r="H939">
        <v>0</v>
      </c>
      <c r="I939">
        <v>0</v>
      </c>
      <c r="J939">
        <v>0.2760972390276097</v>
      </c>
      <c r="K939">
        <v>0</v>
      </c>
      <c r="L939">
        <v>0</v>
      </c>
      <c r="M939">
        <v>0</v>
      </c>
      <c r="N939">
        <v>0.1000489995100049</v>
      </c>
      <c r="O939">
        <v>0</v>
      </c>
      <c r="P939">
        <v>0</v>
      </c>
      <c r="Q939">
        <v>0</v>
      </c>
      <c r="R939">
        <v>0</v>
      </c>
      <c r="W939" s="2">
        <v>45136</v>
      </c>
      <c r="X939">
        <v>0.62386</v>
      </c>
      <c r="Y939">
        <v>0</v>
      </c>
      <c r="Z939">
        <v>0</v>
      </c>
      <c r="AA939">
        <v>0.2761</v>
      </c>
      <c r="AB939">
        <v>0</v>
      </c>
      <c r="AC939">
        <v>0</v>
      </c>
      <c r="AD939">
        <v>0</v>
      </c>
      <c r="AE939">
        <v>0.10005</v>
      </c>
      <c r="AF939">
        <v>0</v>
      </c>
      <c r="AG939">
        <v>0</v>
      </c>
      <c r="AH939">
        <v>0</v>
      </c>
      <c r="AI939">
        <v>0</v>
      </c>
      <c r="AN939" s="2">
        <v>45136</v>
      </c>
      <c r="AO939">
        <v>0</v>
      </c>
      <c r="AP939">
        <v>0</v>
      </c>
      <c r="AQ939">
        <v>0</v>
      </c>
      <c r="AR939">
        <v>0</v>
      </c>
      <c r="AS939">
        <v>0.04326058660623661</v>
      </c>
      <c r="AT939">
        <v>0</v>
      </c>
      <c r="AU939">
        <v>0</v>
      </c>
      <c r="AV939">
        <v>0.2993478973367159</v>
      </c>
      <c r="AW939">
        <v>0</v>
      </c>
      <c r="AX939">
        <v>0</v>
      </c>
      <c r="AY939">
        <v>8.178206340200161</v>
      </c>
      <c r="AZ939">
        <v>0</v>
      </c>
    </row>
    <row r="940" spans="1:52">
      <c r="A940" s="2">
        <v>45137</v>
      </c>
      <c r="B940">
        <v>2039.693417403509</v>
      </c>
      <c r="C940">
        <v>0.003334942055329027</v>
      </c>
      <c r="F940" s="2">
        <v>45137</v>
      </c>
      <c r="G940">
        <v>0.61729</v>
      </c>
      <c r="H940">
        <v>0</v>
      </c>
      <c r="I940">
        <v>0</v>
      </c>
      <c r="J940">
        <v>0.2702</v>
      </c>
      <c r="K940">
        <v>0</v>
      </c>
      <c r="L940">
        <v>0</v>
      </c>
      <c r="M940">
        <v>0</v>
      </c>
      <c r="N940">
        <v>0.08918</v>
      </c>
      <c r="O940">
        <v>0.02333</v>
      </c>
      <c r="P940">
        <v>0</v>
      </c>
      <c r="Q940">
        <v>0</v>
      </c>
      <c r="R940">
        <v>0</v>
      </c>
      <c r="W940" s="2">
        <v>45137</v>
      </c>
      <c r="X940">
        <v>0.61729</v>
      </c>
      <c r="Y940">
        <v>0</v>
      </c>
      <c r="Z940">
        <v>0</v>
      </c>
      <c r="AA940">
        <v>0.2702</v>
      </c>
      <c r="AB940">
        <v>0</v>
      </c>
      <c r="AC940">
        <v>0</v>
      </c>
      <c r="AD940">
        <v>0</v>
      </c>
      <c r="AE940">
        <v>0.08918</v>
      </c>
      <c r="AF940">
        <v>0.02333</v>
      </c>
      <c r="AG940">
        <v>0</v>
      </c>
      <c r="AH940">
        <v>0</v>
      </c>
      <c r="AI940">
        <v>0</v>
      </c>
      <c r="AN940" s="2">
        <v>45137</v>
      </c>
      <c r="AO940">
        <v>0</v>
      </c>
      <c r="AP940">
        <v>0</v>
      </c>
      <c r="AQ940">
        <v>0</v>
      </c>
      <c r="AR940">
        <v>0</v>
      </c>
      <c r="AS940">
        <v>0.04288372675973344</v>
      </c>
      <c r="AT940">
        <v>0</v>
      </c>
      <c r="AU940">
        <v>0</v>
      </c>
      <c r="AV940">
        <v>0.292995401993601</v>
      </c>
      <c r="AW940">
        <v>0</v>
      </c>
      <c r="AX940">
        <v>0</v>
      </c>
      <c r="AY940">
        <v>7.219047158091828</v>
      </c>
      <c r="AZ940">
        <v>7.515215618005384</v>
      </c>
    </row>
    <row r="941" spans="1:52">
      <c r="A941" s="2">
        <v>45138</v>
      </c>
      <c r="B941">
        <v>2023.989181262589</v>
      </c>
      <c r="C941">
        <v>-0.007699312066668629</v>
      </c>
      <c r="F941" s="2">
        <v>45138</v>
      </c>
      <c r="G941">
        <v>0.64934</v>
      </c>
      <c r="H941">
        <v>0</v>
      </c>
      <c r="I941">
        <v>0</v>
      </c>
      <c r="J941">
        <v>0.24631</v>
      </c>
      <c r="K941">
        <v>0</v>
      </c>
      <c r="L941">
        <v>0</v>
      </c>
      <c r="M941">
        <v>0</v>
      </c>
      <c r="N941">
        <v>0.04119</v>
      </c>
      <c r="O941">
        <v>0.06315999999999999</v>
      </c>
      <c r="P941">
        <v>0</v>
      </c>
      <c r="Q941">
        <v>0</v>
      </c>
      <c r="R941">
        <v>0</v>
      </c>
      <c r="W941" s="2">
        <v>45138</v>
      </c>
      <c r="X941">
        <v>0.64934</v>
      </c>
      <c r="Y941">
        <v>0</v>
      </c>
      <c r="Z941">
        <v>0</v>
      </c>
      <c r="AA941">
        <v>0.24631</v>
      </c>
      <c r="AB941">
        <v>0</v>
      </c>
      <c r="AC941">
        <v>0</v>
      </c>
      <c r="AD941">
        <v>0</v>
      </c>
      <c r="AE941">
        <v>0.04119</v>
      </c>
      <c r="AF941">
        <v>0.06315999999999999</v>
      </c>
      <c r="AG941">
        <v>0</v>
      </c>
      <c r="AH941">
        <v>0</v>
      </c>
      <c r="AI941">
        <v>0</v>
      </c>
      <c r="AN941" s="2">
        <v>45138</v>
      </c>
      <c r="AO941">
        <v>0</v>
      </c>
      <c r="AP941">
        <v>0</v>
      </c>
      <c r="AQ941">
        <v>0</v>
      </c>
      <c r="AR941">
        <v>0</v>
      </c>
      <c r="AS941">
        <v>0.04491215759147008</v>
      </c>
      <c r="AT941">
        <v>0</v>
      </c>
      <c r="AU941">
        <v>0</v>
      </c>
      <c r="AV941">
        <v>0.2678092710683602</v>
      </c>
      <c r="AW941">
        <v>0</v>
      </c>
      <c r="AX941">
        <v>0</v>
      </c>
      <c r="AY941">
        <v>3.436944966748703</v>
      </c>
      <c r="AZ941">
        <v>19.94527087644292</v>
      </c>
    </row>
    <row r="942" spans="1:52">
      <c r="A942" s="2">
        <v>45139</v>
      </c>
      <c r="B942">
        <v>2021.793239598323</v>
      </c>
      <c r="C942">
        <v>-0.001084957214492976</v>
      </c>
      <c r="F942" s="2">
        <v>45139</v>
      </c>
      <c r="G942">
        <v>0.63432</v>
      </c>
      <c r="H942">
        <v>0</v>
      </c>
      <c r="I942">
        <v>0</v>
      </c>
      <c r="J942">
        <v>0.22053</v>
      </c>
      <c r="K942">
        <v>0</v>
      </c>
      <c r="L942">
        <v>0</v>
      </c>
      <c r="M942">
        <v>0</v>
      </c>
      <c r="N942">
        <v>0.02119</v>
      </c>
      <c r="O942">
        <v>0.12396</v>
      </c>
      <c r="P942">
        <v>0</v>
      </c>
      <c r="Q942">
        <v>0</v>
      </c>
      <c r="R942">
        <v>0</v>
      </c>
      <c r="W942" s="2">
        <v>45139</v>
      </c>
      <c r="X942">
        <v>0.63432</v>
      </c>
      <c r="Y942">
        <v>0</v>
      </c>
      <c r="Z942">
        <v>0</v>
      </c>
      <c r="AA942">
        <v>0.22053</v>
      </c>
      <c r="AB942">
        <v>0</v>
      </c>
      <c r="AC942">
        <v>0</v>
      </c>
      <c r="AD942">
        <v>0</v>
      </c>
      <c r="AE942">
        <v>0.02119</v>
      </c>
      <c r="AF942">
        <v>0.12396</v>
      </c>
      <c r="AG942">
        <v>0</v>
      </c>
      <c r="AH942">
        <v>0</v>
      </c>
      <c r="AI942">
        <v>0</v>
      </c>
      <c r="AN942" s="2">
        <v>45139</v>
      </c>
      <c r="AO942">
        <v>0</v>
      </c>
      <c r="AP942">
        <v>0</v>
      </c>
      <c r="AQ942">
        <v>0</v>
      </c>
      <c r="AR942">
        <v>0</v>
      </c>
      <c r="AS942">
        <v>0.04389020464385068</v>
      </c>
      <c r="AT942">
        <v>0</v>
      </c>
      <c r="AU942">
        <v>0</v>
      </c>
      <c r="AV942">
        <v>0.240205598247124</v>
      </c>
      <c r="AW942">
        <v>0</v>
      </c>
      <c r="AX942">
        <v>0</v>
      </c>
      <c r="AY942">
        <v>1.805425592647802</v>
      </c>
      <c r="AZ942">
        <v>38.33162619126335</v>
      </c>
    </row>
    <row r="943" spans="1:52">
      <c r="A943" s="2">
        <v>45140</v>
      </c>
      <c r="B943">
        <v>2042.013278664744</v>
      </c>
      <c r="C943">
        <v>0.01000104198114671</v>
      </c>
      <c r="F943" s="2">
        <v>45140</v>
      </c>
      <c r="G943">
        <v>0.7034530262645623</v>
      </c>
      <c r="H943">
        <v>0</v>
      </c>
      <c r="I943">
        <v>0</v>
      </c>
      <c r="J943">
        <v>0.1264811875455462</v>
      </c>
      <c r="K943">
        <v>0</v>
      </c>
      <c r="L943">
        <v>0</v>
      </c>
      <c r="M943">
        <v>0</v>
      </c>
      <c r="N943">
        <v>0.02115340461002466</v>
      </c>
      <c r="O943">
        <v>0.1489123815798668</v>
      </c>
      <c r="P943">
        <v>0</v>
      </c>
      <c r="Q943">
        <v>0</v>
      </c>
      <c r="R943">
        <v>0</v>
      </c>
      <c r="W943" s="2">
        <v>45140</v>
      </c>
      <c r="X943">
        <v>0.70467</v>
      </c>
      <c r="Y943">
        <v>0</v>
      </c>
      <c r="Z943">
        <v>0</v>
      </c>
      <c r="AA943">
        <v>0.1267</v>
      </c>
      <c r="AB943">
        <v>0</v>
      </c>
      <c r="AC943">
        <v>0</v>
      </c>
      <c r="AD943">
        <v>0</v>
      </c>
      <c r="AE943">
        <v>0.01945</v>
      </c>
      <c r="AF943">
        <v>0.14917</v>
      </c>
      <c r="AG943">
        <v>0</v>
      </c>
      <c r="AH943">
        <v>0</v>
      </c>
      <c r="AI943">
        <v>0</v>
      </c>
      <c r="AN943" s="2">
        <v>45140</v>
      </c>
      <c r="AO943">
        <v>0</v>
      </c>
      <c r="AP943">
        <v>0</v>
      </c>
      <c r="AQ943">
        <v>0</v>
      </c>
      <c r="AR943">
        <v>0</v>
      </c>
      <c r="AS943">
        <v>0.04869425440850005</v>
      </c>
      <c r="AT943">
        <v>0</v>
      </c>
      <c r="AU943">
        <v>0</v>
      </c>
      <c r="AV943">
        <v>0.1383383334281712</v>
      </c>
      <c r="AW943">
        <v>0</v>
      </c>
      <c r="AX943">
        <v>0</v>
      </c>
      <c r="AY943">
        <v>1.807454851712688</v>
      </c>
      <c r="AZ943">
        <v>45.66341525318654</v>
      </c>
    </row>
    <row r="944" spans="1:52">
      <c r="A944" s="2">
        <v>45141</v>
      </c>
      <c r="B944">
        <v>1996.284033119131</v>
      </c>
      <c r="C944">
        <v>-0.02239419597482517</v>
      </c>
      <c r="F944" s="2">
        <v>45141</v>
      </c>
      <c r="G944">
        <v>0.80193</v>
      </c>
      <c r="H944">
        <v>0</v>
      </c>
      <c r="I944">
        <v>0</v>
      </c>
      <c r="J944">
        <v>0.14858</v>
      </c>
      <c r="K944">
        <v>0</v>
      </c>
      <c r="L944">
        <v>0</v>
      </c>
      <c r="M944">
        <v>0</v>
      </c>
      <c r="N944">
        <v>0.02608</v>
      </c>
      <c r="O944">
        <v>0.02341</v>
      </c>
      <c r="P944">
        <v>0</v>
      </c>
      <c r="Q944">
        <v>0</v>
      </c>
      <c r="R944">
        <v>0</v>
      </c>
      <c r="W944" s="2">
        <v>45141</v>
      </c>
      <c r="X944">
        <v>0.80193</v>
      </c>
      <c r="Y944">
        <v>0</v>
      </c>
      <c r="Z944">
        <v>0</v>
      </c>
      <c r="AA944">
        <v>0.14858</v>
      </c>
      <c r="AB944">
        <v>0</v>
      </c>
      <c r="AC944">
        <v>0</v>
      </c>
      <c r="AD944">
        <v>0</v>
      </c>
      <c r="AE944">
        <v>0.02608</v>
      </c>
      <c r="AF944">
        <v>0.02341</v>
      </c>
      <c r="AG944">
        <v>0</v>
      </c>
      <c r="AH944">
        <v>0</v>
      </c>
      <c r="AI944">
        <v>0</v>
      </c>
      <c r="AN944" s="2">
        <v>45141</v>
      </c>
      <c r="AO944">
        <v>0</v>
      </c>
      <c r="AP944">
        <v>0</v>
      </c>
      <c r="AQ944">
        <v>0</v>
      </c>
      <c r="AR944">
        <v>0</v>
      </c>
      <c r="AS944">
        <v>0.05493160303202786</v>
      </c>
      <c r="AT944">
        <v>0</v>
      </c>
      <c r="AU944">
        <v>0</v>
      </c>
      <c r="AV944">
        <v>0.1613494394160923</v>
      </c>
      <c r="AW944">
        <v>0</v>
      </c>
      <c r="AX944">
        <v>0</v>
      </c>
      <c r="AY944">
        <v>2.249261726042397</v>
      </c>
      <c r="AZ944">
        <v>7.603978198599275</v>
      </c>
    </row>
    <row r="945" spans="1:52">
      <c r="A945" s="2">
        <v>45142</v>
      </c>
      <c r="B945">
        <v>1997.649085532981</v>
      </c>
      <c r="C945">
        <v>0.0006837966898518566</v>
      </c>
      <c r="F945" s="2">
        <v>45142</v>
      </c>
      <c r="G945">
        <v>0.8720287202872028</v>
      </c>
      <c r="H945">
        <v>0</v>
      </c>
      <c r="I945">
        <v>0</v>
      </c>
      <c r="J945">
        <v>0.08818088180881808</v>
      </c>
      <c r="K945">
        <v>0</v>
      </c>
      <c r="L945">
        <v>0</v>
      </c>
      <c r="M945">
        <v>0</v>
      </c>
      <c r="N945">
        <v>0.01052010520105201</v>
      </c>
      <c r="O945">
        <v>0.02927029270292703</v>
      </c>
      <c r="P945">
        <v>0</v>
      </c>
      <c r="Q945">
        <v>0</v>
      </c>
      <c r="R945">
        <v>0</v>
      </c>
      <c r="W945" s="2">
        <v>45142</v>
      </c>
      <c r="X945">
        <v>0.87202</v>
      </c>
      <c r="Y945">
        <v>0</v>
      </c>
      <c r="Z945">
        <v>0</v>
      </c>
      <c r="AA945">
        <v>0.08817999999999999</v>
      </c>
      <c r="AB945">
        <v>0</v>
      </c>
      <c r="AC945">
        <v>0</v>
      </c>
      <c r="AD945">
        <v>0</v>
      </c>
      <c r="AE945">
        <v>0.01052</v>
      </c>
      <c r="AF945">
        <v>0.02927</v>
      </c>
      <c r="AG945">
        <v>0</v>
      </c>
      <c r="AH945">
        <v>0</v>
      </c>
      <c r="AI945">
        <v>0</v>
      </c>
      <c r="AN945" s="2">
        <v>45142</v>
      </c>
      <c r="AO945">
        <v>0</v>
      </c>
      <c r="AP945">
        <v>0</v>
      </c>
      <c r="AQ945">
        <v>0</v>
      </c>
      <c r="AR945">
        <v>0</v>
      </c>
      <c r="AS945">
        <v>0.05967343095898892</v>
      </c>
      <c r="AT945">
        <v>0</v>
      </c>
      <c r="AU945">
        <v>0</v>
      </c>
      <c r="AV945">
        <v>0.09594907035886625</v>
      </c>
      <c r="AW945">
        <v>0</v>
      </c>
      <c r="AX945">
        <v>0</v>
      </c>
      <c r="AY945">
        <v>0.9271607094516777</v>
      </c>
      <c r="AZ945">
        <v>9.569069675309485</v>
      </c>
    </row>
    <row r="946" spans="1:52">
      <c r="A946" s="2">
        <v>45143</v>
      </c>
      <c r="B946">
        <v>1988.5647603934</v>
      </c>
      <c r="C946">
        <v>-0.004547507970929621</v>
      </c>
      <c r="F946" s="2">
        <v>45143</v>
      </c>
      <c r="G946">
        <v>0.8182200000000001</v>
      </c>
      <c r="H946">
        <v>0</v>
      </c>
      <c r="I946">
        <v>0</v>
      </c>
      <c r="J946">
        <v>0.12611</v>
      </c>
      <c r="K946">
        <v>0</v>
      </c>
      <c r="L946">
        <v>0</v>
      </c>
      <c r="M946">
        <v>0</v>
      </c>
      <c r="N946">
        <v>0.02946</v>
      </c>
      <c r="O946">
        <v>0.02621</v>
      </c>
      <c r="P946">
        <v>0</v>
      </c>
      <c r="Q946">
        <v>0</v>
      </c>
      <c r="R946">
        <v>0</v>
      </c>
      <c r="W946" s="2">
        <v>45143</v>
      </c>
      <c r="X946">
        <v>0.8182199999999999</v>
      </c>
      <c r="Y946">
        <v>0</v>
      </c>
      <c r="Z946">
        <v>0</v>
      </c>
      <c r="AA946">
        <v>0.12611</v>
      </c>
      <c r="AB946">
        <v>0</v>
      </c>
      <c r="AC946">
        <v>0</v>
      </c>
      <c r="AD946">
        <v>0</v>
      </c>
      <c r="AE946">
        <v>0.02946</v>
      </c>
      <c r="AF946">
        <v>0.02621</v>
      </c>
      <c r="AG946">
        <v>0</v>
      </c>
      <c r="AH946">
        <v>0</v>
      </c>
      <c r="AI946">
        <v>0</v>
      </c>
      <c r="AN946" s="2">
        <v>45143</v>
      </c>
      <c r="AO946">
        <v>0</v>
      </c>
      <c r="AP946">
        <v>0</v>
      </c>
      <c r="AQ946">
        <v>0</v>
      </c>
      <c r="AR946">
        <v>0</v>
      </c>
      <c r="AS946">
        <v>0.05599577649690284</v>
      </c>
      <c r="AT946">
        <v>0</v>
      </c>
      <c r="AU946">
        <v>0</v>
      </c>
      <c r="AV946">
        <v>0.1373167220227241</v>
      </c>
      <c r="AW946">
        <v>0</v>
      </c>
      <c r="AX946">
        <v>0</v>
      </c>
      <c r="AY946">
        <v>2.570392559794803</v>
      </c>
      <c r="AZ946">
        <v>8.619198706564003</v>
      </c>
    </row>
    <row r="947" spans="1:52">
      <c r="A947" s="2">
        <v>45144</v>
      </c>
      <c r="B947">
        <v>1989.779627366935</v>
      </c>
      <c r="C947">
        <v>0.0006109265324074631</v>
      </c>
      <c r="F947" s="2">
        <v>45144</v>
      </c>
      <c r="G947">
        <v>0.8053619463805362</v>
      </c>
      <c r="H947">
        <v>0</v>
      </c>
      <c r="I947">
        <v>0</v>
      </c>
      <c r="J947">
        <v>0.1349786502134978</v>
      </c>
      <c r="K947">
        <v>0</v>
      </c>
      <c r="L947">
        <v>0</v>
      </c>
      <c r="M947">
        <v>0</v>
      </c>
      <c r="N947">
        <v>0.01541984580154198</v>
      </c>
      <c r="O947">
        <v>0.04423955760442395</v>
      </c>
      <c r="P947">
        <v>0</v>
      </c>
      <c r="Q947">
        <v>0</v>
      </c>
      <c r="R947">
        <v>0</v>
      </c>
      <c r="W947" s="2">
        <v>45144</v>
      </c>
      <c r="X947">
        <v>0.80537</v>
      </c>
      <c r="Y947">
        <v>0</v>
      </c>
      <c r="Z947">
        <v>0</v>
      </c>
      <c r="AA947">
        <v>0.13498</v>
      </c>
      <c r="AB947">
        <v>0</v>
      </c>
      <c r="AC947">
        <v>0</v>
      </c>
      <c r="AD947">
        <v>0</v>
      </c>
      <c r="AE947">
        <v>0.01542</v>
      </c>
      <c r="AF947">
        <v>0.04424</v>
      </c>
      <c r="AG947">
        <v>0</v>
      </c>
      <c r="AH947">
        <v>0</v>
      </c>
      <c r="AI947">
        <v>0</v>
      </c>
      <c r="AN947" s="2">
        <v>45144</v>
      </c>
      <c r="AO947">
        <v>0</v>
      </c>
      <c r="AP947">
        <v>0</v>
      </c>
      <c r="AQ947">
        <v>0</v>
      </c>
      <c r="AR947">
        <v>0</v>
      </c>
      <c r="AS947">
        <v>0.05515738530059526</v>
      </c>
      <c r="AT947">
        <v>0</v>
      </c>
      <c r="AU947">
        <v>0</v>
      </c>
      <c r="AV947">
        <v>0.1463335699892981</v>
      </c>
      <c r="AW947">
        <v>0</v>
      </c>
      <c r="AX947">
        <v>0</v>
      </c>
      <c r="AY947">
        <v>1.357148748354155</v>
      </c>
      <c r="AZ947">
        <v>14.48066542300174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0.3828061719382806</v>
      </c>
      <c r="H5">
        <v>0.1246987530124699</v>
      </c>
      <c r="I5">
        <v>0.05852941470585293</v>
      </c>
      <c r="J5">
        <v>0.1988580114198858</v>
      </c>
      <c r="K5">
        <v>0.09233907660923391</v>
      </c>
      <c r="L5">
        <v>0.1072089279107209</v>
      </c>
      <c r="M5">
        <v>0.03555964440355596</v>
      </c>
      <c r="N5">
        <v>0</v>
      </c>
      <c r="W5" s="2">
        <v>44202</v>
      </c>
      <c r="X5">
        <v>0.38281</v>
      </c>
      <c r="Y5">
        <v>0.1247</v>
      </c>
      <c r="Z5">
        <v>0.05853</v>
      </c>
      <c r="AA5">
        <v>0.19886</v>
      </c>
      <c r="AB5">
        <v>0.09234000000000001</v>
      </c>
      <c r="AC5">
        <v>0.10721</v>
      </c>
      <c r="AD5">
        <v>0.03556</v>
      </c>
      <c r="AE5">
        <v>0</v>
      </c>
      <c r="AN5" s="2">
        <v>44202</v>
      </c>
      <c r="AP5">
        <v>482.0042298859001</v>
      </c>
      <c r="AR5">
        <v>2.217728240173867</v>
      </c>
      <c r="AS5">
        <v>0.01125687435895652</v>
      </c>
      <c r="AU5">
        <v>10.96429364073134</v>
      </c>
      <c r="AV5">
        <v>0.1805597973504039</v>
      </c>
      <c r="AW5">
        <v>4.012617378972085</v>
      </c>
      <c r="AX5">
        <v>1459.568721821588</v>
      </c>
      <c r="AY5">
        <v>0</v>
      </c>
    </row>
    <row r="6" spans="1:52">
      <c r="A6" s="2">
        <v>44203</v>
      </c>
      <c r="B6">
        <v>1113.225228115593</v>
      </c>
      <c r="C6">
        <v>0.1130046768566486</v>
      </c>
      <c r="F6" s="2">
        <v>44203</v>
      </c>
      <c r="G6">
        <v>0.3793537935379354</v>
      </c>
      <c r="H6">
        <v>0.1257812578125781</v>
      </c>
      <c r="I6">
        <v>0.06339063390633906</v>
      </c>
      <c r="J6">
        <v>0.1910919109191092</v>
      </c>
      <c r="K6">
        <v>0.07734077340773407</v>
      </c>
      <c r="L6">
        <v>0.1000310003100031</v>
      </c>
      <c r="M6">
        <v>0.06301063010630105</v>
      </c>
      <c r="N6">
        <v>0</v>
      </c>
      <c r="W6" s="2">
        <v>44203</v>
      </c>
      <c r="X6">
        <v>0.37935</v>
      </c>
      <c r="Y6">
        <v>0.12578</v>
      </c>
      <c r="Z6">
        <v>0.06339</v>
      </c>
      <c r="AA6">
        <v>0.19109</v>
      </c>
      <c r="AB6">
        <v>0.07734000000000001</v>
      </c>
      <c r="AC6">
        <v>0.10003</v>
      </c>
      <c r="AD6">
        <v>0.06301</v>
      </c>
      <c r="AE6">
        <v>0</v>
      </c>
      <c r="AN6" s="2">
        <v>44203</v>
      </c>
      <c r="AP6">
        <v>422.6158060702632</v>
      </c>
      <c r="AR6">
        <v>2.046834483307747</v>
      </c>
      <c r="AS6">
        <v>0.01152479362100857</v>
      </c>
      <c r="AU6">
        <v>10.98793317418471</v>
      </c>
      <c r="AV6">
        <v>0.1773693337883305</v>
      </c>
      <c r="AW6">
        <v>4.128059183389981</v>
      </c>
      <c r="AX6">
        <v>1997.174194670342</v>
      </c>
      <c r="AY6">
        <v>0</v>
      </c>
    </row>
    <row r="7" spans="1:52">
      <c r="A7" s="2">
        <v>44204</v>
      </c>
      <c r="B7">
        <v>1119.462378328893</v>
      </c>
      <c r="C7">
        <v>0.005602774762711649</v>
      </c>
      <c r="F7" s="2">
        <v>44204</v>
      </c>
      <c r="G7">
        <v>0.41429</v>
      </c>
      <c r="H7">
        <v>0.11116</v>
      </c>
      <c r="I7">
        <v>0.05139</v>
      </c>
      <c r="J7">
        <v>0.19919</v>
      </c>
      <c r="K7">
        <v>0.08348</v>
      </c>
      <c r="L7">
        <v>0.08810999999999999</v>
      </c>
      <c r="M7">
        <v>0.05238</v>
      </c>
      <c r="N7">
        <v>0</v>
      </c>
      <c r="W7" s="2">
        <v>44204</v>
      </c>
      <c r="X7">
        <v>0.41429</v>
      </c>
      <c r="Y7">
        <v>0.11116</v>
      </c>
      <c r="Z7">
        <v>0.05139</v>
      </c>
      <c r="AA7">
        <v>0.19919</v>
      </c>
      <c r="AB7">
        <v>0.08348</v>
      </c>
      <c r="AC7">
        <v>0.08810999999999999</v>
      </c>
      <c r="AD7">
        <v>0.05238</v>
      </c>
      <c r="AE7">
        <v>0</v>
      </c>
      <c r="AN7" s="2">
        <v>44204</v>
      </c>
      <c r="AP7">
        <v>417.7672252577906</v>
      </c>
      <c r="AR7">
        <v>2.163071661852543</v>
      </c>
      <c r="AS7">
        <v>0.0118264533452553</v>
      </c>
      <c r="AU7">
        <v>10.28034856487329</v>
      </c>
      <c r="AV7">
        <v>0.1827430861763302</v>
      </c>
      <c r="AW7">
        <v>3.620592154754672</v>
      </c>
      <c r="AX7">
        <v>1787.166587773589</v>
      </c>
      <c r="AY7">
        <v>0</v>
      </c>
    </row>
    <row r="8" spans="1:52">
      <c r="A8" s="2">
        <v>44205</v>
      </c>
      <c r="B8">
        <v>1132.068341143205</v>
      </c>
      <c r="C8">
        <v>0.01126072930930455</v>
      </c>
      <c r="F8" s="2">
        <v>44205</v>
      </c>
      <c r="G8">
        <v>0.42091</v>
      </c>
      <c r="H8">
        <v>0.10957</v>
      </c>
      <c r="I8">
        <v>0.04826</v>
      </c>
      <c r="J8">
        <v>0.20071</v>
      </c>
      <c r="K8">
        <v>0.08173999999999999</v>
      </c>
      <c r="L8">
        <v>0.0901</v>
      </c>
      <c r="M8">
        <v>0.04871</v>
      </c>
      <c r="N8">
        <v>0</v>
      </c>
      <c r="W8" s="2">
        <v>44205</v>
      </c>
      <c r="X8">
        <v>0.42091</v>
      </c>
      <c r="Y8">
        <v>0.10957</v>
      </c>
      <c r="Z8">
        <v>0.04826</v>
      </c>
      <c r="AA8">
        <v>0.20071</v>
      </c>
      <c r="AB8">
        <v>0.08173999999999999</v>
      </c>
      <c r="AC8">
        <v>0.0901</v>
      </c>
      <c r="AD8">
        <v>0.04871</v>
      </c>
      <c r="AE8">
        <v>0</v>
      </c>
      <c r="AN8" s="2">
        <v>44205</v>
      </c>
      <c r="AP8">
        <v>408.0568619892364</v>
      </c>
      <c r="AR8">
        <v>2.181762837602663</v>
      </c>
      <c r="AS8">
        <v>0.01168593887841244</v>
      </c>
      <c r="AU8">
        <v>10.9252715902036</v>
      </c>
      <c r="AV8">
        <v>0.1862620113583083</v>
      </c>
      <c r="AW8">
        <v>3.572724032595448</v>
      </c>
      <c r="AX8">
        <v>1740.794607692902</v>
      </c>
      <c r="AY8">
        <v>0</v>
      </c>
    </row>
    <row r="9" spans="1:52">
      <c r="A9" s="2">
        <v>44206</v>
      </c>
      <c r="B9">
        <v>1172.5260417134</v>
      </c>
      <c r="C9">
        <v>0.03573786060419271</v>
      </c>
      <c r="F9" s="2">
        <v>44206</v>
      </c>
      <c r="G9">
        <v>0.40936</v>
      </c>
      <c r="H9">
        <v>0.113</v>
      </c>
      <c r="I9">
        <v>0.05504</v>
      </c>
      <c r="J9">
        <v>0.2023</v>
      </c>
      <c r="K9">
        <v>0.07904</v>
      </c>
      <c r="L9">
        <v>0.09097</v>
      </c>
      <c r="M9">
        <v>0.05029</v>
      </c>
      <c r="N9">
        <v>0</v>
      </c>
      <c r="W9" s="2">
        <v>44206</v>
      </c>
      <c r="X9">
        <v>0.40936</v>
      </c>
      <c r="Y9">
        <v>0.113</v>
      </c>
      <c r="Z9">
        <v>0.05504</v>
      </c>
      <c r="AA9">
        <v>0.2023</v>
      </c>
      <c r="AB9">
        <v>0.07904</v>
      </c>
      <c r="AC9">
        <v>0.09097</v>
      </c>
      <c r="AD9">
        <v>0.05029</v>
      </c>
      <c r="AE9">
        <v>0</v>
      </c>
      <c r="AN9" s="2">
        <v>44206</v>
      </c>
      <c r="AP9">
        <v>396.5409205344567</v>
      </c>
      <c r="AR9">
        <v>2.103218406529639</v>
      </c>
      <c r="AS9">
        <v>0.01188945126764012</v>
      </c>
      <c r="AU9">
        <v>10.93608410731784</v>
      </c>
      <c r="AV9">
        <v>0.1843104168013169</v>
      </c>
      <c r="AW9">
        <v>3.635309965261688</v>
      </c>
      <c r="AX9">
        <v>1759.30119857208</v>
      </c>
      <c r="AY9">
        <v>0</v>
      </c>
    </row>
    <row r="10" spans="1:52">
      <c r="A10" s="2">
        <v>44207</v>
      </c>
      <c r="B10">
        <v>1113.385638217398</v>
      </c>
      <c r="C10">
        <v>-0.05043845628330834</v>
      </c>
      <c r="F10" s="2">
        <v>44207</v>
      </c>
      <c r="G10">
        <v>0.4251847259856219</v>
      </c>
      <c r="H10">
        <v>0.1129853119094518</v>
      </c>
      <c r="I10">
        <v>0.0513433253677022</v>
      </c>
      <c r="J10">
        <v>0.2075030246068011</v>
      </c>
      <c r="K10">
        <v>0.0690910181676382</v>
      </c>
      <c r="L10">
        <v>0.08457900472938518</v>
      </c>
      <c r="M10">
        <v>0.04931358923339967</v>
      </c>
      <c r="N10">
        <v>0</v>
      </c>
      <c r="W10" s="2">
        <v>44207</v>
      </c>
      <c r="X10">
        <v>0.42524</v>
      </c>
      <c r="Y10">
        <v>0.11288</v>
      </c>
      <c r="Z10">
        <v>0.05135</v>
      </c>
      <c r="AA10">
        <v>0.20753</v>
      </c>
      <c r="AB10">
        <v>0.06909999999999999</v>
      </c>
      <c r="AC10">
        <v>0.08459</v>
      </c>
      <c r="AD10">
        <v>0.04932</v>
      </c>
      <c r="AE10">
        <v>0</v>
      </c>
      <c r="AN10" s="2">
        <v>44207</v>
      </c>
      <c r="AP10">
        <v>413.4001912536883</v>
      </c>
      <c r="AR10">
        <v>1.810757687036651</v>
      </c>
      <c r="AS10">
        <v>0.01235071006817603</v>
      </c>
      <c r="AU10">
        <v>10.11223056186372</v>
      </c>
      <c r="AV10">
        <v>0.1825701486646257</v>
      </c>
      <c r="AW10">
        <v>3.521108780349211</v>
      </c>
      <c r="AX10">
        <v>1810.860948491076</v>
      </c>
      <c r="AY10">
        <v>0</v>
      </c>
    </row>
    <row r="11" spans="1:52">
      <c r="A11" s="2">
        <v>44208</v>
      </c>
      <c r="B11">
        <v>996.8870410512567</v>
      </c>
      <c r="C11">
        <v>-0.1046345427561499</v>
      </c>
      <c r="F11" s="2">
        <v>44208</v>
      </c>
      <c r="G11">
        <v>0.44633</v>
      </c>
      <c r="H11">
        <v>0.11507</v>
      </c>
      <c r="I11">
        <v>0.04621</v>
      </c>
      <c r="J11">
        <v>0.21595</v>
      </c>
      <c r="K11">
        <v>0.05197</v>
      </c>
      <c r="L11">
        <v>0.07611999999999999</v>
      </c>
      <c r="M11">
        <v>0.04835</v>
      </c>
      <c r="N11">
        <v>0</v>
      </c>
      <c r="W11" s="2">
        <v>44208</v>
      </c>
      <c r="X11">
        <v>0.44633</v>
      </c>
      <c r="Y11">
        <v>0.11507</v>
      </c>
      <c r="Z11">
        <v>0.04621</v>
      </c>
      <c r="AA11">
        <v>0.21595</v>
      </c>
      <c r="AB11">
        <v>0.05197</v>
      </c>
      <c r="AC11">
        <v>0.07611999999999999</v>
      </c>
      <c r="AD11">
        <v>0.04835</v>
      </c>
      <c r="AE11">
        <v>0</v>
      </c>
      <c r="AN11" s="2">
        <v>44208</v>
      </c>
      <c r="AP11">
        <v>419.8307646277418</v>
      </c>
      <c r="AR11">
        <v>1.355738497024181</v>
      </c>
      <c r="AS11">
        <v>0.01261544450523574</v>
      </c>
      <c r="AU11">
        <v>9.198377565753432</v>
      </c>
      <c r="AV11">
        <v>0.1987964043266591</v>
      </c>
      <c r="AW11">
        <v>3.184804618129071</v>
      </c>
      <c r="AX11">
        <v>1861.983526554124</v>
      </c>
      <c r="AY11">
        <v>0</v>
      </c>
    </row>
    <row r="12" spans="1:52">
      <c r="A12" s="2">
        <v>44209</v>
      </c>
      <c r="B12">
        <v>971.3706643720797</v>
      </c>
      <c r="C12">
        <v>-0.02559605615122551</v>
      </c>
      <c r="F12" s="2">
        <v>44209</v>
      </c>
      <c r="G12">
        <v>0.4359643596435964</v>
      </c>
      <c r="H12">
        <v>0.1193211932119321</v>
      </c>
      <c r="I12">
        <v>0.04596045960459604</v>
      </c>
      <c r="J12">
        <v>0.2143221432214322</v>
      </c>
      <c r="K12">
        <v>0.05526055260552605</v>
      </c>
      <c r="L12">
        <v>0.07927079270792707</v>
      </c>
      <c r="M12">
        <v>0.04990049900499005</v>
      </c>
      <c r="N12">
        <v>0</v>
      </c>
      <c r="W12" s="2">
        <v>44209</v>
      </c>
      <c r="X12">
        <v>0.43596</v>
      </c>
      <c r="Y12">
        <v>0.11932</v>
      </c>
      <c r="Z12">
        <v>0.04596</v>
      </c>
      <c r="AA12">
        <v>0.21432</v>
      </c>
      <c r="AB12">
        <v>0.05526</v>
      </c>
      <c r="AC12">
        <v>0.07926999999999999</v>
      </c>
      <c r="AD12">
        <v>0.0499</v>
      </c>
      <c r="AE12">
        <v>0</v>
      </c>
      <c r="AN12" s="2">
        <v>44209</v>
      </c>
      <c r="AP12">
        <v>406.0061790225808</v>
      </c>
      <c r="AR12">
        <v>1.412224168116145</v>
      </c>
      <c r="AS12">
        <v>0.01256161319366358</v>
      </c>
      <c r="AU12">
        <v>9.369128434153623</v>
      </c>
      <c r="AV12">
        <v>0.2004027177958811</v>
      </c>
      <c r="AW12">
        <v>3.225161156265707</v>
      </c>
      <c r="AX12">
        <v>1868.774068389287</v>
      </c>
      <c r="AY12">
        <v>0</v>
      </c>
    </row>
    <row r="13" spans="1:52">
      <c r="A13" s="2">
        <v>44210</v>
      </c>
      <c r="B13">
        <v>1089.845930302316</v>
      </c>
      <c r="C13">
        <v>0.1219671030592857</v>
      </c>
      <c r="F13" s="2">
        <v>44210</v>
      </c>
      <c r="G13">
        <v>0.3998220035599289</v>
      </c>
      <c r="H13">
        <v>0.1112977740445191</v>
      </c>
      <c r="I13">
        <v>0.06178876422471551</v>
      </c>
      <c r="J13">
        <v>0.2000159996800064</v>
      </c>
      <c r="K13">
        <v>0.07084858302833943</v>
      </c>
      <c r="L13">
        <v>0.1063478730425392</v>
      </c>
      <c r="M13">
        <v>0.04800903981920362</v>
      </c>
      <c r="N13">
        <v>0.001869962600747985</v>
      </c>
      <c r="W13" s="2">
        <v>44210</v>
      </c>
      <c r="X13">
        <v>0.39983</v>
      </c>
      <c r="Y13">
        <v>0.1113</v>
      </c>
      <c r="Z13">
        <v>0.06179</v>
      </c>
      <c r="AA13">
        <v>0.20002</v>
      </c>
      <c r="AB13">
        <v>0.07085</v>
      </c>
      <c r="AC13">
        <v>0.10635</v>
      </c>
      <c r="AD13">
        <v>0.04801</v>
      </c>
      <c r="AE13">
        <v>0.00187</v>
      </c>
      <c r="AN13" s="2">
        <v>44210</v>
      </c>
      <c r="AP13">
        <v>388.1398700230891</v>
      </c>
      <c r="AR13">
        <v>1.919420391837455</v>
      </c>
      <c r="AS13">
        <v>0.0116832364470401</v>
      </c>
      <c r="AU13">
        <v>10.5132372700767</v>
      </c>
      <c r="AV13">
        <v>0.1932631004538822</v>
      </c>
      <c r="AW13">
        <v>4.213620213436566</v>
      </c>
      <c r="AX13">
        <v>1728.719900411706</v>
      </c>
      <c r="AY13">
        <v>0.579187780851102</v>
      </c>
    </row>
    <row r="14" spans="1:52">
      <c r="A14" s="2">
        <v>44211</v>
      </c>
      <c r="B14">
        <v>1170.664561377416</v>
      </c>
      <c r="C14">
        <v>0.07415601492651502</v>
      </c>
      <c r="F14" s="2">
        <v>44211</v>
      </c>
      <c r="G14">
        <v>0.3865838658386583</v>
      </c>
      <c r="H14">
        <v>0.1068810688106881</v>
      </c>
      <c r="I14">
        <v>0.06742067420674205</v>
      </c>
      <c r="J14">
        <v>0.1965819658196582</v>
      </c>
      <c r="K14">
        <v>0.06445064450644505</v>
      </c>
      <c r="L14">
        <v>0.1199411994119941</v>
      </c>
      <c r="M14">
        <v>0.05037050370503705</v>
      </c>
      <c r="N14">
        <v>0.007770077700777008</v>
      </c>
      <c r="W14" s="2">
        <v>44211</v>
      </c>
      <c r="X14">
        <v>0.38658</v>
      </c>
      <c r="Y14">
        <v>0.10688</v>
      </c>
      <c r="Z14">
        <v>0.06741999999999999</v>
      </c>
      <c r="AA14">
        <v>0.19658</v>
      </c>
      <c r="AB14">
        <v>0.06444999999999999</v>
      </c>
      <c r="AC14">
        <v>0.11994</v>
      </c>
      <c r="AD14">
        <v>0.05037</v>
      </c>
      <c r="AE14">
        <v>0.00777</v>
      </c>
      <c r="AN14" s="2">
        <v>44211</v>
      </c>
      <c r="AP14">
        <v>404.4624939293033</v>
      </c>
      <c r="AR14">
        <v>1.814839666721271</v>
      </c>
      <c r="AS14">
        <v>0.01159057558911221</v>
      </c>
      <c r="AU14">
        <v>10.00451791672315</v>
      </c>
      <c r="AV14">
        <v>0.1897805483446091</v>
      </c>
      <c r="AW14">
        <v>4.457090354304495</v>
      </c>
      <c r="AX14">
        <v>1821.263655513517</v>
      </c>
      <c r="AY14">
        <v>2.783382963319986</v>
      </c>
    </row>
    <row r="15" spans="1:52">
      <c r="A15" s="2">
        <v>44212</v>
      </c>
      <c r="B15">
        <v>1137.745694756874</v>
      </c>
      <c r="C15">
        <v>-0.0281198113504092</v>
      </c>
      <c r="F15" s="2">
        <v>44212</v>
      </c>
      <c r="G15">
        <v>0.3800556684662663</v>
      </c>
      <c r="H15">
        <v>0.1144318159561544</v>
      </c>
      <c r="I15">
        <v>0.06778884761668341</v>
      </c>
      <c r="J15">
        <v>0.1966366375259979</v>
      </c>
      <c r="K15">
        <v>0.06872910904149797</v>
      </c>
      <c r="L15">
        <v>0.1194732176381388</v>
      </c>
      <c r="M15">
        <v>0.05247458972954423</v>
      </c>
      <c r="N15">
        <v>0.0004101140257169869</v>
      </c>
      <c r="W15" s="2">
        <v>44212</v>
      </c>
      <c r="X15">
        <v>0.37995</v>
      </c>
      <c r="Y15">
        <v>0.1144</v>
      </c>
      <c r="Z15">
        <v>0.06777</v>
      </c>
      <c r="AA15">
        <v>0.19687</v>
      </c>
      <c r="AB15">
        <v>0.06870999999999999</v>
      </c>
      <c r="AC15">
        <v>0.11944</v>
      </c>
      <c r="AD15">
        <v>0.05246</v>
      </c>
      <c r="AE15">
        <v>0.00041</v>
      </c>
      <c r="AN15" s="2">
        <v>44212</v>
      </c>
      <c r="AP15">
        <v>430.900643649532</v>
      </c>
      <c r="AR15">
        <v>1.907188036098621</v>
      </c>
      <c r="AS15">
        <v>0.01177888754163082</v>
      </c>
      <c r="AU15">
        <v>10.36705785951693</v>
      </c>
      <c r="AV15">
        <v>0.1916011571408782</v>
      </c>
      <c r="AW15">
        <v>3.731554812205053</v>
      </c>
      <c r="AX15">
        <v>1769.385265042497</v>
      </c>
      <c r="AY15">
        <v>0.1433225702517715</v>
      </c>
    </row>
    <row r="16" spans="1:52">
      <c r="A16" s="2">
        <v>44213</v>
      </c>
      <c r="B16">
        <v>1219.030137047883</v>
      </c>
      <c r="C16">
        <v>0.0714434189165436</v>
      </c>
      <c r="F16" s="2">
        <v>44213</v>
      </c>
      <c r="G16">
        <v>0.3694336943369433</v>
      </c>
      <c r="H16">
        <v>0.1224912249122491</v>
      </c>
      <c r="I16">
        <v>0.06685066850668507</v>
      </c>
      <c r="J16">
        <v>0.1958819588195882</v>
      </c>
      <c r="K16">
        <v>0.07020070200702007</v>
      </c>
      <c r="L16">
        <v>0.1237712377123771</v>
      </c>
      <c r="M16">
        <v>0.04589045890458904</v>
      </c>
      <c r="N16">
        <v>0</v>
      </c>
      <c r="O16">
        <v>0.005480054800548004</v>
      </c>
      <c r="W16" s="2">
        <v>44213</v>
      </c>
      <c r="X16">
        <v>0.36943</v>
      </c>
      <c r="Y16">
        <v>0.12249</v>
      </c>
      <c r="Z16">
        <v>0.06685000000000001</v>
      </c>
      <c r="AA16">
        <v>0.19588</v>
      </c>
      <c r="AB16">
        <v>0.0702</v>
      </c>
      <c r="AC16">
        <v>0.12377</v>
      </c>
      <c r="AD16">
        <v>0.04589</v>
      </c>
      <c r="AE16">
        <v>0</v>
      </c>
      <c r="AF16">
        <v>0.00548</v>
      </c>
      <c r="AN16" s="2">
        <v>44213</v>
      </c>
      <c r="AP16">
        <v>425.9173671496644</v>
      </c>
      <c r="AR16">
        <v>1.982047890011065</v>
      </c>
      <c r="AS16">
        <v>0.01244844947852547</v>
      </c>
      <c r="AU16">
        <v>8.274696475432878</v>
      </c>
      <c r="AV16">
        <v>0.1938969404321023</v>
      </c>
      <c r="AW16">
        <v>3.997089762402599</v>
      </c>
      <c r="AX16">
        <v>1715.927963465536</v>
      </c>
      <c r="AY16">
        <v>0</v>
      </c>
      <c r="AZ16">
        <v>0.796095291111252</v>
      </c>
    </row>
    <row r="17" spans="1:52">
      <c r="A17" s="2">
        <v>44214</v>
      </c>
      <c r="B17">
        <v>1245.193629807036</v>
      </c>
      <c r="C17">
        <v>0.02146254794201607</v>
      </c>
      <c r="F17" s="2">
        <v>44214</v>
      </c>
      <c r="G17">
        <v>0.3515264847351526</v>
      </c>
      <c r="H17">
        <v>0.1211887881121189</v>
      </c>
      <c r="I17">
        <v>0.07057929420705793</v>
      </c>
      <c r="J17">
        <v>0.1888481115188848</v>
      </c>
      <c r="K17">
        <v>0.07087929120708793</v>
      </c>
      <c r="L17">
        <v>0.1199088009119909</v>
      </c>
      <c r="M17">
        <v>0.04926950730492695</v>
      </c>
      <c r="N17">
        <v>0.003239967600323997</v>
      </c>
      <c r="O17">
        <v>0.02455975440245597</v>
      </c>
      <c r="W17" s="2">
        <v>44214</v>
      </c>
      <c r="X17">
        <v>0.35153</v>
      </c>
      <c r="Y17">
        <v>0.12119</v>
      </c>
      <c r="Z17">
        <v>0.07058</v>
      </c>
      <c r="AA17">
        <v>0.18885</v>
      </c>
      <c r="AB17">
        <v>0.07088</v>
      </c>
      <c r="AC17">
        <v>0.11991</v>
      </c>
      <c r="AD17">
        <v>0.04927</v>
      </c>
      <c r="AE17">
        <v>0.00324</v>
      </c>
      <c r="AF17">
        <v>0.02456</v>
      </c>
      <c r="AN17" s="2">
        <v>44214</v>
      </c>
      <c r="AP17">
        <v>393.0840371917304</v>
      </c>
      <c r="AR17">
        <v>1.919062082590139</v>
      </c>
      <c r="AS17">
        <v>0.01213527236172733</v>
      </c>
      <c r="AU17">
        <v>8.74664073161194</v>
      </c>
      <c r="AV17">
        <v>0.1893262019171353</v>
      </c>
      <c r="AW17">
        <v>3.770817213895821</v>
      </c>
      <c r="AX17">
        <v>1782.43212381133</v>
      </c>
      <c r="AY17">
        <v>1.039852805173562</v>
      </c>
      <c r="AZ17">
        <v>3.494781993593162</v>
      </c>
    </row>
    <row r="18" spans="1:52">
      <c r="A18" s="2">
        <v>44215</v>
      </c>
      <c r="B18">
        <v>1239.468793499417</v>
      </c>
      <c r="C18">
        <v>-0.004597547056601869</v>
      </c>
      <c r="F18" s="2">
        <v>44215</v>
      </c>
      <c r="G18">
        <v>0.3489034890348904</v>
      </c>
      <c r="H18">
        <v>0.1159911599115991</v>
      </c>
      <c r="I18">
        <v>0.06609066090660906</v>
      </c>
      <c r="J18">
        <v>0.1940319403194032</v>
      </c>
      <c r="K18">
        <v>0.07186071860718607</v>
      </c>
      <c r="L18">
        <v>0.1185511855118551</v>
      </c>
      <c r="M18">
        <v>0.04619046190461905</v>
      </c>
      <c r="N18">
        <v>0.005140051400514005</v>
      </c>
      <c r="O18">
        <v>0.03324033240332403</v>
      </c>
      <c r="W18" s="2">
        <v>44215</v>
      </c>
      <c r="X18">
        <v>0.3489</v>
      </c>
      <c r="Y18">
        <v>0.11599</v>
      </c>
      <c r="Z18">
        <v>0.06609</v>
      </c>
      <c r="AA18">
        <v>0.19403</v>
      </c>
      <c r="AB18">
        <v>0.07185999999999999</v>
      </c>
      <c r="AC18">
        <v>0.11855</v>
      </c>
      <c r="AD18">
        <v>0.04619</v>
      </c>
      <c r="AE18">
        <v>0.00514</v>
      </c>
      <c r="AF18">
        <v>0.03324</v>
      </c>
      <c r="AN18" s="2">
        <v>44215</v>
      </c>
      <c r="AP18">
        <v>388.2553827032515</v>
      </c>
      <c r="AR18">
        <v>1.968371041800116</v>
      </c>
      <c r="AS18">
        <v>0.01181755161660661</v>
      </c>
      <c r="AU18">
        <v>8.962218085737716</v>
      </c>
      <c r="AV18">
        <v>0.1920658843970426</v>
      </c>
      <c r="AW18">
        <v>3.740677915229541</v>
      </c>
      <c r="AX18">
        <v>1597.728922600573</v>
      </c>
      <c r="AY18">
        <v>1.680735085508668</v>
      </c>
      <c r="AZ18">
        <v>4.515506686073975</v>
      </c>
    </row>
    <row r="19" spans="1:52">
      <c r="A19" s="2">
        <v>44216</v>
      </c>
      <c r="B19">
        <v>1248.84294240037</v>
      </c>
      <c r="C19">
        <v>0.007563037448072185</v>
      </c>
      <c r="F19" s="2">
        <v>44216</v>
      </c>
      <c r="G19">
        <v>0.3323434898258573</v>
      </c>
      <c r="H19">
        <v>0.1180450648585902</v>
      </c>
      <c r="I19">
        <v>0.06606551234878279</v>
      </c>
      <c r="J19">
        <v>0.2026928427587123</v>
      </c>
      <c r="K19">
        <v>0.07095299097013069</v>
      </c>
      <c r="L19">
        <v>0.122723284043434</v>
      </c>
      <c r="M19">
        <v>0.04533274359672339</v>
      </c>
      <c r="N19">
        <v>0.001389471082677961</v>
      </c>
      <c r="O19">
        <v>0.04045460051509141</v>
      </c>
      <c r="W19" s="2">
        <v>44216</v>
      </c>
      <c r="X19">
        <v>0.33247</v>
      </c>
      <c r="Y19">
        <v>0.11809</v>
      </c>
      <c r="Z19">
        <v>0.06572</v>
      </c>
      <c r="AA19">
        <v>0.20277</v>
      </c>
      <c r="AB19">
        <v>0.07098</v>
      </c>
      <c r="AC19">
        <v>0.12277</v>
      </c>
      <c r="AD19">
        <v>0.04535</v>
      </c>
      <c r="AE19">
        <v>0.00139</v>
      </c>
      <c r="AF19">
        <v>0.04047</v>
      </c>
      <c r="AN19" s="2">
        <v>44216</v>
      </c>
      <c r="AP19">
        <v>396.6859085819052</v>
      </c>
      <c r="AR19">
        <v>2.067118195090303</v>
      </c>
      <c r="AS19">
        <v>0.01144946614983638</v>
      </c>
      <c r="AU19">
        <v>9.217412973535277</v>
      </c>
      <c r="AV19">
        <v>0.1826233256982841</v>
      </c>
      <c r="AW19">
        <v>3.951455899249004</v>
      </c>
      <c r="AX19">
        <v>1716.750340956487</v>
      </c>
      <c r="AY19">
        <v>0.4763587746833723</v>
      </c>
      <c r="AZ19">
        <v>5.791475467078461</v>
      </c>
    </row>
    <row r="20" spans="1:52">
      <c r="A20" s="2">
        <v>44217</v>
      </c>
      <c r="B20">
        <v>1256.359809551669</v>
      </c>
      <c r="C20">
        <v>0.006019065245187027</v>
      </c>
      <c r="F20" s="2">
        <v>44217</v>
      </c>
      <c r="G20">
        <v>0.3273439924620547</v>
      </c>
      <c r="H20">
        <v>0.1173591646309764</v>
      </c>
      <c r="I20">
        <v>0.06797214075526097</v>
      </c>
      <c r="J20">
        <v>0.198337887989943</v>
      </c>
      <c r="K20">
        <v>0.06712236402865453</v>
      </c>
      <c r="L20">
        <v>0.1257269660447363</v>
      </c>
      <c r="M20">
        <v>0.04532083583730898</v>
      </c>
      <c r="N20">
        <v>0</v>
      </c>
      <c r="O20">
        <v>0.05081664825106508</v>
      </c>
      <c r="W20" s="2">
        <v>44217</v>
      </c>
      <c r="X20">
        <v>0.32743</v>
      </c>
      <c r="Y20">
        <v>0.11739</v>
      </c>
      <c r="Z20">
        <v>0.06798999999999999</v>
      </c>
      <c r="AA20">
        <v>0.19839</v>
      </c>
      <c r="AB20">
        <v>0.06714000000000001</v>
      </c>
      <c r="AC20">
        <v>0.12576</v>
      </c>
      <c r="AD20">
        <v>0.04507</v>
      </c>
      <c r="AE20">
        <v>0</v>
      </c>
      <c r="AF20">
        <v>0.05083</v>
      </c>
      <c r="AN20" s="2">
        <v>44217</v>
      </c>
      <c r="AP20">
        <v>394.4972336568688</v>
      </c>
      <c r="AR20">
        <v>1.989818273672826</v>
      </c>
      <c r="AS20">
        <v>0.01157979100602377</v>
      </c>
      <c r="AU20">
        <v>8.825722035544185</v>
      </c>
      <c r="AV20">
        <v>0.1821754305504119</v>
      </c>
      <c r="AW20">
        <v>3.924487786013755</v>
      </c>
      <c r="AX20">
        <v>1654.281413249696</v>
      </c>
      <c r="AY20">
        <v>0</v>
      </c>
      <c r="AZ20">
        <v>7.111103476652103</v>
      </c>
    </row>
    <row r="21" spans="1:52">
      <c r="A21" s="2">
        <v>44218</v>
      </c>
      <c r="B21">
        <v>1085.136921277365</v>
      </c>
      <c r="C21">
        <v>-0.1362849137425085</v>
      </c>
      <c r="F21" s="2">
        <v>44218</v>
      </c>
      <c r="G21">
        <v>0.3143643600212535</v>
      </c>
      <c r="H21">
        <v>0.1173607923458641</v>
      </c>
      <c r="I21">
        <v>0.06651092246155227</v>
      </c>
      <c r="J21">
        <v>0.1868325912417954</v>
      </c>
      <c r="K21">
        <v>0.06195085921655635</v>
      </c>
      <c r="L21">
        <v>0.125728709816985</v>
      </c>
      <c r="M21">
        <v>0.036220502353893</v>
      </c>
      <c r="N21">
        <v>0</v>
      </c>
      <c r="O21">
        <v>0.03072042607155143</v>
      </c>
      <c r="P21">
        <v>0.06031083647054906</v>
      </c>
      <c r="W21" s="2">
        <v>44218</v>
      </c>
      <c r="X21">
        <v>0.31436</v>
      </c>
      <c r="Y21">
        <v>0.11714</v>
      </c>
      <c r="Z21">
        <v>0.06651</v>
      </c>
      <c r="AA21">
        <v>0.18683</v>
      </c>
      <c r="AB21">
        <v>0.06195</v>
      </c>
      <c r="AC21">
        <v>0.12597</v>
      </c>
      <c r="AD21">
        <v>0.03622</v>
      </c>
      <c r="AE21">
        <v>0</v>
      </c>
      <c r="AF21">
        <v>0.03072</v>
      </c>
      <c r="AG21">
        <v>0.06031</v>
      </c>
      <c r="AN21" s="2">
        <v>44218</v>
      </c>
      <c r="AP21">
        <v>407.0118877843893</v>
      </c>
      <c r="AQ21">
        <v>5.722436594467699</v>
      </c>
      <c r="AR21">
        <v>1.728150993897682</v>
      </c>
      <c r="AS21">
        <v>0.01099600013823033</v>
      </c>
      <c r="AU21">
        <v>8.43053217133764</v>
      </c>
      <c r="AV21">
        <v>0.1789882047114147</v>
      </c>
      <c r="AW21">
        <v>3.870569499339914</v>
      </c>
      <c r="AX21">
        <v>1356.8458425911</v>
      </c>
      <c r="AY21">
        <v>0</v>
      </c>
      <c r="AZ21">
        <v>4.344408130924688</v>
      </c>
    </row>
    <row r="22" spans="1:52">
      <c r="A22" s="2">
        <v>44219</v>
      </c>
      <c r="B22">
        <v>1178.986051592813</v>
      </c>
      <c r="C22">
        <v>0.08648598022540188</v>
      </c>
      <c r="F22" s="2">
        <v>44219</v>
      </c>
      <c r="G22">
        <v>0.3169436611267774</v>
      </c>
      <c r="H22">
        <v>0.121707565848683</v>
      </c>
      <c r="I22">
        <v>0.0627087458250835</v>
      </c>
      <c r="J22">
        <v>0.1907161856762865</v>
      </c>
      <c r="K22">
        <v>0.06021879562408752</v>
      </c>
      <c r="L22">
        <v>0.126687466250675</v>
      </c>
      <c r="M22">
        <v>0.03812923741525169</v>
      </c>
      <c r="N22">
        <v>0</v>
      </c>
      <c r="O22">
        <v>0.02962940741185176</v>
      </c>
      <c r="P22">
        <v>0.05325893482130357</v>
      </c>
      <c r="W22" s="2">
        <v>44219</v>
      </c>
      <c r="X22">
        <v>0.31695</v>
      </c>
      <c r="Y22">
        <v>0.12171</v>
      </c>
      <c r="Z22">
        <v>0.06271</v>
      </c>
      <c r="AA22">
        <v>0.19072</v>
      </c>
      <c r="AB22">
        <v>0.06022</v>
      </c>
      <c r="AC22">
        <v>0.12669</v>
      </c>
      <c r="AD22">
        <v>0.03813</v>
      </c>
      <c r="AE22">
        <v>0</v>
      </c>
      <c r="AF22">
        <v>0.02963</v>
      </c>
      <c r="AG22">
        <v>0.05326</v>
      </c>
      <c r="AN22" s="2">
        <v>44219</v>
      </c>
      <c r="AP22">
        <v>409.9870233307202</v>
      </c>
      <c r="AQ22">
        <v>4.918196270946083</v>
      </c>
      <c r="AR22">
        <v>1.747335005604875</v>
      </c>
      <c r="AS22">
        <v>0.01132805491212965</v>
      </c>
      <c r="AU22">
        <v>8.699095317016392</v>
      </c>
      <c r="AV22">
        <v>0.1820113407155081</v>
      </c>
      <c r="AW22">
        <v>3.40950820415541</v>
      </c>
      <c r="AX22">
        <v>1432.345528351977</v>
      </c>
      <c r="AY22">
        <v>0</v>
      </c>
      <c r="AZ22">
        <v>4.001848784172619</v>
      </c>
    </row>
    <row r="23" spans="1:52">
      <c r="A23" s="2">
        <v>44220</v>
      </c>
      <c r="B23">
        <v>1195.688569729797</v>
      </c>
      <c r="C23">
        <v>0.01416684965391979</v>
      </c>
      <c r="F23" s="2">
        <v>44220</v>
      </c>
      <c r="G23">
        <v>0.3089530895308953</v>
      </c>
      <c r="H23">
        <v>0.1128511285112851</v>
      </c>
      <c r="I23">
        <v>0.06207062070620707</v>
      </c>
      <c r="J23">
        <v>0.1928519285192852</v>
      </c>
      <c r="K23">
        <v>0.05966059660596606</v>
      </c>
      <c r="L23">
        <v>0.1294212942129422</v>
      </c>
      <c r="M23">
        <v>0.04097040970409704</v>
      </c>
      <c r="N23">
        <v>0</v>
      </c>
      <c r="O23">
        <v>0.03940039400394004</v>
      </c>
      <c r="P23">
        <v>0.05382053820538206</v>
      </c>
      <c r="W23" s="2">
        <v>44220</v>
      </c>
      <c r="X23">
        <v>0.30895</v>
      </c>
      <c r="Y23">
        <v>0.11285</v>
      </c>
      <c r="Z23">
        <v>0.06207</v>
      </c>
      <c r="AA23">
        <v>0.19285</v>
      </c>
      <c r="AB23">
        <v>0.05966</v>
      </c>
      <c r="AC23">
        <v>0.12942</v>
      </c>
      <c r="AD23">
        <v>0.04097</v>
      </c>
      <c r="AE23">
        <v>0</v>
      </c>
      <c r="AF23">
        <v>0.0394</v>
      </c>
      <c r="AG23">
        <v>0.05382</v>
      </c>
      <c r="AN23" s="2">
        <v>44220</v>
      </c>
      <c r="AP23">
        <v>390.3940785918639</v>
      </c>
      <c r="AQ23">
        <v>4.986547501512472</v>
      </c>
      <c r="AR23">
        <v>1.750619639446698</v>
      </c>
      <c r="AS23">
        <v>0.01153104079288158</v>
      </c>
      <c r="AU23">
        <v>8.345040589628393</v>
      </c>
      <c r="AV23">
        <v>0.1870522401722451</v>
      </c>
      <c r="AW23">
        <v>3.00153135241459</v>
      </c>
      <c r="AX23">
        <v>1436.577580195697</v>
      </c>
      <c r="AY23">
        <v>0</v>
      </c>
      <c r="AZ23">
        <v>5.050920685601223</v>
      </c>
    </row>
    <row r="24" spans="1:52">
      <c r="A24" s="2">
        <v>44221</v>
      </c>
      <c r="B24">
        <v>1235.747786381708</v>
      </c>
      <c r="C24">
        <v>0.0335030522713482</v>
      </c>
      <c r="F24" s="2">
        <v>44221</v>
      </c>
      <c r="G24">
        <v>0.30447</v>
      </c>
      <c r="H24">
        <v>0.11028</v>
      </c>
      <c r="I24">
        <v>0.0629</v>
      </c>
      <c r="J24">
        <v>0.19662</v>
      </c>
      <c r="K24">
        <v>0.05129</v>
      </c>
      <c r="L24">
        <v>0.12416</v>
      </c>
      <c r="M24">
        <v>0.03752</v>
      </c>
      <c r="N24">
        <v>0</v>
      </c>
      <c r="O24">
        <v>0.0609</v>
      </c>
      <c r="P24">
        <v>0.05186</v>
      </c>
      <c r="W24" s="2">
        <v>44221</v>
      </c>
      <c r="X24">
        <v>0.30447</v>
      </c>
      <c r="Y24">
        <v>0.11028</v>
      </c>
      <c r="Z24">
        <v>0.0629</v>
      </c>
      <c r="AA24">
        <v>0.19662</v>
      </c>
      <c r="AB24">
        <v>0.05129</v>
      </c>
      <c r="AC24">
        <v>0.12416</v>
      </c>
      <c r="AD24">
        <v>0.03752</v>
      </c>
      <c r="AE24">
        <v>0</v>
      </c>
      <c r="AF24">
        <v>0.0609</v>
      </c>
      <c r="AG24">
        <v>0.05186</v>
      </c>
      <c r="AN24" s="2">
        <v>44221</v>
      </c>
      <c r="AP24">
        <v>387.4524080497671</v>
      </c>
      <c r="AQ24">
        <v>5.140821253429798</v>
      </c>
      <c r="AR24">
        <v>1.5172308159319</v>
      </c>
      <c r="AS24">
        <v>0.01167888349029521</v>
      </c>
      <c r="AU24">
        <v>8.534264674685339</v>
      </c>
      <c r="AV24">
        <v>0.1751495266526995</v>
      </c>
      <c r="AW24">
        <v>3.167182385166193</v>
      </c>
      <c r="AX24">
        <v>1396.402140032334</v>
      </c>
      <c r="AY24">
        <v>0</v>
      </c>
      <c r="AZ24">
        <v>6.27924914425032</v>
      </c>
    </row>
    <row r="25" spans="1:52">
      <c r="A25" s="2">
        <v>44222</v>
      </c>
      <c r="B25">
        <v>1210.294495849264</v>
      </c>
      <c r="C25">
        <v>-0.02059748017592733</v>
      </c>
      <c r="F25" s="2">
        <v>44222</v>
      </c>
      <c r="G25">
        <v>0.31198</v>
      </c>
      <c r="H25">
        <v>0.10635</v>
      </c>
      <c r="I25">
        <v>0.05758</v>
      </c>
      <c r="J25">
        <v>0.19662</v>
      </c>
      <c r="K25">
        <v>0.0525</v>
      </c>
      <c r="L25">
        <v>0.12459</v>
      </c>
      <c r="M25">
        <v>0.03931</v>
      </c>
      <c r="N25">
        <v>0</v>
      </c>
      <c r="O25">
        <v>0.05985</v>
      </c>
      <c r="P25">
        <v>0.05122</v>
      </c>
      <c r="W25" s="2">
        <v>44222</v>
      </c>
      <c r="X25">
        <v>0.31198</v>
      </c>
      <c r="Y25">
        <v>0.10635</v>
      </c>
      <c r="Z25">
        <v>0.05758</v>
      </c>
      <c r="AA25">
        <v>0.19661</v>
      </c>
      <c r="AB25">
        <v>0.0525</v>
      </c>
      <c r="AC25">
        <v>0.12459</v>
      </c>
      <c r="AD25">
        <v>0.03931</v>
      </c>
      <c r="AE25">
        <v>0</v>
      </c>
      <c r="AF25">
        <v>0.05985</v>
      </c>
      <c r="AG25">
        <v>0.05122</v>
      </c>
      <c r="AN25" s="2">
        <v>44222</v>
      </c>
      <c r="AP25">
        <v>373.8771920837054</v>
      </c>
      <c r="AQ25">
        <v>5.065020279174902</v>
      </c>
      <c r="AR25">
        <v>1.535422019019252</v>
      </c>
      <c r="AS25">
        <v>0.01164685692835405</v>
      </c>
      <c r="AU25">
        <v>8.727508076906272</v>
      </c>
      <c r="AV25">
        <v>0.1795162496699801</v>
      </c>
      <c r="AW25">
        <v>2.946610622987778</v>
      </c>
      <c r="AX25">
        <v>1438.105809643343</v>
      </c>
      <c r="AY25">
        <v>0</v>
      </c>
      <c r="AZ25">
        <v>6.352578625044788</v>
      </c>
    </row>
    <row r="26" spans="1:52">
      <c r="A26" s="2">
        <v>44223</v>
      </c>
      <c r="B26">
        <v>1248.302017626389</v>
      </c>
      <c r="C26">
        <v>0.03140353187383083</v>
      </c>
      <c r="F26" s="2">
        <v>44223</v>
      </c>
      <c r="G26">
        <v>0.3027970978233676</v>
      </c>
      <c r="H26">
        <v>0.101556167125344</v>
      </c>
      <c r="I26">
        <v>0.0576232174130598</v>
      </c>
      <c r="J26">
        <v>0.1890317738303728</v>
      </c>
      <c r="K26">
        <v>0.04347260445334</v>
      </c>
      <c r="L26">
        <v>0.1144958719039279</v>
      </c>
      <c r="M26">
        <v>0.05394045534150613</v>
      </c>
      <c r="N26">
        <v>0.005374030522892169</v>
      </c>
      <c r="O26">
        <v>0.07666750062546911</v>
      </c>
      <c r="P26">
        <v>0.05504128096072054</v>
      </c>
      <c r="W26" s="2">
        <v>44223</v>
      </c>
      <c r="X26">
        <v>0.30257</v>
      </c>
      <c r="Y26">
        <v>0.10148</v>
      </c>
      <c r="Z26">
        <v>0.05833</v>
      </c>
      <c r="AA26">
        <v>0.18889</v>
      </c>
      <c r="AB26">
        <v>0.04344</v>
      </c>
      <c r="AC26">
        <v>0.11441</v>
      </c>
      <c r="AD26">
        <v>0.0539</v>
      </c>
      <c r="AE26">
        <v>0.00537</v>
      </c>
      <c r="AF26">
        <v>0.07661</v>
      </c>
      <c r="AG26">
        <v>0.055</v>
      </c>
      <c r="AN26" s="2">
        <v>44223</v>
      </c>
      <c r="AP26">
        <v>367.4125779369059</v>
      </c>
      <c r="AQ26">
        <v>5.618674662995322</v>
      </c>
      <c r="AR26">
        <v>1.306622038449514</v>
      </c>
      <c r="AS26">
        <v>0.01158011111525492</v>
      </c>
      <c r="AU26">
        <v>8.331841766749749</v>
      </c>
      <c r="AV26">
        <v>0.1732708576072716</v>
      </c>
      <c r="AW26">
        <v>3.108321410324522</v>
      </c>
      <c r="AX26">
        <v>1535.155472213452</v>
      </c>
      <c r="AY26">
        <v>1.658679980372866</v>
      </c>
      <c r="AZ26">
        <v>6.929972579339763</v>
      </c>
    </row>
    <row r="27" spans="1:52">
      <c r="A27" s="2">
        <v>44224</v>
      </c>
      <c r="B27">
        <v>1167.343479931887</v>
      </c>
      <c r="C27">
        <v>-0.06485492817550831</v>
      </c>
      <c r="F27" s="2">
        <v>44224</v>
      </c>
      <c r="G27">
        <v>0.3016875848731442</v>
      </c>
      <c r="H27">
        <v>0.09920960939363387</v>
      </c>
      <c r="I27">
        <v>0.05830214046590817</v>
      </c>
      <c r="J27">
        <v>0.1880523944280176</v>
      </c>
      <c r="K27">
        <v>0.03529918689731169</v>
      </c>
      <c r="L27">
        <v>0.1144608094394622</v>
      </c>
      <c r="M27">
        <v>0.05392393697043103</v>
      </c>
      <c r="N27">
        <v>0.001619503901830783</v>
      </c>
      <c r="O27">
        <v>0.08990246042693967</v>
      </c>
      <c r="P27">
        <v>0.05754237320332089</v>
      </c>
      <c r="W27" s="2">
        <v>44224</v>
      </c>
      <c r="X27">
        <v>0.30178</v>
      </c>
      <c r="Y27">
        <v>0.09923999999999999</v>
      </c>
      <c r="Z27">
        <v>0.05832</v>
      </c>
      <c r="AA27">
        <v>0.18811</v>
      </c>
      <c r="AB27">
        <v>0.03531</v>
      </c>
      <c r="AC27">
        <v>0.11435</v>
      </c>
      <c r="AD27">
        <v>0.05377</v>
      </c>
      <c r="AE27">
        <v>0.00162</v>
      </c>
      <c r="AF27">
        <v>0.08993</v>
      </c>
      <c r="AG27">
        <v>0.05756</v>
      </c>
      <c r="AN27" s="2">
        <v>44224</v>
      </c>
      <c r="AP27">
        <v>370.4036559118695</v>
      </c>
      <c r="AQ27">
        <v>6.014422346116792</v>
      </c>
      <c r="AR27">
        <v>1.005284245057459</v>
      </c>
      <c r="AS27">
        <v>0.01160030937794516</v>
      </c>
      <c r="AU27">
        <v>8.639545897926851</v>
      </c>
      <c r="AV27">
        <v>0.1761899147427984</v>
      </c>
      <c r="AW27">
        <v>3.24409814909053</v>
      </c>
      <c r="AX27">
        <v>1495.931447307627</v>
      </c>
      <c r="AY27">
        <v>0.5109294328379752</v>
      </c>
      <c r="AZ27">
        <v>7.014715900686799</v>
      </c>
    </row>
    <row r="28" spans="1:52">
      <c r="A28" s="2">
        <v>44225</v>
      </c>
      <c r="B28">
        <v>1254.015028170458</v>
      </c>
      <c r="C28">
        <v>0.07424682600157029</v>
      </c>
      <c r="F28" s="2">
        <v>44225</v>
      </c>
      <c r="G28">
        <v>0.3100702521189556</v>
      </c>
      <c r="H28">
        <v>0.1038600844489139</v>
      </c>
      <c r="I28">
        <v>0.0676800550308347</v>
      </c>
      <c r="J28">
        <v>0.1898201543432778</v>
      </c>
      <c r="K28">
        <v>0.03529921559919878</v>
      </c>
      <c r="L28">
        <v>0.1184100962795676</v>
      </c>
      <c r="M28">
        <v>0.03693003002790669</v>
      </c>
      <c r="N28">
        <v>0.002380001935185972</v>
      </c>
      <c r="O28">
        <v>0.0802500652515438</v>
      </c>
      <c r="P28">
        <v>0.05530004496461523</v>
      </c>
      <c r="W28" s="2">
        <v>44225</v>
      </c>
      <c r="X28">
        <v>0.31007</v>
      </c>
      <c r="Y28">
        <v>0.10386</v>
      </c>
      <c r="Z28">
        <v>0.06768</v>
      </c>
      <c r="AA28">
        <v>0.18982</v>
      </c>
      <c r="AB28">
        <v>0.03531</v>
      </c>
      <c r="AC28">
        <v>0.11841</v>
      </c>
      <c r="AD28">
        <v>0.03693</v>
      </c>
      <c r="AE28">
        <v>0.00238</v>
      </c>
      <c r="AF28">
        <v>0.08025</v>
      </c>
      <c r="AG28">
        <v>0.0553</v>
      </c>
      <c r="AN28" s="2">
        <v>44225</v>
      </c>
      <c r="AP28">
        <v>373.7069502672099</v>
      </c>
      <c r="AQ28">
        <v>5.726819155216237</v>
      </c>
      <c r="AR28">
        <v>1.036701359632887</v>
      </c>
      <c r="AS28">
        <v>0.01160303837451054</v>
      </c>
      <c r="AU28">
        <v>8.697443844578446</v>
      </c>
      <c r="AV28">
        <v>0.1774048397592956</v>
      </c>
      <c r="AW28">
        <v>3.640458332712126</v>
      </c>
      <c r="AX28">
        <v>1187.995694615866</v>
      </c>
      <c r="AY28">
        <v>0.7779159846796689</v>
      </c>
      <c r="AZ28">
        <v>7.033409941885834</v>
      </c>
    </row>
    <row r="29" spans="1:52">
      <c r="A29" s="2">
        <v>44226</v>
      </c>
      <c r="B29">
        <v>1272.851760336636</v>
      </c>
      <c r="C29">
        <v>0.01502113750076872</v>
      </c>
      <c r="F29" s="2">
        <v>44226</v>
      </c>
      <c r="G29">
        <v>0.3084338313233735</v>
      </c>
      <c r="H29">
        <v>0.1034979300413992</v>
      </c>
      <c r="I29">
        <v>0.06482870342593149</v>
      </c>
      <c r="J29">
        <v>0.1892062158756825</v>
      </c>
      <c r="K29">
        <v>0.04327913441731165</v>
      </c>
      <c r="L29">
        <v>0.1125677486450271</v>
      </c>
      <c r="M29">
        <v>0.04326913461730766</v>
      </c>
      <c r="N29">
        <v>0.002739945201095978</v>
      </c>
      <c r="O29">
        <v>0.08127837443251136</v>
      </c>
      <c r="P29">
        <v>0.0508989820203596</v>
      </c>
      <c r="W29" s="2">
        <v>44226</v>
      </c>
      <c r="X29">
        <v>0.30844</v>
      </c>
      <c r="Y29">
        <v>0.1035</v>
      </c>
      <c r="Z29">
        <v>0.06483</v>
      </c>
      <c r="AA29">
        <v>0.18921</v>
      </c>
      <c r="AB29">
        <v>0.04328</v>
      </c>
      <c r="AC29">
        <v>0.11257</v>
      </c>
      <c r="AD29">
        <v>0.04327</v>
      </c>
      <c r="AE29">
        <v>0.00274</v>
      </c>
      <c r="AF29">
        <v>0.08128000000000001</v>
      </c>
      <c r="AG29">
        <v>0.0509</v>
      </c>
      <c r="AN29" s="2">
        <v>44226</v>
      </c>
      <c r="AP29">
        <v>377.3282370487782</v>
      </c>
      <c r="AQ29">
        <v>5.571431518934909</v>
      </c>
      <c r="AR29">
        <v>1.285475334590888</v>
      </c>
      <c r="AS29">
        <v>0.01149062893371153</v>
      </c>
      <c r="AU29">
        <v>8.496424712242534</v>
      </c>
      <c r="AV29">
        <v>0.1740855257962995</v>
      </c>
      <c r="AW29">
        <v>3.618096165099878</v>
      </c>
      <c r="AX29">
        <v>1361.791135568876</v>
      </c>
      <c r="AY29">
        <v>0.9050277644026822</v>
      </c>
      <c r="AZ29">
        <v>6.705918582371406</v>
      </c>
    </row>
    <row r="30" spans="1:52">
      <c r="A30" s="2">
        <v>44227</v>
      </c>
      <c r="B30">
        <v>1310.946903487328</v>
      </c>
      <c r="C30">
        <v>0.0299289707865249</v>
      </c>
      <c r="F30" s="2">
        <v>44227</v>
      </c>
      <c r="G30">
        <v>0.2944935184622597</v>
      </c>
      <c r="H30">
        <v>0.1022533042972173</v>
      </c>
      <c r="I30">
        <v>0.06486251603332512</v>
      </c>
      <c r="J30">
        <v>0.180243960559136</v>
      </c>
      <c r="K30">
        <v>0.04398292814976196</v>
      </c>
      <c r="L30">
        <v>0.1082564337080129</v>
      </c>
      <c r="M30">
        <v>0.04131153556195796</v>
      </c>
      <c r="N30">
        <v>0.01314685340964223</v>
      </c>
      <c r="O30">
        <v>0.09576992453355813</v>
      </c>
      <c r="P30">
        <v>0.0556790252851286</v>
      </c>
      <c r="W30" s="2">
        <v>44227</v>
      </c>
      <c r="X30">
        <v>0.29434</v>
      </c>
      <c r="Y30">
        <v>0.1022</v>
      </c>
      <c r="Z30">
        <v>0.06535000000000001</v>
      </c>
      <c r="AA30">
        <v>0.18015</v>
      </c>
      <c r="AB30">
        <v>0.04396</v>
      </c>
      <c r="AC30">
        <v>0.1082</v>
      </c>
      <c r="AD30">
        <v>0.04129</v>
      </c>
      <c r="AE30">
        <v>0.01314</v>
      </c>
      <c r="AF30">
        <v>0.09572</v>
      </c>
      <c r="AG30">
        <v>0.05565</v>
      </c>
      <c r="AN30" s="2">
        <v>44227</v>
      </c>
      <c r="AP30">
        <v>367.8650917769624</v>
      </c>
      <c r="AQ30">
        <v>6.047734994467016</v>
      </c>
      <c r="AR30">
        <v>1.286399741806771</v>
      </c>
      <c r="AS30">
        <v>0.01123919353442618</v>
      </c>
      <c r="AU30">
        <v>8.585550880923297</v>
      </c>
      <c r="AV30">
        <v>0.1712411397979671</v>
      </c>
      <c r="AW30">
        <v>3.603452704644562</v>
      </c>
      <c r="AX30">
        <v>1354.994680112921</v>
      </c>
      <c r="AY30">
        <v>4.074821675660386</v>
      </c>
      <c r="AZ30">
        <v>6.509749975941992</v>
      </c>
    </row>
    <row r="31" spans="1:52">
      <c r="A31" s="2">
        <v>44228</v>
      </c>
      <c r="B31">
        <v>1269.220263451179</v>
      </c>
      <c r="C31">
        <v>-0.03182938982894679</v>
      </c>
      <c r="F31" s="2">
        <v>44228</v>
      </c>
      <c r="G31">
        <v>0.2920070799292007</v>
      </c>
      <c r="H31">
        <v>0.1013789862101379</v>
      </c>
      <c r="I31">
        <v>0.06297937020629793</v>
      </c>
      <c r="J31">
        <v>0.1787882121178788</v>
      </c>
      <c r="K31">
        <v>0.03976960230397696</v>
      </c>
      <c r="L31">
        <v>0.1108588914110859</v>
      </c>
      <c r="M31">
        <v>0.03767962320376796</v>
      </c>
      <c r="N31">
        <v>0.01756982430175698</v>
      </c>
      <c r="O31">
        <v>0.0932990670093299</v>
      </c>
      <c r="P31">
        <v>0.06566934330656693</v>
      </c>
      <c r="W31" s="2">
        <v>44228</v>
      </c>
      <c r="X31">
        <v>0.29201</v>
      </c>
      <c r="Y31">
        <v>0.10138</v>
      </c>
      <c r="Z31">
        <v>0.06297999999999999</v>
      </c>
      <c r="AA31">
        <v>0.17879</v>
      </c>
      <c r="AB31">
        <v>0.03977</v>
      </c>
      <c r="AC31">
        <v>0.11086</v>
      </c>
      <c r="AD31">
        <v>0.03768</v>
      </c>
      <c r="AE31">
        <v>0.01757</v>
      </c>
      <c r="AF31">
        <v>0.09329999999999999</v>
      </c>
      <c r="AG31">
        <v>0.06567000000000001</v>
      </c>
      <c r="AN31" s="2">
        <v>44228</v>
      </c>
      <c r="AP31">
        <v>370.8560372046216</v>
      </c>
      <c r="AQ31">
        <v>6.207849468708615</v>
      </c>
      <c r="AR31">
        <v>1.141084518437532</v>
      </c>
      <c r="AS31">
        <v>0.01117748882061057</v>
      </c>
      <c r="AU31">
        <v>8.710147254333769</v>
      </c>
      <c r="AV31">
        <v>0.1722566121239312</v>
      </c>
      <c r="AW31">
        <v>3.537523857066783</v>
      </c>
      <c r="AX31">
        <v>1255.266140599216</v>
      </c>
      <c r="AY31">
        <v>5.221646444895884</v>
      </c>
      <c r="AZ31">
        <v>6.654687880283709</v>
      </c>
    </row>
    <row r="32" spans="1:52">
      <c r="A32" s="2">
        <v>44229</v>
      </c>
      <c r="B32">
        <v>1337.201141451511</v>
      </c>
      <c r="C32">
        <v>0.05356113509839711</v>
      </c>
      <c r="F32" s="2">
        <v>44229</v>
      </c>
      <c r="G32">
        <v>0.28224</v>
      </c>
      <c r="H32">
        <v>0.10228</v>
      </c>
      <c r="I32">
        <v>0.06095</v>
      </c>
      <c r="J32">
        <v>0.17644</v>
      </c>
      <c r="K32">
        <v>0.04858</v>
      </c>
      <c r="L32">
        <v>0.10633</v>
      </c>
      <c r="M32">
        <v>0.03885</v>
      </c>
      <c r="N32">
        <v>0.02156</v>
      </c>
      <c r="O32">
        <v>0.09939000000000001</v>
      </c>
      <c r="P32">
        <v>0.06338000000000001</v>
      </c>
      <c r="W32" s="2">
        <v>44229</v>
      </c>
      <c r="X32">
        <v>0.28224</v>
      </c>
      <c r="Y32">
        <v>0.10228</v>
      </c>
      <c r="Z32">
        <v>0.06095</v>
      </c>
      <c r="AA32">
        <v>0.17644</v>
      </c>
      <c r="AB32">
        <v>0.04858</v>
      </c>
      <c r="AC32">
        <v>0.10633</v>
      </c>
      <c r="AD32">
        <v>0.03885</v>
      </c>
      <c r="AE32">
        <v>0.02156</v>
      </c>
      <c r="AF32">
        <v>0.09939000000000001</v>
      </c>
      <c r="AG32">
        <v>0.06338000000000001</v>
      </c>
      <c r="AN32" s="2">
        <v>44229</v>
      </c>
      <c r="AP32">
        <v>338.8108323777629</v>
      </c>
      <c r="AQ32">
        <v>6.430337587736686</v>
      </c>
      <c r="AR32">
        <v>1.261532814306497</v>
      </c>
      <c r="AS32">
        <v>0.01124243651897705</v>
      </c>
      <c r="AU32">
        <v>8.64641609165578</v>
      </c>
      <c r="AV32">
        <v>0.1722215477916539</v>
      </c>
      <c r="AW32">
        <v>3.551318990800881</v>
      </c>
      <c r="AX32">
        <v>1274.528813323559</v>
      </c>
      <c r="AY32">
        <v>6.327783771387808</v>
      </c>
      <c r="AZ32">
        <v>6.500151379216216</v>
      </c>
    </row>
    <row r="33" spans="1:52">
      <c r="A33" s="2">
        <v>44230</v>
      </c>
      <c r="B33">
        <v>1405.440204438751</v>
      </c>
      <c r="C33">
        <v>0.05103126289076254</v>
      </c>
      <c r="F33" s="2">
        <v>44230</v>
      </c>
      <c r="G33">
        <v>0.2821948488241882</v>
      </c>
      <c r="H33">
        <v>0.1022636378179491</v>
      </c>
      <c r="I33">
        <v>0.05893057110862263</v>
      </c>
      <c r="J33">
        <v>0.1837106063029915</v>
      </c>
      <c r="K33">
        <v>0.04530275155975044</v>
      </c>
      <c r="L33">
        <v>0.1078327467605183</v>
      </c>
      <c r="M33">
        <v>0.03482442809150536</v>
      </c>
      <c r="N33">
        <v>0.02719564869620861</v>
      </c>
      <c r="O33">
        <v>0.09749440089585666</v>
      </c>
      <c r="P33">
        <v>0.06025035994240922</v>
      </c>
      <c r="W33" s="2">
        <v>44230</v>
      </c>
      <c r="X33">
        <v>0.28199</v>
      </c>
      <c r="Y33">
        <v>0.10237</v>
      </c>
      <c r="Z33">
        <v>0.05894</v>
      </c>
      <c r="AA33">
        <v>0.18374</v>
      </c>
      <c r="AB33">
        <v>0.04531</v>
      </c>
      <c r="AC33">
        <v>0.10785</v>
      </c>
      <c r="AD33">
        <v>0.03483</v>
      </c>
      <c r="AE33">
        <v>0.0272</v>
      </c>
      <c r="AF33">
        <v>0.09751</v>
      </c>
      <c r="AG33">
        <v>0.06026</v>
      </c>
      <c r="AN33" s="2">
        <v>44230</v>
      </c>
      <c r="AP33">
        <v>335.0692929873173</v>
      </c>
      <c r="AQ33">
        <v>6.242812852475311</v>
      </c>
      <c r="AR33">
        <v>1.245318320493172</v>
      </c>
      <c r="AS33">
        <v>0.01114187905642196</v>
      </c>
      <c r="AU33">
        <v>8.706030888302744</v>
      </c>
      <c r="AV33">
        <v>0.1694001116728897</v>
      </c>
      <c r="AW33">
        <v>3.471664560368796</v>
      </c>
      <c r="AX33">
        <v>1192.87912122137</v>
      </c>
      <c r="AY33">
        <v>7.233837454349155</v>
      </c>
      <c r="AZ33">
        <v>7.156166055541922</v>
      </c>
    </row>
    <row r="34" spans="1:52">
      <c r="A34" s="2">
        <v>44231</v>
      </c>
      <c r="B34">
        <v>1509.443248597138</v>
      </c>
      <c r="C34">
        <v>0.07400033372456405</v>
      </c>
      <c r="F34" s="2">
        <v>44231</v>
      </c>
      <c r="G34">
        <v>0.2672508879389944</v>
      </c>
      <c r="H34">
        <v>0.0936298696437461</v>
      </c>
      <c r="I34">
        <v>0.05896827712869346</v>
      </c>
      <c r="J34">
        <v>0.1746716901251718</v>
      </c>
      <c r="K34">
        <v>0.04336773057988624</v>
      </c>
      <c r="L34">
        <v>0.1143431142908076</v>
      </c>
      <c r="M34">
        <v>0.03818441621893076</v>
      </c>
      <c r="N34">
        <v>0.04014567030145446</v>
      </c>
      <c r="O34">
        <v>0.1027957305600303</v>
      </c>
      <c r="P34">
        <v>0.06664261321228483</v>
      </c>
      <c r="W34" s="2">
        <v>44231</v>
      </c>
      <c r="X34">
        <v>0.26708</v>
      </c>
      <c r="Y34">
        <v>0.09357</v>
      </c>
      <c r="Z34">
        <v>0.05957</v>
      </c>
      <c r="AA34">
        <v>0.17456</v>
      </c>
      <c r="AB34">
        <v>0.04334</v>
      </c>
      <c r="AC34">
        <v>0.11427</v>
      </c>
      <c r="AD34">
        <v>0.03816</v>
      </c>
      <c r="AE34">
        <v>0.04012</v>
      </c>
      <c r="AF34">
        <v>0.10273</v>
      </c>
      <c r="AG34">
        <v>0.06660000000000001</v>
      </c>
      <c r="AN34" s="2">
        <v>44231</v>
      </c>
      <c r="AP34">
        <v>318.879674874239</v>
      </c>
      <c r="AQ34">
        <v>6.784115487154319</v>
      </c>
      <c r="AR34">
        <v>1.246809611062422</v>
      </c>
      <c r="AS34">
        <v>0.01073489920013544</v>
      </c>
      <c r="AU34">
        <v>8.317579560767776</v>
      </c>
      <c r="AV34">
        <v>0.1588754547971382</v>
      </c>
      <c r="AW34">
        <v>3.559202530047548</v>
      </c>
      <c r="AX34">
        <v>1311.135892407875</v>
      </c>
      <c r="AY34">
        <v>10.59170830492375</v>
      </c>
      <c r="AZ34">
        <v>7.843156227038545</v>
      </c>
    </row>
    <row r="35" spans="1:52">
      <c r="A35" s="2">
        <v>44232</v>
      </c>
      <c r="B35">
        <v>1513.405989182442</v>
      </c>
      <c r="C35">
        <v>0.002625299486407773</v>
      </c>
      <c r="F35" s="2">
        <v>44232</v>
      </c>
      <c r="G35">
        <v>0.26031</v>
      </c>
      <c r="H35">
        <v>0.09478000000000002</v>
      </c>
      <c r="I35">
        <v>0.05771</v>
      </c>
      <c r="J35">
        <v>0.17105</v>
      </c>
      <c r="K35">
        <v>0.04947000000000001</v>
      </c>
      <c r="L35">
        <v>0.10896</v>
      </c>
      <c r="M35">
        <v>0.04381000000000001</v>
      </c>
      <c r="N35">
        <v>0.04487000000000001</v>
      </c>
      <c r="O35">
        <v>0.09853000000000002</v>
      </c>
      <c r="P35">
        <v>0.07051000000000002</v>
      </c>
      <c r="W35" s="2">
        <v>44232</v>
      </c>
      <c r="X35">
        <v>0.26031</v>
      </c>
      <c r="Y35">
        <v>0.09478</v>
      </c>
      <c r="Z35">
        <v>0.05771</v>
      </c>
      <c r="AA35">
        <v>0.17105</v>
      </c>
      <c r="AB35">
        <v>0.04947</v>
      </c>
      <c r="AC35">
        <v>0.10896</v>
      </c>
      <c r="AD35">
        <v>0.04381</v>
      </c>
      <c r="AE35">
        <v>0.04487</v>
      </c>
      <c r="AF35">
        <v>0.09853000000000001</v>
      </c>
      <c r="AG35">
        <v>0.07051</v>
      </c>
      <c r="AN35" s="2">
        <v>44232</v>
      </c>
      <c r="AP35">
        <v>322.9740931680466</v>
      </c>
      <c r="AQ35">
        <v>6.97899089519132</v>
      </c>
      <c r="AR35">
        <v>1.329967302468716</v>
      </c>
      <c r="AS35">
        <v>0.01061037355703912</v>
      </c>
      <c r="AU35">
        <v>8.287010778869218</v>
      </c>
      <c r="AV35">
        <v>0.1609478320245929</v>
      </c>
      <c r="AW35">
        <v>3.525460261152354</v>
      </c>
      <c r="AX35">
        <v>1388.062216218702</v>
      </c>
      <c r="AY35">
        <v>10.50205461159291</v>
      </c>
      <c r="AZ35">
        <v>7.371558452603995</v>
      </c>
    </row>
    <row r="36" spans="1:52">
      <c r="A36" s="2">
        <v>44233</v>
      </c>
      <c r="B36">
        <v>1640.045360199332</v>
      </c>
      <c r="C36">
        <v>0.08367838631674918</v>
      </c>
      <c r="F36" s="2">
        <v>44233</v>
      </c>
      <c r="G36">
        <v>0.2570251405028101</v>
      </c>
      <c r="H36">
        <v>0.1019220384407688</v>
      </c>
      <c r="I36">
        <v>0.05501110022200444</v>
      </c>
      <c r="J36">
        <v>0.1672933458669173</v>
      </c>
      <c r="K36">
        <v>0.06178123562471249</v>
      </c>
      <c r="L36">
        <v>0.1046520930418608</v>
      </c>
      <c r="M36">
        <v>0.05013100262005241</v>
      </c>
      <c r="N36">
        <v>0.04409088181763635</v>
      </c>
      <c r="O36">
        <v>0.09191183823676474</v>
      </c>
      <c r="P36">
        <v>0.06618132362647253</v>
      </c>
      <c r="W36" s="2">
        <v>44233</v>
      </c>
      <c r="X36">
        <v>0.25702</v>
      </c>
      <c r="Y36">
        <v>0.10192</v>
      </c>
      <c r="Z36">
        <v>0.05501</v>
      </c>
      <c r="AA36">
        <v>0.16729</v>
      </c>
      <c r="AB36">
        <v>0.06178</v>
      </c>
      <c r="AC36">
        <v>0.10465</v>
      </c>
      <c r="AD36">
        <v>0.05013</v>
      </c>
      <c r="AE36">
        <v>0.04409</v>
      </c>
      <c r="AF36">
        <v>0.09191000000000001</v>
      </c>
      <c r="AG36">
        <v>0.06618</v>
      </c>
      <c r="AN36" s="2">
        <v>44233</v>
      </c>
      <c r="AP36">
        <v>309.8069056295471</v>
      </c>
      <c r="AQ36">
        <v>6.098767808985253</v>
      </c>
      <c r="AR36">
        <v>1.488185755039383</v>
      </c>
      <c r="AS36">
        <v>0.01107972943795168</v>
      </c>
      <c r="AU36">
        <v>8.201320374859501</v>
      </c>
      <c r="AV36">
        <v>0.159472310219384</v>
      </c>
      <c r="AW36">
        <v>3.401440964840897</v>
      </c>
      <c r="AX36">
        <v>1491.146093072008</v>
      </c>
      <c r="AY36">
        <v>10.81921416273752</v>
      </c>
      <c r="AZ36">
        <v>7.102217054201355</v>
      </c>
    </row>
    <row r="37" spans="1:52">
      <c r="A37" s="2">
        <v>44234</v>
      </c>
      <c r="B37">
        <v>1650.586154375833</v>
      </c>
      <c r="C37">
        <v>0.006427135756305713</v>
      </c>
      <c r="F37" s="2">
        <v>44234</v>
      </c>
      <c r="G37">
        <v>0.26747</v>
      </c>
      <c r="H37">
        <v>0.1156</v>
      </c>
      <c r="I37">
        <v>0.0458</v>
      </c>
      <c r="J37">
        <v>0.16554</v>
      </c>
      <c r="K37">
        <v>0.07019</v>
      </c>
      <c r="L37">
        <v>0.10319</v>
      </c>
      <c r="M37">
        <v>0.04661</v>
      </c>
      <c r="N37">
        <v>0.03556</v>
      </c>
      <c r="O37">
        <v>0.08486</v>
      </c>
      <c r="P37">
        <v>0.06518</v>
      </c>
      <c r="W37" s="2">
        <v>44234</v>
      </c>
      <c r="X37">
        <v>0.26747</v>
      </c>
      <c r="Y37">
        <v>0.1156</v>
      </c>
      <c r="Z37">
        <v>0.0458</v>
      </c>
      <c r="AA37">
        <v>0.16554</v>
      </c>
      <c r="AB37">
        <v>0.07019</v>
      </c>
      <c r="AC37">
        <v>0.10319</v>
      </c>
      <c r="AD37">
        <v>0.04661</v>
      </c>
      <c r="AE37">
        <v>0.03556</v>
      </c>
      <c r="AF37">
        <v>0.08486</v>
      </c>
      <c r="AG37">
        <v>0.06518</v>
      </c>
      <c r="AN37" s="2">
        <v>44234</v>
      </c>
      <c r="AP37">
        <v>305.2505042770909</v>
      </c>
      <c r="AQ37">
        <v>5.948386608717545</v>
      </c>
      <c r="AR37">
        <v>1.599732001295318</v>
      </c>
      <c r="AS37">
        <v>0.01122173100838359</v>
      </c>
      <c r="AU37">
        <v>8.347941056639458</v>
      </c>
      <c r="AV37">
        <v>0.1622835227114561</v>
      </c>
      <c r="AW37">
        <v>3.014265742114655</v>
      </c>
      <c r="AX37">
        <v>1471.969582865204</v>
      </c>
      <c r="AY37">
        <v>9.560974618814519</v>
      </c>
      <c r="AZ37">
        <v>7.254601615510929</v>
      </c>
    </row>
    <row r="38" spans="1:52">
      <c r="A38" s="2">
        <v>44235</v>
      </c>
      <c r="B38">
        <v>1687.968683032289</v>
      </c>
      <c r="C38">
        <v>0.02264803237162272</v>
      </c>
      <c r="F38" s="2">
        <v>44235</v>
      </c>
      <c r="G38">
        <v>0.2529975658863479</v>
      </c>
      <c r="H38">
        <v>0.1057286814716872</v>
      </c>
      <c r="I38">
        <v>0.03633140006611173</v>
      </c>
      <c r="J38">
        <v>0.1455059049794152</v>
      </c>
      <c r="K38">
        <v>0.05878935400827398</v>
      </c>
      <c r="L38">
        <v>0.09258647113622021</v>
      </c>
      <c r="M38">
        <v>0.0552934459236109</v>
      </c>
      <c r="N38">
        <v>0.0356201981348479</v>
      </c>
      <c r="O38">
        <v>0.07581813264416863</v>
      </c>
      <c r="P38">
        <v>0.07909366829942603</v>
      </c>
      <c r="Q38">
        <v>0.06223517744989031</v>
      </c>
      <c r="W38" s="2">
        <v>44235</v>
      </c>
      <c r="X38">
        <v>0.25257</v>
      </c>
      <c r="Y38">
        <v>0.10555</v>
      </c>
      <c r="Z38">
        <v>0.03627</v>
      </c>
      <c r="AA38">
        <v>0.14526</v>
      </c>
      <c r="AB38">
        <v>0.05869</v>
      </c>
      <c r="AC38">
        <v>0.09243</v>
      </c>
      <c r="AD38">
        <v>0.0552</v>
      </c>
      <c r="AE38">
        <v>0.03725</v>
      </c>
      <c r="AF38">
        <v>0.07568999999999999</v>
      </c>
      <c r="AG38">
        <v>0.07896</v>
      </c>
      <c r="AH38">
        <v>0.06213</v>
      </c>
      <c r="AN38" s="2">
        <v>44235</v>
      </c>
      <c r="AO38">
        <v>0.2198472409432577</v>
      </c>
      <c r="AP38">
        <v>271.0706674543456</v>
      </c>
      <c r="AQ38">
        <v>5.657566732069036</v>
      </c>
      <c r="AR38">
        <v>1.445882398434737</v>
      </c>
      <c r="AS38">
        <v>0.01094920479755179</v>
      </c>
      <c r="AU38">
        <v>7.905101953117448</v>
      </c>
      <c r="AV38">
        <v>0.1519820092636728</v>
      </c>
      <c r="AW38">
        <v>2.47021544526077</v>
      </c>
      <c r="AX38">
        <v>1400.579355734425</v>
      </c>
      <c r="AY38">
        <v>9.044629196080635</v>
      </c>
      <c r="AZ38">
        <v>6.875170395404151</v>
      </c>
    </row>
    <row r="39" spans="1:52">
      <c r="A39" s="2">
        <v>44236</v>
      </c>
      <c r="B39">
        <v>1893.034697830942</v>
      </c>
      <c r="C39">
        <v>0.1214868598333649</v>
      </c>
      <c r="F39" s="2">
        <v>44236</v>
      </c>
      <c r="G39">
        <v>0.2571025710257102</v>
      </c>
      <c r="H39">
        <v>0.09209092090920909</v>
      </c>
      <c r="I39">
        <v>0.02737027370273703</v>
      </c>
      <c r="J39">
        <v>0.1398313983139831</v>
      </c>
      <c r="K39">
        <v>0.06830068300683007</v>
      </c>
      <c r="L39">
        <v>0.0937709377093771</v>
      </c>
      <c r="M39">
        <v>0.05002050020500205</v>
      </c>
      <c r="N39">
        <v>0.04288042880428804</v>
      </c>
      <c r="O39">
        <v>0.07032070320703206</v>
      </c>
      <c r="P39">
        <v>0.08657086570865707</v>
      </c>
      <c r="Q39">
        <v>0.07174071740717407</v>
      </c>
      <c r="W39" s="2">
        <v>44236</v>
      </c>
      <c r="X39">
        <v>0.2571</v>
      </c>
      <c r="Y39">
        <v>0.09209000000000001</v>
      </c>
      <c r="Z39">
        <v>0.02737</v>
      </c>
      <c r="AA39">
        <v>0.13983</v>
      </c>
      <c r="AB39">
        <v>0.0683</v>
      </c>
      <c r="AC39">
        <v>0.09377000000000001</v>
      </c>
      <c r="AD39">
        <v>0.05002</v>
      </c>
      <c r="AE39">
        <v>0.04288</v>
      </c>
      <c r="AF39">
        <v>0.07031999999999999</v>
      </c>
      <c r="AG39">
        <v>0.08656999999999999</v>
      </c>
      <c r="AH39">
        <v>0.07174</v>
      </c>
      <c r="AN39" s="2">
        <v>44236</v>
      </c>
      <c r="AO39">
        <v>0.2798304873893168</v>
      </c>
      <c r="AP39">
        <v>254.7863579833541</v>
      </c>
      <c r="AQ39">
        <v>5.452567854101419</v>
      </c>
      <c r="AR39">
        <v>1.634673292138314</v>
      </c>
      <c r="AS39">
        <v>0.01055255157098241</v>
      </c>
      <c r="AU39">
        <v>7.729818049073176</v>
      </c>
      <c r="AV39">
        <v>0.1518204121671104</v>
      </c>
      <c r="AW39">
        <v>2.037187945823888</v>
      </c>
      <c r="AX39">
        <v>1343.454166043745</v>
      </c>
      <c r="AY39">
        <v>10.28017548845109</v>
      </c>
      <c r="AZ39">
        <v>6.954583565814661</v>
      </c>
    </row>
    <row r="40" spans="1:52">
      <c r="A40" s="2">
        <v>44237</v>
      </c>
      <c r="B40">
        <v>2014.844428762427</v>
      </c>
      <c r="C40">
        <v>0.06434627483112476</v>
      </c>
      <c r="F40" s="2">
        <v>44237</v>
      </c>
      <c r="G40">
        <v>0.2497547802311238</v>
      </c>
      <c r="H40">
        <v>0.09348676187658943</v>
      </c>
      <c r="I40">
        <v>0.02622470200496603</v>
      </c>
      <c r="J40">
        <v>0.1329838435766698</v>
      </c>
      <c r="K40">
        <v>0.07462337973266649</v>
      </c>
      <c r="L40">
        <v>0.08937602483462107</v>
      </c>
      <c r="M40">
        <v>0.05951067007229133</v>
      </c>
      <c r="N40">
        <v>0.03942706914705419</v>
      </c>
      <c r="O40">
        <v>0.07033331374462527</v>
      </c>
      <c r="P40">
        <v>0.08294487174949783</v>
      </c>
      <c r="Q40">
        <v>0.08133458302989464</v>
      </c>
      <c r="W40" s="2">
        <v>44237</v>
      </c>
      <c r="X40">
        <v>0.24971</v>
      </c>
      <c r="Y40">
        <v>0.09347</v>
      </c>
      <c r="Z40">
        <v>0.02622</v>
      </c>
      <c r="AA40">
        <v>0.13296</v>
      </c>
      <c r="AB40">
        <v>0.07461</v>
      </c>
      <c r="AC40">
        <v>0.08935999999999999</v>
      </c>
      <c r="AD40">
        <v>0.0595</v>
      </c>
      <c r="AE40">
        <v>0.03942</v>
      </c>
      <c r="AF40">
        <v>0.07051</v>
      </c>
      <c r="AG40">
        <v>0.08293</v>
      </c>
      <c r="AH40">
        <v>0.08132</v>
      </c>
      <c r="AN40" s="2">
        <v>44237</v>
      </c>
      <c r="AO40">
        <v>0.3338202744938047</v>
      </c>
      <c r="AP40">
        <v>267.1264686020689</v>
      </c>
      <c r="AQ40">
        <v>5.23556076964443</v>
      </c>
      <c r="AR40">
        <v>1.388040365995936</v>
      </c>
      <c r="AS40">
        <v>0.01081067449237285</v>
      </c>
      <c r="AU40">
        <v>7.769959414555226</v>
      </c>
      <c r="AV40">
        <v>0.1513083297491651</v>
      </c>
      <c r="AW40">
        <v>1.907922281964991</v>
      </c>
      <c r="AX40">
        <v>1203.116419873184</v>
      </c>
      <c r="AY40">
        <v>10.12379784048666</v>
      </c>
      <c r="AZ40">
        <v>7.240218239168008</v>
      </c>
    </row>
    <row r="41" spans="1:52">
      <c r="A41" s="2">
        <v>44238</v>
      </c>
      <c r="B41">
        <v>2269.984861022141</v>
      </c>
      <c r="C41">
        <v>0.1266303386095313</v>
      </c>
      <c r="F41" s="2">
        <v>44238</v>
      </c>
      <c r="G41">
        <v>0.24832</v>
      </c>
      <c r="H41">
        <v>0.09616</v>
      </c>
      <c r="I41">
        <v>0.02471</v>
      </c>
      <c r="J41">
        <v>0.12664</v>
      </c>
      <c r="K41">
        <v>0.0761</v>
      </c>
      <c r="L41">
        <v>0.08572</v>
      </c>
      <c r="M41">
        <v>0.06277000000000001</v>
      </c>
      <c r="N41">
        <v>0.04458</v>
      </c>
      <c r="O41">
        <v>0.07123</v>
      </c>
      <c r="P41">
        <v>0.08049000000000001</v>
      </c>
      <c r="Q41">
        <v>0.08328000000000001</v>
      </c>
      <c r="W41" s="2">
        <v>44238</v>
      </c>
      <c r="X41">
        <v>0.24832</v>
      </c>
      <c r="Y41">
        <v>0.09616</v>
      </c>
      <c r="Z41">
        <v>0.02471</v>
      </c>
      <c r="AA41">
        <v>0.12664</v>
      </c>
      <c r="AB41">
        <v>0.0761</v>
      </c>
      <c r="AC41">
        <v>0.08572</v>
      </c>
      <c r="AD41">
        <v>0.06277000000000001</v>
      </c>
      <c r="AE41">
        <v>0.04458</v>
      </c>
      <c r="AF41">
        <v>0.07123</v>
      </c>
      <c r="AG41">
        <v>0.08049000000000001</v>
      </c>
      <c r="AH41">
        <v>0.08328000000000001</v>
      </c>
      <c r="AN41" s="2">
        <v>44238</v>
      </c>
      <c r="AO41">
        <v>0.3570438619344636</v>
      </c>
      <c r="AP41">
        <v>234.710394106448</v>
      </c>
      <c r="AQ41">
        <v>3.235680959972428</v>
      </c>
      <c r="AR41">
        <v>1.346484669550812</v>
      </c>
      <c r="AS41">
        <v>0.01250457064918777</v>
      </c>
      <c r="AU41">
        <v>8.216167567672228</v>
      </c>
      <c r="AV41">
        <v>0.1644371018543426</v>
      </c>
      <c r="AW41">
        <v>2.088380722042632</v>
      </c>
      <c r="AX41">
        <v>1205.071062393238</v>
      </c>
      <c r="AY41">
        <v>11.26045509709309</v>
      </c>
      <c r="AZ41">
        <v>7.78890662064677</v>
      </c>
    </row>
    <row r="42" spans="1:52">
      <c r="A42" s="2">
        <v>44239</v>
      </c>
      <c r="B42">
        <v>2304.454746391393</v>
      </c>
      <c r="C42">
        <v>0.01518507279988257</v>
      </c>
      <c r="F42" s="2">
        <v>44239</v>
      </c>
      <c r="G42">
        <v>0.25156</v>
      </c>
      <c r="H42">
        <v>0.09454</v>
      </c>
      <c r="I42">
        <v>0.02665</v>
      </c>
      <c r="J42">
        <v>0.12777</v>
      </c>
      <c r="K42">
        <v>0.07081</v>
      </c>
      <c r="L42">
        <v>0.08953999999999999</v>
      </c>
      <c r="M42">
        <v>0.06536</v>
      </c>
      <c r="N42">
        <v>0.04623</v>
      </c>
      <c r="O42">
        <v>0.07596</v>
      </c>
      <c r="P42">
        <v>0.07319000000000001</v>
      </c>
      <c r="Q42">
        <v>0.07839</v>
      </c>
      <c r="W42" s="2">
        <v>44239</v>
      </c>
      <c r="X42">
        <v>0.25156</v>
      </c>
      <c r="Y42">
        <v>0.09454</v>
      </c>
      <c r="Z42">
        <v>0.02665</v>
      </c>
      <c r="AA42">
        <v>0.12777</v>
      </c>
      <c r="AB42">
        <v>0.07081</v>
      </c>
      <c r="AC42">
        <v>0.08953999999999999</v>
      </c>
      <c r="AD42">
        <v>0.06536</v>
      </c>
      <c r="AE42">
        <v>0.04623</v>
      </c>
      <c r="AF42">
        <v>0.07596</v>
      </c>
      <c r="AG42">
        <v>0.07319000000000001</v>
      </c>
      <c r="AH42">
        <v>0.07839</v>
      </c>
      <c r="AN42" s="2">
        <v>44239</v>
      </c>
      <c r="AO42">
        <v>0.3478780094960864</v>
      </c>
      <c r="AP42">
        <v>234.1637348336878</v>
      </c>
      <c r="AQ42">
        <v>3.564010731883961</v>
      </c>
      <c r="AR42">
        <v>1.31434405859245</v>
      </c>
      <c r="AS42">
        <v>0.01210428583663755</v>
      </c>
      <c r="AU42">
        <v>8.17801002291241</v>
      </c>
      <c r="AV42">
        <v>0.1648986175389017</v>
      </c>
      <c r="AW42">
        <v>2.212093180607772</v>
      </c>
      <c r="AX42">
        <v>1204.870143576728</v>
      </c>
      <c r="AY42">
        <v>11.65709741881321</v>
      </c>
      <c r="AZ42">
        <v>8.086998293016221</v>
      </c>
    </row>
    <row r="43" spans="1:52">
      <c r="A43" s="2">
        <v>44240</v>
      </c>
      <c r="B43">
        <v>2380.252546726495</v>
      </c>
      <c r="C43">
        <v>0.03289185888930812</v>
      </c>
      <c r="F43" s="2">
        <v>44240</v>
      </c>
      <c r="G43">
        <v>0.24288</v>
      </c>
      <c r="H43">
        <v>0.09193999999999999</v>
      </c>
      <c r="I43">
        <v>0.03164</v>
      </c>
      <c r="J43">
        <v>0.12523</v>
      </c>
      <c r="K43">
        <v>0.07164</v>
      </c>
      <c r="L43">
        <v>0.09342</v>
      </c>
      <c r="M43">
        <v>0.0619</v>
      </c>
      <c r="N43">
        <v>0.04575</v>
      </c>
      <c r="O43">
        <v>0.07657</v>
      </c>
      <c r="P43">
        <v>0.07217999999999999</v>
      </c>
      <c r="Q43">
        <v>0.08685</v>
      </c>
      <c r="W43" s="2">
        <v>44240</v>
      </c>
      <c r="X43">
        <v>0.24288</v>
      </c>
      <c r="Y43">
        <v>0.09193999999999999</v>
      </c>
      <c r="Z43">
        <v>0.03164</v>
      </c>
      <c r="AA43">
        <v>0.12523</v>
      </c>
      <c r="AB43">
        <v>0.07164</v>
      </c>
      <c r="AC43">
        <v>0.09342</v>
      </c>
      <c r="AD43">
        <v>0.0619</v>
      </c>
      <c r="AE43">
        <v>0.04575</v>
      </c>
      <c r="AF43">
        <v>0.07657</v>
      </c>
      <c r="AG43">
        <v>0.07217999999999999</v>
      </c>
      <c r="AH43">
        <v>0.08685</v>
      </c>
      <c r="AN43" s="2">
        <v>44240</v>
      </c>
      <c r="AO43">
        <v>0.3890828947313028</v>
      </c>
      <c r="AP43">
        <v>235.7019865526271</v>
      </c>
      <c r="AQ43">
        <v>3.472997514053357</v>
      </c>
      <c r="AR43">
        <v>1.252061567511455</v>
      </c>
      <c r="AS43">
        <v>0.01216440177689902</v>
      </c>
      <c r="AU43">
        <v>7.735995068744068</v>
      </c>
      <c r="AV43">
        <v>0.1614332087588251</v>
      </c>
      <c r="AW43">
        <v>2.443406193345645</v>
      </c>
      <c r="AX43">
        <v>1212.962573452507</v>
      </c>
      <c r="AY43">
        <v>11.74101188156226</v>
      </c>
      <c r="AZ43">
        <v>7.977204081673483</v>
      </c>
    </row>
    <row r="44" spans="1:52">
      <c r="A44" s="2">
        <v>44241</v>
      </c>
      <c r="B44">
        <v>2300.91426171856</v>
      </c>
      <c r="C44">
        <v>-0.0333318769544213</v>
      </c>
      <c r="F44" s="2">
        <v>44241</v>
      </c>
      <c r="G44">
        <v>0.2443261950248557</v>
      </c>
      <c r="H44">
        <v>0.09038078758114367</v>
      </c>
      <c r="I44">
        <v>0.03969913080008403</v>
      </c>
      <c r="J44">
        <v>0.1257289176510598</v>
      </c>
      <c r="K44">
        <v>0.07319683527211258</v>
      </c>
      <c r="L44">
        <v>0.09344149154305491</v>
      </c>
      <c r="M44">
        <v>0.06084399411864729</v>
      </c>
      <c r="N44">
        <v>0.04517038918951359</v>
      </c>
      <c r="O44">
        <v>0.07424707682767037</v>
      </c>
      <c r="P44">
        <v>0.06391470038108765</v>
      </c>
      <c r="Q44">
        <v>0.08905048161077048</v>
      </c>
      <c r="W44" s="2">
        <v>44241</v>
      </c>
      <c r="X44">
        <v>0.24427</v>
      </c>
      <c r="Y44">
        <v>0.09036</v>
      </c>
      <c r="Z44">
        <v>0.03969</v>
      </c>
      <c r="AA44">
        <v>0.1257</v>
      </c>
      <c r="AB44">
        <v>0.07318</v>
      </c>
      <c r="AC44">
        <v>0.09365</v>
      </c>
      <c r="AD44">
        <v>0.06083</v>
      </c>
      <c r="AE44">
        <v>0.04516</v>
      </c>
      <c r="AF44">
        <v>0.07423</v>
      </c>
      <c r="AG44">
        <v>0.0639</v>
      </c>
      <c r="AH44">
        <v>0.08903</v>
      </c>
      <c r="AN44" s="2">
        <v>44241</v>
      </c>
      <c r="AO44">
        <v>0.4125284968101018</v>
      </c>
      <c r="AP44">
        <v>229.0509201005145</v>
      </c>
      <c r="AQ44">
        <v>3.55613831014579</v>
      </c>
      <c r="AR44">
        <v>1.256060190409403</v>
      </c>
      <c r="AS44">
        <v>0.01190828214805833</v>
      </c>
      <c r="AU44">
        <v>7.6684651714654</v>
      </c>
      <c r="AV44">
        <v>0.1590026514633099</v>
      </c>
      <c r="AW44">
        <v>2.68440081985591</v>
      </c>
      <c r="AX44">
        <v>1249.099677915475</v>
      </c>
      <c r="AY44">
        <v>11.86867978225931</v>
      </c>
      <c r="AZ44">
        <v>7.790812358024668</v>
      </c>
    </row>
    <row r="45" spans="1:52">
      <c r="A45" s="2">
        <v>44242</v>
      </c>
      <c r="B45">
        <v>2260.594820686698</v>
      </c>
      <c r="C45">
        <v>-0.01752322618129509</v>
      </c>
      <c r="F45" s="2">
        <v>44242</v>
      </c>
      <c r="G45">
        <v>0.2539874601253988</v>
      </c>
      <c r="H45">
        <v>0.08773912260877392</v>
      </c>
      <c r="I45">
        <v>0.04047959520404797</v>
      </c>
      <c r="J45">
        <v>0.1286887131128689</v>
      </c>
      <c r="K45">
        <v>0.07707922920770793</v>
      </c>
      <c r="L45">
        <v>0.09390906090939091</v>
      </c>
      <c r="M45">
        <v>0.05476945230547695</v>
      </c>
      <c r="N45">
        <v>0.04635953640463596</v>
      </c>
      <c r="O45">
        <v>0.07314926850731494</v>
      </c>
      <c r="P45">
        <v>0.05880941190588095</v>
      </c>
      <c r="Q45">
        <v>0.08502914970850292</v>
      </c>
      <c r="W45" s="2">
        <v>44242</v>
      </c>
      <c r="X45">
        <v>0.25399</v>
      </c>
      <c r="Y45">
        <v>0.08774</v>
      </c>
      <c r="Z45">
        <v>0.04048</v>
      </c>
      <c r="AA45">
        <v>0.12869</v>
      </c>
      <c r="AB45">
        <v>0.07708</v>
      </c>
      <c r="AC45">
        <v>0.09390999999999999</v>
      </c>
      <c r="AD45">
        <v>0.05477</v>
      </c>
      <c r="AE45">
        <v>0.04636</v>
      </c>
      <c r="AF45">
        <v>0.07315000000000001</v>
      </c>
      <c r="AG45">
        <v>0.05881</v>
      </c>
      <c r="AH45">
        <v>0.08502999999999999</v>
      </c>
      <c r="AN45" s="2">
        <v>44242</v>
      </c>
      <c r="AO45">
        <v>0.4052988523050867</v>
      </c>
      <c r="AP45">
        <v>232.0805563061206</v>
      </c>
      <c r="AQ45">
        <v>3.535595251458266</v>
      </c>
      <c r="AR45">
        <v>1.272422017986352</v>
      </c>
      <c r="AS45">
        <v>0.01175844286497742</v>
      </c>
      <c r="AU45">
        <v>7.780299294408692</v>
      </c>
      <c r="AV45">
        <v>0.1605864369640109</v>
      </c>
      <c r="AW45">
        <v>2.732131747447296</v>
      </c>
      <c r="AX45">
        <v>1225.957290805657</v>
      </c>
      <c r="AY45">
        <v>11.94114588120124</v>
      </c>
      <c r="AZ45">
        <v>7.853398503856396</v>
      </c>
    </row>
    <row r="46" spans="1:52">
      <c r="A46" s="2">
        <v>44243</v>
      </c>
      <c r="B46">
        <v>2239.384834227861</v>
      </c>
      <c r="C46">
        <v>-0.009382480338689936</v>
      </c>
      <c r="F46" s="2">
        <v>44243</v>
      </c>
      <c r="G46">
        <v>0.2539982651797485</v>
      </c>
      <c r="H46">
        <v>0.08915379259115705</v>
      </c>
      <c r="I46">
        <v>0.03843163487692838</v>
      </c>
      <c r="J46">
        <v>0.1268853976889064</v>
      </c>
      <c r="K46">
        <v>0.07356312936629851</v>
      </c>
      <c r="L46">
        <v>0.09515404784126297</v>
      </c>
      <c r="M46">
        <v>0.05909251378812642</v>
      </c>
      <c r="N46">
        <v>0.04764202668584096</v>
      </c>
      <c r="O46">
        <v>0.06893293239830012</v>
      </c>
      <c r="P46">
        <v>0.06119260312566349</v>
      </c>
      <c r="Q46">
        <v>0.08595365645776723</v>
      </c>
      <c r="W46" s="2">
        <v>44243</v>
      </c>
      <c r="X46">
        <v>0.25403</v>
      </c>
      <c r="Y46">
        <v>0.08914999999999999</v>
      </c>
      <c r="Z46">
        <v>0.03843</v>
      </c>
      <c r="AA46">
        <v>0.12688</v>
      </c>
      <c r="AB46">
        <v>0.07356</v>
      </c>
      <c r="AC46">
        <v>0.09515</v>
      </c>
      <c r="AD46">
        <v>0.05909</v>
      </c>
      <c r="AE46">
        <v>0.04764</v>
      </c>
      <c r="AF46">
        <v>0.06893000000000001</v>
      </c>
      <c r="AG46">
        <v>0.06119</v>
      </c>
      <c r="AH46">
        <v>0.08595</v>
      </c>
      <c r="AN46" s="2">
        <v>44243</v>
      </c>
      <c r="AO46">
        <v>0.4214908141784019</v>
      </c>
      <c r="AP46">
        <v>230.7218385613541</v>
      </c>
      <c r="AQ46">
        <v>3.663698232708477</v>
      </c>
      <c r="AR46">
        <v>1.26862811785901</v>
      </c>
      <c r="AS46">
        <v>0.01182284358733076</v>
      </c>
      <c r="AU46">
        <v>7.64824931437947</v>
      </c>
      <c r="AV46">
        <v>0.1589596462212103</v>
      </c>
      <c r="AW46">
        <v>2.618937098740021</v>
      </c>
      <c r="AX46">
        <v>1229.482037550523</v>
      </c>
      <c r="AY46">
        <v>12.04425864776882</v>
      </c>
      <c r="AZ46">
        <v>7.647401870735506</v>
      </c>
    </row>
    <row r="47" spans="1:52">
      <c r="A47" s="2">
        <v>44244</v>
      </c>
      <c r="B47">
        <v>2245.404581891473</v>
      </c>
      <c r="C47">
        <v>0.002688125583242273</v>
      </c>
      <c r="F47" s="2">
        <v>44244</v>
      </c>
      <c r="G47">
        <v>0.2515974840251597</v>
      </c>
      <c r="H47">
        <v>0.08684913150868491</v>
      </c>
      <c r="I47">
        <v>0.03503964960350396</v>
      </c>
      <c r="J47">
        <v>0.1235387646123539</v>
      </c>
      <c r="K47">
        <v>0.07530924690753092</v>
      </c>
      <c r="L47">
        <v>0.1008189918100819</v>
      </c>
      <c r="M47">
        <v>0.06108938910610894</v>
      </c>
      <c r="N47">
        <v>0.04731952680473195</v>
      </c>
      <c r="O47">
        <v>0.07071929280707193</v>
      </c>
      <c r="P47">
        <v>0.05911940880591193</v>
      </c>
      <c r="Q47">
        <v>0.08859911400885991</v>
      </c>
      <c r="W47" s="2">
        <v>44244</v>
      </c>
      <c r="X47">
        <v>0.2516</v>
      </c>
      <c r="Y47">
        <v>0.08685</v>
      </c>
      <c r="Z47">
        <v>0.03504</v>
      </c>
      <c r="AA47">
        <v>0.12354</v>
      </c>
      <c r="AB47">
        <v>0.07531</v>
      </c>
      <c r="AC47">
        <v>0.10082</v>
      </c>
      <c r="AD47">
        <v>0.06109</v>
      </c>
      <c r="AE47">
        <v>0.04732</v>
      </c>
      <c r="AF47">
        <v>0.07072000000000001</v>
      </c>
      <c r="AG47">
        <v>0.05912</v>
      </c>
      <c r="AH47">
        <v>0.0886</v>
      </c>
      <c r="AN47" s="2">
        <v>44244</v>
      </c>
      <c r="AO47">
        <v>0.461035832724668</v>
      </c>
      <c r="AP47">
        <v>223.4766113205475</v>
      </c>
      <c r="AQ47">
        <v>3.727219825172686</v>
      </c>
      <c r="AR47">
        <v>1.303379590680172</v>
      </c>
      <c r="AS47">
        <v>0.01149641319149884</v>
      </c>
      <c r="AU47">
        <v>7.532333654697108</v>
      </c>
      <c r="AV47">
        <v>0.1557853580823352</v>
      </c>
      <c r="AW47">
        <v>2.466420382764199</v>
      </c>
      <c r="AX47">
        <v>1263.403710277773</v>
      </c>
      <c r="AY47">
        <v>12.81142968327692</v>
      </c>
      <c r="AZ47">
        <v>7.791105815441656</v>
      </c>
    </row>
    <row r="48" spans="1:52">
      <c r="A48" s="2">
        <v>44245</v>
      </c>
      <c r="B48">
        <v>2375.292138599424</v>
      </c>
      <c r="C48">
        <v>0.05784594801108711</v>
      </c>
      <c r="F48" s="2">
        <v>44245</v>
      </c>
      <c r="G48">
        <v>0.241053240338429</v>
      </c>
      <c r="H48">
        <v>0.08486409967031347</v>
      </c>
      <c r="I48">
        <v>0.03785736789817448</v>
      </c>
      <c r="J48">
        <v>0.1209015940984753</v>
      </c>
      <c r="K48">
        <v>0.08972376179353397</v>
      </c>
      <c r="L48">
        <v>0.09706325150226616</v>
      </c>
      <c r="M48">
        <v>0.05914588777540995</v>
      </c>
      <c r="N48">
        <v>0.04731623705795737</v>
      </c>
      <c r="O48">
        <v>0.07387486371677576</v>
      </c>
      <c r="P48">
        <v>0.05658606575165594</v>
      </c>
      <c r="Q48">
        <v>0.09161363039700859</v>
      </c>
      <c r="W48" s="2">
        <v>44245</v>
      </c>
      <c r="X48">
        <v>0.24107</v>
      </c>
      <c r="Y48">
        <v>0.08487</v>
      </c>
      <c r="Z48">
        <v>0.03786</v>
      </c>
      <c r="AA48">
        <v>0.12091</v>
      </c>
      <c r="AB48">
        <v>0.08973</v>
      </c>
      <c r="AC48">
        <v>0.09707</v>
      </c>
      <c r="AD48">
        <v>0.05915</v>
      </c>
      <c r="AE48">
        <v>0.04723</v>
      </c>
      <c r="AF48">
        <v>0.07388</v>
      </c>
      <c r="AG48">
        <v>0.05659</v>
      </c>
      <c r="AH48">
        <v>0.09161999999999999</v>
      </c>
      <c r="AN48" s="2">
        <v>44245</v>
      </c>
      <c r="AO48">
        <v>0.4849703947823985</v>
      </c>
      <c r="AP48">
        <v>226.5783299091825</v>
      </c>
      <c r="AQ48">
        <v>3.779576318773545</v>
      </c>
      <c r="AR48">
        <v>1.303128464489655</v>
      </c>
      <c r="AS48">
        <v>0.01096357174319126</v>
      </c>
      <c r="AU48">
        <v>7.224665388807224</v>
      </c>
      <c r="AV48">
        <v>0.1556310372104211</v>
      </c>
      <c r="AW48">
        <v>2.792067904525242</v>
      </c>
      <c r="AX48">
        <v>1242.56077240436</v>
      </c>
      <c r="AY48">
        <v>13.63780757874607</v>
      </c>
      <c r="AZ48">
        <v>8.170097708512754</v>
      </c>
    </row>
    <row r="49" spans="1:52">
      <c r="A49" s="2">
        <v>44246</v>
      </c>
      <c r="B49">
        <v>2458.822334931367</v>
      </c>
      <c r="C49">
        <v>0.0351662833276567</v>
      </c>
      <c r="F49" s="2">
        <v>44246</v>
      </c>
      <c r="G49">
        <v>0.2314024294065951</v>
      </c>
      <c r="H49">
        <v>0.08543028655946476</v>
      </c>
      <c r="I49">
        <v>0.03273478278720569</v>
      </c>
      <c r="J49">
        <v>0.1169356408633647</v>
      </c>
      <c r="K49">
        <v>0.1024523736088117</v>
      </c>
      <c r="L49">
        <v>0.09378640210453466</v>
      </c>
      <c r="M49">
        <v>0.06160136376108357</v>
      </c>
      <c r="N49">
        <v>0.05257555952998533</v>
      </c>
      <c r="O49">
        <v>0.07384053792986497</v>
      </c>
      <c r="P49">
        <v>0.06123153568073957</v>
      </c>
      <c r="Q49">
        <v>0.08800908776834997</v>
      </c>
      <c r="W49" s="2">
        <v>44246</v>
      </c>
      <c r="X49">
        <v>0.23151</v>
      </c>
      <c r="Y49">
        <v>0.08547</v>
      </c>
      <c r="Z49">
        <v>0.03275</v>
      </c>
      <c r="AA49">
        <v>0.11699</v>
      </c>
      <c r="AB49">
        <v>0.1025</v>
      </c>
      <c r="AC49">
        <v>0.09383</v>
      </c>
      <c r="AD49">
        <v>0.06163</v>
      </c>
      <c r="AE49">
        <v>0.0526</v>
      </c>
      <c r="AF49">
        <v>0.07342</v>
      </c>
      <c r="AG49">
        <v>0.06126</v>
      </c>
      <c r="AH49">
        <v>0.08805</v>
      </c>
      <c r="AN49" s="2">
        <v>44246</v>
      </c>
      <c r="AO49">
        <v>0.4910461981201172</v>
      </c>
      <c r="AP49">
        <v>230.6101459799308</v>
      </c>
      <c r="AQ49">
        <v>3.679513332740499</v>
      </c>
      <c r="AR49">
        <v>1.291508482209796</v>
      </c>
      <c r="AS49">
        <v>0.01101600563849941</v>
      </c>
      <c r="AU49">
        <v>7.424512588682407</v>
      </c>
      <c r="AV49">
        <v>0.1487902351790129</v>
      </c>
      <c r="AW49">
        <v>2.481660573015501</v>
      </c>
      <c r="AX49">
        <v>1238.101384279084</v>
      </c>
      <c r="AY49">
        <v>14.35571906495209</v>
      </c>
      <c r="AZ49">
        <v>8.593728808611337</v>
      </c>
    </row>
    <row r="50" spans="1:52">
      <c r="A50" s="2">
        <v>44247</v>
      </c>
      <c r="B50">
        <v>2775.952470503084</v>
      </c>
      <c r="C50">
        <v>0.1289764335822048</v>
      </c>
      <c r="F50" s="2">
        <v>44247</v>
      </c>
      <c r="G50">
        <v>0.2419075809241907</v>
      </c>
      <c r="H50">
        <v>0.08361916380836192</v>
      </c>
      <c r="I50">
        <v>0.02850971490285097</v>
      </c>
      <c r="J50">
        <v>0.1120088799112009</v>
      </c>
      <c r="K50">
        <v>0.1034489655103449</v>
      </c>
      <c r="L50">
        <v>0.0954590454095459</v>
      </c>
      <c r="M50">
        <v>0.06482935170648293</v>
      </c>
      <c r="N50">
        <v>0.05668943310566894</v>
      </c>
      <c r="O50">
        <v>0.06988930110698892</v>
      </c>
      <c r="P50">
        <v>0.05791942080579194</v>
      </c>
      <c r="Q50">
        <v>0.08571914280857192</v>
      </c>
      <c r="W50" s="2">
        <v>44247</v>
      </c>
      <c r="X50">
        <v>0.24191</v>
      </c>
      <c r="Y50">
        <v>0.08362</v>
      </c>
      <c r="Z50">
        <v>0.02851</v>
      </c>
      <c r="AA50">
        <v>0.11201</v>
      </c>
      <c r="AB50">
        <v>0.10345</v>
      </c>
      <c r="AC50">
        <v>0.09546</v>
      </c>
      <c r="AD50">
        <v>0.06483</v>
      </c>
      <c r="AE50">
        <v>0.05669</v>
      </c>
      <c r="AF50">
        <v>0.06988999999999999</v>
      </c>
      <c r="AG50">
        <v>0.05792</v>
      </c>
      <c r="AH50">
        <v>0.08572</v>
      </c>
      <c r="AN50" s="2">
        <v>44247</v>
      </c>
      <c r="AO50">
        <v>0.5654511533100197</v>
      </c>
      <c r="AP50">
        <v>249.5719275716905</v>
      </c>
      <c r="AQ50">
        <v>4.13359132753367</v>
      </c>
      <c r="AR50">
        <v>0.8573269756926978</v>
      </c>
      <c r="AS50">
        <v>0.01203005874044963</v>
      </c>
      <c r="AU50">
        <v>7.627259471708171</v>
      </c>
      <c r="AV50">
        <v>0.1585555714248977</v>
      </c>
      <c r="AW50">
        <v>2.27530478753543</v>
      </c>
      <c r="AX50">
        <v>1147.754173471614</v>
      </c>
      <c r="AY50">
        <v>13.91598100563452</v>
      </c>
      <c r="AZ50">
        <v>9.743364838093337</v>
      </c>
    </row>
    <row r="51" spans="1:52">
      <c r="A51" s="2">
        <v>44248</v>
      </c>
      <c r="B51">
        <v>2831.991506410766</v>
      </c>
      <c r="C51">
        <v>0.02018731822794018</v>
      </c>
      <c r="F51" s="2">
        <v>44248</v>
      </c>
      <c r="G51">
        <v>0.2431148622972459</v>
      </c>
      <c r="H51">
        <v>0.09353187063741275</v>
      </c>
      <c r="I51">
        <v>0.0249104982099642</v>
      </c>
      <c r="J51">
        <v>0.1096521930438609</v>
      </c>
      <c r="K51">
        <v>0.09156183123662473</v>
      </c>
      <c r="L51">
        <v>0.09989199783995681</v>
      </c>
      <c r="M51">
        <v>0.0623512470249405</v>
      </c>
      <c r="N51">
        <v>0.0499309986199724</v>
      </c>
      <c r="O51">
        <v>0.08597171943438869</v>
      </c>
      <c r="P51">
        <v>0.05629112582251645</v>
      </c>
      <c r="Q51">
        <v>0.08279165583311666</v>
      </c>
      <c r="W51" s="2">
        <v>44248</v>
      </c>
      <c r="X51">
        <v>0.24311</v>
      </c>
      <c r="Y51">
        <v>0.09353</v>
      </c>
      <c r="Z51">
        <v>0.02491</v>
      </c>
      <c r="AA51">
        <v>0.10965</v>
      </c>
      <c r="AB51">
        <v>0.09156</v>
      </c>
      <c r="AC51">
        <v>0.09989000000000001</v>
      </c>
      <c r="AD51">
        <v>0.06235</v>
      </c>
      <c r="AE51">
        <v>0.04993</v>
      </c>
      <c r="AF51">
        <v>0.08597</v>
      </c>
      <c r="AG51">
        <v>0.05629</v>
      </c>
      <c r="AH51">
        <v>0.08279</v>
      </c>
      <c r="AN51" s="2">
        <v>44248</v>
      </c>
      <c r="AO51">
        <v>0.5298691868493535</v>
      </c>
      <c r="AP51">
        <v>237.563816465491</v>
      </c>
      <c r="AQ51">
        <v>4.442446872158934</v>
      </c>
      <c r="AR51">
        <v>1.017941345954934</v>
      </c>
      <c r="AS51">
        <v>0.01232504093347748</v>
      </c>
      <c r="AU51">
        <v>7.261492838181399</v>
      </c>
      <c r="AV51">
        <v>0.1623450793769888</v>
      </c>
      <c r="AW51">
        <v>2.074617419544963</v>
      </c>
      <c r="AX51">
        <v>1207.021379138843</v>
      </c>
      <c r="AY51">
        <v>14.16260737434534</v>
      </c>
      <c r="AZ51">
        <v>8.485613555436785</v>
      </c>
    </row>
    <row r="52" spans="1:52">
      <c r="A52" s="2">
        <v>44249</v>
      </c>
      <c r="B52">
        <v>2929.678883956035</v>
      </c>
      <c r="C52">
        <v>0.03449423394248696</v>
      </c>
      <c r="F52" s="2">
        <v>44249</v>
      </c>
      <c r="G52">
        <v>0.2427865776048417</v>
      </c>
      <c r="H52">
        <v>0.09120622761280867</v>
      </c>
      <c r="I52">
        <v>0.02064140940710933</v>
      </c>
      <c r="J52">
        <v>0.1074673379306186</v>
      </c>
      <c r="K52">
        <v>0.09594655128479017</v>
      </c>
      <c r="L52">
        <v>0.09756666190685978</v>
      </c>
      <c r="M52">
        <v>0.06371435045188641</v>
      </c>
      <c r="N52">
        <v>0.0548837474933217</v>
      </c>
      <c r="O52">
        <v>0.08597759003286602</v>
      </c>
      <c r="P52">
        <v>0.05595382055851584</v>
      </c>
      <c r="Q52">
        <v>0.08385572571638164</v>
      </c>
      <c r="W52" s="2">
        <v>44249</v>
      </c>
      <c r="X52">
        <v>0.24277</v>
      </c>
      <c r="Y52">
        <v>0.0912</v>
      </c>
      <c r="Z52">
        <v>0.02064</v>
      </c>
      <c r="AA52">
        <v>0.10746</v>
      </c>
      <c r="AB52">
        <v>0.09594</v>
      </c>
      <c r="AC52">
        <v>0.09755999999999999</v>
      </c>
      <c r="AD52">
        <v>0.06371</v>
      </c>
      <c r="AE52">
        <v>0.05488</v>
      </c>
      <c r="AF52">
        <v>0.08604000000000001</v>
      </c>
      <c r="AG52">
        <v>0.05595</v>
      </c>
      <c r="AH52">
        <v>0.08384999999999999</v>
      </c>
      <c r="AN52" s="2">
        <v>44249</v>
      </c>
      <c r="AO52">
        <v>0.5639420709758304</v>
      </c>
      <c r="AP52">
        <v>242.3185656821296</v>
      </c>
      <c r="AQ52">
        <v>4.530929390446406</v>
      </c>
      <c r="AR52">
        <v>0.9562517656016184</v>
      </c>
      <c r="AS52">
        <v>0.01237004958951485</v>
      </c>
      <c r="AU52">
        <v>7.26996282420185</v>
      </c>
      <c r="AV52">
        <v>0.1628043954471257</v>
      </c>
      <c r="AW52">
        <v>1.775409804587604</v>
      </c>
      <c r="AX52">
        <v>1152.139088454709</v>
      </c>
      <c r="AY52">
        <v>14.49291899315261</v>
      </c>
      <c r="AZ52">
        <v>8.729449775590268</v>
      </c>
    </row>
    <row r="53" spans="1:52">
      <c r="A53" s="2">
        <v>44250</v>
      </c>
      <c r="B53">
        <v>2786.584371825106</v>
      </c>
      <c r="C53">
        <v>-0.04884307045204372</v>
      </c>
      <c r="F53" s="2">
        <v>44250</v>
      </c>
      <c r="G53">
        <v>0.2361</v>
      </c>
      <c r="H53">
        <v>0.09232</v>
      </c>
      <c r="I53">
        <v>0.01812</v>
      </c>
      <c r="J53">
        <v>0.10206</v>
      </c>
      <c r="K53">
        <v>0.0931</v>
      </c>
      <c r="L53">
        <v>0.09607</v>
      </c>
      <c r="M53">
        <v>0.06265</v>
      </c>
      <c r="N53">
        <v>0.07312</v>
      </c>
      <c r="O53">
        <v>0.08823</v>
      </c>
      <c r="P53">
        <v>0.05376</v>
      </c>
      <c r="Q53">
        <v>0.08447</v>
      </c>
      <c r="W53" s="2">
        <v>44250</v>
      </c>
      <c r="X53">
        <v>0.2361</v>
      </c>
      <c r="Y53">
        <v>0.09232</v>
      </c>
      <c r="Z53">
        <v>0.01812</v>
      </c>
      <c r="AA53">
        <v>0.10206</v>
      </c>
      <c r="AB53">
        <v>0.0931</v>
      </c>
      <c r="AC53">
        <v>0.09607</v>
      </c>
      <c r="AD53">
        <v>0.06265</v>
      </c>
      <c r="AE53">
        <v>0.07312</v>
      </c>
      <c r="AF53">
        <v>0.08823</v>
      </c>
      <c r="AG53">
        <v>0.05376</v>
      </c>
      <c r="AH53">
        <v>0.08447</v>
      </c>
      <c r="AN53" s="2">
        <v>44250</v>
      </c>
      <c r="AO53">
        <v>0.5901999531399377</v>
      </c>
      <c r="AP53">
        <v>236.6450753502268</v>
      </c>
      <c r="AQ53">
        <v>4.678424402409724</v>
      </c>
      <c r="AR53">
        <v>0.9764751489378676</v>
      </c>
      <c r="AS53">
        <v>0.0121943709282278</v>
      </c>
      <c r="AU53">
        <v>7.176667751258232</v>
      </c>
      <c r="AV53">
        <v>0.1605676492494818</v>
      </c>
      <c r="AW53">
        <v>1.612436722485433</v>
      </c>
      <c r="AX53">
        <v>1154.956691465637</v>
      </c>
      <c r="AY53">
        <v>14.60383575634532</v>
      </c>
      <c r="AZ53">
        <v>8.955350021732865</v>
      </c>
    </row>
    <row r="54" spans="1:52">
      <c r="A54" s="2">
        <v>44251</v>
      </c>
      <c r="B54">
        <v>2514.093155949644</v>
      </c>
      <c r="C54">
        <v>-0.09778681694715385</v>
      </c>
      <c r="F54" s="2">
        <v>44251</v>
      </c>
      <c r="G54">
        <v>0.2268722687226872</v>
      </c>
      <c r="H54">
        <v>0.0931709317093171</v>
      </c>
      <c r="I54">
        <v>0.008260082600826009</v>
      </c>
      <c r="J54">
        <v>0.0990609906099061</v>
      </c>
      <c r="K54">
        <v>0.0898008980089801</v>
      </c>
      <c r="L54">
        <v>0.09229092290922909</v>
      </c>
      <c r="M54">
        <v>0.06563065630656306</v>
      </c>
      <c r="N54">
        <v>0.0915909159091591</v>
      </c>
      <c r="O54">
        <v>0.0906409064090641</v>
      </c>
      <c r="P54">
        <v>0.05220052200522006</v>
      </c>
      <c r="Q54">
        <v>0.09048090480904811</v>
      </c>
      <c r="W54" s="2">
        <v>44251</v>
      </c>
      <c r="X54">
        <v>0.22687</v>
      </c>
      <c r="Y54">
        <v>0.09317</v>
      </c>
      <c r="Z54">
        <v>0.00826</v>
      </c>
      <c r="AA54">
        <v>0.09906</v>
      </c>
      <c r="AB54">
        <v>0.0898</v>
      </c>
      <c r="AC54">
        <v>0.09229</v>
      </c>
      <c r="AD54">
        <v>0.06562999999999999</v>
      </c>
      <c r="AE54">
        <v>0.09159</v>
      </c>
      <c r="AF54">
        <v>0.09064</v>
      </c>
      <c r="AG54">
        <v>0.0522</v>
      </c>
      <c r="AH54">
        <v>0.09048</v>
      </c>
      <c r="AN54" s="2">
        <v>44251</v>
      </c>
      <c r="AO54">
        <v>0.6302350695442742</v>
      </c>
      <c r="AP54">
        <v>246.8889446679471</v>
      </c>
      <c r="AQ54">
        <v>4.809061969083495</v>
      </c>
      <c r="AR54">
        <v>0.9910187966738876</v>
      </c>
      <c r="AS54">
        <v>0.0117457222817214</v>
      </c>
      <c r="AU54">
        <v>6.792667832054341</v>
      </c>
      <c r="AV54">
        <v>0.1593354375960728</v>
      </c>
      <c r="AW54">
        <v>0.8090987750584768</v>
      </c>
      <c r="AX54">
        <v>1215.658590387482</v>
      </c>
      <c r="AY54">
        <v>15.24355194799768</v>
      </c>
      <c r="AZ54">
        <v>9.323414962658941</v>
      </c>
    </row>
    <row r="55" spans="1:52">
      <c r="A55" s="2">
        <v>44252</v>
      </c>
      <c r="B55">
        <v>2668.99842410117</v>
      </c>
      <c r="C55">
        <v>0.06161476864329374</v>
      </c>
      <c r="F55" s="2">
        <v>44252</v>
      </c>
      <c r="G55">
        <v>0.2189665689970699</v>
      </c>
      <c r="H55">
        <v>0.09634289028670859</v>
      </c>
      <c r="I55">
        <v>0.01011030330909927</v>
      </c>
      <c r="J55">
        <v>0.09519285578567356</v>
      </c>
      <c r="K55">
        <v>0.09076272288168644</v>
      </c>
      <c r="L55">
        <v>0.08923267698030941</v>
      </c>
      <c r="M55">
        <v>0.07254217626528794</v>
      </c>
      <c r="N55">
        <v>0.09381281438443154</v>
      </c>
      <c r="O55">
        <v>0.08803264097922937</v>
      </c>
      <c r="P55">
        <v>0.05372161164834945</v>
      </c>
      <c r="Q55">
        <v>0.09128273848215446</v>
      </c>
      <c r="W55" s="2">
        <v>44252</v>
      </c>
      <c r="X55">
        <v>0.21896</v>
      </c>
      <c r="Y55">
        <v>0.09634</v>
      </c>
      <c r="Z55">
        <v>0.01011</v>
      </c>
      <c r="AA55">
        <v>0.09519</v>
      </c>
      <c r="AB55">
        <v>0.09075999999999999</v>
      </c>
      <c r="AC55">
        <v>0.08923</v>
      </c>
      <c r="AD55">
        <v>0.07253999999999999</v>
      </c>
      <c r="AE55">
        <v>0.09381</v>
      </c>
      <c r="AF55">
        <v>0.08803</v>
      </c>
      <c r="AG55">
        <v>0.05372</v>
      </c>
      <c r="AH55">
        <v>0.09128</v>
      </c>
      <c r="AN55" s="2">
        <v>44252</v>
      </c>
      <c r="AO55">
        <v>0.6652014052771207</v>
      </c>
      <c r="AP55">
        <v>243.9114736515116</v>
      </c>
      <c r="AQ55">
        <v>4.87137165399798</v>
      </c>
      <c r="AR55">
        <v>0.9565512068388595</v>
      </c>
      <c r="AS55">
        <v>0.0117904523524422</v>
      </c>
      <c r="AU55">
        <v>7.08223377359889</v>
      </c>
      <c r="AV55">
        <v>0.1571664392536339</v>
      </c>
      <c r="AW55">
        <v>0.9638353969241975</v>
      </c>
      <c r="AX55">
        <v>1216.878465167346</v>
      </c>
      <c r="AY55">
        <v>14.35703923347061</v>
      </c>
      <c r="AZ55">
        <v>9.333033000730406</v>
      </c>
    </row>
    <row r="56" spans="1:52">
      <c r="A56" s="2">
        <v>44253</v>
      </c>
      <c r="B56">
        <v>2543.522538168697</v>
      </c>
      <c r="C56">
        <v>-0.04701234920164055</v>
      </c>
      <c r="F56" s="2">
        <v>44253</v>
      </c>
      <c r="G56">
        <v>0.2168021680216802</v>
      </c>
      <c r="H56">
        <v>0.1033010330103301</v>
      </c>
      <c r="I56">
        <v>0.005500055000550005</v>
      </c>
      <c r="J56">
        <v>0.09104091040910409</v>
      </c>
      <c r="K56">
        <v>0.08930089300893009</v>
      </c>
      <c r="L56">
        <v>0.08996089960899609</v>
      </c>
      <c r="M56">
        <v>0.08463084630846308</v>
      </c>
      <c r="N56">
        <v>0.08767087670876708</v>
      </c>
      <c r="O56">
        <v>0.08908089080890809</v>
      </c>
      <c r="P56">
        <v>0.05099050990509905</v>
      </c>
      <c r="Q56">
        <v>0.09172091720917208</v>
      </c>
      <c r="W56" s="2">
        <v>44253</v>
      </c>
      <c r="X56">
        <v>0.2168</v>
      </c>
      <c r="Y56">
        <v>0.1033</v>
      </c>
      <c r="Z56">
        <v>0.0055</v>
      </c>
      <c r="AA56">
        <v>0.09104</v>
      </c>
      <c r="AB56">
        <v>0.0893</v>
      </c>
      <c r="AC56">
        <v>0.08996</v>
      </c>
      <c r="AD56">
        <v>0.08463</v>
      </c>
      <c r="AE56">
        <v>0.08767</v>
      </c>
      <c r="AF56">
        <v>0.08908000000000001</v>
      </c>
      <c r="AG56">
        <v>0.05099</v>
      </c>
      <c r="AH56">
        <v>0.09172</v>
      </c>
      <c r="AN56" s="2">
        <v>44253</v>
      </c>
      <c r="AO56">
        <v>0.6805965420038732</v>
      </c>
      <c r="AP56">
        <v>240.897674749914</v>
      </c>
      <c r="AQ56">
        <v>4.775459881645166</v>
      </c>
      <c r="AR56">
        <v>0.9523199327958272</v>
      </c>
      <c r="AS56">
        <v>0.01159266061379093</v>
      </c>
      <c r="AU56">
        <v>7.233245779183716</v>
      </c>
      <c r="AV56">
        <v>0.1552599524348917</v>
      </c>
      <c r="AW56">
        <v>0.5554240511635643</v>
      </c>
      <c r="AX56">
        <v>1188.21001800069</v>
      </c>
      <c r="AY56">
        <v>15.93817536380187</v>
      </c>
      <c r="AZ56">
        <v>9.45663264903656</v>
      </c>
    </row>
    <row r="57" spans="1:52">
      <c r="A57" s="2">
        <v>44254</v>
      </c>
      <c r="B57">
        <v>2508.79659828382</v>
      </c>
      <c r="C57">
        <v>-0.01365269596151486</v>
      </c>
      <c r="F57" s="2">
        <v>44254</v>
      </c>
      <c r="G57">
        <v>0.2043576279026714</v>
      </c>
      <c r="H57">
        <v>0.1125836017165064</v>
      </c>
      <c r="I57">
        <v>0.005497301150575295</v>
      </c>
      <c r="J57">
        <v>0.08590696526574687</v>
      </c>
      <c r="K57">
        <v>0.084107866516726</v>
      </c>
      <c r="L57">
        <v>0.09259361561627447</v>
      </c>
      <c r="M57">
        <v>0.09090446179080486</v>
      </c>
      <c r="N57">
        <v>0.08846568348657656</v>
      </c>
      <c r="O57">
        <v>0.08903628845331771</v>
      </c>
      <c r="P57">
        <v>0.05240374856175809</v>
      </c>
      <c r="Q57">
        <v>0.09414283953904243</v>
      </c>
      <c r="W57" s="2">
        <v>44254</v>
      </c>
      <c r="X57">
        <v>0.20446</v>
      </c>
      <c r="Y57">
        <v>0.11264</v>
      </c>
      <c r="Z57">
        <v>0.00504</v>
      </c>
      <c r="AA57">
        <v>0.08595</v>
      </c>
      <c r="AB57">
        <v>0.08415</v>
      </c>
      <c r="AC57">
        <v>0.09264</v>
      </c>
      <c r="AD57">
        <v>0.09095</v>
      </c>
      <c r="AE57">
        <v>0.08851000000000001</v>
      </c>
      <c r="AF57">
        <v>0.08905</v>
      </c>
      <c r="AG57">
        <v>0.05243</v>
      </c>
      <c r="AH57">
        <v>0.09419</v>
      </c>
      <c r="AN57" s="2">
        <v>44254</v>
      </c>
      <c r="AO57">
        <v>0.7323173920106403</v>
      </c>
      <c r="AP57">
        <v>229.2003732317158</v>
      </c>
      <c r="AQ57">
        <v>5.083598550560331</v>
      </c>
      <c r="AR57">
        <v>0.9560345215500672</v>
      </c>
      <c r="AS57">
        <v>0.01108959809605217</v>
      </c>
      <c r="AU57">
        <v>7.432122961100302</v>
      </c>
      <c r="AV57">
        <v>0.1494298243068805</v>
      </c>
      <c r="AW57">
        <v>0.5494019645886875</v>
      </c>
      <c r="AX57">
        <v>1211.690783636629</v>
      </c>
      <c r="AY57">
        <v>16.28317044291933</v>
      </c>
      <c r="AZ57">
        <v>9.71415828617442</v>
      </c>
    </row>
    <row r="58" spans="1:52">
      <c r="A58" s="2">
        <v>44255</v>
      </c>
      <c r="B58">
        <v>2552.403206093237</v>
      </c>
      <c r="C58">
        <v>0.01738148395100958</v>
      </c>
      <c r="F58" s="2">
        <v>44255</v>
      </c>
      <c r="G58">
        <v>0.19915</v>
      </c>
      <c r="H58">
        <v>0.11642</v>
      </c>
      <c r="I58">
        <v>0.00781</v>
      </c>
      <c r="J58">
        <v>0.0853</v>
      </c>
      <c r="K58">
        <v>0.08594</v>
      </c>
      <c r="L58">
        <v>0.09437</v>
      </c>
      <c r="M58">
        <v>0.0914</v>
      </c>
      <c r="N58">
        <v>0.08556</v>
      </c>
      <c r="O58">
        <v>0.09180000000000001</v>
      </c>
      <c r="P58">
        <v>0.05193</v>
      </c>
      <c r="Q58">
        <v>0.09032</v>
      </c>
      <c r="W58" s="2">
        <v>44255</v>
      </c>
      <c r="X58">
        <v>0.19915</v>
      </c>
      <c r="Y58">
        <v>0.11642</v>
      </c>
      <c r="Z58">
        <v>0.00781</v>
      </c>
      <c r="AA58">
        <v>0.0853</v>
      </c>
      <c r="AB58">
        <v>0.08594</v>
      </c>
      <c r="AC58">
        <v>0.09437</v>
      </c>
      <c r="AD58">
        <v>0.0914</v>
      </c>
      <c r="AE58">
        <v>0.08556</v>
      </c>
      <c r="AF58">
        <v>0.09180000000000001</v>
      </c>
      <c r="AG58">
        <v>0.05193</v>
      </c>
      <c r="AH58">
        <v>0.09032</v>
      </c>
      <c r="AN58" s="2">
        <v>44255</v>
      </c>
      <c r="AO58">
        <v>0.6936616155653624</v>
      </c>
      <c r="AP58">
        <v>227.1361127204141</v>
      </c>
      <c r="AQ58">
        <v>5.163121041201877</v>
      </c>
      <c r="AR58">
        <v>0.9792336683413461</v>
      </c>
      <c r="AS58">
        <v>0.01109013843973417</v>
      </c>
      <c r="AU58">
        <v>7.24607721221208</v>
      </c>
      <c r="AV58">
        <v>0.1497353347026726</v>
      </c>
      <c r="AW58">
        <v>0.764913360311539</v>
      </c>
      <c r="AX58">
        <v>1192.063092922706</v>
      </c>
      <c r="AY58">
        <v>16.51078741640278</v>
      </c>
      <c r="AZ58">
        <v>10.13568445640909</v>
      </c>
    </row>
    <row r="59" spans="1:52">
      <c r="A59" s="2">
        <v>44256</v>
      </c>
      <c r="B59">
        <v>2578.481380857182</v>
      </c>
      <c r="C59">
        <v>0.01021710625566108</v>
      </c>
      <c r="F59" s="2">
        <v>44256</v>
      </c>
      <c r="G59">
        <v>0.1947838956779136</v>
      </c>
      <c r="H59">
        <v>0.1160223204464089</v>
      </c>
      <c r="I59">
        <v>0.003470069401388028</v>
      </c>
      <c r="J59">
        <v>0.08219164383287667</v>
      </c>
      <c r="K59">
        <v>0.08380167603352068</v>
      </c>
      <c r="L59">
        <v>0.09374187483749676</v>
      </c>
      <c r="M59">
        <v>0.1010820216404328</v>
      </c>
      <c r="N59">
        <v>0.08243164863297267</v>
      </c>
      <c r="O59">
        <v>0.09359187183743675</v>
      </c>
      <c r="P59">
        <v>0.05076101522030441</v>
      </c>
      <c r="Q59">
        <v>0.09812196243924878</v>
      </c>
      <c r="W59" s="2">
        <v>44256</v>
      </c>
      <c r="X59">
        <v>0.19478</v>
      </c>
      <c r="Y59">
        <v>0.11602</v>
      </c>
      <c r="Z59">
        <v>0.00347</v>
      </c>
      <c r="AA59">
        <v>0.08219</v>
      </c>
      <c r="AB59">
        <v>0.0838</v>
      </c>
      <c r="AC59">
        <v>0.09374</v>
      </c>
      <c r="AD59">
        <v>0.10108</v>
      </c>
      <c r="AE59">
        <v>0.08243</v>
      </c>
      <c r="AF59">
        <v>0.09359000000000001</v>
      </c>
      <c r="AG59">
        <v>0.05076</v>
      </c>
      <c r="AH59">
        <v>0.09812</v>
      </c>
      <c r="AN59" s="2">
        <v>44256</v>
      </c>
      <c r="AO59">
        <v>0.7086259657773235</v>
      </c>
      <c r="AP59">
        <v>227.8040962739974</v>
      </c>
      <c r="AQ59">
        <v>5.401240501779283</v>
      </c>
      <c r="AR59">
        <v>1.020771711676146</v>
      </c>
      <c r="AS59">
        <v>0.01107258777303588</v>
      </c>
      <c r="AU59">
        <v>7.123616934718863</v>
      </c>
      <c r="AV59">
        <v>0.148682281920712</v>
      </c>
      <c r="AW59">
        <v>0.3599244321924007</v>
      </c>
      <c r="AX59">
        <v>1145.807756633103</v>
      </c>
      <c r="AY59">
        <v>15.95936244775415</v>
      </c>
      <c r="AZ59">
        <v>10.76526791449543</v>
      </c>
    </row>
    <row r="60" spans="1:52">
      <c r="A60" s="2">
        <v>44257</v>
      </c>
      <c r="B60">
        <v>2813.860936363641</v>
      </c>
      <c r="C60">
        <v>0.09128611796615371</v>
      </c>
      <c r="F60" s="2">
        <v>44257</v>
      </c>
      <c r="G60">
        <v>0.20201</v>
      </c>
      <c r="H60">
        <v>0.10828</v>
      </c>
      <c r="I60">
        <v>0.00583</v>
      </c>
      <c r="J60">
        <v>0.08391</v>
      </c>
      <c r="K60">
        <v>0.08784</v>
      </c>
      <c r="L60">
        <v>0.09284000000000001</v>
      </c>
      <c r="M60">
        <v>0.09861</v>
      </c>
      <c r="N60">
        <v>0.08151</v>
      </c>
      <c r="O60">
        <v>0.09261999999999999</v>
      </c>
      <c r="P60">
        <v>0.05126</v>
      </c>
      <c r="Q60">
        <v>0.09529</v>
      </c>
      <c r="W60" s="2">
        <v>44257</v>
      </c>
      <c r="X60">
        <v>0.20201</v>
      </c>
      <c r="Y60">
        <v>0.10828</v>
      </c>
      <c r="Z60">
        <v>0.00583</v>
      </c>
      <c r="AA60">
        <v>0.08391</v>
      </c>
      <c r="AB60">
        <v>0.08784</v>
      </c>
      <c r="AC60">
        <v>0.09284000000000001</v>
      </c>
      <c r="AD60">
        <v>0.09861</v>
      </c>
      <c r="AE60">
        <v>0.08151</v>
      </c>
      <c r="AF60">
        <v>0.09261999999999999</v>
      </c>
      <c r="AG60">
        <v>0.05126</v>
      </c>
      <c r="AH60">
        <v>0.09529</v>
      </c>
      <c r="AN60" s="2">
        <v>44257</v>
      </c>
      <c r="AO60">
        <v>0.7038297706851216</v>
      </c>
      <c r="AP60">
        <v>235.3099975057119</v>
      </c>
      <c r="AQ60">
        <v>5.283365977272798</v>
      </c>
      <c r="AR60">
        <v>0.9666945141247979</v>
      </c>
      <c r="AS60">
        <v>0.01145228930430445</v>
      </c>
      <c r="AU60">
        <v>7.375938866967297</v>
      </c>
      <c r="AV60">
        <v>0.1510399415931703</v>
      </c>
      <c r="AW60">
        <v>0.5947186915448016</v>
      </c>
      <c r="AX60">
        <v>1119.720652267134</v>
      </c>
      <c r="AY60">
        <v>15.29127055713263</v>
      </c>
      <c r="AZ60">
        <v>10.30089153069571</v>
      </c>
    </row>
    <row r="61" spans="1:52">
      <c r="A61" s="2">
        <v>44258</v>
      </c>
      <c r="B61">
        <v>2735.791464563511</v>
      </c>
      <c r="C61">
        <v>-0.02774460912095389</v>
      </c>
      <c r="F61" s="2">
        <v>44258</v>
      </c>
      <c r="G61">
        <v>0.19717</v>
      </c>
      <c r="H61">
        <v>0.10705</v>
      </c>
      <c r="I61">
        <v>0.01218</v>
      </c>
      <c r="J61">
        <v>0.08168</v>
      </c>
      <c r="K61">
        <v>0.08389000000000001</v>
      </c>
      <c r="L61">
        <v>0.09594999999999999</v>
      </c>
      <c r="M61">
        <v>0.09538000000000001</v>
      </c>
      <c r="N61">
        <v>0.08151</v>
      </c>
      <c r="O61">
        <v>0.09539</v>
      </c>
      <c r="P61">
        <v>0.05126</v>
      </c>
      <c r="Q61">
        <v>0.09854</v>
      </c>
      <c r="W61" s="2">
        <v>44258</v>
      </c>
      <c r="X61">
        <v>0.19717</v>
      </c>
      <c r="Y61">
        <v>0.10705</v>
      </c>
      <c r="Z61">
        <v>0.01218</v>
      </c>
      <c r="AA61">
        <v>0.08168</v>
      </c>
      <c r="AB61">
        <v>0.08389000000000001</v>
      </c>
      <c r="AC61">
        <v>0.09594999999999999</v>
      </c>
      <c r="AD61">
        <v>0.09538000000000001</v>
      </c>
      <c r="AE61">
        <v>0.08159</v>
      </c>
      <c r="AF61">
        <v>0.09539</v>
      </c>
      <c r="AG61">
        <v>0.05116</v>
      </c>
      <c r="AH61">
        <v>0.09854</v>
      </c>
      <c r="AN61" s="2">
        <v>44258</v>
      </c>
      <c r="AO61">
        <v>0.6870367828261678</v>
      </c>
      <c r="AP61">
        <v>239.1421381026615</v>
      </c>
      <c r="AQ61">
        <v>5.167627855096103</v>
      </c>
      <c r="AR61">
        <v>0.9579333101664034</v>
      </c>
      <c r="AS61">
        <v>0.01116694528244432</v>
      </c>
      <c r="AU61">
        <v>7.257149092364548</v>
      </c>
      <c r="AV61">
        <v>0.1499849737407343</v>
      </c>
      <c r="AW61">
        <v>1.171755571453055</v>
      </c>
      <c r="AX61">
        <v>1133.891053438879</v>
      </c>
      <c r="AY61">
        <v>16.00030212544896</v>
      </c>
      <c r="AZ61">
        <v>10.21392385921845</v>
      </c>
    </row>
    <row r="62" spans="1:52">
      <c r="A62" s="2">
        <v>44259</v>
      </c>
      <c r="B62">
        <v>2793.529031971313</v>
      </c>
      <c r="C62">
        <v>0.02110452063166068</v>
      </c>
      <c r="F62" s="2">
        <v>44259</v>
      </c>
      <c r="G62">
        <v>0.1940588117623525</v>
      </c>
      <c r="H62">
        <v>0.1018503700740148</v>
      </c>
      <c r="I62">
        <v>0.01712342468493699</v>
      </c>
      <c r="J62">
        <v>0.08238647729545909</v>
      </c>
      <c r="K62">
        <v>0.08364672934586917</v>
      </c>
      <c r="L62">
        <v>0.09414882976595319</v>
      </c>
      <c r="M62">
        <v>0.09566913382676535</v>
      </c>
      <c r="N62">
        <v>0.0815263052610522</v>
      </c>
      <c r="O62">
        <v>0.0958491698339668</v>
      </c>
      <c r="P62">
        <v>0.05357071414282857</v>
      </c>
      <c r="Q62">
        <v>0.1001700340068014</v>
      </c>
      <c r="W62" s="2">
        <v>44259</v>
      </c>
      <c r="X62">
        <v>0.19402</v>
      </c>
      <c r="Y62">
        <v>0.10183</v>
      </c>
      <c r="Z62">
        <v>0.01712</v>
      </c>
      <c r="AA62">
        <v>0.08237</v>
      </c>
      <c r="AB62">
        <v>0.08363</v>
      </c>
      <c r="AC62">
        <v>0.09413000000000001</v>
      </c>
      <c r="AD62">
        <v>0.09565</v>
      </c>
      <c r="AE62">
        <v>0.08169999999999999</v>
      </c>
      <c r="AF62">
        <v>0.09583</v>
      </c>
      <c r="AG62">
        <v>0.05356</v>
      </c>
      <c r="AH62">
        <v>0.10015</v>
      </c>
      <c r="AN62" s="2">
        <v>44259</v>
      </c>
      <c r="AO62">
        <v>0.7022659177825642</v>
      </c>
      <c r="AP62">
        <v>232.7203172069843</v>
      </c>
      <c r="AQ62">
        <v>5.441178587778249</v>
      </c>
      <c r="AR62">
        <v>0.9639025366240556</v>
      </c>
      <c r="AS62">
        <v>0.01069449454086409</v>
      </c>
      <c r="AU62">
        <v>7.063424191718061</v>
      </c>
      <c r="AV62">
        <v>0.145289950110995</v>
      </c>
      <c r="AW62">
        <v>1.58674962070683</v>
      </c>
      <c r="AX62">
        <v>1186.02054813141</v>
      </c>
      <c r="AY62">
        <v>16.08551605612887</v>
      </c>
      <c r="AZ62">
        <v>10.46809739213681</v>
      </c>
    </row>
    <row r="63" spans="1:52">
      <c r="A63" s="2">
        <v>44260</v>
      </c>
      <c r="B63">
        <v>2664.490627767356</v>
      </c>
      <c r="C63">
        <v>-0.04619189660359402</v>
      </c>
      <c r="F63" s="2">
        <v>44260</v>
      </c>
      <c r="G63">
        <v>0.1898951205965706</v>
      </c>
      <c r="H63">
        <v>0.09829265049995747</v>
      </c>
      <c r="I63">
        <v>0.01198032305412036</v>
      </c>
      <c r="J63">
        <v>0.07843211495280969</v>
      </c>
      <c r="K63">
        <v>0.08364898497362962</v>
      </c>
      <c r="L63">
        <v>0.09265249841103937</v>
      </c>
      <c r="M63">
        <v>0.09476255530955306</v>
      </c>
      <c r="N63">
        <v>0.08152850370920184</v>
      </c>
      <c r="O63">
        <v>0.1127330398907336</v>
      </c>
      <c r="P63">
        <v>0.05472147558609902</v>
      </c>
      <c r="Q63">
        <v>0.1013527330162854</v>
      </c>
      <c r="W63" s="2">
        <v>44260</v>
      </c>
      <c r="X63">
        <v>0.18989</v>
      </c>
      <c r="Y63">
        <v>0.09829</v>
      </c>
      <c r="Z63">
        <v>0.01198</v>
      </c>
      <c r="AA63">
        <v>0.07843</v>
      </c>
      <c r="AB63">
        <v>0.08383</v>
      </c>
      <c r="AC63">
        <v>0.09265</v>
      </c>
      <c r="AD63">
        <v>0.09476</v>
      </c>
      <c r="AE63">
        <v>0.08136</v>
      </c>
      <c r="AF63">
        <v>0.11273</v>
      </c>
      <c r="AG63">
        <v>0.05472</v>
      </c>
      <c r="AH63">
        <v>0.10135</v>
      </c>
      <c r="AN63" s="2">
        <v>44260</v>
      </c>
      <c r="AO63">
        <v>0.7208382904851458</v>
      </c>
      <c r="AP63">
        <v>235.3403990124531</v>
      </c>
      <c r="AQ63">
        <v>5.68906664835163</v>
      </c>
      <c r="AR63">
        <v>0.970101228085554</v>
      </c>
      <c r="AS63">
        <v>0.01043830388011342</v>
      </c>
      <c r="AU63">
        <v>6.994231757845584</v>
      </c>
      <c r="AV63">
        <v>0.1358768143151747</v>
      </c>
      <c r="AW63">
        <v>1.152249783746905</v>
      </c>
      <c r="AX63">
        <v>1262.909913605314</v>
      </c>
      <c r="AY63">
        <v>16.61044907849842</v>
      </c>
      <c r="AZ63">
        <v>10.53878287900568</v>
      </c>
    </row>
    <row r="64" spans="1:52">
      <c r="A64" s="2">
        <v>44261</v>
      </c>
      <c r="B64">
        <v>2655.493311354175</v>
      </c>
      <c r="C64">
        <v>-0.003376749131491663</v>
      </c>
      <c r="F64" s="2">
        <v>44261</v>
      </c>
      <c r="G64">
        <v>0.1823181768182318</v>
      </c>
      <c r="H64">
        <v>0.1050889491105089</v>
      </c>
      <c r="I64">
        <v>0.01147988520114799</v>
      </c>
      <c r="J64">
        <v>0.0803391966080339</v>
      </c>
      <c r="K64">
        <v>0.08447915520844791</v>
      </c>
      <c r="L64">
        <v>0.0915290847091529</v>
      </c>
      <c r="M64">
        <v>0.09846901530984689</v>
      </c>
      <c r="N64">
        <v>0.08288917110828892</v>
      </c>
      <c r="O64">
        <v>0.1102988970110299</v>
      </c>
      <c r="P64">
        <v>0.05340946590534094</v>
      </c>
      <c r="Q64">
        <v>0.09969900300996989</v>
      </c>
      <c r="W64" s="2">
        <v>44261</v>
      </c>
      <c r="X64">
        <v>0.18232</v>
      </c>
      <c r="Y64">
        <v>0.10509</v>
      </c>
      <c r="Z64">
        <v>0.01148</v>
      </c>
      <c r="AA64">
        <v>0.08033999999999999</v>
      </c>
      <c r="AB64">
        <v>0.08448</v>
      </c>
      <c r="AC64">
        <v>0.09153</v>
      </c>
      <c r="AD64">
        <v>0.09847</v>
      </c>
      <c r="AE64">
        <v>0.08289000000000001</v>
      </c>
      <c r="AF64">
        <v>0.1103</v>
      </c>
      <c r="AG64">
        <v>0.05341</v>
      </c>
      <c r="AH64">
        <v>0.0997</v>
      </c>
      <c r="AN64" s="2">
        <v>44261</v>
      </c>
      <c r="AO64">
        <v>0.7198493910554192</v>
      </c>
      <c r="AP64">
        <v>239.5887295279419</v>
      </c>
      <c r="AQ64">
        <v>5.81759791961832</v>
      </c>
      <c r="AR64">
        <v>0.9961411634887524</v>
      </c>
      <c r="AS64">
        <v>0.009920831766262631</v>
      </c>
      <c r="AU64">
        <v>7.240513002248799</v>
      </c>
      <c r="AV64">
        <v>0.1393614999373263</v>
      </c>
      <c r="AW64">
        <v>1.09516809221115</v>
      </c>
      <c r="AX64">
        <v>1225.023233065485</v>
      </c>
      <c r="AY64">
        <v>17.50917401279815</v>
      </c>
      <c r="AZ64">
        <v>10.43097581287563</v>
      </c>
    </row>
    <row r="65" spans="1:52">
      <c r="A65" s="2">
        <v>44262</v>
      </c>
      <c r="B65">
        <v>2697.703225448279</v>
      </c>
      <c r="C65">
        <v>0.01589531930418597</v>
      </c>
      <c r="F65" s="2">
        <v>44262</v>
      </c>
      <c r="G65">
        <v>0.1853318533185332</v>
      </c>
      <c r="H65">
        <v>0.1019710197101971</v>
      </c>
      <c r="I65">
        <v>0.01014010140101401</v>
      </c>
      <c r="J65">
        <v>0.08434084340843408</v>
      </c>
      <c r="K65">
        <v>0.08546085460854608</v>
      </c>
      <c r="L65">
        <v>0.09073090730907309</v>
      </c>
      <c r="M65">
        <v>0.09680096800968009</v>
      </c>
      <c r="N65">
        <v>0.08003080030800308</v>
      </c>
      <c r="O65">
        <v>0.1108211082110821</v>
      </c>
      <c r="P65">
        <v>0.05433054330543306</v>
      </c>
      <c r="Q65">
        <v>0.1000410004100041</v>
      </c>
      <c r="W65" s="2">
        <v>44262</v>
      </c>
      <c r="X65">
        <v>0.18533</v>
      </c>
      <c r="Y65">
        <v>0.10197</v>
      </c>
      <c r="Z65">
        <v>0.01014</v>
      </c>
      <c r="AA65">
        <v>0.08434</v>
      </c>
      <c r="AB65">
        <v>0.08545999999999999</v>
      </c>
      <c r="AC65">
        <v>0.09073000000000001</v>
      </c>
      <c r="AD65">
        <v>0.0968</v>
      </c>
      <c r="AE65">
        <v>0.08003</v>
      </c>
      <c r="AF65">
        <v>0.11082</v>
      </c>
      <c r="AG65">
        <v>0.05433</v>
      </c>
      <c r="AH65">
        <v>0.10004</v>
      </c>
      <c r="AN65" s="2">
        <v>44262</v>
      </c>
      <c r="AO65">
        <v>0.6962623732507419</v>
      </c>
      <c r="AP65">
        <v>242.714746143522</v>
      </c>
      <c r="AQ65">
        <v>5.854125999974139</v>
      </c>
      <c r="AR65">
        <v>1.017096672938586</v>
      </c>
      <c r="AS65">
        <v>0.0102096177999885</v>
      </c>
      <c r="AU65">
        <v>7.30846489287595</v>
      </c>
      <c r="AV65">
        <v>0.137077544839684</v>
      </c>
      <c r="AW65">
        <v>0.9675507480827571</v>
      </c>
      <c r="AX65">
        <v>1225.98251657396</v>
      </c>
      <c r="AY65">
        <v>16.57961784241008</v>
      </c>
      <c r="AZ65">
        <v>10.5492264972343</v>
      </c>
    </row>
    <row r="66" spans="1:52">
      <c r="A66" s="2">
        <v>44263</v>
      </c>
      <c r="B66">
        <v>2850.462900487304</v>
      </c>
      <c r="C66">
        <v>0.05662582659129978</v>
      </c>
      <c r="F66" s="2">
        <v>44263</v>
      </c>
      <c r="G66">
        <v>0.1937493649885816</v>
      </c>
      <c r="H66">
        <v>0.1019759487771695</v>
      </c>
      <c r="I66">
        <v>0.01014059155242227</v>
      </c>
      <c r="J66">
        <v>0.08884429434079481</v>
      </c>
      <c r="K66">
        <v>0.08631417204585771</v>
      </c>
      <c r="L66">
        <v>0.09369452877970583</v>
      </c>
      <c r="M66">
        <v>0.09490458726858877</v>
      </c>
      <c r="N66">
        <v>0.07417358522351138</v>
      </c>
      <c r="O66">
        <v>0.1147355458095384</v>
      </c>
      <c r="P66">
        <v>0.0543331695308779</v>
      </c>
      <c r="Q66">
        <v>0.08713421168295195</v>
      </c>
      <c r="W66" s="2">
        <v>44263</v>
      </c>
      <c r="X66">
        <v>0.19374</v>
      </c>
      <c r="Y66">
        <v>0.10155</v>
      </c>
      <c r="Z66">
        <v>0.01054</v>
      </c>
      <c r="AA66">
        <v>0.08884</v>
      </c>
      <c r="AB66">
        <v>0.08631</v>
      </c>
      <c r="AC66">
        <v>0.09369</v>
      </c>
      <c r="AD66">
        <v>0.0949</v>
      </c>
      <c r="AE66">
        <v>0.07417</v>
      </c>
      <c r="AF66">
        <v>0.11473</v>
      </c>
      <c r="AG66">
        <v>0.05441</v>
      </c>
      <c r="AH66">
        <v>0.08713</v>
      </c>
      <c r="AN66" s="2">
        <v>44263</v>
      </c>
      <c r="AO66">
        <v>0.6045579662474505</v>
      </c>
      <c r="AP66">
        <v>257.1844271704313</v>
      </c>
      <c r="AQ66">
        <v>5.861894739014381</v>
      </c>
      <c r="AR66">
        <v>1.033093837454551</v>
      </c>
      <c r="AS66">
        <v>0.01081060007815005</v>
      </c>
      <c r="AU66">
        <v>7.627989265095154</v>
      </c>
      <c r="AV66">
        <v>0.1473087269915217</v>
      </c>
      <c r="AW66">
        <v>1.01621969823494</v>
      </c>
      <c r="AX66">
        <v>1276.817868252047</v>
      </c>
      <c r="AY66">
        <v>15.26249318435993</v>
      </c>
      <c r="AZ66">
        <v>9.515836717502188</v>
      </c>
    </row>
    <row r="67" spans="1:52">
      <c r="A67" s="2">
        <v>44264</v>
      </c>
      <c r="B67">
        <v>2876.538287962733</v>
      </c>
      <c r="C67">
        <v>0.00914777297082936</v>
      </c>
      <c r="F67" s="2">
        <v>44264</v>
      </c>
      <c r="G67">
        <v>0.1937798786302892</v>
      </c>
      <c r="H67">
        <v>0.1009658986437482</v>
      </c>
      <c r="I67">
        <v>0.01513238282793372</v>
      </c>
      <c r="J67">
        <v>0.09183446075749337</v>
      </c>
      <c r="K67">
        <v>0.08873397253762591</v>
      </c>
      <c r="L67">
        <v>0.09412482141023416</v>
      </c>
      <c r="M67">
        <v>0.0944648749569293</v>
      </c>
      <c r="N67">
        <v>0.07284147001707954</v>
      </c>
      <c r="O67">
        <v>0.1094272310115155</v>
      </c>
      <c r="P67">
        <v>0.05434172647695101</v>
      </c>
      <c r="Q67">
        <v>0.08435328273020029</v>
      </c>
      <c r="W67" s="2">
        <v>44264</v>
      </c>
      <c r="X67">
        <v>0.19394</v>
      </c>
      <c r="Y67">
        <v>0.10095</v>
      </c>
      <c r="Z67">
        <v>0.01513</v>
      </c>
      <c r="AA67">
        <v>0.09182</v>
      </c>
      <c r="AB67">
        <v>0.08871999999999999</v>
      </c>
      <c r="AC67">
        <v>0.09411</v>
      </c>
      <c r="AD67">
        <v>0.09445000000000001</v>
      </c>
      <c r="AE67">
        <v>0.07283000000000001</v>
      </c>
      <c r="AF67">
        <v>0.10941</v>
      </c>
      <c r="AG67">
        <v>0.0543</v>
      </c>
      <c r="AH67">
        <v>0.08434</v>
      </c>
      <c r="AN67" s="2">
        <v>44264</v>
      </c>
      <c r="AO67">
        <v>0.5612144268682031</v>
      </c>
      <c r="AP67">
        <v>259.7837186050273</v>
      </c>
      <c r="AQ67">
        <v>6.127602152076872</v>
      </c>
      <c r="AR67">
        <v>1.066827625829498</v>
      </c>
      <c r="AS67">
        <v>0.0107013161531328</v>
      </c>
      <c r="AU67">
        <v>7.790255602158787</v>
      </c>
      <c r="AV67">
        <v>0.1446589558081066</v>
      </c>
      <c r="AW67">
        <v>1.379953083022078</v>
      </c>
      <c r="AX67">
        <v>1254.030076020214</v>
      </c>
      <c r="AY67">
        <v>15.39580822526101</v>
      </c>
      <c r="AZ67">
        <v>9.458626418241103</v>
      </c>
    </row>
    <row r="68" spans="1:52">
      <c r="A68" s="2">
        <v>44265</v>
      </c>
      <c r="B68">
        <v>3188.098458517361</v>
      </c>
      <c r="C68">
        <v>0.1083108025568071</v>
      </c>
      <c r="F68" s="2">
        <v>44265</v>
      </c>
      <c r="G68">
        <v>0.19708</v>
      </c>
      <c r="H68">
        <v>0.09795</v>
      </c>
      <c r="I68">
        <v>0.01302</v>
      </c>
      <c r="J68">
        <v>0.09032</v>
      </c>
      <c r="K68">
        <v>0.09024</v>
      </c>
      <c r="L68">
        <v>0.09381</v>
      </c>
      <c r="M68">
        <v>0.09721</v>
      </c>
      <c r="N68">
        <v>0.07446999999999999</v>
      </c>
      <c r="O68">
        <v>0.10868</v>
      </c>
      <c r="P68">
        <v>0.05834</v>
      </c>
      <c r="Q68">
        <v>0.07888000000000001</v>
      </c>
      <c r="W68" s="2">
        <v>44265</v>
      </c>
      <c r="X68">
        <v>0.19708</v>
      </c>
      <c r="Y68">
        <v>0.09795</v>
      </c>
      <c r="Z68">
        <v>0.01302</v>
      </c>
      <c r="AA68">
        <v>0.09032</v>
      </c>
      <c r="AB68">
        <v>0.09024</v>
      </c>
      <c r="AC68">
        <v>0.09381</v>
      </c>
      <c r="AD68">
        <v>0.09721</v>
      </c>
      <c r="AE68">
        <v>0.07446999999999999</v>
      </c>
      <c r="AF68">
        <v>0.10868</v>
      </c>
      <c r="AG68">
        <v>0.05834</v>
      </c>
      <c r="AH68">
        <v>0.07888000000000001</v>
      </c>
      <c r="AN68" s="2">
        <v>44265</v>
      </c>
      <c r="AO68">
        <v>0.5647105350153888</v>
      </c>
      <c r="AP68">
        <v>262.0315057256839</v>
      </c>
      <c r="AQ68">
        <v>5.489897785535168</v>
      </c>
      <c r="AR68">
        <v>0.9837002031957417</v>
      </c>
      <c r="AS68">
        <v>0.01147826762856954</v>
      </c>
      <c r="AU68">
        <v>7.806191175983245</v>
      </c>
      <c r="AV68">
        <v>0.1546426553653464</v>
      </c>
      <c r="AW68">
        <v>1.319401566975218</v>
      </c>
      <c r="AX68">
        <v>1042.625643468228</v>
      </c>
      <c r="AY68">
        <v>16.00644889240841</v>
      </c>
      <c r="AZ68">
        <v>10.56448523552933</v>
      </c>
    </row>
    <row r="69" spans="1:52">
      <c r="A69" s="2">
        <v>44266</v>
      </c>
      <c r="B69">
        <v>3082.048192114527</v>
      </c>
      <c r="C69">
        <v>-0.03326442636033056</v>
      </c>
      <c r="F69" s="2">
        <v>44266</v>
      </c>
      <c r="G69">
        <v>0.21177</v>
      </c>
      <c r="H69">
        <v>0.10025</v>
      </c>
      <c r="I69">
        <v>0.009579999999999998</v>
      </c>
      <c r="J69">
        <v>0.09282999999999998</v>
      </c>
      <c r="K69">
        <v>0.09257999999999998</v>
      </c>
      <c r="L69">
        <v>0.09752999999999998</v>
      </c>
      <c r="M69">
        <v>0.09720999999999998</v>
      </c>
      <c r="N69">
        <v>0.07151999999999999</v>
      </c>
      <c r="O69">
        <v>0.10464</v>
      </c>
      <c r="P69">
        <v>0.05423999999999998</v>
      </c>
      <c r="Q69">
        <v>0.06784999999999998</v>
      </c>
      <c r="W69" s="2">
        <v>44266</v>
      </c>
      <c r="X69">
        <v>0.21177</v>
      </c>
      <c r="Y69">
        <v>0.10025</v>
      </c>
      <c r="Z69">
        <v>0.00958</v>
      </c>
      <c r="AA69">
        <v>0.09283</v>
      </c>
      <c r="AB69">
        <v>0.09258</v>
      </c>
      <c r="AC69">
        <v>0.09753000000000001</v>
      </c>
      <c r="AD69">
        <v>0.09719999999999999</v>
      </c>
      <c r="AE69">
        <v>0.07152</v>
      </c>
      <c r="AF69">
        <v>0.10464</v>
      </c>
      <c r="AG69">
        <v>0.05424</v>
      </c>
      <c r="AH69">
        <v>0.06784999999999999</v>
      </c>
      <c r="AN69" s="2">
        <v>44266</v>
      </c>
      <c r="AO69">
        <v>0.5112843150068651</v>
      </c>
      <c r="AP69">
        <v>271.5548871372285</v>
      </c>
      <c r="AQ69">
        <v>5.616156166518916</v>
      </c>
      <c r="AR69">
        <v>1.02362538629396</v>
      </c>
      <c r="AS69">
        <v>0.01163099418691634</v>
      </c>
      <c r="AU69">
        <v>7.970627028293502</v>
      </c>
      <c r="AV69">
        <v>0.1586462506009013</v>
      </c>
      <c r="AW69">
        <v>0.9910542164924758</v>
      </c>
      <c r="AX69">
        <v>1035.346142769776</v>
      </c>
      <c r="AY69">
        <v>15.46902203421656</v>
      </c>
      <c r="AZ69">
        <v>10.38082440391323</v>
      </c>
    </row>
    <row r="70" spans="1:52">
      <c r="A70" s="2">
        <v>44267</v>
      </c>
      <c r="B70">
        <v>3269.860964261769</v>
      </c>
      <c r="C70">
        <v>0.06093764939424529</v>
      </c>
      <c r="F70" s="2">
        <v>44267</v>
      </c>
      <c r="G70">
        <v>0.205691552632368</v>
      </c>
      <c r="H70">
        <v>0.09364973061583517</v>
      </c>
      <c r="I70">
        <v>0.008606299291304737</v>
      </c>
      <c r="J70">
        <v>0.0863128854592525</v>
      </c>
      <c r="K70">
        <v>0.08899173355457152</v>
      </c>
      <c r="L70">
        <v>0.09147066761292642</v>
      </c>
      <c r="M70">
        <v>0.1072438851293943</v>
      </c>
      <c r="N70">
        <v>0.08082524514458782</v>
      </c>
      <c r="O70">
        <v>0.1045950241396199</v>
      </c>
      <c r="P70">
        <v>0.05347700488789819</v>
      </c>
      <c r="Q70">
        <v>0.07913597153224113</v>
      </c>
      <c r="W70" s="2">
        <v>44267</v>
      </c>
      <c r="X70">
        <v>0.20578</v>
      </c>
      <c r="Y70">
        <v>0.09369</v>
      </c>
      <c r="Z70">
        <v>0.00861</v>
      </c>
      <c r="AA70">
        <v>0.08635</v>
      </c>
      <c r="AB70">
        <v>0.08903</v>
      </c>
      <c r="AC70">
        <v>0.09150999999999999</v>
      </c>
      <c r="AD70">
        <v>0.10729</v>
      </c>
      <c r="AE70">
        <v>0.08086</v>
      </c>
      <c r="AF70">
        <v>0.10422</v>
      </c>
      <c r="AG70">
        <v>0.0535</v>
      </c>
      <c r="AH70">
        <v>0.07917</v>
      </c>
      <c r="AN70" s="2">
        <v>44267</v>
      </c>
      <c r="AO70">
        <v>0.6381062867577345</v>
      </c>
      <c r="AP70">
        <v>272.3451405351195</v>
      </c>
      <c r="AQ70">
        <v>5.662071947159583</v>
      </c>
      <c r="AR70">
        <v>1.006054149290888</v>
      </c>
      <c r="AS70">
        <v>0.01162687459203494</v>
      </c>
      <c r="AU70">
        <v>8.105311467624171</v>
      </c>
      <c r="AV70">
        <v>0.1544176047710029</v>
      </c>
      <c r="AW70">
        <v>0.9351260889729927</v>
      </c>
      <c r="AX70">
        <v>842.1388000205474</v>
      </c>
      <c r="AY70">
        <v>16.57121148618321</v>
      </c>
      <c r="AZ70">
        <v>11.01017422114419</v>
      </c>
    </row>
    <row r="71" spans="1:52">
      <c r="A71" s="2">
        <v>44268</v>
      </c>
      <c r="B71">
        <v>3130.213794792337</v>
      </c>
      <c r="C71">
        <v>-0.04270737226925481</v>
      </c>
      <c r="F71" s="2">
        <v>44268</v>
      </c>
      <c r="G71">
        <v>0.2026499666339723</v>
      </c>
      <c r="H71">
        <v>0.09190091495203233</v>
      </c>
      <c r="I71">
        <v>0.007439264576685024</v>
      </c>
      <c r="J71">
        <v>0.08630435367049583</v>
      </c>
      <c r="K71">
        <v>0.08677142203826967</v>
      </c>
      <c r="L71">
        <v>0.09318078842759103</v>
      </c>
      <c r="M71">
        <v>0.112718856952917</v>
      </c>
      <c r="N71">
        <v>0.08150194296311777</v>
      </c>
      <c r="O71">
        <v>0.1065694648633185</v>
      </c>
      <c r="P71">
        <v>0.0518348757601279</v>
      </c>
      <c r="Q71">
        <v>0.07912814916147255</v>
      </c>
      <c r="W71" s="2">
        <v>44268</v>
      </c>
      <c r="X71">
        <v>0.20267</v>
      </c>
      <c r="Y71">
        <v>0.09191000000000001</v>
      </c>
      <c r="Z71">
        <v>0.00744</v>
      </c>
      <c r="AA71">
        <v>0.08616</v>
      </c>
      <c r="AB71">
        <v>0.08678</v>
      </c>
      <c r="AC71">
        <v>0.09319</v>
      </c>
      <c r="AD71">
        <v>0.11273</v>
      </c>
      <c r="AE71">
        <v>0.08151</v>
      </c>
      <c r="AF71">
        <v>0.10658</v>
      </c>
      <c r="AG71">
        <v>0.05184</v>
      </c>
      <c r="AH71">
        <v>0.07921</v>
      </c>
      <c r="AN71" s="2">
        <v>44268</v>
      </c>
      <c r="AO71">
        <v>0.6633933026161554</v>
      </c>
      <c r="AP71">
        <v>277.8330063750204</v>
      </c>
      <c r="AQ71">
        <v>5.75842487406321</v>
      </c>
      <c r="AR71">
        <v>1.029268364988181</v>
      </c>
      <c r="AS71">
        <v>0.01106377757131566</v>
      </c>
      <c r="AU71">
        <v>8.172306295148124</v>
      </c>
      <c r="AV71">
        <v>0.1527568683529627</v>
      </c>
      <c r="AW71">
        <v>0.8247339288869524</v>
      </c>
      <c r="AX71">
        <v>858.0771671610346</v>
      </c>
      <c r="AY71">
        <v>17.50101722491493</v>
      </c>
      <c r="AZ71">
        <v>10.76794258281667</v>
      </c>
    </row>
    <row r="72" spans="1:52">
      <c r="A72" s="2">
        <v>44269</v>
      </c>
      <c r="B72">
        <v>3330.156068633622</v>
      </c>
      <c r="C72">
        <v>0.06387495773417262</v>
      </c>
      <c r="F72" s="2">
        <v>44269</v>
      </c>
      <c r="G72">
        <v>0.2105587904509663</v>
      </c>
      <c r="H72">
        <v>0.09336606888690355</v>
      </c>
      <c r="I72">
        <v>0.00866241864753144</v>
      </c>
      <c r="J72">
        <v>0.09087537345591587</v>
      </c>
      <c r="K72">
        <v>0.08712432612009105</v>
      </c>
      <c r="L72">
        <v>0.09320681284836564</v>
      </c>
      <c r="M72">
        <v>0.1102907944661451</v>
      </c>
      <c r="N72">
        <v>0.080102365507427</v>
      </c>
      <c r="O72">
        <v>0.09792734244726652</v>
      </c>
      <c r="P72">
        <v>0.05233461242942783</v>
      </c>
      <c r="Q72">
        <v>0.07555109473995955</v>
      </c>
      <c r="W72" s="2">
        <v>44269</v>
      </c>
      <c r="X72">
        <v>0.2105</v>
      </c>
      <c r="Y72">
        <v>0.09334000000000001</v>
      </c>
      <c r="Z72">
        <v>0.008659999999999999</v>
      </c>
      <c r="AA72">
        <v>0.09085</v>
      </c>
      <c r="AB72">
        <v>0.0871</v>
      </c>
      <c r="AC72">
        <v>0.09347</v>
      </c>
      <c r="AD72">
        <v>0.11026</v>
      </c>
      <c r="AE72">
        <v>0.08008</v>
      </c>
      <c r="AF72">
        <v>0.0979</v>
      </c>
      <c r="AG72">
        <v>0.05232</v>
      </c>
      <c r="AH72">
        <v>0.07553</v>
      </c>
      <c r="AN72" s="2">
        <v>44269</v>
      </c>
      <c r="AO72">
        <v>0.605148183758728</v>
      </c>
      <c r="AP72">
        <v>282.7788660273716</v>
      </c>
      <c r="AQ72">
        <v>5.619231130147198</v>
      </c>
      <c r="AR72">
        <v>1.047826176704668</v>
      </c>
      <c r="AS72">
        <v>0.01144081301981699</v>
      </c>
      <c r="AU72">
        <v>8.296184092371366</v>
      </c>
      <c r="AV72">
        <v>0.1570298818347743</v>
      </c>
      <c r="AW72">
        <v>0.9669789768539301</v>
      </c>
      <c r="AX72">
        <v>865.558744035204</v>
      </c>
      <c r="AY72">
        <v>17.3976683235116</v>
      </c>
      <c r="AZ72">
        <v>10.05292031877977</v>
      </c>
    </row>
    <row r="73" spans="1:52">
      <c r="A73" s="2">
        <v>44270</v>
      </c>
      <c r="B73">
        <v>3203.729380712095</v>
      </c>
      <c r="C73">
        <v>-0.03796419306360022</v>
      </c>
      <c r="F73" s="2">
        <v>44270</v>
      </c>
      <c r="G73">
        <v>0.2113021130211302</v>
      </c>
      <c r="H73">
        <v>0.0951709517095171</v>
      </c>
      <c r="I73">
        <v>0.00944009440094401</v>
      </c>
      <c r="J73">
        <v>0.09311093110931108</v>
      </c>
      <c r="K73">
        <v>0.0874008740087401</v>
      </c>
      <c r="L73">
        <v>0.09595095950959509</v>
      </c>
      <c r="M73">
        <v>0.1077210772107721</v>
      </c>
      <c r="N73">
        <v>0.08188081880818807</v>
      </c>
      <c r="O73">
        <v>0.09727097270972709</v>
      </c>
      <c r="P73">
        <v>0.05330053300533005</v>
      </c>
      <c r="Q73">
        <v>0.06745067450674506</v>
      </c>
      <c r="W73" s="2">
        <v>44270</v>
      </c>
      <c r="X73">
        <v>0.2113</v>
      </c>
      <c r="Y73">
        <v>0.09517</v>
      </c>
      <c r="Z73">
        <v>0.00944</v>
      </c>
      <c r="AA73">
        <v>0.09311</v>
      </c>
      <c r="AB73">
        <v>0.08740000000000001</v>
      </c>
      <c r="AC73">
        <v>0.09594999999999999</v>
      </c>
      <c r="AD73">
        <v>0.10772</v>
      </c>
      <c r="AE73">
        <v>0.08187999999999999</v>
      </c>
      <c r="AF73">
        <v>0.09727</v>
      </c>
      <c r="AG73">
        <v>0.0533</v>
      </c>
      <c r="AH73">
        <v>0.06745</v>
      </c>
      <c r="AN73" s="2">
        <v>44270</v>
      </c>
      <c r="AO73">
        <v>0.5567044756315428</v>
      </c>
      <c r="AP73">
        <v>285.0069394579368</v>
      </c>
      <c r="AQ73">
        <v>5.767819501108142</v>
      </c>
      <c r="AR73">
        <v>1.048582110832631</v>
      </c>
      <c r="AS73">
        <v>0.01130035554220797</v>
      </c>
      <c r="AU73">
        <v>8.30646120689215</v>
      </c>
      <c r="AV73">
        <v>0.159166755577944</v>
      </c>
      <c r="AW73">
        <v>1.038300065411661</v>
      </c>
      <c r="AX73">
        <v>890.3471236996818</v>
      </c>
      <c r="AY73">
        <v>17.81015625103891</v>
      </c>
      <c r="AZ73">
        <v>10.01186876316531</v>
      </c>
    </row>
    <row r="74" spans="1:52">
      <c r="A74" s="2">
        <v>44271</v>
      </c>
      <c r="B74">
        <v>3081.765718624944</v>
      </c>
      <c r="C74">
        <v>-0.03806927726836984</v>
      </c>
      <c r="F74" s="2">
        <v>44271</v>
      </c>
      <c r="G74">
        <v>0.2028810779309599</v>
      </c>
      <c r="H74">
        <v>0.0996308861414358</v>
      </c>
      <c r="I74">
        <v>0.0090782583659231</v>
      </c>
      <c r="J74">
        <v>0.09212232663393771</v>
      </c>
      <c r="K74">
        <v>0.08738410965405678</v>
      </c>
      <c r="L74">
        <v>0.09495178381186309</v>
      </c>
      <c r="M74">
        <v>0.1133782487550308</v>
      </c>
      <c r="N74">
        <v>0.07861491798596183</v>
      </c>
      <c r="O74">
        <v>0.09725231517219797</v>
      </c>
      <c r="P74">
        <v>0.05461952142405055</v>
      </c>
      <c r="Q74">
        <v>0.07008655412458252</v>
      </c>
      <c r="W74" s="2">
        <v>44271</v>
      </c>
      <c r="X74">
        <v>0.20292</v>
      </c>
      <c r="Y74">
        <v>0.09965</v>
      </c>
      <c r="Z74">
        <v>0.00908</v>
      </c>
      <c r="AA74">
        <v>0.09214</v>
      </c>
      <c r="AB74">
        <v>0.08748</v>
      </c>
      <c r="AC74">
        <v>0.09497</v>
      </c>
      <c r="AD74">
        <v>0.1134</v>
      </c>
      <c r="AE74">
        <v>0.07863000000000001</v>
      </c>
      <c r="AF74">
        <v>0.097</v>
      </c>
      <c r="AG74">
        <v>0.05463</v>
      </c>
      <c r="AH74">
        <v>0.0701</v>
      </c>
      <c r="AN74" s="2">
        <v>44271</v>
      </c>
      <c r="AO74">
        <v>0.5810521067282377</v>
      </c>
      <c r="AP74">
        <v>295.5924116576297</v>
      </c>
      <c r="AQ74">
        <v>5.748106822346717</v>
      </c>
      <c r="AR74">
        <v>1.054288935200808</v>
      </c>
      <c r="AS74">
        <v>0.01114076001138701</v>
      </c>
      <c r="AU74">
        <v>8.464296210577471</v>
      </c>
      <c r="AV74">
        <v>0.1579935560305123</v>
      </c>
      <c r="AW74">
        <v>1.010674991920438</v>
      </c>
      <c r="AX74">
        <v>883.2747603658185</v>
      </c>
      <c r="AY74">
        <v>17.0168730679332</v>
      </c>
      <c r="AZ74">
        <v>10.01684784227814</v>
      </c>
    </row>
    <row r="75" spans="1:52">
      <c r="A75" s="2">
        <v>44272</v>
      </c>
      <c r="B75">
        <v>3139.622046442881</v>
      </c>
      <c r="C75">
        <v>0.01877375929918235</v>
      </c>
      <c r="F75" s="2">
        <v>44272</v>
      </c>
      <c r="G75">
        <v>0.1993619936199362</v>
      </c>
      <c r="H75">
        <v>0.1110511105111051</v>
      </c>
      <c r="I75">
        <v>0.007330073300733007</v>
      </c>
      <c r="J75">
        <v>0.09006090060900608</v>
      </c>
      <c r="K75">
        <v>0.08868088680886808</v>
      </c>
      <c r="L75">
        <v>0.09579095790957909</v>
      </c>
      <c r="M75">
        <v>0.1115911159111591</v>
      </c>
      <c r="N75">
        <v>0.07176071760717607</v>
      </c>
      <c r="O75">
        <v>0.1024610246102461</v>
      </c>
      <c r="P75">
        <v>0.05915059150591506</v>
      </c>
      <c r="Q75">
        <v>0.06276062760627606</v>
      </c>
      <c r="W75" s="2">
        <v>44272</v>
      </c>
      <c r="X75">
        <v>0.19936</v>
      </c>
      <c r="Y75">
        <v>0.11105</v>
      </c>
      <c r="Z75">
        <v>0.00733</v>
      </c>
      <c r="AA75">
        <v>0.09006</v>
      </c>
      <c r="AB75">
        <v>0.08867999999999999</v>
      </c>
      <c r="AC75">
        <v>0.09579</v>
      </c>
      <c r="AD75">
        <v>0.11159</v>
      </c>
      <c r="AE75">
        <v>0.07176</v>
      </c>
      <c r="AF75">
        <v>0.10246</v>
      </c>
      <c r="AG75">
        <v>0.05915</v>
      </c>
      <c r="AH75">
        <v>0.06276</v>
      </c>
      <c r="AN75" s="2">
        <v>44272</v>
      </c>
      <c r="AO75">
        <v>0.5325208936143365</v>
      </c>
      <c r="AP75">
        <v>280.770302399558</v>
      </c>
      <c r="AQ75">
        <v>5.671035752437076</v>
      </c>
      <c r="AR75">
        <v>1.080363611358805</v>
      </c>
      <c r="AS75">
        <v>0.01107816582734713</v>
      </c>
      <c r="AU75">
        <v>8.537122160698678</v>
      </c>
      <c r="AV75">
        <v>0.15735380346204</v>
      </c>
      <c r="AW75">
        <v>0.8282494308562056</v>
      </c>
      <c r="AX75">
        <v>944.2704321919025</v>
      </c>
      <c r="AY75">
        <v>16.51879142079941</v>
      </c>
      <c r="AZ75">
        <v>10.82955800366165</v>
      </c>
    </row>
    <row r="76" spans="1:52">
      <c r="A76" s="2">
        <v>44273</v>
      </c>
      <c r="B76">
        <v>3294.727396816639</v>
      </c>
      <c r="C76">
        <v>0.04940255485512646</v>
      </c>
      <c r="F76" s="2">
        <v>44273</v>
      </c>
      <c r="G76">
        <v>0.1970993629544164</v>
      </c>
      <c r="H76">
        <v>0.1130468411972278</v>
      </c>
      <c r="I76">
        <v>0.01115166132309201</v>
      </c>
      <c r="J76">
        <v>0.08761305218859733</v>
      </c>
      <c r="K76">
        <v>0.0897633725334088</v>
      </c>
      <c r="L76">
        <v>0.09311387167532434</v>
      </c>
      <c r="M76">
        <v>0.1123367354089412</v>
      </c>
      <c r="N76">
        <v>0.07530121802830471</v>
      </c>
      <c r="O76">
        <v>0.1024762910556467</v>
      </c>
      <c r="P76">
        <v>0.05776860610060938</v>
      </c>
      <c r="Q76">
        <v>0.0603289875344314</v>
      </c>
      <c r="W76" s="2">
        <v>44273</v>
      </c>
      <c r="X76">
        <v>0.19707</v>
      </c>
      <c r="Y76">
        <v>0.11303</v>
      </c>
      <c r="Z76">
        <v>0.01115</v>
      </c>
      <c r="AA76">
        <v>0.0876</v>
      </c>
      <c r="AB76">
        <v>0.08975</v>
      </c>
      <c r="AC76">
        <v>0.0931</v>
      </c>
      <c r="AD76">
        <v>0.11232</v>
      </c>
      <c r="AE76">
        <v>0.07529</v>
      </c>
      <c r="AF76">
        <v>0.1026</v>
      </c>
      <c r="AG76">
        <v>0.05776</v>
      </c>
      <c r="AH76">
        <v>0.06032</v>
      </c>
      <c r="AN76" s="2">
        <v>44273</v>
      </c>
      <c r="AO76">
        <v>0.5205303191149545</v>
      </c>
      <c r="AP76">
        <v>270.5273875891792</v>
      </c>
      <c r="AQ76">
        <v>5.809654380743154</v>
      </c>
      <c r="AR76">
        <v>1.096922860694417</v>
      </c>
      <c r="AS76">
        <v>0.01106603174440561</v>
      </c>
      <c r="AU76">
        <v>8.497357906490466</v>
      </c>
      <c r="AV76">
        <v>0.1587037754382752</v>
      </c>
      <c r="AW76">
        <v>1.189306819332294</v>
      </c>
      <c r="AX76">
        <v>915.9451951424245</v>
      </c>
      <c r="AY76">
        <v>17.45894032434349</v>
      </c>
      <c r="AZ76">
        <v>10.73266047725091</v>
      </c>
    </row>
    <row r="77" spans="1:52">
      <c r="A77" s="2">
        <v>44274</v>
      </c>
      <c r="B77">
        <v>3193.801879724235</v>
      </c>
      <c r="C77">
        <v>-0.03063243325985587</v>
      </c>
      <c r="F77" s="2">
        <v>44274</v>
      </c>
      <c r="G77">
        <v>0.193415150155449</v>
      </c>
      <c r="H77">
        <v>0.1085628907547466</v>
      </c>
      <c r="I77">
        <v>0.00584015550854569</v>
      </c>
      <c r="J77">
        <v>0.08636229960924759</v>
      </c>
      <c r="K77">
        <v>0.08976576276825793</v>
      </c>
      <c r="L77">
        <v>0.0955625445884634</v>
      </c>
      <c r="M77">
        <v>0.1140430366771491</v>
      </c>
      <c r="N77">
        <v>0.07886209989793033</v>
      </c>
      <c r="O77">
        <v>0.1072128548067095</v>
      </c>
      <c r="P77">
        <v>0.06059161340116154</v>
      </c>
      <c r="Q77">
        <v>0.05978159183233928</v>
      </c>
      <c r="W77" s="2">
        <v>44274</v>
      </c>
      <c r="X77">
        <v>0.19341</v>
      </c>
      <c r="Y77">
        <v>0.10856</v>
      </c>
      <c r="Z77">
        <v>0.00584</v>
      </c>
      <c r="AA77">
        <v>0.08636000000000001</v>
      </c>
      <c r="AB77">
        <v>0.08978999999999999</v>
      </c>
      <c r="AC77">
        <v>0.09556000000000001</v>
      </c>
      <c r="AD77">
        <v>0.11404</v>
      </c>
      <c r="AE77">
        <v>0.07886</v>
      </c>
      <c r="AF77">
        <v>0.10721</v>
      </c>
      <c r="AG77">
        <v>0.06059</v>
      </c>
      <c r="AH77">
        <v>0.05978</v>
      </c>
      <c r="AN77" s="2">
        <v>44274</v>
      </c>
      <c r="AO77">
        <v>0.5244733727089892</v>
      </c>
      <c r="AP77">
        <v>280.6206787839848</v>
      </c>
      <c r="AQ77">
        <v>5.830120395826773</v>
      </c>
      <c r="AR77">
        <v>1.094487574824493</v>
      </c>
      <c r="AS77">
        <v>0.01070004912110332</v>
      </c>
      <c r="AU77">
        <v>8.609167504876821</v>
      </c>
      <c r="AV77">
        <v>0.1548142547112246</v>
      </c>
      <c r="AW77">
        <v>0.6320568514074296</v>
      </c>
      <c r="AX77">
        <v>928.4557572525707</v>
      </c>
      <c r="AY77">
        <v>17.68132343101717</v>
      </c>
      <c r="AZ77">
        <v>11.36840084738926</v>
      </c>
    </row>
    <row r="78" spans="1:52">
      <c r="A78" s="2">
        <v>44275</v>
      </c>
      <c r="B78">
        <v>3319.135497025763</v>
      </c>
      <c r="C78">
        <v>0.03924276521258396</v>
      </c>
      <c r="F78" s="2">
        <v>44275</v>
      </c>
      <c r="G78">
        <v>0.1919035325924027</v>
      </c>
      <c r="H78">
        <v>0.1091020083680622</v>
      </c>
      <c r="I78">
        <v>0.005340098301424858</v>
      </c>
      <c r="J78">
        <v>0.08717160466951401</v>
      </c>
      <c r="K78">
        <v>0.08810162178942509</v>
      </c>
      <c r="L78">
        <v>0.09652177678905005</v>
      </c>
      <c r="M78">
        <v>0.112752075559111</v>
      </c>
      <c r="N78">
        <v>0.0782214399133806</v>
      </c>
      <c r="O78">
        <v>0.1057419465154802</v>
      </c>
      <c r="P78">
        <v>0.06536120317998666</v>
      </c>
      <c r="Q78">
        <v>0.05978269232216276</v>
      </c>
      <c r="W78" s="2">
        <v>44275</v>
      </c>
      <c r="X78">
        <v>0.1919</v>
      </c>
      <c r="Y78">
        <v>0.1091</v>
      </c>
      <c r="Z78">
        <v>0.00534</v>
      </c>
      <c r="AA78">
        <v>0.08717</v>
      </c>
      <c r="AB78">
        <v>0.0881</v>
      </c>
      <c r="AC78">
        <v>0.09651999999999999</v>
      </c>
      <c r="AD78">
        <v>0.11275</v>
      </c>
      <c r="AE78">
        <v>0.07822</v>
      </c>
      <c r="AF78">
        <v>0.10574</v>
      </c>
      <c r="AG78">
        <v>0.06536</v>
      </c>
      <c r="AH78">
        <v>0.05979</v>
      </c>
      <c r="AN78" s="2">
        <v>44275</v>
      </c>
      <c r="AO78">
        <v>0.5356394005394639</v>
      </c>
      <c r="AP78">
        <v>279.0663314130464</v>
      </c>
      <c r="AQ78">
        <v>5.761154772628651</v>
      </c>
      <c r="AR78">
        <v>1.112640443356726</v>
      </c>
      <c r="AS78">
        <v>0.01095022163313559</v>
      </c>
      <c r="AU78">
        <v>8.405630709231573</v>
      </c>
      <c r="AV78">
        <v>0.1598202326290607</v>
      </c>
      <c r="AW78">
        <v>0.5928771137502222</v>
      </c>
      <c r="AX78">
        <v>923.3116945809151</v>
      </c>
      <c r="AY78">
        <v>18.34910306478581</v>
      </c>
      <c r="AZ78">
        <v>10.5931562624844</v>
      </c>
    </row>
    <row r="79" spans="1:52">
      <c r="A79" s="2">
        <v>44276</v>
      </c>
      <c r="B79">
        <v>3249.254270238982</v>
      </c>
      <c r="C79">
        <v>-0.02105404459968563</v>
      </c>
      <c r="F79" s="2">
        <v>44276</v>
      </c>
      <c r="G79">
        <v>0.19154</v>
      </c>
      <c r="H79">
        <v>0.10293</v>
      </c>
      <c r="I79">
        <v>0.00483</v>
      </c>
      <c r="J79">
        <v>0.08497</v>
      </c>
      <c r="K79">
        <v>0.09136</v>
      </c>
      <c r="L79">
        <v>0.09429999999999999</v>
      </c>
      <c r="M79">
        <v>0.11348</v>
      </c>
      <c r="N79">
        <v>0.08175</v>
      </c>
      <c r="O79">
        <v>0.10669</v>
      </c>
      <c r="P79">
        <v>0.06389</v>
      </c>
      <c r="Q79">
        <v>0.06426</v>
      </c>
      <c r="W79" s="2">
        <v>44276</v>
      </c>
      <c r="X79">
        <v>0.19154</v>
      </c>
      <c r="Y79">
        <v>0.10293</v>
      </c>
      <c r="Z79">
        <v>0.00483</v>
      </c>
      <c r="AA79">
        <v>0.08497</v>
      </c>
      <c r="AB79">
        <v>0.09136</v>
      </c>
      <c r="AC79">
        <v>0.09429999999999999</v>
      </c>
      <c r="AD79">
        <v>0.11348</v>
      </c>
      <c r="AE79">
        <v>0.08175</v>
      </c>
      <c r="AF79">
        <v>0.10669</v>
      </c>
      <c r="AG79">
        <v>0.06389</v>
      </c>
      <c r="AH79">
        <v>0.06426</v>
      </c>
      <c r="AN79" s="2">
        <v>44276</v>
      </c>
      <c r="AO79">
        <v>0.5621676471952068</v>
      </c>
      <c r="AP79">
        <v>276.3151162407036</v>
      </c>
      <c r="AQ79">
        <v>6.013576689338006</v>
      </c>
      <c r="AR79">
        <v>1.122215808317346</v>
      </c>
      <c r="AS79">
        <v>0.01068471698253807</v>
      </c>
      <c r="AU79">
        <v>8.163233795683583</v>
      </c>
      <c r="AV79">
        <v>0.1523044554455805</v>
      </c>
      <c r="AW79">
        <v>0.5268925548220942</v>
      </c>
      <c r="AX79">
        <v>956.0476457538366</v>
      </c>
      <c r="AY79">
        <v>18.62040405616758</v>
      </c>
      <c r="AZ79">
        <v>10.79656845772521</v>
      </c>
    </row>
    <row r="80" spans="1:52">
      <c r="A80" s="2">
        <v>44277</v>
      </c>
      <c r="B80">
        <v>3213.200133969787</v>
      </c>
      <c r="C80">
        <v>-0.01109612645566926</v>
      </c>
      <c r="F80" s="2">
        <v>44277</v>
      </c>
      <c r="G80">
        <v>0.1941940840477357</v>
      </c>
      <c r="H80">
        <v>0.09974291516200345</v>
      </c>
      <c r="I80">
        <v>0</v>
      </c>
      <c r="J80">
        <v>0.08211709864255204</v>
      </c>
      <c r="K80">
        <v>0.09300069022777516</v>
      </c>
      <c r="L80">
        <v>0.09197035021557112</v>
      </c>
      <c r="M80">
        <v>0.1135174607620515</v>
      </c>
      <c r="N80">
        <v>0.08033651104864606</v>
      </c>
      <c r="O80">
        <v>0.1130673122130303</v>
      </c>
      <c r="P80">
        <v>0.0620504766572969</v>
      </c>
      <c r="Q80">
        <v>0.07000310102333769</v>
      </c>
      <c r="W80" s="2">
        <v>44277</v>
      </c>
      <c r="X80">
        <v>0.19413</v>
      </c>
      <c r="Y80">
        <v>0.09970999999999999</v>
      </c>
      <c r="Z80">
        <v>0</v>
      </c>
      <c r="AA80">
        <v>0.08209</v>
      </c>
      <c r="AB80">
        <v>0.09297</v>
      </c>
      <c r="AC80">
        <v>0.09193999999999999</v>
      </c>
      <c r="AD80">
        <v>0.1138</v>
      </c>
      <c r="AE80">
        <v>0.08031000000000001</v>
      </c>
      <c r="AF80">
        <v>0.11303</v>
      </c>
      <c r="AG80">
        <v>0.06203</v>
      </c>
      <c r="AH80">
        <v>0.06998</v>
      </c>
      <c r="AN80" s="2">
        <v>44277</v>
      </c>
      <c r="AO80">
        <v>0.6136488336016005</v>
      </c>
      <c r="AP80">
        <v>269.5943448849479</v>
      </c>
      <c r="AQ80">
        <v>6.062310978124528</v>
      </c>
      <c r="AR80">
        <v>1.130854833487148</v>
      </c>
      <c r="AS80">
        <v>0.01086173904050624</v>
      </c>
      <c r="AU80">
        <v>8.046486278623314</v>
      </c>
      <c r="AV80">
        <v>0.1478427084936875</v>
      </c>
      <c r="AW80">
        <v>0</v>
      </c>
      <c r="AX80">
        <v>960.696785731977</v>
      </c>
      <c r="AY80">
        <v>18.11348786710193</v>
      </c>
      <c r="AZ80">
        <v>11.06565145064762</v>
      </c>
    </row>
    <row r="81" spans="1:52">
      <c r="A81" s="2">
        <v>44278</v>
      </c>
      <c r="B81">
        <v>3073.527735190073</v>
      </c>
      <c r="C81">
        <v>-0.04346831599535461</v>
      </c>
      <c r="F81" s="2">
        <v>44278</v>
      </c>
      <c r="G81">
        <v>0.1901471034232201</v>
      </c>
      <c r="H81">
        <v>0.09085295011027411</v>
      </c>
      <c r="I81">
        <v>0</v>
      </c>
      <c r="J81">
        <v>0.07530073330914286</v>
      </c>
      <c r="K81">
        <v>0.09522357309554379</v>
      </c>
      <c r="L81">
        <v>0.09506355028601446</v>
      </c>
      <c r="M81">
        <v>0.1135336437611147</v>
      </c>
      <c r="N81">
        <v>0.09303326089011116</v>
      </c>
      <c r="O81">
        <v>0.1186469118403987</v>
      </c>
      <c r="P81">
        <v>0.06014857353183492</v>
      </c>
      <c r="Q81">
        <v>0.06804969975234533</v>
      </c>
      <c r="W81" s="2">
        <v>44278</v>
      </c>
      <c r="X81">
        <v>0.19012</v>
      </c>
      <c r="Y81">
        <v>0.09084</v>
      </c>
      <c r="Z81">
        <v>0</v>
      </c>
      <c r="AA81">
        <v>0.07529</v>
      </c>
      <c r="AB81">
        <v>0.09521</v>
      </c>
      <c r="AC81">
        <v>0.09505</v>
      </c>
      <c r="AD81">
        <v>0.11367</v>
      </c>
      <c r="AE81">
        <v>0.09302000000000001</v>
      </c>
      <c r="AF81">
        <v>0.11863</v>
      </c>
      <c r="AG81">
        <v>0.06014</v>
      </c>
      <c r="AH81">
        <v>0.06804</v>
      </c>
      <c r="AN81" s="2">
        <v>44278</v>
      </c>
      <c r="AO81">
        <v>0.6177951105302939</v>
      </c>
      <c r="AP81">
        <v>251.3587288223744</v>
      </c>
      <c r="AQ81">
        <v>6.272760880449405</v>
      </c>
      <c r="AR81">
        <v>1.140649704853898</v>
      </c>
      <c r="AS81">
        <v>0.01073257528527374</v>
      </c>
      <c r="AU81">
        <v>8.248022597842979</v>
      </c>
      <c r="AV81">
        <v>0.1370179420227599</v>
      </c>
      <c r="AW81">
        <v>0</v>
      </c>
      <c r="AX81">
        <v>999.6345175227358</v>
      </c>
      <c r="AY81">
        <v>19.20255654519237</v>
      </c>
      <c r="AZ81">
        <v>11.03892371062555</v>
      </c>
    </row>
    <row r="82" spans="1:52">
      <c r="A82" s="2">
        <v>44279</v>
      </c>
      <c r="B82">
        <v>3003.852359459731</v>
      </c>
      <c r="C82">
        <v>-0.02266951260357908</v>
      </c>
      <c r="F82" s="2">
        <v>44279</v>
      </c>
      <c r="G82">
        <v>0.1993280067199328</v>
      </c>
      <c r="H82">
        <v>0.0934390656093439</v>
      </c>
      <c r="I82">
        <v>0</v>
      </c>
      <c r="J82">
        <v>0.07297927020729793</v>
      </c>
      <c r="K82">
        <v>0.0982190178098219</v>
      </c>
      <c r="L82">
        <v>0.09339906600933989</v>
      </c>
      <c r="M82">
        <v>0.1114788852111479</v>
      </c>
      <c r="N82">
        <v>0.09090909090909091</v>
      </c>
      <c r="O82">
        <v>0.1124788752112479</v>
      </c>
      <c r="P82">
        <v>0.06088939110608894</v>
      </c>
      <c r="Q82">
        <v>0.06687933120668792</v>
      </c>
      <c r="W82" s="2">
        <v>44279</v>
      </c>
      <c r="X82">
        <v>0.19933</v>
      </c>
      <c r="Y82">
        <v>0.09344</v>
      </c>
      <c r="Z82">
        <v>0</v>
      </c>
      <c r="AA82">
        <v>0.07298</v>
      </c>
      <c r="AB82">
        <v>0.09822</v>
      </c>
      <c r="AC82">
        <v>0.0934</v>
      </c>
      <c r="AD82">
        <v>0.11148</v>
      </c>
      <c r="AE82">
        <v>0.09091</v>
      </c>
      <c r="AF82">
        <v>0.11248</v>
      </c>
      <c r="AG82">
        <v>0.06089</v>
      </c>
      <c r="AH82">
        <v>0.06688</v>
      </c>
      <c r="AN82" s="2">
        <v>44279</v>
      </c>
      <c r="AO82">
        <v>0.605211524456353</v>
      </c>
      <c r="AP82">
        <v>249.6425082954237</v>
      </c>
      <c r="AQ82">
        <v>6.380916664782416</v>
      </c>
      <c r="AR82">
        <v>1.154898083233943</v>
      </c>
      <c r="AS82">
        <v>0.01097346531762973</v>
      </c>
      <c r="AU82">
        <v>8.163592145717837</v>
      </c>
      <c r="AV82">
        <v>0.1311312534993061</v>
      </c>
      <c r="AW82">
        <v>0</v>
      </c>
      <c r="AX82">
        <v>1007.873494723987</v>
      </c>
      <c r="AY82">
        <v>19.21877565577906</v>
      </c>
      <c r="AZ82">
        <v>10.92870824256569</v>
      </c>
    </row>
    <row r="83" spans="1:52">
      <c r="A83" s="2">
        <v>44280</v>
      </c>
      <c r="B83">
        <v>2830.092592980496</v>
      </c>
      <c r="C83">
        <v>-0.05784564142509563</v>
      </c>
      <c r="F83" s="2">
        <v>44280</v>
      </c>
      <c r="G83">
        <v>0.1932038640772816</v>
      </c>
      <c r="H83">
        <v>0.09039180783615672</v>
      </c>
      <c r="I83">
        <v>0</v>
      </c>
      <c r="J83">
        <v>0.07195143902878058</v>
      </c>
      <c r="K83">
        <v>0.09697193943878878</v>
      </c>
      <c r="L83">
        <v>0.09138182763655274</v>
      </c>
      <c r="M83">
        <v>0.1172123442468849</v>
      </c>
      <c r="N83">
        <v>0.09610192203844077</v>
      </c>
      <c r="O83">
        <v>0.1113522270445409</v>
      </c>
      <c r="P83">
        <v>0.05901118022360447</v>
      </c>
      <c r="Q83">
        <v>0.07242144842896858</v>
      </c>
      <c r="W83" s="2">
        <v>44280</v>
      </c>
      <c r="X83">
        <v>0.1932</v>
      </c>
      <c r="Y83">
        <v>0.09039</v>
      </c>
      <c r="Z83">
        <v>0</v>
      </c>
      <c r="AA83">
        <v>0.07195</v>
      </c>
      <c r="AB83">
        <v>0.09697</v>
      </c>
      <c r="AC83">
        <v>0.09138</v>
      </c>
      <c r="AD83">
        <v>0.11721</v>
      </c>
      <c r="AE83">
        <v>0.0961</v>
      </c>
      <c r="AF83">
        <v>0.11135</v>
      </c>
      <c r="AG83">
        <v>0.05901</v>
      </c>
      <c r="AH83">
        <v>0.07242</v>
      </c>
      <c r="AN83" s="2">
        <v>44280</v>
      </c>
      <c r="AO83">
        <v>0.664057890274999</v>
      </c>
      <c r="AP83">
        <v>238.7140921590652</v>
      </c>
      <c r="AQ83">
        <v>6.421379196451694</v>
      </c>
      <c r="AR83">
        <v>1.104275357450869</v>
      </c>
      <c r="AS83">
        <v>0.0103960556804892</v>
      </c>
      <c r="AU83">
        <v>8.504224437474337</v>
      </c>
      <c r="AV83">
        <v>0.128320304614067</v>
      </c>
      <c r="AW83">
        <v>0</v>
      </c>
      <c r="AX83">
        <v>1025.792977993151</v>
      </c>
      <c r="AY83">
        <v>19.86640039562061</v>
      </c>
      <c r="AZ83">
        <v>11.49204296319777</v>
      </c>
    </row>
    <row r="84" spans="1:52">
      <c r="A84" s="2">
        <v>44281</v>
      </c>
      <c r="B84">
        <v>2771.469863613313</v>
      </c>
      <c r="C84">
        <v>-0.02071406762894801</v>
      </c>
      <c r="F84" s="2">
        <v>44281</v>
      </c>
      <c r="G84">
        <v>0.1869791282792332</v>
      </c>
      <c r="H84">
        <v>0.09510464298740483</v>
      </c>
      <c r="I84">
        <v>0</v>
      </c>
      <c r="J84">
        <v>0.07603371194881586</v>
      </c>
      <c r="K84">
        <v>0.09529465226361521</v>
      </c>
      <c r="L84">
        <v>0.09308454436664186</v>
      </c>
      <c r="M84">
        <v>0.1102753836195702</v>
      </c>
      <c r="N84">
        <v>0.088594325155144</v>
      </c>
      <c r="O84">
        <v>0.113745553032465</v>
      </c>
      <c r="P84">
        <v>0.05901406127688021</v>
      </c>
      <c r="Q84">
        <v>0.08187399707022958</v>
      </c>
      <c r="W84" s="2">
        <v>44281</v>
      </c>
      <c r="X84">
        <v>0.18697</v>
      </c>
      <c r="Y84">
        <v>0.0951</v>
      </c>
      <c r="Z84">
        <v>0.00018</v>
      </c>
      <c r="AA84">
        <v>0.07603</v>
      </c>
      <c r="AB84">
        <v>0.09529</v>
      </c>
      <c r="AC84">
        <v>0.09308</v>
      </c>
      <c r="AD84">
        <v>0.11027</v>
      </c>
      <c r="AE84">
        <v>0.08859</v>
      </c>
      <c r="AF84">
        <v>0.11374</v>
      </c>
      <c r="AG84">
        <v>0.05886</v>
      </c>
      <c r="AH84">
        <v>0.08187</v>
      </c>
      <c r="AN84" s="2">
        <v>44281</v>
      </c>
      <c r="AO84">
        <v>0.6950927118466146</v>
      </c>
      <c r="AP84">
        <v>239.5645288999902</v>
      </c>
      <c r="AQ84">
        <v>6.333325172974505</v>
      </c>
      <c r="AR84">
        <v>1.12350589419174</v>
      </c>
      <c r="AS84">
        <v>0.01005307318695868</v>
      </c>
      <c r="AU84">
        <v>8.631646347060505</v>
      </c>
      <c r="AV84">
        <v>0.1326206060704957</v>
      </c>
      <c r="AW84">
        <v>0</v>
      </c>
      <c r="AX84">
        <v>1013.781165242585</v>
      </c>
      <c r="AY84">
        <v>18.90682587126412</v>
      </c>
      <c r="AZ84">
        <v>11.88242583655447</v>
      </c>
    </row>
    <row r="85" spans="1:52">
      <c r="A85" s="2">
        <v>44282</v>
      </c>
      <c r="B85">
        <v>3024.916492043863</v>
      </c>
      <c r="C85">
        <v>0.09144845186954975</v>
      </c>
      <c r="F85" s="2">
        <v>44282</v>
      </c>
      <c r="G85">
        <v>0.1958060135521638</v>
      </c>
      <c r="H85">
        <v>0.09508328319461574</v>
      </c>
      <c r="I85">
        <v>0.008798023585698452</v>
      </c>
      <c r="J85">
        <v>0.0805319090713648</v>
      </c>
      <c r="K85">
        <v>0.09298911064838784</v>
      </c>
      <c r="L85">
        <v>0.09237924764983374</v>
      </c>
      <c r="M85">
        <v>0.1085256204804053</v>
      </c>
      <c r="N85">
        <v>0.09322905674617962</v>
      </c>
      <c r="O85">
        <v>0.1073758787618197</v>
      </c>
      <c r="P85">
        <v>0.05701719148777076</v>
      </c>
      <c r="Q85">
        <v>0.06826466482176026</v>
      </c>
      <c r="W85" s="2">
        <v>44282</v>
      </c>
      <c r="X85">
        <v>0.19585</v>
      </c>
      <c r="Y85">
        <v>0.09488000000000001</v>
      </c>
      <c r="Z85">
        <v>0.008800000000000001</v>
      </c>
      <c r="AA85">
        <v>0.08055</v>
      </c>
      <c r="AB85">
        <v>0.09301</v>
      </c>
      <c r="AC85">
        <v>0.0924</v>
      </c>
      <c r="AD85">
        <v>0.10855</v>
      </c>
      <c r="AE85">
        <v>0.09325</v>
      </c>
      <c r="AF85">
        <v>0.1074</v>
      </c>
      <c r="AG85">
        <v>0.05703</v>
      </c>
      <c r="AH85">
        <v>0.06827999999999999</v>
      </c>
      <c r="AN85" s="2">
        <v>44282</v>
      </c>
      <c r="AO85">
        <v>0.5760572091762267</v>
      </c>
      <c r="AP85">
        <v>237.7218314865365</v>
      </c>
      <c r="AQ85">
        <v>6.1346067665548</v>
      </c>
      <c r="AR85">
        <v>1.107090828831893</v>
      </c>
      <c r="AS85">
        <v>0.01080481563558461</v>
      </c>
      <c r="AU85">
        <v>8.452882717707928</v>
      </c>
      <c r="AV85">
        <v>0.1436614626549223</v>
      </c>
      <c r="AW85">
        <v>0.9729541453075433</v>
      </c>
      <c r="AX85">
        <v>979.4985165559148</v>
      </c>
      <c r="AY85">
        <v>19.14113090306839</v>
      </c>
      <c r="AZ85">
        <v>11.28020953754956</v>
      </c>
    </row>
    <row r="86" spans="1:52">
      <c r="A86" s="2">
        <v>44283</v>
      </c>
      <c r="B86">
        <v>3073.513192174722</v>
      </c>
      <c r="C86">
        <v>0.01606546833893696</v>
      </c>
      <c r="F86" s="2">
        <v>44283</v>
      </c>
      <c r="G86">
        <v>0.1980880191198088</v>
      </c>
      <c r="H86">
        <v>0.09068909310906891</v>
      </c>
      <c r="I86">
        <v>0.007729922700772992</v>
      </c>
      <c r="J86">
        <v>0.08099919000809992</v>
      </c>
      <c r="K86">
        <v>0.09462905370946291</v>
      </c>
      <c r="L86">
        <v>0.09073909260907391</v>
      </c>
      <c r="M86">
        <v>0.1069089309106909</v>
      </c>
      <c r="N86">
        <v>0.1006489935100649</v>
      </c>
      <c r="O86">
        <v>0.1061689383106169</v>
      </c>
      <c r="P86">
        <v>0.05440945590544094</v>
      </c>
      <c r="Q86">
        <v>0.06898931010689892</v>
      </c>
      <c r="W86" s="2">
        <v>44283</v>
      </c>
      <c r="X86">
        <v>0.19809</v>
      </c>
      <c r="Y86">
        <v>0.09069000000000001</v>
      </c>
      <c r="Z86">
        <v>0.00773</v>
      </c>
      <c r="AA86">
        <v>0.081</v>
      </c>
      <c r="AB86">
        <v>0.09463000000000001</v>
      </c>
      <c r="AC86">
        <v>0.09074</v>
      </c>
      <c r="AD86">
        <v>0.10691</v>
      </c>
      <c r="AE86">
        <v>0.10065</v>
      </c>
      <c r="AF86">
        <v>0.10617</v>
      </c>
      <c r="AG86">
        <v>0.05441</v>
      </c>
      <c r="AH86">
        <v>0.06899</v>
      </c>
      <c r="AN86" s="2">
        <v>44283</v>
      </c>
      <c r="AO86">
        <v>0.6045448371186389</v>
      </c>
      <c r="AP86">
        <v>236.1207913416296</v>
      </c>
      <c r="AQ86">
        <v>6.028821113772905</v>
      </c>
      <c r="AR86">
        <v>1.072964977587116</v>
      </c>
      <c r="AS86">
        <v>0.01086804548638252</v>
      </c>
      <c r="AU86">
        <v>8.515078317507077</v>
      </c>
      <c r="AV86">
        <v>0.1448980342744794</v>
      </c>
      <c r="AW86">
        <v>0.8822600318413298</v>
      </c>
      <c r="AX86">
        <v>980.5750321306425</v>
      </c>
      <c r="AY86">
        <v>18.65592269018774</v>
      </c>
      <c r="AZ86">
        <v>11.53165105631705</v>
      </c>
    </row>
    <row r="87" spans="1:52">
      <c r="A87" s="2">
        <v>44284</v>
      </c>
      <c r="B87">
        <v>3091.475127476891</v>
      </c>
      <c r="C87">
        <v>0.005844105484206441</v>
      </c>
      <c r="F87" s="2">
        <v>44284</v>
      </c>
      <c r="G87">
        <v>0.1954738907049038</v>
      </c>
      <c r="H87">
        <v>0.08440599803281428</v>
      </c>
      <c r="I87">
        <v>0.005180368125710638</v>
      </c>
      <c r="J87">
        <v>0.07909562066842749</v>
      </c>
      <c r="K87">
        <v>0.09573680321897286</v>
      </c>
      <c r="L87">
        <v>0.09147650047466256</v>
      </c>
      <c r="M87">
        <v>0.1089177398785996</v>
      </c>
      <c r="N87">
        <v>0.1082176901318819</v>
      </c>
      <c r="O87">
        <v>0.1061764833908994</v>
      </c>
      <c r="P87">
        <v>0.05772410197220426</v>
      </c>
      <c r="Q87">
        <v>0.06759480340092318</v>
      </c>
      <c r="W87" s="2">
        <v>44284</v>
      </c>
      <c r="X87">
        <v>0.19546</v>
      </c>
      <c r="Y87">
        <v>0.0844</v>
      </c>
      <c r="Z87">
        <v>0.00518</v>
      </c>
      <c r="AA87">
        <v>0.07908999999999999</v>
      </c>
      <c r="AB87">
        <v>0.09573</v>
      </c>
      <c r="AC87">
        <v>0.09147</v>
      </c>
      <c r="AD87">
        <v>0.10891</v>
      </c>
      <c r="AE87">
        <v>0.10821</v>
      </c>
      <c r="AF87">
        <v>0.10624</v>
      </c>
      <c r="AG87">
        <v>0.05772</v>
      </c>
      <c r="AH87">
        <v>0.06759</v>
      </c>
      <c r="AN87" s="2">
        <v>44284</v>
      </c>
      <c r="AO87">
        <v>0.6079210065237127</v>
      </c>
      <c r="AP87">
        <v>219.2942088304799</v>
      </c>
      <c r="AQ87">
        <v>6.253939946085297</v>
      </c>
      <c r="AR87">
        <v>1.102398123507603</v>
      </c>
      <c r="AS87">
        <v>0.01084670108404842</v>
      </c>
      <c r="AU87">
        <v>8.788126952381052</v>
      </c>
      <c r="AV87">
        <v>0.145103005011552</v>
      </c>
      <c r="AW87">
        <v>0.6010184160658275</v>
      </c>
      <c r="AX87">
        <v>982.1914755313793</v>
      </c>
      <c r="AY87">
        <v>18.48704597934573</v>
      </c>
      <c r="AZ87">
        <v>11.79032362569885</v>
      </c>
    </row>
    <row r="88" spans="1:52">
      <c r="A88" s="2">
        <v>44285</v>
      </c>
      <c r="B88">
        <v>3241.490128419525</v>
      </c>
      <c r="C88">
        <v>0.04852537858361128</v>
      </c>
      <c r="F88" s="2">
        <v>44285</v>
      </c>
      <c r="G88">
        <v>0.1948089965272984</v>
      </c>
      <c r="H88">
        <v>0.08376526865358684</v>
      </c>
      <c r="I88">
        <v>0.006949607462605092</v>
      </c>
      <c r="J88">
        <v>0.07863555839701647</v>
      </c>
      <c r="K88">
        <v>0.0950146332513289</v>
      </c>
      <c r="L88">
        <v>0.09044489136584613</v>
      </c>
      <c r="M88">
        <v>0.1125736414590045</v>
      </c>
      <c r="N88">
        <v>0.1085638679446093</v>
      </c>
      <c r="O88">
        <v>0.1061704865218072</v>
      </c>
      <c r="P88">
        <v>0.05755674899964736</v>
      </c>
      <c r="Q88">
        <v>0.06551629941724973</v>
      </c>
      <c r="W88" s="2">
        <v>44285</v>
      </c>
      <c r="X88">
        <v>0.19482</v>
      </c>
      <c r="Y88">
        <v>0.08377</v>
      </c>
      <c r="Z88">
        <v>0.00695</v>
      </c>
      <c r="AA88">
        <v>0.07864</v>
      </c>
      <c r="AB88">
        <v>0.09501999999999999</v>
      </c>
      <c r="AC88">
        <v>0.09045</v>
      </c>
      <c r="AD88">
        <v>0.11258</v>
      </c>
      <c r="AE88">
        <v>0.10857</v>
      </c>
      <c r="AF88">
        <v>0.10611</v>
      </c>
      <c r="AG88">
        <v>0.05756</v>
      </c>
      <c r="AH88">
        <v>0.06551999999999999</v>
      </c>
      <c r="AN88" s="2">
        <v>44285</v>
      </c>
      <c r="AO88">
        <v>0.5897481900405089</v>
      </c>
      <c r="AP88">
        <v>226.250021473733</v>
      </c>
      <c r="AQ88">
        <v>6.299867025076304</v>
      </c>
      <c r="AR88">
        <v>1.121855671688201</v>
      </c>
      <c r="AS88">
        <v>0.01096852373052788</v>
      </c>
      <c r="AU88">
        <v>8.569982236490548</v>
      </c>
      <c r="AV88">
        <v>0.1407378406606402</v>
      </c>
      <c r="AW88">
        <v>0.8046250530129222</v>
      </c>
      <c r="AX88">
        <v>953.4124756225482</v>
      </c>
      <c r="AY88">
        <v>18.65228138964856</v>
      </c>
      <c r="AZ88">
        <v>11.8831630234534</v>
      </c>
    </row>
    <row r="89" spans="1:52">
      <c r="A89" s="2">
        <v>44286</v>
      </c>
      <c r="B89">
        <v>3297.949776408345</v>
      </c>
      <c r="C89">
        <v>0.01741780654946767</v>
      </c>
      <c r="F89" s="2">
        <v>44286</v>
      </c>
      <c r="G89">
        <v>0.1896218962189622</v>
      </c>
      <c r="H89">
        <v>0.0850208502085021</v>
      </c>
      <c r="I89">
        <v>0.002660026600266003</v>
      </c>
      <c r="J89">
        <v>0.0774207742077421</v>
      </c>
      <c r="K89">
        <v>0.1017810178101781</v>
      </c>
      <c r="L89">
        <v>0.09116091160911612</v>
      </c>
      <c r="M89">
        <v>0.1122511225112251</v>
      </c>
      <c r="N89">
        <v>0.1111011110111101</v>
      </c>
      <c r="O89">
        <v>0.1051110511105111</v>
      </c>
      <c r="P89">
        <v>0.05980059800598007</v>
      </c>
      <c r="Q89">
        <v>0.06407064070640708</v>
      </c>
      <c r="W89" s="2">
        <v>44286</v>
      </c>
      <c r="X89">
        <v>0.18962</v>
      </c>
      <c r="Y89">
        <v>0.08502</v>
      </c>
      <c r="Z89">
        <v>0.00266</v>
      </c>
      <c r="AA89">
        <v>0.07742</v>
      </c>
      <c r="AB89">
        <v>0.10178</v>
      </c>
      <c r="AC89">
        <v>0.09116</v>
      </c>
      <c r="AD89">
        <v>0.11225</v>
      </c>
      <c r="AE89">
        <v>0.1111</v>
      </c>
      <c r="AF89">
        <v>0.10511</v>
      </c>
      <c r="AG89">
        <v>0.0598</v>
      </c>
      <c r="AH89">
        <v>0.06407</v>
      </c>
      <c r="AN89" s="2">
        <v>44286</v>
      </c>
      <c r="AO89">
        <v>0.5614033869645618</v>
      </c>
      <c r="AP89">
        <v>231.2098539606081</v>
      </c>
      <c r="AQ89">
        <v>6.651386408561806</v>
      </c>
      <c r="AR89">
        <v>1.083538183695463</v>
      </c>
      <c r="AS89">
        <v>0.01065635686685987</v>
      </c>
      <c r="AU89">
        <v>8.858768223096199</v>
      </c>
      <c r="AV89">
        <v>0.1387003268195622</v>
      </c>
      <c r="AW89">
        <v>0.315832779055345</v>
      </c>
      <c r="AX89">
        <v>999.0246060627106</v>
      </c>
      <c r="AY89">
        <v>19.07823289446799</v>
      </c>
      <c r="AZ89">
        <v>12.14659623576707</v>
      </c>
    </row>
    <row r="90" spans="1:52">
      <c r="A90" s="2">
        <v>44287</v>
      </c>
      <c r="B90">
        <v>3308.584353486405</v>
      </c>
      <c r="C90">
        <v>0.003224602495202955</v>
      </c>
      <c r="F90" s="2">
        <v>44287</v>
      </c>
      <c r="G90">
        <v>0.1907580924190758</v>
      </c>
      <c r="H90">
        <v>0.08667913320866789</v>
      </c>
      <c r="I90">
        <v>0.00979990200097999</v>
      </c>
      <c r="J90">
        <v>0.0821591784082159</v>
      </c>
      <c r="K90">
        <v>0.09941900580994188</v>
      </c>
      <c r="L90">
        <v>0.09595904040959591</v>
      </c>
      <c r="M90">
        <v>0.1076489235107649</v>
      </c>
      <c r="N90">
        <v>0.1057289427105729</v>
      </c>
      <c r="O90">
        <v>0.1030489695103049</v>
      </c>
      <c r="P90">
        <v>0.05615943840561594</v>
      </c>
      <c r="Q90">
        <v>0.06263937360626394</v>
      </c>
      <c r="W90" s="2">
        <v>44287</v>
      </c>
      <c r="X90">
        <v>0.19076</v>
      </c>
      <c r="Y90">
        <v>0.08667999999999999</v>
      </c>
      <c r="Z90">
        <v>0.0098</v>
      </c>
      <c r="AA90">
        <v>0.08216</v>
      </c>
      <c r="AB90">
        <v>0.09941999999999999</v>
      </c>
      <c r="AC90">
        <v>0.09596</v>
      </c>
      <c r="AD90">
        <v>0.10765</v>
      </c>
      <c r="AE90">
        <v>0.10573</v>
      </c>
      <c r="AF90">
        <v>0.10305</v>
      </c>
      <c r="AG90">
        <v>0.05616</v>
      </c>
      <c r="AH90">
        <v>0.06264</v>
      </c>
      <c r="AN90" s="2">
        <v>44287</v>
      </c>
      <c r="AO90">
        <v>0.5427515123673357</v>
      </c>
      <c r="AP90">
        <v>240.4419666364033</v>
      </c>
      <c r="AQ90">
        <v>6.514424666914985</v>
      </c>
      <c r="AR90">
        <v>1.087774034465962</v>
      </c>
      <c r="AS90">
        <v>0.01073508552843698</v>
      </c>
      <c r="AU90">
        <v>8.592112656384529</v>
      </c>
      <c r="AV90">
        <v>0.1418088609832947</v>
      </c>
      <c r="AW90">
        <v>1.115279830284909</v>
      </c>
      <c r="AX90">
        <v>990.7233841435559</v>
      </c>
      <c r="AY90">
        <v>17.98838334779817</v>
      </c>
      <c r="AZ90">
        <v>12.13214966452006</v>
      </c>
    </row>
    <row r="91" spans="1:52">
      <c r="A91" s="2">
        <v>44288</v>
      </c>
      <c r="B91">
        <v>3365.716649149771</v>
      </c>
      <c r="C91">
        <v>0.01726789755357538</v>
      </c>
      <c r="F91" s="2">
        <v>44288</v>
      </c>
      <c r="G91">
        <v>0.188959395790086</v>
      </c>
      <c r="H91">
        <v>0.08754045455297932</v>
      </c>
      <c r="I91">
        <v>0.01060884320739133</v>
      </c>
      <c r="J91">
        <v>0.08630058974834547</v>
      </c>
      <c r="K91">
        <v>0.1062084189904907</v>
      </c>
      <c r="L91">
        <v>0.09594857813733566</v>
      </c>
      <c r="M91">
        <v>0.1088081355163359</v>
      </c>
      <c r="N91">
        <v>0.1035187122772124</v>
      </c>
      <c r="O91">
        <v>0.1005790328210644</v>
      </c>
      <c r="P91">
        <v>0.05527397290335462</v>
      </c>
      <c r="Q91">
        <v>0.05625386605540396</v>
      </c>
      <c r="W91" s="2">
        <v>44288</v>
      </c>
      <c r="X91">
        <v>0.18898</v>
      </c>
      <c r="Y91">
        <v>0.08755</v>
      </c>
      <c r="Z91">
        <v>0.01061</v>
      </c>
      <c r="AA91">
        <v>0.08631</v>
      </c>
      <c r="AB91">
        <v>0.10622</v>
      </c>
      <c r="AC91">
        <v>0.09583999999999999</v>
      </c>
      <c r="AD91">
        <v>0.10882</v>
      </c>
      <c r="AE91">
        <v>0.10353</v>
      </c>
      <c r="AF91">
        <v>0.10059</v>
      </c>
      <c r="AG91">
        <v>0.05528</v>
      </c>
      <c r="AH91">
        <v>0.05626</v>
      </c>
      <c r="AN91" s="2">
        <v>44288</v>
      </c>
      <c r="AO91">
        <v>0.4931742557695262</v>
      </c>
      <c r="AP91">
        <v>248.7218523823391</v>
      </c>
      <c r="AQ91">
        <v>6.563584284853865</v>
      </c>
      <c r="AR91">
        <v>1.062522540315339</v>
      </c>
      <c r="AS91">
        <v>0.01081256111200105</v>
      </c>
      <c r="AU91">
        <v>8.561716869908715</v>
      </c>
      <c r="AV91">
        <v>0.1473505085293544</v>
      </c>
      <c r="AW91">
        <v>1.185489646290456</v>
      </c>
      <c r="AX91">
        <v>1006.973032731998</v>
      </c>
      <c r="AY91">
        <v>18.2407369681115</v>
      </c>
      <c r="AZ91">
        <v>11.77778285441529</v>
      </c>
    </row>
    <row r="92" spans="1:52">
      <c r="A92" s="2">
        <v>44289</v>
      </c>
      <c r="B92">
        <v>3491.157755531794</v>
      </c>
      <c r="C92">
        <v>0.03727025161601505</v>
      </c>
      <c r="F92" s="2">
        <v>44289</v>
      </c>
      <c r="G92">
        <v>0.18478</v>
      </c>
      <c r="H92">
        <v>0.08427</v>
      </c>
      <c r="I92">
        <v>0.01484</v>
      </c>
      <c r="J92">
        <v>0.08703</v>
      </c>
      <c r="K92">
        <v>0.10417</v>
      </c>
      <c r="L92">
        <v>0.09959999999999999</v>
      </c>
      <c r="M92">
        <v>0.10604</v>
      </c>
      <c r="N92">
        <v>0.10438</v>
      </c>
      <c r="O92">
        <v>0.10325</v>
      </c>
      <c r="P92">
        <v>0.0545</v>
      </c>
      <c r="Q92">
        <v>0.05714</v>
      </c>
      <c r="W92" s="2">
        <v>44289</v>
      </c>
      <c r="X92">
        <v>0.18478</v>
      </c>
      <c r="Y92">
        <v>0.08427</v>
      </c>
      <c r="Z92">
        <v>0.01484</v>
      </c>
      <c r="AA92">
        <v>0.08703</v>
      </c>
      <c r="AB92">
        <v>0.10417</v>
      </c>
      <c r="AC92">
        <v>0.09959999999999999</v>
      </c>
      <c r="AD92">
        <v>0.10604</v>
      </c>
      <c r="AE92">
        <v>0.10438</v>
      </c>
      <c r="AF92">
        <v>0.10325</v>
      </c>
      <c r="AG92">
        <v>0.0545</v>
      </c>
      <c r="AH92">
        <v>0.05714</v>
      </c>
      <c r="AN92" s="2">
        <v>44289</v>
      </c>
      <c r="AO92">
        <v>0.4752266266329533</v>
      </c>
      <c r="AP92">
        <v>246.7844614965386</v>
      </c>
      <c r="AQ92">
        <v>6.571337856284129</v>
      </c>
      <c r="AR92">
        <v>1.078774704028763</v>
      </c>
      <c r="AS92">
        <v>0.01092799197556066</v>
      </c>
      <c r="AU92">
        <v>8.536442750666273</v>
      </c>
      <c r="AV92">
        <v>0.142373785600985</v>
      </c>
      <c r="AW92">
        <v>1.599248439804831</v>
      </c>
      <c r="AX92">
        <v>966.9637365593767</v>
      </c>
      <c r="AY92">
        <v>18.51728056004941</v>
      </c>
      <c r="AZ92">
        <v>11.98185247011198</v>
      </c>
    </row>
    <row r="93" spans="1:52">
      <c r="A93" s="2">
        <v>44290</v>
      </c>
      <c r="B93">
        <v>3447.128717060984</v>
      </c>
      <c r="C93">
        <v>-0.01261158662940531</v>
      </c>
      <c r="F93" s="2">
        <v>44290</v>
      </c>
      <c r="G93">
        <v>0.1785917859178592</v>
      </c>
      <c r="H93">
        <v>0.08567085670856708</v>
      </c>
      <c r="I93">
        <v>0.01358013580135801</v>
      </c>
      <c r="J93">
        <v>0.08524085240852408</v>
      </c>
      <c r="K93">
        <v>0.1001310013100131</v>
      </c>
      <c r="L93">
        <v>0.1018710187101871</v>
      </c>
      <c r="M93">
        <v>0.1021810218102181</v>
      </c>
      <c r="N93">
        <v>0.1173111731117311</v>
      </c>
      <c r="O93">
        <v>0.1049710497104971</v>
      </c>
      <c r="P93">
        <v>0.05401054010540105</v>
      </c>
      <c r="Q93">
        <v>0.05644056440564405</v>
      </c>
      <c r="W93" s="2">
        <v>44290</v>
      </c>
      <c r="X93">
        <v>0.17859</v>
      </c>
      <c r="Y93">
        <v>0.08567</v>
      </c>
      <c r="Z93">
        <v>0.01358</v>
      </c>
      <c r="AA93">
        <v>0.08524</v>
      </c>
      <c r="AB93">
        <v>0.10013</v>
      </c>
      <c r="AC93">
        <v>0.10187</v>
      </c>
      <c r="AD93">
        <v>0.10218</v>
      </c>
      <c r="AE93">
        <v>0.11731</v>
      </c>
      <c r="AF93">
        <v>0.10497</v>
      </c>
      <c r="AG93">
        <v>0.05401</v>
      </c>
      <c r="AH93">
        <v>0.05644</v>
      </c>
      <c r="AN93" s="2">
        <v>44290</v>
      </c>
      <c r="AO93">
        <v>0.5069838612245855</v>
      </c>
      <c r="AP93">
        <v>252.6009263951671</v>
      </c>
      <c r="AQ93">
        <v>6.561891189200107</v>
      </c>
      <c r="AR93">
        <v>1.068436786587917</v>
      </c>
      <c r="AS93">
        <v>0.01074726242919053</v>
      </c>
      <c r="AU93">
        <v>8.390586940864043</v>
      </c>
      <c r="AV93">
        <v>0.1450936241445351</v>
      </c>
      <c r="AW93">
        <v>1.581127973346179</v>
      </c>
      <c r="AX93">
        <v>993.1942459374407</v>
      </c>
      <c r="AY93">
        <v>17.74146467673465</v>
      </c>
      <c r="AZ93">
        <v>12.15552316651744</v>
      </c>
    </row>
    <row r="94" spans="1:52">
      <c r="A94" s="2">
        <v>44291</v>
      </c>
      <c r="B94">
        <v>3576.008023598653</v>
      </c>
      <c r="C94">
        <v>0.03738743665120547</v>
      </c>
      <c r="F94" s="2">
        <v>44291</v>
      </c>
      <c r="G94">
        <v>0.1781933548263816</v>
      </c>
      <c r="H94">
        <v>0.08309156435559821</v>
      </c>
      <c r="I94">
        <v>0.01439027092402285</v>
      </c>
      <c r="J94">
        <v>0.0844415897723759</v>
      </c>
      <c r="K94">
        <v>0.1038319548326124</v>
      </c>
      <c r="L94">
        <v>0.1037819538912502</v>
      </c>
      <c r="M94">
        <v>0.1016319134126784</v>
      </c>
      <c r="N94">
        <v>0.1173133817576619</v>
      </c>
      <c r="O94">
        <v>0.1055519872154699</v>
      </c>
      <c r="P94">
        <v>0.05467102928535991</v>
      </c>
      <c r="Q94">
        <v>0.05310099972658882</v>
      </c>
      <c r="W94" s="2">
        <v>44291</v>
      </c>
      <c r="X94">
        <v>0.17819</v>
      </c>
      <c r="Y94">
        <v>0.08309</v>
      </c>
      <c r="Z94">
        <v>0.01439</v>
      </c>
      <c r="AA94">
        <v>0.08444</v>
      </c>
      <c r="AB94">
        <v>0.10383</v>
      </c>
      <c r="AC94">
        <v>0.10378</v>
      </c>
      <c r="AD94">
        <v>0.10163</v>
      </c>
      <c r="AE94">
        <v>0.11735</v>
      </c>
      <c r="AF94">
        <v>0.10555</v>
      </c>
      <c r="AG94">
        <v>0.05467</v>
      </c>
      <c r="AH94">
        <v>0.0531</v>
      </c>
      <c r="AN94" s="2">
        <v>44291</v>
      </c>
      <c r="AO94">
        <v>0.4700623258481521</v>
      </c>
      <c r="AP94">
        <v>251.6604744877094</v>
      </c>
      <c r="AQ94">
        <v>6.683979485744723</v>
      </c>
      <c r="AR94">
        <v>1.063562218710971</v>
      </c>
      <c r="AS94">
        <v>0.01094839839847644</v>
      </c>
      <c r="AU94">
        <v>8.442940056183833</v>
      </c>
      <c r="AV94">
        <v>0.1453569099867159</v>
      </c>
      <c r="AW94">
        <v>1.67375095843385</v>
      </c>
      <c r="AX94">
        <v>1005.065990060198</v>
      </c>
      <c r="AY94">
        <v>17.45757685007226</v>
      </c>
      <c r="AZ94">
        <v>12.15524204539072</v>
      </c>
    </row>
    <row r="95" spans="1:52">
      <c r="A95" s="2">
        <v>44292</v>
      </c>
      <c r="B95">
        <v>3615.856216252309</v>
      </c>
      <c r="C95">
        <v>0.01114320560543813</v>
      </c>
      <c r="F95" s="2">
        <v>44292</v>
      </c>
      <c r="G95">
        <v>0.1745017450174502</v>
      </c>
      <c r="H95">
        <v>0.08361083610836108</v>
      </c>
      <c r="I95">
        <v>0.01523015230152302</v>
      </c>
      <c r="J95">
        <v>0.08307083070830708</v>
      </c>
      <c r="K95">
        <v>0.1063110631106311</v>
      </c>
      <c r="L95">
        <v>0.1039810398103981</v>
      </c>
      <c r="M95">
        <v>0.1012810128101281</v>
      </c>
      <c r="N95">
        <v>0.1174511745117451</v>
      </c>
      <c r="O95">
        <v>0.1044610446104461</v>
      </c>
      <c r="P95">
        <v>0.05668056680566805</v>
      </c>
      <c r="Q95">
        <v>0.05342053420534205</v>
      </c>
      <c r="W95" s="2">
        <v>44292</v>
      </c>
      <c r="X95">
        <v>0.1745</v>
      </c>
      <c r="Y95">
        <v>0.08361</v>
      </c>
      <c r="Z95">
        <v>0.01523</v>
      </c>
      <c r="AA95">
        <v>0.08307</v>
      </c>
      <c r="AB95">
        <v>0.10631</v>
      </c>
      <c r="AC95">
        <v>0.10398</v>
      </c>
      <c r="AD95">
        <v>0.10128</v>
      </c>
      <c r="AE95">
        <v>0.11745</v>
      </c>
      <c r="AF95">
        <v>0.10446</v>
      </c>
      <c r="AG95">
        <v>0.05668</v>
      </c>
      <c r="AH95">
        <v>0.05342</v>
      </c>
      <c r="AN95" s="2">
        <v>44292</v>
      </c>
      <c r="AO95">
        <v>0.487790764805289</v>
      </c>
      <c r="AP95">
        <v>249.6230079393609</v>
      </c>
      <c r="AQ95">
        <v>6.576844939275191</v>
      </c>
      <c r="AR95">
        <v>1.047540105667879</v>
      </c>
      <c r="AS95">
        <v>0.01073889991046024</v>
      </c>
      <c r="AU95">
        <v>8.364751607285307</v>
      </c>
      <c r="AV95">
        <v>0.1430665756142629</v>
      </c>
      <c r="AW95">
        <v>1.708083309704929</v>
      </c>
      <c r="AX95">
        <v>993.9334387222228</v>
      </c>
      <c r="AY95">
        <v>18.52704149535752</v>
      </c>
      <c r="AZ95">
        <v>12.30160796076647</v>
      </c>
    </row>
    <row r="96" spans="1:52">
      <c r="A96" s="2">
        <v>44293</v>
      </c>
      <c r="B96">
        <v>3703.755458705273</v>
      </c>
      <c r="C96">
        <v>0.02430938543902283</v>
      </c>
      <c r="F96" s="2">
        <v>44293</v>
      </c>
      <c r="G96">
        <v>0.1723982760172398</v>
      </c>
      <c r="H96">
        <v>0.0858791412085879</v>
      </c>
      <c r="I96">
        <v>0.02100978990210098</v>
      </c>
      <c r="J96">
        <v>0.08260917390826092</v>
      </c>
      <c r="K96">
        <v>0.1086389136108639</v>
      </c>
      <c r="L96">
        <v>0.1006689933100669</v>
      </c>
      <c r="M96">
        <v>0.1009289907100929</v>
      </c>
      <c r="N96">
        <v>0.1201187988120119</v>
      </c>
      <c r="O96">
        <v>0.1012389876101239</v>
      </c>
      <c r="P96">
        <v>0.05840941590584094</v>
      </c>
      <c r="Q96">
        <v>0.04809951900480994</v>
      </c>
      <c r="W96" s="2">
        <v>44293</v>
      </c>
      <c r="X96">
        <v>0.1724</v>
      </c>
      <c r="Y96">
        <v>0.08588</v>
      </c>
      <c r="Z96">
        <v>0.02101</v>
      </c>
      <c r="AA96">
        <v>0.08261</v>
      </c>
      <c r="AB96">
        <v>0.10864</v>
      </c>
      <c r="AC96">
        <v>0.10067</v>
      </c>
      <c r="AD96">
        <v>0.10093</v>
      </c>
      <c r="AE96">
        <v>0.12012</v>
      </c>
      <c r="AF96">
        <v>0.10124</v>
      </c>
      <c r="AG96">
        <v>0.05841</v>
      </c>
      <c r="AH96">
        <v>0.0481</v>
      </c>
      <c r="AN96" s="2">
        <v>44293</v>
      </c>
      <c r="AO96">
        <v>0.4636271111382013</v>
      </c>
      <c r="AP96">
        <v>253.5746560038745</v>
      </c>
      <c r="AQ96">
        <v>6.840406107336429</v>
      </c>
      <c r="AR96">
        <v>0.9914954901266089</v>
      </c>
      <c r="AS96">
        <v>0.01099305016316493</v>
      </c>
      <c r="AU96">
        <v>8.591160422366752</v>
      </c>
      <c r="AV96">
        <v>0.1445339866778983</v>
      </c>
      <c r="AW96">
        <v>2.24234726244414</v>
      </c>
      <c r="AX96">
        <v>996.8952267335582</v>
      </c>
      <c r="AY96">
        <v>17.82463036680391</v>
      </c>
      <c r="AZ96">
        <v>11.97138919949747</v>
      </c>
    </row>
    <row r="97" spans="1:52">
      <c r="A97" s="2">
        <v>44294</v>
      </c>
      <c r="B97">
        <v>3527.805671835256</v>
      </c>
      <c r="C97">
        <v>-0.04750577861625993</v>
      </c>
      <c r="F97" s="2">
        <v>44294</v>
      </c>
      <c r="G97">
        <v>0.1713182868171318</v>
      </c>
      <c r="H97">
        <v>0.08640913590864091</v>
      </c>
      <c r="I97">
        <v>0.01867981320186798</v>
      </c>
      <c r="J97">
        <v>0.08173918260817391</v>
      </c>
      <c r="K97">
        <v>0.1065589344106559</v>
      </c>
      <c r="L97">
        <v>0.09713902860971391</v>
      </c>
      <c r="M97">
        <v>0.09812901870981289</v>
      </c>
      <c r="N97">
        <v>0.1296687033129669</v>
      </c>
      <c r="O97">
        <v>0.1025489745102549</v>
      </c>
      <c r="P97">
        <v>0.05791942080579194</v>
      </c>
      <c r="Q97">
        <v>0.04988950110498894</v>
      </c>
      <c r="W97" s="2">
        <v>44294</v>
      </c>
      <c r="X97">
        <v>0.17132</v>
      </c>
      <c r="Y97">
        <v>0.08641</v>
      </c>
      <c r="Z97">
        <v>0.01868</v>
      </c>
      <c r="AA97">
        <v>0.08173999999999999</v>
      </c>
      <c r="AB97">
        <v>0.10656</v>
      </c>
      <c r="AC97">
        <v>0.09714</v>
      </c>
      <c r="AD97">
        <v>0.09813</v>
      </c>
      <c r="AE97">
        <v>0.12967</v>
      </c>
      <c r="AF97">
        <v>0.10255</v>
      </c>
      <c r="AG97">
        <v>0.05792</v>
      </c>
      <c r="AH97">
        <v>0.04989</v>
      </c>
      <c r="AN97" s="2">
        <v>44294</v>
      </c>
      <c r="AO97">
        <v>0.5014494405770669</v>
      </c>
      <c r="AP97">
        <v>257.6775737695634</v>
      </c>
      <c r="AQ97">
        <v>6.852866555316796</v>
      </c>
      <c r="AR97">
        <v>0.99019512282959</v>
      </c>
      <c r="AS97">
        <v>0.01074127640910433</v>
      </c>
      <c r="AU97">
        <v>8.577359804026562</v>
      </c>
      <c r="AV97">
        <v>0.1452403839457568</v>
      </c>
      <c r="AW97">
        <v>2.091977274029903</v>
      </c>
      <c r="AX97">
        <v>1013.904546712874</v>
      </c>
      <c r="AY97">
        <v>16.98815601886873</v>
      </c>
      <c r="AZ97">
        <v>12.57848892965451</v>
      </c>
    </row>
    <row r="98" spans="1:52">
      <c r="A98" s="2">
        <v>44295</v>
      </c>
      <c r="B98">
        <v>3670.873872118997</v>
      </c>
      <c r="C98">
        <v>0.04055444477170234</v>
      </c>
      <c r="F98" s="2">
        <v>44295</v>
      </c>
      <c r="G98">
        <v>0.1728556983036822</v>
      </c>
      <c r="H98">
        <v>0.08414764206938107</v>
      </c>
      <c r="I98">
        <v>0.01772160943034743</v>
      </c>
      <c r="J98">
        <v>0.08174660662177793</v>
      </c>
      <c r="K98">
        <v>0.1101600044442872</v>
      </c>
      <c r="L98">
        <v>0.09679879101373179</v>
      </c>
      <c r="M98">
        <v>0.09772887548157734</v>
      </c>
      <c r="N98">
        <v>0.1290217174158647</v>
      </c>
      <c r="O98">
        <v>0.1035794068115735</v>
      </c>
      <c r="P98">
        <v>0.05674515344683481</v>
      </c>
      <c r="Q98">
        <v>0.0494944949609421</v>
      </c>
      <c r="W98" s="2">
        <v>44295</v>
      </c>
      <c r="X98">
        <v>0.17284</v>
      </c>
      <c r="Y98">
        <v>0.08414000000000001</v>
      </c>
      <c r="Z98">
        <v>0.01772</v>
      </c>
      <c r="AA98">
        <v>0.08183</v>
      </c>
      <c r="AB98">
        <v>0.11015</v>
      </c>
      <c r="AC98">
        <v>0.09679</v>
      </c>
      <c r="AD98">
        <v>0.09772</v>
      </c>
      <c r="AE98">
        <v>0.12901</v>
      </c>
      <c r="AF98">
        <v>0.10357</v>
      </c>
      <c r="AG98">
        <v>0.05674</v>
      </c>
      <c r="AH98">
        <v>0.04949</v>
      </c>
      <c r="AN98" s="2">
        <v>44295</v>
      </c>
      <c r="AO98">
        <v>0.4904690858360745</v>
      </c>
      <c r="AP98">
        <v>253.609509403401</v>
      </c>
      <c r="AQ98">
        <v>6.789031538576929</v>
      </c>
      <c r="AR98">
        <v>0.9675248342347278</v>
      </c>
      <c r="AS98">
        <v>0.01094711616341528</v>
      </c>
      <c r="AU98">
        <v>8.586517030079417</v>
      </c>
      <c r="AV98">
        <v>0.1443705839133213</v>
      </c>
      <c r="AW98">
        <v>1.98880839506038</v>
      </c>
      <c r="AX98">
        <v>1009.666321790218</v>
      </c>
      <c r="AY98">
        <v>17.56073588280895</v>
      </c>
      <c r="AZ98">
        <v>12.58242963013945</v>
      </c>
    </row>
    <row r="99" spans="1:52">
      <c r="A99" s="2">
        <v>44296</v>
      </c>
      <c r="B99">
        <v>3701.337292945948</v>
      </c>
      <c r="C99">
        <v>0.008298683607281143</v>
      </c>
      <c r="F99" s="2">
        <v>44296</v>
      </c>
      <c r="G99">
        <v>0.1717282827171728</v>
      </c>
      <c r="H99">
        <v>0.0833491665083349</v>
      </c>
      <c r="I99">
        <v>0.01832981670183298</v>
      </c>
      <c r="J99">
        <v>0.08138918610813892</v>
      </c>
      <c r="K99">
        <v>0.1118488815111849</v>
      </c>
      <c r="L99">
        <v>0.09379906200937989</v>
      </c>
      <c r="M99">
        <v>0.09714902850971489</v>
      </c>
      <c r="N99">
        <v>0.1307586924130759</v>
      </c>
      <c r="O99">
        <v>0.1019289807101929</v>
      </c>
      <c r="P99">
        <v>0.05740942590574094</v>
      </c>
      <c r="Q99">
        <v>0.05230947690523095</v>
      </c>
      <c r="W99" s="2">
        <v>44296</v>
      </c>
      <c r="X99">
        <v>0.17173</v>
      </c>
      <c r="Y99">
        <v>0.08334999999999999</v>
      </c>
      <c r="Z99">
        <v>0.01833</v>
      </c>
      <c r="AA99">
        <v>0.08139</v>
      </c>
      <c r="AB99">
        <v>0.11185</v>
      </c>
      <c r="AC99">
        <v>0.09379999999999999</v>
      </c>
      <c r="AD99">
        <v>0.09715</v>
      </c>
      <c r="AE99">
        <v>0.13076</v>
      </c>
      <c r="AF99">
        <v>0.10193</v>
      </c>
      <c r="AG99">
        <v>0.05741</v>
      </c>
      <c r="AH99">
        <v>0.05231</v>
      </c>
      <c r="AN99" s="2">
        <v>44296</v>
      </c>
      <c r="AO99">
        <v>0.5396495839306347</v>
      </c>
      <c r="AP99">
        <v>256.694046773981</v>
      </c>
      <c r="AQ99">
        <v>6.76221000058329</v>
      </c>
      <c r="AR99">
        <v>0.9235178318120815</v>
      </c>
      <c r="AS99">
        <v>0.01094926784448793</v>
      </c>
      <c r="AU99">
        <v>8.533356462383814</v>
      </c>
      <c r="AV99">
        <v>0.1458088159818309</v>
      </c>
      <c r="AW99">
        <v>2.151076048941101</v>
      </c>
      <c r="AX99">
        <v>985.9713730104257</v>
      </c>
      <c r="AY99">
        <v>17.43501518771031</v>
      </c>
      <c r="AZ99">
        <v>12.78684766158264</v>
      </c>
    </row>
    <row r="100" spans="1:52">
      <c r="A100" s="2">
        <v>44297</v>
      </c>
      <c r="B100">
        <v>3747.808722160333</v>
      </c>
      <c r="C100">
        <v>0.01255530786209369</v>
      </c>
      <c r="F100" s="2">
        <v>44297</v>
      </c>
      <c r="G100">
        <v>0.17276</v>
      </c>
      <c r="H100">
        <v>0.08239</v>
      </c>
      <c r="I100">
        <v>0.01916</v>
      </c>
      <c r="J100">
        <v>0.08354</v>
      </c>
      <c r="K100">
        <v>0.11292</v>
      </c>
      <c r="L100">
        <v>0.09412</v>
      </c>
      <c r="M100">
        <v>0.09341000000000001</v>
      </c>
      <c r="N100">
        <v>0.13012</v>
      </c>
      <c r="O100">
        <v>0.10445</v>
      </c>
      <c r="P100">
        <v>0.05423</v>
      </c>
      <c r="Q100">
        <v>0.0529</v>
      </c>
      <c r="W100" s="2">
        <v>44297</v>
      </c>
      <c r="X100">
        <v>0.17276</v>
      </c>
      <c r="Y100">
        <v>0.08239</v>
      </c>
      <c r="Z100">
        <v>0.01916</v>
      </c>
      <c r="AA100">
        <v>0.08354</v>
      </c>
      <c r="AB100">
        <v>0.11292</v>
      </c>
      <c r="AC100">
        <v>0.09412</v>
      </c>
      <c r="AD100">
        <v>0.09341000000000001</v>
      </c>
      <c r="AE100">
        <v>0.13012</v>
      </c>
      <c r="AF100">
        <v>0.10445</v>
      </c>
      <c r="AG100">
        <v>0.05423</v>
      </c>
      <c r="AH100">
        <v>0.0529</v>
      </c>
      <c r="AN100" s="2">
        <v>44297</v>
      </c>
      <c r="AO100">
        <v>0.540572954741116</v>
      </c>
      <c r="AP100">
        <v>253.9139729736524</v>
      </c>
      <c r="AQ100">
        <v>6.359871985931644</v>
      </c>
      <c r="AR100">
        <v>0.8981412901454746</v>
      </c>
      <c r="AS100">
        <v>0.01085422486566761</v>
      </c>
      <c r="AU100">
        <v>8.512977467217782</v>
      </c>
      <c r="AV100">
        <v>0.1469785631460522</v>
      </c>
      <c r="AW100">
        <v>2.257696220536958</v>
      </c>
      <c r="AX100">
        <v>976.656493425655</v>
      </c>
      <c r="AY100">
        <v>18.21320472764704</v>
      </c>
      <c r="AZ100">
        <v>13.18195183671374</v>
      </c>
    </row>
    <row r="101" spans="1:52">
      <c r="A101" s="2">
        <v>44298</v>
      </c>
      <c r="B101">
        <v>3843.952908740178</v>
      </c>
      <c r="C101">
        <v>0.02565344010524218</v>
      </c>
      <c r="F101" s="2">
        <v>44298</v>
      </c>
      <c r="G101">
        <v>0.1673983260167398</v>
      </c>
      <c r="H101">
        <v>0.08369916300836992</v>
      </c>
      <c r="I101">
        <v>0.02035979640203598</v>
      </c>
      <c r="J101">
        <v>0.08086919130808692</v>
      </c>
      <c r="K101">
        <v>0.1186988130118699</v>
      </c>
      <c r="L101">
        <v>0.09330906690933093</v>
      </c>
      <c r="M101">
        <v>0.09457905420945792</v>
      </c>
      <c r="N101">
        <v>0.1315586844131559</v>
      </c>
      <c r="O101">
        <v>0.1039089609103909</v>
      </c>
      <c r="P101">
        <v>0.05360946390536096</v>
      </c>
      <c r="Q101">
        <v>0.05200947990520096</v>
      </c>
      <c r="W101" s="2">
        <v>44298</v>
      </c>
      <c r="X101">
        <v>0.1674</v>
      </c>
      <c r="Y101">
        <v>0.0837</v>
      </c>
      <c r="Z101">
        <v>0.02036</v>
      </c>
      <c r="AA101">
        <v>0.08087</v>
      </c>
      <c r="AB101">
        <v>0.1187</v>
      </c>
      <c r="AC101">
        <v>0.09331</v>
      </c>
      <c r="AD101">
        <v>0.09458</v>
      </c>
      <c r="AE101">
        <v>0.13156</v>
      </c>
      <c r="AF101">
        <v>0.10391</v>
      </c>
      <c r="AG101">
        <v>0.05361</v>
      </c>
      <c r="AH101">
        <v>0.05201</v>
      </c>
      <c r="AN101" s="2">
        <v>44298</v>
      </c>
      <c r="AO101">
        <v>0.5419539972074382</v>
      </c>
      <c r="AP101">
        <v>253.930237750554</v>
      </c>
      <c r="AQ101">
        <v>6.546343393774427</v>
      </c>
      <c r="AR101">
        <v>0.8745363309538186</v>
      </c>
      <c r="AS101">
        <v>0.01073652289757667</v>
      </c>
      <c r="AU101">
        <v>8.673889102471962</v>
      </c>
      <c r="AV101">
        <v>0.1449642815220189</v>
      </c>
      <c r="AW101">
        <v>2.316861045379506</v>
      </c>
      <c r="AX101">
        <v>988.4510975430359</v>
      </c>
      <c r="AY101">
        <v>18.18640933200862</v>
      </c>
      <c r="AZ101">
        <v>13.37636220601729</v>
      </c>
    </row>
    <row r="102" spans="1:52">
      <c r="A102" s="2">
        <v>44299</v>
      </c>
      <c r="B102">
        <v>4043.987704254119</v>
      </c>
      <c r="C102">
        <v>0.0520388257252351</v>
      </c>
      <c r="F102" s="2">
        <v>44299</v>
      </c>
      <c r="G102">
        <v>0.1661616616166162</v>
      </c>
      <c r="H102">
        <v>0.08284082840828408</v>
      </c>
      <c r="I102">
        <v>0.01583015830158302</v>
      </c>
      <c r="J102">
        <v>0.07858078580785807</v>
      </c>
      <c r="K102">
        <v>0.1215912159121591</v>
      </c>
      <c r="L102">
        <v>0.09100091000910009</v>
      </c>
      <c r="M102">
        <v>0.09363093630936309</v>
      </c>
      <c r="N102">
        <v>0.1309613096130961</v>
      </c>
      <c r="O102">
        <v>0.1102711027110271</v>
      </c>
      <c r="P102">
        <v>0.05664056640566405</v>
      </c>
      <c r="Q102">
        <v>0.05249052490524905</v>
      </c>
      <c r="W102" s="2">
        <v>44299</v>
      </c>
      <c r="X102">
        <v>0.16616</v>
      </c>
      <c r="Y102">
        <v>0.08284</v>
      </c>
      <c r="Z102">
        <v>0.01583</v>
      </c>
      <c r="AA102">
        <v>0.07858</v>
      </c>
      <c r="AB102">
        <v>0.12159</v>
      </c>
      <c r="AC102">
        <v>0.091</v>
      </c>
      <c r="AD102">
        <v>0.09363</v>
      </c>
      <c r="AE102">
        <v>0.13096</v>
      </c>
      <c r="AF102">
        <v>0.11027</v>
      </c>
      <c r="AG102">
        <v>0.05664</v>
      </c>
      <c r="AH102">
        <v>0.05249</v>
      </c>
      <c r="AN102" s="2">
        <v>44299</v>
      </c>
      <c r="AO102">
        <v>0.5348918863332177</v>
      </c>
      <c r="AP102">
        <v>254.1963541379759</v>
      </c>
      <c r="AQ102">
        <v>6.743640493481703</v>
      </c>
      <c r="AR102">
        <v>0.8211458239856801</v>
      </c>
      <c r="AS102">
        <v>0.0112168468963706</v>
      </c>
      <c r="AU102">
        <v>9.074663803893136</v>
      </c>
      <c r="AV102">
        <v>0.1482991626537564</v>
      </c>
      <c r="AW102">
        <v>1.93158814400464</v>
      </c>
      <c r="AX102">
        <v>1057.311487548437</v>
      </c>
      <c r="AY102">
        <v>18.6077190031196</v>
      </c>
      <c r="AZ102">
        <v>12.08789450392832</v>
      </c>
    </row>
    <row r="103" spans="1:52">
      <c r="A103" s="2">
        <v>44300</v>
      </c>
      <c r="B103">
        <v>4149.778073463624</v>
      </c>
      <c r="C103">
        <v>0.02615991366596337</v>
      </c>
      <c r="F103" s="2">
        <v>44300</v>
      </c>
      <c r="G103">
        <v>0.1702331038136456</v>
      </c>
      <c r="H103">
        <v>0.08418615236200212</v>
      </c>
      <c r="I103">
        <v>0.02052881576314063</v>
      </c>
      <c r="J103">
        <v>0.08522659916481237</v>
      </c>
      <c r="K103">
        <v>0.1143491053473184</v>
      </c>
      <c r="L103">
        <v>0.09251973108066497</v>
      </c>
      <c r="M103">
        <v>0.09733179754366235</v>
      </c>
      <c r="N103">
        <v>0.126334252171998</v>
      </c>
      <c r="O103">
        <v>0.1034944439910769</v>
      </c>
      <c r="P103">
        <v>0.05666490021743711</v>
      </c>
      <c r="Q103">
        <v>0.04913109854424152</v>
      </c>
      <c r="W103" s="2">
        <v>44300</v>
      </c>
      <c r="X103">
        <v>0.17016</v>
      </c>
      <c r="Y103">
        <v>0.08415</v>
      </c>
      <c r="Z103">
        <v>0.02052</v>
      </c>
      <c r="AA103">
        <v>0.08519</v>
      </c>
      <c r="AB103">
        <v>0.1143</v>
      </c>
      <c r="AC103">
        <v>0.09248000000000001</v>
      </c>
      <c r="AD103">
        <v>0.09729</v>
      </c>
      <c r="AE103">
        <v>0.12628</v>
      </c>
      <c r="AF103">
        <v>0.10345</v>
      </c>
      <c r="AG103">
        <v>0.05707</v>
      </c>
      <c r="AH103">
        <v>0.04911</v>
      </c>
      <c r="AN103" s="2">
        <v>44300</v>
      </c>
      <c r="AO103">
        <v>0.5120489306456563</v>
      </c>
      <c r="AP103">
        <v>246.0100234244223</v>
      </c>
      <c r="AQ103">
        <v>6.965663421068967</v>
      </c>
      <c r="AR103">
        <v>0.860099407623836</v>
      </c>
      <c r="AS103">
        <v>0.01113440766538537</v>
      </c>
      <c r="AU103">
        <v>8.931743203246278</v>
      </c>
      <c r="AV103">
        <v>0.1539112891270422</v>
      </c>
      <c r="AW103">
        <v>2.395322938483768</v>
      </c>
      <c r="AX103">
        <v>966.7899407846649</v>
      </c>
      <c r="AY103">
        <v>18.98820324625397</v>
      </c>
      <c r="AZ103">
        <v>12.14032678683101</v>
      </c>
    </row>
    <row r="104" spans="1:52">
      <c r="A104" s="2">
        <v>44301</v>
      </c>
      <c r="B104">
        <v>4206.596586159239</v>
      </c>
      <c r="C104">
        <v>0.01369194007239805</v>
      </c>
      <c r="F104" s="2">
        <v>44301</v>
      </c>
      <c r="G104">
        <v>0.1654</v>
      </c>
      <c r="H104">
        <v>0.08644</v>
      </c>
      <c r="I104">
        <v>0.03017</v>
      </c>
      <c r="J104">
        <v>0.08788</v>
      </c>
      <c r="K104">
        <v>0.11302</v>
      </c>
      <c r="L104">
        <v>0.08712</v>
      </c>
      <c r="M104">
        <v>0.09394</v>
      </c>
      <c r="N104">
        <v>0.11875</v>
      </c>
      <c r="O104">
        <v>0.1058</v>
      </c>
      <c r="P104">
        <v>0.05911</v>
      </c>
      <c r="Q104">
        <v>0.05237</v>
      </c>
      <c r="W104" s="2">
        <v>44301</v>
      </c>
      <c r="X104">
        <v>0.1654</v>
      </c>
      <c r="Y104">
        <v>0.08644</v>
      </c>
      <c r="Z104">
        <v>0.03017</v>
      </c>
      <c r="AA104">
        <v>0.08788</v>
      </c>
      <c r="AB104">
        <v>0.11302</v>
      </c>
      <c r="AC104">
        <v>0.08712</v>
      </c>
      <c r="AD104">
        <v>0.09394</v>
      </c>
      <c r="AE104">
        <v>0.11875</v>
      </c>
      <c r="AF104">
        <v>0.1058</v>
      </c>
      <c r="AG104">
        <v>0.05911</v>
      </c>
      <c r="AH104">
        <v>0.05237</v>
      </c>
      <c r="AN104" s="2">
        <v>44301</v>
      </c>
      <c r="AO104">
        <v>0.5137261551899042</v>
      </c>
      <c r="AP104">
        <v>249.1738005188489</v>
      </c>
      <c r="AQ104">
        <v>6.439276220964975</v>
      </c>
      <c r="AR104">
        <v>0.8766307947108678</v>
      </c>
      <c r="AS104">
        <v>0.0110669104125984</v>
      </c>
      <c r="AU104">
        <v>8.608761066715507</v>
      </c>
      <c r="AV104">
        <v>0.1521112088832319</v>
      </c>
      <c r="AW104">
        <v>3.068535790250302</v>
      </c>
      <c r="AX104">
        <v>955.3089192377507</v>
      </c>
      <c r="AY104">
        <v>18.95399083008828</v>
      </c>
      <c r="AZ104">
        <v>12.33525205580523</v>
      </c>
    </row>
    <row r="105" spans="1:52">
      <c r="A105" s="2">
        <v>44302</v>
      </c>
      <c r="B105">
        <v>4331.3761970764</v>
      </c>
      <c r="C105">
        <v>0.02966284224346993</v>
      </c>
      <c r="F105" s="2">
        <v>44302</v>
      </c>
      <c r="G105">
        <v>0.1555515555155551</v>
      </c>
      <c r="H105">
        <v>0.08363083630836307</v>
      </c>
      <c r="I105">
        <v>0.02953029530295303</v>
      </c>
      <c r="J105">
        <v>0.08461084610846109</v>
      </c>
      <c r="K105">
        <v>0.1123611236112361</v>
      </c>
      <c r="L105">
        <v>0.08868088680886808</v>
      </c>
      <c r="M105">
        <v>0.09831098310983109</v>
      </c>
      <c r="N105">
        <v>0.1223012230122301</v>
      </c>
      <c r="O105">
        <v>0.1072610726107261</v>
      </c>
      <c r="P105">
        <v>0.05865058650586506</v>
      </c>
      <c r="Q105">
        <v>0.05911059110591106</v>
      </c>
      <c r="W105" s="2">
        <v>44302</v>
      </c>
      <c r="X105">
        <v>0.15555</v>
      </c>
      <c r="Y105">
        <v>0.08363</v>
      </c>
      <c r="Z105">
        <v>0.02953</v>
      </c>
      <c r="AA105">
        <v>0.08461</v>
      </c>
      <c r="AB105">
        <v>0.11236</v>
      </c>
      <c r="AC105">
        <v>0.08867999999999999</v>
      </c>
      <c r="AD105">
        <v>0.09830999999999999</v>
      </c>
      <c r="AE105">
        <v>0.1223</v>
      </c>
      <c r="AF105">
        <v>0.10726</v>
      </c>
      <c r="AG105">
        <v>0.05865</v>
      </c>
      <c r="AH105">
        <v>0.05911</v>
      </c>
      <c r="AN105" s="2">
        <v>44302</v>
      </c>
      <c r="AO105">
        <v>0.5458081587970784</v>
      </c>
      <c r="AP105">
        <v>245.2710502786784</v>
      </c>
      <c r="AQ105">
        <v>6.829187398201077</v>
      </c>
      <c r="AR105">
        <v>0.8955873735097024</v>
      </c>
      <c r="AS105">
        <v>0.01065538372456143</v>
      </c>
      <c r="AU105">
        <v>8.818646449397125</v>
      </c>
      <c r="AV105">
        <v>0.1454532409340218</v>
      </c>
      <c r="AW105">
        <v>2.987219382411717</v>
      </c>
      <c r="AX105">
        <v>965.4353392662393</v>
      </c>
      <c r="AY105">
        <v>19.03013914303682</v>
      </c>
      <c r="AZ105">
        <v>12.26444229665571</v>
      </c>
    </row>
    <row r="106" spans="1:52">
      <c r="A106" s="2">
        <v>44303</v>
      </c>
      <c r="B106">
        <v>4136.759678605209</v>
      </c>
      <c r="C106">
        <v>-0.04493179756645327</v>
      </c>
      <c r="F106" s="2">
        <v>44303</v>
      </c>
      <c r="G106">
        <v>0.1446217740830613</v>
      </c>
      <c r="H106">
        <v>0.08607891194127019</v>
      </c>
      <c r="I106">
        <v>0.02953678467328142</v>
      </c>
      <c r="J106">
        <v>0.08158792525039983</v>
      </c>
      <c r="K106">
        <v>0.1136049595432195</v>
      </c>
      <c r="L106">
        <v>0.0895896832742223</v>
      </c>
      <c r="M106">
        <v>0.1028025862110591</v>
      </c>
      <c r="N106">
        <v>0.124487350455618</v>
      </c>
      <c r="O106">
        <v>0.1062033333711837</v>
      </c>
      <c r="P106">
        <v>0.06130346866000987</v>
      </c>
      <c r="Q106">
        <v>0.06018322253667473</v>
      </c>
      <c r="W106" s="2">
        <v>44303</v>
      </c>
      <c r="X106">
        <v>0.14459</v>
      </c>
      <c r="Y106">
        <v>0.08606</v>
      </c>
      <c r="Z106">
        <v>0.02976</v>
      </c>
      <c r="AA106">
        <v>0.08157</v>
      </c>
      <c r="AB106">
        <v>0.11358</v>
      </c>
      <c r="AC106">
        <v>0.08957</v>
      </c>
      <c r="AD106">
        <v>0.10278</v>
      </c>
      <c r="AE106">
        <v>0.12446</v>
      </c>
      <c r="AF106">
        <v>0.10618</v>
      </c>
      <c r="AG106">
        <v>0.06129</v>
      </c>
      <c r="AH106">
        <v>0.06017</v>
      </c>
      <c r="AN106" s="2">
        <v>44303</v>
      </c>
      <c r="AO106">
        <v>0.5612314814100801</v>
      </c>
      <c r="AP106">
        <v>250.9994553074345</v>
      </c>
      <c r="AQ106">
        <v>7.140876075495335</v>
      </c>
      <c r="AR106">
        <v>0.9186729510737187</v>
      </c>
      <c r="AS106">
        <v>0.009716659693075613</v>
      </c>
      <c r="AU106">
        <v>8.895110894658066</v>
      </c>
      <c r="AV106">
        <v>0.1389870668389475</v>
      </c>
      <c r="AW106">
        <v>2.910986733665897</v>
      </c>
      <c r="AX106">
        <v>990.6064236376724</v>
      </c>
      <c r="AY106">
        <v>20.28787109335788</v>
      </c>
      <c r="AZ106">
        <v>12.09255391385524</v>
      </c>
    </row>
    <row r="107" spans="1:52">
      <c r="A107" s="2">
        <v>44304</v>
      </c>
      <c r="B107">
        <v>4049.559722988787</v>
      </c>
      <c r="C107">
        <v>-0.02107928968351946</v>
      </c>
      <c r="F107" s="2">
        <v>44304</v>
      </c>
      <c r="G107">
        <v>0.1425885741142588</v>
      </c>
      <c r="H107">
        <v>0.08684913150868491</v>
      </c>
      <c r="I107">
        <v>0.02917970820291797</v>
      </c>
      <c r="J107">
        <v>0.08029919700802991</v>
      </c>
      <c r="K107">
        <v>0.1166188338116619</v>
      </c>
      <c r="L107">
        <v>0.09382906170938289</v>
      </c>
      <c r="M107">
        <v>0.1001389986100139</v>
      </c>
      <c r="N107">
        <v>0.1271387286127139</v>
      </c>
      <c r="O107">
        <v>0.1059489405105949</v>
      </c>
      <c r="P107">
        <v>0.06005939940600594</v>
      </c>
      <c r="Q107">
        <v>0.05734942650573494</v>
      </c>
      <c r="W107" s="2">
        <v>44304</v>
      </c>
      <c r="X107">
        <v>0.14259</v>
      </c>
      <c r="Y107">
        <v>0.08685</v>
      </c>
      <c r="Z107">
        <v>0.02918</v>
      </c>
      <c r="AA107">
        <v>0.0803</v>
      </c>
      <c r="AB107">
        <v>0.11662</v>
      </c>
      <c r="AC107">
        <v>0.09383</v>
      </c>
      <c r="AD107">
        <v>0.10014</v>
      </c>
      <c r="AE107">
        <v>0.12714</v>
      </c>
      <c r="AF107">
        <v>0.10595</v>
      </c>
      <c r="AG107">
        <v>0.06006</v>
      </c>
      <c r="AH107">
        <v>0.05735</v>
      </c>
      <c r="AN107" s="2">
        <v>44304</v>
      </c>
      <c r="AO107">
        <v>0.5412263297246878</v>
      </c>
      <c r="AP107">
        <v>255.3601765996312</v>
      </c>
      <c r="AQ107">
        <v>7.095764936193119</v>
      </c>
      <c r="AR107">
        <v>0.9093097621926201</v>
      </c>
      <c r="AS107">
        <v>0.009578841306279449</v>
      </c>
      <c r="AU107">
        <v>8.912760288749896</v>
      </c>
      <c r="AV107">
        <v>0.1388360781118785</v>
      </c>
      <c r="AW107">
        <v>2.918542159819074</v>
      </c>
      <c r="AX107">
        <v>1000.591958531858</v>
      </c>
      <c r="AY107">
        <v>20.58666151987629</v>
      </c>
      <c r="AZ107">
        <v>12.26038963204712</v>
      </c>
    </row>
    <row r="108" spans="1:52">
      <c r="A108" s="2">
        <v>44305</v>
      </c>
      <c r="B108">
        <v>3908.729688602361</v>
      </c>
      <c r="C108">
        <v>-0.03477662857691743</v>
      </c>
      <c r="F108" s="2">
        <v>44305</v>
      </c>
      <c r="G108">
        <v>0.13065</v>
      </c>
      <c r="H108">
        <v>0.08757</v>
      </c>
      <c r="I108">
        <v>0.03044</v>
      </c>
      <c r="J108">
        <v>0.07772999999999999</v>
      </c>
      <c r="K108">
        <v>0.11455</v>
      </c>
      <c r="L108">
        <v>0.09026000000000001</v>
      </c>
      <c r="M108">
        <v>0.10236</v>
      </c>
      <c r="N108">
        <v>0.15206</v>
      </c>
      <c r="O108">
        <v>0.1031</v>
      </c>
      <c r="P108">
        <v>0.057</v>
      </c>
      <c r="Q108">
        <v>0.05428</v>
      </c>
      <c r="W108" s="2">
        <v>44305</v>
      </c>
      <c r="X108">
        <v>0.13065</v>
      </c>
      <c r="Y108">
        <v>0.08757</v>
      </c>
      <c r="Z108">
        <v>0.03044</v>
      </c>
      <c r="AA108">
        <v>0.07772999999999999</v>
      </c>
      <c r="AB108">
        <v>0.11455</v>
      </c>
      <c r="AC108">
        <v>0.09026000000000001</v>
      </c>
      <c r="AD108">
        <v>0.10236</v>
      </c>
      <c r="AE108">
        <v>0.15206</v>
      </c>
      <c r="AF108">
        <v>0.1031</v>
      </c>
      <c r="AG108">
        <v>0.057</v>
      </c>
      <c r="AH108">
        <v>0.05428</v>
      </c>
      <c r="AN108" s="2">
        <v>44305</v>
      </c>
      <c r="AO108">
        <v>0.5539372350774862</v>
      </c>
      <c r="AP108">
        <v>267.2775876198937</v>
      </c>
      <c r="AQ108">
        <v>7.597319003298688</v>
      </c>
      <c r="AR108">
        <v>0.9307321321550781</v>
      </c>
      <c r="AS108">
        <v>0.009056207427362212</v>
      </c>
      <c r="AU108">
        <v>9.403843113237484</v>
      </c>
      <c r="AV108">
        <v>0.1354258624976691</v>
      </c>
      <c r="AW108">
        <v>3.02818011442483</v>
      </c>
      <c r="AX108">
        <v>1093.150928640235</v>
      </c>
      <c r="AY108">
        <v>18.26303874983945</v>
      </c>
      <c r="AZ108">
        <v>12.62906203183105</v>
      </c>
    </row>
    <row r="109" spans="1:52">
      <c r="A109" s="2">
        <v>44306</v>
      </c>
      <c r="B109">
        <v>3761.271979075852</v>
      </c>
      <c r="C109">
        <v>-0.03772522565489456</v>
      </c>
      <c r="F109" s="2">
        <v>44306</v>
      </c>
      <c r="G109">
        <v>0.13122</v>
      </c>
      <c r="H109">
        <v>0.08550000000000001</v>
      </c>
      <c r="I109">
        <v>0.02672</v>
      </c>
      <c r="J109">
        <v>0.0798</v>
      </c>
      <c r="K109">
        <v>0.11925</v>
      </c>
      <c r="L109">
        <v>0.08871</v>
      </c>
      <c r="M109">
        <v>0.09918</v>
      </c>
      <c r="N109">
        <v>0.15665</v>
      </c>
      <c r="O109">
        <v>0.10712</v>
      </c>
      <c r="P109">
        <v>0.05459</v>
      </c>
      <c r="Q109">
        <v>0.05126</v>
      </c>
      <c r="W109" s="2">
        <v>44306</v>
      </c>
      <c r="X109">
        <v>0.13122</v>
      </c>
      <c r="Y109">
        <v>0.08550000000000001</v>
      </c>
      <c r="Z109">
        <v>0.02672</v>
      </c>
      <c r="AA109">
        <v>0.0798</v>
      </c>
      <c r="AB109">
        <v>0.11925</v>
      </c>
      <c r="AC109">
        <v>0.08871</v>
      </c>
      <c r="AD109">
        <v>0.09918</v>
      </c>
      <c r="AE109">
        <v>0.15665</v>
      </c>
      <c r="AF109">
        <v>0.10712</v>
      </c>
      <c r="AG109">
        <v>0.05459</v>
      </c>
      <c r="AH109">
        <v>0.05126</v>
      </c>
      <c r="AN109" s="2">
        <v>44306</v>
      </c>
      <c r="AO109">
        <v>0.5548872647004893</v>
      </c>
      <c r="AP109">
        <v>267.7418205807037</v>
      </c>
      <c r="AQ109">
        <v>7.795033123749883</v>
      </c>
      <c r="AR109">
        <v>0.8873353009199672</v>
      </c>
      <c r="AS109">
        <v>0.00884535102689778</v>
      </c>
      <c r="AU109">
        <v>9.532276207249142</v>
      </c>
      <c r="AV109">
        <v>0.1384054378260122</v>
      </c>
      <c r="AW109">
        <v>2.789540300555397</v>
      </c>
      <c r="AX109">
        <v>1135.81613277149</v>
      </c>
      <c r="AY109">
        <v>18.50651595796381</v>
      </c>
      <c r="AZ109">
        <v>12.76296766727663</v>
      </c>
    </row>
    <row r="110" spans="1:52">
      <c r="A110" s="2">
        <v>44307</v>
      </c>
      <c r="B110">
        <v>3924.595727298998</v>
      </c>
      <c r="C110">
        <v>0.04342247759048656</v>
      </c>
      <c r="F110" s="2">
        <v>44307</v>
      </c>
      <c r="G110">
        <v>0.12985</v>
      </c>
      <c r="H110">
        <v>0.08591000000000001</v>
      </c>
      <c r="I110">
        <v>0.03216000000000001</v>
      </c>
      <c r="J110">
        <v>0.08498000000000001</v>
      </c>
      <c r="K110">
        <v>0.12118</v>
      </c>
      <c r="L110">
        <v>0.08692000000000001</v>
      </c>
      <c r="M110">
        <v>0.09724000000000001</v>
      </c>
      <c r="N110">
        <v>0.14954</v>
      </c>
      <c r="O110">
        <v>0.10585</v>
      </c>
      <c r="P110">
        <v>0.05407000000000001</v>
      </c>
      <c r="Q110">
        <v>0.05230000000000001</v>
      </c>
      <c r="W110" s="2">
        <v>44307</v>
      </c>
      <c r="X110">
        <v>0.12985</v>
      </c>
      <c r="Y110">
        <v>0.08591</v>
      </c>
      <c r="Z110">
        <v>0.03216</v>
      </c>
      <c r="AA110">
        <v>0.08498</v>
      </c>
      <c r="AB110">
        <v>0.12118</v>
      </c>
      <c r="AC110">
        <v>0.08692</v>
      </c>
      <c r="AD110">
        <v>0.09723999999999999</v>
      </c>
      <c r="AE110">
        <v>0.14954</v>
      </c>
      <c r="AF110">
        <v>0.10585</v>
      </c>
      <c r="AG110">
        <v>0.05407</v>
      </c>
      <c r="AH110">
        <v>0.0523</v>
      </c>
      <c r="AN110" s="2">
        <v>44307</v>
      </c>
      <c r="AO110">
        <v>0.5696174282167691</v>
      </c>
      <c r="AP110">
        <v>267.0041707590601</v>
      </c>
      <c r="AQ110">
        <v>7.768140333560157</v>
      </c>
      <c r="AR110">
        <v>0.8169934866074015</v>
      </c>
      <c r="AS110">
        <v>0.009023716798842486</v>
      </c>
      <c r="AU110">
        <v>9.633043337337618</v>
      </c>
      <c r="AV110">
        <v>0.1432301538264052</v>
      </c>
      <c r="AW110">
        <v>3.241087121245234</v>
      </c>
      <c r="AX110">
        <v>1117.653422934469</v>
      </c>
      <c r="AY110">
        <v>18.33652373832107</v>
      </c>
      <c r="AZ110">
        <v>12.99014904553679</v>
      </c>
    </row>
    <row r="111" spans="1:52">
      <c r="A111" s="2">
        <v>44308</v>
      </c>
      <c r="B111">
        <v>3878.164508739358</v>
      </c>
      <c r="C111">
        <v>-0.01183082839250671</v>
      </c>
      <c r="F111" s="2">
        <v>44308</v>
      </c>
      <c r="G111">
        <v>0.1184118481802011</v>
      </c>
      <c r="H111">
        <v>0.08585333679771354</v>
      </c>
      <c r="I111">
        <v>0.02750184877980533</v>
      </c>
      <c r="J111">
        <v>0.08575340275418225</v>
      </c>
      <c r="K111">
        <v>0.1190514260588012</v>
      </c>
      <c r="L111">
        <v>0.08468410848839766</v>
      </c>
      <c r="M111">
        <v>0.1029920252633262</v>
      </c>
      <c r="N111">
        <v>0.1581855975056463</v>
      </c>
      <c r="O111">
        <v>0.1101073291627526</v>
      </c>
      <c r="P111">
        <v>0.05519357224232008</v>
      </c>
      <c r="Q111">
        <v>0.05226550476685389</v>
      </c>
      <c r="W111" s="2">
        <v>44308</v>
      </c>
      <c r="X111">
        <v>0.11849</v>
      </c>
      <c r="Y111">
        <v>0.08556999999999999</v>
      </c>
      <c r="Z111">
        <v>0.02752</v>
      </c>
      <c r="AA111">
        <v>0.08581</v>
      </c>
      <c r="AB111">
        <v>0.11913</v>
      </c>
      <c r="AC111">
        <v>0.08474</v>
      </c>
      <c r="AD111">
        <v>0.10306</v>
      </c>
      <c r="AE111">
        <v>0.15829</v>
      </c>
      <c r="AF111">
        <v>0.11018</v>
      </c>
      <c r="AG111">
        <v>0.05523</v>
      </c>
      <c r="AH111">
        <v>0.05197</v>
      </c>
      <c r="AN111" s="2">
        <v>44308</v>
      </c>
      <c r="AO111">
        <v>0.5749400951163921</v>
      </c>
      <c r="AP111">
        <v>275.4667894313711</v>
      </c>
      <c r="AQ111">
        <v>8.208737403978873</v>
      </c>
      <c r="AR111">
        <v>0.8438514509952366</v>
      </c>
      <c r="AS111">
        <v>0.008500024629775</v>
      </c>
      <c r="AU111">
        <v>9.661114782589049</v>
      </c>
      <c r="AV111">
        <v>0.140679557321762</v>
      </c>
      <c r="AW111">
        <v>2.925712823514661</v>
      </c>
      <c r="AX111">
        <v>1113.151583662768</v>
      </c>
      <c r="AY111">
        <v>18.86135612745332</v>
      </c>
      <c r="AZ111">
        <v>12.74802030888134</v>
      </c>
    </row>
    <row r="112" spans="1:52">
      <c r="A112" s="2">
        <v>44309</v>
      </c>
      <c r="B112">
        <v>3945.938978273396</v>
      </c>
      <c r="C112">
        <v>0.01747591402616089</v>
      </c>
      <c r="F112" s="2">
        <v>44309</v>
      </c>
      <c r="G112">
        <v>0.1052549014510678</v>
      </c>
      <c r="H112">
        <v>0.08453606285158477</v>
      </c>
      <c r="I112">
        <v>0.03469480070642556</v>
      </c>
      <c r="J112">
        <v>0.08579000053212796</v>
      </c>
      <c r="K112">
        <v>0.1099068859748533</v>
      </c>
      <c r="L112">
        <v>0.08162482092379646</v>
      </c>
      <c r="M112">
        <v>0.1057050935017568</v>
      </c>
      <c r="N112">
        <v>0.1730238114814389</v>
      </c>
      <c r="O112">
        <v>0.1121078248893324</v>
      </c>
      <c r="P112">
        <v>0.0486907713489542</v>
      </c>
      <c r="Q112">
        <v>0.05866502633866189</v>
      </c>
      <c r="W112" s="2">
        <v>44309</v>
      </c>
      <c r="X112">
        <v>0.10521</v>
      </c>
      <c r="Y112">
        <v>0.08450000000000001</v>
      </c>
      <c r="Z112">
        <v>0.03468</v>
      </c>
      <c r="AA112">
        <v>0.08618000000000001</v>
      </c>
      <c r="AB112">
        <v>0.10986</v>
      </c>
      <c r="AC112">
        <v>0.08159</v>
      </c>
      <c r="AD112">
        <v>0.10566</v>
      </c>
      <c r="AE112">
        <v>0.17295</v>
      </c>
      <c r="AF112">
        <v>0.11206</v>
      </c>
      <c r="AG112">
        <v>0.04867</v>
      </c>
      <c r="AH112">
        <v>0.05864</v>
      </c>
      <c r="AN112" s="2">
        <v>44309</v>
      </c>
      <c r="AO112">
        <v>0.6337445925779984</v>
      </c>
      <c r="AP112">
        <v>289.0037622487478</v>
      </c>
      <c r="AQ112">
        <v>7.927582512328922</v>
      </c>
      <c r="AR112">
        <v>0.8484988886723606</v>
      </c>
      <c r="AS112">
        <v>0.008005260774263645</v>
      </c>
      <c r="AU112">
        <v>9.712300212429412</v>
      </c>
      <c r="AV112">
        <v>0.1399022092860407</v>
      </c>
      <c r="AW112">
        <v>3.829798184906861</v>
      </c>
      <c r="AX112">
        <v>1166.624777866866</v>
      </c>
      <c r="AY112">
        <v>17.37123794041382</v>
      </c>
      <c r="AZ112">
        <v>12.77975229429599</v>
      </c>
    </row>
    <row r="113" spans="1:52">
      <c r="A113" s="2">
        <v>44310</v>
      </c>
      <c r="B113">
        <v>3872.413341178186</v>
      </c>
      <c r="C113">
        <v>-0.01863324230304797</v>
      </c>
      <c r="F113" s="2">
        <v>44310</v>
      </c>
      <c r="G113">
        <v>0.1052691231568537</v>
      </c>
      <c r="H113">
        <v>0.08414136737663776</v>
      </c>
      <c r="I113">
        <v>0.03310447236617983</v>
      </c>
      <c r="J113">
        <v>0.08450141601868684</v>
      </c>
      <c r="K113">
        <v>0.1145054695227773</v>
      </c>
      <c r="L113">
        <v>0.07995080123723311</v>
      </c>
      <c r="M113">
        <v>0.1121251479447862</v>
      </c>
      <c r="N113">
        <v>0.1706730576824347</v>
      </c>
      <c r="O113">
        <v>0.1114850614700322</v>
      </c>
      <c r="P113">
        <v>0.04941667612123703</v>
      </c>
      <c r="Q113">
        <v>0.05482740710314135</v>
      </c>
      <c r="W113" s="2">
        <v>44310</v>
      </c>
      <c r="X113">
        <v>0.1054</v>
      </c>
      <c r="Y113">
        <v>0.08413</v>
      </c>
      <c r="Z113">
        <v>0.0331</v>
      </c>
      <c r="AA113">
        <v>0.08449</v>
      </c>
      <c r="AB113">
        <v>0.11449</v>
      </c>
      <c r="AC113">
        <v>0.07994</v>
      </c>
      <c r="AD113">
        <v>0.11211</v>
      </c>
      <c r="AE113">
        <v>0.17065</v>
      </c>
      <c r="AF113">
        <v>0.11147</v>
      </c>
      <c r="AG113">
        <v>0.04941</v>
      </c>
      <c r="AH113">
        <v>0.05482</v>
      </c>
      <c r="AN113" s="2">
        <v>44310</v>
      </c>
      <c r="AO113">
        <v>0.6200666995215048</v>
      </c>
      <c r="AP113">
        <v>282.7236436703772</v>
      </c>
      <c r="AQ113">
        <v>8.165521014906993</v>
      </c>
      <c r="AR113">
        <v>0.8445589735545593</v>
      </c>
      <c r="AS113">
        <v>0.008000123176362331</v>
      </c>
      <c r="AU113">
        <v>9.6032671528751</v>
      </c>
      <c r="AV113">
        <v>0.1388235250664148</v>
      </c>
      <c r="AW113">
        <v>3.670303323213014</v>
      </c>
      <c r="AX113">
        <v>1132.91842924888</v>
      </c>
      <c r="AY113">
        <v>17.93751415661609</v>
      </c>
      <c r="AZ113">
        <v>13.1804390376404</v>
      </c>
    </row>
    <row r="114" spans="1:52">
      <c r="A114" s="2">
        <v>44311</v>
      </c>
      <c r="B114">
        <v>3780.132233286552</v>
      </c>
      <c r="C114">
        <v>-0.02383038683147309</v>
      </c>
      <c r="F114" s="2">
        <v>44311</v>
      </c>
      <c r="G114">
        <v>0.09939608557704738</v>
      </c>
      <c r="H114">
        <v>0.08414651929105613</v>
      </c>
      <c r="I114">
        <v>0.02794171074577627</v>
      </c>
      <c r="J114">
        <v>0.08183501039108348</v>
      </c>
      <c r="K114">
        <v>0.11557707626662</v>
      </c>
      <c r="L114">
        <v>0.07712472200122641</v>
      </c>
      <c r="M114">
        <v>0.1133269385007648</v>
      </c>
      <c r="N114">
        <v>0.1815411149492042</v>
      </c>
      <c r="O114">
        <v>0.1121768680871054</v>
      </c>
      <c r="P114">
        <v>0.05210319004491567</v>
      </c>
      <c r="Q114">
        <v>0.05483076414520025</v>
      </c>
      <c r="W114" s="2">
        <v>44311</v>
      </c>
      <c r="X114">
        <v>0.09939000000000001</v>
      </c>
      <c r="Y114">
        <v>0.0843</v>
      </c>
      <c r="Z114">
        <v>0.02794</v>
      </c>
      <c r="AA114">
        <v>0.08183</v>
      </c>
      <c r="AB114">
        <v>0.11557</v>
      </c>
      <c r="AC114">
        <v>0.07711999999999999</v>
      </c>
      <c r="AD114">
        <v>0.11332</v>
      </c>
      <c r="AE114">
        <v>0.18153</v>
      </c>
      <c r="AF114">
        <v>0.11217</v>
      </c>
      <c r="AG114">
        <v>0.0521</v>
      </c>
      <c r="AH114">
        <v>0.05472</v>
      </c>
      <c r="AN114" s="2">
        <v>44311</v>
      </c>
      <c r="AO114">
        <v>0.6406052788166563</v>
      </c>
      <c r="AP114">
        <v>285.374371908274</v>
      </c>
      <c r="AQ114">
        <v>8.907735792683246</v>
      </c>
      <c r="AR114">
        <v>0.8732149102076626</v>
      </c>
      <c r="AS114">
        <v>0.007472767147977566</v>
      </c>
      <c r="AU114">
        <v>9.860079350828364</v>
      </c>
      <c r="AV114">
        <v>0.1383121810096556</v>
      </c>
      <c r="AW114">
        <v>3.345325268941799</v>
      </c>
      <c r="AX114">
        <v>1195.215109708181</v>
      </c>
      <c r="AY114">
        <v>16.65055155857711</v>
      </c>
      <c r="AZ114">
        <v>13.88236065702966</v>
      </c>
    </row>
    <row r="115" spans="1:52">
      <c r="A115" s="2">
        <v>44312</v>
      </c>
      <c r="B115">
        <v>3969.631538263543</v>
      </c>
      <c r="C115">
        <v>0.05013033758669172</v>
      </c>
      <c r="F115" s="2">
        <v>44312</v>
      </c>
      <c r="G115">
        <v>0.08114606403864694</v>
      </c>
      <c r="H115">
        <v>0.08178556017194007</v>
      </c>
      <c r="I115">
        <v>0.03141524754802438</v>
      </c>
      <c r="J115">
        <v>0.07893780395336915</v>
      </c>
      <c r="K115">
        <v>0.1132907368637088</v>
      </c>
      <c r="L115">
        <v>0.07706400234545452</v>
      </c>
      <c r="M115">
        <v>0.1084845237369277</v>
      </c>
      <c r="N115">
        <v>0.1935574937190777</v>
      </c>
      <c r="O115">
        <v>0.1188263752675273</v>
      </c>
      <c r="P115">
        <v>0.0520621696343125</v>
      </c>
      <c r="Q115">
        <v>0.06343002272101105</v>
      </c>
      <c r="W115" s="2">
        <v>44312</v>
      </c>
      <c r="X115">
        <v>0.08121</v>
      </c>
      <c r="Y115">
        <v>0.08185000000000001</v>
      </c>
      <c r="Z115">
        <v>0.03144</v>
      </c>
      <c r="AA115">
        <v>0.079</v>
      </c>
      <c r="AB115">
        <v>0.11338</v>
      </c>
      <c r="AC115">
        <v>0.07665</v>
      </c>
      <c r="AD115">
        <v>0.10857</v>
      </c>
      <c r="AE115">
        <v>0.19371</v>
      </c>
      <c r="AF115">
        <v>0.11892</v>
      </c>
      <c r="AG115">
        <v>0.05178</v>
      </c>
      <c r="AH115">
        <v>0.06347999999999999</v>
      </c>
      <c r="AN115" s="2">
        <v>44312</v>
      </c>
      <c r="AO115">
        <v>0.7264445454468921</v>
      </c>
      <c r="AP115">
        <v>298.6738286619345</v>
      </c>
      <c r="AQ115">
        <v>9.613570367866091</v>
      </c>
      <c r="AR115">
        <v>0.8894790369973076</v>
      </c>
      <c r="AS115">
        <v>0.006581003227681462</v>
      </c>
      <c r="AU115">
        <v>10.28317972157958</v>
      </c>
      <c r="AV115">
        <v>0.1362079086027046</v>
      </c>
      <c r="AW115">
        <v>3.960919552269265</v>
      </c>
      <c r="AX115">
        <v>1125.834520232438</v>
      </c>
      <c r="AY115">
        <v>16.05930248079871</v>
      </c>
      <c r="AZ115">
        <v>14.01693927284807</v>
      </c>
    </row>
    <row r="116" spans="1:52">
      <c r="A116" s="2">
        <v>44313</v>
      </c>
      <c r="B116">
        <v>4418.072921723749</v>
      </c>
      <c r="C116">
        <v>0.11296801205292</v>
      </c>
      <c r="F116" s="2">
        <v>44313</v>
      </c>
      <c r="G116">
        <v>0.08954925205510385</v>
      </c>
      <c r="H116">
        <v>0.08399991810126479</v>
      </c>
      <c r="I116">
        <v>0.02471703339439668</v>
      </c>
      <c r="J116">
        <v>0.07677078576139877</v>
      </c>
      <c r="K116">
        <v>0.1126564786628914</v>
      </c>
      <c r="L116">
        <v>0.07830060214867332</v>
      </c>
      <c r="M116">
        <v>0.1131164234590654</v>
      </c>
      <c r="N116">
        <v>0.1875574888398435</v>
      </c>
      <c r="O116">
        <v>0.1161960538334482</v>
      </c>
      <c r="P116">
        <v>0.05371355315319538</v>
      </c>
      <c r="Q116">
        <v>0.06342241059071888</v>
      </c>
      <c r="W116" s="2">
        <v>44313</v>
      </c>
      <c r="X116">
        <v>0.08956</v>
      </c>
      <c r="Y116">
        <v>0.08401</v>
      </c>
      <c r="Z116">
        <v>0.02472</v>
      </c>
      <c r="AA116">
        <v>0.07678</v>
      </c>
      <c r="AB116">
        <v>0.11267</v>
      </c>
      <c r="AC116">
        <v>0.07831</v>
      </c>
      <c r="AD116">
        <v>0.11313</v>
      </c>
      <c r="AE116">
        <v>0.18758</v>
      </c>
      <c r="AF116">
        <v>0.11621</v>
      </c>
      <c r="AG116">
        <v>0.05372</v>
      </c>
      <c r="AH116">
        <v>0.06331000000000001</v>
      </c>
      <c r="AN116" s="2">
        <v>44313</v>
      </c>
      <c r="AO116">
        <v>0.6953054958074725</v>
      </c>
      <c r="AP116">
        <v>300.7548175573931</v>
      </c>
      <c r="AQ116">
        <v>9.070871387217974</v>
      </c>
      <c r="AR116">
        <v>0.9350673696782252</v>
      </c>
      <c r="AS116">
        <v>0.007334270597281616</v>
      </c>
      <c r="AU116">
        <v>10.36155461436093</v>
      </c>
      <c r="AV116">
        <v>0.1342719809776287</v>
      </c>
      <c r="AW116">
        <v>3.134198765987243</v>
      </c>
      <c r="AX116">
        <v>929.5110905311503</v>
      </c>
      <c r="AY116">
        <v>18.67753681936275</v>
      </c>
      <c r="AZ116">
        <v>13.50721393457472</v>
      </c>
    </row>
    <row r="117" spans="1:52">
      <c r="A117" s="2">
        <v>44314</v>
      </c>
      <c r="B117">
        <v>4812.115399265086</v>
      </c>
      <c r="C117">
        <v>0.08918876725728597</v>
      </c>
      <c r="F117" s="2">
        <v>44314</v>
      </c>
      <c r="G117">
        <v>0.0895287274103542</v>
      </c>
      <c r="H117">
        <v>0.0807914783875448</v>
      </c>
      <c r="I117">
        <v>0.02617399955681132</v>
      </c>
      <c r="J117">
        <v>0.07717230808977332</v>
      </c>
      <c r="K117">
        <v>0.1130440844113314</v>
      </c>
      <c r="L117">
        <v>0.06984398812218635</v>
      </c>
      <c r="M117">
        <v>0.1212222095593343</v>
      </c>
      <c r="N117">
        <v>0.1830980244016205</v>
      </c>
      <c r="O117">
        <v>0.1179929498737537</v>
      </c>
      <c r="P117">
        <v>0.05563724504723261</v>
      </c>
      <c r="Q117">
        <v>0.06549498514005765</v>
      </c>
      <c r="W117" s="2">
        <v>44314</v>
      </c>
      <c r="X117">
        <v>0.08932</v>
      </c>
      <c r="Y117">
        <v>0.08081000000000001</v>
      </c>
      <c r="Z117">
        <v>0.02618</v>
      </c>
      <c r="AA117">
        <v>0.07718999999999999</v>
      </c>
      <c r="AB117">
        <v>0.11307</v>
      </c>
      <c r="AC117">
        <v>0.06986000000000001</v>
      </c>
      <c r="AD117">
        <v>0.12125</v>
      </c>
      <c r="AE117">
        <v>0.18314</v>
      </c>
      <c r="AF117">
        <v>0.11802</v>
      </c>
      <c r="AG117">
        <v>0.05565</v>
      </c>
      <c r="AH117">
        <v>0.06551</v>
      </c>
      <c r="AN117" s="2">
        <v>44314</v>
      </c>
      <c r="AO117">
        <v>0.7190202689173583</v>
      </c>
      <c r="AP117">
        <v>297.014314603063</v>
      </c>
      <c r="AQ117">
        <v>9.649829948989503</v>
      </c>
      <c r="AR117">
        <v>0.9540923908367049</v>
      </c>
      <c r="AS117">
        <v>0.007829289717029144</v>
      </c>
      <c r="AU117">
        <v>9.695811587048423</v>
      </c>
      <c r="AV117">
        <v>0.1403299430975112</v>
      </c>
      <c r="AW117">
        <v>3.431936563623273</v>
      </c>
      <c r="AX117">
        <v>722.9087082474925</v>
      </c>
      <c r="AY117">
        <v>20.26914445865896</v>
      </c>
      <c r="AZ117">
        <v>14.39318707823513</v>
      </c>
    </row>
    <row r="118" spans="1:52">
      <c r="A118" s="2">
        <v>44315</v>
      </c>
      <c r="B118">
        <v>4890.956525268234</v>
      </c>
      <c r="C118">
        <v>0.01638388098822174</v>
      </c>
      <c r="F118" s="2">
        <v>44315</v>
      </c>
      <c r="G118">
        <v>0.08694632534357956</v>
      </c>
      <c r="H118">
        <v>0.07758241319059481</v>
      </c>
      <c r="I118">
        <v>0.03061278973091168</v>
      </c>
      <c r="J118">
        <v>0.08045361275032412</v>
      </c>
      <c r="K118">
        <v>0.1097958716656064</v>
      </c>
      <c r="L118">
        <v>0.05857447185440781</v>
      </c>
      <c r="M118">
        <v>0.1212728762077259</v>
      </c>
      <c r="N118">
        <v>0.181145680933862</v>
      </c>
      <c r="O118">
        <v>0.1238317357154329</v>
      </c>
      <c r="P118">
        <v>0.05717388670332035</v>
      </c>
      <c r="Q118">
        <v>0.07261033590423432</v>
      </c>
      <c r="W118" s="2">
        <v>44315</v>
      </c>
      <c r="X118">
        <v>0.08691</v>
      </c>
      <c r="Y118">
        <v>0.07754999999999999</v>
      </c>
      <c r="Z118">
        <v>0.0306</v>
      </c>
      <c r="AA118">
        <v>0.08042000000000001</v>
      </c>
      <c r="AB118">
        <v>0.10975</v>
      </c>
      <c r="AC118">
        <v>0.05855</v>
      </c>
      <c r="AD118">
        <v>0.12163</v>
      </c>
      <c r="AE118">
        <v>0.18107</v>
      </c>
      <c r="AF118">
        <v>0.12378</v>
      </c>
      <c r="AG118">
        <v>0.05715</v>
      </c>
      <c r="AH118">
        <v>0.07258000000000001</v>
      </c>
      <c r="AN118" s="2">
        <v>44315</v>
      </c>
      <c r="AO118">
        <v>0.7719277409622671</v>
      </c>
      <c r="AP118">
        <v>284.3990611419898</v>
      </c>
      <c r="AQ118">
        <v>9.869408891065859</v>
      </c>
      <c r="AR118">
        <v>0.9568213047470657</v>
      </c>
      <c r="AS118">
        <v>0.007761836892398668</v>
      </c>
      <c r="AU118">
        <v>8.453798191195078</v>
      </c>
      <c r="AV118">
        <v>0.1435992708432466</v>
      </c>
      <c r="AW118">
        <v>4.142054486937657</v>
      </c>
      <c r="AX118">
        <v>760.9316690814595</v>
      </c>
      <c r="AY118">
        <v>19.67465383393353</v>
      </c>
      <c r="AZ118">
        <v>14.25191533806667</v>
      </c>
    </row>
    <row r="119" spans="1:52">
      <c r="A119" s="2">
        <v>44316</v>
      </c>
      <c r="B119">
        <v>4922.82689079673</v>
      </c>
      <c r="C119">
        <v>0.006516182542994242</v>
      </c>
      <c r="F119" s="2">
        <v>44316</v>
      </c>
      <c r="G119">
        <v>0.07478074780747808</v>
      </c>
      <c r="H119">
        <v>0.07973079730797308</v>
      </c>
      <c r="I119">
        <v>0.03407034070340704</v>
      </c>
      <c r="J119">
        <v>0.07610076100761008</v>
      </c>
      <c r="K119">
        <v>0.1139111391113911</v>
      </c>
      <c r="L119">
        <v>0.06521065210652108</v>
      </c>
      <c r="M119">
        <v>0.1290412904129041</v>
      </c>
      <c r="N119">
        <v>0.1850818508185082</v>
      </c>
      <c r="O119">
        <v>0.1163611636116361</v>
      </c>
      <c r="P119">
        <v>0.05811058110581106</v>
      </c>
      <c r="Q119">
        <v>0.06760067600676006</v>
      </c>
      <c r="W119" s="2">
        <v>44316</v>
      </c>
      <c r="X119">
        <v>0.07478</v>
      </c>
      <c r="Y119">
        <v>0.07973</v>
      </c>
      <c r="Z119">
        <v>0.03407</v>
      </c>
      <c r="AA119">
        <v>0.0761</v>
      </c>
      <c r="AB119">
        <v>0.11391</v>
      </c>
      <c r="AC119">
        <v>0.06521</v>
      </c>
      <c r="AD119">
        <v>0.12904</v>
      </c>
      <c r="AE119">
        <v>0.18508</v>
      </c>
      <c r="AF119">
        <v>0.11636</v>
      </c>
      <c r="AG119">
        <v>0.05811</v>
      </c>
      <c r="AH119">
        <v>0.06759999999999999</v>
      </c>
      <c r="AN119" s="2">
        <v>44316</v>
      </c>
      <c r="AO119">
        <v>0.7575438900458987</v>
      </c>
      <c r="AP119">
        <v>298.925285676955</v>
      </c>
      <c r="AQ119">
        <v>10.20616386794094</v>
      </c>
      <c r="AR119">
        <v>0.9370533824322942</v>
      </c>
      <c r="AS119">
        <v>0.006872367655961016</v>
      </c>
      <c r="AU119">
        <v>9.005705495474317</v>
      </c>
      <c r="AV119">
        <v>0.1357108811542319</v>
      </c>
      <c r="AW119">
        <v>4.616723252543816</v>
      </c>
      <c r="AX119">
        <v>721.0779395912734</v>
      </c>
      <c r="AY119">
        <v>21.4102862135799</v>
      </c>
      <c r="AZ119">
        <v>13.87325187289914</v>
      </c>
    </row>
    <row r="120" spans="1:52">
      <c r="A120" s="2">
        <v>44317</v>
      </c>
      <c r="B120">
        <v>5013.192302622785</v>
      </c>
      <c r="C120">
        <v>0.01835640655879933</v>
      </c>
      <c r="F120" s="2">
        <v>44317</v>
      </c>
      <c r="G120">
        <v>0.08546914530854691</v>
      </c>
      <c r="H120">
        <v>0.08275917240827592</v>
      </c>
      <c r="I120">
        <v>0.03827961720382796</v>
      </c>
      <c r="J120">
        <v>0.08118918810811891</v>
      </c>
      <c r="K120">
        <v>0.1169988300116999</v>
      </c>
      <c r="L120">
        <v>0.05197948020519794</v>
      </c>
      <c r="M120">
        <v>0.1273887261127389</v>
      </c>
      <c r="N120">
        <v>0.1862581374186258</v>
      </c>
      <c r="O120">
        <v>0.1040189598104019</v>
      </c>
      <c r="P120">
        <v>0.06257937420625793</v>
      </c>
      <c r="Q120">
        <v>0.06307936920630793</v>
      </c>
      <c r="W120" s="2">
        <v>44317</v>
      </c>
      <c r="X120">
        <v>0.08547</v>
      </c>
      <c r="Y120">
        <v>0.08276</v>
      </c>
      <c r="Z120">
        <v>0.03828</v>
      </c>
      <c r="AA120">
        <v>0.08119</v>
      </c>
      <c r="AB120">
        <v>0.117</v>
      </c>
      <c r="AC120">
        <v>0.05198</v>
      </c>
      <c r="AD120">
        <v>0.12739</v>
      </c>
      <c r="AE120">
        <v>0.18626</v>
      </c>
      <c r="AF120">
        <v>0.10402</v>
      </c>
      <c r="AG120">
        <v>0.06258</v>
      </c>
      <c r="AH120">
        <v>0.06308</v>
      </c>
      <c r="AN120" s="2">
        <v>44317</v>
      </c>
      <c r="AO120">
        <v>0.7152714630081641</v>
      </c>
      <c r="AP120">
        <v>307.2808853072095</v>
      </c>
      <c r="AQ120">
        <v>9.588965763379173</v>
      </c>
      <c r="AR120">
        <v>0.9402190705030199</v>
      </c>
      <c r="AS120">
        <v>0.007420549757667991</v>
      </c>
      <c r="AU120">
        <v>7.134336571194723</v>
      </c>
      <c r="AV120">
        <v>0.1469221649456357</v>
      </c>
      <c r="AW120">
        <v>5.048958968811079</v>
      </c>
      <c r="AX120">
        <v>770.4589851615937</v>
      </c>
      <c r="AY120">
        <v>21.72350957323463</v>
      </c>
      <c r="AZ120">
        <v>12.91793670710398</v>
      </c>
    </row>
    <row r="121" spans="1:52">
      <c r="A121" s="2">
        <v>44318</v>
      </c>
      <c r="B121">
        <v>5201.141219320645</v>
      </c>
      <c r="C121">
        <v>0.03749086517178468</v>
      </c>
      <c r="F121" s="2">
        <v>44318</v>
      </c>
      <c r="G121">
        <v>0.08208</v>
      </c>
      <c r="H121">
        <v>0.08386</v>
      </c>
      <c r="I121">
        <v>0.03947</v>
      </c>
      <c r="J121">
        <v>0.08547</v>
      </c>
      <c r="K121">
        <v>0.11507</v>
      </c>
      <c r="L121">
        <v>0.05809</v>
      </c>
      <c r="M121">
        <v>0.12351</v>
      </c>
      <c r="N121">
        <v>0.18308</v>
      </c>
      <c r="O121">
        <v>0.107</v>
      </c>
      <c r="P121">
        <v>0.05322</v>
      </c>
      <c r="Q121">
        <v>0.06915</v>
      </c>
      <c r="W121" s="2">
        <v>44318</v>
      </c>
      <c r="X121">
        <v>0.08208</v>
      </c>
      <c r="Y121">
        <v>0.08386</v>
      </c>
      <c r="Z121">
        <v>0.03947</v>
      </c>
      <c r="AA121">
        <v>0.08547</v>
      </c>
      <c r="AB121">
        <v>0.11507</v>
      </c>
      <c r="AC121">
        <v>0.05809</v>
      </c>
      <c r="AD121">
        <v>0.12351</v>
      </c>
      <c r="AE121">
        <v>0.18308</v>
      </c>
      <c r="AF121">
        <v>0.107</v>
      </c>
      <c r="AG121">
        <v>0.05322</v>
      </c>
      <c r="AH121">
        <v>0.06915</v>
      </c>
      <c r="AN121" s="2">
        <v>44318</v>
      </c>
      <c r="AO121">
        <v>0.7170535743962921</v>
      </c>
      <c r="AP121">
        <v>321.8665663579347</v>
      </c>
      <c r="AQ121">
        <v>8.657556519918936</v>
      </c>
      <c r="AR121">
        <v>0.9648961943612262</v>
      </c>
      <c r="AS121">
        <v>0.007377863495579206</v>
      </c>
      <c r="AU121">
        <v>8.174250991907453</v>
      </c>
      <c r="AV121">
        <v>0.1507268607405428</v>
      </c>
      <c r="AW121">
        <v>4.994690597396607</v>
      </c>
      <c r="AX121">
        <v>814.273016118643</v>
      </c>
      <c r="AY121">
        <v>19.2344929003406</v>
      </c>
      <c r="AZ121">
        <v>13.87915208744113</v>
      </c>
    </row>
    <row r="122" spans="1:52">
      <c r="A122" s="2">
        <v>44319</v>
      </c>
      <c r="B122">
        <v>5155.584998947419</v>
      </c>
      <c r="C122">
        <v>-0.008758889338362663</v>
      </c>
      <c r="F122" s="2">
        <v>44319</v>
      </c>
      <c r="G122">
        <v>0.06413935860641395</v>
      </c>
      <c r="H122">
        <v>0.08515914840851593</v>
      </c>
      <c r="I122">
        <v>0.03706962930370697</v>
      </c>
      <c r="J122">
        <v>0.08329916700832993</v>
      </c>
      <c r="K122">
        <v>0.1182888171118289</v>
      </c>
      <c r="L122">
        <v>0.05177948220517795</v>
      </c>
      <c r="M122">
        <v>0.1275387246127539</v>
      </c>
      <c r="N122">
        <v>0.1868781312186878</v>
      </c>
      <c r="O122">
        <v>0.1143488565114349</v>
      </c>
      <c r="P122">
        <v>0.05798942010579895</v>
      </c>
      <c r="Q122">
        <v>0.07350926490735095</v>
      </c>
      <c r="W122" s="2">
        <v>44319</v>
      </c>
      <c r="X122">
        <v>0.06414</v>
      </c>
      <c r="Y122">
        <v>0.08516</v>
      </c>
      <c r="Z122">
        <v>0.03707</v>
      </c>
      <c r="AA122">
        <v>0.0833</v>
      </c>
      <c r="AB122">
        <v>0.11829</v>
      </c>
      <c r="AC122">
        <v>0.05178</v>
      </c>
      <c r="AD122">
        <v>0.12754</v>
      </c>
      <c r="AE122">
        <v>0.18688</v>
      </c>
      <c r="AF122">
        <v>0.11435</v>
      </c>
      <c r="AG122">
        <v>0.05799</v>
      </c>
      <c r="AH122">
        <v>0.07351000000000001</v>
      </c>
      <c r="AN122" s="2">
        <v>44319</v>
      </c>
      <c r="AO122">
        <v>0.7871804415363211</v>
      </c>
      <c r="AP122">
        <v>330.7469640326155</v>
      </c>
      <c r="AQ122">
        <v>9.562749228634024</v>
      </c>
      <c r="AR122">
        <v>0.9802812186983754</v>
      </c>
      <c r="AS122">
        <v>0.005845160617295864</v>
      </c>
      <c r="AU122">
        <v>7.307209502125867</v>
      </c>
      <c r="AV122">
        <v>0.1454561595017557</v>
      </c>
      <c r="AW122">
        <v>4.842846594874033</v>
      </c>
      <c r="AX122">
        <v>807.0126371696065</v>
      </c>
      <c r="AY122">
        <v>20.59863285399461</v>
      </c>
      <c r="AZ122">
        <v>13.87088534049627</v>
      </c>
    </row>
    <row r="123" spans="1:52">
      <c r="A123" s="2">
        <v>44320</v>
      </c>
      <c r="B123">
        <v>5354.828393756499</v>
      </c>
      <c r="C123">
        <v>0.03864612742293239</v>
      </c>
      <c r="F123" s="2">
        <v>44320</v>
      </c>
      <c r="G123">
        <v>0.06310345215084966</v>
      </c>
      <c r="H123">
        <v>0.08161033015958014</v>
      </c>
      <c r="I123">
        <v>0.03708341120824678</v>
      </c>
      <c r="J123">
        <v>0.08109013683176718</v>
      </c>
      <c r="K123">
        <v>0.1212250528161059</v>
      </c>
      <c r="L123">
        <v>0.05008861523768299</v>
      </c>
      <c r="M123">
        <v>0.1275861415025571</v>
      </c>
      <c r="N123">
        <v>0.1835882298466064</v>
      </c>
      <c r="O123">
        <v>0.1121816918864344</v>
      </c>
      <c r="P123">
        <v>0.06547433327953567</v>
      </c>
      <c r="Q123">
        <v>0.07696860508063368</v>
      </c>
      <c r="W123" s="2">
        <v>44320</v>
      </c>
      <c r="X123">
        <v>0.06308</v>
      </c>
      <c r="Y123">
        <v>0.08158</v>
      </c>
      <c r="Z123">
        <v>0.03724</v>
      </c>
      <c r="AA123">
        <v>0.08105999999999999</v>
      </c>
      <c r="AB123">
        <v>0.12118</v>
      </c>
      <c r="AC123">
        <v>0.05007</v>
      </c>
      <c r="AD123">
        <v>0.12774</v>
      </c>
      <c r="AE123">
        <v>0.18352</v>
      </c>
      <c r="AF123">
        <v>0.11214</v>
      </c>
      <c r="AG123">
        <v>0.06544999999999999</v>
      </c>
      <c r="AH123">
        <v>0.07693999999999999</v>
      </c>
      <c r="AN123" s="2">
        <v>44320</v>
      </c>
      <c r="AO123">
        <v>0.7972170697843194</v>
      </c>
      <c r="AP123">
        <v>321.3501685053065</v>
      </c>
      <c r="AQ123">
        <v>9.776684565021535</v>
      </c>
      <c r="AR123">
        <v>0.9636595936821536</v>
      </c>
      <c r="AS123">
        <v>0.005903043371633027</v>
      </c>
      <c r="AU123">
        <v>7.179670426167418</v>
      </c>
      <c r="AV123">
        <v>0.1265719282380118</v>
      </c>
      <c r="AW123">
        <v>4.725318853104669</v>
      </c>
      <c r="AX123">
        <v>854.8983934727801</v>
      </c>
      <c r="AY123">
        <v>21.30679110711205</v>
      </c>
      <c r="AZ123">
        <v>14.16344616952808</v>
      </c>
    </row>
    <row r="124" spans="1:52">
      <c r="A124" s="2">
        <v>44321</v>
      </c>
      <c r="B124">
        <v>5024.076106590669</v>
      </c>
      <c r="C124">
        <v>-0.06176711237870358</v>
      </c>
      <c r="F124" s="2">
        <v>44321</v>
      </c>
      <c r="G124">
        <v>0.06210937890621093</v>
      </c>
      <c r="H124">
        <v>0.08009919900800992</v>
      </c>
      <c r="I124">
        <v>0.05245947540524595</v>
      </c>
      <c r="J124">
        <v>0.0781192188078119</v>
      </c>
      <c r="K124">
        <v>0.1240487595124049</v>
      </c>
      <c r="L124">
        <v>0.05501944980550194</v>
      </c>
      <c r="M124">
        <v>0.1225987740122599</v>
      </c>
      <c r="N124">
        <v>0.1799782002179978</v>
      </c>
      <c r="O124">
        <v>0.1222387776122239</v>
      </c>
      <c r="P124">
        <v>0.06146938530614693</v>
      </c>
      <c r="Q124">
        <v>0.06185938140618593</v>
      </c>
      <c r="W124" s="2">
        <v>44321</v>
      </c>
      <c r="X124">
        <v>0.06211</v>
      </c>
      <c r="Y124">
        <v>0.0801</v>
      </c>
      <c r="Z124">
        <v>0.05246</v>
      </c>
      <c r="AA124">
        <v>0.07811999999999999</v>
      </c>
      <c r="AB124">
        <v>0.12405</v>
      </c>
      <c r="AC124">
        <v>0.05502</v>
      </c>
      <c r="AD124">
        <v>0.1226</v>
      </c>
      <c r="AE124">
        <v>0.17998</v>
      </c>
      <c r="AF124">
        <v>0.12224</v>
      </c>
      <c r="AG124">
        <v>0.06147</v>
      </c>
      <c r="AH124">
        <v>0.06186</v>
      </c>
      <c r="AN124" s="2">
        <v>44321</v>
      </c>
      <c r="AO124">
        <v>0.6812086582738683</v>
      </c>
      <c r="AP124">
        <v>313.1533173182998</v>
      </c>
      <c r="AQ124">
        <v>9.977262986353262</v>
      </c>
      <c r="AR124">
        <v>1.012851430926101</v>
      </c>
      <c r="AS124">
        <v>0.005808234939594715</v>
      </c>
      <c r="AU124">
        <v>7.861461724020531</v>
      </c>
      <c r="AV124">
        <v>0.1198442443869492</v>
      </c>
      <c r="AW124">
        <v>5.705307429165883</v>
      </c>
      <c r="AX124">
        <v>857.5067977750558</v>
      </c>
      <c r="AY124">
        <v>20.99495555224657</v>
      </c>
      <c r="AZ124">
        <v>14.10411024312581</v>
      </c>
    </row>
    <row r="125" spans="1:52">
      <c r="A125" s="2">
        <v>44322</v>
      </c>
      <c r="B125">
        <v>5398.623470246988</v>
      </c>
      <c r="C125">
        <v>0.07455049559559446</v>
      </c>
      <c r="F125" s="2">
        <v>44322</v>
      </c>
      <c r="G125">
        <v>0.06066225509067286</v>
      </c>
      <c r="H125">
        <v>0.07821580128756171</v>
      </c>
      <c r="I125">
        <v>0.0515904223837907</v>
      </c>
      <c r="J125">
        <v>0.0781350037725239</v>
      </c>
      <c r="K125">
        <v>0.1240738251149717</v>
      </c>
      <c r="L125">
        <v>0.06068225913192287</v>
      </c>
      <c r="M125">
        <v>0.1261354821019745</v>
      </c>
      <c r="N125">
        <v>0.1895482928645245</v>
      </c>
      <c r="O125">
        <v>0.1118325926082132</v>
      </c>
      <c r="P125">
        <v>0.05934198836817182</v>
      </c>
      <c r="Q125">
        <v>0.05978207727567216</v>
      </c>
      <c r="W125" s="2">
        <v>44322</v>
      </c>
      <c r="X125">
        <v>0.06065</v>
      </c>
      <c r="Y125">
        <v>0.07820000000000001</v>
      </c>
      <c r="Z125">
        <v>0.05158</v>
      </c>
      <c r="AA125">
        <v>0.07799</v>
      </c>
      <c r="AB125">
        <v>0.12439</v>
      </c>
      <c r="AC125">
        <v>0.06067</v>
      </c>
      <c r="AD125">
        <v>0.12611</v>
      </c>
      <c r="AE125">
        <v>0.18951</v>
      </c>
      <c r="AF125">
        <v>0.11181</v>
      </c>
      <c r="AG125">
        <v>0.05933</v>
      </c>
      <c r="AH125">
        <v>0.05977</v>
      </c>
      <c r="AN125" s="2">
        <v>44322</v>
      </c>
      <c r="AO125">
        <v>0.6708405459424853</v>
      </c>
      <c r="AP125">
        <v>286.1268632200366</v>
      </c>
      <c r="AQ125">
        <v>9.051769416211476</v>
      </c>
      <c r="AR125">
        <v>1.02702546565218</v>
      </c>
      <c r="AS125">
        <v>0.005711215645280544</v>
      </c>
      <c r="AU125">
        <v>8.104171306436429</v>
      </c>
      <c r="AV125">
        <v>0.1196343010492304</v>
      </c>
      <c r="AW125">
        <v>5.618691516928595</v>
      </c>
      <c r="AX125">
        <v>834.9571594574065</v>
      </c>
      <c r="AY125">
        <v>22.8505576023473</v>
      </c>
      <c r="AZ125">
        <v>14.23454158751906</v>
      </c>
    </row>
    <row r="126" spans="1:52">
      <c r="A126" s="2">
        <v>44323</v>
      </c>
      <c r="B126">
        <v>5333.462344136237</v>
      </c>
      <c r="C126">
        <v>-0.01206995199236771</v>
      </c>
      <c r="F126" s="2">
        <v>44323</v>
      </c>
      <c r="G126">
        <v>0.05020000000000001</v>
      </c>
      <c r="H126">
        <v>0.07994000000000001</v>
      </c>
      <c r="I126">
        <v>0.04199000000000001</v>
      </c>
      <c r="J126">
        <v>0.07255000000000002</v>
      </c>
      <c r="K126">
        <v>0.12758</v>
      </c>
      <c r="L126">
        <v>0.06518000000000002</v>
      </c>
      <c r="M126">
        <v>0.1192</v>
      </c>
      <c r="N126">
        <v>0.20107</v>
      </c>
      <c r="O126">
        <v>0.11409</v>
      </c>
      <c r="P126">
        <v>0.06660000000000002</v>
      </c>
      <c r="Q126">
        <v>0.06160000000000001</v>
      </c>
      <c r="W126" s="2">
        <v>44323</v>
      </c>
      <c r="X126">
        <v>0.0502</v>
      </c>
      <c r="Y126">
        <v>0.07994</v>
      </c>
      <c r="Z126">
        <v>0.04199</v>
      </c>
      <c r="AA126">
        <v>0.07255</v>
      </c>
      <c r="AB126">
        <v>0.12758</v>
      </c>
      <c r="AC126">
        <v>0.06518</v>
      </c>
      <c r="AD126">
        <v>0.1192</v>
      </c>
      <c r="AE126">
        <v>0.20107</v>
      </c>
      <c r="AF126">
        <v>0.11409</v>
      </c>
      <c r="AG126">
        <v>0.06660000000000001</v>
      </c>
      <c r="AH126">
        <v>0.0616</v>
      </c>
      <c r="AN126" s="2">
        <v>44323</v>
      </c>
      <c r="AO126">
        <v>0.7250320648829051</v>
      </c>
      <c r="AP126">
        <v>255.9127042571461</v>
      </c>
      <c r="AQ126">
        <v>9.217273970588401</v>
      </c>
      <c r="AR126">
        <v>1.071545876213905</v>
      </c>
      <c r="AS126">
        <v>0.004736464659424186</v>
      </c>
      <c r="AU126">
        <v>8.316673255745247</v>
      </c>
      <c r="AV126">
        <v>0.1105379027103865</v>
      </c>
      <c r="AW126">
        <v>4.723826669020479</v>
      </c>
      <c r="AX126">
        <v>837.3958200073005</v>
      </c>
      <c r="AY126">
        <v>24.61901642045486</v>
      </c>
      <c r="AZ126">
        <v>15.07142172929046</v>
      </c>
    </row>
    <row r="127" spans="1:52">
      <c r="A127" s="2">
        <v>44324</v>
      </c>
      <c r="B127">
        <v>5267.439010540769</v>
      </c>
      <c r="C127">
        <v>-0.0123790756051847</v>
      </c>
      <c r="F127" s="2">
        <v>44324</v>
      </c>
      <c r="G127">
        <v>0.03860386038603861</v>
      </c>
      <c r="H127">
        <v>0.08818881888188819</v>
      </c>
      <c r="I127">
        <v>0.0517951795179518</v>
      </c>
      <c r="J127">
        <v>0.07025702570257027</v>
      </c>
      <c r="K127">
        <v>0.1258925892589259</v>
      </c>
      <c r="L127">
        <v>0.06518651865186521</v>
      </c>
      <c r="M127">
        <v>0.123972397239724</v>
      </c>
      <c r="N127">
        <v>0.1908890889088909</v>
      </c>
      <c r="O127">
        <v>0.1151215121512151</v>
      </c>
      <c r="P127">
        <v>0.06912691269126914</v>
      </c>
      <c r="Q127">
        <v>0.06096609660966097</v>
      </c>
      <c r="W127" s="2">
        <v>44324</v>
      </c>
      <c r="X127">
        <v>0.0386</v>
      </c>
      <c r="Y127">
        <v>0.08817999999999999</v>
      </c>
      <c r="Z127">
        <v>0.05179</v>
      </c>
      <c r="AA127">
        <v>0.07025000000000001</v>
      </c>
      <c r="AB127">
        <v>0.12588</v>
      </c>
      <c r="AC127">
        <v>0.06528</v>
      </c>
      <c r="AD127">
        <v>0.12396</v>
      </c>
      <c r="AE127">
        <v>0.19087</v>
      </c>
      <c r="AF127">
        <v>0.11511</v>
      </c>
      <c r="AG127">
        <v>0.06912</v>
      </c>
      <c r="AH127">
        <v>0.06096</v>
      </c>
      <c r="AN127" s="2">
        <v>44324</v>
      </c>
      <c r="AO127">
        <v>0.7227660275439916</v>
      </c>
      <c r="AP127">
        <v>282.430460265118</v>
      </c>
      <c r="AQ127">
        <v>9.556530337276486</v>
      </c>
      <c r="AR127">
        <v>1.061125665991948</v>
      </c>
      <c r="AS127">
        <v>0.003546210170720596</v>
      </c>
      <c r="AU127">
        <v>8.62816728157636</v>
      </c>
      <c r="AV127">
        <v>0.10626289431474</v>
      </c>
      <c r="AW127">
        <v>5.55559753131913</v>
      </c>
      <c r="AX127">
        <v>870.8735927153435</v>
      </c>
      <c r="AY127">
        <v>23.40164592458202</v>
      </c>
      <c r="AZ127">
        <v>15.30154792194524</v>
      </c>
    </row>
    <row r="128" spans="1:52">
      <c r="A128" s="2">
        <v>44325</v>
      </c>
      <c r="B128">
        <v>5502.748546450919</v>
      </c>
      <c r="C128">
        <v>0.04467247469581848</v>
      </c>
      <c r="F128" s="2">
        <v>44325</v>
      </c>
      <c r="G128">
        <v>0.03435965640343597</v>
      </c>
      <c r="H128">
        <v>0.08505914940850591</v>
      </c>
      <c r="I128">
        <v>0.05258947410525894</v>
      </c>
      <c r="J128">
        <v>0.07856921430785692</v>
      </c>
      <c r="K128">
        <v>0.1277287227127729</v>
      </c>
      <c r="L128">
        <v>0.06583934160658393</v>
      </c>
      <c r="M128">
        <v>0.1299687003129969</v>
      </c>
      <c r="N128">
        <v>0.1815481845181548</v>
      </c>
      <c r="O128">
        <v>0.1189588104118959</v>
      </c>
      <c r="P128">
        <v>0.05887941120588794</v>
      </c>
      <c r="Q128">
        <v>0.06649933500664994</v>
      </c>
      <c r="W128" s="2">
        <v>44325</v>
      </c>
      <c r="X128">
        <v>0.03436</v>
      </c>
      <c r="Y128">
        <v>0.08506</v>
      </c>
      <c r="Z128">
        <v>0.05259</v>
      </c>
      <c r="AA128">
        <v>0.07857</v>
      </c>
      <c r="AB128">
        <v>0.12773</v>
      </c>
      <c r="AC128">
        <v>0.06584</v>
      </c>
      <c r="AD128">
        <v>0.12997</v>
      </c>
      <c r="AE128">
        <v>0.18155</v>
      </c>
      <c r="AF128">
        <v>0.11896</v>
      </c>
      <c r="AG128">
        <v>0.05888</v>
      </c>
      <c r="AH128">
        <v>0.0665</v>
      </c>
      <c r="AN128" s="2">
        <v>44325</v>
      </c>
      <c r="AO128">
        <v>0.7855647486031609</v>
      </c>
      <c r="AP128">
        <v>289.2704018019488</v>
      </c>
      <c r="AQ128">
        <v>8.409641220156994</v>
      </c>
      <c r="AR128">
        <v>1.089471175383418</v>
      </c>
      <c r="AS128">
        <v>0.003219016345549677</v>
      </c>
      <c r="AU128">
        <v>9.139630345685843</v>
      </c>
      <c r="AV128">
        <v>0.111235541059812</v>
      </c>
      <c r="AW128">
        <v>5.980332245938652</v>
      </c>
      <c r="AX128">
        <v>849.2468646640965</v>
      </c>
      <c r="AY128">
        <v>21.81617411663676</v>
      </c>
      <c r="AZ128">
        <v>16.20639154701158</v>
      </c>
    </row>
    <row r="129" spans="1:52">
      <c r="A129" s="2">
        <v>44326</v>
      </c>
      <c r="B129">
        <v>5659.223419061459</v>
      </c>
      <c r="C129">
        <v>0.02843576647009627</v>
      </c>
      <c r="F129" s="2">
        <v>44326</v>
      </c>
      <c r="G129">
        <v>0.03612339403766082</v>
      </c>
      <c r="H129">
        <v>0.08943316053633001</v>
      </c>
      <c r="I129">
        <v>0.05039868711208396</v>
      </c>
      <c r="J129">
        <v>0.0785983574542269</v>
      </c>
      <c r="K129">
        <v>0.1305584091901167</v>
      </c>
      <c r="L129">
        <v>0.06701484814685399</v>
      </c>
      <c r="M129">
        <v>0.1381812356250924</v>
      </c>
      <c r="N129">
        <v>0.1790263804203761</v>
      </c>
      <c r="O129">
        <v>0.1167532904496093</v>
      </c>
      <c r="P129">
        <v>0.05041869453054846</v>
      </c>
      <c r="Q129">
        <v>0.0634935424971014</v>
      </c>
      <c r="W129" s="2">
        <v>44326</v>
      </c>
      <c r="X129">
        <v>0.03611</v>
      </c>
      <c r="Y129">
        <v>0.08939999999999999</v>
      </c>
      <c r="Z129">
        <v>0.05038</v>
      </c>
      <c r="AA129">
        <v>0.07894</v>
      </c>
      <c r="AB129">
        <v>0.13051</v>
      </c>
      <c r="AC129">
        <v>0.06698999999999999</v>
      </c>
      <c r="AD129">
        <v>0.13813</v>
      </c>
      <c r="AE129">
        <v>0.17896</v>
      </c>
      <c r="AF129">
        <v>0.11671</v>
      </c>
      <c r="AG129">
        <v>0.0504</v>
      </c>
      <c r="AH129">
        <v>0.06347</v>
      </c>
      <c r="AN129" s="2">
        <v>44326</v>
      </c>
      <c r="AO129">
        <v>0.7830885058974869</v>
      </c>
      <c r="AP129">
        <v>284.6684420098318</v>
      </c>
      <c r="AQ129">
        <v>7.349953608502623</v>
      </c>
      <c r="AR129">
        <v>1.114703778812456</v>
      </c>
      <c r="AS129">
        <v>0.003507220435326446</v>
      </c>
      <c r="AU129">
        <v>9.400017399273036</v>
      </c>
      <c r="AV129">
        <v>0.1135843763881998</v>
      </c>
      <c r="AW129">
        <v>5.511799644912053</v>
      </c>
      <c r="AX129">
        <v>802.4853290832568</v>
      </c>
      <c r="AY129">
        <v>22.86982456992557</v>
      </c>
      <c r="AZ129">
        <v>16.75108214101818</v>
      </c>
    </row>
    <row r="130" spans="1:52">
      <c r="A130" s="2">
        <v>44327</v>
      </c>
      <c r="B130">
        <v>5327.720942578285</v>
      </c>
      <c r="C130">
        <v>-0.058577379250765</v>
      </c>
      <c r="F130" s="2">
        <v>44327</v>
      </c>
      <c r="G130">
        <v>0.03862730370309824</v>
      </c>
      <c r="H130">
        <v>0.09335931399669628</v>
      </c>
      <c r="I130">
        <v>0.05038212715620834</v>
      </c>
      <c r="J130">
        <v>0.08462218577813835</v>
      </c>
      <c r="K130">
        <v>0.1326164106949537</v>
      </c>
      <c r="L130">
        <v>0.06384901365209328</v>
      </c>
      <c r="M130">
        <v>0.14003397263794</v>
      </c>
      <c r="N130">
        <v>0.1770118184965736</v>
      </c>
      <c r="O130">
        <v>0.1149022331168248</v>
      </c>
      <c r="P130">
        <v>0.05113319317840256</v>
      </c>
      <c r="Q130">
        <v>0.05346242758907075</v>
      </c>
      <c r="W130" s="2">
        <v>44327</v>
      </c>
      <c r="X130">
        <v>0.03864</v>
      </c>
      <c r="Y130">
        <v>0.09339</v>
      </c>
      <c r="Z130">
        <v>0.05006</v>
      </c>
      <c r="AA130">
        <v>0.08465</v>
      </c>
      <c r="AB130">
        <v>0.13266</v>
      </c>
      <c r="AC130">
        <v>0.06387</v>
      </c>
      <c r="AD130">
        <v>0.14008</v>
      </c>
      <c r="AE130">
        <v>0.17707</v>
      </c>
      <c r="AF130">
        <v>0.11494</v>
      </c>
      <c r="AG130">
        <v>0.05115</v>
      </c>
      <c r="AH130">
        <v>0.05348</v>
      </c>
      <c r="AN130" s="2">
        <v>44327</v>
      </c>
      <c r="AO130">
        <v>0.654094210945475</v>
      </c>
      <c r="AP130">
        <v>300.7325297033708</v>
      </c>
      <c r="AQ130">
        <v>7.785080991483743</v>
      </c>
      <c r="AR130">
        <v>1.114463936822978</v>
      </c>
      <c r="AS130">
        <v>0.003681300840839099</v>
      </c>
      <c r="AU130">
        <v>9.29902699103757</v>
      </c>
      <c r="AV130">
        <v>0.1140139371373418</v>
      </c>
      <c r="AW130">
        <v>5.735200874488703</v>
      </c>
      <c r="AX130">
        <v>844.6095847947099</v>
      </c>
      <c r="AY130">
        <v>21.92153465443361</v>
      </c>
      <c r="AZ130">
        <v>16.77791498203554</v>
      </c>
    </row>
    <row r="131" spans="1:52">
      <c r="A131" s="2">
        <v>44328</v>
      </c>
      <c r="B131">
        <v>5705.892517847557</v>
      </c>
      <c r="C131">
        <v>0.07098186623232938</v>
      </c>
      <c r="F131" s="2">
        <v>44328</v>
      </c>
      <c r="G131">
        <v>0.04913999999999999</v>
      </c>
      <c r="H131">
        <v>0.09186999999999998</v>
      </c>
      <c r="I131">
        <v>0.05437999999999998</v>
      </c>
      <c r="J131">
        <v>0.09738999999999998</v>
      </c>
      <c r="K131">
        <v>0.12466</v>
      </c>
      <c r="L131">
        <v>0.06647999999999998</v>
      </c>
      <c r="M131">
        <v>0.13567</v>
      </c>
      <c r="N131">
        <v>0.16703</v>
      </c>
      <c r="O131">
        <v>0.11422</v>
      </c>
      <c r="P131">
        <v>0.04305999999999999</v>
      </c>
      <c r="Q131">
        <v>0.05609999999999998</v>
      </c>
      <c r="W131" s="2">
        <v>44328</v>
      </c>
      <c r="X131">
        <v>0.04914</v>
      </c>
      <c r="Y131">
        <v>0.09186999999999999</v>
      </c>
      <c r="Z131">
        <v>0.05438</v>
      </c>
      <c r="AA131">
        <v>0.09739</v>
      </c>
      <c r="AB131">
        <v>0.12466</v>
      </c>
      <c r="AC131">
        <v>0.06648</v>
      </c>
      <c r="AD131">
        <v>0.13567</v>
      </c>
      <c r="AE131">
        <v>0.16703</v>
      </c>
      <c r="AF131">
        <v>0.11422</v>
      </c>
      <c r="AG131">
        <v>0.04306</v>
      </c>
      <c r="AH131">
        <v>0.0561</v>
      </c>
      <c r="AN131" s="2">
        <v>44328</v>
      </c>
      <c r="AO131">
        <v>0.6994491942400495</v>
      </c>
      <c r="AP131">
        <v>297.888073682492</v>
      </c>
      <c r="AQ131">
        <v>6.64050799558061</v>
      </c>
      <c r="AR131">
        <v>1.061698821689102</v>
      </c>
      <c r="AS131">
        <v>0.004952784744045406</v>
      </c>
      <c r="AU131">
        <v>9.85942556376963</v>
      </c>
      <c r="AV131">
        <v>0.1337168816349352</v>
      </c>
      <c r="AW131">
        <v>6.382808366535665</v>
      </c>
      <c r="AX131">
        <v>729.5458621366104</v>
      </c>
      <c r="AY131">
        <v>21.27669599275565</v>
      </c>
      <c r="AZ131">
        <v>16.9640735876659</v>
      </c>
    </row>
    <row r="132" spans="1:52">
      <c r="A132" s="2">
        <v>44329</v>
      </c>
      <c r="B132">
        <v>5579.126225420409</v>
      </c>
      <c r="C132">
        <v>-0.02221673332097174</v>
      </c>
      <c r="F132" s="2">
        <v>44329</v>
      </c>
      <c r="G132">
        <v>0.0404233397021017</v>
      </c>
      <c r="H132">
        <v>0.08754889113407426</v>
      </c>
      <c r="I132">
        <v>0.05095681574919723</v>
      </c>
      <c r="J132">
        <v>0.09742214930927204</v>
      </c>
      <c r="K132">
        <v>0.123660808066662</v>
      </c>
      <c r="L132">
        <v>0.06650194564206187</v>
      </c>
      <c r="M132">
        <v>0.1459581661948443</v>
      </c>
      <c r="N132">
        <v>0.1670851380955715</v>
      </c>
      <c r="O132">
        <v>0.1167285204117359</v>
      </c>
      <c r="P132">
        <v>0.03640201266417918</v>
      </c>
      <c r="Q132">
        <v>0.06731221303030001</v>
      </c>
      <c r="W132" s="2">
        <v>44329</v>
      </c>
      <c r="X132">
        <v>0.04041</v>
      </c>
      <c r="Y132">
        <v>0.08752</v>
      </c>
      <c r="Z132">
        <v>0.05094</v>
      </c>
      <c r="AA132">
        <v>0.09759</v>
      </c>
      <c r="AB132">
        <v>0.12362</v>
      </c>
      <c r="AC132">
        <v>0.06637</v>
      </c>
      <c r="AD132">
        <v>0.14591</v>
      </c>
      <c r="AE132">
        <v>0.16726</v>
      </c>
      <c r="AF132">
        <v>0.11669</v>
      </c>
      <c r="AG132">
        <v>0.03639</v>
      </c>
      <c r="AH132">
        <v>0.06729</v>
      </c>
      <c r="AN132" s="2">
        <v>44329</v>
      </c>
      <c r="AO132">
        <v>0.6971979548061669</v>
      </c>
      <c r="AP132">
        <v>301.3268910345798</v>
      </c>
      <c r="AQ132">
        <v>5.829474655643395</v>
      </c>
      <c r="AR132">
        <v>1.132603355251476</v>
      </c>
      <c r="AS132">
        <v>0.004424494695048563</v>
      </c>
      <c r="AU132">
        <v>10.18621003540891</v>
      </c>
      <c r="AV132">
        <v>0.1367199490961358</v>
      </c>
      <c r="AW132">
        <v>6.621173795196126</v>
      </c>
      <c r="AX132">
        <v>728.0860765977031</v>
      </c>
      <c r="AY132">
        <v>20.71919087692867</v>
      </c>
      <c r="AZ132">
        <v>16.9999817389724</v>
      </c>
    </row>
    <row r="133" spans="1:52">
      <c r="A133" s="2">
        <v>44330</v>
      </c>
      <c r="B133">
        <v>5408.401378106877</v>
      </c>
      <c r="C133">
        <v>-0.03060064254069961</v>
      </c>
      <c r="F133" s="2">
        <v>44330</v>
      </c>
      <c r="G133">
        <v>0.02244022440224402</v>
      </c>
      <c r="H133">
        <v>0.1070110701107011</v>
      </c>
      <c r="I133">
        <v>0.04878048780487805</v>
      </c>
      <c r="J133">
        <v>0.0886408864088641</v>
      </c>
      <c r="K133">
        <v>0.1253912539125391</v>
      </c>
      <c r="L133">
        <v>0.06742067420674207</v>
      </c>
      <c r="M133">
        <v>0.1500115001150012</v>
      </c>
      <c r="N133">
        <v>0.1704817048170482</v>
      </c>
      <c r="O133">
        <v>0.1182111821118211</v>
      </c>
      <c r="P133">
        <v>0.04022040220402204</v>
      </c>
      <c r="Q133">
        <v>0.06139061390613906</v>
      </c>
      <c r="W133" s="2">
        <v>44330</v>
      </c>
      <c r="X133">
        <v>0.02244</v>
      </c>
      <c r="Y133">
        <v>0.10701</v>
      </c>
      <c r="Z133">
        <v>0.04878</v>
      </c>
      <c r="AA133">
        <v>0.08864</v>
      </c>
      <c r="AB133">
        <v>0.12539</v>
      </c>
      <c r="AC133">
        <v>0.06741999999999999</v>
      </c>
      <c r="AD133">
        <v>0.15001</v>
      </c>
      <c r="AE133">
        <v>0.17048</v>
      </c>
      <c r="AF133">
        <v>0.11821</v>
      </c>
      <c r="AG133">
        <v>0.04022</v>
      </c>
      <c r="AH133">
        <v>0.06139</v>
      </c>
      <c r="AN133" s="2">
        <v>44330</v>
      </c>
      <c r="AO133">
        <v>0.6578248366764597</v>
      </c>
      <c r="AP133">
        <v>301.6511433383407</v>
      </c>
      <c r="AQ133">
        <v>6.320563926014098</v>
      </c>
      <c r="AR133">
        <v>1.199573898068482</v>
      </c>
      <c r="AS133">
        <v>0.002458358247952484</v>
      </c>
      <c r="AU133">
        <v>9.186108076203787</v>
      </c>
      <c r="AV133">
        <v>0.1300202894715766</v>
      </c>
      <c r="AW133">
        <v>6.180430526982952</v>
      </c>
      <c r="AX133">
        <v>780.6991222553104</v>
      </c>
      <c r="AY133">
        <v>22.67186803946849</v>
      </c>
      <c r="AZ133">
        <v>17.31829671599992</v>
      </c>
    </row>
    <row r="134" spans="1:52">
      <c r="A134" s="2">
        <v>44331</v>
      </c>
      <c r="B134">
        <v>6151.220071795497</v>
      </c>
      <c r="C134">
        <v>0.1373453340011965</v>
      </c>
      <c r="F134" s="2">
        <v>44331</v>
      </c>
      <c r="G134">
        <v>0.01480642789134049</v>
      </c>
      <c r="H134">
        <v>0.1100634467628409</v>
      </c>
      <c r="I134">
        <v>0.04501913895658758</v>
      </c>
      <c r="J134">
        <v>0.08578930299499844</v>
      </c>
      <c r="K134">
        <v>0.1253610100783779</v>
      </c>
      <c r="L134">
        <v>0.05831593105346999</v>
      </c>
      <c r="M134">
        <v>0.1546027014933756</v>
      </c>
      <c r="N134">
        <v>0.1798666064774522</v>
      </c>
      <c r="O134">
        <v>0.1187113604198359</v>
      </c>
      <c r="P134">
        <v>0.03819078632337654</v>
      </c>
      <c r="Q134">
        <v>0.06927328754834451</v>
      </c>
      <c r="W134" s="2">
        <v>44331</v>
      </c>
      <c r="X134">
        <v>0.01481</v>
      </c>
      <c r="Y134">
        <v>0.11009</v>
      </c>
      <c r="Z134">
        <v>0.04503</v>
      </c>
      <c r="AA134">
        <v>0.08581</v>
      </c>
      <c r="AB134">
        <v>0.12516</v>
      </c>
      <c r="AC134">
        <v>0.05833</v>
      </c>
      <c r="AD134">
        <v>0.15464</v>
      </c>
      <c r="AE134">
        <v>0.17991</v>
      </c>
      <c r="AF134">
        <v>0.11874</v>
      </c>
      <c r="AG134">
        <v>0.0382</v>
      </c>
      <c r="AH134">
        <v>0.06929</v>
      </c>
      <c r="AN134" s="2">
        <v>44331</v>
      </c>
      <c r="AO134">
        <v>0.7128286668781766</v>
      </c>
      <c r="AP134">
        <v>336.6373204433892</v>
      </c>
      <c r="AQ134">
        <v>6.327727778040213</v>
      </c>
      <c r="AR134">
        <v>1.277103984688291</v>
      </c>
      <c r="AS134">
        <v>0.001821646803704497</v>
      </c>
      <c r="AU134">
        <v>7.578966466051256</v>
      </c>
      <c r="AV134">
        <v>0.1291280548270679</v>
      </c>
      <c r="AW134">
        <v>5.944521952712766</v>
      </c>
      <c r="AX134">
        <v>649.8680634714581</v>
      </c>
      <c r="AY134">
        <v>25.78171182324594</v>
      </c>
      <c r="AZ134">
        <v>18.09726569276127</v>
      </c>
    </row>
    <row r="135" spans="1:52">
      <c r="A135" s="2">
        <v>44332</v>
      </c>
      <c r="B135">
        <v>6037.328385869802</v>
      </c>
      <c r="C135">
        <v>-0.01851530015125125</v>
      </c>
      <c r="F135" s="2">
        <v>44332</v>
      </c>
      <c r="G135">
        <v>0.0163137393321718</v>
      </c>
      <c r="H135">
        <v>0.1278993162725205</v>
      </c>
      <c r="I135">
        <v>0.02357540380498402</v>
      </c>
      <c r="J135">
        <v>0.08213882734260873</v>
      </c>
      <c r="K135">
        <v>0.1284094331982965</v>
      </c>
      <c r="L135">
        <v>0.06058388665540442</v>
      </c>
      <c r="M135">
        <v>0.1681185350675314</v>
      </c>
      <c r="N135">
        <v>0.1910137829714806</v>
      </c>
      <c r="O135">
        <v>0.1115855769403487</v>
      </c>
      <c r="P135">
        <v>0.03819954218088515</v>
      </c>
      <c r="Q135">
        <v>0.05216195623376822</v>
      </c>
      <c r="W135" s="2">
        <v>44332</v>
      </c>
      <c r="X135">
        <v>0.01631</v>
      </c>
      <c r="Y135">
        <v>0.12787</v>
      </c>
      <c r="Z135">
        <v>0.02357</v>
      </c>
      <c r="AA135">
        <v>0.08212</v>
      </c>
      <c r="AB135">
        <v>0.12838</v>
      </c>
      <c r="AC135">
        <v>0.06057</v>
      </c>
      <c r="AD135">
        <v>0.16808</v>
      </c>
      <c r="AE135">
        <v>0.19097</v>
      </c>
      <c r="AF135">
        <v>0.11156</v>
      </c>
      <c r="AG135">
        <v>0.03842</v>
      </c>
      <c r="AH135">
        <v>0.05215</v>
      </c>
      <c r="AN135" s="2">
        <v>44332</v>
      </c>
      <c r="AO135">
        <v>0.6054167938636734</v>
      </c>
      <c r="AP135">
        <v>353.4304355076816</v>
      </c>
      <c r="AQ135">
        <v>6.659420621245216</v>
      </c>
      <c r="AR135">
        <v>1.369537838332023</v>
      </c>
      <c r="AS135">
        <v>0.002093425401911681</v>
      </c>
      <c r="AU135">
        <v>8.405349947924632</v>
      </c>
      <c r="AV135">
        <v>0.1350266400941751</v>
      </c>
      <c r="AW135">
        <v>3.423205573668027</v>
      </c>
      <c r="AX135">
        <v>621.4486223703855</v>
      </c>
      <c r="AY135">
        <v>26.46302034630421</v>
      </c>
      <c r="AZ135">
        <v>18.30697446549961</v>
      </c>
    </row>
    <row r="136" spans="1:52">
      <c r="A136" s="2">
        <v>44333</v>
      </c>
      <c r="B136">
        <v>6157.415768835609</v>
      </c>
      <c r="C136">
        <v>0.01989081515705982</v>
      </c>
      <c r="F136" s="2">
        <v>44333</v>
      </c>
      <c r="G136">
        <v>0.0174</v>
      </c>
      <c r="H136">
        <v>0.13054</v>
      </c>
      <c r="I136">
        <v>0.02602</v>
      </c>
      <c r="J136">
        <v>0.08035</v>
      </c>
      <c r="K136">
        <v>0.13263</v>
      </c>
      <c r="L136">
        <v>0.03836</v>
      </c>
      <c r="M136">
        <v>0.18124</v>
      </c>
      <c r="N136">
        <v>0.20382</v>
      </c>
      <c r="O136">
        <v>0.10988</v>
      </c>
      <c r="P136">
        <v>0.02886</v>
      </c>
      <c r="Q136">
        <v>0.0509</v>
      </c>
      <c r="W136" s="2">
        <v>44333</v>
      </c>
      <c r="X136">
        <v>0.0174</v>
      </c>
      <c r="Y136">
        <v>0.13054</v>
      </c>
      <c r="Z136">
        <v>0.02602</v>
      </c>
      <c r="AA136">
        <v>0.08035</v>
      </c>
      <c r="AB136">
        <v>0.13263</v>
      </c>
      <c r="AC136">
        <v>0.03836</v>
      </c>
      <c r="AD136">
        <v>0.18124</v>
      </c>
      <c r="AE136">
        <v>0.20382</v>
      </c>
      <c r="AF136">
        <v>0.10988</v>
      </c>
      <c r="AG136">
        <v>0.02886</v>
      </c>
      <c r="AH136">
        <v>0.0509</v>
      </c>
      <c r="AN136" s="2">
        <v>44333</v>
      </c>
      <c r="AO136">
        <v>0.6012787750601833</v>
      </c>
      <c r="AP136">
        <v>355.4032236773369</v>
      </c>
      <c r="AQ136">
        <v>4.916106015758166</v>
      </c>
      <c r="AR136">
        <v>1.461866831883105</v>
      </c>
      <c r="AS136">
        <v>0.002327970574029993</v>
      </c>
      <c r="AU136">
        <v>5.594376488095755</v>
      </c>
      <c r="AV136">
        <v>0.1387465339510907</v>
      </c>
      <c r="AW136">
        <v>3.953291946765873</v>
      </c>
      <c r="AX136">
        <v>660.3440185242432</v>
      </c>
      <c r="AY136">
        <v>26.61522408623431</v>
      </c>
      <c r="AZ136">
        <v>18.59785630373421</v>
      </c>
    </row>
    <row r="137" spans="1:52">
      <c r="A137" s="2">
        <v>44334</v>
      </c>
      <c r="B137">
        <v>5903.462049009447</v>
      </c>
      <c r="C137">
        <v>-0.04124355563440962</v>
      </c>
      <c r="F137" s="2">
        <v>44334</v>
      </c>
      <c r="G137">
        <v>0.007764503411978948</v>
      </c>
      <c r="H137">
        <v>0.1223509635588641</v>
      </c>
      <c r="I137">
        <v>0.00715414940665586</v>
      </c>
      <c r="J137">
        <v>0.07587400692401593</v>
      </c>
      <c r="K137">
        <v>0.1327069700426247</v>
      </c>
      <c r="L137">
        <v>0.0399831902503452</v>
      </c>
      <c r="M137">
        <v>0.1973044365732125</v>
      </c>
      <c r="N137">
        <v>0.2127533969702428</v>
      </c>
      <c r="O137">
        <v>0.1099437673850834</v>
      </c>
      <c r="P137">
        <v>0.0288767485141382</v>
      </c>
      <c r="Q137">
        <v>0.06528786696283845</v>
      </c>
      <c r="W137" s="2">
        <v>44334</v>
      </c>
      <c r="X137">
        <v>0.00776</v>
      </c>
      <c r="Y137">
        <v>0.12228</v>
      </c>
      <c r="Z137">
        <v>0.00715</v>
      </c>
      <c r="AA137">
        <v>0.07582999999999999</v>
      </c>
      <c r="AB137">
        <v>0.1333</v>
      </c>
      <c r="AC137">
        <v>0.03996</v>
      </c>
      <c r="AD137">
        <v>0.19719</v>
      </c>
      <c r="AE137">
        <v>0.21263</v>
      </c>
      <c r="AF137">
        <v>0.10913</v>
      </c>
      <c r="AG137">
        <v>0.02951</v>
      </c>
      <c r="AH137">
        <v>0.06525</v>
      </c>
      <c r="AN137" s="2">
        <v>44334</v>
      </c>
      <c r="AO137">
        <v>0.6694590265801084</v>
      </c>
      <c r="AP137">
        <v>355.961787749703</v>
      </c>
      <c r="AQ137">
        <v>5.057159439890297</v>
      </c>
      <c r="AR137">
        <v>1.528961357424887</v>
      </c>
      <c r="AS137">
        <v>0.00105391875321232</v>
      </c>
      <c r="AU137">
        <v>6.114014569028578</v>
      </c>
      <c r="AV137">
        <v>0.1365595078067485</v>
      </c>
      <c r="AW137">
        <v>1.141836413803194</v>
      </c>
      <c r="AX137">
        <v>680.6429372220288</v>
      </c>
      <c r="AY137">
        <v>26.70313255665554</v>
      </c>
      <c r="AZ137">
        <v>19.47683544878985</v>
      </c>
    </row>
    <row r="138" spans="1:52">
      <c r="A138" s="2">
        <v>44335</v>
      </c>
      <c r="B138">
        <v>6731.414054159882</v>
      </c>
      <c r="C138">
        <v>0.1402485521676824</v>
      </c>
      <c r="F138" s="2">
        <v>44335</v>
      </c>
      <c r="G138">
        <v>0.001629732012452618</v>
      </c>
      <c r="H138">
        <v>0.1206901541246353</v>
      </c>
      <c r="I138">
        <v>0.02124650629731173</v>
      </c>
      <c r="J138">
        <v>0.07065838117793036</v>
      </c>
      <c r="K138">
        <v>0.1277389950373904</v>
      </c>
      <c r="L138">
        <v>0.04462266240230695</v>
      </c>
      <c r="M138">
        <v>0.1972719978418966</v>
      </c>
      <c r="N138">
        <v>0.2172642738073336</v>
      </c>
      <c r="O138">
        <v>0.1043628389323952</v>
      </c>
      <c r="P138">
        <v>0.03215471258924919</v>
      </c>
      <c r="Q138">
        <v>0.06235974577709801</v>
      </c>
      <c r="W138" s="2">
        <v>44335</v>
      </c>
      <c r="X138">
        <v>0.00163</v>
      </c>
      <c r="Y138">
        <v>0.12071</v>
      </c>
      <c r="Z138">
        <v>0.02125</v>
      </c>
      <c r="AA138">
        <v>0.07067</v>
      </c>
      <c r="AB138">
        <v>0.12776</v>
      </c>
      <c r="AC138">
        <v>0.04463</v>
      </c>
      <c r="AD138">
        <v>0.19713</v>
      </c>
      <c r="AE138">
        <v>0.2173</v>
      </c>
      <c r="AF138">
        <v>0.10438</v>
      </c>
      <c r="AG138">
        <v>0.03216</v>
      </c>
      <c r="AH138">
        <v>0.06237</v>
      </c>
      <c r="AN138" s="2">
        <v>44335</v>
      </c>
      <c r="AO138">
        <v>0.669301622890367</v>
      </c>
      <c r="AP138">
        <v>406.5126708300914</v>
      </c>
      <c r="AQ138">
        <v>5.927389072054855</v>
      </c>
      <c r="AR138">
        <v>1.695486526981898</v>
      </c>
      <c r="AS138">
        <v>0.000256378823111694</v>
      </c>
      <c r="AU138">
        <v>7.38525287275433</v>
      </c>
      <c r="AV138">
        <v>0.1412105053418038</v>
      </c>
      <c r="AW138">
        <v>3.378518977832233</v>
      </c>
      <c r="AX138">
        <v>544.3769379524597</v>
      </c>
      <c r="AY138">
        <v>26.08355526142042</v>
      </c>
      <c r="AZ138">
        <v>20.14759475431472</v>
      </c>
    </row>
    <row r="139" spans="1:52">
      <c r="A139" s="2">
        <v>44336</v>
      </c>
      <c r="B139">
        <v>4701.515358470898</v>
      </c>
      <c r="C139">
        <v>-0.3015560592999842</v>
      </c>
      <c r="F139" s="2">
        <v>44336</v>
      </c>
      <c r="G139">
        <v>0.001626491113517769</v>
      </c>
      <c r="H139">
        <v>0.1331646599676679</v>
      </c>
      <c r="I139">
        <v>0</v>
      </c>
      <c r="J139">
        <v>0.02320376485234414</v>
      </c>
      <c r="K139">
        <v>0.1528753849497667</v>
      </c>
      <c r="L139">
        <v>0</v>
      </c>
      <c r="M139">
        <v>0.2698822404890711</v>
      </c>
      <c r="N139">
        <v>0.2419978022105981</v>
      </c>
      <c r="O139">
        <v>0.1041553021036716</v>
      </c>
      <c r="P139">
        <v>0.02634750073556496</v>
      </c>
      <c r="Q139">
        <v>0.04674685357779782</v>
      </c>
      <c r="W139" s="2">
        <v>44336</v>
      </c>
      <c r="X139">
        <v>0</v>
      </c>
      <c r="Y139">
        <v>0.13343</v>
      </c>
      <c r="Z139">
        <v>0</v>
      </c>
      <c r="AA139">
        <v>0.02325</v>
      </c>
      <c r="AB139">
        <v>0.15318</v>
      </c>
      <c r="AC139">
        <v>0</v>
      </c>
      <c r="AD139">
        <v>0.27042</v>
      </c>
      <c r="AE139">
        <v>0.24248</v>
      </c>
      <c r="AF139">
        <v>0.104</v>
      </c>
      <c r="AG139">
        <v>0.0264</v>
      </c>
      <c r="AH139">
        <v>0.04684</v>
      </c>
      <c r="AN139" s="2">
        <v>44336</v>
      </c>
      <c r="AO139">
        <v>0.5082178356167775</v>
      </c>
      <c r="AP139">
        <v>408.1685922126018</v>
      </c>
      <c r="AQ139">
        <v>5.102394753410636</v>
      </c>
      <c r="AR139">
        <v>2.016232403531395</v>
      </c>
      <c r="AS139">
        <v>0.0002031472109270055</v>
      </c>
      <c r="AU139">
        <v>0</v>
      </c>
      <c r="AV139">
        <v>0.04302216267562063</v>
      </c>
      <c r="AW139">
        <v>0</v>
      </c>
      <c r="AX139">
        <v>732.2086659192805</v>
      </c>
      <c r="AY139">
        <v>31.36946555956909</v>
      </c>
      <c r="AZ139">
        <v>20.0251037875483</v>
      </c>
    </row>
    <row r="140" spans="1:52">
      <c r="A140" s="2">
        <v>44337</v>
      </c>
      <c r="B140">
        <v>5321.309695972921</v>
      </c>
      <c r="C140">
        <v>0.1318286318868056</v>
      </c>
      <c r="F140" s="2">
        <v>44337</v>
      </c>
      <c r="G140">
        <v>0</v>
      </c>
      <c r="H140">
        <v>0.14154</v>
      </c>
      <c r="I140">
        <v>0</v>
      </c>
      <c r="J140">
        <v>0.04097</v>
      </c>
      <c r="K140">
        <v>0.15507</v>
      </c>
      <c r="L140">
        <v>0</v>
      </c>
      <c r="M140">
        <v>0.25503</v>
      </c>
      <c r="N140">
        <v>0.24298</v>
      </c>
      <c r="O140">
        <v>0.10055</v>
      </c>
      <c r="P140">
        <v>0.01958</v>
      </c>
      <c r="Q140">
        <v>0.04428</v>
      </c>
      <c r="W140" s="2">
        <v>44337</v>
      </c>
      <c r="X140">
        <v>0</v>
      </c>
      <c r="Y140">
        <v>0.14154</v>
      </c>
      <c r="Z140">
        <v>0</v>
      </c>
      <c r="AA140">
        <v>0.04097</v>
      </c>
      <c r="AB140">
        <v>0.15507</v>
      </c>
      <c r="AC140">
        <v>0</v>
      </c>
      <c r="AD140">
        <v>0.25503</v>
      </c>
      <c r="AE140">
        <v>0.24298</v>
      </c>
      <c r="AF140">
        <v>0.10055</v>
      </c>
      <c r="AG140">
        <v>0.01958</v>
      </c>
      <c r="AH140">
        <v>0.04428</v>
      </c>
      <c r="AN140" s="2">
        <v>44337</v>
      </c>
      <c r="AO140">
        <v>0.5009431708267564</v>
      </c>
      <c r="AP140">
        <v>416.5221774289605</v>
      </c>
      <c r="AQ140">
        <v>4.145825063463056</v>
      </c>
      <c r="AR140">
        <v>2.100646365667683</v>
      </c>
      <c r="AS140">
        <v>0</v>
      </c>
      <c r="AU140">
        <v>0</v>
      </c>
      <c r="AV140">
        <v>0.07848089631188365</v>
      </c>
      <c r="AW140">
        <v>0</v>
      </c>
      <c r="AX140">
        <v>734.8616755885204</v>
      </c>
      <c r="AY140">
        <v>28.70978642140587</v>
      </c>
      <c r="AZ140">
        <v>20.21093206463348</v>
      </c>
    </row>
    <row r="141" spans="1:52">
      <c r="A141" s="2">
        <v>44338</v>
      </c>
      <c r="B141">
        <v>4431.577716024017</v>
      </c>
      <c r="C141">
        <v>-0.1672016910841025</v>
      </c>
      <c r="F141" s="2">
        <v>44338</v>
      </c>
      <c r="G141">
        <v>0.01192</v>
      </c>
      <c r="H141">
        <v>0.14376</v>
      </c>
      <c r="I141">
        <v>0</v>
      </c>
      <c r="J141">
        <v>0.05074999999999999</v>
      </c>
      <c r="K141">
        <v>0.14452</v>
      </c>
      <c r="L141">
        <v>0</v>
      </c>
      <c r="M141">
        <v>0.2507699999999999</v>
      </c>
      <c r="N141">
        <v>0.25079</v>
      </c>
      <c r="O141">
        <v>0.09422999999999997</v>
      </c>
      <c r="P141">
        <v>0.01547</v>
      </c>
      <c r="Q141">
        <v>0.03778999999999999</v>
      </c>
      <c r="W141" s="2">
        <v>44338</v>
      </c>
      <c r="X141">
        <v>0.01192</v>
      </c>
      <c r="Y141">
        <v>0.14376</v>
      </c>
      <c r="Z141">
        <v>0</v>
      </c>
      <c r="AA141">
        <v>0.05075</v>
      </c>
      <c r="AB141">
        <v>0.14452</v>
      </c>
      <c r="AC141">
        <v>0</v>
      </c>
      <c r="AD141">
        <v>0.25077</v>
      </c>
      <c r="AE141">
        <v>0.25079</v>
      </c>
      <c r="AF141">
        <v>0.09422999999999999</v>
      </c>
      <c r="AG141">
        <v>0.01547</v>
      </c>
      <c r="AH141">
        <v>0.03779</v>
      </c>
      <c r="AN141" s="2">
        <v>44338</v>
      </c>
      <c r="AO141">
        <v>0.4525277272043682</v>
      </c>
      <c r="AP141">
        <v>413.1736378132397</v>
      </c>
      <c r="AQ141">
        <v>3.165870865475148</v>
      </c>
      <c r="AR141">
        <v>1.986401202316449</v>
      </c>
      <c r="AS141">
        <v>0.001420991442479863</v>
      </c>
      <c r="AU141">
        <v>0</v>
      </c>
      <c r="AV141">
        <v>0.09316653851623505</v>
      </c>
      <c r="AW141">
        <v>0</v>
      </c>
      <c r="AX141">
        <v>738.0648707001502</v>
      </c>
      <c r="AY141">
        <v>28.98708394797887</v>
      </c>
      <c r="AZ141">
        <v>19.21183902034003</v>
      </c>
    </row>
    <row r="142" spans="1:52">
      <c r="A142" s="2">
        <v>44339</v>
      </c>
      <c r="B142">
        <v>3900.630336602453</v>
      </c>
      <c r="C142">
        <v>-0.1198100120193596</v>
      </c>
      <c r="F142" s="2">
        <v>44339</v>
      </c>
      <c r="G142">
        <v>0.006565929123943157</v>
      </c>
      <c r="H142">
        <v>0.152575403249985</v>
      </c>
      <c r="I142">
        <v>0</v>
      </c>
      <c r="J142">
        <v>0.04142431692350743</v>
      </c>
      <c r="K142">
        <v>0.1613499630229258</v>
      </c>
      <c r="L142">
        <v>0</v>
      </c>
      <c r="M142">
        <v>0.2647758389798325</v>
      </c>
      <c r="N142">
        <v>0.2537326857348444</v>
      </c>
      <c r="O142">
        <v>0.09417161359956824</v>
      </c>
      <c r="P142">
        <v>0.005846375247346646</v>
      </c>
      <c r="Q142">
        <v>0.01955787411804681</v>
      </c>
      <c r="W142" s="2">
        <v>44339</v>
      </c>
      <c r="X142">
        <v>0.00657</v>
      </c>
      <c r="Y142">
        <v>0.15267</v>
      </c>
      <c r="Z142">
        <v>0</v>
      </c>
      <c r="AA142">
        <v>0.04145</v>
      </c>
      <c r="AB142">
        <v>0.16145</v>
      </c>
      <c r="AC142">
        <v>0</v>
      </c>
      <c r="AD142">
        <v>0.26494</v>
      </c>
      <c r="AE142">
        <v>0.25389</v>
      </c>
      <c r="AF142">
        <v>0.0936</v>
      </c>
      <c r="AG142">
        <v>0.00585</v>
      </c>
      <c r="AH142">
        <v>0.01957</v>
      </c>
      <c r="AN142" s="2">
        <v>44339</v>
      </c>
      <c r="AO142">
        <v>0.2246604356924169</v>
      </c>
      <c r="AP142">
        <v>402.0363900554087</v>
      </c>
      <c r="AQ142">
        <v>1.203343917403924</v>
      </c>
      <c r="AR142">
        <v>2.073806253746743</v>
      </c>
      <c r="AS142">
        <v>0.0006803649207755471</v>
      </c>
      <c r="AU142">
        <v>0</v>
      </c>
      <c r="AV142">
        <v>0.06962168610642021</v>
      </c>
      <c r="AW142">
        <v>0</v>
      </c>
      <c r="AX142">
        <v>863.1267617747814</v>
      </c>
      <c r="AY142">
        <v>31.09120398298197</v>
      </c>
      <c r="AZ142">
        <v>17.81509027099694</v>
      </c>
    </row>
    <row r="143" spans="1:52">
      <c r="A143" s="2">
        <v>44340</v>
      </c>
      <c r="B143">
        <v>3350.700702475421</v>
      </c>
      <c r="C143">
        <v>-0.1409848118563408</v>
      </c>
      <c r="F143" s="2">
        <v>44340</v>
      </c>
      <c r="G143">
        <v>0</v>
      </c>
      <c r="H143">
        <v>0.1633283667163328</v>
      </c>
      <c r="I143">
        <v>0</v>
      </c>
      <c r="J143">
        <v>0.02032979670203298</v>
      </c>
      <c r="K143">
        <v>0.1774382256177438</v>
      </c>
      <c r="L143">
        <v>0</v>
      </c>
      <c r="M143">
        <v>0.3084269157308426</v>
      </c>
      <c r="N143">
        <v>0.2583674163258367</v>
      </c>
      <c r="O143">
        <v>0.07210927890721092</v>
      </c>
      <c r="P143">
        <v>0</v>
      </c>
      <c r="Q143">
        <v>0</v>
      </c>
      <c r="W143" s="2">
        <v>44340</v>
      </c>
      <c r="X143">
        <v>0</v>
      </c>
      <c r="Y143">
        <v>0.16333</v>
      </c>
      <c r="Z143">
        <v>0</v>
      </c>
      <c r="AA143">
        <v>0.02033</v>
      </c>
      <c r="AB143">
        <v>0.17744</v>
      </c>
      <c r="AC143">
        <v>0</v>
      </c>
      <c r="AD143">
        <v>0.30843</v>
      </c>
      <c r="AE143">
        <v>0.25837</v>
      </c>
      <c r="AF143">
        <v>0.07210999999999999</v>
      </c>
      <c r="AG143">
        <v>0</v>
      </c>
      <c r="AH143">
        <v>0</v>
      </c>
      <c r="AN143" s="2">
        <v>44340</v>
      </c>
      <c r="AO143">
        <v>0</v>
      </c>
      <c r="AP143">
        <v>412.8205753944941</v>
      </c>
      <c r="AQ143">
        <v>0</v>
      </c>
      <c r="AR143">
        <v>2.273077747624555</v>
      </c>
      <c r="AS143">
        <v>0</v>
      </c>
      <c r="AU143">
        <v>0</v>
      </c>
      <c r="AV143">
        <v>0.03235140257888992</v>
      </c>
      <c r="AW143">
        <v>0</v>
      </c>
      <c r="AX143">
        <v>938.1512497903567</v>
      </c>
      <c r="AY143">
        <v>35.03227737244747</v>
      </c>
      <c r="AZ143">
        <v>14.32989262312286</v>
      </c>
    </row>
    <row r="144" spans="1:52">
      <c r="A144" s="2">
        <v>44341</v>
      </c>
      <c r="B144">
        <v>4537.449455251553</v>
      </c>
      <c r="C144">
        <v>0.3541792771581744</v>
      </c>
      <c r="F144" s="2">
        <v>44341</v>
      </c>
      <c r="G144">
        <v>0.01274</v>
      </c>
      <c r="H144">
        <v>0.17142</v>
      </c>
      <c r="I144">
        <v>0</v>
      </c>
      <c r="J144">
        <v>0.02588</v>
      </c>
      <c r="K144">
        <v>0.18563</v>
      </c>
      <c r="L144">
        <v>0</v>
      </c>
      <c r="M144">
        <v>0.3015900000000001</v>
      </c>
      <c r="N144">
        <v>0.25253</v>
      </c>
      <c r="O144">
        <v>0.04545</v>
      </c>
      <c r="P144">
        <v>0.004760000000000001</v>
      </c>
      <c r="Q144">
        <v>0</v>
      </c>
      <c r="W144" s="2">
        <v>44341</v>
      </c>
      <c r="X144">
        <v>0.01274</v>
      </c>
      <c r="Y144">
        <v>0.17142</v>
      </c>
      <c r="Z144">
        <v>0</v>
      </c>
      <c r="AA144">
        <v>0.02588</v>
      </c>
      <c r="AB144">
        <v>0.18563</v>
      </c>
      <c r="AC144">
        <v>0</v>
      </c>
      <c r="AD144">
        <v>0.30159</v>
      </c>
      <c r="AE144">
        <v>0.25253</v>
      </c>
      <c r="AF144">
        <v>0.04545</v>
      </c>
      <c r="AG144">
        <v>0.00476</v>
      </c>
      <c r="AH144">
        <v>0</v>
      </c>
      <c r="AN144" s="2">
        <v>44341</v>
      </c>
      <c r="AO144">
        <v>0</v>
      </c>
      <c r="AP144">
        <v>505.6619875490973</v>
      </c>
      <c r="AQ144">
        <v>1.118449908393045</v>
      </c>
      <c r="AR144">
        <v>2.451572055747478</v>
      </c>
      <c r="AS144">
        <v>0.001496414544364882</v>
      </c>
      <c r="AU144">
        <v>0</v>
      </c>
      <c r="AV144">
        <v>0.04471502628606739</v>
      </c>
      <c r="AW144">
        <v>0</v>
      </c>
      <c r="AX144">
        <v>803.6072690901877</v>
      </c>
      <c r="AY144">
        <v>36.9803922643322</v>
      </c>
      <c r="AZ144">
        <v>8.381526537465421</v>
      </c>
    </row>
    <row r="145" spans="1:52">
      <c r="A145" s="2">
        <v>44342</v>
      </c>
      <c r="B145">
        <v>4687.414885821649</v>
      </c>
      <c r="C145">
        <v>0.03305060079435806</v>
      </c>
      <c r="F145" s="2">
        <v>44342</v>
      </c>
      <c r="G145">
        <v>0.003461315299813929</v>
      </c>
      <c r="H145">
        <v>0.1714851643624577</v>
      </c>
      <c r="I145">
        <v>0</v>
      </c>
      <c r="J145">
        <v>0.03728416798383385</v>
      </c>
      <c r="K145">
        <v>0.1813889277925612</v>
      </c>
      <c r="L145">
        <v>0</v>
      </c>
      <c r="M145">
        <v>0.3061363318060863</v>
      </c>
      <c r="N145">
        <v>0.2403113183009543</v>
      </c>
      <c r="O145">
        <v>0.05445069126267981</v>
      </c>
      <c r="P145">
        <v>0.005482083191612812</v>
      </c>
      <c r="Q145">
        <v>0</v>
      </c>
      <c r="W145" s="2">
        <v>44342</v>
      </c>
      <c r="X145">
        <v>0.00346</v>
      </c>
      <c r="Y145">
        <v>0.1718</v>
      </c>
      <c r="Z145">
        <v>0</v>
      </c>
      <c r="AA145">
        <v>0.03727</v>
      </c>
      <c r="AB145">
        <v>0.18132</v>
      </c>
      <c r="AC145">
        <v>0</v>
      </c>
      <c r="AD145">
        <v>0.30602</v>
      </c>
      <c r="AE145">
        <v>0.24022</v>
      </c>
      <c r="AF145">
        <v>0.05443</v>
      </c>
      <c r="AG145">
        <v>0.00548</v>
      </c>
      <c r="AH145">
        <v>0</v>
      </c>
      <c r="AN145" s="2">
        <v>44342</v>
      </c>
      <c r="AO145">
        <v>0</v>
      </c>
      <c r="AP145">
        <v>517.9880342307182</v>
      </c>
      <c r="AQ145">
        <v>1.314574540562265</v>
      </c>
      <c r="AR145">
        <v>2.48089729297144</v>
      </c>
      <c r="AS145">
        <v>0.0004239539564837949</v>
      </c>
      <c r="AU145">
        <v>0</v>
      </c>
      <c r="AV145">
        <v>0.06481022277495734</v>
      </c>
      <c r="AW145">
        <v>0</v>
      </c>
      <c r="AX145">
        <v>751.0158450918001</v>
      </c>
      <c r="AY145">
        <v>37.36640601175151</v>
      </c>
      <c r="AZ145">
        <v>10.1093421884134</v>
      </c>
    </row>
    <row r="146" spans="1:52">
      <c r="A146" s="2">
        <v>44343</v>
      </c>
      <c r="B146">
        <v>5359.561085641843</v>
      </c>
      <c r="C146">
        <v>0.143393792995214</v>
      </c>
      <c r="F146" s="2">
        <v>44343</v>
      </c>
      <c r="G146">
        <v>0.01050989490105099</v>
      </c>
      <c r="H146">
        <v>0.1819981800181998</v>
      </c>
      <c r="I146">
        <v>0</v>
      </c>
      <c r="J146">
        <v>0.04632953670463295</v>
      </c>
      <c r="K146">
        <v>0.1852281477185228</v>
      </c>
      <c r="L146">
        <v>0</v>
      </c>
      <c r="M146">
        <v>0.2866371336286637</v>
      </c>
      <c r="N146">
        <v>0.2368676313236867</v>
      </c>
      <c r="O146">
        <v>0.04435955640443595</v>
      </c>
      <c r="P146">
        <v>0.008069919300806992</v>
      </c>
      <c r="Q146">
        <v>0</v>
      </c>
      <c r="W146" s="2">
        <v>44343</v>
      </c>
      <c r="X146">
        <v>0.01051</v>
      </c>
      <c r="Y146">
        <v>0.182</v>
      </c>
      <c r="Z146">
        <v>0</v>
      </c>
      <c r="AA146">
        <v>0.04633</v>
      </c>
      <c r="AB146">
        <v>0.18523</v>
      </c>
      <c r="AC146">
        <v>0</v>
      </c>
      <c r="AD146">
        <v>0.28664</v>
      </c>
      <c r="AE146">
        <v>0.23687</v>
      </c>
      <c r="AF146">
        <v>0.04436</v>
      </c>
      <c r="AG146">
        <v>0.008070000000000001</v>
      </c>
      <c r="AH146">
        <v>0</v>
      </c>
      <c r="AN146" s="2">
        <v>44343</v>
      </c>
      <c r="AO146">
        <v>0</v>
      </c>
      <c r="AP146">
        <v>554.8814012404488</v>
      </c>
      <c r="AQ146">
        <v>2.089892543958448</v>
      </c>
      <c r="AR146">
        <v>2.630570013890546</v>
      </c>
      <c r="AS146">
        <v>0.00143713806630681</v>
      </c>
      <c r="AU146">
        <v>0</v>
      </c>
      <c r="AV146">
        <v>0.08655638143809809</v>
      </c>
      <c r="AW146">
        <v>0</v>
      </c>
      <c r="AX146">
        <v>692.5259266390029</v>
      </c>
      <c r="AY146">
        <v>35.87776893064333</v>
      </c>
      <c r="AZ146">
        <v>8.182252542398176</v>
      </c>
    </row>
    <row r="147" spans="1:52">
      <c r="A147" s="2">
        <v>44344</v>
      </c>
      <c r="B147">
        <v>5066.617255555063</v>
      </c>
      <c r="C147">
        <v>-0.05465817543745721</v>
      </c>
      <c r="F147" s="2">
        <v>44344</v>
      </c>
      <c r="G147">
        <v>0.035</v>
      </c>
      <c r="H147">
        <v>0.18578</v>
      </c>
      <c r="I147">
        <v>0</v>
      </c>
      <c r="J147">
        <v>0.05714</v>
      </c>
      <c r="K147">
        <v>0.18272</v>
      </c>
      <c r="L147">
        <v>0</v>
      </c>
      <c r="M147">
        <v>0.27182</v>
      </c>
      <c r="N147">
        <v>0.23412</v>
      </c>
      <c r="O147">
        <v>0.0263</v>
      </c>
      <c r="P147">
        <v>0.00712</v>
      </c>
      <c r="Q147">
        <v>0</v>
      </c>
      <c r="W147" s="2">
        <v>44344</v>
      </c>
      <c r="X147">
        <v>0.035</v>
      </c>
      <c r="Y147">
        <v>0.18578</v>
      </c>
      <c r="Z147">
        <v>0</v>
      </c>
      <c r="AA147">
        <v>0.05714</v>
      </c>
      <c r="AB147">
        <v>0.18272</v>
      </c>
      <c r="AC147">
        <v>0</v>
      </c>
      <c r="AD147">
        <v>0.27182</v>
      </c>
      <c r="AE147">
        <v>0.23412</v>
      </c>
      <c r="AF147">
        <v>0.0263</v>
      </c>
      <c r="AG147">
        <v>0.00712</v>
      </c>
      <c r="AH147">
        <v>0</v>
      </c>
      <c r="AN147" s="2">
        <v>44344</v>
      </c>
      <c r="AO147">
        <v>0</v>
      </c>
      <c r="AP147">
        <v>570.198694311732</v>
      </c>
      <c r="AQ147">
        <v>1.884550053781738</v>
      </c>
      <c r="AR147">
        <v>2.517074076569419</v>
      </c>
      <c r="AS147">
        <v>0.00460471715163346</v>
      </c>
      <c r="AU147">
        <v>0</v>
      </c>
      <c r="AV147">
        <v>0.1055397748811934</v>
      </c>
      <c r="AW147">
        <v>0</v>
      </c>
      <c r="AX147">
        <v>677.8225090842274</v>
      </c>
      <c r="AY147">
        <v>35.18770257956992</v>
      </c>
      <c r="AZ147">
        <v>4.683785812268487</v>
      </c>
    </row>
    <row r="148" spans="1:52">
      <c r="A148" s="2">
        <v>44345</v>
      </c>
      <c r="B148">
        <v>4511.051765397704</v>
      </c>
      <c r="C148">
        <v>-0.1096521529326563</v>
      </c>
      <c r="F148" s="2">
        <v>44345</v>
      </c>
      <c r="G148">
        <v>0</v>
      </c>
      <c r="H148">
        <v>0.19004</v>
      </c>
      <c r="I148">
        <v>0</v>
      </c>
      <c r="J148">
        <v>0.0004600000000000001</v>
      </c>
      <c r="K148">
        <v>0.19786</v>
      </c>
      <c r="L148">
        <v>0</v>
      </c>
      <c r="M148">
        <v>0.32924</v>
      </c>
      <c r="N148">
        <v>0.25842</v>
      </c>
      <c r="O148">
        <v>0.02398</v>
      </c>
      <c r="P148">
        <v>0</v>
      </c>
      <c r="Q148">
        <v>0</v>
      </c>
      <c r="W148" s="2">
        <v>44345</v>
      </c>
      <c r="X148">
        <v>0</v>
      </c>
      <c r="Y148">
        <v>0.19004</v>
      </c>
      <c r="Z148">
        <v>0</v>
      </c>
      <c r="AA148">
        <v>0.00046</v>
      </c>
      <c r="AB148">
        <v>0.19786</v>
      </c>
      <c r="AC148">
        <v>0</v>
      </c>
      <c r="AD148">
        <v>0.32924</v>
      </c>
      <c r="AE148">
        <v>0.25842</v>
      </c>
      <c r="AF148">
        <v>0.02398</v>
      </c>
      <c r="AG148">
        <v>0</v>
      </c>
      <c r="AH148">
        <v>0</v>
      </c>
      <c r="AN148" s="2">
        <v>44345</v>
      </c>
      <c r="AO148">
        <v>0</v>
      </c>
      <c r="AP148">
        <v>567.5320204004418</v>
      </c>
      <c r="AQ148">
        <v>0</v>
      </c>
      <c r="AR148">
        <v>2.710491852977381</v>
      </c>
      <c r="AS148">
        <v>0</v>
      </c>
      <c r="AU148">
        <v>0</v>
      </c>
      <c r="AV148">
        <v>0.000859140161741379</v>
      </c>
      <c r="AW148">
        <v>0</v>
      </c>
      <c r="AX148">
        <v>817.671215558962</v>
      </c>
      <c r="AY148">
        <v>40.32253873279988</v>
      </c>
      <c r="AZ148">
        <v>4.179651836188863</v>
      </c>
    </row>
    <row r="149" spans="1:52">
      <c r="A149" s="2">
        <v>44346</v>
      </c>
      <c r="B149">
        <v>4214.63281865221</v>
      </c>
      <c r="C149">
        <v>-0.06570949795326975</v>
      </c>
      <c r="F149" s="2">
        <v>44346</v>
      </c>
      <c r="G149">
        <v>0</v>
      </c>
      <c r="H149">
        <v>0.1907022769526018</v>
      </c>
      <c r="I149">
        <v>0</v>
      </c>
      <c r="J149">
        <v>0.0004597884972912461</v>
      </c>
      <c r="K149">
        <v>0.1993383043799852</v>
      </c>
      <c r="L149">
        <v>0</v>
      </c>
      <c r="M149">
        <v>0.340943166143574</v>
      </c>
      <c r="N149">
        <v>0.2685564640265478</v>
      </c>
      <c r="O149">
        <v>0</v>
      </c>
      <c r="P149">
        <v>0</v>
      </c>
      <c r="Q149">
        <v>0</v>
      </c>
      <c r="W149" s="2">
        <v>44346</v>
      </c>
      <c r="X149">
        <v>0</v>
      </c>
      <c r="Y149">
        <v>0.19079</v>
      </c>
      <c r="Z149">
        <v>0</v>
      </c>
      <c r="AA149">
        <v>0</v>
      </c>
      <c r="AB149">
        <v>0.19943</v>
      </c>
      <c r="AC149">
        <v>0</v>
      </c>
      <c r="AD149">
        <v>0.3411</v>
      </c>
      <c r="AE149">
        <v>0.26868</v>
      </c>
      <c r="AF149">
        <v>0</v>
      </c>
      <c r="AG149">
        <v>0</v>
      </c>
      <c r="AH149">
        <v>0</v>
      </c>
      <c r="AN149" s="2">
        <v>44346</v>
      </c>
      <c r="AO149">
        <v>0</v>
      </c>
      <c r="AP149">
        <v>569.7447881474627</v>
      </c>
      <c r="AQ149">
        <v>0</v>
      </c>
      <c r="AR149">
        <v>2.741927049313562</v>
      </c>
      <c r="AS149">
        <v>0</v>
      </c>
      <c r="AU149">
        <v>0</v>
      </c>
      <c r="AV149">
        <v>0.0008466403678111636</v>
      </c>
      <c r="AW149">
        <v>0</v>
      </c>
      <c r="AX149">
        <v>853.2389953746746</v>
      </c>
      <c r="AY149">
        <v>41.2374016424918</v>
      </c>
      <c r="AZ149">
        <v>0</v>
      </c>
    </row>
    <row r="150" spans="1:52">
      <c r="A150" s="2">
        <v>44347</v>
      </c>
      <c r="B150">
        <v>4547.605242277071</v>
      </c>
      <c r="C150">
        <v>0.07900389854870959</v>
      </c>
      <c r="F150" s="2">
        <v>44347</v>
      </c>
      <c r="G150">
        <v>0</v>
      </c>
      <c r="H150">
        <v>0.1963</v>
      </c>
      <c r="I150">
        <v>0</v>
      </c>
      <c r="J150">
        <v>0</v>
      </c>
      <c r="K150">
        <v>0.20116</v>
      </c>
      <c r="L150">
        <v>0</v>
      </c>
      <c r="M150">
        <v>0.34614</v>
      </c>
      <c r="N150">
        <v>0.2564</v>
      </c>
      <c r="O150">
        <v>0</v>
      </c>
      <c r="P150">
        <v>0</v>
      </c>
      <c r="Q150">
        <v>0</v>
      </c>
      <c r="W150" s="2">
        <v>44347</v>
      </c>
      <c r="X150">
        <v>0</v>
      </c>
      <c r="Y150">
        <v>0.1963</v>
      </c>
      <c r="Z150">
        <v>0</v>
      </c>
      <c r="AA150">
        <v>0</v>
      </c>
      <c r="AB150">
        <v>0.20116</v>
      </c>
      <c r="AC150">
        <v>0</v>
      </c>
      <c r="AD150">
        <v>0.34614</v>
      </c>
      <c r="AE150">
        <v>0.2564</v>
      </c>
      <c r="AF150">
        <v>0</v>
      </c>
      <c r="AG150">
        <v>0</v>
      </c>
      <c r="AH150">
        <v>0</v>
      </c>
      <c r="AN150" s="2">
        <v>44347</v>
      </c>
      <c r="AO150">
        <v>0</v>
      </c>
      <c r="AP150">
        <v>567.4567134333748</v>
      </c>
      <c r="AQ150">
        <v>0</v>
      </c>
      <c r="AR150">
        <v>2.806216299518025</v>
      </c>
      <c r="AS150">
        <v>0</v>
      </c>
      <c r="AU150">
        <v>0</v>
      </c>
      <c r="AV150">
        <v>0</v>
      </c>
      <c r="AW150">
        <v>0</v>
      </c>
      <c r="AX150">
        <v>852.764400498931</v>
      </c>
      <c r="AY150">
        <v>40.76347866369625</v>
      </c>
      <c r="AZ150">
        <v>0</v>
      </c>
    </row>
    <row r="151" spans="1:52">
      <c r="A151" s="2">
        <v>44348</v>
      </c>
      <c r="B151">
        <v>4917.998301019587</v>
      </c>
      <c r="C151">
        <v>0.0814479355637856</v>
      </c>
      <c r="F151" s="2">
        <v>44348</v>
      </c>
      <c r="G151">
        <v>0</v>
      </c>
      <c r="H151">
        <v>0.20083</v>
      </c>
      <c r="I151">
        <v>0</v>
      </c>
      <c r="J151">
        <v>0.03674</v>
      </c>
      <c r="K151">
        <v>0.19348</v>
      </c>
      <c r="L151">
        <v>0</v>
      </c>
      <c r="M151">
        <v>0.32053</v>
      </c>
      <c r="N151">
        <v>0.24466</v>
      </c>
      <c r="O151">
        <v>0.00376</v>
      </c>
      <c r="P151">
        <v>0</v>
      </c>
      <c r="Q151">
        <v>0</v>
      </c>
      <c r="W151" s="2">
        <v>44348</v>
      </c>
      <c r="X151">
        <v>0</v>
      </c>
      <c r="Y151">
        <v>0.20083</v>
      </c>
      <c r="Z151">
        <v>0</v>
      </c>
      <c r="AA151">
        <v>0.03674</v>
      </c>
      <c r="AB151">
        <v>0.19348</v>
      </c>
      <c r="AC151">
        <v>0</v>
      </c>
      <c r="AD151">
        <v>0.32053</v>
      </c>
      <c r="AE151">
        <v>0.24466</v>
      </c>
      <c r="AF151">
        <v>0.00376</v>
      </c>
      <c r="AG151">
        <v>0</v>
      </c>
      <c r="AH151">
        <v>0</v>
      </c>
      <c r="AN151" s="2">
        <v>44348</v>
      </c>
      <c r="AO151">
        <v>0</v>
      </c>
      <c r="AP151">
        <v>566.9183512494692</v>
      </c>
      <c r="AQ151">
        <v>0</v>
      </c>
      <c r="AR151">
        <v>2.691122794929783</v>
      </c>
      <c r="AS151">
        <v>0</v>
      </c>
      <c r="AU151">
        <v>0</v>
      </c>
      <c r="AV151">
        <v>0.06694068234144754</v>
      </c>
      <c r="AW151">
        <v>0</v>
      </c>
      <c r="AX151">
        <v>837.5943789981002</v>
      </c>
      <c r="AY151">
        <v>36.84343249872627</v>
      </c>
      <c r="AZ151">
        <v>0.6550821499080213</v>
      </c>
    </row>
    <row r="152" spans="1:52">
      <c r="A152" s="2">
        <v>44349</v>
      </c>
      <c r="B152">
        <v>4818.148865029567</v>
      </c>
      <c r="C152">
        <v>-0.0203028610175241</v>
      </c>
      <c r="F152" s="2">
        <v>44349</v>
      </c>
      <c r="G152">
        <v>0</v>
      </c>
      <c r="H152">
        <v>0.1917680823191768</v>
      </c>
      <c r="I152">
        <v>0</v>
      </c>
      <c r="J152">
        <v>0.02773972260277397</v>
      </c>
      <c r="K152">
        <v>0.1946880531194688</v>
      </c>
      <c r="L152">
        <v>0</v>
      </c>
      <c r="M152">
        <v>0.3377466225337746</v>
      </c>
      <c r="N152">
        <v>0.2480575194248058</v>
      </c>
      <c r="O152">
        <v>0</v>
      </c>
      <c r="P152">
        <v>0</v>
      </c>
      <c r="Q152">
        <v>0</v>
      </c>
      <c r="W152" s="2">
        <v>44349</v>
      </c>
      <c r="X152">
        <v>0</v>
      </c>
      <c r="Y152">
        <v>0.19177</v>
      </c>
      <c r="Z152">
        <v>0</v>
      </c>
      <c r="AA152">
        <v>0.02774</v>
      </c>
      <c r="AB152">
        <v>0.19469</v>
      </c>
      <c r="AC152">
        <v>0</v>
      </c>
      <c r="AD152">
        <v>0.33775</v>
      </c>
      <c r="AE152">
        <v>0.24806</v>
      </c>
      <c r="AF152">
        <v>0</v>
      </c>
      <c r="AG152">
        <v>0</v>
      </c>
      <c r="AH152">
        <v>0</v>
      </c>
      <c r="AN152" s="2">
        <v>44349</v>
      </c>
      <c r="AO152">
        <v>0</v>
      </c>
      <c r="AP152">
        <v>531.4940218176371</v>
      </c>
      <c r="AQ152">
        <v>0</v>
      </c>
      <c r="AR152">
        <v>2.595177780396876</v>
      </c>
      <c r="AS152">
        <v>0</v>
      </c>
      <c r="AU152">
        <v>0</v>
      </c>
      <c r="AV152">
        <v>0.05089255737645516</v>
      </c>
      <c r="AW152">
        <v>0</v>
      </c>
      <c r="AX152">
        <v>894.0292267930674</v>
      </c>
      <c r="AY152">
        <v>38.60545764395052</v>
      </c>
      <c r="AZ152">
        <v>0</v>
      </c>
    </row>
    <row r="153" spans="1:52">
      <c r="A153" s="2">
        <v>44350</v>
      </c>
      <c r="B153">
        <v>5053.381313602218</v>
      </c>
      <c r="C153">
        <v>0.04882216286009422</v>
      </c>
      <c r="F153" s="2">
        <v>44350</v>
      </c>
      <c r="G153">
        <v>0</v>
      </c>
      <c r="H153">
        <v>0.1894681053189468</v>
      </c>
      <c r="I153">
        <v>0</v>
      </c>
      <c r="J153">
        <v>0.01051989480105199</v>
      </c>
      <c r="K153">
        <v>0.2090179098209018</v>
      </c>
      <c r="L153">
        <v>0</v>
      </c>
      <c r="M153">
        <v>0.3441465585344147</v>
      </c>
      <c r="N153">
        <v>0.2468475315246847</v>
      </c>
      <c r="O153">
        <v>0</v>
      </c>
      <c r="P153">
        <v>0</v>
      </c>
      <c r="Q153">
        <v>0</v>
      </c>
      <c r="W153" s="2">
        <v>44350</v>
      </c>
      <c r="X153">
        <v>0</v>
      </c>
      <c r="Y153">
        <v>0.18947</v>
      </c>
      <c r="Z153">
        <v>0</v>
      </c>
      <c r="AA153">
        <v>0.01052</v>
      </c>
      <c r="AB153">
        <v>0.20902</v>
      </c>
      <c r="AC153">
        <v>0</v>
      </c>
      <c r="AD153">
        <v>0.34415</v>
      </c>
      <c r="AE153">
        <v>0.24685</v>
      </c>
      <c r="AF153">
        <v>0</v>
      </c>
      <c r="AG153">
        <v>0</v>
      </c>
      <c r="AH153">
        <v>0</v>
      </c>
      <c r="AN153" s="2">
        <v>44350</v>
      </c>
      <c r="AO153">
        <v>0</v>
      </c>
      <c r="AP153">
        <v>544.6890023301444</v>
      </c>
      <c r="AQ153">
        <v>0</v>
      </c>
      <c r="AR153">
        <v>2.61870209864048</v>
      </c>
      <c r="AS153">
        <v>0</v>
      </c>
      <c r="AU153">
        <v>0</v>
      </c>
      <c r="AV153">
        <v>0.01959377345853919</v>
      </c>
      <c r="AW153">
        <v>0</v>
      </c>
      <c r="AX153">
        <v>965.1701187577405</v>
      </c>
      <c r="AY153">
        <v>36.41737697493313</v>
      </c>
      <c r="AZ153">
        <v>0</v>
      </c>
    </row>
    <row r="154" spans="1:52">
      <c r="A154" s="2">
        <v>44351</v>
      </c>
      <c r="B154">
        <v>5400.685074961687</v>
      </c>
      <c r="C154">
        <v>0.0687270047135824</v>
      </c>
      <c r="F154" s="2">
        <v>44351</v>
      </c>
      <c r="G154">
        <v>0</v>
      </c>
      <c r="H154">
        <v>0.18999</v>
      </c>
      <c r="I154">
        <v>0</v>
      </c>
      <c r="J154">
        <v>0</v>
      </c>
      <c r="K154">
        <v>0.21463</v>
      </c>
      <c r="L154">
        <v>0</v>
      </c>
      <c r="M154">
        <v>0.33855</v>
      </c>
      <c r="N154">
        <v>0.25683</v>
      </c>
      <c r="O154">
        <v>0</v>
      </c>
      <c r="P154">
        <v>0</v>
      </c>
      <c r="Q154">
        <v>0</v>
      </c>
      <c r="W154" s="2">
        <v>44351</v>
      </c>
      <c r="X154">
        <v>0</v>
      </c>
      <c r="Y154">
        <v>0.18999</v>
      </c>
      <c r="Z154">
        <v>0</v>
      </c>
      <c r="AA154">
        <v>0</v>
      </c>
      <c r="AB154">
        <v>0.21463</v>
      </c>
      <c r="AC154">
        <v>0</v>
      </c>
      <c r="AD154">
        <v>0.33855</v>
      </c>
      <c r="AE154">
        <v>0.25683</v>
      </c>
      <c r="AF154">
        <v>0</v>
      </c>
      <c r="AG154">
        <v>0</v>
      </c>
      <c r="AH154">
        <v>0</v>
      </c>
      <c r="AN154" s="2">
        <v>44351</v>
      </c>
      <c r="AO154">
        <v>0</v>
      </c>
      <c r="AP154">
        <v>556.7858923071403</v>
      </c>
      <c r="AQ154">
        <v>0</v>
      </c>
      <c r="AR154">
        <v>2.708269422813855</v>
      </c>
      <c r="AS154">
        <v>0</v>
      </c>
      <c r="AU154">
        <v>0</v>
      </c>
      <c r="AV154">
        <v>0</v>
      </c>
      <c r="AW154">
        <v>0</v>
      </c>
      <c r="AX154">
        <v>999.2386008610927</v>
      </c>
      <c r="AY154">
        <v>34.76598535308816</v>
      </c>
      <c r="AZ154">
        <v>0</v>
      </c>
    </row>
    <row r="155" spans="1:52">
      <c r="A155" s="2">
        <v>44352</v>
      </c>
      <c r="B155">
        <v>4950.301526414854</v>
      </c>
      <c r="C155">
        <v>-0.08339378102879436</v>
      </c>
      <c r="F155" s="2">
        <v>44352</v>
      </c>
      <c r="G155">
        <v>0</v>
      </c>
      <c r="H155">
        <v>0.18866</v>
      </c>
      <c r="I155">
        <v>0</v>
      </c>
      <c r="J155">
        <v>0</v>
      </c>
      <c r="K155">
        <v>0.2156</v>
      </c>
      <c r="L155">
        <v>0</v>
      </c>
      <c r="M155">
        <v>0.34358</v>
      </c>
      <c r="N155">
        <v>0.25216</v>
      </c>
      <c r="O155">
        <v>0</v>
      </c>
      <c r="P155">
        <v>0</v>
      </c>
      <c r="Q155">
        <v>0</v>
      </c>
      <c r="W155" s="2">
        <v>44352</v>
      </c>
      <c r="X155">
        <v>0</v>
      </c>
      <c r="Y155">
        <v>0.18866</v>
      </c>
      <c r="Z155">
        <v>0</v>
      </c>
      <c r="AA155">
        <v>0</v>
      </c>
      <c r="AB155">
        <v>0.2156</v>
      </c>
      <c r="AC155">
        <v>0</v>
      </c>
      <c r="AD155">
        <v>0.34358</v>
      </c>
      <c r="AE155">
        <v>0.25216</v>
      </c>
      <c r="AF155">
        <v>0</v>
      </c>
      <c r="AG155">
        <v>0</v>
      </c>
      <c r="AH155">
        <v>0</v>
      </c>
      <c r="AN155" s="2">
        <v>44352</v>
      </c>
      <c r="AO155">
        <v>0</v>
      </c>
      <c r="AP155">
        <v>545.0984141750143</v>
      </c>
      <c r="AQ155">
        <v>0</v>
      </c>
      <c r="AR155">
        <v>2.724740410224316</v>
      </c>
      <c r="AS155">
        <v>0</v>
      </c>
      <c r="AU155">
        <v>0</v>
      </c>
      <c r="AV155">
        <v>0</v>
      </c>
      <c r="AW155">
        <v>0</v>
      </c>
      <c r="AX155">
        <v>1042.842925638653</v>
      </c>
      <c r="AY155">
        <v>33.25891453721358</v>
      </c>
      <c r="AZ155">
        <v>0</v>
      </c>
    </row>
    <row r="156" spans="1:52">
      <c r="A156" s="2">
        <v>44353</v>
      </c>
      <c r="B156">
        <v>4838.913050030112</v>
      </c>
      <c r="C156">
        <v>-0.02250135184500834</v>
      </c>
      <c r="F156" s="2">
        <v>44353</v>
      </c>
      <c r="G156">
        <v>0</v>
      </c>
      <c r="H156">
        <v>0.1578</v>
      </c>
      <c r="I156">
        <v>0</v>
      </c>
      <c r="J156">
        <v>0</v>
      </c>
      <c r="K156">
        <v>0.20646</v>
      </c>
      <c r="L156">
        <v>0</v>
      </c>
      <c r="M156">
        <v>0.35326</v>
      </c>
      <c r="N156">
        <v>0.28248</v>
      </c>
      <c r="O156">
        <v>0</v>
      </c>
      <c r="P156">
        <v>0</v>
      </c>
      <c r="Q156">
        <v>0</v>
      </c>
      <c r="W156" s="2">
        <v>44353</v>
      </c>
      <c r="X156">
        <v>0</v>
      </c>
      <c r="Y156">
        <v>0.1578</v>
      </c>
      <c r="Z156">
        <v>0</v>
      </c>
      <c r="AA156">
        <v>0</v>
      </c>
      <c r="AB156">
        <v>0.20646</v>
      </c>
      <c r="AC156">
        <v>0</v>
      </c>
      <c r="AD156">
        <v>0.35326</v>
      </c>
      <c r="AE156">
        <v>0.28248</v>
      </c>
      <c r="AF156">
        <v>0</v>
      </c>
      <c r="AG156">
        <v>0</v>
      </c>
      <c r="AH156">
        <v>0</v>
      </c>
      <c r="AN156" s="2">
        <v>44353</v>
      </c>
      <c r="AO156">
        <v>0</v>
      </c>
      <c r="AP156">
        <v>462.0878917404992</v>
      </c>
      <c r="AQ156">
        <v>0</v>
      </c>
      <c r="AR156">
        <v>2.575823059744562</v>
      </c>
      <c r="AS156">
        <v>0</v>
      </c>
      <c r="AU156">
        <v>0</v>
      </c>
      <c r="AV156">
        <v>0</v>
      </c>
      <c r="AW156">
        <v>0</v>
      </c>
      <c r="AX156">
        <v>1126.629982876514</v>
      </c>
      <c r="AY156">
        <v>35.02061072431373</v>
      </c>
      <c r="AZ156">
        <v>0</v>
      </c>
    </row>
    <row r="157" spans="1:52">
      <c r="A157" s="2">
        <v>44354</v>
      </c>
      <c r="B157">
        <v>5034.46681713313</v>
      </c>
      <c r="C157">
        <v>0.04041274663982697</v>
      </c>
      <c r="F157" s="2">
        <v>44354</v>
      </c>
      <c r="G157">
        <v>0</v>
      </c>
      <c r="H157">
        <v>0.12547</v>
      </c>
      <c r="I157">
        <v>0</v>
      </c>
      <c r="J157">
        <v>0</v>
      </c>
      <c r="K157">
        <v>0.19269</v>
      </c>
      <c r="L157">
        <v>0</v>
      </c>
      <c r="M157">
        <v>0.36676</v>
      </c>
      <c r="N157">
        <v>0.31508</v>
      </c>
      <c r="O157">
        <v>0</v>
      </c>
      <c r="P157">
        <v>0</v>
      </c>
      <c r="Q157">
        <v>0</v>
      </c>
      <c r="W157" s="2">
        <v>44354</v>
      </c>
      <c r="X157">
        <v>0</v>
      </c>
      <c r="Y157">
        <v>0.12547</v>
      </c>
      <c r="Z157">
        <v>0</v>
      </c>
      <c r="AA157">
        <v>0</v>
      </c>
      <c r="AB157">
        <v>0.19269</v>
      </c>
      <c r="AC157">
        <v>0</v>
      </c>
      <c r="AD157">
        <v>0.36676</v>
      </c>
      <c r="AE157">
        <v>0.31508</v>
      </c>
      <c r="AF157">
        <v>0</v>
      </c>
      <c r="AG157">
        <v>0</v>
      </c>
      <c r="AH157">
        <v>0</v>
      </c>
      <c r="AN157" s="2">
        <v>44354</v>
      </c>
      <c r="AO157">
        <v>0</v>
      </c>
      <c r="AP157">
        <v>377.6829064468122</v>
      </c>
      <c r="AQ157">
        <v>0</v>
      </c>
      <c r="AR157">
        <v>2.472158651366677</v>
      </c>
      <c r="AS157">
        <v>0</v>
      </c>
      <c r="AU157">
        <v>0</v>
      </c>
      <c r="AV157">
        <v>0</v>
      </c>
      <c r="AW157">
        <v>0</v>
      </c>
      <c r="AX157">
        <v>1173.66908689037</v>
      </c>
      <c r="AY157">
        <v>37.6005539340707</v>
      </c>
      <c r="AZ157">
        <v>0</v>
      </c>
    </row>
    <row r="158" spans="1:52">
      <c r="A158" s="2">
        <v>44355</v>
      </c>
      <c r="B158">
        <v>4689.602646571242</v>
      </c>
      <c r="C158">
        <v>-0.06850063434488396</v>
      </c>
      <c r="F158" s="2">
        <v>44355</v>
      </c>
      <c r="G158">
        <v>0</v>
      </c>
      <c r="H158">
        <v>0.10187</v>
      </c>
      <c r="I158">
        <v>0</v>
      </c>
      <c r="J158">
        <v>0</v>
      </c>
      <c r="K158">
        <v>0.20316</v>
      </c>
      <c r="L158">
        <v>0</v>
      </c>
      <c r="M158">
        <v>0.37441</v>
      </c>
      <c r="N158">
        <v>0.32056</v>
      </c>
      <c r="O158">
        <v>0</v>
      </c>
      <c r="P158">
        <v>0</v>
      </c>
      <c r="Q158">
        <v>0</v>
      </c>
      <c r="W158" s="2">
        <v>44355</v>
      </c>
      <c r="X158">
        <v>0</v>
      </c>
      <c r="Y158">
        <v>0.10187</v>
      </c>
      <c r="Z158">
        <v>0</v>
      </c>
      <c r="AA158">
        <v>0</v>
      </c>
      <c r="AB158">
        <v>0.20316</v>
      </c>
      <c r="AC158">
        <v>0</v>
      </c>
      <c r="AD158">
        <v>0.37441</v>
      </c>
      <c r="AE158">
        <v>0.32056</v>
      </c>
      <c r="AF158">
        <v>0</v>
      </c>
      <c r="AG158">
        <v>0</v>
      </c>
      <c r="AH158">
        <v>0</v>
      </c>
      <c r="AN158" s="2">
        <v>44355</v>
      </c>
      <c r="AO158">
        <v>0</v>
      </c>
      <c r="AP158">
        <v>303.946531444381</v>
      </c>
      <c r="AQ158">
        <v>0</v>
      </c>
      <c r="AR158">
        <v>2.652125382386834</v>
      </c>
      <c r="AS158">
        <v>0</v>
      </c>
      <c r="AU158">
        <v>0</v>
      </c>
      <c r="AV158">
        <v>0</v>
      </c>
      <c r="AW158">
        <v>0</v>
      </c>
      <c r="AX158">
        <v>1180.138436852649</v>
      </c>
      <c r="AY158">
        <v>38.69578692513874</v>
      </c>
      <c r="AZ158">
        <v>0</v>
      </c>
    </row>
    <row r="159" spans="1:52">
      <c r="A159" s="2">
        <v>44356</v>
      </c>
      <c r="B159">
        <v>4778.031822687595</v>
      </c>
      <c r="C159">
        <v>0.01885643257665071</v>
      </c>
      <c r="F159" s="2">
        <v>44356</v>
      </c>
      <c r="G159">
        <v>0</v>
      </c>
      <c r="H159">
        <v>0.08069</v>
      </c>
      <c r="I159">
        <v>0</v>
      </c>
      <c r="J159">
        <v>0</v>
      </c>
      <c r="K159">
        <v>0.16662</v>
      </c>
      <c r="L159">
        <v>0</v>
      </c>
      <c r="M159">
        <v>0.40379</v>
      </c>
      <c r="N159">
        <v>0.3489</v>
      </c>
      <c r="O159">
        <v>0</v>
      </c>
      <c r="P159">
        <v>0</v>
      </c>
      <c r="Q159">
        <v>0</v>
      </c>
      <c r="W159" s="2">
        <v>44356</v>
      </c>
      <c r="X159">
        <v>0</v>
      </c>
      <c r="Y159">
        <v>0.08069</v>
      </c>
      <c r="Z159">
        <v>0</v>
      </c>
      <c r="AA159">
        <v>0</v>
      </c>
      <c r="AB159">
        <v>0.16662</v>
      </c>
      <c r="AC159">
        <v>0</v>
      </c>
      <c r="AD159">
        <v>0.40379</v>
      </c>
      <c r="AE159">
        <v>0.3489</v>
      </c>
      <c r="AF159">
        <v>0</v>
      </c>
      <c r="AG159">
        <v>0</v>
      </c>
      <c r="AH159">
        <v>0</v>
      </c>
      <c r="AN159" s="2">
        <v>44356</v>
      </c>
      <c r="AO159">
        <v>0</v>
      </c>
      <c r="AP159">
        <v>243.7654753656088</v>
      </c>
      <c r="AQ159">
        <v>0</v>
      </c>
      <c r="AR159">
        <v>2.254168057475173</v>
      </c>
      <c r="AS159">
        <v>0</v>
      </c>
      <c r="AU159">
        <v>0</v>
      </c>
      <c r="AV159">
        <v>0</v>
      </c>
      <c r="AW159">
        <v>0</v>
      </c>
      <c r="AX159">
        <v>1300.471359811488</v>
      </c>
      <c r="AY159">
        <v>40.09452564448552</v>
      </c>
      <c r="AZ159">
        <v>0</v>
      </c>
    </row>
    <row r="160" spans="1:52">
      <c r="A160" s="2">
        <v>44357</v>
      </c>
      <c r="B160">
        <v>4870.698918504691</v>
      </c>
      <c r="C160">
        <v>0.01939440741626797</v>
      </c>
      <c r="F160" s="2">
        <v>44357</v>
      </c>
      <c r="G160">
        <v>0</v>
      </c>
      <c r="H160">
        <v>0.10452</v>
      </c>
      <c r="I160">
        <v>0</v>
      </c>
      <c r="J160">
        <v>0</v>
      </c>
      <c r="K160">
        <v>0.15374</v>
      </c>
      <c r="L160">
        <v>0</v>
      </c>
      <c r="M160">
        <v>0.37734</v>
      </c>
      <c r="N160">
        <v>0.3644</v>
      </c>
      <c r="O160">
        <v>0</v>
      </c>
      <c r="P160">
        <v>0</v>
      </c>
      <c r="Q160">
        <v>0</v>
      </c>
      <c r="W160" s="2">
        <v>44357</v>
      </c>
      <c r="X160">
        <v>0</v>
      </c>
      <c r="Y160">
        <v>0.10452</v>
      </c>
      <c r="Z160">
        <v>0</v>
      </c>
      <c r="AA160">
        <v>0</v>
      </c>
      <c r="AB160">
        <v>0.15374</v>
      </c>
      <c r="AC160">
        <v>0</v>
      </c>
      <c r="AD160">
        <v>0.37734</v>
      </c>
      <c r="AE160">
        <v>0.3644</v>
      </c>
      <c r="AF160">
        <v>0</v>
      </c>
      <c r="AG160">
        <v>0</v>
      </c>
      <c r="AH160">
        <v>0</v>
      </c>
      <c r="AN160" s="2">
        <v>44357</v>
      </c>
      <c r="AO160">
        <v>0</v>
      </c>
      <c r="AP160">
        <v>314.3336920878759</v>
      </c>
      <c r="AQ160">
        <v>0</v>
      </c>
      <c r="AR160">
        <v>1.996173928784565</v>
      </c>
      <c r="AS160">
        <v>0</v>
      </c>
      <c r="AU160">
        <v>0</v>
      </c>
      <c r="AV160">
        <v>0</v>
      </c>
      <c r="AW160">
        <v>0</v>
      </c>
      <c r="AX160">
        <v>1231.196212456186</v>
      </c>
      <c r="AY160">
        <v>42.15786802518902</v>
      </c>
      <c r="AZ160">
        <v>0</v>
      </c>
    </row>
    <row r="161" spans="1:52">
      <c r="A161" s="2">
        <v>44358</v>
      </c>
      <c r="B161">
        <v>4614.877206272702</v>
      </c>
      <c r="C161">
        <v>-0.05252258793087683</v>
      </c>
      <c r="F161" s="2">
        <v>44358</v>
      </c>
      <c r="G161">
        <v>0</v>
      </c>
      <c r="H161">
        <v>0.02843971560284397</v>
      </c>
      <c r="I161">
        <v>0</v>
      </c>
      <c r="J161">
        <v>0</v>
      </c>
      <c r="K161">
        <v>0.1445585544144558</v>
      </c>
      <c r="L161">
        <v>0</v>
      </c>
      <c r="M161">
        <v>0.4032659673403266</v>
      </c>
      <c r="N161">
        <v>0.4237357626423736</v>
      </c>
      <c r="O161">
        <v>0</v>
      </c>
      <c r="P161">
        <v>0</v>
      </c>
      <c r="Q161">
        <v>0</v>
      </c>
      <c r="W161" s="2">
        <v>44358</v>
      </c>
      <c r="X161">
        <v>0</v>
      </c>
      <c r="Y161">
        <v>0.02844</v>
      </c>
      <c r="Z161">
        <v>0</v>
      </c>
      <c r="AA161">
        <v>0</v>
      </c>
      <c r="AB161">
        <v>0.14456</v>
      </c>
      <c r="AC161">
        <v>0</v>
      </c>
      <c r="AD161">
        <v>0.40327</v>
      </c>
      <c r="AE161">
        <v>0.42374</v>
      </c>
      <c r="AF161">
        <v>0</v>
      </c>
      <c r="AG161">
        <v>0</v>
      </c>
      <c r="AH161">
        <v>0</v>
      </c>
      <c r="AN161" s="2">
        <v>44358</v>
      </c>
      <c r="AO161">
        <v>0</v>
      </c>
      <c r="AP161">
        <v>85.2623220482307</v>
      </c>
      <c r="AQ161">
        <v>0</v>
      </c>
      <c r="AR161">
        <v>1.886038365235333</v>
      </c>
      <c r="AS161">
        <v>0</v>
      </c>
      <c r="AU161">
        <v>0</v>
      </c>
      <c r="AV161">
        <v>0</v>
      </c>
      <c r="AW161">
        <v>0</v>
      </c>
      <c r="AX161">
        <v>1357.607193723652</v>
      </c>
      <c r="AY161">
        <v>47.48011337946513</v>
      </c>
      <c r="AZ161">
        <v>0</v>
      </c>
    </row>
    <row r="162" spans="1:52">
      <c r="A162" s="2">
        <v>44359</v>
      </c>
      <c r="B162">
        <v>4171.444777086822</v>
      </c>
      <c r="C162">
        <v>-0.09608759006266765</v>
      </c>
      <c r="F162" s="2">
        <v>44359</v>
      </c>
      <c r="G162">
        <v>0</v>
      </c>
      <c r="H162">
        <v>0</v>
      </c>
      <c r="I162">
        <v>0</v>
      </c>
      <c r="J162">
        <v>0</v>
      </c>
      <c r="K162">
        <v>0.158</v>
      </c>
      <c r="L162">
        <v>0</v>
      </c>
      <c r="M162">
        <v>0.41747</v>
      </c>
      <c r="N162">
        <v>0.42453</v>
      </c>
      <c r="O162">
        <v>0</v>
      </c>
      <c r="P162">
        <v>0</v>
      </c>
      <c r="Q162">
        <v>0</v>
      </c>
      <c r="W162" s="2">
        <v>44359</v>
      </c>
      <c r="X162">
        <v>0</v>
      </c>
      <c r="Y162">
        <v>0</v>
      </c>
      <c r="Z162">
        <v>0</v>
      </c>
      <c r="AA162">
        <v>0</v>
      </c>
      <c r="AB162">
        <v>0.158</v>
      </c>
      <c r="AC162">
        <v>0</v>
      </c>
      <c r="AD162">
        <v>0.41747</v>
      </c>
      <c r="AE162">
        <v>0.42453</v>
      </c>
      <c r="AF162">
        <v>0</v>
      </c>
      <c r="AG162">
        <v>0</v>
      </c>
      <c r="AH162">
        <v>0</v>
      </c>
      <c r="AN162" s="2">
        <v>44359</v>
      </c>
      <c r="AO162">
        <v>0</v>
      </c>
      <c r="AP162">
        <v>0</v>
      </c>
      <c r="AQ162">
        <v>0</v>
      </c>
      <c r="AR162">
        <v>1.912522301378495</v>
      </c>
      <c r="AS162">
        <v>0</v>
      </c>
      <c r="AU162">
        <v>0</v>
      </c>
      <c r="AV162">
        <v>0</v>
      </c>
      <c r="AW162">
        <v>0</v>
      </c>
      <c r="AX162">
        <v>1396.968581677034</v>
      </c>
      <c r="AY162">
        <v>49.28204684640156</v>
      </c>
      <c r="AZ162">
        <v>0</v>
      </c>
    </row>
    <row r="163" spans="1:52">
      <c r="A163" s="2">
        <v>44360</v>
      </c>
      <c r="B163">
        <v>4358.388774315729</v>
      </c>
      <c r="C163">
        <v>0.04481516769819538</v>
      </c>
      <c r="F163" s="2">
        <v>44360</v>
      </c>
      <c r="G163">
        <v>0</v>
      </c>
      <c r="H163">
        <v>0</v>
      </c>
      <c r="I163">
        <v>0</v>
      </c>
      <c r="J163">
        <v>0</v>
      </c>
      <c r="K163">
        <v>0.12579</v>
      </c>
      <c r="L163">
        <v>0</v>
      </c>
      <c r="M163">
        <v>0.44126</v>
      </c>
      <c r="N163">
        <v>0.43295</v>
      </c>
      <c r="O163">
        <v>0</v>
      </c>
      <c r="P163">
        <v>0</v>
      </c>
      <c r="Q163">
        <v>0</v>
      </c>
      <c r="W163" s="2">
        <v>44360</v>
      </c>
      <c r="X163">
        <v>0</v>
      </c>
      <c r="Y163">
        <v>0</v>
      </c>
      <c r="Z163">
        <v>0</v>
      </c>
      <c r="AA163">
        <v>0</v>
      </c>
      <c r="AB163">
        <v>0.12579</v>
      </c>
      <c r="AC163">
        <v>0</v>
      </c>
      <c r="AD163">
        <v>0.44126</v>
      </c>
      <c r="AE163">
        <v>0.43295</v>
      </c>
      <c r="AF163">
        <v>0</v>
      </c>
      <c r="AG163">
        <v>0</v>
      </c>
      <c r="AH163">
        <v>0</v>
      </c>
      <c r="AN163" s="2">
        <v>44360</v>
      </c>
      <c r="AO163">
        <v>0</v>
      </c>
      <c r="AP163">
        <v>0</v>
      </c>
      <c r="AQ163">
        <v>0</v>
      </c>
      <c r="AR163">
        <v>1.589900900777911</v>
      </c>
      <c r="AS163">
        <v>0</v>
      </c>
      <c r="AU163">
        <v>0</v>
      </c>
      <c r="AV163">
        <v>0</v>
      </c>
      <c r="AW163">
        <v>0</v>
      </c>
      <c r="AX163">
        <v>1424.970513638802</v>
      </c>
      <c r="AY163">
        <v>51.30265383325239</v>
      </c>
      <c r="AZ163">
        <v>0</v>
      </c>
    </row>
    <row r="164" spans="1:52">
      <c r="A164" s="2">
        <v>44361</v>
      </c>
      <c r="B164">
        <v>4641.691758634232</v>
      </c>
      <c r="C164">
        <v>0.06500176991736617</v>
      </c>
      <c r="F164" s="2">
        <v>44361</v>
      </c>
      <c r="G164">
        <v>0</v>
      </c>
      <c r="H164">
        <v>0.02217022170221702</v>
      </c>
      <c r="I164">
        <v>0</v>
      </c>
      <c r="J164">
        <v>0</v>
      </c>
      <c r="K164">
        <v>0.1418314183141832</v>
      </c>
      <c r="L164">
        <v>0</v>
      </c>
      <c r="M164">
        <v>0.4277042770427705</v>
      </c>
      <c r="N164">
        <v>0.4082940829408294</v>
      </c>
      <c r="O164">
        <v>0</v>
      </c>
      <c r="P164">
        <v>0</v>
      </c>
      <c r="Q164">
        <v>0</v>
      </c>
      <c r="W164" s="2">
        <v>44361</v>
      </c>
      <c r="X164">
        <v>0</v>
      </c>
      <c r="Y164">
        <v>0.02217</v>
      </c>
      <c r="Z164">
        <v>0</v>
      </c>
      <c r="AA164">
        <v>0</v>
      </c>
      <c r="AB164">
        <v>0.14183</v>
      </c>
      <c r="AC164">
        <v>0</v>
      </c>
      <c r="AD164">
        <v>0.4277</v>
      </c>
      <c r="AE164">
        <v>0.40829</v>
      </c>
      <c r="AF164">
        <v>0</v>
      </c>
      <c r="AG164">
        <v>0</v>
      </c>
      <c r="AH164">
        <v>0</v>
      </c>
      <c r="AN164" s="2">
        <v>44361</v>
      </c>
      <c r="AO164">
        <v>0</v>
      </c>
      <c r="AP164">
        <v>66.11567722616901</v>
      </c>
      <c r="AQ164">
        <v>0</v>
      </c>
      <c r="AR164">
        <v>1.802352056329293</v>
      </c>
      <c r="AS164">
        <v>0</v>
      </c>
      <c r="AU164">
        <v>0</v>
      </c>
      <c r="AV164">
        <v>0</v>
      </c>
      <c r="AW164">
        <v>0</v>
      </c>
      <c r="AX164">
        <v>1361.792953111289</v>
      </c>
      <c r="AY164">
        <v>49.03888820430829</v>
      </c>
      <c r="AZ164">
        <v>0</v>
      </c>
    </row>
    <row r="165" spans="1:52">
      <c r="A165" s="2">
        <v>44362</v>
      </c>
      <c r="B165">
        <v>4809.241340410877</v>
      </c>
      <c r="C165">
        <v>0.03609666270169254</v>
      </c>
      <c r="F165" s="2">
        <v>44362</v>
      </c>
      <c r="G165">
        <v>0</v>
      </c>
      <c r="H165">
        <v>0.05601</v>
      </c>
      <c r="I165">
        <v>0</v>
      </c>
      <c r="J165">
        <v>0</v>
      </c>
      <c r="K165">
        <v>0.12995</v>
      </c>
      <c r="L165">
        <v>0</v>
      </c>
      <c r="M165">
        <v>0.43008</v>
      </c>
      <c r="N165">
        <v>0.38396</v>
      </c>
      <c r="O165">
        <v>0</v>
      </c>
      <c r="P165">
        <v>0</v>
      </c>
      <c r="Q165">
        <v>0</v>
      </c>
      <c r="W165" s="2">
        <v>44362</v>
      </c>
      <c r="X165">
        <v>0</v>
      </c>
      <c r="Y165">
        <v>0.05601</v>
      </c>
      <c r="Z165">
        <v>0</v>
      </c>
      <c r="AA165">
        <v>0</v>
      </c>
      <c r="AB165">
        <v>0.12995</v>
      </c>
      <c r="AC165">
        <v>0</v>
      </c>
      <c r="AD165">
        <v>0.43008</v>
      </c>
      <c r="AE165">
        <v>0.38396</v>
      </c>
      <c r="AF165">
        <v>0</v>
      </c>
      <c r="AG165">
        <v>0</v>
      </c>
      <c r="AH165">
        <v>0</v>
      </c>
      <c r="AN165" s="2">
        <v>44362</v>
      </c>
      <c r="AO165">
        <v>0</v>
      </c>
      <c r="AP165">
        <v>171.5286111860175</v>
      </c>
      <c r="AQ165">
        <v>0</v>
      </c>
      <c r="AR165">
        <v>1.689995768380321</v>
      </c>
      <c r="AS165">
        <v>0</v>
      </c>
      <c r="AU165">
        <v>0</v>
      </c>
      <c r="AV165">
        <v>0</v>
      </c>
      <c r="AW165">
        <v>0</v>
      </c>
      <c r="AX165">
        <v>1341.8447726912</v>
      </c>
      <c r="AY165">
        <v>46.70466743557871</v>
      </c>
      <c r="AZ165">
        <v>0</v>
      </c>
    </row>
    <row r="166" spans="1:52">
      <c r="A166" s="2">
        <v>44363</v>
      </c>
      <c r="B166">
        <v>4941.81314732765</v>
      </c>
      <c r="C166">
        <v>0.02756605408898993</v>
      </c>
      <c r="F166" s="2">
        <v>44363</v>
      </c>
      <c r="G166">
        <v>0</v>
      </c>
      <c r="H166">
        <v>0.04688</v>
      </c>
      <c r="I166">
        <v>0</v>
      </c>
      <c r="J166">
        <v>0</v>
      </c>
      <c r="K166">
        <v>0.1406</v>
      </c>
      <c r="L166">
        <v>0</v>
      </c>
      <c r="M166">
        <v>0.42946</v>
      </c>
      <c r="N166">
        <v>0.38306</v>
      </c>
      <c r="O166">
        <v>0</v>
      </c>
      <c r="P166">
        <v>0</v>
      </c>
      <c r="Q166">
        <v>0</v>
      </c>
      <c r="W166" s="2">
        <v>44363</v>
      </c>
      <c r="X166">
        <v>0</v>
      </c>
      <c r="Y166">
        <v>0.04688</v>
      </c>
      <c r="Z166">
        <v>0</v>
      </c>
      <c r="AA166">
        <v>0</v>
      </c>
      <c r="AB166">
        <v>0.1406</v>
      </c>
      <c r="AC166">
        <v>0</v>
      </c>
      <c r="AD166">
        <v>0.42946</v>
      </c>
      <c r="AE166">
        <v>0.38306</v>
      </c>
      <c r="AF166">
        <v>0</v>
      </c>
      <c r="AG166">
        <v>0</v>
      </c>
      <c r="AH166">
        <v>0</v>
      </c>
      <c r="AN166" s="2">
        <v>44363</v>
      </c>
      <c r="AO166">
        <v>0</v>
      </c>
      <c r="AP166">
        <v>148.3682932342506</v>
      </c>
      <c r="AQ166">
        <v>0</v>
      </c>
      <c r="AR166">
        <v>1.888187845367296</v>
      </c>
      <c r="AS166">
        <v>0</v>
      </c>
      <c r="AU166">
        <v>0</v>
      </c>
      <c r="AV166">
        <v>0</v>
      </c>
      <c r="AW166">
        <v>0</v>
      </c>
      <c r="AX166">
        <v>1295.941283017442</v>
      </c>
      <c r="AY166">
        <v>47.69706170118258</v>
      </c>
      <c r="AZ166">
        <v>0</v>
      </c>
    </row>
    <row r="167" spans="1:52">
      <c r="A167" s="2">
        <v>44364</v>
      </c>
      <c r="B167">
        <v>4658.166232440629</v>
      </c>
      <c r="C167">
        <v>-0.05739733705642169</v>
      </c>
      <c r="F167" s="2">
        <v>44364</v>
      </c>
      <c r="G167">
        <v>0</v>
      </c>
      <c r="H167">
        <v>0.01559</v>
      </c>
      <c r="I167">
        <v>0</v>
      </c>
      <c r="J167">
        <v>0</v>
      </c>
      <c r="K167">
        <v>0.12207</v>
      </c>
      <c r="L167">
        <v>0</v>
      </c>
      <c r="M167">
        <v>0.43412</v>
      </c>
      <c r="N167">
        <v>0.42822</v>
      </c>
      <c r="O167">
        <v>0</v>
      </c>
      <c r="P167">
        <v>0</v>
      </c>
      <c r="Q167">
        <v>0</v>
      </c>
      <c r="W167" s="2">
        <v>44364</v>
      </c>
      <c r="X167">
        <v>0</v>
      </c>
      <c r="Y167">
        <v>0.01559</v>
      </c>
      <c r="Z167">
        <v>0</v>
      </c>
      <c r="AA167">
        <v>0</v>
      </c>
      <c r="AB167">
        <v>0.12207</v>
      </c>
      <c r="AC167">
        <v>0</v>
      </c>
      <c r="AD167">
        <v>0.43412</v>
      </c>
      <c r="AE167">
        <v>0.42822</v>
      </c>
      <c r="AF167">
        <v>0</v>
      </c>
      <c r="AG167">
        <v>0</v>
      </c>
      <c r="AH167">
        <v>0</v>
      </c>
      <c r="AN167" s="2">
        <v>44364</v>
      </c>
      <c r="AO167">
        <v>0</v>
      </c>
      <c r="AP167">
        <v>49.07242809910961</v>
      </c>
      <c r="AQ167">
        <v>0</v>
      </c>
      <c r="AR167">
        <v>1.64217463738745</v>
      </c>
      <c r="AS167">
        <v>0</v>
      </c>
      <c r="AU167">
        <v>0</v>
      </c>
      <c r="AV167">
        <v>0</v>
      </c>
      <c r="AW167">
        <v>0</v>
      </c>
      <c r="AX167">
        <v>1377.811708627417</v>
      </c>
      <c r="AY167">
        <v>50.55844416370822</v>
      </c>
      <c r="AZ167">
        <v>0</v>
      </c>
    </row>
    <row r="168" spans="1:52">
      <c r="A168" s="2">
        <v>44365</v>
      </c>
      <c r="B168">
        <v>4697.133188315347</v>
      </c>
      <c r="C168">
        <v>0.008365299547135718</v>
      </c>
      <c r="F168" s="2">
        <v>44365</v>
      </c>
      <c r="G168">
        <v>0</v>
      </c>
      <c r="H168">
        <v>0.01062</v>
      </c>
      <c r="I168">
        <v>0</v>
      </c>
      <c r="J168">
        <v>0</v>
      </c>
      <c r="K168">
        <v>0.06941</v>
      </c>
      <c r="L168">
        <v>0</v>
      </c>
      <c r="M168">
        <v>0.46213</v>
      </c>
      <c r="N168">
        <v>0.45784</v>
      </c>
      <c r="O168">
        <v>0</v>
      </c>
      <c r="P168">
        <v>0</v>
      </c>
      <c r="Q168">
        <v>0</v>
      </c>
      <c r="W168" s="2">
        <v>44365</v>
      </c>
      <c r="X168">
        <v>0</v>
      </c>
      <c r="Y168">
        <v>0.01062</v>
      </c>
      <c r="Z168">
        <v>0</v>
      </c>
      <c r="AA168">
        <v>0</v>
      </c>
      <c r="AB168">
        <v>0.06941</v>
      </c>
      <c r="AC168">
        <v>0</v>
      </c>
      <c r="AD168">
        <v>0.46213</v>
      </c>
      <c r="AE168">
        <v>0.45784</v>
      </c>
      <c r="AF168">
        <v>0</v>
      </c>
      <c r="AG168">
        <v>0</v>
      </c>
      <c r="AH168">
        <v>0</v>
      </c>
      <c r="AN168" s="2">
        <v>44365</v>
      </c>
      <c r="AO168">
        <v>0</v>
      </c>
      <c r="AP168">
        <v>33.7057421480802</v>
      </c>
      <c r="AQ168">
        <v>0</v>
      </c>
      <c r="AR168">
        <v>0.9263629313821352</v>
      </c>
      <c r="AS168">
        <v>0</v>
      </c>
      <c r="AU168">
        <v>0</v>
      </c>
      <c r="AV168">
        <v>0</v>
      </c>
      <c r="AW168">
        <v>0</v>
      </c>
      <c r="AX168">
        <v>1447.25182691464</v>
      </c>
      <c r="AY168">
        <v>54.93830261946705</v>
      </c>
      <c r="AZ168">
        <v>0</v>
      </c>
    </row>
    <row r="169" spans="1:52">
      <c r="A169" s="2">
        <v>44366</v>
      </c>
      <c r="B169">
        <v>4364.711797306152</v>
      </c>
      <c r="C169">
        <v>-0.07077112308335876</v>
      </c>
      <c r="F169" s="2">
        <v>44366</v>
      </c>
      <c r="G169">
        <v>0</v>
      </c>
      <c r="H169">
        <v>0.02725</v>
      </c>
      <c r="I169">
        <v>0</v>
      </c>
      <c r="J169">
        <v>0</v>
      </c>
      <c r="K169">
        <v>0.03019</v>
      </c>
      <c r="L169">
        <v>0</v>
      </c>
      <c r="M169">
        <v>0.46688</v>
      </c>
      <c r="N169">
        <v>0.47568</v>
      </c>
      <c r="O169">
        <v>0</v>
      </c>
      <c r="P169">
        <v>0</v>
      </c>
      <c r="Q169">
        <v>0</v>
      </c>
      <c r="W169" s="2">
        <v>44366</v>
      </c>
      <c r="X169">
        <v>0</v>
      </c>
      <c r="Y169">
        <v>0.02725</v>
      </c>
      <c r="Z169">
        <v>0</v>
      </c>
      <c r="AA169">
        <v>0</v>
      </c>
      <c r="AB169">
        <v>0.03019</v>
      </c>
      <c r="AC169">
        <v>0</v>
      </c>
      <c r="AD169">
        <v>0.46688</v>
      </c>
      <c r="AE169">
        <v>0.47568</v>
      </c>
      <c r="AF169">
        <v>0</v>
      </c>
      <c r="AG169">
        <v>0</v>
      </c>
      <c r="AH169">
        <v>0</v>
      </c>
      <c r="AN169" s="2">
        <v>44366</v>
      </c>
      <c r="AO169">
        <v>0</v>
      </c>
      <c r="AP169">
        <v>84.08349340949098</v>
      </c>
      <c r="AQ169">
        <v>0</v>
      </c>
      <c r="AR169">
        <v>0.3913861283554513</v>
      </c>
      <c r="AS169">
        <v>0</v>
      </c>
      <c r="AU169">
        <v>0</v>
      </c>
      <c r="AV169">
        <v>0</v>
      </c>
      <c r="AW169">
        <v>0</v>
      </c>
      <c r="AX169">
        <v>1480.079183773736</v>
      </c>
      <c r="AY169">
        <v>56.70034787217039</v>
      </c>
      <c r="AZ169">
        <v>0</v>
      </c>
    </row>
    <row r="170" spans="1:52">
      <c r="A170" s="2">
        <v>44367</v>
      </c>
      <c r="B170">
        <v>4270.184232779508</v>
      </c>
      <c r="C170">
        <v>-0.02165722936964265</v>
      </c>
      <c r="F170" s="2">
        <v>44367</v>
      </c>
      <c r="G170">
        <v>0</v>
      </c>
      <c r="H170">
        <v>0.08774912250877492</v>
      </c>
      <c r="I170">
        <v>0</v>
      </c>
      <c r="J170">
        <v>0</v>
      </c>
      <c r="K170">
        <v>0</v>
      </c>
      <c r="L170">
        <v>0</v>
      </c>
      <c r="M170">
        <v>0.4492455075449246</v>
      </c>
      <c r="N170">
        <v>0.4630053699463006</v>
      </c>
      <c r="O170">
        <v>0</v>
      </c>
      <c r="P170">
        <v>0</v>
      </c>
      <c r="Q170">
        <v>0</v>
      </c>
      <c r="R170">
        <v>0</v>
      </c>
      <c r="W170" s="2">
        <v>44367</v>
      </c>
      <c r="X170">
        <v>0</v>
      </c>
      <c r="Y170">
        <v>0.08774999999999999</v>
      </c>
      <c r="Z170">
        <v>0</v>
      </c>
      <c r="AA170">
        <v>0</v>
      </c>
      <c r="AB170">
        <v>0</v>
      </c>
      <c r="AC170">
        <v>0</v>
      </c>
      <c r="AD170">
        <v>0.44925</v>
      </c>
      <c r="AE170">
        <v>0.46301</v>
      </c>
      <c r="AF170">
        <v>0</v>
      </c>
      <c r="AG170">
        <v>0</v>
      </c>
      <c r="AH170">
        <v>0</v>
      </c>
      <c r="AI170">
        <v>0</v>
      </c>
      <c r="AN170" s="2">
        <v>44367</v>
      </c>
      <c r="AO170">
        <v>0</v>
      </c>
      <c r="AP170">
        <v>269.5305843800571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1406.995149372841</v>
      </c>
      <c r="AY170">
        <v>55.95930377066142</v>
      </c>
      <c r="AZ170">
        <v>0</v>
      </c>
    </row>
    <row r="171" spans="1:52">
      <c r="A171" s="2">
        <v>44368</v>
      </c>
      <c r="B171">
        <v>4320.266034092016</v>
      </c>
      <c r="C171">
        <v>0.01172825306413294</v>
      </c>
      <c r="F171" s="2">
        <v>44368</v>
      </c>
      <c r="G171">
        <v>0</v>
      </c>
      <c r="H171">
        <v>0.002499975000249997</v>
      </c>
      <c r="I171">
        <v>0</v>
      </c>
      <c r="J171">
        <v>0</v>
      </c>
      <c r="K171">
        <v>0</v>
      </c>
      <c r="L171">
        <v>0</v>
      </c>
      <c r="M171">
        <v>0.4828151718482815</v>
      </c>
      <c r="N171">
        <v>0.5146848531514684</v>
      </c>
      <c r="O171">
        <v>0</v>
      </c>
      <c r="P171">
        <v>0</v>
      </c>
      <c r="Q171">
        <v>0</v>
      </c>
      <c r="R171">
        <v>0</v>
      </c>
      <c r="W171" s="2">
        <v>44368</v>
      </c>
      <c r="X171">
        <v>0</v>
      </c>
      <c r="Y171">
        <v>0.0025</v>
      </c>
      <c r="Z171">
        <v>0</v>
      </c>
      <c r="AA171">
        <v>0</v>
      </c>
      <c r="AB171">
        <v>0</v>
      </c>
      <c r="AC171">
        <v>0</v>
      </c>
      <c r="AD171">
        <v>0.48282</v>
      </c>
      <c r="AE171">
        <v>0.51469</v>
      </c>
      <c r="AF171">
        <v>0</v>
      </c>
      <c r="AG171">
        <v>0</v>
      </c>
      <c r="AH171">
        <v>0</v>
      </c>
      <c r="AI171">
        <v>0</v>
      </c>
      <c r="AN171" s="2">
        <v>44368</v>
      </c>
      <c r="AO171">
        <v>0</v>
      </c>
      <c r="AP171">
        <v>7.571787404201618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1493.083423758161</v>
      </c>
      <c r="AY171">
        <v>63.1839725973734</v>
      </c>
      <c r="AZ171">
        <v>0</v>
      </c>
    </row>
    <row r="172" spans="1:52">
      <c r="A172" s="2">
        <v>44369</v>
      </c>
      <c r="B172">
        <v>3360.898229929725</v>
      </c>
      <c r="C172">
        <v>-0.2220622055659864</v>
      </c>
      <c r="F172" s="2">
        <v>44369</v>
      </c>
      <c r="G172">
        <v>0</v>
      </c>
      <c r="H172">
        <v>0.01301058324039945</v>
      </c>
      <c r="I172">
        <v>0</v>
      </c>
      <c r="J172">
        <v>0</v>
      </c>
      <c r="K172">
        <v>0</v>
      </c>
      <c r="L172">
        <v>0</v>
      </c>
      <c r="M172">
        <v>0.4828368165303482</v>
      </c>
      <c r="N172">
        <v>0.5041526002292523</v>
      </c>
      <c r="O172">
        <v>0</v>
      </c>
      <c r="P172">
        <v>0</v>
      </c>
      <c r="Q172">
        <v>0</v>
      </c>
      <c r="R172">
        <v>0</v>
      </c>
      <c r="W172" s="2">
        <v>44369</v>
      </c>
      <c r="X172">
        <v>0</v>
      </c>
      <c r="Y172">
        <v>0.01301</v>
      </c>
      <c r="Z172">
        <v>0</v>
      </c>
      <c r="AA172">
        <v>0</v>
      </c>
      <c r="AB172">
        <v>0</v>
      </c>
      <c r="AC172">
        <v>0</v>
      </c>
      <c r="AD172">
        <v>0.48285</v>
      </c>
      <c r="AE172">
        <v>0.50413</v>
      </c>
      <c r="AF172">
        <v>0</v>
      </c>
      <c r="AG172">
        <v>0</v>
      </c>
      <c r="AH172">
        <v>0</v>
      </c>
      <c r="AI172">
        <v>0</v>
      </c>
      <c r="AN172" s="2">
        <v>44369</v>
      </c>
      <c r="AO172">
        <v>0</v>
      </c>
      <c r="AP172">
        <v>36.87503537206186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1463.402909621943</v>
      </c>
      <c r="AY172">
        <v>63.14037695692876</v>
      </c>
      <c r="AZ172">
        <v>0</v>
      </c>
    </row>
    <row r="173" spans="1:52">
      <c r="A173" s="2">
        <v>44370</v>
      </c>
      <c r="B173">
        <v>3269.749834534243</v>
      </c>
      <c r="C173">
        <v>-0.02712024856444062</v>
      </c>
      <c r="F173" s="2">
        <v>44370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0.56803</v>
      </c>
      <c r="N173">
        <v>0.43197</v>
      </c>
      <c r="O173">
        <v>0</v>
      </c>
      <c r="P173">
        <v>0</v>
      </c>
      <c r="Q173">
        <v>0</v>
      </c>
      <c r="R173">
        <v>0</v>
      </c>
      <c r="W173" s="2">
        <v>44370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0.56803</v>
      </c>
      <c r="AE173">
        <v>0.43197</v>
      </c>
      <c r="AF173">
        <v>0</v>
      </c>
      <c r="AG173">
        <v>0</v>
      </c>
      <c r="AH173">
        <v>0</v>
      </c>
      <c r="AI173">
        <v>0</v>
      </c>
      <c r="AN173" s="2">
        <v>44370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1743.922756126324</v>
      </c>
      <c r="AY173">
        <v>53.45240664797886</v>
      </c>
      <c r="AZ173">
        <v>0</v>
      </c>
    </row>
    <row r="174" spans="1:52">
      <c r="A174" s="2">
        <v>44371</v>
      </c>
      <c r="B174">
        <v>3686.880380521084</v>
      </c>
      <c r="C174">
        <v>0.127572617813515</v>
      </c>
      <c r="F174" s="2">
        <v>44371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0.61858</v>
      </c>
      <c r="N174">
        <v>0.37512</v>
      </c>
      <c r="O174">
        <v>0</v>
      </c>
      <c r="P174">
        <v>0</v>
      </c>
      <c r="Q174">
        <v>0</v>
      </c>
      <c r="R174">
        <v>0.0063</v>
      </c>
      <c r="W174" s="2">
        <v>44371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0.61858</v>
      </c>
      <c r="AE174">
        <v>0.37512</v>
      </c>
      <c r="AF174">
        <v>0</v>
      </c>
      <c r="AG174">
        <v>0</v>
      </c>
      <c r="AH174">
        <v>0</v>
      </c>
      <c r="AI174">
        <v>0.0063</v>
      </c>
      <c r="AN174" s="2">
        <v>44371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1.712896541083683</v>
      </c>
      <c r="AU174">
        <v>0</v>
      </c>
      <c r="AV174">
        <v>0</v>
      </c>
      <c r="AW174">
        <v>0</v>
      </c>
      <c r="AX174">
        <v>1943.765928600667</v>
      </c>
      <c r="AY174">
        <v>45.07685558294177</v>
      </c>
      <c r="AZ174">
        <v>0</v>
      </c>
    </row>
    <row r="175" spans="1:52">
      <c r="A175" s="2">
        <v>44372</v>
      </c>
      <c r="B175">
        <v>3780.36689062037</v>
      </c>
      <c r="C175">
        <v>0.02535653464462917</v>
      </c>
      <c r="F175" s="2">
        <v>44372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0.6381163811638116</v>
      </c>
      <c r="N175">
        <v>0.3618836188361884</v>
      </c>
      <c r="O175">
        <v>0</v>
      </c>
      <c r="P175">
        <v>0</v>
      </c>
      <c r="Q175">
        <v>0</v>
      </c>
      <c r="R175">
        <v>0</v>
      </c>
      <c r="W175" s="2">
        <v>44372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0.63811</v>
      </c>
      <c r="AE175">
        <v>0.36188</v>
      </c>
      <c r="AF175">
        <v>0</v>
      </c>
      <c r="AG175">
        <v>0</v>
      </c>
      <c r="AH175">
        <v>0</v>
      </c>
      <c r="AI175">
        <v>0</v>
      </c>
      <c r="AN175" s="2">
        <v>44372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2008.716290232466</v>
      </c>
      <c r="AY175">
        <v>43.38002063560639</v>
      </c>
      <c r="AZ175">
        <v>0</v>
      </c>
    </row>
    <row r="176" spans="1:52">
      <c r="A176" s="2">
        <v>44373</v>
      </c>
      <c r="B176">
        <v>3369.015484154409</v>
      </c>
      <c r="C176">
        <v>-0.1088125619464564</v>
      </c>
      <c r="F176" s="2">
        <v>44373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0.54519</v>
      </c>
      <c r="N176">
        <v>0.45178</v>
      </c>
      <c r="O176">
        <v>0</v>
      </c>
      <c r="P176">
        <v>0</v>
      </c>
      <c r="Q176">
        <v>0</v>
      </c>
      <c r="R176">
        <v>0.00303</v>
      </c>
      <c r="W176" s="2">
        <v>44373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0.54519</v>
      </c>
      <c r="AE176">
        <v>0.45178</v>
      </c>
      <c r="AF176">
        <v>0</v>
      </c>
      <c r="AG176">
        <v>0</v>
      </c>
      <c r="AH176">
        <v>0</v>
      </c>
      <c r="AI176">
        <v>0.00303</v>
      </c>
      <c r="AN176" s="2">
        <v>44373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0.8303960001007981</v>
      </c>
      <c r="AU176">
        <v>0</v>
      </c>
      <c r="AV176">
        <v>0</v>
      </c>
      <c r="AW176">
        <v>0</v>
      </c>
      <c r="AX176">
        <v>1743.949664778746</v>
      </c>
      <c r="AY176">
        <v>52.70591917725825</v>
      </c>
      <c r="AZ176">
        <v>0</v>
      </c>
    </row>
    <row r="177" spans="1:52">
      <c r="A177" s="2">
        <v>44374</v>
      </c>
      <c r="B177">
        <v>3396.254711375434</v>
      </c>
      <c r="C177">
        <v>0.008085218767660995</v>
      </c>
      <c r="F177" s="2">
        <v>44374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0.52195</v>
      </c>
      <c r="N177">
        <v>0.44985</v>
      </c>
      <c r="O177">
        <v>0</v>
      </c>
      <c r="P177">
        <v>0</v>
      </c>
      <c r="Q177">
        <v>0</v>
      </c>
      <c r="R177">
        <v>0.0282</v>
      </c>
      <c r="W177" s="2">
        <v>44374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0.52195</v>
      </c>
      <c r="AE177">
        <v>0.44985</v>
      </c>
      <c r="AF177">
        <v>0</v>
      </c>
      <c r="AG177">
        <v>0</v>
      </c>
      <c r="AH177">
        <v>0</v>
      </c>
      <c r="AI177">
        <v>0.0282</v>
      </c>
      <c r="AN177" s="2">
        <v>44374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7.921956421538204</v>
      </c>
      <c r="AU177">
        <v>0</v>
      </c>
      <c r="AV177">
        <v>0</v>
      </c>
      <c r="AW177">
        <v>0</v>
      </c>
      <c r="AX177">
        <v>1668.721719687977</v>
      </c>
      <c r="AY177">
        <v>52.52892224460607</v>
      </c>
      <c r="AZ177">
        <v>0</v>
      </c>
    </row>
    <row r="178" spans="1:52">
      <c r="A178" s="2">
        <v>44375</v>
      </c>
      <c r="B178">
        <v>3595.755457734455</v>
      </c>
      <c r="C178">
        <v>0.05874139701324865</v>
      </c>
      <c r="F178" s="2">
        <v>44375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0.50544</v>
      </c>
      <c r="N178">
        <v>0.44474</v>
      </c>
      <c r="O178">
        <v>0</v>
      </c>
      <c r="P178">
        <v>0</v>
      </c>
      <c r="Q178">
        <v>0</v>
      </c>
      <c r="R178">
        <v>0.04982</v>
      </c>
      <c r="W178" s="2">
        <v>44375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0.50544</v>
      </c>
      <c r="AE178">
        <v>0.44474</v>
      </c>
      <c r="AF178">
        <v>0</v>
      </c>
      <c r="AG178">
        <v>0</v>
      </c>
      <c r="AH178">
        <v>0</v>
      </c>
      <c r="AI178">
        <v>0.04982</v>
      </c>
      <c r="AN178" s="2">
        <v>44375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13.91691003306186</v>
      </c>
      <c r="AU178">
        <v>0</v>
      </c>
      <c r="AV178">
        <v>0</v>
      </c>
      <c r="AW178">
        <v>0</v>
      </c>
      <c r="AX178">
        <v>1649.047108709269</v>
      </c>
      <c r="AY178">
        <v>50.78938313215745</v>
      </c>
      <c r="AZ178">
        <v>0</v>
      </c>
    </row>
    <row r="179" spans="1:52">
      <c r="A179" s="2">
        <v>44376</v>
      </c>
      <c r="B179">
        <v>3706.719186022852</v>
      </c>
      <c r="C179">
        <v>0.03085964259602658</v>
      </c>
      <c r="F179" s="2">
        <v>44376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0.4530354696453035</v>
      </c>
      <c r="N179">
        <v>0.4400755992440076</v>
      </c>
      <c r="O179">
        <v>0</v>
      </c>
      <c r="P179">
        <v>0</v>
      </c>
      <c r="Q179">
        <v>0</v>
      </c>
      <c r="R179">
        <v>0.1068889311106889</v>
      </c>
      <c r="W179" s="2">
        <v>44376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0.45304</v>
      </c>
      <c r="AE179">
        <v>0.44008</v>
      </c>
      <c r="AF179">
        <v>0</v>
      </c>
      <c r="AG179">
        <v>0</v>
      </c>
      <c r="AH179">
        <v>0</v>
      </c>
      <c r="AI179">
        <v>0.10689</v>
      </c>
      <c r="AN179" s="2">
        <v>44376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29.84268649027438</v>
      </c>
      <c r="AU179">
        <v>0</v>
      </c>
      <c r="AV179">
        <v>0</v>
      </c>
      <c r="AW179">
        <v>0</v>
      </c>
      <c r="AX179">
        <v>1498.861108994069</v>
      </c>
      <c r="AY179">
        <v>49.50146579929273</v>
      </c>
      <c r="AZ179">
        <v>0</v>
      </c>
    </row>
    <row r="180" spans="1:52">
      <c r="A180" s="2">
        <v>44377</v>
      </c>
      <c r="B180">
        <v>3869.445375204953</v>
      </c>
      <c r="C180">
        <v>0.04390032829994306</v>
      </c>
      <c r="F180" s="2">
        <v>44377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0.50388</v>
      </c>
      <c r="N180">
        <v>0.48181</v>
      </c>
      <c r="O180">
        <v>0</v>
      </c>
      <c r="P180">
        <v>0</v>
      </c>
      <c r="Q180">
        <v>0</v>
      </c>
      <c r="R180">
        <v>0.01431</v>
      </c>
      <c r="W180" s="2">
        <v>44377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0.50388</v>
      </c>
      <c r="AE180">
        <v>0.48181</v>
      </c>
      <c r="AF180">
        <v>0</v>
      </c>
      <c r="AG180">
        <v>0</v>
      </c>
      <c r="AH180">
        <v>0</v>
      </c>
      <c r="AI180">
        <v>0.01431</v>
      </c>
      <c r="AN180" s="2">
        <v>44377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4.001087314364383</v>
      </c>
      <c r="AU180">
        <v>0</v>
      </c>
      <c r="AV180">
        <v>0</v>
      </c>
      <c r="AW180">
        <v>0</v>
      </c>
      <c r="AX180">
        <v>1660.24965464156</v>
      </c>
      <c r="AY180">
        <v>54.43167255320042</v>
      </c>
      <c r="AZ180">
        <v>0</v>
      </c>
    </row>
    <row r="181" spans="1:52">
      <c r="A181" s="2">
        <v>44378</v>
      </c>
      <c r="B181">
        <v>3930.401276660052</v>
      </c>
      <c r="C181">
        <v>0.01575313657241373</v>
      </c>
      <c r="F181" s="2">
        <v>44378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0.47604</v>
      </c>
      <c r="N181">
        <v>0.48617</v>
      </c>
      <c r="O181">
        <v>0</v>
      </c>
      <c r="P181">
        <v>0</v>
      </c>
      <c r="Q181">
        <v>0</v>
      </c>
      <c r="R181">
        <v>0.03779</v>
      </c>
      <c r="W181" s="2">
        <v>44378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0.47604</v>
      </c>
      <c r="AE181">
        <v>0.48617</v>
      </c>
      <c r="AF181">
        <v>0</v>
      </c>
      <c r="AG181">
        <v>0</v>
      </c>
      <c r="AH181">
        <v>0</v>
      </c>
      <c r="AI181">
        <v>0.03779</v>
      </c>
      <c r="AN181" s="2">
        <v>44378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10.74366426657982</v>
      </c>
      <c r="AU181">
        <v>0</v>
      </c>
      <c r="AV181">
        <v>0</v>
      </c>
      <c r="AW181">
        <v>0</v>
      </c>
      <c r="AX181">
        <v>1608.88528915398</v>
      </c>
      <c r="AY181">
        <v>53.51577383497764</v>
      </c>
      <c r="AZ181">
        <v>0</v>
      </c>
    </row>
    <row r="182" spans="1:52">
      <c r="A182" s="2">
        <v>44379</v>
      </c>
      <c r="B182">
        <v>3664.313891345141</v>
      </c>
      <c r="C182">
        <v>-0.06769980126330111</v>
      </c>
      <c r="F182" s="2">
        <v>44379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0.4788152118478815</v>
      </c>
      <c r="N182">
        <v>0.5071249287507125</v>
      </c>
      <c r="O182">
        <v>0</v>
      </c>
      <c r="P182">
        <v>0</v>
      </c>
      <c r="Q182">
        <v>0</v>
      </c>
      <c r="R182">
        <v>0.01405985940140598</v>
      </c>
      <c r="W182" s="2">
        <v>44379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0.47882</v>
      </c>
      <c r="AE182">
        <v>0.50713</v>
      </c>
      <c r="AF182">
        <v>0</v>
      </c>
      <c r="AG182">
        <v>0</v>
      </c>
      <c r="AH182">
        <v>0</v>
      </c>
      <c r="AI182">
        <v>0.01406</v>
      </c>
      <c r="AN182" s="2">
        <v>44379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4.004401968114411</v>
      </c>
      <c r="AU182">
        <v>0</v>
      </c>
      <c r="AV182">
        <v>0</v>
      </c>
      <c r="AW182">
        <v>0</v>
      </c>
      <c r="AX182">
        <v>1628.388325133878</v>
      </c>
      <c r="AY182">
        <v>55.49943127410645</v>
      </c>
      <c r="AZ182">
        <v>0</v>
      </c>
    </row>
    <row r="183" spans="1:52">
      <c r="A183" s="2">
        <v>44380</v>
      </c>
      <c r="B183">
        <v>3724.542956600104</v>
      </c>
      <c r="C183">
        <v>0.01643665554886531</v>
      </c>
      <c r="F183" s="2">
        <v>44380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0.4885051149488505</v>
      </c>
      <c r="N183">
        <v>0.4858551414485855</v>
      </c>
      <c r="O183">
        <v>0</v>
      </c>
      <c r="P183">
        <v>0</v>
      </c>
      <c r="Q183">
        <v>0</v>
      </c>
      <c r="R183">
        <v>0.02563974360256397</v>
      </c>
      <c r="W183" s="2">
        <v>44380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0.48851</v>
      </c>
      <c r="AE183">
        <v>0.48586</v>
      </c>
      <c r="AF183">
        <v>0</v>
      </c>
      <c r="AG183">
        <v>0</v>
      </c>
      <c r="AH183">
        <v>0</v>
      </c>
      <c r="AI183">
        <v>0.02564</v>
      </c>
      <c r="AN183" s="2">
        <v>44380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7.360923143853392</v>
      </c>
      <c r="AU183">
        <v>0</v>
      </c>
      <c r="AV183">
        <v>0</v>
      </c>
      <c r="AW183">
        <v>0</v>
      </c>
      <c r="AX183">
        <v>1650.361519167908</v>
      </c>
      <c r="AY183">
        <v>53.51701121368017</v>
      </c>
      <c r="AZ183">
        <v>0</v>
      </c>
    </row>
    <row r="184" spans="1:52">
      <c r="A184" s="2">
        <v>44381</v>
      </c>
      <c r="B184">
        <v>3776.782422877486</v>
      </c>
      <c r="C184">
        <v>0.01402573869763302</v>
      </c>
      <c r="F184" s="2">
        <v>44381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0.45871</v>
      </c>
      <c r="N184">
        <v>0.48776</v>
      </c>
      <c r="O184">
        <v>0</v>
      </c>
      <c r="P184">
        <v>0</v>
      </c>
      <c r="Q184">
        <v>0</v>
      </c>
      <c r="R184">
        <v>0.05353</v>
      </c>
      <c r="W184" s="2">
        <v>44381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0.45871</v>
      </c>
      <c r="AE184">
        <v>0.48776</v>
      </c>
      <c r="AF184">
        <v>0</v>
      </c>
      <c r="AG184">
        <v>0</v>
      </c>
      <c r="AH184">
        <v>0</v>
      </c>
      <c r="AI184">
        <v>0.05353</v>
      </c>
      <c r="AN184" s="2">
        <v>44381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14.91344043251688</v>
      </c>
      <c r="AU184">
        <v>0</v>
      </c>
      <c r="AV184">
        <v>0</v>
      </c>
      <c r="AW184">
        <v>0</v>
      </c>
      <c r="AX184">
        <v>1556.136958060411</v>
      </c>
      <c r="AY184">
        <v>53.61201003883543</v>
      </c>
      <c r="AZ184">
        <v>0</v>
      </c>
    </row>
    <row r="185" spans="1:52">
      <c r="A185" s="2">
        <v>44382</v>
      </c>
      <c r="B185">
        <v>3846.728151475001</v>
      </c>
      <c r="C185">
        <v>0.01851992536658331</v>
      </c>
      <c r="F185" s="2">
        <v>44382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0.46974</v>
      </c>
      <c r="N185">
        <v>0.46297</v>
      </c>
      <c r="O185">
        <v>0</v>
      </c>
      <c r="P185">
        <v>0</v>
      </c>
      <c r="Q185">
        <v>0</v>
      </c>
      <c r="R185">
        <v>0.06729</v>
      </c>
      <c r="W185" s="2">
        <v>44382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0.46974</v>
      </c>
      <c r="AE185">
        <v>0.46297</v>
      </c>
      <c r="AF185">
        <v>0</v>
      </c>
      <c r="AG185">
        <v>0</v>
      </c>
      <c r="AH185">
        <v>0</v>
      </c>
      <c r="AI185">
        <v>0.06729</v>
      </c>
      <c r="AN185" s="2">
        <v>44382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18.23851188783466</v>
      </c>
      <c r="AU185">
        <v>0</v>
      </c>
      <c r="AV185">
        <v>0</v>
      </c>
      <c r="AW185">
        <v>0</v>
      </c>
      <c r="AX185">
        <v>1570.776502349959</v>
      </c>
      <c r="AY185">
        <v>51.77272889596984</v>
      </c>
      <c r="AZ185">
        <v>0</v>
      </c>
    </row>
    <row r="186" spans="1:52">
      <c r="A186" s="2">
        <v>44383</v>
      </c>
      <c r="B186">
        <v>3710.779532490744</v>
      </c>
      <c r="C186">
        <v>-0.03534136378525443</v>
      </c>
      <c r="F186" s="2">
        <v>44383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0.47251</v>
      </c>
      <c r="N186">
        <v>0.46542</v>
      </c>
      <c r="O186">
        <v>0</v>
      </c>
      <c r="P186">
        <v>0</v>
      </c>
      <c r="Q186">
        <v>0</v>
      </c>
      <c r="R186">
        <v>0.06207</v>
      </c>
      <c r="W186" s="2">
        <v>44383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0.47251</v>
      </c>
      <c r="AE186">
        <v>0.46542</v>
      </c>
      <c r="AF186">
        <v>0</v>
      </c>
      <c r="AG186">
        <v>0</v>
      </c>
      <c r="AH186">
        <v>0</v>
      </c>
      <c r="AI186">
        <v>0.06207</v>
      </c>
      <c r="AN186" s="2">
        <v>44383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16.25336631679434</v>
      </c>
      <c r="AU186">
        <v>0</v>
      </c>
      <c r="AV186">
        <v>0</v>
      </c>
      <c r="AW186">
        <v>0</v>
      </c>
      <c r="AX186">
        <v>1584.649055734526</v>
      </c>
      <c r="AY186">
        <v>52.18113261370031</v>
      </c>
      <c r="AZ186">
        <v>0</v>
      </c>
    </row>
    <row r="187" spans="1:52">
      <c r="A187" s="2">
        <v>44384</v>
      </c>
      <c r="B187">
        <v>3823.260867164226</v>
      </c>
      <c r="C187">
        <v>0.03031204998535242</v>
      </c>
      <c r="F187" s="2">
        <v>44384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0.4564</v>
      </c>
      <c r="N187">
        <v>0.46203</v>
      </c>
      <c r="O187">
        <v>0</v>
      </c>
      <c r="P187">
        <v>0</v>
      </c>
      <c r="Q187">
        <v>0</v>
      </c>
      <c r="R187">
        <v>0.08157</v>
      </c>
      <c r="W187" s="2">
        <v>44384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0.4564</v>
      </c>
      <c r="AE187">
        <v>0.46203</v>
      </c>
      <c r="AF187">
        <v>0</v>
      </c>
      <c r="AG187">
        <v>0</v>
      </c>
      <c r="AH187">
        <v>0</v>
      </c>
      <c r="AI187">
        <v>0.08157</v>
      </c>
      <c r="AN187" s="2">
        <v>44384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20.25837662663167</v>
      </c>
      <c r="AU187">
        <v>0</v>
      </c>
      <c r="AV187">
        <v>0</v>
      </c>
      <c r="AW187">
        <v>0</v>
      </c>
      <c r="AX187">
        <v>1545.444598279143</v>
      </c>
      <c r="AY187">
        <v>51.69441516558025</v>
      </c>
      <c r="AZ187">
        <v>0</v>
      </c>
    </row>
    <row r="188" spans="1:52">
      <c r="A188" s="2">
        <v>44385</v>
      </c>
      <c r="B188">
        <v>3945.961455985567</v>
      </c>
      <c r="C188">
        <v>0.03209317728621297</v>
      </c>
      <c r="F188" s="2">
        <v>44385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0.42088</v>
      </c>
      <c r="N188">
        <v>0.53327</v>
      </c>
      <c r="O188">
        <v>0</v>
      </c>
      <c r="P188">
        <v>0</v>
      </c>
      <c r="Q188">
        <v>0</v>
      </c>
      <c r="R188">
        <v>0.04585</v>
      </c>
      <c r="W188" s="2">
        <v>44385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0.42088</v>
      </c>
      <c r="AE188">
        <v>0.53327</v>
      </c>
      <c r="AF188">
        <v>0</v>
      </c>
      <c r="AG188">
        <v>0</v>
      </c>
      <c r="AH188">
        <v>0</v>
      </c>
      <c r="AI188">
        <v>0.04585</v>
      </c>
      <c r="AN188" s="2">
        <v>44385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11.89586571648098</v>
      </c>
      <c r="AU188">
        <v>0</v>
      </c>
      <c r="AV188">
        <v>0</v>
      </c>
      <c r="AW188">
        <v>0</v>
      </c>
      <c r="AX188">
        <v>1471.090528746826</v>
      </c>
      <c r="AY188">
        <v>57.48319260707411</v>
      </c>
      <c r="AZ188">
        <v>0</v>
      </c>
    </row>
    <row r="189" spans="1:52">
      <c r="A189" s="2">
        <v>44386</v>
      </c>
      <c r="B189">
        <v>3616.26562349347</v>
      </c>
      <c r="C189">
        <v>-0.08355272502522459</v>
      </c>
      <c r="F189" s="2">
        <v>44386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0.40937</v>
      </c>
      <c r="N189">
        <v>0.52278</v>
      </c>
      <c r="O189">
        <v>0</v>
      </c>
      <c r="P189">
        <v>0</v>
      </c>
      <c r="Q189">
        <v>0</v>
      </c>
      <c r="R189">
        <v>0.06784999999999999</v>
      </c>
      <c r="W189" s="2">
        <v>44386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0.40937</v>
      </c>
      <c r="AE189">
        <v>0.52278</v>
      </c>
      <c r="AF189">
        <v>0</v>
      </c>
      <c r="AG189">
        <v>0</v>
      </c>
      <c r="AH189">
        <v>0</v>
      </c>
      <c r="AI189">
        <v>0.06784999999999999</v>
      </c>
      <c r="AN189" s="2">
        <v>44386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17.1579893902762</v>
      </c>
      <c r="AU189">
        <v>0</v>
      </c>
      <c r="AV189">
        <v>0</v>
      </c>
      <c r="AW189">
        <v>0</v>
      </c>
      <c r="AX189">
        <v>1421.743642885653</v>
      </c>
      <c r="AY189">
        <v>56.78778119596434</v>
      </c>
      <c r="AZ189">
        <v>0</v>
      </c>
    </row>
    <row r="190" spans="1:52">
      <c r="A190" s="2">
        <v>44387</v>
      </c>
      <c r="B190">
        <v>3652.012127083425</v>
      </c>
      <c r="C190">
        <v>0.009884921991826001</v>
      </c>
      <c r="F190" s="2">
        <v>44387</v>
      </c>
      <c r="G190">
        <v>0</v>
      </c>
      <c r="H190">
        <v>0.03612</v>
      </c>
      <c r="I190">
        <v>0</v>
      </c>
      <c r="J190">
        <v>0</v>
      </c>
      <c r="K190">
        <v>0</v>
      </c>
      <c r="L190">
        <v>0</v>
      </c>
      <c r="M190">
        <v>0.34401</v>
      </c>
      <c r="N190">
        <v>0.50456</v>
      </c>
      <c r="O190">
        <v>0</v>
      </c>
      <c r="P190">
        <v>0</v>
      </c>
      <c r="Q190">
        <v>0</v>
      </c>
      <c r="R190">
        <v>0.11531</v>
      </c>
      <c r="W190" s="2">
        <v>44387</v>
      </c>
      <c r="X190">
        <v>0</v>
      </c>
      <c r="Y190">
        <v>0.03612</v>
      </c>
      <c r="Z190">
        <v>0</v>
      </c>
      <c r="AA190">
        <v>0</v>
      </c>
      <c r="AB190">
        <v>0</v>
      </c>
      <c r="AC190">
        <v>0</v>
      </c>
      <c r="AD190">
        <v>0.34401</v>
      </c>
      <c r="AE190">
        <v>0.50456</v>
      </c>
      <c r="AF190">
        <v>0</v>
      </c>
      <c r="AG190">
        <v>0</v>
      </c>
      <c r="AH190">
        <v>0</v>
      </c>
      <c r="AI190">
        <v>0.11531</v>
      </c>
      <c r="AN190" s="2">
        <v>44387</v>
      </c>
      <c r="AO190">
        <v>0</v>
      </c>
      <c r="AP190">
        <v>97.42641276224815</v>
      </c>
      <c r="AQ190">
        <v>0</v>
      </c>
      <c r="AR190">
        <v>0</v>
      </c>
      <c r="AS190">
        <v>0</v>
      </c>
      <c r="AT190">
        <v>28.84347251781565</v>
      </c>
      <c r="AU190">
        <v>0</v>
      </c>
      <c r="AV190">
        <v>0</v>
      </c>
      <c r="AW190">
        <v>0</v>
      </c>
      <c r="AX190">
        <v>1188.833667056625</v>
      </c>
      <c r="AY190">
        <v>55.1226822633424</v>
      </c>
      <c r="AZ190">
        <v>0</v>
      </c>
    </row>
    <row r="191" spans="1:52">
      <c r="A191" s="2">
        <v>44388</v>
      </c>
      <c r="B191">
        <v>3547.62872187953</v>
      </c>
      <c r="C191">
        <v>-0.02858243663261284</v>
      </c>
      <c r="F191" s="2">
        <v>44388</v>
      </c>
      <c r="G191">
        <v>0</v>
      </c>
      <c r="H191">
        <v>0.04701</v>
      </c>
      <c r="I191">
        <v>0</v>
      </c>
      <c r="J191">
        <v>0</v>
      </c>
      <c r="K191">
        <v>0.01814</v>
      </c>
      <c r="L191">
        <v>0</v>
      </c>
      <c r="M191">
        <v>0.31157</v>
      </c>
      <c r="N191">
        <v>0.47593</v>
      </c>
      <c r="O191">
        <v>0</v>
      </c>
      <c r="P191">
        <v>0</v>
      </c>
      <c r="Q191">
        <v>0</v>
      </c>
      <c r="R191">
        <v>0.14735</v>
      </c>
      <c r="W191" s="2">
        <v>44388</v>
      </c>
      <c r="X191">
        <v>0</v>
      </c>
      <c r="Y191">
        <v>0.04701</v>
      </c>
      <c r="Z191">
        <v>0</v>
      </c>
      <c r="AA191">
        <v>0</v>
      </c>
      <c r="AB191">
        <v>0.01814</v>
      </c>
      <c r="AC191">
        <v>0</v>
      </c>
      <c r="AD191">
        <v>0.31157</v>
      </c>
      <c r="AE191">
        <v>0.47593</v>
      </c>
      <c r="AF191">
        <v>0</v>
      </c>
      <c r="AG191">
        <v>0</v>
      </c>
      <c r="AH191">
        <v>0</v>
      </c>
      <c r="AI191">
        <v>0.14735</v>
      </c>
      <c r="AN191" s="2">
        <v>44388</v>
      </c>
      <c r="AO191">
        <v>0</v>
      </c>
      <c r="AP191">
        <v>124.6152729819165</v>
      </c>
      <c r="AQ191">
        <v>0</v>
      </c>
      <c r="AR191">
        <v>0.2031293781377892</v>
      </c>
      <c r="AS191">
        <v>0</v>
      </c>
      <c r="AT191">
        <v>34.85391916652884</v>
      </c>
      <c r="AU191">
        <v>0</v>
      </c>
      <c r="AV191">
        <v>0</v>
      </c>
      <c r="AW191">
        <v>0</v>
      </c>
      <c r="AX191">
        <v>1070.038370340453</v>
      </c>
      <c r="AY191">
        <v>53.0046056850385</v>
      </c>
      <c r="AZ191">
        <v>0</v>
      </c>
    </row>
    <row r="192" spans="1:52">
      <c r="A192" s="2">
        <v>44389</v>
      </c>
      <c r="B192">
        <v>3581.099158776734</v>
      </c>
      <c r="C192">
        <v>0.00943459406864644</v>
      </c>
      <c r="F192" s="2">
        <v>44389</v>
      </c>
      <c r="G192">
        <v>0</v>
      </c>
      <c r="H192">
        <v>0.05086050860508605</v>
      </c>
      <c r="I192">
        <v>0</v>
      </c>
      <c r="J192">
        <v>0</v>
      </c>
      <c r="K192">
        <v>0.01909019090190902</v>
      </c>
      <c r="L192">
        <v>0</v>
      </c>
      <c r="M192">
        <v>0.3037630376303763</v>
      </c>
      <c r="N192">
        <v>0.4815148151481515</v>
      </c>
      <c r="O192">
        <v>0</v>
      </c>
      <c r="P192">
        <v>0</v>
      </c>
      <c r="Q192">
        <v>0</v>
      </c>
      <c r="R192">
        <v>0.1447714477144771</v>
      </c>
      <c r="W192" s="2">
        <v>44389</v>
      </c>
      <c r="X192">
        <v>0</v>
      </c>
      <c r="Y192">
        <v>0.05086</v>
      </c>
      <c r="Z192">
        <v>0</v>
      </c>
      <c r="AA192">
        <v>0</v>
      </c>
      <c r="AB192">
        <v>0.01909</v>
      </c>
      <c r="AC192">
        <v>0</v>
      </c>
      <c r="AD192">
        <v>0.30376</v>
      </c>
      <c r="AE192">
        <v>0.48151</v>
      </c>
      <c r="AF192">
        <v>0</v>
      </c>
      <c r="AG192">
        <v>0</v>
      </c>
      <c r="AH192">
        <v>0</v>
      </c>
      <c r="AI192">
        <v>0.14477</v>
      </c>
      <c r="AN192" s="2">
        <v>44389</v>
      </c>
      <c r="AO192">
        <v>0</v>
      </c>
      <c r="AP192">
        <v>135.1138297516618</v>
      </c>
      <c r="AQ192">
        <v>0</v>
      </c>
      <c r="AR192">
        <v>0.2123009965722377</v>
      </c>
      <c r="AS192">
        <v>0</v>
      </c>
      <c r="AT192">
        <v>34.256814408172</v>
      </c>
      <c r="AU192">
        <v>0</v>
      </c>
      <c r="AV192">
        <v>0</v>
      </c>
      <c r="AW192">
        <v>0</v>
      </c>
      <c r="AX192">
        <v>1042.552649195043</v>
      </c>
      <c r="AY192">
        <v>53.66813442520695</v>
      </c>
      <c r="AZ192">
        <v>0</v>
      </c>
    </row>
    <row r="193" spans="1:52">
      <c r="A193" s="2">
        <v>44390</v>
      </c>
      <c r="B193">
        <v>3445.731536368741</v>
      </c>
      <c r="C193">
        <v>-0.0378005792093824</v>
      </c>
      <c r="F193" s="2">
        <v>44390</v>
      </c>
      <c r="G193">
        <v>0</v>
      </c>
      <c r="H193">
        <v>0.05022050220502205</v>
      </c>
      <c r="I193">
        <v>0</v>
      </c>
      <c r="J193">
        <v>0</v>
      </c>
      <c r="K193">
        <v>0.02437024370243702</v>
      </c>
      <c r="L193">
        <v>0</v>
      </c>
      <c r="M193">
        <v>0.3092830928309283</v>
      </c>
      <c r="N193">
        <v>0.4717747177471775</v>
      </c>
      <c r="O193">
        <v>0</v>
      </c>
      <c r="P193">
        <v>0</v>
      </c>
      <c r="Q193">
        <v>0</v>
      </c>
      <c r="R193">
        <v>0.1443514435144352</v>
      </c>
      <c r="W193" s="2">
        <v>44390</v>
      </c>
      <c r="X193">
        <v>0</v>
      </c>
      <c r="Y193">
        <v>0.05022</v>
      </c>
      <c r="Z193">
        <v>0</v>
      </c>
      <c r="AA193">
        <v>0</v>
      </c>
      <c r="AB193">
        <v>0.02437</v>
      </c>
      <c r="AC193">
        <v>0</v>
      </c>
      <c r="AD193">
        <v>0.30928</v>
      </c>
      <c r="AE193">
        <v>0.47177</v>
      </c>
      <c r="AF193">
        <v>0</v>
      </c>
      <c r="AG193">
        <v>0</v>
      </c>
      <c r="AH193">
        <v>0</v>
      </c>
      <c r="AI193">
        <v>0.14435</v>
      </c>
      <c r="AN193" s="2">
        <v>44390</v>
      </c>
      <c r="AO193">
        <v>0</v>
      </c>
      <c r="AP193">
        <v>131.6216563981233</v>
      </c>
      <c r="AQ193">
        <v>0</v>
      </c>
      <c r="AR193">
        <v>0.2654475942856568</v>
      </c>
      <c r="AS193">
        <v>0</v>
      </c>
      <c r="AT193">
        <v>33.55571796253227</v>
      </c>
      <c r="AU193">
        <v>0</v>
      </c>
      <c r="AV193">
        <v>0</v>
      </c>
      <c r="AW193">
        <v>0</v>
      </c>
      <c r="AX193">
        <v>1070.52663590135</v>
      </c>
      <c r="AY193">
        <v>52.72767954097794</v>
      </c>
      <c r="AZ193">
        <v>0</v>
      </c>
    </row>
    <row r="194" spans="1:52">
      <c r="A194" s="2">
        <v>44391</v>
      </c>
      <c r="B194">
        <v>3286.269886423616</v>
      </c>
      <c r="C194">
        <v>-0.04627802493086053</v>
      </c>
      <c r="F194" s="2">
        <v>44391</v>
      </c>
      <c r="G194">
        <v>0</v>
      </c>
      <c r="H194">
        <v>0.03428034280342804</v>
      </c>
      <c r="I194">
        <v>0</v>
      </c>
      <c r="J194">
        <v>0</v>
      </c>
      <c r="K194">
        <v>0.02641026410264103</v>
      </c>
      <c r="L194">
        <v>0</v>
      </c>
      <c r="M194">
        <v>0.2907529075290753</v>
      </c>
      <c r="N194">
        <v>0.4678946789467895</v>
      </c>
      <c r="O194">
        <v>0</v>
      </c>
      <c r="P194">
        <v>0</v>
      </c>
      <c r="Q194">
        <v>0</v>
      </c>
      <c r="R194">
        <v>0.1806618066180662</v>
      </c>
      <c r="W194" s="2">
        <v>44391</v>
      </c>
      <c r="X194">
        <v>0</v>
      </c>
      <c r="Y194">
        <v>0.03428</v>
      </c>
      <c r="Z194">
        <v>0</v>
      </c>
      <c r="AA194">
        <v>0</v>
      </c>
      <c r="AB194">
        <v>0.02641</v>
      </c>
      <c r="AC194">
        <v>0</v>
      </c>
      <c r="AD194">
        <v>0.29075</v>
      </c>
      <c r="AE194">
        <v>0.46789</v>
      </c>
      <c r="AF194">
        <v>0</v>
      </c>
      <c r="AG194">
        <v>0</v>
      </c>
      <c r="AH194">
        <v>0</v>
      </c>
      <c r="AI194">
        <v>0.18066</v>
      </c>
      <c r="AN194" s="2">
        <v>44391</v>
      </c>
      <c r="AO194">
        <v>0</v>
      </c>
      <c r="AP194">
        <v>89.06111155317448</v>
      </c>
      <c r="AQ194">
        <v>0</v>
      </c>
      <c r="AR194">
        <v>0.2813841528399209</v>
      </c>
      <c r="AS194">
        <v>0</v>
      </c>
      <c r="AT194">
        <v>41.09976586574939</v>
      </c>
      <c r="AU194">
        <v>0</v>
      </c>
      <c r="AV194">
        <v>0</v>
      </c>
      <c r="AW194">
        <v>0</v>
      </c>
      <c r="AX194">
        <v>1010.570349042905</v>
      </c>
      <c r="AY194">
        <v>52.63465619179682</v>
      </c>
      <c r="AZ194">
        <v>0</v>
      </c>
    </row>
    <row r="195" spans="1:52">
      <c r="A195" s="2">
        <v>44392</v>
      </c>
      <c r="B195">
        <v>3349.593428191728</v>
      </c>
      <c r="C195">
        <v>0.01926912394801072</v>
      </c>
      <c r="F195" s="2">
        <v>44392</v>
      </c>
      <c r="G195">
        <v>0</v>
      </c>
      <c r="H195">
        <v>0</v>
      </c>
      <c r="I195">
        <v>0</v>
      </c>
      <c r="J195">
        <v>0</v>
      </c>
      <c r="K195">
        <v>0.01348</v>
      </c>
      <c r="L195">
        <v>0</v>
      </c>
      <c r="M195">
        <v>0.29444</v>
      </c>
      <c r="N195">
        <v>0.51911</v>
      </c>
      <c r="O195">
        <v>0</v>
      </c>
      <c r="P195">
        <v>0</v>
      </c>
      <c r="Q195">
        <v>0</v>
      </c>
      <c r="R195">
        <v>0.17297</v>
      </c>
      <c r="W195" s="2">
        <v>44392</v>
      </c>
      <c r="X195">
        <v>0</v>
      </c>
      <c r="Y195">
        <v>0</v>
      </c>
      <c r="Z195">
        <v>0</v>
      </c>
      <c r="AA195">
        <v>0</v>
      </c>
      <c r="AB195">
        <v>0.01348</v>
      </c>
      <c r="AC195">
        <v>0</v>
      </c>
      <c r="AD195">
        <v>0.29444</v>
      </c>
      <c r="AE195">
        <v>0.51911</v>
      </c>
      <c r="AF195">
        <v>0</v>
      </c>
      <c r="AG195">
        <v>0</v>
      </c>
      <c r="AH195">
        <v>0</v>
      </c>
      <c r="AI195">
        <v>0.17297</v>
      </c>
      <c r="AN195" s="2">
        <v>44392</v>
      </c>
      <c r="AO195">
        <v>0</v>
      </c>
      <c r="AP195">
        <v>0</v>
      </c>
      <c r="AQ195">
        <v>0</v>
      </c>
      <c r="AR195">
        <v>0.1462738017728291</v>
      </c>
      <c r="AS195">
        <v>0</v>
      </c>
      <c r="AT195">
        <v>41.38486405409273</v>
      </c>
      <c r="AU195">
        <v>0</v>
      </c>
      <c r="AV195">
        <v>0</v>
      </c>
      <c r="AW195">
        <v>0</v>
      </c>
      <c r="AX195">
        <v>1063.214529889954</v>
      </c>
      <c r="AY195">
        <v>55.90937522440644</v>
      </c>
      <c r="AZ195">
        <v>0</v>
      </c>
    </row>
    <row r="196" spans="1:52">
      <c r="A196" s="2">
        <v>44393</v>
      </c>
      <c r="B196">
        <v>3134.139110697742</v>
      </c>
      <c r="C196">
        <v>-0.06432252812553996</v>
      </c>
      <c r="F196" s="2">
        <v>44393</v>
      </c>
      <c r="G196">
        <v>0</v>
      </c>
      <c r="H196">
        <v>0</v>
      </c>
      <c r="I196">
        <v>0</v>
      </c>
      <c r="J196">
        <v>0</v>
      </c>
      <c r="K196">
        <v>0.03983</v>
      </c>
      <c r="L196">
        <v>0</v>
      </c>
      <c r="M196">
        <v>0.27122</v>
      </c>
      <c r="N196">
        <v>0.51244</v>
      </c>
      <c r="O196">
        <v>0</v>
      </c>
      <c r="P196">
        <v>0</v>
      </c>
      <c r="Q196">
        <v>0</v>
      </c>
      <c r="R196">
        <v>0.17651</v>
      </c>
      <c r="W196" s="2">
        <v>44393</v>
      </c>
      <c r="X196">
        <v>0</v>
      </c>
      <c r="Y196">
        <v>0</v>
      </c>
      <c r="Z196">
        <v>0</v>
      </c>
      <c r="AA196">
        <v>0</v>
      </c>
      <c r="AB196">
        <v>0.03983</v>
      </c>
      <c r="AC196">
        <v>0</v>
      </c>
      <c r="AD196">
        <v>0.27122</v>
      </c>
      <c r="AE196">
        <v>0.51244</v>
      </c>
      <c r="AF196">
        <v>0</v>
      </c>
      <c r="AG196">
        <v>0</v>
      </c>
      <c r="AH196">
        <v>0</v>
      </c>
      <c r="AI196">
        <v>0.17651</v>
      </c>
      <c r="AN196" s="2">
        <v>44393</v>
      </c>
      <c r="AO196">
        <v>0</v>
      </c>
      <c r="AP196">
        <v>0</v>
      </c>
      <c r="AQ196">
        <v>0</v>
      </c>
      <c r="AR196">
        <v>0.3963150908777421</v>
      </c>
      <c r="AS196">
        <v>0</v>
      </c>
      <c r="AT196">
        <v>40.49634624957282</v>
      </c>
      <c r="AU196">
        <v>0</v>
      </c>
      <c r="AV196">
        <v>0</v>
      </c>
      <c r="AW196">
        <v>0</v>
      </c>
      <c r="AX196">
        <v>969.8074865451748</v>
      </c>
      <c r="AY196">
        <v>56.46740181121529</v>
      </c>
      <c r="AZ196">
        <v>0</v>
      </c>
    </row>
    <row r="197" spans="1:52">
      <c r="A197" s="2">
        <v>44394</v>
      </c>
      <c r="B197">
        <v>2920.385806003042</v>
      </c>
      <c r="C197">
        <v>-0.06820160086867122</v>
      </c>
      <c r="F197" s="2">
        <v>44394</v>
      </c>
      <c r="G197">
        <v>0</v>
      </c>
      <c r="H197">
        <v>0</v>
      </c>
      <c r="I197">
        <v>0</v>
      </c>
      <c r="J197">
        <v>0</v>
      </c>
      <c r="K197">
        <v>0.04397</v>
      </c>
      <c r="L197">
        <v>0</v>
      </c>
      <c r="M197">
        <v>0.2726</v>
      </c>
      <c r="N197">
        <v>0.50163</v>
      </c>
      <c r="O197">
        <v>0</v>
      </c>
      <c r="P197">
        <v>0</v>
      </c>
      <c r="Q197">
        <v>0</v>
      </c>
      <c r="R197">
        <v>0.1818</v>
      </c>
      <c r="W197" s="2">
        <v>44394</v>
      </c>
      <c r="X197">
        <v>0</v>
      </c>
      <c r="Y197">
        <v>0</v>
      </c>
      <c r="Z197">
        <v>0</v>
      </c>
      <c r="AA197">
        <v>0</v>
      </c>
      <c r="AB197">
        <v>0.04397</v>
      </c>
      <c r="AC197">
        <v>0</v>
      </c>
      <c r="AD197">
        <v>0.2726</v>
      </c>
      <c r="AE197">
        <v>0.50163</v>
      </c>
      <c r="AF197">
        <v>0</v>
      </c>
      <c r="AG197">
        <v>0</v>
      </c>
      <c r="AH197">
        <v>0</v>
      </c>
      <c r="AI197">
        <v>0.1818</v>
      </c>
      <c r="AN197" s="2">
        <v>44394</v>
      </c>
      <c r="AO197">
        <v>0</v>
      </c>
      <c r="AP197">
        <v>0</v>
      </c>
      <c r="AQ197">
        <v>0</v>
      </c>
      <c r="AR197">
        <v>0.4229663821386814</v>
      </c>
      <c r="AS197">
        <v>0</v>
      </c>
      <c r="AT197">
        <v>41.22917518184963</v>
      </c>
      <c r="AU197">
        <v>0</v>
      </c>
      <c r="AV197">
        <v>0</v>
      </c>
      <c r="AW197">
        <v>0</v>
      </c>
      <c r="AX197">
        <v>978.3336853748447</v>
      </c>
      <c r="AY197">
        <v>55.56141804616765</v>
      </c>
      <c r="AZ197">
        <v>0</v>
      </c>
    </row>
    <row r="198" spans="1:52">
      <c r="A198" s="2">
        <v>44395</v>
      </c>
      <c r="B198">
        <v>2921.961682533827</v>
      </c>
      <c r="C198">
        <v>0.0005396124469396746</v>
      </c>
      <c r="F198" s="2">
        <v>44395</v>
      </c>
      <c r="G198">
        <v>0</v>
      </c>
      <c r="H198">
        <v>0</v>
      </c>
      <c r="I198">
        <v>0</v>
      </c>
      <c r="J198">
        <v>0</v>
      </c>
      <c r="K198">
        <v>0.03325</v>
      </c>
      <c r="L198">
        <v>0</v>
      </c>
      <c r="M198">
        <v>0.25523</v>
      </c>
      <c r="N198">
        <v>0.5254799999999999</v>
      </c>
      <c r="O198">
        <v>0</v>
      </c>
      <c r="P198">
        <v>0</v>
      </c>
      <c r="Q198">
        <v>0</v>
      </c>
      <c r="R198">
        <v>0.18604</v>
      </c>
      <c r="W198" s="2">
        <v>44395</v>
      </c>
      <c r="X198">
        <v>0</v>
      </c>
      <c r="Y198">
        <v>0</v>
      </c>
      <c r="Z198">
        <v>0</v>
      </c>
      <c r="AA198">
        <v>0</v>
      </c>
      <c r="AB198">
        <v>0.03325</v>
      </c>
      <c r="AC198">
        <v>0</v>
      </c>
      <c r="AD198">
        <v>0.25523</v>
      </c>
      <c r="AE198">
        <v>0.5254799999999999</v>
      </c>
      <c r="AF198">
        <v>0</v>
      </c>
      <c r="AG198">
        <v>0</v>
      </c>
      <c r="AH198">
        <v>0</v>
      </c>
      <c r="AI198">
        <v>0.18604</v>
      </c>
      <c r="AN198" s="2">
        <v>44395</v>
      </c>
      <c r="AO198">
        <v>0</v>
      </c>
      <c r="AP198">
        <v>0</v>
      </c>
      <c r="AQ198">
        <v>0</v>
      </c>
      <c r="AR198">
        <v>0.3235653127810443</v>
      </c>
      <c r="AS198">
        <v>0</v>
      </c>
      <c r="AT198">
        <v>42.73058039733533</v>
      </c>
      <c r="AU198">
        <v>0</v>
      </c>
      <c r="AV198">
        <v>0</v>
      </c>
      <c r="AW198">
        <v>0</v>
      </c>
      <c r="AX198">
        <v>930.0542273990977</v>
      </c>
      <c r="AY198">
        <v>57.43311867940726</v>
      </c>
      <c r="AZ198">
        <v>0</v>
      </c>
    </row>
    <row r="199" spans="1:52">
      <c r="A199" s="2">
        <v>44396</v>
      </c>
      <c r="B199">
        <v>2924.793622160626</v>
      </c>
      <c r="C199">
        <v>0.0009691912264719882</v>
      </c>
      <c r="F199" s="2">
        <v>44396</v>
      </c>
      <c r="G199">
        <v>0</v>
      </c>
      <c r="H199">
        <v>0</v>
      </c>
      <c r="I199">
        <v>0</v>
      </c>
      <c r="J199">
        <v>0</v>
      </c>
      <c r="K199">
        <v>0.03488965110348896</v>
      </c>
      <c r="L199">
        <v>0</v>
      </c>
      <c r="M199">
        <v>0.2709572904270957</v>
      </c>
      <c r="N199">
        <v>0.5112948870511295</v>
      </c>
      <c r="O199">
        <v>0</v>
      </c>
      <c r="P199">
        <v>0</v>
      </c>
      <c r="Q199">
        <v>0</v>
      </c>
      <c r="R199">
        <v>0.1828581714182858</v>
      </c>
      <c r="W199" s="2">
        <v>44396</v>
      </c>
      <c r="X199">
        <v>0</v>
      </c>
      <c r="Y199">
        <v>0</v>
      </c>
      <c r="Z199">
        <v>0</v>
      </c>
      <c r="AA199">
        <v>0</v>
      </c>
      <c r="AB199">
        <v>0.03489</v>
      </c>
      <c r="AC199">
        <v>0</v>
      </c>
      <c r="AD199">
        <v>0.27096</v>
      </c>
      <c r="AE199">
        <v>0.5113</v>
      </c>
      <c r="AF199">
        <v>0</v>
      </c>
      <c r="AG199">
        <v>0</v>
      </c>
      <c r="AH199">
        <v>0</v>
      </c>
      <c r="AI199">
        <v>0.18286</v>
      </c>
      <c r="AN199" s="2">
        <v>44396</v>
      </c>
      <c r="AO199">
        <v>0</v>
      </c>
      <c r="AP199">
        <v>0</v>
      </c>
      <c r="AQ199">
        <v>0</v>
      </c>
      <c r="AR199">
        <v>0.3376724948373996</v>
      </c>
      <c r="AS199">
        <v>0</v>
      </c>
      <c r="AT199">
        <v>41.30909462074891</v>
      </c>
      <c r="AU199">
        <v>0</v>
      </c>
      <c r="AV199">
        <v>0</v>
      </c>
      <c r="AW199">
        <v>0</v>
      </c>
      <c r="AX199">
        <v>996.813375811192</v>
      </c>
      <c r="AY199">
        <v>55.99689094381947</v>
      </c>
      <c r="AZ199">
        <v>0</v>
      </c>
    </row>
    <row r="200" spans="1:52">
      <c r="A200" s="2">
        <v>44397</v>
      </c>
      <c r="B200">
        <v>2706.089738061872</v>
      </c>
      <c r="C200">
        <v>-0.0747758345893792</v>
      </c>
      <c r="F200" s="2">
        <v>44397</v>
      </c>
      <c r="G200">
        <v>0</v>
      </c>
      <c r="H200">
        <v>0</v>
      </c>
      <c r="I200">
        <v>0</v>
      </c>
      <c r="J200">
        <v>0</v>
      </c>
      <c r="K200">
        <v>0.02478975210247897</v>
      </c>
      <c r="L200">
        <v>0</v>
      </c>
      <c r="M200">
        <v>0.2812571874281257</v>
      </c>
      <c r="N200">
        <v>0.5244847551524484</v>
      </c>
      <c r="O200">
        <v>0</v>
      </c>
      <c r="P200">
        <v>0</v>
      </c>
      <c r="Q200">
        <v>0</v>
      </c>
      <c r="R200">
        <v>0.1694683053169468</v>
      </c>
      <c r="W200" s="2">
        <v>44397</v>
      </c>
      <c r="X200">
        <v>0</v>
      </c>
      <c r="Y200">
        <v>0</v>
      </c>
      <c r="Z200">
        <v>0</v>
      </c>
      <c r="AA200">
        <v>0</v>
      </c>
      <c r="AB200">
        <v>0.02479</v>
      </c>
      <c r="AC200">
        <v>0</v>
      </c>
      <c r="AD200">
        <v>0.28126</v>
      </c>
      <c r="AE200">
        <v>0.52449</v>
      </c>
      <c r="AF200">
        <v>0</v>
      </c>
      <c r="AG200">
        <v>0</v>
      </c>
      <c r="AH200">
        <v>0</v>
      </c>
      <c r="AI200">
        <v>0.16947</v>
      </c>
      <c r="AN200" s="2">
        <v>44397</v>
      </c>
      <c r="AO200">
        <v>0</v>
      </c>
      <c r="AP200">
        <v>0</v>
      </c>
      <c r="AQ200">
        <v>0</v>
      </c>
      <c r="AR200">
        <v>0.2381405748595583</v>
      </c>
      <c r="AS200">
        <v>0</v>
      </c>
      <c r="AT200">
        <v>38.01807315591281</v>
      </c>
      <c r="AU200">
        <v>0</v>
      </c>
      <c r="AV200">
        <v>0</v>
      </c>
      <c r="AW200">
        <v>0</v>
      </c>
      <c r="AX200">
        <v>1034.481591552334</v>
      </c>
      <c r="AY200">
        <v>57.64413830856128</v>
      </c>
      <c r="AZ200">
        <v>0</v>
      </c>
    </row>
    <row r="201" spans="1:52">
      <c r="A201" s="2">
        <v>44398</v>
      </c>
      <c r="B201">
        <v>2565.891172830365</v>
      </c>
      <c r="C201">
        <v>-0.0518085425104633</v>
      </c>
      <c r="F201" s="2">
        <v>44398</v>
      </c>
      <c r="G201">
        <v>0</v>
      </c>
      <c r="H201">
        <v>0.01207987920120799</v>
      </c>
      <c r="I201">
        <v>0</v>
      </c>
      <c r="J201">
        <v>0</v>
      </c>
      <c r="K201">
        <v>0.02155978440215598</v>
      </c>
      <c r="L201">
        <v>0</v>
      </c>
      <c r="M201">
        <v>0.3353666463335366</v>
      </c>
      <c r="N201">
        <v>0.5295347046529535</v>
      </c>
      <c r="O201">
        <v>0</v>
      </c>
      <c r="P201">
        <v>0</v>
      </c>
      <c r="Q201">
        <v>0</v>
      </c>
      <c r="R201">
        <v>0.1014589854101459</v>
      </c>
      <c r="W201" s="2">
        <v>44398</v>
      </c>
      <c r="X201">
        <v>0</v>
      </c>
      <c r="Y201">
        <v>0.01208</v>
      </c>
      <c r="Z201">
        <v>0</v>
      </c>
      <c r="AA201">
        <v>0</v>
      </c>
      <c r="AB201">
        <v>0.02156</v>
      </c>
      <c r="AC201">
        <v>0</v>
      </c>
      <c r="AD201">
        <v>0.33537</v>
      </c>
      <c r="AE201">
        <v>0.52954</v>
      </c>
      <c r="AF201">
        <v>0</v>
      </c>
      <c r="AG201">
        <v>0</v>
      </c>
      <c r="AH201">
        <v>0</v>
      </c>
      <c r="AI201">
        <v>0.10146</v>
      </c>
      <c r="AN201" s="2">
        <v>44398</v>
      </c>
      <c r="AO201">
        <v>0</v>
      </c>
      <c r="AP201">
        <v>29.32265523830261</v>
      </c>
      <c r="AQ201">
        <v>0</v>
      </c>
      <c r="AR201">
        <v>0.2091305861159536</v>
      </c>
      <c r="AS201">
        <v>0</v>
      </c>
      <c r="AT201">
        <v>23.14500871907283</v>
      </c>
      <c r="AU201">
        <v>0</v>
      </c>
      <c r="AV201">
        <v>0</v>
      </c>
      <c r="AW201">
        <v>0</v>
      </c>
      <c r="AX201">
        <v>1244.758103330304</v>
      </c>
      <c r="AY201">
        <v>57.60644297415048</v>
      </c>
      <c r="AZ201">
        <v>0</v>
      </c>
    </row>
    <row r="202" spans="1:52">
      <c r="A202" s="2">
        <v>44399</v>
      </c>
      <c r="B202">
        <v>3026.639473994153</v>
      </c>
      <c r="C202">
        <v>0.1795665794568946</v>
      </c>
      <c r="F202" s="2">
        <v>44399</v>
      </c>
      <c r="G202">
        <v>0</v>
      </c>
      <c r="H202">
        <v>0</v>
      </c>
      <c r="I202">
        <v>0</v>
      </c>
      <c r="J202">
        <v>0</v>
      </c>
      <c r="K202">
        <v>0.006440064400644007</v>
      </c>
      <c r="L202">
        <v>0</v>
      </c>
      <c r="M202">
        <v>0.3822838228382284</v>
      </c>
      <c r="N202">
        <v>0.5153751537515375</v>
      </c>
      <c r="O202">
        <v>0</v>
      </c>
      <c r="P202">
        <v>0</v>
      </c>
      <c r="Q202">
        <v>0</v>
      </c>
      <c r="R202">
        <v>0.0959009590095901</v>
      </c>
      <c r="W202" s="2">
        <v>44399</v>
      </c>
      <c r="X202">
        <v>0</v>
      </c>
      <c r="Y202">
        <v>0</v>
      </c>
      <c r="Z202">
        <v>0</v>
      </c>
      <c r="AA202">
        <v>0</v>
      </c>
      <c r="AB202">
        <v>0.00644</v>
      </c>
      <c r="AC202">
        <v>0</v>
      </c>
      <c r="AD202">
        <v>0.38228</v>
      </c>
      <c r="AE202">
        <v>0.51537</v>
      </c>
      <c r="AF202">
        <v>0</v>
      </c>
      <c r="AG202">
        <v>0</v>
      </c>
      <c r="AH202">
        <v>0</v>
      </c>
      <c r="AI202">
        <v>0.0959</v>
      </c>
      <c r="AN202" s="2">
        <v>44399</v>
      </c>
      <c r="AO202">
        <v>0</v>
      </c>
      <c r="AP202">
        <v>0</v>
      </c>
      <c r="AQ202">
        <v>0</v>
      </c>
      <c r="AR202">
        <v>0.06677369546022313</v>
      </c>
      <c r="AS202">
        <v>0</v>
      </c>
      <c r="AT202">
        <v>22.51951827340157</v>
      </c>
      <c r="AU202">
        <v>0</v>
      </c>
      <c r="AV202">
        <v>0</v>
      </c>
      <c r="AW202">
        <v>0</v>
      </c>
      <c r="AX202">
        <v>1302.954952410603</v>
      </c>
      <c r="AY202">
        <v>58.84164843379552</v>
      </c>
      <c r="AZ202">
        <v>0</v>
      </c>
    </row>
    <row r="203" spans="1:52">
      <c r="A203" s="2">
        <v>44400</v>
      </c>
      <c r="B203">
        <v>3094.456062034251</v>
      </c>
      <c r="C203">
        <v>0.02240656299595623</v>
      </c>
      <c r="F203" s="2">
        <v>44400</v>
      </c>
      <c r="G203">
        <v>0</v>
      </c>
      <c r="H203">
        <v>0</v>
      </c>
      <c r="I203">
        <v>0</v>
      </c>
      <c r="J203">
        <v>0</v>
      </c>
      <c r="K203">
        <v>0.01938019380193802</v>
      </c>
      <c r="L203">
        <v>0</v>
      </c>
      <c r="M203">
        <v>0.4015940159401594</v>
      </c>
      <c r="N203">
        <v>0.5258652586525866</v>
      </c>
      <c r="O203">
        <v>0</v>
      </c>
      <c r="P203">
        <v>0</v>
      </c>
      <c r="Q203">
        <v>0</v>
      </c>
      <c r="R203">
        <v>0.05316053160531606</v>
      </c>
      <c r="W203" s="2">
        <v>44400</v>
      </c>
      <c r="X203">
        <v>0</v>
      </c>
      <c r="Y203">
        <v>0</v>
      </c>
      <c r="Z203">
        <v>0</v>
      </c>
      <c r="AA203">
        <v>0</v>
      </c>
      <c r="AB203">
        <v>0.01938</v>
      </c>
      <c r="AC203">
        <v>0</v>
      </c>
      <c r="AD203">
        <v>0.40159</v>
      </c>
      <c r="AE203">
        <v>0.52586</v>
      </c>
      <c r="AF203">
        <v>0</v>
      </c>
      <c r="AG203">
        <v>0</v>
      </c>
      <c r="AH203">
        <v>0</v>
      </c>
      <c r="AI203">
        <v>0.05316</v>
      </c>
      <c r="AN203" s="2">
        <v>44400</v>
      </c>
      <c r="AO203">
        <v>0</v>
      </c>
      <c r="AP203">
        <v>0</v>
      </c>
      <c r="AQ203">
        <v>0</v>
      </c>
      <c r="AR203">
        <v>0.2046638242711468</v>
      </c>
      <c r="AS203">
        <v>0</v>
      </c>
      <c r="AT203">
        <v>12.65763801130887</v>
      </c>
      <c r="AU203">
        <v>0</v>
      </c>
      <c r="AV203">
        <v>0</v>
      </c>
      <c r="AW203">
        <v>0</v>
      </c>
      <c r="AX203">
        <v>1403.321643063349</v>
      </c>
      <c r="AY203">
        <v>58.82344642803859</v>
      </c>
      <c r="AZ203">
        <v>0</v>
      </c>
    </row>
    <row r="204" spans="1:52">
      <c r="A204" s="2">
        <v>44401</v>
      </c>
      <c r="B204">
        <v>3213.765781121352</v>
      </c>
      <c r="C204">
        <v>0.03855595836402625</v>
      </c>
      <c r="F204" s="2">
        <v>44401</v>
      </c>
      <c r="G204">
        <v>0</v>
      </c>
      <c r="H204">
        <v>0</v>
      </c>
      <c r="I204">
        <v>0</v>
      </c>
      <c r="J204">
        <v>0</v>
      </c>
      <c r="K204">
        <v>0.01756017560175602</v>
      </c>
      <c r="L204">
        <v>0</v>
      </c>
      <c r="M204">
        <v>0.4080340803408034</v>
      </c>
      <c r="N204">
        <v>0.5110551105511055</v>
      </c>
      <c r="O204">
        <v>0</v>
      </c>
      <c r="P204">
        <v>0</v>
      </c>
      <c r="Q204">
        <v>0</v>
      </c>
      <c r="R204">
        <v>0.06335063350633506</v>
      </c>
      <c r="W204" s="2">
        <v>44401</v>
      </c>
      <c r="X204">
        <v>0</v>
      </c>
      <c r="Y204">
        <v>0</v>
      </c>
      <c r="Z204">
        <v>0</v>
      </c>
      <c r="AA204">
        <v>0</v>
      </c>
      <c r="AB204">
        <v>0.01756</v>
      </c>
      <c r="AC204">
        <v>0</v>
      </c>
      <c r="AD204">
        <v>0.40803</v>
      </c>
      <c r="AE204">
        <v>0.51105</v>
      </c>
      <c r="AF204">
        <v>0</v>
      </c>
      <c r="AG204">
        <v>0</v>
      </c>
      <c r="AH204">
        <v>0</v>
      </c>
      <c r="AI204">
        <v>0.06335</v>
      </c>
      <c r="AN204" s="2">
        <v>44401</v>
      </c>
      <c r="AO204">
        <v>0</v>
      </c>
      <c r="AP204">
        <v>0</v>
      </c>
      <c r="AQ204">
        <v>0</v>
      </c>
      <c r="AR204">
        <v>0.1899541224528799</v>
      </c>
      <c r="AS204">
        <v>0</v>
      </c>
      <c r="AT204">
        <v>14.93540508300967</v>
      </c>
      <c r="AU204">
        <v>0</v>
      </c>
      <c r="AV204">
        <v>0</v>
      </c>
      <c r="AW204">
        <v>0</v>
      </c>
      <c r="AX204">
        <v>1394.768333899671</v>
      </c>
      <c r="AY204">
        <v>58.18571702176389</v>
      </c>
      <c r="AZ204">
        <v>0</v>
      </c>
    </row>
    <row r="205" spans="1:52">
      <c r="A205" s="2">
        <v>44402</v>
      </c>
      <c r="B205">
        <v>3250.916198250802</v>
      </c>
      <c r="C205">
        <v>0.01155977742612202</v>
      </c>
      <c r="F205" s="2">
        <v>44402</v>
      </c>
      <c r="G205">
        <v>0</v>
      </c>
      <c r="H205">
        <v>0</v>
      </c>
      <c r="I205">
        <v>0</v>
      </c>
      <c r="J205">
        <v>0</v>
      </c>
      <c r="K205">
        <v>0.02309023090230902</v>
      </c>
      <c r="L205">
        <v>0</v>
      </c>
      <c r="M205">
        <v>0.4167741677416774</v>
      </c>
      <c r="N205">
        <v>0.5317453174531745</v>
      </c>
      <c r="O205">
        <v>0</v>
      </c>
      <c r="P205">
        <v>0</v>
      </c>
      <c r="Q205">
        <v>0</v>
      </c>
      <c r="R205">
        <v>0.02839028390283903</v>
      </c>
      <c r="W205" s="2">
        <v>44402</v>
      </c>
      <c r="X205">
        <v>0</v>
      </c>
      <c r="Y205">
        <v>0</v>
      </c>
      <c r="Z205">
        <v>0</v>
      </c>
      <c r="AA205">
        <v>0</v>
      </c>
      <c r="AB205">
        <v>0.02309</v>
      </c>
      <c r="AC205">
        <v>0</v>
      </c>
      <c r="AD205">
        <v>0.41677</v>
      </c>
      <c r="AE205">
        <v>0.53174</v>
      </c>
      <c r="AF205">
        <v>0</v>
      </c>
      <c r="AG205">
        <v>0</v>
      </c>
      <c r="AH205">
        <v>0</v>
      </c>
      <c r="AI205">
        <v>0.02839</v>
      </c>
      <c r="AN205" s="2">
        <v>44402</v>
      </c>
      <c r="AO205">
        <v>0</v>
      </c>
      <c r="AP205">
        <v>0</v>
      </c>
      <c r="AQ205">
        <v>0</v>
      </c>
      <c r="AR205">
        <v>0.2494256499307303</v>
      </c>
      <c r="AS205">
        <v>0</v>
      </c>
      <c r="AT205">
        <v>6.592628860286764</v>
      </c>
      <c r="AU205">
        <v>0</v>
      </c>
      <c r="AV205">
        <v>0</v>
      </c>
      <c r="AW205">
        <v>0</v>
      </c>
      <c r="AX205">
        <v>1429.715712520708</v>
      </c>
      <c r="AY205">
        <v>60.51083666482038</v>
      </c>
      <c r="AZ205">
        <v>0</v>
      </c>
    </row>
    <row r="206" spans="1:52">
      <c r="A206" s="2">
        <v>44403</v>
      </c>
      <c r="B206">
        <v>3191.130271930851</v>
      </c>
      <c r="C206">
        <v>-0.01839048522755526</v>
      </c>
      <c r="F206" s="2">
        <v>44403</v>
      </c>
      <c r="G206">
        <v>0</v>
      </c>
      <c r="H206">
        <v>0</v>
      </c>
      <c r="I206">
        <v>0</v>
      </c>
      <c r="J206">
        <v>0</v>
      </c>
      <c r="K206">
        <v>0.005090050900509006</v>
      </c>
      <c r="L206">
        <v>0</v>
      </c>
      <c r="M206">
        <v>0.4710347103471035</v>
      </c>
      <c r="N206">
        <v>0.5238752387523875</v>
      </c>
      <c r="O206">
        <v>0</v>
      </c>
      <c r="P206">
        <v>0</v>
      </c>
      <c r="Q206">
        <v>0</v>
      </c>
      <c r="R206">
        <v>0</v>
      </c>
      <c r="W206" s="2">
        <v>44403</v>
      </c>
      <c r="X206">
        <v>0</v>
      </c>
      <c r="Y206">
        <v>0</v>
      </c>
      <c r="Z206">
        <v>0</v>
      </c>
      <c r="AA206">
        <v>0</v>
      </c>
      <c r="AB206">
        <v>0.00509</v>
      </c>
      <c r="AC206">
        <v>0</v>
      </c>
      <c r="AD206">
        <v>0.47103</v>
      </c>
      <c r="AE206">
        <v>0.5238699999999999</v>
      </c>
      <c r="AF206">
        <v>0</v>
      </c>
      <c r="AG206">
        <v>0</v>
      </c>
      <c r="AH206">
        <v>0</v>
      </c>
      <c r="AI206">
        <v>0</v>
      </c>
      <c r="AN206" s="2">
        <v>44403</v>
      </c>
      <c r="AO206">
        <v>0</v>
      </c>
      <c r="AP206">
        <v>0</v>
      </c>
      <c r="AQ206">
        <v>0</v>
      </c>
      <c r="AR206">
        <v>0.05376975312976918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1619.683453839928</v>
      </c>
      <c r="AY206">
        <v>59.61363802970509</v>
      </c>
      <c r="AZ206">
        <v>0</v>
      </c>
    </row>
    <row r="207" spans="1:52">
      <c r="A207" s="2">
        <v>44404</v>
      </c>
      <c r="B207">
        <v>3360.518187703374</v>
      </c>
      <c r="C207">
        <v>0.05308085265664575</v>
      </c>
      <c r="F207" s="2">
        <v>44404</v>
      </c>
      <c r="G207">
        <v>0</v>
      </c>
      <c r="H207">
        <v>0</v>
      </c>
      <c r="I207">
        <v>0</v>
      </c>
      <c r="J207">
        <v>0.001570015620241608</v>
      </c>
      <c r="K207">
        <v>0.00509010154243567</v>
      </c>
      <c r="L207">
        <v>0</v>
      </c>
      <c r="M207">
        <v>0.517275146421896</v>
      </c>
      <c r="N207">
        <v>0.4760647364154267</v>
      </c>
      <c r="O207">
        <v>0</v>
      </c>
      <c r="P207">
        <v>0</v>
      </c>
      <c r="Q207">
        <v>0</v>
      </c>
      <c r="R207">
        <v>0</v>
      </c>
      <c r="W207" s="2">
        <v>44404</v>
      </c>
      <c r="X207">
        <v>0</v>
      </c>
      <c r="Y207">
        <v>0</v>
      </c>
      <c r="Z207">
        <v>0</v>
      </c>
      <c r="AA207">
        <v>0.00157</v>
      </c>
      <c r="AB207">
        <v>0.0051</v>
      </c>
      <c r="AC207">
        <v>0</v>
      </c>
      <c r="AD207">
        <v>0.51727</v>
      </c>
      <c r="AE207">
        <v>0.47606</v>
      </c>
      <c r="AF207">
        <v>0</v>
      </c>
      <c r="AG207">
        <v>0</v>
      </c>
      <c r="AH207">
        <v>0</v>
      </c>
      <c r="AI207">
        <v>0</v>
      </c>
      <c r="AN207" s="2">
        <v>44404</v>
      </c>
      <c r="AO207">
        <v>0</v>
      </c>
      <c r="AP207">
        <v>0</v>
      </c>
      <c r="AQ207">
        <v>0</v>
      </c>
      <c r="AR207">
        <v>0.05613234689636485</v>
      </c>
      <c r="AS207">
        <v>0</v>
      </c>
      <c r="AT207">
        <v>0</v>
      </c>
      <c r="AU207">
        <v>0</v>
      </c>
      <c r="AV207">
        <v>0.002354168317799115</v>
      </c>
      <c r="AW207">
        <v>0</v>
      </c>
      <c r="AX207">
        <v>1700.986550028372</v>
      </c>
      <c r="AY207">
        <v>56.49152286456813</v>
      </c>
      <c r="AZ207">
        <v>0</v>
      </c>
    </row>
    <row r="208" spans="1:52">
      <c r="A208" s="2">
        <v>44405</v>
      </c>
      <c r="B208">
        <v>3354.708693639381</v>
      </c>
      <c r="C208">
        <v>-0.001728749478354552</v>
      </c>
      <c r="F208" s="2">
        <v>44405</v>
      </c>
      <c r="G208">
        <v>0</v>
      </c>
      <c r="H208">
        <v>0</v>
      </c>
      <c r="I208">
        <v>0</v>
      </c>
      <c r="J208">
        <v>0</v>
      </c>
      <c r="K208">
        <v>0.01695</v>
      </c>
      <c r="L208">
        <v>0</v>
      </c>
      <c r="M208">
        <v>0.51</v>
      </c>
      <c r="N208">
        <v>0.47305</v>
      </c>
      <c r="O208">
        <v>0</v>
      </c>
      <c r="P208">
        <v>0</v>
      </c>
      <c r="Q208">
        <v>0</v>
      </c>
      <c r="R208">
        <v>0</v>
      </c>
      <c r="W208" s="2">
        <v>44405</v>
      </c>
      <c r="X208">
        <v>0</v>
      </c>
      <c r="Y208">
        <v>0</v>
      </c>
      <c r="Z208">
        <v>0</v>
      </c>
      <c r="AA208">
        <v>0</v>
      </c>
      <c r="AB208">
        <v>0.01695</v>
      </c>
      <c r="AC208">
        <v>0</v>
      </c>
      <c r="AD208">
        <v>0.51</v>
      </c>
      <c r="AE208">
        <v>0.47305</v>
      </c>
      <c r="AF208">
        <v>0</v>
      </c>
      <c r="AG208">
        <v>0</v>
      </c>
      <c r="AH208">
        <v>0</v>
      </c>
      <c r="AI208">
        <v>0</v>
      </c>
      <c r="AN208" s="2">
        <v>44405</v>
      </c>
      <c r="AO208">
        <v>0</v>
      </c>
      <c r="AP208">
        <v>0</v>
      </c>
      <c r="AQ208">
        <v>0</v>
      </c>
      <c r="AR208">
        <v>0.1819464567716144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1658.36235667978</v>
      </c>
      <c r="AY208">
        <v>56.87506392945082</v>
      </c>
      <c r="AZ208">
        <v>0</v>
      </c>
    </row>
    <row r="209" spans="1:52">
      <c r="A209" s="2">
        <v>44406</v>
      </c>
      <c r="B209">
        <v>3322.168885806937</v>
      </c>
      <c r="C209">
        <v>-0.009699741707570708</v>
      </c>
      <c r="F209" s="2">
        <v>44406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0.53171</v>
      </c>
      <c r="N209">
        <v>0.46829</v>
      </c>
      <c r="O209">
        <v>0</v>
      </c>
      <c r="P209">
        <v>0</v>
      </c>
      <c r="Q209">
        <v>0</v>
      </c>
      <c r="R209">
        <v>0</v>
      </c>
      <c r="W209" s="2">
        <v>44406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0.53171</v>
      </c>
      <c r="AE209">
        <v>0.46829</v>
      </c>
      <c r="AF209">
        <v>0</v>
      </c>
      <c r="AG209">
        <v>0</v>
      </c>
      <c r="AH209">
        <v>0</v>
      </c>
      <c r="AI209">
        <v>0</v>
      </c>
      <c r="AN209" s="2">
        <v>44406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1739.939906639091</v>
      </c>
      <c r="AY209">
        <v>55.96873479796322</v>
      </c>
      <c r="AZ209">
        <v>0</v>
      </c>
    </row>
    <row r="210" spans="1:52">
      <c r="A210" s="2">
        <v>44407</v>
      </c>
      <c r="B210">
        <v>3552.749920472506</v>
      </c>
      <c r="C210">
        <v>0.06940677689525754</v>
      </c>
      <c r="F210" s="2">
        <v>44407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0.5104</v>
      </c>
      <c r="N210">
        <v>0.4896</v>
      </c>
      <c r="O210">
        <v>0</v>
      </c>
      <c r="P210">
        <v>0</v>
      </c>
      <c r="Q210">
        <v>0</v>
      </c>
      <c r="R210">
        <v>0</v>
      </c>
      <c r="W210" s="2">
        <v>44407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0.5104</v>
      </c>
      <c r="AE210">
        <v>0.4896</v>
      </c>
      <c r="AF210">
        <v>0</v>
      </c>
      <c r="AG210">
        <v>0</v>
      </c>
      <c r="AH210">
        <v>0</v>
      </c>
      <c r="AI210">
        <v>0</v>
      </c>
      <c r="AN210" s="2">
        <v>44407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1759.666104813613</v>
      </c>
      <c r="AY210">
        <v>55.34435151492098</v>
      </c>
      <c r="AZ210">
        <v>0</v>
      </c>
    </row>
    <row r="211" spans="1:52">
      <c r="A211" s="2">
        <v>44408</v>
      </c>
      <c r="B211">
        <v>3637.992309678752</v>
      </c>
      <c r="C211">
        <v>0.02399335475740672</v>
      </c>
      <c r="F211" s="2">
        <v>44408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0.51425</v>
      </c>
      <c r="N211">
        <v>0.48575</v>
      </c>
      <c r="O211">
        <v>0</v>
      </c>
      <c r="P211">
        <v>0</v>
      </c>
      <c r="Q211">
        <v>0</v>
      </c>
      <c r="R211">
        <v>0</v>
      </c>
      <c r="W211" s="2">
        <v>44408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0.51425</v>
      </c>
      <c r="AE211">
        <v>0.48575</v>
      </c>
      <c r="AF211">
        <v>0</v>
      </c>
      <c r="AG211">
        <v>0</v>
      </c>
      <c r="AH211">
        <v>0</v>
      </c>
      <c r="AI211">
        <v>0</v>
      </c>
      <c r="AN211" s="2">
        <v>44408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1773.07043661991</v>
      </c>
      <c r="AY211">
        <v>54.92714410331696</v>
      </c>
      <c r="AZ211">
        <v>0</v>
      </c>
    </row>
    <row r="212" spans="1:52">
      <c r="A212" s="2">
        <v>44409</v>
      </c>
      <c r="B212">
        <v>3932.606417175442</v>
      </c>
      <c r="C212">
        <v>0.08098260865282203</v>
      </c>
      <c r="F212" s="2">
        <v>44409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0.48567</v>
      </c>
      <c r="N212">
        <v>0.51433</v>
      </c>
      <c r="O212">
        <v>0</v>
      </c>
      <c r="P212">
        <v>0</v>
      </c>
      <c r="Q212">
        <v>0</v>
      </c>
      <c r="R212">
        <v>0</v>
      </c>
      <c r="W212" s="2">
        <v>44409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0.48567</v>
      </c>
      <c r="AE212">
        <v>0.51433</v>
      </c>
      <c r="AF212">
        <v>0</v>
      </c>
      <c r="AG212">
        <v>0</v>
      </c>
      <c r="AH212">
        <v>0</v>
      </c>
      <c r="AI212">
        <v>0</v>
      </c>
      <c r="AN212" s="2">
        <v>44409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1752.787913229587</v>
      </c>
      <c r="AY212">
        <v>55.55558749052943</v>
      </c>
      <c r="AZ212">
        <v>0</v>
      </c>
    </row>
    <row r="213" spans="1:52">
      <c r="A213" s="2">
        <v>44410</v>
      </c>
      <c r="B213">
        <v>3744.985232587619</v>
      </c>
      <c r="C213">
        <v>-0.04770911825002322</v>
      </c>
      <c r="F213" s="2">
        <v>44410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0.5434545654543455</v>
      </c>
      <c r="N213">
        <v>0.4391156088439115</v>
      </c>
      <c r="O213">
        <v>0</v>
      </c>
      <c r="P213">
        <v>0</v>
      </c>
      <c r="Q213">
        <v>0</v>
      </c>
      <c r="R213">
        <v>0.01742982570174298</v>
      </c>
      <c r="W213" s="2">
        <v>44410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0.5434600000000001</v>
      </c>
      <c r="AE213">
        <v>0.43912</v>
      </c>
      <c r="AF213">
        <v>0</v>
      </c>
      <c r="AG213">
        <v>0</v>
      </c>
      <c r="AH213">
        <v>0</v>
      </c>
      <c r="AI213">
        <v>0.01743</v>
      </c>
      <c r="AN213" s="2">
        <v>44410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4.081442030764244</v>
      </c>
      <c r="AU213">
        <v>0</v>
      </c>
      <c r="AV213">
        <v>0</v>
      </c>
      <c r="AW213">
        <v>0</v>
      </c>
      <c r="AX213">
        <v>1932.808415555493</v>
      </c>
      <c r="AY213">
        <v>48.12039995401761</v>
      </c>
      <c r="AZ213">
        <v>0</v>
      </c>
    </row>
    <row r="214" spans="1:52">
      <c r="A214" s="2">
        <v>44411</v>
      </c>
      <c r="B214">
        <v>3703.547994304319</v>
      </c>
      <c r="C214">
        <v>-0.01106472675051617</v>
      </c>
      <c r="F214" s="2">
        <v>44411</v>
      </c>
      <c r="G214">
        <v>0</v>
      </c>
      <c r="H214">
        <v>0.00655</v>
      </c>
      <c r="I214">
        <v>0</v>
      </c>
      <c r="J214">
        <v>0</v>
      </c>
      <c r="K214">
        <v>0</v>
      </c>
      <c r="L214">
        <v>0</v>
      </c>
      <c r="M214">
        <v>0.56164</v>
      </c>
      <c r="N214">
        <v>0.43181</v>
      </c>
      <c r="O214">
        <v>0</v>
      </c>
      <c r="P214">
        <v>0</v>
      </c>
      <c r="Q214">
        <v>0</v>
      </c>
      <c r="R214">
        <v>0</v>
      </c>
      <c r="W214" s="2">
        <v>44411</v>
      </c>
      <c r="X214">
        <v>0</v>
      </c>
      <c r="Y214">
        <v>0.00655</v>
      </c>
      <c r="Z214">
        <v>0</v>
      </c>
      <c r="AA214">
        <v>0</v>
      </c>
      <c r="AB214">
        <v>0</v>
      </c>
      <c r="AC214">
        <v>0</v>
      </c>
      <c r="AD214">
        <v>0.56164</v>
      </c>
      <c r="AE214">
        <v>0.43181</v>
      </c>
      <c r="AF214">
        <v>0</v>
      </c>
      <c r="AG214">
        <v>0</v>
      </c>
      <c r="AH214">
        <v>0</v>
      </c>
      <c r="AI214">
        <v>0</v>
      </c>
      <c r="AN214" s="2">
        <v>44411</v>
      </c>
      <c r="AO214">
        <v>0</v>
      </c>
      <c r="AP214">
        <v>18.45803044184257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1977.505597175729</v>
      </c>
      <c r="AY214">
        <v>47.94884606719708</v>
      </c>
      <c r="AZ214">
        <v>0</v>
      </c>
    </row>
    <row r="215" spans="1:52">
      <c r="A215" s="2">
        <v>44412</v>
      </c>
      <c r="B215">
        <v>3687.340291566135</v>
      </c>
      <c r="C215">
        <v>-0.004376263724166551</v>
      </c>
      <c r="F215" s="2">
        <v>44412</v>
      </c>
      <c r="G215">
        <v>0</v>
      </c>
      <c r="H215">
        <v>0.03122</v>
      </c>
      <c r="I215">
        <v>0</v>
      </c>
      <c r="J215">
        <v>0</v>
      </c>
      <c r="K215">
        <v>0</v>
      </c>
      <c r="L215">
        <v>0</v>
      </c>
      <c r="M215">
        <v>0.5045500000000001</v>
      </c>
      <c r="N215">
        <v>0.46423</v>
      </c>
      <c r="O215">
        <v>0</v>
      </c>
      <c r="P215">
        <v>0</v>
      </c>
      <c r="Q215">
        <v>0</v>
      </c>
      <c r="R215">
        <v>0</v>
      </c>
      <c r="W215" s="2">
        <v>44412</v>
      </c>
      <c r="X215">
        <v>0</v>
      </c>
      <c r="Y215">
        <v>0.03122</v>
      </c>
      <c r="Z215">
        <v>0</v>
      </c>
      <c r="AA215">
        <v>0</v>
      </c>
      <c r="AB215">
        <v>0</v>
      </c>
      <c r="AC215">
        <v>0</v>
      </c>
      <c r="AD215">
        <v>0.5045500000000001</v>
      </c>
      <c r="AE215">
        <v>0.46423</v>
      </c>
      <c r="AF215">
        <v>0</v>
      </c>
      <c r="AG215">
        <v>0</v>
      </c>
      <c r="AH215">
        <v>0</v>
      </c>
      <c r="AI215">
        <v>0</v>
      </c>
      <c r="AN215" s="2">
        <v>44412</v>
      </c>
      <c r="AO215">
        <v>0</v>
      </c>
      <c r="AP215">
        <v>84.1481712201159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1821.163707576198</v>
      </c>
      <c r="AY215">
        <v>50.01082461465892</v>
      </c>
      <c r="AZ215">
        <v>0</v>
      </c>
    </row>
    <row r="216" spans="1:52">
      <c r="A216" s="2">
        <v>44413</v>
      </c>
      <c r="B216">
        <v>3832.89548893816</v>
      </c>
      <c r="C216">
        <v>0.03947430555974085</v>
      </c>
      <c r="F216" s="2">
        <v>44413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0.55532</v>
      </c>
      <c r="N216">
        <v>0.44468</v>
      </c>
      <c r="O216">
        <v>0</v>
      </c>
      <c r="P216">
        <v>0</v>
      </c>
      <c r="Q216">
        <v>0</v>
      </c>
      <c r="R216">
        <v>0</v>
      </c>
      <c r="W216" s="2">
        <v>44413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0.55532</v>
      </c>
      <c r="AE216">
        <v>0.44468</v>
      </c>
      <c r="AF216">
        <v>0</v>
      </c>
      <c r="AG216">
        <v>0</v>
      </c>
      <c r="AH216">
        <v>0</v>
      </c>
      <c r="AI216">
        <v>0</v>
      </c>
      <c r="AN216" s="2">
        <v>44413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2017.406701370722</v>
      </c>
      <c r="AY216">
        <v>47.4986934091797</v>
      </c>
      <c r="AZ216">
        <v>0</v>
      </c>
    </row>
    <row r="217" spans="1:52">
      <c r="A217" s="2">
        <v>44414</v>
      </c>
      <c r="B217">
        <v>3933.818728204113</v>
      </c>
      <c r="C217">
        <v>0.02633080905994434</v>
      </c>
      <c r="F217" s="2">
        <v>44414</v>
      </c>
      <c r="G217">
        <v>0</v>
      </c>
      <c r="H217">
        <v>0</v>
      </c>
      <c r="I217">
        <v>0</v>
      </c>
      <c r="J217">
        <v>0.01514015140151401</v>
      </c>
      <c r="K217">
        <v>0</v>
      </c>
      <c r="L217">
        <v>0</v>
      </c>
      <c r="M217">
        <v>0.5873558735587355</v>
      </c>
      <c r="N217">
        <v>0.3777937779377794</v>
      </c>
      <c r="O217">
        <v>0</v>
      </c>
      <c r="P217">
        <v>0</v>
      </c>
      <c r="Q217">
        <v>0.01971019710197101</v>
      </c>
      <c r="R217">
        <v>0</v>
      </c>
      <c r="W217" s="2">
        <v>44414</v>
      </c>
      <c r="X217">
        <v>0</v>
      </c>
      <c r="Y217">
        <v>0</v>
      </c>
      <c r="Z217">
        <v>0</v>
      </c>
      <c r="AA217">
        <v>0.01514</v>
      </c>
      <c r="AB217">
        <v>0</v>
      </c>
      <c r="AC217">
        <v>0</v>
      </c>
      <c r="AD217">
        <v>0.58735</v>
      </c>
      <c r="AE217">
        <v>0.37779</v>
      </c>
      <c r="AF217">
        <v>0</v>
      </c>
      <c r="AG217">
        <v>0</v>
      </c>
      <c r="AH217">
        <v>0.01971</v>
      </c>
      <c r="AI217">
        <v>0</v>
      </c>
      <c r="AN217" s="2">
        <v>44414</v>
      </c>
      <c r="AO217">
        <v>0.207084745137014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0.02107870000513987</v>
      </c>
      <c r="AW217">
        <v>0</v>
      </c>
      <c r="AX217">
        <v>2166.140495245028</v>
      </c>
      <c r="AY217">
        <v>39.63267662214063</v>
      </c>
      <c r="AZ217">
        <v>0</v>
      </c>
    </row>
    <row r="218" spans="1:52">
      <c r="A218" s="2">
        <v>44415</v>
      </c>
      <c r="B218">
        <v>4040.938803807244</v>
      </c>
      <c r="C218">
        <v>0.02723055712636624</v>
      </c>
      <c r="F218" s="2">
        <v>44415</v>
      </c>
      <c r="G218">
        <v>0</v>
      </c>
      <c r="H218">
        <v>0</v>
      </c>
      <c r="I218">
        <v>0</v>
      </c>
      <c r="J218">
        <v>0.00172</v>
      </c>
      <c r="K218">
        <v>0</v>
      </c>
      <c r="L218">
        <v>0</v>
      </c>
      <c r="M218">
        <v>0.58962</v>
      </c>
      <c r="N218">
        <v>0.40565</v>
      </c>
      <c r="O218">
        <v>0</v>
      </c>
      <c r="P218">
        <v>0</v>
      </c>
      <c r="Q218">
        <v>0.00301</v>
      </c>
      <c r="R218">
        <v>0</v>
      </c>
      <c r="W218" s="2">
        <v>44415</v>
      </c>
      <c r="X218">
        <v>0</v>
      </c>
      <c r="Y218">
        <v>0</v>
      </c>
      <c r="Z218">
        <v>0</v>
      </c>
      <c r="AA218">
        <v>0.00172</v>
      </c>
      <c r="AB218">
        <v>0</v>
      </c>
      <c r="AC218">
        <v>0</v>
      </c>
      <c r="AD218">
        <v>0.58962</v>
      </c>
      <c r="AE218">
        <v>0.40565</v>
      </c>
      <c r="AF218">
        <v>0</v>
      </c>
      <c r="AG218">
        <v>0</v>
      </c>
      <c r="AH218">
        <v>0.00301</v>
      </c>
      <c r="AI218">
        <v>0</v>
      </c>
      <c r="AN218" s="2">
        <v>44415</v>
      </c>
      <c r="AO218">
        <v>0.0328540400816573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0.002406624758531782</v>
      </c>
      <c r="AW218">
        <v>0</v>
      </c>
      <c r="AX218">
        <v>2209.750346181866</v>
      </c>
      <c r="AY218">
        <v>41.45897993129893</v>
      </c>
      <c r="AZ218">
        <v>0</v>
      </c>
    </row>
    <row r="219" spans="1:52">
      <c r="A219" s="2">
        <v>44416</v>
      </c>
      <c r="B219">
        <v>4226.892702859578</v>
      </c>
      <c r="C219">
        <v>0.04601749941799027</v>
      </c>
      <c r="F219" s="2">
        <v>44416</v>
      </c>
      <c r="G219">
        <v>0</v>
      </c>
      <c r="H219">
        <v>0</v>
      </c>
      <c r="I219">
        <v>0</v>
      </c>
      <c r="J219">
        <v>0.02918970810291897</v>
      </c>
      <c r="K219">
        <v>0</v>
      </c>
      <c r="L219">
        <v>0</v>
      </c>
      <c r="M219">
        <v>0.5924840751592483</v>
      </c>
      <c r="N219">
        <v>0.3497465025349746</v>
      </c>
      <c r="O219">
        <v>0</v>
      </c>
      <c r="P219">
        <v>0</v>
      </c>
      <c r="Q219">
        <v>0.02857971420285797</v>
      </c>
      <c r="R219">
        <v>0</v>
      </c>
      <c r="W219" s="2">
        <v>44416</v>
      </c>
      <c r="X219">
        <v>0</v>
      </c>
      <c r="Y219">
        <v>0</v>
      </c>
      <c r="Z219">
        <v>0</v>
      </c>
      <c r="AA219">
        <v>0.02919</v>
      </c>
      <c r="AB219">
        <v>0</v>
      </c>
      <c r="AC219">
        <v>0</v>
      </c>
      <c r="AD219">
        <v>0.59249</v>
      </c>
      <c r="AE219">
        <v>0.34975</v>
      </c>
      <c r="AF219">
        <v>0</v>
      </c>
      <c r="AG219">
        <v>0</v>
      </c>
      <c r="AH219">
        <v>0.02858</v>
      </c>
      <c r="AI219">
        <v>0</v>
      </c>
      <c r="AN219" s="2">
        <v>44416</v>
      </c>
      <c r="AO219">
        <v>0.3156853973302513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0.0392513003087251</v>
      </c>
      <c r="AW219">
        <v>0</v>
      </c>
      <c r="AX219">
        <v>2148.947295529797</v>
      </c>
      <c r="AY219">
        <v>37.58558037710974</v>
      </c>
      <c r="AZ219">
        <v>0</v>
      </c>
    </row>
    <row r="220" spans="1:52">
      <c r="A220" s="2">
        <v>44417</v>
      </c>
      <c r="B220">
        <v>4003.093345931724</v>
      </c>
      <c r="C220">
        <v>-0.05294654316075953</v>
      </c>
      <c r="F220" s="2">
        <v>44417</v>
      </c>
      <c r="G220">
        <v>0</v>
      </c>
      <c r="H220">
        <v>0</v>
      </c>
      <c r="I220">
        <v>0</v>
      </c>
      <c r="J220">
        <v>0.00860991390086099</v>
      </c>
      <c r="K220">
        <v>0</v>
      </c>
      <c r="L220">
        <v>0</v>
      </c>
      <c r="M220">
        <v>0.5967940320596794</v>
      </c>
      <c r="N220">
        <v>0.3899561004389955</v>
      </c>
      <c r="O220">
        <v>0</v>
      </c>
      <c r="P220">
        <v>0</v>
      </c>
      <c r="Q220">
        <v>0.004639953600463995</v>
      </c>
      <c r="R220">
        <v>0</v>
      </c>
      <c r="W220" s="2">
        <v>44417</v>
      </c>
      <c r="X220">
        <v>0</v>
      </c>
      <c r="Y220">
        <v>0</v>
      </c>
      <c r="Z220">
        <v>0</v>
      </c>
      <c r="AA220">
        <v>0.00861</v>
      </c>
      <c r="AB220">
        <v>0</v>
      </c>
      <c r="AC220">
        <v>0</v>
      </c>
      <c r="AD220">
        <v>0.5968</v>
      </c>
      <c r="AE220">
        <v>0.38996</v>
      </c>
      <c r="AF220">
        <v>0</v>
      </c>
      <c r="AG220">
        <v>0</v>
      </c>
      <c r="AH220">
        <v>0.00464</v>
      </c>
      <c r="AI220">
        <v>0</v>
      </c>
      <c r="AN220" s="2">
        <v>44417</v>
      </c>
      <c r="AO220">
        <v>0.05112737682152096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0.01138497725204469</v>
      </c>
      <c r="AW220">
        <v>0</v>
      </c>
      <c r="AX220">
        <v>2190.458543520305</v>
      </c>
      <c r="AY220">
        <v>41.17237977535596</v>
      </c>
      <c r="AZ220">
        <v>0</v>
      </c>
    </row>
    <row r="221" spans="1:52">
      <c r="A221" s="2">
        <v>44418</v>
      </c>
      <c r="B221">
        <v>4121.47270840744</v>
      </c>
      <c r="C221">
        <v>0.02957197153446933</v>
      </c>
      <c r="F221" s="2">
        <v>44418</v>
      </c>
      <c r="G221">
        <v>0</v>
      </c>
      <c r="H221">
        <v>0</v>
      </c>
      <c r="I221">
        <v>0</v>
      </c>
      <c r="J221">
        <v>0.01396</v>
      </c>
      <c r="K221">
        <v>0</v>
      </c>
      <c r="L221">
        <v>0</v>
      </c>
      <c r="M221">
        <v>0.6097399999999999</v>
      </c>
      <c r="N221">
        <v>0.35728</v>
      </c>
      <c r="O221">
        <v>0</v>
      </c>
      <c r="P221">
        <v>0</v>
      </c>
      <c r="Q221">
        <v>0.01902</v>
      </c>
      <c r="R221">
        <v>0</v>
      </c>
      <c r="W221" s="2">
        <v>44418</v>
      </c>
      <c r="X221">
        <v>0</v>
      </c>
      <c r="Y221">
        <v>0</v>
      </c>
      <c r="Z221">
        <v>0</v>
      </c>
      <c r="AA221">
        <v>0.01396</v>
      </c>
      <c r="AB221">
        <v>0</v>
      </c>
      <c r="AC221">
        <v>0</v>
      </c>
      <c r="AD221">
        <v>0.6097399999999999</v>
      </c>
      <c r="AE221">
        <v>0.35728</v>
      </c>
      <c r="AF221">
        <v>0</v>
      </c>
      <c r="AG221">
        <v>0</v>
      </c>
      <c r="AH221">
        <v>0.01902</v>
      </c>
      <c r="AI221">
        <v>0</v>
      </c>
      <c r="AN221" s="2">
        <v>44418</v>
      </c>
      <c r="AO221">
        <v>0.2092286785573842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0.01821749669514348</v>
      </c>
      <c r="AW221">
        <v>0</v>
      </c>
      <c r="AX221">
        <v>2229.369737259579</v>
      </c>
      <c r="AY221">
        <v>37.97791060253622</v>
      </c>
      <c r="AZ221">
        <v>0</v>
      </c>
    </row>
    <row r="222" spans="1:52">
      <c r="A222" s="2">
        <v>44419</v>
      </c>
      <c r="B222">
        <v>4246.895234244374</v>
      </c>
      <c r="C222">
        <v>0.03043148280008801</v>
      </c>
      <c r="F222" s="2">
        <v>44419</v>
      </c>
      <c r="G222">
        <v>0</v>
      </c>
      <c r="H222">
        <v>0.01611983880161198</v>
      </c>
      <c r="I222">
        <v>0</v>
      </c>
      <c r="J222">
        <v>0</v>
      </c>
      <c r="K222">
        <v>0</v>
      </c>
      <c r="L222">
        <v>0</v>
      </c>
      <c r="M222">
        <v>0.6158238417615823</v>
      </c>
      <c r="N222">
        <v>0.3680563194368056</v>
      </c>
      <c r="O222">
        <v>0</v>
      </c>
      <c r="P222">
        <v>0</v>
      </c>
      <c r="Q222">
        <v>0</v>
      </c>
      <c r="R222">
        <v>0</v>
      </c>
      <c r="W222" s="2">
        <v>44419</v>
      </c>
      <c r="X222">
        <v>0</v>
      </c>
      <c r="Y222">
        <v>0.01612</v>
      </c>
      <c r="Z222">
        <v>0</v>
      </c>
      <c r="AA222">
        <v>0</v>
      </c>
      <c r="AB222">
        <v>0</v>
      </c>
      <c r="AC222">
        <v>0</v>
      </c>
      <c r="AD222">
        <v>0.61583</v>
      </c>
      <c r="AE222">
        <v>0.36806</v>
      </c>
      <c r="AF222">
        <v>0</v>
      </c>
      <c r="AG222">
        <v>0</v>
      </c>
      <c r="AH222">
        <v>0</v>
      </c>
      <c r="AI222">
        <v>0</v>
      </c>
      <c r="AN222" s="2">
        <v>44419</v>
      </c>
      <c r="AO222">
        <v>0</v>
      </c>
      <c r="AP222">
        <v>40.97611528290759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2269.973089505233</v>
      </c>
      <c r="AY222">
        <v>38.55254084136347</v>
      </c>
      <c r="AZ222">
        <v>0</v>
      </c>
    </row>
    <row r="223" spans="1:52">
      <c r="A223" s="2">
        <v>44420</v>
      </c>
      <c r="B223">
        <v>4793.658076910541</v>
      </c>
      <c r="C223">
        <v>0.1287441324799834</v>
      </c>
      <c r="F223" s="2">
        <v>44420</v>
      </c>
      <c r="G223">
        <v>0</v>
      </c>
      <c r="H223">
        <v>0.03523035230352303</v>
      </c>
      <c r="I223">
        <v>0</v>
      </c>
      <c r="J223">
        <v>0</v>
      </c>
      <c r="K223">
        <v>0</v>
      </c>
      <c r="L223">
        <v>0</v>
      </c>
      <c r="M223">
        <v>0.5706257062570627</v>
      </c>
      <c r="N223">
        <v>0.3929439294392944</v>
      </c>
      <c r="O223">
        <v>0</v>
      </c>
      <c r="P223">
        <v>0</v>
      </c>
      <c r="Q223">
        <v>0.001200012000120001</v>
      </c>
      <c r="R223">
        <v>0</v>
      </c>
      <c r="W223" s="2">
        <v>44420</v>
      </c>
      <c r="X223">
        <v>0</v>
      </c>
      <c r="Y223">
        <v>0.03523</v>
      </c>
      <c r="Z223">
        <v>0</v>
      </c>
      <c r="AA223">
        <v>0</v>
      </c>
      <c r="AB223">
        <v>0</v>
      </c>
      <c r="AC223">
        <v>0</v>
      </c>
      <c r="AD223">
        <v>0.57062</v>
      </c>
      <c r="AE223">
        <v>0.39294</v>
      </c>
      <c r="AF223">
        <v>0</v>
      </c>
      <c r="AG223">
        <v>0</v>
      </c>
      <c r="AH223">
        <v>0.0012</v>
      </c>
      <c r="AI223">
        <v>0</v>
      </c>
      <c r="AN223" s="2">
        <v>44420</v>
      </c>
      <c r="AO223">
        <v>0.0142569046944433</v>
      </c>
      <c r="AP223">
        <v>94.15991472614023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1999.862417801444</v>
      </c>
      <c r="AY223">
        <v>44.98272589508304</v>
      </c>
      <c r="AZ223">
        <v>0</v>
      </c>
    </row>
    <row r="224" spans="1:52">
      <c r="A224" s="2">
        <v>44421</v>
      </c>
      <c r="B224">
        <v>4651.657788241464</v>
      </c>
      <c r="C224">
        <v>-0.02962253176818042</v>
      </c>
      <c r="F224" s="2">
        <v>44421</v>
      </c>
      <c r="G224">
        <v>0</v>
      </c>
      <c r="H224">
        <v>0.03523033989175017</v>
      </c>
      <c r="I224">
        <v>0</v>
      </c>
      <c r="J224">
        <v>0</v>
      </c>
      <c r="K224">
        <v>0</v>
      </c>
      <c r="L224">
        <v>0</v>
      </c>
      <c r="M224">
        <v>0.5466998073957318</v>
      </c>
      <c r="N224">
        <v>0.418069852712518</v>
      </c>
      <c r="O224">
        <v>0</v>
      </c>
      <c r="P224">
        <v>0</v>
      </c>
      <c r="Q224">
        <v>0</v>
      </c>
      <c r="R224">
        <v>0</v>
      </c>
      <c r="W224" s="2">
        <v>44421</v>
      </c>
      <c r="X224">
        <v>0</v>
      </c>
      <c r="Y224">
        <v>0.03523</v>
      </c>
      <c r="Z224">
        <v>0</v>
      </c>
      <c r="AA224">
        <v>0</v>
      </c>
      <c r="AB224">
        <v>0</v>
      </c>
      <c r="AC224">
        <v>0</v>
      </c>
      <c r="AD224">
        <v>0.5467</v>
      </c>
      <c r="AE224">
        <v>0.41807</v>
      </c>
      <c r="AF224">
        <v>0</v>
      </c>
      <c r="AG224">
        <v>0</v>
      </c>
      <c r="AH224">
        <v>0</v>
      </c>
      <c r="AI224">
        <v>0</v>
      </c>
      <c r="AN224" s="2">
        <v>44421</v>
      </c>
      <c r="AO224">
        <v>0</v>
      </c>
      <c r="AP224">
        <v>91.07285659745243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1934.848748551369</v>
      </c>
      <c r="AY224">
        <v>47.35663438426194</v>
      </c>
      <c r="AZ224">
        <v>0</v>
      </c>
    </row>
    <row r="225" spans="1:52">
      <c r="A225" s="2">
        <v>44422</v>
      </c>
      <c r="B225">
        <v>5194.013508087128</v>
      </c>
      <c r="C225">
        <v>0.1165940713043507</v>
      </c>
      <c r="F225" s="2">
        <v>44422</v>
      </c>
      <c r="G225">
        <v>0</v>
      </c>
      <c r="H225">
        <v>0.06772</v>
      </c>
      <c r="I225">
        <v>0</v>
      </c>
      <c r="J225">
        <v>0</v>
      </c>
      <c r="K225">
        <v>0</v>
      </c>
      <c r="L225">
        <v>0</v>
      </c>
      <c r="M225">
        <v>0.55603</v>
      </c>
      <c r="N225">
        <v>0.37625</v>
      </c>
      <c r="O225">
        <v>0</v>
      </c>
      <c r="P225">
        <v>0</v>
      </c>
      <c r="Q225">
        <v>0</v>
      </c>
      <c r="R225">
        <v>0</v>
      </c>
      <c r="W225" s="2">
        <v>44422</v>
      </c>
      <c r="X225">
        <v>0</v>
      </c>
      <c r="Y225">
        <v>0.06772</v>
      </c>
      <c r="Z225">
        <v>0</v>
      </c>
      <c r="AA225">
        <v>0</v>
      </c>
      <c r="AB225">
        <v>0</v>
      </c>
      <c r="AC225">
        <v>0</v>
      </c>
      <c r="AD225">
        <v>0.55603</v>
      </c>
      <c r="AE225">
        <v>0.37625</v>
      </c>
      <c r="AF225">
        <v>0</v>
      </c>
      <c r="AG225">
        <v>0</v>
      </c>
      <c r="AH225">
        <v>0</v>
      </c>
      <c r="AI225">
        <v>0</v>
      </c>
      <c r="AN225" s="2">
        <v>44422</v>
      </c>
      <c r="AO225">
        <v>0</v>
      </c>
      <c r="AP225">
        <v>166.8742854156181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1931.565722394987</v>
      </c>
      <c r="AY225">
        <v>43.90079532760407</v>
      </c>
      <c r="AZ225">
        <v>0</v>
      </c>
    </row>
    <row r="226" spans="1:52">
      <c r="A226" s="2">
        <v>44423</v>
      </c>
      <c r="B226">
        <v>5087.617392765675</v>
      </c>
      <c r="C226">
        <v>-0.02048437401169512</v>
      </c>
      <c r="F226" s="2">
        <v>44423</v>
      </c>
      <c r="G226">
        <v>0</v>
      </c>
      <c r="H226">
        <v>0.09866999999999999</v>
      </c>
      <c r="I226">
        <v>0</v>
      </c>
      <c r="J226">
        <v>0</v>
      </c>
      <c r="K226">
        <v>0</v>
      </c>
      <c r="L226">
        <v>0</v>
      </c>
      <c r="M226">
        <v>0.51697</v>
      </c>
      <c r="N226">
        <v>0.38436</v>
      </c>
      <c r="O226">
        <v>0</v>
      </c>
      <c r="P226">
        <v>0</v>
      </c>
      <c r="Q226">
        <v>0</v>
      </c>
      <c r="R226">
        <v>0</v>
      </c>
      <c r="W226" s="2">
        <v>44423</v>
      </c>
      <c r="X226">
        <v>0</v>
      </c>
      <c r="Y226">
        <v>0.09866999999999999</v>
      </c>
      <c r="Z226">
        <v>0</v>
      </c>
      <c r="AA226">
        <v>0</v>
      </c>
      <c r="AB226">
        <v>0</v>
      </c>
      <c r="AC226">
        <v>0</v>
      </c>
      <c r="AD226">
        <v>0.51697</v>
      </c>
      <c r="AE226">
        <v>0.38436</v>
      </c>
      <c r="AF226">
        <v>0</v>
      </c>
      <c r="AG226">
        <v>0</v>
      </c>
      <c r="AH226">
        <v>0</v>
      </c>
      <c r="AI226">
        <v>0</v>
      </c>
      <c r="AN226" s="2">
        <v>44423</v>
      </c>
      <c r="AO226">
        <v>0</v>
      </c>
      <c r="AP226">
        <v>228.4708599243841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1824.66752478523</v>
      </c>
      <c r="AY226">
        <v>44.34883326168983</v>
      </c>
      <c r="AZ226">
        <v>0</v>
      </c>
    </row>
    <row r="227" spans="1:52">
      <c r="A227" s="2">
        <v>44424</v>
      </c>
      <c r="B227">
        <v>5550.208353949581</v>
      </c>
      <c r="C227">
        <v>0.09092487218903011</v>
      </c>
      <c r="F227" s="2">
        <v>44424</v>
      </c>
      <c r="G227">
        <v>0</v>
      </c>
      <c r="H227">
        <v>0.07282</v>
      </c>
      <c r="I227">
        <v>0</v>
      </c>
      <c r="J227">
        <v>0</v>
      </c>
      <c r="K227">
        <v>0</v>
      </c>
      <c r="L227">
        <v>0</v>
      </c>
      <c r="M227">
        <v>0.49115</v>
      </c>
      <c r="N227">
        <v>0.43603</v>
      </c>
      <c r="O227">
        <v>0</v>
      </c>
      <c r="P227">
        <v>0</v>
      </c>
      <c r="Q227">
        <v>0</v>
      </c>
      <c r="R227">
        <v>0</v>
      </c>
      <c r="W227" s="2">
        <v>44424</v>
      </c>
      <c r="X227">
        <v>0</v>
      </c>
      <c r="Y227">
        <v>0.07282</v>
      </c>
      <c r="Z227">
        <v>0</v>
      </c>
      <c r="AA227">
        <v>0</v>
      </c>
      <c r="AB227">
        <v>0</v>
      </c>
      <c r="AC227">
        <v>0</v>
      </c>
      <c r="AD227">
        <v>0.49115</v>
      </c>
      <c r="AE227">
        <v>0.43603</v>
      </c>
      <c r="AF227">
        <v>0</v>
      </c>
      <c r="AG227">
        <v>0</v>
      </c>
      <c r="AH227">
        <v>0</v>
      </c>
      <c r="AI227">
        <v>0</v>
      </c>
      <c r="AN227" s="2">
        <v>44424</v>
      </c>
      <c r="AO227">
        <v>0</v>
      </c>
      <c r="AP227">
        <v>186.0624135564716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1855.063170187177</v>
      </c>
      <c r="AY227">
        <v>45.25682155706294</v>
      </c>
      <c r="AZ227">
        <v>0</v>
      </c>
    </row>
    <row r="228" spans="1:52">
      <c r="A228" s="2">
        <v>44425</v>
      </c>
      <c r="B228">
        <v>5873.585368445123</v>
      </c>
      <c r="C228">
        <v>0.05826394143661728</v>
      </c>
      <c r="F228" s="2">
        <v>44425</v>
      </c>
      <c r="G228">
        <v>0</v>
      </c>
      <c r="H228">
        <v>0.13574</v>
      </c>
      <c r="I228">
        <v>0</v>
      </c>
      <c r="J228">
        <v>0</v>
      </c>
      <c r="K228">
        <v>0</v>
      </c>
      <c r="L228">
        <v>0</v>
      </c>
      <c r="M228">
        <v>0.52016</v>
      </c>
      <c r="N228">
        <v>0.33454</v>
      </c>
      <c r="O228">
        <v>0</v>
      </c>
      <c r="P228">
        <v>0</v>
      </c>
      <c r="Q228">
        <v>0.009560000000000001</v>
      </c>
      <c r="R228">
        <v>0</v>
      </c>
      <c r="W228" s="2">
        <v>44425</v>
      </c>
      <c r="X228">
        <v>0</v>
      </c>
      <c r="Y228">
        <v>0.13574</v>
      </c>
      <c r="Z228">
        <v>0</v>
      </c>
      <c r="AA228">
        <v>0</v>
      </c>
      <c r="AB228">
        <v>0</v>
      </c>
      <c r="AC228">
        <v>0</v>
      </c>
      <c r="AD228">
        <v>0.52016</v>
      </c>
      <c r="AE228">
        <v>0.33454</v>
      </c>
      <c r="AF228">
        <v>0</v>
      </c>
      <c r="AG228">
        <v>0</v>
      </c>
      <c r="AH228">
        <v>0.009560000000000001</v>
      </c>
      <c r="AI228">
        <v>0</v>
      </c>
      <c r="AN228" s="2">
        <v>44425</v>
      </c>
      <c r="AO228">
        <v>0.1354471206207745</v>
      </c>
      <c r="AP228">
        <v>383.9268543868159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2141.101645597725</v>
      </c>
      <c r="AY228">
        <v>31.32360320570706</v>
      </c>
      <c r="AZ228">
        <v>0</v>
      </c>
    </row>
    <row r="229" spans="1:52">
      <c r="A229" s="2">
        <v>44426</v>
      </c>
      <c r="B229">
        <v>5740.454833267447</v>
      </c>
      <c r="C229">
        <v>-0.02266597432854189</v>
      </c>
      <c r="F229" s="2">
        <v>44426</v>
      </c>
      <c r="G229">
        <v>0</v>
      </c>
      <c r="H229">
        <v>0.1332186678133219</v>
      </c>
      <c r="I229">
        <v>0</v>
      </c>
      <c r="J229">
        <v>0</v>
      </c>
      <c r="K229">
        <v>0</v>
      </c>
      <c r="L229">
        <v>0</v>
      </c>
      <c r="M229">
        <v>0.5153748462515374</v>
      </c>
      <c r="N229">
        <v>0.3337466625333746</v>
      </c>
      <c r="O229">
        <v>0</v>
      </c>
      <c r="P229">
        <v>0</v>
      </c>
      <c r="Q229">
        <v>0.01765982340176598</v>
      </c>
      <c r="R229">
        <v>0</v>
      </c>
      <c r="W229" s="2">
        <v>44426</v>
      </c>
      <c r="X229">
        <v>0</v>
      </c>
      <c r="Y229">
        <v>0.13322</v>
      </c>
      <c r="Z229">
        <v>0</v>
      </c>
      <c r="AA229">
        <v>0</v>
      </c>
      <c r="AB229">
        <v>0</v>
      </c>
      <c r="AC229">
        <v>0</v>
      </c>
      <c r="AD229">
        <v>0.5153799999999999</v>
      </c>
      <c r="AE229">
        <v>0.33375</v>
      </c>
      <c r="AF229">
        <v>0</v>
      </c>
      <c r="AG229">
        <v>0</v>
      </c>
      <c r="AH229">
        <v>0.01766</v>
      </c>
      <c r="AI229">
        <v>0</v>
      </c>
      <c r="AN229" s="2">
        <v>44426</v>
      </c>
      <c r="AO229">
        <v>0.2637137677774381</v>
      </c>
      <c r="AP229">
        <v>395.0821447819448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2175.483377157223</v>
      </c>
      <c r="AY229">
        <v>29.52777252072858</v>
      </c>
      <c r="AZ229">
        <v>0</v>
      </c>
    </row>
    <row r="230" spans="1:52">
      <c r="A230" s="2">
        <v>44427</v>
      </c>
      <c r="B230">
        <v>6070.006679043644</v>
      </c>
      <c r="C230">
        <v>0.05740866453061488</v>
      </c>
      <c r="F230" s="2">
        <v>44427</v>
      </c>
      <c r="G230">
        <v>0</v>
      </c>
      <c r="H230">
        <v>0.15188</v>
      </c>
      <c r="I230">
        <v>0</v>
      </c>
      <c r="J230">
        <v>0</v>
      </c>
      <c r="K230">
        <v>0</v>
      </c>
      <c r="L230">
        <v>0</v>
      </c>
      <c r="M230">
        <v>0.4721</v>
      </c>
      <c r="N230">
        <v>0.37602</v>
      </c>
      <c r="O230">
        <v>0</v>
      </c>
      <c r="P230">
        <v>0</v>
      </c>
      <c r="Q230">
        <v>0</v>
      </c>
      <c r="R230">
        <v>0</v>
      </c>
      <c r="W230" s="2">
        <v>44427</v>
      </c>
      <c r="X230">
        <v>0</v>
      </c>
      <c r="Y230">
        <v>0.15188</v>
      </c>
      <c r="Z230">
        <v>0</v>
      </c>
      <c r="AA230">
        <v>0</v>
      </c>
      <c r="AB230">
        <v>0</v>
      </c>
      <c r="AC230">
        <v>0</v>
      </c>
      <c r="AD230">
        <v>0.4721</v>
      </c>
      <c r="AE230">
        <v>0.37602</v>
      </c>
      <c r="AF230">
        <v>0</v>
      </c>
      <c r="AG230">
        <v>0</v>
      </c>
      <c r="AH230">
        <v>0</v>
      </c>
      <c r="AI230">
        <v>0</v>
      </c>
      <c r="AN230" s="2">
        <v>44427</v>
      </c>
      <c r="AO230">
        <v>0</v>
      </c>
      <c r="AP230">
        <v>433.6108161033604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2119.295258350738</v>
      </c>
      <c r="AY230">
        <v>30.83207892023275</v>
      </c>
      <c r="AZ230">
        <v>0</v>
      </c>
    </row>
    <row r="231" spans="1:52">
      <c r="A231" s="2">
        <v>44428</v>
      </c>
      <c r="B231">
        <v>6374.390258818517</v>
      </c>
      <c r="C231">
        <v>0.05014550986010291</v>
      </c>
      <c r="F231" s="2">
        <v>44428</v>
      </c>
      <c r="G231">
        <v>0</v>
      </c>
      <c r="H231">
        <v>0.23541</v>
      </c>
      <c r="I231">
        <v>0</v>
      </c>
      <c r="J231">
        <v>0</v>
      </c>
      <c r="K231">
        <v>0</v>
      </c>
      <c r="L231">
        <v>0</v>
      </c>
      <c r="M231">
        <v>0.41242</v>
      </c>
      <c r="N231">
        <v>0.31391</v>
      </c>
      <c r="O231">
        <v>0</v>
      </c>
      <c r="P231">
        <v>0.02017</v>
      </c>
      <c r="Q231">
        <v>0.01809</v>
      </c>
      <c r="R231">
        <v>0</v>
      </c>
      <c r="W231" s="2">
        <v>44428</v>
      </c>
      <c r="X231">
        <v>0</v>
      </c>
      <c r="Y231">
        <v>0.23541</v>
      </c>
      <c r="Z231">
        <v>0</v>
      </c>
      <c r="AA231">
        <v>0</v>
      </c>
      <c r="AB231">
        <v>0</v>
      </c>
      <c r="AC231">
        <v>0</v>
      </c>
      <c r="AD231">
        <v>0.41242</v>
      </c>
      <c r="AE231">
        <v>0.31391</v>
      </c>
      <c r="AF231">
        <v>0</v>
      </c>
      <c r="AG231">
        <v>0.02017</v>
      </c>
      <c r="AH231">
        <v>0.01809</v>
      </c>
      <c r="AI231">
        <v>0</v>
      </c>
      <c r="AN231" s="2">
        <v>44428</v>
      </c>
      <c r="AO231">
        <v>0.2862767798515122</v>
      </c>
      <c r="AP231">
        <v>620.1811245708629</v>
      </c>
      <c r="AQ231">
        <v>4.190232896196341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1812.884301571785</v>
      </c>
      <c r="AY231">
        <v>27.41130806425299</v>
      </c>
      <c r="AZ231">
        <v>0</v>
      </c>
    </row>
    <row r="232" spans="1:52">
      <c r="A232" s="2">
        <v>44429</v>
      </c>
      <c r="B232">
        <v>6749.210002757574</v>
      </c>
      <c r="C232">
        <v>0.0588008780009226</v>
      </c>
      <c r="F232" s="2">
        <v>44429</v>
      </c>
      <c r="G232">
        <v>0</v>
      </c>
      <c r="H232">
        <v>0.25635</v>
      </c>
      <c r="I232">
        <v>0</v>
      </c>
      <c r="J232">
        <v>0</v>
      </c>
      <c r="K232">
        <v>0</v>
      </c>
      <c r="L232">
        <v>0</v>
      </c>
      <c r="M232">
        <v>0.3767999999999999</v>
      </c>
      <c r="N232">
        <v>0.22301</v>
      </c>
      <c r="O232">
        <v>0</v>
      </c>
      <c r="P232">
        <v>0.14035</v>
      </c>
      <c r="Q232">
        <v>0.003489999999999999</v>
      </c>
      <c r="R232">
        <v>0</v>
      </c>
      <c r="W232" s="2">
        <v>44429</v>
      </c>
      <c r="X232">
        <v>0</v>
      </c>
      <c r="Y232">
        <v>0.25635</v>
      </c>
      <c r="Z232">
        <v>0</v>
      </c>
      <c r="AA232">
        <v>0</v>
      </c>
      <c r="AB232">
        <v>0</v>
      </c>
      <c r="AC232">
        <v>0</v>
      </c>
      <c r="AD232">
        <v>0.3768</v>
      </c>
      <c r="AE232">
        <v>0.22301</v>
      </c>
      <c r="AF232">
        <v>0</v>
      </c>
      <c r="AG232">
        <v>0.14035</v>
      </c>
      <c r="AH232">
        <v>0.00349</v>
      </c>
      <c r="AI232">
        <v>0</v>
      </c>
      <c r="AN232" s="2">
        <v>44429</v>
      </c>
      <c r="AO232">
        <v>0.05779125944431106</v>
      </c>
      <c r="AP232">
        <v>704.7238015237816</v>
      </c>
      <c r="AQ232">
        <v>24.53381177103649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1648.316250016727</v>
      </c>
      <c r="AY232">
        <v>19.19150160412985</v>
      </c>
      <c r="AZ232">
        <v>0</v>
      </c>
    </row>
    <row r="233" spans="1:52">
      <c r="A233" s="2">
        <v>44430</v>
      </c>
      <c r="B233">
        <v>6884.622271520456</v>
      </c>
      <c r="C233">
        <v>0.02006342500937963</v>
      </c>
      <c r="F233" s="2">
        <v>44430</v>
      </c>
      <c r="G233">
        <v>0</v>
      </c>
      <c r="H233">
        <v>0.241635576182522</v>
      </c>
      <c r="I233">
        <v>0</v>
      </c>
      <c r="J233">
        <v>0</v>
      </c>
      <c r="K233">
        <v>0</v>
      </c>
      <c r="L233">
        <v>0</v>
      </c>
      <c r="M233">
        <v>0.3467697570441201</v>
      </c>
      <c r="N233">
        <v>0.2095381937845704</v>
      </c>
      <c r="O233">
        <v>0</v>
      </c>
      <c r="P233">
        <v>0.187313082008862</v>
      </c>
      <c r="Q233">
        <v>0.01474339097992538</v>
      </c>
      <c r="R233">
        <v>0</v>
      </c>
      <c r="W233" s="2">
        <v>44430</v>
      </c>
      <c r="X233">
        <v>0</v>
      </c>
      <c r="Y233">
        <v>0.24158</v>
      </c>
      <c r="Z233">
        <v>0</v>
      </c>
      <c r="AA233">
        <v>0.00022</v>
      </c>
      <c r="AB233">
        <v>0</v>
      </c>
      <c r="AC233">
        <v>0</v>
      </c>
      <c r="AD233">
        <v>0.34669</v>
      </c>
      <c r="AE233">
        <v>0.20949</v>
      </c>
      <c r="AF233">
        <v>0</v>
      </c>
      <c r="AG233">
        <v>0.18727</v>
      </c>
      <c r="AH233">
        <v>0.01474</v>
      </c>
      <c r="AI233">
        <v>0</v>
      </c>
      <c r="AN233" s="2">
        <v>44430</v>
      </c>
      <c r="AO233">
        <v>0.2530420399121242</v>
      </c>
      <c r="AP233">
        <v>678.6554208819921</v>
      </c>
      <c r="AQ233">
        <v>29.34454173178528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1497.189652761861</v>
      </c>
      <c r="AY233">
        <v>19.41372816695958</v>
      </c>
      <c r="AZ233">
        <v>0</v>
      </c>
    </row>
    <row r="234" spans="1:52">
      <c r="A234" s="2">
        <v>44431</v>
      </c>
      <c r="B234">
        <v>7069.631499650233</v>
      </c>
      <c r="C234">
        <v>0.02687282189686768</v>
      </c>
      <c r="F234" s="2">
        <v>44431</v>
      </c>
      <c r="G234">
        <v>0</v>
      </c>
      <c r="H234">
        <v>0.27428</v>
      </c>
      <c r="I234">
        <v>0</v>
      </c>
      <c r="J234">
        <v>0.02275</v>
      </c>
      <c r="K234">
        <v>0</v>
      </c>
      <c r="L234">
        <v>0</v>
      </c>
      <c r="M234">
        <v>0.33996</v>
      </c>
      <c r="N234">
        <v>0.1443</v>
      </c>
      <c r="O234">
        <v>0</v>
      </c>
      <c r="P234">
        <v>0.18884</v>
      </c>
      <c r="Q234">
        <v>0.02987</v>
      </c>
      <c r="R234">
        <v>0</v>
      </c>
      <c r="W234" s="2">
        <v>44431</v>
      </c>
      <c r="X234">
        <v>0</v>
      </c>
      <c r="Y234">
        <v>0.27428</v>
      </c>
      <c r="Z234">
        <v>0</v>
      </c>
      <c r="AA234">
        <v>0.02275</v>
      </c>
      <c r="AB234">
        <v>0</v>
      </c>
      <c r="AC234">
        <v>0</v>
      </c>
      <c r="AD234">
        <v>0.33996</v>
      </c>
      <c r="AE234">
        <v>0.1443</v>
      </c>
      <c r="AF234">
        <v>0</v>
      </c>
      <c r="AG234">
        <v>0.18884</v>
      </c>
      <c r="AH234">
        <v>0.02987</v>
      </c>
      <c r="AI234">
        <v>0</v>
      </c>
      <c r="AN234" s="2">
        <v>44431</v>
      </c>
      <c r="AO234">
        <v>0.5249378841257258</v>
      </c>
      <c r="AP234">
        <v>725.3561792669803</v>
      </c>
      <c r="AQ234">
        <v>30.38817666747511</v>
      </c>
      <c r="AR234">
        <v>0</v>
      </c>
      <c r="AS234">
        <v>0</v>
      </c>
      <c r="AT234">
        <v>0</v>
      </c>
      <c r="AU234">
        <v>0</v>
      </c>
      <c r="AV234">
        <v>0.04955002919044364</v>
      </c>
      <c r="AW234">
        <v>0</v>
      </c>
      <c r="AX234">
        <v>1473.922653711256</v>
      </c>
      <c r="AY234">
        <v>13.93030425387099</v>
      </c>
      <c r="AZ234">
        <v>0</v>
      </c>
    </row>
    <row r="235" spans="1:52">
      <c r="A235" s="2">
        <v>44432</v>
      </c>
      <c r="B235">
        <v>7370.163471922747</v>
      </c>
      <c r="C235">
        <v>0.04251027402027696</v>
      </c>
      <c r="F235" s="2">
        <v>44432</v>
      </c>
      <c r="G235">
        <v>0</v>
      </c>
      <c r="H235">
        <v>0.3179431794317943</v>
      </c>
      <c r="I235">
        <v>0</v>
      </c>
      <c r="J235">
        <v>0.03160031600316003</v>
      </c>
      <c r="K235">
        <v>0</v>
      </c>
      <c r="L235">
        <v>0</v>
      </c>
      <c r="M235">
        <v>0.3161831618316183</v>
      </c>
      <c r="N235">
        <v>0.1075010750107501</v>
      </c>
      <c r="O235">
        <v>0</v>
      </c>
      <c r="P235">
        <v>0.2187121871218712</v>
      </c>
      <c r="Q235">
        <v>0.008060080600806006</v>
      </c>
      <c r="R235">
        <v>0</v>
      </c>
      <c r="W235" s="2">
        <v>44432</v>
      </c>
      <c r="X235">
        <v>0</v>
      </c>
      <c r="Y235">
        <v>0.31794</v>
      </c>
      <c r="Z235">
        <v>0</v>
      </c>
      <c r="AA235">
        <v>0.0316</v>
      </c>
      <c r="AB235">
        <v>0</v>
      </c>
      <c r="AC235">
        <v>0</v>
      </c>
      <c r="AD235">
        <v>0.31618</v>
      </c>
      <c r="AE235">
        <v>0.1075</v>
      </c>
      <c r="AF235">
        <v>0</v>
      </c>
      <c r="AG235">
        <v>0.21871</v>
      </c>
      <c r="AH235">
        <v>0.008059999999999999</v>
      </c>
      <c r="AI235">
        <v>0</v>
      </c>
      <c r="AN235" s="2">
        <v>44432</v>
      </c>
      <c r="AO235">
        <v>0.1452472061581525</v>
      </c>
      <c r="AP235">
        <v>800.4655063520253</v>
      </c>
      <c r="AQ235">
        <v>34.65745622783246</v>
      </c>
      <c r="AR235">
        <v>0</v>
      </c>
      <c r="AS235">
        <v>0</v>
      </c>
      <c r="AT235">
        <v>0</v>
      </c>
      <c r="AU235">
        <v>0</v>
      </c>
      <c r="AV235">
        <v>0.07009475758548588</v>
      </c>
      <c r="AW235">
        <v>0</v>
      </c>
      <c r="AX235">
        <v>1432.087786853334</v>
      </c>
      <c r="AY235">
        <v>10.46970007378606</v>
      </c>
      <c r="AZ235">
        <v>0</v>
      </c>
    </row>
    <row r="236" spans="1:52">
      <c r="A236" s="2">
        <v>44433</v>
      </c>
      <c r="B236">
        <v>7311.103140771686</v>
      </c>
      <c r="C236">
        <v>-0.00801343570954105</v>
      </c>
      <c r="F236" s="2">
        <v>44433</v>
      </c>
      <c r="G236">
        <v>0</v>
      </c>
      <c r="H236">
        <v>0.2921</v>
      </c>
      <c r="I236">
        <v>0</v>
      </c>
      <c r="J236">
        <v>0</v>
      </c>
      <c r="K236">
        <v>0</v>
      </c>
      <c r="L236">
        <v>0</v>
      </c>
      <c r="M236">
        <v>0.28123</v>
      </c>
      <c r="N236">
        <v>0.13979</v>
      </c>
      <c r="O236">
        <v>0</v>
      </c>
      <c r="P236">
        <v>0.28688</v>
      </c>
      <c r="Q236">
        <v>0</v>
      </c>
      <c r="R236">
        <v>0</v>
      </c>
      <c r="W236" s="2">
        <v>44433</v>
      </c>
      <c r="X236">
        <v>0</v>
      </c>
      <c r="Y236">
        <v>0.2921</v>
      </c>
      <c r="Z236">
        <v>0</v>
      </c>
      <c r="AA236">
        <v>0</v>
      </c>
      <c r="AB236">
        <v>0</v>
      </c>
      <c r="AC236">
        <v>0</v>
      </c>
      <c r="AD236">
        <v>0.28123</v>
      </c>
      <c r="AE236">
        <v>0.13979</v>
      </c>
      <c r="AF236">
        <v>0</v>
      </c>
      <c r="AG236">
        <v>0.28688</v>
      </c>
      <c r="AH236">
        <v>0</v>
      </c>
      <c r="AI236">
        <v>0</v>
      </c>
      <c r="AN236" s="2">
        <v>44433</v>
      </c>
      <c r="AO236">
        <v>0</v>
      </c>
      <c r="AP236">
        <v>778.3645451609361</v>
      </c>
      <c r="AQ236">
        <v>37.06952184099893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1381.805242551802</v>
      </c>
      <c r="AY236">
        <v>14.39892240187485</v>
      </c>
      <c r="AZ236">
        <v>0</v>
      </c>
    </row>
    <row r="237" spans="1:52">
      <c r="A237" s="2">
        <v>44434</v>
      </c>
      <c r="B237">
        <v>7015.582630789502</v>
      </c>
      <c r="C237">
        <v>-0.04042078251285508</v>
      </c>
      <c r="F237" s="2">
        <v>44434</v>
      </c>
      <c r="G237">
        <v>0</v>
      </c>
      <c r="H237">
        <v>0.3263232632326323</v>
      </c>
      <c r="I237">
        <v>0</v>
      </c>
      <c r="J237">
        <v>0</v>
      </c>
      <c r="K237">
        <v>0</v>
      </c>
      <c r="L237">
        <v>0</v>
      </c>
      <c r="M237">
        <v>0.2146121461214612</v>
      </c>
      <c r="N237">
        <v>0.1999619996199962</v>
      </c>
      <c r="O237">
        <v>0</v>
      </c>
      <c r="P237">
        <v>0.2591025910259103</v>
      </c>
      <c r="Q237">
        <v>0</v>
      </c>
      <c r="R237">
        <v>0</v>
      </c>
      <c r="W237" s="2">
        <v>44434</v>
      </c>
      <c r="X237">
        <v>0</v>
      </c>
      <c r="Y237">
        <v>0.32632</v>
      </c>
      <c r="Z237">
        <v>0</v>
      </c>
      <c r="AA237">
        <v>0</v>
      </c>
      <c r="AB237">
        <v>0</v>
      </c>
      <c r="AC237">
        <v>0</v>
      </c>
      <c r="AD237">
        <v>0.21461</v>
      </c>
      <c r="AE237">
        <v>0.19996</v>
      </c>
      <c r="AF237">
        <v>0</v>
      </c>
      <c r="AG237">
        <v>0.2591</v>
      </c>
      <c r="AH237">
        <v>0</v>
      </c>
      <c r="AI237">
        <v>0</v>
      </c>
      <c r="AN237" s="2">
        <v>44434</v>
      </c>
      <c r="AO237">
        <v>0</v>
      </c>
      <c r="AP237">
        <v>835.9877493470482</v>
      </c>
      <c r="AQ237">
        <v>38.77759132292565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984.5147875720894</v>
      </c>
      <c r="AY237">
        <v>19.57795810944508</v>
      </c>
      <c r="AZ237">
        <v>0</v>
      </c>
    </row>
    <row r="238" spans="1:52">
      <c r="A238" s="2">
        <v>44435</v>
      </c>
      <c r="B238">
        <v>6650.055310752841</v>
      </c>
      <c r="C238">
        <v>-0.05210220437465307</v>
      </c>
      <c r="F238" s="2">
        <v>44435</v>
      </c>
      <c r="G238">
        <v>0</v>
      </c>
      <c r="H238">
        <v>0.3181711342795284</v>
      </c>
      <c r="I238">
        <v>0</v>
      </c>
      <c r="J238">
        <v>0</v>
      </c>
      <c r="K238">
        <v>0</v>
      </c>
      <c r="L238">
        <v>0</v>
      </c>
      <c r="M238">
        <v>0.214633148807535</v>
      </c>
      <c r="N238">
        <v>0.2344629431083568</v>
      </c>
      <c r="O238">
        <v>0</v>
      </c>
      <c r="P238">
        <v>0.2327327738045799</v>
      </c>
      <c r="Q238">
        <v>0</v>
      </c>
      <c r="R238">
        <v>0</v>
      </c>
      <c r="W238" s="2">
        <v>44435</v>
      </c>
      <c r="X238">
        <v>0</v>
      </c>
      <c r="Y238">
        <v>0.31814</v>
      </c>
      <c r="Z238">
        <v>0</v>
      </c>
      <c r="AA238">
        <v>0</v>
      </c>
      <c r="AB238">
        <v>0</v>
      </c>
      <c r="AC238">
        <v>0</v>
      </c>
      <c r="AD238">
        <v>0.21472</v>
      </c>
      <c r="AE238">
        <v>0.23444</v>
      </c>
      <c r="AF238">
        <v>0</v>
      </c>
      <c r="AG238">
        <v>0.23271</v>
      </c>
      <c r="AH238">
        <v>0</v>
      </c>
      <c r="AI238">
        <v>0</v>
      </c>
      <c r="AN238" s="2">
        <v>44435</v>
      </c>
      <c r="AO238">
        <v>0</v>
      </c>
      <c r="AP238">
        <v>823.7866904193943</v>
      </c>
      <c r="AQ238">
        <v>36.66208761189246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1020.950797010485</v>
      </c>
      <c r="AY238">
        <v>20.51230922730836</v>
      </c>
      <c r="AZ238">
        <v>0</v>
      </c>
    </row>
    <row r="239" spans="1:52">
      <c r="A239" s="2">
        <v>44436</v>
      </c>
      <c r="B239">
        <v>7589.564080408823</v>
      </c>
      <c r="C239">
        <v>0.1412783391646137</v>
      </c>
      <c r="F239" s="2">
        <v>44436</v>
      </c>
      <c r="G239">
        <v>0</v>
      </c>
      <c r="H239">
        <v>0.32796</v>
      </c>
      <c r="I239">
        <v>0</v>
      </c>
      <c r="J239">
        <v>0</v>
      </c>
      <c r="K239">
        <v>0</v>
      </c>
      <c r="L239">
        <v>0</v>
      </c>
      <c r="M239">
        <v>0.14989</v>
      </c>
      <c r="N239">
        <v>0.25859</v>
      </c>
      <c r="O239">
        <v>0</v>
      </c>
      <c r="P239">
        <v>0.26356</v>
      </c>
      <c r="Q239">
        <v>0</v>
      </c>
      <c r="R239">
        <v>0</v>
      </c>
      <c r="W239" s="2">
        <v>44436</v>
      </c>
      <c r="X239">
        <v>0</v>
      </c>
      <c r="Y239">
        <v>0.32796</v>
      </c>
      <c r="Z239">
        <v>0</v>
      </c>
      <c r="AA239">
        <v>0</v>
      </c>
      <c r="AB239">
        <v>0</v>
      </c>
      <c r="AC239">
        <v>0</v>
      </c>
      <c r="AD239">
        <v>0.14989</v>
      </c>
      <c r="AE239">
        <v>0.25859</v>
      </c>
      <c r="AF239">
        <v>0</v>
      </c>
      <c r="AG239">
        <v>0.26356</v>
      </c>
      <c r="AH239">
        <v>0</v>
      </c>
      <c r="AI239">
        <v>0</v>
      </c>
      <c r="AN239" s="2">
        <v>44436</v>
      </c>
      <c r="AO239">
        <v>0</v>
      </c>
      <c r="AP239">
        <v>851.1300218638447</v>
      </c>
      <c r="AQ239">
        <v>40.08024080709551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753.1529178574646</v>
      </c>
      <c r="AY239">
        <v>22.27670163144414</v>
      </c>
      <c r="AZ239">
        <v>0</v>
      </c>
    </row>
    <row r="240" spans="1:52">
      <c r="A240" s="2">
        <v>44437</v>
      </c>
      <c r="B240">
        <v>7699.313161922606</v>
      </c>
      <c r="C240">
        <v>0.01446052505137718</v>
      </c>
      <c r="F240" s="2">
        <v>44437</v>
      </c>
      <c r="G240">
        <v>0</v>
      </c>
      <c r="H240">
        <v>0.30368</v>
      </c>
      <c r="I240">
        <v>0</v>
      </c>
      <c r="J240">
        <v>0</v>
      </c>
      <c r="K240">
        <v>0</v>
      </c>
      <c r="L240">
        <v>0</v>
      </c>
      <c r="M240">
        <v>0.17186</v>
      </c>
      <c r="N240">
        <v>0.31381</v>
      </c>
      <c r="O240">
        <v>0</v>
      </c>
      <c r="P240">
        <v>0.21065</v>
      </c>
      <c r="Q240">
        <v>0</v>
      </c>
      <c r="R240">
        <v>0</v>
      </c>
      <c r="W240" s="2">
        <v>44437</v>
      </c>
      <c r="X240">
        <v>0</v>
      </c>
      <c r="Y240">
        <v>0.30368</v>
      </c>
      <c r="Z240">
        <v>0</v>
      </c>
      <c r="AA240">
        <v>0</v>
      </c>
      <c r="AB240">
        <v>0</v>
      </c>
      <c r="AC240">
        <v>0</v>
      </c>
      <c r="AD240">
        <v>0.17186</v>
      </c>
      <c r="AE240">
        <v>0.31381</v>
      </c>
      <c r="AF240">
        <v>0</v>
      </c>
      <c r="AG240">
        <v>0.21065</v>
      </c>
      <c r="AH240">
        <v>0</v>
      </c>
      <c r="AI240">
        <v>0</v>
      </c>
      <c r="AN240" s="2">
        <v>44437</v>
      </c>
      <c r="AO240">
        <v>0</v>
      </c>
      <c r="AP240">
        <v>820.9520855144273</v>
      </c>
      <c r="AQ240">
        <v>32.30505479418088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908.196232077188</v>
      </c>
      <c r="AY240">
        <v>24.86992122443593</v>
      </c>
      <c r="AZ240">
        <v>0</v>
      </c>
    </row>
    <row r="241" spans="1:52">
      <c r="A241" s="2">
        <v>44438</v>
      </c>
      <c r="B241">
        <v>7519.52620334378</v>
      </c>
      <c r="C241">
        <v>-0.02335103856639742</v>
      </c>
      <c r="F241" s="2">
        <v>44438</v>
      </c>
      <c r="G241">
        <v>0</v>
      </c>
      <c r="H241">
        <v>0.33426</v>
      </c>
      <c r="I241">
        <v>0</v>
      </c>
      <c r="J241">
        <v>0</v>
      </c>
      <c r="K241">
        <v>0</v>
      </c>
      <c r="L241">
        <v>0</v>
      </c>
      <c r="M241">
        <v>0.19197</v>
      </c>
      <c r="N241">
        <v>0.25698</v>
      </c>
      <c r="O241">
        <v>0</v>
      </c>
      <c r="P241">
        <v>0.21679</v>
      </c>
      <c r="Q241">
        <v>0</v>
      </c>
      <c r="R241">
        <v>0</v>
      </c>
      <c r="W241" s="2">
        <v>44438</v>
      </c>
      <c r="X241">
        <v>0</v>
      </c>
      <c r="Y241">
        <v>0.33426</v>
      </c>
      <c r="Z241">
        <v>0</v>
      </c>
      <c r="AA241">
        <v>0</v>
      </c>
      <c r="AB241">
        <v>0</v>
      </c>
      <c r="AC241">
        <v>0</v>
      </c>
      <c r="AD241">
        <v>0.19197</v>
      </c>
      <c r="AE241">
        <v>0.25698</v>
      </c>
      <c r="AF241">
        <v>0</v>
      </c>
      <c r="AG241">
        <v>0.21679</v>
      </c>
      <c r="AH241">
        <v>0</v>
      </c>
      <c r="AI241">
        <v>0</v>
      </c>
      <c r="AN241" s="2">
        <v>44438</v>
      </c>
      <c r="AO241">
        <v>0</v>
      </c>
      <c r="AP241">
        <v>878.5413490981728</v>
      </c>
      <c r="AQ241">
        <v>34.30187550351498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1013.430840525052</v>
      </c>
      <c r="AY241">
        <v>20.5337541451417</v>
      </c>
      <c r="AZ241">
        <v>0</v>
      </c>
    </row>
    <row r="242" spans="1:52">
      <c r="A242" s="2">
        <v>44439</v>
      </c>
      <c r="B242">
        <v>7443.279472710071</v>
      </c>
      <c r="C242">
        <v>-0.01013983176224642</v>
      </c>
      <c r="F242" s="2">
        <v>44439</v>
      </c>
      <c r="G242">
        <v>0</v>
      </c>
      <c r="H242">
        <v>0.31973</v>
      </c>
      <c r="I242">
        <v>0</v>
      </c>
      <c r="J242">
        <v>0</v>
      </c>
      <c r="K242">
        <v>0</v>
      </c>
      <c r="L242">
        <v>0</v>
      </c>
      <c r="M242">
        <v>0.15522</v>
      </c>
      <c r="N242">
        <v>0.3644</v>
      </c>
      <c r="O242">
        <v>0</v>
      </c>
      <c r="P242">
        <v>0.16065</v>
      </c>
      <c r="Q242">
        <v>0</v>
      </c>
      <c r="R242">
        <v>0</v>
      </c>
      <c r="W242" s="2">
        <v>44439</v>
      </c>
      <c r="X242">
        <v>0</v>
      </c>
      <c r="Y242">
        <v>0.31973</v>
      </c>
      <c r="Z242">
        <v>0</v>
      </c>
      <c r="AA242">
        <v>0</v>
      </c>
      <c r="AB242">
        <v>0</v>
      </c>
      <c r="AC242">
        <v>0</v>
      </c>
      <c r="AD242">
        <v>0.15522</v>
      </c>
      <c r="AE242">
        <v>0.3644</v>
      </c>
      <c r="AF242">
        <v>0</v>
      </c>
      <c r="AG242">
        <v>0.16065</v>
      </c>
      <c r="AH242">
        <v>0</v>
      </c>
      <c r="AI242">
        <v>0</v>
      </c>
      <c r="AN242" s="2">
        <v>44439</v>
      </c>
      <c r="AO242">
        <v>0</v>
      </c>
      <c r="AP242">
        <v>867.86573237572</v>
      </c>
      <c r="AQ242">
        <v>28.85260136346767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871.0071660446106</v>
      </c>
      <c r="AY242">
        <v>24.56931055088275</v>
      </c>
      <c r="AZ242">
        <v>0</v>
      </c>
    </row>
    <row r="243" spans="1:52">
      <c r="A243" s="2">
        <v>44440</v>
      </c>
      <c r="B243">
        <v>7395.570210039999</v>
      </c>
      <c r="C243">
        <v>-0.006409709973270838</v>
      </c>
      <c r="F243" s="2">
        <v>44440</v>
      </c>
      <c r="G243">
        <v>0</v>
      </c>
      <c r="H243">
        <v>0.33635</v>
      </c>
      <c r="I243">
        <v>0</v>
      </c>
      <c r="J243">
        <v>0</v>
      </c>
      <c r="K243">
        <v>0</v>
      </c>
      <c r="L243">
        <v>0</v>
      </c>
      <c r="M243">
        <v>0.18877</v>
      </c>
      <c r="N243">
        <v>0.3904</v>
      </c>
      <c r="O243">
        <v>0</v>
      </c>
      <c r="P243">
        <v>0.08448</v>
      </c>
      <c r="Q243">
        <v>0</v>
      </c>
      <c r="R243">
        <v>0</v>
      </c>
      <c r="W243" s="2">
        <v>44440</v>
      </c>
      <c r="X243">
        <v>0</v>
      </c>
      <c r="Y243">
        <v>0.33635</v>
      </c>
      <c r="Z243">
        <v>0</v>
      </c>
      <c r="AA243">
        <v>0</v>
      </c>
      <c r="AB243">
        <v>0</v>
      </c>
      <c r="AC243">
        <v>0</v>
      </c>
      <c r="AD243">
        <v>0.18877</v>
      </c>
      <c r="AE243">
        <v>0.3904</v>
      </c>
      <c r="AF243">
        <v>0</v>
      </c>
      <c r="AG243">
        <v>0.08448</v>
      </c>
      <c r="AH243">
        <v>0</v>
      </c>
      <c r="AI243">
        <v>0</v>
      </c>
      <c r="AN243" s="2">
        <v>44440</v>
      </c>
      <c r="AO243">
        <v>0</v>
      </c>
      <c r="AP243">
        <v>894.8628627280617</v>
      </c>
      <c r="AQ243">
        <v>15.81522569379954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1036.203463530672</v>
      </c>
      <c r="AY243">
        <v>26.58481149054165</v>
      </c>
      <c r="AZ243">
        <v>0</v>
      </c>
    </row>
    <row r="244" spans="1:52">
      <c r="A244" s="2">
        <v>44441</v>
      </c>
      <c r="B244">
        <v>7696.46488419558</v>
      </c>
      <c r="C244">
        <v>0.04068579779651005</v>
      </c>
      <c r="F244" s="2">
        <v>44441</v>
      </c>
      <c r="G244">
        <v>0</v>
      </c>
      <c r="H244">
        <v>0.3117831178311783</v>
      </c>
      <c r="I244">
        <v>0</v>
      </c>
      <c r="J244">
        <v>0</v>
      </c>
      <c r="K244">
        <v>0</v>
      </c>
      <c r="L244">
        <v>0</v>
      </c>
      <c r="M244">
        <v>0.1956419564195642</v>
      </c>
      <c r="N244">
        <v>0.3445034450344503</v>
      </c>
      <c r="O244">
        <v>0</v>
      </c>
      <c r="P244">
        <v>0.1480714807148071</v>
      </c>
      <c r="Q244">
        <v>0</v>
      </c>
      <c r="R244">
        <v>0</v>
      </c>
      <c r="W244" s="2">
        <v>44441</v>
      </c>
      <c r="X244">
        <v>0</v>
      </c>
      <c r="Y244">
        <v>0.31178</v>
      </c>
      <c r="Z244">
        <v>0</v>
      </c>
      <c r="AA244">
        <v>0</v>
      </c>
      <c r="AB244">
        <v>0</v>
      </c>
      <c r="AC244">
        <v>0</v>
      </c>
      <c r="AD244">
        <v>0.19564</v>
      </c>
      <c r="AE244">
        <v>0.3445</v>
      </c>
      <c r="AF244">
        <v>0</v>
      </c>
      <c r="AG244">
        <v>0.14807</v>
      </c>
      <c r="AH244">
        <v>0</v>
      </c>
      <c r="AI244">
        <v>0</v>
      </c>
      <c r="AN244" s="2">
        <v>44441</v>
      </c>
      <c r="AO244">
        <v>0</v>
      </c>
      <c r="AP244">
        <v>838.8504101265414</v>
      </c>
      <c r="AQ244">
        <v>26.82164482914079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1031.533544279314</v>
      </c>
      <c r="AY244">
        <v>23.89004652432879</v>
      </c>
      <c r="AZ244">
        <v>0</v>
      </c>
    </row>
    <row r="245" spans="1:52">
      <c r="A245" s="2">
        <v>44442</v>
      </c>
      <c r="B245">
        <v>8311.41482003891</v>
      </c>
      <c r="C245">
        <v>0.07990031073955906</v>
      </c>
      <c r="F245" s="2">
        <v>44442</v>
      </c>
      <c r="G245">
        <v>0</v>
      </c>
      <c r="H245">
        <v>0.2733334617938867</v>
      </c>
      <c r="I245">
        <v>0</v>
      </c>
      <c r="J245">
        <v>0</v>
      </c>
      <c r="K245">
        <v>0</v>
      </c>
      <c r="L245">
        <v>0</v>
      </c>
      <c r="M245">
        <v>0.1574034750383009</v>
      </c>
      <c r="N245">
        <v>0.4213574557393482</v>
      </c>
      <c r="O245">
        <v>0</v>
      </c>
      <c r="P245">
        <v>0.1479056074284643</v>
      </c>
      <c r="Q245">
        <v>0</v>
      </c>
      <c r="R245">
        <v>0</v>
      </c>
      <c r="W245" s="2">
        <v>44442</v>
      </c>
      <c r="X245">
        <v>0</v>
      </c>
      <c r="Y245">
        <v>0.27364</v>
      </c>
      <c r="Z245">
        <v>0</v>
      </c>
      <c r="AA245">
        <v>0</v>
      </c>
      <c r="AB245">
        <v>0</v>
      </c>
      <c r="AC245">
        <v>0</v>
      </c>
      <c r="AD245">
        <v>0.15758</v>
      </c>
      <c r="AE245">
        <v>0.42183</v>
      </c>
      <c r="AF245">
        <v>0</v>
      </c>
      <c r="AG245">
        <v>0.14694</v>
      </c>
      <c r="AH245">
        <v>0</v>
      </c>
      <c r="AI245">
        <v>0</v>
      </c>
      <c r="AN245" s="2">
        <v>44442</v>
      </c>
      <c r="AO245">
        <v>0</v>
      </c>
      <c r="AP245">
        <v>766.077742338501</v>
      </c>
      <c r="AQ245">
        <v>26.03500533017521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903.2427222970517</v>
      </c>
      <c r="AY245">
        <v>27.32654945655731</v>
      </c>
      <c r="AZ245">
        <v>0</v>
      </c>
    </row>
    <row r="246" spans="1:52">
      <c r="A246" s="2">
        <v>44443</v>
      </c>
      <c r="B246">
        <v>8739.111053757757</v>
      </c>
      <c r="C246">
        <v>0.05145889634670464</v>
      </c>
      <c r="F246" s="2">
        <v>44443</v>
      </c>
      <c r="G246">
        <v>0</v>
      </c>
      <c r="H246">
        <v>0.20509</v>
      </c>
      <c r="I246">
        <v>0</v>
      </c>
      <c r="J246">
        <v>0</v>
      </c>
      <c r="K246">
        <v>0</v>
      </c>
      <c r="L246">
        <v>0</v>
      </c>
      <c r="M246">
        <v>0.19886</v>
      </c>
      <c r="N246">
        <v>0.50468</v>
      </c>
      <c r="O246">
        <v>0</v>
      </c>
      <c r="P246">
        <v>0.09137000000000001</v>
      </c>
      <c r="Q246">
        <v>0</v>
      </c>
      <c r="R246">
        <v>0</v>
      </c>
      <c r="W246" s="2">
        <v>44443</v>
      </c>
      <c r="X246">
        <v>0</v>
      </c>
      <c r="Y246">
        <v>0.20509</v>
      </c>
      <c r="Z246">
        <v>0</v>
      </c>
      <c r="AA246">
        <v>0</v>
      </c>
      <c r="AB246">
        <v>0</v>
      </c>
      <c r="AC246">
        <v>0</v>
      </c>
      <c r="AD246">
        <v>0.19886</v>
      </c>
      <c r="AE246">
        <v>0.50468</v>
      </c>
      <c r="AF246">
        <v>0</v>
      </c>
      <c r="AG246">
        <v>0.09137000000000001</v>
      </c>
      <c r="AH246">
        <v>0</v>
      </c>
      <c r="AI246">
        <v>0</v>
      </c>
      <c r="AN246" s="2">
        <v>44443</v>
      </c>
      <c r="AO246">
        <v>0</v>
      </c>
      <c r="AP246">
        <v>606.4469279109902</v>
      </c>
      <c r="AQ246">
        <v>17.47018206680789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1199.202977823354</v>
      </c>
      <c r="AY246">
        <v>30.3248363743949</v>
      </c>
      <c r="AZ246">
        <v>0</v>
      </c>
    </row>
    <row r="247" spans="1:52">
      <c r="A247" s="2">
        <v>44444</v>
      </c>
      <c r="B247">
        <v>8831.738472987972</v>
      </c>
      <c r="C247">
        <v>0.01059918093046619</v>
      </c>
      <c r="F247" s="2">
        <v>44444</v>
      </c>
      <c r="G247">
        <v>0</v>
      </c>
      <c r="H247">
        <v>0.17628</v>
      </c>
      <c r="I247">
        <v>0</v>
      </c>
      <c r="J247">
        <v>0</v>
      </c>
      <c r="K247">
        <v>0</v>
      </c>
      <c r="L247">
        <v>0</v>
      </c>
      <c r="M247">
        <v>0.2471</v>
      </c>
      <c r="N247">
        <v>0.47623</v>
      </c>
      <c r="O247">
        <v>0</v>
      </c>
      <c r="P247">
        <v>0.10039</v>
      </c>
      <c r="Q247">
        <v>0</v>
      </c>
      <c r="R247">
        <v>0</v>
      </c>
      <c r="W247" s="2">
        <v>44444</v>
      </c>
      <c r="X247">
        <v>0</v>
      </c>
      <c r="Y247">
        <v>0.17628</v>
      </c>
      <c r="Z247">
        <v>0</v>
      </c>
      <c r="AA247">
        <v>0</v>
      </c>
      <c r="AB247">
        <v>0</v>
      </c>
      <c r="AC247">
        <v>0</v>
      </c>
      <c r="AD247">
        <v>0.2471</v>
      </c>
      <c r="AE247">
        <v>0.47623</v>
      </c>
      <c r="AF247">
        <v>0</v>
      </c>
      <c r="AG247">
        <v>0.10039</v>
      </c>
      <c r="AH247">
        <v>0</v>
      </c>
      <c r="AI247">
        <v>0</v>
      </c>
      <c r="AN247" s="2">
        <v>44444</v>
      </c>
      <c r="AO247">
        <v>0</v>
      </c>
      <c r="AP247">
        <v>548.6840629379187</v>
      </c>
      <c r="AQ247">
        <v>18.76367281925628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1275.630352919545</v>
      </c>
      <c r="AY247">
        <v>30.13694878583297</v>
      </c>
      <c r="AZ247">
        <v>0</v>
      </c>
    </row>
    <row r="248" spans="1:52">
      <c r="A248" s="2">
        <v>44445</v>
      </c>
      <c r="B248">
        <v>8939.776591302347</v>
      </c>
      <c r="C248">
        <v>0.01223293903514144</v>
      </c>
      <c r="F248" s="2">
        <v>44445</v>
      </c>
      <c r="G248">
        <v>0</v>
      </c>
      <c r="H248">
        <v>0.2146721467214672</v>
      </c>
      <c r="I248">
        <v>0</v>
      </c>
      <c r="J248">
        <v>0</v>
      </c>
      <c r="K248">
        <v>0</v>
      </c>
      <c r="L248">
        <v>0</v>
      </c>
      <c r="M248">
        <v>0.2107821078210782</v>
      </c>
      <c r="N248">
        <v>0.4652146521465215</v>
      </c>
      <c r="O248">
        <v>0</v>
      </c>
      <c r="P248">
        <v>0.1093310933109331</v>
      </c>
      <c r="Q248">
        <v>0</v>
      </c>
      <c r="R248">
        <v>0</v>
      </c>
      <c r="W248" s="2">
        <v>44445</v>
      </c>
      <c r="X248">
        <v>0</v>
      </c>
      <c r="Y248">
        <v>0.21467</v>
      </c>
      <c r="Z248">
        <v>0</v>
      </c>
      <c r="AA248">
        <v>0</v>
      </c>
      <c r="AB248">
        <v>0</v>
      </c>
      <c r="AC248">
        <v>0</v>
      </c>
      <c r="AD248">
        <v>0.21078</v>
      </c>
      <c r="AE248">
        <v>0.46521</v>
      </c>
      <c r="AF248">
        <v>0</v>
      </c>
      <c r="AG248">
        <v>0.10933</v>
      </c>
      <c r="AH248">
        <v>0</v>
      </c>
      <c r="AI248">
        <v>0</v>
      </c>
      <c r="AN248" s="2">
        <v>44445</v>
      </c>
      <c r="AO248">
        <v>0</v>
      </c>
      <c r="AP248">
        <v>658.1846668159562</v>
      </c>
      <c r="AQ248">
        <v>20.31511156896839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1125.135650576911</v>
      </c>
      <c r="AY248">
        <v>29.1547749740088</v>
      </c>
      <c r="AZ248">
        <v>0</v>
      </c>
    </row>
    <row r="249" spans="1:52">
      <c r="A249" s="2">
        <v>44446</v>
      </c>
      <c r="B249">
        <v>9448.148334446871</v>
      </c>
      <c r="C249">
        <v>0.056866269302426</v>
      </c>
      <c r="F249" s="2">
        <v>44446</v>
      </c>
      <c r="G249">
        <v>0</v>
      </c>
      <c r="H249">
        <v>0.1631371942014817</v>
      </c>
      <c r="I249">
        <v>0</v>
      </c>
      <c r="J249">
        <v>0</v>
      </c>
      <c r="K249">
        <v>0</v>
      </c>
      <c r="L249">
        <v>0</v>
      </c>
      <c r="M249">
        <v>0.1627672685910475</v>
      </c>
      <c r="N249">
        <v>0.5647864252277809</v>
      </c>
      <c r="O249">
        <v>0</v>
      </c>
      <c r="P249">
        <v>0.10930911197969</v>
      </c>
      <c r="Q249">
        <v>0</v>
      </c>
      <c r="R249">
        <v>0</v>
      </c>
      <c r="W249" s="2">
        <v>44446</v>
      </c>
      <c r="X249">
        <v>0</v>
      </c>
      <c r="Y249">
        <v>0.16317</v>
      </c>
      <c r="Z249">
        <v>0</v>
      </c>
      <c r="AA249">
        <v>0</v>
      </c>
      <c r="AB249">
        <v>0</v>
      </c>
      <c r="AC249">
        <v>0</v>
      </c>
      <c r="AD249">
        <v>0.1628</v>
      </c>
      <c r="AE249">
        <v>0.5649</v>
      </c>
      <c r="AF249">
        <v>0</v>
      </c>
      <c r="AG249">
        <v>0.10913</v>
      </c>
      <c r="AH249">
        <v>0</v>
      </c>
      <c r="AI249">
        <v>0</v>
      </c>
      <c r="AN249" s="2">
        <v>44446</v>
      </c>
      <c r="AO249">
        <v>0</v>
      </c>
      <c r="AP249">
        <v>544.6422341380982</v>
      </c>
      <c r="AQ249">
        <v>21.94806738259357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935.6108582270352</v>
      </c>
      <c r="AY249">
        <v>32.55866256762019</v>
      </c>
      <c r="AZ249">
        <v>0</v>
      </c>
    </row>
    <row r="250" spans="1:52">
      <c r="A250" s="2">
        <v>44447</v>
      </c>
      <c r="B250">
        <v>9160.250755388583</v>
      </c>
      <c r="C250">
        <v>-0.0304713229372835</v>
      </c>
      <c r="F250" s="2">
        <v>44447</v>
      </c>
      <c r="G250">
        <v>0</v>
      </c>
      <c r="H250">
        <v>0.12486</v>
      </c>
      <c r="I250">
        <v>0</v>
      </c>
      <c r="J250">
        <v>0</v>
      </c>
      <c r="K250">
        <v>0</v>
      </c>
      <c r="L250">
        <v>0</v>
      </c>
      <c r="M250">
        <v>0.13024</v>
      </c>
      <c r="N250">
        <v>0.70341</v>
      </c>
      <c r="O250">
        <v>0</v>
      </c>
      <c r="P250">
        <v>0.04149</v>
      </c>
      <c r="Q250">
        <v>0</v>
      </c>
      <c r="R250">
        <v>0</v>
      </c>
      <c r="W250" s="2">
        <v>44447</v>
      </c>
      <c r="X250">
        <v>0</v>
      </c>
      <c r="Y250">
        <v>0.12486</v>
      </c>
      <c r="Z250">
        <v>0</v>
      </c>
      <c r="AA250">
        <v>0</v>
      </c>
      <c r="AB250">
        <v>0</v>
      </c>
      <c r="AC250">
        <v>0</v>
      </c>
      <c r="AD250">
        <v>0.13024</v>
      </c>
      <c r="AE250">
        <v>0.70341</v>
      </c>
      <c r="AF250">
        <v>0</v>
      </c>
      <c r="AG250">
        <v>0.04149</v>
      </c>
      <c r="AH250">
        <v>0</v>
      </c>
      <c r="AI250">
        <v>0</v>
      </c>
      <c r="AN250" s="2">
        <v>44447</v>
      </c>
      <c r="AO250">
        <v>0</v>
      </c>
      <c r="AP250">
        <v>456.7212006552205</v>
      </c>
      <c r="AQ250">
        <v>10.05406123447174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871.1834152495095</v>
      </c>
      <c r="AY250">
        <v>36.91140250787484</v>
      </c>
      <c r="AZ250">
        <v>0</v>
      </c>
    </row>
    <row r="251" spans="1:52">
      <c r="A251" s="2">
        <v>44448</v>
      </c>
      <c r="B251">
        <v>9707.706718164147</v>
      </c>
      <c r="C251">
        <v>0.05976429875061218</v>
      </c>
      <c r="F251" s="2">
        <v>44448</v>
      </c>
      <c r="G251">
        <v>0</v>
      </c>
      <c r="H251">
        <v>0.1108</v>
      </c>
      <c r="I251">
        <v>0</v>
      </c>
      <c r="J251">
        <v>0</v>
      </c>
      <c r="K251">
        <v>0</v>
      </c>
      <c r="L251">
        <v>0</v>
      </c>
      <c r="M251">
        <v>0.05119</v>
      </c>
      <c r="N251">
        <v>0.82077</v>
      </c>
      <c r="O251">
        <v>0</v>
      </c>
      <c r="P251">
        <v>0.01724</v>
      </c>
      <c r="Q251">
        <v>0</v>
      </c>
      <c r="R251">
        <v>0</v>
      </c>
      <c r="W251" s="2">
        <v>44448</v>
      </c>
      <c r="X251">
        <v>0</v>
      </c>
      <c r="Y251">
        <v>0.1108</v>
      </c>
      <c r="Z251">
        <v>0</v>
      </c>
      <c r="AA251">
        <v>0</v>
      </c>
      <c r="AB251">
        <v>0</v>
      </c>
      <c r="AC251">
        <v>0</v>
      </c>
      <c r="AD251">
        <v>0.05119</v>
      </c>
      <c r="AE251">
        <v>0.82077</v>
      </c>
      <c r="AF251">
        <v>0</v>
      </c>
      <c r="AG251">
        <v>0.01724</v>
      </c>
      <c r="AH251">
        <v>0</v>
      </c>
      <c r="AI251">
        <v>0</v>
      </c>
      <c r="AN251" s="2">
        <v>44448</v>
      </c>
      <c r="AO251">
        <v>0</v>
      </c>
      <c r="AP251">
        <v>430.901465068723</v>
      </c>
      <c r="AQ251">
        <v>4.537338486570802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371.2465196258168</v>
      </c>
      <c r="AY251">
        <v>41.84286450711894</v>
      </c>
      <c r="AZ251">
        <v>0</v>
      </c>
    </row>
    <row r="252" spans="1:52">
      <c r="A252" s="2">
        <v>44449</v>
      </c>
      <c r="B252">
        <v>9686.043648728639</v>
      </c>
      <c r="C252">
        <v>-0.002231533158595922</v>
      </c>
      <c r="F252" s="2">
        <v>44449</v>
      </c>
      <c r="G252">
        <v>0</v>
      </c>
      <c r="H252">
        <v>0.17934</v>
      </c>
      <c r="I252">
        <v>0</v>
      </c>
      <c r="J252">
        <v>0</v>
      </c>
      <c r="K252">
        <v>0</v>
      </c>
      <c r="L252">
        <v>0</v>
      </c>
      <c r="M252">
        <v>0.00759</v>
      </c>
      <c r="N252">
        <v>0.70504</v>
      </c>
      <c r="O252">
        <v>0</v>
      </c>
      <c r="P252">
        <v>0.10803</v>
      </c>
      <c r="Q252">
        <v>0</v>
      </c>
      <c r="R252">
        <v>0</v>
      </c>
      <c r="W252" s="2">
        <v>44449</v>
      </c>
      <c r="X252">
        <v>0</v>
      </c>
      <c r="Y252">
        <v>0.17934</v>
      </c>
      <c r="Z252">
        <v>0</v>
      </c>
      <c r="AA252">
        <v>0</v>
      </c>
      <c r="AB252">
        <v>0</v>
      </c>
      <c r="AC252">
        <v>0</v>
      </c>
      <c r="AD252">
        <v>0.00759</v>
      </c>
      <c r="AE252">
        <v>0.70504</v>
      </c>
      <c r="AF252">
        <v>0</v>
      </c>
      <c r="AG252">
        <v>0.10803</v>
      </c>
      <c r="AH252">
        <v>0</v>
      </c>
      <c r="AI252">
        <v>0</v>
      </c>
      <c r="AN252" s="2">
        <v>44449</v>
      </c>
      <c r="AO252">
        <v>0</v>
      </c>
      <c r="AP252">
        <v>689.1324117980205</v>
      </c>
      <c r="AQ252">
        <v>25.51915657311041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53.68542934551619</v>
      </c>
      <c r="AY252">
        <v>36.15440301622384</v>
      </c>
      <c r="AZ252">
        <v>0</v>
      </c>
    </row>
    <row r="253" spans="1:52">
      <c r="A253" s="2">
        <v>44450</v>
      </c>
      <c r="B253">
        <v>9379.805699760176</v>
      </c>
      <c r="C253">
        <v>-0.03161641223954825</v>
      </c>
      <c r="F253" s="2">
        <v>44450</v>
      </c>
      <c r="G253">
        <v>0</v>
      </c>
      <c r="H253">
        <v>0.0168681219556197</v>
      </c>
      <c r="I253">
        <v>0</v>
      </c>
      <c r="J253">
        <v>0</v>
      </c>
      <c r="K253">
        <v>0</v>
      </c>
      <c r="L253">
        <v>0</v>
      </c>
      <c r="M253">
        <v>0.007607192254495159</v>
      </c>
      <c r="N253">
        <v>0.7676348547717842</v>
      </c>
      <c r="O253">
        <v>0</v>
      </c>
      <c r="P253">
        <v>0.2078898310181009</v>
      </c>
      <c r="Q253">
        <v>0</v>
      </c>
      <c r="R253">
        <v>0</v>
      </c>
      <c r="W253" s="2">
        <v>44450</v>
      </c>
      <c r="X253">
        <v>0</v>
      </c>
      <c r="Y253">
        <v>0.01683</v>
      </c>
      <c r="Z253">
        <v>0</v>
      </c>
      <c r="AA253">
        <v>0</v>
      </c>
      <c r="AB253">
        <v>0</v>
      </c>
      <c r="AC253">
        <v>0</v>
      </c>
      <c r="AD253">
        <v>0.009849999999999999</v>
      </c>
      <c r="AE253">
        <v>0.7659</v>
      </c>
      <c r="AF253">
        <v>0</v>
      </c>
      <c r="AG253">
        <v>0.20742</v>
      </c>
      <c r="AH253">
        <v>0</v>
      </c>
      <c r="AI253">
        <v>0</v>
      </c>
      <c r="AN253" s="2">
        <v>44450</v>
      </c>
      <c r="AO253">
        <v>0</v>
      </c>
      <c r="AP253">
        <v>66.66317643099806</v>
      </c>
      <c r="AQ253">
        <v>40.72074190006844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54.99330089086055</v>
      </c>
      <c r="AY253">
        <v>40.35569196010777</v>
      </c>
      <c r="AZ253">
        <v>0</v>
      </c>
    </row>
    <row r="254" spans="1:52">
      <c r="A254" s="2">
        <v>44451</v>
      </c>
      <c r="B254">
        <v>9773.72880956613</v>
      </c>
      <c r="C254">
        <v>0.04199693708111951</v>
      </c>
      <c r="F254" s="2">
        <v>44451</v>
      </c>
      <c r="G254">
        <v>0</v>
      </c>
      <c r="H254">
        <v>0.00636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0.7359599999999999</v>
      </c>
      <c r="O254">
        <v>0</v>
      </c>
      <c r="P254">
        <v>0.25768</v>
      </c>
      <c r="Q254">
        <v>0</v>
      </c>
      <c r="R254">
        <v>0</v>
      </c>
      <c r="W254" s="2">
        <v>44451</v>
      </c>
      <c r="X254">
        <v>0</v>
      </c>
      <c r="Y254">
        <v>0.00636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0.7359599999999999</v>
      </c>
      <c r="AF254">
        <v>0</v>
      </c>
      <c r="AG254">
        <v>0.25768</v>
      </c>
      <c r="AH254">
        <v>0</v>
      </c>
      <c r="AI254">
        <v>0</v>
      </c>
      <c r="AN254" s="2">
        <v>44451</v>
      </c>
      <c r="AO254">
        <v>0</v>
      </c>
      <c r="AP254">
        <v>23.86237679881446</v>
      </c>
      <c r="AQ254">
        <v>43.49066860503105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40.49683480371047</v>
      </c>
      <c r="AZ254">
        <v>0</v>
      </c>
    </row>
    <row r="255" spans="1:52">
      <c r="A255" s="2">
        <v>44452</v>
      </c>
      <c r="B255">
        <v>9772.810796830239</v>
      </c>
      <c r="C255">
        <v>-9.392656106765873E-05</v>
      </c>
      <c r="F255" s="2">
        <v>44452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0.6835</v>
      </c>
      <c r="O255">
        <v>0</v>
      </c>
      <c r="P255">
        <v>0.3165</v>
      </c>
      <c r="Q255">
        <v>0</v>
      </c>
      <c r="R255">
        <v>0</v>
      </c>
      <c r="W255" s="2">
        <v>44452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0.6835</v>
      </c>
      <c r="AF255">
        <v>0</v>
      </c>
      <c r="AG255">
        <v>0.3165</v>
      </c>
      <c r="AH255">
        <v>0</v>
      </c>
      <c r="AI255">
        <v>0</v>
      </c>
      <c r="AN255" s="2">
        <v>44452</v>
      </c>
      <c r="AO255">
        <v>0</v>
      </c>
      <c r="AP255">
        <v>0</v>
      </c>
      <c r="AQ255">
        <v>51.642877301913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38.0779703172234</v>
      </c>
      <c r="AZ255">
        <v>0</v>
      </c>
    </row>
    <row r="256" spans="1:52">
      <c r="A256" s="2">
        <v>44453</v>
      </c>
      <c r="B256">
        <v>9184.06207335326</v>
      </c>
      <c r="C256">
        <v>-0.06024354054495118</v>
      </c>
      <c r="F256" s="2">
        <v>44453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0.71841</v>
      </c>
      <c r="O256">
        <v>0</v>
      </c>
      <c r="P256">
        <v>0.28159</v>
      </c>
      <c r="Q256">
        <v>0</v>
      </c>
      <c r="R256">
        <v>0</v>
      </c>
      <c r="W256" s="2">
        <v>44453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0.71841</v>
      </c>
      <c r="AF256">
        <v>0</v>
      </c>
      <c r="AG256">
        <v>0.28159</v>
      </c>
      <c r="AH256">
        <v>0</v>
      </c>
      <c r="AI256">
        <v>0</v>
      </c>
      <c r="AN256" s="2">
        <v>44453</v>
      </c>
      <c r="AO256">
        <v>0</v>
      </c>
      <c r="AP256">
        <v>0</v>
      </c>
      <c r="AQ256">
        <v>48.47955421412671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39.0884701161157</v>
      </c>
      <c r="AZ256">
        <v>0</v>
      </c>
    </row>
    <row r="257" spans="1:52">
      <c r="A257" s="2">
        <v>44454</v>
      </c>
      <c r="B257">
        <v>8597.558212278009</v>
      </c>
      <c r="C257">
        <v>-0.06386105150322752</v>
      </c>
      <c r="F257" s="2">
        <v>44454</v>
      </c>
      <c r="G257">
        <v>0.07578075780757808</v>
      </c>
      <c r="H257">
        <v>0.06640066400664008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0.5895058950589507</v>
      </c>
      <c r="O257">
        <v>0</v>
      </c>
      <c r="P257">
        <v>0.2683126831268313</v>
      </c>
      <c r="Q257">
        <v>0</v>
      </c>
      <c r="R257">
        <v>0</v>
      </c>
      <c r="W257" s="2">
        <v>44454</v>
      </c>
      <c r="X257">
        <v>0.07578</v>
      </c>
      <c r="Y257">
        <v>0.0664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0.5895</v>
      </c>
      <c r="AF257">
        <v>0</v>
      </c>
      <c r="AG257">
        <v>0.26831</v>
      </c>
      <c r="AH257">
        <v>0</v>
      </c>
      <c r="AI257">
        <v>0</v>
      </c>
      <c r="AN257" s="2">
        <v>44454</v>
      </c>
      <c r="AO257">
        <v>0</v>
      </c>
      <c r="AP257">
        <v>238.3441047947332</v>
      </c>
      <c r="AQ257">
        <v>45.0548365966698</v>
      </c>
      <c r="AR257">
        <v>0</v>
      </c>
      <c r="AS257">
        <v>0.01385566154460961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32.40482754229708</v>
      </c>
      <c r="AZ257">
        <v>0</v>
      </c>
    </row>
    <row r="258" spans="1:52">
      <c r="A258" s="2">
        <v>44455</v>
      </c>
      <c r="B258">
        <v>8975.875557307294</v>
      </c>
      <c r="C258">
        <v>0.04400288264277386</v>
      </c>
      <c r="F258" s="2">
        <v>44455</v>
      </c>
      <c r="G258">
        <v>0.11821</v>
      </c>
      <c r="H258">
        <v>0.08469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0.52144</v>
      </c>
      <c r="O258">
        <v>0</v>
      </c>
      <c r="P258">
        <v>0.27566</v>
      </c>
      <c r="Q258">
        <v>0</v>
      </c>
      <c r="R258">
        <v>0</v>
      </c>
      <c r="W258" s="2">
        <v>44455</v>
      </c>
      <c r="X258">
        <v>0.11821</v>
      </c>
      <c r="Y258">
        <v>0.08469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0.52144</v>
      </c>
      <c r="AF258">
        <v>0</v>
      </c>
      <c r="AG258">
        <v>0.27566</v>
      </c>
      <c r="AH258">
        <v>0</v>
      </c>
      <c r="AI258">
        <v>0</v>
      </c>
      <c r="AN258" s="2">
        <v>44455</v>
      </c>
      <c r="AO258">
        <v>0</v>
      </c>
      <c r="AP258">
        <v>305.3055531877738</v>
      </c>
      <c r="AQ258">
        <v>43.18209994499028</v>
      </c>
      <c r="AR258">
        <v>0</v>
      </c>
      <c r="AS258">
        <v>0.02202823672212315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29.55507722844452</v>
      </c>
      <c r="AZ258">
        <v>0</v>
      </c>
    </row>
    <row r="259" spans="1:52">
      <c r="A259" s="2">
        <v>44456</v>
      </c>
      <c r="B259">
        <v>9190.401112482346</v>
      </c>
      <c r="C259">
        <v>0.02390023723094137</v>
      </c>
      <c r="F259" s="2">
        <v>44456</v>
      </c>
      <c r="G259">
        <v>0.1215453016101899</v>
      </c>
      <c r="H259">
        <v>0.1069254185692542</v>
      </c>
      <c r="I259">
        <v>0</v>
      </c>
      <c r="J259">
        <v>0.07188776736361452</v>
      </c>
      <c r="K259">
        <v>0.004976768405030842</v>
      </c>
      <c r="L259">
        <v>0.04600256348634143</v>
      </c>
      <c r="M259">
        <v>0</v>
      </c>
      <c r="N259">
        <v>0.3769025875190259</v>
      </c>
      <c r="O259">
        <v>0</v>
      </c>
      <c r="P259">
        <v>0.2717595930465433</v>
      </c>
      <c r="Q259">
        <v>0</v>
      </c>
      <c r="R259">
        <v>0</v>
      </c>
      <c r="W259" s="2">
        <v>44456</v>
      </c>
      <c r="X259">
        <v>0.12138</v>
      </c>
      <c r="Y259">
        <v>0.10678</v>
      </c>
      <c r="Z259">
        <v>0</v>
      </c>
      <c r="AA259">
        <v>0.07179000000000001</v>
      </c>
      <c r="AB259">
        <v>0.00497</v>
      </c>
      <c r="AC259">
        <v>0.04594</v>
      </c>
      <c r="AD259">
        <v>0</v>
      </c>
      <c r="AE259">
        <v>0.37639</v>
      </c>
      <c r="AF259">
        <v>0</v>
      </c>
      <c r="AG259">
        <v>0.27139</v>
      </c>
      <c r="AH259">
        <v>0</v>
      </c>
      <c r="AI259">
        <v>0.00136</v>
      </c>
      <c r="AN259" s="2">
        <v>44456</v>
      </c>
      <c r="AO259">
        <v>0</v>
      </c>
      <c r="AP259">
        <v>405.7909626859268</v>
      </c>
      <c r="AQ259">
        <v>37.06944365359504</v>
      </c>
      <c r="AR259">
        <v>0.1078519568576998</v>
      </c>
      <c r="AS259">
        <v>0.02337055467971353</v>
      </c>
      <c r="AT259">
        <v>0</v>
      </c>
      <c r="AU259">
        <v>11.92389260807606</v>
      </c>
      <c r="AV259">
        <v>0.185181921738248</v>
      </c>
      <c r="AW259">
        <v>0</v>
      </c>
      <c r="AX259">
        <v>0</v>
      </c>
      <c r="AY259">
        <v>22.81641620932607</v>
      </c>
      <c r="AZ259">
        <v>0</v>
      </c>
    </row>
    <row r="260" spans="1:52">
      <c r="A260" s="2">
        <v>44457</v>
      </c>
      <c r="B260">
        <v>9087.556186116319</v>
      </c>
      <c r="C260">
        <v>-0.0111904720052256</v>
      </c>
      <c r="F260" s="2">
        <v>44457</v>
      </c>
      <c r="G260">
        <v>0.0953690463095369</v>
      </c>
      <c r="H260">
        <v>0.07076929230707693</v>
      </c>
      <c r="I260">
        <v>0</v>
      </c>
      <c r="J260">
        <v>0.03698963010369896</v>
      </c>
      <c r="K260">
        <v>0</v>
      </c>
      <c r="L260">
        <v>0.01319986800131999</v>
      </c>
      <c r="M260">
        <v>0</v>
      </c>
      <c r="N260">
        <v>0.4192958070419295</v>
      </c>
      <c r="O260">
        <v>0</v>
      </c>
      <c r="P260">
        <v>0.3643763562364376</v>
      </c>
      <c r="Q260">
        <v>0</v>
      </c>
      <c r="R260">
        <v>0</v>
      </c>
      <c r="W260" s="2">
        <v>44457</v>
      </c>
      <c r="X260">
        <v>0.09537</v>
      </c>
      <c r="Y260">
        <v>0.07077</v>
      </c>
      <c r="Z260">
        <v>0</v>
      </c>
      <c r="AA260">
        <v>0.03699</v>
      </c>
      <c r="AB260">
        <v>0</v>
      </c>
      <c r="AC260">
        <v>0.0132</v>
      </c>
      <c r="AD260">
        <v>0</v>
      </c>
      <c r="AE260">
        <v>0.4193</v>
      </c>
      <c r="AF260">
        <v>0</v>
      </c>
      <c r="AG260">
        <v>0.36438</v>
      </c>
      <c r="AH260">
        <v>0</v>
      </c>
      <c r="AI260">
        <v>0</v>
      </c>
      <c r="AN260" s="2">
        <v>44457</v>
      </c>
      <c r="AO260">
        <v>0</v>
      </c>
      <c r="AP260">
        <v>273.8734737482656</v>
      </c>
      <c r="AQ260">
        <v>47.16589208753663</v>
      </c>
      <c r="AR260">
        <v>0</v>
      </c>
      <c r="AS260">
        <v>0.01835632112890357</v>
      </c>
      <c r="AT260">
        <v>0</v>
      </c>
      <c r="AU260">
        <v>3.647729419469917</v>
      </c>
      <c r="AV260">
        <v>0.09896754361112683</v>
      </c>
      <c r="AW260">
        <v>0</v>
      </c>
      <c r="AX260">
        <v>0</v>
      </c>
      <c r="AY260">
        <v>25.85836194004894</v>
      </c>
      <c r="AZ260">
        <v>0</v>
      </c>
    </row>
    <row r="261" spans="1:52">
      <c r="A261" s="2">
        <v>44458</v>
      </c>
      <c r="B261">
        <v>9601.885748695437</v>
      </c>
      <c r="C261">
        <v>0.05659712600895883</v>
      </c>
      <c r="F261" s="2">
        <v>44458</v>
      </c>
      <c r="G261">
        <v>0.1205587944120559</v>
      </c>
      <c r="H261">
        <v>0.0863191368086319</v>
      </c>
      <c r="I261">
        <v>0</v>
      </c>
      <c r="J261">
        <v>0.07107928920710793</v>
      </c>
      <c r="K261">
        <v>0.01871981280187198</v>
      </c>
      <c r="L261">
        <v>0.05774942250577494</v>
      </c>
      <c r="M261">
        <v>0</v>
      </c>
      <c r="N261">
        <v>0.3537764622353776</v>
      </c>
      <c r="O261">
        <v>0</v>
      </c>
      <c r="P261">
        <v>0.2706872931270687</v>
      </c>
      <c r="Q261">
        <v>0</v>
      </c>
      <c r="R261">
        <v>0.02110978890211098</v>
      </c>
      <c r="W261" s="2">
        <v>44458</v>
      </c>
      <c r="X261">
        <v>0.12056</v>
      </c>
      <c r="Y261">
        <v>0.08631999999999999</v>
      </c>
      <c r="Z261">
        <v>0</v>
      </c>
      <c r="AA261">
        <v>0.07108</v>
      </c>
      <c r="AB261">
        <v>0.01872</v>
      </c>
      <c r="AC261">
        <v>0.05775</v>
      </c>
      <c r="AD261">
        <v>0</v>
      </c>
      <c r="AE261">
        <v>0.35378</v>
      </c>
      <c r="AF261">
        <v>0</v>
      </c>
      <c r="AG261">
        <v>0.27069</v>
      </c>
      <c r="AH261">
        <v>0</v>
      </c>
      <c r="AI261">
        <v>0.02111</v>
      </c>
      <c r="AN261" s="2">
        <v>44458</v>
      </c>
      <c r="AO261">
        <v>0</v>
      </c>
      <c r="AP261">
        <v>350.2680063087414</v>
      </c>
      <c r="AQ261">
        <v>38.00159512818697</v>
      </c>
      <c r="AR261">
        <v>0.4380672383738626</v>
      </c>
      <c r="AS261">
        <v>0.02401442706209184</v>
      </c>
      <c r="AT261">
        <v>9.050792578435512</v>
      </c>
      <c r="AU261">
        <v>15.88160236144155</v>
      </c>
      <c r="AV261">
        <v>0.1992672592689903</v>
      </c>
      <c r="AW261">
        <v>0</v>
      </c>
      <c r="AX261">
        <v>0</v>
      </c>
      <c r="AY261">
        <v>20.07811332823125</v>
      </c>
      <c r="AZ261">
        <v>0</v>
      </c>
    </row>
    <row r="262" spans="1:52">
      <c r="A262" s="2">
        <v>44459</v>
      </c>
      <c r="B262">
        <v>9234.732635988068</v>
      </c>
      <c r="C262">
        <v>-0.03823760481187266</v>
      </c>
      <c r="F262" s="2">
        <v>44459</v>
      </c>
      <c r="G262">
        <v>0.09162925745784654</v>
      </c>
      <c r="H262">
        <v>0.08020813196523098</v>
      </c>
      <c r="I262">
        <v>0</v>
      </c>
      <c r="J262">
        <v>0.06312148760423644</v>
      </c>
      <c r="K262">
        <v>0.02884810137573888</v>
      </c>
      <c r="L262">
        <v>0.05780573195131757</v>
      </c>
      <c r="M262">
        <v>0</v>
      </c>
      <c r="N262">
        <v>0.3541214173114654</v>
      </c>
      <c r="O262">
        <v>0</v>
      </c>
      <c r="P262">
        <v>0.2870195901623653</v>
      </c>
      <c r="Q262">
        <v>0</v>
      </c>
      <c r="R262">
        <v>0.03724628217179889</v>
      </c>
      <c r="W262" s="2">
        <v>44459</v>
      </c>
      <c r="X262">
        <v>0.09154</v>
      </c>
      <c r="Y262">
        <v>0.08013000000000001</v>
      </c>
      <c r="Z262">
        <v>0</v>
      </c>
      <c r="AA262">
        <v>0.06306</v>
      </c>
      <c r="AB262">
        <v>0.02882</v>
      </c>
      <c r="AC262">
        <v>0.05809</v>
      </c>
      <c r="AD262">
        <v>0</v>
      </c>
      <c r="AE262">
        <v>0.35441</v>
      </c>
      <c r="AF262">
        <v>0</v>
      </c>
      <c r="AG262">
        <v>0.28674</v>
      </c>
      <c r="AH262">
        <v>0</v>
      </c>
      <c r="AI262">
        <v>0.03721</v>
      </c>
      <c r="AN262" s="2">
        <v>44459</v>
      </c>
      <c r="AO262">
        <v>0</v>
      </c>
      <c r="AP262">
        <v>324.36991221482</v>
      </c>
      <c r="AQ262">
        <v>38.02629849087342</v>
      </c>
      <c r="AR262">
        <v>0.6523289175383824</v>
      </c>
      <c r="AS262">
        <v>0.01792035240952873</v>
      </c>
      <c r="AT262">
        <v>15.1003449743584</v>
      </c>
      <c r="AU262">
        <v>15.87705663756801</v>
      </c>
      <c r="AV262">
        <v>0.1755758274020227</v>
      </c>
      <c r="AW262">
        <v>0</v>
      </c>
      <c r="AX262">
        <v>0</v>
      </c>
      <c r="AY262">
        <v>21.38957139955335</v>
      </c>
      <c r="AZ262">
        <v>0</v>
      </c>
    </row>
    <row r="263" spans="1:52">
      <c r="A263" s="2">
        <v>44460</v>
      </c>
      <c r="B263">
        <v>7959.607222034687</v>
      </c>
      <c r="C263">
        <v>-0.1380792995548321</v>
      </c>
      <c r="F263" s="2">
        <v>44460</v>
      </c>
      <c r="G263">
        <v>0.07895672485068266</v>
      </c>
      <c r="H263">
        <v>0.08019464868134718</v>
      </c>
      <c r="I263">
        <v>0</v>
      </c>
      <c r="J263">
        <v>0.05599058619270899</v>
      </c>
      <c r="K263">
        <v>0.03024491486302584</v>
      </c>
      <c r="L263">
        <v>0.06310938929435342</v>
      </c>
      <c r="M263">
        <v>0</v>
      </c>
      <c r="N263">
        <v>0.3804960264553095</v>
      </c>
      <c r="O263">
        <v>0</v>
      </c>
      <c r="P263">
        <v>0.2760435882490183</v>
      </c>
      <c r="Q263">
        <v>0</v>
      </c>
      <c r="R263">
        <v>0.03496412141355417</v>
      </c>
      <c r="W263" s="2">
        <v>44460</v>
      </c>
      <c r="X263">
        <v>0.07897</v>
      </c>
      <c r="Y263">
        <v>0.08005</v>
      </c>
      <c r="Z263">
        <v>0</v>
      </c>
      <c r="AA263">
        <v>0.056</v>
      </c>
      <c r="AB263">
        <v>0.03025</v>
      </c>
      <c r="AC263">
        <v>0.06312</v>
      </c>
      <c r="AD263">
        <v>0</v>
      </c>
      <c r="AE263">
        <v>0.38056</v>
      </c>
      <c r="AF263">
        <v>0</v>
      </c>
      <c r="AG263">
        <v>0.27609</v>
      </c>
      <c r="AH263">
        <v>0</v>
      </c>
      <c r="AI263">
        <v>0.03497</v>
      </c>
      <c r="AN263" s="2">
        <v>44460</v>
      </c>
      <c r="AO263">
        <v>0</v>
      </c>
      <c r="AP263">
        <v>307.6888342458888</v>
      </c>
      <c r="AQ263">
        <v>38.48698209251611</v>
      </c>
      <c r="AR263">
        <v>0.6651314557979976</v>
      </c>
      <c r="AS263">
        <v>0.01466473067973979</v>
      </c>
      <c r="AT263">
        <v>14.59405323114309</v>
      </c>
      <c r="AU263">
        <v>17.84060313653002</v>
      </c>
      <c r="AV263">
        <v>0.1502892893601941</v>
      </c>
      <c r="AW263">
        <v>0</v>
      </c>
      <c r="AX263">
        <v>0</v>
      </c>
      <c r="AY263">
        <v>22.69433152066198</v>
      </c>
      <c r="AZ263">
        <v>0</v>
      </c>
    </row>
    <row r="264" spans="1:52">
      <c r="A264" s="2">
        <v>44461</v>
      </c>
      <c r="B264">
        <v>7617.728007458988</v>
      </c>
      <c r="C264">
        <v>-0.04295176948295509</v>
      </c>
      <c r="F264" s="2">
        <v>44461</v>
      </c>
      <c r="G264">
        <v>0</v>
      </c>
      <c r="H264">
        <v>0.0241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0.55432</v>
      </c>
      <c r="O264">
        <v>0</v>
      </c>
      <c r="P264">
        <v>0.42158</v>
      </c>
      <c r="Q264">
        <v>0</v>
      </c>
      <c r="R264">
        <v>0</v>
      </c>
      <c r="W264" s="2">
        <v>44461</v>
      </c>
      <c r="X264">
        <v>0</v>
      </c>
      <c r="Y264">
        <v>0.0241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0.55432</v>
      </c>
      <c r="AF264">
        <v>0</v>
      </c>
      <c r="AG264">
        <v>0.42158</v>
      </c>
      <c r="AH264">
        <v>0</v>
      </c>
      <c r="AI264">
        <v>0</v>
      </c>
      <c r="AN264" s="2">
        <v>44461</v>
      </c>
      <c r="AO264">
        <v>0</v>
      </c>
      <c r="AP264">
        <v>92.73847395022604</v>
      </c>
      <c r="AQ264">
        <v>54.92963913193687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34.29244457748435</v>
      </c>
      <c r="AZ264">
        <v>0</v>
      </c>
    </row>
    <row r="265" spans="1:52">
      <c r="A265" s="2">
        <v>44462</v>
      </c>
      <c r="B265">
        <v>9340.465275160946</v>
      </c>
      <c r="C265">
        <v>0.2261484350734393</v>
      </c>
      <c r="F265" s="2">
        <v>44462</v>
      </c>
      <c r="G265">
        <v>0.02286</v>
      </c>
      <c r="H265">
        <v>0.04704</v>
      </c>
      <c r="I265">
        <v>0</v>
      </c>
      <c r="J265">
        <v>0</v>
      </c>
      <c r="K265">
        <v>0</v>
      </c>
      <c r="L265">
        <v>0.03461</v>
      </c>
      <c r="M265">
        <v>0</v>
      </c>
      <c r="N265">
        <v>0.50626</v>
      </c>
      <c r="O265">
        <v>0</v>
      </c>
      <c r="P265">
        <v>0.38923</v>
      </c>
      <c r="Q265">
        <v>0</v>
      </c>
      <c r="R265">
        <v>0</v>
      </c>
      <c r="W265" s="2">
        <v>44462</v>
      </c>
      <c r="X265">
        <v>0.02286</v>
      </c>
      <c r="Y265">
        <v>0.04704</v>
      </c>
      <c r="Z265">
        <v>0</v>
      </c>
      <c r="AA265">
        <v>0</v>
      </c>
      <c r="AB265">
        <v>0</v>
      </c>
      <c r="AC265">
        <v>0.03461</v>
      </c>
      <c r="AD265">
        <v>0</v>
      </c>
      <c r="AE265">
        <v>0.50626</v>
      </c>
      <c r="AF265">
        <v>0</v>
      </c>
      <c r="AG265">
        <v>0.38923</v>
      </c>
      <c r="AH265">
        <v>0</v>
      </c>
      <c r="AI265">
        <v>0</v>
      </c>
      <c r="AN265" s="2">
        <v>44462</v>
      </c>
      <c r="AO265">
        <v>0</v>
      </c>
      <c r="AP265">
        <v>195.9997985416353</v>
      </c>
      <c r="AQ265">
        <v>49.3878069004843</v>
      </c>
      <c r="AR265">
        <v>0</v>
      </c>
      <c r="AS265">
        <v>0.004899837784161171</v>
      </c>
      <c r="AT265">
        <v>0</v>
      </c>
      <c r="AU265">
        <v>10.28722239697906</v>
      </c>
      <c r="AV265">
        <v>0</v>
      </c>
      <c r="AW265">
        <v>0</v>
      </c>
      <c r="AX265">
        <v>0</v>
      </c>
      <c r="AY265">
        <v>31.87596851388273</v>
      </c>
      <c r="AZ265">
        <v>0</v>
      </c>
    </row>
    <row r="266" spans="1:52">
      <c r="A266" s="2">
        <v>44463</v>
      </c>
      <c r="B266">
        <v>9564.71532473938</v>
      </c>
      <c r="C266">
        <v>0.0240084452939171</v>
      </c>
      <c r="F266" s="2">
        <v>44463</v>
      </c>
      <c r="G266">
        <v>0.01382</v>
      </c>
      <c r="H266">
        <v>0.01522</v>
      </c>
      <c r="I266">
        <v>0</v>
      </c>
      <c r="J266">
        <v>0</v>
      </c>
      <c r="K266">
        <v>0</v>
      </c>
      <c r="L266">
        <v>0.009339999999999999</v>
      </c>
      <c r="M266">
        <v>0</v>
      </c>
      <c r="N266">
        <v>0.53254</v>
      </c>
      <c r="O266">
        <v>0</v>
      </c>
      <c r="P266">
        <v>0.42908</v>
      </c>
      <c r="Q266">
        <v>0</v>
      </c>
      <c r="R266">
        <v>0</v>
      </c>
      <c r="W266" s="2">
        <v>44463</v>
      </c>
      <c r="X266">
        <v>0.01382</v>
      </c>
      <c r="Y266">
        <v>0.01522</v>
      </c>
      <c r="Z266">
        <v>0</v>
      </c>
      <c r="AA266">
        <v>0</v>
      </c>
      <c r="AB266">
        <v>0</v>
      </c>
      <c r="AC266">
        <v>0.009339999999999999</v>
      </c>
      <c r="AD266">
        <v>0</v>
      </c>
      <c r="AE266">
        <v>0.53254</v>
      </c>
      <c r="AF266">
        <v>0</v>
      </c>
      <c r="AG266">
        <v>0.42908</v>
      </c>
      <c r="AH266">
        <v>0</v>
      </c>
      <c r="AI266">
        <v>0</v>
      </c>
      <c r="AN266" s="2">
        <v>44463</v>
      </c>
      <c r="AO266">
        <v>0</v>
      </c>
      <c r="AP266">
        <v>62.95952645470536</v>
      </c>
      <c r="AQ266">
        <v>53.67402910691475</v>
      </c>
      <c r="AR266">
        <v>0</v>
      </c>
      <c r="AS266">
        <v>0.002946512285287513</v>
      </c>
      <c r="AT266">
        <v>0</v>
      </c>
      <c r="AU266">
        <v>2.682608274582032</v>
      </c>
      <c r="AV266">
        <v>0</v>
      </c>
      <c r="AW266">
        <v>0</v>
      </c>
      <c r="AX266">
        <v>0</v>
      </c>
      <c r="AY266">
        <v>34.03167803549069</v>
      </c>
      <c r="AZ266">
        <v>0</v>
      </c>
    </row>
    <row r="267" spans="1:52">
      <c r="A267" s="2">
        <v>44464</v>
      </c>
      <c r="B267">
        <v>9022.97338104777</v>
      </c>
      <c r="C267">
        <v>-0.05663963069453626</v>
      </c>
      <c r="F267" s="2">
        <v>44464</v>
      </c>
      <c r="G267">
        <v>0</v>
      </c>
      <c r="H267">
        <v>0.02432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0.52946</v>
      </c>
      <c r="O267">
        <v>0</v>
      </c>
      <c r="P267">
        <v>0.44622</v>
      </c>
      <c r="Q267">
        <v>0</v>
      </c>
      <c r="R267">
        <v>0</v>
      </c>
      <c r="W267" s="2">
        <v>44464</v>
      </c>
      <c r="X267">
        <v>0</v>
      </c>
      <c r="Y267">
        <v>0.02432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0.52946</v>
      </c>
      <c r="AF267">
        <v>0</v>
      </c>
      <c r="AG267">
        <v>0.44622</v>
      </c>
      <c r="AH267">
        <v>0</v>
      </c>
      <c r="AI267">
        <v>0</v>
      </c>
      <c r="AN267" s="2">
        <v>44464</v>
      </c>
      <c r="AO267">
        <v>0</v>
      </c>
      <c r="AP267">
        <v>96.33357280537278</v>
      </c>
      <c r="AQ267">
        <v>55.17267731459642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34.21354769550307</v>
      </c>
      <c r="AZ267">
        <v>0</v>
      </c>
    </row>
    <row r="268" spans="1:52">
      <c r="A268" s="2">
        <v>44465</v>
      </c>
      <c r="B268">
        <v>8668.336363222621</v>
      </c>
      <c r="C268">
        <v>-0.03930378632946463</v>
      </c>
      <c r="F268" s="2">
        <v>44465</v>
      </c>
      <c r="G268">
        <v>0.04314</v>
      </c>
      <c r="H268">
        <v>0.0658</v>
      </c>
      <c r="I268">
        <v>0</v>
      </c>
      <c r="J268">
        <v>0</v>
      </c>
      <c r="K268">
        <v>0</v>
      </c>
      <c r="L268">
        <v>0.02774</v>
      </c>
      <c r="M268">
        <v>0</v>
      </c>
      <c r="N268">
        <v>0.47717</v>
      </c>
      <c r="O268">
        <v>0</v>
      </c>
      <c r="P268">
        <v>0.38615</v>
      </c>
      <c r="Q268">
        <v>0</v>
      </c>
      <c r="R268">
        <v>0</v>
      </c>
      <c r="W268" s="2">
        <v>44465</v>
      </c>
      <c r="X268">
        <v>0.04314</v>
      </c>
      <c r="Y268">
        <v>0.0658</v>
      </c>
      <c r="Z268">
        <v>0</v>
      </c>
      <c r="AA268">
        <v>0</v>
      </c>
      <c r="AB268">
        <v>0</v>
      </c>
      <c r="AC268">
        <v>0.02774</v>
      </c>
      <c r="AD268">
        <v>0</v>
      </c>
      <c r="AE268">
        <v>0.47717</v>
      </c>
      <c r="AF268">
        <v>0</v>
      </c>
      <c r="AG268">
        <v>0.38615</v>
      </c>
      <c r="AH268">
        <v>0</v>
      </c>
      <c r="AI268">
        <v>0</v>
      </c>
      <c r="AN268" s="2">
        <v>44465</v>
      </c>
      <c r="AO268">
        <v>0</v>
      </c>
      <c r="AP268">
        <v>247.5404815730799</v>
      </c>
      <c r="AQ268">
        <v>48.79401004580922</v>
      </c>
      <c r="AR268">
        <v>0</v>
      </c>
      <c r="AS268">
        <v>0.008750431838865919</v>
      </c>
      <c r="AT268">
        <v>0</v>
      </c>
      <c r="AU268">
        <v>8.039427611640352</v>
      </c>
      <c r="AV268">
        <v>0</v>
      </c>
      <c r="AW268">
        <v>0</v>
      </c>
      <c r="AX268">
        <v>0</v>
      </c>
      <c r="AY268">
        <v>30.36968585479207</v>
      </c>
      <c r="AZ268">
        <v>0</v>
      </c>
    </row>
    <row r="269" spans="1:52">
      <c r="A269" s="2">
        <v>44466</v>
      </c>
      <c r="B269">
        <v>8515.66155611238</v>
      </c>
      <c r="C269">
        <v>-0.01761293063776326</v>
      </c>
      <c r="F269" s="2">
        <v>44466</v>
      </c>
      <c r="G269">
        <v>0.06727067270672707</v>
      </c>
      <c r="H269">
        <v>0.07586075860758608</v>
      </c>
      <c r="I269">
        <v>0</v>
      </c>
      <c r="J269">
        <v>0.03808038080380804</v>
      </c>
      <c r="K269">
        <v>0</v>
      </c>
      <c r="L269">
        <v>0.05520055200552006</v>
      </c>
      <c r="M269">
        <v>0</v>
      </c>
      <c r="N269">
        <v>0.4277842778427784</v>
      </c>
      <c r="O269">
        <v>0</v>
      </c>
      <c r="P269">
        <v>0.3358033580335804</v>
      </c>
      <c r="Q269">
        <v>0</v>
      </c>
      <c r="R269">
        <v>0</v>
      </c>
      <c r="W269" s="2">
        <v>44466</v>
      </c>
      <c r="X269">
        <v>0.06727</v>
      </c>
      <c r="Y269">
        <v>0.07586</v>
      </c>
      <c r="Z269">
        <v>0</v>
      </c>
      <c r="AA269">
        <v>0.03808</v>
      </c>
      <c r="AB269">
        <v>0</v>
      </c>
      <c r="AC269">
        <v>0.0552</v>
      </c>
      <c r="AD269">
        <v>0</v>
      </c>
      <c r="AE269">
        <v>0.42778</v>
      </c>
      <c r="AF269">
        <v>0</v>
      </c>
      <c r="AG269">
        <v>0.3358</v>
      </c>
      <c r="AH269">
        <v>0</v>
      </c>
      <c r="AI269">
        <v>0</v>
      </c>
      <c r="AN269" s="2">
        <v>44466</v>
      </c>
      <c r="AO269">
        <v>0</v>
      </c>
      <c r="AP269">
        <v>293.1147872587516</v>
      </c>
      <c r="AQ269">
        <v>42.88561021370285</v>
      </c>
      <c r="AR269">
        <v>0</v>
      </c>
      <c r="AS269">
        <v>0.01328163905925419</v>
      </c>
      <c r="AT269">
        <v>0</v>
      </c>
      <c r="AU269">
        <v>16.39512223022586</v>
      </c>
      <c r="AV269">
        <v>0.1063701702700221</v>
      </c>
      <c r="AW269">
        <v>0</v>
      </c>
      <c r="AX269">
        <v>0</v>
      </c>
      <c r="AY269">
        <v>26.93800179658188</v>
      </c>
      <c r="AZ269">
        <v>0</v>
      </c>
    </row>
    <row r="270" spans="1:52">
      <c r="A270" s="2">
        <v>44467</v>
      </c>
      <c r="B270">
        <v>8523.144371665907</v>
      </c>
      <c r="C270">
        <v>0.0008787121827493749</v>
      </c>
      <c r="F270" s="2">
        <v>44467</v>
      </c>
      <c r="G270">
        <v>0.04702</v>
      </c>
      <c r="H270">
        <v>0.04533</v>
      </c>
      <c r="I270">
        <v>0</v>
      </c>
      <c r="J270">
        <v>0.00216</v>
      </c>
      <c r="K270">
        <v>0</v>
      </c>
      <c r="L270">
        <v>0.03526</v>
      </c>
      <c r="M270">
        <v>0</v>
      </c>
      <c r="N270">
        <v>0.48761</v>
      </c>
      <c r="O270">
        <v>0</v>
      </c>
      <c r="P270">
        <v>0.38262</v>
      </c>
      <c r="Q270">
        <v>0</v>
      </c>
      <c r="R270">
        <v>0</v>
      </c>
      <c r="W270" s="2">
        <v>44467</v>
      </c>
      <c r="X270">
        <v>0.04702</v>
      </c>
      <c r="Y270">
        <v>0.04533</v>
      </c>
      <c r="Z270">
        <v>0</v>
      </c>
      <c r="AA270">
        <v>0.00216</v>
      </c>
      <c r="AB270">
        <v>0</v>
      </c>
      <c r="AC270">
        <v>0.03526</v>
      </c>
      <c r="AD270">
        <v>0</v>
      </c>
      <c r="AE270">
        <v>0.48761</v>
      </c>
      <c r="AF270">
        <v>0</v>
      </c>
      <c r="AG270">
        <v>0.38262</v>
      </c>
      <c r="AH270">
        <v>0</v>
      </c>
      <c r="AI270">
        <v>0</v>
      </c>
      <c r="AN270" s="2">
        <v>44467</v>
      </c>
      <c r="AO270">
        <v>0</v>
      </c>
      <c r="AP270">
        <v>179.6062189528672</v>
      </c>
      <c r="AQ270">
        <v>48.75369013396794</v>
      </c>
      <c r="AR270">
        <v>0</v>
      </c>
      <c r="AS270">
        <v>0.009430319169644749</v>
      </c>
      <c r="AT270">
        <v>0</v>
      </c>
      <c r="AU270">
        <v>10.78577914088042</v>
      </c>
      <c r="AV270">
        <v>0.006235398774003817</v>
      </c>
      <c r="AW270">
        <v>0</v>
      </c>
      <c r="AX270">
        <v>0</v>
      </c>
      <c r="AY270">
        <v>30.36426752762168</v>
      </c>
      <c r="AZ270">
        <v>0</v>
      </c>
    </row>
    <row r="271" spans="1:52">
      <c r="A271" s="2">
        <v>44468</v>
      </c>
      <c r="B271">
        <v>8100.312134895972</v>
      </c>
      <c r="C271">
        <v>-0.04960988789249965</v>
      </c>
      <c r="F271" s="2">
        <v>44468</v>
      </c>
      <c r="G271">
        <v>0</v>
      </c>
      <c r="H271">
        <v>0</v>
      </c>
      <c r="I271">
        <v>0</v>
      </c>
      <c r="J271">
        <v>0.002155344455975094</v>
      </c>
      <c r="K271">
        <v>0</v>
      </c>
      <c r="L271">
        <v>0</v>
      </c>
      <c r="M271">
        <v>0</v>
      </c>
      <c r="N271">
        <v>0.5593418216652032</v>
      </c>
      <c r="O271">
        <v>0</v>
      </c>
      <c r="P271">
        <v>0.4385028338788218</v>
      </c>
      <c r="Q271">
        <v>0</v>
      </c>
      <c r="R271">
        <v>0</v>
      </c>
      <c r="W271" s="2">
        <v>44468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0.56055</v>
      </c>
      <c r="AF271">
        <v>0</v>
      </c>
      <c r="AG271">
        <v>0.43945</v>
      </c>
      <c r="AH271">
        <v>0</v>
      </c>
      <c r="AI271">
        <v>0</v>
      </c>
      <c r="AN271" s="2">
        <v>44468</v>
      </c>
      <c r="AO271">
        <v>0</v>
      </c>
      <c r="AP271">
        <v>0</v>
      </c>
      <c r="AQ271">
        <v>57.12235232261732</v>
      </c>
      <c r="AR271">
        <v>0</v>
      </c>
      <c r="AS271">
        <v>0</v>
      </c>
      <c r="AT271">
        <v>0</v>
      </c>
      <c r="AU271">
        <v>0</v>
      </c>
      <c r="AV271">
        <v>0.00620080823415081</v>
      </c>
      <c r="AW271">
        <v>0</v>
      </c>
      <c r="AX271">
        <v>0</v>
      </c>
      <c r="AY271">
        <v>34.32357741336848</v>
      </c>
      <c r="AZ271">
        <v>0</v>
      </c>
    </row>
    <row r="272" spans="1:52">
      <c r="A272" s="2">
        <v>44469</v>
      </c>
      <c r="B272">
        <v>8360.068408832949</v>
      </c>
      <c r="C272">
        <v>0.03206744007035889</v>
      </c>
      <c r="F272" s="2">
        <v>44469</v>
      </c>
      <c r="G272">
        <v>0.01825</v>
      </c>
      <c r="H272">
        <v>0.004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0.55013</v>
      </c>
      <c r="O272">
        <v>0</v>
      </c>
      <c r="P272">
        <v>0.42762</v>
      </c>
      <c r="Q272">
        <v>0</v>
      </c>
      <c r="R272">
        <v>0</v>
      </c>
      <c r="W272" s="2">
        <v>44469</v>
      </c>
      <c r="X272">
        <v>0.01825</v>
      </c>
      <c r="Y272">
        <v>0.004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0.55013</v>
      </c>
      <c r="AF272">
        <v>0</v>
      </c>
      <c r="AG272">
        <v>0.42762</v>
      </c>
      <c r="AH272">
        <v>0</v>
      </c>
      <c r="AI272">
        <v>0</v>
      </c>
      <c r="AN272" s="2">
        <v>44469</v>
      </c>
      <c r="AO272">
        <v>0</v>
      </c>
      <c r="AP272">
        <v>16.29390926791231</v>
      </c>
      <c r="AQ272">
        <v>55.00173403890829</v>
      </c>
      <c r="AR272">
        <v>0</v>
      </c>
      <c r="AS272">
        <v>0.003680499915069656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34.1093049023229</v>
      </c>
      <c r="AZ272">
        <v>0</v>
      </c>
    </row>
    <row r="273" spans="1:52">
      <c r="A273" s="2">
        <v>44470</v>
      </c>
      <c r="B273">
        <v>8651.34505791457</v>
      </c>
      <c r="C273">
        <v>0.03484141933262985</v>
      </c>
      <c r="F273" s="2">
        <v>44470</v>
      </c>
      <c r="G273">
        <v>0.03811</v>
      </c>
      <c r="H273">
        <v>0.01252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0.5307000000000001</v>
      </c>
      <c r="O273">
        <v>0</v>
      </c>
      <c r="P273">
        <v>0.41867</v>
      </c>
      <c r="Q273">
        <v>0</v>
      </c>
      <c r="R273">
        <v>0</v>
      </c>
      <c r="W273" s="2">
        <v>44470</v>
      </c>
      <c r="X273">
        <v>0.03811</v>
      </c>
      <c r="Y273">
        <v>0.01252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0.5306999999999999</v>
      </c>
      <c r="AF273">
        <v>0</v>
      </c>
      <c r="AG273">
        <v>0.41867</v>
      </c>
      <c r="AH273">
        <v>0</v>
      </c>
      <c r="AI273">
        <v>0</v>
      </c>
      <c r="AN273" s="2">
        <v>44470</v>
      </c>
      <c r="AO273">
        <v>0</v>
      </c>
      <c r="AP273">
        <v>51.30891054685461</v>
      </c>
      <c r="AQ273">
        <v>54.59179536817857</v>
      </c>
      <c r="AR273">
        <v>0</v>
      </c>
      <c r="AS273">
        <v>0.007530633112875683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32.59318235248152</v>
      </c>
      <c r="AZ273">
        <v>0</v>
      </c>
    </row>
    <row r="274" spans="1:52">
      <c r="A274" s="2">
        <v>44471</v>
      </c>
      <c r="B274">
        <v>9394.17426178359</v>
      </c>
      <c r="C274">
        <v>0.08586285703509788</v>
      </c>
      <c r="F274" s="2">
        <v>44471</v>
      </c>
      <c r="G274">
        <v>0.07735</v>
      </c>
      <c r="H274">
        <v>0.03071</v>
      </c>
      <c r="I274">
        <v>0</v>
      </c>
      <c r="J274">
        <v>0.0047</v>
      </c>
      <c r="K274">
        <v>0</v>
      </c>
      <c r="L274">
        <v>0.00621</v>
      </c>
      <c r="M274">
        <v>0</v>
      </c>
      <c r="N274">
        <v>0.49912</v>
      </c>
      <c r="O274">
        <v>0</v>
      </c>
      <c r="P274">
        <v>0.38191</v>
      </c>
      <c r="Q274">
        <v>0</v>
      </c>
      <c r="R274">
        <v>0</v>
      </c>
      <c r="W274" s="2">
        <v>44471</v>
      </c>
      <c r="X274">
        <v>0.07735</v>
      </c>
      <c r="Y274">
        <v>0.03071</v>
      </c>
      <c r="Z274">
        <v>0</v>
      </c>
      <c r="AA274">
        <v>0.0047</v>
      </c>
      <c r="AB274">
        <v>0</v>
      </c>
      <c r="AC274">
        <v>0.00621</v>
      </c>
      <c r="AD274">
        <v>0</v>
      </c>
      <c r="AE274">
        <v>0.49912</v>
      </c>
      <c r="AF274">
        <v>0</v>
      </c>
      <c r="AG274">
        <v>0.38191</v>
      </c>
      <c r="AH274">
        <v>0</v>
      </c>
      <c r="AI274">
        <v>0</v>
      </c>
      <c r="AN274" s="2">
        <v>44471</v>
      </c>
      <c r="AO274">
        <v>0</v>
      </c>
      <c r="AP274">
        <v>128.606492682481</v>
      </c>
      <c r="AQ274">
        <v>53.2286173022549</v>
      </c>
      <c r="AR274">
        <v>0</v>
      </c>
      <c r="AS274">
        <v>0.0151137191828569</v>
      </c>
      <c r="AT274">
        <v>0</v>
      </c>
      <c r="AU274">
        <v>1.828534194798319</v>
      </c>
      <c r="AV274">
        <v>0.01338184520414728</v>
      </c>
      <c r="AW274">
        <v>0</v>
      </c>
      <c r="AX274">
        <v>0</v>
      </c>
      <c r="AY274">
        <v>29.18961639052543</v>
      </c>
      <c r="AZ274">
        <v>0</v>
      </c>
    </row>
    <row r="275" spans="1:52">
      <c r="A275" s="2">
        <v>44472</v>
      </c>
      <c r="B275">
        <v>9762.653129248371</v>
      </c>
      <c r="C275">
        <v>0.03922418907681835</v>
      </c>
      <c r="F275" s="2">
        <v>44472</v>
      </c>
      <c r="G275">
        <v>0.09612</v>
      </c>
      <c r="H275">
        <v>0.05247</v>
      </c>
      <c r="I275">
        <v>0</v>
      </c>
      <c r="J275">
        <v>0.03919</v>
      </c>
      <c r="K275">
        <v>0</v>
      </c>
      <c r="L275">
        <v>0.03356</v>
      </c>
      <c r="M275">
        <v>0</v>
      </c>
      <c r="N275">
        <v>0.43601</v>
      </c>
      <c r="O275">
        <v>0</v>
      </c>
      <c r="P275">
        <v>0.34265</v>
      </c>
      <c r="Q275">
        <v>0</v>
      </c>
      <c r="R275">
        <v>0</v>
      </c>
      <c r="W275" s="2">
        <v>44472</v>
      </c>
      <c r="X275">
        <v>0.09612</v>
      </c>
      <c r="Y275">
        <v>0.05247</v>
      </c>
      <c r="Z275">
        <v>0</v>
      </c>
      <c r="AA275">
        <v>0.03919</v>
      </c>
      <c r="AB275">
        <v>0</v>
      </c>
      <c r="AC275">
        <v>0.03356</v>
      </c>
      <c r="AD275">
        <v>0</v>
      </c>
      <c r="AE275">
        <v>0.43601</v>
      </c>
      <c r="AF275">
        <v>0</v>
      </c>
      <c r="AG275">
        <v>0.34265</v>
      </c>
      <c r="AH275">
        <v>0</v>
      </c>
      <c r="AI275">
        <v>0</v>
      </c>
      <c r="AN275" s="2">
        <v>44472</v>
      </c>
      <c r="AO275">
        <v>0</v>
      </c>
      <c r="AP275">
        <v>226.6418769708146</v>
      </c>
      <c r="AQ275">
        <v>48.13493716556288</v>
      </c>
      <c r="AR275">
        <v>0</v>
      </c>
      <c r="AS275">
        <v>0.01963461657539057</v>
      </c>
      <c r="AT275">
        <v>0</v>
      </c>
      <c r="AU275">
        <v>10.1761844556921</v>
      </c>
      <c r="AV275">
        <v>0.1127326145286364</v>
      </c>
      <c r="AW275">
        <v>0</v>
      </c>
      <c r="AX275">
        <v>0</v>
      </c>
      <c r="AY275">
        <v>25.12985358874123</v>
      </c>
      <c r="AZ275">
        <v>0</v>
      </c>
    </row>
    <row r="276" spans="1:52">
      <c r="A276" s="2">
        <v>44473</v>
      </c>
      <c r="B276">
        <v>9820.975535921145</v>
      </c>
      <c r="C276">
        <v>0.0059740324582509</v>
      </c>
      <c r="F276" s="2">
        <v>44473</v>
      </c>
      <c r="G276">
        <v>0.11528</v>
      </c>
      <c r="H276">
        <v>0.05922</v>
      </c>
      <c r="I276">
        <v>0</v>
      </c>
      <c r="J276">
        <v>0.05383</v>
      </c>
      <c r="K276">
        <v>0</v>
      </c>
      <c r="L276">
        <v>0.04518</v>
      </c>
      <c r="M276">
        <v>0</v>
      </c>
      <c r="N276">
        <v>0.3971</v>
      </c>
      <c r="O276">
        <v>0</v>
      </c>
      <c r="P276">
        <v>0.32939</v>
      </c>
      <c r="Q276">
        <v>0</v>
      </c>
      <c r="R276">
        <v>0</v>
      </c>
      <c r="W276" s="2">
        <v>44473</v>
      </c>
      <c r="X276">
        <v>0.11528</v>
      </c>
      <c r="Y276">
        <v>0.05922</v>
      </c>
      <c r="Z276">
        <v>0</v>
      </c>
      <c r="AA276">
        <v>0.05383</v>
      </c>
      <c r="AB276">
        <v>0</v>
      </c>
      <c r="AC276">
        <v>0.04518</v>
      </c>
      <c r="AD276">
        <v>0</v>
      </c>
      <c r="AE276">
        <v>0.3971</v>
      </c>
      <c r="AF276">
        <v>0</v>
      </c>
      <c r="AG276">
        <v>0.32939</v>
      </c>
      <c r="AH276">
        <v>0</v>
      </c>
      <c r="AI276">
        <v>0</v>
      </c>
      <c r="AN276" s="2">
        <v>44473</v>
      </c>
      <c r="AO276">
        <v>0</v>
      </c>
      <c r="AP276">
        <v>257.8803625619519</v>
      </c>
      <c r="AQ276">
        <v>47.00780007638468</v>
      </c>
      <c r="AR276">
        <v>0</v>
      </c>
      <c r="AS276">
        <v>0.0234875612829992</v>
      </c>
      <c r="AT276">
        <v>0</v>
      </c>
      <c r="AU276">
        <v>13.81570051449304</v>
      </c>
      <c r="AV276">
        <v>0.1545600171965176</v>
      </c>
      <c r="AW276">
        <v>0</v>
      </c>
      <c r="AX276">
        <v>0</v>
      </c>
      <c r="AY276">
        <v>22.59967960192149</v>
      </c>
      <c r="AZ276">
        <v>0</v>
      </c>
    </row>
    <row r="277" spans="1:52">
      <c r="A277" s="2">
        <v>44474</v>
      </c>
      <c r="B277">
        <v>9526.88646795266</v>
      </c>
      <c r="C277">
        <v>-0.02994499547349716</v>
      </c>
      <c r="F277" s="2">
        <v>44474</v>
      </c>
      <c r="G277">
        <v>0.1315513155131551</v>
      </c>
      <c r="H277">
        <v>0.05325053250532506</v>
      </c>
      <c r="I277">
        <v>0</v>
      </c>
      <c r="J277">
        <v>0.04714047140471405</v>
      </c>
      <c r="K277">
        <v>0</v>
      </c>
      <c r="L277">
        <v>0.03731037310373105</v>
      </c>
      <c r="M277">
        <v>0</v>
      </c>
      <c r="N277">
        <v>0.3948339483394834</v>
      </c>
      <c r="O277">
        <v>0</v>
      </c>
      <c r="P277">
        <v>0.3359133591335913</v>
      </c>
      <c r="Q277">
        <v>0</v>
      </c>
      <c r="R277">
        <v>0</v>
      </c>
      <c r="W277" s="2">
        <v>44474</v>
      </c>
      <c r="X277">
        <v>0.13155</v>
      </c>
      <c r="Y277">
        <v>0.05325</v>
      </c>
      <c r="Z277">
        <v>0</v>
      </c>
      <c r="AA277">
        <v>0.04714</v>
      </c>
      <c r="AB277">
        <v>0</v>
      </c>
      <c r="AC277">
        <v>0.03731</v>
      </c>
      <c r="AD277">
        <v>0</v>
      </c>
      <c r="AE277">
        <v>0.39483</v>
      </c>
      <c r="AF277">
        <v>0</v>
      </c>
      <c r="AG277">
        <v>0.33591</v>
      </c>
      <c r="AH277">
        <v>0</v>
      </c>
      <c r="AI277">
        <v>0</v>
      </c>
      <c r="AN277" s="2">
        <v>44474</v>
      </c>
      <c r="AO277">
        <v>0</v>
      </c>
      <c r="AP277">
        <v>230.937081047051</v>
      </c>
      <c r="AQ277">
        <v>49.1299516637952</v>
      </c>
      <c r="AR277">
        <v>0</v>
      </c>
      <c r="AS277">
        <v>0.02542731903542735</v>
      </c>
      <c r="AT277">
        <v>0</v>
      </c>
      <c r="AU277">
        <v>11.42240888757425</v>
      </c>
      <c r="AV277">
        <v>0.132415034533563</v>
      </c>
      <c r="AW277">
        <v>0</v>
      </c>
      <c r="AX277">
        <v>0</v>
      </c>
      <c r="AY277">
        <v>22.46126099669852</v>
      </c>
      <c r="AZ277">
        <v>0</v>
      </c>
    </row>
    <row r="278" spans="1:52">
      <c r="A278" s="2">
        <v>44475</v>
      </c>
      <c r="B278">
        <v>9529.198355574263</v>
      </c>
      <c r="C278">
        <v>0.0002426697987196746</v>
      </c>
      <c r="F278" s="2">
        <v>44475</v>
      </c>
      <c r="G278">
        <v>0.1555215552155522</v>
      </c>
      <c r="H278">
        <v>0.06349063490634907</v>
      </c>
      <c r="I278">
        <v>0.004760047600476006</v>
      </c>
      <c r="J278">
        <v>0.06766067660676607</v>
      </c>
      <c r="K278">
        <v>0.01585015850158502</v>
      </c>
      <c r="L278">
        <v>0.05600056000560006</v>
      </c>
      <c r="M278">
        <v>0</v>
      </c>
      <c r="N278">
        <v>0.3371333713337133</v>
      </c>
      <c r="O278">
        <v>0</v>
      </c>
      <c r="P278">
        <v>0.2950029500295003</v>
      </c>
      <c r="Q278">
        <v>0</v>
      </c>
      <c r="R278">
        <v>0.004580045800458005</v>
      </c>
      <c r="W278" s="2">
        <v>44475</v>
      </c>
      <c r="X278">
        <v>0.15552</v>
      </c>
      <c r="Y278">
        <v>0.06349</v>
      </c>
      <c r="Z278">
        <v>0.00476</v>
      </c>
      <c r="AA278">
        <v>0.06766</v>
      </c>
      <c r="AB278">
        <v>0.01585</v>
      </c>
      <c r="AC278">
        <v>0.056</v>
      </c>
      <c r="AD278">
        <v>0</v>
      </c>
      <c r="AE278">
        <v>0.33713</v>
      </c>
      <c r="AF278">
        <v>0</v>
      </c>
      <c r="AG278">
        <v>0.295</v>
      </c>
      <c r="AH278">
        <v>0</v>
      </c>
      <c r="AI278">
        <v>0.00458</v>
      </c>
      <c r="AN278" s="2">
        <v>44475</v>
      </c>
      <c r="AO278">
        <v>0</v>
      </c>
      <c r="AP278">
        <v>270.6456160808373</v>
      </c>
      <c r="AQ278">
        <v>43.37143730773317</v>
      </c>
      <c r="AR278">
        <v>0.3409153542374844</v>
      </c>
      <c r="AS278">
        <v>0.02874421680843401</v>
      </c>
      <c r="AT278">
        <v>2.189933048409094</v>
      </c>
      <c r="AU278">
        <v>16.93379841351495</v>
      </c>
      <c r="AV278">
        <v>0.1831466200114935</v>
      </c>
      <c r="AW278">
        <v>1.661132107158743</v>
      </c>
      <c r="AX278">
        <v>0</v>
      </c>
      <c r="AY278">
        <v>19.55757596026756</v>
      </c>
      <c r="AZ278">
        <v>0</v>
      </c>
    </row>
    <row r="279" spans="1:52">
      <c r="A279" s="2">
        <v>44476</v>
      </c>
      <c r="B279">
        <v>9268.237219406619</v>
      </c>
      <c r="C279">
        <v>-0.0273854238761847</v>
      </c>
      <c r="F279" s="2">
        <v>44476</v>
      </c>
      <c r="G279">
        <v>0.1882225568732512</v>
      </c>
      <c r="H279">
        <v>0.05758690130054093</v>
      </c>
      <c r="I279">
        <v>0.009701162601862575</v>
      </c>
      <c r="J279">
        <v>0.08455013261458372</v>
      </c>
      <c r="K279">
        <v>0.01585205823599698</v>
      </c>
      <c r="L279">
        <v>0.06387765519391367</v>
      </c>
      <c r="M279">
        <v>0</v>
      </c>
      <c r="N279">
        <v>0.2960654809308637</v>
      </c>
      <c r="O279">
        <v>0</v>
      </c>
      <c r="P279">
        <v>0.2778032923628214</v>
      </c>
      <c r="Q279">
        <v>0</v>
      </c>
      <c r="R279">
        <v>0.006340759886165848</v>
      </c>
      <c r="W279" s="2">
        <v>44476</v>
      </c>
      <c r="X279">
        <v>0.1882</v>
      </c>
      <c r="Y279">
        <v>0.05758</v>
      </c>
      <c r="Z279">
        <v>0.0097</v>
      </c>
      <c r="AA279">
        <v>0.08454</v>
      </c>
      <c r="AB279">
        <v>0.01598</v>
      </c>
      <c r="AC279">
        <v>0.06387</v>
      </c>
      <c r="AD279">
        <v>0</v>
      </c>
      <c r="AE279">
        <v>0.29603</v>
      </c>
      <c r="AF279">
        <v>0</v>
      </c>
      <c r="AG279">
        <v>0.27777</v>
      </c>
      <c r="AH279">
        <v>0</v>
      </c>
      <c r="AI279">
        <v>0.00634</v>
      </c>
      <c r="AN279" s="2">
        <v>44476</v>
      </c>
      <c r="AO279">
        <v>0</v>
      </c>
      <c r="AP279">
        <v>241.3243323371786</v>
      </c>
      <c r="AQ279">
        <v>42.73602476854044</v>
      </c>
      <c r="AR279">
        <v>0.3373293621196388</v>
      </c>
      <c r="AS279">
        <v>0.03147776235572945</v>
      </c>
      <c r="AT279">
        <v>2.97136840649883</v>
      </c>
      <c r="AU279">
        <v>18.25130940590361</v>
      </c>
      <c r="AV279">
        <v>0.2183767817001874</v>
      </c>
      <c r="AW279">
        <v>3.340820664240396</v>
      </c>
      <c r="AX279">
        <v>0</v>
      </c>
      <c r="AY279">
        <v>17.7773615915686</v>
      </c>
      <c r="AZ279">
        <v>0</v>
      </c>
    </row>
    <row r="280" spans="1:52">
      <c r="A280" s="2">
        <v>44477</v>
      </c>
      <c r="B280">
        <v>9288.223999121295</v>
      </c>
      <c r="C280">
        <v>0.002156481242498343</v>
      </c>
      <c r="F280" s="2">
        <v>44477</v>
      </c>
      <c r="G280">
        <v>0.1472252374806112</v>
      </c>
      <c r="H280">
        <v>0.0679662816031463</v>
      </c>
      <c r="I280">
        <v>0</v>
      </c>
      <c r="J280">
        <v>0.07581509067324009</v>
      </c>
      <c r="K280">
        <v>0.001862089906935515</v>
      </c>
      <c r="L280">
        <v>0.06394942850284603</v>
      </c>
      <c r="M280">
        <v>0</v>
      </c>
      <c r="N280">
        <v>0.3328335540106351</v>
      </c>
      <c r="O280">
        <v>0</v>
      </c>
      <c r="P280">
        <v>0.3103483178225858</v>
      </c>
      <c r="Q280">
        <v>0</v>
      </c>
      <c r="R280">
        <v>0</v>
      </c>
      <c r="W280" s="2">
        <v>44477</v>
      </c>
      <c r="X280">
        <v>0.14706</v>
      </c>
      <c r="Y280">
        <v>0.06789000000000001</v>
      </c>
      <c r="Z280">
        <v>0</v>
      </c>
      <c r="AA280">
        <v>0.07573000000000001</v>
      </c>
      <c r="AB280">
        <v>0.00186</v>
      </c>
      <c r="AC280">
        <v>0.06498</v>
      </c>
      <c r="AD280">
        <v>0</v>
      </c>
      <c r="AE280">
        <v>0.33246</v>
      </c>
      <c r="AF280">
        <v>0</v>
      </c>
      <c r="AG280">
        <v>0.31</v>
      </c>
      <c r="AH280">
        <v>0</v>
      </c>
      <c r="AI280">
        <v>0</v>
      </c>
      <c r="AN280" s="2">
        <v>44477</v>
      </c>
      <c r="AO280">
        <v>0</v>
      </c>
      <c r="AP280">
        <v>277.6523336895583</v>
      </c>
      <c r="AQ280">
        <v>47.29319578557453</v>
      </c>
      <c r="AR280">
        <v>0.03942196429949504</v>
      </c>
      <c r="AS280">
        <v>0.02541505429053743</v>
      </c>
      <c r="AT280">
        <v>0</v>
      </c>
      <c r="AU280">
        <v>17.56417591141441</v>
      </c>
      <c r="AV280">
        <v>0.196190387220076</v>
      </c>
      <c r="AW280">
        <v>0</v>
      </c>
      <c r="AX280">
        <v>0</v>
      </c>
      <c r="AY280">
        <v>20.03710627992769</v>
      </c>
      <c r="AZ280">
        <v>0</v>
      </c>
    </row>
    <row r="281" spans="1:52">
      <c r="A281" s="2">
        <v>44478</v>
      </c>
      <c r="B281">
        <v>9319.259501838271</v>
      </c>
      <c r="C281">
        <v>0.003341381809903732</v>
      </c>
      <c r="F281" s="2">
        <v>44478</v>
      </c>
      <c r="G281">
        <v>0.14402</v>
      </c>
      <c r="H281">
        <v>0.07154000000000001</v>
      </c>
      <c r="I281">
        <v>0.01252</v>
      </c>
      <c r="J281">
        <v>0.08175</v>
      </c>
      <c r="K281">
        <v>0.01025</v>
      </c>
      <c r="L281">
        <v>0.05977</v>
      </c>
      <c r="M281">
        <v>0</v>
      </c>
      <c r="N281">
        <v>0.31503</v>
      </c>
      <c r="O281">
        <v>0</v>
      </c>
      <c r="P281">
        <v>0.29955</v>
      </c>
      <c r="Q281">
        <v>0</v>
      </c>
      <c r="R281">
        <v>0.00557</v>
      </c>
      <c r="W281" s="2">
        <v>44478</v>
      </c>
      <c r="X281">
        <v>0.14402</v>
      </c>
      <c r="Y281">
        <v>0.07154000000000001</v>
      </c>
      <c r="Z281">
        <v>0.01252</v>
      </c>
      <c r="AA281">
        <v>0.08175</v>
      </c>
      <c r="AB281">
        <v>0.01025</v>
      </c>
      <c r="AC281">
        <v>0.05977</v>
      </c>
      <c r="AD281">
        <v>0</v>
      </c>
      <c r="AE281">
        <v>0.31503</v>
      </c>
      <c r="AF281">
        <v>0</v>
      </c>
      <c r="AG281">
        <v>0.29955</v>
      </c>
      <c r="AH281">
        <v>0</v>
      </c>
      <c r="AI281">
        <v>0.00557</v>
      </c>
      <c r="AN281" s="2">
        <v>44478</v>
      </c>
      <c r="AO281">
        <v>0</v>
      </c>
      <c r="AP281">
        <v>298.5358082212721</v>
      </c>
      <c r="AQ281">
        <v>46.26994105137045</v>
      </c>
      <c r="AR281">
        <v>0.2280681429187933</v>
      </c>
      <c r="AS281">
        <v>0.02488544349696201</v>
      </c>
      <c r="AT281">
        <v>2.663561257896807</v>
      </c>
      <c r="AU281">
        <v>16.72651378230568</v>
      </c>
      <c r="AV281">
        <v>0.2139369086666299</v>
      </c>
      <c r="AW281">
        <v>4.433580586664262</v>
      </c>
      <c r="AX281">
        <v>0</v>
      </c>
      <c r="AY281">
        <v>18.53812628086294</v>
      </c>
      <c r="AZ281">
        <v>0</v>
      </c>
    </row>
    <row r="282" spans="1:52">
      <c r="A282" s="2">
        <v>44479</v>
      </c>
      <c r="B282">
        <v>9417.430587404255</v>
      </c>
      <c r="C282">
        <v>0.01053421525032316</v>
      </c>
      <c r="F282" s="2">
        <v>44479</v>
      </c>
      <c r="G282">
        <v>0.1268987310126899</v>
      </c>
      <c r="H282">
        <v>0.07709922900770992</v>
      </c>
      <c r="I282">
        <v>0.02984970150298497</v>
      </c>
      <c r="J282">
        <v>0.08325916740832591</v>
      </c>
      <c r="K282">
        <v>0.01244987550124499</v>
      </c>
      <c r="L282">
        <v>0.08028919710802891</v>
      </c>
      <c r="M282">
        <v>0</v>
      </c>
      <c r="N282">
        <v>0.3043769562304376</v>
      </c>
      <c r="O282">
        <v>0</v>
      </c>
      <c r="P282">
        <v>0.2722772772272277</v>
      </c>
      <c r="Q282">
        <v>0</v>
      </c>
      <c r="R282">
        <v>0.01349986500134999</v>
      </c>
      <c r="W282" s="2">
        <v>44479</v>
      </c>
      <c r="X282">
        <v>0.1269</v>
      </c>
      <c r="Y282">
        <v>0.0771</v>
      </c>
      <c r="Z282">
        <v>0.02985</v>
      </c>
      <c r="AA282">
        <v>0.08326</v>
      </c>
      <c r="AB282">
        <v>0.01245</v>
      </c>
      <c r="AC282">
        <v>0.08029</v>
      </c>
      <c r="AD282">
        <v>0</v>
      </c>
      <c r="AE282">
        <v>0.30438</v>
      </c>
      <c r="AF282">
        <v>0</v>
      </c>
      <c r="AG282">
        <v>0.27228</v>
      </c>
      <c r="AH282">
        <v>0</v>
      </c>
      <c r="AI282">
        <v>0.0135</v>
      </c>
      <c r="AN282" s="2">
        <v>44479</v>
      </c>
      <c r="AO282">
        <v>0</v>
      </c>
      <c r="AP282">
        <v>320.322100694322</v>
      </c>
      <c r="AQ282">
        <v>42.21306363988077</v>
      </c>
      <c r="AR282">
        <v>0.2780756454425437</v>
      </c>
      <c r="AS282">
        <v>0.02172404928278199</v>
      </c>
      <c r="AT282">
        <v>6.445874441740757</v>
      </c>
      <c r="AU282">
        <v>20.75738235418079</v>
      </c>
      <c r="AV282">
        <v>0.2190266640349983</v>
      </c>
      <c r="AW282">
        <v>10.24733267019064</v>
      </c>
      <c r="AX282">
        <v>0</v>
      </c>
      <c r="AY282">
        <v>18.2365717674819</v>
      </c>
      <c r="AZ282">
        <v>0</v>
      </c>
    </row>
    <row r="283" spans="1:52">
      <c r="A283" s="2">
        <v>44480</v>
      </c>
      <c r="B283">
        <v>8952.364067375516</v>
      </c>
      <c r="C283">
        <v>-0.04938358883693406</v>
      </c>
      <c r="F283" s="2">
        <v>44480</v>
      </c>
      <c r="G283">
        <v>0.15034</v>
      </c>
      <c r="H283">
        <v>0.07006999999999999</v>
      </c>
      <c r="I283">
        <v>0.02196</v>
      </c>
      <c r="J283">
        <v>0.08517</v>
      </c>
      <c r="K283">
        <v>0.00476</v>
      </c>
      <c r="L283">
        <v>0.07759000000000001</v>
      </c>
      <c r="M283">
        <v>0</v>
      </c>
      <c r="N283">
        <v>0.30956</v>
      </c>
      <c r="O283">
        <v>0</v>
      </c>
      <c r="P283">
        <v>0.27542</v>
      </c>
      <c r="Q283">
        <v>0</v>
      </c>
      <c r="R283">
        <v>0.00513</v>
      </c>
      <c r="W283" s="2">
        <v>44480</v>
      </c>
      <c r="X283">
        <v>0.15034</v>
      </c>
      <c r="Y283">
        <v>0.07006999999999999</v>
      </c>
      <c r="Z283">
        <v>0.02196</v>
      </c>
      <c r="AA283">
        <v>0.08517</v>
      </c>
      <c r="AB283">
        <v>0.00476</v>
      </c>
      <c r="AC283">
        <v>0.07759000000000001</v>
      </c>
      <c r="AD283">
        <v>0</v>
      </c>
      <c r="AE283">
        <v>0.30956</v>
      </c>
      <c r="AF283">
        <v>0</v>
      </c>
      <c r="AG283">
        <v>0.27542</v>
      </c>
      <c r="AH283">
        <v>0</v>
      </c>
      <c r="AI283">
        <v>0.00513</v>
      </c>
      <c r="AN283" s="2">
        <v>44480</v>
      </c>
      <c r="AO283">
        <v>0</v>
      </c>
      <c r="AP283">
        <v>285.5677006238448</v>
      </c>
      <c r="AQ283">
        <v>43.49782011244255</v>
      </c>
      <c r="AR283">
        <v>0.105280286758048</v>
      </c>
      <c r="AS283">
        <v>0.02460451421275599</v>
      </c>
      <c r="AT283">
        <v>2.466782314922395</v>
      </c>
      <c r="AU283">
        <v>20.14251374999123</v>
      </c>
      <c r="AV283">
        <v>0.2221656370984419</v>
      </c>
      <c r="AW283">
        <v>7.666052670551028</v>
      </c>
      <c r="AX283">
        <v>0</v>
      </c>
      <c r="AY283">
        <v>18.697894955474</v>
      </c>
      <c r="AZ283">
        <v>0</v>
      </c>
    </row>
    <row r="284" spans="1:52">
      <c r="A284" s="2">
        <v>44481</v>
      </c>
      <c r="B284">
        <v>8869.09456650593</v>
      </c>
      <c r="C284">
        <v>-0.009301397959566859</v>
      </c>
      <c r="F284" s="2">
        <v>44481</v>
      </c>
      <c r="G284">
        <v>0.1542630852617052</v>
      </c>
      <c r="H284">
        <v>0.06480129602592051</v>
      </c>
      <c r="I284">
        <v>0.006480129602592051</v>
      </c>
      <c r="J284">
        <v>0.08517170343406867</v>
      </c>
      <c r="K284">
        <v>0</v>
      </c>
      <c r="L284">
        <v>0.0738714774295486</v>
      </c>
      <c r="M284">
        <v>0</v>
      </c>
      <c r="N284">
        <v>0.3283865677313546</v>
      </c>
      <c r="O284">
        <v>0</v>
      </c>
      <c r="P284">
        <v>0.2870257405148103</v>
      </c>
      <c r="Q284">
        <v>0</v>
      </c>
      <c r="R284">
        <v>0</v>
      </c>
      <c r="W284" s="2">
        <v>44481</v>
      </c>
      <c r="X284">
        <v>0.15426</v>
      </c>
      <c r="Y284">
        <v>0.0648</v>
      </c>
      <c r="Z284">
        <v>0.00648</v>
      </c>
      <c r="AA284">
        <v>0.0852</v>
      </c>
      <c r="AB284">
        <v>0</v>
      </c>
      <c r="AC284">
        <v>0.07387000000000001</v>
      </c>
      <c r="AD284">
        <v>0</v>
      </c>
      <c r="AE284">
        <v>0.32838</v>
      </c>
      <c r="AF284">
        <v>0</v>
      </c>
      <c r="AG284">
        <v>0.28702</v>
      </c>
      <c r="AH284">
        <v>0</v>
      </c>
      <c r="AI284">
        <v>0</v>
      </c>
      <c r="AN284" s="2">
        <v>44481</v>
      </c>
      <c r="AO284">
        <v>0</v>
      </c>
      <c r="AP284">
        <v>265.6991754507915</v>
      </c>
      <c r="AQ284">
        <v>46.20268114615484</v>
      </c>
      <c r="AR284">
        <v>0</v>
      </c>
      <c r="AS284">
        <v>0.02388188724468857</v>
      </c>
      <c r="AT284">
        <v>0</v>
      </c>
      <c r="AU284">
        <v>19.30305904615261</v>
      </c>
      <c r="AV284">
        <v>0.2146275067222632</v>
      </c>
      <c r="AW284">
        <v>2.290505626134396</v>
      </c>
      <c r="AX284">
        <v>0</v>
      </c>
      <c r="AY284">
        <v>20.19984906211799</v>
      </c>
      <c r="AZ284">
        <v>0</v>
      </c>
    </row>
    <row r="285" spans="1:52">
      <c r="A285" s="2">
        <v>44482</v>
      </c>
      <c r="B285">
        <v>8964.768250065481</v>
      </c>
      <c r="C285">
        <v>0.01078731124605015</v>
      </c>
      <c r="F285" s="2">
        <v>44482</v>
      </c>
      <c r="G285">
        <v>0.1369029196506169</v>
      </c>
      <c r="H285">
        <v>0.06473647565011993</v>
      </c>
      <c r="I285">
        <v>0</v>
      </c>
      <c r="J285">
        <v>0.07376613825891383</v>
      </c>
      <c r="K285">
        <v>0.01136861664932881</v>
      </c>
      <c r="L285">
        <v>0.05267725447443833</v>
      </c>
      <c r="M285">
        <v>0</v>
      </c>
      <c r="N285">
        <v>0.359549984029871</v>
      </c>
      <c r="O285">
        <v>0</v>
      </c>
      <c r="P285">
        <v>0.300998611286711</v>
      </c>
      <c r="Q285">
        <v>0</v>
      </c>
      <c r="R285">
        <v>0</v>
      </c>
      <c r="W285" s="2">
        <v>44482</v>
      </c>
      <c r="X285">
        <v>0.13704</v>
      </c>
      <c r="Y285">
        <v>0.0638</v>
      </c>
      <c r="Z285">
        <v>0</v>
      </c>
      <c r="AA285">
        <v>0.07384</v>
      </c>
      <c r="AB285">
        <v>0.01138</v>
      </c>
      <c r="AC285">
        <v>0.05273</v>
      </c>
      <c r="AD285">
        <v>0</v>
      </c>
      <c r="AE285">
        <v>0.35991</v>
      </c>
      <c r="AF285">
        <v>0</v>
      </c>
      <c r="AG285">
        <v>0.3013</v>
      </c>
      <c r="AH285">
        <v>0</v>
      </c>
      <c r="AI285">
        <v>0</v>
      </c>
      <c r="AN285" s="2">
        <v>44482</v>
      </c>
      <c r="AO285">
        <v>0</v>
      </c>
      <c r="AP285">
        <v>274.2459545939917</v>
      </c>
      <c r="AQ285">
        <v>49.80459827889463</v>
      </c>
      <c r="AR285">
        <v>0.231485499273932</v>
      </c>
      <c r="AS285">
        <v>0.02183961471957341</v>
      </c>
      <c r="AT285">
        <v>0</v>
      </c>
      <c r="AU285">
        <v>13.45009471786409</v>
      </c>
      <c r="AV285">
        <v>0.1894147920111149</v>
      </c>
      <c r="AW285">
        <v>0</v>
      </c>
      <c r="AX285">
        <v>0</v>
      </c>
      <c r="AY285">
        <v>21.19492620822329</v>
      </c>
      <c r="AZ285">
        <v>0</v>
      </c>
    </row>
    <row r="286" spans="1:52">
      <c r="A286" s="2">
        <v>44483</v>
      </c>
      <c r="B286">
        <v>9084.544735336884</v>
      </c>
      <c r="C286">
        <v>0.01336080107486626</v>
      </c>
      <c r="F286" s="2">
        <v>44483</v>
      </c>
      <c r="G286">
        <v>0.1336368341488116</v>
      </c>
      <c r="H286">
        <v>0.06467203154544111</v>
      </c>
      <c r="I286">
        <v>0</v>
      </c>
      <c r="J286">
        <v>0.08037990338351933</v>
      </c>
      <c r="K286">
        <v>0.02271736270123328</v>
      </c>
      <c r="L286">
        <v>0.09056974945003558</v>
      </c>
      <c r="M286">
        <v>0</v>
      </c>
      <c r="N286">
        <v>0.3237274135151558</v>
      </c>
      <c r="O286">
        <v>0</v>
      </c>
      <c r="P286">
        <v>0.2789919912741169</v>
      </c>
      <c r="Q286">
        <v>0</v>
      </c>
      <c r="R286">
        <v>0.005304713981686398</v>
      </c>
      <c r="W286" s="2">
        <v>44483</v>
      </c>
      <c r="X286">
        <v>0.13377</v>
      </c>
      <c r="Y286">
        <v>0.06375</v>
      </c>
      <c r="Z286">
        <v>0</v>
      </c>
      <c r="AA286">
        <v>0.08046</v>
      </c>
      <c r="AB286">
        <v>0.02274</v>
      </c>
      <c r="AC286">
        <v>0.09066</v>
      </c>
      <c r="AD286">
        <v>0</v>
      </c>
      <c r="AE286">
        <v>0.32405</v>
      </c>
      <c r="AF286">
        <v>0</v>
      </c>
      <c r="AG286">
        <v>0.27927</v>
      </c>
      <c r="AH286">
        <v>0</v>
      </c>
      <c r="AI286">
        <v>0.00531</v>
      </c>
      <c r="AN286" s="2">
        <v>44483</v>
      </c>
      <c r="AO286">
        <v>0</v>
      </c>
      <c r="AP286">
        <v>268.9903047151473</v>
      </c>
      <c r="AQ286">
        <v>46.0499420652553</v>
      </c>
      <c r="AR286">
        <v>0.4403621665909215</v>
      </c>
      <c r="AS286">
        <v>0.02116919328709741</v>
      </c>
      <c r="AT286">
        <v>2.383419242721613</v>
      </c>
      <c r="AU286">
        <v>19.75330475799263</v>
      </c>
      <c r="AV286">
        <v>0.2029748606907365</v>
      </c>
      <c r="AW286">
        <v>0</v>
      </c>
      <c r="AX286">
        <v>0</v>
      </c>
      <c r="AY286">
        <v>19.85142169228536</v>
      </c>
      <c r="AZ286">
        <v>0</v>
      </c>
    </row>
    <row r="287" spans="1:52">
      <c r="A287" s="2">
        <v>44484</v>
      </c>
      <c r="B287">
        <v>9187.28095940041</v>
      </c>
      <c r="C287">
        <v>0.01130890177290955</v>
      </c>
      <c r="F287" s="2">
        <v>44484</v>
      </c>
      <c r="G287">
        <v>0.1410951795884069</v>
      </c>
      <c r="H287">
        <v>0.06462859908811623</v>
      </c>
      <c r="I287">
        <v>0.0199765751113553</v>
      </c>
      <c r="J287">
        <v>0.100262620356292</v>
      </c>
      <c r="K287">
        <v>0.03157877806497385</v>
      </c>
      <c r="L287">
        <v>0.0861221232164382</v>
      </c>
      <c r="M287">
        <v>0</v>
      </c>
      <c r="N287">
        <v>0.281420876293585</v>
      </c>
      <c r="O287">
        <v>0.004387051762823899</v>
      </c>
      <c r="P287">
        <v>0.2521605401624953</v>
      </c>
      <c r="Q287">
        <v>0</v>
      </c>
      <c r="R287">
        <v>0.01836765635551327</v>
      </c>
      <c r="W287" s="2">
        <v>44484</v>
      </c>
      <c r="X287">
        <v>0.14119</v>
      </c>
      <c r="Y287">
        <v>0.064</v>
      </c>
      <c r="Z287">
        <v>0.01999</v>
      </c>
      <c r="AA287">
        <v>0.10033</v>
      </c>
      <c r="AB287">
        <v>0.0316</v>
      </c>
      <c r="AC287">
        <v>0.08618000000000001</v>
      </c>
      <c r="AD287">
        <v>0</v>
      </c>
      <c r="AE287">
        <v>0.28161</v>
      </c>
      <c r="AF287">
        <v>0.00439</v>
      </c>
      <c r="AG287">
        <v>0.25233</v>
      </c>
      <c r="AH287">
        <v>0</v>
      </c>
      <c r="AI287">
        <v>0.01838</v>
      </c>
      <c r="AN287" s="2">
        <v>44484</v>
      </c>
      <c r="AO287">
        <v>0</v>
      </c>
      <c r="AP287">
        <v>273.3332016197159</v>
      </c>
      <c r="AQ287">
        <v>41.28611035866716</v>
      </c>
      <c r="AR287">
        <v>0.6161268971515604</v>
      </c>
      <c r="AS287">
        <v>0.02258957589239191</v>
      </c>
      <c r="AT287">
        <v>8.487823355435053</v>
      </c>
      <c r="AU287">
        <v>19.45725927238203</v>
      </c>
      <c r="AV287">
        <v>0.2432670244250182</v>
      </c>
      <c r="AW287">
        <v>6.88970698555608</v>
      </c>
      <c r="AX287">
        <v>0</v>
      </c>
      <c r="AY287">
        <v>17.24772506625852</v>
      </c>
      <c r="AZ287">
        <v>1.533788919284427</v>
      </c>
    </row>
    <row r="288" spans="1:52">
      <c r="A288" s="2">
        <v>44485</v>
      </c>
      <c r="B288">
        <v>9587.879048115341</v>
      </c>
      <c r="C288">
        <v>0.04360355261640714</v>
      </c>
      <c r="F288" s="2">
        <v>44485</v>
      </c>
      <c r="G288">
        <v>0.15973</v>
      </c>
      <c r="H288">
        <v>0.06610000000000001</v>
      </c>
      <c r="I288">
        <v>0.02194</v>
      </c>
      <c r="J288">
        <v>0.10334</v>
      </c>
      <c r="K288">
        <v>0.03024</v>
      </c>
      <c r="L288">
        <v>0.09048</v>
      </c>
      <c r="M288">
        <v>0</v>
      </c>
      <c r="N288">
        <v>0.28078</v>
      </c>
      <c r="O288">
        <v>0</v>
      </c>
      <c r="P288">
        <v>0.23079</v>
      </c>
      <c r="Q288">
        <v>0</v>
      </c>
      <c r="R288">
        <v>0.0166</v>
      </c>
      <c r="W288" s="2">
        <v>44485</v>
      </c>
      <c r="X288">
        <v>0.15973</v>
      </c>
      <c r="Y288">
        <v>0.06610000000000001</v>
      </c>
      <c r="Z288">
        <v>0.02194</v>
      </c>
      <c r="AA288">
        <v>0.10334</v>
      </c>
      <c r="AB288">
        <v>0.03024</v>
      </c>
      <c r="AC288">
        <v>0.09048</v>
      </c>
      <c r="AD288">
        <v>0</v>
      </c>
      <c r="AE288">
        <v>0.28078</v>
      </c>
      <c r="AF288">
        <v>0</v>
      </c>
      <c r="AG288">
        <v>0.23079</v>
      </c>
      <c r="AH288">
        <v>0</v>
      </c>
      <c r="AI288">
        <v>0.0166</v>
      </c>
      <c r="AN288" s="2">
        <v>44485</v>
      </c>
      <c r="AO288">
        <v>0</v>
      </c>
      <c r="AP288">
        <v>285.8852122469122</v>
      </c>
      <c r="AQ288">
        <v>39.37426672363596</v>
      </c>
      <c r="AR288">
        <v>0.6112526965919286</v>
      </c>
      <c r="AS288">
        <v>0.02492383274047826</v>
      </c>
      <c r="AT288">
        <v>8.024525117373042</v>
      </c>
      <c r="AU288">
        <v>19.98582528412967</v>
      </c>
      <c r="AV288">
        <v>0.2565730697596715</v>
      </c>
      <c r="AW288">
        <v>7.810490283530106</v>
      </c>
      <c r="AX288">
        <v>0</v>
      </c>
      <c r="AY288">
        <v>16.57115086326788</v>
      </c>
      <c r="AZ288">
        <v>0</v>
      </c>
    </row>
    <row r="289" spans="1:52">
      <c r="A289" s="2">
        <v>44486</v>
      </c>
      <c r="B289">
        <v>9513.440167328061</v>
      </c>
      <c r="C289">
        <v>-0.007763852715884312</v>
      </c>
      <c r="F289" s="2">
        <v>44486</v>
      </c>
      <c r="G289">
        <v>0.1636083639163608</v>
      </c>
      <c r="H289">
        <v>0.06211937880621193</v>
      </c>
      <c r="I289">
        <v>0.03378966210337896</v>
      </c>
      <c r="J289">
        <v>0.1087489125108749</v>
      </c>
      <c r="K289">
        <v>0.02865971340286597</v>
      </c>
      <c r="L289">
        <v>0.08368916310836891</v>
      </c>
      <c r="M289">
        <v>0.005089949100508994</v>
      </c>
      <c r="N289">
        <v>0.2573574264257357</v>
      </c>
      <c r="O289">
        <v>0.01707982920170798</v>
      </c>
      <c r="P289">
        <v>0.2208677913220868</v>
      </c>
      <c r="Q289">
        <v>0</v>
      </c>
      <c r="R289">
        <v>0.01898981010189898</v>
      </c>
      <c r="W289" s="2">
        <v>44486</v>
      </c>
      <c r="X289">
        <v>0.16361</v>
      </c>
      <c r="Y289">
        <v>0.06212</v>
      </c>
      <c r="Z289">
        <v>0.03379</v>
      </c>
      <c r="AA289">
        <v>0.10875</v>
      </c>
      <c r="AB289">
        <v>0.02866</v>
      </c>
      <c r="AC289">
        <v>0.08369</v>
      </c>
      <c r="AD289">
        <v>0.00509</v>
      </c>
      <c r="AE289">
        <v>0.25736</v>
      </c>
      <c r="AF289">
        <v>0.01708</v>
      </c>
      <c r="AG289">
        <v>0.22087</v>
      </c>
      <c r="AH289">
        <v>0</v>
      </c>
      <c r="AI289">
        <v>0.01899</v>
      </c>
      <c r="AN289" s="2">
        <v>44486</v>
      </c>
      <c r="AO289">
        <v>0</v>
      </c>
      <c r="AP289">
        <v>270.7998503875189</v>
      </c>
      <c r="AQ289">
        <v>36.40255490753376</v>
      </c>
      <c r="AR289">
        <v>0.58466484632876</v>
      </c>
      <c r="AS289">
        <v>0.02554448838502767</v>
      </c>
      <c r="AT289">
        <v>9.130174356126853</v>
      </c>
      <c r="AU289">
        <v>19.00237307901823</v>
      </c>
      <c r="AV289">
        <v>0.2696478543650934</v>
      </c>
      <c r="AW289">
        <v>11.76532055670534</v>
      </c>
      <c r="AX289">
        <v>32.11129285688947</v>
      </c>
      <c r="AY289">
        <v>15.50185243419856</v>
      </c>
      <c r="AZ289">
        <v>6.009554096252108</v>
      </c>
    </row>
    <row r="290" spans="1:52">
      <c r="A290" s="2">
        <v>44487</v>
      </c>
      <c r="B290">
        <v>9461.486066884218</v>
      </c>
      <c r="C290">
        <v>-0.005461126525215243</v>
      </c>
      <c r="F290" s="2">
        <v>44487</v>
      </c>
      <c r="G290">
        <v>0.1662749504203574</v>
      </c>
      <c r="H290">
        <v>0.06148662216410618</v>
      </c>
      <c r="I290">
        <v>0.03379879919966292</v>
      </c>
      <c r="J290">
        <v>0.1110900318455447</v>
      </c>
      <c r="K290">
        <v>0.03038821508614846</v>
      </c>
      <c r="L290">
        <v>0.09031441540909625</v>
      </c>
      <c r="M290">
        <v>0.0005301433178294498</v>
      </c>
      <c r="N290">
        <v>0.2616807422214384</v>
      </c>
      <c r="O290">
        <v>0.0138737506005556</v>
      </c>
      <c r="P290">
        <v>0.2131776299920987</v>
      </c>
      <c r="Q290">
        <v>0</v>
      </c>
      <c r="R290">
        <v>0.01738469974316196</v>
      </c>
      <c r="W290" s="2">
        <v>44487</v>
      </c>
      <c r="X290">
        <v>0.16623</v>
      </c>
      <c r="Y290">
        <v>0.06147</v>
      </c>
      <c r="Z290">
        <v>0.03405</v>
      </c>
      <c r="AA290">
        <v>0.11106</v>
      </c>
      <c r="AB290">
        <v>0.03038</v>
      </c>
      <c r="AC290">
        <v>0.09029</v>
      </c>
      <c r="AD290">
        <v>0.00053</v>
      </c>
      <c r="AE290">
        <v>0.26161</v>
      </c>
      <c r="AF290">
        <v>0.01387</v>
      </c>
      <c r="AG290">
        <v>0.21312</v>
      </c>
      <c r="AH290">
        <v>0</v>
      </c>
      <c r="AI290">
        <v>0.01738</v>
      </c>
      <c r="AN290" s="2">
        <v>44487</v>
      </c>
      <c r="AO290">
        <v>0</v>
      </c>
      <c r="AP290">
        <v>270.2263788855643</v>
      </c>
      <c r="AQ290">
        <v>36.03724320605333</v>
      </c>
      <c r="AR290">
        <v>0.6121766301740634</v>
      </c>
      <c r="AS290">
        <v>0.02559634302099649</v>
      </c>
      <c r="AT290">
        <v>8.458706577642204</v>
      </c>
      <c r="AU290">
        <v>20.34915484628648</v>
      </c>
      <c r="AV290">
        <v>0.2739749289567733</v>
      </c>
      <c r="AW290">
        <v>12.08501450810553</v>
      </c>
      <c r="AX290">
        <v>3.456842934620419</v>
      </c>
      <c r="AY290">
        <v>15.53107982318349</v>
      </c>
      <c r="AZ290">
        <v>5.074377671427321</v>
      </c>
    </row>
    <row r="291" spans="1:52">
      <c r="A291" s="2">
        <v>44488</v>
      </c>
      <c r="B291">
        <v>9377.161651228285</v>
      </c>
      <c r="C291">
        <v>-0.008912385967683512</v>
      </c>
      <c r="F291" s="2">
        <v>44488</v>
      </c>
      <c r="G291">
        <v>0.17454</v>
      </c>
      <c r="H291">
        <v>0.0593</v>
      </c>
      <c r="I291">
        <v>0.02506</v>
      </c>
      <c r="J291">
        <v>0.10751</v>
      </c>
      <c r="K291">
        <v>0.03542</v>
      </c>
      <c r="L291">
        <v>0.08724999999999999</v>
      </c>
      <c r="M291">
        <v>0.00226</v>
      </c>
      <c r="N291">
        <v>0.26969</v>
      </c>
      <c r="O291">
        <v>0.00316</v>
      </c>
      <c r="P291">
        <v>0.217</v>
      </c>
      <c r="Q291">
        <v>0</v>
      </c>
      <c r="R291">
        <v>0.01881</v>
      </c>
      <c r="W291" s="2">
        <v>44488</v>
      </c>
      <c r="X291">
        <v>0.17454</v>
      </c>
      <c r="Y291">
        <v>0.0593</v>
      </c>
      <c r="Z291">
        <v>0.02506</v>
      </c>
      <c r="AA291">
        <v>0.10751</v>
      </c>
      <c r="AB291">
        <v>0.03542</v>
      </c>
      <c r="AC291">
        <v>0.08724999999999999</v>
      </c>
      <c r="AD291">
        <v>0.00226</v>
      </c>
      <c r="AE291">
        <v>0.26969</v>
      </c>
      <c r="AF291">
        <v>0.00316</v>
      </c>
      <c r="AG291">
        <v>0.217</v>
      </c>
      <c r="AH291">
        <v>0</v>
      </c>
      <c r="AI291">
        <v>0.01881</v>
      </c>
      <c r="AN291" s="2">
        <v>44488</v>
      </c>
      <c r="AO291">
        <v>0</v>
      </c>
      <c r="AP291">
        <v>261.2078840064281</v>
      </c>
      <c r="AQ291">
        <v>36.68558000351107</v>
      </c>
      <c r="AR291">
        <v>0.6849874355189439</v>
      </c>
      <c r="AS291">
        <v>0.02640799449453004</v>
      </c>
      <c r="AT291">
        <v>8.892000561667025</v>
      </c>
      <c r="AU291">
        <v>19.8976071864508</v>
      </c>
      <c r="AV291">
        <v>0.2691192924600594</v>
      </c>
      <c r="AW291">
        <v>9.150022111288143</v>
      </c>
      <c r="AX291">
        <v>14.32274275954152</v>
      </c>
      <c r="AY291">
        <v>16.08637784125299</v>
      </c>
      <c r="AZ291">
        <v>1.15679565390047</v>
      </c>
    </row>
    <row r="292" spans="1:52">
      <c r="A292" s="2">
        <v>44489</v>
      </c>
      <c r="B292">
        <v>9518.586535675739</v>
      </c>
      <c r="C292">
        <v>0.01508184349460673</v>
      </c>
      <c r="F292" s="2">
        <v>44489</v>
      </c>
      <c r="G292">
        <v>0.1532463112374622</v>
      </c>
      <c r="H292">
        <v>0.05936054775871389</v>
      </c>
      <c r="I292">
        <v>0.04162245490400208</v>
      </c>
      <c r="J292">
        <v>0.107619772167611</v>
      </c>
      <c r="K292">
        <v>0.04854952051092114</v>
      </c>
      <c r="L292">
        <v>0.08733908586758493</v>
      </c>
      <c r="M292">
        <v>0.02145188091853691</v>
      </c>
      <c r="N292">
        <v>0.226200724739234</v>
      </c>
      <c r="O292">
        <v>0.02947005946064987</v>
      </c>
      <c r="P292">
        <v>0.1713147410358566</v>
      </c>
      <c r="Q292">
        <v>0.01283308975154658</v>
      </c>
      <c r="R292">
        <v>0.04099181164788084</v>
      </c>
      <c r="W292" s="2">
        <v>44489</v>
      </c>
      <c r="X292">
        <v>0.15309</v>
      </c>
      <c r="Y292">
        <v>0.05924</v>
      </c>
      <c r="Z292">
        <v>0.04158</v>
      </c>
      <c r="AA292">
        <v>0.10688</v>
      </c>
      <c r="AB292">
        <v>0.0485</v>
      </c>
      <c r="AC292">
        <v>0.08896999999999999</v>
      </c>
      <c r="AD292">
        <v>0.02143</v>
      </c>
      <c r="AE292">
        <v>0.22597</v>
      </c>
      <c r="AF292">
        <v>0.02944</v>
      </c>
      <c r="AG292">
        <v>0.17114</v>
      </c>
      <c r="AH292">
        <v>0.01282</v>
      </c>
      <c r="AI292">
        <v>0.04095</v>
      </c>
      <c r="AN292" s="2">
        <v>44489</v>
      </c>
      <c r="AO292">
        <v>0.4023671859643954</v>
      </c>
      <c r="AP292">
        <v>267.6729567841558</v>
      </c>
      <c r="AQ292">
        <v>28.65258015857422</v>
      </c>
      <c r="AR292">
        <v>0.9474242704169586</v>
      </c>
      <c r="AS292">
        <v>0.0226888770520833</v>
      </c>
      <c r="AT292">
        <v>19.41061978735485</v>
      </c>
      <c r="AU292">
        <v>20.08914515112019</v>
      </c>
      <c r="AV292">
        <v>0.2643552118917412</v>
      </c>
      <c r="AW292">
        <v>15.28650229032706</v>
      </c>
      <c r="AX292">
        <v>138.1376033588194</v>
      </c>
      <c r="AY292">
        <v>13.78730874246838</v>
      </c>
      <c r="AZ292">
        <v>10.78498280586746</v>
      </c>
    </row>
    <row r="293" spans="1:52">
      <c r="A293" s="2">
        <v>44490</v>
      </c>
      <c r="B293">
        <v>10106.36820757249</v>
      </c>
      <c r="C293">
        <v>0.06175094061431707</v>
      </c>
      <c r="F293" s="2">
        <v>44490</v>
      </c>
      <c r="G293">
        <v>0.1387713877138771</v>
      </c>
      <c r="H293">
        <v>0.06188061880618806</v>
      </c>
      <c r="I293">
        <v>0.04624046240462405</v>
      </c>
      <c r="J293">
        <v>0.1063710637106371</v>
      </c>
      <c r="K293">
        <v>0.05189051890518905</v>
      </c>
      <c r="L293">
        <v>0.09723097230972309</v>
      </c>
      <c r="M293">
        <v>0.02273022730227302</v>
      </c>
      <c r="N293">
        <v>0.2232222322223222</v>
      </c>
      <c r="O293">
        <v>0.02526025260252603</v>
      </c>
      <c r="P293">
        <v>0.1695416954169542</v>
      </c>
      <c r="Q293">
        <v>0.01737017370173701</v>
      </c>
      <c r="R293">
        <v>0.03949039490394903</v>
      </c>
      <c r="W293" s="2">
        <v>44490</v>
      </c>
      <c r="X293">
        <v>0.13877</v>
      </c>
      <c r="Y293">
        <v>0.06188</v>
      </c>
      <c r="Z293">
        <v>0.04624</v>
      </c>
      <c r="AA293">
        <v>0.10637</v>
      </c>
      <c r="AB293">
        <v>0.05189</v>
      </c>
      <c r="AC293">
        <v>0.09723</v>
      </c>
      <c r="AD293">
        <v>0.02273</v>
      </c>
      <c r="AE293">
        <v>0.22322</v>
      </c>
      <c r="AF293">
        <v>0.02526</v>
      </c>
      <c r="AG293">
        <v>0.16954</v>
      </c>
      <c r="AH293">
        <v>0.01737</v>
      </c>
      <c r="AI293">
        <v>0.03949</v>
      </c>
      <c r="AN293" s="2">
        <v>44490</v>
      </c>
      <c r="AO293">
        <v>0.5549813365814299</v>
      </c>
      <c r="AP293">
        <v>285.8620070647185</v>
      </c>
      <c r="AQ293">
        <v>28.76286233779653</v>
      </c>
      <c r="AR293">
        <v>1.045326031043701</v>
      </c>
      <c r="AS293">
        <v>0.02122973963557877</v>
      </c>
      <c r="AT293">
        <v>19.49682089169805</v>
      </c>
      <c r="AU293">
        <v>22.09518667920432</v>
      </c>
      <c r="AV293">
        <v>0.2588309822833451</v>
      </c>
      <c r="AW293">
        <v>17.01451395843318</v>
      </c>
      <c r="AX293">
        <v>150.2966953779608</v>
      </c>
      <c r="AY293">
        <v>12.96509156261814</v>
      </c>
      <c r="AZ293">
        <v>9.44005600777662</v>
      </c>
    </row>
    <row r="294" spans="1:52">
      <c r="A294" s="2">
        <v>44491</v>
      </c>
      <c r="B294">
        <v>10155.24280418527</v>
      </c>
      <c r="C294">
        <v>0.004836019785639412</v>
      </c>
      <c r="F294" s="2">
        <v>44491</v>
      </c>
      <c r="G294">
        <v>0.1335012181882443</v>
      </c>
      <c r="H294">
        <v>0.05867932627438037</v>
      </c>
      <c r="I294">
        <v>0.04474711193993144</v>
      </c>
      <c r="J294">
        <v>0.1063879726202382</v>
      </c>
      <c r="K294">
        <v>0.0398363314387007</v>
      </c>
      <c r="L294">
        <v>0.0999058786696413</v>
      </c>
      <c r="M294">
        <v>0.01463232560753681</v>
      </c>
      <c r="N294">
        <v>0.2459490902357742</v>
      </c>
      <c r="O294">
        <v>0.02195348920611299</v>
      </c>
      <c r="P294">
        <v>0.1856795112125229</v>
      </c>
      <c r="Q294">
        <v>0.02016320466493111</v>
      </c>
      <c r="R294">
        <v>0.02856453994198574</v>
      </c>
      <c r="W294" s="2">
        <v>44491</v>
      </c>
      <c r="X294">
        <v>0.13348</v>
      </c>
      <c r="Y294">
        <v>0.05867</v>
      </c>
      <c r="Z294">
        <v>0.04474</v>
      </c>
      <c r="AA294">
        <v>0.10653</v>
      </c>
      <c r="AB294">
        <v>0.03983</v>
      </c>
      <c r="AC294">
        <v>0.09989000000000001</v>
      </c>
      <c r="AD294">
        <v>0.01463</v>
      </c>
      <c r="AE294">
        <v>0.24591</v>
      </c>
      <c r="AF294">
        <v>0.02195</v>
      </c>
      <c r="AG294">
        <v>0.18565</v>
      </c>
      <c r="AH294">
        <v>0.02016</v>
      </c>
      <c r="AI294">
        <v>0.02856</v>
      </c>
      <c r="AN294" s="2">
        <v>44491</v>
      </c>
      <c r="AO294">
        <v>0.6486767521317423</v>
      </c>
      <c r="AP294">
        <v>278.3193938249949</v>
      </c>
      <c r="AQ294">
        <v>30.81214119449584</v>
      </c>
      <c r="AR294">
        <v>0.8561177158456512</v>
      </c>
      <c r="AS294">
        <v>0.02173565542478294</v>
      </c>
      <c r="AT294">
        <v>14.55674869005428</v>
      </c>
      <c r="AU294">
        <v>23.63186121948798</v>
      </c>
      <c r="AV294">
        <v>0.2657690517247081</v>
      </c>
      <c r="AW294">
        <v>16.00022851826302</v>
      </c>
      <c r="AX294">
        <v>98.5638694714125</v>
      </c>
      <c r="AY294">
        <v>13.26180867193472</v>
      </c>
      <c r="AZ294">
        <v>8.529823427615112</v>
      </c>
    </row>
    <row r="295" spans="1:52">
      <c r="A295" s="2">
        <v>44492</v>
      </c>
      <c r="B295">
        <v>10361.38169661601</v>
      </c>
      <c r="C295">
        <v>0.02029876551506904</v>
      </c>
      <c r="F295" s="2">
        <v>44492</v>
      </c>
      <c r="G295">
        <v>0.12525</v>
      </c>
      <c r="H295">
        <v>0.05061</v>
      </c>
      <c r="I295">
        <v>0.0421</v>
      </c>
      <c r="J295">
        <v>0.10467</v>
      </c>
      <c r="K295">
        <v>0.03719</v>
      </c>
      <c r="L295">
        <v>0.1031</v>
      </c>
      <c r="M295">
        <v>0.01233</v>
      </c>
      <c r="N295">
        <v>0.25954</v>
      </c>
      <c r="O295">
        <v>0.01963</v>
      </c>
      <c r="P295">
        <v>0.20072</v>
      </c>
      <c r="Q295">
        <v>0.01803</v>
      </c>
      <c r="R295">
        <v>0.02683</v>
      </c>
      <c r="W295" s="2">
        <v>44492</v>
      </c>
      <c r="X295">
        <v>0.12525</v>
      </c>
      <c r="Y295">
        <v>0.05061</v>
      </c>
      <c r="Z295">
        <v>0.0421</v>
      </c>
      <c r="AA295">
        <v>0.10467</v>
      </c>
      <c r="AB295">
        <v>0.03719</v>
      </c>
      <c r="AC295">
        <v>0.1031</v>
      </c>
      <c r="AD295">
        <v>0.01233</v>
      </c>
      <c r="AE295">
        <v>0.25954</v>
      </c>
      <c r="AF295">
        <v>0.01963</v>
      </c>
      <c r="AG295">
        <v>0.20072</v>
      </c>
      <c r="AH295">
        <v>0.01803</v>
      </c>
      <c r="AI295">
        <v>0.02683</v>
      </c>
      <c r="AN295" s="2">
        <v>44492</v>
      </c>
      <c r="AO295">
        <v>0.6010500347387192</v>
      </c>
      <c r="AP295">
        <v>242.9693208219601</v>
      </c>
      <c r="AQ295">
        <v>31.84267600002362</v>
      </c>
      <c r="AR295">
        <v>0.8041418259138077</v>
      </c>
      <c r="AS295">
        <v>0.02136201469119221</v>
      </c>
      <c r="AT295">
        <v>14.07345565703187</v>
      </c>
      <c r="AU295">
        <v>24.49704625081269</v>
      </c>
      <c r="AV295">
        <v>0.2727994086481415</v>
      </c>
      <c r="AW295">
        <v>15.22659188226663</v>
      </c>
      <c r="AX295">
        <v>84.4197479389351</v>
      </c>
      <c r="AY295">
        <v>13.64918949612153</v>
      </c>
      <c r="AZ295">
        <v>7.928092555821939</v>
      </c>
    </row>
    <row r="296" spans="1:52">
      <c r="A296" s="2">
        <v>44493</v>
      </c>
      <c r="B296">
        <v>10513.64712327036</v>
      </c>
      <c r="C296">
        <v>0.01469547509325619</v>
      </c>
      <c r="F296" s="2">
        <v>44493</v>
      </c>
      <c r="G296">
        <v>0.1288787112128879</v>
      </c>
      <c r="H296">
        <v>0.04847951520484795</v>
      </c>
      <c r="I296">
        <v>0.05182948170518294</v>
      </c>
      <c r="J296">
        <v>0.1070889291107089</v>
      </c>
      <c r="K296">
        <v>0.04119958800411996</v>
      </c>
      <c r="L296">
        <v>0.09729902700972989</v>
      </c>
      <c r="M296">
        <v>0.02774972250277497</v>
      </c>
      <c r="N296">
        <v>0.2278277217227828</v>
      </c>
      <c r="O296">
        <v>0.03153968460315396</v>
      </c>
      <c r="P296">
        <v>0.1759082409175908</v>
      </c>
      <c r="Q296">
        <v>0.02830971690283097</v>
      </c>
      <c r="R296">
        <v>0.03388966110338897</v>
      </c>
      <c r="W296" s="2">
        <v>44493</v>
      </c>
      <c r="X296">
        <v>0.12888</v>
      </c>
      <c r="Y296">
        <v>0.04848</v>
      </c>
      <c r="Z296">
        <v>0.05183</v>
      </c>
      <c r="AA296">
        <v>0.10709</v>
      </c>
      <c r="AB296">
        <v>0.0412</v>
      </c>
      <c r="AC296">
        <v>0.0973</v>
      </c>
      <c r="AD296">
        <v>0.02775</v>
      </c>
      <c r="AE296">
        <v>0.22783</v>
      </c>
      <c r="AF296">
        <v>0.03154</v>
      </c>
      <c r="AG296">
        <v>0.17591</v>
      </c>
      <c r="AH296">
        <v>0.02831</v>
      </c>
      <c r="AI296">
        <v>0.03389</v>
      </c>
      <c r="AN296" s="2">
        <v>44493</v>
      </c>
      <c r="AO296">
        <v>0.9207672145975574</v>
      </c>
      <c r="AP296">
        <v>235.648547198758</v>
      </c>
      <c r="AQ296">
        <v>28.21924311227826</v>
      </c>
      <c r="AR296">
        <v>0.893357837238709</v>
      </c>
      <c r="AS296">
        <v>0.022122178995322</v>
      </c>
      <c r="AT296">
        <v>17.95362975914381</v>
      </c>
      <c r="AU296">
        <v>23.31831411873195</v>
      </c>
      <c r="AV296">
        <v>0.2706752451681234</v>
      </c>
      <c r="AW296">
        <v>17.46720119507435</v>
      </c>
      <c r="AX296">
        <v>177.9843935860588</v>
      </c>
      <c r="AY296">
        <v>12.14528631843942</v>
      </c>
      <c r="AZ296">
        <v>12.3713781021571</v>
      </c>
    </row>
    <row r="297" spans="1:52">
      <c r="A297" s="2">
        <v>44494</v>
      </c>
      <c r="B297">
        <v>10387.02232863364</v>
      </c>
      <c r="C297">
        <v>-0.0120438505451117</v>
      </c>
      <c r="F297" s="2">
        <v>44494</v>
      </c>
      <c r="G297">
        <v>0.1279387206127938</v>
      </c>
      <c r="H297">
        <v>0.04958950410495895</v>
      </c>
      <c r="I297">
        <v>0.04955950440495595</v>
      </c>
      <c r="J297">
        <v>0.1065289347106529</v>
      </c>
      <c r="K297">
        <v>0.04277957220427795</v>
      </c>
      <c r="L297">
        <v>0.09805901940980589</v>
      </c>
      <c r="M297">
        <v>0.02334976650233497</v>
      </c>
      <c r="N297">
        <v>0.2341876581234188</v>
      </c>
      <c r="O297">
        <v>0.02852971470285297</v>
      </c>
      <c r="P297">
        <v>0.1787982120178798</v>
      </c>
      <c r="Q297">
        <v>0.02567974320256797</v>
      </c>
      <c r="R297">
        <v>0.03499965000349996</v>
      </c>
      <c r="W297" s="2">
        <v>44494</v>
      </c>
      <c r="X297">
        <v>0.12794</v>
      </c>
      <c r="Y297">
        <v>0.04959</v>
      </c>
      <c r="Z297">
        <v>0.04956</v>
      </c>
      <c r="AA297">
        <v>0.10653</v>
      </c>
      <c r="AB297">
        <v>0.04278</v>
      </c>
      <c r="AC297">
        <v>0.09805999999999999</v>
      </c>
      <c r="AD297">
        <v>0.02335</v>
      </c>
      <c r="AE297">
        <v>0.23419</v>
      </c>
      <c r="AF297">
        <v>0.02853</v>
      </c>
      <c r="AG297">
        <v>0.1788</v>
      </c>
      <c r="AH297">
        <v>0.02568</v>
      </c>
      <c r="AI297">
        <v>0.035</v>
      </c>
      <c r="AN297" s="2">
        <v>44494</v>
      </c>
      <c r="AO297">
        <v>0.8676192535700434</v>
      </c>
      <c r="AP297">
        <v>243.1247328508419</v>
      </c>
      <c r="AQ297">
        <v>28.87418628748663</v>
      </c>
      <c r="AR297">
        <v>0.9337232526621043</v>
      </c>
      <c r="AS297">
        <v>0.02183344429491883</v>
      </c>
      <c r="AT297">
        <v>18.63419486426932</v>
      </c>
      <c r="AU297">
        <v>24.05283748942084</v>
      </c>
      <c r="AV297">
        <v>0.2714321169124501</v>
      </c>
      <c r="AW297">
        <v>17.34406845095557</v>
      </c>
      <c r="AX297">
        <v>154.247710604846</v>
      </c>
      <c r="AY297">
        <v>12.02248147458924</v>
      </c>
      <c r="AZ297">
        <v>11.48589746979995</v>
      </c>
    </row>
    <row r="298" spans="1:52">
      <c r="A298" s="2">
        <v>44495</v>
      </c>
      <c r="B298">
        <v>10869.50478123903</v>
      </c>
      <c r="C298">
        <v>0.04645050692490904</v>
      </c>
      <c r="F298" s="2">
        <v>44495</v>
      </c>
      <c r="G298">
        <v>0.1235080600957872</v>
      </c>
      <c r="H298">
        <v>0.04395507407860592</v>
      </c>
      <c r="I298">
        <v>0.05161247383849042</v>
      </c>
      <c r="J298">
        <v>0.1033649001530101</v>
      </c>
      <c r="K298">
        <v>0.04276505038185372</v>
      </c>
      <c r="L298">
        <v>0.1039447032679883</v>
      </c>
      <c r="M298">
        <v>0.02832038318505585</v>
      </c>
      <c r="N298">
        <v>0.2381491311745801</v>
      </c>
      <c r="O298">
        <v>0.02655098402382928</v>
      </c>
      <c r="P298">
        <v>0.1861567863297247</v>
      </c>
      <c r="Q298">
        <v>0.01972330251468945</v>
      </c>
      <c r="R298">
        <v>0.03194915095638493</v>
      </c>
      <c r="W298" s="2">
        <v>44495</v>
      </c>
      <c r="X298">
        <v>0.12355</v>
      </c>
      <c r="Y298">
        <v>0.04397</v>
      </c>
      <c r="Z298">
        <v>0.05163</v>
      </c>
      <c r="AA298">
        <v>0.1034</v>
      </c>
      <c r="AB298">
        <v>0.04244</v>
      </c>
      <c r="AC298">
        <v>0.10398</v>
      </c>
      <c r="AD298">
        <v>0.02833</v>
      </c>
      <c r="AE298">
        <v>0.23823</v>
      </c>
      <c r="AF298">
        <v>0.02656</v>
      </c>
      <c r="AG298">
        <v>0.18622</v>
      </c>
      <c r="AH298">
        <v>0.01973</v>
      </c>
      <c r="AI298">
        <v>0.03196</v>
      </c>
      <c r="AN298" s="2">
        <v>44495</v>
      </c>
      <c r="AO298">
        <v>0.6871499852480786</v>
      </c>
      <c r="AP298">
        <v>222.6792352112629</v>
      </c>
      <c r="AQ298">
        <v>29.16193494017854</v>
      </c>
      <c r="AR298">
        <v>0.9581217682042986</v>
      </c>
      <c r="AS298">
        <v>0.02129836299649204</v>
      </c>
      <c r="AT298">
        <v>17.5034698987634</v>
      </c>
      <c r="AU298">
        <v>25.38832070393471</v>
      </c>
      <c r="AV298">
        <v>0.2665913187194713</v>
      </c>
      <c r="AW298">
        <v>17.35691699913971</v>
      </c>
      <c r="AX298">
        <v>184.7714995011199</v>
      </c>
      <c r="AY298">
        <v>12.27752271317992</v>
      </c>
      <c r="AZ298">
        <v>10.83320191430211</v>
      </c>
    </row>
    <row r="299" spans="1:52">
      <c r="A299" s="2">
        <v>44496</v>
      </c>
      <c r="B299">
        <v>10662.04566265128</v>
      </c>
      <c r="C299">
        <v>-0.0190863450325558</v>
      </c>
      <c r="F299" s="2">
        <v>44496</v>
      </c>
      <c r="G299">
        <v>0.1230273307155724</v>
      </c>
      <c r="H299">
        <v>0.0485868443716975</v>
      </c>
      <c r="I299">
        <v>0.05121721490890549</v>
      </c>
      <c r="J299">
        <v>0.09965403814730216</v>
      </c>
      <c r="K299">
        <v>0.04349612724835579</v>
      </c>
      <c r="L299">
        <v>0.1044347115951555</v>
      </c>
      <c r="M299">
        <v>0.03166446053536317</v>
      </c>
      <c r="N299">
        <v>0.2381826836894668</v>
      </c>
      <c r="O299">
        <v>0.02347330665713751</v>
      </c>
      <c r="P299">
        <v>0.1929271774248754</v>
      </c>
      <c r="Q299">
        <v>0.01295182450830553</v>
      </c>
      <c r="R299">
        <v>0.0303842801978627</v>
      </c>
      <c r="W299" s="2">
        <v>44496</v>
      </c>
      <c r="X299">
        <v>0.12301</v>
      </c>
      <c r="Y299">
        <v>0.04858</v>
      </c>
      <c r="Z299">
        <v>0.05121</v>
      </c>
      <c r="AA299">
        <v>0.09964000000000001</v>
      </c>
      <c r="AB299">
        <v>0.04349</v>
      </c>
      <c r="AC299">
        <v>0.10442</v>
      </c>
      <c r="AD299">
        <v>0.03166</v>
      </c>
      <c r="AE299">
        <v>0.2383</v>
      </c>
      <c r="AF299">
        <v>0.02347</v>
      </c>
      <c r="AG299">
        <v>0.1929</v>
      </c>
      <c r="AH299">
        <v>0.01295</v>
      </c>
      <c r="AI299">
        <v>0.03038</v>
      </c>
      <c r="AN299" s="2">
        <v>44496</v>
      </c>
      <c r="AO299">
        <v>0.4192459973158398</v>
      </c>
      <c r="AP299">
        <v>242.2103730542976</v>
      </c>
      <c r="AQ299">
        <v>29.88452930240349</v>
      </c>
      <c r="AR299">
        <v>0.9699743607639982</v>
      </c>
      <c r="AS299">
        <v>0.02171943316033146</v>
      </c>
      <c r="AT299">
        <v>16.72607861903823</v>
      </c>
      <c r="AU299">
        <v>24.81334285353113</v>
      </c>
      <c r="AV299">
        <v>0.2572283786100117</v>
      </c>
      <c r="AW299">
        <v>16.85519828674343</v>
      </c>
      <c r="AX299">
        <v>194.3961256555206</v>
      </c>
      <c r="AY299">
        <v>12.69929214010516</v>
      </c>
      <c r="AZ299">
        <v>9.420845384611251</v>
      </c>
    </row>
    <row r="300" spans="1:52">
      <c r="A300" s="2">
        <v>44497</v>
      </c>
      <c r="B300">
        <v>9897.368402338865</v>
      </c>
      <c r="C300">
        <v>-0.07171956344091179</v>
      </c>
      <c r="F300" s="2">
        <v>44497</v>
      </c>
      <c r="G300">
        <v>0.1241690160935902</v>
      </c>
      <c r="H300">
        <v>0.03806809332335113</v>
      </c>
      <c r="I300">
        <v>0.04341063257030763</v>
      </c>
      <c r="J300">
        <v>0.1011080554864091</v>
      </c>
      <c r="K300">
        <v>0.03820815989536872</v>
      </c>
      <c r="L300">
        <v>0.1044843718055621</v>
      </c>
      <c r="M300">
        <v>0.03887847849002431</v>
      </c>
      <c r="N300">
        <v>0.2582027207592762</v>
      </c>
      <c r="O300">
        <v>0.01472699957213479</v>
      </c>
      <c r="P300">
        <v>0.2046072474522612</v>
      </c>
      <c r="Q300">
        <v>0.01063505471819244</v>
      </c>
      <c r="R300">
        <v>0.02350116983352216</v>
      </c>
      <c r="W300" s="2">
        <v>44497</v>
      </c>
      <c r="X300">
        <v>0.12411</v>
      </c>
      <c r="Y300">
        <v>0.03805</v>
      </c>
      <c r="Z300">
        <v>0.04339</v>
      </c>
      <c r="AA300">
        <v>0.10106</v>
      </c>
      <c r="AB300">
        <v>0.03819</v>
      </c>
      <c r="AC300">
        <v>0.10491</v>
      </c>
      <c r="AD300">
        <v>0.03886</v>
      </c>
      <c r="AE300">
        <v>0.25808</v>
      </c>
      <c r="AF300">
        <v>0.01472</v>
      </c>
      <c r="AG300">
        <v>0.20451</v>
      </c>
      <c r="AH300">
        <v>0.01063</v>
      </c>
      <c r="AI300">
        <v>0.02349</v>
      </c>
      <c r="AN300" s="2">
        <v>44497</v>
      </c>
      <c r="AO300">
        <v>0.3218524256516381</v>
      </c>
      <c r="AP300">
        <v>195.6360266791829</v>
      </c>
      <c r="AQ300">
        <v>32.70854619208455</v>
      </c>
      <c r="AR300">
        <v>0.8383295577736496</v>
      </c>
      <c r="AS300">
        <v>0.02098491275573076</v>
      </c>
      <c r="AT300">
        <v>12.8277651864585</v>
      </c>
      <c r="AU300">
        <v>25.42654509288257</v>
      </c>
      <c r="AV300">
        <v>0.2534953173688486</v>
      </c>
      <c r="AW300">
        <v>14.77682773188085</v>
      </c>
      <c r="AX300">
        <v>215.5513885490549</v>
      </c>
      <c r="AY300">
        <v>13.88098679845925</v>
      </c>
      <c r="AZ300">
        <v>5.993844051968173</v>
      </c>
    </row>
    <row r="301" spans="1:52">
      <c r="A301" s="2">
        <v>44498</v>
      </c>
      <c r="B301">
        <v>10428.46884954258</v>
      </c>
      <c r="C301">
        <v>0.05366077381521017</v>
      </c>
      <c r="F301" s="2">
        <v>44498</v>
      </c>
      <c r="G301">
        <v>0.1313486788613306</v>
      </c>
      <c r="H301">
        <v>0.03809671439841533</v>
      </c>
      <c r="I301">
        <v>0.04344327037443473</v>
      </c>
      <c r="J301">
        <v>0.1033976799996395</v>
      </c>
      <c r="K301">
        <v>0.04634481766147217</v>
      </c>
      <c r="L301">
        <v>0.1002653267437464</v>
      </c>
      <c r="M301">
        <v>0.06020523063083925</v>
      </c>
      <c r="N301">
        <v>0.2454443960192758</v>
      </c>
      <c r="O301">
        <v>0.008816623701091986</v>
      </c>
      <c r="P301">
        <v>0.1954368266272705</v>
      </c>
      <c r="Q301">
        <v>0.005313992264789834</v>
      </c>
      <c r="R301">
        <v>0.02188644271769372</v>
      </c>
      <c r="W301" s="2">
        <v>44498</v>
      </c>
      <c r="X301">
        <v>0.13125</v>
      </c>
      <c r="Y301">
        <v>0.03873</v>
      </c>
      <c r="Z301">
        <v>0.04349</v>
      </c>
      <c r="AA301">
        <v>0.10332</v>
      </c>
      <c r="AB301">
        <v>0.04631</v>
      </c>
      <c r="AC301">
        <v>0.10019</v>
      </c>
      <c r="AD301">
        <v>0.06016</v>
      </c>
      <c r="AE301">
        <v>0.24526</v>
      </c>
      <c r="AF301">
        <v>0.00881</v>
      </c>
      <c r="AG301">
        <v>0.19529</v>
      </c>
      <c r="AH301">
        <v>0.00531</v>
      </c>
      <c r="AI301">
        <v>0.02187</v>
      </c>
      <c r="AN301" s="2">
        <v>44498</v>
      </c>
      <c r="AO301">
        <v>0.1637970725002388</v>
      </c>
      <c r="AP301">
        <v>199.3067487530986</v>
      </c>
      <c r="AQ301">
        <v>31.73005792855498</v>
      </c>
      <c r="AR301">
        <v>0.9843185857507232</v>
      </c>
      <c r="AS301">
        <v>0.02261661493118506</v>
      </c>
      <c r="AT301">
        <v>12.54917090690196</v>
      </c>
      <c r="AU301">
        <v>24.85483628905645</v>
      </c>
      <c r="AV301">
        <v>0.2520068658313383</v>
      </c>
      <c r="AW301">
        <v>15.02775428896838</v>
      </c>
      <c r="AX301">
        <v>295.8018545523523</v>
      </c>
      <c r="AY301">
        <v>13.13684387022474</v>
      </c>
      <c r="AZ301">
        <v>3.703709594339315</v>
      </c>
    </row>
    <row r="302" spans="1:52">
      <c r="A302" s="2">
        <v>44499</v>
      </c>
      <c r="B302">
        <v>10664.89273034955</v>
      </c>
      <c r="C302">
        <v>0.0226710060909221</v>
      </c>
      <c r="F302" s="2">
        <v>44499</v>
      </c>
      <c r="G302">
        <v>0.1347969892557541</v>
      </c>
      <c r="H302">
        <v>0.03809021214539922</v>
      </c>
      <c r="I302">
        <v>0.04779184161418962</v>
      </c>
      <c r="J302">
        <v>0.1073916675267805</v>
      </c>
      <c r="K302">
        <v>0.05761016556087041</v>
      </c>
      <c r="L302">
        <v>0.1016726438022373</v>
      </c>
      <c r="M302">
        <v>0.05410076463899163</v>
      </c>
      <c r="N302">
        <v>0.228930919966548</v>
      </c>
      <c r="O302">
        <v>0.01632721283597733</v>
      </c>
      <c r="P302">
        <v>0.1783495545426599</v>
      </c>
      <c r="Q302">
        <v>0.005313085285729383</v>
      </c>
      <c r="R302">
        <v>0.02962494282486273</v>
      </c>
      <c r="W302" s="2">
        <v>44499</v>
      </c>
      <c r="X302">
        <v>0.13482</v>
      </c>
      <c r="Y302">
        <v>0.03776</v>
      </c>
      <c r="Z302">
        <v>0.0478</v>
      </c>
      <c r="AA302">
        <v>0.10741</v>
      </c>
      <c r="AB302">
        <v>0.05762</v>
      </c>
      <c r="AC302">
        <v>0.10169</v>
      </c>
      <c r="AD302">
        <v>0.05411</v>
      </c>
      <c r="AE302">
        <v>0.22897</v>
      </c>
      <c r="AF302">
        <v>0.01633</v>
      </c>
      <c r="AG302">
        <v>0.17838</v>
      </c>
      <c r="AH302">
        <v>0.00547</v>
      </c>
      <c r="AI302">
        <v>0.02963</v>
      </c>
      <c r="AN302" s="2">
        <v>44499</v>
      </c>
      <c r="AO302">
        <v>0.1734019580452308</v>
      </c>
      <c r="AP302">
        <v>201.9613444081749</v>
      </c>
      <c r="AQ302">
        <v>29.38413387583003</v>
      </c>
      <c r="AR302">
        <v>1.161428374319688</v>
      </c>
      <c r="AS302">
        <v>0.02310102557154791</v>
      </c>
      <c r="AT302">
        <v>16.98124649049647</v>
      </c>
      <c r="AU302">
        <v>24.61750238712181</v>
      </c>
      <c r="AV302">
        <v>0.2595223499017865</v>
      </c>
      <c r="AW302">
        <v>16.47697388828904</v>
      </c>
      <c r="AX302">
        <v>285.4049419461</v>
      </c>
      <c r="AY302">
        <v>12.20048015861189</v>
      </c>
      <c r="AZ302">
        <v>6.855019126487007</v>
      </c>
    </row>
    <row r="303" spans="1:52">
      <c r="A303" s="2">
        <v>44500</v>
      </c>
      <c r="B303">
        <v>10332.04443337716</v>
      </c>
      <c r="C303">
        <v>-0.03120971822109242</v>
      </c>
      <c r="F303" s="2">
        <v>44500</v>
      </c>
      <c r="G303">
        <v>0.1382172356552869</v>
      </c>
      <c r="H303">
        <v>0.03188936221275574</v>
      </c>
      <c r="I303">
        <v>0.04642907141857162</v>
      </c>
      <c r="J303">
        <v>0.1083378332433351</v>
      </c>
      <c r="K303">
        <v>0.06062878742425151</v>
      </c>
      <c r="L303">
        <v>0.1041979160416791</v>
      </c>
      <c r="M303">
        <v>0.04596908061838762</v>
      </c>
      <c r="N303">
        <v>0.2350552988940221</v>
      </c>
      <c r="O303">
        <v>0.01443971120577588</v>
      </c>
      <c r="P303">
        <v>0.1845163096738065</v>
      </c>
      <c r="Q303">
        <v>0.002319953600927981</v>
      </c>
      <c r="R303">
        <v>0.02799944001119977</v>
      </c>
      <c r="W303" s="2">
        <v>44500</v>
      </c>
      <c r="X303">
        <v>0.13822</v>
      </c>
      <c r="Y303">
        <v>0.03189</v>
      </c>
      <c r="Z303">
        <v>0.04643</v>
      </c>
      <c r="AA303">
        <v>0.10834</v>
      </c>
      <c r="AB303">
        <v>0.06063</v>
      </c>
      <c r="AC303">
        <v>0.1042</v>
      </c>
      <c r="AD303">
        <v>0.04597</v>
      </c>
      <c r="AE303">
        <v>0.23506</v>
      </c>
      <c r="AF303">
        <v>0.01444</v>
      </c>
      <c r="AG303">
        <v>0.18452</v>
      </c>
      <c r="AH303">
        <v>0.00232</v>
      </c>
      <c r="AI303">
        <v>0.028</v>
      </c>
      <c r="AN303" s="2">
        <v>44500</v>
      </c>
      <c r="AO303">
        <v>0.07560029955747374</v>
      </c>
      <c r="AP303">
        <v>169.1693559468667</v>
      </c>
      <c r="AQ303">
        <v>30.6832572349327</v>
      </c>
      <c r="AR303">
        <v>1.192377634322542</v>
      </c>
      <c r="AS303">
        <v>0.02312923814516438</v>
      </c>
      <c r="AT303">
        <v>16.13117843736037</v>
      </c>
      <c r="AU303">
        <v>25.26517443156538</v>
      </c>
      <c r="AV303">
        <v>0.2596293292687351</v>
      </c>
      <c r="AW303">
        <v>16.19189329835118</v>
      </c>
      <c r="AX303">
        <v>255.4666688728372</v>
      </c>
      <c r="AY303">
        <v>12.56543729710476</v>
      </c>
      <c r="AZ303">
        <v>6.007701540938387</v>
      </c>
    </row>
    <row r="304" spans="1:52">
      <c r="A304" s="2">
        <v>44501</v>
      </c>
      <c r="B304">
        <v>10538.05549432348</v>
      </c>
      <c r="C304">
        <v>0.01993904132669067</v>
      </c>
      <c r="F304" s="2">
        <v>44501</v>
      </c>
      <c r="G304">
        <v>0.1348349570505126</v>
      </c>
      <c r="H304">
        <v>0.03362372983265267</v>
      </c>
      <c r="I304">
        <v>0.04643422230098121</v>
      </c>
      <c r="J304">
        <v>0.1052016698720028</v>
      </c>
      <c r="K304">
        <v>0.05784641682095867</v>
      </c>
      <c r="L304">
        <v>0.1066118262986548</v>
      </c>
      <c r="M304">
        <v>0.04894542944705597</v>
      </c>
      <c r="N304">
        <v>0.2474474489944951</v>
      </c>
      <c r="O304">
        <v>0.00534059242434162</v>
      </c>
      <c r="P304">
        <v>0.1921313128539829</v>
      </c>
      <c r="Q304">
        <v>0</v>
      </c>
      <c r="R304">
        <v>0.02158239410436183</v>
      </c>
      <c r="W304" s="2">
        <v>44501</v>
      </c>
      <c r="X304">
        <v>0.13482</v>
      </c>
      <c r="Y304">
        <v>0.03362</v>
      </c>
      <c r="Z304">
        <v>0.04655</v>
      </c>
      <c r="AA304">
        <v>0.10519</v>
      </c>
      <c r="AB304">
        <v>0.05784</v>
      </c>
      <c r="AC304">
        <v>0.1066</v>
      </c>
      <c r="AD304">
        <v>0.04894</v>
      </c>
      <c r="AE304">
        <v>0.24742</v>
      </c>
      <c r="AF304">
        <v>0.00534</v>
      </c>
      <c r="AG304">
        <v>0.19211</v>
      </c>
      <c r="AH304">
        <v>0</v>
      </c>
      <c r="AI304">
        <v>0.02158</v>
      </c>
      <c r="AN304" s="2">
        <v>44501</v>
      </c>
      <c r="AO304">
        <v>0</v>
      </c>
      <c r="AP304">
        <v>180.0633671167855</v>
      </c>
      <c r="AQ304">
        <v>31.53965063503288</v>
      </c>
      <c r="AR304">
        <v>1.160056115171588</v>
      </c>
      <c r="AS304">
        <v>0.02312924572130964</v>
      </c>
      <c r="AT304">
        <v>12.82989822290991</v>
      </c>
      <c r="AU304">
        <v>26.18205439090665</v>
      </c>
      <c r="AV304">
        <v>0.2581811692236292</v>
      </c>
      <c r="AW304">
        <v>16.28546992406433</v>
      </c>
      <c r="AX304">
        <v>266.9412449602322</v>
      </c>
      <c r="AY304">
        <v>12.86581591396324</v>
      </c>
      <c r="AZ304">
        <v>2.249576948822464</v>
      </c>
    </row>
    <row r="305" spans="1:52">
      <c r="A305" s="2">
        <v>44502</v>
      </c>
      <c r="B305">
        <v>10817.93135332982</v>
      </c>
      <c r="C305">
        <v>0.02655858655869681</v>
      </c>
      <c r="F305" s="2">
        <v>44502</v>
      </c>
      <c r="G305">
        <v>0.1310185104003009</v>
      </c>
      <c r="H305">
        <v>0.02817613129228548</v>
      </c>
      <c r="I305">
        <v>0.04775039076654983</v>
      </c>
      <c r="J305">
        <v>0.10189217233742</v>
      </c>
      <c r="K305">
        <v>0.06102327902528708</v>
      </c>
      <c r="L305">
        <v>0.1203661923931003</v>
      </c>
      <c r="M305">
        <v>0.04337943962181118</v>
      </c>
      <c r="N305">
        <v>0.2546954232256859</v>
      </c>
      <c r="O305">
        <v>0</v>
      </c>
      <c r="P305">
        <v>0.1901113693547994</v>
      </c>
      <c r="Q305">
        <v>0</v>
      </c>
      <c r="R305">
        <v>0.02158709158275992</v>
      </c>
      <c r="W305" s="2">
        <v>44502</v>
      </c>
      <c r="X305">
        <v>0.13099</v>
      </c>
      <c r="Y305">
        <v>0.02817</v>
      </c>
      <c r="Z305">
        <v>0.04774</v>
      </c>
      <c r="AA305">
        <v>0.10187</v>
      </c>
      <c r="AB305">
        <v>0.06101</v>
      </c>
      <c r="AC305">
        <v>0.12034</v>
      </c>
      <c r="AD305">
        <v>0.04337</v>
      </c>
      <c r="AE305">
        <v>0.25464</v>
      </c>
      <c r="AF305">
        <v>0</v>
      </c>
      <c r="AG305">
        <v>0.19007</v>
      </c>
      <c r="AH305">
        <v>0</v>
      </c>
      <c r="AI305">
        <v>0.02181</v>
      </c>
      <c r="AN305" s="2">
        <v>44502</v>
      </c>
      <c r="AO305">
        <v>0</v>
      </c>
      <c r="AP305">
        <v>156.3280892878121</v>
      </c>
      <c r="AQ305">
        <v>31.73355796901871</v>
      </c>
      <c r="AR305">
        <v>1.198761257014411</v>
      </c>
      <c r="AS305">
        <v>0.02320020700145269</v>
      </c>
      <c r="AT305">
        <v>12.6666919680269</v>
      </c>
      <c r="AU305">
        <v>25.95979107558044</v>
      </c>
      <c r="AV305">
        <v>0.2548119580464984</v>
      </c>
      <c r="AW305">
        <v>16.31591809389207</v>
      </c>
      <c r="AX305">
        <v>246.0185204109833</v>
      </c>
      <c r="AY305">
        <v>13.53171902026077</v>
      </c>
      <c r="AZ305">
        <v>0</v>
      </c>
    </row>
    <row r="306" spans="1:52">
      <c r="A306" s="2">
        <v>44503</v>
      </c>
      <c r="B306">
        <v>11267.71521423217</v>
      </c>
      <c r="C306">
        <v>0.04157762202511162</v>
      </c>
      <c r="F306" s="2">
        <v>44503</v>
      </c>
      <c r="G306">
        <v>0.1386999458007007</v>
      </c>
      <c r="H306">
        <v>0.02919998858962121</v>
      </c>
      <c r="I306">
        <v>0.04775037210730167</v>
      </c>
      <c r="J306">
        <v>0.1093199572814175</v>
      </c>
      <c r="K306">
        <v>0.05944997676893769</v>
      </c>
      <c r="L306">
        <v>0.1154599548821118</v>
      </c>
      <c r="M306">
        <v>0.04156998375584087</v>
      </c>
      <c r="N306">
        <v>0.2539899007492428</v>
      </c>
      <c r="O306">
        <v>0</v>
      </c>
      <c r="P306">
        <v>0.1845999278645231</v>
      </c>
      <c r="Q306">
        <v>0</v>
      </c>
      <c r="R306">
        <v>0.01995999220030271</v>
      </c>
      <c r="W306" s="2">
        <v>44503</v>
      </c>
      <c r="X306">
        <v>0.1387</v>
      </c>
      <c r="Y306">
        <v>0.0292</v>
      </c>
      <c r="Z306">
        <v>0.04775</v>
      </c>
      <c r="AA306">
        <v>0.10932</v>
      </c>
      <c r="AB306">
        <v>0.05945</v>
      </c>
      <c r="AC306">
        <v>0.11546</v>
      </c>
      <c r="AD306">
        <v>0.04157</v>
      </c>
      <c r="AE306">
        <v>0.25399</v>
      </c>
      <c r="AF306">
        <v>0</v>
      </c>
      <c r="AG306">
        <v>0.1846</v>
      </c>
      <c r="AH306">
        <v>0</v>
      </c>
      <c r="AI306">
        <v>0.01996</v>
      </c>
      <c r="AN306" s="2">
        <v>44503</v>
      </c>
      <c r="AO306">
        <v>0</v>
      </c>
      <c r="AP306">
        <v>167.3194745270166</v>
      </c>
      <c r="AQ306">
        <v>30.83768863186224</v>
      </c>
      <c r="AR306">
        <v>1.207616961916501</v>
      </c>
      <c r="AS306">
        <v>0.02479710840911555</v>
      </c>
      <c r="AT306">
        <v>12.12514381049663</v>
      </c>
      <c r="AU306">
        <v>25.32009337054782</v>
      </c>
      <c r="AV306">
        <v>0.2685748409739612</v>
      </c>
      <c r="AW306">
        <v>16.71283715020571</v>
      </c>
      <c r="AX306">
        <v>242.2257027117146</v>
      </c>
      <c r="AY306">
        <v>13.11842544395878</v>
      </c>
      <c r="AZ306">
        <v>0</v>
      </c>
    </row>
    <row r="307" spans="1:52">
      <c r="A307" s="2">
        <v>44504</v>
      </c>
      <c r="B307">
        <v>11927.57018533185</v>
      </c>
      <c r="C307">
        <v>0.05856155915852623</v>
      </c>
      <c r="F307" s="2">
        <v>44504</v>
      </c>
      <c r="G307">
        <v>0.1368413684136841</v>
      </c>
      <c r="H307">
        <v>0.03504035040350403</v>
      </c>
      <c r="I307">
        <v>0.03839038390383904</v>
      </c>
      <c r="J307">
        <v>0.1046610466104661</v>
      </c>
      <c r="K307">
        <v>0.05668056680566805</v>
      </c>
      <c r="L307">
        <v>0.1142411424114241</v>
      </c>
      <c r="M307">
        <v>0.04417044170441704</v>
      </c>
      <c r="N307">
        <v>0.2666926669266693</v>
      </c>
      <c r="O307">
        <v>0</v>
      </c>
      <c r="P307">
        <v>0.1902519025190252</v>
      </c>
      <c r="Q307">
        <v>0</v>
      </c>
      <c r="R307">
        <v>0.01303013030130301</v>
      </c>
      <c r="W307" s="2">
        <v>44504</v>
      </c>
      <c r="X307">
        <v>0.13684</v>
      </c>
      <c r="Y307">
        <v>0.03504</v>
      </c>
      <c r="Z307">
        <v>0.03839</v>
      </c>
      <c r="AA307">
        <v>0.10466</v>
      </c>
      <c r="AB307">
        <v>0.05668</v>
      </c>
      <c r="AC307">
        <v>0.11424</v>
      </c>
      <c r="AD307">
        <v>0.04417</v>
      </c>
      <c r="AE307">
        <v>0.26669</v>
      </c>
      <c r="AF307">
        <v>0</v>
      </c>
      <c r="AG307">
        <v>0.19025</v>
      </c>
      <c r="AH307">
        <v>0</v>
      </c>
      <c r="AI307">
        <v>0.01303</v>
      </c>
      <c r="AN307" s="2">
        <v>44504</v>
      </c>
      <c r="AO307">
        <v>0</v>
      </c>
      <c r="AP307">
        <v>202.6051912047973</v>
      </c>
      <c r="AQ307">
        <v>30.2686619765533</v>
      </c>
      <c r="AR307">
        <v>1.189977938004485</v>
      </c>
      <c r="AS307">
        <v>0.02592581324766536</v>
      </c>
      <c r="AT307">
        <v>8.195401113493835</v>
      </c>
      <c r="AU307">
        <v>25.54227480708921</v>
      </c>
      <c r="AV307">
        <v>0.2714486015670479</v>
      </c>
      <c r="AW307">
        <v>14.37260665831493</v>
      </c>
      <c r="AX307">
        <v>259.4306965426163</v>
      </c>
      <c r="AY307">
        <v>13.11953897470607</v>
      </c>
      <c r="AZ307">
        <v>0</v>
      </c>
    </row>
    <row r="308" spans="1:52">
      <c r="A308" s="2">
        <v>44505</v>
      </c>
      <c r="B308">
        <v>12011.33951286514</v>
      </c>
      <c r="C308">
        <v>0.007023167856627488</v>
      </c>
      <c r="F308" s="2">
        <v>44505</v>
      </c>
      <c r="G308">
        <v>0.1355669271144043</v>
      </c>
      <c r="H308">
        <v>0.03270925858163433</v>
      </c>
      <c r="I308">
        <v>0.03781914275626445</v>
      </c>
      <c r="J308">
        <v>0.1039376440530441</v>
      </c>
      <c r="K308">
        <v>0.05287880140008631</v>
      </c>
      <c r="L308">
        <v>0.1127474443619465</v>
      </c>
      <c r="M308">
        <v>0.04025908745021699</v>
      </c>
      <c r="N308">
        <v>0.2666866219605656</v>
      </c>
      <c r="O308">
        <v>0</v>
      </c>
      <c r="P308">
        <v>0.2032953919182592</v>
      </c>
      <c r="Q308">
        <v>0</v>
      </c>
      <c r="R308">
        <v>0.01409968040357823</v>
      </c>
      <c r="W308" s="2">
        <v>44505</v>
      </c>
      <c r="X308">
        <v>0.13557</v>
      </c>
      <c r="Y308">
        <v>0.03271</v>
      </c>
      <c r="Z308">
        <v>0.03782</v>
      </c>
      <c r="AA308">
        <v>0.10394</v>
      </c>
      <c r="AB308">
        <v>0.05288</v>
      </c>
      <c r="AC308">
        <v>0.11275</v>
      </c>
      <c r="AD308">
        <v>0.04026</v>
      </c>
      <c r="AE308">
        <v>0.26667</v>
      </c>
      <c r="AF308">
        <v>0</v>
      </c>
      <c r="AG308">
        <v>0.2033</v>
      </c>
      <c r="AH308">
        <v>0</v>
      </c>
      <c r="AI308">
        <v>0.0141</v>
      </c>
      <c r="AN308" s="2">
        <v>44505</v>
      </c>
      <c r="AO308">
        <v>0</v>
      </c>
      <c r="AP308">
        <v>197.9578220563403</v>
      </c>
      <c r="AQ308">
        <v>30.94562671788088</v>
      </c>
      <c r="AR308">
        <v>1.136051074753816</v>
      </c>
      <c r="AS308">
        <v>0.02652284109819078</v>
      </c>
      <c r="AT308">
        <v>8.994027559767261</v>
      </c>
      <c r="AU308">
        <v>25.07320888389997</v>
      </c>
      <c r="AV308">
        <v>0.2752513059658138</v>
      </c>
      <c r="AW308">
        <v>14.6627212612583</v>
      </c>
      <c r="AX308">
        <v>252.1386156536144</v>
      </c>
      <c r="AY308">
        <v>12.91682187281118</v>
      </c>
      <c r="AZ308">
        <v>0</v>
      </c>
    </row>
    <row r="309" spans="1:52">
      <c r="A309" s="2">
        <v>44506</v>
      </c>
      <c r="B309">
        <v>11724.03808254462</v>
      </c>
      <c r="C309">
        <v>-0.02391918320290576</v>
      </c>
      <c r="F309" s="2">
        <v>44506</v>
      </c>
      <c r="G309">
        <v>0.1308997556081581</v>
      </c>
      <c r="H309">
        <v>0.03525915977012171</v>
      </c>
      <c r="I309">
        <v>0.04730545620420071</v>
      </c>
      <c r="J309">
        <v>0.1063173133414359</v>
      </c>
      <c r="K309">
        <v>0.06397033268188512</v>
      </c>
      <c r="L309">
        <v>0.1127127914496961</v>
      </c>
      <c r="M309">
        <v>0.04457629526934298</v>
      </c>
      <c r="N309">
        <v>0.2493233469426809</v>
      </c>
      <c r="O309">
        <v>0</v>
      </c>
      <c r="P309">
        <v>0.1848231771562263</v>
      </c>
      <c r="Q309">
        <v>0</v>
      </c>
      <c r="R309">
        <v>0.02481237157625236</v>
      </c>
      <c r="W309" s="2">
        <v>44506</v>
      </c>
      <c r="X309">
        <v>0.13094</v>
      </c>
      <c r="Y309">
        <v>0.03527</v>
      </c>
      <c r="Z309">
        <v>0.04732</v>
      </c>
      <c r="AA309">
        <v>0.10635</v>
      </c>
      <c r="AB309">
        <v>0.06399000000000001</v>
      </c>
      <c r="AC309">
        <v>0.11244</v>
      </c>
      <c r="AD309">
        <v>0.04459</v>
      </c>
      <c r="AE309">
        <v>0.2494</v>
      </c>
      <c r="AF309">
        <v>0</v>
      </c>
      <c r="AG309">
        <v>0.18488</v>
      </c>
      <c r="AH309">
        <v>0</v>
      </c>
      <c r="AI309">
        <v>0.02482</v>
      </c>
      <c r="AN309" s="2">
        <v>44506</v>
      </c>
      <c r="AO309">
        <v>0</v>
      </c>
      <c r="AP309">
        <v>209.0276610523222</v>
      </c>
      <c r="AQ309">
        <v>29.18855062100594</v>
      </c>
      <c r="AR309">
        <v>1.237017611888606</v>
      </c>
      <c r="AS309">
        <v>0.02515617683114512</v>
      </c>
      <c r="AT309">
        <v>14.96097092482427</v>
      </c>
      <c r="AU309">
        <v>25.52165861765813</v>
      </c>
      <c r="AV309">
        <v>0.2784223409798216</v>
      </c>
      <c r="AW309">
        <v>16.87319640258709</v>
      </c>
      <c r="AX309">
        <v>275.5257417070706</v>
      </c>
      <c r="AY309">
        <v>12.33682440310242</v>
      </c>
      <c r="AZ309">
        <v>0</v>
      </c>
    </row>
    <row r="310" spans="1:52">
      <c r="A310" s="2">
        <v>44507</v>
      </c>
      <c r="B310">
        <v>12149.41764495207</v>
      </c>
      <c r="C310">
        <v>0.03628268344170382</v>
      </c>
      <c r="F310" s="2">
        <v>44507</v>
      </c>
      <c r="G310">
        <v>0.12703</v>
      </c>
      <c r="H310">
        <v>0.03611000000000001</v>
      </c>
      <c r="I310">
        <v>0.04051</v>
      </c>
      <c r="J310">
        <v>0.10369</v>
      </c>
      <c r="K310">
        <v>0.06864000000000002</v>
      </c>
      <c r="L310">
        <v>0.10989</v>
      </c>
      <c r="M310">
        <v>0.04141000000000001</v>
      </c>
      <c r="N310">
        <v>0.26291</v>
      </c>
      <c r="O310">
        <v>0</v>
      </c>
      <c r="P310">
        <v>0.18969</v>
      </c>
      <c r="Q310">
        <v>0</v>
      </c>
      <c r="R310">
        <v>0.02012</v>
      </c>
      <c r="W310" s="2">
        <v>44507</v>
      </c>
      <c r="X310">
        <v>0.12703</v>
      </c>
      <c r="Y310">
        <v>0.03611</v>
      </c>
      <c r="Z310">
        <v>0.04051</v>
      </c>
      <c r="AA310">
        <v>0.10369</v>
      </c>
      <c r="AB310">
        <v>0.06864000000000001</v>
      </c>
      <c r="AC310">
        <v>0.10989</v>
      </c>
      <c r="AD310">
        <v>0.04141</v>
      </c>
      <c r="AE310">
        <v>0.26291</v>
      </c>
      <c r="AF310">
        <v>0</v>
      </c>
      <c r="AG310">
        <v>0.18969</v>
      </c>
      <c r="AH310">
        <v>0</v>
      </c>
      <c r="AI310">
        <v>0.02012</v>
      </c>
      <c r="AN310" s="2">
        <v>44507</v>
      </c>
      <c r="AO310">
        <v>0</v>
      </c>
      <c r="AP310">
        <v>218.974353539283</v>
      </c>
      <c r="AQ310">
        <v>29.4805273104711</v>
      </c>
      <c r="AR310">
        <v>1.31417383295298</v>
      </c>
      <c r="AS310">
        <v>0.02511332156356776</v>
      </c>
      <c r="AT310">
        <v>12.7378840651892</v>
      </c>
      <c r="AU310">
        <v>25.69161522179964</v>
      </c>
      <c r="AV310">
        <v>0.2792271546836393</v>
      </c>
      <c r="AW310">
        <v>15.37494158005048</v>
      </c>
      <c r="AX310">
        <v>266.9443460069793</v>
      </c>
      <c r="AY310">
        <v>12.36647981468688</v>
      </c>
      <c r="AZ310">
        <v>0</v>
      </c>
    </row>
    <row r="311" spans="1:52">
      <c r="A311" s="2">
        <v>44508</v>
      </c>
      <c r="B311">
        <v>12436.00296031996</v>
      </c>
      <c r="C311">
        <v>0.02358839935731161</v>
      </c>
      <c r="F311" s="2">
        <v>44508</v>
      </c>
      <c r="G311">
        <v>0.1297301620627256</v>
      </c>
      <c r="H311">
        <v>0.03610169660977976</v>
      </c>
      <c r="I311">
        <v>0.04186037211441369</v>
      </c>
      <c r="J311">
        <v>0.1054057566759645</v>
      </c>
      <c r="K311">
        <v>0.0672145406556492</v>
      </c>
      <c r="L311">
        <v>0.1076252461933755</v>
      </c>
      <c r="M311">
        <v>0.04140047789008529</v>
      </c>
      <c r="N311">
        <v>0.2525919038621117</v>
      </c>
      <c r="O311">
        <v>0</v>
      </c>
      <c r="P311">
        <v>0.1957149855533227</v>
      </c>
      <c r="Q311">
        <v>0</v>
      </c>
      <c r="R311">
        <v>0.02235485838257201</v>
      </c>
      <c r="W311" s="2">
        <v>44508</v>
      </c>
      <c r="X311">
        <v>0.12976</v>
      </c>
      <c r="Y311">
        <v>0.03612</v>
      </c>
      <c r="Z311">
        <v>0.04187</v>
      </c>
      <c r="AA311">
        <v>0.10543</v>
      </c>
      <c r="AB311">
        <v>0.06723</v>
      </c>
      <c r="AC311">
        <v>0.10765</v>
      </c>
      <c r="AD311">
        <v>0.04116</v>
      </c>
      <c r="AE311">
        <v>0.25265</v>
      </c>
      <c r="AF311">
        <v>0</v>
      </c>
      <c r="AG311">
        <v>0.19576</v>
      </c>
      <c r="AH311">
        <v>0</v>
      </c>
      <c r="AI311">
        <v>0.02236</v>
      </c>
      <c r="AN311" s="2">
        <v>44508</v>
      </c>
      <c r="AO311">
        <v>0</v>
      </c>
      <c r="AP311">
        <v>222.3030786579711</v>
      </c>
      <c r="AQ311">
        <v>27.77039117051065</v>
      </c>
      <c r="AR311">
        <v>1.289159083851743</v>
      </c>
      <c r="AS311">
        <v>0.02559052493376061</v>
      </c>
      <c r="AT311">
        <v>13.77965594209659</v>
      </c>
      <c r="AU311">
        <v>25.64620834954214</v>
      </c>
      <c r="AV311">
        <v>0.2843878323249637</v>
      </c>
      <c r="AW311">
        <v>16.14247550011496</v>
      </c>
      <c r="AX311">
        <v>273.4426575329711</v>
      </c>
      <c r="AY311">
        <v>12.57601045691881</v>
      </c>
      <c r="AZ311">
        <v>0</v>
      </c>
    </row>
    <row r="312" spans="1:52">
      <c r="A312" s="2">
        <v>44509</v>
      </c>
      <c r="B312">
        <v>12788.337526887</v>
      </c>
      <c r="C312">
        <v>0.02833181752137315</v>
      </c>
      <c r="F312" s="2">
        <v>44509</v>
      </c>
      <c r="G312">
        <v>0.13752</v>
      </c>
      <c r="H312">
        <v>0.04148</v>
      </c>
      <c r="I312">
        <v>0.04828</v>
      </c>
      <c r="J312">
        <v>0.10876</v>
      </c>
      <c r="K312">
        <v>0.06388000000000001</v>
      </c>
      <c r="L312">
        <v>0.10555</v>
      </c>
      <c r="M312">
        <v>0.03898</v>
      </c>
      <c r="N312">
        <v>0.24438</v>
      </c>
      <c r="O312">
        <v>0</v>
      </c>
      <c r="P312">
        <v>0.19193</v>
      </c>
      <c r="Q312">
        <v>0</v>
      </c>
      <c r="R312">
        <v>0.01924</v>
      </c>
      <c r="W312" s="2">
        <v>44509</v>
      </c>
      <c r="X312">
        <v>0.13752</v>
      </c>
      <c r="Y312">
        <v>0.04148</v>
      </c>
      <c r="Z312">
        <v>0.04828</v>
      </c>
      <c r="AA312">
        <v>0.10876</v>
      </c>
      <c r="AB312">
        <v>0.06388000000000001</v>
      </c>
      <c r="AC312">
        <v>0.10555</v>
      </c>
      <c r="AD312">
        <v>0.03898</v>
      </c>
      <c r="AE312">
        <v>0.24438</v>
      </c>
      <c r="AF312">
        <v>0</v>
      </c>
      <c r="AG312">
        <v>0.19193</v>
      </c>
      <c r="AH312">
        <v>0</v>
      </c>
      <c r="AI312">
        <v>0.01924</v>
      </c>
      <c r="AN312" s="2">
        <v>44509</v>
      </c>
      <c r="AO312">
        <v>0</v>
      </c>
      <c r="AP312">
        <v>249.2715651882453</v>
      </c>
      <c r="AQ312">
        <v>26.96651097917237</v>
      </c>
      <c r="AR312">
        <v>1.249575886469171</v>
      </c>
      <c r="AS312">
        <v>0.02603799921197559</v>
      </c>
      <c r="AT312">
        <v>12.24046583744225</v>
      </c>
      <c r="AU312">
        <v>25.27410628768385</v>
      </c>
      <c r="AV312">
        <v>0.2890904920995997</v>
      </c>
      <c r="AW312">
        <v>17.91394217170008</v>
      </c>
      <c r="AX312">
        <v>263.339650717399</v>
      </c>
      <c r="AY312">
        <v>12.57690724790478</v>
      </c>
      <c r="AZ312">
        <v>0</v>
      </c>
    </row>
    <row r="313" spans="1:52">
      <c r="A313" s="2">
        <v>44510</v>
      </c>
      <c r="B313">
        <v>12492.3775564597</v>
      </c>
      <c r="C313">
        <v>-0.02314295895029839</v>
      </c>
      <c r="F313" s="2">
        <v>44510</v>
      </c>
      <c r="G313">
        <v>0.14032</v>
      </c>
      <c r="H313">
        <v>0.04972000000000001</v>
      </c>
      <c r="I313">
        <v>0.05157</v>
      </c>
      <c r="J313">
        <v>0.11262</v>
      </c>
      <c r="K313">
        <v>0.06163</v>
      </c>
      <c r="L313">
        <v>0.10334</v>
      </c>
      <c r="M313">
        <v>0.03805000000000001</v>
      </c>
      <c r="N313">
        <v>0.23786</v>
      </c>
      <c r="O313">
        <v>0.0006700000000000001</v>
      </c>
      <c r="P313">
        <v>0.18553</v>
      </c>
      <c r="Q313">
        <v>0</v>
      </c>
      <c r="R313">
        <v>0.01869</v>
      </c>
      <c r="W313" s="2">
        <v>44510</v>
      </c>
      <c r="X313">
        <v>0.14032</v>
      </c>
      <c r="Y313">
        <v>0.04972</v>
      </c>
      <c r="Z313">
        <v>0.05157</v>
      </c>
      <c r="AA313">
        <v>0.11262</v>
      </c>
      <c r="AB313">
        <v>0.06163</v>
      </c>
      <c r="AC313">
        <v>0.10334</v>
      </c>
      <c r="AD313">
        <v>0.03805</v>
      </c>
      <c r="AE313">
        <v>0.23786</v>
      </c>
      <c r="AF313">
        <v>0.00067</v>
      </c>
      <c r="AG313">
        <v>0.18553</v>
      </c>
      <c r="AH313">
        <v>0</v>
      </c>
      <c r="AI313">
        <v>0.01869</v>
      </c>
      <c r="AN313" s="2">
        <v>44510</v>
      </c>
      <c r="AO313">
        <v>0</v>
      </c>
      <c r="AP313">
        <v>272.4494530619957</v>
      </c>
      <c r="AQ313">
        <v>26.11386932370612</v>
      </c>
      <c r="AR313">
        <v>1.210840952400304</v>
      </c>
      <c r="AS313">
        <v>0.02612586806122694</v>
      </c>
      <c r="AT313">
        <v>11.82239399032713</v>
      </c>
      <c r="AU313">
        <v>25.33192970817795</v>
      </c>
      <c r="AV313">
        <v>0.297082274410174</v>
      </c>
      <c r="AW313">
        <v>18.98891511178348</v>
      </c>
      <c r="AX313">
        <v>268.1282087380583</v>
      </c>
      <c r="AY313">
        <v>12.40234717268364</v>
      </c>
      <c r="AZ313">
        <v>0.3170372643903409</v>
      </c>
    </row>
    <row r="314" spans="1:52">
      <c r="A314" s="2">
        <v>44511</v>
      </c>
      <c r="B314">
        <v>11968.4147929806</v>
      </c>
      <c r="C314">
        <v>-0.04194259748482876</v>
      </c>
      <c r="F314" s="2">
        <v>44511</v>
      </c>
      <c r="G314">
        <v>0.1371113711137112</v>
      </c>
      <c r="H314">
        <v>0.04375043750437504</v>
      </c>
      <c r="I314">
        <v>0.05805058050580506</v>
      </c>
      <c r="J314">
        <v>0.1166311663116631</v>
      </c>
      <c r="K314">
        <v>0.05890058900589006</v>
      </c>
      <c r="L314">
        <v>0.1010810108101081</v>
      </c>
      <c r="M314">
        <v>0.03941039410394104</v>
      </c>
      <c r="N314">
        <v>0.2448024480244803</v>
      </c>
      <c r="O314">
        <v>0.003530035300353004</v>
      </c>
      <c r="P314">
        <v>0.1843318433184332</v>
      </c>
      <c r="Q314">
        <v>0</v>
      </c>
      <c r="R314">
        <v>0.01240012400124001</v>
      </c>
      <c r="W314" s="2">
        <v>44511</v>
      </c>
      <c r="X314">
        <v>0.13711</v>
      </c>
      <c r="Y314">
        <v>0.04375</v>
      </c>
      <c r="Z314">
        <v>0.05805</v>
      </c>
      <c r="AA314">
        <v>0.11663</v>
      </c>
      <c r="AB314">
        <v>0.0589</v>
      </c>
      <c r="AC314">
        <v>0.10108</v>
      </c>
      <c r="AD314">
        <v>0.03941</v>
      </c>
      <c r="AE314">
        <v>0.2448</v>
      </c>
      <c r="AF314">
        <v>0.00353</v>
      </c>
      <c r="AG314">
        <v>0.18433</v>
      </c>
      <c r="AH314">
        <v>0</v>
      </c>
      <c r="AI314">
        <v>0.0124</v>
      </c>
      <c r="AN314" s="2">
        <v>44511</v>
      </c>
      <c r="AO314">
        <v>0</v>
      </c>
      <c r="AP314">
        <v>250.5851070213722</v>
      </c>
      <c r="AQ314">
        <v>26.08129503571458</v>
      </c>
      <c r="AR314">
        <v>1.156766725394648</v>
      </c>
      <c r="AS314">
        <v>0.02534133958994752</v>
      </c>
      <c r="AT314">
        <v>8.169740720007637</v>
      </c>
      <c r="AU314">
        <v>25.88312163739824</v>
      </c>
      <c r="AV314">
        <v>0.3021436653295376</v>
      </c>
      <c r="AW314">
        <v>20.35751853421617</v>
      </c>
      <c r="AX314">
        <v>278.6939857446978</v>
      </c>
      <c r="AY314">
        <v>12.63044463994086</v>
      </c>
      <c r="AZ314">
        <v>1.679839332197476</v>
      </c>
    </row>
    <row r="315" spans="1:52">
      <c r="A315" s="2">
        <v>44512</v>
      </c>
      <c r="B315">
        <v>12235.22503967268</v>
      </c>
      <c r="C315">
        <v>0.02229286428546629</v>
      </c>
      <c r="F315" s="2">
        <v>44512</v>
      </c>
      <c r="G315">
        <v>0.13389</v>
      </c>
      <c r="H315">
        <v>0.04238</v>
      </c>
      <c r="I315">
        <v>0.05749</v>
      </c>
      <c r="J315">
        <v>0.1124</v>
      </c>
      <c r="K315">
        <v>0.06184</v>
      </c>
      <c r="L315">
        <v>0.10355</v>
      </c>
      <c r="M315">
        <v>0.04337</v>
      </c>
      <c r="N315">
        <v>0.23399</v>
      </c>
      <c r="O315">
        <v>0.00604</v>
      </c>
      <c r="P315">
        <v>0.1858</v>
      </c>
      <c r="Q315">
        <v>0</v>
      </c>
      <c r="R315">
        <v>0.01925</v>
      </c>
      <c r="W315" s="2">
        <v>44512</v>
      </c>
      <c r="X315">
        <v>0.13389</v>
      </c>
      <c r="Y315">
        <v>0.04238</v>
      </c>
      <c r="Z315">
        <v>0.05749</v>
      </c>
      <c r="AA315">
        <v>0.1124</v>
      </c>
      <c r="AB315">
        <v>0.06184</v>
      </c>
      <c r="AC315">
        <v>0.10355</v>
      </c>
      <c r="AD315">
        <v>0.04337</v>
      </c>
      <c r="AE315">
        <v>0.23399</v>
      </c>
      <c r="AF315">
        <v>0.00604</v>
      </c>
      <c r="AG315">
        <v>0.1858</v>
      </c>
      <c r="AH315">
        <v>0</v>
      </c>
      <c r="AI315">
        <v>0.01925</v>
      </c>
      <c r="AN315" s="2">
        <v>44512</v>
      </c>
      <c r="AO315">
        <v>0</v>
      </c>
      <c r="AP315">
        <v>248.478365212396</v>
      </c>
      <c r="AQ315">
        <v>25.79950700096682</v>
      </c>
      <c r="AR315">
        <v>1.201102011629195</v>
      </c>
      <c r="AS315">
        <v>0.02521706222196873</v>
      </c>
      <c r="AT315">
        <v>12.45762627468253</v>
      </c>
      <c r="AU315">
        <v>26.46077658232161</v>
      </c>
      <c r="AV315">
        <v>0.2908868628906626</v>
      </c>
      <c r="AW315">
        <v>20.15898232774174</v>
      </c>
      <c r="AX315">
        <v>299.8885308346086</v>
      </c>
      <c r="AY315">
        <v>12.18191719801511</v>
      </c>
      <c r="AZ315">
        <v>2.90194136531999</v>
      </c>
    </row>
    <row r="316" spans="1:52">
      <c r="A316" s="2">
        <v>44513</v>
      </c>
      <c r="B316">
        <v>11929.58294834494</v>
      </c>
      <c r="C316">
        <v>-0.02498050426834841</v>
      </c>
      <c r="F316" s="2">
        <v>44513</v>
      </c>
      <c r="G316">
        <v>0.1353148181472817</v>
      </c>
      <c r="H316">
        <v>0.04236898406414331</v>
      </c>
      <c r="I316">
        <v>0.06111411033131384</v>
      </c>
      <c r="J316">
        <v>0.1138803910983144</v>
      </c>
      <c r="K316">
        <v>0.05772499150220942</v>
      </c>
      <c r="L316">
        <v>0.1020734609001659</v>
      </c>
      <c r="M316">
        <v>0.04458840701417631</v>
      </c>
      <c r="N316">
        <v>0.2376082218623158</v>
      </c>
      <c r="O316">
        <v>0.007478055705516564</v>
      </c>
      <c r="P316">
        <v>0.181152900245936</v>
      </c>
      <c r="Q316">
        <v>0</v>
      </c>
      <c r="R316">
        <v>0.01669565912862656</v>
      </c>
      <c r="W316" s="2">
        <v>44513</v>
      </c>
      <c r="X316">
        <v>0.13535</v>
      </c>
      <c r="Y316">
        <v>0.04213</v>
      </c>
      <c r="Z316">
        <v>0.06113</v>
      </c>
      <c r="AA316">
        <v>0.11391</v>
      </c>
      <c r="AB316">
        <v>0.05774</v>
      </c>
      <c r="AC316">
        <v>0.1021</v>
      </c>
      <c r="AD316">
        <v>0.0446</v>
      </c>
      <c r="AE316">
        <v>0.23767</v>
      </c>
      <c r="AF316">
        <v>0.00748</v>
      </c>
      <c r="AG316">
        <v>0.1812</v>
      </c>
      <c r="AH316">
        <v>0</v>
      </c>
      <c r="AI316">
        <v>0.0167</v>
      </c>
      <c r="AN316" s="2">
        <v>44513</v>
      </c>
      <c r="AO316">
        <v>0</v>
      </c>
      <c r="AP316">
        <v>246.6975080503784</v>
      </c>
      <c r="AQ316">
        <v>25.50378884966245</v>
      </c>
      <c r="AR316">
        <v>1.099653107083063</v>
      </c>
      <c r="AS316">
        <v>0.02519156279617233</v>
      </c>
      <c r="AT316">
        <v>10.90820712056102</v>
      </c>
      <c r="AU316">
        <v>26.50402600428781</v>
      </c>
      <c r="AV316">
        <v>0.2913607438938459</v>
      </c>
      <c r="AW316">
        <v>21.27122158728909</v>
      </c>
      <c r="AX316">
        <v>309.3670806518242</v>
      </c>
      <c r="AY316">
        <v>12.39198685653773</v>
      </c>
      <c r="AZ316">
        <v>3.628221836475865</v>
      </c>
    </row>
    <row r="317" spans="1:52">
      <c r="A317" s="2">
        <v>44514</v>
      </c>
      <c r="B317">
        <v>12468.18337948538</v>
      </c>
      <c r="C317">
        <v>0.04514830346312837</v>
      </c>
      <c r="F317" s="2">
        <v>44514</v>
      </c>
      <c r="G317">
        <v>0.1276922681756518</v>
      </c>
      <c r="H317">
        <v>0.04238301351702708</v>
      </c>
      <c r="I317">
        <v>0.05771910594387082</v>
      </c>
      <c r="J317">
        <v>0.1073855463271149</v>
      </c>
      <c r="K317">
        <v>0.06076011256552363</v>
      </c>
      <c r="L317">
        <v>0.1048747152020003</v>
      </c>
      <c r="M317">
        <v>0.04879615230402112</v>
      </c>
      <c r="N317">
        <v>0.2365182913235497</v>
      </c>
      <c r="O317">
        <v>0.009283072845045428</v>
      </c>
      <c r="P317">
        <v>0.1828705330606417</v>
      </c>
      <c r="Q317">
        <v>0</v>
      </c>
      <c r="R317">
        <v>0.02171718873555347</v>
      </c>
      <c r="W317" s="2">
        <v>44514</v>
      </c>
      <c r="X317">
        <v>0.12765</v>
      </c>
      <c r="Y317">
        <v>0.04271</v>
      </c>
      <c r="Z317">
        <v>0.0577</v>
      </c>
      <c r="AA317">
        <v>0.10735</v>
      </c>
      <c r="AB317">
        <v>0.06074</v>
      </c>
      <c r="AC317">
        <v>0.10484</v>
      </c>
      <c r="AD317">
        <v>0.04878</v>
      </c>
      <c r="AE317">
        <v>0.23644</v>
      </c>
      <c r="AF317">
        <v>0.00928</v>
      </c>
      <c r="AG317">
        <v>0.18281</v>
      </c>
      <c r="AH317">
        <v>0</v>
      </c>
      <c r="AI317">
        <v>0.02171</v>
      </c>
      <c r="AN317" s="2">
        <v>44514</v>
      </c>
      <c r="AO317">
        <v>0</v>
      </c>
      <c r="AP317">
        <v>257.5200482210785</v>
      </c>
      <c r="AQ317">
        <v>23.41083729113817</v>
      </c>
      <c r="AR317">
        <v>1.164560619862192</v>
      </c>
      <c r="AS317">
        <v>0.02472275191327368</v>
      </c>
      <c r="AT317">
        <v>14.67431655878857</v>
      </c>
      <c r="AU317">
        <v>27.77007532518227</v>
      </c>
      <c r="AV317">
        <v>0.2882495720244613</v>
      </c>
      <c r="AW317">
        <v>21.13176893799912</v>
      </c>
      <c r="AX317">
        <v>346.8308319274547</v>
      </c>
      <c r="AY317">
        <v>12.26831906106591</v>
      </c>
      <c r="AZ317">
        <v>4.688285120656615</v>
      </c>
    </row>
    <row r="318" spans="1:52">
      <c r="A318" s="2">
        <v>44515</v>
      </c>
      <c r="B318">
        <v>12331.99853176288</v>
      </c>
      <c r="C318">
        <v>-0.01092258940837942</v>
      </c>
      <c r="F318" s="2">
        <v>44515</v>
      </c>
      <c r="G318">
        <v>0.1298279816517286</v>
      </c>
      <c r="H318">
        <v>0.04255933835860408</v>
      </c>
      <c r="I318">
        <v>0.05650912149071232</v>
      </c>
      <c r="J318">
        <v>0.1073838769022377</v>
      </c>
      <c r="K318">
        <v>0.06226903194526025</v>
      </c>
      <c r="L318">
        <v>0.1021184124337558</v>
      </c>
      <c r="M318">
        <v>0.04973922673771069</v>
      </c>
      <c r="N318">
        <v>0.2349963466699238</v>
      </c>
      <c r="O318">
        <v>0.01058983536695529</v>
      </c>
      <c r="P318">
        <v>0.1814271794737204</v>
      </c>
      <c r="Q318">
        <v>0</v>
      </c>
      <c r="R318">
        <v>0.02257964896939098</v>
      </c>
      <c r="W318" s="2">
        <v>44515</v>
      </c>
      <c r="X318">
        <v>0.12983</v>
      </c>
      <c r="Y318">
        <v>0.04256</v>
      </c>
      <c r="Z318">
        <v>0.05651</v>
      </c>
      <c r="AA318">
        <v>0.10738</v>
      </c>
      <c r="AB318">
        <v>0.06227</v>
      </c>
      <c r="AC318">
        <v>0.10212</v>
      </c>
      <c r="AD318">
        <v>0.04974</v>
      </c>
      <c r="AE318">
        <v>0.235</v>
      </c>
      <c r="AF318">
        <v>0.01059</v>
      </c>
      <c r="AG318">
        <v>0.18143</v>
      </c>
      <c r="AH318">
        <v>0</v>
      </c>
      <c r="AI318">
        <v>0.02258</v>
      </c>
      <c r="AN318" s="2">
        <v>44515</v>
      </c>
      <c r="AO318">
        <v>0</v>
      </c>
      <c r="AP318">
        <v>258.0429545855217</v>
      </c>
      <c r="AQ318">
        <v>23.51866358304478</v>
      </c>
      <c r="AR318">
        <v>1.183724153663693</v>
      </c>
      <c r="AS318">
        <v>0.02461915554926342</v>
      </c>
      <c r="AT318">
        <v>15.27916802982925</v>
      </c>
      <c r="AU318">
        <v>27.30311574897517</v>
      </c>
      <c r="AV318">
        <v>0.2872877867056389</v>
      </c>
      <c r="AW318">
        <v>20.7377645313156</v>
      </c>
      <c r="AX318">
        <v>355.7949180586504</v>
      </c>
      <c r="AY318">
        <v>12.19348757528136</v>
      </c>
      <c r="AZ318">
        <v>5.340400180394304</v>
      </c>
    </row>
    <row r="319" spans="1:52">
      <c r="A319" s="2">
        <v>44516</v>
      </c>
      <c r="B319">
        <v>12185.11404001867</v>
      </c>
      <c r="C319">
        <v>-0.01191084246125085</v>
      </c>
      <c r="F319" s="2">
        <v>44516</v>
      </c>
      <c r="G319">
        <v>0.1285095686070654</v>
      </c>
      <c r="H319">
        <v>0.04255257303871734</v>
      </c>
      <c r="I319">
        <v>0.05267162587894035</v>
      </c>
      <c r="J319">
        <v>0.106663041927968</v>
      </c>
      <c r="K319">
        <v>0.06126026039488754</v>
      </c>
      <c r="L319">
        <v>0.09900425957730967</v>
      </c>
      <c r="M319">
        <v>0.0504419803643231</v>
      </c>
      <c r="N319">
        <v>0.2412016519938415</v>
      </c>
      <c r="O319">
        <v>0.006898903161820205</v>
      </c>
      <c r="P319">
        <v>0.1882200753931382</v>
      </c>
      <c r="Q319">
        <v>0</v>
      </c>
      <c r="R319">
        <v>0.02257605966198866</v>
      </c>
      <c r="W319" s="2">
        <v>44516</v>
      </c>
      <c r="X319">
        <v>0.12853</v>
      </c>
      <c r="Y319">
        <v>0.04251</v>
      </c>
      <c r="Z319">
        <v>0.05268</v>
      </c>
      <c r="AA319">
        <v>0.10668</v>
      </c>
      <c r="AB319">
        <v>0.06127</v>
      </c>
      <c r="AC319">
        <v>0.09902</v>
      </c>
      <c r="AD319">
        <v>0.05045</v>
      </c>
      <c r="AE319">
        <v>0.24124</v>
      </c>
      <c r="AF319">
        <v>0.0069</v>
      </c>
      <c r="AG319">
        <v>0.18825</v>
      </c>
      <c r="AH319">
        <v>0</v>
      </c>
      <c r="AI319">
        <v>0.02248</v>
      </c>
      <c r="AN319" s="2">
        <v>44516</v>
      </c>
      <c r="AO319">
        <v>0</v>
      </c>
      <c r="AP319">
        <v>256.601487716384</v>
      </c>
      <c r="AQ319">
        <v>24.30492154457092</v>
      </c>
      <c r="AR319">
        <v>1.176507446207734</v>
      </c>
      <c r="AS319">
        <v>0.02456184634746874</v>
      </c>
      <c r="AT319">
        <v>14.85750686422482</v>
      </c>
      <c r="AU319">
        <v>26.86705231080983</v>
      </c>
      <c r="AV319">
        <v>0.2844354006571218</v>
      </c>
      <c r="AW319">
        <v>19.97671233251587</v>
      </c>
      <c r="AX319">
        <v>362.244836016523</v>
      </c>
      <c r="AY319">
        <v>12.3511377294929</v>
      </c>
      <c r="AZ319">
        <v>3.499525439119041</v>
      </c>
    </row>
    <row r="320" spans="1:52">
      <c r="A320" s="2">
        <v>44517</v>
      </c>
      <c r="B320">
        <v>11600.7247913033</v>
      </c>
      <c r="C320">
        <v>-0.04795927611314144</v>
      </c>
      <c r="F320" s="2">
        <v>44517</v>
      </c>
      <c r="G320">
        <v>0.1227420616096844</v>
      </c>
      <c r="H320">
        <v>0.04080733469422364</v>
      </c>
      <c r="I320">
        <v>0.04956890949621871</v>
      </c>
      <c r="J320">
        <v>0.1015682558381963</v>
      </c>
      <c r="K320">
        <v>0.06127127326934971</v>
      </c>
      <c r="L320">
        <v>0.1012381965134636</v>
      </c>
      <c r="M320">
        <v>0.0510991845472521</v>
      </c>
      <c r="N320">
        <v>0.2463342760254985</v>
      </c>
      <c r="O320">
        <v>0</v>
      </c>
      <c r="P320">
        <v>0.2038866465053306</v>
      </c>
      <c r="Q320">
        <v>0</v>
      </c>
      <c r="R320">
        <v>0.02148386150078244</v>
      </c>
      <c r="W320" s="2">
        <v>44517</v>
      </c>
      <c r="X320">
        <v>0.12272</v>
      </c>
      <c r="Y320">
        <v>0.0408</v>
      </c>
      <c r="Z320">
        <v>0.04956</v>
      </c>
      <c r="AA320">
        <v>0.10155</v>
      </c>
      <c r="AB320">
        <v>0.06144</v>
      </c>
      <c r="AC320">
        <v>0.10122</v>
      </c>
      <c r="AD320">
        <v>0.05109</v>
      </c>
      <c r="AE320">
        <v>0.24629</v>
      </c>
      <c r="AF320">
        <v>0</v>
      </c>
      <c r="AG320">
        <v>0.20385</v>
      </c>
      <c r="AH320">
        <v>0</v>
      </c>
      <c r="AI320">
        <v>0.02148</v>
      </c>
      <c r="AN320" s="2">
        <v>44517</v>
      </c>
      <c r="AO320">
        <v>0</v>
      </c>
      <c r="AP320">
        <v>251.1499467653083</v>
      </c>
      <c r="AQ320">
        <v>23.7160031124697</v>
      </c>
      <c r="AR320">
        <v>1.204070774635902</v>
      </c>
      <c r="AS320">
        <v>0.02360473998475339</v>
      </c>
      <c r="AT320">
        <v>14.72067654128515</v>
      </c>
      <c r="AU320">
        <v>28.57842590567969</v>
      </c>
      <c r="AV320">
        <v>0.2782779404158873</v>
      </c>
      <c r="AW320">
        <v>19.54576498626325</v>
      </c>
      <c r="AX320">
        <v>377.1585869474266</v>
      </c>
      <c r="AY320">
        <v>12.97043327952074</v>
      </c>
      <c r="AZ320">
        <v>0</v>
      </c>
    </row>
    <row r="321" spans="1:52">
      <c r="A321" s="2">
        <v>44518</v>
      </c>
      <c r="B321">
        <v>11785.73816367318</v>
      </c>
      <c r="C321">
        <v>0.01594843216249475</v>
      </c>
      <c r="F321" s="2">
        <v>44518</v>
      </c>
      <c r="G321">
        <v>0.1218010882327959</v>
      </c>
      <c r="H321">
        <v>0.04356608195326037</v>
      </c>
      <c r="I321">
        <v>0.05045388150943209</v>
      </c>
      <c r="J321">
        <v>0.09952820374636535</v>
      </c>
      <c r="K321">
        <v>0.0612517052003924</v>
      </c>
      <c r="L321">
        <v>0.1012058642979769</v>
      </c>
      <c r="M321">
        <v>0.05599211221207235</v>
      </c>
      <c r="N321">
        <v>0.2330155585701115</v>
      </c>
      <c r="O321">
        <v>0.006957777200428916</v>
      </c>
      <c r="P321">
        <v>0.2027252354130718</v>
      </c>
      <c r="Q321">
        <v>0</v>
      </c>
      <c r="R321">
        <v>0.0235024916640925</v>
      </c>
      <c r="W321" s="2">
        <v>44518</v>
      </c>
      <c r="X321">
        <v>0.12184</v>
      </c>
      <c r="Y321">
        <v>0.04358</v>
      </c>
      <c r="Z321">
        <v>0.05047</v>
      </c>
      <c r="AA321">
        <v>0.09956</v>
      </c>
      <c r="AB321">
        <v>0.06108</v>
      </c>
      <c r="AC321">
        <v>0.10113</v>
      </c>
      <c r="AD321">
        <v>0.05601</v>
      </c>
      <c r="AE321">
        <v>0.23309</v>
      </c>
      <c r="AF321">
        <v>0.00696</v>
      </c>
      <c r="AG321">
        <v>0.20279</v>
      </c>
      <c r="AH321">
        <v>0</v>
      </c>
      <c r="AI321">
        <v>0.02351</v>
      </c>
      <c r="AN321" s="2">
        <v>44518</v>
      </c>
      <c r="AO321">
        <v>0</v>
      </c>
      <c r="AP321">
        <v>274.8074426892123</v>
      </c>
      <c r="AQ321">
        <v>22.19072473311674</v>
      </c>
      <c r="AR321">
        <v>1.253593519365988</v>
      </c>
      <c r="AS321">
        <v>0.02386388893750023</v>
      </c>
      <c r="AT321">
        <v>16.87061157459468</v>
      </c>
      <c r="AU321">
        <v>28.17330566153387</v>
      </c>
      <c r="AV321">
        <v>0.2749938162796191</v>
      </c>
      <c r="AW321">
        <v>20.43933842101884</v>
      </c>
      <c r="AX321">
        <v>404.4348862095644</v>
      </c>
      <c r="AY321">
        <v>12.61046571727469</v>
      </c>
      <c r="AZ321">
        <v>3.757790657066189</v>
      </c>
    </row>
    <row r="322" spans="1:52">
      <c r="A322" s="2">
        <v>44519</v>
      </c>
      <c r="B322">
        <v>10816.24989448438</v>
      </c>
      <c r="C322">
        <v>-0.08225944406070551</v>
      </c>
      <c r="F322" s="2">
        <v>44519</v>
      </c>
      <c r="G322">
        <v>0.1195888041119589</v>
      </c>
      <c r="H322">
        <v>0.04059959400405996</v>
      </c>
      <c r="I322">
        <v>0.04182958170418295</v>
      </c>
      <c r="J322">
        <v>0.09683903160968389</v>
      </c>
      <c r="K322">
        <v>0.05541944580554194</v>
      </c>
      <c r="L322">
        <v>0.1050789492105079</v>
      </c>
      <c r="M322">
        <v>0.04149958500414996</v>
      </c>
      <c r="N322">
        <v>0.2602873971260287</v>
      </c>
      <c r="O322">
        <v>0</v>
      </c>
      <c r="P322">
        <v>0.2326376736232638</v>
      </c>
      <c r="Q322">
        <v>0</v>
      </c>
      <c r="R322">
        <v>0.006219937800621993</v>
      </c>
      <c r="W322" s="2">
        <v>44519</v>
      </c>
      <c r="X322">
        <v>0.11959</v>
      </c>
      <c r="Y322">
        <v>0.0406</v>
      </c>
      <c r="Z322">
        <v>0.04183</v>
      </c>
      <c r="AA322">
        <v>0.09684</v>
      </c>
      <c r="AB322">
        <v>0.05542</v>
      </c>
      <c r="AC322">
        <v>0.10508</v>
      </c>
      <c r="AD322">
        <v>0.0415</v>
      </c>
      <c r="AE322">
        <v>0.26029</v>
      </c>
      <c r="AF322">
        <v>0</v>
      </c>
      <c r="AG322">
        <v>0.23264</v>
      </c>
      <c r="AH322">
        <v>0</v>
      </c>
      <c r="AI322">
        <v>0.00622</v>
      </c>
      <c r="AN322" s="2">
        <v>44519</v>
      </c>
      <c r="AO322">
        <v>0</v>
      </c>
      <c r="AP322">
        <v>246.4559351213976</v>
      </c>
      <c r="AQ322">
        <v>25.54289382426947</v>
      </c>
      <c r="AR322">
        <v>1.128954100378719</v>
      </c>
      <c r="AS322">
        <v>0.02277527283528897</v>
      </c>
      <c r="AT322">
        <v>4.53542064287363</v>
      </c>
      <c r="AU322">
        <v>29.19366107712975</v>
      </c>
      <c r="AV322">
        <v>0.2627999849862788</v>
      </c>
      <c r="AW322">
        <v>17.12328335047793</v>
      </c>
      <c r="AX322">
        <v>301.6393586549784</v>
      </c>
      <c r="AY322">
        <v>14.44905579452416</v>
      </c>
      <c r="AZ322">
        <v>0</v>
      </c>
    </row>
    <row r="323" spans="1:52">
      <c r="A323" s="2">
        <v>44520</v>
      </c>
      <c r="B323">
        <v>11736.33253795064</v>
      </c>
      <c r="C323">
        <v>0.08506484709968154</v>
      </c>
      <c r="F323" s="2">
        <v>44520</v>
      </c>
      <c r="G323">
        <v>0.1177954753082724</v>
      </c>
      <c r="H323">
        <v>0.04060492845161427</v>
      </c>
      <c r="I323">
        <v>0.03952519259791921</v>
      </c>
      <c r="J323">
        <v>0.09685175544961393</v>
      </c>
      <c r="K323">
        <v>0.06180812000383115</v>
      </c>
      <c r="L323">
        <v>0.09846293550772131</v>
      </c>
      <c r="M323">
        <v>0.04637609263070632</v>
      </c>
      <c r="N323">
        <v>0.2560636402035742</v>
      </c>
      <c r="O323">
        <v>0</v>
      </c>
      <c r="P323">
        <v>0.2304702778913083</v>
      </c>
      <c r="Q323">
        <v>0</v>
      </c>
      <c r="R323">
        <v>0.01204158195543895</v>
      </c>
      <c r="W323" s="2">
        <v>44520</v>
      </c>
      <c r="X323">
        <v>0.11778</v>
      </c>
      <c r="Y323">
        <v>0.04079</v>
      </c>
      <c r="Z323">
        <v>0.03952</v>
      </c>
      <c r="AA323">
        <v>0.09678</v>
      </c>
      <c r="AB323">
        <v>0.0618</v>
      </c>
      <c r="AC323">
        <v>0.09845</v>
      </c>
      <c r="AD323">
        <v>0.04637</v>
      </c>
      <c r="AE323">
        <v>0.25603</v>
      </c>
      <c r="AF323">
        <v>0</v>
      </c>
      <c r="AG323">
        <v>0.23044</v>
      </c>
      <c r="AH323">
        <v>0</v>
      </c>
      <c r="AI323">
        <v>0.01204</v>
      </c>
      <c r="AN323" s="2">
        <v>44520</v>
      </c>
      <c r="AO323">
        <v>0</v>
      </c>
      <c r="AP323">
        <v>256.0792014145475</v>
      </c>
      <c r="AQ323">
        <v>24.46953308822555</v>
      </c>
      <c r="AR323">
        <v>1.248401878236335</v>
      </c>
      <c r="AS323">
        <v>0.02383019840631536</v>
      </c>
      <c r="AT323">
        <v>8.838636602503081</v>
      </c>
      <c r="AU323">
        <v>28.0724396617668</v>
      </c>
      <c r="AV323">
        <v>0.2648819761975846</v>
      </c>
      <c r="AW323">
        <v>16.39798719627257</v>
      </c>
      <c r="AX323">
        <v>336.9577835345259</v>
      </c>
      <c r="AY323">
        <v>14.00332681506105</v>
      </c>
      <c r="AZ323">
        <v>0</v>
      </c>
    </row>
    <row r="324" spans="1:52">
      <c r="A324" s="2">
        <v>44521</v>
      </c>
      <c r="B324">
        <v>12312.09921983228</v>
      </c>
      <c r="C324">
        <v>0.04905848398721147</v>
      </c>
      <c r="F324" s="2">
        <v>44521</v>
      </c>
      <c r="G324">
        <v>0.1172344855116091</v>
      </c>
      <c r="H324">
        <v>0.04285701708776909</v>
      </c>
      <c r="I324">
        <v>0.03478946103695741</v>
      </c>
      <c r="J324">
        <v>0.09446138429258925</v>
      </c>
      <c r="K324">
        <v>0.06389064525494104</v>
      </c>
      <c r="L324">
        <v>0.09843311662156094</v>
      </c>
      <c r="M324">
        <v>0.04305695651901596</v>
      </c>
      <c r="N324">
        <v>0.25759196624692</v>
      </c>
      <c r="O324">
        <v>0</v>
      </c>
      <c r="P324">
        <v>0.2425565210171545</v>
      </c>
      <c r="Q324">
        <v>0</v>
      </c>
      <c r="R324">
        <v>0.005128446411482515</v>
      </c>
      <c r="W324" s="2">
        <v>44521</v>
      </c>
      <c r="X324">
        <v>0.11727</v>
      </c>
      <c r="Y324">
        <v>0.04287</v>
      </c>
      <c r="Z324">
        <v>0.0348</v>
      </c>
      <c r="AA324">
        <v>0.09449</v>
      </c>
      <c r="AB324">
        <v>0.06390999999999999</v>
      </c>
      <c r="AC324">
        <v>0.09816</v>
      </c>
      <c r="AD324">
        <v>0.04307</v>
      </c>
      <c r="AE324">
        <v>0.25767</v>
      </c>
      <c r="AF324">
        <v>0</v>
      </c>
      <c r="AG324">
        <v>0.24263</v>
      </c>
      <c r="AH324">
        <v>0</v>
      </c>
      <c r="AI324">
        <v>0.00513</v>
      </c>
      <c r="AN324" s="2">
        <v>44521</v>
      </c>
      <c r="AO324">
        <v>0</v>
      </c>
      <c r="AP324">
        <v>274.9118238563781</v>
      </c>
      <c r="AQ324">
        <v>23.74342852040116</v>
      </c>
      <c r="AR324">
        <v>1.303828654091309</v>
      </c>
      <c r="AS324">
        <v>0.02415757872417373</v>
      </c>
      <c r="AT324">
        <v>3.975941339386433</v>
      </c>
      <c r="AU324">
        <v>28.88454113890971</v>
      </c>
      <c r="AV324">
        <v>0.2635349922360989</v>
      </c>
      <c r="AW324">
        <v>15.13293135734077</v>
      </c>
      <c r="AX324">
        <v>317.4423905815344</v>
      </c>
      <c r="AY324">
        <v>14.5640829214072</v>
      </c>
      <c r="AZ324">
        <v>0</v>
      </c>
    </row>
    <row r="325" spans="1:52">
      <c r="A325" s="2">
        <v>44522</v>
      </c>
      <c r="B325">
        <v>12566.1593172738</v>
      </c>
      <c r="C325">
        <v>0.02063499431780791</v>
      </c>
      <c r="F325" s="2">
        <v>44522</v>
      </c>
      <c r="G325">
        <v>0.11252</v>
      </c>
      <c r="H325">
        <v>0.03648</v>
      </c>
      <c r="I325">
        <v>0.03787</v>
      </c>
      <c r="J325">
        <v>0.08968</v>
      </c>
      <c r="K325">
        <v>0.05933</v>
      </c>
      <c r="L325">
        <v>0.09941</v>
      </c>
      <c r="M325">
        <v>0.03931</v>
      </c>
      <c r="N325">
        <v>0.27208</v>
      </c>
      <c r="O325">
        <v>0</v>
      </c>
      <c r="P325">
        <v>0.25332</v>
      </c>
      <c r="Q325">
        <v>0</v>
      </c>
      <c r="R325">
        <v>0</v>
      </c>
      <c r="W325" s="2">
        <v>44522</v>
      </c>
      <c r="X325">
        <v>0.11252</v>
      </c>
      <c r="Y325">
        <v>0.03648</v>
      </c>
      <c r="Z325">
        <v>0.03787</v>
      </c>
      <c r="AA325">
        <v>0.08968</v>
      </c>
      <c r="AB325">
        <v>0.05933</v>
      </c>
      <c r="AC325">
        <v>0.09941</v>
      </c>
      <c r="AD325">
        <v>0.03931</v>
      </c>
      <c r="AE325">
        <v>0.27208</v>
      </c>
      <c r="AF325">
        <v>0</v>
      </c>
      <c r="AG325">
        <v>0.25332</v>
      </c>
      <c r="AH325">
        <v>0</v>
      </c>
      <c r="AI325">
        <v>0</v>
      </c>
      <c r="AN325" s="2">
        <v>44522</v>
      </c>
      <c r="AO325">
        <v>0</v>
      </c>
      <c r="AP325">
        <v>247.551101452256</v>
      </c>
      <c r="AQ325">
        <v>24.41921109430659</v>
      </c>
      <c r="AR325">
        <v>1.266245185400894</v>
      </c>
      <c r="AS325">
        <v>0.02395191248727924</v>
      </c>
      <c r="AT325">
        <v>0</v>
      </c>
      <c r="AU325">
        <v>29.35369303674605</v>
      </c>
      <c r="AV325">
        <v>0.2614645329518765</v>
      </c>
      <c r="AW325">
        <v>16.3489688175393</v>
      </c>
      <c r="AX325">
        <v>305.836987505077</v>
      </c>
      <c r="AY325">
        <v>14.70409298471619</v>
      </c>
      <c r="AZ325">
        <v>0</v>
      </c>
    </row>
    <row r="326" spans="1:52">
      <c r="A326" s="2">
        <v>44523</v>
      </c>
      <c r="B326">
        <v>12132.60686350147</v>
      </c>
      <c r="C326">
        <v>-0.03450158818027749</v>
      </c>
      <c r="F326" s="2">
        <v>44523</v>
      </c>
      <c r="G326">
        <v>0.1004010040100401</v>
      </c>
      <c r="H326">
        <v>0.03396033960339603</v>
      </c>
      <c r="I326">
        <v>0.03056030560305603</v>
      </c>
      <c r="J326">
        <v>0.08364083640836409</v>
      </c>
      <c r="K326">
        <v>0.05609056090560906</v>
      </c>
      <c r="L326">
        <v>0.0982909829098291</v>
      </c>
      <c r="M326">
        <v>0.04020040200402004</v>
      </c>
      <c r="N326">
        <v>0.2828528285282852</v>
      </c>
      <c r="O326">
        <v>0</v>
      </c>
      <c r="P326">
        <v>0.2740027400274003</v>
      </c>
      <c r="Q326">
        <v>0</v>
      </c>
      <c r="R326">
        <v>0</v>
      </c>
      <c r="W326" s="2">
        <v>44523</v>
      </c>
      <c r="X326">
        <v>0.1004</v>
      </c>
      <c r="Y326">
        <v>0.03396</v>
      </c>
      <c r="Z326">
        <v>0.03056</v>
      </c>
      <c r="AA326">
        <v>0.08364000000000001</v>
      </c>
      <c r="AB326">
        <v>0.05609</v>
      </c>
      <c r="AC326">
        <v>0.09829</v>
      </c>
      <c r="AD326">
        <v>0.0402</v>
      </c>
      <c r="AE326">
        <v>0.28285</v>
      </c>
      <c r="AF326">
        <v>0</v>
      </c>
      <c r="AG326">
        <v>0.274</v>
      </c>
      <c r="AH326">
        <v>0</v>
      </c>
      <c r="AI326">
        <v>0</v>
      </c>
      <c r="AN326" s="2">
        <v>44523</v>
      </c>
      <c r="AO326">
        <v>0</v>
      </c>
      <c r="AP326">
        <v>231.6746481457475</v>
      </c>
      <c r="AQ326">
        <v>24.6264022428466</v>
      </c>
      <c r="AR326">
        <v>1.214739872389825</v>
      </c>
      <c r="AS326">
        <v>0.02160427229862529</v>
      </c>
      <c r="AT326">
        <v>0</v>
      </c>
      <c r="AU326">
        <v>30.15464005587204</v>
      </c>
      <c r="AV326">
        <v>0.2477026513782176</v>
      </c>
      <c r="AW326">
        <v>13.83020679935221</v>
      </c>
      <c r="AX326">
        <v>312.2371391445375</v>
      </c>
      <c r="AY326">
        <v>15.84015481925972</v>
      </c>
      <c r="AZ326">
        <v>0</v>
      </c>
    </row>
    <row r="327" spans="1:52">
      <c r="A327" s="2">
        <v>44524</v>
      </c>
      <c r="B327">
        <v>12158.28932559145</v>
      </c>
      <c r="C327">
        <v>0.002116813177820864</v>
      </c>
      <c r="F327" s="2">
        <v>44524</v>
      </c>
      <c r="G327">
        <v>0.09544</v>
      </c>
      <c r="H327">
        <v>0.0278</v>
      </c>
      <c r="I327">
        <v>0.0234</v>
      </c>
      <c r="J327">
        <v>0.08857</v>
      </c>
      <c r="K327">
        <v>0.06302000000000001</v>
      </c>
      <c r="L327">
        <v>0.10024</v>
      </c>
      <c r="M327">
        <v>0.04676</v>
      </c>
      <c r="N327">
        <v>0.29023</v>
      </c>
      <c r="O327">
        <v>0</v>
      </c>
      <c r="P327">
        <v>0.26454</v>
      </c>
      <c r="Q327">
        <v>0</v>
      </c>
      <c r="R327">
        <v>0</v>
      </c>
      <c r="W327" s="2">
        <v>44524</v>
      </c>
      <c r="X327">
        <v>0.09544</v>
      </c>
      <c r="Y327">
        <v>0.0278</v>
      </c>
      <c r="Z327">
        <v>0.0234</v>
      </c>
      <c r="AA327">
        <v>0.08857</v>
      </c>
      <c r="AB327">
        <v>0.06302000000000001</v>
      </c>
      <c r="AC327">
        <v>0.10024</v>
      </c>
      <c r="AD327">
        <v>0.04676</v>
      </c>
      <c r="AE327">
        <v>0.29023</v>
      </c>
      <c r="AF327">
        <v>0</v>
      </c>
      <c r="AG327">
        <v>0.26454</v>
      </c>
      <c r="AH327">
        <v>0</v>
      </c>
      <c r="AI327">
        <v>0</v>
      </c>
      <c r="AN327" s="2">
        <v>44524</v>
      </c>
      <c r="AO327">
        <v>0</v>
      </c>
      <c r="AP327">
        <v>193.0781423709688</v>
      </c>
      <c r="AQ327">
        <v>26.03460488446991</v>
      </c>
      <c r="AR327">
        <v>1.293697518400128</v>
      </c>
      <c r="AS327">
        <v>0.02013083832095431</v>
      </c>
      <c r="AT327">
        <v>0</v>
      </c>
      <c r="AU327">
        <v>29.90635231785713</v>
      </c>
      <c r="AV327">
        <v>0.2476589223378904</v>
      </c>
      <c r="AW327">
        <v>10.55021885778267</v>
      </c>
      <c r="AX327">
        <v>324.0263946208455</v>
      </c>
      <c r="AY327">
        <v>15.89531667161338</v>
      </c>
      <c r="AZ327">
        <v>0</v>
      </c>
    </row>
    <row r="328" spans="1:52">
      <c r="A328" s="2">
        <v>44525</v>
      </c>
      <c r="B328">
        <v>11543.79168734495</v>
      </c>
      <c r="C328">
        <v>-0.05054145544579769</v>
      </c>
      <c r="F328" s="2">
        <v>44525</v>
      </c>
      <c r="G328">
        <v>0.09017795516610148</v>
      </c>
      <c r="H328">
        <v>0.02216687173023637</v>
      </c>
      <c r="I328">
        <v>0.009032800168052095</v>
      </c>
      <c r="J328">
        <v>0.08776720783442866</v>
      </c>
      <c r="K328">
        <v>0.06436995468595265</v>
      </c>
      <c r="L328">
        <v>0.09793035841110743</v>
      </c>
      <c r="M328">
        <v>0.04677450009502946</v>
      </c>
      <c r="N328">
        <v>0.3054746971561184</v>
      </c>
      <c r="O328">
        <v>0</v>
      </c>
      <c r="P328">
        <v>0.2763056547529734</v>
      </c>
      <c r="Q328">
        <v>0</v>
      </c>
      <c r="R328">
        <v>0</v>
      </c>
      <c r="W328" s="2">
        <v>44525</v>
      </c>
      <c r="X328">
        <v>0.09014999999999999</v>
      </c>
      <c r="Y328">
        <v>0.02216</v>
      </c>
      <c r="Z328">
        <v>0.00903</v>
      </c>
      <c r="AA328">
        <v>0.08774</v>
      </c>
      <c r="AB328">
        <v>0.06435</v>
      </c>
      <c r="AC328">
        <v>0.0979</v>
      </c>
      <c r="AD328">
        <v>0.04708</v>
      </c>
      <c r="AE328">
        <v>0.30538</v>
      </c>
      <c r="AF328">
        <v>0</v>
      </c>
      <c r="AG328">
        <v>0.27622</v>
      </c>
      <c r="AH328">
        <v>0</v>
      </c>
      <c r="AI328">
        <v>0</v>
      </c>
      <c r="AN328" s="2">
        <v>44525</v>
      </c>
      <c r="AO328">
        <v>0</v>
      </c>
      <c r="AP328">
        <v>153.6084487823556</v>
      </c>
      <c r="AQ328">
        <v>27.50276148024573</v>
      </c>
      <c r="AR328">
        <v>1.258283298355984</v>
      </c>
      <c r="AS328">
        <v>0.01821774910488512</v>
      </c>
      <c r="AT328">
        <v>0</v>
      </c>
      <c r="AU328">
        <v>29.48911890688386</v>
      </c>
      <c r="AV328">
        <v>0.2377225965738255</v>
      </c>
      <c r="AW328">
        <v>4.076019094126779</v>
      </c>
      <c r="AX328">
        <v>319.0295581189225</v>
      </c>
      <c r="AY328">
        <v>17.16280977818256</v>
      </c>
      <c r="AZ328">
        <v>0</v>
      </c>
    </row>
    <row r="329" spans="1:52">
      <c r="A329" s="2">
        <v>44526</v>
      </c>
      <c r="B329">
        <v>11989.40529400231</v>
      </c>
      <c r="C329">
        <v>0.03860201385528028</v>
      </c>
      <c r="F329" s="2">
        <v>44526</v>
      </c>
      <c r="G329">
        <v>0.08882911170888291</v>
      </c>
      <c r="H329">
        <v>0.02017979820201798</v>
      </c>
      <c r="I329">
        <v>0.01306986930130699</v>
      </c>
      <c r="J329">
        <v>0.0908990910090899</v>
      </c>
      <c r="K329">
        <v>0.07180928190718092</v>
      </c>
      <c r="L329">
        <v>0.0939690603093969</v>
      </c>
      <c r="M329">
        <v>0.06374936250637493</v>
      </c>
      <c r="N329">
        <v>0.2954570454295457</v>
      </c>
      <c r="O329">
        <v>0</v>
      </c>
      <c r="P329">
        <v>0.2620373796262037</v>
      </c>
      <c r="Q329">
        <v>0</v>
      </c>
      <c r="R329">
        <v>0</v>
      </c>
      <c r="W329" s="2">
        <v>44526</v>
      </c>
      <c r="X329">
        <v>0.08883000000000001</v>
      </c>
      <c r="Y329">
        <v>0.02018</v>
      </c>
      <c r="Z329">
        <v>0.01307</v>
      </c>
      <c r="AA329">
        <v>0.09089999999999999</v>
      </c>
      <c r="AB329">
        <v>0.07181</v>
      </c>
      <c r="AC329">
        <v>0.09397</v>
      </c>
      <c r="AD329">
        <v>0.06375</v>
      </c>
      <c r="AE329">
        <v>0.29546</v>
      </c>
      <c r="AF329">
        <v>0</v>
      </c>
      <c r="AG329">
        <v>0.26204</v>
      </c>
      <c r="AH329">
        <v>0</v>
      </c>
      <c r="AI329">
        <v>0</v>
      </c>
      <c r="AN329" s="2">
        <v>44526</v>
      </c>
      <c r="AO329">
        <v>0</v>
      </c>
      <c r="AP329">
        <v>143.5562783647472</v>
      </c>
      <c r="AQ329">
        <v>26.38827531968678</v>
      </c>
      <c r="AR329">
        <v>1.344536652806761</v>
      </c>
      <c r="AS329">
        <v>0.0180483390705025</v>
      </c>
      <c r="AT329">
        <v>0</v>
      </c>
      <c r="AU329">
        <v>28.51130871636329</v>
      </c>
      <c r="AV329">
        <v>0.2407900355156555</v>
      </c>
      <c r="AW329">
        <v>5.929845118366761</v>
      </c>
      <c r="AX329">
        <v>398.1195563697204</v>
      </c>
      <c r="AY329">
        <v>16.83347640753073</v>
      </c>
      <c r="AZ329">
        <v>0</v>
      </c>
    </row>
    <row r="330" spans="1:52">
      <c r="A330" s="2">
        <v>44527</v>
      </c>
      <c r="B330">
        <v>10746.32966685406</v>
      </c>
      <c r="C330">
        <v>-0.1036811748928108</v>
      </c>
      <c r="F330" s="2">
        <v>44527</v>
      </c>
      <c r="G330">
        <v>0.07586924130758693</v>
      </c>
      <c r="H330">
        <v>0.01016989830101699</v>
      </c>
      <c r="I330">
        <v>0</v>
      </c>
      <c r="J330">
        <v>0.07451925480745192</v>
      </c>
      <c r="K330">
        <v>0.06771932280677193</v>
      </c>
      <c r="L330">
        <v>0.08482915170848292</v>
      </c>
      <c r="M330">
        <v>0.05073949260507395</v>
      </c>
      <c r="N330">
        <v>0.3321666783332167</v>
      </c>
      <c r="O330">
        <v>0</v>
      </c>
      <c r="P330">
        <v>0.3039869601303987</v>
      </c>
      <c r="Q330">
        <v>0</v>
      </c>
      <c r="R330">
        <v>0</v>
      </c>
      <c r="W330" s="2">
        <v>44527</v>
      </c>
      <c r="X330">
        <v>0.07587000000000001</v>
      </c>
      <c r="Y330">
        <v>0.01017</v>
      </c>
      <c r="Z330">
        <v>0</v>
      </c>
      <c r="AA330">
        <v>0.07452</v>
      </c>
      <c r="AB330">
        <v>0.06772</v>
      </c>
      <c r="AC330">
        <v>0.08483</v>
      </c>
      <c r="AD330">
        <v>0.05074</v>
      </c>
      <c r="AE330">
        <v>0.33217</v>
      </c>
      <c r="AF330">
        <v>0</v>
      </c>
      <c r="AG330">
        <v>0.30399</v>
      </c>
      <c r="AH330">
        <v>0</v>
      </c>
      <c r="AI330">
        <v>0</v>
      </c>
      <c r="AN330" s="2">
        <v>44527</v>
      </c>
      <c r="AO330">
        <v>0</v>
      </c>
      <c r="AP330">
        <v>70.89150442056376</v>
      </c>
      <c r="AQ330">
        <v>31.27800194655429</v>
      </c>
      <c r="AR330">
        <v>1.23841932024691</v>
      </c>
      <c r="AS330">
        <v>0.01515439620239205</v>
      </c>
      <c r="AT330">
        <v>0</v>
      </c>
      <c r="AU330">
        <v>26.30955167970716</v>
      </c>
      <c r="AV330">
        <v>0.1976324741606193</v>
      </c>
      <c r="AW330">
        <v>0</v>
      </c>
      <c r="AX330">
        <v>331.3287435275344</v>
      </c>
      <c r="AY330">
        <v>18.51909955581225</v>
      </c>
      <c r="AZ330">
        <v>0</v>
      </c>
    </row>
    <row r="331" spans="1:52">
      <c r="A331" s="2">
        <v>44528</v>
      </c>
      <c r="B331">
        <v>11024.09344599024</v>
      </c>
      <c r="C331">
        <v>0.02584731603692658</v>
      </c>
      <c r="F331" s="2">
        <v>44528</v>
      </c>
      <c r="G331">
        <v>0.06966</v>
      </c>
      <c r="H331">
        <v>0.00738</v>
      </c>
      <c r="I331">
        <v>0</v>
      </c>
      <c r="J331">
        <v>0.06716</v>
      </c>
      <c r="K331">
        <v>0.07037</v>
      </c>
      <c r="L331">
        <v>0.08049000000000001</v>
      </c>
      <c r="M331">
        <v>0.04405</v>
      </c>
      <c r="N331">
        <v>0.3395</v>
      </c>
      <c r="O331">
        <v>0</v>
      </c>
      <c r="P331">
        <v>0.32139</v>
      </c>
      <c r="Q331">
        <v>0</v>
      </c>
      <c r="R331">
        <v>0</v>
      </c>
      <c r="W331" s="2">
        <v>44528</v>
      </c>
      <c r="X331">
        <v>0.06966</v>
      </c>
      <c r="Y331">
        <v>0.00738</v>
      </c>
      <c r="Z331">
        <v>0</v>
      </c>
      <c r="AA331">
        <v>0.06716</v>
      </c>
      <c r="AB331">
        <v>0.07037</v>
      </c>
      <c r="AC331">
        <v>0.08049000000000001</v>
      </c>
      <c r="AD331">
        <v>0.04405</v>
      </c>
      <c r="AE331">
        <v>0.3395</v>
      </c>
      <c r="AF331">
        <v>0</v>
      </c>
      <c r="AG331">
        <v>0.32139</v>
      </c>
      <c r="AH331">
        <v>0</v>
      </c>
      <c r="AI331">
        <v>0</v>
      </c>
      <c r="AN331" s="2">
        <v>44528</v>
      </c>
      <c r="AO331">
        <v>0</v>
      </c>
      <c r="AP331">
        <v>52.75437427303275</v>
      </c>
      <c r="AQ331">
        <v>31.56045949898539</v>
      </c>
      <c r="AR331">
        <v>1.293452198980616</v>
      </c>
      <c r="AS331">
        <v>0.01405556778495015</v>
      </c>
      <c r="AT331">
        <v>0</v>
      </c>
      <c r="AU331">
        <v>25.32397231162969</v>
      </c>
      <c r="AV331">
        <v>0.1811578199898917</v>
      </c>
      <c r="AW331">
        <v>0</v>
      </c>
      <c r="AX331">
        <v>301.9952060263045</v>
      </c>
      <c r="AY331">
        <v>19.4248091810483</v>
      </c>
      <c r="AZ331">
        <v>0</v>
      </c>
    </row>
    <row r="332" spans="1:52">
      <c r="A332" s="2">
        <v>44529</v>
      </c>
      <c r="B332">
        <v>11270.86691528793</v>
      </c>
      <c r="C332">
        <v>0.02238492176310869</v>
      </c>
      <c r="F332" s="2">
        <v>44529</v>
      </c>
      <c r="G332">
        <v>0.08464000000000001</v>
      </c>
      <c r="H332">
        <v>0.01029</v>
      </c>
      <c r="I332">
        <v>0</v>
      </c>
      <c r="J332">
        <v>0.07491</v>
      </c>
      <c r="K332">
        <v>0.0678</v>
      </c>
      <c r="L332">
        <v>0.07412000000000001</v>
      </c>
      <c r="M332">
        <v>0.0458</v>
      </c>
      <c r="N332">
        <v>0.32951</v>
      </c>
      <c r="O332">
        <v>0</v>
      </c>
      <c r="P332">
        <v>0.31293</v>
      </c>
      <c r="Q332">
        <v>0</v>
      </c>
      <c r="R332">
        <v>0</v>
      </c>
      <c r="W332" s="2">
        <v>44529</v>
      </c>
      <c r="X332">
        <v>0.08464000000000001</v>
      </c>
      <c r="Y332">
        <v>0.01029</v>
      </c>
      <c r="Z332">
        <v>0</v>
      </c>
      <c r="AA332">
        <v>0.07491</v>
      </c>
      <c r="AB332">
        <v>0.0678</v>
      </c>
      <c r="AC332">
        <v>0.07412000000000001</v>
      </c>
      <c r="AD332">
        <v>0.0458</v>
      </c>
      <c r="AE332">
        <v>0.32951</v>
      </c>
      <c r="AF332">
        <v>0</v>
      </c>
      <c r="AG332">
        <v>0.31293</v>
      </c>
      <c r="AH332">
        <v>0</v>
      </c>
      <c r="AI332">
        <v>0</v>
      </c>
      <c r="AN332" s="2">
        <v>44529</v>
      </c>
      <c r="AO332">
        <v>0</v>
      </c>
      <c r="AP332">
        <v>72.98481345467191</v>
      </c>
      <c r="AQ332">
        <v>31.69624200311158</v>
      </c>
      <c r="AR332">
        <v>1.249635582214112</v>
      </c>
      <c r="AS332">
        <v>0.01666358095528722</v>
      </c>
      <c r="AT332">
        <v>0</v>
      </c>
      <c r="AU332">
        <v>23.42714778205065</v>
      </c>
      <c r="AV332">
        <v>0.196757180870023</v>
      </c>
      <c r="AW332">
        <v>0</v>
      </c>
      <c r="AX332">
        <v>312.6473409260251</v>
      </c>
      <c r="AY332">
        <v>18.50585839286324</v>
      </c>
      <c r="AZ332">
        <v>0</v>
      </c>
    </row>
    <row r="333" spans="1:52">
      <c r="A333" s="2">
        <v>44530</v>
      </c>
      <c r="B333">
        <v>11733.96450248494</v>
      </c>
      <c r="C333">
        <v>0.04108801839979614</v>
      </c>
      <c r="F333" s="2">
        <v>44530</v>
      </c>
      <c r="G333">
        <v>0.09416905830941691</v>
      </c>
      <c r="H333">
        <v>0.01305986940130599</v>
      </c>
      <c r="I333">
        <v>0</v>
      </c>
      <c r="J333">
        <v>0.07906920930790692</v>
      </c>
      <c r="K333">
        <v>0.06950930490695093</v>
      </c>
      <c r="L333">
        <v>0.06297937020629793</v>
      </c>
      <c r="M333">
        <v>0.06034939650603494</v>
      </c>
      <c r="N333">
        <v>0.3179868201317986</v>
      </c>
      <c r="O333">
        <v>0</v>
      </c>
      <c r="P333">
        <v>0.3028769712302877</v>
      </c>
      <c r="Q333">
        <v>0</v>
      </c>
      <c r="R333">
        <v>0</v>
      </c>
      <c r="W333" s="2">
        <v>44530</v>
      </c>
      <c r="X333">
        <v>0.09417</v>
      </c>
      <c r="Y333">
        <v>0.01306</v>
      </c>
      <c r="Z333">
        <v>0</v>
      </c>
      <c r="AA333">
        <v>0.07907</v>
      </c>
      <c r="AB333">
        <v>0.06951</v>
      </c>
      <c r="AC333">
        <v>0.06297999999999999</v>
      </c>
      <c r="AD333">
        <v>0.06035</v>
      </c>
      <c r="AE333">
        <v>0.31799</v>
      </c>
      <c r="AF333">
        <v>0</v>
      </c>
      <c r="AG333">
        <v>0.30288</v>
      </c>
      <c r="AH333">
        <v>0</v>
      </c>
      <c r="AI333">
        <v>0</v>
      </c>
      <c r="AN333" s="2">
        <v>44530</v>
      </c>
      <c r="AO333">
        <v>0</v>
      </c>
      <c r="AP333">
        <v>95.30336910283241</v>
      </c>
      <c r="AQ333">
        <v>29.96064326543986</v>
      </c>
      <c r="AR333">
        <v>1.30486149834462</v>
      </c>
      <c r="AS333">
        <v>0.01907739690188477</v>
      </c>
      <c r="AT333">
        <v>0</v>
      </c>
      <c r="AU333">
        <v>19.79839205606678</v>
      </c>
      <c r="AV333">
        <v>0.2085678472103299</v>
      </c>
      <c r="AW333">
        <v>0</v>
      </c>
      <c r="AX333">
        <v>389.6988992202559</v>
      </c>
      <c r="AY333">
        <v>18.2172178972167</v>
      </c>
      <c r="AZ333">
        <v>0</v>
      </c>
    </row>
    <row r="334" spans="1:52">
      <c r="A334" s="2">
        <v>44531</v>
      </c>
      <c r="B334">
        <v>11921.49123465643</v>
      </c>
      <c r="C334">
        <v>0.01598153225465948</v>
      </c>
      <c r="F334" s="2">
        <v>44531</v>
      </c>
      <c r="G334">
        <v>0.09322</v>
      </c>
      <c r="H334">
        <v>0.00638</v>
      </c>
      <c r="I334">
        <v>0</v>
      </c>
      <c r="J334">
        <v>0.08305</v>
      </c>
      <c r="K334">
        <v>0.06747</v>
      </c>
      <c r="L334">
        <v>0.06522</v>
      </c>
      <c r="M334">
        <v>0.05809</v>
      </c>
      <c r="N334">
        <v>0.3244</v>
      </c>
      <c r="O334">
        <v>0</v>
      </c>
      <c r="P334">
        <v>0.30217</v>
      </c>
      <c r="Q334">
        <v>0</v>
      </c>
      <c r="R334">
        <v>0</v>
      </c>
      <c r="W334" s="2">
        <v>44531</v>
      </c>
      <c r="X334">
        <v>0.09322</v>
      </c>
      <c r="Y334">
        <v>0.00638</v>
      </c>
      <c r="Z334">
        <v>0</v>
      </c>
      <c r="AA334">
        <v>0.08305</v>
      </c>
      <c r="AB334">
        <v>0.06747</v>
      </c>
      <c r="AC334">
        <v>0.06522</v>
      </c>
      <c r="AD334">
        <v>0.05809</v>
      </c>
      <c r="AE334">
        <v>0.3244</v>
      </c>
      <c r="AF334">
        <v>0</v>
      </c>
      <c r="AG334">
        <v>0.30217</v>
      </c>
      <c r="AH334">
        <v>0</v>
      </c>
      <c r="AI334">
        <v>0</v>
      </c>
      <c r="AN334" s="2">
        <v>44531</v>
      </c>
      <c r="AO334">
        <v>0</v>
      </c>
      <c r="AP334">
        <v>48.85119883007489</v>
      </c>
      <c r="AQ334">
        <v>29.71204647480263</v>
      </c>
      <c r="AR334">
        <v>1.286626440409542</v>
      </c>
      <c r="AS334">
        <v>0.01946374001909524</v>
      </c>
      <c r="AT334">
        <v>0</v>
      </c>
      <c r="AU334">
        <v>20.40368201972569</v>
      </c>
      <c r="AV334">
        <v>0.2131471295095403</v>
      </c>
      <c r="AW334">
        <v>0</v>
      </c>
      <c r="AX334">
        <v>385.1965478296214</v>
      </c>
      <c r="AY334">
        <v>18.49422217611018</v>
      </c>
      <c r="AZ334">
        <v>0</v>
      </c>
    </row>
    <row r="335" spans="1:52">
      <c r="A335" s="2">
        <v>44532</v>
      </c>
      <c r="B335">
        <v>12280.85193089253</v>
      </c>
      <c r="C335">
        <v>0.03014393830122697</v>
      </c>
      <c r="F335" s="2">
        <v>44532</v>
      </c>
      <c r="G335">
        <v>0.09657</v>
      </c>
      <c r="H335">
        <v>0</v>
      </c>
      <c r="I335">
        <v>0</v>
      </c>
      <c r="J335">
        <v>0.08537</v>
      </c>
      <c r="K335">
        <v>0.06535000000000001</v>
      </c>
      <c r="L335">
        <v>0.05869</v>
      </c>
      <c r="M335">
        <v>0.07872</v>
      </c>
      <c r="N335">
        <v>0.32512</v>
      </c>
      <c r="O335">
        <v>0</v>
      </c>
      <c r="P335">
        <v>0.29018</v>
      </c>
      <c r="Q335">
        <v>0</v>
      </c>
      <c r="R335">
        <v>0</v>
      </c>
      <c r="W335" s="2">
        <v>44532</v>
      </c>
      <c r="X335">
        <v>0.09657</v>
      </c>
      <c r="Y335">
        <v>0</v>
      </c>
      <c r="Z335">
        <v>0</v>
      </c>
      <c r="AA335">
        <v>0.08537</v>
      </c>
      <c r="AB335">
        <v>0.06535000000000001</v>
      </c>
      <c r="AC335">
        <v>0.05869</v>
      </c>
      <c r="AD335">
        <v>0.07872</v>
      </c>
      <c r="AE335">
        <v>0.32512</v>
      </c>
      <c r="AF335">
        <v>0</v>
      </c>
      <c r="AG335">
        <v>0.29018</v>
      </c>
      <c r="AH335">
        <v>0</v>
      </c>
      <c r="AI335">
        <v>0</v>
      </c>
      <c r="AN335" s="2">
        <v>44532</v>
      </c>
      <c r="AO335">
        <v>0</v>
      </c>
      <c r="AP335">
        <v>0</v>
      </c>
      <c r="AQ335">
        <v>29.89773168440591</v>
      </c>
      <c r="AR335">
        <v>1.278984895067718</v>
      </c>
      <c r="AS335">
        <v>0.02074062998283594</v>
      </c>
      <c r="AT335">
        <v>0</v>
      </c>
      <c r="AU335">
        <v>19.60859419509714</v>
      </c>
      <c r="AV335">
        <v>0.2286854511620696</v>
      </c>
      <c r="AW335">
        <v>0</v>
      </c>
      <c r="AX335">
        <v>481.7782859616665</v>
      </c>
      <c r="AY335">
        <v>17.41208063471572</v>
      </c>
      <c r="AZ335">
        <v>0</v>
      </c>
    </row>
    <row r="336" spans="1:52">
      <c r="A336" s="2">
        <v>44533</v>
      </c>
      <c r="B336">
        <v>12044.33083272146</v>
      </c>
      <c r="C336">
        <v>-0.01925933962090243</v>
      </c>
      <c r="F336" s="2">
        <v>44533</v>
      </c>
      <c r="G336">
        <v>0.08812536227538925</v>
      </c>
      <c r="H336">
        <v>0.01535048270072555</v>
      </c>
      <c r="I336">
        <v>0</v>
      </c>
      <c r="J336">
        <v>0.07429393775858967</v>
      </c>
      <c r="K336">
        <v>0.06041254422258199</v>
      </c>
      <c r="L336">
        <v>0.04328316443804841</v>
      </c>
      <c r="M336">
        <v>0.0856269113149847</v>
      </c>
      <c r="N336">
        <v>0.3429073974136035</v>
      </c>
      <c r="O336">
        <v>0</v>
      </c>
      <c r="P336">
        <v>0.2900001998760768</v>
      </c>
      <c r="Q336">
        <v>0</v>
      </c>
      <c r="R336">
        <v>0</v>
      </c>
      <c r="W336" s="2">
        <v>44533</v>
      </c>
      <c r="X336">
        <v>0.08817999999999999</v>
      </c>
      <c r="Y336">
        <v>0.01536</v>
      </c>
      <c r="Z336">
        <v>0</v>
      </c>
      <c r="AA336">
        <v>0.07434</v>
      </c>
      <c r="AB336">
        <v>0.06045</v>
      </c>
      <c r="AC336">
        <v>0.04331</v>
      </c>
      <c r="AD336">
        <v>0.08568000000000001</v>
      </c>
      <c r="AE336">
        <v>0.34312</v>
      </c>
      <c r="AF336">
        <v>0</v>
      </c>
      <c r="AG336">
        <v>0.28956</v>
      </c>
      <c r="AH336">
        <v>0</v>
      </c>
      <c r="AI336">
        <v>0</v>
      </c>
      <c r="AN336" s="2">
        <v>44533</v>
      </c>
      <c r="AO336">
        <v>0</v>
      </c>
      <c r="AP336">
        <v>107.6862266019478</v>
      </c>
      <c r="AQ336">
        <v>32.19142438651048</v>
      </c>
      <c r="AR336">
        <v>1.171059749466716</v>
      </c>
      <c r="AS336">
        <v>0.01875851423097579</v>
      </c>
      <c r="AT336">
        <v>0</v>
      </c>
      <c r="AU336">
        <v>14.54683879012395</v>
      </c>
      <c r="AV336">
        <v>0.1976392975183329</v>
      </c>
      <c r="AW336">
        <v>0</v>
      </c>
      <c r="AX336">
        <v>483.7579342537854</v>
      </c>
      <c r="AY336">
        <v>17.69302685535239</v>
      </c>
      <c r="AZ336">
        <v>0</v>
      </c>
    </row>
    <row r="337" spans="1:52">
      <c r="A337" s="2">
        <v>44534</v>
      </c>
      <c r="B337">
        <v>11536.65453459918</v>
      </c>
      <c r="C337">
        <v>-0.04215064374876232</v>
      </c>
      <c r="F337" s="2">
        <v>44534</v>
      </c>
      <c r="G337">
        <v>0.06766999999999999</v>
      </c>
      <c r="H337">
        <v>0</v>
      </c>
      <c r="I337">
        <v>0</v>
      </c>
      <c r="J337">
        <v>0.04761</v>
      </c>
      <c r="K337">
        <v>0.05678</v>
      </c>
      <c r="L337">
        <v>0.02687</v>
      </c>
      <c r="M337">
        <v>0.10499</v>
      </c>
      <c r="N337">
        <v>0.3645</v>
      </c>
      <c r="O337">
        <v>0</v>
      </c>
      <c r="P337">
        <v>0.33158</v>
      </c>
      <c r="Q337">
        <v>0</v>
      </c>
      <c r="R337">
        <v>0</v>
      </c>
      <c r="W337" s="2">
        <v>44534</v>
      </c>
      <c r="X337">
        <v>0.06766999999999999</v>
      </c>
      <c r="Y337">
        <v>0</v>
      </c>
      <c r="Z337">
        <v>0</v>
      </c>
      <c r="AA337">
        <v>0.04761</v>
      </c>
      <c r="AB337">
        <v>0.05678</v>
      </c>
      <c r="AC337">
        <v>0.02687</v>
      </c>
      <c r="AD337">
        <v>0.10499</v>
      </c>
      <c r="AE337">
        <v>0.3645</v>
      </c>
      <c r="AF337">
        <v>0</v>
      </c>
      <c r="AG337">
        <v>0.33158</v>
      </c>
      <c r="AH337">
        <v>0</v>
      </c>
      <c r="AI337">
        <v>0</v>
      </c>
      <c r="AN337" s="2">
        <v>44534</v>
      </c>
      <c r="AO337">
        <v>0</v>
      </c>
      <c r="AP337">
        <v>0</v>
      </c>
      <c r="AQ337">
        <v>35.47973016102942</v>
      </c>
      <c r="AR337">
        <v>1.098503900175183</v>
      </c>
      <c r="AS337">
        <v>0.01454559168417688</v>
      </c>
      <c r="AT337">
        <v>0</v>
      </c>
      <c r="AU337">
        <v>9.165712959771019</v>
      </c>
      <c r="AV337">
        <v>0.1297587518692295</v>
      </c>
      <c r="AW337">
        <v>0</v>
      </c>
      <c r="AX337">
        <v>531.7016543473319</v>
      </c>
      <c r="AY337">
        <v>19.79159615984713</v>
      </c>
      <c r="AZ337">
        <v>0</v>
      </c>
    </row>
    <row r="338" spans="1:52">
      <c r="A338" s="2">
        <v>44535</v>
      </c>
      <c r="B338">
        <v>10451.46585626959</v>
      </c>
      <c r="C338">
        <v>-0.09406441660145415</v>
      </c>
      <c r="F338" s="2">
        <v>44535</v>
      </c>
      <c r="G338">
        <v>0.02250022500225002</v>
      </c>
      <c r="H338">
        <v>0</v>
      </c>
      <c r="I338">
        <v>0</v>
      </c>
      <c r="J338">
        <v>0.02352023520235202</v>
      </c>
      <c r="K338">
        <v>0.05179051790517905</v>
      </c>
      <c r="L338">
        <v>0</v>
      </c>
      <c r="M338">
        <v>0.09406094060940609</v>
      </c>
      <c r="N338">
        <v>0.4352443524435244</v>
      </c>
      <c r="O338">
        <v>0</v>
      </c>
      <c r="P338">
        <v>0.3728837288372883</v>
      </c>
      <c r="Q338">
        <v>0</v>
      </c>
      <c r="R338">
        <v>0</v>
      </c>
      <c r="W338" s="2">
        <v>44535</v>
      </c>
      <c r="X338">
        <v>0.0225</v>
      </c>
      <c r="Y338">
        <v>0</v>
      </c>
      <c r="Z338">
        <v>0</v>
      </c>
      <c r="AA338">
        <v>0.02352</v>
      </c>
      <c r="AB338">
        <v>0.05179</v>
      </c>
      <c r="AC338">
        <v>0</v>
      </c>
      <c r="AD338">
        <v>0.09406</v>
      </c>
      <c r="AE338">
        <v>0.43524</v>
      </c>
      <c r="AF338">
        <v>0</v>
      </c>
      <c r="AG338">
        <v>0.37288</v>
      </c>
      <c r="AH338">
        <v>0</v>
      </c>
      <c r="AI338">
        <v>0</v>
      </c>
      <c r="AN338" s="2">
        <v>44535</v>
      </c>
      <c r="AO338">
        <v>0</v>
      </c>
      <c r="AP338">
        <v>0</v>
      </c>
      <c r="AQ338">
        <v>42.0805743517232</v>
      </c>
      <c r="AR338">
        <v>0.9527349304871306</v>
      </c>
      <c r="AS338">
        <v>0.004783596362965559</v>
      </c>
      <c r="AT338">
        <v>0</v>
      </c>
      <c r="AU338">
        <v>0</v>
      </c>
      <c r="AV338">
        <v>0.05998908171477565</v>
      </c>
      <c r="AW338">
        <v>0</v>
      </c>
      <c r="AX338">
        <v>500.1579001111313</v>
      </c>
      <c r="AY338">
        <v>22.6284600908056</v>
      </c>
      <c r="AZ338">
        <v>0</v>
      </c>
    </row>
    <row r="339" spans="1:52">
      <c r="A339" s="2">
        <v>44536</v>
      </c>
      <c r="B339">
        <v>10063.43976231963</v>
      </c>
      <c r="C339">
        <v>-0.03712647577728945</v>
      </c>
      <c r="F339" s="2">
        <v>44536</v>
      </c>
      <c r="G339">
        <v>0.0233</v>
      </c>
      <c r="H339">
        <v>0</v>
      </c>
      <c r="I339">
        <v>0</v>
      </c>
      <c r="J339">
        <v>0.01422</v>
      </c>
      <c r="K339">
        <v>0.04673</v>
      </c>
      <c r="L339">
        <v>0</v>
      </c>
      <c r="M339">
        <v>0.09215</v>
      </c>
      <c r="N339">
        <v>0.45834</v>
      </c>
      <c r="O339">
        <v>0</v>
      </c>
      <c r="P339">
        <v>0.36526</v>
      </c>
      <c r="Q339">
        <v>0</v>
      </c>
      <c r="R339">
        <v>0</v>
      </c>
      <c r="W339" s="2">
        <v>44536</v>
      </c>
      <c r="X339">
        <v>0.0233</v>
      </c>
      <c r="Y339">
        <v>0</v>
      </c>
      <c r="Z339">
        <v>0</v>
      </c>
      <c r="AA339">
        <v>0.01422</v>
      </c>
      <c r="AB339">
        <v>0.04673</v>
      </c>
      <c r="AC339">
        <v>0</v>
      </c>
      <c r="AD339">
        <v>0.09215</v>
      </c>
      <c r="AE339">
        <v>0.45834</v>
      </c>
      <c r="AF339">
        <v>0</v>
      </c>
      <c r="AG339">
        <v>0.36526</v>
      </c>
      <c r="AH339">
        <v>0</v>
      </c>
      <c r="AI339">
        <v>0</v>
      </c>
      <c r="AN339" s="2">
        <v>44536</v>
      </c>
      <c r="AO339">
        <v>0</v>
      </c>
      <c r="AP339">
        <v>0</v>
      </c>
      <c r="AQ339">
        <v>42.93476790250406</v>
      </c>
      <c r="AR339">
        <v>0.8448225664330906</v>
      </c>
      <c r="AS339">
        <v>0.004753536633715734</v>
      </c>
      <c r="AT339">
        <v>0</v>
      </c>
      <c r="AU339">
        <v>0</v>
      </c>
      <c r="AV339">
        <v>0.03414851637713964</v>
      </c>
      <c r="AW339">
        <v>0</v>
      </c>
      <c r="AX339">
        <v>458.9911405014881</v>
      </c>
      <c r="AY339">
        <v>23.55735469341359</v>
      </c>
      <c r="AZ339">
        <v>0</v>
      </c>
    </row>
    <row r="340" spans="1:52">
      <c r="A340" s="2">
        <v>44537</v>
      </c>
      <c r="B340">
        <v>10500.31479403279</v>
      </c>
      <c r="C340">
        <v>0.04341209785434907</v>
      </c>
      <c r="F340" s="2">
        <v>44537</v>
      </c>
      <c r="G340">
        <v>0.02142</v>
      </c>
      <c r="H340">
        <v>0</v>
      </c>
      <c r="I340">
        <v>0</v>
      </c>
      <c r="J340">
        <v>0.02204</v>
      </c>
      <c r="K340">
        <v>0.06043</v>
      </c>
      <c r="L340">
        <v>0</v>
      </c>
      <c r="M340">
        <v>0.11785</v>
      </c>
      <c r="N340">
        <v>0.42106</v>
      </c>
      <c r="O340">
        <v>0</v>
      </c>
      <c r="P340">
        <v>0.3572</v>
      </c>
      <c r="Q340">
        <v>0</v>
      </c>
      <c r="R340">
        <v>0</v>
      </c>
      <c r="W340" s="2">
        <v>44537</v>
      </c>
      <c r="X340">
        <v>0.02142</v>
      </c>
      <c r="Y340">
        <v>0</v>
      </c>
      <c r="Z340">
        <v>0</v>
      </c>
      <c r="AA340">
        <v>0.02204</v>
      </c>
      <c r="AB340">
        <v>0.06043</v>
      </c>
      <c r="AC340">
        <v>0</v>
      </c>
      <c r="AD340">
        <v>0.11785</v>
      </c>
      <c r="AE340">
        <v>0.42106</v>
      </c>
      <c r="AF340">
        <v>0</v>
      </c>
      <c r="AG340">
        <v>0.3572</v>
      </c>
      <c r="AH340">
        <v>0</v>
      </c>
      <c r="AI340">
        <v>0</v>
      </c>
      <c r="AN340" s="2">
        <v>44537</v>
      </c>
      <c r="AO340">
        <v>0</v>
      </c>
      <c r="AP340">
        <v>0</v>
      </c>
      <c r="AQ340">
        <v>40.34781166430054</v>
      </c>
      <c r="AR340">
        <v>1.078389496619956</v>
      </c>
      <c r="AS340">
        <v>0.004450674786934502</v>
      </c>
      <c r="AT340">
        <v>0</v>
      </c>
      <c r="AU340">
        <v>0</v>
      </c>
      <c r="AV340">
        <v>0.05330034123886668</v>
      </c>
      <c r="AW340">
        <v>0</v>
      </c>
      <c r="AX340">
        <v>544.7091033052551</v>
      </c>
      <c r="AY340">
        <v>22.74725854888348</v>
      </c>
      <c r="AZ340">
        <v>0</v>
      </c>
    </row>
    <row r="341" spans="1:52">
      <c r="A341" s="2">
        <v>44538</v>
      </c>
      <c r="B341">
        <v>10306.57045828532</v>
      </c>
      <c r="C341">
        <v>-0.01845128832304888</v>
      </c>
      <c r="F341" s="2">
        <v>44538</v>
      </c>
      <c r="G341">
        <v>0.00707</v>
      </c>
      <c r="H341">
        <v>0</v>
      </c>
      <c r="I341">
        <v>0</v>
      </c>
      <c r="J341">
        <v>0.01011</v>
      </c>
      <c r="K341">
        <v>0.05395</v>
      </c>
      <c r="L341">
        <v>0</v>
      </c>
      <c r="M341">
        <v>0.12641</v>
      </c>
      <c r="N341">
        <v>0.44129</v>
      </c>
      <c r="O341">
        <v>0</v>
      </c>
      <c r="P341">
        <v>0.36117</v>
      </c>
      <c r="Q341">
        <v>0</v>
      </c>
      <c r="R341">
        <v>0</v>
      </c>
      <c r="W341" s="2">
        <v>44538</v>
      </c>
      <c r="X341">
        <v>0.00707</v>
      </c>
      <c r="Y341">
        <v>0</v>
      </c>
      <c r="Z341">
        <v>0</v>
      </c>
      <c r="AA341">
        <v>0.01011</v>
      </c>
      <c r="AB341">
        <v>0.05395</v>
      </c>
      <c r="AC341">
        <v>0</v>
      </c>
      <c r="AD341">
        <v>0.12641</v>
      </c>
      <c r="AE341">
        <v>0.44129</v>
      </c>
      <c r="AF341">
        <v>0</v>
      </c>
      <c r="AG341">
        <v>0.36117</v>
      </c>
      <c r="AH341">
        <v>0</v>
      </c>
      <c r="AI341">
        <v>0</v>
      </c>
      <c r="AN341" s="2">
        <v>44538</v>
      </c>
      <c r="AO341">
        <v>0</v>
      </c>
      <c r="AP341">
        <v>0</v>
      </c>
      <c r="AQ341">
        <v>41.50797391980122</v>
      </c>
      <c r="AR341">
        <v>0.9618658536157211</v>
      </c>
      <c r="AS341">
        <v>0.001440795109788956</v>
      </c>
      <c r="AT341">
        <v>0</v>
      </c>
      <c r="AU341">
        <v>0</v>
      </c>
      <c r="AV341">
        <v>0.02421123927290371</v>
      </c>
      <c r="AW341">
        <v>0</v>
      </c>
      <c r="AX341">
        <v>551.2921077928845</v>
      </c>
      <c r="AY341">
        <v>23.9434202566561</v>
      </c>
      <c r="AZ341">
        <v>0</v>
      </c>
    </row>
    <row r="342" spans="1:52">
      <c r="A342" s="2">
        <v>44539</v>
      </c>
      <c r="B342">
        <v>10600.47402772501</v>
      </c>
      <c r="C342">
        <v>0.0285161364422073</v>
      </c>
      <c r="F342" s="2">
        <v>44539</v>
      </c>
      <c r="G342">
        <v>0.01083989160108399</v>
      </c>
      <c r="H342">
        <v>0</v>
      </c>
      <c r="I342">
        <v>0</v>
      </c>
      <c r="J342">
        <v>0.02049979500204998</v>
      </c>
      <c r="K342">
        <v>0.05070949290507094</v>
      </c>
      <c r="L342">
        <v>0</v>
      </c>
      <c r="M342">
        <v>0.1287887121128788</v>
      </c>
      <c r="N342">
        <v>0.4332356676433236</v>
      </c>
      <c r="O342">
        <v>0</v>
      </c>
      <c r="P342">
        <v>0.3559264407355927</v>
      </c>
      <c r="Q342">
        <v>0</v>
      </c>
      <c r="R342">
        <v>0</v>
      </c>
      <c r="W342" s="2">
        <v>44539</v>
      </c>
      <c r="X342">
        <v>0.01084</v>
      </c>
      <c r="Y342">
        <v>0</v>
      </c>
      <c r="Z342">
        <v>0</v>
      </c>
      <c r="AA342">
        <v>0.0205</v>
      </c>
      <c r="AB342">
        <v>0.05071</v>
      </c>
      <c r="AC342">
        <v>0</v>
      </c>
      <c r="AD342">
        <v>0.12879</v>
      </c>
      <c r="AE342">
        <v>0.43324</v>
      </c>
      <c r="AF342">
        <v>0</v>
      </c>
      <c r="AG342">
        <v>0.35593</v>
      </c>
      <c r="AH342">
        <v>0</v>
      </c>
      <c r="AI342">
        <v>0</v>
      </c>
      <c r="AN342" s="2">
        <v>44539</v>
      </c>
      <c r="AO342">
        <v>0</v>
      </c>
      <c r="AP342">
        <v>0</v>
      </c>
      <c r="AQ342">
        <v>40.64217305307251</v>
      </c>
      <c r="AR342">
        <v>0.887168816917301</v>
      </c>
      <c r="AS342">
        <v>0.002275376247229162</v>
      </c>
      <c r="AT342">
        <v>0</v>
      </c>
      <c r="AU342">
        <v>0</v>
      </c>
      <c r="AV342">
        <v>0.04908339719041805</v>
      </c>
      <c r="AW342">
        <v>0</v>
      </c>
      <c r="AX342">
        <v>564.1568269923951</v>
      </c>
      <c r="AY342">
        <v>23.65670907704934</v>
      </c>
      <c r="AZ342">
        <v>0</v>
      </c>
    </row>
    <row r="343" spans="1:52">
      <c r="A343" s="2">
        <v>44540</v>
      </c>
      <c r="B343">
        <v>9867.670494700196</v>
      </c>
      <c r="C343">
        <v>-0.06912931734073402</v>
      </c>
      <c r="F343" s="2">
        <v>44540</v>
      </c>
      <c r="G343">
        <v>0.0344</v>
      </c>
      <c r="H343">
        <v>0</v>
      </c>
      <c r="I343">
        <v>0</v>
      </c>
      <c r="J343">
        <v>0.02231</v>
      </c>
      <c r="K343">
        <v>0.0576</v>
      </c>
      <c r="L343">
        <v>0</v>
      </c>
      <c r="M343">
        <v>0.07627</v>
      </c>
      <c r="N343">
        <v>0.44776</v>
      </c>
      <c r="O343">
        <v>0</v>
      </c>
      <c r="P343">
        <v>0.36166</v>
      </c>
      <c r="Q343">
        <v>0</v>
      </c>
      <c r="R343">
        <v>0</v>
      </c>
      <c r="W343" s="2">
        <v>44540</v>
      </c>
      <c r="X343">
        <v>0.0344</v>
      </c>
      <c r="Y343">
        <v>0</v>
      </c>
      <c r="Z343">
        <v>0</v>
      </c>
      <c r="AA343">
        <v>0.02231</v>
      </c>
      <c r="AB343">
        <v>0.0576</v>
      </c>
      <c r="AC343">
        <v>0</v>
      </c>
      <c r="AD343">
        <v>0.07627</v>
      </c>
      <c r="AE343">
        <v>0.44776</v>
      </c>
      <c r="AF343">
        <v>0</v>
      </c>
      <c r="AG343">
        <v>0.36166</v>
      </c>
      <c r="AH343">
        <v>0</v>
      </c>
      <c r="AI343">
        <v>0</v>
      </c>
      <c r="AN343" s="2">
        <v>44540</v>
      </c>
      <c r="AO343">
        <v>0</v>
      </c>
      <c r="AP343">
        <v>0</v>
      </c>
      <c r="AQ343">
        <v>41.21305756207931</v>
      </c>
      <c r="AR343">
        <v>0.9865030145950728</v>
      </c>
      <c r="AS343">
        <v>0.007081002950622669</v>
      </c>
      <c r="AT343">
        <v>0</v>
      </c>
      <c r="AU343">
        <v>0</v>
      </c>
      <c r="AV343">
        <v>0.05295465607648511</v>
      </c>
      <c r="AW343">
        <v>0</v>
      </c>
      <c r="AX343">
        <v>354.7571679980487</v>
      </c>
      <c r="AY343">
        <v>24.16568561294405</v>
      </c>
      <c r="AZ343">
        <v>0</v>
      </c>
    </row>
    <row r="344" spans="1:52">
      <c r="A344" s="2">
        <v>44541</v>
      </c>
      <c r="B344">
        <v>9346.475102710527</v>
      </c>
      <c r="C344">
        <v>-0.05281848357923957</v>
      </c>
      <c r="F344" s="2">
        <v>44541</v>
      </c>
      <c r="G344">
        <v>0.04779</v>
      </c>
      <c r="H344">
        <v>0</v>
      </c>
      <c r="I344">
        <v>0</v>
      </c>
      <c r="J344">
        <v>0.02051</v>
      </c>
      <c r="K344">
        <v>0.05589</v>
      </c>
      <c r="L344">
        <v>0</v>
      </c>
      <c r="M344">
        <v>0.08748</v>
      </c>
      <c r="N344">
        <v>0.43574</v>
      </c>
      <c r="O344">
        <v>0</v>
      </c>
      <c r="P344">
        <v>0.35259</v>
      </c>
      <c r="Q344">
        <v>0</v>
      </c>
      <c r="R344">
        <v>0</v>
      </c>
      <c r="W344" s="2">
        <v>44541</v>
      </c>
      <c r="X344">
        <v>0.04779</v>
      </c>
      <c r="Y344">
        <v>0</v>
      </c>
      <c r="Z344">
        <v>0</v>
      </c>
      <c r="AA344">
        <v>0.02051</v>
      </c>
      <c r="AB344">
        <v>0.05589</v>
      </c>
      <c r="AC344">
        <v>0</v>
      </c>
      <c r="AD344">
        <v>0.08748</v>
      </c>
      <c r="AE344">
        <v>0.43574</v>
      </c>
      <c r="AF344">
        <v>0</v>
      </c>
      <c r="AG344">
        <v>0.35259</v>
      </c>
      <c r="AH344">
        <v>0</v>
      </c>
      <c r="AI344">
        <v>0</v>
      </c>
      <c r="AN344" s="2">
        <v>44541</v>
      </c>
      <c r="AO344">
        <v>0</v>
      </c>
      <c r="AP344">
        <v>0</v>
      </c>
      <c r="AQ344">
        <v>40.17051532249354</v>
      </c>
      <c r="AR344">
        <v>0.9372142780634573</v>
      </c>
      <c r="AS344">
        <v>0.009415980967547376</v>
      </c>
      <c r="AT344">
        <v>0</v>
      </c>
      <c r="AU344">
        <v>0</v>
      </c>
      <c r="AV344">
        <v>0.04875764710640659</v>
      </c>
      <c r="AW344">
        <v>0</v>
      </c>
      <c r="AX344">
        <v>387.8385061076811</v>
      </c>
      <c r="AY344">
        <v>23.87749960659841</v>
      </c>
      <c r="AZ344">
        <v>0</v>
      </c>
    </row>
    <row r="345" spans="1:52">
      <c r="A345" s="2">
        <v>44542</v>
      </c>
      <c r="B345">
        <v>9585.686420155145</v>
      </c>
      <c r="C345">
        <v>0.02559374682068594</v>
      </c>
      <c r="F345" s="2">
        <v>44542</v>
      </c>
      <c r="G345">
        <v>0.05989059890598906</v>
      </c>
      <c r="H345">
        <v>0</v>
      </c>
      <c r="I345">
        <v>0</v>
      </c>
      <c r="J345">
        <v>0.02616026160261603</v>
      </c>
      <c r="K345">
        <v>0.06411064110641107</v>
      </c>
      <c r="L345">
        <v>0</v>
      </c>
      <c r="M345">
        <v>0.07832078320783209</v>
      </c>
      <c r="N345">
        <v>0.4264542645426455</v>
      </c>
      <c r="O345">
        <v>0</v>
      </c>
      <c r="P345">
        <v>0.3450634506345063</v>
      </c>
      <c r="Q345">
        <v>0</v>
      </c>
      <c r="R345">
        <v>0</v>
      </c>
      <c r="W345" s="2">
        <v>44542</v>
      </c>
      <c r="X345">
        <v>0.05989</v>
      </c>
      <c r="Y345">
        <v>0</v>
      </c>
      <c r="Z345">
        <v>0</v>
      </c>
      <c r="AA345">
        <v>0.02616</v>
      </c>
      <c r="AB345">
        <v>0.06411</v>
      </c>
      <c r="AC345">
        <v>0</v>
      </c>
      <c r="AD345">
        <v>0.07832</v>
      </c>
      <c r="AE345">
        <v>0.42645</v>
      </c>
      <c r="AF345">
        <v>0</v>
      </c>
      <c r="AG345">
        <v>0.34506</v>
      </c>
      <c r="AH345">
        <v>0</v>
      </c>
      <c r="AI345">
        <v>0</v>
      </c>
      <c r="AN345" s="2">
        <v>44542</v>
      </c>
      <c r="AO345">
        <v>0</v>
      </c>
      <c r="AP345">
        <v>0</v>
      </c>
      <c r="AQ345">
        <v>38.38280779375302</v>
      </c>
      <c r="AR345">
        <v>1.088422869413249</v>
      </c>
      <c r="AS345">
        <v>0.01163973856741212</v>
      </c>
      <c r="AT345">
        <v>0</v>
      </c>
      <c r="AU345">
        <v>0</v>
      </c>
      <c r="AV345">
        <v>0.06146803298030507</v>
      </c>
      <c r="AW345">
        <v>0</v>
      </c>
      <c r="AX345">
        <v>351.5849753177642</v>
      </c>
      <c r="AY345">
        <v>23.79868620418072</v>
      </c>
      <c r="AZ345">
        <v>0</v>
      </c>
    </row>
    <row r="346" spans="1:52">
      <c r="A346" s="2">
        <v>44543</v>
      </c>
      <c r="B346">
        <v>9710.720512194512</v>
      </c>
      <c r="C346">
        <v>0.01304383291492472</v>
      </c>
      <c r="F346" s="2">
        <v>44543</v>
      </c>
      <c r="G346">
        <v>0.06075</v>
      </c>
      <c r="H346">
        <v>0</v>
      </c>
      <c r="I346">
        <v>0</v>
      </c>
      <c r="J346">
        <v>0.02903</v>
      </c>
      <c r="K346">
        <v>0.06066</v>
      </c>
      <c r="L346">
        <v>0</v>
      </c>
      <c r="M346">
        <v>0.07944</v>
      </c>
      <c r="N346">
        <v>0.42581</v>
      </c>
      <c r="O346">
        <v>0</v>
      </c>
      <c r="P346">
        <v>0.34431</v>
      </c>
      <c r="Q346">
        <v>0</v>
      </c>
      <c r="R346">
        <v>0</v>
      </c>
      <c r="W346" s="2">
        <v>44543</v>
      </c>
      <c r="X346">
        <v>0.06075</v>
      </c>
      <c r="Y346">
        <v>0</v>
      </c>
      <c r="Z346">
        <v>0</v>
      </c>
      <c r="AA346">
        <v>0.02903</v>
      </c>
      <c r="AB346">
        <v>0.06066</v>
      </c>
      <c r="AC346">
        <v>0</v>
      </c>
      <c r="AD346">
        <v>0.07944</v>
      </c>
      <c r="AE346">
        <v>0.42581</v>
      </c>
      <c r="AF346">
        <v>0</v>
      </c>
      <c r="AG346">
        <v>0.34431</v>
      </c>
      <c r="AH346">
        <v>0</v>
      </c>
      <c r="AI346">
        <v>0</v>
      </c>
      <c r="AN346" s="2">
        <v>44543</v>
      </c>
      <c r="AO346">
        <v>0</v>
      </c>
      <c r="AP346">
        <v>0</v>
      </c>
      <c r="AQ346">
        <v>38.00040241298886</v>
      </c>
      <c r="AR346">
        <v>1.032421683591409</v>
      </c>
      <c r="AS346">
        <v>0.01176638618398994</v>
      </c>
      <c r="AT346">
        <v>0</v>
      </c>
      <c r="AU346">
        <v>0</v>
      </c>
      <c r="AV346">
        <v>0.06807608173131287</v>
      </c>
      <c r="AW346">
        <v>0</v>
      </c>
      <c r="AX346">
        <v>368.9080362379981</v>
      </c>
      <c r="AY346">
        <v>23.78479041330686</v>
      </c>
      <c r="AZ346">
        <v>0</v>
      </c>
    </row>
    <row r="347" spans="1:52">
      <c r="A347" s="2">
        <v>44544</v>
      </c>
      <c r="B347">
        <v>8754.809684531105</v>
      </c>
      <c r="C347">
        <v>-0.09843871280848782</v>
      </c>
      <c r="F347" s="2">
        <v>44544</v>
      </c>
      <c r="G347">
        <v>0.08160918390816091</v>
      </c>
      <c r="H347">
        <v>0</v>
      </c>
      <c r="I347">
        <v>0</v>
      </c>
      <c r="J347">
        <v>0.02473975260247397</v>
      </c>
      <c r="K347">
        <v>0.07038929610703892</v>
      </c>
      <c r="L347">
        <v>0</v>
      </c>
      <c r="M347">
        <v>0.06016939830601694</v>
      </c>
      <c r="N347">
        <v>0.4062759372406275</v>
      </c>
      <c r="O347">
        <v>0</v>
      </c>
      <c r="P347">
        <v>0.3568164318356816</v>
      </c>
      <c r="Q347">
        <v>0</v>
      </c>
      <c r="R347">
        <v>0</v>
      </c>
      <c r="W347" s="2">
        <v>44544</v>
      </c>
      <c r="X347">
        <v>0.08161</v>
      </c>
      <c r="Y347">
        <v>0</v>
      </c>
      <c r="Z347">
        <v>0</v>
      </c>
      <c r="AA347">
        <v>0.02474</v>
      </c>
      <c r="AB347">
        <v>0.07038999999999999</v>
      </c>
      <c r="AC347">
        <v>0</v>
      </c>
      <c r="AD347">
        <v>0.06017</v>
      </c>
      <c r="AE347">
        <v>0.40628</v>
      </c>
      <c r="AF347">
        <v>0</v>
      </c>
      <c r="AG347">
        <v>0.35682</v>
      </c>
      <c r="AH347">
        <v>0</v>
      </c>
      <c r="AI347">
        <v>0</v>
      </c>
      <c r="AN347" s="2">
        <v>44544</v>
      </c>
      <c r="AO347">
        <v>0</v>
      </c>
      <c r="AP347">
        <v>0</v>
      </c>
      <c r="AQ347">
        <v>39.44911660858989</v>
      </c>
      <c r="AR347">
        <v>1.176239608264843</v>
      </c>
      <c r="AS347">
        <v>0.01527130206404767</v>
      </c>
      <c r="AT347">
        <v>0</v>
      </c>
      <c r="AU347">
        <v>0</v>
      </c>
      <c r="AV347">
        <v>0.0571771694563689</v>
      </c>
      <c r="AW347">
        <v>0</v>
      </c>
      <c r="AX347">
        <v>288.2422812009321</v>
      </c>
      <c r="AY347">
        <v>22.73886468432954</v>
      </c>
      <c r="AZ347">
        <v>0</v>
      </c>
    </row>
    <row r="348" spans="1:52">
      <c r="A348" s="2">
        <v>44545</v>
      </c>
      <c r="B348">
        <v>9221.95078910888</v>
      </c>
      <c r="C348">
        <v>0.05335822495412645</v>
      </c>
      <c r="F348" s="2">
        <v>44545</v>
      </c>
      <c r="G348">
        <v>0.08355</v>
      </c>
      <c r="H348">
        <v>0</v>
      </c>
      <c r="I348">
        <v>0</v>
      </c>
      <c r="J348">
        <v>0.03447</v>
      </c>
      <c r="K348">
        <v>0.06904</v>
      </c>
      <c r="L348">
        <v>0</v>
      </c>
      <c r="M348">
        <v>0.07568</v>
      </c>
      <c r="N348">
        <v>0.36771</v>
      </c>
      <c r="O348">
        <v>0</v>
      </c>
      <c r="P348">
        <v>0.36955</v>
      </c>
      <c r="Q348">
        <v>0</v>
      </c>
      <c r="R348">
        <v>0</v>
      </c>
      <c r="W348" s="2">
        <v>44545</v>
      </c>
      <c r="X348">
        <v>0.08355</v>
      </c>
      <c r="Y348">
        <v>0</v>
      </c>
      <c r="Z348">
        <v>0</v>
      </c>
      <c r="AA348">
        <v>0.03447</v>
      </c>
      <c r="AB348">
        <v>0.06904</v>
      </c>
      <c r="AC348">
        <v>0</v>
      </c>
      <c r="AD348">
        <v>0.07568</v>
      </c>
      <c r="AE348">
        <v>0.36771</v>
      </c>
      <c r="AF348">
        <v>0</v>
      </c>
      <c r="AG348">
        <v>0.36955</v>
      </c>
      <c r="AH348">
        <v>0</v>
      </c>
      <c r="AI348">
        <v>0</v>
      </c>
      <c r="AN348" s="2">
        <v>44545</v>
      </c>
      <c r="AO348">
        <v>0</v>
      </c>
      <c r="AP348">
        <v>0</v>
      </c>
      <c r="AQ348">
        <v>39.12575908821737</v>
      </c>
      <c r="AR348">
        <v>1.208372923967206</v>
      </c>
      <c r="AS348">
        <v>0.0159546737213528</v>
      </c>
      <c r="AT348">
        <v>0</v>
      </c>
      <c r="AU348">
        <v>0</v>
      </c>
      <c r="AV348">
        <v>0.08255003443485621</v>
      </c>
      <c r="AW348">
        <v>0</v>
      </c>
      <c r="AX348">
        <v>362.3585728820672</v>
      </c>
      <c r="AY348">
        <v>21.11726424088841</v>
      </c>
      <c r="AZ348">
        <v>0</v>
      </c>
    </row>
    <row r="349" spans="1:52">
      <c r="A349" s="2">
        <v>44546</v>
      </c>
      <c r="B349">
        <v>10240.5540261118</v>
      </c>
      <c r="C349">
        <v>0.1104542043540169</v>
      </c>
      <c r="F349" s="2">
        <v>44546</v>
      </c>
      <c r="G349">
        <v>0.05955</v>
      </c>
      <c r="H349">
        <v>0</v>
      </c>
      <c r="I349">
        <v>0</v>
      </c>
      <c r="J349">
        <v>0.03566</v>
      </c>
      <c r="K349">
        <v>0.05757</v>
      </c>
      <c r="L349">
        <v>0</v>
      </c>
      <c r="M349">
        <v>0.10761</v>
      </c>
      <c r="N349">
        <v>0.38168</v>
      </c>
      <c r="O349">
        <v>0</v>
      </c>
      <c r="P349">
        <v>0.35793</v>
      </c>
      <c r="Q349">
        <v>0</v>
      </c>
      <c r="R349">
        <v>0</v>
      </c>
      <c r="W349" s="2">
        <v>44546</v>
      </c>
      <c r="X349">
        <v>0.05955</v>
      </c>
      <c r="Y349">
        <v>0</v>
      </c>
      <c r="Z349">
        <v>0</v>
      </c>
      <c r="AA349">
        <v>0.03566</v>
      </c>
      <c r="AB349">
        <v>0.05757</v>
      </c>
      <c r="AC349">
        <v>0</v>
      </c>
      <c r="AD349">
        <v>0.10761</v>
      </c>
      <c r="AE349">
        <v>0.38168</v>
      </c>
      <c r="AF349">
        <v>0</v>
      </c>
      <c r="AG349">
        <v>0.35793</v>
      </c>
      <c r="AH349">
        <v>0</v>
      </c>
      <c r="AI349">
        <v>0</v>
      </c>
      <c r="AN349" s="2">
        <v>44546</v>
      </c>
      <c r="AO349">
        <v>0</v>
      </c>
      <c r="AP349">
        <v>0</v>
      </c>
      <c r="AQ349">
        <v>36.30168611374111</v>
      </c>
      <c r="AR349">
        <v>1.092250508922818</v>
      </c>
      <c r="AS349">
        <v>0.01248857709479867</v>
      </c>
      <c r="AT349">
        <v>0</v>
      </c>
      <c r="AU349">
        <v>0</v>
      </c>
      <c r="AV349">
        <v>0.09093891541857461</v>
      </c>
      <c r="AW349">
        <v>0</v>
      </c>
      <c r="AX349">
        <v>519.7209052702174</v>
      </c>
      <c r="AY349">
        <v>21.97029368485334</v>
      </c>
      <c r="AZ349">
        <v>0</v>
      </c>
    </row>
    <row r="350" spans="1:52">
      <c r="A350" s="2">
        <v>44547</v>
      </c>
      <c r="B350">
        <v>10109.67191483874</v>
      </c>
      <c r="C350">
        <v>-0.01278076468707978</v>
      </c>
      <c r="F350" s="2">
        <v>44547</v>
      </c>
      <c r="G350">
        <v>0.06475</v>
      </c>
      <c r="H350">
        <v>0</v>
      </c>
      <c r="I350">
        <v>0</v>
      </c>
      <c r="J350">
        <v>0.04214</v>
      </c>
      <c r="K350">
        <v>0.06716</v>
      </c>
      <c r="L350">
        <v>0</v>
      </c>
      <c r="M350">
        <v>0.11976</v>
      </c>
      <c r="N350">
        <v>0.37448</v>
      </c>
      <c r="O350">
        <v>0</v>
      </c>
      <c r="P350">
        <v>0.33171</v>
      </c>
      <c r="Q350">
        <v>0</v>
      </c>
      <c r="R350">
        <v>0</v>
      </c>
      <c r="W350" s="2">
        <v>44547</v>
      </c>
      <c r="X350">
        <v>0.06475</v>
      </c>
      <c r="Y350">
        <v>0</v>
      </c>
      <c r="Z350">
        <v>0</v>
      </c>
      <c r="AA350">
        <v>0.04214</v>
      </c>
      <c r="AB350">
        <v>0.06716</v>
      </c>
      <c r="AC350">
        <v>0</v>
      </c>
      <c r="AD350">
        <v>0.11976</v>
      </c>
      <c r="AE350">
        <v>0.37448</v>
      </c>
      <c r="AF350">
        <v>0</v>
      </c>
      <c r="AG350">
        <v>0.33171</v>
      </c>
      <c r="AH350">
        <v>0</v>
      </c>
      <c r="AI350">
        <v>0</v>
      </c>
      <c r="AN350" s="2">
        <v>44547</v>
      </c>
      <c r="AO350">
        <v>0</v>
      </c>
      <c r="AP350">
        <v>0</v>
      </c>
      <c r="AQ350">
        <v>33.84602792150481</v>
      </c>
      <c r="AR350">
        <v>1.287202796304449</v>
      </c>
      <c r="AS350">
        <v>0.01373381477975246</v>
      </c>
      <c r="AT350">
        <v>0</v>
      </c>
      <c r="AU350">
        <v>0</v>
      </c>
      <c r="AV350">
        <v>0.1072170172168162</v>
      </c>
      <c r="AW350">
        <v>0</v>
      </c>
      <c r="AX350">
        <v>581.1328165860394</v>
      </c>
      <c r="AY350">
        <v>21.35270232226486</v>
      </c>
      <c r="AZ350">
        <v>0</v>
      </c>
    </row>
    <row r="351" spans="1:52">
      <c r="A351" s="2">
        <v>44548</v>
      </c>
      <c r="B351">
        <v>10497.95781758282</v>
      </c>
      <c r="C351">
        <v>0.0384073693008935</v>
      </c>
      <c r="F351" s="2">
        <v>44548</v>
      </c>
      <c r="G351">
        <v>0.05417945820541794</v>
      </c>
      <c r="H351">
        <v>0</v>
      </c>
      <c r="I351">
        <v>0</v>
      </c>
      <c r="J351">
        <v>0.03105968940310597</v>
      </c>
      <c r="K351">
        <v>0.06071939280607194</v>
      </c>
      <c r="L351">
        <v>0</v>
      </c>
      <c r="M351">
        <v>0.1138288617113829</v>
      </c>
      <c r="N351">
        <v>0.3848661513384866</v>
      </c>
      <c r="O351">
        <v>0</v>
      </c>
      <c r="P351">
        <v>0.3553464465355346</v>
      </c>
      <c r="Q351">
        <v>0</v>
      </c>
      <c r="R351">
        <v>0</v>
      </c>
      <c r="W351" s="2">
        <v>44548</v>
      </c>
      <c r="X351">
        <v>0.05418</v>
      </c>
      <c r="Y351">
        <v>0</v>
      </c>
      <c r="Z351">
        <v>0</v>
      </c>
      <c r="AA351">
        <v>0.03106</v>
      </c>
      <c r="AB351">
        <v>0.06072</v>
      </c>
      <c r="AC351">
        <v>0</v>
      </c>
      <c r="AD351">
        <v>0.11383</v>
      </c>
      <c r="AE351">
        <v>0.38487</v>
      </c>
      <c r="AF351">
        <v>0</v>
      </c>
      <c r="AG351">
        <v>0.35535</v>
      </c>
      <c r="AH351">
        <v>0</v>
      </c>
      <c r="AI351">
        <v>0</v>
      </c>
      <c r="AN351" s="2">
        <v>44548</v>
      </c>
      <c r="AO351">
        <v>0</v>
      </c>
      <c r="AP351">
        <v>0</v>
      </c>
      <c r="AQ351">
        <v>33.44405416746621</v>
      </c>
      <c r="AR351">
        <v>1.209571293777107</v>
      </c>
      <c r="AS351">
        <v>0.01227538586382813</v>
      </c>
      <c r="AT351">
        <v>0</v>
      </c>
      <c r="AU351">
        <v>0</v>
      </c>
      <c r="AV351">
        <v>0.08391948956333371</v>
      </c>
      <c r="AW351">
        <v>0</v>
      </c>
      <c r="AX351">
        <v>562.1565698246142</v>
      </c>
      <c r="AY351">
        <v>22.98093476117731</v>
      </c>
      <c r="AZ351">
        <v>0</v>
      </c>
    </row>
    <row r="352" spans="1:52">
      <c r="A352" s="2">
        <v>44549</v>
      </c>
      <c r="B352">
        <v>10892.98829361649</v>
      </c>
      <c r="C352">
        <v>0.03762926874901762</v>
      </c>
      <c r="F352" s="2">
        <v>44549</v>
      </c>
      <c r="G352">
        <v>0.03859000000000001</v>
      </c>
      <c r="H352">
        <v>0</v>
      </c>
      <c r="I352">
        <v>0</v>
      </c>
      <c r="J352">
        <v>0.03448</v>
      </c>
      <c r="K352">
        <v>0.05337000000000001</v>
      </c>
      <c r="L352">
        <v>0</v>
      </c>
      <c r="M352">
        <v>0.12398</v>
      </c>
      <c r="N352">
        <v>0.40534</v>
      </c>
      <c r="O352">
        <v>0</v>
      </c>
      <c r="P352">
        <v>0.34424</v>
      </c>
      <c r="Q352">
        <v>0</v>
      </c>
      <c r="R352">
        <v>0</v>
      </c>
      <c r="W352" s="2">
        <v>44549</v>
      </c>
      <c r="X352">
        <v>0.03859</v>
      </c>
      <c r="Y352">
        <v>0</v>
      </c>
      <c r="Z352">
        <v>0</v>
      </c>
      <c r="AA352">
        <v>0.03448</v>
      </c>
      <c r="AB352">
        <v>0.05337</v>
      </c>
      <c r="AC352">
        <v>0</v>
      </c>
      <c r="AD352">
        <v>0.12398</v>
      </c>
      <c r="AE352">
        <v>0.40534</v>
      </c>
      <c r="AF352">
        <v>0</v>
      </c>
      <c r="AG352">
        <v>0.34424</v>
      </c>
      <c r="AH352">
        <v>0</v>
      </c>
      <c r="AI352">
        <v>0</v>
      </c>
      <c r="AN352" s="2">
        <v>44549</v>
      </c>
      <c r="AO352">
        <v>0</v>
      </c>
      <c r="AP352">
        <v>0</v>
      </c>
      <c r="AQ352">
        <v>32.3805321617014</v>
      </c>
      <c r="AR352">
        <v>1.086025378127069</v>
      </c>
      <c r="AS352">
        <v>0.008961977409006389</v>
      </c>
      <c r="AT352">
        <v>0</v>
      </c>
      <c r="AU352">
        <v>0</v>
      </c>
      <c r="AV352">
        <v>0.09470560529055881</v>
      </c>
      <c r="AW352">
        <v>0</v>
      </c>
      <c r="AX352">
        <v>604.7326851276405</v>
      </c>
      <c r="AY352">
        <v>24.12283509913474</v>
      </c>
      <c r="AZ352">
        <v>0</v>
      </c>
    </row>
    <row r="353" spans="1:52">
      <c r="A353" s="2">
        <v>44550</v>
      </c>
      <c r="B353">
        <v>10615.6988482047</v>
      </c>
      <c r="C353">
        <v>-0.02545577374523489</v>
      </c>
      <c r="F353" s="2">
        <v>44550</v>
      </c>
      <c r="G353">
        <v>0.05041050410504105</v>
      </c>
      <c r="H353">
        <v>0</v>
      </c>
      <c r="I353">
        <v>0</v>
      </c>
      <c r="J353">
        <v>0.04443044430444305</v>
      </c>
      <c r="K353">
        <v>0.06442064420644207</v>
      </c>
      <c r="L353">
        <v>0</v>
      </c>
      <c r="M353">
        <v>0.1186611866118661</v>
      </c>
      <c r="N353">
        <v>0.4288842888428884</v>
      </c>
      <c r="O353">
        <v>0</v>
      </c>
      <c r="P353">
        <v>0.2931929319293193</v>
      </c>
      <c r="Q353">
        <v>0</v>
      </c>
      <c r="R353">
        <v>0</v>
      </c>
      <c r="W353" s="2">
        <v>44550</v>
      </c>
      <c r="X353">
        <v>0.05041</v>
      </c>
      <c r="Y353">
        <v>0</v>
      </c>
      <c r="Z353">
        <v>0</v>
      </c>
      <c r="AA353">
        <v>0.04443</v>
      </c>
      <c r="AB353">
        <v>0.06442000000000001</v>
      </c>
      <c r="AC353">
        <v>0</v>
      </c>
      <c r="AD353">
        <v>0.11866</v>
      </c>
      <c r="AE353">
        <v>0.42888</v>
      </c>
      <c r="AF353">
        <v>0</v>
      </c>
      <c r="AG353">
        <v>0.29319</v>
      </c>
      <c r="AH353">
        <v>0</v>
      </c>
      <c r="AI353">
        <v>0</v>
      </c>
      <c r="AN353" s="2">
        <v>44550</v>
      </c>
      <c r="AO353">
        <v>0</v>
      </c>
      <c r="AP353">
        <v>0</v>
      </c>
      <c r="AQ353">
        <v>28.62917765144378</v>
      </c>
      <c r="AR353">
        <v>1.287304987247728</v>
      </c>
      <c r="AS353">
        <v>0.01141603073187897</v>
      </c>
      <c r="AT353">
        <v>0</v>
      </c>
      <c r="AU353">
        <v>0</v>
      </c>
      <c r="AV353">
        <v>0.1197847179996285</v>
      </c>
      <c r="AW353">
        <v>0</v>
      </c>
      <c r="AX353">
        <v>561.6735333623108</v>
      </c>
      <c r="AY353">
        <v>25.14908227818027</v>
      </c>
      <c r="AZ353">
        <v>0</v>
      </c>
    </row>
    <row r="354" spans="1:52">
      <c r="A354" s="2">
        <v>44551</v>
      </c>
      <c r="B354">
        <v>10535.4269792409</v>
      </c>
      <c r="C354">
        <v>-0.007561618892134692</v>
      </c>
      <c r="F354" s="2">
        <v>44551</v>
      </c>
      <c r="G354">
        <v>0.06365</v>
      </c>
      <c r="H354">
        <v>0</v>
      </c>
      <c r="I354">
        <v>0</v>
      </c>
      <c r="J354">
        <v>0.05175</v>
      </c>
      <c r="K354">
        <v>0.06854</v>
      </c>
      <c r="L354">
        <v>0</v>
      </c>
      <c r="M354">
        <v>0.10182</v>
      </c>
      <c r="N354">
        <v>0.41497</v>
      </c>
      <c r="O354">
        <v>0</v>
      </c>
      <c r="P354">
        <v>0.29927</v>
      </c>
      <c r="Q354">
        <v>0</v>
      </c>
      <c r="R354">
        <v>0</v>
      </c>
      <c r="W354" s="2">
        <v>44551</v>
      </c>
      <c r="X354">
        <v>0.06365</v>
      </c>
      <c r="Y354">
        <v>0</v>
      </c>
      <c r="Z354">
        <v>0</v>
      </c>
      <c r="AA354">
        <v>0.05175</v>
      </c>
      <c r="AB354">
        <v>0.06854</v>
      </c>
      <c r="AC354">
        <v>0</v>
      </c>
      <c r="AD354">
        <v>0.10182</v>
      </c>
      <c r="AE354">
        <v>0.41497</v>
      </c>
      <c r="AF354">
        <v>0</v>
      </c>
      <c r="AG354">
        <v>0.29927</v>
      </c>
      <c r="AH354">
        <v>0</v>
      </c>
      <c r="AI354">
        <v>0</v>
      </c>
      <c r="AN354" s="2">
        <v>44551</v>
      </c>
      <c r="AO354">
        <v>0</v>
      </c>
      <c r="AP354">
        <v>0</v>
      </c>
      <c r="AQ354">
        <v>27.65973761326631</v>
      </c>
      <c r="AR354">
        <v>1.377431988104443</v>
      </c>
      <c r="AS354">
        <v>0.01428140357981677</v>
      </c>
      <c r="AT354">
        <v>0</v>
      </c>
      <c r="AU354">
        <v>0</v>
      </c>
      <c r="AV354">
        <v>0.1383891936132145</v>
      </c>
      <c r="AW354">
        <v>0</v>
      </c>
      <c r="AX354">
        <v>500.5036874828864</v>
      </c>
      <c r="AY354">
        <v>25.08374050382476</v>
      </c>
      <c r="AZ354">
        <v>0</v>
      </c>
    </row>
    <row r="355" spans="1:52">
      <c r="A355" s="2">
        <v>44552</v>
      </c>
      <c r="B355">
        <v>11099.25827366762</v>
      </c>
      <c r="C355">
        <v>0.05351765007129683</v>
      </c>
      <c r="F355" s="2">
        <v>44552</v>
      </c>
      <c r="G355">
        <v>0.0737932069431244</v>
      </c>
      <c r="H355">
        <v>0</v>
      </c>
      <c r="I355">
        <v>0</v>
      </c>
      <c r="J355">
        <v>0.05177329798409283</v>
      </c>
      <c r="K355">
        <v>0.04792156470411684</v>
      </c>
      <c r="L355">
        <v>0</v>
      </c>
      <c r="M355">
        <v>0.1181631734280426</v>
      </c>
      <c r="N355">
        <v>0.4127857535891151</v>
      </c>
      <c r="O355">
        <v>0</v>
      </c>
      <c r="P355">
        <v>0.2955630033515081</v>
      </c>
      <c r="Q355">
        <v>0</v>
      </c>
      <c r="R355">
        <v>0</v>
      </c>
      <c r="W355" s="2">
        <v>44552</v>
      </c>
      <c r="X355">
        <v>0.07376000000000001</v>
      </c>
      <c r="Y355">
        <v>0</v>
      </c>
      <c r="Z355">
        <v>0</v>
      </c>
      <c r="AA355">
        <v>0.05219</v>
      </c>
      <c r="AB355">
        <v>0.0479</v>
      </c>
      <c r="AC355">
        <v>0</v>
      </c>
      <c r="AD355">
        <v>0.11811</v>
      </c>
      <c r="AE355">
        <v>0.4126</v>
      </c>
      <c r="AF355">
        <v>0</v>
      </c>
      <c r="AG355">
        <v>0.29543</v>
      </c>
      <c r="AH355">
        <v>0</v>
      </c>
      <c r="AI355">
        <v>0</v>
      </c>
      <c r="AN355" s="2">
        <v>44552</v>
      </c>
      <c r="AO355">
        <v>0</v>
      </c>
      <c r="AP355">
        <v>0</v>
      </c>
      <c r="AQ355">
        <v>26.59507937884671</v>
      </c>
      <c r="AR355">
        <v>1.004209879463213</v>
      </c>
      <c r="AS355">
        <v>0.01668735626708506</v>
      </c>
      <c r="AT355">
        <v>0</v>
      </c>
      <c r="AU355">
        <v>0</v>
      </c>
      <c r="AV355">
        <v>0.1426273289935422</v>
      </c>
      <c r="AW355">
        <v>0</v>
      </c>
      <c r="AX355">
        <v>555.0725619034423</v>
      </c>
      <c r="AY355">
        <v>25.45661088462102</v>
      </c>
      <c r="AZ355">
        <v>0</v>
      </c>
    </row>
    <row r="356" spans="1:52">
      <c r="A356" s="2">
        <v>44553</v>
      </c>
      <c r="B356">
        <v>10967.94581259166</v>
      </c>
      <c r="C356">
        <v>-0.01183074200439926</v>
      </c>
      <c r="F356" s="2">
        <v>44553</v>
      </c>
      <c r="G356">
        <v>0.04171</v>
      </c>
      <c r="H356">
        <v>0</v>
      </c>
      <c r="I356">
        <v>0</v>
      </c>
      <c r="J356">
        <v>0.05791</v>
      </c>
      <c r="K356">
        <v>0.03806</v>
      </c>
      <c r="L356">
        <v>0</v>
      </c>
      <c r="M356">
        <v>0.17563</v>
      </c>
      <c r="N356">
        <v>0.45716</v>
      </c>
      <c r="O356">
        <v>0</v>
      </c>
      <c r="P356">
        <v>0.22953</v>
      </c>
      <c r="Q356">
        <v>0</v>
      </c>
      <c r="R356">
        <v>0</v>
      </c>
      <c r="W356" s="2">
        <v>44553</v>
      </c>
      <c r="X356">
        <v>0.04171</v>
      </c>
      <c r="Y356">
        <v>0</v>
      </c>
      <c r="Z356">
        <v>0</v>
      </c>
      <c r="AA356">
        <v>0.05791</v>
      </c>
      <c r="AB356">
        <v>0.03806</v>
      </c>
      <c r="AC356">
        <v>0</v>
      </c>
      <c r="AD356">
        <v>0.17563</v>
      </c>
      <c r="AE356">
        <v>0.45716</v>
      </c>
      <c r="AF356">
        <v>0</v>
      </c>
      <c r="AG356">
        <v>0.22953</v>
      </c>
      <c r="AH356">
        <v>0</v>
      </c>
      <c r="AI356">
        <v>0</v>
      </c>
      <c r="AN356" s="2">
        <v>44553</v>
      </c>
      <c r="AO356">
        <v>0</v>
      </c>
      <c r="AP356">
        <v>0</v>
      </c>
      <c r="AQ356">
        <v>21.52457133284933</v>
      </c>
      <c r="AR356">
        <v>0.7808495182922625</v>
      </c>
      <c r="AS356">
        <v>0.009395220819990993</v>
      </c>
      <c r="AT356">
        <v>0</v>
      </c>
      <c r="AU356">
        <v>0</v>
      </c>
      <c r="AV356">
        <v>0.1593976218172916</v>
      </c>
      <c r="AW356">
        <v>0</v>
      </c>
      <c r="AX356">
        <v>767.287699366047</v>
      </c>
      <c r="AY356">
        <v>28.09015809528458</v>
      </c>
      <c r="AZ356">
        <v>0</v>
      </c>
    </row>
    <row r="357" spans="1:52">
      <c r="A357" s="2">
        <v>44554</v>
      </c>
      <c r="B357">
        <v>11552.50752317633</v>
      </c>
      <c r="C357">
        <v>0.05329728287985991</v>
      </c>
      <c r="F357" s="2">
        <v>44554</v>
      </c>
      <c r="G357">
        <v>0</v>
      </c>
      <c r="H357">
        <v>0</v>
      </c>
      <c r="I357">
        <v>0</v>
      </c>
      <c r="J357">
        <v>0.03985960140398596</v>
      </c>
      <c r="K357">
        <v>0</v>
      </c>
      <c r="L357">
        <v>0</v>
      </c>
      <c r="M357">
        <v>0.1865181348186518</v>
      </c>
      <c r="N357">
        <v>0.4832151678483215</v>
      </c>
      <c r="O357">
        <v>0</v>
      </c>
      <c r="P357">
        <v>0.2904070959290407</v>
      </c>
      <c r="Q357">
        <v>0</v>
      </c>
      <c r="R357">
        <v>0</v>
      </c>
      <c r="W357" s="2">
        <v>44554</v>
      </c>
      <c r="X357">
        <v>0</v>
      </c>
      <c r="Y357">
        <v>0</v>
      </c>
      <c r="Z357">
        <v>0</v>
      </c>
      <c r="AA357">
        <v>0.03986</v>
      </c>
      <c r="AB357">
        <v>0</v>
      </c>
      <c r="AC357">
        <v>0</v>
      </c>
      <c r="AD357">
        <v>0.18652</v>
      </c>
      <c r="AE357">
        <v>0.48322</v>
      </c>
      <c r="AF357">
        <v>0</v>
      </c>
      <c r="AG357">
        <v>0.29041</v>
      </c>
      <c r="AH357">
        <v>0</v>
      </c>
      <c r="AI357">
        <v>0</v>
      </c>
      <c r="AN357" s="2">
        <v>44554</v>
      </c>
      <c r="AO357">
        <v>0</v>
      </c>
      <c r="AP357">
        <v>0</v>
      </c>
      <c r="AQ357">
        <v>27.64524767112293</v>
      </c>
      <c r="AR357">
        <v>0</v>
      </c>
      <c r="AS357">
        <v>0</v>
      </c>
      <c r="AT357">
        <v>0</v>
      </c>
      <c r="AU357">
        <v>0</v>
      </c>
      <c r="AV357">
        <v>0.1122611490906161</v>
      </c>
      <c r="AW357">
        <v>0</v>
      </c>
      <c r="AX357">
        <v>809.2826463255681</v>
      </c>
      <c r="AY357">
        <v>29.38203134867017</v>
      </c>
      <c r="AZ357">
        <v>0</v>
      </c>
    </row>
    <row r="358" spans="1:52">
      <c r="A358" s="2">
        <v>44555</v>
      </c>
      <c r="B358">
        <v>11213.49368025374</v>
      </c>
      <c r="C358">
        <v>-0.02934547692286527</v>
      </c>
      <c r="F358" s="2">
        <v>44555</v>
      </c>
      <c r="G358">
        <v>0</v>
      </c>
      <c r="H358">
        <v>0</v>
      </c>
      <c r="I358">
        <v>0</v>
      </c>
      <c r="J358">
        <v>0.04868048680486806</v>
      </c>
      <c r="K358">
        <v>0</v>
      </c>
      <c r="L358">
        <v>0</v>
      </c>
      <c r="M358">
        <v>0.1999119991199912</v>
      </c>
      <c r="N358">
        <v>0.4449944499444995</v>
      </c>
      <c r="O358">
        <v>0</v>
      </c>
      <c r="P358">
        <v>0.3064130641306413</v>
      </c>
      <c r="Q358">
        <v>0</v>
      </c>
      <c r="R358">
        <v>0</v>
      </c>
      <c r="W358" s="2">
        <v>44555</v>
      </c>
      <c r="X358">
        <v>0</v>
      </c>
      <c r="Y358">
        <v>0</v>
      </c>
      <c r="Z358">
        <v>0</v>
      </c>
      <c r="AA358">
        <v>0.04868</v>
      </c>
      <c r="AB358">
        <v>0</v>
      </c>
      <c r="AC358">
        <v>0</v>
      </c>
      <c r="AD358">
        <v>0.19991</v>
      </c>
      <c r="AE358">
        <v>0.44499</v>
      </c>
      <c r="AF358">
        <v>0</v>
      </c>
      <c r="AG358">
        <v>0.30641</v>
      </c>
      <c r="AH358">
        <v>0</v>
      </c>
      <c r="AI358">
        <v>0</v>
      </c>
      <c r="AN358" s="2">
        <v>44555</v>
      </c>
      <c r="AO358">
        <v>0</v>
      </c>
      <c r="AP358">
        <v>0</v>
      </c>
      <c r="AQ358">
        <v>29.92338321988061</v>
      </c>
      <c r="AR358">
        <v>0</v>
      </c>
      <c r="AS358">
        <v>0</v>
      </c>
      <c r="AT358">
        <v>0</v>
      </c>
      <c r="AU358">
        <v>0</v>
      </c>
      <c r="AV358">
        <v>0.1349458917344019</v>
      </c>
      <c r="AW358">
        <v>0</v>
      </c>
      <c r="AX358">
        <v>911.4722504630723</v>
      </c>
      <c r="AY358">
        <v>26.21676102517259</v>
      </c>
      <c r="AZ358">
        <v>0</v>
      </c>
    </row>
    <row r="359" spans="1:52">
      <c r="A359" s="2">
        <v>44556</v>
      </c>
      <c r="B359">
        <v>11483.99231266053</v>
      </c>
      <c r="C359">
        <v>0.02412260086997886</v>
      </c>
      <c r="F359" s="2">
        <v>44556</v>
      </c>
      <c r="G359">
        <v>0.01948980510194898</v>
      </c>
      <c r="H359">
        <v>0</v>
      </c>
      <c r="I359">
        <v>0</v>
      </c>
      <c r="J359">
        <v>0.06300936990630093</v>
      </c>
      <c r="K359">
        <v>0.009099909000909991</v>
      </c>
      <c r="L359">
        <v>0</v>
      </c>
      <c r="M359">
        <v>0.2100878991210088</v>
      </c>
      <c r="N359">
        <v>0.4226557734422655</v>
      </c>
      <c r="O359">
        <v>0</v>
      </c>
      <c r="P359">
        <v>0.2756572434275657</v>
      </c>
      <c r="Q359">
        <v>0</v>
      </c>
      <c r="R359">
        <v>0</v>
      </c>
      <c r="W359" s="2">
        <v>44556</v>
      </c>
      <c r="X359">
        <v>0.01949</v>
      </c>
      <c r="Y359">
        <v>0</v>
      </c>
      <c r="Z359">
        <v>0</v>
      </c>
      <c r="AA359">
        <v>0.06301</v>
      </c>
      <c r="AB359">
        <v>0.0091</v>
      </c>
      <c r="AC359">
        <v>0</v>
      </c>
      <c r="AD359">
        <v>0.21009</v>
      </c>
      <c r="AE359">
        <v>0.42266</v>
      </c>
      <c r="AF359">
        <v>0</v>
      </c>
      <c r="AG359">
        <v>0.27566</v>
      </c>
      <c r="AH359">
        <v>0</v>
      </c>
      <c r="AI359">
        <v>0</v>
      </c>
      <c r="AN359" s="2">
        <v>44556</v>
      </c>
      <c r="AO359">
        <v>0</v>
      </c>
      <c r="AP359">
        <v>0</v>
      </c>
      <c r="AQ359">
        <v>27.47874079218727</v>
      </c>
      <c r="AR359">
        <v>0.1905449972677107</v>
      </c>
      <c r="AS359">
        <v>0.004424170332436725</v>
      </c>
      <c r="AT359">
        <v>0</v>
      </c>
      <c r="AU359">
        <v>0</v>
      </c>
      <c r="AV359">
        <v>0.1764909812856937</v>
      </c>
      <c r="AW359">
        <v>0</v>
      </c>
      <c r="AX359">
        <v>911.6424455744109</v>
      </c>
      <c r="AY359">
        <v>25.1037476227741</v>
      </c>
      <c r="AZ359">
        <v>0</v>
      </c>
    </row>
    <row r="360" spans="1:52">
      <c r="A360" s="2">
        <v>44557</v>
      </c>
      <c r="B360">
        <v>11810.37736671776</v>
      </c>
      <c r="C360">
        <v>0.02842087012696881</v>
      </c>
      <c r="F360" s="2">
        <v>44557</v>
      </c>
      <c r="G360">
        <v>0.008872046160837374</v>
      </c>
      <c r="H360">
        <v>0</v>
      </c>
      <c r="I360">
        <v>0</v>
      </c>
      <c r="J360">
        <v>0.06302390511544298</v>
      </c>
      <c r="K360">
        <v>0.01028237142428503</v>
      </c>
      <c r="L360">
        <v>0</v>
      </c>
      <c r="M360">
        <v>0.2560990641511614</v>
      </c>
      <c r="N360">
        <v>0.3831583678502788</v>
      </c>
      <c r="O360">
        <v>0</v>
      </c>
      <c r="P360">
        <v>0.2785642452979943</v>
      </c>
      <c r="Q360">
        <v>0</v>
      </c>
      <c r="R360">
        <v>0</v>
      </c>
      <c r="W360" s="2">
        <v>44557</v>
      </c>
      <c r="X360">
        <v>0.008869999999999999</v>
      </c>
      <c r="Y360">
        <v>0</v>
      </c>
      <c r="Z360">
        <v>0</v>
      </c>
      <c r="AA360">
        <v>0.06324</v>
      </c>
      <c r="AB360">
        <v>0.01028</v>
      </c>
      <c r="AC360">
        <v>0</v>
      </c>
      <c r="AD360">
        <v>0.25604</v>
      </c>
      <c r="AE360">
        <v>0.38307</v>
      </c>
      <c r="AF360">
        <v>0</v>
      </c>
      <c r="AG360">
        <v>0.2785</v>
      </c>
      <c r="AH360">
        <v>0</v>
      </c>
      <c r="AI360">
        <v>0</v>
      </c>
      <c r="AN360" s="2">
        <v>44557</v>
      </c>
      <c r="AO360">
        <v>0</v>
      </c>
      <c r="AP360">
        <v>0</v>
      </c>
      <c r="AQ360">
        <v>28.53471240800714</v>
      </c>
      <c r="AR360">
        <v>0.2220034918021593</v>
      </c>
      <c r="AS360">
        <v>0.002062710751926577</v>
      </c>
      <c r="AT360">
        <v>0</v>
      </c>
      <c r="AU360">
        <v>0</v>
      </c>
      <c r="AV360">
        <v>0.1828677448653683</v>
      </c>
      <c r="AW360">
        <v>0</v>
      </c>
      <c r="AX360">
        <v>1052.195450874015</v>
      </c>
      <c r="AY360">
        <v>22.84856582064534</v>
      </c>
      <c r="AZ360">
        <v>0</v>
      </c>
    </row>
    <row r="361" spans="1:52">
      <c r="A361" s="2">
        <v>44558</v>
      </c>
      <c r="B361">
        <v>11598.30870948875</v>
      </c>
      <c r="C361">
        <v>-0.01795612880470976</v>
      </c>
      <c r="F361" s="2">
        <v>44558</v>
      </c>
      <c r="G361">
        <v>0</v>
      </c>
      <c r="H361">
        <v>0</v>
      </c>
      <c r="I361">
        <v>0</v>
      </c>
      <c r="J361">
        <v>0.05797</v>
      </c>
      <c r="K361">
        <v>0.00835</v>
      </c>
      <c r="L361">
        <v>0</v>
      </c>
      <c r="M361">
        <v>0.25345</v>
      </c>
      <c r="N361">
        <v>0.38477</v>
      </c>
      <c r="O361">
        <v>0</v>
      </c>
      <c r="P361">
        <v>0.29546</v>
      </c>
      <c r="Q361">
        <v>0</v>
      </c>
      <c r="R361">
        <v>0</v>
      </c>
      <c r="W361" s="2">
        <v>44558</v>
      </c>
      <c r="X361">
        <v>0</v>
      </c>
      <c r="Y361">
        <v>0</v>
      </c>
      <c r="Z361">
        <v>0</v>
      </c>
      <c r="AA361">
        <v>0.05797</v>
      </c>
      <c r="AB361">
        <v>0.00835</v>
      </c>
      <c r="AC361">
        <v>0</v>
      </c>
      <c r="AD361">
        <v>0.25345</v>
      </c>
      <c r="AE361">
        <v>0.38477</v>
      </c>
      <c r="AF361">
        <v>0</v>
      </c>
      <c r="AG361">
        <v>0.29546</v>
      </c>
      <c r="AH361">
        <v>0</v>
      </c>
      <c r="AI361">
        <v>0</v>
      </c>
      <c r="AN361" s="2">
        <v>44558</v>
      </c>
      <c r="AO361">
        <v>0</v>
      </c>
      <c r="AP361">
        <v>0</v>
      </c>
      <c r="AQ361">
        <v>30.05771749223782</v>
      </c>
      <c r="AR361">
        <v>0.1712537888842545</v>
      </c>
      <c r="AS361">
        <v>0</v>
      </c>
      <c r="AT361">
        <v>0</v>
      </c>
      <c r="AU361">
        <v>0</v>
      </c>
      <c r="AV361">
        <v>0.1662436631964975</v>
      </c>
      <c r="AW361">
        <v>0</v>
      </c>
      <c r="AX361">
        <v>1072.187219295472</v>
      </c>
      <c r="AY361">
        <v>22.71906999228914</v>
      </c>
      <c r="AZ361">
        <v>0</v>
      </c>
    </row>
    <row r="362" spans="1:52">
      <c r="A362" s="2">
        <v>44559</v>
      </c>
      <c r="B362">
        <v>10718.30738764069</v>
      </c>
      <c r="C362">
        <v>-0.07587324530585327</v>
      </c>
      <c r="F362" s="2">
        <v>44559</v>
      </c>
      <c r="G362">
        <v>0</v>
      </c>
      <c r="H362">
        <v>0</v>
      </c>
      <c r="I362">
        <v>0</v>
      </c>
      <c r="J362">
        <v>0.03641005105616178</v>
      </c>
      <c r="K362">
        <v>0.02230453498848734</v>
      </c>
      <c r="L362">
        <v>0</v>
      </c>
      <c r="M362">
        <v>0.2745620182200421</v>
      </c>
      <c r="N362">
        <v>0.2912403644008409</v>
      </c>
      <c r="O362">
        <v>0</v>
      </c>
      <c r="P362">
        <v>0.3754830313344679</v>
      </c>
      <c r="Q362">
        <v>0</v>
      </c>
      <c r="R362">
        <v>0</v>
      </c>
      <c r="W362" s="2">
        <v>44559</v>
      </c>
      <c r="X362">
        <v>0.00111</v>
      </c>
      <c r="Y362">
        <v>0</v>
      </c>
      <c r="Z362">
        <v>0</v>
      </c>
      <c r="AA362">
        <v>0.03637</v>
      </c>
      <c r="AB362">
        <v>0.02228</v>
      </c>
      <c r="AC362">
        <v>0</v>
      </c>
      <c r="AD362">
        <v>0.27426</v>
      </c>
      <c r="AE362">
        <v>0.29092</v>
      </c>
      <c r="AF362">
        <v>0</v>
      </c>
      <c r="AG362">
        <v>0.37507</v>
      </c>
      <c r="AH362">
        <v>0</v>
      </c>
      <c r="AI362">
        <v>0</v>
      </c>
      <c r="AN362" s="2">
        <v>44559</v>
      </c>
      <c r="AO362">
        <v>0</v>
      </c>
      <c r="AP362">
        <v>0</v>
      </c>
      <c r="AQ362">
        <v>37.35187247440791</v>
      </c>
      <c r="AR362">
        <v>0.4458953501375757</v>
      </c>
      <c r="AS362">
        <v>0</v>
      </c>
      <c r="AT362">
        <v>0</v>
      </c>
      <c r="AU362">
        <v>0</v>
      </c>
      <c r="AV362">
        <v>0.1025335828626629</v>
      </c>
      <c r="AW362">
        <v>0</v>
      </c>
      <c r="AX362">
        <v>1171.747572908504</v>
      </c>
      <c r="AY362">
        <v>17.46706617628644</v>
      </c>
      <c r="AZ362">
        <v>0</v>
      </c>
    </row>
    <row r="363" spans="1:52">
      <c r="A363" s="2">
        <v>44560</v>
      </c>
      <c r="B363">
        <v>10360.37595290991</v>
      </c>
      <c r="C363">
        <v>-0.03339439911412789</v>
      </c>
      <c r="F363" s="2">
        <v>44560</v>
      </c>
      <c r="G363">
        <v>0.03606036060360604</v>
      </c>
      <c r="H363">
        <v>0</v>
      </c>
      <c r="I363">
        <v>0</v>
      </c>
      <c r="J363">
        <v>0.02117021170211703</v>
      </c>
      <c r="K363">
        <v>0.03738037380373804</v>
      </c>
      <c r="L363">
        <v>0</v>
      </c>
      <c r="M363">
        <v>0.2470824708247082</v>
      </c>
      <c r="N363">
        <v>0.2897528975289753</v>
      </c>
      <c r="O363">
        <v>0</v>
      </c>
      <c r="P363">
        <v>0.3685536855368554</v>
      </c>
      <c r="Q363">
        <v>0</v>
      </c>
      <c r="R363">
        <v>0</v>
      </c>
      <c r="W363" s="2">
        <v>44560</v>
      </c>
      <c r="X363">
        <v>0.03606</v>
      </c>
      <c r="Y363">
        <v>0</v>
      </c>
      <c r="Z363">
        <v>0</v>
      </c>
      <c r="AA363">
        <v>0.02117</v>
      </c>
      <c r="AB363">
        <v>0.03738</v>
      </c>
      <c r="AC363">
        <v>0</v>
      </c>
      <c r="AD363">
        <v>0.24708</v>
      </c>
      <c r="AE363">
        <v>0.28975</v>
      </c>
      <c r="AF363">
        <v>0</v>
      </c>
      <c r="AG363">
        <v>0.36855</v>
      </c>
      <c r="AH363">
        <v>0</v>
      </c>
      <c r="AI363">
        <v>0</v>
      </c>
      <c r="AN363" s="2">
        <v>44560</v>
      </c>
      <c r="AO363">
        <v>0</v>
      </c>
      <c r="AP363">
        <v>0</v>
      </c>
      <c r="AQ363">
        <v>36.9132614706521</v>
      </c>
      <c r="AR363">
        <v>0.753606743835583</v>
      </c>
      <c r="AS363">
        <v>0.008039515978968939</v>
      </c>
      <c r="AT363">
        <v>0</v>
      </c>
      <c r="AU363">
        <v>0</v>
      </c>
      <c r="AV363">
        <v>0.06027800030060106</v>
      </c>
      <c r="AW363">
        <v>0</v>
      </c>
      <c r="AX363">
        <v>1033.164133176383</v>
      </c>
      <c r="AY363">
        <v>17.54194735509884</v>
      </c>
      <c r="AZ363">
        <v>0</v>
      </c>
    </row>
    <row r="364" spans="1:52">
      <c r="A364" s="2">
        <v>44561</v>
      </c>
      <c r="B364">
        <v>10399.50502731281</v>
      </c>
      <c r="C364">
        <v>0.003776800627770971</v>
      </c>
      <c r="F364" s="2">
        <v>44561</v>
      </c>
      <c r="G364">
        <v>0.04712952870471294</v>
      </c>
      <c r="H364">
        <v>0</v>
      </c>
      <c r="I364">
        <v>0</v>
      </c>
      <c r="J364">
        <v>0.01184988150118499</v>
      </c>
      <c r="K364">
        <v>0.03588964110358896</v>
      </c>
      <c r="L364">
        <v>0</v>
      </c>
      <c r="M364">
        <v>0.2447975520244797</v>
      </c>
      <c r="N364">
        <v>0.3001869981300187</v>
      </c>
      <c r="O364">
        <v>0</v>
      </c>
      <c r="P364">
        <v>0.3601463985360147</v>
      </c>
      <c r="Q364">
        <v>0</v>
      </c>
      <c r="R364">
        <v>0</v>
      </c>
      <c r="W364" s="2">
        <v>44561</v>
      </c>
      <c r="X364">
        <v>0.04713</v>
      </c>
      <c r="Y364">
        <v>0</v>
      </c>
      <c r="Z364">
        <v>0</v>
      </c>
      <c r="AA364">
        <v>0.01185</v>
      </c>
      <c r="AB364">
        <v>0.03589</v>
      </c>
      <c r="AC364">
        <v>0</v>
      </c>
      <c r="AD364">
        <v>0.2448</v>
      </c>
      <c r="AE364">
        <v>0.30019</v>
      </c>
      <c r="AF364">
        <v>0</v>
      </c>
      <c r="AG364">
        <v>0.36015</v>
      </c>
      <c r="AH364">
        <v>0</v>
      </c>
      <c r="AI364">
        <v>0</v>
      </c>
      <c r="AN364" s="2">
        <v>44561</v>
      </c>
      <c r="AO364">
        <v>0</v>
      </c>
      <c r="AP364">
        <v>0</v>
      </c>
      <c r="AQ364">
        <v>36.86739849292768</v>
      </c>
      <c r="AR364">
        <v>0.720747129874043</v>
      </c>
      <c r="AS364">
        <v>0.01040548072104034</v>
      </c>
      <c r="AT364">
        <v>0</v>
      </c>
      <c r="AU364">
        <v>0</v>
      </c>
      <c r="AV364">
        <v>0.03323399715405399</v>
      </c>
      <c r="AW364">
        <v>0</v>
      </c>
      <c r="AX364">
        <v>998.3643938815004</v>
      </c>
      <c r="AY364">
        <v>18.13032400719877</v>
      </c>
      <c r="AZ364">
        <v>0</v>
      </c>
    </row>
    <row r="365" spans="1:52">
      <c r="A365" s="2">
        <v>44562</v>
      </c>
      <c r="B365">
        <v>10651.88673837652</v>
      </c>
      <c r="C365">
        <v>0.0242686272472461</v>
      </c>
      <c r="F365" s="2">
        <v>44562</v>
      </c>
      <c r="G365">
        <v>0.04150041500415005</v>
      </c>
      <c r="H365">
        <v>0</v>
      </c>
      <c r="I365">
        <v>0</v>
      </c>
      <c r="J365">
        <v>0.01540015400154002</v>
      </c>
      <c r="K365">
        <v>0.05105051050510506</v>
      </c>
      <c r="L365">
        <v>0</v>
      </c>
      <c r="M365">
        <v>0.2650126501265013</v>
      </c>
      <c r="N365">
        <v>0.2483324833248333</v>
      </c>
      <c r="O365">
        <v>0</v>
      </c>
      <c r="P365">
        <v>0.3787037870378704</v>
      </c>
      <c r="Q365">
        <v>0</v>
      </c>
      <c r="R365">
        <v>0</v>
      </c>
      <c r="W365" s="2">
        <v>44562</v>
      </c>
      <c r="X365">
        <v>0.0415</v>
      </c>
      <c r="Y365">
        <v>0</v>
      </c>
      <c r="Z365">
        <v>0</v>
      </c>
      <c r="AA365">
        <v>0.0154</v>
      </c>
      <c r="AB365">
        <v>0.05105</v>
      </c>
      <c r="AC365">
        <v>0</v>
      </c>
      <c r="AD365">
        <v>0.26501</v>
      </c>
      <c r="AE365">
        <v>0.24833</v>
      </c>
      <c r="AF365">
        <v>0</v>
      </c>
      <c r="AG365">
        <v>0.3787</v>
      </c>
      <c r="AH365">
        <v>0</v>
      </c>
      <c r="AI365">
        <v>0</v>
      </c>
      <c r="AN365" s="2">
        <v>44562</v>
      </c>
      <c r="AO365">
        <v>0</v>
      </c>
      <c r="AP365">
        <v>0</v>
      </c>
      <c r="AQ365">
        <v>36.71032180106781</v>
      </c>
      <c r="AR365">
        <v>1.060760373731203</v>
      </c>
      <c r="AS365">
        <v>0.009536330521401107</v>
      </c>
      <c r="AT365">
        <v>0</v>
      </c>
      <c r="AU365">
        <v>0</v>
      </c>
      <c r="AV365">
        <v>0.04449222703139507</v>
      </c>
      <c r="AW365">
        <v>0</v>
      </c>
      <c r="AX365">
        <v>1112.883966037714</v>
      </c>
      <c r="AY365">
        <v>15.5112881284861</v>
      </c>
      <c r="AZ365">
        <v>0</v>
      </c>
    </row>
    <row r="366" spans="1:52">
      <c r="A366" s="2">
        <v>44563</v>
      </c>
      <c r="B366">
        <v>10974.63402781021</v>
      </c>
      <c r="C366">
        <v>0.03029954198357099</v>
      </c>
      <c r="F366" s="2">
        <v>44563</v>
      </c>
      <c r="G366">
        <v>0.0342939191142524</v>
      </c>
      <c r="H366">
        <v>0</v>
      </c>
      <c r="I366">
        <v>0</v>
      </c>
      <c r="J366">
        <v>0.003707180650171223</v>
      </c>
      <c r="K366">
        <v>0.0510117155595386</v>
      </c>
      <c r="L366">
        <v>0</v>
      </c>
      <c r="M366">
        <v>0.2850332292348629</v>
      </c>
      <c r="N366">
        <v>0.201926432826577</v>
      </c>
      <c r="O366">
        <v>0</v>
      </c>
      <c r="P366">
        <v>0.424027522614598</v>
      </c>
      <c r="Q366">
        <v>0</v>
      </c>
      <c r="R366">
        <v>0</v>
      </c>
      <c r="W366" s="2">
        <v>44563</v>
      </c>
      <c r="X366">
        <v>0.03432</v>
      </c>
      <c r="Y366">
        <v>0</v>
      </c>
      <c r="Z366">
        <v>0</v>
      </c>
      <c r="AA366">
        <v>0.00371</v>
      </c>
      <c r="AB366">
        <v>0.05029</v>
      </c>
      <c r="AC366">
        <v>0</v>
      </c>
      <c r="AD366">
        <v>0.28525</v>
      </c>
      <c r="AE366">
        <v>0.20208</v>
      </c>
      <c r="AF366">
        <v>0</v>
      </c>
      <c r="AG366">
        <v>0.42435</v>
      </c>
      <c r="AH366">
        <v>0</v>
      </c>
      <c r="AI366">
        <v>0</v>
      </c>
      <c r="AN366" s="2">
        <v>44563</v>
      </c>
      <c r="AO366">
        <v>0</v>
      </c>
      <c r="AP366">
        <v>0</v>
      </c>
      <c r="AQ366">
        <v>40.8959861463423</v>
      </c>
      <c r="AR366">
        <v>1.063332123877683</v>
      </c>
      <c r="AS366">
        <v>0.00791343854956158</v>
      </c>
      <c r="AT366">
        <v>0</v>
      </c>
      <c r="AU366">
        <v>0</v>
      </c>
      <c r="AV366">
        <v>0.0108174171116575</v>
      </c>
      <c r="AW366">
        <v>0</v>
      </c>
      <c r="AX366">
        <v>1219.618233027309</v>
      </c>
      <c r="AY366">
        <v>12.44781986378961</v>
      </c>
      <c r="AZ366">
        <v>0</v>
      </c>
    </row>
    <row r="367" spans="1:52">
      <c r="A367" s="2">
        <v>44564</v>
      </c>
      <c r="B367">
        <v>10915.50787776334</v>
      </c>
      <c r="C367">
        <v>-0.005387528176068579</v>
      </c>
      <c r="F367" s="2">
        <v>44564</v>
      </c>
      <c r="G367">
        <v>0.02716027160271603</v>
      </c>
      <c r="H367">
        <v>0</v>
      </c>
      <c r="I367">
        <v>0</v>
      </c>
      <c r="J367">
        <v>0.01428014280142802</v>
      </c>
      <c r="K367">
        <v>0.04316043160431604</v>
      </c>
      <c r="L367">
        <v>0</v>
      </c>
      <c r="M367">
        <v>0.2278222782227822</v>
      </c>
      <c r="N367">
        <v>0.2410124101241013</v>
      </c>
      <c r="O367">
        <v>0</v>
      </c>
      <c r="P367">
        <v>0.4465644656446565</v>
      </c>
      <c r="Q367">
        <v>0</v>
      </c>
      <c r="R367">
        <v>0</v>
      </c>
      <c r="W367" s="2">
        <v>44564</v>
      </c>
      <c r="X367">
        <v>0.02716</v>
      </c>
      <c r="Y367">
        <v>0</v>
      </c>
      <c r="Z367">
        <v>0</v>
      </c>
      <c r="AA367">
        <v>0.01428</v>
      </c>
      <c r="AB367">
        <v>0.04316</v>
      </c>
      <c r="AC367">
        <v>0</v>
      </c>
      <c r="AD367">
        <v>0.22782</v>
      </c>
      <c r="AE367">
        <v>0.24101</v>
      </c>
      <c r="AF367">
        <v>0</v>
      </c>
      <c r="AG367">
        <v>0.44656</v>
      </c>
      <c r="AH367">
        <v>0</v>
      </c>
      <c r="AI367">
        <v>0</v>
      </c>
      <c r="AN367" s="2">
        <v>44564</v>
      </c>
      <c r="AO367">
        <v>0</v>
      </c>
      <c r="AP367">
        <v>0</v>
      </c>
      <c r="AQ367">
        <v>43.03021178334333</v>
      </c>
      <c r="AR367">
        <v>0.8861344509335061</v>
      </c>
      <c r="AS367">
        <v>0.00626086895169824</v>
      </c>
      <c r="AT367">
        <v>0</v>
      </c>
      <c r="AU367">
        <v>0</v>
      </c>
      <c r="AV367">
        <v>0.04067331437345958</v>
      </c>
      <c r="AW367">
        <v>0</v>
      </c>
      <c r="AX367">
        <v>977.2432249629146</v>
      </c>
      <c r="AY367">
        <v>14.9152744299569</v>
      </c>
      <c r="AZ367">
        <v>0</v>
      </c>
    </row>
    <row r="368" spans="1:52">
      <c r="A368" s="2">
        <v>44565</v>
      </c>
      <c r="B368">
        <v>10484.03776340667</v>
      </c>
      <c r="C368">
        <v>-0.03952817580166335</v>
      </c>
      <c r="F368" s="2">
        <v>44565</v>
      </c>
      <c r="G368">
        <v>0.02909</v>
      </c>
      <c r="H368">
        <v>0</v>
      </c>
      <c r="I368">
        <v>0</v>
      </c>
      <c r="J368">
        <v>0.01476</v>
      </c>
      <c r="K368">
        <v>0.05149</v>
      </c>
      <c r="L368">
        <v>0</v>
      </c>
      <c r="M368">
        <v>0.22341</v>
      </c>
      <c r="N368">
        <v>0.24073</v>
      </c>
      <c r="O368">
        <v>0</v>
      </c>
      <c r="P368">
        <v>0.44052</v>
      </c>
      <c r="Q368">
        <v>0</v>
      </c>
      <c r="R368">
        <v>0</v>
      </c>
      <c r="W368" s="2">
        <v>44565</v>
      </c>
      <c r="X368">
        <v>0.02909</v>
      </c>
      <c r="Y368">
        <v>0</v>
      </c>
      <c r="Z368">
        <v>0</v>
      </c>
      <c r="AA368">
        <v>0.01476</v>
      </c>
      <c r="AB368">
        <v>0.05149</v>
      </c>
      <c r="AC368">
        <v>0</v>
      </c>
      <c r="AD368">
        <v>0.22341</v>
      </c>
      <c r="AE368">
        <v>0.24073</v>
      </c>
      <c r="AF368">
        <v>0</v>
      </c>
      <c r="AG368">
        <v>0.44052</v>
      </c>
      <c r="AH368">
        <v>0</v>
      </c>
      <c r="AI368">
        <v>0</v>
      </c>
      <c r="AN368" s="2">
        <v>44565</v>
      </c>
      <c r="AO368">
        <v>0</v>
      </c>
      <c r="AP368">
        <v>0</v>
      </c>
      <c r="AQ368">
        <v>42.63307988089593</v>
      </c>
      <c r="AR368">
        <v>1.0531328920035</v>
      </c>
      <c r="AS368">
        <v>0.00656529868939627</v>
      </c>
      <c r="AT368">
        <v>0</v>
      </c>
      <c r="AU368">
        <v>0</v>
      </c>
      <c r="AV368">
        <v>0.04109596302814837</v>
      </c>
      <c r="AW368">
        <v>0</v>
      </c>
      <c r="AX368">
        <v>962.0096203432432</v>
      </c>
      <c r="AY368">
        <v>14.80297405233962</v>
      </c>
      <c r="AZ368">
        <v>0</v>
      </c>
    </row>
    <row r="369" spans="1:52">
      <c r="A369" s="2">
        <v>44566</v>
      </c>
      <c r="B369">
        <v>10178.66189476165</v>
      </c>
      <c r="C369">
        <v>-0.02912769636436274</v>
      </c>
      <c r="F369" s="2">
        <v>44566</v>
      </c>
      <c r="G369">
        <v>0.02238</v>
      </c>
      <c r="H369">
        <v>0</v>
      </c>
      <c r="I369">
        <v>0</v>
      </c>
      <c r="J369">
        <v>0.01944</v>
      </c>
      <c r="K369">
        <v>0.06909999999999999</v>
      </c>
      <c r="L369">
        <v>0</v>
      </c>
      <c r="M369">
        <v>0.24039</v>
      </c>
      <c r="N369">
        <v>0.17794</v>
      </c>
      <c r="O369">
        <v>0</v>
      </c>
      <c r="P369">
        <v>0.47075</v>
      </c>
      <c r="Q369">
        <v>0</v>
      </c>
      <c r="R369">
        <v>0</v>
      </c>
      <c r="W369" s="2">
        <v>44566</v>
      </c>
      <c r="X369">
        <v>0.02238</v>
      </c>
      <c r="Y369">
        <v>0</v>
      </c>
      <c r="Z369">
        <v>0</v>
      </c>
      <c r="AA369">
        <v>0.01944</v>
      </c>
      <c r="AB369">
        <v>0.06909999999999999</v>
      </c>
      <c r="AC369">
        <v>0</v>
      </c>
      <c r="AD369">
        <v>0.24039</v>
      </c>
      <c r="AE369">
        <v>0.17794</v>
      </c>
      <c r="AF369">
        <v>0</v>
      </c>
      <c r="AG369">
        <v>0.47075</v>
      </c>
      <c r="AH369">
        <v>0</v>
      </c>
      <c r="AI369">
        <v>0</v>
      </c>
      <c r="AN369" s="2">
        <v>44566</v>
      </c>
      <c r="AO369">
        <v>0</v>
      </c>
      <c r="AP369">
        <v>0</v>
      </c>
      <c r="AQ369">
        <v>46.26387369621802</v>
      </c>
      <c r="AR369">
        <v>1.384915331276128</v>
      </c>
      <c r="AS369">
        <v>0.004962284802154966</v>
      </c>
      <c r="AT369">
        <v>0</v>
      </c>
      <c r="AU369">
        <v>0</v>
      </c>
      <c r="AV369">
        <v>0.05211796831384691</v>
      </c>
      <c r="AW369">
        <v>0</v>
      </c>
      <c r="AX369">
        <v>1032.549514273855</v>
      </c>
      <c r="AY369">
        <v>10.77120473185648</v>
      </c>
      <c r="AZ369">
        <v>0</v>
      </c>
    </row>
    <row r="370" spans="1:52">
      <c r="A370" s="2">
        <v>44567</v>
      </c>
      <c r="B370">
        <v>9519.212339954211</v>
      </c>
      <c r="C370">
        <v>-0.0647874506124243</v>
      </c>
      <c r="F370" s="2">
        <v>44567</v>
      </c>
      <c r="G370">
        <v>0.03229</v>
      </c>
      <c r="H370">
        <v>0</v>
      </c>
      <c r="I370">
        <v>0</v>
      </c>
      <c r="J370">
        <v>0.04617</v>
      </c>
      <c r="K370">
        <v>0.10272</v>
      </c>
      <c r="L370">
        <v>0</v>
      </c>
      <c r="M370">
        <v>0.2757</v>
      </c>
      <c r="N370">
        <v>0.03721</v>
      </c>
      <c r="O370">
        <v>0</v>
      </c>
      <c r="P370">
        <v>0.50591</v>
      </c>
      <c r="Q370">
        <v>0</v>
      </c>
      <c r="R370">
        <v>0</v>
      </c>
      <c r="W370" s="2">
        <v>44567</v>
      </c>
      <c r="X370">
        <v>0.03229</v>
      </c>
      <c r="Y370">
        <v>0</v>
      </c>
      <c r="Z370">
        <v>0</v>
      </c>
      <c r="AA370">
        <v>0.04617</v>
      </c>
      <c r="AB370">
        <v>0.10272</v>
      </c>
      <c r="AC370">
        <v>0</v>
      </c>
      <c r="AD370">
        <v>0.2757</v>
      </c>
      <c r="AE370">
        <v>0.03721</v>
      </c>
      <c r="AF370">
        <v>0</v>
      </c>
      <c r="AG370">
        <v>0.50591</v>
      </c>
      <c r="AH370">
        <v>0</v>
      </c>
      <c r="AI370">
        <v>0</v>
      </c>
      <c r="AN370" s="2">
        <v>44567</v>
      </c>
      <c r="AO370">
        <v>0</v>
      </c>
      <c r="AP370">
        <v>0</v>
      </c>
      <c r="AQ370">
        <v>49.25663878840745</v>
      </c>
      <c r="AR370">
        <v>2.056164506832665</v>
      </c>
      <c r="AS370">
        <v>0.007061077429946942</v>
      </c>
      <c r="AT370">
        <v>0</v>
      </c>
      <c r="AU370">
        <v>0</v>
      </c>
      <c r="AV370">
        <v>0.1239514940672766</v>
      </c>
      <c r="AW370">
        <v>0</v>
      </c>
      <c r="AX370">
        <v>1195.568428932987</v>
      </c>
      <c r="AY370">
        <v>2.287247909181942</v>
      </c>
      <c r="AZ370">
        <v>0</v>
      </c>
    </row>
    <row r="371" spans="1:52">
      <c r="A371" s="2">
        <v>44568</v>
      </c>
      <c r="B371">
        <v>9437.52504206909</v>
      </c>
      <c r="C371">
        <v>-0.008581308512497499</v>
      </c>
      <c r="F371" s="2">
        <v>44568</v>
      </c>
      <c r="G371">
        <v>0.03081459270364818</v>
      </c>
      <c r="H371">
        <v>0</v>
      </c>
      <c r="I371">
        <v>0</v>
      </c>
      <c r="J371">
        <v>0.02429785107446277</v>
      </c>
      <c r="K371">
        <v>0.1026686656671664</v>
      </c>
      <c r="L371">
        <v>0</v>
      </c>
      <c r="M371">
        <v>0.308455772113943</v>
      </c>
      <c r="N371">
        <v>0</v>
      </c>
      <c r="O371">
        <v>0</v>
      </c>
      <c r="P371">
        <v>0.5337631184407796</v>
      </c>
      <c r="Q371">
        <v>0</v>
      </c>
      <c r="R371">
        <v>0</v>
      </c>
      <c r="W371" s="2">
        <v>44568</v>
      </c>
      <c r="X371">
        <v>0.03083</v>
      </c>
      <c r="Y371">
        <v>0</v>
      </c>
      <c r="Z371">
        <v>0</v>
      </c>
      <c r="AA371">
        <v>0.02431</v>
      </c>
      <c r="AB371">
        <v>0.10222</v>
      </c>
      <c r="AC371">
        <v>0</v>
      </c>
      <c r="AD371">
        <v>0.30861</v>
      </c>
      <c r="AE371">
        <v>0</v>
      </c>
      <c r="AF371">
        <v>0</v>
      </c>
      <c r="AG371">
        <v>0.53403</v>
      </c>
      <c r="AH371">
        <v>0</v>
      </c>
      <c r="AI371">
        <v>0</v>
      </c>
      <c r="AN371" s="2">
        <v>44568</v>
      </c>
      <c r="AO371">
        <v>0</v>
      </c>
      <c r="AP371">
        <v>0</v>
      </c>
      <c r="AQ371">
        <v>52.82095708982629</v>
      </c>
      <c r="AR371">
        <v>2.043394255444116</v>
      </c>
      <c r="AS371">
        <v>0.006740380675431773</v>
      </c>
      <c r="AT371">
        <v>0</v>
      </c>
      <c r="AU371">
        <v>0</v>
      </c>
      <c r="AV371">
        <v>0.06718301255245604</v>
      </c>
      <c r="AW371">
        <v>0</v>
      </c>
      <c r="AX371">
        <v>1293.537066824443</v>
      </c>
      <c r="AY371">
        <v>0</v>
      </c>
      <c r="AZ371">
        <v>0</v>
      </c>
    </row>
    <row r="372" spans="1:52">
      <c r="A372" s="2">
        <v>44569</v>
      </c>
      <c r="B372">
        <v>8631.68945896112</v>
      </c>
      <c r="C372">
        <v>-0.08538632528293644</v>
      </c>
      <c r="F372" s="2">
        <v>44569</v>
      </c>
      <c r="G372">
        <v>0.06452064520645205</v>
      </c>
      <c r="H372">
        <v>0</v>
      </c>
      <c r="I372">
        <v>0</v>
      </c>
      <c r="J372">
        <v>0.04340043400434004</v>
      </c>
      <c r="K372">
        <v>0.1180611806118061</v>
      </c>
      <c r="L372">
        <v>0</v>
      </c>
      <c r="M372">
        <v>0.2858228582285823</v>
      </c>
      <c r="N372">
        <v>0</v>
      </c>
      <c r="O372">
        <v>0</v>
      </c>
      <c r="P372">
        <v>0.4881948819488195</v>
      </c>
      <c r="Q372">
        <v>0</v>
      </c>
      <c r="R372">
        <v>0</v>
      </c>
      <c r="W372" s="2">
        <v>44569</v>
      </c>
      <c r="X372">
        <v>0.06451999999999999</v>
      </c>
      <c r="Y372">
        <v>0</v>
      </c>
      <c r="Z372">
        <v>0</v>
      </c>
      <c r="AA372">
        <v>0.0434</v>
      </c>
      <c r="AB372">
        <v>0.11806</v>
      </c>
      <c r="AC372">
        <v>0</v>
      </c>
      <c r="AD372">
        <v>0.28582</v>
      </c>
      <c r="AE372">
        <v>0</v>
      </c>
      <c r="AF372">
        <v>0</v>
      </c>
      <c r="AG372">
        <v>0.48819</v>
      </c>
      <c r="AH372">
        <v>0</v>
      </c>
      <c r="AI372">
        <v>0</v>
      </c>
      <c r="AN372" s="2">
        <v>44569</v>
      </c>
      <c r="AO372">
        <v>0</v>
      </c>
      <c r="AP372">
        <v>0</v>
      </c>
      <c r="AQ372">
        <v>48.76323428298154</v>
      </c>
      <c r="AR372">
        <v>2.277406994761738</v>
      </c>
      <c r="AS372">
        <v>0.01341567853704236</v>
      </c>
      <c r="AT372">
        <v>0</v>
      </c>
      <c r="AU372">
        <v>0</v>
      </c>
      <c r="AV372">
        <v>0.1174307765098553</v>
      </c>
      <c r="AW372">
        <v>0</v>
      </c>
      <c r="AX372">
        <v>1201.152192010977</v>
      </c>
      <c r="AY372">
        <v>0</v>
      </c>
      <c r="AZ372">
        <v>0</v>
      </c>
    </row>
    <row r="373" spans="1:52">
      <c r="A373" s="2">
        <v>44570</v>
      </c>
      <c r="B373">
        <v>8416.681958051477</v>
      </c>
      <c r="C373">
        <v>-0.02490908667786118</v>
      </c>
      <c r="F373" s="2">
        <v>44570</v>
      </c>
      <c r="G373">
        <v>0.08150918490815091</v>
      </c>
      <c r="H373">
        <v>0</v>
      </c>
      <c r="I373">
        <v>0</v>
      </c>
      <c r="J373">
        <v>0.0799092009079909</v>
      </c>
      <c r="K373">
        <v>0.1273687263127369</v>
      </c>
      <c r="L373">
        <v>0</v>
      </c>
      <c r="M373">
        <v>0.3244567554324457</v>
      </c>
      <c r="N373">
        <v>0.01127988720112799</v>
      </c>
      <c r="O373">
        <v>0</v>
      </c>
      <c r="P373">
        <v>0.3754762452375476</v>
      </c>
      <c r="Q373">
        <v>0</v>
      </c>
      <c r="R373">
        <v>0</v>
      </c>
      <c r="W373" s="2">
        <v>44570</v>
      </c>
      <c r="X373">
        <v>0.08151</v>
      </c>
      <c r="Y373">
        <v>0</v>
      </c>
      <c r="Z373">
        <v>0</v>
      </c>
      <c r="AA373">
        <v>0.07990999999999999</v>
      </c>
      <c r="AB373">
        <v>0.12737</v>
      </c>
      <c r="AC373">
        <v>0</v>
      </c>
      <c r="AD373">
        <v>0.32446</v>
      </c>
      <c r="AE373">
        <v>0.01128</v>
      </c>
      <c r="AF373">
        <v>0</v>
      </c>
      <c r="AG373">
        <v>0.37548</v>
      </c>
      <c r="AH373">
        <v>0</v>
      </c>
      <c r="AI373">
        <v>0</v>
      </c>
      <c r="AN373" s="2">
        <v>44570</v>
      </c>
      <c r="AO373">
        <v>0</v>
      </c>
      <c r="AP373">
        <v>0</v>
      </c>
      <c r="AQ373">
        <v>37.53151605685803</v>
      </c>
      <c r="AR373">
        <v>2.483135884686603</v>
      </c>
      <c r="AS373">
        <v>0.01641243916382112</v>
      </c>
      <c r="AT373">
        <v>0</v>
      </c>
      <c r="AU373">
        <v>0</v>
      </c>
      <c r="AV373">
        <v>0.2174576207102834</v>
      </c>
      <c r="AW373">
        <v>0</v>
      </c>
      <c r="AX373">
        <v>1365.694427381058</v>
      </c>
      <c r="AY373">
        <v>0.6645958966668387</v>
      </c>
      <c r="AZ373">
        <v>0</v>
      </c>
    </row>
    <row r="374" spans="1:52">
      <c r="A374" s="2">
        <v>44571</v>
      </c>
      <c r="B374">
        <v>8771.855228262613</v>
      </c>
      <c r="C374">
        <v>0.04219872771494892</v>
      </c>
      <c r="F374" s="2">
        <v>44571</v>
      </c>
      <c r="G374">
        <v>0.1064989350106499</v>
      </c>
      <c r="H374">
        <v>0</v>
      </c>
      <c r="I374">
        <v>0.03277967220327796</v>
      </c>
      <c r="J374">
        <v>0.1048489515104849</v>
      </c>
      <c r="K374">
        <v>0.1464885351146488</v>
      </c>
      <c r="L374">
        <v>0</v>
      </c>
      <c r="M374">
        <v>0.3028269717302827</v>
      </c>
      <c r="N374">
        <v>0.007279927200727993</v>
      </c>
      <c r="O374">
        <v>0</v>
      </c>
      <c r="P374">
        <v>0.2992770072299277</v>
      </c>
      <c r="Q374">
        <v>0</v>
      </c>
      <c r="R374">
        <v>0</v>
      </c>
      <c r="W374" s="2">
        <v>44571</v>
      </c>
      <c r="X374">
        <v>0.1065</v>
      </c>
      <c r="Y374">
        <v>0</v>
      </c>
      <c r="Z374">
        <v>0.03278</v>
      </c>
      <c r="AA374">
        <v>0.10485</v>
      </c>
      <c r="AB374">
        <v>0.14649</v>
      </c>
      <c r="AC374">
        <v>0</v>
      </c>
      <c r="AD374">
        <v>0.30283</v>
      </c>
      <c r="AE374">
        <v>0.00728</v>
      </c>
      <c r="AF374">
        <v>0</v>
      </c>
      <c r="AG374">
        <v>0.29928</v>
      </c>
      <c r="AH374">
        <v>0</v>
      </c>
      <c r="AI374">
        <v>0</v>
      </c>
      <c r="AN374" s="2">
        <v>44571</v>
      </c>
      <c r="AO374">
        <v>0</v>
      </c>
      <c r="AP374">
        <v>0</v>
      </c>
      <c r="AQ374">
        <v>29.5831790129739</v>
      </c>
      <c r="AR374">
        <v>2.930379302783752</v>
      </c>
      <c r="AS374">
        <v>0.02230296806992957</v>
      </c>
      <c r="AT374">
        <v>0</v>
      </c>
      <c r="AU374">
        <v>0</v>
      </c>
      <c r="AV374">
        <v>0.2915265997888417</v>
      </c>
      <c r="AW374">
        <v>10.42453165723903</v>
      </c>
      <c r="AX374">
        <v>1258.02200569236</v>
      </c>
      <c r="AY374">
        <v>0.453926819746364</v>
      </c>
      <c r="AZ374">
        <v>0</v>
      </c>
    </row>
    <row r="375" spans="1:52">
      <c r="A375" s="2">
        <v>44572</v>
      </c>
      <c r="B375">
        <v>8527.809986812714</v>
      </c>
      <c r="C375">
        <v>-0.02782139411781381</v>
      </c>
      <c r="F375" s="2">
        <v>44572</v>
      </c>
      <c r="G375">
        <v>0.1324513245132451</v>
      </c>
      <c r="H375">
        <v>0</v>
      </c>
      <c r="I375">
        <v>0.004000040000400005</v>
      </c>
      <c r="J375">
        <v>0.0991509915099151</v>
      </c>
      <c r="K375">
        <v>0.1441614416144162</v>
      </c>
      <c r="L375">
        <v>0</v>
      </c>
      <c r="M375">
        <v>0.3095030950309503</v>
      </c>
      <c r="N375">
        <v>0.01650016500165002</v>
      </c>
      <c r="O375">
        <v>0</v>
      </c>
      <c r="P375">
        <v>0.2942329423294233</v>
      </c>
      <c r="Q375">
        <v>0</v>
      </c>
      <c r="R375">
        <v>0</v>
      </c>
      <c r="W375" s="2">
        <v>44572</v>
      </c>
      <c r="X375">
        <v>0.13245</v>
      </c>
      <c r="Y375">
        <v>0</v>
      </c>
      <c r="Z375">
        <v>0.004</v>
      </c>
      <c r="AA375">
        <v>0.09915</v>
      </c>
      <c r="AB375">
        <v>0.14416</v>
      </c>
      <c r="AC375">
        <v>0</v>
      </c>
      <c r="AD375">
        <v>0.3095</v>
      </c>
      <c r="AE375">
        <v>0.0165</v>
      </c>
      <c r="AF375">
        <v>0</v>
      </c>
      <c r="AG375">
        <v>0.29423</v>
      </c>
      <c r="AH375">
        <v>0</v>
      </c>
      <c r="AI375">
        <v>0</v>
      </c>
      <c r="AN375" s="2">
        <v>44572</v>
      </c>
      <c r="AO375">
        <v>0</v>
      </c>
      <c r="AP375">
        <v>0</v>
      </c>
      <c r="AQ375">
        <v>29.72381639179787</v>
      </c>
      <c r="AR375">
        <v>2.894481201591798</v>
      </c>
      <c r="AS375">
        <v>0.02701104933344138</v>
      </c>
      <c r="AT375">
        <v>0</v>
      </c>
      <c r="AU375">
        <v>0</v>
      </c>
      <c r="AV375">
        <v>0.2745382030046311</v>
      </c>
      <c r="AW375">
        <v>1.224598421532867</v>
      </c>
      <c r="AX375">
        <v>1276.274099414919</v>
      </c>
      <c r="AY375">
        <v>1.035536949558577</v>
      </c>
      <c r="AZ375">
        <v>0</v>
      </c>
    </row>
    <row r="376" spans="1:52">
      <c r="A376" s="2">
        <v>44573</v>
      </c>
      <c r="B376">
        <v>9230.441507967324</v>
      </c>
      <c r="C376">
        <v>0.08239296164444898</v>
      </c>
      <c r="F376" s="2">
        <v>44573</v>
      </c>
      <c r="G376">
        <v>0.07983</v>
      </c>
      <c r="H376">
        <v>0</v>
      </c>
      <c r="I376">
        <v>0</v>
      </c>
      <c r="J376">
        <v>0.08269</v>
      </c>
      <c r="K376">
        <v>0.13503</v>
      </c>
      <c r="L376">
        <v>0</v>
      </c>
      <c r="M376">
        <v>0.36038</v>
      </c>
      <c r="N376">
        <v>0.007990000000000001</v>
      </c>
      <c r="O376">
        <v>0</v>
      </c>
      <c r="P376">
        <v>0.33408</v>
      </c>
      <c r="Q376">
        <v>0</v>
      </c>
      <c r="R376">
        <v>0</v>
      </c>
      <c r="W376" s="2">
        <v>44573</v>
      </c>
      <c r="X376">
        <v>0.07983</v>
      </c>
      <c r="Y376">
        <v>0</v>
      </c>
      <c r="Z376">
        <v>0</v>
      </c>
      <c r="AA376">
        <v>0.08269</v>
      </c>
      <c r="AB376">
        <v>0.13503</v>
      </c>
      <c r="AC376">
        <v>0</v>
      </c>
      <c r="AD376">
        <v>0.36038</v>
      </c>
      <c r="AE376">
        <v>0.007990000000000001</v>
      </c>
      <c r="AF376">
        <v>0</v>
      </c>
      <c r="AG376">
        <v>0.33408</v>
      </c>
      <c r="AH376">
        <v>0</v>
      </c>
      <c r="AI376">
        <v>0</v>
      </c>
      <c r="AN376" s="2">
        <v>44573</v>
      </c>
      <c r="AO376">
        <v>0</v>
      </c>
      <c r="AP376">
        <v>0</v>
      </c>
      <c r="AQ376">
        <v>34.43933590083731</v>
      </c>
      <c r="AR376">
        <v>2.689800342741186</v>
      </c>
      <c r="AS376">
        <v>0.01722930855373495</v>
      </c>
      <c r="AT376">
        <v>0</v>
      </c>
      <c r="AU376">
        <v>0</v>
      </c>
      <c r="AV376">
        <v>0.2354336754387622</v>
      </c>
      <c r="AW376">
        <v>0</v>
      </c>
      <c r="AX376">
        <v>1413.993140102483</v>
      </c>
      <c r="AY376">
        <v>0.52560191842033</v>
      </c>
      <c r="AZ376">
        <v>0</v>
      </c>
    </row>
    <row r="377" spans="1:52">
      <c r="A377" s="2">
        <v>44574</v>
      </c>
      <c r="B377">
        <v>9611.437538513126</v>
      </c>
      <c r="C377">
        <v>0.04127603541140945</v>
      </c>
      <c r="F377" s="2">
        <v>44574</v>
      </c>
      <c r="G377">
        <v>0.05206</v>
      </c>
      <c r="H377">
        <v>0</v>
      </c>
      <c r="I377">
        <v>0</v>
      </c>
      <c r="J377">
        <v>0.04554</v>
      </c>
      <c r="K377">
        <v>0.1237</v>
      </c>
      <c r="L377">
        <v>0</v>
      </c>
      <c r="M377">
        <v>0.34269</v>
      </c>
      <c r="N377">
        <v>0.05892</v>
      </c>
      <c r="O377">
        <v>0</v>
      </c>
      <c r="P377">
        <v>0.37709</v>
      </c>
      <c r="Q377">
        <v>0</v>
      </c>
      <c r="R377">
        <v>0</v>
      </c>
      <c r="W377" s="2">
        <v>44574</v>
      </c>
      <c r="X377">
        <v>0.05206</v>
      </c>
      <c r="Y377">
        <v>0</v>
      </c>
      <c r="Z377">
        <v>0</v>
      </c>
      <c r="AA377">
        <v>0.04554</v>
      </c>
      <c r="AB377">
        <v>0.1237</v>
      </c>
      <c r="AC377">
        <v>0</v>
      </c>
      <c r="AD377">
        <v>0.34269</v>
      </c>
      <c r="AE377">
        <v>0.05892</v>
      </c>
      <c r="AF377">
        <v>0</v>
      </c>
      <c r="AG377">
        <v>0.37709</v>
      </c>
      <c r="AH377">
        <v>0</v>
      </c>
      <c r="AI377">
        <v>0</v>
      </c>
      <c r="AN377" s="2">
        <v>44574</v>
      </c>
      <c r="AO377">
        <v>0</v>
      </c>
      <c r="AP377">
        <v>0</v>
      </c>
      <c r="AQ377">
        <v>37.88378903784844</v>
      </c>
      <c r="AR377">
        <v>2.442102572518078</v>
      </c>
      <c r="AS377">
        <v>0.01138216000831423</v>
      </c>
      <c r="AT377">
        <v>0</v>
      </c>
      <c r="AU377">
        <v>0</v>
      </c>
      <c r="AV377">
        <v>0.1297730849875084</v>
      </c>
      <c r="AW377">
        <v>0</v>
      </c>
      <c r="AX377">
        <v>1380.433212845654</v>
      </c>
      <c r="AY377">
        <v>3.727825810207244</v>
      </c>
      <c r="AZ377">
        <v>0</v>
      </c>
    </row>
    <row r="378" spans="1:52">
      <c r="A378" s="2">
        <v>44575</v>
      </c>
      <c r="B378">
        <v>9164.175871077665</v>
      </c>
      <c r="C378">
        <v>-0.04653431556343979</v>
      </c>
      <c r="F378" s="2">
        <v>44575</v>
      </c>
      <c r="G378">
        <v>0.09346</v>
      </c>
      <c r="H378">
        <v>0</v>
      </c>
      <c r="I378">
        <v>0</v>
      </c>
      <c r="J378">
        <v>0.05679</v>
      </c>
      <c r="K378">
        <v>0.15073</v>
      </c>
      <c r="L378">
        <v>0</v>
      </c>
      <c r="M378">
        <v>0.30137</v>
      </c>
      <c r="N378">
        <v>0.06973</v>
      </c>
      <c r="O378">
        <v>0</v>
      </c>
      <c r="P378">
        <v>0.32792</v>
      </c>
      <c r="Q378">
        <v>0</v>
      </c>
      <c r="R378">
        <v>0</v>
      </c>
      <c r="W378" s="2">
        <v>44575</v>
      </c>
      <c r="X378">
        <v>0.09346</v>
      </c>
      <c r="Y378">
        <v>0</v>
      </c>
      <c r="Z378">
        <v>0</v>
      </c>
      <c r="AA378">
        <v>0.05679</v>
      </c>
      <c r="AB378">
        <v>0.15073</v>
      </c>
      <c r="AC378">
        <v>0</v>
      </c>
      <c r="AD378">
        <v>0.30137</v>
      </c>
      <c r="AE378">
        <v>0.06973</v>
      </c>
      <c r="AF378">
        <v>0</v>
      </c>
      <c r="AG378">
        <v>0.32792</v>
      </c>
      <c r="AH378">
        <v>0</v>
      </c>
      <c r="AI378">
        <v>0</v>
      </c>
      <c r="AN378" s="2">
        <v>44575</v>
      </c>
      <c r="AO378">
        <v>0</v>
      </c>
      <c r="AP378">
        <v>0</v>
      </c>
      <c r="AQ378">
        <v>33.4369852099183</v>
      </c>
      <c r="AR378">
        <v>2.899153013655538</v>
      </c>
      <c r="AS378">
        <v>0.02009258407873469</v>
      </c>
      <c r="AT378">
        <v>0</v>
      </c>
      <c r="AU378">
        <v>0</v>
      </c>
      <c r="AV378">
        <v>0.1599822020988844</v>
      </c>
      <c r="AW378">
        <v>0</v>
      </c>
      <c r="AX378">
        <v>1214.157744601605</v>
      </c>
      <c r="AY378">
        <v>4.357616794054851</v>
      </c>
      <c r="AZ378">
        <v>0</v>
      </c>
    </row>
    <row r="379" spans="1:52">
      <c r="A379" s="2">
        <v>44576</v>
      </c>
      <c r="B379">
        <v>9306.636343336908</v>
      </c>
      <c r="C379">
        <v>0.01554536646430482</v>
      </c>
      <c r="F379" s="2">
        <v>44576</v>
      </c>
      <c r="G379">
        <v>0.0611</v>
      </c>
      <c r="H379">
        <v>0</v>
      </c>
      <c r="I379">
        <v>0</v>
      </c>
      <c r="J379">
        <v>0.04406</v>
      </c>
      <c r="K379">
        <v>0.15676</v>
      </c>
      <c r="L379">
        <v>0</v>
      </c>
      <c r="M379">
        <v>0.38139</v>
      </c>
      <c r="N379">
        <v>0.094</v>
      </c>
      <c r="O379">
        <v>0</v>
      </c>
      <c r="P379">
        <v>0.26269</v>
      </c>
      <c r="Q379">
        <v>0</v>
      </c>
      <c r="R379">
        <v>0</v>
      </c>
      <c r="W379" s="2">
        <v>44576</v>
      </c>
      <c r="X379">
        <v>0.0611</v>
      </c>
      <c r="Y379">
        <v>0</v>
      </c>
      <c r="Z379">
        <v>0</v>
      </c>
      <c r="AA379">
        <v>0.04406</v>
      </c>
      <c r="AB379">
        <v>0.15676</v>
      </c>
      <c r="AC379">
        <v>0</v>
      </c>
      <c r="AD379">
        <v>0.38139</v>
      </c>
      <c r="AE379">
        <v>0.094</v>
      </c>
      <c r="AF379">
        <v>0</v>
      </c>
      <c r="AG379">
        <v>0.26269</v>
      </c>
      <c r="AH379">
        <v>0</v>
      </c>
      <c r="AI379">
        <v>0</v>
      </c>
      <c r="AN379" s="2">
        <v>44576</v>
      </c>
      <c r="AO379">
        <v>0</v>
      </c>
      <c r="AP379">
        <v>0</v>
      </c>
      <c r="AQ379">
        <v>27.1043726038564</v>
      </c>
      <c r="AR379">
        <v>2.978960967694392</v>
      </c>
      <c r="AS379">
        <v>0.01319258820517634</v>
      </c>
      <c r="AT379">
        <v>0</v>
      </c>
      <c r="AU379">
        <v>0</v>
      </c>
      <c r="AV379">
        <v>0.1239303799979776</v>
      </c>
      <c r="AW379">
        <v>0</v>
      </c>
      <c r="AX379">
        <v>1519.123918440045</v>
      </c>
      <c r="AY379">
        <v>5.986965689209395</v>
      </c>
      <c r="AZ379">
        <v>0</v>
      </c>
    </row>
    <row r="380" spans="1:52">
      <c r="A380" s="2">
        <v>44577</v>
      </c>
      <c r="B380">
        <v>9460.110321301574</v>
      </c>
      <c r="C380">
        <v>0.0164908106756041</v>
      </c>
      <c r="F380" s="2">
        <v>44577</v>
      </c>
      <c r="G380">
        <v>0.03279967200327997</v>
      </c>
      <c r="H380">
        <v>0</v>
      </c>
      <c r="I380">
        <v>0</v>
      </c>
      <c r="J380">
        <v>0.06697933020669793</v>
      </c>
      <c r="K380">
        <v>0.1742882571174288</v>
      </c>
      <c r="L380">
        <v>0</v>
      </c>
      <c r="M380">
        <v>0.3775262247377525</v>
      </c>
      <c r="N380">
        <v>0.1057789422105779</v>
      </c>
      <c r="O380">
        <v>0</v>
      </c>
      <c r="P380">
        <v>0.2426275737242627</v>
      </c>
      <c r="Q380">
        <v>0</v>
      </c>
      <c r="R380">
        <v>0</v>
      </c>
      <c r="W380" s="2">
        <v>44577</v>
      </c>
      <c r="X380">
        <v>0.0328</v>
      </c>
      <c r="Y380">
        <v>0</v>
      </c>
      <c r="Z380">
        <v>0</v>
      </c>
      <c r="AA380">
        <v>0.06698</v>
      </c>
      <c r="AB380">
        <v>0.17429</v>
      </c>
      <c r="AC380">
        <v>0</v>
      </c>
      <c r="AD380">
        <v>0.37753</v>
      </c>
      <c r="AE380">
        <v>0.10578</v>
      </c>
      <c r="AF380">
        <v>0</v>
      </c>
      <c r="AG380">
        <v>0.24263</v>
      </c>
      <c r="AH380">
        <v>0</v>
      </c>
      <c r="AI380">
        <v>0</v>
      </c>
      <c r="AN380" s="2">
        <v>44577</v>
      </c>
      <c r="AO380">
        <v>0</v>
      </c>
      <c r="AP380">
        <v>0</v>
      </c>
      <c r="AQ380">
        <v>24.55065883428523</v>
      </c>
      <c r="AR380">
        <v>3.327814126143049</v>
      </c>
      <c r="AS380">
        <v>0.007181494974528693</v>
      </c>
      <c r="AT380">
        <v>0</v>
      </c>
      <c r="AU380">
        <v>0</v>
      </c>
      <c r="AV380">
        <v>0.1900260843619848</v>
      </c>
      <c r="AW380">
        <v>0</v>
      </c>
      <c r="AX380">
        <v>1515.383766363365</v>
      </c>
      <c r="AY380">
        <v>6.771410247110494</v>
      </c>
      <c r="AZ380">
        <v>0</v>
      </c>
    </row>
    <row r="381" spans="1:52">
      <c r="A381" s="2">
        <v>44578</v>
      </c>
      <c r="B381">
        <v>9407.135066976065</v>
      </c>
      <c r="C381">
        <v>-0.005599855871260107</v>
      </c>
      <c r="F381" s="2">
        <v>44578</v>
      </c>
      <c r="G381">
        <v>0.01449</v>
      </c>
      <c r="H381">
        <v>0</v>
      </c>
      <c r="I381">
        <v>0</v>
      </c>
      <c r="J381">
        <v>0.05876</v>
      </c>
      <c r="K381">
        <v>0.1787</v>
      </c>
      <c r="L381">
        <v>0</v>
      </c>
      <c r="M381">
        <v>0.42462</v>
      </c>
      <c r="N381">
        <v>0.05893</v>
      </c>
      <c r="O381">
        <v>0</v>
      </c>
      <c r="P381">
        <v>0.2645</v>
      </c>
      <c r="Q381">
        <v>0</v>
      </c>
      <c r="R381">
        <v>0</v>
      </c>
      <c r="W381" s="2">
        <v>44578</v>
      </c>
      <c r="X381">
        <v>0.01449</v>
      </c>
      <c r="Y381">
        <v>0</v>
      </c>
      <c r="Z381">
        <v>0</v>
      </c>
      <c r="AA381">
        <v>0.05876</v>
      </c>
      <c r="AB381">
        <v>0.1787</v>
      </c>
      <c r="AC381">
        <v>0</v>
      </c>
      <c r="AD381">
        <v>0.42462</v>
      </c>
      <c r="AE381">
        <v>0.05893</v>
      </c>
      <c r="AF381">
        <v>0</v>
      </c>
      <c r="AG381">
        <v>0.2645</v>
      </c>
      <c r="AH381">
        <v>0</v>
      </c>
      <c r="AI381">
        <v>0</v>
      </c>
      <c r="AN381" s="2">
        <v>44578</v>
      </c>
      <c r="AO381">
        <v>0</v>
      </c>
      <c r="AP381">
        <v>0</v>
      </c>
      <c r="AQ381">
        <v>26.94153494154086</v>
      </c>
      <c r="AR381">
        <v>3.36806988418162</v>
      </c>
      <c r="AS381">
        <v>0.003157586004621711</v>
      </c>
      <c r="AT381">
        <v>0</v>
      </c>
      <c r="AU381">
        <v>0</v>
      </c>
      <c r="AV381">
        <v>0.1646926389395692</v>
      </c>
      <c r="AW381">
        <v>0</v>
      </c>
      <c r="AX381">
        <v>1716.182249791425</v>
      </c>
      <c r="AY381">
        <v>3.74621444792174</v>
      </c>
      <c r="AZ381">
        <v>0</v>
      </c>
    </row>
    <row r="382" spans="1:52">
      <c r="A382" s="2">
        <v>44579</v>
      </c>
      <c r="B382">
        <v>8939.589474534234</v>
      </c>
      <c r="C382">
        <v>-0.04970116715801809</v>
      </c>
      <c r="F382" s="2">
        <v>44579</v>
      </c>
      <c r="G382">
        <v>0.02818</v>
      </c>
      <c r="H382">
        <v>0</v>
      </c>
      <c r="I382">
        <v>0</v>
      </c>
      <c r="J382">
        <v>0.05249</v>
      </c>
      <c r="K382">
        <v>0.15643</v>
      </c>
      <c r="L382">
        <v>0</v>
      </c>
      <c r="M382">
        <v>0.43447</v>
      </c>
      <c r="N382">
        <v>0.10538</v>
      </c>
      <c r="O382">
        <v>0</v>
      </c>
      <c r="P382">
        <v>0.22305</v>
      </c>
      <c r="Q382">
        <v>0</v>
      </c>
      <c r="R382">
        <v>0</v>
      </c>
      <c r="W382" s="2">
        <v>44579</v>
      </c>
      <c r="X382">
        <v>0.02818</v>
      </c>
      <c r="Y382">
        <v>0</v>
      </c>
      <c r="Z382">
        <v>0</v>
      </c>
      <c r="AA382">
        <v>0.05249</v>
      </c>
      <c r="AB382">
        <v>0.15643</v>
      </c>
      <c r="AC382">
        <v>0</v>
      </c>
      <c r="AD382">
        <v>0.43447</v>
      </c>
      <c r="AE382">
        <v>0.10538</v>
      </c>
      <c r="AF382">
        <v>0</v>
      </c>
      <c r="AG382">
        <v>0.22305</v>
      </c>
      <c r="AH382">
        <v>0</v>
      </c>
      <c r="AI382">
        <v>0</v>
      </c>
      <c r="AN382" s="2">
        <v>44579</v>
      </c>
      <c r="AO382">
        <v>0</v>
      </c>
      <c r="AP382">
        <v>0</v>
      </c>
      <c r="AQ382">
        <v>22.98129802104513</v>
      </c>
      <c r="AR382">
        <v>2.941022276465305</v>
      </c>
      <c r="AS382">
        <v>0.005968018233242132</v>
      </c>
      <c r="AT382">
        <v>0</v>
      </c>
      <c r="AU382">
        <v>0</v>
      </c>
      <c r="AV382">
        <v>0.146129389585115</v>
      </c>
      <c r="AW382">
        <v>0</v>
      </c>
      <c r="AX382">
        <v>1748.438334814126</v>
      </c>
      <c r="AY382">
        <v>6.731225467499154</v>
      </c>
      <c r="AZ382">
        <v>0</v>
      </c>
    </row>
    <row r="383" spans="1:52">
      <c r="A383" s="2">
        <v>44580</v>
      </c>
      <c r="B383">
        <v>8771.808665314687</v>
      </c>
      <c r="C383">
        <v>-0.0187682901656161</v>
      </c>
      <c r="F383" s="2">
        <v>44580</v>
      </c>
      <c r="G383">
        <v>0.00627</v>
      </c>
      <c r="H383">
        <v>0</v>
      </c>
      <c r="I383">
        <v>0</v>
      </c>
      <c r="J383">
        <v>0.05403</v>
      </c>
      <c r="K383">
        <v>0.12971</v>
      </c>
      <c r="L383">
        <v>0</v>
      </c>
      <c r="M383">
        <v>0.4253</v>
      </c>
      <c r="N383">
        <v>0.12374</v>
      </c>
      <c r="O383">
        <v>0</v>
      </c>
      <c r="P383">
        <v>0.26095</v>
      </c>
      <c r="Q383">
        <v>0</v>
      </c>
      <c r="R383">
        <v>0</v>
      </c>
      <c r="W383" s="2">
        <v>44580</v>
      </c>
      <c r="X383">
        <v>0.00627</v>
      </c>
      <c r="Y383">
        <v>0</v>
      </c>
      <c r="Z383">
        <v>0</v>
      </c>
      <c r="AA383">
        <v>0.05403</v>
      </c>
      <c r="AB383">
        <v>0.12971</v>
      </c>
      <c r="AC383">
        <v>0</v>
      </c>
      <c r="AD383">
        <v>0.4253</v>
      </c>
      <c r="AE383">
        <v>0.12374</v>
      </c>
      <c r="AF383">
        <v>0</v>
      </c>
      <c r="AG383">
        <v>0.26095</v>
      </c>
      <c r="AH383">
        <v>0</v>
      </c>
      <c r="AI383">
        <v>0</v>
      </c>
      <c r="AN383" s="2">
        <v>44580</v>
      </c>
      <c r="AO383">
        <v>0</v>
      </c>
      <c r="AP383">
        <v>0</v>
      </c>
      <c r="AQ383">
        <v>26.56518027119765</v>
      </c>
      <c r="AR383">
        <v>2.410797400708431</v>
      </c>
      <c r="AS383">
        <v>0.00129619711193514</v>
      </c>
      <c r="AT383">
        <v>0</v>
      </c>
      <c r="AU383">
        <v>0</v>
      </c>
      <c r="AV383">
        <v>0.1497066496933087</v>
      </c>
      <c r="AW383">
        <v>0</v>
      </c>
      <c r="AX383">
        <v>1746.546752778322</v>
      </c>
      <c r="AY383">
        <v>7.680233717893706</v>
      </c>
      <c r="AZ383">
        <v>0</v>
      </c>
    </row>
    <row r="384" spans="1:52">
      <c r="A384" s="2">
        <v>44581</v>
      </c>
      <c r="B384">
        <v>8460.087119148149</v>
      </c>
      <c r="C384">
        <v>-0.03553674710201349</v>
      </c>
      <c r="F384" s="2">
        <v>44581</v>
      </c>
      <c r="G384">
        <v>0.04445</v>
      </c>
      <c r="H384">
        <v>0</v>
      </c>
      <c r="I384">
        <v>0</v>
      </c>
      <c r="J384">
        <v>0.09306</v>
      </c>
      <c r="K384">
        <v>0.14256</v>
      </c>
      <c r="L384">
        <v>0</v>
      </c>
      <c r="M384">
        <v>0.40357</v>
      </c>
      <c r="N384">
        <v>0.12862</v>
      </c>
      <c r="O384">
        <v>0</v>
      </c>
      <c r="P384">
        <v>0.18774</v>
      </c>
      <c r="Q384">
        <v>0</v>
      </c>
      <c r="R384">
        <v>0</v>
      </c>
      <c r="W384" s="2">
        <v>44581</v>
      </c>
      <c r="X384">
        <v>0.04445</v>
      </c>
      <c r="Y384">
        <v>0</v>
      </c>
      <c r="Z384">
        <v>0</v>
      </c>
      <c r="AA384">
        <v>0.09306</v>
      </c>
      <c r="AB384">
        <v>0.14256</v>
      </c>
      <c r="AC384">
        <v>0</v>
      </c>
      <c r="AD384">
        <v>0.40357</v>
      </c>
      <c r="AE384">
        <v>0.12862</v>
      </c>
      <c r="AF384">
        <v>0</v>
      </c>
      <c r="AG384">
        <v>0.18774</v>
      </c>
      <c r="AH384">
        <v>0</v>
      </c>
      <c r="AI384">
        <v>0</v>
      </c>
      <c r="AN384" s="2">
        <v>44581</v>
      </c>
      <c r="AO384">
        <v>0</v>
      </c>
      <c r="AP384">
        <v>0</v>
      </c>
      <c r="AQ384">
        <v>19.10992061086999</v>
      </c>
      <c r="AR384">
        <v>2.592861767488905</v>
      </c>
      <c r="AS384">
        <v>0.008999075669413737</v>
      </c>
      <c r="AT384">
        <v>0</v>
      </c>
      <c r="AU384">
        <v>0</v>
      </c>
      <c r="AV384">
        <v>0.2535231416646064</v>
      </c>
      <c r="AW384">
        <v>0</v>
      </c>
      <c r="AX384">
        <v>1673.101265211924</v>
      </c>
      <c r="AY384">
        <v>7.990268044646548</v>
      </c>
      <c r="AZ384">
        <v>0</v>
      </c>
    </row>
    <row r="385" spans="1:52">
      <c r="A385" s="2">
        <v>44582</v>
      </c>
      <c r="B385">
        <v>8123.72934059151</v>
      </c>
      <c r="C385">
        <v>-0.03975819324547425</v>
      </c>
      <c r="F385" s="2">
        <v>44582</v>
      </c>
      <c r="G385">
        <v>0.1315486845131549</v>
      </c>
      <c r="H385">
        <v>0</v>
      </c>
      <c r="I385">
        <v>0</v>
      </c>
      <c r="J385">
        <v>0.1205887941120589</v>
      </c>
      <c r="K385">
        <v>0.1741482585174148</v>
      </c>
      <c r="L385">
        <v>0</v>
      </c>
      <c r="M385">
        <v>0.3361166388336116</v>
      </c>
      <c r="N385">
        <v>0.09229907700922989</v>
      </c>
      <c r="O385">
        <v>0</v>
      </c>
      <c r="P385">
        <v>0.1452985470145298</v>
      </c>
      <c r="Q385">
        <v>0</v>
      </c>
      <c r="R385">
        <v>0</v>
      </c>
      <c r="W385" s="2">
        <v>44582</v>
      </c>
      <c r="X385">
        <v>0.13155</v>
      </c>
      <c r="Y385">
        <v>0</v>
      </c>
      <c r="Z385">
        <v>0</v>
      </c>
      <c r="AA385">
        <v>0.12059</v>
      </c>
      <c r="AB385">
        <v>0.17415</v>
      </c>
      <c r="AC385">
        <v>0</v>
      </c>
      <c r="AD385">
        <v>0.33612</v>
      </c>
      <c r="AE385">
        <v>0.09229999999999999</v>
      </c>
      <c r="AF385">
        <v>0</v>
      </c>
      <c r="AG385">
        <v>0.1453</v>
      </c>
      <c r="AH385">
        <v>0</v>
      </c>
      <c r="AI385">
        <v>0</v>
      </c>
      <c r="AN385" s="2">
        <v>44582</v>
      </c>
      <c r="AO385">
        <v>0</v>
      </c>
      <c r="AP385">
        <v>0</v>
      </c>
      <c r="AQ385">
        <v>14.8054993515664</v>
      </c>
      <c r="AR385">
        <v>3.203212736208414</v>
      </c>
      <c r="AS385">
        <v>0.02622098832013799</v>
      </c>
      <c r="AT385">
        <v>0</v>
      </c>
      <c r="AU385">
        <v>0</v>
      </c>
      <c r="AV385">
        <v>0.3252560338986897</v>
      </c>
      <c r="AW385">
        <v>0</v>
      </c>
      <c r="AX385">
        <v>1386.90215626717</v>
      </c>
      <c r="AY385">
        <v>5.821876727944672</v>
      </c>
      <c r="AZ385">
        <v>0</v>
      </c>
    </row>
    <row r="386" spans="1:52">
      <c r="A386" s="2">
        <v>44583</v>
      </c>
      <c r="B386">
        <v>7016.936855591332</v>
      </c>
      <c r="C386">
        <v>-0.1362419202557515</v>
      </c>
      <c r="F386" s="2">
        <v>44583</v>
      </c>
      <c r="G386">
        <v>0.1551741098778894</v>
      </c>
      <c r="H386">
        <v>0</v>
      </c>
      <c r="I386">
        <v>0</v>
      </c>
      <c r="J386">
        <v>0.0851971607338847</v>
      </c>
      <c r="K386">
        <v>0.1977326633898945</v>
      </c>
      <c r="L386">
        <v>0</v>
      </c>
      <c r="M386">
        <v>0.3486939467856409</v>
      </c>
      <c r="N386">
        <v>0.09236104415720649</v>
      </c>
      <c r="O386">
        <v>0</v>
      </c>
      <c r="P386">
        <v>0.1208410750554841</v>
      </c>
      <c r="Q386">
        <v>0</v>
      </c>
      <c r="R386">
        <v>0</v>
      </c>
      <c r="W386" s="2">
        <v>44583</v>
      </c>
      <c r="X386">
        <v>0.15507</v>
      </c>
      <c r="Y386">
        <v>0</v>
      </c>
      <c r="Z386">
        <v>0</v>
      </c>
      <c r="AA386">
        <v>0.08513999999999999</v>
      </c>
      <c r="AB386">
        <v>0.1976</v>
      </c>
      <c r="AC386">
        <v>0</v>
      </c>
      <c r="AD386">
        <v>0.34846</v>
      </c>
      <c r="AE386">
        <v>0.09296</v>
      </c>
      <c r="AF386">
        <v>0</v>
      </c>
      <c r="AG386">
        <v>0.12076</v>
      </c>
      <c r="AH386">
        <v>0</v>
      </c>
      <c r="AI386">
        <v>0</v>
      </c>
      <c r="AN386" s="2">
        <v>44583</v>
      </c>
      <c r="AO386">
        <v>0</v>
      </c>
      <c r="AP386">
        <v>0</v>
      </c>
      <c r="AQ386">
        <v>12.80950391460045</v>
      </c>
      <c r="AR386">
        <v>3.609179582091329</v>
      </c>
      <c r="AS386">
        <v>0.02983772773539722</v>
      </c>
      <c r="AT386">
        <v>0</v>
      </c>
      <c r="AU386">
        <v>0</v>
      </c>
      <c r="AV386">
        <v>0.2330643771827346</v>
      </c>
      <c r="AW386">
        <v>0</v>
      </c>
      <c r="AX386">
        <v>1437.228000776295</v>
      </c>
      <c r="AY386">
        <v>5.788549052301501</v>
      </c>
      <c r="AZ386">
        <v>0</v>
      </c>
    </row>
    <row r="387" spans="1:52">
      <c r="A387" s="2">
        <v>44584</v>
      </c>
      <c r="B387">
        <v>6399.243090567448</v>
      </c>
      <c r="C387">
        <v>-0.08802897585314384</v>
      </c>
      <c r="F387" s="2">
        <v>44584</v>
      </c>
      <c r="G387">
        <v>0.20394</v>
      </c>
      <c r="H387">
        <v>0</v>
      </c>
      <c r="I387">
        <v>0</v>
      </c>
      <c r="J387">
        <v>0.11859</v>
      </c>
      <c r="K387">
        <v>0.22462</v>
      </c>
      <c r="L387">
        <v>0</v>
      </c>
      <c r="M387">
        <v>0.3381</v>
      </c>
      <c r="N387">
        <v>0.02378</v>
      </c>
      <c r="O387">
        <v>0</v>
      </c>
      <c r="P387">
        <v>0.09097</v>
      </c>
      <c r="Q387">
        <v>0</v>
      </c>
      <c r="R387">
        <v>0</v>
      </c>
      <c r="W387" s="2">
        <v>44584</v>
      </c>
      <c r="X387">
        <v>0.20394</v>
      </c>
      <c r="Y387">
        <v>0</v>
      </c>
      <c r="Z387">
        <v>0</v>
      </c>
      <c r="AA387">
        <v>0.11859</v>
      </c>
      <c r="AB387">
        <v>0.22462</v>
      </c>
      <c r="AC387">
        <v>0</v>
      </c>
      <c r="AD387">
        <v>0.3381</v>
      </c>
      <c r="AE387">
        <v>0.02378</v>
      </c>
      <c r="AF387">
        <v>0</v>
      </c>
      <c r="AG387">
        <v>0.09097</v>
      </c>
      <c r="AH387">
        <v>0</v>
      </c>
      <c r="AI387">
        <v>0</v>
      </c>
      <c r="AN387" s="2">
        <v>44584</v>
      </c>
      <c r="AO387">
        <v>0</v>
      </c>
      <c r="AP387">
        <v>0</v>
      </c>
      <c r="AQ387">
        <v>9.763346330090803</v>
      </c>
      <c r="AR387">
        <v>4.023292004704187</v>
      </c>
      <c r="AS387">
        <v>0.03729132061609242</v>
      </c>
      <c r="AT387">
        <v>0</v>
      </c>
      <c r="AU387">
        <v>0</v>
      </c>
      <c r="AV387">
        <v>0.3160934481361227</v>
      </c>
      <c r="AW387">
        <v>0</v>
      </c>
      <c r="AX387">
        <v>1416.542632051026</v>
      </c>
      <c r="AY387">
        <v>1.613835127583082</v>
      </c>
      <c r="AZ387">
        <v>0</v>
      </c>
    </row>
    <row r="388" spans="1:52">
      <c r="A388" s="2">
        <v>44585</v>
      </c>
      <c r="B388">
        <v>6764.950410369547</v>
      </c>
      <c r="C388">
        <v>0.05714852750962929</v>
      </c>
      <c r="F388" s="2">
        <v>44585</v>
      </c>
      <c r="G388">
        <v>0.1675583244167558</v>
      </c>
      <c r="H388">
        <v>0</v>
      </c>
      <c r="I388">
        <v>0</v>
      </c>
      <c r="J388">
        <v>0.1076089239107609</v>
      </c>
      <c r="K388">
        <v>0.2172778272217278</v>
      </c>
      <c r="L388">
        <v>0</v>
      </c>
      <c r="M388">
        <v>0.3365666343336567</v>
      </c>
      <c r="N388">
        <v>0.03685963140368596</v>
      </c>
      <c r="O388">
        <v>0</v>
      </c>
      <c r="P388">
        <v>0.1341286587134129</v>
      </c>
      <c r="Q388">
        <v>0</v>
      </c>
      <c r="R388">
        <v>0</v>
      </c>
      <c r="W388" s="2">
        <v>44585</v>
      </c>
      <c r="X388">
        <v>0.16756</v>
      </c>
      <c r="Y388">
        <v>0</v>
      </c>
      <c r="Z388">
        <v>0</v>
      </c>
      <c r="AA388">
        <v>0.10761</v>
      </c>
      <c r="AB388">
        <v>0.21728</v>
      </c>
      <c r="AC388">
        <v>0</v>
      </c>
      <c r="AD388">
        <v>0.33657</v>
      </c>
      <c r="AE388">
        <v>0.03686</v>
      </c>
      <c r="AF388">
        <v>0</v>
      </c>
      <c r="AG388">
        <v>0.13413</v>
      </c>
      <c r="AH388">
        <v>0</v>
      </c>
      <c r="AI388">
        <v>0</v>
      </c>
      <c r="AN388" s="2">
        <v>44585</v>
      </c>
      <c r="AO388">
        <v>0</v>
      </c>
      <c r="AP388">
        <v>0</v>
      </c>
      <c r="AQ388">
        <v>14.0412434654382</v>
      </c>
      <c r="AR388">
        <v>3.833092718601095</v>
      </c>
      <c r="AS388">
        <v>0.03125147320633873</v>
      </c>
      <c r="AT388">
        <v>0</v>
      </c>
      <c r="AU388">
        <v>0</v>
      </c>
      <c r="AV388">
        <v>0.2873379701667261</v>
      </c>
      <c r="AW388">
        <v>0</v>
      </c>
      <c r="AX388">
        <v>1417.383681313998</v>
      </c>
      <c r="AY388">
        <v>2.500225164315708</v>
      </c>
      <c r="AZ388">
        <v>0</v>
      </c>
    </row>
    <row r="389" spans="1:52">
      <c r="A389" s="2">
        <v>44586</v>
      </c>
      <c r="B389">
        <v>6523.680209091772</v>
      </c>
      <c r="C389">
        <v>-0.03566474055862234</v>
      </c>
      <c r="F389" s="2">
        <v>44586</v>
      </c>
      <c r="G389">
        <v>0.2307110122567408</v>
      </c>
      <c r="H389">
        <v>0</v>
      </c>
      <c r="I389">
        <v>0</v>
      </c>
      <c r="J389">
        <v>0.1076187254033995</v>
      </c>
      <c r="K389">
        <v>0.2235203573600137</v>
      </c>
      <c r="L389">
        <v>0</v>
      </c>
      <c r="M389">
        <v>0.2629839515498398</v>
      </c>
      <c r="N389">
        <v>0.03043277169783095</v>
      </c>
      <c r="O389">
        <v>0</v>
      </c>
      <c r="P389">
        <v>0.1447331817321753</v>
      </c>
      <c r="Q389">
        <v>0</v>
      </c>
      <c r="R389">
        <v>0</v>
      </c>
      <c r="W389" s="2">
        <v>44586</v>
      </c>
      <c r="X389">
        <v>0.23069</v>
      </c>
      <c r="Y389">
        <v>0</v>
      </c>
      <c r="Z389">
        <v>0</v>
      </c>
      <c r="AA389">
        <v>0.1077</v>
      </c>
      <c r="AB389">
        <v>0.2235</v>
      </c>
      <c r="AC389">
        <v>0</v>
      </c>
      <c r="AD389">
        <v>0.26296</v>
      </c>
      <c r="AE389">
        <v>0.03043</v>
      </c>
      <c r="AF389">
        <v>0</v>
      </c>
      <c r="AG389">
        <v>0.14472</v>
      </c>
      <c r="AH389">
        <v>0</v>
      </c>
      <c r="AI389">
        <v>0</v>
      </c>
      <c r="AN389" s="2">
        <v>44586</v>
      </c>
      <c r="AO389">
        <v>0</v>
      </c>
      <c r="AP389">
        <v>0</v>
      </c>
      <c r="AQ389">
        <v>15.00143032771832</v>
      </c>
      <c r="AR389">
        <v>3.924098258657427</v>
      </c>
      <c r="AS389">
        <v>0.04105554135009729</v>
      </c>
      <c r="AT389">
        <v>0</v>
      </c>
      <c r="AU389">
        <v>0</v>
      </c>
      <c r="AV389">
        <v>0.287837120231288</v>
      </c>
      <c r="AW389">
        <v>0</v>
      </c>
      <c r="AX389">
        <v>1137.286718020118</v>
      </c>
      <c r="AY389">
        <v>2.162004487904481</v>
      </c>
      <c r="AZ389">
        <v>0</v>
      </c>
    </row>
    <row r="390" spans="1:52">
      <c r="A390" s="2">
        <v>44587</v>
      </c>
      <c r="B390">
        <v>6737.944146383277</v>
      </c>
      <c r="C390">
        <v>0.03284402828221022</v>
      </c>
      <c r="F390" s="2">
        <v>44587</v>
      </c>
      <c r="G390">
        <v>0.2115578844211558</v>
      </c>
      <c r="H390">
        <v>0</v>
      </c>
      <c r="I390">
        <v>0</v>
      </c>
      <c r="J390">
        <v>0.1049689503104969</v>
      </c>
      <c r="K390">
        <v>0.2207977920220798</v>
      </c>
      <c r="L390">
        <v>0</v>
      </c>
      <c r="M390">
        <v>0.2803771962280378</v>
      </c>
      <c r="N390">
        <v>0.02341976580234198</v>
      </c>
      <c r="O390">
        <v>0</v>
      </c>
      <c r="P390">
        <v>0.1588784112158879</v>
      </c>
      <c r="Q390">
        <v>0</v>
      </c>
      <c r="R390">
        <v>0</v>
      </c>
      <c r="W390" s="2">
        <v>44587</v>
      </c>
      <c r="X390">
        <v>0.21156</v>
      </c>
      <c r="Y390">
        <v>0</v>
      </c>
      <c r="Z390">
        <v>0</v>
      </c>
      <c r="AA390">
        <v>0.10497</v>
      </c>
      <c r="AB390">
        <v>0.2208</v>
      </c>
      <c r="AC390">
        <v>0</v>
      </c>
      <c r="AD390">
        <v>0.28038</v>
      </c>
      <c r="AE390">
        <v>0.02342</v>
      </c>
      <c r="AF390">
        <v>0</v>
      </c>
      <c r="AG390">
        <v>0.15888</v>
      </c>
      <c r="AH390">
        <v>0</v>
      </c>
      <c r="AI390">
        <v>0</v>
      </c>
      <c r="AN390" s="2">
        <v>44587</v>
      </c>
      <c r="AO390">
        <v>0</v>
      </c>
      <c r="AP390">
        <v>0</v>
      </c>
      <c r="AQ390">
        <v>15.76159775345453</v>
      </c>
      <c r="AR390">
        <v>3.866094711585117</v>
      </c>
      <c r="AS390">
        <v>0.03857551888598355</v>
      </c>
      <c r="AT390">
        <v>0</v>
      </c>
      <c r="AU390">
        <v>0</v>
      </c>
      <c r="AV390">
        <v>0.2876993584654381</v>
      </c>
      <c r="AW390">
        <v>0</v>
      </c>
      <c r="AX390">
        <v>1208.788778668748</v>
      </c>
      <c r="AY390">
        <v>1.659845164374105</v>
      </c>
      <c r="AZ390">
        <v>0</v>
      </c>
    </row>
    <row r="391" spans="1:52">
      <c r="A391" s="2">
        <v>44588</v>
      </c>
      <c r="B391">
        <v>6702.139169648974</v>
      </c>
      <c r="C391">
        <v>-0.005313931958537021</v>
      </c>
      <c r="F391" s="2">
        <v>44588</v>
      </c>
      <c r="G391">
        <v>0.2145</v>
      </c>
      <c r="H391">
        <v>0</v>
      </c>
      <c r="I391">
        <v>0</v>
      </c>
      <c r="J391">
        <v>0.1118</v>
      </c>
      <c r="K391">
        <v>0.1992</v>
      </c>
      <c r="L391">
        <v>0</v>
      </c>
      <c r="M391">
        <v>0.29014</v>
      </c>
      <c r="N391">
        <v>0.02188</v>
      </c>
      <c r="O391">
        <v>0</v>
      </c>
      <c r="P391">
        <v>0.16248</v>
      </c>
      <c r="Q391">
        <v>0</v>
      </c>
      <c r="R391">
        <v>0</v>
      </c>
      <c r="W391" s="2">
        <v>44588</v>
      </c>
      <c r="X391">
        <v>0.2145</v>
      </c>
      <c r="Y391">
        <v>0</v>
      </c>
      <c r="Z391">
        <v>0</v>
      </c>
      <c r="AA391">
        <v>0.1118</v>
      </c>
      <c r="AB391">
        <v>0.1992</v>
      </c>
      <c r="AC391">
        <v>0</v>
      </c>
      <c r="AD391">
        <v>0.29014</v>
      </c>
      <c r="AE391">
        <v>0.02188</v>
      </c>
      <c r="AF391">
        <v>0</v>
      </c>
      <c r="AG391">
        <v>0.16248</v>
      </c>
      <c r="AH391">
        <v>0</v>
      </c>
      <c r="AI391">
        <v>0</v>
      </c>
      <c r="AN391" s="2">
        <v>44588</v>
      </c>
      <c r="AO391">
        <v>0</v>
      </c>
      <c r="AP391">
        <v>0</v>
      </c>
      <c r="AQ391">
        <v>16.46233121129323</v>
      </c>
      <c r="AR391">
        <v>3.550514836697366</v>
      </c>
      <c r="AS391">
        <v>0.0390380627597624</v>
      </c>
      <c r="AT391">
        <v>0</v>
      </c>
      <c r="AU391">
        <v>0</v>
      </c>
      <c r="AV391">
        <v>0.303715616987479</v>
      </c>
      <c r="AW391">
        <v>0</v>
      </c>
      <c r="AX391">
        <v>1223.734374502049</v>
      </c>
      <c r="AY391">
        <v>1.587768181962459</v>
      </c>
      <c r="AZ391">
        <v>0</v>
      </c>
    </row>
    <row r="392" spans="1:52">
      <c r="A392" s="2">
        <v>44589</v>
      </c>
      <c r="B392">
        <v>6699.454090174929</v>
      </c>
      <c r="C392">
        <v>-0.0004006302176183807</v>
      </c>
      <c r="F392" s="2">
        <v>44589</v>
      </c>
      <c r="G392">
        <v>0.2510125101251012</v>
      </c>
      <c r="H392">
        <v>0</v>
      </c>
      <c r="I392">
        <v>0</v>
      </c>
      <c r="J392">
        <v>0.1203912039120391</v>
      </c>
      <c r="K392">
        <v>0.1975619756197562</v>
      </c>
      <c r="L392">
        <v>0</v>
      </c>
      <c r="M392">
        <v>0.2809428094280942</v>
      </c>
      <c r="N392">
        <v>0.009950099500995008</v>
      </c>
      <c r="O392">
        <v>0</v>
      </c>
      <c r="P392">
        <v>0.1401414014140141</v>
      </c>
      <c r="Q392">
        <v>0</v>
      </c>
      <c r="R392">
        <v>0</v>
      </c>
      <c r="W392" s="2">
        <v>44589</v>
      </c>
      <c r="X392">
        <v>0.25101</v>
      </c>
      <c r="Y392">
        <v>0</v>
      </c>
      <c r="Z392">
        <v>0</v>
      </c>
      <c r="AA392">
        <v>0.12039</v>
      </c>
      <c r="AB392">
        <v>0.19756</v>
      </c>
      <c r="AC392">
        <v>0</v>
      </c>
      <c r="AD392">
        <v>0.28094</v>
      </c>
      <c r="AE392">
        <v>0.009950000000000001</v>
      </c>
      <c r="AF392">
        <v>0</v>
      </c>
      <c r="AG392">
        <v>0.14014</v>
      </c>
      <c r="AH392">
        <v>0</v>
      </c>
      <c r="AI392">
        <v>0</v>
      </c>
      <c r="AN392" s="2">
        <v>44589</v>
      </c>
      <c r="AO392">
        <v>0</v>
      </c>
      <c r="AP392">
        <v>0</v>
      </c>
      <c r="AQ392">
        <v>14.5911138225818</v>
      </c>
      <c r="AR392">
        <v>3.396277935532985</v>
      </c>
      <c r="AS392">
        <v>0.04542298209814975</v>
      </c>
      <c r="AT392">
        <v>0</v>
      </c>
      <c r="AU392">
        <v>0</v>
      </c>
      <c r="AV392">
        <v>0.3343062102439102</v>
      </c>
      <c r="AW392">
        <v>0</v>
      </c>
      <c r="AX392">
        <v>1189.998115917602</v>
      </c>
      <c r="AY392">
        <v>0.7472113516379694</v>
      </c>
      <c r="AZ392">
        <v>0</v>
      </c>
    </row>
    <row r="393" spans="1:52">
      <c r="A393" s="2">
        <v>44590</v>
      </c>
      <c r="B393">
        <v>6922.382619671876</v>
      </c>
      <c r="C393">
        <v>0.03327562611763901</v>
      </c>
      <c r="F393" s="2">
        <v>44590</v>
      </c>
      <c r="G393">
        <v>0.2376076239237608</v>
      </c>
      <c r="H393">
        <v>0</v>
      </c>
      <c r="I393">
        <v>0</v>
      </c>
      <c r="J393">
        <v>0.1166588334116659</v>
      </c>
      <c r="K393">
        <v>0.1793382066179338</v>
      </c>
      <c r="L393">
        <v>0</v>
      </c>
      <c r="M393">
        <v>0.3033169668303317</v>
      </c>
      <c r="N393">
        <v>0.004399956000439996</v>
      </c>
      <c r="O393">
        <v>0</v>
      </c>
      <c r="P393">
        <v>0.1586784132158678</v>
      </c>
      <c r="Q393">
        <v>0</v>
      </c>
      <c r="R393">
        <v>0</v>
      </c>
      <c r="W393" s="2">
        <v>44590</v>
      </c>
      <c r="X393">
        <v>0.23761</v>
      </c>
      <c r="Y393">
        <v>0</v>
      </c>
      <c r="Z393">
        <v>0</v>
      </c>
      <c r="AA393">
        <v>0.11666</v>
      </c>
      <c r="AB393">
        <v>0.17934</v>
      </c>
      <c r="AC393">
        <v>0</v>
      </c>
      <c r="AD393">
        <v>0.30332</v>
      </c>
      <c r="AE393">
        <v>0.0044</v>
      </c>
      <c r="AF393">
        <v>0</v>
      </c>
      <c r="AG393">
        <v>0.15868</v>
      </c>
      <c r="AH393">
        <v>0</v>
      </c>
      <c r="AI393">
        <v>0</v>
      </c>
      <c r="AN393" s="2">
        <v>44590</v>
      </c>
      <c r="AO393">
        <v>0</v>
      </c>
      <c r="AP393">
        <v>0</v>
      </c>
      <c r="AQ393">
        <v>16.37921818285533</v>
      </c>
      <c r="AR393">
        <v>3.218289080453696</v>
      </c>
      <c r="AS393">
        <v>0.04354940634246375</v>
      </c>
      <c r="AT393">
        <v>0</v>
      </c>
      <c r="AU393">
        <v>0</v>
      </c>
      <c r="AV393">
        <v>0.3172426836922894</v>
      </c>
      <c r="AW393">
        <v>0</v>
      </c>
      <c r="AX393">
        <v>1250.694487331067</v>
      </c>
      <c r="AY393">
        <v>0.3344824275575906</v>
      </c>
      <c r="AZ393">
        <v>0</v>
      </c>
    </row>
    <row r="394" spans="1:52">
      <c r="A394" s="2">
        <v>44591</v>
      </c>
      <c r="B394">
        <v>7052.955761685816</v>
      </c>
      <c r="C394">
        <v>0.01886245664070629</v>
      </c>
      <c r="F394" s="2">
        <v>44591</v>
      </c>
      <c r="G394">
        <v>0.2334876651233488</v>
      </c>
      <c r="H394">
        <v>0</v>
      </c>
      <c r="I394">
        <v>0</v>
      </c>
      <c r="J394">
        <v>0.1053889461105389</v>
      </c>
      <c r="K394">
        <v>0.1869181308186918</v>
      </c>
      <c r="L394">
        <v>0</v>
      </c>
      <c r="M394">
        <v>0.2653173468265317</v>
      </c>
      <c r="N394">
        <v>0.01612983870161298</v>
      </c>
      <c r="O394">
        <v>0</v>
      </c>
      <c r="P394">
        <v>0.1927580724192758</v>
      </c>
      <c r="Q394">
        <v>0</v>
      </c>
      <c r="R394">
        <v>0</v>
      </c>
      <c r="W394" s="2">
        <v>44591</v>
      </c>
      <c r="X394">
        <v>0.23349</v>
      </c>
      <c r="Y394">
        <v>0</v>
      </c>
      <c r="Z394">
        <v>0</v>
      </c>
      <c r="AA394">
        <v>0.10539</v>
      </c>
      <c r="AB394">
        <v>0.18692</v>
      </c>
      <c r="AC394">
        <v>0</v>
      </c>
      <c r="AD394">
        <v>0.26532</v>
      </c>
      <c r="AE394">
        <v>0.01613</v>
      </c>
      <c r="AF394">
        <v>0</v>
      </c>
      <c r="AG394">
        <v>0.19276</v>
      </c>
      <c r="AH394">
        <v>0</v>
      </c>
      <c r="AI394">
        <v>0</v>
      </c>
      <c r="AN394" s="2">
        <v>44591</v>
      </c>
      <c r="AO394">
        <v>0</v>
      </c>
      <c r="AP394">
        <v>0</v>
      </c>
      <c r="AQ394">
        <v>18.93388165172599</v>
      </c>
      <c r="AR394">
        <v>3.392547531462763</v>
      </c>
      <c r="AS394">
        <v>0.04323581131946112</v>
      </c>
      <c r="AT394">
        <v>0</v>
      </c>
      <c r="AU394">
        <v>0</v>
      </c>
      <c r="AV394">
        <v>0.286635952525806</v>
      </c>
      <c r="AW394">
        <v>0</v>
      </c>
      <c r="AX394">
        <v>1108.437324936488</v>
      </c>
      <c r="AY394">
        <v>1.187572677036268</v>
      </c>
      <c r="AZ394">
        <v>0</v>
      </c>
    </row>
    <row r="395" spans="1:52">
      <c r="A395" s="2">
        <v>44592</v>
      </c>
      <c r="B395">
        <v>6858.740680511482</v>
      </c>
      <c r="C395">
        <v>-0.02753669351357324</v>
      </c>
      <c r="F395" s="2">
        <v>44592</v>
      </c>
      <c r="G395">
        <v>0.2693173068269317</v>
      </c>
      <c r="H395">
        <v>0</v>
      </c>
      <c r="I395">
        <v>0</v>
      </c>
      <c r="J395">
        <v>0.1206187938120619</v>
      </c>
      <c r="K395">
        <v>0.1941480585194148</v>
      </c>
      <c r="L395">
        <v>0</v>
      </c>
      <c r="M395">
        <v>0.2419475805241947</v>
      </c>
      <c r="N395">
        <v>0</v>
      </c>
      <c r="O395">
        <v>0</v>
      </c>
      <c r="P395">
        <v>0.1739682603173968</v>
      </c>
      <c r="Q395">
        <v>0</v>
      </c>
      <c r="R395">
        <v>0</v>
      </c>
      <c r="W395" s="2">
        <v>44592</v>
      </c>
      <c r="X395">
        <v>0.26932</v>
      </c>
      <c r="Y395">
        <v>0</v>
      </c>
      <c r="Z395">
        <v>0</v>
      </c>
      <c r="AA395">
        <v>0.12062</v>
      </c>
      <c r="AB395">
        <v>0.19415</v>
      </c>
      <c r="AC395">
        <v>0</v>
      </c>
      <c r="AD395">
        <v>0.24195</v>
      </c>
      <c r="AE395">
        <v>0</v>
      </c>
      <c r="AF395">
        <v>0</v>
      </c>
      <c r="AG395">
        <v>0.17397</v>
      </c>
      <c r="AH395">
        <v>0</v>
      </c>
      <c r="AI395">
        <v>0</v>
      </c>
      <c r="AN395" s="2">
        <v>44592</v>
      </c>
      <c r="AO395">
        <v>0</v>
      </c>
      <c r="AP395">
        <v>0</v>
      </c>
      <c r="AQ395">
        <v>17.48610716770585</v>
      </c>
      <c r="AR395">
        <v>3.521071230716076</v>
      </c>
      <c r="AS395">
        <v>0.04863104394832877</v>
      </c>
      <c r="AT395">
        <v>0</v>
      </c>
      <c r="AU395">
        <v>0</v>
      </c>
      <c r="AV395">
        <v>0.3169030850587244</v>
      </c>
      <c r="AW395">
        <v>0</v>
      </c>
      <c r="AX395">
        <v>1032.880396716208</v>
      </c>
      <c r="AY395">
        <v>0</v>
      </c>
      <c r="AZ395">
        <v>0</v>
      </c>
    </row>
    <row r="396" spans="1:52">
      <c r="A396" s="2">
        <v>44593</v>
      </c>
      <c r="B396">
        <v>6962.905081263913</v>
      </c>
      <c r="C396">
        <v>0.01518710293981584</v>
      </c>
      <c r="F396" s="2">
        <v>44593</v>
      </c>
      <c r="G396">
        <v>0.2537</v>
      </c>
      <c r="H396">
        <v>0</v>
      </c>
      <c r="I396">
        <v>0</v>
      </c>
      <c r="J396">
        <v>0.1106</v>
      </c>
      <c r="K396">
        <v>0.18586</v>
      </c>
      <c r="L396">
        <v>0</v>
      </c>
      <c r="M396">
        <v>0.25779</v>
      </c>
      <c r="N396">
        <v>0</v>
      </c>
      <c r="O396">
        <v>0</v>
      </c>
      <c r="P396">
        <v>0.19205</v>
      </c>
      <c r="Q396">
        <v>0</v>
      </c>
      <c r="R396">
        <v>0</v>
      </c>
      <c r="W396" s="2">
        <v>44593</v>
      </c>
      <c r="X396">
        <v>0.2537</v>
      </c>
      <c r="Y396">
        <v>0</v>
      </c>
      <c r="Z396">
        <v>0</v>
      </c>
      <c r="AA396">
        <v>0.1106</v>
      </c>
      <c r="AB396">
        <v>0.18586</v>
      </c>
      <c r="AC396">
        <v>0</v>
      </c>
      <c r="AD396">
        <v>0.25779</v>
      </c>
      <c r="AE396">
        <v>0</v>
      </c>
      <c r="AF396">
        <v>0</v>
      </c>
      <c r="AG396">
        <v>0.19205</v>
      </c>
      <c r="AH396">
        <v>0</v>
      </c>
      <c r="AI396">
        <v>0</v>
      </c>
      <c r="AN396" s="2">
        <v>44593</v>
      </c>
      <c r="AO396">
        <v>0</v>
      </c>
      <c r="AP396">
        <v>0</v>
      </c>
      <c r="AQ396">
        <v>19.11120365970785</v>
      </c>
      <c r="AR396">
        <v>3.444934627438511</v>
      </c>
      <c r="AS396">
        <v>0.04592736044466215</v>
      </c>
      <c r="AT396">
        <v>0</v>
      </c>
      <c r="AU396">
        <v>0</v>
      </c>
      <c r="AV396">
        <v>0.2866792706135785</v>
      </c>
      <c r="AW396">
        <v>0</v>
      </c>
      <c r="AX396">
        <v>1094.756210828126</v>
      </c>
      <c r="AY396">
        <v>0</v>
      </c>
      <c r="AZ396">
        <v>0</v>
      </c>
    </row>
    <row r="397" spans="1:52">
      <c r="A397" s="2">
        <v>44594</v>
      </c>
      <c r="B397">
        <v>7119.450370341016</v>
      </c>
      <c r="C397">
        <v>0.02248275500672015</v>
      </c>
      <c r="F397" s="2">
        <v>44594</v>
      </c>
      <c r="G397">
        <v>0.2006720067200672</v>
      </c>
      <c r="H397">
        <v>0</v>
      </c>
      <c r="I397">
        <v>0</v>
      </c>
      <c r="J397">
        <v>0.0931609316093161</v>
      </c>
      <c r="K397">
        <v>0.1746317463174632</v>
      </c>
      <c r="L397">
        <v>0</v>
      </c>
      <c r="M397">
        <v>0.2636226362263623</v>
      </c>
      <c r="N397">
        <v>0.03828038280382804</v>
      </c>
      <c r="O397">
        <v>0</v>
      </c>
      <c r="P397">
        <v>0.2296322963229632</v>
      </c>
      <c r="Q397">
        <v>0</v>
      </c>
      <c r="R397">
        <v>0</v>
      </c>
      <c r="W397" s="2">
        <v>44594</v>
      </c>
      <c r="X397">
        <v>0.20067</v>
      </c>
      <c r="Y397">
        <v>0</v>
      </c>
      <c r="Z397">
        <v>0</v>
      </c>
      <c r="AA397">
        <v>0.09316000000000001</v>
      </c>
      <c r="AB397">
        <v>0.17463</v>
      </c>
      <c r="AC397">
        <v>0</v>
      </c>
      <c r="AD397">
        <v>0.26362</v>
      </c>
      <c r="AE397">
        <v>0.03828</v>
      </c>
      <c r="AF397">
        <v>0</v>
      </c>
      <c r="AG397">
        <v>0.22963</v>
      </c>
      <c r="AH397">
        <v>0</v>
      </c>
      <c r="AI397">
        <v>0</v>
      </c>
      <c r="AN397" s="2">
        <v>44594</v>
      </c>
      <c r="AO397">
        <v>0</v>
      </c>
      <c r="AP397">
        <v>0</v>
      </c>
      <c r="AQ397">
        <v>22.32565840991614</v>
      </c>
      <c r="AR397">
        <v>3.221438752347939</v>
      </c>
      <c r="AS397">
        <v>0.03683293068759506</v>
      </c>
      <c r="AT397">
        <v>0</v>
      </c>
      <c r="AU397">
        <v>0</v>
      </c>
      <c r="AV397">
        <v>0.2372513279139583</v>
      </c>
      <c r="AW397">
        <v>0</v>
      </c>
      <c r="AX397">
        <v>1137.595760645152</v>
      </c>
      <c r="AY397">
        <v>2.473248728218567</v>
      </c>
      <c r="AZ397">
        <v>0</v>
      </c>
    </row>
    <row r="398" spans="1:52">
      <c r="A398" s="2">
        <v>44595</v>
      </c>
      <c r="B398">
        <v>6708.645394801777</v>
      </c>
      <c r="C398">
        <v>-0.05770178232446355</v>
      </c>
      <c r="F398" s="2">
        <v>44595</v>
      </c>
      <c r="G398">
        <v>0.2078998135408109</v>
      </c>
      <c r="H398">
        <v>0</v>
      </c>
      <c r="I398">
        <v>0</v>
      </c>
      <c r="J398">
        <v>0.09181641592047265</v>
      </c>
      <c r="K398">
        <v>0.1899846592850569</v>
      </c>
      <c r="L398">
        <v>0</v>
      </c>
      <c r="M398">
        <v>0.2366780931576755</v>
      </c>
      <c r="N398">
        <v>0.04392263670408492</v>
      </c>
      <c r="O398">
        <v>0</v>
      </c>
      <c r="P398">
        <v>0.2296983813918991</v>
      </c>
      <c r="Q398">
        <v>0</v>
      </c>
      <c r="R398">
        <v>0</v>
      </c>
      <c r="W398" s="2">
        <v>44595</v>
      </c>
      <c r="X398">
        <v>0.20784</v>
      </c>
      <c r="Y398">
        <v>0</v>
      </c>
      <c r="Z398">
        <v>0</v>
      </c>
      <c r="AA398">
        <v>0.09179</v>
      </c>
      <c r="AB398">
        <v>0.18993</v>
      </c>
      <c r="AC398">
        <v>0</v>
      </c>
      <c r="AD398">
        <v>0.23661</v>
      </c>
      <c r="AE398">
        <v>0.04391</v>
      </c>
      <c r="AF398">
        <v>0</v>
      </c>
      <c r="AG398">
        <v>0.22992</v>
      </c>
      <c r="AH398">
        <v>0</v>
      </c>
      <c r="AI398">
        <v>0</v>
      </c>
      <c r="AN398" s="2">
        <v>44595</v>
      </c>
      <c r="AO398">
        <v>0</v>
      </c>
      <c r="AP398">
        <v>0</v>
      </c>
      <c r="AQ398">
        <v>22.65959044439791</v>
      </c>
      <c r="AR398">
        <v>3.464788602524254</v>
      </c>
      <c r="AS398">
        <v>0.03775414540448518</v>
      </c>
      <c r="AT398">
        <v>0</v>
      </c>
      <c r="AU398">
        <v>0</v>
      </c>
      <c r="AV398">
        <v>0.2292684745453019</v>
      </c>
      <c r="AW398">
        <v>0</v>
      </c>
      <c r="AX398">
        <v>1029.687264076054</v>
      </c>
      <c r="AY398">
        <v>2.894850366308881</v>
      </c>
      <c r="AZ398">
        <v>0</v>
      </c>
    </row>
    <row r="399" spans="1:52">
      <c r="A399" s="2">
        <v>44596</v>
      </c>
      <c r="B399">
        <v>6713.273946379524</v>
      </c>
      <c r="C399">
        <v>0.000689938326645434</v>
      </c>
      <c r="F399" s="2">
        <v>44596</v>
      </c>
      <c r="G399">
        <v>0.1667860519268611</v>
      </c>
      <c r="H399">
        <v>0</v>
      </c>
      <c r="I399">
        <v>0</v>
      </c>
      <c r="J399">
        <v>0.06495804027674999</v>
      </c>
      <c r="K399">
        <v>0.1902425026946716</v>
      </c>
      <c r="L399">
        <v>0</v>
      </c>
      <c r="M399">
        <v>0.2463538934620939</v>
      </c>
      <c r="N399">
        <v>0.063255733070484</v>
      </c>
      <c r="O399">
        <v>0</v>
      </c>
      <c r="P399">
        <v>0.2684037785691393</v>
      </c>
      <c r="Q399">
        <v>0</v>
      </c>
      <c r="R399">
        <v>0</v>
      </c>
      <c r="W399" s="2">
        <v>44596</v>
      </c>
      <c r="X399">
        <v>0.16656</v>
      </c>
      <c r="Y399">
        <v>0</v>
      </c>
      <c r="Z399">
        <v>0</v>
      </c>
      <c r="AA399">
        <v>0.06487</v>
      </c>
      <c r="AB399">
        <v>0.19134</v>
      </c>
      <c r="AC399">
        <v>0</v>
      </c>
      <c r="AD399">
        <v>0.24602</v>
      </c>
      <c r="AE399">
        <v>0.06317</v>
      </c>
      <c r="AF399">
        <v>0</v>
      </c>
      <c r="AG399">
        <v>0.26804</v>
      </c>
      <c r="AH399">
        <v>0</v>
      </c>
      <c r="AI399">
        <v>0</v>
      </c>
      <c r="AN399" s="2">
        <v>44596</v>
      </c>
      <c r="AO399">
        <v>0</v>
      </c>
      <c r="AP399">
        <v>0</v>
      </c>
      <c r="AQ399">
        <v>26.5245099381276</v>
      </c>
      <c r="AR399">
        <v>3.451791578080429</v>
      </c>
      <c r="AS399">
        <v>0.03021455464428048</v>
      </c>
      <c r="AT399">
        <v>0</v>
      </c>
      <c r="AU399">
        <v>0</v>
      </c>
      <c r="AV399">
        <v>0.1632863039345037</v>
      </c>
      <c r="AW399">
        <v>0</v>
      </c>
      <c r="AX399">
        <v>1072.904404026373</v>
      </c>
      <c r="AY399">
        <v>4.208958720615804</v>
      </c>
      <c r="AZ399">
        <v>0</v>
      </c>
    </row>
    <row r="400" spans="1:52">
      <c r="A400" s="2">
        <v>44597</v>
      </c>
      <c r="B400">
        <v>7406.30776762043</v>
      </c>
      <c r="C400">
        <v>0.1032333592783981</v>
      </c>
      <c r="F400" s="2">
        <v>44597</v>
      </c>
      <c r="G400">
        <v>0.17026</v>
      </c>
      <c r="H400">
        <v>0</v>
      </c>
      <c r="I400">
        <v>0</v>
      </c>
      <c r="J400">
        <v>0.07378</v>
      </c>
      <c r="K400">
        <v>0.16404</v>
      </c>
      <c r="L400">
        <v>0</v>
      </c>
      <c r="M400">
        <v>0.26555</v>
      </c>
      <c r="N400">
        <v>0.06091</v>
      </c>
      <c r="O400">
        <v>0</v>
      </c>
      <c r="P400">
        <v>0.26546</v>
      </c>
      <c r="Q400">
        <v>0</v>
      </c>
      <c r="R400">
        <v>0</v>
      </c>
      <c r="W400" s="2">
        <v>44597</v>
      </c>
      <c r="X400">
        <v>0.17026</v>
      </c>
      <c r="Y400">
        <v>0</v>
      </c>
      <c r="Z400">
        <v>0</v>
      </c>
      <c r="AA400">
        <v>0.07378</v>
      </c>
      <c r="AB400">
        <v>0.16404</v>
      </c>
      <c r="AC400">
        <v>0</v>
      </c>
      <c r="AD400">
        <v>0.26555</v>
      </c>
      <c r="AE400">
        <v>0.06091</v>
      </c>
      <c r="AF400">
        <v>0</v>
      </c>
      <c r="AG400">
        <v>0.26546</v>
      </c>
      <c r="AH400">
        <v>0</v>
      </c>
      <c r="AI400">
        <v>0</v>
      </c>
      <c r="AN400" s="2">
        <v>44597</v>
      </c>
      <c r="AO400">
        <v>0</v>
      </c>
      <c r="AP400">
        <v>0</v>
      </c>
      <c r="AQ400">
        <v>25.64374503158449</v>
      </c>
      <c r="AR400">
        <v>3.055713596935408</v>
      </c>
      <c r="AS400">
        <v>0.0306962230587778</v>
      </c>
      <c r="AT400">
        <v>0</v>
      </c>
      <c r="AU400">
        <v>0</v>
      </c>
      <c r="AV400">
        <v>0.1839898534320911</v>
      </c>
      <c r="AW400">
        <v>0</v>
      </c>
      <c r="AX400">
        <v>1169.279918207885</v>
      </c>
      <c r="AY400">
        <v>4.056909748217671</v>
      </c>
      <c r="AZ400">
        <v>0</v>
      </c>
    </row>
    <row r="401" spans="1:52">
      <c r="A401" s="2">
        <v>44598</v>
      </c>
      <c r="B401">
        <v>7550.69440749419</v>
      </c>
      <c r="C401">
        <v>0.01949509045586817</v>
      </c>
      <c r="F401" s="2">
        <v>44598</v>
      </c>
      <c r="G401">
        <v>0.1524608523488591</v>
      </c>
      <c r="H401">
        <v>0</v>
      </c>
      <c r="I401">
        <v>0</v>
      </c>
      <c r="J401">
        <v>0.07377557346559206</v>
      </c>
      <c r="K401">
        <v>0.1937883726976382</v>
      </c>
      <c r="L401">
        <v>0</v>
      </c>
      <c r="M401">
        <v>0.2578845269283843</v>
      </c>
      <c r="N401">
        <v>0.04875707457552547</v>
      </c>
      <c r="O401">
        <v>0</v>
      </c>
      <c r="P401">
        <v>0.273333599984001</v>
      </c>
      <c r="Q401">
        <v>0</v>
      </c>
      <c r="R401">
        <v>0</v>
      </c>
      <c r="W401" s="2">
        <v>44598</v>
      </c>
      <c r="X401">
        <v>0.15247</v>
      </c>
      <c r="Y401">
        <v>0</v>
      </c>
      <c r="Z401">
        <v>0</v>
      </c>
      <c r="AA401">
        <v>0.07371</v>
      </c>
      <c r="AB401">
        <v>0.1938</v>
      </c>
      <c r="AC401">
        <v>0</v>
      </c>
      <c r="AD401">
        <v>0.2579</v>
      </c>
      <c r="AE401">
        <v>0.04876</v>
      </c>
      <c r="AF401">
        <v>0</v>
      </c>
      <c r="AG401">
        <v>0.27335</v>
      </c>
      <c r="AH401">
        <v>0</v>
      </c>
      <c r="AI401">
        <v>0</v>
      </c>
      <c r="AN401" s="2">
        <v>44598</v>
      </c>
      <c r="AO401">
        <v>0</v>
      </c>
      <c r="AP401">
        <v>0</v>
      </c>
      <c r="AQ401">
        <v>26.69905509341075</v>
      </c>
      <c r="AR401">
        <v>3.527764703856634</v>
      </c>
      <c r="AS401">
        <v>0.02773366996054658</v>
      </c>
      <c r="AT401">
        <v>0</v>
      </c>
      <c r="AU401">
        <v>0</v>
      </c>
      <c r="AV401">
        <v>0.1846019947590238</v>
      </c>
      <c r="AW401">
        <v>0</v>
      </c>
      <c r="AX401">
        <v>1134.296188187401</v>
      </c>
      <c r="AY401">
        <v>3.226879179001157</v>
      </c>
      <c r="AZ401">
        <v>0</v>
      </c>
    </row>
    <row r="402" spans="1:52">
      <c r="A402" s="2">
        <v>44599</v>
      </c>
      <c r="B402">
        <v>7634.369704245133</v>
      </c>
      <c r="C402">
        <v>0.01108180151853233</v>
      </c>
      <c r="F402" s="2">
        <v>44599</v>
      </c>
      <c r="G402">
        <v>0.14958</v>
      </c>
      <c r="H402">
        <v>0</v>
      </c>
      <c r="I402">
        <v>0</v>
      </c>
      <c r="J402">
        <v>0.07498000000000002</v>
      </c>
      <c r="K402">
        <v>0.1919200000000001</v>
      </c>
      <c r="L402">
        <v>0</v>
      </c>
      <c r="M402">
        <v>0.25399</v>
      </c>
      <c r="N402">
        <v>0.05307000000000001</v>
      </c>
      <c r="O402">
        <v>0</v>
      </c>
      <c r="P402">
        <v>0.27646</v>
      </c>
      <c r="Q402">
        <v>0</v>
      </c>
      <c r="R402">
        <v>0</v>
      </c>
      <c r="W402" s="2">
        <v>44599</v>
      </c>
      <c r="X402">
        <v>0.14958</v>
      </c>
      <c r="Y402">
        <v>0</v>
      </c>
      <c r="Z402">
        <v>0</v>
      </c>
      <c r="AA402">
        <v>0.07498</v>
      </c>
      <c r="AB402">
        <v>0.19192</v>
      </c>
      <c r="AC402">
        <v>0</v>
      </c>
      <c r="AD402">
        <v>0.25399</v>
      </c>
      <c r="AE402">
        <v>0.05307</v>
      </c>
      <c r="AF402">
        <v>0</v>
      </c>
      <c r="AG402">
        <v>0.27646</v>
      </c>
      <c r="AH402">
        <v>0</v>
      </c>
      <c r="AI402">
        <v>0</v>
      </c>
      <c r="AN402" s="2">
        <v>44599</v>
      </c>
      <c r="AO402">
        <v>0</v>
      </c>
      <c r="AP402">
        <v>0</v>
      </c>
      <c r="AQ402">
        <v>27.00969099426941</v>
      </c>
      <c r="AR402">
        <v>3.503126823283542</v>
      </c>
      <c r="AS402">
        <v>0.02695932173005816</v>
      </c>
      <c r="AT402">
        <v>0</v>
      </c>
      <c r="AU402">
        <v>0</v>
      </c>
      <c r="AV402">
        <v>0.1877189810059715</v>
      </c>
      <c r="AW402">
        <v>0</v>
      </c>
      <c r="AX402">
        <v>1120.72222252516</v>
      </c>
      <c r="AY402">
        <v>3.525558800245142</v>
      </c>
      <c r="AZ402">
        <v>0</v>
      </c>
    </row>
    <row r="403" spans="1:52">
      <c r="A403" s="2">
        <v>44600</v>
      </c>
      <c r="B403">
        <v>8222.067289710689</v>
      </c>
      <c r="C403">
        <v>0.07698049848683164</v>
      </c>
      <c r="F403" s="2">
        <v>44600</v>
      </c>
      <c r="G403">
        <v>0.07491</v>
      </c>
      <c r="H403">
        <v>0</v>
      </c>
      <c r="I403">
        <v>0</v>
      </c>
      <c r="J403">
        <v>0.04765</v>
      </c>
      <c r="K403">
        <v>0.16104</v>
      </c>
      <c r="L403">
        <v>0</v>
      </c>
      <c r="M403">
        <v>0.3497</v>
      </c>
      <c r="N403">
        <v>0.04513</v>
      </c>
      <c r="O403">
        <v>0</v>
      </c>
      <c r="P403">
        <v>0.32157</v>
      </c>
      <c r="Q403">
        <v>0</v>
      </c>
      <c r="R403">
        <v>0</v>
      </c>
      <c r="W403" s="2">
        <v>44600</v>
      </c>
      <c r="X403">
        <v>0.07491</v>
      </c>
      <c r="Y403">
        <v>0</v>
      </c>
      <c r="Z403">
        <v>0</v>
      </c>
      <c r="AA403">
        <v>0.04765</v>
      </c>
      <c r="AB403">
        <v>0.16104</v>
      </c>
      <c r="AC403">
        <v>0</v>
      </c>
      <c r="AD403">
        <v>0.3497</v>
      </c>
      <c r="AE403">
        <v>0.04513</v>
      </c>
      <c r="AF403">
        <v>0</v>
      </c>
      <c r="AG403">
        <v>0.32157</v>
      </c>
      <c r="AH403">
        <v>0</v>
      </c>
      <c r="AI403">
        <v>0</v>
      </c>
      <c r="AN403" s="2">
        <v>44600</v>
      </c>
      <c r="AO403">
        <v>0</v>
      </c>
      <c r="AP403">
        <v>0</v>
      </c>
      <c r="AQ403">
        <v>31.74023543381227</v>
      </c>
      <c r="AR403">
        <v>3.05240568838338</v>
      </c>
      <c r="AS403">
        <v>0.01403347854041799</v>
      </c>
      <c r="AT403">
        <v>0</v>
      </c>
      <c r="AU403">
        <v>0</v>
      </c>
      <c r="AV403">
        <v>0.1245580165415664</v>
      </c>
      <c r="AW403">
        <v>0</v>
      </c>
      <c r="AX403">
        <v>1423.706258009099</v>
      </c>
      <c r="AY403">
        <v>3.16066630172869</v>
      </c>
      <c r="AZ403">
        <v>0</v>
      </c>
    </row>
    <row r="404" spans="1:52">
      <c r="A404" s="2">
        <v>44601</v>
      </c>
      <c r="B404">
        <v>8137.060743374706</v>
      </c>
      <c r="C404">
        <v>-0.01033882882986881</v>
      </c>
      <c r="F404" s="2">
        <v>44601</v>
      </c>
      <c r="G404">
        <v>0.06830931690683092</v>
      </c>
      <c r="H404">
        <v>0</v>
      </c>
      <c r="I404">
        <v>0</v>
      </c>
      <c r="J404">
        <v>0.03321966780332197</v>
      </c>
      <c r="K404">
        <v>0.1250787492125079</v>
      </c>
      <c r="L404">
        <v>0</v>
      </c>
      <c r="M404">
        <v>0.3411165888341116</v>
      </c>
      <c r="N404">
        <v>0.05476945230547694</v>
      </c>
      <c r="O404">
        <v>0</v>
      </c>
      <c r="P404">
        <v>0.3775062249377506</v>
      </c>
      <c r="Q404">
        <v>0</v>
      </c>
      <c r="R404">
        <v>0</v>
      </c>
      <c r="W404" s="2">
        <v>44601</v>
      </c>
      <c r="X404">
        <v>0.06831</v>
      </c>
      <c r="Y404">
        <v>0</v>
      </c>
      <c r="Z404">
        <v>0</v>
      </c>
      <c r="AA404">
        <v>0.03322</v>
      </c>
      <c r="AB404">
        <v>0.12508</v>
      </c>
      <c r="AC404">
        <v>0</v>
      </c>
      <c r="AD404">
        <v>0.34112</v>
      </c>
      <c r="AE404">
        <v>0.05477</v>
      </c>
      <c r="AF404">
        <v>0</v>
      </c>
      <c r="AG404">
        <v>0.37751</v>
      </c>
      <c r="AH404">
        <v>0</v>
      </c>
      <c r="AI404">
        <v>0</v>
      </c>
      <c r="AN404" s="2">
        <v>44601</v>
      </c>
      <c r="AO404">
        <v>0</v>
      </c>
      <c r="AP404">
        <v>0</v>
      </c>
      <c r="AQ404">
        <v>35.54265456346029</v>
      </c>
      <c r="AR404">
        <v>2.485717975385051</v>
      </c>
      <c r="AS404">
        <v>0.01258476834226369</v>
      </c>
      <c r="AT404">
        <v>0</v>
      </c>
      <c r="AU404">
        <v>0</v>
      </c>
      <c r="AV404">
        <v>0.08645413066651071</v>
      </c>
      <c r="AW404">
        <v>0</v>
      </c>
      <c r="AX404">
        <v>1424.89344878738</v>
      </c>
      <c r="AY404">
        <v>3.914526218837039</v>
      </c>
      <c r="AZ404">
        <v>0</v>
      </c>
    </row>
    <row r="405" spans="1:52">
      <c r="A405" s="2">
        <v>44602</v>
      </c>
      <c r="B405">
        <v>8461.937360957862</v>
      </c>
      <c r="C405">
        <v>0.03992554901936463</v>
      </c>
      <c r="F405" s="2">
        <v>44602</v>
      </c>
      <c r="G405">
        <v>0.06657</v>
      </c>
      <c r="H405">
        <v>0</v>
      </c>
      <c r="I405">
        <v>0</v>
      </c>
      <c r="J405">
        <v>0.04132</v>
      </c>
      <c r="K405">
        <v>0.08641</v>
      </c>
      <c r="L405">
        <v>0</v>
      </c>
      <c r="M405">
        <v>0.38158</v>
      </c>
      <c r="N405">
        <v>0.01715</v>
      </c>
      <c r="O405">
        <v>0</v>
      </c>
      <c r="P405">
        <v>0.40697</v>
      </c>
      <c r="Q405">
        <v>0</v>
      </c>
      <c r="R405">
        <v>0</v>
      </c>
      <c r="W405" s="2">
        <v>44602</v>
      </c>
      <c r="X405">
        <v>0.06657</v>
      </c>
      <c r="Y405">
        <v>0</v>
      </c>
      <c r="Z405">
        <v>0</v>
      </c>
      <c r="AA405">
        <v>0.04132</v>
      </c>
      <c r="AB405">
        <v>0.08641</v>
      </c>
      <c r="AC405">
        <v>0</v>
      </c>
      <c r="AD405">
        <v>0.38158</v>
      </c>
      <c r="AE405">
        <v>0.01715</v>
      </c>
      <c r="AF405">
        <v>0</v>
      </c>
      <c r="AG405">
        <v>0.40697</v>
      </c>
      <c r="AH405">
        <v>0</v>
      </c>
      <c r="AI405">
        <v>0</v>
      </c>
      <c r="AN405" s="2">
        <v>44602</v>
      </c>
      <c r="AO405">
        <v>0</v>
      </c>
      <c r="AP405">
        <v>0</v>
      </c>
      <c r="AQ405">
        <v>38.22129817098547</v>
      </c>
      <c r="AR405">
        <v>1.730120325812027</v>
      </c>
      <c r="AS405">
        <v>0.01268573902643271</v>
      </c>
      <c r="AT405">
        <v>0</v>
      </c>
      <c r="AU405">
        <v>0</v>
      </c>
      <c r="AV405">
        <v>0.107858428419526</v>
      </c>
      <c r="AW405">
        <v>0</v>
      </c>
      <c r="AX405">
        <v>1575.055964769123</v>
      </c>
      <c r="AY405">
        <v>1.270416984404278</v>
      </c>
      <c r="AZ405">
        <v>0</v>
      </c>
    </row>
    <row r="406" spans="1:52">
      <c r="A406" s="2">
        <v>44603</v>
      </c>
      <c r="B406">
        <v>8216.29787333463</v>
      </c>
      <c r="C406">
        <v>-0.02902875277198058</v>
      </c>
      <c r="F406" s="2">
        <v>44603</v>
      </c>
      <c r="G406">
        <v>0.1206467785911892</v>
      </c>
      <c r="H406">
        <v>0</v>
      </c>
      <c r="I406">
        <v>0</v>
      </c>
      <c r="J406">
        <v>0.04819878753982441</v>
      </c>
      <c r="K406">
        <v>0.1126569257043555</v>
      </c>
      <c r="L406">
        <v>0</v>
      </c>
      <c r="M406">
        <v>0.2996494452045901</v>
      </c>
      <c r="N406">
        <v>0.01239425929070081</v>
      </c>
      <c r="O406">
        <v>0</v>
      </c>
      <c r="P406">
        <v>0.4064538036693399</v>
      </c>
      <c r="Q406">
        <v>0</v>
      </c>
      <c r="R406">
        <v>0</v>
      </c>
      <c r="W406" s="2">
        <v>44603</v>
      </c>
      <c r="X406">
        <v>0.1208</v>
      </c>
      <c r="Y406">
        <v>0</v>
      </c>
      <c r="Z406">
        <v>0</v>
      </c>
      <c r="AA406">
        <v>0.04826</v>
      </c>
      <c r="AB406">
        <v>0.1128</v>
      </c>
      <c r="AC406">
        <v>0</v>
      </c>
      <c r="AD406">
        <v>0.30003</v>
      </c>
      <c r="AE406">
        <v>0.01241</v>
      </c>
      <c r="AF406">
        <v>0</v>
      </c>
      <c r="AG406">
        <v>0.40571</v>
      </c>
      <c r="AH406">
        <v>0</v>
      </c>
      <c r="AI406">
        <v>0</v>
      </c>
      <c r="AN406" s="2">
        <v>44603</v>
      </c>
      <c r="AO406">
        <v>0</v>
      </c>
      <c r="AP406">
        <v>0</v>
      </c>
      <c r="AQ406">
        <v>36.68155761224845</v>
      </c>
      <c r="AR406">
        <v>2.225306191130452</v>
      </c>
      <c r="AS406">
        <v>0.02272807083832219</v>
      </c>
      <c r="AT406">
        <v>0</v>
      </c>
      <c r="AU406">
        <v>0</v>
      </c>
      <c r="AV406">
        <v>0.1285528900099336</v>
      </c>
      <c r="AW406">
        <v>0</v>
      </c>
      <c r="AX406">
        <v>1295.10089007397</v>
      </c>
      <c r="AY406">
        <v>0.9544868229050639</v>
      </c>
      <c r="AZ406">
        <v>0</v>
      </c>
    </row>
    <row r="407" spans="1:52">
      <c r="A407" s="2">
        <v>44604</v>
      </c>
      <c r="B407">
        <v>7534.16178430004</v>
      </c>
      <c r="C407">
        <v>-0.08302231729553167</v>
      </c>
      <c r="F407" s="2">
        <v>44604</v>
      </c>
      <c r="G407">
        <v>0.1943380566194338</v>
      </c>
      <c r="H407">
        <v>0</v>
      </c>
      <c r="I407">
        <v>0</v>
      </c>
      <c r="J407">
        <v>0.06403935960640394</v>
      </c>
      <c r="K407">
        <v>0.1636583634163659</v>
      </c>
      <c r="L407">
        <v>0</v>
      </c>
      <c r="M407">
        <v>0.2334176658233418</v>
      </c>
      <c r="N407">
        <v>0.001909980900190998</v>
      </c>
      <c r="O407">
        <v>0</v>
      </c>
      <c r="P407">
        <v>0.3426365736342637</v>
      </c>
      <c r="Q407">
        <v>0</v>
      </c>
      <c r="R407">
        <v>0</v>
      </c>
      <c r="W407" s="2">
        <v>44604</v>
      </c>
      <c r="X407">
        <v>0.19434</v>
      </c>
      <c r="Y407">
        <v>0</v>
      </c>
      <c r="Z407">
        <v>0</v>
      </c>
      <c r="AA407">
        <v>0.06404</v>
      </c>
      <c r="AB407">
        <v>0.16366</v>
      </c>
      <c r="AC407">
        <v>0</v>
      </c>
      <c r="AD407">
        <v>0.23342</v>
      </c>
      <c r="AE407">
        <v>0.00191</v>
      </c>
      <c r="AF407">
        <v>0</v>
      </c>
      <c r="AG407">
        <v>0.34264</v>
      </c>
      <c r="AH407">
        <v>0</v>
      </c>
      <c r="AI407">
        <v>0</v>
      </c>
      <c r="AN407" s="2">
        <v>44604</v>
      </c>
      <c r="AO407">
        <v>0</v>
      </c>
      <c r="AP407">
        <v>0</v>
      </c>
      <c r="AQ407">
        <v>31.62757937417392</v>
      </c>
      <c r="AR407">
        <v>3.082457779446715</v>
      </c>
      <c r="AS407">
        <v>0.03456720819949314</v>
      </c>
      <c r="AT407">
        <v>0</v>
      </c>
      <c r="AU407">
        <v>0</v>
      </c>
      <c r="AV407">
        <v>0.1650032894420724</v>
      </c>
      <c r="AW407">
        <v>0</v>
      </c>
      <c r="AX407">
        <v>1026.889523215614</v>
      </c>
      <c r="AY407">
        <v>0.1493113312883937</v>
      </c>
      <c r="AZ407">
        <v>0</v>
      </c>
    </row>
    <row r="408" spans="1:52">
      <c r="A408" s="2">
        <v>44605</v>
      </c>
      <c r="B408">
        <v>7500.634050393142</v>
      </c>
      <c r="C408">
        <v>-0.00445009476392777</v>
      </c>
      <c r="F408" s="2">
        <v>44605</v>
      </c>
      <c r="G408">
        <v>0.17954</v>
      </c>
      <c r="H408">
        <v>0</v>
      </c>
      <c r="I408">
        <v>0</v>
      </c>
      <c r="J408">
        <v>0.05757</v>
      </c>
      <c r="K408">
        <v>0.19913</v>
      </c>
      <c r="L408">
        <v>0</v>
      </c>
      <c r="M408">
        <v>0.17812</v>
      </c>
      <c r="N408">
        <v>0</v>
      </c>
      <c r="O408">
        <v>0</v>
      </c>
      <c r="P408">
        <v>0.38564</v>
      </c>
      <c r="Q408">
        <v>0</v>
      </c>
      <c r="R408">
        <v>0</v>
      </c>
      <c r="W408" s="2">
        <v>44605</v>
      </c>
      <c r="X408">
        <v>0.17954</v>
      </c>
      <c r="Y408">
        <v>0</v>
      </c>
      <c r="Z408">
        <v>0</v>
      </c>
      <c r="AA408">
        <v>0.05757</v>
      </c>
      <c r="AB408">
        <v>0.19913</v>
      </c>
      <c r="AC408">
        <v>0</v>
      </c>
      <c r="AD408">
        <v>0.17812</v>
      </c>
      <c r="AE408">
        <v>0</v>
      </c>
      <c r="AF408">
        <v>0</v>
      </c>
      <c r="AG408">
        <v>0.38564</v>
      </c>
      <c r="AH408">
        <v>0</v>
      </c>
      <c r="AI408">
        <v>0</v>
      </c>
      <c r="AN408" s="2">
        <v>44605</v>
      </c>
      <c r="AO408">
        <v>0</v>
      </c>
      <c r="AP408">
        <v>0</v>
      </c>
      <c r="AQ408">
        <v>35.69179503223636</v>
      </c>
      <c r="AR408">
        <v>3.707366565747797</v>
      </c>
      <c r="AS408">
        <v>0.03193154786650072</v>
      </c>
      <c r="AT408">
        <v>0</v>
      </c>
      <c r="AU408">
        <v>0</v>
      </c>
      <c r="AV408">
        <v>0.1483462057878541</v>
      </c>
      <c r="AW408">
        <v>0</v>
      </c>
      <c r="AX408">
        <v>787.6885777525199</v>
      </c>
      <c r="AY408">
        <v>0</v>
      </c>
      <c r="AZ408">
        <v>0</v>
      </c>
    </row>
    <row r="409" spans="1:52">
      <c r="A409" s="2">
        <v>44606</v>
      </c>
      <c r="B409">
        <v>7360.902299850131</v>
      </c>
      <c r="C409">
        <v>-0.01862932514827687</v>
      </c>
      <c r="F409" s="2">
        <v>44606</v>
      </c>
      <c r="G409">
        <v>0.1951483127176654</v>
      </c>
      <c r="H409">
        <v>0</v>
      </c>
      <c r="I409">
        <v>0</v>
      </c>
      <c r="J409">
        <v>0.06894239622112806</v>
      </c>
      <c r="K409">
        <v>0.212271326207918</v>
      </c>
      <c r="L409">
        <v>0</v>
      </c>
      <c r="M409">
        <v>0.1782554741603619</v>
      </c>
      <c r="N409">
        <v>0</v>
      </c>
      <c r="O409">
        <v>0</v>
      </c>
      <c r="P409">
        <v>0.3453824906929266</v>
      </c>
      <c r="Q409">
        <v>0</v>
      </c>
      <c r="R409">
        <v>0</v>
      </c>
      <c r="W409" s="2">
        <v>44606</v>
      </c>
      <c r="X409">
        <v>0.195</v>
      </c>
      <c r="Y409">
        <v>0</v>
      </c>
      <c r="Z409">
        <v>0</v>
      </c>
      <c r="AA409">
        <v>0.06889000000000001</v>
      </c>
      <c r="AB409">
        <v>0.21211</v>
      </c>
      <c r="AC409">
        <v>0</v>
      </c>
      <c r="AD409">
        <v>0.17888</v>
      </c>
      <c r="AE409">
        <v>0</v>
      </c>
      <c r="AF409">
        <v>0</v>
      </c>
      <c r="AG409">
        <v>0.34512</v>
      </c>
      <c r="AH409">
        <v>0</v>
      </c>
      <c r="AI409">
        <v>0</v>
      </c>
      <c r="AN409" s="2">
        <v>44606</v>
      </c>
      <c r="AO409">
        <v>0</v>
      </c>
      <c r="AP409">
        <v>0</v>
      </c>
      <c r="AQ409">
        <v>32.50753210507187</v>
      </c>
      <c r="AR409">
        <v>3.917250362073242</v>
      </c>
      <c r="AS409">
        <v>0.03404307185549233</v>
      </c>
      <c r="AT409">
        <v>0</v>
      </c>
      <c r="AU409">
        <v>0</v>
      </c>
      <c r="AV409">
        <v>0.176165117835574</v>
      </c>
      <c r="AW409">
        <v>0</v>
      </c>
      <c r="AX409">
        <v>786.2133151342247</v>
      </c>
      <c r="AY409">
        <v>0</v>
      </c>
      <c r="AZ409">
        <v>0</v>
      </c>
    </row>
    <row r="410" spans="1:52">
      <c r="A410" s="2">
        <v>44607</v>
      </c>
      <c r="B410">
        <v>7523.73171530847</v>
      </c>
      <c r="C410">
        <v>0.02212084997536956</v>
      </c>
      <c r="F410" s="2">
        <v>44607</v>
      </c>
      <c r="G410">
        <v>0.16954</v>
      </c>
      <c r="H410">
        <v>0</v>
      </c>
      <c r="I410">
        <v>0</v>
      </c>
      <c r="J410">
        <v>0.05393</v>
      </c>
      <c r="K410">
        <v>0.19632</v>
      </c>
      <c r="L410">
        <v>0</v>
      </c>
      <c r="M410">
        <v>0.19577</v>
      </c>
      <c r="N410">
        <v>0</v>
      </c>
      <c r="O410">
        <v>0</v>
      </c>
      <c r="P410">
        <v>0.38444</v>
      </c>
      <c r="Q410">
        <v>0</v>
      </c>
      <c r="R410">
        <v>0</v>
      </c>
      <c r="W410" s="2">
        <v>44607</v>
      </c>
      <c r="X410">
        <v>0.16954</v>
      </c>
      <c r="Y410">
        <v>0</v>
      </c>
      <c r="Z410">
        <v>0</v>
      </c>
      <c r="AA410">
        <v>0.05393</v>
      </c>
      <c r="AB410">
        <v>0.19632</v>
      </c>
      <c r="AC410">
        <v>0</v>
      </c>
      <c r="AD410">
        <v>0.19577</v>
      </c>
      <c r="AE410">
        <v>0</v>
      </c>
      <c r="AF410">
        <v>0</v>
      </c>
      <c r="AG410">
        <v>0.38444</v>
      </c>
      <c r="AH410">
        <v>0</v>
      </c>
      <c r="AI410">
        <v>0</v>
      </c>
      <c r="AN410" s="2">
        <v>44607</v>
      </c>
      <c r="AO410">
        <v>0</v>
      </c>
      <c r="AP410">
        <v>0</v>
      </c>
      <c r="AQ410">
        <v>35.27919141918498</v>
      </c>
      <c r="AR410">
        <v>3.658221409253722</v>
      </c>
      <c r="AS410">
        <v>0.02991062781284176</v>
      </c>
      <c r="AT410">
        <v>0</v>
      </c>
      <c r="AU410">
        <v>0</v>
      </c>
      <c r="AV410">
        <v>0.1381858433396672</v>
      </c>
      <c r="AW410">
        <v>0</v>
      </c>
      <c r="AX410">
        <v>886.4748909955825</v>
      </c>
      <c r="AY410">
        <v>0</v>
      </c>
      <c r="AZ410">
        <v>0</v>
      </c>
    </row>
    <row r="411" spans="1:52">
      <c r="A411" s="2">
        <v>44608</v>
      </c>
      <c r="B411">
        <v>8275.947672103168</v>
      </c>
      <c r="C411">
        <v>0.09997910415441469</v>
      </c>
      <c r="F411" s="2">
        <v>44608</v>
      </c>
      <c r="G411">
        <v>0.1177</v>
      </c>
      <c r="H411">
        <v>0</v>
      </c>
      <c r="I411">
        <v>0</v>
      </c>
      <c r="J411">
        <v>0.04563</v>
      </c>
      <c r="K411">
        <v>0.15741</v>
      </c>
      <c r="L411">
        <v>0</v>
      </c>
      <c r="M411">
        <v>0.23308</v>
      </c>
      <c r="N411">
        <v>0</v>
      </c>
      <c r="O411">
        <v>0</v>
      </c>
      <c r="P411">
        <v>0.44618</v>
      </c>
      <c r="Q411">
        <v>0</v>
      </c>
      <c r="R411">
        <v>0</v>
      </c>
      <c r="W411" s="2">
        <v>44608</v>
      </c>
      <c r="X411">
        <v>0.1177</v>
      </c>
      <c r="Y411">
        <v>0</v>
      </c>
      <c r="Z411">
        <v>0</v>
      </c>
      <c r="AA411">
        <v>0.04563</v>
      </c>
      <c r="AB411">
        <v>0.15741</v>
      </c>
      <c r="AC411">
        <v>0</v>
      </c>
      <c r="AD411">
        <v>0.23308</v>
      </c>
      <c r="AE411">
        <v>0</v>
      </c>
      <c r="AF411">
        <v>0</v>
      </c>
      <c r="AG411">
        <v>0.44618</v>
      </c>
      <c r="AH411">
        <v>0</v>
      </c>
      <c r="AI411">
        <v>0</v>
      </c>
      <c r="AN411" s="2">
        <v>44608</v>
      </c>
      <c r="AO411">
        <v>0</v>
      </c>
      <c r="AP411">
        <v>0</v>
      </c>
      <c r="AQ411">
        <v>39.77892053949625</v>
      </c>
      <c r="AR411">
        <v>3.011997602833123</v>
      </c>
      <c r="AS411">
        <v>0.02188356046941318</v>
      </c>
      <c r="AT411">
        <v>0</v>
      </c>
      <c r="AU411">
        <v>0</v>
      </c>
      <c r="AV411">
        <v>0.1189293804468384</v>
      </c>
      <c r="AW411">
        <v>0</v>
      </c>
      <c r="AX411">
        <v>1038.188794789115</v>
      </c>
      <c r="AY411">
        <v>0</v>
      </c>
      <c r="AZ411">
        <v>0</v>
      </c>
    </row>
    <row r="412" spans="1:52">
      <c r="A412" s="2">
        <v>44609</v>
      </c>
      <c r="B412">
        <v>8372.38478425331</v>
      </c>
      <c r="C412">
        <v>0.01165269718599315</v>
      </c>
      <c r="F412" s="2">
        <v>44609</v>
      </c>
      <c r="G412">
        <v>0.1068089319106809</v>
      </c>
      <c r="H412">
        <v>0</v>
      </c>
      <c r="I412">
        <v>0</v>
      </c>
      <c r="J412">
        <v>0.02928970710292897</v>
      </c>
      <c r="K412">
        <v>0.1628683713162868</v>
      </c>
      <c r="L412">
        <v>0</v>
      </c>
      <c r="M412">
        <v>0.2337376626233738</v>
      </c>
      <c r="N412">
        <v>0</v>
      </c>
      <c r="O412">
        <v>0</v>
      </c>
      <c r="P412">
        <v>0.4672953270467295</v>
      </c>
      <c r="Q412">
        <v>0</v>
      </c>
      <c r="R412">
        <v>0</v>
      </c>
      <c r="W412" s="2">
        <v>44609</v>
      </c>
      <c r="X412">
        <v>0.10681</v>
      </c>
      <c r="Y412">
        <v>0</v>
      </c>
      <c r="Z412">
        <v>0</v>
      </c>
      <c r="AA412">
        <v>0.02929</v>
      </c>
      <c r="AB412">
        <v>0.16287</v>
      </c>
      <c r="AC412">
        <v>0</v>
      </c>
      <c r="AD412">
        <v>0.23374</v>
      </c>
      <c r="AE412">
        <v>0</v>
      </c>
      <c r="AF412">
        <v>0</v>
      </c>
      <c r="AG412">
        <v>0.4673</v>
      </c>
      <c r="AH412">
        <v>0</v>
      </c>
      <c r="AI412">
        <v>0</v>
      </c>
      <c r="AN412" s="2">
        <v>44609</v>
      </c>
      <c r="AO412">
        <v>0</v>
      </c>
      <c r="AP412">
        <v>0</v>
      </c>
      <c r="AQ412">
        <v>40.71769583310429</v>
      </c>
      <c r="AR412">
        <v>3.178979941563512</v>
      </c>
      <c r="AS412">
        <v>0.02029345473427232</v>
      </c>
      <c r="AT412">
        <v>0</v>
      </c>
      <c r="AU412">
        <v>0</v>
      </c>
      <c r="AV412">
        <v>0.07808394539881394</v>
      </c>
      <c r="AW412">
        <v>0</v>
      </c>
      <c r="AX412">
        <v>1058.844598611662</v>
      </c>
      <c r="AY412">
        <v>0</v>
      </c>
      <c r="AZ412">
        <v>0</v>
      </c>
    </row>
    <row r="413" spans="1:52">
      <c r="A413" s="2">
        <v>44610</v>
      </c>
      <c r="B413">
        <v>7699.517998921358</v>
      </c>
      <c r="C413">
        <v>-0.08036739861711484</v>
      </c>
      <c r="F413" s="2">
        <v>44610</v>
      </c>
      <c r="G413">
        <v>0.1623516235162352</v>
      </c>
      <c r="H413">
        <v>0</v>
      </c>
      <c r="I413">
        <v>0</v>
      </c>
      <c r="J413">
        <v>0.03218032180321803</v>
      </c>
      <c r="K413">
        <v>0.2112021120211202</v>
      </c>
      <c r="L413">
        <v>0</v>
      </c>
      <c r="M413">
        <v>0.1724317243172432</v>
      </c>
      <c r="N413">
        <v>0</v>
      </c>
      <c r="O413">
        <v>0</v>
      </c>
      <c r="P413">
        <v>0.4218342183421834</v>
      </c>
      <c r="Q413">
        <v>0</v>
      </c>
      <c r="R413">
        <v>0</v>
      </c>
      <c r="W413" s="2">
        <v>44610</v>
      </c>
      <c r="X413">
        <v>0.16235</v>
      </c>
      <c r="Y413">
        <v>0</v>
      </c>
      <c r="Z413">
        <v>0</v>
      </c>
      <c r="AA413">
        <v>0.03218</v>
      </c>
      <c r="AB413">
        <v>0.2112</v>
      </c>
      <c r="AC413">
        <v>0</v>
      </c>
      <c r="AD413">
        <v>0.17243</v>
      </c>
      <c r="AE413">
        <v>0</v>
      </c>
      <c r="AF413">
        <v>0</v>
      </c>
      <c r="AG413">
        <v>0.42183</v>
      </c>
      <c r="AH413">
        <v>0</v>
      </c>
      <c r="AI413">
        <v>0</v>
      </c>
      <c r="AN413" s="2">
        <v>44610</v>
      </c>
      <c r="AO413">
        <v>0</v>
      </c>
      <c r="AP413">
        <v>0</v>
      </c>
      <c r="AQ413">
        <v>36.69259985316928</v>
      </c>
      <c r="AR413">
        <v>4.033667272140961</v>
      </c>
      <c r="AS413">
        <v>0.03078129772508196</v>
      </c>
      <c r="AT413">
        <v>0</v>
      </c>
      <c r="AU413">
        <v>0</v>
      </c>
      <c r="AV413">
        <v>0.08579445993563897</v>
      </c>
      <c r="AW413">
        <v>0</v>
      </c>
      <c r="AX413">
        <v>797.5663894617571</v>
      </c>
      <c r="AY413">
        <v>0</v>
      </c>
      <c r="AZ413">
        <v>0</v>
      </c>
    </row>
    <row r="414" spans="1:52">
      <c r="A414" s="2">
        <v>44611</v>
      </c>
      <c r="B414">
        <v>7440.451761513277</v>
      </c>
      <c r="C414">
        <v>-0.03364707212118645</v>
      </c>
      <c r="F414" s="2">
        <v>44611</v>
      </c>
      <c r="G414">
        <v>0.20675</v>
      </c>
      <c r="H414">
        <v>0</v>
      </c>
      <c r="I414">
        <v>0</v>
      </c>
      <c r="J414">
        <v>0.03989</v>
      </c>
      <c r="K414">
        <v>0.2498</v>
      </c>
      <c r="L414">
        <v>0</v>
      </c>
      <c r="M414">
        <v>0.15461</v>
      </c>
      <c r="N414">
        <v>0</v>
      </c>
      <c r="O414">
        <v>0</v>
      </c>
      <c r="P414">
        <v>0.34895</v>
      </c>
      <c r="Q414">
        <v>0</v>
      </c>
      <c r="R414">
        <v>0</v>
      </c>
      <c r="W414" s="2">
        <v>44611</v>
      </c>
      <c r="X414">
        <v>0.20675</v>
      </c>
      <c r="Y414">
        <v>0</v>
      </c>
      <c r="Z414">
        <v>0</v>
      </c>
      <c r="AA414">
        <v>0.03989</v>
      </c>
      <c r="AB414">
        <v>0.2498</v>
      </c>
      <c r="AC414">
        <v>0</v>
      </c>
      <c r="AD414">
        <v>0.15461</v>
      </c>
      <c r="AE414">
        <v>0</v>
      </c>
      <c r="AF414">
        <v>0</v>
      </c>
      <c r="AG414">
        <v>0.34895</v>
      </c>
      <c r="AH414">
        <v>0</v>
      </c>
      <c r="AI414">
        <v>0</v>
      </c>
      <c r="AN414" s="2">
        <v>44611</v>
      </c>
      <c r="AO414">
        <v>0</v>
      </c>
      <c r="AP414">
        <v>0</v>
      </c>
      <c r="AQ414">
        <v>30.92366637684064</v>
      </c>
      <c r="AR414">
        <v>4.651897109533032</v>
      </c>
      <c r="AS414">
        <v>0.0384153663883392</v>
      </c>
      <c r="AT414">
        <v>0</v>
      </c>
      <c r="AU414">
        <v>0</v>
      </c>
      <c r="AV414">
        <v>0.1065815602770593</v>
      </c>
      <c r="AW414">
        <v>0</v>
      </c>
      <c r="AX414">
        <v>719.5303824575064</v>
      </c>
      <c r="AY414">
        <v>0</v>
      </c>
      <c r="AZ414">
        <v>0</v>
      </c>
    </row>
    <row r="415" spans="1:52">
      <c r="A415" s="2">
        <v>44612</v>
      </c>
      <c r="B415">
        <v>7493.890923867788</v>
      </c>
      <c r="C415">
        <v>0.007182247001577435</v>
      </c>
      <c r="F415" s="2">
        <v>44612</v>
      </c>
      <c r="G415">
        <v>0.22848</v>
      </c>
      <c r="H415">
        <v>0</v>
      </c>
      <c r="I415">
        <v>0</v>
      </c>
      <c r="J415">
        <v>0.05421</v>
      </c>
      <c r="K415">
        <v>0.24045</v>
      </c>
      <c r="L415">
        <v>0</v>
      </c>
      <c r="M415">
        <v>0.16158</v>
      </c>
      <c r="N415">
        <v>0</v>
      </c>
      <c r="O415">
        <v>0</v>
      </c>
      <c r="P415">
        <v>0.31528</v>
      </c>
      <c r="Q415">
        <v>0</v>
      </c>
      <c r="R415">
        <v>0</v>
      </c>
      <c r="W415" s="2">
        <v>44612</v>
      </c>
      <c r="X415">
        <v>0.22848</v>
      </c>
      <c r="Y415">
        <v>0</v>
      </c>
      <c r="Z415">
        <v>0</v>
      </c>
      <c r="AA415">
        <v>0.05421</v>
      </c>
      <c r="AB415">
        <v>0.24045</v>
      </c>
      <c r="AC415">
        <v>0</v>
      </c>
      <c r="AD415">
        <v>0.16158</v>
      </c>
      <c r="AE415">
        <v>0</v>
      </c>
      <c r="AF415">
        <v>0</v>
      </c>
      <c r="AG415">
        <v>0.31528</v>
      </c>
      <c r="AH415">
        <v>0</v>
      </c>
      <c r="AI415">
        <v>0</v>
      </c>
      <c r="AN415" s="2">
        <v>44612</v>
      </c>
      <c r="AO415">
        <v>0</v>
      </c>
      <c r="AP415">
        <v>0</v>
      </c>
      <c r="AQ415">
        <v>27.80391629975556</v>
      </c>
      <c r="AR415">
        <v>4.508100676820497</v>
      </c>
      <c r="AS415">
        <v>0.04270273866791163</v>
      </c>
      <c r="AT415">
        <v>0</v>
      </c>
      <c r="AU415">
        <v>0</v>
      </c>
      <c r="AV415">
        <v>0.1473181489017113</v>
      </c>
      <c r="AW415">
        <v>0</v>
      </c>
      <c r="AX415">
        <v>744.0000639442569</v>
      </c>
      <c r="AY415">
        <v>0</v>
      </c>
      <c r="AZ415">
        <v>0</v>
      </c>
    </row>
    <row r="416" spans="1:52">
      <c r="A416" s="2">
        <v>44613</v>
      </c>
      <c r="B416">
        <v>7055.287343566996</v>
      </c>
      <c r="C416">
        <v>-0.05852815109756326</v>
      </c>
      <c r="F416" s="2">
        <v>44613</v>
      </c>
      <c r="G416">
        <v>0.27212</v>
      </c>
      <c r="H416">
        <v>0</v>
      </c>
      <c r="I416">
        <v>0</v>
      </c>
      <c r="J416">
        <v>0.06834999999999999</v>
      </c>
      <c r="K416">
        <v>0.26649</v>
      </c>
      <c r="L416">
        <v>0</v>
      </c>
      <c r="M416">
        <v>0.10867</v>
      </c>
      <c r="N416">
        <v>0</v>
      </c>
      <c r="O416">
        <v>0</v>
      </c>
      <c r="P416">
        <v>0.28437</v>
      </c>
      <c r="Q416">
        <v>0</v>
      </c>
      <c r="R416">
        <v>0</v>
      </c>
      <c r="W416" s="2">
        <v>44613</v>
      </c>
      <c r="X416">
        <v>0.27212</v>
      </c>
      <c r="Y416">
        <v>0</v>
      </c>
      <c r="Z416">
        <v>0</v>
      </c>
      <c r="AA416">
        <v>0.06834999999999999</v>
      </c>
      <c r="AB416">
        <v>0.26649</v>
      </c>
      <c r="AC416">
        <v>0</v>
      </c>
      <c r="AD416">
        <v>0.10867</v>
      </c>
      <c r="AE416">
        <v>0</v>
      </c>
      <c r="AF416">
        <v>0</v>
      </c>
      <c r="AG416">
        <v>0.28437</v>
      </c>
      <c r="AH416">
        <v>0</v>
      </c>
      <c r="AI416">
        <v>0</v>
      </c>
      <c r="AN416" s="2">
        <v>44613</v>
      </c>
      <c r="AO416">
        <v>0</v>
      </c>
      <c r="AP416">
        <v>0</v>
      </c>
      <c r="AQ416">
        <v>25.79869313975396</v>
      </c>
      <c r="AR416">
        <v>4.919947664145719</v>
      </c>
      <c r="AS416">
        <v>0.04980036293132757</v>
      </c>
      <c r="AT416">
        <v>0</v>
      </c>
      <c r="AU416">
        <v>0</v>
      </c>
      <c r="AV416">
        <v>0.1829126507704867</v>
      </c>
      <c r="AW416">
        <v>0</v>
      </c>
      <c r="AX416">
        <v>502.9249454667266</v>
      </c>
      <c r="AY416">
        <v>0</v>
      </c>
      <c r="AZ416">
        <v>0</v>
      </c>
    </row>
    <row r="417" spans="1:52">
      <c r="A417" s="2">
        <v>44614</v>
      </c>
      <c r="B417">
        <v>6606.583088005694</v>
      </c>
      <c r="C417">
        <v>-0.06359829638553705</v>
      </c>
      <c r="F417" s="2">
        <v>44614</v>
      </c>
      <c r="G417">
        <v>0.2965029650296503</v>
      </c>
      <c r="H417">
        <v>0</v>
      </c>
      <c r="I417">
        <v>0</v>
      </c>
      <c r="J417">
        <v>0.0926609266092661</v>
      </c>
      <c r="K417">
        <v>0.2686726867268673</v>
      </c>
      <c r="L417">
        <v>0</v>
      </c>
      <c r="M417">
        <v>0.1006410064100641</v>
      </c>
      <c r="N417">
        <v>0</v>
      </c>
      <c r="O417">
        <v>0</v>
      </c>
      <c r="P417">
        <v>0.2415224152241523</v>
      </c>
      <c r="Q417">
        <v>0</v>
      </c>
      <c r="R417">
        <v>0</v>
      </c>
      <c r="W417" s="2">
        <v>44614</v>
      </c>
      <c r="X417">
        <v>0.2965</v>
      </c>
      <c r="Y417">
        <v>0</v>
      </c>
      <c r="Z417">
        <v>0</v>
      </c>
      <c r="AA417">
        <v>0.09266000000000001</v>
      </c>
      <c r="AB417">
        <v>0.26867</v>
      </c>
      <c r="AC417">
        <v>0</v>
      </c>
      <c r="AD417">
        <v>0.10064</v>
      </c>
      <c r="AE417">
        <v>0</v>
      </c>
      <c r="AF417">
        <v>0</v>
      </c>
      <c r="AG417">
        <v>0.24152</v>
      </c>
      <c r="AH417">
        <v>0</v>
      </c>
      <c r="AI417">
        <v>0</v>
      </c>
      <c r="AN417" s="2">
        <v>44614</v>
      </c>
      <c r="AO417">
        <v>0</v>
      </c>
      <c r="AP417">
        <v>0</v>
      </c>
      <c r="AQ417">
        <v>22.68952201285852</v>
      </c>
      <c r="AR417">
        <v>4.958538455686904</v>
      </c>
      <c r="AS417">
        <v>0.05280256544784149</v>
      </c>
      <c r="AT417">
        <v>0</v>
      </c>
      <c r="AU417">
        <v>0</v>
      </c>
      <c r="AV417">
        <v>0.2373797809090505</v>
      </c>
      <c r="AW417">
        <v>0</v>
      </c>
      <c r="AX417">
        <v>470.5852661675908</v>
      </c>
      <c r="AY417">
        <v>0</v>
      </c>
      <c r="AZ417">
        <v>0</v>
      </c>
    </row>
    <row r="418" spans="1:52">
      <c r="A418" s="2">
        <v>44615</v>
      </c>
      <c r="B418">
        <v>6866.728819251195</v>
      </c>
      <c r="C418">
        <v>0.03937674404153002</v>
      </c>
      <c r="F418" s="2">
        <v>44615</v>
      </c>
      <c r="G418">
        <v>0.29762329641285</v>
      </c>
      <c r="H418">
        <v>0</v>
      </c>
      <c r="I418">
        <v>0</v>
      </c>
      <c r="J418">
        <v>0.09267752268749857</v>
      </c>
      <c r="K418">
        <v>0.2763094796754174</v>
      </c>
      <c r="L418">
        <v>0</v>
      </c>
      <c r="M418">
        <v>0.09560712069128048</v>
      </c>
      <c r="N418">
        <v>0</v>
      </c>
      <c r="O418">
        <v>0</v>
      </c>
      <c r="P418">
        <v>0.2377825805329535</v>
      </c>
      <c r="Q418">
        <v>0</v>
      </c>
      <c r="R418">
        <v>0</v>
      </c>
      <c r="W418" s="2">
        <v>44615</v>
      </c>
      <c r="X418">
        <v>0.29757</v>
      </c>
      <c r="Y418">
        <v>0</v>
      </c>
      <c r="Z418">
        <v>0</v>
      </c>
      <c r="AA418">
        <v>0.09283</v>
      </c>
      <c r="AB418">
        <v>0.27626</v>
      </c>
      <c r="AC418">
        <v>0</v>
      </c>
      <c r="AD418">
        <v>0.09558999999999999</v>
      </c>
      <c r="AE418">
        <v>0</v>
      </c>
      <c r="AF418">
        <v>0</v>
      </c>
      <c r="AG418">
        <v>0.23774</v>
      </c>
      <c r="AH418">
        <v>0</v>
      </c>
      <c r="AI418">
        <v>0</v>
      </c>
      <c r="AN418" s="2">
        <v>44615</v>
      </c>
      <c r="AO418">
        <v>0</v>
      </c>
      <c r="AP418">
        <v>0</v>
      </c>
      <c r="AQ418">
        <v>22.01172190391864</v>
      </c>
      <c r="AR418">
        <v>5.079972313118859</v>
      </c>
      <c r="AS418">
        <v>0.05349632703950421</v>
      </c>
      <c r="AT418">
        <v>0</v>
      </c>
      <c r="AU418">
        <v>0</v>
      </c>
      <c r="AV418">
        <v>0.2414021537205095</v>
      </c>
      <c r="AW418">
        <v>0</v>
      </c>
      <c r="AX418">
        <v>449.4815314935648</v>
      </c>
      <c r="AY418">
        <v>0</v>
      </c>
      <c r="AZ418">
        <v>0</v>
      </c>
    </row>
    <row r="419" spans="1:52">
      <c r="A419" s="2">
        <v>44616</v>
      </c>
      <c r="B419">
        <v>6763.136463323197</v>
      </c>
      <c r="C419">
        <v>-0.0150861288766162</v>
      </c>
      <c r="F419" s="2">
        <v>44616</v>
      </c>
      <c r="G419">
        <v>0.3143607327476346</v>
      </c>
      <c r="H419">
        <v>0</v>
      </c>
      <c r="I419">
        <v>0</v>
      </c>
      <c r="J419">
        <v>0.1071968398719548</v>
      </c>
      <c r="K419">
        <v>0.2763013344017619</v>
      </c>
      <c r="L419">
        <v>0</v>
      </c>
      <c r="M419">
        <v>0.06541807149648586</v>
      </c>
      <c r="N419">
        <v>0</v>
      </c>
      <c r="O419">
        <v>0</v>
      </c>
      <c r="P419">
        <v>0.2367230214821629</v>
      </c>
      <c r="Q419">
        <v>0</v>
      </c>
      <c r="R419">
        <v>0</v>
      </c>
      <c r="W419" s="2">
        <v>44616</v>
      </c>
      <c r="X419">
        <v>0.31437</v>
      </c>
      <c r="Y419">
        <v>0</v>
      </c>
      <c r="Z419">
        <v>0</v>
      </c>
      <c r="AA419">
        <v>0.1072</v>
      </c>
      <c r="AB419">
        <v>0.27628</v>
      </c>
      <c r="AC419">
        <v>0</v>
      </c>
      <c r="AD419">
        <v>0.06542000000000001</v>
      </c>
      <c r="AE419">
        <v>0</v>
      </c>
      <c r="AF419">
        <v>0</v>
      </c>
      <c r="AG419">
        <v>0.23673</v>
      </c>
      <c r="AH419">
        <v>0</v>
      </c>
      <c r="AI419">
        <v>0</v>
      </c>
      <c r="AN419" s="2">
        <v>44616</v>
      </c>
      <c r="AO419">
        <v>0</v>
      </c>
      <c r="AP419">
        <v>0</v>
      </c>
      <c r="AQ419">
        <v>21.66817840327094</v>
      </c>
      <c r="AR419">
        <v>5.092085421094647</v>
      </c>
      <c r="AS419">
        <v>0.05698641632011212</v>
      </c>
      <c r="AT419">
        <v>0</v>
      </c>
      <c r="AU419">
        <v>0</v>
      </c>
      <c r="AV419">
        <v>0.2797241500205125</v>
      </c>
      <c r="AW419">
        <v>0</v>
      </c>
      <c r="AX419">
        <v>306.0939741582272</v>
      </c>
      <c r="AY419">
        <v>0</v>
      </c>
      <c r="AZ419">
        <v>0</v>
      </c>
    </row>
    <row r="420" spans="1:52">
      <c r="A420" s="2">
        <v>44617</v>
      </c>
      <c r="B420">
        <v>6836.061067621002</v>
      </c>
      <c r="C420">
        <v>0.01078266048500987</v>
      </c>
      <c r="F420" s="2">
        <v>44617</v>
      </c>
      <c r="G420">
        <v>0.3033230332303323</v>
      </c>
      <c r="H420">
        <v>0</v>
      </c>
      <c r="I420">
        <v>0</v>
      </c>
      <c r="J420">
        <v>0.1137811378113781</v>
      </c>
      <c r="K420">
        <v>0.2639026390263903</v>
      </c>
      <c r="L420">
        <v>0</v>
      </c>
      <c r="M420">
        <v>0.02344023440234402</v>
      </c>
      <c r="N420">
        <v>0</v>
      </c>
      <c r="O420">
        <v>0</v>
      </c>
      <c r="P420">
        <v>0.2955529555295552</v>
      </c>
      <c r="Q420">
        <v>0</v>
      </c>
      <c r="R420">
        <v>0</v>
      </c>
      <c r="W420" s="2">
        <v>44617</v>
      </c>
      <c r="X420">
        <v>0.30332</v>
      </c>
      <c r="Y420">
        <v>0</v>
      </c>
      <c r="Z420">
        <v>0</v>
      </c>
      <c r="AA420">
        <v>0.11378</v>
      </c>
      <c r="AB420">
        <v>0.2639</v>
      </c>
      <c r="AC420">
        <v>0</v>
      </c>
      <c r="AD420">
        <v>0.02344</v>
      </c>
      <c r="AE420">
        <v>0</v>
      </c>
      <c r="AF420">
        <v>0</v>
      </c>
      <c r="AG420">
        <v>0.29555</v>
      </c>
      <c r="AH420">
        <v>0</v>
      </c>
      <c r="AI420">
        <v>0</v>
      </c>
      <c r="AN420" s="2">
        <v>44617</v>
      </c>
      <c r="AO420">
        <v>0</v>
      </c>
      <c r="AP420">
        <v>0</v>
      </c>
      <c r="AQ420">
        <v>26.48132043081142</v>
      </c>
      <c r="AR420">
        <v>5.007808280911193</v>
      </c>
      <c r="AS420">
        <v>0.05416221216864223</v>
      </c>
      <c r="AT420">
        <v>0</v>
      </c>
      <c r="AU420">
        <v>0</v>
      </c>
      <c r="AV420">
        <v>0.2998455225923632</v>
      </c>
      <c r="AW420">
        <v>0</v>
      </c>
      <c r="AX420">
        <v>111.5182398281171</v>
      </c>
      <c r="AY420">
        <v>0</v>
      </c>
      <c r="AZ420">
        <v>0</v>
      </c>
    </row>
    <row r="421" spans="1:52">
      <c r="A421" s="2">
        <v>44618</v>
      </c>
      <c r="B421">
        <v>7167.944283934364</v>
      </c>
      <c r="C421">
        <v>0.04854889577937316</v>
      </c>
      <c r="F421" s="2">
        <v>44618</v>
      </c>
      <c r="G421">
        <v>0.3099469005309947</v>
      </c>
      <c r="H421">
        <v>0</v>
      </c>
      <c r="I421">
        <v>0</v>
      </c>
      <c r="J421">
        <v>0.0917890821091789</v>
      </c>
      <c r="K421">
        <v>0.2604773952260477</v>
      </c>
      <c r="L421">
        <v>0</v>
      </c>
      <c r="M421">
        <v>0</v>
      </c>
      <c r="N421">
        <v>0</v>
      </c>
      <c r="O421">
        <v>0</v>
      </c>
      <c r="P421">
        <v>0.3377866221337786</v>
      </c>
      <c r="Q421">
        <v>0</v>
      </c>
      <c r="R421">
        <v>0</v>
      </c>
      <c r="W421" s="2">
        <v>44618</v>
      </c>
      <c r="X421">
        <v>0.30995</v>
      </c>
      <c r="Y421">
        <v>0</v>
      </c>
      <c r="Z421">
        <v>0</v>
      </c>
      <c r="AA421">
        <v>0.09179</v>
      </c>
      <c r="AB421">
        <v>0.26048</v>
      </c>
      <c r="AC421">
        <v>0</v>
      </c>
      <c r="AD421">
        <v>0</v>
      </c>
      <c r="AE421">
        <v>0</v>
      </c>
      <c r="AF421">
        <v>0</v>
      </c>
      <c r="AG421">
        <v>0.33779</v>
      </c>
      <c r="AH421">
        <v>0</v>
      </c>
      <c r="AI421">
        <v>0</v>
      </c>
      <c r="AN421" s="2">
        <v>44618</v>
      </c>
      <c r="AO421">
        <v>0</v>
      </c>
      <c r="AP421">
        <v>0</v>
      </c>
      <c r="AQ421">
        <v>29.85161050870855</v>
      </c>
      <c r="AR421">
        <v>4.976642480020935</v>
      </c>
      <c r="AS421">
        <v>0.05649717974116007</v>
      </c>
      <c r="AT421">
        <v>0</v>
      </c>
      <c r="AU421">
        <v>0</v>
      </c>
      <c r="AV421">
        <v>0.2359396711633108</v>
      </c>
      <c r="AW421">
        <v>0</v>
      </c>
      <c r="AX421">
        <v>0</v>
      </c>
      <c r="AY421">
        <v>0</v>
      </c>
      <c r="AZ421">
        <v>0</v>
      </c>
    </row>
    <row r="422" spans="1:52">
      <c r="A422" s="2">
        <v>44619</v>
      </c>
      <c r="B422">
        <v>7153.657075413511</v>
      </c>
      <c r="C422">
        <v>-0.001993208646009603</v>
      </c>
      <c r="F422" s="2">
        <v>44619</v>
      </c>
      <c r="G422">
        <v>0.3182468175318247</v>
      </c>
      <c r="H422">
        <v>0</v>
      </c>
      <c r="I422">
        <v>0</v>
      </c>
      <c r="J422">
        <v>0.09029909700902992</v>
      </c>
      <c r="K422">
        <v>0.2606673933260668</v>
      </c>
      <c r="L422">
        <v>0</v>
      </c>
      <c r="M422">
        <v>0</v>
      </c>
      <c r="N422">
        <v>0</v>
      </c>
      <c r="O422">
        <v>0</v>
      </c>
      <c r="P422">
        <v>0.3307866921330787</v>
      </c>
      <c r="Q422">
        <v>0</v>
      </c>
      <c r="R422">
        <v>0</v>
      </c>
      <c r="W422" s="2">
        <v>44619</v>
      </c>
      <c r="X422">
        <v>0.31825</v>
      </c>
      <c r="Y422">
        <v>0</v>
      </c>
      <c r="Z422">
        <v>0</v>
      </c>
      <c r="AA422">
        <v>0.09030000000000001</v>
      </c>
      <c r="AB422">
        <v>0.26067</v>
      </c>
      <c r="AC422">
        <v>0</v>
      </c>
      <c r="AD422">
        <v>0</v>
      </c>
      <c r="AE422">
        <v>0</v>
      </c>
      <c r="AF422">
        <v>0</v>
      </c>
      <c r="AG422">
        <v>0.33079</v>
      </c>
      <c r="AH422">
        <v>0</v>
      </c>
      <c r="AI422">
        <v>0</v>
      </c>
      <c r="AN422" s="2">
        <v>44619</v>
      </c>
      <c r="AO422">
        <v>0</v>
      </c>
      <c r="AP422">
        <v>0</v>
      </c>
      <c r="AQ422">
        <v>29.01737573383442</v>
      </c>
      <c r="AR422">
        <v>5.000248280374013</v>
      </c>
      <c r="AS422">
        <v>0.05829052891131992</v>
      </c>
      <c r="AT422">
        <v>0</v>
      </c>
      <c r="AU422">
        <v>0</v>
      </c>
      <c r="AV422">
        <v>0.2325565937568356</v>
      </c>
      <c r="AW422">
        <v>0</v>
      </c>
      <c r="AX422">
        <v>0</v>
      </c>
      <c r="AY422">
        <v>0</v>
      </c>
      <c r="AZ422">
        <v>0</v>
      </c>
    </row>
    <row r="423" spans="1:52">
      <c r="A423" s="2">
        <v>44620</v>
      </c>
      <c r="B423">
        <v>6772.702743616053</v>
      </c>
      <c r="C423">
        <v>-0.05325308828497866</v>
      </c>
      <c r="F423" s="2">
        <v>44620</v>
      </c>
      <c r="G423">
        <v>0.3176431764317643</v>
      </c>
      <c r="H423">
        <v>0</v>
      </c>
      <c r="I423">
        <v>0</v>
      </c>
      <c r="J423">
        <v>0.07909079090790908</v>
      </c>
      <c r="K423">
        <v>0.2707327073270733</v>
      </c>
      <c r="L423">
        <v>0</v>
      </c>
      <c r="M423">
        <v>0.008480084800848008</v>
      </c>
      <c r="N423">
        <v>0</v>
      </c>
      <c r="O423">
        <v>0</v>
      </c>
      <c r="P423">
        <v>0.3240532405324054</v>
      </c>
      <c r="Q423">
        <v>0</v>
      </c>
      <c r="R423">
        <v>0</v>
      </c>
      <c r="W423" s="2">
        <v>44620</v>
      </c>
      <c r="X423">
        <v>0.31764</v>
      </c>
      <c r="Y423">
        <v>0</v>
      </c>
      <c r="Z423">
        <v>0</v>
      </c>
      <c r="AA423">
        <v>0.07908999999999999</v>
      </c>
      <c r="AB423">
        <v>0.27073</v>
      </c>
      <c r="AC423">
        <v>0</v>
      </c>
      <c r="AD423">
        <v>0.00848</v>
      </c>
      <c r="AE423">
        <v>0</v>
      </c>
      <c r="AF423">
        <v>0</v>
      </c>
      <c r="AG423">
        <v>0.32405</v>
      </c>
      <c r="AH423">
        <v>0</v>
      </c>
      <c r="AI423">
        <v>0</v>
      </c>
      <c r="AN423" s="2">
        <v>44620</v>
      </c>
      <c r="AO423">
        <v>0</v>
      </c>
      <c r="AP423">
        <v>0</v>
      </c>
      <c r="AQ423">
        <v>29.41209131579364</v>
      </c>
      <c r="AR423">
        <v>5.086265092614818</v>
      </c>
      <c r="AS423">
        <v>0.05711709595729478</v>
      </c>
      <c r="AT423">
        <v>0</v>
      </c>
      <c r="AU423">
        <v>0</v>
      </c>
      <c r="AV423">
        <v>0.2048812698458313</v>
      </c>
      <c r="AW423">
        <v>0</v>
      </c>
      <c r="AX423">
        <v>39.70881497659264</v>
      </c>
      <c r="AY423">
        <v>0</v>
      </c>
      <c r="AZ423">
        <v>0</v>
      </c>
    </row>
    <row r="424" spans="1:52">
      <c r="A424" s="2">
        <v>44621</v>
      </c>
      <c r="B424">
        <v>7612.808863527061</v>
      </c>
      <c r="C424">
        <v>0.1240429636016274</v>
      </c>
      <c r="F424" s="2">
        <v>44621</v>
      </c>
      <c r="G424">
        <v>0.2808428084280843</v>
      </c>
      <c r="H424">
        <v>0</v>
      </c>
      <c r="I424">
        <v>0</v>
      </c>
      <c r="J424">
        <v>0.0847508475084751</v>
      </c>
      <c r="K424">
        <v>0.2385323853238532</v>
      </c>
      <c r="L424">
        <v>0</v>
      </c>
      <c r="M424">
        <v>0.02074020740207402</v>
      </c>
      <c r="N424">
        <v>0</v>
      </c>
      <c r="O424">
        <v>0</v>
      </c>
      <c r="P424">
        <v>0.3751337513375134</v>
      </c>
      <c r="Q424">
        <v>0</v>
      </c>
      <c r="R424">
        <v>0</v>
      </c>
      <c r="W424" s="2">
        <v>44621</v>
      </c>
      <c r="X424">
        <v>0.28084</v>
      </c>
      <c r="Y424">
        <v>0</v>
      </c>
      <c r="Z424">
        <v>0</v>
      </c>
      <c r="AA424">
        <v>0.08475000000000001</v>
      </c>
      <c r="AB424">
        <v>0.23853</v>
      </c>
      <c r="AC424">
        <v>0</v>
      </c>
      <c r="AD424">
        <v>0.02074</v>
      </c>
      <c r="AE424">
        <v>0</v>
      </c>
      <c r="AF424">
        <v>0</v>
      </c>
      <c r="AG424">
        <v>0.37513</v>
      </c>
      <c r="AH424">
        <v>0</v>
      </c>
      <c r="AI424">
        <v>0</v>
      </c>
      <c r="AN424" s="2">
        <v>44621</v>
      </c>
      <c r="AO424">
        <v>0</v>
      </c>
      <c r="AP424">
        <v>0</v>
      </c>
      <c r="AQ424">
        <v>33.95119779011311</v>
      </c>
      <c r="AR424">
        <v>4.594750245550291</v>
      </c>
      <c r="AS424">
        <v>0.04951457928864002</v>
      </c>
      <c r="AT424">
        <v>0</v>
      </c>
      <c r="AU424">
        <v>0</v>
      </c>
      <c r="AV424">
        <v>0.2213757889500616</v>
      </c>
      <c r="AW424">
        <v>0</v>
      </c>
      <c r="AX424">
        <v>98.36145375592729</v>
      </c>
      <c r="AY424">
        <v>0</v>
      </c>
      <c r="AZ424">
        <v>0</v>
      </c>
    </row>
    <row r="425" spans="1:52">
      <c r="A425" s="2">
        <v>44622</v>
      </c>
      <c r="B425">
        <v>7833.395433977694</v>
      </c>
      <c r="C425">
        <v>0.02897571374837238</v>
      </c>
      <c r="F425" s="2">
        <v>44622</v>
      </c>
      <c r="G425">
        <v>0.30261</v>
      </c>
      <c r="H425">
        <v>0</v>
      </c>
      <c r="I425">
        <v>0</v>
      </c>
      <c r="J425">
        <v>0.10199</v>
      </c>
      <c r="K425">
        <v>0.24326</v>
      </c>
      <c r="L425">
        <v>0</v>
      </c>
      <c r="M425">
        <v>0.00609</v>
      </c>
      <c r="N425">
        <v>0</v>
      </c>
      <c r="O425">
        <v>0</v>
      </c>
      <c r="P425">
        <v>0.34605</v>
      </c>
      <c r="Q425">
        <v>0</v>
      </c>
      <c r="R425">
        <v>0</v>
      </c>
      <c r="W425" s="2">
        <v>44622</v>
      </c>
      <c r="X425">
        <v>0.30261</v>
      </c>
      <c r="Y425">
        <v>0</v>
      </c>
      <c r="Z425">
        <v>0</v>
      </c>
      <c r="AA425">
        <v>0.10199</v>
      </c>
      <c r="AB425">
        <v>0.24326</v>
      </c>
      <c r="AC425">
        <v>0</v>
      </c>
      <c r="AD425">
        <v>0.00609</v>
      </c>
      <c r="AE425">
        <v>0</v>
      </c>
      <c r="AF425">
        <v>0</v>
      </c>
      <c r="AG425">
        <v>0.34605</v>
      </c>
      <c r="AH425">
        <v>0</v>
      </c>
      <c r="AI425">
        <v>0</v>
      </c>
      <c r="AN425" s="2">
        <v>44622</v>
      </c>
      <c r="AO425">
        <v>0</v>
      </c>
      <c r="AP425">
        <v>0</v>
      </c>
      <c r="AQ425">
        <v>31.25513662819487</v>
      </c>
      <c r="AR425">
        <v>4.668976064701381</v>
      </c>
      <c r="AS425">
        <v>0.05346775220763261</v>
      </c>
      <c r="AT425">
        <v>0</v>
      </c>
      <c r="AU425">
        <v>0</v>
      </c>
      <c r="AV425">
        <v>0.2690414783199696</v>
      </c>
      <c r="AW425">
        <v>0</v>
      </c>
      <c r="AX425">
        <v>29.43298650225096</v>
      </c>
      <c r="AY425">
        <v>0</v>
      </c>
      <c r="AZ425">
        <v>0</v>
      </c>
    </row>
    <row r="426" spans="1:52">
      <c r="A426" s="2">
        <v>44623</v>
      </c>
      <c r="B426">
        <v>7720.053524895152</v>
      </c>
      <c r="C426">
        <v>-0.01446906517586444</v>
      </c>
      <c r="F426" s="2">
        <v>44623</v>
      </c>
      <c r="G426">
        <v>0.30596</v>
      </c>
      <c r="H426">
        <v>0</v>
      </c>
      <c r="I426">
        <v>0</v>
      </c>
      <c r="J426">
        <v>0.10309</v>
      </c>
      <c r="K426">
        <v>0.2641</v>
      </c>
      <c r="L426">
        <v>0</v>
      </c>
      <c r="M426">
        <v>0.01138</v>
      </c>
      <c r="N426">
        <v>0</v>
      </c>
      <c r="O426">
        <v>0</v>
      </c>
      <c r="P426">
        <v>0.31547</v>
      </c>
      <c r="Q426">
        <v>0</v>
      </c>
      <c r="R426">
        <v>0</v>
      </c>
      <c r="W426" s="2">
        <v>44623</v>
      </c>
      <c r="X426">
        <v>0.30596</v>
      </c>
      <c r="Y426">
        <v>0</v>
      </c>
      <c r="Z426">
        <v>0</v>
      </c>
      <c r="AA426">
        <v>0.10309</v>
      </c>
      <c r="AB426">
        <v>0.2641</v>
      </c>
      <c r="AC426">
        <v>0</v>
      </c>
      <c r="AD426">
        <v>0.01138</v>
      </c>
      <c r="AE426">
        <v>0</v>
      </c>
      <c r="AF426">
        <v>0</v>
      </c>
      <c r="AG426">
        <v>0.31547</v>
      </c>
      <c r="AH426">
        <v>0</v>
      </c>
      <c r="AI426">
        <v>0</v>
      </c>
      <c r="AN426" s="2">
        <v>44623</v>
      </c>
      <c r="AO426">
        <v>0</v>
      </c>
      <c r="AP426">
        <v>0</v>
      </c>
      <c r="AQ426">
        <v>29.13453427746443</v>
      </c>
      <c r="AR426">
        <v>4.981616600157404</v>
      </c>
      <c r="AS426">
        <v>0.05370125875712074</v>
      </c>
      <c r="AT426">
        <v>0</v>
      </c>
      <c r="AU426">
        <v>0</v>
      </c>
      <c r="AV426">
        <v>0.2693579512930533</v>
      </c>
      <c r="AW426">
        <v>0</v>
      </c>
      <c r="AX426">
        <v>53.62562559578789</v>
      </c>
      <c r="AY426">
        <v>0</v>
      </c>
      <c r="AZ426">
        <v>0</v>
      </c>
    </row>
    <row r="427" spans="1:52">
      <c r="A427" s="2">
        <v>44624</v>
      </c>
      <c r="B427">
        <v>7439.035132800615</v>
      </c>
      <c r="C427">
        <v>-0.03640109374738476</v>
      </c>
      <c r="F427" s="2">
        <v>44624</v>
      </c>
      <c r="G427">
        <v>0.33942</v>
      </c>
      <c r="H427">
        <v>0</v>
      </c>
      <c r="I427">
        <v>0</v>
      </c>
      <c r="J427">
        <v>0.1206</v>
      </c>
      <c r="K427">
        <v>0.29215</v>
      </c>
      <c r="L427">
        <v>0</v>
      </c>
      <c r="M427">
        <v>0</v>
      </c>
      <c r="N427">
        <v>0</v>
      </c>
      <c r="O427">
        <v>0</v>
      </c>
      <c r="P427">
        <v>0.24783</v>
      </c>
      <c r="Q427">
        <v>0</v>
      </c>
      <c r="R427">
        <v>0</v>
      </c>
      <c r="W427" s="2">
        <v>44624</v>
      </c>
      <c r="X427">
        <v>0.33942</v>
      </c>
      <c r="Y427">
        <v>0</v>
      </c>
      <c r="Z427">
        <v>0</v>
      </c>
      <c r="AA427">
        <v>0.1206</v>
      </c>
      <c r="AB427">
        <v>0.29215</v>
      </c>
      <c r="AC427">
        <v>0</v>
      </c>
      <c r="AD427">
        <v>0</v>
      </c>
      <c r="AE427">
        <v>0</v>
      </c>
      <c r="AF427">
        <v>0</v>
      </c>
      <c r="AG427">
        <v>0.24783</v>
      </c>
      <c r="AH427">
        <v>0</v>
      </c>
      <c r="AI427">
        <v>0</v>
      </c>
      <c r="AN427" s="2">
        <v>44624</v>
      </c>
      <c r="AO427">
        <v>0</v>
      </c>
      <c r="AP427">
        <v>0</v>
      </c>
      <c r="AQ427">
        <v>23.3569963094121</v>
      </c>
      <c r="AR427">
        <v>5.39514260595849</v>
      </c>
      <c r="AS427">
        <v>0.05942086242054949</v>
      </c>
      <c r="AT427">
        <v>0</v>
      </c>
      <c r="AU427">
        <v>0</v>
      </c>
      <c r="AV427">
        <v>0.31623623736864</v>
      </c>
      <c r="AW427">
        <v>0</v>
      </c>
      <c r="AX427">
        <v>0</v>
      </c>
      <c r="AY427">
        <v>0</v>
      </c>
      <c r="AZ427">
        <v>0</v>
      </c>
    </row>
    <row r="428" spans="1:52">
      <c r="A428" s="2">
        <v>44625</v>
      </c>
      <c r="B428">
        <v>6939.990129281304</v>
      </c>
      <c r="C428">
        <v>-0.0670846413023235</v>
      </c>
      <c r="F428" s="2">
        <v>44625</v>
      </c>
      <c r="G428">
        <v>0.34836</v>
      </c>
      <c r="H428">
        <v>0</v>
      </c>
      <c r="I428">
        <v>0</v>
      </c>
      <c r="J428">
        <v>0.11465</v>
      </c>
      <c r="K428">
        <v>0.3043</v>
      </c>
      <c r="L428">
        <v>0</v>
      </c>
      <c r="M428">
        <v>0.00197</v>
      </c>
      <c r="N428">
        <v>0</v>
      </c>
      <c r="O428">
        <v>0</v>
      </c>
      <c r="P428">
        <v>0.23072</v>
      </c>
      <c r="Q428">
        <v>0</v>
      </c>
      <c r="R428">
        <v>0</v>
      </c>
      <c r="W428" s="2">
        <v>44625</v>
      </c>
      <c r="X428">
        <v>0.34836</v>
      </c>
      <c r="Y428">
        <v>0</v>
      </c>
      <c r="Z428">
        <v>0</v>
      </c>
      <c r="AA428">
        <v>0.11465</v>
      </c>
      <c r="AB428">
        <v>0.3043</v>
      </c>
      <c r="AC428">
        <v>0</v>
      </c>
      <c r="AD428">
        <v>0.00197</v>
      </c>
      <c r="AE428">
        <v>0</v>
      </c>
      <c r="AF428">
        <v>0</v>
      </c>
      <c r="AG428">
        <v>0.23072</v>
      </c>
      <c r="AH428">
        <v>0</v>
      </c>
      <c r="AI428">
        <v>0</v>
      </c>
      <c r="AN428" s="2">
        <v>44625</v>
      </c>
      <c r="AO428">
        <v>0</v>
      </c>
      <c r="AP428">
        <v>0</v>
      </c>
      <c r="AQ428">
        <v>21.14853252361298</v>
      </c>
      <c r="AR428">
        <v>5.644268044421008</v>
      </c>
      <c r="AS428">
        <v>0.06182145733124139</v>
      </c>
      <c r="AT428">
        <v>0</v>
      </c>
      <c r="AU428">
        <v>0</v>
      </c>
      <c r="AV428">
        <v>0.3039433984418102</v>
      </c>
      <c r="AW428">
        <v>0</v>
      </c>
      <c r="AX428">
        <v>9.264586005987695</v>
      </c>
      <c r="AY428">
        <v>0</v>
      </c>
      <c r="AZ428">
        <v>0</v>
      </c>
    </row>
    <row r="429" spans="1:52">
      <c r="A429" s="2">
        <v>44626</v>
      </c>
      <c r="B429">
        <v>7052.485824322752</v>
      </c>
      <c r="C429">
        <v>0.01620977738380414</v>
      </c>
      <c r="F429" s="2">
        <v>44626</v>
      </c>
      <c r="G429">
        <v>0.34302</v>
      </c>
      <c r="H429">
        <v>0</v>
      </c>
      <c r="I429">
        <v>0</v>
      </c>
      <c r="J429">
        <v>0.10759</v>
      </c>
      <c r="K429">
        <v>0.27671</v>
      </c>
      <c r="L429">
        <v>0</v>
      </c>
      <c r="M429">
        <v>0.00889</v>
      </c>
      <c r="N429">
        <v>0</v>
      </c>
      <c r="O429">
        <v>0</v>
      </c>
      <c r="P429">
        <v>0.26379</v>
      </c>
      <c r="Q429">
        <v>0</v>
      </c>
      <c r="R429">
        <v>0</v>
      </c>
      <c r="W429" s="2">
        <v>44626</v>
      </c>
      <c r="X429">
        <v>0.34302</v>
      </c>
      <c r="Y429">
        <v>0</v>
      </c>
      <c r="Z429">
        <v>0</v>
      </c>
      <c r="AA429">
        <v>0.10759</v>
      </c>
      <c r="AB429">
        <v>0.27671</v>
      </c>
      <c r="AC429">
        <v>0</v>
      </c>
      <c r="AD429">
        <v>0.00889</v>
      </c>
      <c r="AE429">
        <v>0</v>
      </c>
      <c r="AF429">
        <v>0</v>
      </c>
      <c r="AG429">
        <v>0.26379</v>
      </c>
      <c r="AH429">
        <v>0</v>
      </c>
      <c r="AI429">
        <v>0</v>
      </c>
      <c r="AN429" s="2">
        <v>44626</v>
      </c>
      <c r="AO429">
        <v>0</v>
      </c>
      <c r="AP429">
        <v>0</v>
      </c>
      <c r="AQ429">
        <v>24.23853178510508</v>
      </c>
      <c r="AR429">
        <v>5.076436139917455</v>
      </c>
      <c r="AS429">
        <v>0.06142470955012076</v>
      </c>
      <c r="AT429">
        <v>0</v>
      </c>
      <c r="AU429">
        <v>0</v>
      </c>
      <c r="AV429">
        <v>0.2849453338769511</v>
      </c>
      <c r="AW429">
        <v>0</v>
      </c>
      <c r="AX429">
        <v>41.59895283980808</v>
      </c>
      <c r="AY429">
        <v>0</v>
      </c>
      <c r="AZ429">
        <v>0</v>
      </c>
    </row>
    <row r="430" spans="1:52">
      <c r="A430" s="2">
        <v>44627</v>
      </c>
      <c r="B430">
        <v>6814.132259660493</v>
      </c>
      <c r="C430">
        <v>-0.03379709943410591</v>
      </c>
      <c r="F430" s="2">
        <v>44627</v>
      </c>
      <c r="G430">
        <v>0.36802</v>
      </c>
      <c r="H430">
        <v>0</v>
      </c>
      <c r="I430">
        <v>0</v>
      </c>
      <c r="J430">
        <v>0.11233</v>
      </c>
      <c r="K430">
        <v>0.29085</v>
      </c>
      <c r="L430">
        <v>0</v>
      </c>
      <c r="M430">
        <v>0.00082</v>
      </c>
      <c r="N430">
        <v>0</v>
      </c>
      <c r="O430">
        <v>0</v>
      </c>
      <c r="P430">
        <v>0.22798</v>
      </c>
      <c r="Q430">
        <v>0</v>
      </c>
      <c r="R430">
        <v>0</v>
      </c>
      <c r="W430" s="2">
        <v>44627</v>
      </c>
      <c r="X430">
        <v>0.36802</v>
      </c>
      <c r="Y430">
        <v>0</v>
      </c>
      <c r="Z430">
        <v>0</v>
      </c>
      <c r="AA430">
        <v>0.11233</v>
      </c>
      <c r="AB430">
        <v>0.29085</v>
      </c>
      <c r="AC430">
        <v>0</v>
      </c>
      <c r="AD430">
        <v>0.00082</v>
      </c>
      <c r="AE430">
        <v>0</v>
      </c>
      <c r="AF430">
        <v>0</v>
      </c>
      <c r="AG430">
        <v>0.22798</v>
      </c>
      <c r="AH430">
        <v>0</v>
      </c>
      <c r="AI430">
        <v>0</v>
      </c>
      <c r="AN430" s="2">
        <v>44627</v>
      </c>
      <c r="AO430">
        <v>0</v>
      </c>
      <c r="AP430">
        <v>0</v>
      </c>
      <c r="AQ430">
        <v>21.38533844101482</v>
      </c>
      <c r="AR430">
        <v>5.282378448081159</v>
      </c>
      <c r="AS430">
        <v>0.06530676784160126</v>
      </c>
      <c r="AT430">
        <v>0</v>
      </c>
      <c r="AU430">
        <v>0</v>
      </c>
      <c r="AV430">
        <v>0.2992416555391522</v>
      </c>
      <c r="AW430">
        <v>0</v>
      </c>
      <c r="AX430">
        <v>3.881812215806845</v>
      </c>
      <c r="AY430">
        <v>0</v>
      </c>
      <c r="AZ430">
        <v>0</v>
      </c>
    </row>
    <row r="431" spans="1:52">
      <c r="A431" s="2">
        <v>44628</v>
      </c>
      <c r="B431">
        <v>6804.224636309056</v>
      </c>
      <c r="C431">
        <v>-0.001453981662505988</v>
      </c>
      <c r="F431" s="2">
        <v>44628</v>
      </c>
      <c r="G431">
        <v>0.3787030184225791</v>
      </c>
      <c r="H431">
        <v>0</v>
      </c>
      <c r="I431">
        <v>0</v>
      </c>
      <c r="J431">
        <v>0.1106854959694357</v>
      </c>
      <c r="K431">
        <v>0.3155341747844698</v>
      </c>
      <c r="L431">
        <v>0</v>
      </c>
      <c r="M431">
        <v>0.0008201148160742503</v>
      </c>
      <c r="N431">
        <v>0</v>
      </c>
      <c r="O431">
        <v>0</v>
      </c>
      <c r="P431">
        <v>0.194257196007441</v>
      </c>
      <c r="Q431">
        <v>0</v>
      </c>
      <c r="R431">
        <v>0</v>
      </c>
      <c r="W431" s="2">
        <v>44628</v>
      </c>
      <c r="X431">
        <v>0.37865</v>
      </c>
      <c r="Y431">
        <v>0</v>
      </c>
      <c r="Z431">
        <v>0</v>
      </c>
      <c r="AA431">
        <v>0.11067</v>
      </c>
      <c r="AB431">
        <v>0.31549</v>
      </c>
      <c r="AC431">
        <v>0</v>
      </c>
      <c r="AD431">
        <v>0.00095</v>
      </c>
      <c r="AE431">
        <v>0</v>
      </c>
      <c r="AF431">
        <v>0</v>
      </c>
      <c r="AG431">
        <v>0.19423</v>
      </c>
      <c r="AH431">
        <v>0</v>
      </c>
      <c r="AI431">
        <v>0</v>
      </c>
      <c r="AN431" s="2">
        <v>44628</v>
      </c>
      <c r="AO431">
        <v>0</v>
      </c>
      <c r="AP431">
        <v>0</v>
      </c>
      <c r="AQ431">
        <v>18.34083000052872</v>
      </c>
      <c r="AR431">
        <v>5.624012546528595</v>
      </c>
      <c r="AS431">
        <v>0.0675491744414848</v>
      </c>
      <c r="AT431">
        <v>0</v>
      </c>
      <c r="AU431">
        <v>0</v>
      </c>
      <c r="AV431">
        <v>0.3011310581465963</v>
      </c>
      <c r="AW431">
        <v>0</v>
      </c>
      <c r="AX431">
        <v>3.932684503516818</v>
      </c>
      <c r="AY431">
        <v>0</v>
      </c>
      <c r="AZ431">
        <v>0</v>
      </c>
    </row>
    <row r="432" spans="1:52">
      <c r="A432" s="2">
        <v>44629</v>
      </c>
      <c r="B432">
        <v>6882.955944650252</v>
      </c>
      <c r="C432">
        <v>0.01157094489812471</v>
      </c>
      <c r="F432" s="2">
        <v>44629</v>
      </c>
      <c r="G432">
        <v>0.3728437284372844</v>
      </c>
      <c r="H432">
        <v>0</v>
      </c>
      <c r="I432">
        <v>0</v>
      </c>
      <c r="J432">
        <v>0.1059110591105911</v>
      </c>
      <c r="K432">
        <v>0.3237632376323763</v>
      </c>
      <c r="L432">
        <v>0</v>
      </c>
      <c r="M432">
        <v>0.004190041900419004</v>
      </c>
      <c r="N432">
        <v>0</v>
      </c>
      <c r="O432">
        <v>0</v>
      </c>
      <c r="P432">
        <v>0.1932919329193292</v>
      </c>
      <c r="Q432">
        <v>0</v>
      </c>
      <c r="R432">
        <v>0</v>
      </c>
      <c r="W432" s="2">
        <v>44629</v>
      </c>
      <c r="X432">
        <v>0.37284</v>
      </c>
      <c r="Y432">
        <v>0</v>
      </c>
      <c r="Z432">
        <v>0</v>
      </c>
      <c r="AA432">
        <v>0.10591</v>
      </c>
      <c r="AB432">
        <v>0.32376</v>
      </c>
      <c r="AC432">
        <v>0</v>
      </c>
      <c r="AD432">
        <v>0.00419</v>
      </c>
      <c r="AE432">
        <v>0</v>
      </c>
      <c r="AF432">
        <v>0</v>
      </c>
      <c r="AG432">
        <v>0.19329</v>
      </c>
      <c r="AH432">
        <v>0</v>
      </c>
      <c r="AI432">
        <v>0</v>
      </c>
      <c r="AN432" s="2">
        <v>44629</v>
      </c>
      <c r="AO432">
        <v>0</v>
      </c>
      <c r="AP432">
        <v>0</v>
      </c>
      <c r="AQ432">
        <v>18.23873821525765</v>
      </c>
      <c r="AR432">
        <v>5.840285802217882</v>
      </c>
      <c r="AS432">
        <v>0.06626818153178569</v>
      </c>
      <c r="AT432">
        <v>0</v>
      </c>
      <c r="AU432">
        <v>0</v>
      </c>
      <c r="AV432">
        <v>0.2827958299477288</v>
      </c>
      <c r="AW432">
        <v>0</v>
      </c>
      <c r="AX432">
        <v>19.96627122369753</v>
      </c>
      <c r="AY432">
        <v>0</v>
      </c>
      <c r="AZ432">
        <v>0</v>
      </c>
    </row>
    <row r="433" spans="1:52">
      <c r="A433" s="2">
        <v>44630</v>
      </c>
      <c r="B433">
        <v>7298.137579454548</v>
      </c>
      <c r="C433">
        <v>0.06032025166847022</v>
      </c>
      <c r="F433" s="2">
        <v>44630</v>
      </c>
      <c r="G433">
        <v>0.34124</v>
      </c>
      <c r="H433">
        <v>0</v>
      </c>
      <c r="I433">
        <v>0</v>
      </c>
      <c r="J433">
        <v>0.10435</v>
      </c>
      <c r="K433">
        <v>0.30307</v>
      </c>
      <c r="L433">
        <v>0</v>
      </c>
      <c r="M433">
        <v>0.03904</v>
      </c>
      <c r="N433">
        <v>0</v>
      </c>
      <c r="O433">
        <v>0</v>
      </c>
      <c r="P433">
        <v>0.2123</v>
      </c>
      <c r="Q433">
        <v>0</v>
      </c>
      <c r="R433">
        <v>0</v>
      </c>
      <c r="W433" s="2">
        <v>44630</v>
      </c>
      <c r="X433">
        <v>0.34124</v>
      </c>
      <c r="Y433">
        <v>0</v>
      </c>
      <c r="Z433">
        <v>0</v>
      </c>
      <c r="AA433">
        <v>0.10435</v>
      </c>
      <c r="AB433">
        <v>0.30307</v>
      </c>
      <c r="AC433">
        <v>0</v>
      </c>
      <c r="AD433">
        <v>0.03904</v>
      </c>
      <c r="AE433">
        <v>0</v>
      </c>
      <c r="AF433">
        <v>0</v>
      </c>
      <c r="AG433">
        <v>0.2123</v>
      </c>
      <c r="AH433">
        <v>0</v>
      </c>
      <c r="AI433">
        <v>0</v>
      </c>
      <c r="AN433" s="2">
        <v>44630</v>
      </c>
      <c r="AO433">
        <v>0</v>
      </c>
      <c r="AP433">
        <v>0</v>
      </c>
      <c r="AQ433">
        <v>19.97402884303711</v>
      </c>
      <c r="AR433">
        <v>5.621022667092887</v>
      </c>
      <c r="AS433">
        <v>0.05931059506635512</v>
      </c>
      <c r="AT433">
        <v>0</v>
      </c>
      <c r="AU433">
        <v>0</v>
      </c>
      <c r="AV433">
        <v>0.2792697756208382</v>
      </c>
      <c r="AW433">
        <v>0</v>
      </c>
      <c r="AX433">
        <v>189.3651801019008</v>
      </c>
      <c r="AY433">
        <v>0</v>
      </c>
      <c r="AZ433">
        <v>0</v>
      </c>
    </row>
    <row r="434" spans="1:52">
      <c r="A434" s="2">
        <v>44631</v>
      </c>
      <c r="B434">
        <v>6917.608544244513</v>
      </c>
      <c r="C434">
        <v>-0.0521405675170179</v>
      </c>
      <c r="F434" s="2">
        <v>44631</v>
      </c>
      <c r="G434">
        <v>0.32916</v>
      </c>
      <c r="H434">
        <v>0</v>
      </c>
      <c r="I434">
        <v>0</v>
      </c>
      <c r="J434">
        <v>0.08669</v>
      </c>
      <c r="K434">
        <v>0.31097</v>
      </c>
      <c r="L434">
        <v>0</v>
      </c>
      <c r="M434">
        <v>0.04699</v>
      </c>
      <c r="N434">
        <v>0</v>
      </c>
      <c r="O434">
        <v>0</v>
      </c>
      <c r="P434">
        <v>0.22619</v>
      </c>
      <c r="Q434">
        <v>0</v>
      </c>
      <c r="R434">
        <v>0</v>
      </c>
      <c r="W434" s="2">
        <v>44631</v>
      </c>
      <c r="X434">
        <v>0.32916</v>
      </c>
      <c r="Y434">
        <v>0</v>
      </c>
      <c r="Z434">
        <v>0</v>
      </c>
      <c r="AA434">
        <v>0.08669</v>
      </c>
      <c r="AB434">
        <v>0.31097</v>
      </c>
      <c r="AC434">
        <v>0</v>
      </c>
      <c r="AD434">
        <v>0.04699</v>
      </c>
      <c r="AE434">
        <v>0</v>
      </c>
      <c r="AF434">
        <v>0</v>
      </c>
      <c r="AG434">
        <v>0.22619</v>
      </c>
      <c r="AH434">
        <v>0</v>
      </c>
      <c r="AI434">
        <v>0</v>
      </c>
      <c r="AN434" s="2">
        <v>44631</v>
      </c>
      <c r="AO434">
        <v>0</v>
      </c>
      <c r="AP434">
        <v>0</v>
      </c>
      <c r="AQ434">
        <v>21.12545439668074</v>
      </c>
      <c r="AR434">
        <v>5.778120894625604</v>
      </c>
      <c r="AS434">
        <v>0.05767147363951017</v>
      </c>
      <c r="AT434">
        <v>0</v>
      </c>
      <c r="AU434">
        <v>0</v>
      </c>
      <c r="AV434">
        <v>0.2296411369508252</v>
      </c>
      <c r="AW434">
        <v>0</v>
      </c>
      <c r="AX434">
        <v>225.3595033988658</v>
      </c>
      <c r="AY434">
        <v>0</v>
      </c>
      <c r="AZ434">
        <v>0</v>
      </c>
    </row>
    <row r="435" spans="1:52">
      <c r="A435" s="2">
        <v>44632</v>
      </c>
      <c r="B435">
        <v>6809.54378145522</v>
      </c>
      <c r="C435">
        <v>-0.01562169384088719</v>
      </c>
      <c r="F435" s="2">
        <v>44632</v>
      </c>
      <c r="G435">
        <v>0.35224</v>
      </c>
      <c r="H435">
        <v>0</v>
      </c>
      <c r="I435">
        <v>0</v>
      </c>
      <c r="J435">
        <v>0.09292</v>
      </c>
      <c r="K435">
        <v>0.32423</v>
      </c>
      <c r="L435">
        <v>0</v>
      </c>
      <c r="M435">
        <v>0.03108</v>
      </c>
      <c r="N435">
        <v>0</v>
      </c>
      <c r="O435">
        <v>0</v>
      </c>
      <c r="P435">
        <v>0.19953</v>
      </c>
      <c r="Q435">
        <v>0</v>
      </c>
      <c r="R435">
        <v>0</v>
      </c>
      <c r="W435" s="2">
        <v>44632</v>
      </c>
      <c r="X435">
        <v>0.35224</v>
      </c>
      <c r="Y435">
        <v>0</v>
      </c>
      <c r="Z435">
        <v>0</v>
      </c>
      <c r="AA435">
        <v>0.09292</v>
      </c>
      <c r="AB435">
        <v>0.32423</v>
      </c>
      <c r="AC435">
        <v>0</v>
      </c>
      <c r="AD435">
        <v>0.03108</v>
      </c>
      <c r="AE435">
        <v>0</v>
      </c>
      <c r="AF435">
        <v>0</v>
      </c>
      <c r="AG435">
        <v>0.19953</v>
      </c>
      <c r="AH435">
        <v>0</v>
      </c>
      <c r="AI435">
        <v>0</v>
      </c>
      <c r="AN435" s="2">
        <v>44632</v>
      </c>
      <c r="AO435">
        <v>0</v>
      </c>
      <c r="AP435">
        <v>0</v>
      </c>
      <c r="AQ435">
        <v>19.0202361243579</v>
      </c>
      <c r="AR435">
        <v>5.922513442124957</v>
      </c>
      <c r="AS435">
        <v>0.06177903896903705</v>
      </c>
      <c r="AT435">
        <v>0</v>
      </c>
      <c r="AU435">
        <v>0</v>
      </c>
      <c r="AV435">
        <v>0.2469137149700017</v>
      </c>
      <c r="AW435">
        <v>0</v>
      </c>
      <c r="AX435">
        <v>150.2333583996447</v>
      </c>
      <c r="AY435">
        <v>0</v>
      </c>
      <c r="AZ435">
        <v>0</v>
      </c>
    </row>
    <row r="436" spans="1:52">
      <c r="A436" s="2">
        <v>44633</v>
      </c>
      <c r="B436">
        <v>6818.087181437009</v>
      </c>
      <c r="C436">
        <v>0.00125462149242006</v>
      </c>
      <c r="F436" s="2">
        <v>44633</v>
      </c>
      <c r="G436">
        <v>0.3437634376343764</v>
      </c>
      <c r="H436">
        <v>0</v>
      </c>
      <c r="I436">
        <v>0</v>
      </c>
      <c r="J436">
        <v>0.08471084710847109</v>
      </c>
      <c r="K436">
        <v>0.3129831298312983</v>
      </c>
      <c r="L436">
        <v>0</v>
      </c>
      <c r="M436">
        <v>0.04025040250402504</v>
      </c>
      <c r="N436">
        <v>0</v>
      </c>
      <c r="O436">
        <v>0</v>
      </c>
      <c r="P436">
        <v>0.2182921829218293</v>
      </c>
      <c r="Q436">
        <v>0</v>
      </c>
      <c r="R436">
        <v>0</v>
      </c>
      <c r="W436" s="2">
        <v>44633</v>
      </c>
      <c r="X436">
        <v>0.34376</v>
      </c>
      <c r="Y436">
        <v>0</v>
      </c>
      <c r="Z436">
        <v>0</v>
      </c>
      <c r="AA436">
        <v>0.08470999999999999</v>
      </c>
      <c r="AB436">
        <v>0.31298</v>
      </c>
      <c r="AC436">
        <v>0</v>
      </c>
      <c r="AD436">
        <v>0.04025</v>
      </c>
      <c r="AE436">
        <v>0</v>
      </c>
      <c r="AF436">
        <v>0</v>
      </c>
      <c r="AG436">
        <v>0.21829</v>
      </c>
      <c r="AH436">
        <v>0</v>
      </c>
      <c r="AI436">
        <v>0</v>
      </c>
      <c r="AN436" s="2">
        <v>44633</v>
      </c>
      <c r="AO436">
        <v>0</v>
      </c>
      <c r="AP436">
        <v>0</v>
      </c>
      <c r="AQ436">
        <v>20.93991082557901</v>
      </c>
      <c r="AR436">
        <v>5.714898454631589</v>
      </c>
      <c r="AS436">
        <v>0.06017307037387925</v>
      </c>
      <c r="AT436">
        <v>0</v>
      </c>
      <c r="AU436">
        <v>0</v>
      </c>
      <c r="AV436">
        <v>0.2240206126169175</v>
      </c>
      <c r="AW436">
        <v>0</v>
      </c>
      <c r="AX436">
        <v>195.9320285720784</v>
      </c>
      <c r="AY436">
        <v>0</v>
      </c>
      <c r="AZ436">
        <v>0</v>
      </c>
    </row>
    <row r="437" spans="1:52">
      <c r="A437" s="2">
        <v>44634</v>
      </c>
      <c r="B437">
        <v>6597.125767306044</v>
      </c>
      <c r="C437">
        <v>-0.03240812389911318</v>
      </c>
      <c r="F437" s="2">
        <v>44634</v>
      </c>
      <c r="G437">
        <v>0.37843</v>
      </c>
      <c r="H437">
        <v>0</v>
      </c>
      <c r="I437">
        <v>0</v>
      </c>
      <c r="J437">
        <v>0.11291</v>
      </c>
      <c r="K437">
        <v>0.32914</v>
      </c>
      <c r="L437">
        <v>0</v>
      </c>
      <c r="M437">
        <v>0.03614</v>
      </c>
      <c r="N437">
        <v>0</v>
      </c>
      <c r="O437">
        <v>0</v>
      </c>
      <c r="P437">
        <v>0.14338</v>
      </c>
      <c r="Q437">
        <v>0</v>
      </c>
      <c r="R437">
        <v>0</v>
      </c>
      <c r="W437" s="2">
        <v>44634</v>
      </c>
      <c r="X437">
        <v>0.37843</v>
      </c>
      <c r="Y437">
        <v>0</v>
      </c>
      <c r="Z437">
        <v>0</v>
      </c>
      <c r="AA437">
        <v>0.11291</v>
      </c>
      <c r="AB437">
        <v>0.32914</v>
      </c>
      <c r="AC437">
        <v>0</v>
      </c>
      <c r="AD437">
        <v>0.03614</v>
      </c>
      <c r="AE437">
        <v>0</v>
      </c>
      <c r="AF437">
        <v>0</v>
      </c>
      <c r="AG437">
        <v>0.14338</v>
      </c>
      <c r="AH437">
        <v>0</v>
      </c>
      <c r="AI437">
        <v>0</v>
      </c>
      <c r="AN437" s="2">
        <v>44634</v>
      </c>
      <c r="AO437">
        <v>0</v>
      </c>
      <c r="AP437">
        <v>0</v>
      </c>
      <c r="AQ437">
        <v>13.91215021295161</v>
      </c>
      <c r="AR437">
        <v>6.004393220113228</v>
      </c>
      <c r="AS437">
        <v>0.06603177490502692</v>
      </c>
      <c r="AT437">
        <v>0</v>
      </c>
      <c r="AU437">
        <v>0</v>
      </c>
      <c r="AV437">
        <v>0.2959999414154223</v>
      </c>
      <c r="AW437">
        <v>0</v>
      </c>
      <c r="AX437">
        <v>175.2055150163674</v>
      </c>
      <c r="AY437">
        <v>0</v>
      </c>
      <c r="AZ437">
        <v>0</v>
      </c>
    </row>
    <row r="438" spans="1:52">
      <c r="A438" s="2">
        <v>44635</v>
      </c>
      <c r="B438">
        <v>6820.740504443699</v>
      </c>
      <c r="C438">
        <v>0.03389578204584831</v>
      </c>
      <c r="F438" s="2">
        <v>44635</v>
      </c>
      <c r="G438">
        <v>0.37043</v>
      </c>
      <c r="H438">
        <v>0</v>
      </c>
      <c r="I438">
        <v>0</v>
      </c>
      <c r="J438">
        <v>0.11365</v>
      </c>
      <c r="K438">
        <v>0.31411</v>
      </c>
      <c r="L438">
        <v>0</v>
      </c>
      <c r="M438">
        <v>0.05007</v>
      </c>
      <c r="N438">
        <v>0</v>
      </c>
      <c r="O438">
        <v>0</v>
      </c>
      <c r="P438">
        <v>0.15174</v>
      </c>
      <c r="Q438">
        <v>0</v>
      </c>
      <c r="R438">
        <v>0</v>
      </c>
      <c r="W438" s="2">
        <v>44635</v>
      </c>
      <c r="X438">
        <v>0.37043</v>
      </c>
      <c r="Y438">
        <v>0</v>
      </c>
      <c r="Z438">
        <v>0</v>
      </c>
      <c r="AA438">
        <v>0.11365</v>
      </c>
      <c r="AB438">
        <v>0.31411</v>
      </c>
      <c r="AC438">
        <v>0</v>
      </c>
      <c r="AD438">
        <v>0.05007</v>
      </c>
      <c r="AE438">
        <v>0</v>
      </c>
      <c r="AF438">
        <v>0</v>
      </c>
      <c r="AG438">
        <v>0.15174</v>
      </c>
      <c r="AH438">
        <v>0</v>
      </c>
      <c r="AI438">
        <v>0</v>
      </c>
      <c r="AN438" s="2">
        <v>44635</v>
      </c>
      <c r="AO438">
        <v>0</v>
      </c>
      <c r="AP438">
        <v>0</v>
      </c>
      <c r="AQ438">
        <v>15.10066997269225</v>
      </c>
      <c r="AR438">
        <v>5.742322658234598</v>
      </c>
      <c r="AS438">
        <v>0.06372428098560069</v>
      </c>
      <c r="AT438">
        <v>0</v>
      </c>
      <c r="AU438">
        <v>0</v>
      </c>
      <c r="AV438">
        <v>0.2993681389973737</v>
      </c>
      <c r="AW438">
        <v>0</v>
      </c>
      <c r="AX438">
        <v>248.2010152586647</v>
      </c>
      <c r="AY438">
        <v>0</v>
      </c>
      <c r="AZ438">
        <v>0</v>
      </c>
    </row>
    <row r="439" spans="1:52">
      <c r="A439" s="2">
        <v>44636</v>
      </c>
      <c r="B439">
        <v>6828.383717817768</v>
      </c>
      <c r="C439">
        <v>0.001120584102135114</v>
      </c>
      <c r="F439" s="2">
        <v>44636</v>
      </c>
      <c r="G439">
        <v>0.36911</v>
      </c>
      <c r="H439">
        <v>0</v>
      </c>
      <c r="I439">
        <v>0</v>
      </c>
      <c r="J439">
        <v>0.1081</v>
      </c>
      <c r="K439">
        <v>0.30562</v>
      </c>
      <c r="L439">
        <v>0</v>
      </c>
      <c r="M439">
        <v>0.0559</v>
      </c>
      <c r="N439">
        <v>0</v>
      </c>
      <c r="O439">
        <v>0</v>
      </c>
      <c r="P439">
        <v>0.16127</v>
      </c>
      <c r="Q439">
        <v>0</v>
      </c>
      <c r="R439">
        <v>0</v>
      </c>
      <c r="W439" s="2">
        <v>44636</v>
      </c>
      <c r="X439">
        <v>0.36911</v>
      </c>
      <c r="Y439">
        <v>0</v>
      </c>
      <c r="Z439">
        <v>0</v>
      </c>
      <c r="AA439">
        <v>0.1081</v>
      </c>
      <c r="AB439">
        <v>0.30562</v>
      </c>
      <c r="AC439">
        <v>0</v>
      </c>
      <c r="AD439">
        <v>0.0559</v>
      </c>
      <c r="AE439">
        <v>0</v>
      </c>
      <c r="AF439">
        <v>0</v>
      </c>
      <c r="AG439">
        <v>0.16127</v>
      </c>
      <c r="AH439">
        <v>0</v>
      </c>
      <c r="AI439">
        <v>0</v>
      </c>
      <c r="AN439" s="2">
        <v>44636</v>
      </c>
      <c r="AO439">
        <v>0</v>
      </c>
      <c r="AP439">
        <v>0</v>
      </c>
      <c r="AQ439">
        <v>15.74374539536988</v>
      </c>
      <c r="AR439">
        <v>5.613011473518396</v>
      </c>
      <c r="AS439">
        <v>0.06404036466173336</v>
      </c>
      <c r="AT439">
        <v>0</v>
      </c>
      <c r="AU439">
        <v>0</v>
      </c>
      <c r="AV439">
        <v>0.2816030273291291</v>
      </c>
      <c r="AW439">
        <v>0</v>
      </c>
      <c r="AX439">
        <v>276.104694988263</v>
      </c>
      <c r="AY439">
        <v>0</v>
      </c>
      <c r="AZ439">
        <v>0</v>
      </c>
    </row>
    <row r="440" spans="1:52">
      <c r="A440" s="2">
        <v>44637</v>
      </c>
      <c r="B440">
        <v>7141.083342687967</v>
      </c>
      <c r="C440">
        <v>0.04579409092875819</v>
      </c>
      <c r="F440" s="2">
        <v>44637</v>
      </c>
      <c r="G440">
        <v>0.3711991680915099</v>
      </c>
      <c r="H440">
        <v>0</v>
      </c>
      <c r="I440">
        <v>0</v>
      </c>
      <c r="J440">
        <v>0.1253662097169311</v>
      </c>
      <c r="K440">
        <v>0.3055863854975953</v>
      </c>
      <c r="L440">
        <v>0</v>
      </c>
      <c r="M440">
        <v>0.1330853606103329</v>
      </c>
      <c r="N440">
        <v>0</v>
      </c>
      <c r="O440">
        <v>0</v>
      </c>
      <c r="P440">
        <v>0.06476287608363079</v>
      </c>
      <c r="Q440">
        <v>0</v>
      </c>
      <c r="R440">
        <v>0</v>
      </c>
      <c r="W440" s="2">
        <v>44637</v>
      </c>
      <c r="X440">
        <v>0.37124</v>
      </c>
      <c r="Y440">
        <v>0</v>
      </c>
      <c r="Z440">
        <v>0</v>
      </c>
      <c r="AA440">
        <v>0.12538</v>
      </c>
      <c r="AB440">
        <v>0.30551</v>
      </c>
      <c r="AC440">
        <v>0</v>
      </c>
      <c r="AD440">
        <v>0.1331</v>
      </c>
      <c r="AE440">
        <v>0</v>
      </c>
      <c r="AF440">
        <v>0</v>
      </c>
      <c r="AG440">
        <v>0.06476999999999999</v>
      </c>
      <c r="AH440">
        <v>0</v>
      </c>
      <c r="AI440">
        <v>0</v>
      </c>
      <c r="AN440" s="2">
        <v>44637</v>
      </c>
      <c r="AO440">
        <v>0</v>
      </c>
      <c r="AP440">
        <v>0</v>
      </c>
      <c r="AQ440">
        <v>6.261666531399899</v>
      </c>
      <c r="AR440">
        <v>5.66840153962256</v>
      </c>
      <c r="AS440">
        <v>0.06449270402985902</v>
      </c>
      <c r="AT440">
        <v>0</v>
      </c>
      <c r="AU440">
        <v>0</v>
      </c>
      <c r="AV440">
        <v>0.3233217276433895</v>
      </c>
      <c r="AW440">
        <v>0</v>
      </c>
      <c r="AX440">
        <v>649.4172720506563</v>
      </c>
      <c r="AY440">
        <v>0</v>
      </c>
      <c r="AZ440">
        <v>0</v>
      </c>
    </row>
    <row r="441" spans="1:52">
      <c r="A441" s="2">
        <v>44638</v>
      </c>
      <c r="B441">
        <v>7213.414092941591</v>
      </c>
      <c r="C441">
        <v>0.0101288203459613</v>
      </c>
      <c r="F441" s="2">
        <v>44638</v>
      </c>
      <c r="G441">
        <v>0.35509</v>
      </c>
      <c r="H441">
        <v>0</v>
      </c>
      <c r="I441">
        <v>0</v>
      </c>
      <c r="J441">
        <v>0.11538</v>
      </c>
      <c r="K441">
        <v>0.35711</v>
      </c>
      <c r="L441">
        <v>0</v>
      </c>
      <c r="M441">
        <v>0.11335</v>
      </c>
      <c r="N441">
        <v>0</v>
      </c>
      <c r="O441">
        <v>0</v>
      </c>
      <c r="P441">
        <v>0.05907</v>
      </c>
      <c r="Q441">
        <v>0</v>
      </c>
      <c r="R441">
        <v>0</v>
      </c>
      <c r="W441" s="2">
        <v>44638</v>
      </c>
      <c r="X441">
        <v>0.35509</v>
      </c>
      <c r="Y441">
        <v>0</v>
      </c>
      <c r="Z441">
        <v>0</v>
      </c>
      <c r="AA441">
        <v>0.11538</v>
      </c>
      <c r="AB441">
        <v>0.35711</v>
      </c>
      <c r="AC441">
        <v>0</v>
      </c>
      <c r="AD441">
        <v>0.11335</v>
      </c>
      <c r="AE441">
        <v>0</v>
      </c>
      <c r="AF441">
        <v>0</v>
      </c>
      <c r="AG441">
        <v>0.05907</v>
      </c>
      <c r="AH441">
        <v>0</v>
      </c>
      <c r="AI441">
        <v>0</v>
      </c>
      <c r="AN441" s="2">
        <v>44638</v>
      </c>
      <c r="AO441">
        <v>0</v>
      </c>
      <c r="AP441">
        <v>0</v>
      </c>
      <c r="AQ441">
        <v>5.359601783792859</v>
      </c>
      <c r="AR441">
        <v>6.577532524120762</v>
      </c>
      <c r="AS441">
        <v>0.06252465805060078</v>
      </c>
      <c r="AT441">
        <v>0</v>
      </c>
      <c r="AU441">
        <v>0</v>
      </c>
      <c r="AV441">
        <v>0.2955478329289274</v>
      </c>
      <c r="AW441">
        <v>0</v>
      </c>
      <c r="AX441">
        <v>563.8600791439338</v>
      </c>
      <c r="AY441">
        <v>0</v>
      </c>
      <c r="AZ441">
        <v>0</v>
      </c>
    </row>
    <row r="442" spans="1:52">
      <c r="A442" s="2">
        <v>44639</v>
      </c>
      <c r="B442">
        <v>7408.215619403034</v>
      </c>
      <c r="C442">
        <v>0.02700545455335202</v>
      </c>
      <c r="F442" s="2">
        <v>44639</v>
      </c>
      <c r="G442">
        <v>0.2829571704282957</v>
      </c>
      <c r="H442">
        <v>0</v>
      </c>
      <c r="I442">
        <v>0</v>
      </c>
      <c r="J442">
        <v>0.0946790532094679</v>
      </c>
      <c r="K442">
        <v>0.3030769692303077</v>
      </c>
      <c r="L442">
        <v>0</v>
      </c>
      <c r="M442">
        <v>0.1795282047179528</v>
      </c>
      <c r="N442">
        <v>0</v>
      </c>
      <c r="O442">
        <v>0</v>
      </c>
      <c r="P442">
        <v>0.1397586024139758</v>
      </c>
      <c r="Q442">
        <v>0</v>
      </c>
      <c r="R442">
        <v>0</v>
      </c>
      <c r="W442" s="2">
        <v>44639</v>
      </c>
      <c r="X442">
        <v>0.28296</v>
      </c>
      <c r="Y442">
        <v>0</v>
      </c>
      <c r="Z442">
        <v>0</v>
      </c>
      <c r="AA442">
        <v>0.09468</v>
      </c>
      <c r="AB442">
        <v>0.30308</v>
      </c>
      <c r="AC442">
        <v>0</v>
      </c>
      <c r="AD442">
        <v>0.17953</v>
      </c>
      <c r="AE442">
        <v>0</v>
      </c>
      <c r="AF442">
        <v>0</v>
      </c>
      <c r="AG442">
        <v>0.13976</v>
      </c>
      <c r="AH442">
        <v>0</v>
      </c>
      <c r="AI442">
        <v>0</v>
      </c>
      <c r="AN442" s="2">
        <v>44639</v>
      </c>
      <c r="AO442">
        <v>0</v>
      </c>
      <c r="AP442">
        <v>0</v>
      </c>
      <c r="AQ442">
        <v>12.05812355934688</v>
      </c>
      <c r="AR442">
        <v>5.647523151108818</v>
      </c>
      <c r="AS442">
        <v>0.05011719773430814</v>
      </c>
      <c r="AT442">
        <v>0</v>
      </c>
      <c r="AU442">
        <v>0</v>
      </c>
      <c r="AV442">
        <v>0.2380940614314489</v>
      </c>
      <c r="AW442">
        <v>0</v>
      </c>
      <c r="AX442">
        <v>886.7180187572511</v>
      </c>
      <c r="AY442">
        <v>0</v>
      </c>
      <c r="AZ442">
        <v>0</v>
      </c>
    </row>
    <row r="443" spans="1:52">
      <c r="A443" s="2">
        <v>44640</v>
      </c>
      <c r="B443">
        <v>7513.824569104773</v>
      </c>
      <c r="C443">
        <v>0.01425565279513963</v>
      </c>
      <c r="F443" s="2">
        <v>44640</v>
      </c>
      <c r="G443">
        <v>0.3284532845328453</v>
      </c>
      <c r="H443">
        <v>0</v>
      </c>
      <c r="I443">
        <v>0</v>
      </c>
      <c r="J443">
        <v>0.1117711177111771</v>
      </c>
      <c r="K443">
        <v>0.3124331243312433</v>
      </c>
      <c r="L443">
        <v>0</v>
      </c>
      <c r="M443">
        <v>0.1421714217142171</v>
      </c>
      <c r="N443">
        <v>0</v>
      </c>
      <c r="O443">
        <v>0</v>
      </c>
      <c r="P443">
        <v>0.1051710517105171</v>
      </c>
      <c r="Q443">
        <v>0</v>
      </c>
      <c r="R443">
        <v>0</v>
      </c>
      <c r="W443" s="2">
        <v>44640</v>
      </c>
      <c r="X443">
        <v>0.32845</v>
      </c>
      <c r="Y443">
        <v>0</v>
      </c>
      <c r="Z443">
        <v>0</v>
      </c>
      <c r="AA443">
        <v>0.11177</v>
      </c>
      <c r="AB443">
        <v>0.31243</v>
      </c>
      <c r="AC443">
        <v>0</v>
      </c>
      <c r="AD443">
        <v>0.14217</v>
      </c>
      <c r="AE443">
        <v>0</v>
      </c>
      <c r="AF443">
        <v>0</v>
      </c>
      <c r="AG443">
        <v>0.10517</v>
      </c>
      <c r="AH443">
        <v>0</v>
      </c>
      <c r="AI443">
        <v>0</v>
      </c>
      <c r="AN443" s="2">
        <v>44640</v>
      </c>
      <c r="AO443">
        <v>0</v>
      </c>
      <c r="AP443">
        <v>0</v>
      </c>
      <c r="AQ443">
        <v>8.795686335928787</v>
      </c>
      <c r="AR443">
        <v>5.870682026065222</v>
      </c>
      <c r="AS443">
        <v>0.05849147751126806</v>
      </c>
      <c r="AT443">
        <v>0</v>
      </c>
      <c r="AU443">
        <v>0</v>
      </c>
      <c r="AV443">
        <v>0.2848007719372666</v>
      </c>
      <c r="AW443">
        <v>0</v>
      </c>
      <c r="AX443">
        <v>699.6066527933077</v>
      </c>
      <c r="AY443">
        <v>0</v>
      </c>
      <c r="AZ443">
        <v>0</v>
      </c>
    </row>
    <row r="444" spans="1:52">
      <c r="A444" s="2">
        <v>44641</v>
      </c>
      <c r="B444">
        <v>7303.498995919157</v>
      </c>
      <c r="C444">
        <v>-0.02799181312409527</v>
      </c>
      <c r="F444" s="2">
        <v>44641</v>
      </c>
      <c r="G444">
        <v>0.3765837658376583</v>
      </c>
      <c r="H444">
        <v>0</v>
      </c>
      <c r="I444">
        <v>0</v>
      </c>
      <c r="J444">
        <v>0.1282112821128211</v>
      </c>
      <c r="K444">
        <v>0.3652536525365253</v>
      </c>
      <c r="L444">
        <v>0</v>
      </c>
      <c r="M444">
        <v>0.1184411844118441</v>
      </c>
      <c r="N444">
        <v>0</v>
      </c>
      <c r="O444">
        <v>0</v>
      </c>
      <c r="P444">
        <v>0.01151011510115101</v>
      </c>
      <c r="Q444">
        <v>0</v>
      </c>
      <c r="R444">
        <v>0</v>
      </c>
      <c r="W444" s="2">
        <v>44641</v>
      </c>
      <c r="X444">
        <v>0.37658</v>
      </c>
      <c r="Y444">
        <v>0</v>
      </c>
      <c r="Z444">
        <v>0</v>
      </c>
      <c r="AA444">
        <v>0.12821</v>
      </c>
      <c r="AB444">
        <v>0.36525</v>
      </c>
      <c r="AC444">
        <v>0</v>
      </c>
      <c r="AD444">
        <v>0.11844</v>
      </c>
      <c r="AE444">
        <v>0</v>
      </c>
      <c r="AF444">
        <v>0</v>
      </c>
      <c r="AG444">
        <v>0.01151</v>
      </c>
      <c r="AH444">
        <v>0</v>
      </c>
      <c r="AI444">
        <v>0</v>
      </c>
      <c r="AN444" s="2">
        <v>44641</v>
      </c>
      <c r="AO444">
        <v>0</v>
      </c>
      <c r="AP444">
        <v>0</v>
      </c>
      <c r="AQ444">
        <v>0.987928148611982</v>
      </c>
      <c r="AR444">
        <v>6.818137757553195</v>
      </c>
      <c r="AS444">
        <v>0.06660364622164171</v>
      </c>
      <c r="AT444">
        <v>0</v>
      </c>
      <c r="AU444">
        <v>0</v>
      </c>
      <c r="AV444">
        <v>0.3272017515132081</v>
      </c>
      <c r="AW444">
        <v>0</v>
      </c>
      <c r="AX444">
        <v>589.7069352848512</v>
      </c>
      <c r="AY444">
        <v>0</v>
      </c>
      <c r="AZ444">
        <v>0</v>
      </c>
    </row>
    <row r="445" spans="1:52">
      <c r="A445" s="2">
        <v>44642</v>
      </c>
      <c r="B445">
        <v>7336.74806958615</v>
      </c>
      <c r="C445">
        <v>0.00455248555323573</v>
      </c>
      <c r="F445" s="2">
        <v>44642</v>
      </c>
      <c r="G445">
        <v>0.35918</v>
      </c>
      <c r="H445">
        <v>0</v>
      </c>
      <c r="I445">
        <v>0</v>
      </c>
      <c r="J445">
        <v>0.13164</v>
      </c>
      <c r="K445">
        <v>0.37334</v>
      </c>
      <c r="L445">
        <v>0</v>
      </c>
      <c r="M445">
        <v>0.13584</v>
      </c>
      <c r="N445">
        <v>0</v>
      </c>
      <c r="O445">
        <v>0</v>
      </c>
      <c r="P445">
        <v>0</v>
      </c>
      <c r="Q445">
        <v>0</v>
      </c>
      <c r="R445">
        <v>0</v>
      </c>
      <c r="W445" s="2">
        <v>44642</v>
      </c>
      <c r="X445">
        <v>0.35918</v>
      </c>
      <c r="Y445">
        <v>0</v>
      </c>
      <c r="Z445">
        <v>0</v>
      </c>
      <c r="AA445">
        <v>0.13164</v>
      </c>
      <c r="AB445">
        <v>0.37334</v>
      </c>
      <c r="AC445">
        <v>0</v>
      </c>
      <c r="AD445">
        <v>0.13584</v>
      </c>
      <c r="AE445">
        <v>0</v>
      </c>
      <c r="AF445">
        <v>0</v>
      </c>
      <c r="AG445">
        <v>0</v>
      </c>
      <c r="AH445">
        <v>0</v>
      </c>
      <c r="AI445">
        <v>0</v>
      </c>
      <c r="AN445" s="2">
        <v>44642</v>
      </c>
      <c r="AO445">
        <v>0</v>
      </c>
      <c r="AP445">
        <v>0</v>
      </c>
      <c r="AQ445">
        <v>0</v>
      </c>
      <c r="AR445">
        <v>6.91263109747183</v>
      </c>
      <c r="AS445">
        <v>0.06417264757388626</v>
      </c>
      <c r="AT445">
        <v>0</v>
      </c>
      <c r="AU445">
        <v>0</v>
      </c>
      <c r="AV445">
        <v>0.3332316617881899</v>
      </c>
      <c r="AW445">
        <v>0</v>
      </c>
      <c r="AX445">
        <v>679.6102052561461</v>
      </c>
      <c r="AY445">
        <v>0</v>
      </c>
      <c r="AZ445">
        <v>0</v>
      </c>
    </row>
    <row r="446" spans="1:52">
      <c r="A446" s="2">
        <v>44643</v>
      </c>
      <c r="B446">
        <v>7533.47685631307</v>
      </c>
      <c r="C446">
        <v>0.02681416682991222</v>
      </c>
      <c r="F446" s="2">
        <v>44643</v>
      </c>
      <c r="G446">
        <v>0.3501</v>
      </c>
      <c r="H446">
        <v>0</v>
      </c>
      <c r="I446">
        <v>0</v>
      </c>
      <c r="J446">
        <v>0.13417</v>
      </c>
      <c r="K446">
        <v>0.34724</v>
      </c>
      <c r="L446">
        <v>0</v>
      </c>
      <c r="M446">
        <v>0.16849</v>
      </c>
      <c r="N446">
        <v>0</v>
      </c>
      <c r="O446">
        <v>0</v>
      </c>
      <c r="P446">
        <v>0</v>
      </c>
      <c r="Q446">
        <v>0</v>
      </c>
      <c r="R446">
        <v>0</v>
      </c>
      <c r="W446" s="2">
        <v>44643</v>
      </c>
      <c r="X446">
        <v>0.3501</v>
      </c>
      <c r="Y446">
        <v>0</v>
      </c>
      <c r="Z446">
        <v>0</v>
      </c>
      <c r="AA446">
        <v>0.13417</v>
      </c>
      <c r="AB446">
        <v>0.34724</v>
      </c>
      <c r="AC446">
        <v>0</v>
      </c>
      <c r="AD446">
        <v>0.16849</v>
      </c>
      <c r="AE446">
        <v>0</v>
      </c>
      <c r="AF446">
        <v>0</v>
      </c>
      <c r="AG446">
        <v>0</v>
      </c>
      <c r="AH446">
        <v>0</v>
      </c>
      <c r="AI446">
        <v>0</v>
      </c>
      <c r="AN446" s="2">
        <v>44643</v>
      </c>
      <c r="AO446">
        <v>0</v>
      </c>
      <c r="AP446">
        <v>0</v>
      </c>
      <c r="AQ446">
        <v>0</v>
      </c>
      <c r="AR446">
        <v>6.465673185018952</v>
      </c>
      <c r="AS446">
        <v>0.06222918855154814</v>
      </c>
      <c r="AT446">
        <v>0</v>
      </c>
      <c r="AU446">
        <v>0</v>
      </c>
      <c r="AV446">
        <v>0.3395668764062047</v>
      </c>
      <c r="AW446">
        <v>0</v>
      </c>
      <c r="AX446">
        <v>842.8517347394563</v>
      </c>
      <c r="AY446">
        <v>0</v>
      </c>
      <c r="AZ446">
        <v>0</v>
      </c>
    </row>
    <row r="447" spans="1:52">
      <c r="A447" s="2">
        <v>44644</v>
      </c>
      <c r="B447">
        <v>7631.763688514307</v>
      </c>
      <c r="C447">
        <v>0.01304667606682464</v>
      </c>
      <c r="F447" s="2">
        <v>44644</v>
      </c>
      <c r="G447">
        <v>0.3702337023370234</v>
      </c>
      <c r="H447">
        <v>0.03408034080340804</v>
      </c>
      <c r="I447">
        <v>0</v>
      </c>
      <c r="J447">
        <v>0.1221912219122191</v>
      </c>
      <c r="K447">
        <v>0.3389433894338944</v>
      </c>
      <c r="L447">
        <v>0</v>
      </c>
      <c r="M447">
        <v>0.1345513455134552</v>
      </c>
      <c r="N447">
        <v>0</v>
      </c>
      <c r="O447">
        <v>0</v>
      </c>
      <c r="P447">
        <v>0</v>
      </c>
      <c r="Q447">
        <v>0</v>
      </c>
      <c r="R447">
        <v>0</v>
      </c>
      <c r="W447" s="2">
        <v>44644</v>
      </c>
      <c r="X447">
        <v>0.37023</v>
      </c>
      <c r="Y447">
        <v>0.03408</v>
      </c>
      <c r="Z447">
        <v>0</v>
      </c>
      <c r="AA447">
        <v>0.12219</v>
      </c>
      <c r="AB447">
        <v>0.33894</v>
      </c>
      <c r="AC447">
        <v>0</v>
      </c>
      <c r="AD447">
        <v>0.13455</v>
      </c>
      <c r="AE447">
        <v>0</v>
      </c>
      <c r="AF447">
        <v>0</v>
      </c>
      <c r="AG447">
        <v>0</v>
      </c>
      <c r="AH447">
        <v>0</v>
      </c>
      <c r="AI447">
        <v>0</v>
      </c>
      <c r="AN447" s="2">
        <v>44644</v>
      </c>
      <c r="AO447">
        <v>0</v>
      </c>
      <c r="AP447">
        <v>236.7466555922589</v>
      </c>
      <c r="AQ447">
        <v>0</v>
      </c>
      <c r="AR447">
        <v>6.344505366001042</v>
      </c>
      <c r="AS447">
        <v>0.06611884915141802</v>
      </c>
      <c r="AT447">
        <v>0</v>
      </c>
      <c r="AU447">
        <v>0</v>
      </c>
      <c r="AV447">
        <v>0.3086710617757394</v>
      </c>
      <c r="AW447">
        <v>0</v>
      </c>
      <c r="AX447">
        <v>661.2252460846181</v>
      </c>
      <c r="AY447">
        <v>0</v>
      </c>
      <c r="AZ447">
        <v>0</v>
      </c>
    </row>
    <row r="448" spans="1:52">
      <c r="A448" s="2">
        <v>44645</v>
      </c>
      <c r="B448">
        <v>7840.542206352136</v>
      </c>
      <c r="C448">
        <v>0.02735652286404489</v>
      </c>
      <c r="F448" s="2">
        <v>44645</v>
      </c>
      <c r="G448">
        <v>0.3359448713558397</v>
      </c>
      <c r="H448">
        <v>0.0340150203718592</v>
      </c>
      <c r="I448">
        <v>0</v>
      </c>
      <c r="J448">
        <v>0.08865974307774813</v>
      </c>
      <c r="K448">
        <v>0.2850825443577304</v>
      </c>
      <c r="L448">
        <v>0</v>
      </c>
      <c r="M448">
        <v>0.2346593740291496</v>
      </c>
      <c r="N448">
        <v>0</v>
      </c>
      <c r="O448">
        <v>0</v>
      </c>
      <c r="P448">
        <v>0.02163844680767285</v>
      </c>
      <c r="Q448">
        <v>0</v>
      </c>
      <c r="R448">
        <v>0</v>
      </c>
      <c r="W448" s="2">
        <v>44645</v>
      </c>
      <c r="X448">
        <v>0.33659</v>
      </c>
      <c r="Y448">
        <v>0.03217</v>
      </c>
      <c r="Z448">
        <v>0</v>
      </c>
      <c r="AA448">
        <v>0.08883000000000001</v>
      </c>
      <c r="AB448">
        <v>0.28563</v>
      </c>
      <c r="AC448">
        <v>0</v>
      </c>
      <c r="AD448">
        <v>0.23511</v>
      </c>
      <c r="AE448">
        <v>0</v>
      </c>
      <c r="AF448">
        <v>0</v>
      </c>
      <c r="AG448">
        <v>0.02168</v>
      </c>
      <c r="AH448">
        <v>0</v>
      </c>
      <c r="AI448">
        <v>0</v>
      </c>
      <c r="AN448" s="2">
        <v>44645</v>
      </c>
      <c r="AO448">
        <v>0</v>
      </c>
      <c r="AP448">
        <v>235.8072796792373</v>
      </c>
      <c r="AQ448">
        <v>1.939231871324088</v>
      </c>
      <c r="AR448">
        <v>5.398709756650885</v>
      </c>
      <c r="AS448">
        <v>0.05989799399934993</v>
      </c>
      <c r="AT448">
        <v>0</v>
      </c>
      <c r="AU448">
        <v>0</v>
      </c>
      <c r="AV448">
        <v>0.2235125437974888</v>
      </c>
      <c r="AW448">
        <v>0</v>
      </c>
      <c r="AX448">
        <v>1129.680432271422</v>
      </c>
      <c r="AY448">
        <v>0</v>
      </c>
      <c r="AZ448">
        <v>0</v>
      </c>
    </row>
    <row r="449" spans="1:52">
      <c r="A449" s="2">
        <v>44646</v>
      </c>
      <c r="B449">
        <v>7774.964537994299</v>
      </c>
      <c r="C449">
        <v>-0.008363920074903497</v>
      </c>
      <c r="F449" s="2">
        <v>44646</v>
      </c>
      <c r="G449">
        <v>0.3997839978399784</v>
      </c>
      <c r="H449">
        <v>0.07906079060790608</v>
      </c>
      <c r="I449">
        <v>0</v>
      </c>
      <c r="J449">
        <v>0.1127511275112751</v>
      </c>
      <c r="K449">
        <v>0.3020730207302073</v>
      </c>
      <c r="L449">
        <v>0</v>
      </c>
      <c r="M449">
        <v>0.1063310633106331</v>
      </c>
      <c r="N449">
        <v>0</v>
      </c>
      <c r="O449">
        <v>0</v>
      </c>
      <c r="P449">
        <v>0</v>
      </c>
      <c r="Q449">
        <v>0</v>
      </c>
      <c r="R449">
        <v>0</v>
      </c>
      <c r="W449" s="2">
        <v>44646</v>
      </c>
      <c r="X449">
        <v>0.39978</v>
      </c>
      <c r="Y449">
        <v>0.07906000000000001</v>
      </c>
      <c r="Z449">
        <v>0</v>
      </c>
      <c r="AA449">
        <v>0.11275</v>
      </c>
      <c r="AB449">
        <v>0.30207</v>
      </c>
      <c r="AC449">
        <v>0</v>
      </c>
      <c r="AD449">
        <v>0.10633</v>
      </c>
      <c r="AE449">
        <v>0</v>
      </c>
      <c r="AF449">
        <v>0</v>
      </c>
      <c r="AG449">
        <v>0</v>
      </c>
      <c r="AH449">
        <v>0</v>
      </c>
      <c r="AI449">
        <v>0</v>
      </c>
      <c r="AN449" s="2">
        <v>44646</v>
      </c>
      <c r="AO449">
        <v>0</v>
      </c>
      <c r="AP449">
        <v>559.5673567484164</v>
      </c>
      <c r="AQ449">
        <v>0</v>
      </c>
      <c r="AR449">
        <v>5.716698100026079</v>
      </c>
      <c r="AS449">
        <v>0.07009051352705659</v>
      </c>
      <c r="AT449">
        <v>0</v>
      </c>
      <c r="AU449">
        <v>0</v>
      </c>
      <c r="AV449">
        <v>0.2823799554563525</v>
      </c>
      <c r="AW449">
        <v>0</v>
      </c>
      <c r="AX449">
        <v>523.4939589832545</v>
      </c>
      <c r="AY449">
        <v>0</v>
      </c>
      <c r="AZ449">
        <v>0</v>
      </c>
    </row>
    <row r="450" spans="1:52">
      <c r="A450" s="2">
        <v>44647</v>
      </c>
      <c r="B450">
        <v>7876.644844210781</v>
      </c>
      <c r="C450">
        <v>0.01307791253832669</v>
      </c>
      <c r="F450" s="2">
        <v>44647</v>
      </c>
      <c r="G450">
        <v>0.3301033010330103</v>
      </c>
      <c r="H450">
        <v>0.05627056270562706</v>
      </c>
      <c r="I450">
        <v>0</v>
      </c>
      <c r="J450">
        <v>0.09156091560915609</v>
      </c>
      <c r="K450">
        <v>0.1866518665186652</v>
      </c>
      <c r="L450">
        <v>0</v>
      </c>
      <c r="M450">
        <v>0.2521425214252143</v>
      </c>
      <c r="N450">
        <v>0</v>
      </c>
      <c r="O450">
        <v>0</v>
      </c>
      <c r="P450">
        <v>0.08327083270832708</v>
      </c>
      <c r="Q450">
        <v>0</v>
      </c>
      <c r="R450">
        <v>0</v>
      </c>
      <c r="W450" s="2">
        <v>44647</v>
      </c>
      <c r="X450">
        <v>0.3301</v>
      </c>
      <c r="Y450">
        <v>0.05627</v>
      </c>
      <c r="Z450">
        <v>0</v>
      </c>
      <c r="AA450">
        <v>0.09156</v>
      </c>
      <c r="AB450">
        <v>0.18665</v>
      </c>
      <c r="AC450">
        <v>0</v>
      </c>
      <c r="AD450">
        <v>0.25214</v>
      </c>
      <c r="AE450">
        <v>0</v>
      </c>
      <c r="AF450">
        <v>0</v>
      </c>
      <c r="AG450">
        <v>0.08327</v>
      </c>
      <c r="AH450">
        <v>0</v>
      </c>
      <c r="AI450">
        <v>0</v>
      </c>
      <c r="AN450" s="2">
        <v>44647</v>
      </c>
      <c r="AO450">
        <v>0</v>
      </c>
      <c r="AP450">
        <v>384.4947312554866</v>
      </c>
      <c r="AQ450">
        <v>7.626580743044827</v>
      </c>
      <c r="AR450">
        <v>3.535048591435897</v>
      </c>
      <c r="AS450">
        <v>0.05840320609858073</v>
      </c>
      <c r="AT450">
        <v>0</v>
      </c>
      <c r="AU450">
        <v>0</v>
      </c>
      <c r="AV450">
        <v>0.229267380826473</v>
      </c>
      <c r="AW450">
        <v>0</v>
      </c>
      <c r="AX450">
        <v>1232.078626841758</v>
      </c>
      <c r="AY450">
        <v>0</v>
      </c>
      <c r="AZ450">
        <v>0</v>
      </c>
    </row>
    <row r="451" spans="1:52">
      <c r="A451" s="2">
        <v>44648</v>
      </c>
      <c r="B451">
        <v>8225.037563545073</v>
      </c>
      <c r="C451">
        <v>0.04423110680055031</v>
      </c>
      <c r="F451" s="2">
        <v>44648</v>
      </c>
      <c r="G451">
        <v>0.3203070004419965</v>
      </c>
      <c r="H451">
        <v>0.05634039309000243</v>
      </c>
      <c r="I451">
        <v>0</v>
      </c>
      <c r="J451">
        <v>0.08751847366020105</v>
      </c>
      <c r="K451">
        <v>0.1438883405755347</v>
      </c>
      <c r="L451">
        <v>0</v>
      </c>
      <c r="M451">
        <v>0.3422141529838704</v>
      </c>
      <c r="N451">
        <v>0</v>
      </c>
      <c r="O451">
        <v>0</v>
      </c>
      <c r="P451">
        <v>0.04973163924839476</v>
      </c>
      <c r="Q451">
        <v>0</v>
      </c>
      <c r="R451">
        <v>0</v>
      </c>
      <c r="W451" s="2">
        <v>44648</v>
      </c>
      <c r="X451">
        <v>0.31991</v>
      </c>
      <c r="Y451">
        <v>0.05751</v>
      </c>
      <c r="Z451">
        <v>0</v>
      </c>
      <c r="AA451">
        <v>0.08741</v>
      </c>
      <c r="AB451">
        <v>0.14371</v>
      </c>
      <c r="AC451">
        <v>0</v>
      </c>
      <c r="AD451">
        <v>0.34179</v>
      </c>
      <c r="AE451">
        <v>0</v>
      </c>
      <c r="AF451">
        <v>0</v>
      </c>
      <c r="AG451">
        <v>0.04967</v>
      </c>
      <c r="AH451">
        <v>0</v>
      </c>
      <c r="AI451">
        <v>0</v>
      </c>
      <c r="AN451" s="2">
        <v>44648</v>
      </c>
      <c r="AO451">
        <v>0</v>
      </c>
      <c r="AP451">
        <v>392.9683468694838</v>
      </c>
      <c r="AQ451">
        <v>4.589661499113246</v>
      </c>
      <c r="AR451">
        <v>2.751093642305971</v>
      </c>
      <c r="AS451">
        <v>0.05632095964722265</v>
      </c>
      <c r="AT451">
        <v>0</v>
      </c>
      <c r="AU451">
        <v>0</v>
      </c>
      <c r="AV451">
        <v>0.2188810426805563</v>
      </c>
      <c r="AW451">
        <v>0</v>
      </c>
      <c r="AX451">
        <v>1664.392462009792</v>
      </c>
      <c r="AY451">
        <v>0</v>
      </c>
      <c r="AZ451">
        <v>0</v>
      </c>
    </row>
    <row r="452" spans="1:52">
      <c r="A452" s="2">
        <v>44649</v>
      </c>
      <c r="B452">
        <v>8239.391854325757</v>
      </c>
      <c r="C452">
        <v>0.001745194556229679</v>
      </c>
      <c r="F452" s="2">
        <v>44649</v>
      </c>
      <c r="G452">
        <v>0.3123531235312353</v>
      </c>
      <c r="H452">
        <v>0.04859048590485904</v>
      </c>
      <c r="I452">
        <v>0</v>
      </c>
      <c r="J452">
        <v>0.09226092260922608</v>
      </c>
      <c r="K452">
        <v>0.1825718257182572</v>
      </c>
      <c r="L452">
        <v>0</v>
      </c>
      <c r="M452">
        <v>0.2868428684286843</v>
      </c>
      <c r="N452">
        <v>0</v>
      </c>
      <c r="O452">
        <v>0</v>
      </c>
      <c r="P452">
        <v>0.07738077380773808</v>
      </c>
      <c r="Q452">
        <v>0</v>
      </c>
      <c r="R452">
        <v>0</v>
      </c>
      <c r="W452" s="2">
        <v>44649</v>
      </c>
      <c r="X452">
        <v>0.31235</v>
      </c>
      <c r="Y452">
        <v>0.04859</v>
      </c>
      <c r="Z452">
        <v>0</v>
      </c>
      <c r="AA452">
        <v>0.09225999999999999</v>
      </c>
      <c r="AB452">
        <v>0.18257</v>
      </c>
      <c r="AC452">
        <v>0</v>
      </c>
      <c r="AD452">
        <v>0.28684</v>
      </c>
      <c r="AE452">
        <v>0</v>
      </c>
      <c r="AF452">
        <v>0</v>
      </c>
      <c r="AG452">
        <v>0.07738</v>
      </c>
      <c r="AH452">
        <v>0</v>
      </c>
      <c r="AI452">
        <v>0</v>
      </c>
      <c r="AN452" s="2">
        <v>44649</v>
      </c>
      <c r="AO452">
        <v>0</v>
      </c>
      <c r="AP452">
        <v>339.4796782044802</v>
      </c>
      <c r="AQ452">
        <v>7.038401516295254</v>
      </c>
      <c r="AR452">
        <v>3.485366378651177</v>
      </c>
      <c r="AS452">
        <v>0.05449810898592553</v>
      </c>
      <c r="AT452">
        <v>0</v>
      </c>
      <c r="AU452">
        <v>0</v>
      </c>
      <c r="AV452">
        <v>0.2271562387092864</v>
      </c>
      <c r="AW452">
        <v>0</v>
      </c>
      <c r="AX452">
        <v>1415.469050284589</v>
      </c>
      <c r="AY452">
        <v>0</v>
      </c>
      <c r="AZ452">
        <v>0</v>
      </c>
    </row>
    <row r="453" spans="1:52">
      <c r="A453" s="2">
        <v>44650</v>
      </c>
      <c r="B453">
        <v>8293.22241545583</v>
      </c>
      <c r="C453">
        <v>0.006533317274115547</v>
      </c>
      <c r="F453" s="2">
        <v>44650</v>
      </c>
      <c r="G453">
        <v>0.34233</v>
      </c>
      <c r="H453">
        <v>0.06663999999999999</v>
      </c>
      <c r="I453">
        <v>0</v>
      </c>
      <c r="J453">
        <v>0.09768999999999997</v>
      </c>
      <c r="K453">
        <v>0.17932</v>
      </c>
      <c r="L453">
        <v>0</v>
      </c>
      <c r="M453">
        <v>0.1943599999999999</v>
      </c>
      <c r="N453">
        <v>0</v>
      </c>
      <c r="O453">
        <v>0</v>
      </c>
      <c r="P453">
        <v>0.04777999999999999</v>
      </c>
      <c r="Q453">
        <v>0.07187999999999999</v>
      </c>
      <c r="R453">
        <v>0</v>
      </c>
      <c r="W453" s="2">
        <v>44650</v>
      </c>
      <c r="X453">
        <v>0.34233</v>
      </c>
      <c r="Y453">
        <v>0.06664</v>
      </c>
      <c r="Z453">
        <v>0</v>
      </c>
      <c r="AA453">
        <v>0.09769</v>
      </c>
      <c r="AB453">
        <v>0.17932</v>
      </c>
      <c r="AC453">
        <v>0</v>
      </c>
      <c r="AD453">
        <v>0.19436</v>
      </c>
      <c r="AE453">
        <v>0</v>
      </c>
      <c r="AF453">
        <v>0</v>
      </c>
      <c r="AG453">
        <v>0.04778</v>
      </c>
      <c r="AH453">
        <v>0.07188</v>
      </c>
      <c r="AI453">
        <v>0</v>
      </c>
      <c r="AN453" s="2">
        <v>44650</v>
      </c>
      <c r="AO453">
        <v>2.739488755240223</v>
      </c>
      <c r="AP453">
        <v>464.7835523368442</v>
      </c>
      <c r="AQ453">
        <v>4.283364863880586</v>
      </c>
      <c r="AR453">
        <v>3.424635171816449</v>
      </c>
      <c r="AS453">
        <v>0.05981451615977208</v>
      </c>
      <c r="AT453">
        <v>0</v>
      </c>
      <c r="AU453">
        <v>0</v>
      </c>
      <c r="AV453">
        <v>0.2383768936228038</v>
      </c>
      <c r="AW453">
        <v>0</v>
      </c>
      <c r="AX453">
        <v>964.8900999408494</v>
      </c>
      <c r="AY453">
        <v>0</v>
      </c>
      <c r="AZ453">
        <v>0</v>
      </c>
    </row>
    <row r="454" spans="1:52">
      <c r="A454" s="2">
        <v>44651</v>
      </c>
      <c r="B454">
        <v>8354.250380828238</v>
      </c>
      <c r="C454">
        <v>0.007358775915459859</v>
      </c>
      <c r="F454" s="2">
        <v>44651</v>
      </c>
      <c r="G454">
        <v>0.3284039368423161</v>
      </c>
      <c r="H454">
        <v>0.09913193227670035</v>
      </c>
      <c r="I454">
        <v>0</v>
      </c>
      <c r="J454">
        <v>0.03741602170669924</v>
      </c>
      <c r="K454">
        <v>0.1728526087087117</v>
      </c>
      <c r="L454">
        <v>0</v>
      </c>
      <c r="M454">
        <v>0.2271393814391702</v>
      </c>
      <c r="N454">
        <v>0</v>
      </c>
      <c r="O454">
        <v>0</v>
      </c>
      <c r="P454">
        <v>0.06308759774522663</v>
      </c>
      <c r="Q454">
        <v>0.07196852128117584</v>
      </c>
      <c r="R454">
        <v>0</v>
      </c>
      <c r="W454" s="2">
        <v>44651</v>
      </c>
      <c r="X454">
        <v>0.328</v>
      </c>
      <c r="Y454">
        <v>0.09901</v>
      </c>
      <c r="Z454">
        <v>0</v>
      </c>
      <c r="AA454">
        <v>0.03737</v>
      </c>
      <c r="AB454">
        <v>0.17264</v>
      </c>
      <c r="AC454">
        <v>0</v>
      </c>
      <c r="AD454">
        <v>0.22686</v>
      </c>
      <c r="AE454">
        <v>0</v>
      </c>
      <c r="AF454">
        <v>0</v>
      </c>
      <c r="AG454">
        <v>0.06301</v>
      </c>
      <c r="AH454">
        <v>0.07310999999999999</v>
      </c>
      <c r="AI454">
        <v>0</v>
      </c>
      <c r="AN454" s="2">
        <v>44651</v>
      </c>
      <c r="AO454">
        <v>2.678315229212652</v>
      </c>
      <c r="AP454">
        <v>694.3791990902669</v>
      </c>
      <c r="AQ454">
        <v>5.490360951314359</v>
      </c>
      <c r="AR454">
        <v>3.258339833494153</v>
      </c>
      <c r="AS454">
        <v>0.0582210685687263</v>
      </c>
      <c r="AT454">
        <v>0</v>
      </c>
      <c r="AU454">
        <v>0</v>
      </c>
      <c r="AV454">
        <v>0.09223318306355886</v>
      </c>
      <c r="AW454">
        <v>0</v>
      </c>
      <c r="AX454">
        <v>1124.793067050295</v>
      </c>
      <c r="AY454">
        <v>0</v>
      </c>
      <c r="AZ454">
        <v>0</v>
      </c>
    </row>
    <row r="455" spans="1:52">
      <c r="A455" s="2">
        <v>44652</v>
      </c>
      <c r="B455">
        <v>8054.390353542201</v>
      </c>
      <c r="C455">
        <v>-0.03589310992811179</v>
      </c>
      <c r="F455" s="2">
        <v>44652</v>
      </c>
      <c r="G455">
        <v>0.3295660073990307</v>
      </c>
      <c r="H455">
        <v>0.1064955098938956</v>
      </c>
      <c r="I455">
        <v>0</v>
      </c>
      <c r="J455">
        <v>0.08488932512179261</v>
      </c>
      <c r="K455">
        <v>0.2248428099484293</v>
      </c>
      <c r="L455">
        <v>0</v>
      </c>
      <c r="M455">
        <v>0.04724659447610823</v>
      </c>
      <c r="N455">
        <v>0</v>
      </c>
      <c r="O455">
        <v>0</v>
      </c>
      <c r="P455">
        <v>0.1073284468823232</v>
      </c>
      <c r="Q455">
        <v>0.04688532060160953</v>
      </c>
      <c r="R455">
        <v>0.05274598567681073</v>
      </c>
      <c r="W455" s="2">
        <v>44652</v>
      </c>
      <c r="X455">
        <v>0.33194</v>
      </c>
      <c r="Y455">
        <v>0.10612</v>
      </c>
      <c r="Z455">
        <v>0</v>
      </c>
      <c r="AA455">
        <v>0.08459</v>
      </c>
      <c r="AB455">
        <v>0.22405</v>
      </c>
      <c r="AC455">
        <v>0</v>
      </c>
      <c r="AD455">
        <v>0.04708</v>
      </c>
      <c r="AE455">
        <v>0</v>
      </c>
      <c r="AF455">
        <v>0</v>
      </c>
      <c r="AG455">
        <v>0.10695</v>
      </c>
      <c r="AH455">
        <v>0.04672</v>
      </c>
      <c r="AI455">
        <v>0.05256</v>
      </c>
      <c r="AN455" s="2">
        <v>44652</v>
      </c>
      <c r="AO455">
        <v>1.830043354292761</v>
      </c>
      <c r="AP455">
        <v>749.3443171252707</v>
      </c>
      <c r="AQ455">
        <v>8.968813589748013</v>
      </c>
      <c r="AR455">
        <v>4.216681158119033</v>
      </c>
      <c r="AS455">
        <v>0.05825997536150813</v>
      </c>
      <c r="AT455">
        <v>48.20459858124477</v>
      </c>
      <c r="AU455">
        <v>0</v>
      </c>
      <c r="AV455">
        <v>0.2083412649743492</v>
      </c>
      <c r="AW455">
        <v>0</v>
      </c>
      <c r="AX455">
        <v>235.0101061826981</v>
      </c>
      <c r="AY455">
        <v>0</v>
      </c>
      <c r="AZ455">
        <v>0</v>
      </c>
    </row>
    <row r="456" spans="1:52">
      <c r="A456" s="2">
        <v>44653</v>
      </c>
      <c r="B456">
        <v>8327.020807253792</v>
      </c>
      <c r="C456">
        <v>0.03384867652853352</v>
      </c>
      <c r="F456" s="2">
        <v>44653</v>
      </c>
      <c r="G456">
        <v>0.2663572377002483</v>
      </c>
      <c r="H456">
        <v>0</v>
      </c>
      <c r="I456">
        <v>0</v>
      </c>
      <c r="J456">
        <v>0.08496500131398983</v>
      </c>
      <c r="K456">
        <v>0.1778484051065576</v>
      </c>
      <c r="L456">
        <v>0</v>
      </c>
      <c r="M456">
        <v>0</v>
      </c>
      <c r="N456">
        <v>0</v>
      </c>
      <c r="O456">
        <v>0</v>
      </c>
      <c r="P456">
        <v>0.1704317993221039</v>
      </c>
      <c r="Q456">
        <v>0.214120711939028</v>
      </c>
      <c r="R456">
        <v>0.08627684461807232</v>
      </c>
      <c r="W456" s="2">
        <v>44653</v>
      </c>
      <c r="X456">
        <v>0.26612</v>
      </c>
      <c r="Y456">
        <v>0</v>
      </c>
      <c r="Z456">
        <v>0</v>
      </c>
      <c r="AA456">
        <v>0.08579000000000001</v>
      </c>
      <c r="AB456">
        <v>0.17769</v>
      </c>
      <c r="AC456">
        <v>0</v>
      </c>
      <c r="AD456">
        <v>0</v>
      </c>
      <c r="AE456">
        <v>0</v>
      </c>
      <c r="AF456">
        <v>0</v>
      </c>
      <c r="AG456">
        <v>0.17028</v>
      </c>
      <c r="AH456">
        <v>0.21393</v>
      </c>
      <c r="AI456">
        <v>0.0862</v>
      </c>
      <c r="AN456" s="2">
        <v>44653</v>
      </c>
      <c r="AO456">
        <v>7.267936470446475</v>
      </c>
      <c r="AP456">
        <v>0</v>
      </c>
      <c r="AQ456">
        <v>14.69772050499246</v>
      </c>
      <c r="AR456">
        <v>3.321040048600965</v>
      </c>
      <c r="AS456">
        <v>0.04795559207805346</v>
      </c>
      <c r="AT456">
        <v>77.45844645551684</v>
      </c>
      <c r="AU456">
        <v>0</v>
      </c>
      <c r="AV456">
        <v>0.2052810856538159</v>
      </c>
      <c r="AW456">
        <v>0</v>
      </c>
      <c r="AX456">
        <v>0</v>
      </c>
      <c r="AY456">
        <v>0</v>
      </c>
      <c r="AZ456">
        <v>0</v>
      </c>
    </row>
    <row r="457" spans="1:52">
      <c r="A457" s="2">
        <v>44654</v>
      </c>
      <c r="B457">
        <v>8217.691896303098</v>
      </c>
      <c r="C457">
        <v>-0.01312941488694919</v>
      </c>
      <c r="F457" s="2">
        <v>44654</v>
      </c>
      <c r="G457">
        <v>0.2907970920290798</v>
      </c>
      <c r="H457">
        <v>0</v>
      </c>
      <c r="I457">
        <v>0</v>
      </c>
      <c r="J457">
        <v>0.1021789782102179</v>
      </c>
      <c r="K457">
        <v>0.08290917090829093</v>
      </c>
      <c r="L457">
        <v>0</v>
      </c>
      <c r="M457">
        <v>0</v>
      </c>
      <c r="N457">
        <v>0</v>
      </c>
      <c r="O457">
        <v>0</v>
      </c>
      <c r="P457">
        <v>0.1263787362126379</v>
      </c>
      <c r="Q457">
        <v>0.3977360226397736</v>
      </c>
      <c r="R457">
        <v>0</v>
      </c>
      <c r="W457" s="2">
        <v>44654</v>
      </c>
      <c r="X457">
        <v>0.2908</v>
      </c>
      <c r="Y457">
        <v>0</v>
      </c>
      <c r="Z457">
        <v>0</v>
      </c>
      <c r="AA457">
        <v>0.10218</v>
      </c>
      <c r="AB457">
        <v>0.08291</v>
      </c>
      <c r="AC457">
        <v>0</v>
      </c>
      <c r="AD457">
        <v>0</v>
      </c>
      <c r="AE457">
        <v>0</v>
      </c>
      <c r="AF457">
        <v>0</v>
      </c>
      <c r="AG457">
        <v>0.12638</v>
      </c>
      <c r="AH457">
        <v>0.39774</v>
      </c>
      <c r="AI457">
        <v>0</v>
      </c>
      <c r="AN457" s="2">
        <v>44654</v>
      </c>
      <c r="AO457">
        <v>13.73429690199254</v>
      </c>
      <c r="AP457">
        <v>0</v>
      </c>
      <c r="AQ457">
        <v>10.73425450163692</v>
      </c>
      <c r="AR457">
        <v>1.555867374863829</v>
      </c>
      <c r="AS457">
        <v>0.05201754998462391</v>
      </c>
      <c r="AT457">
        <v>0</v>
      </c>
      <c r="AU457">
        <v>0</v>
      </c>
      <c r="AV457">
        <v>0.2432455791243173</v>
      </c>
      <c r="AW457">
        <v>0</v>
      </c>
      <c r="AX457">
        <v>0</v>
      </c>
      <c r="AY457">
        <v>0</v>
      </c>
      <c r="AZ457">
        <v>0</v>
      </c>
    </row>
    <row r="458" spans="1:52">
      <c r="A458" s="2">
        <v>44655</v>
      </c>
      <c r="B458">
        <v>8363.596736205469</v>
      </c>
      <c r="C458">
        <v>0.01775496596167203</v>
      </c>
      <c r="F458" s="2">
        <v>44655</v>
      </c>
      <c r="G458">
        <v>0.07703922960770392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0.3045069549304507</v>
      </c>
      <c r="Q458">
        <v>0.6184538154618453</v>
      </c>
      <c r="R458">
        <v>0</v>
      </c>
      <c r="W458" s="2">
        <v>44655</v>
      </c>
      <c r="X458">
        <v>0.07704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0.30451</v>
      </c>
      <c r="AH458">
        <v>0.61846</v>
      </c>
      <c r="AI458">
        <v>0</v>
      </c>
      <c r="AN458" s="2">
        <v>44655</v>
      </c>
      <c r="AO458">
        <v>21.27009634419542</v>
      </c>
      <c r="AP458">
        <v>0</v>
      </c>
      <c r="AQ458">
        <v>26.02699663010085</v>
      </c>
      <c r="AR458">
        <v>0</v>
      </c>
      <c r="AS458">
        <v>0.01387419258770917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2">
        <v>44656</v>
      </c>
      <c r="B459">
        <v>8221.472252580043</v>
      </c>
      <c r="C459">
        <v>-0.01699322529626268</v>
      </c>
      <c r="F459" s="2">
        <v>44656</v>
      </c>
      <c r="G459">
        <v>0.01555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0.31682</v>
      </c>
      <c r="Q459">
        <v>0.61578</v>
      </c>
      <c r="R459">
        <v>0.05185</v>
      </c>
      <c r="W459" s="2">
        <v>44656</v>
      </c>
      <c r="X459">
        <v>0.01555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0.31682</v>
      </c>
      <c r="AH459">
        <v>0.61578</v>
      </c>
      <c r="AI459">
        <v>0.05185</v>
      </c>
      <c r="AN459" s="2">
        <v>44656</v>
      </c>
      <c r="AO459">
        <v>21.1788015217002</v>
      </c>
      <c r="AP459">
        <v>0</v>
      </c>
      <c r="AQ459">
        <v>27.24818197133673</v>
      </c>
      <c r="AR459">
        <v>0</v>
      </c>
      <c r="AS459">
        <v>0.002739727023199</v>
      </c>
      <c r="AT459">
        <v>43.07913540649191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2">
        <v>44657</v>
      </c>
      <c r="B460">
        <v>7732.88035460937</v>
      </c>
      <c r="C460">
        <v>-0.0594287595895423</v>
      </c>
      <c r="F460" s="2">
        <v>44657</v>
      </c>
      <c r="G460">
        <v>0.20666</v>
      </c>
      <c r="H460">
        <v>0</v>
      </c>
      <c r="I460">
        <v>0.05349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0.1554</v>
      </c>
      <c r="Q460">
        <v>0.58445</v>
      </c>
      <c r="R460">
        <v>0</v>
      </c>
      <c r="W460" s="2">
        <v>44657</v>
      </c>
      <c r="X460">
        <v>0.20666</v>
      </c>
      <c r="Y460">
        <v>0</v>
      </c>
      <c r="Z460">
        <v>0.05349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0.1554</v>
      </c>
      <c r="AH460">
        <v>0.58445</v>
      </c>
      <c r="AI460">
        <v>0</v>
      </c>
      <c r="AN460" s="2">
        <v>44657</v>
      </c>
      <c r="AO460">
        <v>20.34215586485313</v>
      </c>
      <c r="AP460">
        <v>0</v>
      </c>
      <c r="AQ460">
        <v>13.15334898927996</v>
      </c>
      <c r="AR460">
        <v>0</v>
      </c>
      <c r="AS460">
        <v>0.03497419359245556</v>
      </c>
      <c r="AT460">
        <v>0</v>
      </c>
      <c r="AU460">
        <v>0</v>
      </c>
      <c r="AV460">
        <v>0</v>
      </c>
      <c r="AW460">
        <v>24.58368679419424</v>
      </c>
      <c r="AX460">
        <v>0</v>
      </c>
      <c r="AY460">
        <v>0</v>
      </c>
      <c r="AZ460">
        <v>0</v>
      </c>
    </row>
    <row r="461" spans="1:52">
      <c r="A461" s="2">
        <v>44658</v>
      </c>
      <c r="B461">
        <v>6921.695445508401</v>
      </c>
      <c r="C461">
        <v>-0.1049007448586015</v>
      </c>
      <c r="F461" s="2">
        <v>44658</v>
      </c>
      <c r="G461">
        <v>0.3265184360208425</v>
      </c>
      <c r="H461">
        <v>0.0433554751203214</v>
      </c>
      <c r="I461">
        <v>0</v>
      </c>
      <c r="J461">
        <v>0.04289805496996937</v>
      </c>
      <c r="K461">
        <v>0.1225886002943399</v>
      </c>
      <c r="L461">
        <v>0</v>
      </c>
      <c r="M461">
        <v>0</v>
      </c>
      <c r="N461">
        <v>0</v>
      </c>
      <c r="O461">
        <v>0</v>
      </c>
      <c r="P461">
        <v>0.154528459488485</v>
      </c>
      <c r="Q461">
        <v>0.2710413269161927</v>
      </c>
      <c r="R461">
        <v>0.03906964718984925</v>
      </c>
      <c r="W461" s="2">
        <v>44658</v>
      </c>
      <c r="X461">
        <v>0.32836</v>
      </c>
      <c r="Y461">
        <v>0.0436</v>
      </c>
      <c r="Z461">
        <v>0</v>
      </c>
      <c r="AA461">
        <v>0.04314</v>
      </c>
      <c r="AB461">
        <v>0.12328</v>
      </c>
      <c r="AC461">
        <v>0</v>
      </c>
      <c r="AD461">
        <v>0</v>
      </c>
      <c r="AE461">
        <v>0</v>
      </c>
      <c r="AF461">
        <v>0</v>
      </c>
      <c r="AG461">
        <v>0.14976</v>
      </c>
      <c r="AH461">
        <v>0.27257</v>
      </c>
      <c r="AI461">
        <v>0.03929</v>
      </c>
      <c r="AN461" s="2">
        <v>44658</v>
      </c>
      <c r="AO461">
        <v>9.720270643550323</v>
      </c>
      <c r="AP461">
        <v>282.8321946000773</v>
      </c>
      <c r="AQ461">
        <v>12.79155050833767</v>
      </c>
      <c r="AR461">
        <v>2.012061463859243</v>
      </c>
      <c r="AS461">
        <v>0.05218945731508524</v>
      </c>
      <c r="AT461">
        <v>31.82300930152937</v>
      </c>
      <c r="AU461">
        <v>0</v>
      </c>
      <c r="AV461">
        <v>0.09326474149266765</v>
      </c>
      <c r="AW461">
        <v>0</v>
      </c>
      <c r="AX461">
        <v>0</v>
      </c>
      <c r="AY461">
        <v>0</v>
      </c>
      <c r="AZ461">
        <v>0</v>
      </c>
    </row>
    <row r="462" spans="1:52">
      <c r="A462" s="2">
        <v>44659</v>
      </c>
      <c r="B462">
        <v>7149.505153077806</v>
      </c>
      <c r="C462">
        <v>0.03291241421453073</v>
      </c>
      <c r="F462" s="2">
        <v>44659</v>
      </c>
      <c r="G462">
        <v>0.3292427715358549</v>
      </c>
      <c r="H462">
        <v>0.06284579941547502</v>
      </c>
      <c r="I462">
        <v>0</v>
      </c>
      <c r="J462">
        <v>0.03452868050011456</v>
      </c>
      <c r="K462">
        <v>0.1226194267821412</v>
      </c>
      <c r="L462">
        <v>0</v>
      </c>
      <c r="M462">
        <v>0</v>
      </c>
      <c r="N462">
        <v>0</v>
      </c>
      <c r="O462">
        <v>0</v>
      </c>
      <c r="P462">
        <v>0.1585998719611288</v>
      </c>
      <c r="Q462">
        <v>0.2327285078783793</v>
      </c>
      <c r="R462">
        <v>0.05943494192690635</v>
      </c>
      <c r="W462" s="2">
        <v>44659</v>
      </c>
      <c r="X462">
        <v>0.32916</v>
      </c>
      <c r="Y462">
        <v>0.06283</v>
      </c>
      <c r="Z462">
        <v>0</v>
      </c>
      <c r="AA462">
        <v>0.03452</v>
      </c>
      <c r="AB462">
        <v>0.12283</v>
      </c>
      <c r="AC462">
        <v>0</v>
      </c>
      <c r="AD462">
        <v>0</v>
      </c>
      <c r="AE462">
        <v>0</v>
      </c>
      <c r="AF462">
        <v>0</v>
      </c>
      <c r="AG462">
        <v>0.15856</v>
      </c>
      <c r="AH462">
        <v>0.23267</v>
      </c>
      <c r="AI462">
        <v>0.05942</v>
      </c>
      <c r="AN462" s="2">
        <v>44659</v>
      </c>
      <c r="AO462">
        <v>8.201648346428149</v>
      </c>
      <c r="AP462">
        <v>410.9363984126176</v>
      </c>
      <c r="AQ462">
        <v>12.88740694262742</v>
      </c>
      <c r="AR462">
        <v>2.00629987702552</v>
      </c>
      <c r="AS462">
        <v>0.05402741268442798</v>
      </c>
      <c r="AT462">
        <v>47.22495859783405</v>
      </c>
      <c r="AU462">
        <v>0</v>
      </c>
      <c r="AV462">
        <v>0.07623489266319959</v>
      </c>
      <c r="AW462">
        <v>0</v>
      </c>
      <c r="AX462">
        <v>0</v>
      </c>
      <c r="AY462">
        <v>0</v>
      </c>
      <c r="AZ462">
        <v>0</v>
      </c>
    </row>
    <row r="463" spans="1:52">
      <c r="A463" s="2">
        <v>44660</v>
      </c>
      <c r="B463">
        <v>6759.864823735235</v>
      </c>
      <c r="C463">
        <v>-0.05449892279255619</v>
      </c>
      <c r="F463" s="2">
        <v>44660</v>
      </c>
      <c r="G463">
        <v>0.34673</v>
      </c>
      <c r="H463">
        <v>0.02977</v>
      </c>
      <c r="I463">
        <v>0</v>
      </c>
      <c r="J463">
        <v>0.05532</v>
      </c>
      <c r="K463">
        <v>0.08433</v>
      </c>
      <c r="L463">
        <v>0</v>
      </c>
      <c r="M463">
        <v>0</v>
      </c>
      <c r="N463">
        <v>0</v>
      </c>
      <c r="O463">
        <v>0</v>
      </c>
      <c r="P463">
        <v>0.19275</v>
      </c>
      <c r="Q463">
        <v>0.28029</v>
      </c>
      <c r="R463">
        <v>0.01081</v>
      </c>
      <c r="W463" s="2">
        <v>44660</v>
      </c>
      <c r="X463">
        <v>0.34673</v>
      </c>
      <c r="Y463">
        <v>0.02977</v>
      </c>
      <c r="Z463">
        <v>0</v>
      </c>
      <c r="AA463">
        <v>0.05532</v>
      </c>
      <c r="AB463">
        <v>0.08433</v>
      </c>
      <c r="AC463">
        <v>0</v>
      </c>
      <c r="AD463">
        <v>0</v>
      </c>
      <c r="AE463">
        <v>0</v>
      </c>
      <c r="AF463">
        <v>0</v>
      </c>
      <c r="AG463">
        <v>0.19275</v>
      </c>
      <c r="AH463">
        <v>0.28029</v>
      </c>
      <c r="AI463">
        <v>0.01081</v>
      </c>
      <c r="AN463" s="2">
        <v>44660</v>
      </c>
      <c r="AO463">
        <v>10.35921589204313</v>
      </c>
      <c r="AP463">
        <v>196.5033215375305</v>
      </c>
      <c r="AQ463">
        <v>15.63656068968618</v>
      </c>
      <c r="AR463">
        <v>1.355434885557913</v>
      </c>
      <c r="AS463">
        <v>0.05551238930520082</v>
      </c>
      <c r="AT463">
        <v>8.716904464304749</v>
      </c>
      <c r="AU463">
        <v>0</v>
      </c>
      <c r="AV463">
        <v>0.1173832999642239</v>
      </c>
      <c r="AW463">
        <v>0</v>
      </c>
      <c r="AX463">
        <v>0</v>
      </c>
      <c r="AY463">
        <v>0</v>
      </c>
      <c r="AZ463">
        <v>0</v>
      </c>
    </row>
    <row r="464" spans="1:52">
      <c r="A464" s="2">
        <v>44661</v>
      </c>
      <c r="B464">
        <v>6833.766445022663</v>
      </c>
      <c r="C464">
        <v>0.01093241110797716</v>
      </c>
      <c r="F464" s="2">
        <v>44661</v>
      </c>
      <c r="G464">
        <v>0.2162897280063764</v>
      </c>
      <c r="H464">
        <v>0.029660257048919</v>
      </c>
      <c r="I464">
        <v>0.005340241107900767</v>
      </c>
      <c r="J464">
        <v>0.01341038158812394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0.275480721331075</v>
      </c>
      <c r="Q464">
        <v>0.4218790475241606</v>
      </c>
      <c r="R464">
        <v>0.03793962339344426</v>
      </c>
      <c r="W464" s="2">
        <v>44661</v>
      </c>
      <c r="X464">
        <v>0.21709</v>
      </c>
      <c r="Y464">
        <v>0.02607</v>
      </c>
      <c r="Z464">
        <v>0.00536</v>
      </c>
      <c r="AA464">
        <v>0.01346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0.2765</v>
      </c>
      <c r="AH464">
        <v>0.42344</v>
      </c>
      <c r="AI464">
        <v>0.03808</v>
      </c>
      <c r="AN464" s="2">
        <v>44661</v>
      </c>
      <c r="AO464">
        <v>15.66845371495067</v>
      </c>
      <c r="AP464">
        <v>194.6222713456626</v>
      </c>
      <c r="AQ464">
        <v>22.3370434862492</v>
      </c>
      <c r="AR464">
        <v>0</v>
      </c>
      <c r="AS464">
        <v>0.03463071783611537</v>
      </c>
      <c r="AT464">
        <v>30.14679023147199</v>
      </c>
      <c r="AU464">
        <v>0</v>
      </c>
      <c r="AV464">
        <v>0.02812905282474146</v>
      </c>
      <c r="AW464">
        <v>2.369595561364457</v>
      </c>
      <c r="AX464">
        <v>0</v>
      </c>
      <c r="AY464">
        <v>0</v>
      </c>
      <c r="AZ464">
        <v>0</v>
      </c>
    </row>
    <row r="465" spans="1:52">
      <c r="A465" s="2">
        <v>44662</v>
      </c>
      <c r="B465">
        <v>6687.618527278043</v>
      </c>
      <c r="C465">
        <v>-0.02138614465688482</v>
      </c>
      <c r="F465" s="2">
        <v>44662</v>
      </c>
      <c r="G465">
        <v>0.25793</v>
      </c>
      <c r="H465">
        <v>0</v>
      </c>
      <c r="I465">
        <v>0</v>
      </c>
      <c r="J465">
        <v>0.03724</v>
      </c>
      <c r="K465">
        <v>0.06665</v>
      </c>
      <c r="L465">
        <v>0</v>
      </c>
      <c r="M465">
        <v>0</v>
      </c>
      <c r="N465">
        <v>0</v>
      </c>
      <c r="O465">
        <v>0</v>
      </c>
      <c r="P465">
        <v>0.22394</v>
      </c>
      <c r="Q465">
        <v>0.305</v>
      </c>
      <c r="R465">
        <v>0.10924</v>
      </c>
      <c r="W465" s="2">
        <v>44662</v>
      </c>
      <c r="X465">
        <v>0.25793</v>
      </c>
      <c r="Y465">
        <v>0</v>
      </c>
      <c r="Z465">
        <v>0</v>
      </c>
      <c r="AA465">
        <v>0.03724</v>
      </c>
      <c r="AB465">
        <v>0.06665</v>
      </c>
      <c r="AC465">
        <v>0</v>
      </c>
      <c r="AD465">
        <v>0</v>
      </c>
      <c r="AE465">
        <v>0</v>
      </c>
      <c r="AF465">
        <v>0</v>
      </c>
      <c r="AG465">
        <v>0.22394</v>
      </c>
      <c r="AH465">
        <v>0.305</v>
      </c>
      <c r="AI465">
        <v>0.10924</v>
      </c>
      <c r="AN465" s="2">
        <v>44662</v>
      </c>
      <c r="AO465">
        <v>11.44084947719527</v>
      </c>
      <c r="AP465">
        <v>0</v>
      </c>
      <c r="AQ465">
        <v>18.19551592867156</v>
      </c>
      <c r="AR465">
        <v>1.061764940865789</v>
      </c>
      <c r="AS465">
        <v>0.04081295036880006</v>
      </c>
      <c r="AT465">
        <v>83.88730348037667</v>
      </c>
      <c r="AU465">
        <v>0</v>
      </c>
      <c r="AV465">
        <v>0.07738866251569347</v>
      </c>
      <c r="AW465">
        <v>0</v>
      </c>
      <c r="AX465">
        <v>0</v>
      </c>
      <c r="AY465">
        <v>0</v>
      </c>
      <c r="AZ465">
        <v>0</v>
      </c>
    </row>
    <row r="466" spans="1:52">
      <c r="A466" s="2">
        <v>44663</v>
      </c>
      <c r="B466">
        <v>6065.407306151727</v>
      </c>
      <c r="C466">
        <v>-0.09303928126109273</v>
      </c>
      <c r="F466" s="2">
        <v>44663</v>
      </c>
      <c r="G466">
        <v>0.3483631995194715</v>
      </c>
      <c r="H466">
        <v>0</v>
      </c>
      <c r="I466">
        <v>0</v>
      </c>
      <c r="J466">
        <v>0.1020822905195715</v>
      </c>
      <c r="K466">
        <v>0.2340274301731905</v>
      </c>
      <c r="L466">
        <v>0</v>
      </c>
      <c r="M466">
        <v>0</v>
      </c>
      <c r="N466">
        <v>0</v>
      </c>
      <c r="O466">
        <v>0</v>
      </c>
      <c r="P466">
        <v>0.1234157573330664</v>
      </c>
      <c r="Q466">
        <v>0.1222044248673541</v>
      </c>
      <c r="R466">
        <v>0.06990689758734608</v>
      </c>
      <c r="W466" s="2">
        <v>44663</v>
      </c>
      <c r="X466">
        <v>0.34798</v>
      </c>
      <c r="Y466">
        <v>0.00111</v>
      </c>
      <c r="Z466">
        <v>0</v>
      </c>
      <c r="AA466">
        <v>0.10197</v>
      </c>
      <c r="AB466">
        <v>0.23377</v>
      </c>
      <c r="AC466">
        <v>0</v>
      </c>
      <c r="AD466">
        <v>0</v>
      </c>
      <c r="AE466">
        <v>0</v>
      </c>
      <c r="AF466">
        <v>0</v>
      </c>
      <c r="AG466">
        <v>0.12328</v>
      </c>
      <c r="AH466">
        <v>0.12207</v>
      </c>
      <c r="AI466">
        <v>0.06983</v>
      </c>
      <c r="AN466" s="2">
        <v>44663</v>
      </c>
      <c r="AO466">
        <v>4.684230848485646</v>
      </c>
      <c r="AP466">
        <v>0</v>
      </c>
      <c r="AQ466">
        <v>10.0835430468336</v>
      </c>
      <c r="AR466">
        <v>3.597877159360173</v>
      </c>
      <c r="AS466">
        <v>0.05343322248440351</v>
      </c>
      <c r="AT466">
        <v>55.64398715711616</v>
      </c>
      <c r="AU466">
        <v>0</v>
      </c>
      <c r="AV466">
        <v>0.2074066073576117</v>
      </c>
      <c r="AW466">
        <v>0</v>
      </c>
      <c r="AX466">
        <v>0</v>
      </c>
      <c r="AY466">
        <v>0</v>
      </c>
      <c r="AZ466">
        <v>0</v>
      </c>
    </row>
    <row r="467" spans="1:52">
      <c r="A467" s="2">
        <v>44664</v>
      </c>
      <c r="B467">
        <v>6248.063304354725</v>
      </c>
      <c r="C467">
        <v>0.03011438292326107</v>
      </c>
      <c r="F467" s="2">
        <v>44664</v>
      </c>
      <c r="G467">
        <v>0.2175521755217552</v>
      </c>
      <c r="H467">
        <v>0</v>
      </c>
      <c r="I467">
        <v>0</v>
      </c>
      <c r="J467">
        <v>0.04086040860408605</v>
      </c>
      <c r="K467">
        <v>0.1210812108121081</v>
      </c>
      <c r="L467">
        <v>0</v>
      </c>
      <c r="M467">
        <v>0</v>
      </c>
      <c r="N467">
        <v>0</v>
      </c>
      <c r="O467">
        <v>0</v>
      </c>
      <c r="P467">
        <v>0.2868028680286803</v>
      </c>
      <c r="Q467">
        <v>0.3337033370333704</v>
      </c>
      <c r="R467">
        <v>0</v>
      </c>
      <c r="W467" s="2">
        <v>44664</v>
      </c>
      <c r="X467">
        <v>0.21755</v>
      </c>
      <c r="Y467">
        <v>0</v>
      </c>
      <c r="Z467">
        <v>0</v>
      </c>
      <c r="AA467">
        <v>0.04086</v>
      </c>
      <c r="AB467">
        <v>0.12108</v>
      </c>
      <c r="AC467">
        <v>0</v>
      </c>
      <c r="AD467">
        <v>0</v>
      </c>
      <c r="AE467">
        <v>0</v>
      </c>
      <c r="AF467">
        <v>0</v>
      </c>
      <c r="AG467">
        <v>0.2868</v>
      </c>
      <c r="AH467">
        <v>0.3337</v>
      </c>
      <c r="AI467">
        <v>0</v>
      </c>
      <c r="AN467" s="2">
        <v>44664</v>
      </c>
      <c r="AO467">
        <v>12.68847346072653</v>
      </c>
      <c r="AP467">
        <v>0</v>
      </c>
      <c r="AQ467">
        <v>23.48849689896516</v>
      </c>
      <c r="AR467">
        <v>1.828061516690806</v>
      </c>
      <c r="AS467">
        <v>0.03390032232875321</v>
      </c>
      <c r="AT467">
        <v>0</v>
      </c>
      <c r="AU467">
        <v>0</v>
      </c>
      <c r="AV467">
        <v>0.08431380870561786</v>
      </c>
      <c r="AW467">
        <v>0</v>
      </c>
      <c r="AX467">
        <v>0</v>
      </c>
      <c r="AY467">
        <v>0</v>
      </c>
      <c r="AZ467">
        <v>0</v>
      </c>
    </row>
    <row r="468" spans="1:52">
      <c r="A468" s="2">
        <v>44665</v>
      </c>
      <c r="B468">
        <v>6565.880611040378</v>
      </c>
      <c r="C468">
        <v>0.05086653114800299</v>
      </c>
      <c r="F468" s="2">
        <v>44665</v>
      </c>
      <c r="G468">
        <v>0.2435775642243577</v>
      </c>
      <c r="H468">
        <v>0</v>
      </c>
      <c r="I468">
        <v>0</v>
      </c>
      <c r="J468">
        <v>0.04472955270447295</v>
      </c>
      <c r="K468">
        <v>0.1243987560124399</v>
      </c>
      <c r="L468">
        <v>0</v>
      </c>
      <c r="M468">
        <v>0</v>
      </c>
      <c r="N468">
        <v>0</v>
      </c>
      <c r="O468">
        <v>0</v>
      </c>
      <c r="P468">
        <v>0.2043079569204308</v>
      </c>
      <c r="Q468">
        <v>0.3829861701382986</v>
      </c>
      <c r="R468">
        <v>0</v>
      </c>
      <c r="W468" s="2">
        <v>44665</v>
      </c>
      <c r="X468">
        <v>0.24358</v>
      </c>
      <c r="Y468">
        <v>0</v>
      </c>
      <c r="Z468">
        <v>0</v>
      </c>
      <c r="AA468">
        <v>0.04473</v>
      </c>
      <c r="AB468">
        <v>0.1244</v>
      </c>
      <c r="AC468">
        <v>0</v>
      </c>
      <c r="AD468">
        <v>0</v>
      </c>
      <c r="AE468">
        <v>0</v>
      </c>
      <c r="AF468">
        <v>0</v>
      </c>
      <c r="AG468">
        <v>0.20431</v>
      </c>
      <c r="AH468">
        <v>0.38299</v>
      </c>
      <c r="AI468">
        <v>0</v>
      </c>
      <c r="AN468" s="2">
        <v>44665</v>
      </c>
      <c r="AO468">
        <v>14.13972027136734</v>
      </c>
      <c r="AP468">
        <v>0</v>
      </c>
      <c r="AQ468">
        <v>16.79023692711419</v>
      </c>
      <c r="AR468">
        <v>1.930658591930372</v>
      </c>
      <c r="AS468">
        <v>0.03886255461311709</v>
      </c>
      <c r="AT468">
        <v>0</v>
      </c>
      <c r="AU468">
        <v>0</v>
      </c>
      <c r="AV468">
        <v>0.09417515010462423</v>
      </c>
      <c r="AW468">
        <v>0</v>
      </c>
      <c r="AX468">
        <v>0</v>
      </c>
      <c r="AY468">
        <v>0</v>
      </c>
      <c r="AZ468">
        <v>0</v>
      </c>
    </row>
    <row r="469" spans="1:52">
      <c r="A469" s="2">
        <v>44666</v>
      </c>
      <c r="B469">
        <v>6361.422434351245</v>
      </c>
      <c r="C469">
        <v>-0.03113949046611375</v>
      </c>
      <c r="F469" s="2">
        <v>44666</v>
      </c>
      <c r="G469">
        <v>0.3540358947061836</v>
      </c>
      <c r="H469">
        <v>0.01868051301107775</v>
      </c>
      <c r="I469">
        <v>0</v>
      </c>
      <c r="J469">
        <v>0.1091504383894586</v>
      </c>
      <c r="K469">
        <v>0.2673422450762787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0.2507909088170013</v>
      </c>
      <c r="R469">
        <v>0</v>
      </c>
      <c r="W469" s="2">
        <v>44666</v>
      </c>
      <c r="X469">
        <v>0.35251</v>
      </c>
      <c r="Y469">
        <v>0.0186</v>
      </c>
      <c r="Z469">
        <v>0.0043</v>
      </c>
      <c r="AA469">
        <v>0.10868</v>
      </c>
      <c r="AB469">
        <v>0.26619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0.24971</v>
      </c>
      <c r="AI469">
        <v>0</v>
      </c>
      <c r="AN469" s="2">
        <v>44666</v>
      </c>
      <c r="AO469">
        <v>9.26605183872244</v>
      </c>
      <c r="AP469">
        <v>127.6056425237929</v>
      </c>
      <c r="AQ469">
        <v>0</v>
      </c>
      <c r="AR469">
        <v>4.100672193658868</v>
      </c>
      <c r="AS469">
        <v>0.0564220832777445</v>
      </c>
      <c r="AT469">
        <v>0</v>
      </c>
      <c r="AU469">
        <v>0</v>
      </c>
      <c r="AV469">
        <v>0.2299341113686253</v>
      </c>
      <c r="AW469">
        <v>0</v>
      </c>
      <c r="AX469">
        <v>0</v>
      </c>
      <c r="AY469">
        <v>0</v>
      </c>
      <c r="AZ469">
        <v>0</v>
      </c>
    </row>
    <row r="470" spans="1:52">
      <c r="A470" s="2">
        <v>44667</v>
      </c>
      <c r="B470">
        <v>6447.101347796438</v>
      </c>
      <c r="C470">
        <v>0.01346851499478041</v>
      </c>
      <c r="F470" s="2">
        <v>44667</v>
      </c>
      <c r="G470">
        <v>0.3192068079319206</v>
      </c>
      <c r="H470">
        <v>0.07168928310716893</v>
      </c>
      <c r="I470">
        <v>0.07150928490715093</v>
      </c>
      <c r="J470">
        <v>0.07931920680793192</v>
      </c>
      <c r="K470">
        <v>0.2117378826211738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0.2465375346246537</v>
      </c>
      <c r="R470">
        <v>0</v>
      </c>
      <c r="W470" s="2">
        <v>44667</v>
      </c>
      <c r="X470">
        <v>0.31921</v>
      </c>
      <c r="Y470">
        <v>0.07169</v>
      </c>
      <c r="Z470">
        <v>0.07151</v>
      </c>
      <c r="AA470">
        <v>0.07932</v>
      </c>
      <c r="AB470">
        <v>0.21174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0.24654</v>
      </c>
      <c r="AI470">
        <v>0</v>
      </c>
      <c r="AN470" s="2">
        <v>44667</v>
      </c>
      <c r="AO470">
        <v>9.035797143748166</v>
      </c>
      <c r="AP470">
        <v>484.8732511917443</v>
      </c>
      <c r="AQ470">
        <v>0</v>
      </c>
      <c r="AR470">
        <v>3.275964972263582</v>
      </c>
      <c r="AS470">
        <v>0.05077952439207886</v>
      </c>
      <c r="AT470">
        <v>0</v>
      </c>
      <c r="AU470">
        <v>0</v>
      </c>
      <c r="AV470">
        <v>0.1682539984589973</v>
      </c>
      <c r="AW470">
        <v>32.61939393973756</v>
      </c>
      <c r="AX470">
        <v>0</v>
      </c>
      <c r="AY470">
        <v>0</v>
      </c>
      <c r="AZ470">
        <v>0</v>
      </c>
    </row>
    <row r="471" spans="1:52">
      <c r="A471" s="2">
        <v>44668</v>
      </c>
      <c r="B471">
        <v>6423.95293276401</v>
      </c>
      <c r="C471">
        <v>-0.003590515145281525</v>
      </c>
      <c r="F471" s="2">
        <v>44668</v>
      </c>
      <c r="G471">
        <v>0.3515064849351506</v>
      </c>
      <c r="H471">
        <v>0.0925390746092539</v>
      </c>
      <c r="I471">
        <v>0.1162488375116249</v>
      </c>
      <c r="J471">
        <v>0.1010089899101009</v>
      </c>
      <c r="K471">
        <v>0.1925980740192598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0.1460985390146098</v>
      </c>
      <c r="R471">
        <v>0</v>
      </c>
      <c r="W471" s="2">
        <v>44668</v>
      </c>
      <c r="X471">
        <v>0.35151</v>
      </c>
      <c r="Y471">
        <v>0.09254</v>
      </c>
      <c r="Z471">
        <v>0.11625</v>
      </c>
      <c r="AA471">
        <v>0.10101</v>
      </c>
      <c r="AB471">
        <v>0.1926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0.1461</v>
      </c>
      <c r="AI471">
        <v>0</v>
      </c>
      <c r="AN471" s="2">
        <v>44668</v>
      </c>
      <c r="AO471">
        <v>5.432039927767772</v>
      </c>
      <c r="AP471">
        <v>623.7296971679381</v>
      </c>
      <c r="AQ471">
        <v>0</v>
      </c>
      <c r="AR471">
        <v>2.962165157855869</v>
      </c>
      <c r="AS471">
        <v>0.05583788608403616</v>
      </c>
      <c r="AT471">
        <v>0</v>
      </c>
      <c r="AU471">
        <v>0</v>
      </c>
      <c r="AV471">
        <v>0.2116601207063036</v>
      </c>
      <c r="AW471">
        <v>52.75355620250649</v>
      </c>
      <c r="AX471">
        <v>0</v>
      </c>
      <c r="AY471">
        <v>0</v>
      </c>
      <c r="AZ471">
        <v>0</v>
      </c>
    </row>
    <row r="472" spans="1:52">
      <c r="A472" s="2">
        <v>44669</v>
      </c>
      <c r="B472">
        <v>6271.118283293135</v>
      </c>
      <c r="C472">
        <v>-0.02379137130525566</v>
      </c>
      <c r="F472" s="2">
        <v>44669</v>
      </c>
      <c r="G472">
        <v>0.3813334729788225</v>
      </c>
      <c r="H472">
        <v>0.09260305641218977</v>
      </c>
      <c r="I472">
        <v>0.06524507948203538</v>
      </c>
      <c r="J472">
        <v>0.1196426641544808</v>
      </c>
      <c r="K472">
        <v>0.2487018344121205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0.06134238300995045</v>
      </c>
      <c r="R472">
        <v>0.03113150955040063</v>
      </c>
      <c r="W472" s="2">
        <v>44669</v>
      </c>
      <c r="X472">
        <v>0.38107</v>
      </c>
      <c r="Y472">
        <v>0.09322</v>
      </c>
      <c r="Z472">
        <v>0.06519999999999999</v>
      </c>
      <c r="AA472">
        <v>0.11956</v>
      </c>
      <c r="AB472">
        <v>0.24853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0.0613</v>
      </c>
      <c r="AI472">
        <v>0.03111</v>
      </c>
      <c r="AN472" s="2">
        <v>44669</v>
      </c>
      <c r="AO472">
        <v>2.290814649662007</v>
      </c>
      <c r="AP472">
        <v>631.9868039394743</v>
      </c>
      <c r="AQ472">
        <v>0</v>
      </c>
      <c r="AR472">
        <v>3.825905510731993</v>
      </c>
      <c r="AS472">
        <v>0.06022919846745924</v>
      </c>
      <c r="AT472">
        <v>23.226250749081</v>
      </c>
      <c r="AU472">
        <v>0</v>
      </c>
      <c r="AV472">
        <v>0.2503876412737822</v>
      </c>
      <c r="AW472">
        <v>29.74100457294493</v>
      </c>
      <c r="AX472">
        <v>0</v>
      </c>
      <c r="AY472">
        <v>0</v>
      </c>
      <c r="AZ472">
        <v>0</v>
      </c>
    </row>
    <row r="473" spans="1:52">
      <c r="A473" s="2">
        <v>44670</v>
      </c>
      <c r="B473">
        <v>6411.370316335971</v>
      </c>
      <c r="C473">
        <v>0.02236475644487212</v>
      </c>
      <c r="F473" s="2">
        <v>44670</v>
      </c>
      <c r="G473">
        <v>0.3817864729452921</v>
      </c>
      <c r="H473">
        <v>0.06380570719569302</v>
      </c>
      <c r="I473">
        <v>0.0816668999835663</v>
      </c>
      <c r="J473">
        <v>0.1251985514643247</v>
      </c>
      <c r="K473">
        <v>0.2317850191883711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0.1157573492227527</v>
      </c>
      <c r="R473">
        <v>0</v>
      </c>
      <c r="W473" s="2">
        <v>44670</v>
      </c>
      <c r="X473">
        <v>0.38252</v>
      </c>
      <c r="Y473">
        <v>0.06372999999999999</v>
      </c>
      <c r="Z473">
        <v>0.08157</v>
      </c>
      <c r="AA473">
        <v>0.12505</v>
      </c>
      <c r="AB473">
        <v>0.23151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0.11562</v>
      </c>
      <c r="AI473">
        <v>0</v>
      </c>
      <c r="AN473" s="2">
        <v>44670</v>
      </c>
      <c r="AO473">
        <v>4.404449174212338</v>
      </c>
      <c r="AP473">
        <v>437.1522691019817</v>
      </c>
      <c r="AQ473">
        <v>0</v>
      </c>
      <c r="AR473">
        <v>3.56577583463734</v>
      </c>
      <c r="AS473">
        <v>0.05996672480036826</v>
      </c>
      <c r="AT473">
        <v>0</v>
      </c>
      <c r="AU473">
        <v>0</v>
      </c>
      <c r="AV473">
        <v>0.2624685716140839</v>
      </c>
      <c r="AW473">
        <v>37.3019279066013</v>
      </c>
      <c r="AX473">
        <v>0</v>
      </c>
      <c r="AY473">
        <v>0</v>
      </c>
      <c r="AZ473">
        <v>0</v>
      </c>
    </row>
    <row r="474" spans="1:52">
      <c r="A474" s="2">
        <v>44671</v>
      </c>
      <c r="B474">
        <v>6562.599409766644</v>
      </c>
      <c r="C474">
        <v>0.02358763976639233</v>
      </c>
      <c r="F474" s="2">
        <v>44671</v>
      </c>
      <c r="G474">
        <v>0.35586</v>
      </c>
      <c r="H474">
        <v>0.02414</v>
      </c>
      <c r="I474">
        <v>0.04351</v>
      </c>
      <c r="J474">
        <v>0.06877</v>
      </c>
      <c r="K474">
        <v>0.19416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0.31356</v>
      </c>
      <c r="R474">
        <v>0</v>
      </c>
      <c r="W474" s="2">
        <v>44671</v>
      </c>
      <c r="X474">
        <v>0.35586</v>
      </c>
      <c r="Y474">
        <v>0.02414</v>
      </c>
      <c r="Z474">
        <v>0.04351</v>
      </c>
      <c r="AA474">
        <v>0.06877</v>
      </c>
      <c r="AB474">
        <v>0.19416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0.31356</v>
      </c>
      <c r="AI474">
        <v>0</v>
      </c>
      <c r="AN474" s="2">
        <v>44671</v>
      </c>
      <c r="AO474">
        <v>11.24976519598956</v>
      </c>
      <c r="AP474">
        <v>166.297768885069</v>
      </c>
      <c r="AQ474">
        <v>0</v>
      </c>
      <c r="AR474">
        <v>3.018821976457645</v>
      </c>
      <c r="AS474">
        <v>0.05628791395252913</v>
      </c>
      <c r="AT474">
        <v>0</v>
      </c>
      <c r="AU474">
        <v>0</v>
      </c>
      <c r="AV474">
        <v>0.1453784191144101</v>
      </c>
      <c r="AW474">
        <v>20.04545184163491</v>
      </c>
      <c r="AX474">
        <v>0</v>
      </c>
      <c r="AY474">
        <v>0</v>
      </c>
      <c r="AZ474">
        <v>0</v>
      </c>
    </row>
    <row r="475" spans="1:52">
      <c r="A475" s="2">
        <v>44672</v>
      </c>
      <c r="B475">
        <v>6571.28564191148</v>
      </c>
      <c r="C475">
        <v>0.001323596276790573</v>
      </c>
      <c r="F475" s="2">
        <v>44672</v>
      </c>
      <c r="G475">
        <v>0.2930329303293033</v>
      </c>
      <c r="H475">
        <v>0.01883018830188302</v>
      </c>
      <c r="I475">
        <v>0.03103031030310303</v>
      </c>
      <c r="J475">
        <v>0.05537055370553706</v>
      </c>
      <c r="K475">
        <v>0.2125621256212562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0.2227322273222732</v>
      </c>
      <c r="R475">
        <v>0.1664416644166442</v>
      </c>
      <c r="W475" s="2">
        <v>44672</v>
      </c>
      <c r="X475">
        <v>0.29303</v>
      </c>
      <c r="Y475">
        <v>0.01883</v>
      </c>
      <c r="Z475">
        <v>0.03103</v>
      </c>
      <c r="AA475">
        <v>0.05537</v>
      </c>
      <c r="AB475">
        <v>0.21256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0.22273</v>
      </c>
      <c r="AI475">
        <v>0.16644</v>
      </c>
      <c r="AN475" s="2">
        <v>44672</v>
      </c>
      <c r="AO475">
        <v>7.867075063486898</v>
      </c>
      <c r="AP475">
        <v>132.0971279695599</v>
      </c>
      <c r="AQ475">
        <v>0</v>
      </c>
      <c r="AR475">
        <v>3.339826200458414</v>
      </c>
      <c r="AS475">
        <v>0.04651704562294917</v>
      </c>
      <c r="AT475">
        <v>119.4377875461562</v>
      </c>
      <c r="AU475">
        <v>0</v>
      </c>
      <c r="AV475">
        <v>0.1181911187516597</v>
      </c>
      <c r="AW475">
        <v>14.54324058959946</v>
      </c>
      <c r="AX475">
        <v>0</v>
      </c>
      <c r="AY475">
        <v>0</v>
      </c>
      <c r="AZ475">
        <v>0</v>
      </c>
    </row>
    <row r="476" spans="1:52">
      <c r="A476" s="2">
        <v>44673</v>
      </c>
      <c r="B476">
        <v>6348.031255091511</v>
      </c>
      <c r="C476">
        <v>-0.03397423259096499</v>
      </c>
      <c r="F476" s="2">
        <v>44673</v>
      </c>
      <c r="G476">
        <v>0.3550466047825381</v>
      </c>
      <c r="H476">
        <v>0.01887946013780479</v>
      </c>
      <c r="I476">
        <v>0.03794903984812795</v>
      </c>
      <c r="J476">
        <v>0.1178876646061528</v>
      </c>
      <c r="K476">
        <v>0.2509348928187441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0.03580344023716378</v>
      </c>
      <c r="R476">
        <v>0.1834988975694684</v>
      </c>
      <c r="W476" s="2">
        <v>44673</v>
      </c>
      <c r="X476">
        <v>0.35412</v>
      </c>
      <c r="Y476">
        <v>0.02144</v>
      </c>
      <c r="Z476">
        <v>0.03785</v>
      </c>
      <c r="AA476">
        <v>0.11758</v>
      </c>
      <c r="AB476">
        <v>0.25028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0.03571</v>
      </c>
      <c r="AI476">
        <v>0.18302</v>
      </c>
      <c r="AN476" s="2">
        <v>44673</v>
      </c>
      <c r="AO476">
        <v>1.308465884295596</v>
      </c>
      <c r="AP476">
        <v>131.9564830285881</v>
      </c>
      <c r="AQ476">
        <v>0</v>
      </c>
      <c r="AR476">
        <v>3.937242558955564</v>
      </c>
      <c r="AS476">
        <v>0.05570900748314544</v>
      </c>
      <c r="AT476">
        <v>129.19060870767</v>
      </c>
      <c r="AU476">
        <v>0</v>
      </c>
      <c r="AV476">
        <v>0.2507637867852418</v>
      </c>
      <c r="AW476">
        <v>17.74423735595206</v>
      </c>
      <c r="AX476">
        <v>0</v>
      </c>
      <c r="AY476">
        <v>0</v>
      </c>
      <c r="AZ476">
        <v>0</v>
      </c>
    </row>
    <row r="477" spans="1:52">
      <c r="A477" s="2">
        <v>44674</v>
      </c>
      <c r="B477">
        <v>6351.041996564092</v>
      </c>
      <c r="C477">
        <v>0.0004742795603229766</v>
      </c>
      <c r="F477" s="2">
        <v>44674</v>
      </c>
      <c r="G477">
        <v>0.3503364966350337</v>
      </c>
      <c r="H477">
        <v>0</v>
      </c>
      <c r="I477">
        <v>0.008619913800861991</v>
      </c>
      <c r="J477">
        <v>0.1104888951110489</v>
      </c>
      <c r="K477">
        <v>0.2991070089299107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0.2314476855231448</v>
      </c>
      <c r="W477" s="2">
        <v>44674</v>
      </c>
      <c r="X477">
        <v>0.35034</v>
      </c>
      <c r="Y477">
        <v>0</v>
      </c>
      <c r="Z477">
        <v>0.008619999999999999</v>
      </c>
      <c r="AA477">
        <v>0.11049</v>
      </c>
      <c r="AB477">
        <v>0.29911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0.23145</v>
      </c>
      <c r="AN477" s="2">
        <v>44674</v>
      </c>
      <c r="AO477">
        <v>0</v>
      </c>
      <c r="AP477">
        <v>0</v>
      </c>
      <c r="AQ477">
        <v>0</v>
      </c>
      <c r="AR477">
        <v>4.665911002966352</v>
      </c>
      <c r="AS477">
        <v>0.05599182864292664</v>
      </c>
      <c r="AT477">
        <v>158.6701840307586</v>
      </c>
      <c r="AU477">
        <v>0</v>
      </c>
      <c r="AV477">
        <v>0.2367525491243949</v>
      </c>
      <c r="AW477">
        <v>4.024015222624254</v>
      </c>
      <c r="AX477">
        <v>0</v>
      </c>
      <c r="AY477">
        <v>0</v>
      </c>
      <c r="AZ477">
        <v>0</v>
      </c>
    </row>
    <row r="478" spans="1:52">
      <c r="A478" s="2">
        <v>44675</v>
      </c>
      <c r="B478">
        <v>6324.636767576772</v>
      </c>
      <c r="C478">
        <v>-0.004157621537002165</v>
      </c>
      <c r="F478" s="2">
        <v>44675</v>
      </c>
      <c r="G478">
        <v>0.3417525552253433</v>
      </c>
      <c r="H478">
        <v>0.02425727927473899</v>
      </c>
      <c r="I478">
        <v>0.008622501294502521</v>
      </c>
      <c r="J478">
        <v>0.1012003688340348</v>
      </c>
      <c r="K478">
        <v>0.309362835517465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0.2148044598539154</v>
      </c>
      <c r="W478" s="2">
        <v>44675</v>
      </c>
      <c r="X478">
        <v>0.34165</v>
      </c>
      <c r="Y478">
        <v>0.02425</v>
      </c>
      <c r="Z478">
        <v>0.008920000000000001</v>
      </c>
      <c r="AA478">
        <v>0.10117</v>
      </c>
      <c r="AB478">
        <v>0.30927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0.21474</v>
      </c>
      <c r="AN478" s="2">
        <v>44675</v>
      </c>
      <c r="AO478">
        <v>0</v>
      </c>
      <c r="AP478">
        <v>172.0998086058293</v>
      </c>
      <c r="AQ478">
        <v>0</v>
      </c>
      <c r="AR478">
        <v>4.8638019117998</v>
      </c>
      <c r="AS478">
        <v>0.05460653673909053</v>
      </c>
      <c r="AT478">
        <v>145.6584560864748</v>
      </c>
      <c r="AU478">
        <v>0</v>
      </c>
      <c r="AV478">
        <v>0.2176012922766625</v>
      </c>
      <c r="AW478">
        <v>4.08034592575562</v>
      </c>
      <c r="AX478">
        <v>0</v>
      </c>
      <c r="AY478">
        <v>0</v>
      </c>
      <c r="AZ478">
        <v>0</v>
      </c>
    </row>
    <row r="479" spans="1:52">
      <c r="A479" s="2">
        <v>44676</v>
      </c>
      <c r="B479">
        <v>6301.289240985596</v>
      </c>
      <c r="C479">
        <v>-0.003691520548795402</v>
      </c>
      <c r="F479" s="2">
        <v>44676</v>
      </c>
      <c r="G479">
        <v>0.3582535825358254</v>
      </c>
      <c r="H479">
        <v>0.009790097900979011</v>
      </c>
      <c r="I479">
        <v>0.002290022900229003</v>
      </c>
      <c r="J479">
        <v>0.1051810518105181</v>
      </c>
      <c r="K479">
        <v>0.3052130521305213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0.2192721927219272</v>
      </c>
      <c r="W479" s="2">
        <v>44676</v>
      </c>
      <c r="X479">
        <v>0.35825</v>
      </c>
      <c r="Y479">
        <v>0.00979</v>
      </c>
      <c r="Z479">
        <v>0.00229</v>
      </c>
      <c r="AA479">
        <v>0.10518</v>
      </c>
      <c r="AB479">
        <v>0.30521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0.21927</v>
      </c>
      <c r="AN479" s="2">
        <v>44676</v>
      </c>
      <c r="AO479">
        <v>0</v>
      </c>
      <c r="AP479">
        <v>69.64170998577539</v>
      </c>
      <c r="AQ479">
        <v>0</v>
      </c>
      <c r="AR479">
        <v>4.812403641182027</v>
      </c>
      <c r="AS479">
        <v>0.05713402733779131</v>
      </c>
      <c r="AT479">
        <v>148.4488806858025</v>
      </c>
      <c r="AU479">
        <v>0</v>
      </c>
      <c r="AV479">
        <v>0.2266543063632337</v>
      </c>
      <c r="AW479">
        <v>1.086523325679243</v>
      </c>
      <c r="AX479">
        <v>0</v>
      </c>
      <c r="AY479">
        <v>0</v>
      </c>
      <c r="AZ479">
        <v>0</v>
      </c>
    </row>
    <row r="480" spans="1:52">
      <c r="A480" s="2">
        <v>44677</v>
      </c>
      <c r="B480">
        <v>6348.440167114517</v>
      </c>
      <c r="C480">
        <v>0.007482742709576939</v>
      </c>
      <c r="F480" s="2">
        <v>44677</v>
      </c>
      <c r="G480">
        <v>0.38811</v>
      </c>
      <c r="H480">
        <v>0.03019</v>
      </c>
      <c r="I480">
        <v>0</v>
      </c>
      <c r="J480">
        <v>0.12483</v>
      </c>
      <c r="K480">
        <v>0.29613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0.16074</v>
      </c>
      <c r="W480" s="2">
        <v>44677</v>
      </c>
      <c r="X480">
        <v>0.38811</v>
      </c>
      <c r="Y480">
        <v>0.03019</v>
      </c>
      <c r="Z480">
        <v>0</v>
      </c>
      <c r="AA480">
        <v>0.12483</v>
      </c>
      <c r="AB480">
        <v>0.29613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0.16074</v>
      </c>
      <c r="AN480" s="2">
        <v>44677</v>
      </c>
      <c r="AO480">
        <v>0</v>
      </c>
      <c r="AP480">
        <v>213.3675685581128</v>
      </c>
      <c r="AQ480">
        <v>0</v>
      </c>
      <c r="AR480">
        <v>4.64680492690676</v>
      </c>
      <c r="AS480">
        <v>0.06087632640103951</v>
      </c>
      <c r="AT480">
        <v>114.0806691077893</v>
      </c>
      <c r="AU480">
        <v>0</v>
      </c>
      <c r="AV480">
        <v>0.2630873669710411</v>
      </c>
      <c r="AW480">
        <v>0</v>
      </c>
      <c r="AX480">
        <v>0</v>
      </c>
      <c r="AY480">
        <v>0</v>
      </c>
      <c r="AZ480">
        <v>0</v>
      </c>
    </row>
    <row r="481" spans="1:52">
      <c r="A481" s="2">
        <v>44678</v>
      </c>
      <c r="B481">
        <v>5878.792850268804</v>
      </c>
      <c r="C481">
        <v>-0.07397837964647258</v>
      </c>
      <c r="F481" s="2">
        <v>44678</v>
      </c>
      <c r="G481">
        <v>0.45021</v>
      </c>
      <c r="H481">
        <v>0.00662</v>
      </c>
      <c r="I481">
        <v>0</v>
      </c>
      <c r="J481">
        <v>0.15096</v>
      </c>
      <c r="K481">
        <v>0.35492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0.03729</v>
      </c>
      <c r="W481" s="2">
        <v>44678</v>
      </c>
      <c r="X481">
        <v>0.45021</v>
      </c>
      <c r="Y481">
        <v>0.00662</v>
      </c>
      <c r="Z481">
        <v>0</v>
      </c>
      <c r="AA481">
        <v>0.15096</v>
      </c>
      <c r="AB481">
        <v>0.35492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0.03729</v>
      </c>
      <c r="AN481" s="2">
        <v>44678</v>
      </c>
      <c r="AO481">
        <v>0</v>
      </c>
      <c r="AP481">
        <v>47.09635345188466</v>
      </c>
      <c r="AQ481">
        <v>0</v>
      </c>
      <c r="AR481">
        <v>5.427621925748114</v>
      </c>
      <c r="AS481">
        <v>0.06951659106708308</v>
      </c>
      <c r="AT481">
        <v>29.07200528206968</v>
      </c>
      <c r="AU481">
        <v>0</v>
      </c>
      <c r="AV481">
        <v>0.316794502975112</v>
      </c>
      <c r="AW481">
        <v>0</v>
      </c>
      <c r="AX481">
        <v>0</v>
      </c>
      <c r="AY481">
        <v>0</v>
      </c>
      <c r="AZ481">
        <v>0</v>
      </c>
    </row>
    <row r="482" spans="1:52">
      <c r="A482" s="2">
        <v>44679</v>
      </c>
      <c r="B482">
        <v>6024.726204351689</v>
      </c>
      <c r="C482">
        <v>0.02482369387725791</v>
      </c>
      <c r="F482" s="2">
        <v>44679</v>
      </c>
      <c r="G482">
        <v>0.4272804433571322</v>
      </c>
      <c r="H482">
        <v>0.01167307404263818</v>
      </c>
      <c r="I482">
        <v>0.06271905736681813</v>
      </c>
      <c r="J482">
        <v>0.1659094313245794</v>
      </c>
      <c r="K482">
        <v>0.2951819861201258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0.03723600778870637</v>
      </c>
      <c r="W482" s="2">
        <v>44679</v>
      </c>
      <c r="X482">
        <v>0.4279</v>
      </c>
      <c r="Y482">
        <v>0.01169</v>
      </c>
      <c r="Z482">
        <v>0.06281</v>
      </c>
      <c r="AA482">
        <v>0.16615</v>
      </c>
      <c r="AB482">
        <v>0.29561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0.03584</v>
      </c>
      <c r="AN482" s="2">
        <v>44679</v>
      </c>
      <c r="AO482">
        <v>0</v>
      </c>
      <c r="AP482">
        <v>83.70991039567291</v>
      </c>
      <c r="AQ482">
        <v>0</v>
      </c>
      <c r="AR482">
        <v>4.54678851314241</v>
      </c>
      <c r="AS482">
        <v>0.06563854340539396</v>
      </c>
      <c r="AT482">
        <v>29.62115942746103</v>
      </c>
      <c r="AU482">
        <v>0</v>
      </c>
      <c r="AV482">
        <v>0.3462460571025772</v>
      </c>
      <c r="AW482">
        <v>29.72777894745431</v>
      </c>
      <c r="AX482">
        <v>0</v>
      </c>
      <c r="AY482">
        <v>0</v>
      </c>
      <c r="AZ482">
        <v>0</v>
      </c>
    </row>
    <row r="483" spans="1:52">
      <c r="A483" s="2">
        <v>44680</v>
      </c>
      <c r="B483">
        <v>6165.69250717473</v>
      </c>
      <c r="C483">
        <v>0.02339796001372152</v>
      </c>
      <c r="F483" s="2">
        <v>44680</v>
      </c>
      <c r="G483">
        <v>0.402</v>
      </c>
      <c r="H483">
        <v>0.00614</v>
      </c>
      <c r="I483">
        <v>0.03601</v>
      </c>
      <c r="J483">
        <v>0.16288</v>
      </c>
      <c r="K483">
        <v>0.29024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0.10273</v>
      </c>
      <c r="W483" s="2">
        <v>44680</v>
      </c>
      <c r="X483">
        <v>0.402</v>
      </c>
      <c r="Y483">
        <v>0.00614</v>
      </c>
      <c r="Z483">
        <v>0.03601</v>
      </c>
      <c r="AA483">
        <v>0.16288</v>
      </c>
      <c r="AB483">
        <v>0.29024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0.10273</v>
      </c>
      <c r="AN483" s="2">
        <v>44680</v>
      </c>
      <c r="AO483">
        <v>0</v>
      </c>
      <c r="AP483">
        <v>44.86182302859913</v>
      </c>
      <c r="AQ483">
        <v>0</v>
      </c>
      <c r="AR483">
        <v>4.403710259203136</v>
      </c>
      <c r="AS483">
        <v>0.06235808209711511</v>
      </c>
      <c r="AT483">
        <v>76.56546463907306</v>
      </c>
      <c r="AU483">
        <v>0</v>
      </c>
      <c r="AV483">
        <v>0.3422746789813483</v>
      </c>
      <c r="AW483">
        <v>17.54522953919509</v>
      </c>
      <c r="AX483">
        <v>0</v>
      </c>
      <c r="AY483">
        <v>0</v>
      </c>
      <c r="AZ483">
        <v>0</v>
      </c>
    </row>
    <row r="484" spans="1:52">
      <c r="A484" s="2">
        <v>44681</v>
      </c>
      <c r="B484">
        <v>5940.17249553124</v>
      </c>
      <c r="C484">
        <v>-0.03657659076917352</v>
      </c>
      <c r="F484" s="2">
        <v>44681</v>
      </c>
      <c r="G484">
        <v>0.4093459065409346</v>
      </c>
      <c r="H484">
        <v>0.02540974590254097</v>
      </c>
      <c r="I484">
        <v>0.04036959630403696</v>
      </c>
      <c r="J484">
        <v>0.1542084579154208</v>
      </c>
      <c r="K484">
        <v>0.3053369466305337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0.06532934670653293</v>
      </c>
      <c r="W484" s="2">
        <v>44681</v>
      </c>
      <c r="X484">
        <v>0.40935</v>
      </c>
      <c r="Y484">
        <v>0.02541</v>
      </c>
      <c r="Z484">
        <v>0.04037</v>
      </c>
      <c r="AA484">
        <v>0.15421</v>
      </c>
      <c r="AB484">
        <v>0.30534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0.06533</v>
      </c>
      <c r="AN484" s="2">
        <v>44681</v>
      </c>
      <c r="AO484">
        <v>0</v>
      </c>
      <c r="AP484">
        <v>187.2391168079957</v>
      </c>
      <c r="AQ484">
        <v>0</v>
      </c>
      <c r="AR484">
        <v>4.615634410083211</v>
      </c>
      <c r="AS484">
        <v>0.06297892806619368</v>
      </c>
      <c r="AT484">
        <v>50.26528887015529</v>
      </c>
      <c r="AU484">
        <v>0</v>
      </c>
      <c r="AV484">
        <v>0.3253359753418788</v>
      </c>
      <c r="AW484">
        <v>20.04406927458182</v>
      </c>
      <c r="AX484">
        <v>0</v>
      </c>
      <c r="AY484">
        <v>0</v>
      </c>
      <c r="AZ484">
        <v>0</v>
      </c>
    </row>
    <row r="485" spans="1:52">
      <c r="A485" s="2">
        <v>44682</v>
      </c>
      <c r="B485">
        <v>5737.199912400473</v>
      </c>
      <c r="C485">
        <v>-0.03416947627084266</v>
      </c>
      <c r="F485" s="2">
        <v>44682</v>
      </c>
      <c r="G485">
        <v>0.42163</v>
      </c>
      <c r="H485">
        <v>0.03771</v>
      </c>
      <c r="I485">
        <v>0.01777</v>
      </c>
      <c r="J485">
        <v>0.15773</v>
      </c>
      <c r="K485">
        <v>0.30282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0.06234</v>
      </c>
      <c r="W485" s="2">
        <v>44682</v>
      </c>
      <c r="X485">
        <v>0.42163</v>
      </c>
      <c r="Y485">
        <v>0.03771</v>
      </c>
      <c r="Z485">
        <v>0.01777</v>
      </c>
      <c r="AA485">
        <v>0.15773</v>
      </c>
      <c r="AB485">
        <v>0.30282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0.06234</v>
      </c>
      <c r="AN485" s="2">
        <v>44682</v>
      </c>
      <c r="AO485">
        <v>0</v>
      </c>
      <c r="AP485">
        <v>287.187337991994</v>
      </c>
      <c r="AQ485">
        <v>0</v>
      </c>
      <c r="AR485">
        <v>4.590622977060412</v>
      </c>
      <c r="AS485">
        <v>0.06413982889742464</v>
      </c>
      <c r="AT485">
        <v>49.17746594922338</v>
      </c>
      <c r="AU485">
        <v>0</v>
      </c>
      <c r="AV485">
        <v>0.3315081449539523</v>
      </c>
      <c r="AW485">
        <v>9.315625484590194</v>
      </c>
      <c r="AX485">
        <v>0</v>
      </c>
      <c r="AY485">
        <v>0</v>
      </c>
      <c r="AZ485">
        <v>0</v>
      </c>
    </row>
    <row r="486" spans="1:52">
      <c r="A486" s="2">
        <v>44683</v>
      </c>
      <c r="B486">
        <v>5907.447800814563</v>
      </c>
      <c r="C486">
        <v>0.02967438663695754</v>
      </c>
      <c r="F486" s="2">
        <v>44683</v>
      </c>
      <c r="G486">
        <v>0.4211257887421125</v>
      </c>
      <c r="H486">
        <v>0.03205967940320596</v>
      </c>
      <c r="I486">
        <v>0.002459975400245997</v>
      </c>
      <c r="J486">
        <v>0.1562784372156278</v>
      </c>
      <c r="K486">
        <v>0.3119868801311986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0.07608923910760892</v>
      </c>
      <c r="W486" s="2">
        <v>44683</v>
      </c>
      <c r="X486">
        <v>0.42113</v>
      </c>
      <c r="Y486">
        <v>0.03206</v>
      </c>
      <c r="Z486">
        <v>0.00246</v>
      </c>
      <c r="AA486">
        <v>0.15628</v>
      </c>
      <c r="AB486">
        <v>0.31199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0.07609</v>
      </c>
      <c r="AN486" s="2">
        <v>44683</v>
      </c>
      <c r="AO486">
        <v>0</v>
      </c>
      <c r="AP486">
        <v>240.1083610539267</v>
      </c>
      <c r="AQ486">
        <v>0</v>
      </c>
      <c r="AR486">
        <v>4.725496612276602</v>
      </c>
      <c r="AS486">
        <v>0.06468613152106691</v>
      </c>
      <c r="AT486">
        <v>58.2676455627364</v>
      </c>
      <c r="AU486">
        <v>0</v>
      </c>
      <c r="AV486">
        <v>0.3263262268087905</v>
      </c>
      <c r="AW486">
        <v>1.285559946188782</v>
      </c>
      <c r="AX486">
        <v>0</v>
      </c>
      <c r="AY486">
        <v>0</v>
      </c>
      <c r="AZ486">
        <v>0</v>
      </c>
    </row>
    <row r="487" spans="1:52">
      <c r="A487" s="2">
        <v>44684</v>
      </c>
      <c r="B487">
        <v>5919.835565226297</v>
      </c>
      <c r="C487">
        <v>0.002096973994425433</v>
      </c>
      <c r="F487" s="2">
        <v>44684</v>
      </c>
      <c r="G487">
        <v>0.4203242032420325</v>
      </c>
      <c r="H487">
        <v>0.04252042520425205</v>
      </c>
      <c r="I487">
        <v>0</v>
      </c>
      <c r="J487">
        <v>0.1656016560165602</v>
      </c>
      <c r="K487">
        <v>0.3103131031310313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0.06124061240612406</v>
      </c>
      <c r="W487" s="2">
        <v>44684</v>
      </c>
      <c r="X487">
        <v>0.42032</v>
      </c>
      <c r="Y487">
        <v>0.04252</v>
      </c>
      <c r="Z487">
        <v>0</v>
      </c>
      <c r="AA487">
        <v>0.1656</v>
      </c>
      <c r="AB487">
        <v>0.31031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0.06124</v>
      </c>
      <c r="AN487" s="2">
        <v>44684</v>
      </c>
      <c r="AO487">
        <v>0</v>
      </c>
      <c r="AP487">
        <v>321.7564339720063</v>
      </c>
      <c r="AQ487">
        <v>0</v>
      </c>
      <c r="AR487">
        <v>4.711988679416313</v>
      </c>
      <c r="AS487">
        <v>0.06451916480345983</v>
      </c>
      <c r="AT487">
        <v>47.39627040401542</v>
      </c>
      <c r="AU487">
        <v>0</v>
      </c>
      <c r="AV487">
        <v>0.3425913142285385</v>
      </c>
      <c r="AW487">
        <v>0</v>
      </c>
      <c r="AX487">
        <v>0</v>
      </c>
      <c r="AY487">
        <v>0</v>
      </c>
      <c r="AZ487">
        <v>0</v>
      </c>
    </row>
    <row r="488" spans="1:52">
      <c r="A488" s="2">
        <v>44685</v>
      </c>
      <c r="B488">
        <v>5789.439719246986</v>
      </c>
      <c r="C488">
        <v>-0.02202693715772608</v>
      </c>
      <c r="F488" s="2">
        <v>44685</v>
      </c>
      <c r="G488">
        <v>0.4120558794412055</v>
      </c>
      <c r="H488">
        <v>0.05823941760582394</v>
      </c>
      <c r="I488">
        <v>0</v>
      </c>
      <c r="J488">
        <v>0.1591084089159108</v>
      </c>
      <c r="K488">
        <v>0.3207567924320757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0.04983950160498395</v>
      </c>
      <c r="W488" s="2">
        <v>44685</v>
      </c>
      <c r="X488">
        <v>0.41206</v>
      </c>
      <c r="Y488">
        <v>0.05824</v>
      </c>
      <c r="Z488">
        <v>0</v>
      </c>
      <c r="AA488">
        <v>0.15911</v>
      </c>
      <c r="AB488">
        <v>0.32076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0.04984</v>
      </c>
      <c r="AN488" s="2">
        <v>44685</v>
      </c>
      <c r="AO488">
        <v>0</v>
      </c>
      <c r="AP488">
        <v>438.3114925263591</v>
      </c>
      <c r="AQ488">
        <v>0</v>
      </c>
      <c r="AR488">
        <v>4.848028403076695</v>
      </c>
      <c r="AS488">
        <v>0.0632703965235946</v>
      </c>
      <c r="AT488">
        <v>39.01704973227156</v>
      </c>
      <c r="AU488">
        <v>0</v>
      </c>
      <c r="AV488">
        <v>0.3312383407556087</v>
      </c>
      <c r="AW488">
        <v>0</v>
      </c>
      <c r="AX488">
        <v>0</v>
      </c>
      <c r="AY488">
        <v>0</v>
      </c>
      <c r="AZ488">
        <v>0</v>
      </c>
    </row>
    <row r="489" spans="1:52">
      <c r="A489" s="2">
        <v>44686</v>
      </c>
      <c r="B489">
        <v>6127.824800209253</v>
      </c>
      <c r="C489">
        <v>0.05844867506562101</v>
      </c>
      <c r="F489" s="2">
        <v>44686</v>
      </c>
      <c r="G489">
        <v>0.4098118037639247</v>
      </c>
      <c r="H489">
        <v>0.05674886502269954</v>
      </c>
      <c r="I489">
        <v>0</v>
      </c>
      <c r="J489">
        <v>0.1709065818683626</v>
      </c>
      <c r="K489">
        <v>0.3107337853242935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0.05179896402071957</v>
      </c>
      <c r="W489" s="2">
        <v>44686</v>
      </c>
      <c r="X489">
        <v>0.40982</v>
      </c>
      <c r="Y489">
        <v>0.05675</v>
      </c>
      <c r="Z489">
        <v>0</v>
      </c>
      <c r="AA489">
        <v>0.17091</v>
      </c>
      <c r="AB489">
        <v>0.31074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0.0518</v>
      </c>
      <c r="AN489" s="2">
        <v>44686</v>
      </c>
      <c r="AO489">
        <v>0</v>
      </c>
      <c r="AP489">
        <v>388.456456397577</v>
      </c>
      <c r="AQ489">
        <v>0</v>
      </c>
      <c r="AR489">
        <v>4.733774956850735</v>
      </c>
      <c r="AS489">
        <v>0.06334857723957309</v>
      </c>
      <c r="AT489">
        <v>40.84243721249785</v>
      </c>
      <c r="AU489">
        <v>0</v>
      </c>
      <c r="AV489">
        <v>0.3566119411314968</v>
      </c>
      <c r="AW489">
        <v>0</v>
      </c>
      <c r="AX489">
        <v>0</v>
      </c>
      <c r="AY489">
        <v>0</v>
      </c>
      <c r="AZ489">
        <v>0</v>
      </c>
    </row>
    <row r="490" spans="1:52">
      <c r="A490" s="2">
        <v>44687</v>
      </c>
      <c r="B490">
        <v>5697.271097067181</v>
      </c>
      <c r="C490">
        <v>-0.07026207784650917</v>
      </c>
      <c r="F490" s="2">
        <v>44687</v>
      </c>
      <c r="G490">
        <v>0.38718</v>
      </c>
      <c r="H490">
        <v>0.01137</v>
      </c>
      <c r="I490">
        <v>0</v>
      </c>
      <c r="J490">
        <v>0.16672</v>
      </c>
      <c r="K490">
        <v>0.33511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0.09962</v>
      </c>
      <c r="W490" s="2">
        <v>44687</v>
      </c>
      <c r="X490">
        <v>0.38718</v>
      </c>
      <c r="Y490">
        <v>0.01137</v>
      </c>
      <c r="Z490">
        <v>0</v>
      </c>
      <c r="AA490">
        <v>0.16672</v>
      </c>
      <c r="AB490">
        <v>0.33511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0.09962</v>
      </c>
      <c r="AN490" s="2">
        <v>44687</v>
      </c>
      <c r="AO490">
        <v>0</v>
      </c>
      <c r="AP490">
        <v>81.90385967566159</v>
      </c>
      <c r="AQ490">
        <v>0</v>
      </c>
      <c r="AR490">
        <v>5.048716138322177</v>
      </c>
      <c r="AS490">
        <v>0.06043142674807276</v>
      </c>
      <c r="AT490">
        <v>75.51627976350109</v>
      </c>
      <c r="AU490">
        <v>0</v>
      </c>
      <c r="AV490">
        <v>0.3458227759001827</v>
      </c>
      <c r="AW490">
        <v>0</v>
      </c>
      <c r="AX490">
        <v>0</v>
      </c>
      <c r="AY490">
        <v>0</v>
      </c>
      <c r="AZ490">
        <v>0</v>
      </c>
    </row>
    <row r="491" spans="1:52">
      <c r="A491" s="2">
        <v>44688</v>
      </c>
      <c r="B491">
        <v>5655.880644478804</v>
      </c>
      <c r="C491">
        <v>-0.007264961045944318</v>
      </c>
      <c r="F491" s="2">
        <v>44688</v>
      </c>
      <c r="G491">
        <v>0.38682</v>
      </c>
      <c r="H491">
        <v>0</v>
      </c>
      <c r="I491">
        <v>0</v>
      </c>
      <c r="J491">
        <v>0.166</v>
      </c>
      <c r="K491">
        <v>0.33836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0.10882</v>
      </c>
      <c r="W491" s="2">
        <v>44688</v>
      </c>
      <c r="X491">
        <v>0.38682</v>
      </c>
      <c r="Y491">
        <v>0</v>
      </c>
      <c r="Z491">
        <v>0</v>
      </c>
      <c r="AA491">
        <v>0.166</v>
      </c>
      <c r="AB491">
        <v>0.33836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0.10882</v>
      </c>
      <c r="AN491" s="2">
        <v>44688</v>
      </c>
      <c r="AO491">
        <v>0</v>
      </c>
      <c r="AP491">
        <v>0</v>
      </c>
      <c r="AQ491">
        <v>0</v>
      </c>
      <c r="AR491">
        <v>5.041718433853205</v>
      </c>
      <c r="AS491">
        <v>0.06069993556861618</v>
      </c>
      <c r="AT491">
        <v>82.53106393669815</v>
      </c>
      <c r="AU491">
        <v>0</v>
      </c>
      <c r="AV491">
        <v>0.3480565898244347</v>
      </c>
      <c r="AW491">
        <v>0</v>
      </c>
      <c r="AX491">
        <v>0</v>
      </c>
      <c r="AY491">
        <v>0</v>
      </c>
      <c r="AZ491">
        <v>0</v>
      </c>
    </row>
    <row r="492" spans="1:52">
      <c r="A492" s="2">
        <v>44689</v>
      </c>
      <c r="B492">
        <v>5519.436537530963</v>
      </c>
      <c r="C492">
        <v>-0.02412429036688324</v>
      </c>
      <c r="F492" s="2">
        <v>44689</v>
      </c>
      <c r="G492">
        <v>0.37745</v>
      </c>
      <c r="H492">
        <v>0</v>
      </c>
      <c r="I492">
        <v>0</v>
      </c>
      <c r="J492">
        <v>0.17519</v>
      </c>
      <c r="K492">
        <v>0.33252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0.11484</v>
      </c>
      <c r="W492" s="2">
        <v>44689</v>
      </c>
      <c r="X492">
        <v>0.37745</v>
      </c>
      <c r="Y492">
        <v>0</v>
      </c>
      <c r="Z492">
        <v>0</v>
      </c>
      <c r="AA492">
        <v>0.17519</v>
      </c>
      <c r="AB492">
        <v>0.33252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0.11484</v>
      </c>
      <c r="AN492" s="2">
        <v>44689</v>
      </c>
      <c r="AO492">
        <v>0</v>
      </c>
      <c r="AP492">
        <v>0</v>
      </c>
      <c r="AQ492">
        <v>0</v>
      </c>
      <c r="AR492">
        <v>5.016909522719653</v>
      </c>
      <c r="AS492">
        <v>0.05867042934207738</v>
      </c>
      <c r="AT492">
        <v>87.05605450393678</v>
      </c>
      <c r="AU492">
        <v>0</v>
      </c>
      <c r="AV492">
        <v>0.3667509044301311</v>
      </c>
      <c r="AW492">
        <v>0</v>
      </c>
      <c r="AX492">
        <v>0</v>
      </c>
      <c r="AY492">
        <v>0</v>
      </c>
      <c r="AZ492">
        <v>0</v>
      </c>
    </row>
    <row r="493" spans="1:52">
      <c r="A493" s="2">
        <v>44690</v>
      </c>
      <c r="B493">
        <v>5314.904030841332</v>
      </c>
      <c r="C493">
        <v>-0.03705677296927934</v>
      </c>
      <c r="F493" s="2">
        <v>44690</v>
      </c>
      <c r="G493">
        <v>0.36144</v>
      </c>
      <c r="H493">
        <v>0</v>
      </c>
      <c r="I493">
        <v>0</v>
      </c>
      <c r="J493">
        <v>0.16293</v>
      </c>
      <c r="K493">
        <v>0.35997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0.11566</v>
      </c>
      <c r="W493" s="2">
        <v>44690</v>
      </c>
      <c r="X493">
        <v>0.36144</v>
      </c>
      <c r="Y493">
        <v>0</v>
      </c>
      <c r="Z493">
        <v>0</v>
      </c>
      <c r="AA493">
        <v>0.16293</v>
      </c>
      <c r="AB493">
        <v>0.35997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0.11566</v>
      </c>
      <c r="AN493" s="2">
        <v>44690</v>
      </c>
      <c r="AO493">
        <v>0</v>
      </c>
      <c r="AP493">
        <v>0</v>
      </c>
      <c r="AQ493">
        <v>0</v>
      </c>
      <c r="AR493">
        <v>5.38312595711605</v>
      </c>
      <c r="AS493">
        <v>0.05640283555222166</v>
      </c>
      <c r="AT493">
        <v>87.950299506913</v>
      </c>
      <c r="AU493">
        <v>0</v>
      </c>
      <c r="AV493">
        <v>0.3436833910548004</v>
      </c>
      <c r="AW493">
        <v>0</v>
      </c>
      <c r="AX493">
        <v>0</v>
      </c>
      <c r="AY493">
        <v>0</v>
      </c>
      <c r="AZ493">
        <v>0</v>
      </c>
    </row>
    <row r="494" spans="1:52">
      <c r="A494" s="2">
        <v>44691</v>
      </c>
      <c r="B494">
        <v>4621.878339393665</v>
      </c>
      <c r="C494">
        <v>-0.1303928890204182</v>
      </c>
      <c r="F494" s="2">
        <v>44691</v>
      </c>
      <c r="G494">
        <v>0.4154147354962442</v>
      </c>
      <c r="H494">
        <v>0</v>
      </c>
      <c r="I494">
        <v>0</v>
      </c>
      <c r="J494">
        <v>0.1956009269618028</v>
      </c>
      <c r="K494">
        <v>0.3595672846412019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0.02941705290075116</v>
      </c>
      <c r="W494" s="2">
        <v>44691</v>
      </c>
      <c r="X494">
        <v>0.41588</v>
      </c>
      <c r="Y494">
        <v>0</v>
      </c>
      <c r="Z494">
        <v>0</v>
      </c>
      <c r="AA494">
        <v>0.19582</v>
      </c>
      <c r="AB494">
        <v>0.35884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0.02945</v>
      </c>
      <c r="AN494" s="2">
        <v>44691</v>
      </c>
      <c r="AO494">
        <v>0</v>
      </c>
      <c r="AP494">
        <v>0</v>
      </c>
      <c r="AQ494">
        <v>0</v>
      </c>
      <c r="AR494">
        <v>5.497178743869143</v>
      </c>
      <c r="AS494">
        <v>0.06303766813899507</v>
      </c>
      <c r="AT494">
        <v>23.93337405624708</v>
      </c>
      <c r="AU494">
        <v>0</v>
      </c>
      <c r="AV494">
        <v>0.4003824063928729</v>
      </c>
      <c r="AW494">
        <v>0</v>
      </c>
      <c r="AX494">
        <v>0</v>
      </c>
      <c r="AY494">
        <v>0</v>
      </c>
      <c r="AZ494">
        <v>0</v>
      </c>
    </row>
    <row r="495" spans="1:52">
      <c r="A495" s="2">
        <v>44692</v>
      </c>
      <c r="B495">
        <v>4781.92408567739</v>
      </c>
      <c r="C495">
        <v>0.03462785788185019</v>
      </c>
      <c r="F495" s="2">
        <v>44692</v>
      </c>
      <c r="G495">
        <v>0.38882</v>
      </c>
      <c r="H495">
        <v>0</v>
      </c>
      <c r="I495">
        <v>0</v>
      </c>
      <c r="J495">
        <v>0.19874</v>
      </c>
      <c r="K495">
        <v>0.36327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0.04917</v>
      </c>
      <c r="W495" s="2">
        <v>44692</v>
      </c>
      <c r="X495">
        <v>0.38882</v>
      </c>
      <c r="Y495">
        <v>0</v>
      </c>
      <c r="Z495">
        <v>0</v>
      </c>
      <c r="AA495">
        <v>0.19874</v>
      </c>
      <c r="AB495">
        <v>0.36327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0.04917</v>
      </c>
      <c r="AN495" s="2">
        <v>44692</v>
      </c>
      <c r="AO495">
        <v>0</v>
      </c>
      <c r="AP495">
        <v>0</v>
      </c>
      <c r="AQ495">
        <v>0</v>
      </c>
      <c r="AR495">
        <v>5.457038766817924</v>
      </c>
      <c r="AS495">
        <v>0.05999559910517532</v>
      </c>
      <c r="AT495">
        <v>40.36317292658865</v>
      </c>
      <c r="AU495">
        <v>0</v>
      </c>
      <c r="AV495">
        <v>0.4056291263451843</v>
      </c>
      <c r="AW495">
        <v>0</v>
      </c>
      <c r="AX495">
        <v>0</v>
      </c>
      <c r="AY495">
        <v>0</v>
      </c>
      <c r="AZ495">
        <v>0</v>
      </c>
    </row>
    <row r="496" spans="1:52">
      <c r="A496" s="2">
        <v>44693</v>
      </c>
      <c r="B496">
        <v>4203.530680281158</v>
      </c>
      <c r="C496">
        <v>-0.1209541170108933</v>
      </c>
      <c r="F496" s="2">
        <v>44693</v>
      </c>
      <c r="G496">
        <v>0.46157</v>
      </c>
      <c r="H496">
        <v>0</v>
      </c>
      <c r="I496">
        <v>0</v>
      </c>
      <c r="J496">
        <v>0.23068</v>
      </c>
      <c r="K496">
        <v>0.30775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W496" s="2">
        <v>44693</v>
      </c>
      <c r="X496">
        <v>0.46157</v>
      </c>
      <c r="Y496">
        <v>0</v>
      </c>
      <c r="Z496">
        <v>0</v>
      </c>
      <c r="AA496">
        <v>0.23068</v>
      </c>
      <c r="AB496">
        <v>0.30775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N496" s="2">
        <v>44693</v>
      </c>
      <c r="AO496">
        <v>0</v>
      </c>
      <c r="AP496">
        <v>0</v>
      </c>
      <c r="AQ496">
        <v>0</v>
      </c>
      <c r="AR496">
        <v>4.815204892268355</v>
      </c>
      <c r="AS496">
        <v>0.06737693218352013</v>
      </c>
      <c r="AT496">
        <v>0</v>
      </c>
      <c r="AU496">
        <v>0</v>
      </c>
      <c r="AV496">
        <v>0.4688304764848079</v>
      </c>
      <c r="AW496">
        <v>0</v>
      </c>
      <c r="AX496">
        <v>0</v>
      </c>
      <c r="AY496">
        <v>0</v>
      </c>
      <c r="AZ496">
        <v>0</v>
      </c>
    </row>
    <row r="497" spans="1:52">
      <c r="A497" s="2">
        <v>44694</v>
      </c>
      <c r="B497">
        <v>4171.122435490877</v>
      </c>
      <c r="C497">
        <v>-0.007709767634695441</v>
      </c>
      <c r="F497" s="2">
        <v>44694</v>
      </c>
      <c r="G497">
        <v>0.47221</v>
      </c>
      <c r="H497">
        <v>0</v>
      </c>
      <c r="I497">
        <v>0</v>
      </c>
      <c r="J497">
        <v>0.21342</v>
      </c>
      <c r="K497">
        <v>0.31437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W497" s="2">
        <v>44694</v>
      </c>
      <c r="X497">
        <v>0.47221</v>
      </c>
      <c r="Y497">
        <v>0</v>
      </c>
      <c r="Z497">
        <v>0</v>
      </c>
      <c r="AA497">
        <v>0.21342</v>
      </c>
      <c r="AB497">
        <v>0.31437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N497" s="2">
        <v>44694</v>
      </c>
      <c r="AO497">
        <v>0</v>
      </c>
      <c r="AP497">
        <v>0</v>
      </c>
      <c r="AQ497">
        <v>0</v>
      </c>
      <c r="AR497">
        <v>4.871534708068087</v>
      </c>
      <c r="AS497">
        <v>0.06784697742386814</v>
      </c>
      <c r="AT497">
        <v>0</v>
      </c>
      <c r="AU497">
        <v>0</v>
      </c>
      <c r="AV497">
        <v>0.4545428160761859</v>
      </c>
      <c r="AW497">
        <v>0</v>
      </c>
      <c r="AX497">
        <v>0</v>
      </c>
      <c r="AY497">
        <v>0</v>
      </c>
      <c r="AZ497">
        <v>0</v>
      </c>
    </row>
    <row r="498" spans="1:52">
      <c r="A498" s="2">
        <v>44695</v>
      </c>
      <c r="B498">
        <v>4322.772727988951</v>
      </c>
      <c r="C498">
        <v>0.03635719038303109</v>
      </c>
      <c r="F498" s="2">
        <v>44695</v>
      </c>
      <c r="G498">
        <v>0.47698</v>
      </c>
      <c r="H498">
        <v>0</v>
      </c>
      <c r="I498">
        <v>0</v>
      </c>
      <c r="J498">
        <v>0.21749</v>
      </c>
      <c r="K498">
        <v>0.30553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W498" s="2">
        <v>44695</v>
      </c>
      <c r="X498">
        <v>0.47698</v>
      </c>
      <c r="Y498">
        <v>0</v>
      </c>
      <c r="Z498">
        <v>0</v>
      </c>
      <c r="AA498">
        <v>0.21749</v>
      </c>
      <c r="AB498">
        <v>0.30553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N498" s="2">
        <v>44695</v>
      </c>
      <c r="AO498">
        <v>0</v>
      </c>
      <c r="AP498">
        <v>0</v>
      </c>
      <c r="AQ498">
        <v>0</v>
      </c>
      <c r="AR498">
        <v>4.535556577080776</v>
      </c>
      <c r="AS498">
        <v>0.07040499676383995</v>
      </c>
      <c r="AT498">
        <v>0</v>
      </c>
      <c r="AU498">
        <v>0</v>
      </c>
      <c r="AV498">
        <v>0.4663371487037172</v>
      </c>
      <c r="AW498">
        <v>0</v>
      </c>
      <c r="AX498">
        <v>0</v>
      </c>
      <c r="AY498">
        <v>0</v>
      </c>
      <c r="AZ498">
        <v>0</v>
      </c>
    </row>
    <row r="499" spans="1:52">
      <c r="A499" s="2">
        <v>44696</v>
      </c>
      <c r="B499">
        <v>4414.640472787299</v>
      </c>
      <c r="C499">
        <v>0.02125204135843761</v>
      </c>
      <c r="F499" s="2">
        <v>44696</v>
      </c>
      <c r="G499">
        <v>0.48051</v>
      </c>
      <c r="H499">
        <v>0</v>
      </c>
      <c r="I499">
        <v>0</v>
      </c>
      <c r="J499">
        <v>0.22035</v>
      </c>
      <c r="K499">
        <v>0.29914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W499" s="2">
        <v>44696</v>
      </c>
      <c r="X499">
        <v>0.48051</v>
      </c>
      <c r="Y499">
        <v>0</v>
      </c>
      <c r="Z499">
        <v>0</v>
      </c>
      <c r="AA499">
        <v>0.22035</v>
      </c>
      <c r="AB499">
        <v>0.29914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N499" s="2">
        <v>44696</v>
      </c>
      <c r="AO499">
        <v>0</v>
      </c>
      <c r="AP499">
        <v>0</v>
      </c>
      <c r="AQ499">
        <v>0</v>
      </c>
      <c r="AR499">
        <v>4.468121979086414</v>
      </c>
      <c r="AS499">
        <v>0.07058709664711174</v>
      </c>
      <c r="AT499">
        <v>0</v>
      </c>
      <c r="AU499">
        <v>0</v>
      </c>
      <c r="AV499">
        <v>0.4738054472662267</v>
      </c>
      <c r="AW499">
        <v>0</v>
      </c>
      <c r="AX499">
        <v>0</v>
      </c>
      <c r="AY499">
        <v>0</v>
      </c>
      <c r="AZ499">
        <v>0</v>
      </c>
    </row>
    <row r="500" spans="1:52">
      <c r="A500" s="2">
        <v>44697</v>
      </c>
      <c r="B500">
        <v>4605.981983399802</v>
      </c>
      <c r="C500">
        <v>0.04334249001520485</v>
      </c>
      <c r="F500" s="2">
        <v>44697</v>
      </c>
      <c r="G500">
        <v>0.4811051889481105</v>
      </c>
      <c r="H500">
        <v>0</v>
      </c>
      <c r="I500">
        <v>0</v>
      </c>
      <c r="J500">
        <v>0.2257377426225738</v>
      </c>
      <c r="K500">
        <v>0.2931570684293157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W500" s="2">
        <v>44697</v>
      </c>
      <c r="X500">
        <v>0.48111</v>
      </c>
      <c r="Y500">
        <v>0</v>
      </c>
      <c r="Z500">
        <v>0</v>
      </c>
      <c r="AA500">
        <v>0.22574</v>
      </c>
      <c r="AB500">
        <v>0.29316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N500" s="2">
        <v>44697</v>
      </c>
      <c r="AO500">
        <v>0</v>
      </c>
      <c r="AP500">
        <v>0</v>
      </c>
      <c r="AQ500">
        <v>0</v>
      </c>
      <c r="AR500">
        <v>4.33878897118074</v>
      </c>
      <c r="AS500">
        <v>0.07106400116043833</v>
      </c>
      <c r="AT500">
        <v>0</v>
      </c>
      <c r="AU500">
        <v>0</v>
      </c>
      <c r="AV500">
        <v>0.486096993662795</v>
      </c>
      <c r="AW500">
        <v>0</v>
      </c>
      <c r="AX500">
        <v>0</v>
      </c>
      <c r="AY500">
        <v>0</v>
      </c>
      <c r="AZ500">
        <v>0</v>
      </c>
    </row>
    <row r="501" spans="1:52">
      <c r="A501" s="2">
        <v>44698</v>
      </c>
      <c r="B501">
        <v>4397.921087330038</v>
      </c>
      <c r="C501">
        <v>-0.04517188665080019</v>
      </c>
      <c r="F501" s="2">
        <v>44698</v>
      </c>
      <c r="G501">
        <v>0.4780252197478025</v>
      </c>
      <c r="H501">
        <v>0</v>
      </c>
      <c r="I501">
        <v>0</v>
      </c>
      <c r="J501">
        <v>0.2232077679223207</v>
      </c>
      <c r="K501">
        <v>0.2987670123298767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W501" s="2">
        <v>44698</v>
      </c>
      <c r="X501">
        <v>0.47803</v>
      </c>
      <c r="Y501">
        <v>0</v>
      </c>
      <c r="Z501">
        <v>0</v>
      </c>
      <c r="AA501">
        <v>0.22321</v>
      </c>
      <c r="AB501">
        <v>0.29877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N501" s="2">
        <v>44698</v>
      </c>
      <c r="AO501">
        <v>0</v>
      </c>
      <c r="AP501">
        <v>0</v>
      </c>
      <c r="AQ501">
        <v>0</v>
      </c>
      <c r="AR501">
        <v>4.420091462284509</v>
      </c>
      <c r="AS501">
        <v>0.0703360472107299</v>
      </c>
      <c r="AT501">
        <v>0</v>
      </c>
      <c r="AU501">
        <v>0</v>
      </c>
      <c r="AV501">
        <v>0.4853360538463387</v>
      </c>
      <c r="AW501">
        <v>0</v>
      </c>
      <c r="AX501">
        <v>0</v>
      </c>
      <c r="AY501">
        <v>0</v>
      </c>
      <c r="AZ501">
        <v>0</v>
      </c>
    </row>
    <row r="502" spans="1:52">
      <c r="A502" s="2">
        <v>44699</v>
      </c>
      <c r="B502">
        <v>4511.055350039564</v>
      </c>
      <c r="C502">
        <v>0.02572448674339656</v>
      </c>
      <c r="F502" s="2">
        <v>44699</v>
      </c>
      <c r="G502">
        <v>0.4750452495475045</v>
      </c>
      <c r="H502">
        <v>0</v>
      </c>
      <c r="I502">
        <v>0</v>
      </c>
      <c r="J502">
        <v>0.2233277667223328</v>
      </c>
      <c r="K502">
        <v>0.3016269837301627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W502" s="2">
        <v>44699</v>
      </c>
      <c r="X502">
        <v>0.47505</v>
      </c>
      <c r="Y502">
        <v>0</v>
      </c>
      <c r="Z502">
        <v>0</v>
      </c>
      <c r="AA502">
        <v>0.22333</v>
      </c>
      <c r="AB502">
        <v>0.30163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N502" s="2">
        <v>44699</v>
      </c>
      <c r="AO502">
        <v>0</v>
      </c>
      <c r="AP502">
        <v>0</v>
      </c>
      <c r="AQ502">
        <v>0</v>
      </c>
      <c r="AR502">
        <v>4.443431609942325</v>
      </c>
      <c r="AS502">
        <v>0.07040349972679417</v>
      </c>
      <c r="AT502">
        <v>0</v>
      </c>
      <c r="AU502">
        <v>0</v>
      </c>
      <c r="AV502">
        <v>0.4813670913001272</v>
      </c>
      <c r="AW502">
        <v>0</v>
      </c>
      <c r="AX502">
        <v>0</v>
      </c>
      <c r="AY502">
        <v>0</v>
      </c>
      <c r="AZ502">
        <v>0</v>
      </c>
    </row>
    <row r="503" spans="1:52">
      <c r="A503" s="2">
        <v>44700</v>
      </c>
      <c r="B503">
        <v>4234.483533312836</v>
      </c>
      <c r="C503">
        <v>-0.06130978125203057</v>
      </c>
      <c r="F503" s="2">
        <v>44700</v>
      </c>
      <c r="G503">
        <v>0.46647</v>
      </c>
      <c r="H503">
        <v>0</v>
      </c>
      <c r="I503">
        <v>0</v>
      </c>
      <c r="J503">
        <v>0.21564</v>
      </c>
      <c r="K503">
        <v>0.31789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W503" s="2">
        <v>44700</v>
      </c>
      <c r="X503">
        <v>0.46647</v>
      </c>
      <c r="Y503">
        <v>0</v>
      </c>
      <c r="Z503">
        <v>0</v>
      </c>
      <c r="AA503">
        <v>0.21564</v>
      </c>
      <c r="AB503">
        <v>0.31789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N503" s="2">
        <v>44700</v>
      </c>
      <c r="AO503">
        <v>0</v>
      </c>
      <c r="AP503">
        <v>0</v>
      </c>
      <c r="AQ503">
        <v>0</v>
      </c>
      <c r="AR503">
        <v>4.660731534937681</v>
      </c>
      <c r="AS503">
        <v>0.06865400566684336</v>
      </c>
      <c r="AT503">
        <v>0</v>
      </c>
      <c r="AU503">
        <v>0</v>
      </c>
      <c r="AV503">
        <v>0.4753358984305309</v>
      </c>
      <c r="AW503">
        <v>0</v>
      </c>
      <c r="AX503">
        <v>0</v>
      </c>
      <c r="AY503">
        <v>0</v>
      </c>
      <c r="AZ503">
        <v>0</v>
      </c>
    </row>
    <row r="504" spans="1:52">
      <c r="A504" s="2">
        <v>44701</v>
      </c>
      <c r="B504">
        <v>4464.811865624994</v>
      </c>
      <c r="C504">
        <v>0.05439348872186089</v>
      </c>
      <c r="F504" s="2">
        <v>44701</v>
      </c>
      <c r="G504">
        <v>0.47711</v>
      </c>
      <c r="H504">
        <v>0</v>
      </c>
      <c r="I504">
        <v>0</v>
      </c>
      <c r="J504">
        <v>0.21534</v>
      </c>
      <c r="K504">
        <v>0.30755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W504" s="2">
        <v>44701</v>
      </c>
      <c r="X504">
        <v>0.47711</v>
      </c>
      <c r="Y504">
        <v>0</v>
      </c>
      <c r="Z504">
        <v>0</v>
      </c>
      <c r="AA504">
        <v>0.21534</v>
      </c>
      <c r="AB504">
        <v>0.30755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N504" s="2">
        <v>44701</v>
      </c>
      <c r="AO504">
        <v>0</v>
      </c>
      <c r="AP504">
        <v>0</v>
      </c>
      <c r="AQ504">
        <v>0</v>
      </c>
      <c r="AR504">
        <v>4.481255639344853</v>
      </c>
      <c r="AS504">
        <v>0.07040169435904284</v>
      </c>
      <c r="AT504">
        <v>0</v>
      </c>
      <c r="AU504">
        <v>0</v>
      </c>
      <c r="AV504">
        <v>0.4768229584788909</v>
      </c>
      <c r="AW504">
        <v>0</v>
      </c>
      <c r="AX504">
        <v>0</v>
      </c>
      <c r="AY504">
        <v>0</v>
      </c>
      <c r="AZ504">
        <v>0</v>
      </c>
    </row>
    <row r="505" spans="1:52">
      <c r="A505" s="2">
        <v>44702</v>
      </c>
      <c r="B505">
        <v>4350.383376209913</v>
      </c>
      <c r="C505">
        <v>-0.02562896105344914</v>
      </c>
      <c r="F505" s="2">
        <v>44702</v>
      </c>
      <c r="G505">
        <v>0.46384</v>
      </c>
      <c r="H505">
        <v>0</v>
      </c>
      <c r="I505">
        <v>0</v>
      </c>
      <c r="J505">
        <v>0.21157</v>
      </c>
      <c r="K505">
        <v>0.32459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W505" s="2">
        <v>44702</v>
      </c>
      <c r="X505">
        <v>0.46384</v>
      </c>
      <c r="Y505">
        <v>0</v>
      </c>
      <c r="Z505">
        <v>0</v>
      </c>
      <c r="AA505">
        <v>0.21157</v>
      </c>
      <c r="AB505">
        <v>0.32459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N505" s="2">
        <v>44702</v>
      </c>
      <c r="AO505">
        <v>0</v>
      </c>
      <c r="AP505">
        <v>0</v>
      </c>
      <c r="AQ505">
        <v>0</v>
      </c>
      <c r="AR505">
        <v>4.664752233961001</v>
      </c>
      <c r="AS505">
        <v>0.06904820830382292</v>
      </c>
      <c r="AT505">
        <v>0</v>
      </c>
      <c r="AU505">
        <v>0</v>
      </c>
      <c r="AV505">
        <v>0.469111210633303</v>
      </c>
      <c r="AW505">
        <v>0</v>
      </c>
      <c r="AX505">
        <v>0</v>
      </c>
      <c r="AY505">
        <v>0</v>
      </c>
      <c r="AZ505">
        <v>0</v>
      </c>
    </row>
    <row r="506" spans="1:52">
      <c r="A506" s="2">
        <v>44703</v>
      </c>
      <c r="B506">
        <v>4414.378491311683</v>
      </c>
      <c r="C506">
        <v>0.01471022426476898</v>
      </c>
      <c r="F506" s="2">
        <v>44703</v>
      </c>
      <c r="G506">
        <v>0.44302</v>
      </c>
      <c r="H506">
        <v>0</v>
      </c>
      <c r="I506">
        <v>0</v>
      </c>
      <c r="J506">
        <v>0.23495</v>
      </c>
      <c r="K506">
        <v>0.32203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W506" s="2">
        <v>44703</v>
      </c>
      <c r="X506">
        <v>0.44302</v>
      </c>
      <c r="Y506">
        <v>0</v>
      </c>
      <c r="Z506">
        <v>0</v>
      </c>
      <c r="AA506">
        <v>0.23495</v>
      </c>
      <c r="AB506">
        <v>0.32203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N506" s="2">
        <v>44703</v>
      </c>
      <c r="AO506">
        <v>0</v>
      </c>
      <c r="AP506">
        <v>0</v>
      </c>
      <c r="AQ506">
        <v>0</v>
      </c>
      <c r="AR506">
        <v>4.553855799963072</v>
      </c>
      <c r="AS506">
        <v>0.06647358107694</v>
      </c>
      <c r="AT506">
        <v>0</v>
      </c>
      <c r="AU506">
        <v>0</v>
      </c>
      <c r="AV506">
        <v>0.5254694653479927</v>
      </c>
      <c r="AW506">
        <v>0</v>
      </c>
      <c r="AX506">
        <v>0</v>
      </c>
      <c r="AY506">
        <v>0</v>
      </c>
      <c r="AZ506">
        <v>0</v>
      </c>
    </row>
    <row r="507" spans="1:52">
      <c r="A507" s="2">
        <v>44704</v>
      </c>
      <c r="B507">
        <v>4545.837008226872</v>
      </c>
      <c r="C507">
        <v>0.02977962065870043</v>
      </c>
      <c r="F507" s="2">
        <v>44704</v>
      </c>
      <c r="G507">
        <v>0.4273</v>
      </c>
      <c r="H507">
        <v>0</v>
      </c>
      <c r="I507">
        <v>0</v>
      </c>
      <c r="J507">
        <v>0.24307</v>
      </c>
      <c r="K507">
        <v>0.32963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W507" s="2">
        <v>44704</v>
      </c>
      <c r="X507">
        <v>0.4273</v>
      </c>
      <c r="Y507">
        <v>0</v>
      </c>
      <c r="Z507">
        <v>0</v>
      </c>
      <c r="AA507">
        <v>0.24307</v>
      </c>
      <c r="AB507">
        <v>0.32963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N507" s="2">
        <v>44704</v>
      </c>
      <c r="AO507">
        <v>0</v>
      </c>
      <c r="AP507">
        <v>0</v>
      </c>
      <c r="AQ507">
        <v>0</v>
      </c>
      <c r="AR507">
        <v>4.692046853110448</v>
      </c>
      <c r="AS507">
        <v>0.06403943523237628</v>
      </c>
      <c r="AT507">
        <v>0</v>
      </c>
      <c r="AU507">
        <v>0</v>
      </c>
      <c r="AV507">
        <v>0.5404361540663798</v>
      </c>
      <c r="AW507">
        <v>0</v>
      </c>
      <c r="AX507">
        <v>0</v>
      </c>
      <c r="AY507">
        <v>0</v>
      </c>
      <c r="AZ507">
        <v>0</v>
      </c>
    </row>
    <row r="508" spans="1:52">
      <c r="A508" s="2">
        <v>44705</v>
      </c>
      <c r="B508">
        <v>4416.861091868018</v>
      </c>
      <c r="C508">
        <v>-0.02837231430107123</v>
      </c>
      <c r="F508" s="2">
        <v>44705</v>
      </c>
      <c r="G508">
        <v>0.4124</v>
      </c>
      <c r="H508">
        <v>0</v>
      </c>
      <c r="I508">
        <v>0</v>
      </c>
      <c r="J508">
        <v>0.23595</v>
      </c>
      <c r="K508">
        <v>0.35165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W508" s="2">
        <v>44705</v>
      </c>
      <c r="X508">
        <v>0.4124</v>
      </c>
      <c r="Y508">
        <v>0</v>
      </c>
      <c r="Z508">
        <v>0</v>
      </c>
      <c r="AA508">
        <v>0.23595</v>
      </c>
      <c r="AB508">
        <v>0.35165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N508" s="2">
        <v>44705</v>
      </c>
      <c r="AO508">
        <v>0</v>
      </c>
      <c r="AP508">
        <v>0</v>
      </c>
      <c r="AQ508">
        <v>0</v>
      </c>
      <c r="AR508">
        <v>4.896959246081605</v>
      </c>
      <c r="AS508">
        <v>0.0626202476164161</v>
      </c>
      <c r="AT508">
        <v>0</v>
      </c>
      <c r="AU508">
        <v>0</v>
      </c>
      <c r="AV508">
        <v>0.5288478363857771</v>
      </c>
      <c r="AW508">
        <v>0</v>
      </c>
      <c r="AX508">
        <v>0</v>
      </c>
      <c r="AY508">
        <v>0</v>
      </c>
      <c r="AZ508">
        <v>0</v>
      </c>
    </row>
    <row r="509" spans="1:52">
      <c r="A509" s="2">
        <v>44706</v>
      </c>
      <c r="B509">
        <v>4508.939446150976</v>
      </c>
      <c r="C509">
        <v>0.02084701156947988</v>
      </c>
      <c r="F509" s="2">
        <v>44706</v>
      </c>
      <c r="G509">
        <v>0.37677</v>
      </c>
      <c r="H509">
        <v>0</v>
      </c>
      <c r="I509">
        <v>0</v>
      </c>
      <c r="J509">
        <v>0.23308</v>
      </c>
      <c r="K509">
        <v>0.365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0.02515</v>
      </c>
      <c r="W509" s="2">
        <v>44706</v>
      </c>
      <c r="X509">
        <v>0.37677</v>
      </c>
      <c r="Y509">
        <v>0</v>
      </c>
      <c r="Z509">
        <v>0</v>
      </c>
      <c r="AA509">
        <v>0.23308</v>
      </c>
      <c r="AB509">
        <v>0.365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0.02515</v>
      </c>
      <c r="AN509" s="2">
        <v>44706</v>
      </c>
      <c r="AO509">
        <v>0</v>
      </c>
      <c r="AP509">
        <v>0</v>
      </c>
      <c r="AQ509">
        <v>0</v>
      </c>
      <c r="AR509">
        <v>5.018847526897001</v>
      </c>
      <c r="AS509">
        <v>0.05730843471165208</v>
      </c>
      <c r="AT509">
        <v>23.31238354533295</v>
      </c>
      <c r="AU509">
        <v>0</v>
      </c>
      <c r="AV509">
        <v>0.5313688157393079</v>
      </c>
      <c r="AW509">
        <v>0</v>
      </c>
      <c r="AX509">
        <v>0</v>
      </c>
      <c r="AY509">
        <v>0</v>
      </c>
      <c r="AZ509">
        <v>0</v>
      </c>
    </row>
    <row r="510" spans="1:52">
      <c r="A510" s="2">
        <v>44707</v>
      </c>
      <c r="B510">
        <v>4477.961631267524</v>
      </c>
      <c r="C510">
        <v>-0.00687031069133015</v>
      </c>
      <c r="F510" s="2">
        <v>44707</v>
      </c>
      <c r="G510">
        <v>0.3788837888378884</v>
      </c>
      <c r="H510">
        <v>0</v>
      </c>
      <c r="I510">
        <v>0</v>
      </c>
      <c r="J510">
        <v>0.2338223382233822</v>
      </c>
      <c r="K510">
        <v>0.3497434974349743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0.03755037550375503</v>
      </c>
      <c r="W510" s="2">
        <v>44707</v>
      </c>
      <c r="X510">
        <v>0.37888</v>
      </c>
      <c r="Y510">
        <v>0</v>
      </c>
      <c r="Z510">
        <v>0</v>
      </c>
      <c r="AA510">
        <v>0.23382</v>
      </c>
      <c r="AB510">
        <v>0.34974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0.03755</v>
      </c>
      <c r="AN510" s="2">
        <v>44707</v>
      </c>
      <c r="AO510">
        <v>0</v>
      </c>
      <c r="AP510">
        <v>0</v>
      </c>
      <c r="AQ510">
        <v>0</v>
      </c>
      <c r="AR510">
        <v>4.800448186694141</v>
      </c>
      <c r="AS510">
        <v>0.05736255068921563</v>
      </c>
      <c r="AT510">
        <v>35.15588517401987</v>
      </c>
      <c r="AU510">
        <v>0</v>
      </c>
      <c r="AV510">
        <v>0.5385136992337346</v>
      </c>
      <c r="AW510">
        <v>0</v>
      </c>
      <c r="AX510">
        <v>0</v>
      </c>
      <c r="AY510">
        <v>0</v>
      </c>
      <c r="AZ510">
        <v>0</v>
      </c>
    </row>
    <row r="511" spans="1:52">
      <c r="A511" s="2">
        <v>44708</v>
      </c>
      <c r="B511">
        <v>4286.658401432898</v>
      </c>
      <c r="C511">
        <v>-0.04272105158267647</v>
      </c>
      <c r="F511" s="2">
        <v>44708</v>
      </c>
      <c r="G511">
        <v>0.40417</v>
      </c>
      <c r="H511">
        <v>0</v>
      </c>
      <c r="I511">
        <v>0</v>
      </c>
      <c r="J511">
        <v>0.22246</v>
      </c>
      <c r="K511">
        <v>0.34062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0.03275</v>
      </c>
      <c r="W511" s="2">
        <v>44708</v>
      </c>
      <c r="X511">
        <v>0.40417</v>
      </c>
      <c r="Y511">
        <v>0</v>
      </c>
      <c r="Z511">
        <v>0</v>
      </c>
      <c r="AA511">
        <v>0.22246</v>
      </c>
      <c r="AB511">
        <v>0.34062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0.03275</v>
      </c>
      <c r="AN511" s="2">
        <v>44708</v>
      </c>
      <c r="AO511">
        <v>0</v>
      </c>
      <c r="AP511">
        <v>0</v>
      </c>
      <c r="AQ511">
        <v>0</v>
      </c>
      <c r="AR511">
        <v>4.754146570940081</v>
      </c>
      <c r="AS511">
        <v>0.05906552630232054</v>
      </c>
      <c r="AT511">
        <v>31.75575472089779</v>
      </c>
      <c r="AU511">
        <v>0</v>
      </c>
      <c r="AV511">
        <v>0.5275320757364895</v>
      </c>
      <c r="AW511">
        <v>0</v>
      </c>
      <c r="AX511">
        <v>0</v>
      </c>
      <c r="AY511">
        <v>0</v>
      </c>
      <c r="AZ511">
        <v>0</v>
      </c>
    </row>
    <row r="512" spans="1:52">
      <c r="A512" s="2">
        <v>44709</v>
      </c>
      <c r="B512">
        <v>4165.783033009824</v>
      </c>
      <c r="C512">
        <v>-0.02819804078222543</v>
      </c>
      <c r="F512" s="2">
        <v>44709</v>
      </c>
      <c r="G512">
        <v>0.4004559954400456</v>
      </c>
      <c r="H512">
        <v>0</v>
      </c>
      <c r="I512">
        <v>0</v>
      </c>
      <c r="J512">
        <v>0.2189578104218957</v>
      </c>
      <c r="K512">
        <v>0.3346266537334626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0.04595954040459595</v>
      </c>
      <c r="W512" s="2">
        <v>44709</v>
      </c>
      <c r="X512">
        <v>0.40046</v>
      </c>
      <c r="Y512">
        <v>0</v>
      </c>
      <c r="Z512">
        <v>0</v>
      </c>
      <c r="AA512">
        <v>0.21896</v>
      </c>
      <c r="AB512">
        <v>0.33463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0.04596</v>
      </c>
      <c r="AN512" s="2">
        <v>44709</v>
      </c>
      <c r="AO512">
        <v>0</v>
      </c>
      <c r="AP512">
        <v>0</v>
      </c>
      <c r="AQ512">
        <v>0</v>
      </c>
      <c r="AR512">
        <v>4.632046188468991</v>
      </c>
      <c r="AS512">
        <v>0.0583045709034417</v>
      </c>
      <c r="AT512">
        <v>44.63418197362823</v>
      </c>
      <c r="AU512">
        <v>0</v>
      </c>
      <c r="AV512">
        <v>0.5299147818517873</v>
      </c>
      <c r="AW512">
        <v>0</v>
      </c>
      <c r="AX512">
        <v>0</v>
      </c>
      <c r="AY512">
        <v>0</v>
      </c>
      <c r="AZ512">
        <v>0</v>
      </c>
    </row>
    <row r="513" spans="1:52">
      <c r="A513" s="2">
        <v>44710</v>
      </c>
      <c r="B513">
        <v>4266.548319964804</v>
      </c>
      <c r="C513">
        <v>0.02418879863797807</v>
      </c>
      <c r="F513" s="2">
        <v>44710</v>
      </c>
      <c r="G513">
        <v>0.39406</v>
      </c>
      <c r="H513">
        <v>0</v>
      </c>
      <c r="I513">
        <v>0</v>
      </c>
      <c r="J513">
        <v>0.21408</v>
      </c>
      <c r="K513">
        <v>0.33941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0.05245</v>
      </c>
      <c r="W513" s="2">
        <v>44710</v>
      </c>
      <c r="X513">
        <v>0.39406</v>
      </c>
      <c r="Y513">
        <v>0</v>
      </c>
      <c r="Z513">
        <v>0</v>
      </c>
      <c r="AA513">
        <v>0.21408</v>
      </c>
      <c r="AB513">
        <v>0.33941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0.05245</v>
      </c>
      <c r="AN513" s="2">
        <v>44710</v>
      </c>
      <c r="AO513">
        <v>0</v>
      </c>
      <c r="AP513">
        <v>0</v>
      </c>
      <c r="AQ513">
        <v>0</v>
      </c>
      <c r="AR513">
        <v>4.699748613833598</v>
      </c>
      <c r="AS513">
        <v>0.05788417608781674</v>
      </c>
      <c r="AT513">
        <v>51.35824239968336</v>
      </c>
      <c r="AU513">
        <v>0</v>
      </c>
      <c r="AV513">
        <v>0.5092289525515603</v>
      </c>
      <c r="AW513">
        <v>0</v>
      </c>
      <c r="AX513">
        <v>0</v>
      </c>
      <c r="AY513">
        <v>0</v>
      </c>
      <c r="AZ513">
        <v>0</v>
      </c>
    </row>
    <row r="514" spans="1:52">
      <c r="A514" s="2">
        <v>44711</v>
      </c>
      <c r="B514">
        <v>4291.612726093502</v>
      </c>
      <c r="C514">
        <v>0.005874633134098417</v>
      </c>
      <c r="F514" s="2">
        <v>44711</v>
      </c>
      <c r="G514">
        <v>0.3959160408395916</v>
      </c>
      <c r="H514">
        <v>0</v>
      </c>
      <c r="I514">
        <v>0</v>
      </c>
      <c r="J514">
        <v>0.2125978740212598</v>
      </c>
      <c r="K514">
        <v>0.3359366406335937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0.05554944450555494</v>
      </c>
      <c r="W514" s="2">
        <v>44711</v>
      </c>
      <c r="X514">
        <v>0.39592</v>
      </c>
      <c r="Y514">
        <v>0</v>
      </c>
      <c r="Z514">
        <v>0</v>
      </c>
      <c r="AA514">
        <v>0.2126</v>
      </c>
      <c r="AB514">
        <v>0.33594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0.05555</v>
      </c>
      <c r="AN514" s="2">
        <v>44711</v>
      </c>
      <c r="AO514">
        <v>0</v>
      </c>
      <c r="AP514">
        <v>0</v>
      </c>
      <c r="AQ514">
        <v>0</v>
      </c>
      <c r="AR514">
        <v>4.716972928055609</v>
      </c>
      <c r="AS514">
        <v>0.05773409231509964</v>
      </c>
      <c r="AT514">
        <v>53.57356149593912</v>
      </c>
      <c r="AU514">
        <v>0</v>
      </c>
      <c r="AV514">
        <v>0.5037872691761793</v>
      </c>
      <c r="AW514">
        <v>0</v>
      </c>
      <c r="AX514">
        <v>0</v>
      </c>
      <c r="AY514">
        <v>0</v>
      </c>
      <c r="AZ514">
        <v>0</v>
      </c>
    </row>
    <row r="515" spans="1:52">
      <c r="A515" s="2">
        <v>44712</v>
      </c>
      <c r="B515">
        <v>4614.377426461746</v>
      </c>
      <c r="C515">
        <v>0.0752082540919401</v>
      </c>
      <c r="F515" s="2">
        <v>44712</v>
      </c>
      <c r="G515">
        <v>0.4036440364403644</v>
      </c>
      <c r="H515">
        <v>0</v>
      </c>
      <c r="I515">
        <v>0</v>
      </c>
      <c r="J515">
        <v>0.2103221032210322</v>
      </c>
      <c r="K515">
        <v>0.3317433174331743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0.05429054290542905</v>
      </c>
      <c r="W515" s="2">
        <v>44712</v>
      </c>
      <c r="X515">
        <v>0.40364</v>
      </c>
      <c r="Y515">
        <v>0</v>
      </c>
      <c r="Z515">
        <v>0</v>
      </c>
      <c r="AA515">
        <v>0.21032</v>
      </c>
      <c r="AB515">
        <v>0.33174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0.05429</v>
      </c>
      <c r="AN515" s="2">
        <v>44712</v>
      </c>
      <c r="AO515">
        <v>0</v>
      </c>
      <c r="AP515">
        <v>0</v>
      </c>
      <c r="AQ515">
        <v>0</v>
      </c>
      <c r="AR515">
        <v>4.753694728587972</v>
      </c>
      <c r="AS515">
        <v>0.05868945590963883</v>
      </c>
      <c r="AT515">
        <v>52.33576380404062</v>
      </c>
      <c r="AU515">
        <v>0</v>
      </c>
      <c r="AV515">
        <v>0.4861036343044903</v>
      </c>
      <c r="AW515">
        <v>0</v>
      </c>
      <c r="AX515">
        <v>0</v>
      </c>
      <c r="AY515">
        <v>0</v>
      </c>
      <c r="AZ515">
        <v>0</v>
      </c>
    </row>
    <row r="516" spans="1:52">
      <c r="A516" s="2">
        <v>44713</v>
      </c>
      <c r="B516">
        <v>4586.130800823086</v>
      </c>
      <c r="C516">
        <v>-0.006121438068042662</v>
      </c>
      <c r="F516" s="2">
        <v>44713</v>
      </c>
      <c r="G516">
        <v>0.40791</v>
      </c>
      <c r="H516">
        <v>0</v>
      </c>
      <c r="I516">
        <v>0</v>
      </c>
      <c r="J516">
        <v>0.20239</v>
      </c>
      <c r="K516">
        <v>0.33824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0.05146</v>
      </c>
      <c r="W516" s="2">
        <v>44713</v>
      </c>
      <c r="X516">
        <v>0.40791</v>
      </c>
      <c r="Y516">
        <v>0</v>
      </c>
      <c r="Z516">
        <v>0</v>
      </c>
      <c r="AA516">
        <v>0.20239</v>
      </c>
      <c r="AB516">
        <v>0.33824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0.05146</v>
      </c>
      <c r="AN516" s="2">
        <v>44713</v>
      </c>
      <c r="AO516">
        <v>0</v>
      </c>
      <c r="AP516">
        <v>0</v>
      </c>
      <c r="AQ516">
        <v>0</v>
      </c>
      <c r="AR516">
        <v>4.828680703680184</v>
      </c>
      <c r="AS516">
        <v>0.05876989561165268</v>
      </c>
      <c r="AT516">
        <v>50.75917647084902</v>
      </c>
      <c r="AU516">
        <v>0</v>
      </c>
      <c r="AV516">
        <v>0.4766491513742593</v>
      </c>
      <c r="AW516">
        <v>0</v>
      </c>
      <c r="AX516">
        <v>0</v>
      </c>
      <c r="AY516">
        <v>0</v>
      </c>
      <c r="AZ516">
        <v>0</v>
      </c>
    </row>
    <row r="517" spans="1:52">
      <c r="A517" s="2">
        <v>44714</v>
      </c>
      <c r="B517">
        <v>4297.15405814372</v>
      </c>
      <c r="C517">
        <v>-0.06301101194660708</v>
      </c>
      <c r="F517" s="2">
        <v>44714</v>
      </c>
      <c r="G517">
        <v>0.40734</v>
      </c>
      <c r="H517">
        <v>0</v>
      </c>
      <c r="I517">
        <v>0</v>
      </c>
      <c r="J517">
        <v>0.20644</v>
      </c>
      <c r="K517">
        <v>0.347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0.03922</v>
      </c>
      <c r="W517" s="2">
        <v>44714</v>
      </c>
      <c r="X517">
        <v>0.40734</v>
      </c>
      <c r="Y517">
        <v>0</v>
      </c>
      <c r="Z517">
        <v>0</v>
      </c>
      <c r="AA517">
        <v>0.20644</v>
      </c>
      <c r="AB517">
        <v>0.347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0.03922</v>
      </c>
      <c r="AN517" s="2">
        <v>44714</v>
      </c>
      <c r="AO517">
        <v>0</v>
      </c>
      <c r="AP517">
        <v>0</v>
      </c>
      <c r="AQ517">
        <v>0</v>
      </c>
      <c r="AR517">
        <v>4.956623139220013</v>
      </c>
      <c r="AS517">
        <v>0.05868729631720893</v>
      </c>
      <c r="AT517">
        <v>38.94300340122412</v>
      </c>
      <c r="AU517">
        <v>0</v>
      </c>
      <c r="AV517">
        <v>0.4853832742944343</v>
      </c>
      <c r="AW517">
        <v>0</v>
      </c>
      <c r="AX517">
        <v>0</v>
      </c>
      <c r="AY517">
        <v>0</v>
      </c>
      <c r="AZ517">
        <v>0</v>
      </c>
    </row>
    <row r="518" spans="1:52">
      <c r="A518" s="2">
        <v>44715</v>
      </c>
      <c r="B518">
        <v>4379.233125244974</v>
      </c>
      <c r="C518">
        <v>0.01910079694389877</v>
      </c>
      <c r="F518" s="2">
        <v>44715</v>
      </c>
      <c r="G518">
        <v>0.41576</v>
      </c>
      <c r="H518">
        <v>0</v>
      </c>
      <c r="I518">
        <v>0</v>
      </c>
      <c r="J518">
        <v>0.1997</v>
      </c>
      <c r="K518">
        <v>0.34177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0.04277</v>
      </c>
      <c r="W518" s="2">
        <v>44715</v>
      </c>
      <c r="X518">
        <v>0.41576</v>
      </c>
      <c r="Y518">
        <v>0</v>
      </c>
      <c r="Z518">
        <v>0</v>
      </c>
      <c r="AA518">
        <v>0.1997</v>
      </c>
      <c r="AB518">
        <v>0.34177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0.04277</v>
      </c>
      <c r="AN518" s="2">
        <v>44715</v>
      </c>
      <c r="AO518">
        <v>0</v>
      </c>
      <c r="AP518">
        <v>0</v>
      </c>
      <c r="AQ518">
        <v>0</v>
      </c>
      <c r="AR518">
        <v>4.85658126436414</v>
      </c>
      <c r="AS518">
        <v>0.05968705638729934</v>
      </c>
      <c r="AT518">
        <v>42.96557674730662</v>
      </c>
      <c r="AU518">
        <v>0</v>
      </c>
      <c r="AV518">
        <v>0.4764836593693055</v>
      </c>
      <c r="AW518">
        <v>0</v>
      </c>
      <c r="AX518">
        <v>0</v>
      </c>
      <c r="AY518">
        <v>0</v>
      </c>
      <c r="AZ518">
        <v>0</v>
      </c>
    </row>
    <row r="519" spans="1:52">
      <c r="A519" s="2">
        <v>44716</v>
      </c>
      <c r="B519">
        <v>4243.239243160497</v>
      </c>
      <c r="C519">
        <v>-0.03105426868017436</v>
      </c>
      <c r="F519" s="2">
        <v>44716</v>
      </c>
      <c r="G519">
        <v>0.41132</v>
      </c>
      <c r="H519">
        <v>0</v>
      </c>
      <c r="I519">
        <v>0</v>
      </c>
      <c r="J519">
        <v>0.20182</v>
      </c>
      <c r="K519">
        <v>0.34009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0.04677</v>
      </c>
      <c r="W519" s="2">
        <v>44716</v>
      </c>
      <c r="X519">
        <v>0.41132</v>
      </c>
      <c r="Y519">
        <v>0</v>
      </c>
      <c r="Z519">
        <v>0</v>
      </c>
      <c r="AA519">
        <v>0.20182</v>
      </c>
      <c r="AB519">
        <v>0.34009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0.04677</v>
      </c>
      <c r="AN519" s="2">
        <v>44716</v>
      </c>
      <c r="AO519">
        <v>0</v>
      </c>
      <c r="AP519">
        <v>0</v>
      </c>
      <c r="AQ519">
        <v>0</v>
      </c>
      <c r="AR519">
        <v>4.847050363667929</v>
      </c>
      <c r="AS519">
        <v>0.0588392450298673</v>
      </c>
      <c r="AT519">
        <v>47.100138716038</v>
      </c>
      <c r="AU519">
        <v>0</v>
      </c>
      <c r="AV519">
        <v>0.4829154009529029</v>
      </c>
      <c r="AW519">
        <v>0</v>
      </c>
      <c r="AX519">
        <v>0</v>
      </c>
      <c r="AY519">
        <v>0</v>
      </c>
      <c r="AZ519">
        <v>0</v>
      </c>
    </row>
    <row r="520" spans="1:52">
      <c r="A520" s="2">
        <v>44717</v>
      </c>
      <c r="B520">
        <v>4283.413944846112</v>
      </c>
      <c r="C520">
        <v>0.00946793225255238</v>
      </c>
      <c r="F520" s="2">
        <v>44717</v>
      </c>
      <c r="G520">
        <v>0.3953639536395364</v>
      </c>
      <c r="H520">
        <v>0</v>
      </c>
      <c r="I520">
        <v>0</v>
      </c>
      <c r="J520">
        <v>0.2037720377203772</v>
      </c>
      <c r="K520">
        <v>0.3495734957349574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0.05129051290512906</v>
      </c>
      <c r="W520" s="2">
        <v>44717</v>
      </c>
      <c r="X520">
        <v>0.39536</v>
      </c>
      <c r="Y520">
        <v>0</v>
      </c>
      <c r="Z520">
        <v>0</v>
      </c>
      <c r="AA520">
        <v>0.20377</v>
      </c>
      <c r="AB520">
        <v>0.34957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0.05129</v>
      </c>
      <c r="AN520" s="2">
        <v>44717</v>
      </c>
      <c r="AO520">
        <v>0</v>
      </c>
      <c r="AP520">
        <v>0</v>
      </c>
      <c r="AQ520">
        <v>0</v>
      </c>
      <c r="AR520">
        <v>4.970856427594518</v>
      </c>
      <c r="AS520">
        <v>0.05684359218690766</v>
      </c>
      <c r="AT520">
        <v>51.54830530687438</v>
      </c>
      <c r="AU520">
        <v>0</v>
      </c>
      <c r="AV520">
        <v>0.4851676209908828</v>
      </c>
      <c r="AW520">
        <v>0</v>
      </c>
      <c r="AX520">
        <v>0</v>
      </c>
      <c r="AY520">
        <v>0</v>
      </c>
      <c r="AZ520">
        <v>0</v>
      </c>
    </row>
    <row r="521" spans="1:52">
      <c r="A521" s="2">
        <v>44718</v>
      </c>
      <c r="B521">
        <v>4288.004245286168</v>
      </c>
      <c r="C521">
        <v>0.001071645304227209</v>
      </c>
      <c r="F521" s="2">
        <v>44718</v>
      </c>
      <c r="G521">
        <v>0.39677</v>
      </c>
      <c r="H521">
        <v>0</v>
      </c>
      <c r="I521">
        <v>0</v>
      </c>
      <c r="J521">
        <v>0.20575</v>
      </c>
      <c r="K521">
        <v>0.34187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0.05561</v>
      </c>
      <c r="W521" s="2">
        <v>44718</v>
      </c>
      <c r="X521">
        <v>0.39677</v>
      </c>
      <c r="Y521">
        <v>0</v>
      </c>
      <c r="Z521">
        <v>0</v>
      </c>
      <c r="AA521">
        <v>0.20575</v>
      </c>
      <c r="AB521">
        <v>0.34187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0.05561</v>
      </c>
      <c r="AN521" s="2">
        <v>44718</v>
      </c>
      <c r="AO521">
        <v>0</v>
      </c>
      <c r="AP521">
        <v>0</v>
      </c>
      <c r="AQ521">
        <v>0</v>
      </c>
      <c r="AR521">
        <v>4.907567618306804</v>
      </c>
      <c r="AS521">
        <v>0.05687207643673071</v>
      </c>
      <c r="AT521">
        <v>54.44996637941915</v>
      </c>
      <c r="AU521">
        <v>0</v>
      </c>
      <c r="AV521">
        <v>0.4885984501501359</v>
      </c>
      <c r="AW521">
        <v>0</v>
      </c>
      <c r="AX521">
        <v>0</v>
      </c>
      <c r="AY521">
        <v>0</v>
      </c>
      <c r="AZ521">
        <v>0</v>
      </c>
    </row>
    <row r="522" spans="1:52">
      <c r="A522" s="2">
        <v>44719</v>
      </c>
      <c r="B522">
        <v>4387.523895778096</v>
      </c>
      <c r="C522">
        <v>0.02320885073780654</v>
      </c>
      <c r="F522" s="2">
        <v>44719</v>
      </c>
      <c r="G522">
        <v>0.40239</v>
      </c>
      <c r="H522">
        <v>0</v>
      </c>
      <c r="I522">
        <v>0</v>
      </c>
      <c r="J522">
        <v>0.21034</v>
      </c>
      <c r="K522">
        <v>0.34277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0.0445</v>
      </c>
      <c r="W522" s="2">
        <v>44719</v>
      </c>
      <c r="X522">
        <v>0.40239</v>
      </c>
      <c r="Y522">
        <v>0</v>
      </c>
      <c r="Z522">
        <v>0</v>
      </c>
      <c r="AA522">
        <v>0.21034</v>
      </c>
      <c r="AB522">
        <v>0.34277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0.0445</v>
      </c>
      <c r="AN522" s="2">
        <v>44719</v>
      </c>
      <c r="AO522">
        <v>0</v>
      </c>
      <c r="AP522">
        <v>0</v>
      </c>
      <c r="AQ522">
        <v>0</v>
      </c>
      <c r="AR522">
        <v>5.091300702605097</v>
      </c>
      <c r="AS522">
        <v>0.05634499070470027</v>
      </c>
      <c r="AT522">
        <v>42.92776167039155</v>
      </c>
      <c r="AU522">
        <v>0</v>
      </c>
      <c r="AV522">
        <v>0.4969545027246344</v>
      </c>
      <c r="AW522">
        <v>0</v>
      </c>
      <c r="AX522">
        <v>0</v>
      </c>
      <c r="AY522">
        <v>0</v>
      </c>
      <c r="AZ522">
        <v>0</v>
      </c>
    </row>
    <row r="523" spans="1:52">
      <c r="A523" s="2">
        <v>44720</v>
      </c>
      <c r="B523">
        <v>4326.722147031143</v>
      </c>
      <c r="C523">
        <v>-0.01385787295778806</v>
      </c>
      <c r="F523" s="2">
        <v>44720</v>
      </c>
      <c r="G523">
        <v>0.4097667303250578</v>
      </c>
      <c r="H523">
        <v>0</v>
      </c>
      <c r="I523">
        <v>0</v>
      </c>
      <c r="J523">
        <v>0.2091728075350205</v>
      </c>
      <c r="K523">
        <v>0.34272544569206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0.03833501644786178</v>
      </c>
      <c r="W523" s="2">
        <v>44720</v>
      </c>
      <c r="X523">
        <v>0.40982</v>
      </c>
      <c r="Y523">
        <v>0</v>
      </c>
      <c r="Z523">
        <v>0</v>
      </c>
      <c r="AA523">
        <v>0.2092</v>
      </c>
      <c r="AB523">
        <v>0.34264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0.03834</v>
      </c>
      <c r="AN523" s="2">
        <v>44720</v>
      </c>
      <c r="AO523">
        <v>0</v>
      </c>
      <c r="AP523">
        <v>0</v>
      </c>
      <c r="AQ523">
        <v>0</v>
      </c>
      <c r="AR523">
        <v>5.110319038697465</v>
      </c>
      <c r="AS523">
        <v>0.05687072792153203</v>
      </c>
      <c r="AT523">
        <v>37.24148727944363</v>
      </c>
      <c r="AU523">
        <v>0</v>
      </c>
      <c r="AV523">
        <v>0.4993125355874716</v>
      </c>
      <c r="AW523">
        <v>0</v>
      </c>
      <c r="AX523">
        <v>0</v>
      </c>
      <c r="AY523">
        <v>0</v>
      </c>
      <c r="AZ523">
        <v>0</v>
      </c>
    </row>
    <row r="524" spans="1:52">
      <c r="A524" s="2">
        <v>44721</v>
      </c>
      <c r="B524">
        <v>4259.208908607092</v>
      </c>
      <c r="C524">
        <v>-0.01560378414185359</v>
      </c>
      <c r="F524" s="2">
        <v>44721</v>
      </c>
      <c r="G524">
        <v>0.3792162078379216</v>
      </c>
      <c r="H524">
        <v>0</v>
      </c>
      <c r="I524">
        <v>0</v>
      </c>
      <c r="J524">
        <v>0.1962180378196218</v>
      </c>
      <c r="K524">
        <v>0.3561864381356186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0.06837931620683792</v>
      </c>
      <c r="W524" s="2">
        <v>44721</v>
      </c>
      <c r="X524">
        <v>0.37922</v>
      </c>
      <c r="Y524">
        <v>0</v>
      </c>
      <c r="Z524">
        <v>0</v>
      </c>
      <c r="AA524">
        <v>0.19622</v>
      </c>
      <c r="AB524">
        <v>0.35619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0.06838</v>
      </c>
      <c r="AN524" s="2">
        <v>44721</v>
      </c>
      <c r="AO524">
        <v>0</v>
      </c>
      <c r="AP524">
        <v>0</v>
      </c>
      <c r="AQ524">
        <v>0</v>
      </c>
      <c r="AR524">
        <v>5.248714631380492</v>
      </c>
      <c r="AS524">
        <v>0.05343179241239432</v>
      </c>
      <c r="AT524">
        <v>65.27526262497851</v>
      </c>
      <c r="AU524">
        <v>0</v>
      </c>
      <c r="AV524">
        <v>0.4657190751401428</v>
      </c>
      <c r="AW524">
        <v>0</v>
      </c>
      <c r="AX524">
        <v>0</v>
      </c>
      <c r="AY524">
        <v>0</v>
      </c>
      <c r="AZ524">
        <v>0</v>
      </c>
    </row>
    <row r="525" spans="1:52">
      <c r="A525" s="2">
        <v>44722</v>
      </c>
      <c r="B525">
        <v>4244.545840861652</v>
      </c>
      <c r="C525">
        <v>-0.003442673994179524</v>
      </c>
      <c r="F525" s="2">
        <v>44722</v>
      </c>
      <c r="G525">
        <v>0.38147</v>
      </c>
      <c r="H525">
        <v>0</v>
      </c>
      <c r="I525">
        <v>0</v>
      </c>
      <c r="J525">
        <v>0.19952</v>
      </c>
      <c r="K525">
        <v>0.35886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0.06015</v>
      </c>
      <c r="W525" s="2">
        <v>44722</v>
      </c>
      <c r="X525">
        <v>0.38147</v>
      </c>
      <c r="Y525">
        <v>0</v>
      </c>
      <c r="Z525">
        <v>0</v>
      </c>
      <c r="AA525">
        <v>0.19952</v>
      </c>
      <c r="AB525">
        <v>0.35886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0.06015</v>
      </c>
      <c r="AN525" s="2">
        <v>44722</v>
      </c>
      <c r="AO525">
        <v>0</v>
      </c>
      <c r="AP525">
        <v>0</v>
      </c>
      <c r="AQ525">
        <v>0</v>
      </c>
      <c r="AR525">
        <v>5.26102594385392</v>
      </c>
      <c r="AS525">
        <v>0.05385646464348774</v>
      </c>
      <c r="AT525">
        <v>58.40386425676014</v>
      </c>
      <c r="AU525">
        <v>0</v>
      </c>
      <c r="AV525">
        <v>0.4738586481884571</v>
      </c>
      <c r="AW525">
        <v>0</v>
      </c>
      <c r="AX525">
        <v>0</v>
      </c>
      <c r="AY525">
        <v>0</v>
      </c>
      <c r="AZ525">
        <v>0</v>
      </c>
    </row>
    <row r="526" spans="1:52">
      <c r="A526" s="2">
        <v>44723</v>
      </c>
      <c r="B526">
        <v>4105.467615814984</v>
      </c>
      <c r="C526">
        <v>-0.03276633832241405</v>
      </c>
      <c r="F526" s="2">
        <v>44723</v>
      </c>
      <c r="G526">
        <v>0.37432</v>
      </c>
      <c r="H526">
        <v>0</v>
      </c>
      <c r="I526">
        <v>0</v>
      </c>
      <c r="J526">
        <v>0.19706</v>
      </c>
      <c r="K526">
        <v>0.36508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0.06354</v>
      </c>
      <c r="W526" s="2">
        <v>44723</v>
      </c>
      <c r="X526">
        <v>0.37432</v>
      </c>
      <c r="Y526">
        <v>0</v>
      </c>
      <c r="Z526">
        <v>0</v>
      </c>
      <c r="AA526">
        <v>0.19706</v>
      </c>
      <c r="AB526">
        <v>0.36508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0.06354</v>
      </c>
      <c r="AN526" s="2">
        <v>44723</v>
      </c>
      <c r="AO526">
        <v>0</v>
      </c>
      <c r="AP526">
        <v>0</v>
      </c>
      <c r="AQ526">
        <v>0</v>
      </c>
      <c r="AR526">
        <v>5.240778934548557</v>
      </c>
      <c r="AS526">
        <v>0.05286334678438238</v>
      </c>
      <c r="AT526">
        <v>61.77667900024242</v>
      </c>
      <c r="AU526">
        <v>0</v>
      </c>
      <c r="AV526">
        <v>0.4866297389391889</v>
      </c>
      <c r="AW526">
        <v>0</v>
      </c>
      <c r="AX526">
        <v>0</v>
      </c>
      <c r="AY526">
        <v>0</v>
      </c>
      <c r="AZ526">
        <v>0</v>
      </c>
    </row>
    <row r="527" spans="1:52">
      <c r="A527" s="2">
        <v>44724</v>
      </c>
      <c r="B527">
        <v>3904.826454946546</v>
      </c>
      <c r="C527">
        <v>-0.04887169493081212</v>
      </c>
      <c r="F527" s="2">
        <v>44724</v>
      </c>
      <c r="G527">
        <v>0.38766</v>
      </c>
      <c r="H527">
        <v>0</v>
      </c>
      <c r="I527">
        <v>0</v>
      </c>
      <c r="J527">
        <v>0.1881</v>
      </c>
      <c r="K527">
        <v>0.36406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0.06018</v>
      </c>
      <c r="W527" s="2">
        <v>44724</v>
      </c>
      <c r="X527">
        <v>0.38766</v>
      </c>
      <c r="Y527">
        <v>0</v>
      </c>
      <c r="Z527">
        <v>0</v>
      </c>
      <c r="AA527">
        <v>0.1881</v>
      </c>
      <c r="AB527">
        <v>0.36406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0.06018</v>
      </c>
      <c r="AN527" s="2">
        <v>44724</v>
      </c>
      <c r="AO527">
        <v>0</v>
      </c>
      <c r="AP527">
        <v>0</v>
      </c>
      <c r="AQ527">
        <v>0</v>
      </c>
      <c r="AR527">
        <v>5.270744386753194</v>
      </c>
      <c r="AS527">
        <v>0.05337457199276581</v>
      </c>
      <c r="AT527">
        <v>58.77423278366543</v>
      </c>
      <c r="AU527">
        <v>0</v>
      </c>
      <c r="AV527">
        <v>0.4802206089721017</v>
      </c>
      <c r="AW527">
        <v>0</v>
      </c>
      <c r="AX527">
        <v>0</v>
      </c>
      <c r="AY527">
        <v>0</v>
      </c>
      <c r="AZ527">
        <v>0</v>
      </c>
    </row>
    <row r="528" spans="1:52">
      <c r="A528" s="2">
        <v>44725</v>
      </c>
      <c r="B528">
        <v>3710.413241835236</v>
      </c>
      <c r="C528">
        <v>-0.04978792664781084</v>
      </c>
      <c r="F528" s="2">
        <v>44725</v>
      </c>
      <c r="G528">
        <v>0.3793137931379314</v>
      </c>
      <c r="H528">
        <v>0</v>
      </c>
      <c r="I528">
        <v>0</v>
      </c>
      <c r="J528">
        <v>0.1894218942189422</v>
      </c>
      <c r="K528">
        <v>0.3605636056360564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0.07070070700707007</v>
      </c>
      <c r="W528" s="2">
        <v>44725</v>
      </c>
      <c r="X528">
        <v>0.37931</v>
      </c>
      <c r="Y528">
        <v>0</v>
      </c>
      <c r="Z528">
        <v>0</v>
      </c>
      <c r="AA528">
        <v>0.18942</v>
      </c>
      <c r="AB528">
        <v>0.36056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0.0707</v>
      </c>
      <c r="AN528" s="2">
        <v>44725</v>
      </c>
      <c r="AO528">
        <v>0</v>
      </c>
      <c r="AP528">
        <v>0</v>
      </c>
      <c r="AQ528">
        <v>0</v>
      </c>
      <c r="AR528">
        <v>5.211711769173484</v>
      </c>
      <c r="AS528">
        <v>0.05245605762954053</v>
      </c>
      <c r="AT528">
        <v>67.44332605651603</v>
      </c>
      <c r="AU528">
        <v>0</v>
      </c>
      <c r="AV528">
        <v>0.4849214148831066</v>
      </c>
      <c r="AW528">
        <v>0</v>
      </c>
      <c r="AX528">
        <v>0</v>
      </c>
      <c r="AY528">
        <v>0</v>
      </c>
      <c r="AZ528">
        <v>0</v>
      </c>
    </row>
    <row r="529" spans="1:52">
      <c r="A529" s="2">
        <v>44726</v>
      </c>
      <c r="B529">
        <v>3116.831932929487</v>
      </c>
      <c r="C529">
        <v>-0.1599771427648726</v>
      </c>
      <c r="F529" s="2">
        <v>44726</v>
      </c>
      <c r="G529">
        <v>0.3793844371234859</v>
      </c>
      <c r="H529">
        <v>0</v>
      </c>
      <c r="I529">
        <v>0</v>
      </c>
      <c r="J529">
        <v>0.1676012084951128</v>
      </c>
      <c r="K529">
        <v>0.4220785939305221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0.03093576045087926</v>
      </c>
      <c r="W529" s="2">
        <v>44726</v>
      </c>
      <c r="X529">
        <v>0.3795</v>
      </c>
      <c r="Y529">
        <v>0</v>
      </c>
      <c r="Z529">
        <v>0</v>
      </c>
      <c r="AA529">
        <v>0.16757</v>
      </c>
      <c r="AB529">
        <v>0.422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0.03093</v>
      </c>
      <c r="AN529" s="2">
        <v>44726</v>
      </c>
      <c r="AO529">
        <v>0</v>
      </c>
      <c r="AP529">
        <v>0</v>
      </c>
      <c r="AQ529">
        <v>0</v>
      </c>
      <c r="AR529">
        <v>5.959692132322055</v>
      </c>
      <c r="AS529">
        <v>0.05298726961074203</v>
      </c>
      <c r="AT529">
        <v>29.96112525426469</v>
      </c>
      <c r="AU529">
        <v>0</v>
      </c>
      <c r="AV529">
        <v>0.4381820457206622</v>
      </c>
      <c r="AW529">
        <v>0</v>
      </c>
      <c r="AX529">
        <v>0</v>
      </c>
      <c r="AY529">
        <v>0</v>
      </c>
      <c r="AZ529">
        <v>0</v>
      </c>
    </row>
    <row r="530" spans="1:52">
      <c r="A530" s="2">
        <v>44727</v>
      </c>
      <c r="B530">
        <v>3116.262626568108</v>
      </c>
      <c r="C530">
        <v>-0.0001826554570890648</v>
      </c>
      <c r="F530" s="2">
        <v>44727</v>
      </c>
      <c r="G530">
        <v>0.37553</v>
      </c>
      <c r="H530">
        <v>0</v>
      </c>
      <c r="I530">
        <v>0</v>
      </c>
      <c r="J530">
        <v>0.16978</v>
      </c>
      <c r="K530">
        <v>0.43458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0.02011</v>
      </c>
      <c r="W530" s="2">
        <v>44727</v>
      </c>
      <c r="X530">
        <v>0.37553</v>
      </c>
      <c r="Y530">
        <v>0</v>
      </c>
      <c r="Z530">
        <v>0</v>
      </c>
      <c r="AA530">
        <v>0.16978</v>
      </c>
      <c r="AB530">
        <v>0.43458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0.02011</v>
      </c>
      <c r="AN530" s="2">
        <v>44727</v>
      </c>
      <c r="AO530">
        <v>0</v>
      </c>
      <c r="AP530">
        <v>0</v>
      </c>
      <c r="AQ530">
        <v>0</v>
      </c>
      <c r="AR530">
        <v>6.093978024186718</v>
      </c>
      <c r="AS530">
        <v>0.05301758674176452</v>
      </c>
      <c r="AT530">
        <v>20.10428391671323</v>
      </c>
      <c r="AU530">
        <v>0</v>
      </c>
      <c r="AV530">
        <v>0.4388714241127067</v>
      </c>
      <c r="AW530">
        <v>0</v>
      </c>
      <c r="AX530">
        <v>0</v>
      </c>
      <c r="AY530">
        <v>0</v>
      </c>
      <c r="AZ530">
        <v>0</v>
      </c>
    </row>
    <row r="531" spans="1:52">
      <c r="A531" s="2">
        <v>44728</v>
      </c>
      <c r="B531">
        <v>3213.706128312859</v>
      </c>
      <c r="C531">
        <v>0.03126934838995377</v>
      </c>
      <c r="F531" s="2">
        <v>44728</v>
      </c>
      <c r="G531">
        <v>0.3620163798362016</v>
      </c>
      <c r="H531">
        <v>0</v>
      </c>
      <c r="I531">
        <v>0</v>
      </c>
      <c r="J531">
        <v>0.1732782672173278</v>
      </c>
      <c r="K531">
        <v>0.4558054419455805</v>
      </c>
      <c r="L531">
        <v>0.0006899931000689993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0.008209917900820991</v>
      </c>
      <c r="W531" s="2">
        <v>44728</v>
      </c>
      <c r="X531">
        <v>0.36202</v>
      </c>
      <c r="Y531">
        <v>0</v>
      </c>
      <c r="Z531">
        <v>0</v>
      </c>
      <c r="AA531">
        <v>0.17328</v>
      </c>
      <c r="AB531">
        <v>0.45581</v>
      </c>
      <c r="AC531">
        <v>0.00069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0.00821</v>
      </c>
      <c r="AN531" s="2">
        <v>44728</v>
      </c>
      <c r="AO531">
        <v>0</v>
      </c>
      <c r="AP531">
        <v>0</v>
      </c>
      <c r="AQ531">
        <v>0</v>
      </c>
      <c r="AR531">
        <v>6.308750860709443</v>
      </c>
      <c r="AS531">
        <v>0.05165956462081406</v>
      </c>
      <c r="AT531">
        <v>8.166785200571047</v>
      </c>
      <c r="AU531">
        <v>0.2639353400575448</v>
      </c>
      <c r="AV531">
        <v>0.453279979248158</v>
      </c>
      <c r="AW531">
        <v>0</v>
      </c>
      <c r="AX531">
        <v>0</v>
      </c>
      <c r="AY531">
        <v>0</v>
      </c>
      <c r="AZ531">
        <v>0</v>
      </c>
    </row>
    <row r="532" spans="1:52">
      <c r="A532" s="2">
        <v>44729</v>
      </c>
      <c r="B532">
        <v>2874.289129365593</v>
      </c>
      <c r="C532">
        <v>-0.1056154437884007</v>
      </c>
      <c r="F532" s="2">
        <v>44729</v>
      </c>
      <c r="G532">
        <v>0.37848</v>
      </c>
      <c r="H532">
        <v>0</v>
      </c>
      <c r="I532">
        <v>0</v>
      </c>
      <c r="J532">
        <v>0.154</v>
      </c>
      <c r="K532">
        <v>0.46655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0.0009700000000000001</v>
      </c>
      <c r="W532" s="2">
        <v>44729</v>
      </c>
      <c r="X532">
        <v>0.37848</v>
      </c>
      <c r="Y532">
        <v>0</v>
      </c>
      <c r="Z532">
        <v>0</v>
      </c>
      <c r="AA532">
        <v>0.154</v>
      </c>
      <c r="AB532">
        <v>0.46655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0.0009700000000000001</v>
      </c>
      <c r="AN532" s="2">
        <v>44729</v>
      </c>
      <c r="AO532">
        <v>0</v>
      </c>
      <c r="AP532">
        <v>0</v>
      </c>
      <c r="AQ532">
        <v>0</v>
      </c>
      <c r="AR532">
        <v>6.419074009582441</v>
      </c>
      <c r="AS532">
        <v>0.05356235696499408</v>
      </c>
      <c r="AT532">
        <v>0.9779532444575073</v>
      </c>
      <c r="AU532">
        <v>0</v>
      </c>
      <c r="AV532">
        <v>0.4167768869166261</v>
      </c>
      <c r="AW532">
        <v>0</v>
      </c>
      <c r="AX532">
        <v>0</v>
      </c>
      <c r="AY532">
        <v>0</v>
      </c>
      <c r="AZ532">
        <v>0</v>
      </c>
    </row>
    <row r="533" spans="1:52">
      <c r="A533" s="2">
        <v>44730</v>
      </c>
      <c r="B533">
        <v>2939.65192257283</v>
      </c>
      <c r="C533">
        <v>0.02274050739692401</v>
      </c>
      <c r="F533" s="2">
        <v>44730</v>
      </c>
      <c r="G533">
        <v>0.38317</v>
      </c>
      <c r="H533">
        <v>0</v>
      </c>
      <c r="I533">
        <v>0</v>
      </c>
      <c r="J533">
        <v>0.15982</v>
      </c>
      <c r="K533">
        <v>0.45701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W533" s="2">
        <v>44730</v>
      </c>
      <c r="X533">
        <v>0.38317</v>
      </c>
      <c r="Y533">
        <v>0</v>
      </c>
      <c r="Z533">
        <v>0</v>
      </c>
      <c r="AA533">
        <v>0.15982</v>
      </c>
      <c r="AB533">
        <v>0.45701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N533" s="2">
        <v>44730</v>
      </c>
      <c r="AO533">
        <v>0</v>
      </c>
      <c r="AP533">
        <v>0</v>
      </c>
      <c r="AQ533">
        <v>0</v>
      </c>
      <c r="AR533">
        <v>6.217454989611287</v>
      </c>
      <c r="AS533">
        <v>0.05503984022452731</v>
      </c>
      <c r="AT533">
        <v>0</v>
      </c>
      <c r="AU533">
        <v>0</v>
      </c>
      <c r="AV533">
        <v>0.4322077027117902</v>
      </c>
      <c r="AW533">
        <v>0</v>
      </c>
      <c r="AX533">
        <v>0</v>
      </c>
      <c r="AY533">
        <v>0</v>
      </c>
      <c r="AZ533">
        <v>0</v>
      </c>
    </row>
    <row r="534" spans="1:52">
      <c r="A534" s="2">
        <v>44731</v>
      </c>
      <c r="B534">
        <v>2702.240291291336</v>
      </c>
      <c r="C534">
        <v>-0.08076181722688702</v>
      </c>
      <c r="F534" s="2">
        <v>44731</v>
      </c>
      <c r="G534">
        <v>0.3892838928389284</v>
      </c>
      <c r="H534">
        <v>0</v>
      </c>
      <c r="I534">
        <v>0</v>
      </c>
      <c r="J534">
        <v>0.1500215002150022</v>
      </c>
      <c r="K534">
        <v>0.4566845668456684</v>
      </c>
      <c r="L534">
        <v>0.004010040100401004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W534" s="2">
        <v>44731</v>
      </c>
      <c r="X534">
        <v>0.38928</v>
      </c>
      <c r="Y534">
        <v>0</v>
      </c>
      <c r="Z534">
        <v>0</v>
      </c>
      <c r="AA534">
        <v>0.15002</v>
      </c>
      <c r="AB534">
        <v>0.45668</v>
      </c>
      <c r="AC534">
        <v>0.00401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N534" s="2">
        <v>44731</v>
      </c>
      <c r="AO534">
        <v>0</v>
      </c>
      <c r="AP534">
        <v>0</v>
      </c>
      <c r="AQ534">
        <v>0</v>
      </c>
      <c r="AR534">
        <v>6.257912303102958</v>
      </c>
      <c r="AS534">
        <v>0.05532481140984092</v>
      </c>
      <c r="AT534">
        <v>0</v>
      </c>
      <c r="AU534">
        <v>1.535846197572798</v>
      </c>
      <c r="AV534">
        <v>0.4083382212803716</v>
      </c>
      <c r="AW534">
        <v>0</v>
      </c>
      <c r="AX534">
        <v>0</v>
      </c>
      <c r="AY534">
        <v>0</v>
      </c>
      <c r="AZ534">
        <v>0</v>
      </c>
    </row>
    <row r="535" spans="1:52">
      <c r="A535" s="2">
        <v>44732</v>
      </c>
      <c r="B535">
        <v>2944.718177831056</v>
      </c>
      <c r="C535">
        <v>0.08973217049615001</v>
      </c>
      <c r="F535" s="2">
        <v>44732</v>
      </c>
      <c r="G535">
        <v>0.40209</v>
      </c>
      <c r="H535">
        <v>0</v>
      </c>
      <c r="I535">
        <v>0</v>
      </c>
      <c r="J535">
        <v>0.12708</v>
      </c>
      <c r="K535">
        <v>0.45529</v>
      </c>
      <c r="L535">
        <v>0.01554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W535" s="2">
        <v>44732</v>
      </c>
      <c r="X535">
        <v>0.40209</v>
      </c>
      <c r="Y535">
        <v>0</v>
      </c>
      <c r="Z535">
        <v>0</v>
      </c>
      <c r="AA535">
        <v>0.12708</v>
      </c>
      <c r="AB535">
        <v>0.45529</v>
      </c>
      <c r="AC535">
        <v>0.01554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N535" s="2">
        <v>44732</v>
      </c>
      <c r="AO535">
        <v>0</v>
      </c>
      <c r="AP535">
        <v>0</v>
      </c>
      <c r="AQ535">
        <v>0</v>
      </c>
      <c r="AR535">
        <v>6.262243108745827</v>
      </c>
      <c r="AS535">
        <v>0.05777984956777339</v>
      </c>
      <c r="AT535">
        <v>0</v>
      </c>
      <c r="AU535">
        <v>6.108231230289391</v>
      </c>
      <c r="AV535">
        <v>0.3328220745099232</v>
      </c>
      <c r="AW535">
        <v>0</v>
      </c>
      <c r="AX535">
        <v>0</v>
      </c>
      <c r="AY535">
        <v>0</v>
      </c>
      <c r="AZ535">
        <v>0</v>
      </c>
    </row>
    <row r="536" spans="1:52">
      <c r="A536" s="2">
        <v>44733</v>
      </c>
      <c r="B536">
        <v>2965.65058659211</v>
      </c>
      <c r="C536">
        <v>0.007108459111177856</v>
      </c>
      <c r="F536" s="2">
        <v>44733</v>
      </c>
      <c r="G536">
        <v>0.3869661303386966</v>
      </c>
      <c r="H536">
        <v>0.005119948800511995</v>
      </c>
      <c r="I536">
        <v>0</v>
      </c>
      <c r="J536">
        <v>0.1134188658113419</v>
      </c>
      <c r="K536">
        <v>0.4614753852461475</v>
      </c>
      <c r="L536">
        <v>0.03301966980330197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W536" s="2">
        <v>44733</v>
      </c>
      <c r="X536">
        <v>0.38697</v>
      </c>
      <c r="Y536">
        <v>0.00512</v>
      </c>
      <c r="Z536">
        <v>0</v>
      </c>
      <c r="AA536">
        <v>0.11342</v>
      </c>
      <c r="AB536">
        <v>0.46148</v>
      </c>
      <c r="AC536">
        <v>0.03302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N536" s="2">
        <v>44733</v>
      </c>
      <c r="AO536">
        <v>0</v>
      </c>
      <c r="AP536">
        <v>30.9479291491864</v>
      </c>
      <c r="AQ536">
        <v>0</v>
      </c>
      <c r="AR536">
        <v>6.325623464295215</v>
      </c>
      <c r="AS536">
        <v>0.05578587475468757</v>
      </c>
      <c r="AT536">
        <v>0</v>
      </c>
      <c r="AU536">
        <v>12.45594746340221</v>
      </c>
      <c r="AV536">
        <v>0.2996841353276155</v>
      </c>
      <c r="AW536">
        <v>0</v>
      </c>
      <c r="AX536">
        <v>0</v>
      </c>
      <c r="AY536">
        <v>0</v>
      </c>
      <c r="AZ536">
        <v>0</v>
      </c>
    </row>
    <row r="537" spans="1:52">
      <c r="A537" s="2">
        <v>44734</v>
      </c>
      <c r="B537">
        <v>2989.754870155657</v>
      </c>
      <c r="C537">
        <v>0.008127823173951887</v>
      </c>
      <c r="F537" s="2">
        <v>44734</v>
      </c>
      <c r="G537">
        <v>0.35761</v>
      </c>
      <c r="H537">
        <v>0.02408</v>
      </c>
      <c r="I537">
        <v>0</v>
      </c>
      <c r="J537">
        <v>0.08357000000000001</v>
      </c>
      <c r="K537">
        <v>0.47255</v>
      </c>
      <c r="L537">
        <v>0.03545</v>
      </c>
      <c r="M537">
        <v>0</v>
      </c>
      <c r="N537">
        <v>0</v>
      </c>
      <c r="O537">
        <v>0.02674</v>
      </c>
      <c r="P537">
        <v>0</v>
      </c>
      <c r="Q537">
        <v>0</v>
      </c>
      <c r="R537">
        <v>0</v>
      </c>
      <c r="W537" s="2">
        <v>44734</v>
      </c>
      <c r="X537">
        <v>0.35761</v>
      </c>
      <c r="Y537">
        <v>0.02408</v>
      </c>
      <c r="Z537">
        <v>0</v>
      </c>
      <c r="AA537">
        <v>0.08357000000000001</v>
      </c>
      <c r="AB537">
        <v>0.47255</v>
      </c>
      <c r="AC537">
        <v>0.03545</v>
      </c>
      <c r="AD537">
        <v>0</v>
      </c>
      <c r="AE537">
        <v>0</v>
      </c>
      <c r="AF537">
        <v>0.02674</v>
      </c>
      <c r="AG537">
        <v>0</v>
      </c>
      <c r="AH537">
        <v>0</v>
      </c>
      <c r="AI537">
        <v>0</v>
      </c>
      <c r="AN537" s="2">
        <v>44734</v>
      </c>
      <c r="AO537">
        <v>0</v>
      </c>
      <c r="AP537">
        <v>150.2942959923972</v>
      </c>
      <c r="AQ537">
        <v>0</v>
      </c>
      <c r="AR537">
        <v>6.444550288084487</v>
      </c>
      <c r="AS537">
        <v>0.05167934075029387</v>
      </c>
      <c r="AT537">
        <v>0</v>
      </c>
      <c r="AU537">
        <v>13.69579044679218</v>
      </c>
      <c r="AV537">
        <v>0.2221316623053582</v>
      </c>
      <c r="AW537">
        <v>0</v>
      </c>
      <c r="AX537">
        <v>0</v>
      </c>
      <c r="AY537">
        <v>0</v>
      </c>
      <c r="AZ537">
        <v>16.81105374449036</v>
      </c>
    </row>
    <row r="538" spans="1:52">
      <c r="A538" s="2">
        <v>44735</v>
      </c>
      <c r="B538">
        <v>2906.676646755606</v>
      </c>
      <c r="C538">
        <v>-0.02778763711679322</v>
      </c>
      <c r="F538" s="2">
        <v>44735</v>
      </c>
      <c r="G538">
        <v>0.3464334643346434</v>
      </c>
      <c r="H538">
        <v>0.009820098200982012</v>
      </c>
      <c r="I538">
        <v>0</v>
      </c>
      <c r="J538">
        <v>0.06177061770617706</v>
      </c>
      <c r="K538">
        <v>0.4829248292482926</v>
      </c>
      <c r="L538">
        <v>0.02867028670286703</v>
      </c>
      <c r="M538">
        <v>0</v>
      </c>
      <c r="N538">
        <v>0</v>
      </c>
      <c r="O538">
        <v>0.07038070380703808</v>
      </c>
      <c r="P538">
        <v>0</v>
      </c>
      <c r="Q538">
        <v>0</v>
      </c>
      <c r="R538">
        <v>0</v>
      </c>
      <c r="W538" s="2">
        <v>44735</v>
      </c>
      <c r="X538">
        <v>0.34643</v>
      </c>
      <c r="Y538">
        <v>0.009820000000000001</v>
      </c>
      <c r="Z538">
        <v>0</v>
      </c>
      <c r="AA538">
        <v>0.06177</v>
      </c>
      <c r="AB538">
        <v>0.48292</v>
      </c>
      <c r="AC538">
        <v>0.02867</v>
      </c>
      <c r="AD538">
        <v>0</v>
      </c>
      <c r="AE538">
        <v>0</v>
      </c>
      <c r="AF538">
        <v>0.07038</v>
      </c>
      <c r="AG538">
        <v>0</v>
      </c>
      <c r="AH538">
        <v>0</v>
      </c>
      <c r="AI538">
        <v>0</v>
      </c>
      <c r="AN538" s="2">
        <v>44735</v>
      </c>
      <c r="AO538">
        <v>0</v>
      </c>
      <c r="AP538">
        <v>62.27373660224693</v>
      </c>
      <c r="AQ538">
        <v>0</v>
      </c>
      <c r="AR538">
        <v>6.537758002418464</v>
      </c>
      <c r="AS538">
        <v>0.05034052823258389</v>
      </c>
      <c r="AT538">
        <v>0</v>
      </c>
      <c r="AU538">
        <v>11.23084554342194</v>
      </c>
      <c r="AV538">
        <v>0.1705935331348862</v>
      </c>
      <c r="AW538">
        <v>0</v>
      </c>
      <c r="AX538">
        <v>0</v>
      </c>
      <c r="AY538">
        <v>0</v>
      </c>
      <c r="AZ538">
        <v>40.77121882303889</v>
      </c>
    </row>
    <row r="539" spans="1:52">
      <c r="A539" s="2">
        <v>44736</v>
      </c>
      <c r="B539">
        <v>3100.951892626128</v>
      </c>
      <c r="C539">
        <v>0.06683758445830867</v>
      </c>
      <c r="F539" s="2">
        <v>44736</v>
      </c>
      <c r="G539">
        <v>0.32699</v>
      </c>
      <c r="H539">
        <v>0.03216</v>
      </c>
      <c r="I539">
        <v>0</v>
      </c>
      <c r="J539">
        <v>0.03593</v>
      </c>
      <c r="K539">
        <v>0.46797</v>
      </c>
      <c r="L539">
        <v>0.04489</v>
      </c>
      <c r="M539">
        <v>0</v>
      </c>
      <c r="N539">
        <v>0</v>
      </c>
      <c r="O539">
        <v>0.08863</v>
      </c>
      <c r="P539">
        <v>0</v>
      </c>
      <c r="Q539">
        <v>0</v>
      </c>
      <c r="R539">
        <v>0.00343</v>
      </c>
      <c r="W539" s="2">
        <v>44736</v>
      </c>
      <c r="X539">
        <v>0.32699</v>
      </c>
      <c r="Y539">
        <v>0.03216</v>
      </c>
      <c r="Z539">
        <v>0</v>
      </c>
      <c r="AA539">
        <v>0.03593</v>
      </c>
      <c r="AB539">
        <v>0.46797</v>
      </c>
      <c r="AC539">
        <v>0.04489</v>
      </c>
      <c r="AD539">
        <v>0</v>
      </c>
      <c r="AE539">
        <v>0</v>
      </c>
      <c r="AF539">
        <v>0.08863</v>
      </c>
      <c r="AG539">
        <v>0</v>
      </c>
      <c r="AH539">
        <v>0</v>
      </c>
      <c r="AI539">
        <v>0.00343</v>
      </c>
      <c r="AN539" s="2">
        <v>44736</v>
      </c>
      <c r="AO539">
        <v>0</v>
      </c>
      <c r="AP539">
        <v>207.7902277795386</v>
      </c>
      <c r="AQ539">
        <v>0</v>
      </c>
      <c r="AR539">
        <v>6.337747853788194</v>
      </c>
      <c r="AS539">
        <v>0.04806253576093383</v>
      </c>
      <c r="AT539">
        <v>3.274500017421643</v>
      </c>
      <c r="AU539">
        <v>17.89560464022284</v>
      </c>
      <c r="AV539">
        <v>0.09732898719142949</v>
      </c>
      <c r="AW539">
        <v>0</v>
      </c>
      <c r="AX539">
        <v>0</v>
      </c>
      <c r="AY539">
        <v>0</v>
      </c>
      <c r="AZ539">
        <v>48.97154286909142</v>
      </c>
    </row>
    <row r="540" spans="1:52">
      <c r="A540" s="2">
        <v>44737</v>
      </c>
      <c r="B540">
        <v>3205.212016073534</v>
      </c>
      <c r="C540">
        <v>0.03362197385110366</v>
      </c>
      <c r="F540" s="2">
        <v>44737</v>
      </c>
      <c r="G540">
        <v>0.2769927699276993</v>
      </c>
      <c r="H540">
        <v>0.03561035610356104</v>
      </c>
      <c r="I540">
        <v>0</v>
      </c>
      <c r="J540">
        <v>0</v>
      </c>
      <c r="K540">
        <v>0.4679746797467975</v>
      </c>
      <c r="L540">
        <v>0.05328053280532806</v>
      </c>
      <c r="M540">
        <v>0</v>
      </c>
      <c r="N540">
        <v>0</v>
      </c>
      <c r="O540">
        <v>0.1162511625116251</v>
      </c>
      <c r="P540">
        <v>0</v>
      </c>
      <c r="Q540">
        <v>0</v>
      </c>
      <c r="R540">
        <v>0.04989049890498905</v>
      </c>
      <c r="W540" s="2">
        <v>44737</v>
      </c>
      <c r="X540">
        <v>0.27699</v>
      </c>
      <c r="Y540">
        <v>0.03561</v>
      </c>
      <c r="Z540">
        <v>0</v>
      </c>
      <c r="AA540">
        <v>0</v>
      </c>
      <c r="AB540">
        <v>0.46799</v>
      </c>
      <c r="AC540">
        <v>0.05328</v>
      </c>
      <c r="AD540">
        <v>0</v>
      </c>
      <c r="AE540">
        <v>0</v>
      </c>
      <c r="AF540">
        <v>0.11625</v>
      </c>
      <c r="AG540">
        <v>0</v>
      </c>
      <c r="AH540">
        <v>0</v>
      </c>
      <c r="AI540">
        <v>0.04989</v>
      </c>
      <c r="AN540" s="2">
        <v>44737</v>
      </c>
      <c r="AO540">
        <v>0</v>
      </c>
      <c r="AP540">
        <v>227.5200919110346</v>
      </c>
      <c r="AQ540">
        <v>0</v>
      </c>
      <c r="AR540">
        <v>6.221654521823404</v>
      </c>
      <c r="AS540">
        <v>0.04168352249004988</v>
      </c>
      <c r="AT540">
        <v>47.17693993384154</v>
      </c>
      <c r="AU540">
        <v>20.70199287233446</v>
      </c>
      <c r="AV540">
        <v>0</v>
      </c>
      <c r="AW540">
        <v>0</v>
      </c>
      <c r="AX540">
        <v>0</v>
      </c>
      <c r="AY540">
        <v>0</v>
      </c>
      <c r="AZ540">
        <v>67.61214726037456</v>
      </c>
    </row>
    <row r="541" spans="1:52">
      <c r="A541" s="2">
        <v>44738</v>
      </c>
      <c r="B541">
        <v>3207.220607634935</v>
      </c>
      <c r="C541">
        <v>0.0006266641805059425</v>
      </c>
      <c r="F541" s="2">
        <v>44738</v>
      </c>
      <c r="G541">
        <v>0.31366</v>
      </c>
      <c r="H541">
        <v>0.02342</v>
      </c>
      <c r="I541">
        <v>0</v>
      </c>
      <c r="J541">
        <v>0.01627</v>
      </c>
      <c r="K541">
        <v>0.47355</v>
      </c>
      <c r="L541">
        <v>0.03967</v>
      </c>
      <c r="M541">
        <v>0</v>
      </c>
      <c r="N541">
        <v>0</v>
      </c>
      <c r="O541">
        <v>0.09601</v>
      </c>
      <c r="P541">
        <v>0</v>
      </c>
      <c r="Q541">
        <v>0</v>
      </c>
      <c r="R541">
        <v>0.03742</v>
      </c>
      <c r="W541" s="2">
        <v>44738</v>
      </c>
      <c r="X541">
        <v>0.31366</v>
      </c>
      <c r="Y541">
        <v>0.02342</v>
      </c>
      <c r="Z541">
        <v>0</v>
      </c>
      <c r="AA541">
        <v>0.01627</v>
      </c>
      <c r="AB541">
        <v>0.47355</v>
      </c>
      <c r="AC541">
        <v>0.03967</v>
      </c>
      <c r="AD541">
        <v>0</v>
      </c>
      <c r="AE541">
        <v>0</v>
      </c>
      <c r="AF541">
        <v>0.09601</v>
      </c>
      <c r="AG541">
        <v>0</v>
      </c>
      <c r="AH541">
        <v>0</v>
      </c>
      <c r="AI541">
        <v>0.03742</v>
      </c>
      <c r="AN541" s="2">
        <v>44738</v>
      </c>
      <c r="AO541">
        <v>0</v>
      </c>
      <c r="AP541">
        <v>150.8003367384097</v>
      </c>
      <c r="AQ541">
        <v>0</v>
      </c>
      <c r="AR541">
        <v>6.343570197368277</v>
      </c>
      <c r="AS541">
        <v>0.04685861449349607</v>
      </c>
      <c r="AT541">
        <v>35.66810659817978</v>
      </c>
      <c r="AU541">
        <v>15.67256452687078</v>
      </c>
      <c r="AV541">
        <v>0.04199840026238571</v>
      </c>
      <c r="AW541">
        <v>0</v>
      </c>
      <c r="AX541">
        <v>0</v>
      </c>
      <c r="AY541">
        <v>0</v>
      </c>
      <c r="AZ541">
        <v>54.50215856603748</v>
      </c>
    </row>
    <row r="542" spans="1:52">
      <c r="A542" s="2">
        <v>44739</v>
      </c>
      <c r="B542">
        <v>3149.079540213022</v>
      </c>
      <c r="C542">
        <v>-0.01812817842449188</v>
      </c>
      <c r="F542" s="2">
        <v>44739</v>
      </c>
      <c r="G542">
        <v>0.3205732057320574</v>
      </c>
      <c r="H542">
        <v>0.02184021840218402</v>
      </c>
      <c r="I542">
        <v>0</v>
      </c>
      <c r="J542">
        <v>0.02386023860238603</v>
      </c>
      <c r="K542">
        <v>0.4588845888458885</v>
      </c>
      <c r="L542">
        <v>0.01273012730127301</v>
      </c>
      <c r="M542">
        <v>0</v>
      </c>
      <c r="N542">
        <v>0</v>
      </c>
      <c r="O542">
        <v>0.1072010720107201</v>
      </c>
      <c r="P542">
        <v>0</v>
      </c>
      <c r="Q542">
        <v>0</v>
      </c>
      <c r="R542">
        <v>0.05491054910549106</v>
      </c>
      <c r="W542" s="2">
        <v>44739</v>
      </c>
      <c r="X542">
        <v>0.32057</v>
      </c>
      <c r="Y542">
        <v>0.02184</v>
      </c>
      <c r="Z542">
        <v>0</v>
      </c>
      <c r="AA542">
        <v>0.02386</v>
      </c>
      <c r="AB542">
        <v>0.45888</v>
      </c>
      <c r="AC542">
        <v>0.01273</v>
      </c>
      <c r="AD542">
        <v>0</v>
      </c>
      <c r="AE542">
        <v>0</v>
      </c>
      <c r="AF542">
        <v>0.1072</v>
      </c>
      <c r="AG542">
        <v>0</v>
      </c>
      <c r="AH542">
        <v>0</v>
      </c>
      <c r="AI542">
        <v>0.05491</v>
      </c>
      <c r="AN542" s="2">
        <v>44739</v>
      </c>
      <c r="AO542">
        <v>0</v>
      </c>
      <c r="AP542">
        <v>140.1558860379051</v>
      </c>
      <c r="AQ542">
        <v>0</v>
      </c>
      <c r="AR542">
        <v>6.161505028360319</v>
      </c>
      <c r="AS542">
        <v>0.04791990732837503</v>
      </c>
      <c r="AT542">
        <v>52.07826552822211</v>
      </c>
      <c r="AU542">
        <v>5.10147635229245</v>
      </c>
      <c r="AV542">
        <v>0.06239536703666546</v>
      </c>
      <c r="AW542">
        <v>0</v>
      </c>
      <c r="AX542">
        <v>0</v>
      </c>
      <c r="AY542">
        <v>0</v>
      </c>
      <c r="AZ542">
        <v>59.85861089151133</v>
      </c>
    </row>
    <row r="543" spans="1:52">
      <c r="A543" s="2">
        <v>44740</v>
      </c>
      <c r="B543">
        <v>3112.067035125062</v>
      </c>
      <c r="C543">
        <v>-0.01175343608039059</v>
      </c>
      <c r="F543" s="2">
        <v>44740</v>
      </c>
      <c r="G543">
        <v>0.3348306311596562</v>
      </c>
      <c r="H543">
        <v>0.03465559060407103</v>
      </c>
      <c r="I543">
        <v>0</v>
      </c>
      <c r="J543">
        <v>0.05230352993016263</v>
      </c>
      <c r="K543">
        <v>0.4846780434194068</v>
      </c>
      <c r="L543">
        <v>0.01273585681554923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0.08079634807115406</v>
      </c>
      <c r="W543" s="2">
        <v>44740</v>
      </c>
      <c r="X543">
        <v>0.33468</v>
      </c>
      <c r="Y543">
        <v>0.03464</v>
      </c>
      <c r="Z543">
        <v>0</v>
      </c>
      <c r="AA543">
        <v>0.05228</v>
      </c>
      <c r="AB543">
        <v>0.48446</v>
      </c>
      <c r="AC543">
        <v>0.01318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0.08076</v>
      </c>
      <c r="AN543" s="2">
        <v>44740</v>
      </c>
      <c r="AO543">
        <v>0</v>
      </c>
      <c r="AP543">
        <v>221.7847084872939</v>
      </c>
      <c r="AQ543">
        <v>0</v>
      </c>
      <c r="AR543">
        <v>6.447305907022455</v>
      </c>
      <c r="AS543">
        <v>0.05021506306491043</v>
      </c>
      <c r="AT543">
        <v>75.69712906047911</v>
      </c>
      <c r="AU543">
        <v>5.105515262838583</v>
      </c>
      <c r="AV543">
        <v>0.1362221527160038</v>
      </c>
      <c r="AW543">
        <v>0</v>
      </c>
      <c r="AX543">
        <v>0</v>
      </c>
      <c r="AY543">
        <v>0</v>
      </c>
      <c r="AZ543">
        <v>0</v>
      </c>
    </row>
    <row r="544" spans="1:52">
      <c r="A544" s="2">
        <v>44741</v>
      </c>
      <c r="B544">
        <v>3017.717488825552</v>
      </c>
      <c r="C544">
        <v>-0.03031732454173119</v>
      </c>
      <c r="F544" s="2">
        <v>44741</v>
      </c>
      <c r="G544">
        <v>0.37161</v>
      </c>
      <c r="H544">
        <v>0.0244</v>
      </c>
      <c r="I544">
        <v>0</v>
      </c>
      <c r="J544">
        <v>0.05503</v>
      </c>
      <c r="K544">
        <v>0.49478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0.05418</v>
      </c>
      <c r="W544" s="2">
        <v>44741</v>
      </c>
      <c r="X544">
        <v>0.37161</v>
      </c>
      <c r="Y544">
        <v>0.0244</v>
      </c>
      <c r="Z544">
        <v>0</v>
      </c>
      <c r="AA544">
        <v>0.05503</v>
      </c>
      <c r="AB544">
        <v>0.49478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0.05418</v>
      </c>
      <c r="AN544" s="2">
        <v>44741</v>
      </c>
      <c r="AO544">
        <v>0</v>
      </c>
      <c r="AP544">
        <v>157.070647535252</v>
      </c>
      <c r="AQ544">
        <v>0</v>
      </c>
      <c r="AR544">
        <v>6.582308182201952</v>
      </c>
      <c r="AS544">
        <v>0.05534234025882081</v>
      </c>
      <c r="AT544">
        <v>51.52981449939143</v>
      </c>
      <c r="AU544">
        <v>0</v>
      </c>
      <c r="AV544">
        <v>0.1453139407879016</v>
      </c>
      <c r="AW544">
        <v>0</v>
      </c>
      <c r="AX544">
        <v>0</v>
      </c>
      <c r="AY544">
        <v>0</v>
      </c>
      <c r="AZ544">
        <v>0</v>
      </c>
    </row>
    <row r="545" spans="1:52">
      <c r="A545" s="2">
        <v>44742</v>
      </c>
      <c r="B545">
        <v>2942.569835262693</v>
      </c>
      <c r="C545">
        <v>-0.02490214999950346</v>
      </c>
      <c r="F545" s="2">
        <v>44742</v>
      </c>
      <c r="G545">
        <v>0.38168</v>
      </c>
      <c r="H545">
        <v>0.03472</v>
      </c>
      <c r="I545">
        <v>0</v>
      </c>
      <c r="J545">
        <v>0.04753</v>
      </c>
      <c r="K545">
        <v>0.49559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0.04048</v>
      </c>
      <c r="W545" s="2">
        <v>44742</v>
      </c>
      <c r="X545">
        <v>0.38168</v>
      </c>
      <c r="Y545">
        <v>0.03472</v>
      </c>
      <c r="Z545">
        <v>0</v>
      </c>
      <c r="AA545">
        <v>0.04753</v>
      </c>
      <c r="AB545">
        <v>0.49559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0.04048</v>
      </c>
      <c r="AN545" s="2">
        <v>44742</v>
      </c>
      <c r="AO545">
        <v>0</v>
      </c>
      <c r="AP545">
        <v>220.0434336986306</v>
      </c>
      <c r="AQ545">
        <v>0</v>
      </c>
      <c r="AR545">
        <v>6.657316429794376</v>
      </c>
      <c r="AS545">
        <v>0.05592963289806846</v>
      </c>
      <c r="AT545">
        <v>39.1912100472155</v>
      </c>
      <c r="AU545">
        <v>0</v>
      </c>
      <c r="AV545">
        <v>0.127630187654723</v>
      </c>
      <c r="AW545">
        <v>0</v>
      </c>
      <c r="AX545">
        <v>0</v>
      </c>
      <c r="AY545">
        <v>0</v>
      </c>
      <c r="AZ545">
        <v>0</v>
      </c>
    </row>
    <row r="546" spans="1:52">
      <c r="A546" s="2">
        <v>44743</v>
      </c>
      <c r="B546">
        <v>2864.849385221072</v>
      </c>
      <c r="C546">
        <v>-0.02641244027932566</v>
      </c>
      <c r="F546" s="2">
        <v>44743</v>
      </c>
      <c r="G546">
        <v>0.3781762182378176</v>
      </c>
      <c r="H546">
        <v>0.04371956280437195</v>
      </c>
      <c r="I546">
        <v>0</v>
      </c>
      <c r="J546">
        <v>0.03304966950330497</v>
      </c>
      <c r="K546">
        <v>0.5002849971500285</v>
      </c>
      <c r="L546">
        <v>0.006839931600683993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0.03792962070379296</v>
      </c>
      <c r="W546" s="2">
        <v>44743</v>
      </c>
      <c r="X546">
        <v>0.37818</v>
      </c>
      <c r="Y546">
        <v>0.04372</v>
      </c>
      <c r="Z546">
        <v>0</v>
      </c>
      <c r="AA546">
        <v>0.03305</v>
      </c>
      <c r="AB546">
        <v>0.50029</v>
      </c>
      <c r="AC546">
        <v>0.00684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0.03793</v>
      </c>
      <c r="AN546" s="2">
        <v>44743</v>
      </c>
      <c r="AO546">
        <v>0</v>
      </c>
      <c r="AP546">
        <v>277.2402812549688</v>
      </c>
      <c r="AQ546">
        <v>0</v>
      </c>
      <c r="AR546">
        <v>6.656122565977181</v>
      </c>
      <c r="AS546">
        <v>0.05604007813562124</v>
      </c>
      <c r="AT546">
        <v>36.34902348247172</v>
      </c>
      <c r="AU546">
        <v>2.845761266827899</v>
      </c>
      <c r="AV546">
        <v>0.09090616929011724</v>
      </c>
      <c r="AW546">
        <v>0</v>
      </c>
      <c r="AX546">
        <v>0</v>
      </c>
      <c r="AY546">
        <v>0</v>
      </c>
      <c r="AZ546">
        <v>0</v>
      </c>
    </row>
    <row r="547" spans="1:52">
      <c r="A547" s="2">
        <v>44744</v>
      </c>
      <c r="B547">
        <v>2883.317791022553</v>
      </c>
      <c r="C547">
        <v>0.00644655383866044</v>
      </c>
      <c r="F547" s="2">
        <v>44744</v>
      </c>
      <c r="G547">
        <v>0.3762437624376244</v>
      </c>
      <c r="H547">
        <v>0.04510045100451004</v>
      </c>
      <c r="I547">
        <v>0</v>
      </c>
      <c r="J547">
        <v>0.04088040880408804</v>
      </c>
      <c r="K547">
        <v>0.4896648966489665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0.04811048110481105</v>
      </c>
      <c r="W547" s="2">
        <v>44744</v>
      </c>
      <c r="X547">
        <v>0.37624</v>
      </c>
      <c r="Y547">
        <v>0.0451</v>
      </c>
      <c r="Z547">
        <v>0</v>
      </c>
      <c r="AA547">
        <v>0.04088</v>
      </c>
      <c r="AB547">
        <v>0.48966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0.04811</v>
      </c>
      <c r="AN547" s="2">
        <v>44744</v>
      </c>
      <c r="AO547">
        <v>0</v>
      </c>
      <c r="AP547">
        <v>288.9411222840963</v>
      </c>
      <c r="AQ547">
        <v>0</v>
      </c>
      <c r="AR547">
        <v>6.488016553963292</v>
      </c>
      <c r="AS547">
        <v>0.05608716838902217</v>
      </c>
      <c r="AT547">
        <v>46.08923094194292</v>
      </c>
      <c r="AU547">
        <v>0</v>
      </c>
      <c r="AV547">
        <v>0.110562688701179</v>
      </c>
      <c r="AW547">
        <v>0</v>
      </c>
      <c r="AX547">
        <v>0</v>
      </c>
      <c r="AY547">
        <v>0</v>
      </c>
      <c r="AZ547">
        <v>0</v>
      </c>
    </row>
    <row r="548" spans="1:52">
      <c r="A548" s="2">
        <v>44745</v>
      </c>
      <c r="B548">
        <v>2882.799440799976</v>
      </c>
      <c r="C548">
        <v>-0.000179775612730193</v>
      </c>
      <c r="F548" s="2">
        <v>44745</v>
      </c>
      <c r="G548">
        <v>0.3590435904359044</v>
      </c>
      <c r="H548">
        <v>0.05657056570565706</v>
      </c>
      <c r="I548">
        <v>0</v>
      </c>
      <c r="J548">
        <v>0.04210042100421004</v>
      </c>
      <c r="K548">
        <v>0.4653446534465344</v>
      </c>
      <c r="L548">
        <v>0.001030010300103001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0.07591075910759108</v>
      </c>
      <c r="W548" s="2">
        <v>44745</v>
      </c>
      <c r="X548">
        <v>0.35904</v>
      </c>
      <c r="Y548">
        <v>0.05657</v>
      </c>
      <c r="Z548">
        <v>0</v>
      </c>
      <c r="AA548">
        <v>0.0421</v>
      </c>
      <c r="AB548">
        <v>0.46534</v>
      </c>
      <c r="AC548">
        <v>0.00103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0.07591000000000001</v>
      </c>
      <c r="AN548" s="2">
        <v>44745</v>
      </c>
      <c r="AO548">
        <v>0</v>
      </c>
      <c r="AP548">
        <v>357.592074150292</v>
      </c>
      <c r="AQ548">
        <v>0</v>
      </c>
      <c r="AR548">
        <v>6.155800157523614</v>
      </c>
      <c r="AS548">
        <v>0.0538196609364896</v>
      </c>
      <c r="AT548">
        <v>72.04971680618799</v>
      </c>
      <c r="AU548">
        <v>0.4352832304610662</v>
      </c>
      <c r="AV548">
        <v>0.1137975354477327</v>
      </c>
      <c r="AW548">
        <v>0</v>
      </c>
      <c r="AX548">
        <v>0</v>
      </c>
      <c r="AY548">
        <v>0</v>
      </c>
      <c r="AZ548">
        <v>0</v>
      </c>
    </row>
    <row r="549" spans="1:52">
      <c r="A549" s="2">
        <v>44746</v>
      </c>
      <c r="B549">
        <v>2895.16742093909</v>
      </c>
      <c r="C549">
        <v>0.004290267288133531</v>
      </c>
      <c r="F549" s="2">
        <v>44746</v>
      </c>
      <c r="G549">
        <v>0.36911</v>
      </c>
      <c r="H549">
        <v>0.04976000000000001</v>
      </c>
      <c r="I549">
        <v>0</v>
      </c>
      <c r="J549">
        <v>0.04823000000000001</v>
      </c>
      <c r="K549">
        <v>0.46218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0.07072000000000002</v>
      </c>
      <c r="W549" s="2">
        <v>44746</v>
      </c>
      <c r="X549">
        <v>0.36911</v>
      </c>
      <c r="Y549">
        <v>0.04976</v>
      </c>
      <c r="Z549">
        <v>0</v>
      </c>
      <c r="AA549">
        <v>0.04823</v>
      </c>
      <c r="AB549">
        <v>0.46218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0.07072000000000001</v>
      </c>
      <c r="AN549" s="2">
        <v>44746</v>
      </c>
      <c r="AO549">
        <v>0</v>
      </c>
      <c r="AP549">
        <v>316.4090234357748</v>
      </c>
      <c r="AQ549">
        <v>0</v>
      </c>
      <c r="AR549">
        <v>6.113703312994881</v>
      </c>
      <c r="AS549">
        <v>0.0554371609895816</v>
      </c>
      <c r="AT549">
        <v>66.49209435040744</v>
      </c>
      <c r="AU549">
        <v>0</v>
      </c>
      <c r="AV549">
        <v>0.1300490158873349</v>
      </c>
      <c r="AW549">
        <v>0</v>
      </c>
      <c r="AX549">
        <v>0</v>
      </c>
      <c r="AY549">
        <v>0</v>
      </c>
      <c r="AZ549">
        <v>0</v>
      </c>
    </row>
    <row r="550" spans="1:52">
      <c r="A550" s="2">
        <v>44747</v>
      </c>
      <c r="B550">
        <v>3041.450943305362</v>
      </c>
      <c r="C550">
        <v>0.05052679209785471</v>
      </c>
      <c r="F550" s="2">
        <v>44747</v>
      </c>
      <c r="G550">
        <v>0.35124</v>
      </c>
      <c r="H550">
        <v>0.06801</v>
      </c>
      <c r="I550">
        <v>0.00206</v>
      </c>
      <c r="J550">
        <v>0.03619</v>
      </c>
      <c r="K550">
        <v>0.45094</v>
      </c>
      <c r="L550">
        <v>0</v>
      </c>
      <c r="M550">
        <v>0</v>
      </c>
      <c r="N550">
        <v>0</v>
      </c>
      <c r="O550">
        <v>0.01941</v>
      </c>
      <c r="P550">
        <v>0</v>
      </c>
      <c r="Q550">
        <v>0</v>
      </c>
      <c r="R550">
        <v>0.07215000000000001</v>
      </c>
      <c r="W550" s="2">
        <v>44747</v>
      </c>
      <c r="X550">
        <v>0.35124</v>
      </c>
      <c r="Y550">
        <v>0.06801</v>
      </c>
      <c r="Z550">
        <v>0.00206</v>
      </c>
      <c r="AA550">
        <v>0.03619</v>
      </c>
      <c r="AB550">
        <v>0.45094</v>
      </c>
      <c r="AC550">
        <v>0</v>
      </c>
      <c r="AD550">
        <v>0</v>
      </c>
      <c r="AE550">
        <v>0</v>
      </c>
      <c r="AF550">
        <v>0.01941</v>
      </c>
      <c r="AG550">
        <v>0</v>
      </c>
      <c r="AH550">
        <v>0</v>
      </c>
      <c r="AI550">
        <v>0.07215000000000001</v>
      </c>
      <c r="AN550" s="2">
        <v>44747</v>
      </c>
      <c r="AO550">
        <v>0</v>
      </c>
      <c r="AP550">
        <v>441.8240522441919</v>
      </c>
      <c r="AQ550">
        <v>0</v>
      </c>
      <c r="AR550">
        <v>5.937063125342673</v>
      </c>
      <c r="AS550">
        <v>0.05281634851128902</v>
      </c>
      <c r="AT550">
        <v>69.63660293681022</v>
      </c>
      <c r="AU550">
        <v>0</v>
      </c>
      <c r="AV550">
        <v>0.09569963184864511</v>
      </c>
      <c r="AW550">
        <v>0.977624461036841</v>
      </c>
      <c r="AX550">
        <v>0</v>
      </c>
      <c r="AY550">
        <v>0</v>
      </c>
      <c r="AZ550">
        <v>11.28632584478478</v>
      </c>
    </row>
    <row r="551" spans="1:52">
      <c r="A551" s="2">
        <v>44748</v>
      </c>
      <c r="B551">
        <v>3029.692202523281</v>
      </c>
      <c r="C551">
        <v>-0.003866161579217153</v>
      </c>
      <c r="F551" s="2">
        <v>44748</v>
      </c>
      <c r="G551">
        <v>0.3505864941350587</v>
      </c>
      <c r="H551">
        <v>0.07172928270717292</v>
      </c>
      <c r="I551">
        <v>0.01333986660133398</v>
      </c>
      <c r="J551">
        <v>0.03267967320326796</v>
      </c>
      <c r="K551">
        <v>0.4411055889441105</v>
      </c>
      <c r="L551">
        <v>0</v>
      </c>
      <c r="M551">
        <v>0</v>
      </c>
      <c r="N551">
        <v>0</v>
      </c>
      <c r="O551">
        <v>0.03230967690323096</v>
      </c>
      <c r="P551">
        <v>0</v>
      </c>
      <c r="Q551">
        <v>0</v>
      </c>
      <c r="R551">
        <v>0.05824941750582494</v>
      </c>
      <c r="W551" s="2">
        <v>44748</v>
      </c>
      <c r="X551">
        <v>0.35059</v>
      </c>
      <c r="Y551">
        <v>0.07173</v>
      </c>
      <c r="Z551">
        <v>0.01334</v>
      </c>
      <c r="AA551">
        <v>0.03268</v>
      </c>
      <c r="AB551">
        <v>0.44111</v>
      </c>
      <c r="AC551">
        <v>0</v>
      </c>
      <c r="AD551">
        <v>0</v>
      </c>
      <c r="AE551">
        <v>0</v>
      </c>
      <c r="AF551">
        <v>0.03231</v>
      </c>
      <c r="AG551">
        <v>0</v>
      </c>
      <c r="AH551">
        <v>0</v>
      </c>
      <c r="AI551">
        <v>0.05825</v>
      </c>
      <c r="AN551" s="2">
        <v>44748</v>
      </c>
      <c r="AO551">
        <v>0</v>
      </c>
      <c r="AP551">
        <v>476.1195057236494</v>
      </c>
      <c r="AQ551">
        <v>0</v>
      </c>
      <c r="AR551">
        <v>5.78796958999423</v>
      </c>
      <c r="AS551">
        <v>0.05259996714941264</v>
      </c>
      <c r="AT551">
        <v>57.08300219251485</v>
      </c>
      <c r="AU551">
        <v>0</v>
      </c>
      <c r="AV551">
        <v>0.08726696810239047</v>
      </c>
      <c r="AW551">
        <v>6.390113679809595</v>
      </c>
      <c r="AX551">
        <v>0</v>
      </c>
      <c r="AY551">
        <v>0</v>
      </c>
      <c r="AZ551">
        <v>18.41278771801668</v>
      </c>
    </row>
    <row r="552" spans="1:52">
      <c r="A552" s="2">
        <v>44749</v>
      </c>
      <c r="B552">
        <v>3106.88341441591</v>
      </c>
      <c r="C552">
        <v>0.02547823565322593</v>
      </c>
      <c r="F552" s="2">
        <v>44749</v>
      </c>
      <c r="G552">
        <v>0.34651</v>
      </c>
      <c r="H552">
        <v>0.06992</v>
      </c>
      <c r="I552">
        <v>0.0049</v>
      </c>
      <c r="J552">
        <v>0.03007</v>
      </c>
      <c r="K552">
        <v>0.44998</v>
      </c>
      <c r="L552">
        <v>0</v>
      </c>
      <c r="M552">
        <v>0</v>
      </c>
      <c r="N552">
        <v>0</v>
      </c>
      <c r="O552">
        <v>0.02063</v>
      </c>
      <c r="P552">
        <v>0</v>
      </c>
      <c r="Q552">
        <v>0</v>
      </c>
      <c r="R552">
        <v>0.07799</v>
      </c>
      <c r="W552" s="2">
        <v>44749</v>
      </c>
      <c r="X552">
        <v>0.34651</v>
      </c>
      <c r="Y552">
        <v>0.06992</v>
      </c>
      <c r="Z552">
        <v>0.0049</v>
      </c>
      <c r="AA552">
        <v>0.03007</v>
      </c>
      <c r="AB552">
        <v>0.44998</v>
      </c>
      <c r="AC552">
        <v>0</v>
      </c>
      <c r="AD552">
        <v>0</v>
      </c>
      <c r="AE552">
        <v>0</v>
      </c>
      <c r="AF552">
        <v>0.02063</v>
      </c>
      <c r="AG552">
        <v>0</v>
      </c>
      <c r="AH552">
        <v>0</v>
      </c>
      <c r="AI552">
        <v>0.07799</v>
      </c>
      <c r="AN552" s="2">
        <v>44749</v>
      </c>
      <c r="AO552">
        <v>0</v>
      </c>
      <c r="AP552">
        <v>470.1963098901595</v>
      </c>
      <c r="AQ552">
        <v>0</v>
      </c>
      <c r="AR552">
        <v>5.856823853503135</v>
      </c>
      <c r="AS552">
        <v>0.05236001896309312</v>
      </c>
      <c r="AT552">
        <v>76.87311772476401</v>
      </c>
      <c r="AU552">
        <v>0</v>
      </c>
      <c r="AV552">
        <v>0.07850624067016844</v>
      </c>
      <c r="AW552">
        <v>2.396792018079283</v>
      </c>
      <c r="AX552">
        <v>0</v>
      </c>
      <c r="AY552">
        <v>0</v>
      </c>
      <c r="AZ552">
        <v>11.94089951976198</v>
      </c>
    </row>
    <row r="553" spans="1:52">
      <c r="A553" s="2">
        <v>44750</v>
      </c>
      <c r="B553">
        <v>3206.737053608514</v>
      </c>
      <c r="C553">
        <v>0.03213948702718739</v>
      </c>
      <c r="F553" s="2">
        <v>44750</v>
      </c>
      <c r="G553">
        <v>0.3465827823843007</v>
      </c>
      <c r="H553">
        <v>0.06652397003370708</v>
      </c>
      <c r="I553">
        <v>0.01280268856459857</v>
      </c>
      <c r="J553">
        <v>0.02338491083127457</v>
      </c>
      <c r="K553">
        <v>0.4483641564728593</v>
      </c>
      <c r="L553">
        <v>0</v>
      </c>
      <c r="M553">
        <v>0</v>
      </c>
      <c r="N553">
        <v>0</v>
      </c>
      <c r="O553">
        <v>0.02163454325408336</v>
      </c>
      <c r="P553">
        <v>0</v>
      </c>
      <c r="Q553">
        <v>0</v>
      </c>
      <c r="R553">
        <v>0.08070694845917643</v>
      </c>
      <c r="W553" s="2">
        <v>44750</v>
      </c>
      <c r="X553">
        <v>0.34673</v>
      </c>
      <c r="Y553">
        <v>0.06651</v>
      </c>
      <c r="Z553">
        <v>0.0128</v>
      </c>
      <c r="AA553">
        <v>0.02338</v>
      </c>
      <c r="AB553">
        <v>0.44827</v>
      </c>
      <c r="AC553">
        <v>0</v>
      </c>
      <c r="AD553">
        <v>0</v>
      </c>
      <c r="AE553">
        <v>0</v>
      </c>
      <c r="AF553">
        <v>0.02163</v>
      </c>
      <c r="AG553">
        <v>0</v>
      </c>
      <c r="AH553">
        <v>0</v>
      </c>
      <c r="AI553">
        <v>0.08069</v>
      </c>
      <c r="AN553" s="2">
        <v>44750</v>
      </c>
      <c r="AO553">
        <v>0</v>
      </c>
      <c r="AP553">
        <v>446.030169718909</v>
      </c>
      <c r="AQ553">
        <v>0</v>
      </c>
      <c r="AR553">
        <v>5.953263207388358</v>
      </c>
      <c r="AS553">
        <v>0.05133150132604525</v>
      </c>
      <c r="AT553">
        <v>79.18295702219194</v>
      </c>
      <c r="AU553">
        <v>0</v>
      </c>
      <c r="AV553">
        <v>0.06055113802410833</v>
      </c>
      <c r="AW553">
        <v>6.181810937307796</v>
      </c>
      <c r="AX553">
        <v>0</v>
      </c>
      <c r="AY553">
        <v>0</v>
      </c>
      <c r="AZ553">
        <v>12.06622096299223</v>
      </c>
    </row>
    <row r="554" spans="1:52">
      <c r="A554" s="2">
        <v>44751</v>
      </c>
      <c r="B554">
        <v>3209.276975952886</v>
      </c>
      <c r="C554">
        <v>0.0007920581893403611</v>
      </c>
      <c r="F554" s="2">
        <v>44751</v>
      </c>
      <c r="G554">
        <v>0.35749</v>
      </c>
      <c r="H554">
        <v>0.06083</v>
      </c>
      <c r="I554">
        <v>0.0041</v>
      </c>
      <c r="J554">
        <v>0.02781</v>
      </c>
      <c r="K554">
        <v>0.4426</v>
      </c>
      <c r="L554">
        <v>0</v>
      </c>
      <c r="M554">
        <v>0</v>
      </c>
      <c r="N554">
        <v>0</v>
      </c>
      <c r="O554">
        <v>0.05402</v>
      </c>
      <c r="P554">
        <v>0</v>
      </c>
      <c r="Q554">
        <v>0</v>
      </c>
      <c r="R554">
        <v>0.05315</v>
      </c>
      <c r="W554" s="2">
        <v>44751</v>
      </c>
      <c r="X554">
        <v>0.35749</v>
      </c>
      <c r="Y554">
        <v>0.06083</v>
      </c>
      <c r="Z554">
        <v>0.0041</v>
      </c>
      <c r="AA554">
        <v>0.02781</v>
      </c>
      <c r="AB554">
        <v>0.4426</v>
      </c>
      <c r="AC554">
        <v>0</v>
      </c>
      <c r="AD554">
        <v>0</v>
      </c>
      <c r="AE554">
        <v>0</v>
      </c>
      <c r="AF554">
        <v>0.05402</v>
      </c>
      <c r="AG554">
        <v>0</v>
      </c>
      <c r="AH554">
        <v>0</v>
      </c>
      <c r="AI554">
        <v>0.05315</v>
      </c>
      <c r="AN554" s="2">
        <v>44751</v>
      </c>
      <c r="AO554">
        <v>0</v>
      </c>
      <c r="AP554">
        <v>415.7766497305959</v>
      </c>
      <c r="AQ554">
        <v>0</v>
      </c>
      <c r="AR554">
        <v>5.864550588231349</v>
      </c>
      <c r="AS554">
        <v>0.05259446329134515</v>
      </c>
      <c r="AT554">
        <v>53.46017369311998</v>
      </c>
      <c r="AU554">
        <v>0</v>
      </c>
      <c r="AV554">
        <v>0.07248593777680382</v>
      </c>
      <c r="AW554">
        <v>2.050328926996691</v>
      </c>
      <c r="AX554">
        <v>0</v>
      </c>
      <c r="AY554">
        <v>0</v>
      </c>
      <c r="AZ554">
        <v>29.58946495662782</v>
      </c>
    </row>
    <row r="555" spans="1:52">
      <c r="A555" s="2">
        <v>44752</v>
      </c>
      <c r="B555">
        <v>3224.426043412651</v>
      </c>
      <c r="C555">
        <v>0.004720398885255772</v>
      </c>
      <c r="F555" s="2">
        <v>44752</v>
      </c>
      <c r="G555">
        <v>0.3302224046944314</v>
      </c>
      <c r="H555">
        <v>0.06324664790763346</v>
      </c>
      <c r="I555">
        <v>0</v>
      </c>
      <c r="J555">
        <v>0.003715089672851808</v>
      </c>
      <c r="K555">
        <v>0.4204560247539129</v>
      </c>
      <c r="L555">
        <v>0</v>
      </c>
      <c r="M555">
        <v>0</v>
      </c>
      <c r="N555">
        <v>0</v>
      </c>
      <c r="O555">
        <v>0.1291369175770806</v>
      </c>
      <c r="P555">
        <v>0</v>
      </c>
      <c r="Q555">
        <v>0</v>
      </c>
      <c r="R555">
        <v>0.05322291539408991</v>
      </c>
      <c r="W555" s="2">
        <v>44752</v>
      </c>
      <c r="X555">
        <v>0.32977</v>
      </c>
      <c r="Y555">
        <v>0.06315999999999999</v>
      </c>
      <c r="Z555">
        <v>0</v>
      </c>
      <c r="AA555">
        <v>0.00371</v>
      </c>
      <c r="AB555">
        <v>0.41988</v>
      </c>
      <c r="AC555">
        <v>0</v>
      </c>
      <c r="AD555">
        <v>0</v>
      </c>
      <c r="AE555">
        <v>0</v>
      </c>
      <c r="AF555">
        <v>0.12896</v>
      </c>
      <c r="AG555">
        <v>0</v>
      </c>
      <c r="AH555">
        <v>0</v>
      </c>
      <c r="AI555">
        <v>0.05452</v>
      </c>
      <c r="AN555" s="2">
        <v>44752</v>
      </c>
      <c r="AO555">
        <v>0</v>
      </c>
      <c r="AP555">
        <v>426.2531255255446</v>
      </c>
      <c r="AQ555">
        <v>0</v>
      </c>
      <c r="AR555">
        <v>5.578589196944348</v>
      </c>
      <c r="AS555">
        <v>0.04932921940573715</v>
      </c>
      <c r="AT555">
        <v>53.63168503235966</v>
      </c>
      <c r="AU555">
        <v>0</v>
      </c>
      <c r="AV555">
        <v>0.009844499153951539</v>
      </c>
      <c r="AW555">
        <v>0</v>
      </c>
      <c r="AX555">
        <v>0</v>
      </c>
      <c r="AY555">
        <v>0</v>
      </c>
      <c r="AZ555">
        <v>64.24445532904673</v>
      </c>
    </row>
    <row r="556" spans="1:52">
      <c r="A556" s="2">
        <v>44753</v>
      </c>
      <c r="B556">
        <v>3113.774416754835</v>
      </c>
      <c r="C556">
        <v>-0.03431668928610454</v>
      </c>
      <c r="F556" s="2">
        <v>44753</v>
      </c>
      <c r="G556">
        <v>0.3390366096339036</v>
      </c>
      <c r="H556">
        <v>0.05758942410575894</v>
      </c>
      <c r="I556">
        <v>0</v>
      </c>
      <c r="J556">
        <v>0.004519954800451995</v>
      </c>
      <c r="K556">
        <v>0.4259157408425916</v>
      </c>
      <c r="L556">
        <v>0</v>
      </c>
      <c r="M556">
        <v>0</v>
      </c>
      <c r="N556">
        <v>0</v>
      </c>
      <c r="O556">
        <v>0.1179588204117959</v>
      </c>
      <c r="P556">
        <v>0</v>
      </c>
      <c r="Q556">
        <v>0</v>
      </c>
      <c r="R556">
        <v>0.05497945020549794</v>
      </c>
      <c r="W556" s="2">
        <v>44753</v>
      </c>
      <c r="X556">
        <v>0.33904</v>
      </c>
      <c r="Y556">
        <v>0.05759</v>
      </c>
      <c r="Z556">
        <v>0</v>
      </c>
      <c r="AA556">
        <v>0.00452</v>
      </c>
      <c r="AB556">
        <v>0.42592</v>
      </c>
      <c r="AC556">
        <v>0</v>
      </c>
      <c r="AD556">
        <v>0</v>
      </c>
      <c r="AE556">
        <v>0</v>
      </c>
      <c r="AF556">
        <v>0.11796</v>
      </c>
      <c r="AG556">
        <v>0</v>
      </c>
      <c r="AH556">
        <v>0</v>
      </c>
      <c r="AI556">
        <v>0.05498</v>
      </c>
      <c r="AN556" s="2">
        <v>44753</v>
      </c>
      <c r="AO556">
        <v>0</v>
      </c>
      <c r="AP556">
        <v>387.7772119700418</v>
      </c>
      <c r="AQ556">
        <v>0</v>
      </c>
      <c r="AR556">
        <v>5.66161289393445</v>
      </c>
      <c r="AS556">
        <v>0.05067781990936064</v>
      </c>
      <c r="AT556">
        <v>55.00074559218799</v>
      </c>
      <c r="AU556">
        <v>0</v>
      </c>
      <c r="AV556">
        <v>0.01206006273188371</v>
      </c>
      <c r="AW556">
        <v>0</v>
      </c>
      <c r="AX556">
        <v>0</v>
      </c>
      <c r="AY556">
        <v>0</v>
      </c>
      <c r="AZ556">
        <v>58.5128518781976</v>
      </c>
    </row>
    <row r="557" spans="1:52">
      <c r="A557" s="2">
        <v>44754</v>
      </c>
      <c r="B557">
        <v>2960.296902001901</v>
      </c>
      <c r="C557">
        <v>-0.04928986310860894</v>
      </c>
      <c r="F557" s="2">
        <v>44754</v>
      </c>
      <c r="G557">
        <v>0.35705</v>
      </c>
      <c r="H557">
        <v>0.04157</v>
      </c>
      <c r="I557">
        <v>0.008540000000000001</v>
      </c>
      <c r="J557">
        <v>0.01118</v>
      </c>
      <c r="K557">
        <v>0.44274</v>
      </c>
      <c r="L557">
        <v>0</v>
      </c>
      <c r="M557">
        <v>0</v>
      </c>
      <c r="N557">
        <v>0</v>
      </c>
      <c r="O557">
        <v>0.07815</v>
      </c>
      <c r="P557">
        <v>0</v>
      </c>
      <c r="Q557">
        <v>0</v>
      </c>
      <c r="R557">
        <v>0.06077</v>
      </c>
      <c r="W557" s="2">
        <v>44754</v>
      </c>
      <c r="X557">
        <v>0.35705</v>
      </c>
      <c r="Y557">
        <v>0.04157</v>
      </c>
      <c r="Z557">
        <v>0.008540000000000001</v>
      </c>
      <c r="AA557">
        <v>0.01118</v>
      </c>
      <c r="AB557">
        <v>0.44274</v>
      </c>
      <c r="AC557">
        <v>0</v>
      </c>
      <c r="AD557">
        <v>0</v>
      </c>
      <c r="AE557">
        <v>0</v>
      </c>
      <c r="AF557">
        <v>0.07815</v>
      </c>
      <c r="AG557">
        <v>0</v>
      </c>
      <c r="AH557">
        <v>0</v>
      </c>
      <c r="AI557">
        <v>0.06077</v>
      </c>
      <c r="AN557" s="2">
        <v>44754</v>
      </c>
      <c r="AO557">
        <v>0</v>
      </c>
      <c r="AP557">
        <v>283.0905767114033</v>
      </c>
      <c r="AQ557">
        <v>0</v>
      </c>
      <c r="AR557">
        <v>5.809021438463585</v>
      </c>
      <c r="AS557">
        <v>0.05292456921417486</v>
      </c>
      <c r="AT557">
        <v>60.81665553041939</v>
      </c>
      <c r="AU557">
        <v>0</v>
      </c>
      <c r="AV557">
        <v>0.03018236754526654</v>
      </c>
      <c r="AW557">
        <v>4.196294000743794</v>
      </c>
      <c r="AX557">
        <v>0</v>
      </c>
      <c r="AY557">
        <v>0</v>
      </c>
      <c r="AZ557">
        <v>41.55716260360513</v>
      </c>
    </row>
    <row r="558" spans="1:52">
      <c r="A558" s="2">
        <v>44755</v>
      </c>
      <c r="B558">
        <v>2894.891908126519</v>
      </c>
      <c r="C558">
        <v>-0.02209406557536586</v>
      </c>
      <c r="F558" s="2">
        <v>44755</v>
      </c>
      <c r="G558">
        <v>0.3441534415344153</v>
      </c>
      <c r="H558">
        <v>0.02482024820248202</v>
      </c>
      <c r="I558">
        <v>0.02296022960229602</v>
      </c>
      <c r="J558">
        <v>0</v>
      </c>
      <c r="K558">
        <v>0.4569045690456904</v>
      </c>
      <c r="L558">
        <v>0</v>
      </c>
      <c r="M558">
        <v>0</v>
      </c>
      <c r="N558">
        <v>0</v>
      </c>
      <c r="O558">
        <v>0.08225082250822509</v>
      </c>
      <c r="P558">
        <v>0</v>
      </c>
      <c r="Q558">
        <v>0</v>
      </c>
      <c r="R558">
        <v>0.06891068910689106</v>
      </c>
      <c r="W558" s="2">
        <v>44755</v>
      </c>
      <c r="X558">
        <v>0.34415</v>
      </c>
      <c r="Y558">
        <v>0.02482</v>
      </c>
      <c r="Z558">
        <v>0.02296</v>
      </c>
      <c r="AA558">
        <v>0</v>
      </c>
      <c r="AB558">
        <v>0.4569</v>
      </c>
      <c r="AC558">
        <v>0</v>
      </c>
      <c r="AD558">
        <v>0</v>
      </c>
      <c r="AE558">
        <v>0</v>
      </c>
      <c r="AF558">
        <v>0.08225</v>
      </c>
      <c r="AG558">
        <v>0</v>
      </c>
      <c r="AH558">
        <v>0</v>
      </c>
      <c r="AI558">
        <v>0.06891</v>
      </c>
      <c r="AN558" s="2">
        <v>44755</v>
      </c>
      <c r="AO558">
        <v>0</v>
      </c>
      <c r="AP558">
        <v>171.1785816975114</v>
      </c>
      <c r="AQ558">
        <v>0</v>
      </c>
      <c r="AR558">
        <v>5.977997637734277</v>
      </c>
      <c r="AS558">
        <v>0.05151657824226027</v>
      </c>
      <c r="AT558">
        <v>68.24931551494547</v>
      </c>
      <c r="AU558">
        <v>0</v>
      </c>
      <c r="AV558">
        <v>0</v>
      </c>
      <c r="AW558">
        <v>11.10339933331878</v>
      </c>
      <c r="AX558">
        <v>0</v>
      </c>
      <c r="AY558">
        <v>0</v>
      </c>
      <c r="AZ558">
        <v>42.57940412320421</v>
      </c>
    </row>
    <row r="559" spans="1:52">
      <c r="A559" s="2">
        <v>44756</v>
      </c>
      <c r="B559">
        <v>3021.42380447289</v>
      </c>
      <c r="C559">
        <v>0.04370867733996264</v>
      </c>
      <c r="F559" s="2">
        <v>44756</v>
      </c>
      <c r="G559">
        <v>0.3392933929339293</v>
      </c>
      <c r="H559">
        <v>0.01640016400164002</v>
      </c>
      <c r="I559">
        <v>0.0001300013000130001</v>
      </c>
      <c r="J559">
        <v>0</v>
      </c>
      <c r="K559">
        <v>0.4519745197451975</v>
      </c>
      <c r="L559">
        <v>0</v>
      </c>
      <c r="M559">
        <v>0</v>
      </c>
      <c r="N559">
        <v>0</v>
      </c>
      <c r="O559">
        <v>0.09886098860988611</v>
      </c>
      <c r="P559">
        <v>0</v>
      </c>
      <c r="Q559">
        <v>0</v>
      </c>
      <c r="R559">
        <v>0.09334093340933411</v>
      </c>
      <c r="W559" s="2">
        <v>44756</v>
      </c>
      <c r="X559">
        <v>0.33929</v>
      </c>
      <c r="Y559">
        <v>0.0164</v>
      </c>
      <c r="Z559">
        <v>0.00013</v>
      </c>
      <c r="AA559">
        <v>0</v>
      </c>
      <c r="AB559">
        <v>0.45197</v>
      </c>
      <c r="AC559">
        <v>0</v>
      </c>
      <c r="AD559">
        <v>0</v>
      </c>
      <c r="AE559">
        <v>0</v>
      </c>
      <c r="AF559">
        <v>0.09886</v>
      </c>
      <c r="AG559">
        <v>0</v>
      </c>
      <c r="AH559">
        <v>0</v>
      </c>
      <c r="AI559">
        <v>0.09334000000000001</v>
      </c>
      <c r="AN559" s="2">
        <v>44756</v>
      </c>
      <c r="AO559">
        <v>0</v>
      </c>
      <c r="AP559">
        <v>113.8705127237577</v>
      </c>
      <c r="AQ559">
        <v>0</v>
      </c>
      <c r="AR559">
        <v>5.944847475368885</v>
      </c>
      <c r="AS559">
        <v>0.05086193436934254</v>
      </c>
      <c r="AT559">
        <v>93.12926088700435</v>
      </c>
      <c r="AU559">
        <v>0</v>
      </c>
      <c r="AV559">
        <v>0</v>
      </c>
      <c r="AW559">
        <v>0.06370972885561901</v>
      </c>
      <c r="AX559">
        <v>0</v>
      </c>
      <c r="AY559">
        <v>0</v>
      </c>
      <c r="AZ559">
        <v>48.98605137658759</v>
      </c>
    </row>
    <row r="560" spans="1:52">
      <c r="A560" s="2">
        <v>44757</v>
      </c>
      <c r="B560">
        <v>3144.160092163144</v>
      </c>
      <c r="C560">
        <v>0.04062200327824161</v>
      </c>
      <c r="F560" s="2">
        <v>44757</v>
      </c>
      <c r="G560">
        <v>0.3256276679798424</v>
      </c>
      <c r="H560">
        <v>0</v>
      </c>
      <c r="I560">
        <v>0.0001299844018717754</v>
      </c>
      <c r="J560">
        <v>0</v>
      </c>
      <c r="K560">
        <v>0.4562906816182058</v>
      </c>
      <c r="L560">
        <v>0</v>
      </c>
      <c r="M560">
        <v>0</v>
      </c>
      <c r="N560">
        <v>0</v>
      </c>
      <c r="O560">
        <v>0.1256736622605287</v>
      </c>
      <c r="P560">
        <v>0</v>
      </c>
      <c r="Q560">
        <v>0</v>
      </c>
      <c r="R560">
        <v>0.09227800373955125</v>
      </c>
      <c r="W560" s="2">
        <v>44757</v>
      </c>
      <c r="X560">
        <v>0.32567</v>
      </c>
      <c r="Y560">
        <v>0</v>
      </c>
      <c r="Z560">
        <v>0</v>
      </c>
      <c r="AA560">
        <v>0</v>
      </c>
      <c r="AB560">
        <v>0.45635</v>
      </c>
      <c r="AC560">
        <v>0</v>
      </c>
      <c r="AD560">
        <v>0</v>
      </c>
      <c r="AE560">
        <v>0</v>
      </c>
      <c r="AF560">
        <v>0.12569</v>
      </c>
      <c r="AG560">
        <v>0</v>
      </c>
      <c r="AH560">
        <v>0</v>
      </c>
      <c r="AI560">
        <v>0.09229</v>
      </c>
      <c r="AN560" s="2">
        <v>44757</v>
      </c>
      <c r="AO560">
        <v>0</v>
      </c>
      <c r="AP560">
        <v>0</v>
      </c>
      <c r="AQ560">
        <v>0</v>
      </c>
      <c r="AR560">
        <v>6.028825370858806</v>
      </c>
      <c r="AS560">
        <v>0.04981416573521952</v>
      </c>
      <c r="AT560">
        <v>93.11786324878996</v>
      </c>
      <c r="AU560">
        <v>0</v>
      </c>
      <c r="AV560">
        <v>0</v>
      </c>
      <c r="AW560">
        <v>0.06533922106038524</v>
      </c>
      <c r="AX560">
        <v>0</v>
      </c>
      <c r="AY560">
        <v>0</v>
      </c>
      <c r="AZ560">
        <v>56.47274167772743</v>
      </c>
    </row>
    <row r="561" spans="1:52">
      <c r="A561" s="2">
        <v>44758</v>
      </c>
      <c r="B561">
        <v>3153.783916095264</v>
      </c>
      <c r="C561">
        <v>0.003060856842534099</v>
      </c>
      <c r="F561" s="2">
        <v>44758</v>
      </c>
      <c r="G561">
        <v>0.3708221926697178</v>
      </c>
      <c r="H561">
        <v>0.02142733217248971</v>
      </c>
      <c r="I561">
        <v>0.01442860598793294</v>
      </c>
      <c r="J561">
        <v>0</v>
      </c>
      <c r="K561">
        <v>0.4575148339843257</v>
      </c>
      <c r="L561">
        <v>0</v>
      </c>
      <c r="M561">
        <v>0</v>
      </c>
      <c r="N561">
        <v>0</v>
      </c>
      <c r="O561">
        <v>0.1260108238928233</v>
      </c>
      <c r="P561">
        <v>0</v>
      </c>
      <c r="Q561">
        <v>0</v>
      </c>
      <c r="R561">
        <v>0.009796211292710549</v>
      </c>
      <c r="W561" s="2">
        <v>44758</v>
      </c>
      <c r="X561">
        <v>0.36983</v>
      </c>
      <c r="Y561">
        <v>0.02137</v>
      </c>
      <c r="Z561">
        <v>0.01439</v>
      </c>
      <c r="AA561">
        <v>0</v>
      </c>
      <c r="AB561">
        <v>0.45771</v>
      </c>
      <c r="AC561">
        <v>0</v>
      </c>
      <c r="AD561">
        <v>0</v>
      </c>
      <c r="AE561">
        <v>0</v>
      </c>
      <c r="AF561">
        <v>0.12693</v>
      </c>
      <c r="AG561">
        <v>0</v>
      </c>
      <c r="AH561">
        <v>0</v>
      </c>
      <c r="AI561">
        <v>0.009769999999999999</v>
      </c>
      <c r="AN561" s="2">
        <v>44758</v>
      </c>
      <c r="AO561">
        <v>0</v>
      </c>
      <c r="AP561">
        <v>152.7883065881181</v>
      </c>
      <c r="AQ561">
        <v>0</v>
      </c>
      <c r="AR561">
        <v>6.047138947259535</v>
      </c>
      <c r="AS561">
        <v>0.05614000741971309</v>
      </c>
      <c r="AT561">
        <v>9.863368758830768</v>
      </c>
      <c r="AU561">
        <v>0</v>
      </c>
      <c r="AV561">
        <v>0</v>
      </c>
      <c r="AW561">
        <v>7.195504570741173</v>
      </c>
      <c r="AX561">
        <v>0</v>
      </c>
      <c r="AY561">
        <v>0</v>
      </c>
      <c r="AZ561">
        <v>58.31989555715604</v>
      </c>
    </row>
    <row r="562" spans="1:52">
      <c r="A562" s="2">
        <v>44759</v>
      </c>
      <c r="B562">
        <v>3277.991629304503</v>
      </c>
      <c r="C562">
        <v>0.03938371065162283</v>
      </c>
      <c r="F562" s="2">
        <v>44759</v>
      </c>
      <c r="G562">
        <v>0.35746</v>
      </c>
      <c r="H562">
        <v>0.02095</v>
      </c>
      <c r="I562">
        <v>0.01314</v>
      </c>
      <c r="J562">
        <v>0</v>
      </c>
      <c r="K562">
        <v>0.45796</v>
      </c>
      <c r="L562">
        <v>0</v>
      </c>
      <c r="M562">
        <v>0</v>
      </c>
      <c r="N562">
        <v>0</v>
      </c>
      <c r="O562">
        <v>0.1255</v>
      </c>
      <c r="P562">
        <v>0</v>
      </c>
      <c r="Q562">
        <v>0</v>
      </c>
      <c r="R562">
        <v>0.02499</v>
      </c>
      <c r="W562" s="2">
        <v>44759</v>
      </c>
      <c r="X562">
        <v>0.35746</v>
      </c>
      <c r="Y562">
        <v>0.02095</v>
      </c>
      <c r="Z562">
        <v>0.01314</v>
      </c>
      <c r="AA562">
        <v>0</v>
      </c>
      <c r="AB562">
        <v>0.45796</v>
      </c>
      <c r="AC562">
        <v>0</v>
      </c>
      <c r="AD562">
        <v>0</v>
      </c>
      <c r="AE562">
        <v>0</v>
      </c>
      <c r="AF562">
        <v>0.1255</v>
      </c>
      <c r="AG562">
        <v>0</v>
      </c>
      <c r="AH562">
        <v>0</v>
      </c>
      <c r="AI562">
        <v>0.02499</v>
      </c>
      <c r="AN562" s="2">
        <v>44759</v>
      </c>
      <c r="AO562">
        <v>0</v>
      </c>
      <c r="AP562">
        <v>150.2350170330502</v>
      </c>
      <c r="AQ562">
        <v>0</v>
      </c>
      <c r="AR562">
        <v>6.014358278491101</v>
      </c>
      <c r="AS562">
        <v>0.05528037092861298</v>
      </c>
      <c r="AT562">
        <v>25.22488137621497</v>
      </c>
      <c r="AU562">
        <v>0</v>
      </c>
      <c r="AV562">
        <v>0</v>
      </c>
      <c r="AW562">
        <v>6.547246010581523</v>
      </c>
      <c r="AX562">
        <v>0</v>
      </c>
      <c r="AY562">
        <v>0</v>
      </c>
      <c r="AZ562">
        <v>55.95312797776673</v>
      </c>
    </row>
    <row r="563" spans="1:52">
      <c r="A563" s="2">
        <v>44760</v>
      </c>
      <c r="B563">
        <v>3229.10320508118</v>
      </c>
      <c r="C563">
        <v>-0.01491413943411912</v>
      </c>
      <c r="F563" s="2">
        <v>44760</v>
      </c>
      <c r="G563">
        <v>0.37419</v>
      </c>
      <c r="H563">
        <v>0.01055</v>
      </c>
      <c r="I563">
        <v>0.00656</v>
      </c>
      <c r="J563">
        <v>0</v>
      </c>
      <c r="K563">
        <v>0.46727</v>
      </c>
      <c r="L563">
        <v>0</v>
      </c>
      <c r="M563">
        <v>0</v>
      </c>
      <c r="N563">
        <v>0</v>
      </c>
      <c r="O563">
        <v>0.10415</v>
      </c>
      <c r="P563">
        <v>0</v>
      </c>
      <c r="Q563">
        <v>0</v>
      </c>
      <c r="R563">
        <v>0.03728</v>
      </c>
      <c r="W563" s="2">
        <v>44760</v>
      </c>
      <c r="X563">
        <v>0.37419</v>
      </c>
      <c r="Y563">
        <v>0.01055</v>
      </c>
      <c r="Z563">
        <v>0.00656</v>
      </c>
      <c r="AA563">
        <v>0</v>
      </c>
      <c r="AB563">
        <v>0.46727</v>
      </c>
      <c r="AC563">
        <v>0</v>
      </c>
      <c r="AD563">
        <v>0</v>
      </c>
      <c r="AE563">
        <v>0</v>
      </c>
      <c r="AF563">
        <v>0.10415</v>
      </c>
      <c r="AG563">
        <v>0</v>
      </c>
      <c r="AH563">
        <v>0</v>
      </c>
      <c r="AI563">
        <v>0.03728</v>
      </c>
      <c r="AN563" s="2">
        <v>44760</v>
      </c>
      <c r="AO563">
        <v>0</v>
      </c>
      <c r="AP563">
        <v>75.78801793009934</v>
      </c>
      <c r="AQ563">
        <v>0</v>
      </c>
      <c r="AR563">
        <v>6.073367516091164</v>
      </c>
      <c r="AS563">
        <v>0.05801347179333886</v>
      </c>
      <c r="AT563">
        <v>37.31981614550666</v>
      </c>
      <c r="AU563">
        <v>0</v>
      </c>
      <c r="AV563">
        <v>0</v>
      </c>
      <c r="AW563">
        <v>3.321628930020178</v>
      </c>
      <c r="AX563">
        <v>0</v>
      </c>
      <c r="AY563">
        <v>0</v>
      </c>
      <c r="AZ563">
        <v>47.9754026196908</v>
      </c>
    </row>
    <row r="564" spans="1:52">
      <c r="A564" s="2">
        <v>44761</v>
      </c>
      <c r="B564">
        <v>3435.25931718213</v>
      </c>
      <c r="C564">
        <v>0.06384314746476716</v>
      </c>
      <c r="F564" s="2">
        <v>44761</v>
      </c>
      <c r="G564">
        <v>0.3148</v>
      </c>
      <c r="H564">
        <v>0</v>
      </c>
      <c r="I564">
        <v>0</v>
      </c>
      <c r="J564">
        <v>0</v>
      </c>
      <c r="K564">
        <v>0.45921</v>
      </c>
      <c r="L564">
        <v>0</v>
      </c>
      <c r="M564">
        <v>0</v>
      </c>
      <c r="N564">
        <v>0</v>
      </c>
      <c r="O564">
        <v>0.18466</v>
      </c>
      <c r="P564">
        <v>0</v>
      </c>
      <c r="Q564">
        <v>0</v>
      </c>
      <c r="R564">
        <v>0.04133</v>
      </c>
      <c r="W564" s="2">
        <v>44761</v>
      </c>
      <c r="X564">
        <v>0.3148</v>
      </c>
      <c r="Y564">
        <v>0</v>
      </c>
      <c r="Z564">
        <v>0</v>
      </c>
      <c r="AA564">
        <v>0</v>
      </c>
      <c r="AB564">
        <v>0.45921</v>
      </c>
      <c r="AC564">
        <v>0</v>
      </c>
      <c r="AD564">
        <v>0</v>
      </c>
      <c r="AE564">
        <v>0</v>
      </c>
      <c r="AF564">
        <v>0.18466</v>
      </c>
      <c r="AG564">
        <v>0</v>
      </c>
      <c r="AH564">
        <v>0</v>
      </c>
      <c r="AI564">
        <v>0.04133</v>
      </c>
      <c r="AN564" s="2">
        <v>44761</v>
      </c>
      <c r="AO564">
        <v>0</v>
      </c>
      <c r="AP564">
        <v>0</v>
      </c>
      <c r="AQ564">
        <v>0</v>
      </c>
      <c r="AR564">
        <v>5.985931721580024</v>
      </c>
      <c r="AS564">
        <v>0.04848174731075863</v>
      </c>
      <c r="AT564">
        <v>41.10333302364729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86.81022042905805</v>
      </c>
    </row>
    <row r="565" spans="1:52">
      <c r="A565" s="2">
        <v>44762</v>
      </c>
      <c r="B565">
        <v>3526.841442538453</v>
      </c>
      <c r="C565">
        <v>0.02665945039381934</v>
      </c>
      <c r="F565" s="2">
        <v>44762</v>
      </c>
      <c r="G565">
        <v>0.33073</v>
      </c>
      <c r="H565">
        <v>0</v>
      </c>
      <c r="I565">
        <v>0</v>
      </c>
      <c r="J565">
        <v>0</v>
      </c>
      <c r="K565">
        <v>0.45169</v>
      </c>
      <c r="L565">
        <v>0</v>
      </c>
      <c r="M565">
        <v>0</v>
      </c>
      <c r="N565">
        <v>0</v>
      </c>
      <c r="O565">
        <v>0.19368</v>
      </c>
      <c r="P565">
        <v>0</v>
      </c>
      <c r="Q565">
        <v>0</v>
      </c>
      <c r="R565">
        <v>0.0239</v>
      </c>
      <c r="W565" s="2">
        <v>44762</v>
      </c>
      <c r="X565">
        <v>0.33073</v>
      </c>
      <c r="Y565">
        <v>0</v>
      </c>
      <c r="Z565">
        <v>0</v>
      </c>
      <c r="AA565">
        <v>0</v>
      </c>
      <c r="AB565">
        <v>0.45169</v>
      </c>
      <c r="AC565">
        <v>0</v>
      </c>
      <c r="AD565">
        <v>0</v>
      </c>
      <c r="AE565">
        <v>0</v>
      </c>
      <c r="AF565">
        <v>0.19368</v>
      </c>
      <c r="AG565">
        <v>0</v>
      </c>
      <c r="AH565">
        <v>0</v>
      </c>
      <c r="AI565">
        <v>0.0239</v>
      </c>
      <c r="AN565" s="2">
        <v>44762</v>
      </c>
      <c r="AO565">
        <v>0</v>
      </c>
      <c r="AP565">
        <v>0</v>
      </c>
      <c r="AQ565">
        <v>0</v>
      </c>
      <c r="AR565">
        <v>5.924326212204765</v>
      </c>
      <c r="AS565">
        <v>0.0499089536491889</v>
      </c>
      <c r="AT565">
        <v>23.90967703803033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92.86310404564009</v>
      </c>
    </row>
    <row r="566" spans="1:52">
      <c r="A566" s="2">
        <v>44763</v>
      </c>
      <c r="B566">
        <v>3412.097631491007</v>
      </c>
      <c r="C566">
        <v>-0.03253443992788596</v>
      </c>
      <c r="F566" s="2">
        <v>44763</v>
      </c>
      <c r="G566">
        <v>0.38592</v>
      </c>
      <c r="H566">
        <v>0</v>
      </c>
      <c r="I566">
        <v>0</v>
      </c>
      <c r="J566">
        <v>0</v>
      </c>
      <c r="K566">
        <v>0.46086</v>
      </c>
      <c r="L566">
        <v>0</v>
      </c>
      <c r="M566">
        <v>0</v>
      </c>
      <c r="N566">
        <v>0</v>
      </c>
      <c r="O566">
        <v>0.14115</v>
      </c>
      <c r="P566">
        <v>0</v>
      </c>
      <c r="Q566">
        <v>0</v>
      </c>
      <c r="R566">
        <v>0.01207</v>
      </c>
      <c r="W566" s="2">
        <v>44763</v>
      </c>
      <c r="X566">
        <v>0.38592</v>
      </c>
      <c r="Y566">
        <v>0</v>
      </c>
      <c r="Z566">
        <v>0</v>
      </c>
      <c r="AA566">
        <v>0</v>
      </c>
      <c r="AB566">
        <v>0.46086</v>
      </c>
      <c r="AC566">
        <v>0</v>
      </c>
      <c r="AD566">
        <v>0</v>
      </c>
      <c r="AE566">
        <v>0</v>
      </c>
      <c r="AF566">
        <v>0.14115</v>
      </c>
      <c r="AG566">
        <v>0</v>
      </c>
      <c r="AH566">
        <v>0</v>
      </c>
      <c r="AI566">
        <v>0.01207</v>
      </c>
      <c r="AN566" s="2">
        <v>44763</v>
      </c>
      <c r="AO566">
        <v>0</v>
      </c>
      <c r="AP566">
        <v>0</v>
      </c>
      <c r="AQ566">
        <v>0</v>
      </c>
      <c r="AR566">
        <v>6.085110844619323</v>
      </c>
      <c r="AS566">
        <v>0.05656115959949354</v>
      </c>
      <c r="AT566">
        <v>12.23120869487022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70.09694377332357</v>
      </c>
    </row>
    <row r="567" spans="1:52">
      <c r="A567" s="2">
        <v>44764</v>
      </c>
      <c r="B567">
        <v>3473.031769378237</v>
      </c>
      <c r="C567">
        <v>0.01785826329377427</v>
      </c>
      <c r="F567" s="2">
        <v>44764</v>
      </c>
      <c r="G567">
        <v>0.36985</v>
      </c>
      <c r="H567">
        <v>0</v>
      </c>
      <c r="I567">
        <v>0</v>
      </c>
      <c r="J567">
        <v>0</v>
      </c>
      <c r="K567">
        <v>0.47212</v>
      </c>
      <c r="L567">
        <v>0</v>
      </c>
      <c r="M567">
        <v>0</v>
      </c>
      <c r="N567">
        <v>0</v>
      </c>
      <c r="O567">
        <v>0.15412</v>
      </c>
      <c r="P567">
        <v>0</v>
      </c>
      <c r="Q567">
        <v>0</v>
      </c>
      <c r="R567">
        <v>0.00391</v>
      </c>
      <c r="W567" s="2">
        <v>44764</v>
      </c>
      <c r="X567">
        <v>0.36985</v>
      </c>
      <c r="Y567">
        <v>0</v>
      </c>
      <c r="Z567">
        <v>0</v>
      </c>
      <c r="AA567">
        <v>0</v>
      </c>
      <c r="AB567">
        <v>0.47212</v>
      </c>
      <c r="AC567">
        <v>0</v>
      </c>
      <c r="AD567">
        <v>0</v>
      </c>
      <c r="AE567">
        <v>0</v>
      </c>
      <c r="AF567">
        <v>0.15412</v>
      </c>
      <c r="AG567">
        <v>0</v>
      </c>
      <c r="AH567">
        <v>0</v>
      </c>
      <c r="AI567">
        <v>0.00391</v>
      </c>
      <c r="AN567" s="2">
        <v>44764</v>
      </c>
      <c r="AO567">
        <v>0</v>
      </c>
      <c r="AP567">
        <v>0</v>
      </c>
      <c r="AQ567">
        <v>0</v>
      </c>
      <c r="AR567">
        <v>6.179713968324033</v>
      </c>
      <c r="AS567">
        <v>0.05548022163213785</v>
      </c>
      <c r="AT567">
        <v>4.017807318075309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74.02058811205815</v>
      </c>
    </row>
    <row r="568" spans="1:52">
      <c r="A568" s="2">
        <v>44765</v>
      </c>
      <c r="B568">
        <v>3408.785675513125</v>
      </c>
      <c r="C568">
        <v>-0.01849856210115042</v>
      </c>
      <c r="F568" s="2">
        <v>44765</v>
      </c>
      <c r="G568">
        <v>0.3938</v>
      </c>
      <c r="H568">
        <v>0</v>
      </c>
      <c r="I568">
        <v>0</v>
      </c>
      <c r="J568">
        <v>0.00258</v>
      </c>
      <c r="K568">
        <v>0.48321</v>
      </c>
      <c r="L568">
        <v>0</v>
      </c>
      <c r="M568">
        <v>0</v>
      </c>
      <c r="N568">
        <v>0</v>
      </c>
      <c r="O568">
        <v>0.09952999999999999</v>
      </c>
      <c r="P568">
        <v>0</v>
      </c>
      <c r="Q568">
        <v>0</v>
      </c>
      <c r="R568">
        <v>0.02088</v>
      </c>
      <c r="W568" s="2">
        <v>44765</v>
      </c>
      <c r="X568">
        <v>0.3938</v>
      </c>
      <c r="Y568">
        <v>0</v>
      </c>
      <c r="Z568">
        <v>0</v>
      </c>
      <c r="AA568">
        <v>0.00258</v>
      </c>
      <c r="AB568">
        <v>0.48321</v>
      </c>
      <c r="AC568">
        <v>0</v>
      </c>
      <c r="AD568">
        <v>0</v>
      </c>
      <c r="AE568">
        <v>0</v>
      </c>
      <c r="AF568">
        <v>0.09952999999999999</v>
      </c>
      <c r="AG568">
        <v>0</v>
      </c>
      <c r="AH568">
        <v>0</v>
      </c>
      <c r="AI568">
        <v>0.02088</v>
      </c>
      <c r="AN568" s="2">
        <v>44765</v>
      </c>
      <c r="AO568">
        <v>0</v>
      </c>
      <c r="AP568">
        <v>0</v>
      </c>
      <c r="AQ568">
        <v>0</v>
      </c>
      <c r="AR568">
        <v>6.276805437655542</v>
      </c>
      <c r="AS568">
        <v>0.05911982996706635</v>
      </c>
      <c r="AT568">
        <v>21.25479630794545</v>
      </c>
      <c r="AU568">
        <v>0</v>
      </c>
      <c r="AV568">
        <v>0.005723507293975963</v>
      </c>
      <c r="AW568">
        <v>0</v>
      </c>
      <c r="AX568">
        <v>0</v>
      </c>
      <c r="AY568">
        <v>0</v>
      </c>
      <c r="AZ568">
        <v>48.93148447215528</v>
      </c>
    </row>
    <row r="569" spans="1:52">
      <c r="A569" s="2">
        <v>44766</v>
      </c>
      <c r="B569">
        <v>3380.154941363611</v>
      </c>
      <c r="C569">
        <v>-0.008399100698873951</v>
      </c>
      <c r="F569" s="2">
        <v>44766</v>
      </c>
      <c r="G569">
        <v>0.37043</v>
      </c>
      <c r="H569">
        <v>0</v>
      </c>
      <c r="I569">
        <v>0</v>
      </c>
      <c r="J569">
        <v>0</v>
      </c>
      <c r="K569">
        <v>0.48973</v>
      </c>
      <c r="L569">
        <v>0</v>
      </c>
      <c r="M569">
        <v>0</v>
      </c>
      <c r="N569">
        <v>0</v>
      </c>
      <c r="O569">
        <v>0.12706</v>
      </c>
      <c r="P569">
        <v>0</v>
      </c>
      <c r="Q569">
        <v>0</v>
      </c>
      <c r="R569">
        <v>0.01278</v>
      </c>
      <c r="W569" s="2">
        <v>44766</v>
      </c>
      <c r="X569">
        <v>0.37043</v>
      </c>
      <c r="Y569">
        <v>0</v>
      </c>
      <c r="Z569">
        <v>0</v>
      </c>
      <c r="AA569">
        <v>0</v>
      </c>
      <c r="AB569">
        <v>0.48973</v>
      </c>
      <c r="AC569">
        <v>0</v>
      </c>
      <c r="AD569">
        <v>0</v>
      </c>
      <c r="AE569">
        <v>0</v>
      </c>
      <c r="AF569">
        <v>0.12706</v>
      </c>
      <c r="AG569">
        <v>0</v>
      </c>
      <c r="AH569">
        <v>0</v>
      </c>
      <c r="AI569">
        <v>0.01278</v>
      </c>
      <c r="AN569" s="2">
        <v>44766</v>
      </c>
      <c r="AO569">
        <v>0</v>
      </c>
      <c r="AP569">
        <v>0</v>
      </c>
      <c r="AQ569">
        <v>0</v>
      </c>
      <c r="AR569">
        <v>6.379554007198782</v>
      </c>
      <c r="AS569">
        <v>0.05568783229449542</v>
      </c>
      <c r="AT569">
        <v>12.97006509101233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61.47675367948793</v>
      </c>
    </row>
    <row r="570" spans="1:52">
      <c r="A570" s="2">
        <v>44767</v>
      </c>
      <c r="B570">
        <v>3423.972633982711</v>
      </c>
      <c r="C570">
        <v>0.01296322014203977</v>
      </c>
      <c r="F570" s="2">
        <v>44767</v>
      </c>
      <c r="G570">
        <v>0.3704262957370426</v>
      </c>
      <c r="H570">
        <v>0</v>
      </c>
      <c r="I570">
        <v>0</v>
      </c>
      <c r="J570">
        <v>0</v>
      </c>
      <c r="K570">
        <v>0.4867251327486725</v>
      </c>
      <c r="L570">
        <v>0</v>
      </c>
      <c r="M570">
        <v>0</v>
      </c>
      <c r="N570">
        <v>0</v>
      </c>
      <c r="O570">
        <v>0.1333286667133328</v>
      </c>
      <c r="P570">
        <v>0</v>
      </c>
      <c r="Q570">
        <v>0</v>
      </c>
      <c r="R570">
        <v>0.009519904800951991</v>
      </c>
      <c r="W570" s="2">
        <v>44767</v>
      </c>
      <c r="X570">
        <v>0.37042</v>
      </c>
      <c r="Y570">
        <v>0</v>
      </c>
      <c r="Z570">
        <v>0</v>
      </c>
      <c r="AA570">
        <v>0</v>
      </c>
      <c r="AB570">
        <v>0.48673</v>
      </c>
      <c r="AC570">
        <v>0</v>
      </c>
      <c r="AD570">
        <v>0</v>
      </c>
      <c r="AE570">
        <v>0</v>
      </c>
      <c r="AF570">
        <v>0.13333</v>
      </c>
      <c r="AG570">
        <v>0</v>
      </c>
      <c r="AH570">
        <v>0</v>
      </c>
      <c r="AI570">
        <v>0.009520000000000001</v>
      </c>
      <c r="AN570" s="2">
        <v>44767</v>
      </c>
      <c r="AO570">
        <v>0</v>
      </c>
      <c r="AP570">
        <v>0</v>
      </c>
      <c r="AQ570">
        <v>0</v>
      </c>
      <c r="AR570">
        <v>6.352264989902113</v>
      </c>
      <c r="AS570">
        <v>0.05598858915502272</v>
      </c>
      <c r="AT570">
        <v>9.53166607668866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63.24777755483596</v>
      </c>
    </row>
    <row r="571" spans="1:52">
      <c r="A571" s="2">
        <v>44768</v>
      </c>
      <c r="B571">
        <v>3266.156689202771</v>
      </c>
      <c r="C571">
        <v>-0.04609147375000211</v>
      </c>
      <c r="F571" s="2">
        <v>44768</v>
      </c>
      <c r="G571">
        <v>0.38522</v>
      </c>
      <c r="H571">
        <v>0</v>
      </c>
      <c r="I571">
        <v>0</v>
      </c>
      <c r="J571">
        <v>0</v>
      </c>
      <c r="K571">
        <v>0.45928</v>
      </c>
      <c r="L571">
        <v>0</v>
      </c>
      <c r="M571">
        <v>0</v>
      </c>
      <c r="N571">
        <v>0</v>
      </c>
      <c r="O571">
        <v>0.132</v>
      </c>
      <c r="P571">
        <v>0</v>
      </c>
      <c r="Q571">
        <v>0</v>
      </c>
      <c r="R571">
        <v>0.0235</v>
      </c>
      <c r="W571" s="2">
        <v>44768</v>
      </c>
      <c r="X571">
        <v>0.38522</v>
      </c>
      <c r="Y571">
        <v>0</v>
      </c>
      <c r="Z571">
        <v>0</v>
      </c>
      <c r="AA571">
        <v>0</v>
      </c>
      <c r="AB571">
        <v>0.45928</v>
      </c>
      <c r="AC571">
        <v>0</v>
      </c>
      <c r="AD571">
        <v>0</v>
      </c>
      <c r="AE571">
        <v>0</v>
      </c>
      <c r="AF571">
        <v>0.132</v>
      </c>
      <c r="AG571">
        <v>0</v>
      </c>
      <c r="AH571">
        <v>0</v>
      </c>
      <c r="AI571">
        <v>0.0235</v>
      </c>
      <c r="AN571" s="2">
        <v>44768</v>
      </c>
      <c r="AO571">
        <v>0</v>
      </c>
      <c r="AP571">
        <v>0</v>
      </c>
      <c r="AQ571">
        <v>0</v>
      </c>
      <c r="AR571">
        <v>6.05023465726914</v>
      </c>
      <c r="AS571">
        <v>0.05849286535777835</v>
      </c>
      <c r="AT571">
        <v>23.35013909233873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59.94441028250738</v>
      </c>
    </row>
    <row r="572" spans="1:52">
      <c r="A572" s="2">
        <v>44769</v>
      </c>
      <c r="B572">
        <v>3210.895886763549</v>
      </c>
      <c r="C572">
        <v>-0.0169192135276004</v>
      </c>
      <c r="F572" s="2">
        <v>44769</v>
      </c>
      <c r="G572">
        <v>0.39163</v>
      </c>
      <c r="H572">
        <v>0</v>
      </c>
      <c r="I572">
        <v>0</v>
      </c>
      <c r="J572">
        <v>0</v>
      </c>
      <c r="K572">
        <v>0.46793</v>
      </c>
      <c r="L572">
        <v>0</v>
      </c>
      <c r="M572">
        <v>0</v>
      </c>
      <c r="N572">
        <v>0</v>
      </c>
      <c r="O572">
        <v>0.10981</v>
      </c>
      <c r="P572">
        <v>0</v>
      </c>
      <c r="Q572">
        <v>0</v>
      </c>
      <c r="R572">
        <v>0.03063</v>
      </c>
      <c r="W572" s="2">
        <v>44769</v>
      </c>
      <c r="X572">
        <v>0.39163</v>
      </c>
      <c r="Y572">
        <v>0</v>
      </c>
      <c r="Z572">
        <v>0</v>
      </c>
      <c r="AA572">
        <v>0</v>
      </c>
      <c r="AB572">
        <v>0.46793</v>
      </c>
      <c r="AC572">
        <v>0</v>
      </c>
      <c r="AD572">
        <v>0</v>
      </c>
      <c r="AE572">
        <v>0</v>
      </c>
      <c r="AF572">
        <v>0.10981</v>
      </c>
      <c r="AG572">
        <v>0</v>
      </c>
      <c r="AH572">
        <v>0</v>
      </c>
      <c r="AI572">
        <v>0.03063</v>
      </c>
      <c r="AN572" s="2">
        <v>44769</v>
      </c>
      <c r="AO572">
        <v>0</v>
      </c>
      <c r="AP572">
        <v>0</v>
      </c>
      <c r="AQ572">
        <v>0</v>
      </c>
      <c r="AR572">
        <v>6.055385251114266</v>
      </c>
      <c r="AS572">
        <v>0.05936660317545109</v>
      </c>
      <c r="AT572">
        <v>30.42621612830364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53.56097140909071</v>
      </c>
    </row>
    <row r="573" spans="1:52">
      <c r="A573" s="2">
        <v>44770</v>
      </c>
      <c r="B573">
        <v>3533.869776338524</v>
      </c>
      <c r="C573">
        <v>0.1005868458414949</v>
      </c>
      <c r="F573" s="2">
        <v>44770</v>
      </c>
      <c r="G573">
        <v>0.40129</v>
      </c>
      <c r="H573">
        <v>0</v>
      </c>
      <c r="I573">
        <v>0</v>
      </c>
      <c r="J573">
        <v>0</v>
      </c>
      <c r="K573">
        <v>0.48574</v>
      </c>
      <c r="L573">
        <v>0</v>
      </c>
      <c r="M573">
        <v>0</v>
      </c>
      <c r="N573">
        <v>0</v>
      </c>
      <c r="O573">
        <v>0.10719</v>
      </c>
      <c r="P573">
        <v>0</v>
      </c>
      <c r="Q573">
        <v>0</v>
      </c>
      <c r="R573">
        <v>0.00578</v>
      </c>
      <c r="W573" s="2">
        <v>44770</v>
      </c>
      <c r="X573">
        <v>0.40129</v>
      </c>
      <c r="Y573">
        <v>0</v>
      </c>
      <c r="Z573">
        <v>0</v>
      </c>
      <c r="AA573">
        <v>0</v>
      </c>
      <c r="AB573">
        <v>0.48574</v>
      </c>
      <c r="AC573">
        <v>0</v>
      </c>
      <c r="AD573">
        <v>0</v>
      </c>
      <c r="AE573">
        <v>0</v>
      </c>
      <c r="AF573">
        <v>0.10719</v>
      </c>
      <c r="AG573">
        <v>0</v>
      </c>
      <c r="AH573">
        <v>0</v>
      </c>
      <c r="AI573">
        <v>0.00578</v>
      </c>
      <c r="AN573" s="2">
        <v>44770</v>
      </c>
      <c r="AO573">
        <v>0</v>
      </c>
      <c r="AP573">
        <v>0</v>
      </c>
      <c r="AQ573">
        <v>0</v>
      </c>
      <c r="AR573">
        <v>6.356071204397455</v>
      </c>
      <c r="AS573">
        <v>0.06193033877303929</v>
      </c>
      <c r="AT573">
        <v>5.878621011593451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46.88715756366602</v>
      </c>
    </row>
    <row r="574" spans="1:52">
      <c r="A574" s="2">
        <v>44771</v>
      </c>
      <c r="B574">
        <v>3692.385956311582</v>
      </c>
      <c r="C574">
        <v>0.04485625956972794</v>
      </c>
      <c r="F574" s="2">
        <v>44771</v>
      </c>
      <c r="G574">
        <v>0.41151</v>
      </c>
      <c r="H574">
        <v>0</v>
      </c>
      <c r="I574">
        <v>0</v>
      </c>
      <c r="J574">
        <v>0</v>
      </c>
      <c r="K574">
        <v>0.47158</v>
      </c>
      <c r="L574">
        <v>0</v>
      </c>
      <c r="M574">
        <v>0</v>
      </c>
      <c r="N574">
        <v>0</v>
      </c>
      <c r="O574">
        <v>0.11691</v>
      </c>
      <c r="P574">
        <v>0</v>
      </c>
      <c r="Q574">
        <v>0</v>
      </c>
      <c r="R574">
        <v>0</v>
      </c>
      <c r="W574" s="2">
        <v>44771</v>
      </c>
      <c r="X574">
        <v>0.41151</v>
      </c>
      <c r="Y574">
        <v>0</v>
      </c>
      <c r="Z574">
        <v>0</v>
      </c>
      <c r="AA574">
        <v>0</v>
      </c>
      <c r="AB574">
        <v>0.47158</v>
      </c>
      <c r="AC574">
        <v>0</v>
      </c>
      <c r="AD574">
        <v>0</v>
      </c>
      <c r="AE574">
        <v>0</v>
      </c>
      <c r="AF574">
        <v>0.11691</v>
      </c>
      <c r="AG574">
        <v>0</v>
      </c>
      <c r="AH574">
        <v>0</v>
      </c>
      <c r="AI574">
        <v>0</v>
      </c>
      <c r="AN574" s="2">
        <v>44771</v>
      </c>
      <c r="AO574">
        <v>0</v>
      </c>
      <c r="AP574">
        <v>0</v>
      </c>
      <c r="AQ574">
        <v>0</v>
      </c>
      <c r="AR574">
        <v>6.289681898517986</v>
      </c>
      <c r="AS574">
        <v>0.06373933423419401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46.57469599490938</v>
      </c>
    </row>
    <row r="575" spans="1:52">
      <c r="A575" s="2">
        <v>44772</v>
      </c>
      <c r="B575">
        <v>3808.038540912936</v>
      </c>
      <c r="C575">
        <v>0.03132191108127902</v>
      </c>
      <c r="F575" s="2">
        <v>44772</v>
      </c>
      <c r="G575">
        <v>0.3879038790387904</v>
      </c>
      <c r="H575">
        <v>0</v>
      </c>
      <c r="I575">
        <v>0</v>
      </c>
      <c r="J575">
        <v>0</v>
      </c>
      <c r="K575">
        <v>0.4685146851468514</v>
      </c>
      <c r="L575">
        <v>0</v>
      </c>
      <c r="M575">
        <v>0</v>
      </c>
      <c r="N575">
        <v>0</v>
      </c>
      <c r="O575">
        <v>0.1314713147131471</v>
      </c>
      <c r="P575">
        <v>0</v>
      </c>
      <c r="Q575">
        <v>0</v>
      </c>
      <c r="R575">
        <v>0.01211012110121101</v>
      </c>
      <c r="W575" s="2">
        <v>44772</v>
      </c>
      <c r="X575">
        <v>0.3879</v>
      </c>
      <c r="Y575">
        <v>0</v>
      </c>
      <c r="Z575">
        <v>0</v>
      </c>
      <c r="AA575">
        <v>0</v>
      </c>
      <c r="AB575">
        <v>0.46851</v>
      </c>
      <c r="AC575">
        <v>0</v>
      </c>
      <c r="AD575">
        <v>0</v>
      </c>
      <c r="AE575">
        <v>0</v>
      </c>
      <c r="AF575">
        <v>0.13147</v>
      </c>
      <c r="AG575">
        <v>0</v>
      </c>
      <c r="AH575">
        <v>0</v>
      </c>
      <c r="AI575">
        <v>0.01211</v>
      </c>
      <c r="AN575" s="2">
        <v>44772</v>
      </c>
      <c r="AO575">
        <v>0</v>
      </c>
      <c r="AP575">
        <v>0</v>
      </c>
      <c r="AQ575">
        <v>0</v>
      </c>
      <c r="AR575">
        <v>6.038993464149265</v>
      </c>
      <c r="AS575">
        <v>0.06167462458861288</v>
      </c>
      <c r="AT575">
        <v>11.47856319740036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55.18991159380549</v>
      </c>
    </row>
    <row r="576" spans="1:52">
      <c r="A576" s="2">
        <v>44773</v>
      </c>
      <c r="B576">
        <v>3714.91256677712</v>
      </c>
      <c r="C576">
        <v>-0.0244551028397656</v>
      </c>
      <c r="F576" s="2">
        <v>44773</v>
      </c>
      <c r="G576">
        <v>0.4180158198418016</v>
      </c>
      <c r="H576">
        <v>0</v>
      </c>
      <c r="I576">
        <v>0</v>
      </c>
      <c r="J576">
        <v>0</v>
      </c>
      <c r="K576">
        <v>0.4774852251477485</v>
      </c>
      <c r="L576">
        <v>0</v>
      </c>
      <c r="M576">
        <v>0</v>
      </c>
      <c r="N576">
        <v>0</v>
      </c>
      <c r="O576">
        <v>0.0950890491095089</v>
      </c>
      <c r="P576">
        <v>0</v>
      </c>
      <c r="Q576">
        <v>0</v>
      </c>
      <c r="R576">
        <v>0.00940990590094099</v>
      </c>
      <c r="W576" s="2">
        <v>44773</v>
      </c>
      <c r="X576">
        <v>0.41802</v>
      </c>
      <c r="Y576">
        <v>0</v>
      </c>
      <c r="Z576">
        <v>0</v>
      </c>
      <c r="AA576">
        <v>0</v>
      </c>
      <c r="AB576">
        <v>0.47749</v>
      </c>
      <c r="AC576">
        <v>0</v>
      </c>
      <c r="AD576">
        <v>0</v>
      </c>
      <c r="AE576">
        <v>0</v>
      </c>
      <c r="AF576">
        <v>0.09508999999999999</v>
      </c>
      <c r="AG576">
        <v>0</v>
      </c>
      <c r="AH576">
        <v>0</v>
      </c>
      <c r="AI576">
        <v>0.00941</v>
      </c>
      <c r="AN576" s="2">
        <v>44773</v>
      </c>
      <c r="AO576">
        <v>0</v>
      </c>
      <c r="AP576">
        <v>0</v>
      </c>
      <c r="AQ576">
        <v>0</v>
      </c>
      <c r="AR576">
        <v>6.179882791175908</v>
      </c>
      <c r="AS576">
        <v>0.06573524234713657</v>
      </c>
      <c r="AT576">
        <v>8.940067680030365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40.70500316525373</v>
      </c>
    </row>
    <row r="577" spans="1:52">
      <c r="A577" s="2">
        <v>44774</v>
      </c>
      <c r="B577">
        <v>3664.875872366683</v>
      </c>
      <c r="C577">
        <v>-0.01346914456558679</v>
      </c>
      <c r="F577" s="2">
        <v>44774</v>
      </c>
      <c r="G577">
        <v>0.4117001778715551</v>
      </c>
      <c r="H577">
        <v>0</v>
      </c>
      <c r="I577">
        <v>0</v>
      </c>
      <c r="J577">
        <v>0</v>
      </c>
      <c r="K577">
        <v>0.4776594633079032</v>
      </c>
      <c r="L577">
        <v>0</v>
      </c>
      <c r="M577">
        <v>0</v>
      </c>
      <c r="N577">
        <v>0</v>
      </c>
      <c r="O577">
        <v>0.08114960133383682</v>
      </c>
      <c r="P577">
        <v>0</v>
      </c>
      <c r="Q577">
        <v>0</v>
      </c>
      <c r="R577">
        <v>0.029490757486705</v>
      </c>
      <c r="W577" s="2">
        <v>44774</v>
      </c>
      <c r="X577">
        <v>0.41155</v>
      </c>
      <c r="Y577">
        <v>0</v>
      </c>
      <c r="Z577">
        <v>0</v>
      </c>
      <c r="AA577">
        <v>0</v>
      </c>
      <c r="AB577">
        <v>0.47785</v>
      </c>
      <c r="AC577">
        <v>0</v>
      </c>
      <c r="AD577">
        <v>0</v>
      </c>
      <c r="AE577">
        <v>0</v>
      </c>
      <c r="AF577">
        <v>0.08112</v>
      </c>
      <c r="AG577">
        <v>0</v>
      </c>
      <c r="AH577">
        <v>0</v>
      </c>
      <c r="AI577">
        <v>0.02948</v>
      </c>
      <c r="AN577" s="2">
        <v>44774</v>
      </c>
      <c r="AO577">
        <v>0</v>
      </c>
      <c r="AP577">
        <v>0</v>
      </c>
      <c r="AQ577">
        <v>0</v>
      </c>
      <c r="AR577">
        <v>6.17510417510184</v>
      </c>
      <c r="AS577">
        <v>0.06460091295015816</v>
      </c>
      <c r="AT577">
        <v>27.27076247826493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35.45124496408675</v>
      </c>
    </row>
    <row r="578" spans="1:52">
      <c r="A578" s="2">
        <v>44775</v>
      </c>
      <c r="B578">
        <v>3660.705525841416</v>
      </c>
      <c r="C578">
        <v>-0.001137922993985074</v>
      </c>
      <c r="F578" s="2">
        <v>44775</v>
      </c>
      <c r="G578">
        <v>0.43536</v>
      </c>
      <c r="H578">
        <v>0</v>
      </c>
      <c r="I578">
        <v>0</v>
      </c>
      <c r="J578">
        <v>0</v>
      </c>
      <c r="K578">
        <v>0.48017</v>
      </c>
      <c r="L578">
        <v>0</v>
      </c>
      <c r="M578">
        <v>0</v>
      </c>
      <c r="N578">
        <v>0</v>
      </c>
      <c r="O578">
        <v>0.07858</v>
      </c>
      <c r="P578">
        <v>0</v>
      </c>
      <c r="Q578">
        <v>0</v>
      </c>
      <c r="R578">
        <v>0.00589</v>
      </c>
      <c r="W578" s="2">
        <v>44775</v>
      </c>
      <c r="X578">
        <v>0.43536</v>
      </c>
      <c r="Y578">
        <v>0</v>
      </c>
      <c r="Z578">
        <v>0</v>
      </c>
      <c r="AA578">
        <v>0</v>
      </c>
      <c r="AB578">
        <v>0.48017</v>
      </c>
      <c r="AC578">
        <v>0</v>
      </c>
      <c r="AD578">
        <v>0</v>
      </c>
      <c r="AE578">
        <v>0</v>
      </c>
      <c r="AF578">
        <v>0.07858</v>
      </c>
      <c r="AG578">
        <v>0</v>
      </c>
      <c r="AH578">
        <v>0</v>
      </c>
      <c r="AI578">
        <v>0.00589</v>
      </c>
      <c r="AN578" s="2">
        <v>44775</v>
      </c>
      <c r="AO578">
        <v>0</v>
      </c>
      <c r="AP578">
        <v>0</v>
      </c>
      <c r="AQ578">
        <v>0</v>
      </c>
      <c r="AR578">
        <v>6.196607688460531</v>
      </c>
      <c r="AS578">
        <v>0.06830802442996467</v>
      </c>
      <c r="AT578">
        <v>5.621154781319216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34.39619131680789</v>
      </c>
    </row>
    <row r="579" spans="1:52">
      <c r="A579" s="2">
        <v>44776</v>
      </c>
      <c r="B579">
        <v>3646.697787989459</v>
      </c>
      <c r="C579">
        <v>-0.003826513155203104</v>
      </c>
      <c r="F579" s="2">
        <v>44776</v>
      </c>
      <c r="G579">
        <v>0.4285157148428516</v>
      </c>
      <c r="H579">
        <v>0</v>
      </c>
      <c r="I579">
        <v>0</v>
      </c>
      <c r="J579">
        <v>0</v>
      </c>
      <c r="K579">
        <v>0.4839451605483945</v>
      </c>
      <c r="L579">
        <v>0</v>
      </c>
      <c r="M579">
        <v>0</v>
      </c>
      <c r="N579">
        <v>0</v>
      </c>
      <c r="O579">
        <v>0.08753912460875392</v>
      </c>
      <c r="P579">
        <v>0</v>
      </c>
      <c r="Q579">
        <v>0</v>
      </c>
      <c r="R579">
        <v>0</v>
      </c>
      <c r="W579" s="2">
        <v>44776</v>
      </c>
      <c r="X579">
        <v>0.42852</v>
      </c>
      <c r="Y579">
        <v>0</v>
      </c>
      <c r="Z579">
        <v>0</v>
      </c>
      <c r="AA579">
        <v>0</v>
      </c>
      <c r="AB579">
        <v>0.48395</v>
      </c>
      <c r="AC579">
        <v>0</v>
      </c>
      <c r="AD579">
        <v>0</v>
      </c>
      <c r="AE579">
        <v>0</v>
      </c>
      <c r="AF579">
        <v>0.08754000000000001</v>
      </c>
      <c r="AG579">
        <v>0</v>
      </c>
      <c r="AH579">
        <v>0</v>
      </c>
      <c r="AI579">
        <v>0</v>
      </c>
      <c r="AN579" s="2">
        <v>44776</v>
      </c>
      <c r="AO579">
        <v>0</v>
      </c>
      <c r="AP579">
        <v>0</v>
      </c>
      <c r="AQ579">
        <v>0</v>
      </c>
      <c r="AR579">
        <v>6.19951961315201</v>
      </c>
      <c r="AS579">
        <v>0.06784934851615061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38.20181504097179</v>
      </c>
    </row>
    <row r="580" spans="1:52">
      <c r="A580" s="2">
        <v>44777</v>
      </c>
      <c r="B580">
        <v>3737.437589621522</v>
      </c>
      <c r="C580">
        <v>0.02488273142099073</v>
      </c>
      <c r="F580" s="2">
        <v>44777</v>
      </c>
      <c r="G580">
        <v>0.3915260847391526</v>
      </c>
      <c r="H580">
        <v>0</v>
      </c>
      <c r="I580">
        <v>0</v>
      </c>
      <c r="J580">
        <v>0</v>
      </c>
      <c r="K580">
        <v>0.4763752362476375</v>
      </c>
      <c r="L580">
        <v>0</v>
      </c>
      <c r="M580">
        <v>0</v>
      </c>
      <c r="N580">
        <v>0</v>
      </c>
      <c r="O580">
        <v>0.1253987460125399</v>
      </c>
      <c r="P580">
        <v>0</v>
      </c>
      <c r="Q580">
        <v>0</v>
      </c>
      <c r="R580">
        <v>0.006699933000669994</v>
      </c>
      <c r="W580" s="2">
        <v>44777</v>
      </c>
      <c r="X580">
        <v>0.39153</v>
      </c>
      <c r="Y580">
        <v>0</v>
      </c>
      <c r="Z580">
        <v>0</v>
      </c>
      <c r="AA580">
        <v>0</v>
      </c>
      <c r="AB580">
        <v>0.47638</v>
      </c>
      <c r="AC580">
        <v>0</v>
      </c>
      <c r="AD580">
        <v>0</v>
      </c>
      <c r="AE580">
        <v>0</v>
      </c>
      <c r="AF580">
        <v>0.1254</v>
      </c>
      <c r="AG580">
        <v>0</v>
      </c>
      <c r="AH580">
        <v>0</v>
      </c>
      <c r="AI580">
        <v>0.0067</v>
      </c>
      <c r="AN580" s="2">
        <v>44777</v>
      </c>
      <c r="AO580">
        <v>0</v>
      </c>
      <c r="AP580">
        <v>0</v>
      </c>
      <c r="AQ580">
        <v>0</v>
      </c>
      <c r="AR580">
        <v>5.979560575810978</v>
      </c>
      <c r="AS580">
        <v>0.06415258696538058</v>
      </c>
      <c r="AT580">
        <v>6.359949580063655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52.17483309195288</v>
      </c>
    </row>
    <row r="581" spans="1:52">
      <c r="A581" s="2">
        <v>44778</v>
      </c>
      <c r="B581">
        <v>3794.435090024082</v>
      </c>
      <c r="C581">
        <v>0.01525042198987792</v>
      </c>
      <c r="F581" s="2">
        <v>44778</v>
      </c>
      <c r="G581">
        <v>0.3295467045329546</v>
      </c>
      <c r="H581">
        <v>0</v>
      </c>
      <c r="I581">
        <v>0</v>
      </c>
      <c r="J581">
        <v>0</v>
      </c>
      <c r="K581">
        <v>0.4660653393466065</v>
      </c>
      <c r="L581">
        <v>0</v>
      </c>
      <c r="M581">
        <v>0</v>
      </c>
      <c r="N581">
        <v>0</v>
      </c>
      <c r="O581">
        <v>0.1679383206167938</v>
      </c>
      <c r="P581">
        <v>0</v>
      </c>
      <c r="Q581">
        <v>0</v>
      </c>
      <c r="R581">
        <v>0.03644963550364497</v>
      </c>
      <c r="W581" s="2">
        <v>44778</v>
      </c>
      <c r="X581">
        <v>0.32955</v>
      </c>
      <c r="Y581">
        <v>0</v>
      </c>
      <c r="Z581">
        <v>0</v>
      </c>
      <c r="AA581">
        <v>0</v>
      </c>
      <c r="AB581">
        <v>0.46607</v>
      </c>
      <c r="AC581">
        <v>0</v>
      </c>
      <c r="AD581">
        <v>0</v>
      </c>
      <c r="AE581">
        <v>0</v>
      </c>
      <c r="AF581">
        <v>0.16794</v>
      </c>
      <c r="AG581">
        <v>0</v>
      </c>
      <c r="AH581">
        <v>0</v>
      </c>
      <c r="AI581">
        <v>0.03645</v>
      </c>
      <c r="AN581" s="2">
        <v>44778</v>
      </c>
      <c r="AO581">
        <v>0</v>
      </c>
      <c r="AP581">
        <v>0</v>
      </c>
      <c r="AQ581">
        <v>0</v>
      </c>
      <c r="AR581">
        <v>5.697241376889512</v>
      </c>
      <c r="AS581">
        <v>0.05526008611434201</v>
      </c>
      <c r="AT581">
        <v>34.11669391925463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72.25398382420335</v>
      </c>
    </row>
    <row r="582" spans="1:52">
      <c r="A582" s="2">
        <v>44779</v>
      </c>
      <c r="B582">
        <v>3863.189327503743</v>
      </c>
      <c r="C582">
        <v>0.0181197558657471</v>
      </c>
      <c r="F582" s="2">
        <v>44779</v>
      </c>
      <c r="G582">
        <v>0.3406654343039137</v>
      </c>
      <c r="H582">
        <v>0</v>
      </c>
      <c r="I582">
        <v>0</v>
      </c>
      <c r="J582">
        <v>0</v>
      </c>
      <c r="K582">
        <v>0.4661001386875077</v>
      </c>
      <c r="L582">
        <v>0</v>
      </c>
      <c r="M582">
        <v>0</v>
      </c>
      <c r="N582">
        <v>0</v>
      </c>
      <c r="O582">
        <v>0.1724128724577111</v>
      </c>
      <c r="P582">
        <v>0</v>
      </c>
      <c r="Q582">
        <v>0</v>
      </c>
      <c r="R582">
        <v>0.02082155455086744</v>
      </c>
      <c r="W582" s="2">
        <v>44779</v>
      </c>
      <c r="X582">
        <v>0.34064</v>
      </c>
      <c r="Y582">
        <v>0</v>
      </c>
      <c r="Z582">
        <v>0</v>
      </c>
      <c r="AA582">
        <v>0</v>
      </c>
      <c r="AB582">
        <v>0.46613</v>
      </c>
      <c r="AC582">
        <v>0</v>
      </c>
      <c r="AD582">
        <v>0</v>
      </c>
      <c r="AE582">
        <v>0</v>
      </c>
      <c r="AF582">
        <v>0.1724</v>
      </c>
      <c r="AG582">
        <v>0</v>
      </c>
      <c r="AH582">
        <v>0</v>
      </c>
      <c r="AI582">
        <v>0.02082</v>
      </c>
      <c r="AN582" s="2">
        <v>44779</v>
      </c>
      <c r="AO582">
        <v>0</v>
      </c>
      <c r="AP582">
        <v>0</v>
      </c>
      <c r="AQ582">
        <v>0</v>
      </c>
      <c r="AR582">
        <v>5.72280045825721</v>
      </c>
      <c r="AS582">
        <v>0.05660702323627396</v>
      </c>
      <c r="AT582">
        <v>19.46580694275148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74.71620391242196</v>
      </c>
    </row>
    <row r="583" spans="1:52">
      <c r="A583" s="2">
        <v>44780</v>
      </c>
      <c r="B583">
        <v>3845.26993669771</v>
      </c>
      <c r="C583">
        <v>-0.004638496663483926</v>
      </c>
      <c r="F583" s="2">
        <v>44780</v>
      </c>
      <c r="G583">
        <v>0.29631</v>
      </c>
      <c r="H583">
        <v>0</v>
      </c>
      <c r="I583">
        <v>0</v>
      </c>
      <c r="J583">
        <v>0</v>
      </c>
      <c r="K583">
        <v>0.46374</v>
      </c>
      <c r="L583">
        <v>0</v>
      </c>
      <c r="M583">
        <v>0</v>
      </c>
      <c r="N583">
        <v>0</v>
      </c>
      <c r="O583">
        <v>0.21441</v>
      </c>
      <c r="P583">
        <v>0</v>
      </c>
      <c r="Q583">
        <v>0</v>
      </c>
      <c r="R583">
        <v>0.02554</v>
      </c>
      <c r="W583" s="2">
        <v>44780</v>
      </c>
      <c r="X583">
        <v>0.29631</v>
      </c>
      <c r="Y583">
        <v>0</v>
      </c>
      <c r="Z583">
        <v>0</v>
      </c>
      <c r="AA583">
        <v>0</v>
      </c>
      <c r="AB583">
        <v>0.46374</v>
      </c>
      <c r="AC583">
        <v>0</v>
      </c>
      <c r="AD583">
        <v>0</v>
      </c>
      <c r="AE583">
        <v>0</v>
      </c>
      <c r="AF583">
        <v>0.21441</v>
      </c>
      <c r="AG583">
        <v>0</v>
      </c>
      <c r="AH583">
        <v>0</v>
      </c>
      <c r="AI583">
        <v>0.02554</v>
      </c>
      <c r="AN583" s="2">
        <v>44780</v>
      </c>
      <c r="AO583">
        <v>0</v>
      </c>
      <c r="AP583">
        <v>0</v>
      </c>
      <c r="AQ583">
        <v>0</v>
      </c>
      <c r="AR583">
        <v>5.656435323782217</v>
      </c>
      <c r="AS583">
        <v>0.04954680411060775</v>
      </c>
      <c r="AT583">
        <v>23.57635960110083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93.68313625779865</v>
      </c>
    </row>
    <row r="584" spans="1:52">
      <c r="A584" s="2">
        <v>44781</v>
      </c>
      <c r="B584">
        <v>3901.536735719228</v>
      </c>
      <c r="C584">
        <v>0.01463273058791792</v>
      </c>
      <c r="F584" s="2">
        <v>44781</v>
      </c>
      <c r="G584">
        <v>0.28886</v>
      </c>
      <c r="H584">
        <v>0</v>
      </c>
      <c r="I584">
        <v>0</v>
      </c>
      <c r="J584">
        <v>0</v>
      </c>
      <c r="K584">
        <v>0.47046</v>
      </c>
      <c r="L584">
        <v>0</v>
      </c>
      <c r="M584">
        <v>0</v>
      </c>
      <c r="N584">
        <v>0</v>
      </c>
      <c r="O584">
        <v>0.20314</v>
      </c>
      <c r="P584">
        <v>0</v>
      </c>
      <c r="Q584">
        <v>0</v>
      </c>
      <c r="R584">
        <v>0.03754</v>
      </c>
      <c r="W584" s="2">
        <v>44781</v>
      </c>
      <c r="X584">
        <v>0.28886</v>
      </c>
      <c r="Y584">
        <v>0</v>
      </c>
      <c r="Z584">
        <v>0</v>
      </c>
      <c r="AA584">
        <v>0</v>
      </c>
      <c r="AB584">
        <v>0.47046</v>
      </c>
      <c r="AC584">
        <v>0</v>
      </c>
      <c r="AD584">
        <v>0</v>
      </c>
      <c r="AE584">
        <v>0</v>
      </c>
      <c r="AF584">
        <v>0.20314</v>
      </c>
      <c r="AG584">
        <v>0</v>
      </c>
      <c r="AH584">
        <v>0</v>
      </c>
      <c r="AI584">
        <v>0.03754</v>
      </c>
      <c r="AN584" s="2">
        <v>44781</v>
      </c>
      <c r="AO584">
        <v>0</v>
      </c>
      <c r="AP584">
        <v>0</v>
      </c>
      <c r="AQ584">
        <v>0</v>
      </c>
      <c r="AR584">
        <v>5.681777440750319</v>
      </c>
      <c r="AS584">
        <v>0.04867472252274139</v>
      </c>
      <c r="AT584">
        <v>33.38876145636831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90.23726514089755</v>
      </c>
    </row>
    <row r="585" spans="1:52">
      <c r="A585" s="2">
        <v>44782</v>
      </c>
      <c r="B585">
        <v>3947.021614295338</v>
      </c>
      <c r="C585">
        <v>0.01165819564370318</v>
      </c>
      <c r="F585" s="2">
        <v>44782</v>
      </c>
      <c r="G585">
        <v>0.2777772222277777</v>
      </c>
      <c r="H585">
        <v>0</v>
      </c>
      <c r="I585">
        <v>0</v>
      </c>
      <c r="J585">
        <v>0</v>
      </c>
      <c r="K585">
        <v>0.4755052449475505</v>
      </c>
      <c r="L585">
        <v>0</v>
      </c>
      <c r="M585">
        <v>0</v>
      </c>
      <c r="N585">
        <v>0</v>
      </c>
      <c r="O585">
        <v>0.2269177308226918</v>
      </c>
      <c r="P585">
        <v>0</v>
      </c>
      <c r="Q585">
        <v>0</v>
      </c>
      <c r="R585">
        <v>0.01979980200197998</v>
      </c>
      <c r="W585" s="2">
        <v>44782</v>
      </c>
      <c r="X585">
        <v>0.27778</v>
      </c>
      <c r="Y585">
        <v>0</v>
      </c>
      <c r="Z585">
        <v>0</v>
      </c>
      <c r="AA585">
        <v>0</v>
      </c>
      <c r="AB585">
        <v>0.47551</v>
      </c>
      <c r="AC585">
        <v>0</v>
      </c>
      <c r="AD585">
        <v>0</v>
      </c>
      <c r="AE585">
        <v>0</v>
      </c>
      <c r="AF585">
        <v>0.22692</v>
      </c>
      <c r="AG585">
        <v>0</v>
      </c>
      <c r="AH585">
        <v>0</v>
      </c>
      <c r="AI585">
        <v>0.0198</v>
      </c>
      <c r="AN585" s="2">
        <v>44782</v>
      </c>
      <c r="AO585">
        <v>0</v>
      </c>
      <c r="AP585">
        <v>0</v>
      </c>
      <c r="AQ585">
        <v>0</v>
      </c>
      <c r="AR585">
        <v>5.781342054326959</v>
      </c>
      <c r="AS585">
        <v>0.04605985537307705</v>
      </c>
      <c r="AT585">
        <v>17.48482670861986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101.8073141868991</v>
      </c>
    </row>
    <row r="586" spans="1:52">
      <c r="A586" s="2">
        <v>44783</v>
      </c>
      <c r="B586">
        <v>3887.353452094331</v>
      </c>
      <c r="C586">
        <v>-0.0151172625923558</v>
      </c>
      <c r="F586" s="2">
        <v>44783</v>
      </c>
      <c r="G586">
        <v>0.20918</v>
      </c>
      <c r="H586">
        <v>0</v>
      </c>
      <c r="I586">
        <v>0</v>
      </c>
      <c r="J586">
        <v>0</v>
      </c>
      <c r="K586">
        <v>0.46643</v>
      </c>
      <c r="L586">
        <v>0</v>
      </c>
      <c r="M586">
        <v>0</v>
      </c>
      <c r="N586">
        <v>0</v>
      </c>
      <c r="O586">
        <v>0.26074</v>
      </c>
      <c r="P586">
        <v>0</v>
      </c>
      <c r="Q586">
        <v>0</v>
      </c>
      <c r="R586">
        <v>0.06365</v>
      </c>
      <c r="W586" s="2">
        <v>44783</v>
      </c>
      <c r="X586">
        <v>0.20918</v>
      </c>
      <c r="Y586">
        <v>0</v>
      </c>
      <c r="Z586">
        <v>0</v>
      </c>
      <c r="AA586">
        <v>0</v>
      </c>
      <c r="AB586">
        <v>0.46643</v>
      </c>
      <c r="AC586">
        <v>0</v>
      </c>
      <c r="AD586">
        <v>0</v>
      </c>
      <c r="AE586">
        <v>0</v>
      </c>
      <c r="AF586">
        <v>0.26074</v>
      </c>
      <c r="AG586">
        <v>0</v>
      </c>
      <c r="AH586">
        <v>0</v>
      </c>
      <c r="AI586">
        <v>0.06365</v>
      </c>
      <c r="AN586" s="2">
        <v>44783</v>
      </c>
      <c r="AO586">
        <v>0</v>
      </c>
      <c r="AP586">
        <v>0</v>
      </c>
      <c r="AQ586">
        <v>0</v>
      </c>
      <c r="AR586">
        <v>5.57142793153493</v>
      </c>
      <c r="AS586">
        <v>0.03507057549351755</v>
      </c>
      <c r="AT586">
        <v>56.35120289135857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119.9390828611112</v>
      </c>
    </row>
    <row r="587" spans="1:52">
      <c r="A587" s="2">
        <v>44784</v>
      </c>
      <c r="B587">
        <v>4020.974436226304</v>
      </c>
      <c r="C587">
        <v>0.03437325310873995</v>
      </c>
      <c r="F587" s="2">
        <v>44784</v>
      </c>
      <c r="G587">
        <v>0.21703</v>
      </c>
      <c r="H587">
        <v>0</v>
      </c>
      <c r="I587">
        <v>0</v>
      </c>
      <c r="J587">
        <v>0</v>
      </c>
      <c r="K587">
        <v>0.45233</v>
      </c>
      <c r="L587">
        <v>0</v>
      </c>
      <c r="M587">
        <v>0</v>
      </c>
      <c r="N587">
        <v>0</v>
      </c>
      <c r="O587">
        <v>0.3154</v>
      </c>
      <c r="P587">
        <v>0</v>
      </c>
      <c r="Q587">
        <v>0</v>
      </c>
      <c r="R587">
        <v>0.01524</v>
      </c>
      <c r="W587" s="2">
        <v>44784</v>
      </c>
      <c r="X587">
        <v>0.21703</v>
      </c>
      <c r="Y587">
        <v>0</v>
      </c>
      <c r="Z587">
        <v>0</v>
      </c>
      <c r="AA587">
        <v>0</v>
      </c>
      <c r="AB587">
        <v>0.45233</v>
      </c>
      <c r="AC587">
        <v>0</v>
      </c>
      <c r="AD587">
        <v>0</v>
      </c>
      <c r="AE587">
        <v>0</v>
      </c>
      <c r="AF587">
        <v>0.3154</v>
      </c>
      <c r="AG587">
        <v>0</v>
      </c>
      <c r="AH587">
        <v>0</v>
      </c>
      <c r="AI587">
        <v>0.01524</v>
      </c>
      <c r="AN587" s="2">
        <v>44784</v>
      </c>
      <c r="AO587">
        <v>0</v>
      </c>
      <c r="AP587">
        <v>0</v>
      </c>
      <c r="AQ587">
        <v>0</v>
      </c>
      <c r="AR587">
        <v>5.544554029290458</v>
      </c>
      <c r="AS587">
        <v>0.03647828234472913</v>
      </c>
      <c r="AT587">
        <v>13.80169480821116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137.8594862042928</v>
      </c>
    </row>
    <row r="588" spans="1:52">
      <c r="A588" s="2">
        <v>44785</v>
      </c>
      <c r="B588">
        <v>3957.574444776382</v>
      </c>
      <c r="C588">
        <v>-0.01576732019948446</v>
      </c>
      <c r="F588" s="2">
        <v>44785</v>
      </c>
      <c r="G588">
        <v>0.2536674633253667</v>
      </c>
      <c r="H588">
        <v>0</v>
      </c>
      <c r="I588">
        <v>0.009939900600993989</v>
      </c>
      <c r="J588">
        <v>0</v>
      </c>
      <c r="K588">
        <v>0.4585154148458515</v>
      </c>
      <c r="L588">
        <v>0</v>
      </c>
      <c r="M588">
        <v>0</v>
      </c>
      <c r="N588">
        <v>0</v>
      </c>
      <c r="O588">
        <v>0.2605773942260577</v>
      </c>
      <c r="P588">
        <v>0</v>
      </c>
      <c r="Q588">
        <v>0</v>
      </c>
      <c r="R588">
        <v>0.01729982700172998</v>
      </c>
      <c r="W588" s="2">
        <v>44785</v>
      </c>
      <c r="X588">
        <v>0.25367</v>
      </c>
      <c r="Y588">
        <v>0</v>
      </c>
      <c r="Z588">
        <v>0.009939999999999999</v>
      </c>
      <c r="AA588">
        <v>0</v>
      </c>
      <c r="AB588">
        <v>0.45852</v>
      </c>
      <c r="AC588">
        <v>0</v>
      </c>
      <c r="AD588">
        <v>0</v>
      </c>
      <c r="AE588">
        <v>0</v>
      </c>
      <c r="AF588">
        <v>0.26058</v>
      </c>
      <c r="AG588">
        <v>0</v>
      </c>
      <c r="AH588">
        <v>0</v>
      </c>
      <c r="AI588">
        <v>0.0173</v>
      </c>
      <c r="AN588" s="2">
        <v>44785</v>
      </c>
      <c r="AO588">
        <v>0</v>
      </c>
      <c r="AP588">
        <v>0</v>
      </c>
      <c r="AQ588">
        <v>0</v>
      </c>
      <c r="AR588">
        <v>5.612124409358898</v>
      </c>
      <c r="AS588">
        <v>0.04194407347397381</v>
      </c>
      <c r="AT588">
        <v>15.86258687528543</v>
      </c>
      <c r="AU588">
        <v>0</v>
      </c>
      <c r="AV588">
        <v>0</v>
      </c>
      <c r="AW588">
        <v>4.38897032904709</v>
      </c>
      <c r="AX588">
        <v>0</v>
      </c>
      <c r="AY588">
        <v>0</v>
      </c>
      <c r="AZ588">
        <v>115.4551188628086</v>
      </c>
    </row>
    <row r="589" spans="1:52">
      <c r="A589" s="2">
        <v>44786</v>
      </c>
      <c r="B589">
        <v>4031.020609202505</v>
      </c>
      <c r="C589">
        <v>0.01855837848434283</v>
      </c>
      <c r="F589" s="2">
        <v>44786</v>
      </c>
      <c r="G589">
        <v>0.22041</v>
      </c>
      <c r="H589">
        <v>0</v>
      </c>
      <c r="I589">
        <v>0.01991</v>
      </c>
      <c r="J589">
        <v>0</v>
      </c>
      <c r="K589">
        <v>0.44258</v>
      </c>
      <c r="L589">
        <v>0</v>
      </c>
      <c r="M589">
        <v>0</v>
      </c>
      <c r="N589">
        <v>0</v>
      </c>
      <c r="O589">
        <v>0.3171</v>
      </c>
      <c r="P589">
        <v>0</v>
      </c>
      <c r="Q589">
        <v>0</v>
      </c>
      <c r="R589">
        <v>0</v>
      </c>
      <c r="W589" s="2">
        <v>44786</v>
      </c>
      <c r="X589">
        <v>0.22041</v>
      </c>
      <c r="Y589">
        <v>0</v>
      </c>
      <c r="Z589">
        <v>0.01991</v>
      </c>
      <c r="AA589">
        <v>0</v>
      </c>
      <c r="AB589">
        <v>0.44258</v>
      </c>
      <c r="AC589">
        <v>0</v>
      </c>
      <c r="AD589">
        <v>0</v>
      </c>
      <c r="AE589">
        <v>0</v>
      </c>
      <c r="AF589">
        <v>0.3171</v>
      </c>
      <c r="AG589">
        <v>0</v>
      </c>
      <c r="AH589">
        <v>0</v>
      </c>
      <c r="AI589">
        <v>0</v>
      </c>
      <c r="AN589" s="2">
        <v>44786</v>
      </c>
      <c r="AO589">
        <v>0</v>
      </c>
      <c r="AP589">
        <v>0</v>
      </c>
      <c r="AQ589">
        <v>0</v>
      </c>
      <c r="AR589">
        <v>5.452886352627653</v>
      </c>
      <c r="AS589">
        <v>0.03641851142614487</v>
      </c>
      <c r="AT589">
        <v>0</v>
      </c>
      <c r="AU589">
        <v>0</v>
      </c>
      <c r="AV589">
        <v>0</v>
      </c>
      <c r="AW589">
        <v>8.600732207264917</v>
      </c>
      <c r="AX589">
        <v>0</v>
      </c>
      <c r="AY589">
        <v>0</v>
      </c>
      <c r="AZ589">
        <v>139.1309632433291</v>
      </c>
    </row>
    <row r="590" spans="1:52">
      <c r="A590" s="2">
        <v>44787</v>
      </c>
      <c r="B590">
        <v>3987.137452445076</v>
      </c>
      <c r="C590">
        <v>-0.01088636378024144</v>
      </c>
      <c r="F590" s="2">
        <v>44787</v>
      </c>
      <c r="G590">
        <v>0.2329776702232977</v>
      </c>
      <c r="H590">
        <v>0</v>
      </c>
      <c r="I590">
        <v>0</v>
      </c>
      <c r="J590">
        <v>0</v>
      </c>
      <c r="K590">
        <v>0.4591854081459185</v>
      </c>
      <c r="L590">
        <v>0</v>
      </c>
      <c r="M590">
        <v>0</v>
      </c>
      <c r="N590">
        <v>0</v>
      </c>
      <c r="O590">
        <v>0.2981870181298187</v>
      </c>
      <c r="P590">
        <v>0</v>
      </c>
      <c r="Q590">
        <v>0</v>
      </c>
      <c r="R590">
        <v>0.00964990350096499</v>
      </c>
      <c r="W590" s="2">
        <v>44787</v>
      </c>
      <c r="X590">
        <v>0.23298</v>
      </c>
      <c r="Y590">
        <v>0</v>
      </c>
      <c r="Z590">
        <v>0</v>
      </c>
      <c r="AA590">
        <v>0</v>
      </c>
      <c r="AB590">
        <v>0.45919</v>
      </c>
      <c r="AC590">
        <v>0</v>
      </c>
      <c r="AD590">
        <v>0</v>
      </c>
      <c r="AE590">
        <v>0</v>
      </c>
      <c r="AF590">
        <v>0.29819</v>
      </c>
      <c r="AG590">
        <v>0</v>
      </c>
      <c r="AH590">
        <v>0</v>
      </c>
      <c r="AI590">
        <v>0.009650000000000001</v>
      </c>
      <c r="AN590" s="2">
        <v>44787</v>
      </c>
      <c r="AO590">
        <v>0</v>
      </c>
      <c r="AP590">
        <v>0</v>
      </c>
      <c r="AQ590">
        <v>0</v>
      </c>
      <c r="AR590">
        <v>5.650081679248061</v>
      </c>
      <c r="AS590">
        <v>0.03802937567140097</v>
      </c>
      <c r="AT590">
        <v>8.702685524041259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132.1937883043942</v>
      </c>
    </row>
    <row r="591" spans="1:52">
      <c r="A591" s="2">
        <v>44788</v>
      </c>
      <c r="B591">
        <v>3932.284854661807</v>
      </c>
      <c r="C591">
        <v>-0.01375738821084049</v>
      </c>
      <c r="F591" s="2">
        <v>44788</v>
      </c>
      <c r="G591">
        <v>0.2678473215267847</v>
      </c>
      <c r="H591">
        <v>0.009699903000969991</v>
      </c>
      <c r="I591">
        <v>0</v>
      </c>
      <c r="J591">
        <v>0</v>
      </c>
      <c r="K591">
        <v>0.4426755732442675</v>
      </c>
      <c r="L591">
        <v>0</v>
      </c>
      <c r="M591">
        <v>0</v>
      </c>
      <c r="N591">
        <v>0</v>
      </c>
      <c r="O591">
        <v>0.2797772022279777</v>
      </c>
      <c r="P591">
        <v>0</v>
      </c>
      <c r="Q591">
        <v>0</v>
      </c>
      <c r="R591">
        <v>0</v>
      </c>
      <c r="W591" s="2">
        <v>44788</v>
      </c>
      <c r="X591">
        <v>0.26785</v>
      </c>
      <c r="Y591">
        <v>0.0097</v>
      </c>
      <c r="Z591">
        <v>0</v>
      </c>
      <c r="AA591">
        <v>0</v>
      </c>
      <c r="AB591">
        <v>0.44268</v>
      </c>
      <c r="AC591">
        <v>0</v>
      </c>
      <c r="AD591">
        <v>0</v>
      </c>
      <c r="AE591">
        <v>0</v>
      </c>
      <c r="AF591">
        <v>0.27978</v>
      </c>
      <c r="AG591">
        <v>0</v>
      </c>
      <c r="AH591">
        <v>0</v>
      </c>
      <c r="AI591">
        <v>0</v>
      </c>
      <c r="AN591" s="2">
        <v>44788</v>
      </c>
      <c r="AO591">
        <v>0</v>
      </c>
      <c r="AP591">
        <v>66.80023220766694</v>
      </c>
      <c r="AQ591">
        <v>0</v>
      </c>
      <c r="AR591">
        <v>5.475802154604454</v>
      </c>
      <c r="AS591">
        <v>0.04331838487255507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123.9178585609538</v>
      </c>
    </row>
    <row r="592" spans="1:52">
      <c r="A592" s="2">
        <v>44789</v>
      </c>
      <c r="B592">
        <v>3874.949003619706</v>
      </c>
      <c r="C592">
        <v>-0.01458079797401468</v>
      </c>
      <c r="F592" s="2">
        <v>44789</v>
      </c>
      <c r="G592">
        <v>0.26865</v>
      </c>
      <c r="H592">
        <v>0.00575</v>
      </c>
      <c r="I592">
        <v>0</v>
      </c>
      <c r="J592">
        <v>0</v>
      </c>
      <c r="K592">
        <v>0.44807</v>
      </c>
      <c r="L592">
        <v>0</v>
      </c>
      <c r="M592">
        <v>0</v>
      </c>
      <c r="N592">
        <v>0</v>
      </c>
      <c r="O592">
        <v>0.27753</v>
      </c>
      <c r="P592">
        <v>0</v>
      </c>
      <c r="Q592">
        <v>0</v>
      </c>
      <c r="R592">
        <v>0</v>
      </c>
      <c r="W592" s="2">
        <v>44789</v>
      </c>
      <c r="X592">
        <v>0.26865</v>
      </c>
      <c r="Y592">
        <v>0.00575</v>
      </c>
      <c r="Z592">
        <v>0</v>
      </c>
      <c r="AA592">
        <v>0</v>
      </c>
      <c r="AB592">
        <v>0.44807</v>
      </c>
      <c r="AC592">
        <v>0</v>
      </c>
      <c r="AD592">
        <v>0</v>
      </c>
      <c r="AE592">
        <v>0</v>
      </c>
      <c r="AF592">
        <v>0.27753</v>
      </c>
      <c r="AG592">
        <v>0</v>
      </c>
      <c r="AH592">
        <v>0</v>
      </c>
      <c r="AI592">
        <v>0</v>
      </c>
      <c r="AN592" s="2">
        <v>44789</v>
      </c>
      <c r="AO592">
        <v>0</v>
      </c>
      <c r="AP592">
        <v>40.49913823528465</v>
      </c>
      <c r="AQ592">
        <v>0</v>
      </c>
      <c r="AR592">
        <v>5.44165454971222</v>
      </c>
      <c r="AS592">
        <v>0.04322400926810931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127.2797993670698</v>
      </c>
    </row>
    <row r="593" spans="1:52">
      <c r="A593" s="2">
        <v>44790</v>
      </c>
      <c r="B593">
        <v>3836.972552408874</v>
      </c>
      <c r="C593">
        <v>-0.009800503484137857</v>
      </c>
      <c r="F593" s="2">
        <v>44790</v>
      </c>
      <c r="G593">
        <v>0.27101</v>
      </c>
      <c r="H593">
        <v>0.02681</v>
      </c>
      <c r="I593">
        <v>0</v>
      </c>
      <c r="J593">
        <v>0</v>
      </c>
      <c r="K593">
        <v>0.4458</v>
      </c>
      <c r="L593">
        <v>0</v>
      </c>
      <c r="M593">
        <v>0</v>
      </c>
      <c r="N593">
        <v>0</v>
      </c>
      <c r="O593">
        <v>0.25638</v>
      </c>
      <c r="P593">
        <v>0</v>
      </c>
      <c r="Q593">
        <v>0</v>
      </c>
      <c r="R593">
        <v>0</v>
      </c>
      <c r="W593" s="2">
        <v>44790</v>
      </c>
      <c r="X593">
        <v>0.27101</v>
      </c>
      <c r="Y593">
        <v>0.02681</v>
      </c>
      <c r="Z593">
        <v>0</v>
      </c>
      <c r="AA593">
        <v>0</v>
      </c>
      <c r="AB593">
        <v>0.4458</v>
      </c>
      <c r="AC593">
        <v>0</v>
      </c>
      <c r="AD593">
        <v>0</v>
      </c>
      <c r="AE593">
        <v>0</v>
      </c>
      <c r="AF593">
        <v>0.25638</v>
      </c>
      <c r="AG593">
        <v>0</v>
      </c>
      <c r="AH593">
        <v>0</v>
      </c>
      <c r="AI593">
        <v>0</v>
      </c>
      <c r="AN593" s="2">
        <v>44790</v>
      </c>
      <c r="AO593">
        <v>0</v>
      </c>
      <c r="AP593">
        <v>184.4099562610416</v>
      </c>
      <c r="AQ593">
        <v>0</v>
      </c>
      <c r="AR593">
        <v>5.408854496582359</v>
      </c>
      <c r="AS593">
        <v>0.04356553694798487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118.0073215433514</v>
      </c>
    </row>
    <row r="594" spans="1:52">
      <c r="A594" s="2">
        <v>44791</v>
      </c>
      <c r="B594">
        <v>3710.596319768442</v>
      </c>
      <c r="C594">
        <v>-0.0329364442706509</v>
      </c>
      <c r="F594" s="2">
        <v>44791</v>
      </c>
      <c r="G594">
        <v>0.3244238524581962</v>
      </c>
      <c r="H594">
        <v>0.03428365572244849</v>
      </c>
      <c r="I594">
        <v>0</v>
      </c>
      <c r="J594">
        <v>0</v>
      </c>
      <c r="K594">
        <v>0.456124726060982</v>
      </c>
      <c r="L594">
        <v>0</v>
      </c>
      <c r="M594">
        <v>0</v>
      </c>
      <c r="N594">
        <v>0</v>
      </c>
      <c r="O594">
        <v>0.1851677657583733</v>
      </c>
      <c r="P594">
        <v>0</v>
      </c>
      <c r="Q594">
        <v>0</v>
      </c>
      <c r="R594">
        <v>0</v>
      </c>
      <c r="W594" s="2">
        <v>44791</v>
      </c>
      <c r="X594">
        <v>0.3242</v>
      </c>
      <c r="Y594">
        <v>0.03426</v>
      </c>
      <c r="Z594">
        <v>0</v>
      </c>
      <c r="AA594">
        <v>0</v>
      </c>
      <c r="AB594">
        <v>0.45581</v>
      </c>
      <c r="AC594">
        <v>0</v>
      </c>
      <c r="AD594">
        <v>0</v>
      </c>
      <c r="AE594">
        <v>0</v>
      </c>
      <c r="AF594">
        <v>0.18504</v>
      </c>
      <c r="AG594">
        <v>0</v>
      </c>
      <c r="AH594">
        <v>0</v>
      </c>
      <c r="AI594">
        <v>0.00069</v>
      </c>
      <c r="AN594" s="2">
        <v>44791</v>
      </c>
      <c r="AO594">
        <v>0</v>
      </c>
      <c r="AP594">
        <v>237.3420526318693</v>
      </c>
      <c r="AQ594">
        <v>0</v>
      </c>
      <c r="AR594">
        <v>5.521442307942282</v>
      </c>
      <c r="AS594">
        <v>0.05158501685649582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86.59002604478822</v>
      </c>
    </row>
    <row r="595" spans="1:52">
      <c r="A595" s="2">
        <v>44792</v>
      </c>
      <c r="B595">
        <v>3628.376257398483</v>
      </c>
      <c r="C595">
        <v>-0.02215818032587558</v>
      </c>
      <c r="F595" s="2">
        <v>44792</v>
      </c>
      <c r="G595">
        <v>0.3503864961350386</v>
      </c>
      <c r="H595">
        <v>0.02753972460275397</v>
      </c>
      <c r="I595">
        <v>0</v>
      </c>
      <c r="J595">
        <v>0</v>
      </c>
      <c r="K595">
        <v>0.4509654903450965</v>
      </c>
      <c r="L595">
        <v>0</v>
      </c>
      <c r="M595">
        <v>0</v>
      </c>
      <c r="N595">
        <v>0</v>
      </c>
      <c r="O595">
        <v>0.1711082889171108</v>
      </c>
      <c r="P595">
        <v>0</v>
      </c>
      <c r="Q595">
        <v>0</v>
      </c>
      <c r="R595">
        <v>0</v>
      </c>
      <c r="W595" s="2">
        <v>44792</v>
      </c>
      <c r="X595">
        <v>0.35039</v>
      </c>
      <c r="Y595">
        <v>0.02754</v>
      </c>
      <c r="Z595">
        <v>0</v>
      </c>
      <c r="AA595">
        <v>0</v>
      </c>
      <c r="AB595">
        <v>0.45097</v>
      </c>
      <c r="AC595">
        <v>0</v>
      </c>
      <c r="AD595">
        <v>0</v>
      </c>
      <c r="AE595">
        <v>0</v>
      </c>
      <c r="AF595">
        <v>0.17111</v>
      </c>
      <c r="AG595">
        <v>0</v>
      </c>
      <c r="AH595">
        <v>0</v>
      </c>
      <c r="AI595">
        <v>0</v>
      </c>
      <c r="AN595" s="2">
        <v>44792</v>
      </c>
      <c r="AO595">
        <v>0</v>
      </c>
      <c r="AP595">
        <v>194.6719024360875</v>
      </c>
      <c r="AQ595">
        <v>0</v>
      </c>
      <c r="AR595">
        <v>5.481277479097591</v>
      </c>
      <c r="AS595">
        <v>0.05474892137145873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81.48964930046881</v>
      </c>
    </row>
    <row r="596" spans="1:52">
      <c r="A596" s="2">
        <v>44793</v>
      </c>
      <c r="B596">
        <v>3328.840173975333</v>
      </c>
      <c r="C596">
        <v>-0.08255375467535309</v>
      </c>
      <c r="F596" s="2">
        <v>44793</v>
      </c>
      <c r="G596">
        <v>0.3381833818338184</v>
      </c>
      <c r="H596">
        <v>0</v>
      </c>
      <c r="I596">
        <v>0</v>
      </c>
      <c r="J596">
        <v>0</v>
      </c>
      <c r="K596">
        <v>0.4979949799497995</v>
      </c>
      <c r="L596">
        <v>0</v>
      </c>
      <c r="M596">
        <v>0</v>
      </c>
      <c r="N596">
        <v>0</v>
      </c>
      <c r="O596">
        <v>0.1638216382163822</v>
      </c>
      <c r="P596">
        <v>0</v>
      </c>
      <c r="Q596">
        <v>0</v>
      </c>
      <c r="R596">
        <v>0</v>
      </c>
      <c r="W596" s="2">
        <v>44793</v>
      </c>
      <c r="X596">
        <v>0.33818</v>
      </c>
      <c r="Y596">
        <v>0</v>
      </c>
      <c r="Z596">
        <v>0</v>
      </c>
      <c r="AA596">
        <v>0</v>
      </c>
      <c r="AB596">
        <v>0.49799</v>
      </c>
      <c r="AC596">
        <v>0</v>
      </c>
      <c r="AD596">
        <v>0</v>
      </c>
      <c r="AE596">
        <v>0</v>
      </c>
      <c r="AF596">
        <v>0.16382</v>
      </c>
      <c r="AG596">
        <v>0</v>
      </c>
      <c r="AH596">
        <v>0</v>
      </c>
      <c r="AI596">
        <v>0</v>
      </c>
      <c r="AN596" s="2">
        <v>44793</v>
      </c>
      <c r="AO596">
        <v>0</v>
      </c>
      <c r="AP596">
        <v>0</v>
      </c>
      <c r="AQ596">
        <v>0</v>
      </c>
      <c r="AR596">
        <v>5.927397191671359</v>
      </c>
      <c r="AS596">
        <v>0.05384660691680753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78.96277369010086</v>
      </c>
    </row>
    <row r="597" spans="1:52">
      <c r="A597" s="2">
        <v>44794</v>
      </c>
      <c r="B597">
        <v>3371.511366852093</v>
      </c>
      <c r="C597">
        <v>0.01281863671628392</v>
      </c>
      <c r="F597" s="2">
        <v>44794</v>
      </c>
      <c r="G597">
        <v>0.35817</v>
      </c>
      <c r="H597">
        <v>0</v>
      </c>
      <c r="I597">
        <v>0</v>
      </c>
      <c r="J597">
        <v>0</v>
      </c>
      <c r="K597">
        <v>0.48728</v>
      </c>
      <c r="L597">
        <v>0</v>
      </c>
      <c r="M597">
        <v>0</v>
      </c>
      <c r="N597">
        <v>0</v>
      </c>
      <c r="O597">
        <v>0.15455</v>
      </c>
      <c r="P597">
        <v>0</v>
      </c>
      <c r="Q597">
        <v>0</v>
      </c>
      <c r="R597">
        <v>0</v>
      </c>
      <c r="W597" s="2">
        <v>44794</v>
      </c>
      <c r="X597">
        <v>0.35817</v>
      </c>
      <c r="Y597">
        <v>0</v>
      </c>
      <c r="Z597">
        <v>0</v>
      </c>
      <c r="AA597">
        <v>0</v>
      </c>
      <c r="AB597">
        <v>0.48728</v>
      </c>
      <c r="AC597">
        <v>0</v>
      </c>
      <c r="AD597">
        <v>0</v>
      </c>
      <c r="AE597">
        <v>0</v>
      </c>
      <c r="AF597">
        <v>0.15455</v>
      </c>
      <c r="AG597">
        <v>0</v>
      </c>
      <c r="AH597">
        <v>0</v>
      </c>
      <c r="AI597">
        <v>0</v>
      </c>
      <c r="AN597" s="2">
        <v>44794</v>
      </c>
      <c r="AO597">
        <v>0</v>
      </c>
      <c r="AP597">
        <v>0</v>
      </c>
      <c r="AQ597">
        <v>0</v>
      </c>
      <c r="AR597">
        <v>5.800361692268369</v>
      </c>
      <c r="AS597">
        <v>0.05710474009070813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74.36048697856803</v>
      </c>
    </row>
    <row r="598" spans="1:52">
      <c r="A598" s="2">
        <v>44795</v>
      </c>
      <c r="B598">
        <v>3522.50900991051</v>
      </c>
      <c r="C598">
        <v>0.04478633663910792</v>
      </c>
      <c r="F598" s="2">
        <v>44795</v>
      </c>
      <c r="G598">
        <v>0.3373833738337383</v>
      </c>
      <c r="H598">
        <v>0</v>
      </c>
      <c r="I598">
        <v>0</v>
      </c>
      <c r="J598">
        <v>0</v>
      </c>
      <c r="K598">
        <v>0.4935649356493565</v>
      </c>
      <c r="L598">
        <v>0</v>
      </c>
      <c r="M598">
        <v>0</v>
      </c>
      <c r="N598">
        <v>0</v>
      </c>
      <c r="O598">
        <v>0.1690516905169052</v>
      </c>
      <c r="P598">
        <v>0</v>
      </c>
      <c r="Q598">
        <v>0</v>
      </c>
      <c r="R598">
        <v>0</v>
      </c>
      <c r="W598" s="2">
        <v>44795</v>
      </c>
      <c r="X598">
        <v>0.33738</v>
      </c>
      <c r="Y598">
        <v>0</v>
      </c>
      <c r="Z598">
        <v>0</v>
      </c>
      <c r="AA598">
        <v>0</v>
      </c>
      <c r="AB598">
        <v>0.49356</v>
      </c>
      <c r="AC598">
        <v>0</v>
      </c>
      <c r="AD598">
        <v>0</v>
      </c>
      <c r="AE598">
        <v>0</v>
      </c>
      <c r="AF598">
        <v>0.16905</v>
      </c>
      <c r="AG598">
        <v>0</v>
      </c>
      <c r="AH598">
        <v>0</v>
      </c>
      <c r="AI598">
        <v>0</v>
      </c>
      <c r="AN598" s="2">
        <v>44795</v>
      </c>
      <c r="AO598">
        <v>0</v>
      </c>
      <c r="AP598">
        <v>0</v>
      </c>
      <c r="AQ598">
        <v>0</v>
      </c>
      <c r="AR598">
        <v>5.75298477195512</v>
      </c>
      <c r="AS598">
        <v>0.05513761646125995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82.29511598996119</v>
      </c>
    </row>
    <row r="599" spans="1:52">
      <c r="A599" s="2">
        <v>44796</v>
      </c>
      <c r="B599">
        <v>3473.461530814493</v>
      </c>
      <c r="C599">
        <v>-0.01392401806724208</v>
      </c>
      <c r="F599" s="2">
        <v>44796</v>
      </c>
      <c r="G599">
        <v>0.33318</v>
      </c>
      <c r="H599">
        <v>0</v>
      </c>
      <c r="I599">
        <v>0</v>
      </c>
      <c r="J599">
        <v>0</v>
      </c>
      <c r="K599">
        <v>0.49732</v>
      </c>
      <c r="L599">
        <v>0</v>
      </c>
      <c r="M599">
        <v>0</v>
      </c>
      <c r="N599">
        <v>0</v>
      </c>
      <c r="O599">
        <v>0.1695</v>
      </c>
      <c r="P599">
        <v>0</v>
      </c>
      <c r="Q599">
        <v>0</v>
      </c>
      <c r="R599">
        <v>0</v>
      </c>
      <c r="W599" s="2">
        <v>44796</v>
      </c>
      <c r="X599">
        <v>0.33318</v>
      </c>
      <c r="Y599">
        <v>0</v>
      </c>
      <c r="Z599">
        <v>0</v>
      </c>
      <c r="AA599">
        <v>0</v>
      </c>
      <c r="AB599">
        <v>0.49732</v>
      </c>
      <c r="AC599">
        <v>0</v>
      </c>
      <c r="AD599">
        <v>0</v>
      </c>
      <c r="AE599">
        <v>0</v>
      </c>
      <c r="AF599">
        <v>0.1695</v>
      </c>
      <c r="AG599">
        <v>0</v>
      </c>
      <c r="AH599">
        <v>0</v>
      </c>
      <c r="AI599">
        <v>0</v>
      </c>
      <c r="AN599" s="2">
        <v>44796</v>
      </c>
      <c r="AO599">
        <v>0</v>
      </c>
      <c r="AP599">
        <v>0</v>
      </c>
      <c r="AQ599">
        <v>0</v>
      </c>
      <c r="AR599">
        <v>5.753290807810507</v>
      </c>
      <c r="AS599">
        <v>0.05433000074913157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84.86065504242941</v>
      </c>
    </row>
    <row r="600" spans="1:52">
      <c r="A600" s="2">
        <v>44797</v>
      </c>
      <c r="B600">
        <v>3497.275952989163</v>
      </c>
      <c r="C600">
        <v>0.006856106498777104</v>
      </c>
      <c r="F600" s="2">
        <v>44797</v>
      </c>
      <c r="G600">
        <v>0.31143</v>
      </c>
      <c r="H600">
        <v>0</v>
      </c>
      <c r="I600">
        <v>0</v>
      </c>
      <c r="J600">
        <v>0</v>
      </c>
      <c r="K600">
        <v>0.50324</v>
      </c>
      <c r="L600">
        <v>0</v>
      </c>
      <c r="M600">
        <v>0</v>
      </c>
      <c r="N600">
        <v>0</v>
      </c>
      <c r="O600">
        <v>0.18533</v>
      </c>
      <c r="P600">
        <v>0</v>
      </c>
      <c r="Q600">
        <v>0</v>
      </c>
      <c r="R600">
        <v>0</v>
      </c>
      <c r="W600" s="2">
        <v>44797</v>
      </c>
      <c r="X600">
        <v>0.31143</v>
      </c>
      <c r="Y600">
        <v>0</v>
      </c>
      <c r="Z600">
        <v>0</v>
      </c>
      <c r="AA600">
        <v>0</v>
      </c>
      <c r="AB600">
        <v>0.50324</v>
      </c>
      <c r="AC600">
        <v>0</v>
      </c>
      <c r="AD600">
        <v>0</v>
      </c>
      <c r="AE600">
        <v>0</v>
      </c>
      <c r="AF600">
        <v>0.18533</v>
      </c>
      <c r="AG600">
        <v>0</v>
      </c>
      <c r="AH600">
        <v>0</v>
      </c>
      <c r="AI600">
        <v>0</v>
      </c>
      <c r="AN600" s="2">
        <v>44797</v>
      </c>
      <c r="AO600">
        <v>0</v>
      </c>
      <c r="AP600">
        <v>0</v>
      </c>
      <c r="AQ600">
        <v>0</v>
      </c>
      <c r="AR600">
        <v>5.881485473077369</v>
      </c>
      <c r="AS600">
        <v>0.0505772562236361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90.91244756930605</v>
      </c>
    </row>
    <row r="601" spans="1:52">
      <c r="A601" s="2">
        <v>44798</v>
      </c>
      <c r="B601">
        <v>3470.083784211514</v>
      </c>
      <c r="C601">
        <v>-0.007775242543959782</v>
      </c>
      <c r="F601" s="2">
        <v>44798</v>
      </c>
      <c r="G601">
        <v>0.26664</v>
      </c>
      <c r="H601">
        <v>0</v>
      </c>
      <c r="I601">
        <v>0</v>
      </c>
      <c r="J601">
        <v>0</v>
      </c>
      <c r="K601">
        <v>0.46254</v>
      </c>
      <c r="L601">
        <v>0</v>
      </c>
      <c r="M601">
        <v>0</v>
      </c>
      <c r="N601">
        <v>0</v>
      </c>
      <c r="O601">
        <v>0.21156</v>
      </c>
      <c r="P601">
        <v>0</v>
      </c>
      <c r="Q601">
        <v>0</v>
      </c>
      <c r="R601">
        <v>0.05926</v>
      </c>
      <c r="W601" s="2">
        <v>44798</v>
      </c>
      <c r="X601">
        <v>0.26664</v>
      </c>
      <c r="Y601">
        <v>0</v>
      </c>
      <c r="Z601">
        <v>0</v>
      </c>
      <c r="AA601">
        <v>0</v>
      </c>
      <c r="AB601">
        <v>0.46254</v>
      </c>
      <c r="AC601">
        <v>0</v>
      </c>
      <c r="AD601">
        <v>0</v>
      </c>
      <c r="AE601">
        <v>0</v>
      </c>
      <c r="AF601">
        <v>0.21156</v>
      </c>
      <c r="AG601">
        <v>0</v>
      </c>
      <c r="AH601">
        <v>0</v>
      </c>
      <c r="AI601">
        <v>0.05926</v>
      </c>
      <c r="AN601" s="2">
        <v>44798</v>
      </c>
      <c r="AO601">
        <v>0</v>
      </c>
      <c r="AP601">
        <v>0</v>
      </c>
      <c r="AQ601">
        <v>0</v>
      </c>
      <c r="AR601">
        <v>5.413536320369144</v>
      </c>
      <c r="AS601">
        <v>0.0431861990144565</v>
      </c>
      <c r="AT601">
        <v>52.4075367298878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103.9612477663005</v>
      </c>
    </row>
    <row r="602" spans="1:52">
      <c r="A602" s="2">
        <v>44799</v>
      </c>
      <c r="B602">
        <v>3507.502323048355</v>
      </c>
      <c r="C602">
        <v>0.01078318022380076</v>
      </c>
      <c r="F602" s="2">
        <v>44799</v>
      </c>
      <c r="G602">
        <v>0.2605426054260543</v>
      </c>
      <c r="H602">
        <v>0</v>
      </c>
      <c r="I602">
        <v>0</v>
      </c>
      <c r="J602">
        <v>0</v>
      </c>
      <c r="K602">
        <v>0.4688246882468825</v>
      </c>
      <c r="L602">
        <v>0</v>
      </c>
      <c r="M602">
        <v>0</v>
      </c>
      <c r="N602">
        <v>0</v>
      </c>
      <c r="O602">
        <v>0.1907319073190732</v>
      </c>
      <c r="P602">
        <v>0</v>
      </c>
      <c r="Q602">
        <v>0</v>
      </c>
      <c r="R602">
        <v>0.07990079900799009</v>
      </c>
      <c r="W602" s="2">
        <v>44799</v>
      </c>
      <c r="X602">
        <v>0.26054</v>
      </c>
      <c r="Y602">
        <v>0</v>
      </c>
      <c r="Z602">
        <v>0</v>
      </c>
      <c r="AA602">
        <v>0</v>
      </c>
      <c r="AB602">
        <v>0.46882</v>
      </c>
      <c r="AC602">
        <v>0</v>
      </c>
      <c r="AD602">
        <v>0</v>
      </c>
      <c r="AE602">
        <v>0</v>
      </c>
      <c r="AF602">
        <v>0.19073</v>
      </c>
      <c r="AG602">
        <v>0</v>
      </c>
      <c r="AH602">
        <v>0</v>
      </c>
      <c r="AI602">
        <v>0.0799</v>
      </c>
      <c r="AN602" s="2">
        <v>44799</v>
      </c>
      <c r="AO602">
        <v>0</v>
      </c>
      <c r="AP602">
        <v>0</v>
      </c>
      <c r="AQ602">
        <v>0</v>
      </c>
      <c r="AR602">
        <v>5.454618374110845</v>
      </c>
      <c r="AS602">
        <v>0.04233187810247899</v>
      </c>
      <c r="AT602">
        <v>69.33623478111177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95.18639125422169</v>
      </c>
    </row>
    <row r="603" spans="1:52">
      <c r="A603" s="2">
        <v>44800</v>
      </c>
      <c r="B603">
        <v>3223.942245155677</v>
      </c>
      <c r="C603">
        <v>-0.08084387457974274</v>
      </c>
      <c r="F603" s="2">
        <v>44800</v>
      </c>
      <c r="G603">
        <v>0.32249</v>
      </c>
      <c r="H603">
        <v>0.00431</v>
      </c>
      <c r="I603">
        <v>0</v>
      </c>
      <c r="J603">
        <v>0</v>
      </c>
      <c r="K603">
        <v>0.47659</v>
      </c>
      <c r="L603">
        <v>0</v>
      </c>
      <c r="M603">
        <v>0</v>
      </c>
      <c r="N603">
        <v>0</v>
      </c>
      <c r="O603">
        <v>0.12433</v>
      </c>
      <c r="P603">
        <v>0</v>
      </c>
      <c r="Q603">
        <v>0</v>
      </c>
      <c r="R603">
        <v>0.07228</v>
      </c>
      <c r="W603" s="2">
        <v>44800</v>
      </c>
      <c r="X603">
        <v>0.32249</v>
      </c>
      <c r="Y603">
        <v>0.00431</v>
      </c>
      <c r="Z603">
        <v>0</v>
      </c>
      <c r="AA603">
        <v>0</v>
      </c>
      <c r="AB603">
        <v>0.47659</v>
      </c>
      <c r="AC603">
        <v>0</v>
      </c>
      <c r="AD603">
        <v>0</v>
      </c>
      <c r="AE603">
        <v>0</v>
      </c>
      <c r="AF603">
        <v>0.12433</v>
      </c>
      <c r="AG603">
        <v>0</v>
      </c>
      <c r="AH603">
        <v>0</v>
      </c>
      <c r="AI603">
        <v>0.07228</v>
      </c>
      <c r="AN603" s="2">
        <v>44800</v>
      </c>
      <c r="AO603">
        <v>0</v>
      </c>
      <c r="AP603">
        <v>32.3087375017591</v>
      </c>
      <c r="AQ603">
        <v>0</v>
      </c>
      <c r="AR603">
        <v>5.505359106112425</v>
      </c>
      <c r="AS603">
        <v>0.05135239711804256</v>
      </c>
      <c r="AT603">
        <v>62.21819190157201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65.30704568256634</v>
      </c>
    </row>
    <row r="604" spans="1:52">
      <c r="A604" s="2">
        <v>44801</v>
      </c>
      <c r="B604">
        <v>3201.578328027268</v>
      </c>
      <c r="C604">
        <v>-0.006936823127651759</v>
      </c>
      <c r="F604" s="2">
        <v>44801</v>
      </c>
      <c r="G604">
        <v>0.27396</v>
      </c>
      <c r="H604">
        <v>0.0306</v>
      </c>
      <c r="I604">
        <v>0</v>
      </c>
      <c r="J604">
        <v>0</v>
      </c>
      <c r="K604">
        <v>0.46401</v>
      </c>
      <c r="L604">
        <v>0</v>
      </c>
      <c r="M604">
        <v>0</v>
      </c>
      <c r="N604">
        <v>0</v>
      </c>
      <c r="O604">
        <v>0.15412</v>
      </c>
      <c r="P604">
        <v>0</v>
      </c>
      <c r="Q604">
        <v>0</v>
      </c>
      <c r="R604">
        <v>0.07731</v>
      </c>
      <c r="W604" s="2">
        <v>44801</v>
      </c>
      <c r="X604">
        <v>0.27396</v>
      </c>
      <c r="Y604">
        <v>0.0306</v>
      </c>
      <c r="Z604">
        <v>0</v>
      </c>
      <c r="AA604">
        <v>0</v>
      </c>
      <c r="AB604">
        <v>0.46401</v>
      </c>
      <c r="AC604">
        <v>0</v>
      </c>
      <c r="AD604">
        <v>0</v>
      </c>
      <c r="AE604">
        <v>0</v>
      </c>
      <c r="AF604">
        <v>0.15412</v>
      </c>
      <c r="AG604">
        <v>0</v>
      </c>
      <c r="AH604">
        <v>0</v>
      </c>
      <c r="AI604">
        <v>0.07731</v>
      </c>
      <c r="AN604" s="2">
        <v>44801</v>
      </c>
      <c r="AO604">
        <v>0</v>
      </c>
      <c r="AP604">
        <v>217.7559818088832</v>
      </c>
      <c r="AQ604">
        <v>0</v>
      </c>
      <c r="AR604">
        <v>5.349605542567227</v>
      </c>
      <c r="AS604">
        <v>0.04375897000736816</v>
      </c>
      <c r="AT604">
        <v>66.37253659296657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81.32041270835484</v>
      </c>
    </row>
    <row r="605" spans="1:52">
      <c r="A605" s="2">
        <v>44802</v>
      </c>
      <c r="B605">
        <v>3161.367054419265</v>
      </c>
      <c r="C605">
        <v>-0.0125598281497552</v>
      </c>
      <c r="F605" s="2">
        <v>44802</v>
      </c>
      <c r="G605">
        <v>0.21364</v>
      </c>
      <c r="H605">
        <v>0.02484</v>
      </c>
      <c r="I605">
        <v>0</v>
      </c>
      <c r="J605">
        <v>0</v>
      </c>
      <c r="K605">
        <v>0.46207</v>
      </c>
      <c r="L605">
        <v>0</v>
      </c>
      <c r="M605">
        <v>0</v>
      </c>
      <c r="N605">
        <v>0</v>
      </c>
      <c r="O605">
        <v>0.19569</v>
      </c>
      <c r="P605">
        <v>0</v>
      </c>
      <c r="Q605">
        <v>0</v>
      </c>
      <c r="R605">
        <v>0.10376</v>
      </c>
      <c r="W605" s="2">
        <v>44802</v>
      </c>
      <c r="X605">
        <v>0.21364</v>
      </c>
      <c r="Y605">
        <v>0.02484</v>
      </c>
      <c r="Z605">
        <v>0</v>
      </c>
      <c r="AA605">
        <v>0</v>
      </c>
      <c r="AB605">
        <v>0.46207</v>
      </c>
      <c r="AC605">
        <v>0</v>
      </c>
      <c r="AD605">
        <v>0</v>
      </c>
      <c r="AE605">
        <v>0</v>
      </c>
      <c r="AF605">
        <v>0.19569</v>
      </c>
      <c r="AG605">
        <v>0</v>
      </c>
      <c r="AH605">
        <v>0</v>
      </c>
      <c r="AI605">
        <v>0.10376</v>
      </c>
      <c r="AN605" s="2">
        <v>44802</v>
      </c>
      <c r="AO605">
        <v>0</v>
      </c>
      <c r="AP605">
        <v>182.2963569820072</v>
      </c>
      <c r="AQ605">
        <v>0</v>
      </c>
      <c r="AR605">
        <v>5.269216615362357</v>
      </c>
      <c r="AS605">
        <v>0.03433009085614212</v>
      </c>
      <c r="AT605">
        <v>85.85543145007632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107.176992232623</v>
      </c>
    </row>
    <row r="606" spans="1:52">
      <c r="A606" s="2">
        <v>44803</v>
      </c>
      <c r="B606">
        <v>3307.854730234802</v>
      </c>
      <c r="C606">
        <v>0.04633681356638508</v>
      </c>
      <c r="F606" s="2">
        <v>44803</v>
      </c>
      <c r="G606">
        <v>0.2173678263217368</v>
      </c>
      <c r="H606">
        <v>0.02025979740202598</v>
      </c>
      <c r="I606">
        <v>0</v>
      </c>
      <c r="J606">
        <v>0</v>
      </c>
      <c r="K606">
        <v>0.4567654323456765</v>
      </c>
      <c r="L606">
        <v>0</v>
      </c>
      <c r="M606">
        <v>0</v>
      </c>
      <c r="N606">
        <v>0</v>
      </c>
      <c r="O606">
        <v>0.2158178418215818</v>
      </c>
      <c r="P606">
        <v>0</v>
      </c>
      <c r="Q606">
        <v>0</v>
      </c>
      <c r="R606">
        <v>0.0897891021089789</v>
      </c>
      <c r="W606" s="2">
        <v>44803</v>
      </c>
      <c r="X606">
        <v>0.21737</v>
      </c>
      <c r="Y606">
        <v>0.02026</v>
      </c>
      <c r="Z606">
        <v>0</v>
      </c>
      <c r="AA606">
        <v>0</v>
      </c>
      <c r="AB606">
        <v>0.45677</v>
      </c>
      <c r="AC606">
        <v>0</v>
      </c>
      <c r="AD606">
        <v>0</v>
      </c>
      <c r="AE606">
        <v>0</v>
      </c>
      <c r="AF606">
        <v>0.21582</v>
      </c>
      <c r="AG606">
        <v>0</v>
      </c>
      <c r="AH606">
        <v>0</v>
      </c>
      <c r="AI606">
        <v>0.08978999999999999</v>
      </c>
      <c r="AN606" s="2">
        <v>44803</v>
      </c>
      <c r="AO606">
        <v>0</v>
      </c>
      <c r="AP606">
        <v>149.0201091524429</v>
      </c>
      <c r="AQ606">
        <v>0</v>
      </c>
      <c r="AR606">
        <v>5.290542082617866</v>
      </c>
      <c r="AS606">
        <v>0.03547050454833105</v>
      </c>
      <c r="AT606">
        <v>73.83588494250444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112.6629339826233</v>
      </c>
    </row>
    <row r="607" spans="1:52">
      <c r="A607" s="2">
        <v>44804</v>
      </c>
      <c r="B607">
        <v>3254.688470509779</v>
      </c>
      <c r="C607">
        <v>-0.01607273113872487</v>
      </c>
      <c r="F607" s="2">
        <v>44804</v>
      </c>
      <c r="G607">
        <v>0.1991566313669994</v>
      </c>
      <c r="H607">
        <v>0.03402138245412452</v>
      </c>
      <c r="I607">
        <v>0</v>
      </c>
      <c r="J607">
        <v>0</v>
      </c>
      <c r="K607">
        <v>0.4569183024303381</v>
      </c>
      <c r="L607">
        <v>0</v>
      </c>
      <c r="M607">
        <v>0</v>
      </c>
      <c r="N607">
        <v>0</v>
      </c>
      <c r="O607">
        <v>0.2112106642565084</v>
      </c>
      <c r="P607">
        <v>0</v>
      </c>
      <c r="Q607">
        <v>0</v>
      </c>
      <c r="R607">
        <v>0.09869301949202955</v>
      </c>
      <c r="W607" s="2">
        <v>44804</v>
      </c>
      <c r="X607">
        <v>0.19909</v>
      </c>
      <c r="Y607">
        <v>0.03401</v>
      </c>
      <c r="Z607">
        <v>0</v>
      </c>
      <c r="AA607">
        <v>0</v>
      </c>
      <c r="AB607">
        <v>0.4571</v>
      </c>
      <c r="AC607">
        <v>0</v>
      </c>
      <c r="AD607">
        <v>0</v>
      </c>
      <c r="AE607">
        <v>0</v>
      </c>
      <c r="AF607">
        <v>0.21114</v>
      </c>
      <c r="AG607">
        <v>0</v>
      </c>
      <c r="AH607">
        <v>0</v>
      </c>
      <c r="AI607">
        <v>0.09866</v>
      </c>
      <c r="AN607" s="2">
        <v>44804</v>
      </c>
      <c r="AO607">
        <v>0</v>
      </c>
      <c r="AP607">
        <v>244.6556107309382</v>
      </c>
      <c r="AQ607">
        <v>0</v>
      </c>
      <c r="AR607">
        <v>5.27582050579556</v>
      </c>
      <c r="AS607">
        <v>0.03269496329951129</v>
      </c>
      <c r="AT607">
        <v>79.93284522017004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111.3726619857181</v>
      </c>
    </row>
    <row r="608" spans="1:52">
      <c r="A608" s="2">
        <v>44805</v>
      </c>
      <c r="B608">
        <v>3232.605509552675</v>
      </c>
      <c r="C608">
        <v>-0.006784969178216138</v>
      </c>
      <c r="F608" s="2">
        <v>44805</v>
      </c>
      <c r="G608">
        <v>0.21265</v>
      </c>
      <c r="H608">
        <v>0.02713</v>
      </c>
      <c r="I608">
        <v>0</v>
      </c>
      <c r="J608">
        <v>0</v>
      </c>
      <c r="K608">
        <v>0.44677</v>
      </c>
      <c r="L608">
        <v>0</v>
      </c>
      <c r="M608">
        <v>0</v>
      </c>
      <c r="N608">
        <v>0</v>
      </c>
      <c r="O608">
        <v>0.21729</v>
      </c>
      <c r="P608">
        <v>0</v>
      </c>
      <c r="Q608">
        <v>0</v>
      </c>
      <c r="R608">
        <v>0.09616</v>
      </c>
      <c r="W608" s="2">
        <v>44805</v>
      </c>
      <c r="X608">
        <v>0.21265</v>
      </c>
      <c r="Y608">
        <v>0.02713</v>
      </c>
      <c r="Z608">
        <v>0</v>
      </c>
      <c r="AA608">
        <v>0</v>
      </c>
      <c r="AB608">
        <v>0.44677</v>
      </c>
      <c r="AC608">
        <v>0</v>
      </c>
      <c r="AD608">
        <v>0</v>
      </c>
      <c r="AE608">
        <v>0</v>
      </c>
      <c r="AF608">
        <v>0.21729</v>
      </c>
      <c r="AG608">
        <v>0</v>
      </c>
      <c r="AH608">
        <v>0</v>
      </c>
      <c r="AI608">
        <v>0.09616</v>
      </c>
      <c r="AN608" s="2">
        <v>44805</v>
      </c>
      <c r="AO608">
        <v>0</v>
      </c>
      <c r="AP608">
        <v>196.3762415484864</v>
      </c>
      <c r="AQ608">
        <v>0</v>
      </c>
      <c r="AR608">
        <v>5.181312178092235</v>
      </c>
      <c r="AS608">
        <v>0.03432833132712805</v>
      </c>
      <c r="AT608">
        <v>79.08510073495205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114.497368685331</v>
      </c>
    </row>
    <row r="609" spans="1:52">
      <c r="A609" s="2">
        <v>44806</v>
      </c>
      <c r="B609">
        <v>3258.806524393846</v>
      </c>
      <c r="C609">
        <v>0.00810523114055961</v>
      </c>
      <c r="F609" s="2">
        <v>44806</v>
      </c>
      <c r="G609">
        <v>0.2538225382253823</v>
      </c>
      <c r="H609">
        <v>0.02339023390233903</v>
      </c>
      <c r="I609">
        <v>0</v>
      </c>
      <c r="J609">
        <v>0</v>
      </c>
      <c r="K609">
        <v>0.4484544845448455</v>
      </c>
      <c r="L609">
        <v>0</v>
      </c>
      <c r="M609">
        <v>0</v>
      </c>
      <c r="N609">
        <v>0</v>
      </c>
      <c r="O609">
        <v>0.1626716267162672</v>
      </c>
      <c r="P609">
        <v>0</v>
      </c>
      <c r="Q609">
        <v>0</v>
      </c>
      <c r="R609">
        <v>0.1116611166111661</v>
      </c>
      <c r="W609" s="2">
        <v>44806</v>
      </c>
      <c r="X609">
        <v>0.25382</v>
      </c>
      <c r="Y609">
        <v>0.02339</v>
      </c>
      <c r="Z609">
        <v>0</v>
      </c>
      <c r="AA609">
        <v>0</v>
      </c>
      <c r="AB609">
        <v>0.44845</v>
      </c>
      <c r="AC609">
        <v>0</v>
      </c>
      <c r="AD609">
        <v>0</v>
      </c>
      <c r="AE609">
        <v>0</v>
      </c>
      <c r="AF609">
        <v>0.16267</v>
      </c>
      <c r="AG609">
        <v>0</v>
      </c>
      <c r="AH609">
        <v>0</v>
      </c>
      <c r="AI609">
        <v>0.11166</v>
      </c>
      <c r="AN609" s="2">
        <v>44806</v>
      </c>
      <c r="AO609">
        <v>0</v>
      </c>
      <c r="AP609">
        <v>166.6124552542541</v>
      </c>
      <c r="AQ609">
        <v>0</v>
      </c>
      <c r="AR609">
        <v>5.251063836844101</v>
      </c>
      <c r="AS609">
        <v>0.04114098540109817</v>
      </c>
      <c r="AT609">
        <v>91.79138582607207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83.99690287109733</v>
      </c>
    </row>
    <row r="610" spans="1:52">
      <c r="A610" s="2">
        <v>44807</v>
      </c>
      <c r="B610">
        <v>3252.660567675023</v>
      </c>
      <c r="C610">
        <v>-0.001885953238652593</v>
      </c>
      <c r="F610" s="2">
        <v>44807</v>
      </c>
      <c r="G610">
        <v>0.2169921699216992</v>
      </c>
      <c r="H610">
        <v>0.05641056410564106</v>
      </c>
      <c r="I610">
        <v>0.01779017790177902</v>
      </c>
      <c r="J610">
        <v>0</v>
      </c>
      <c r="K610">
        <v>0.4289542895428954</v>
      </c>
      <c r="L610">
        <v>0</v>
      </c>
      <c r="M610">
        <v>0</v>
      </c>
      <c r="N610">
        <v>0</v>
      </c>
      <c r="O610">
        <v>0.2190221902219022</v>
      </c>
      <c r="P610">
        <v>0</v>
      </c>
      <c r="Q610">
        <v>0</v>
      </c>
      <c r="R610">
        <v>0.06083060830608307</v>
      </c>
      <c r="W610" s="2">
        <v>44807</v>
      </c>
      <c r="X610">
        <v>0.21699</v>
      </c>
      <c r="Y610">
        <v>0.05641</v>
      </c>
      <c r="Z610">
        <v>0.01779</v>
      </c>
      <c r="AA610">
        <v>0</v>
      </c>
      <c r="AB610">
        <v>0.42895</v>
      </c>
      <c r="AC610">
        <v>0</v>
      </c>
      <c r="AD610">
        <v>0</v>
      </c>
      <c r="AE610">
        <v>0</v>
      </c>
      <c r="AF610">
        <v>0.21902</v>
      </c>
      <c r="AG610">
        <v>0</v>
      </c>
      <c r="AH610">
        <v>0</v>
      </c>
      <c r="AI610">
        <v>0.06083</v>
      </c>
      <c r="AN610" s="2">
        <v>44807</v>
      </c>
      <c r="AO610">
        <v>0</v>
      </c>
      <c r="AP610">
        <v>404.1586168697622</v>
      </c>
      <c r="AQ610">
        <v>0</v>
      </c>
      <c r="AR610">
        <v>5.037060417368227</v>
      </c>
      <c r="AS610">
        <v>0.03538056759541887</v>
      </c>
      <c r="AT610">
        <v>49.7598775124742</v>
      </c>
      <c r="AU610">
        <v>0</v>
      </c>
      <c r="AV610">
        <v>0</v>
      </c>
      <c r="AW610">
        <v>8.366547594255273</v>
      </c>
      <c r="AX610">
        <v>0</v>
      </c>
      <c r="AY610">
        <v>0</v>
      </c>
      <c r="AZ610">
        <v>111.6107814539092</v>
      </c>
    </row>
    <row r="611" spans="1:52">
      <c r="A611" s="2">
        <v>44808</v>
      </c>
      <c r="B611">
        <v>3253.098464566493</v>
      </c>
      <c r="C611">
        <v>0.000134627294289924</v>
      </c>
      <c r="F611" s="2">
        <v>44808</v>
      </c>
      <c r="G611">
        <v>0.2054852788668751</v>
      </c>
      <c r="H611">
        <v>0.09141561693693398</v>
      </c>
      <c r="I611">
        <v>0.01865686016848007</v>
      </c>
      <c r="J611">
        <v>0</v>
      </c>
      <c r="K611">
        <v>0.4286523941441626</v>
      </c>
      <c r="L611">
        <v>0</v>
      </c>
      <c r="M611">
        <v>0</v>
      </c>
      <c r="N611">
        <v>0</v>
      </c>
      <c r="O611">
        <v>0.1897763425064837</v>
      </c>
      <c r="P611">
        <v>0</v>
      </c>
      <c r="Q611">
        <v>0</v>
      </c>
      <c r="R611">
        <v>0.06601350737706448</v>
      </c>
      <c r="W611" s="2">
        <v>44808</v>
      </c>
      <c r="X611">
        <v>0.20563</v>
      </c>
      <c r="Y611">
        <v>0.09148000000000001</v>
      </c>
      <c r="Z611">
        <v>0.01867</v>
      </c>
      <c r="AA611">
        <v>0</v>
      </c>
      <c r="AB611">
        <v>0.42824</v>
      </c>
      <c r="AC611">
        <v>0</v>
      </c>
      <c r="AD611">
        <v>0</v>
      </c>
      <c r="AE611">
        <v>0</v>
      </c>
      <c r="AF611">
        <v>0.18991</v>
      </c>
      <c r="AG611">
        <v>0</v>
      </c>
      <c r="AH611">
        <v>0</v>
      </c>
      <c r="AI611">
        <v>0.06605999999999999</v>
      </c>
      <c r="AN611" s="2">
        <v>44808</v>
      </c>
      <c r="AO611">
        <v>0</v>
      </c>
      <c r="AP611">
        <v>619.0463231750067</v>
      </c>
      <c r="AQ611">
        <v>0</v>
      </c>
      <c r="AR611">
        <v>5.026315171698148</v>
      </c>
      <c r="AS611">
        <v>0.03375426545297922</v>
      </c>
      <c r="AT611">
        <v>53.42609221864181</v>
      </c>
      <c r="AU611">
        <v>0</v>
      </c>
      <c r="AV611">
        <v>0</v>
      </c>
      <c r="AW611">
        <v>8.880070600525233</v>
      </c>
      <c r="AX611">
        <v>0</v>
      </c>
      <c r="AY611">
        <v>0</v>
      </c>
      <c r="AZ611">
        <v>98.0137711656658</v>
      </c>
    </row>
    <row r="612" spans="1:52">
      <c r="A612" s="2">
        <v>44809</v>
      </c>
      <c r="B612">
        <v>3300.455635616207</v>
      </c>
      <c r="C612">
        <v>0.01455755845251527</v>
      </c>
      <c r="F612" s="2">
        <v>44809</v>
      </c>
      <c r="G612">
        <v>0.14386</v>
      </c>
      <c r="H612">
        <v>0.10284</v>
      </c>
      <c r="I612">
        <v>0.04652</v>
      </c>
      <c r="J612">
        <v>0</v>
      </c>
      <c r="K612">
        <v>0.41154</v>
      </c>
      <c r="L612">
        <v>0</v>
      </c>
      <c r="M612">
        <v>0</v>
      </c>
      <c r="N612">
        <v>0</v>
      </c>
      <c r="O612">
        <v>0.2404</v>
      </c>
      <c r="P612">
        <v>0</v>
      </c>
      <c r="Q612">
        <v>0</v>
      </c>
      <c r="R612">
        <v>0.05484</v>
      </c>
      <c r="W612" s="2">
        <v>44809</v>
      </c>
      <c r="X612">
        <v>0.14386</v>
      </c>
      <c r="Y612">
        <v>0.10284</v>
      </c>
      <c r="Z612">
        <v>0.04652</v>
      </c>
      <c r="AA612">
        <v>0</v>
      </c>
      <c r="AB612">
        <v>0.41154</v>
      </c>
      <c r="AC612">
        <v>0</v>
      </c>
      <c r="AD612">
        <v>0</v>
      </c>
      <c r="AE612">
        <v>0</v>
      </c>
      <c r="AF612">
        <v>0.2404</v>
      </c>
      <c r="AG612">
        <v>0</v>
      </c>
      <c r="AH612">
        <v>0</v>
      </c>
      <c r="AI612">
        <v>0.05484</v>
      </c>
      <c r="AN612" s="2">
        <v>44809</v>
      </c>
      <c r="AO612">
        <v>0</v>
      </c>
      <c r="AP612">
        <v>677.4407418200665</v>
      </c>
      <c r="AQ612">
        <v>0</v>
      </c>
      <c r="AR612">
        <v>4.876861748415013</v>
      </c>
      <c r="AS612">
        <v>0.02378547457474658</v>
      </c>
      <c r="AT612">
        <v>43.95438739545804</v>
      </c>
      <c r="AU612">
        <v>0</v>
      </c>
      <c r="AV612">
        <v>0</v>
      </c>
      <c r="AW612">
        <v>21.52340565928426</v>
      </c>
      <c r="AX612">
        <v>0</v>
      </c>
      <c r="AY612">
        <v>0</v>
      </c>
      <c r="AZ612">
        <v>122.9322773687504</v>
      </c>
    </row>
    <row r="613" spans="1:52">
      <c r="A613" s="2">
        <v>44810</v>
      </c>
      <c r="B613">
        <v>3312.138914960186</v>
      </c>
      <c r="C613">
        <v>0.003539898921197437</v>
      </c>
      <c r="F613" s="2">
        <v>44810</v>
      </c>
      <c r="G613">
        <v>0.1026110261102611</v>
      </c>
      <c r="H613">
        <v>0.0939609396093961</v>
      </c>
      <c r="I613">
        <v>0.05791057910579106</v>
      </c>
      <c r="J613">
        <v>0</v>
      </c>
      <c r="K613">
        <v>0.4076040760407604</v>
      </c>
      <c r="L613">
        <v>0</v>
      </c>
      <c r="M613">
        <v>0</v>
      </c>
      <c r="N613">
        <v>0</v>
      </c>
      <c r="O613">
        <v>0.2870728707287072</v>
      </c>
      <c r="P613">
        <v>0</v>
      </c>
      <c r="Q613">
        <v>0</v>
      </c>
      <c r="R613">
        <v>0.05084050840508405</v>
      </c>
      <c r="W613" s="2">
        <v>44810</v>
      </c>
      <c r="X613">
        <v>0.10261</v>
      </c>
      <c r="Y613">
        <v>0.09396</v>
      </c>
      <c r="Z613">
        <v>0.05791</v>
      </c>
      <c r="AA613">
        <v>0</v>
      </c>
      <c r="AB613">
        <v>0.4076</v>
      </c>
      <c r="AC613">
        <v>0</v>
      </c>
      <c r="AD613">
        <v>0</v>
      </c>
      <c r="AE613">
        <v>0</v>
      </c>
      <c r="AF613">
        <v>0.28707</v>
      </c>
      <c r="AG613">
        <v>0</v>
      </c>
      <c r="AH613">
        <v>0</v>
      </c>
      <c r="AI613">
        <v>0.05084</v>
      </c>
      <c r="AN613" s="2">
        <v>44810</v>
      </c>
      <c r="AO613">
        <v>0</v>
      </c>
      <c r="AP613">
        <v>624.5662211813512</v>
      </c>
      <c r="AQ613">
        <v>0</v>
      </c>
      <c r="AR613">
        <v>4.881948024720442</v>
      </c>
      <c r="AS613">
        <v>0.01716665628583719</v>
      </c>
      <c r="AT613">
        <v>40.58786568669003</v>
      </c>
      <c r="AU613">
        <v>0</v>
      </c>
      <c r="AV613">
        <v>0</v>
      </c>
      <c r="AW613">
        <v>26.0800557560076</v>
      </c>
      <c r="AX613">
        <v>0</v>
      </c>
      <c r="AY613">
        <v>0</v>
      </c>
      <c r="AZ613">
        <v>143.6425040671823</v>
      </c>
    </row>
    <row r="614" spans="1:52">
      <c r="A614" s="2">
        <v>44811</v>
      </c>
      <c r="B614">
        <v>3076.852234416222</v>
      </c>
      <c r="C614">
        <v>-0.07103768488731754</v>
      </c>
      <c r="F614" s="2">
        <v>44811</v>
      </c>
      <c r="G614">
        <v>0</v>
      </c>
      <c r="H614">
        <v>0.09411520010604368</v>
      </c>
      <c r="I614">
        <v>0.06309341391565715</v>
      </c>
      <c r="J614">
        <v>0</v>
      </c>
      <c r="K614">
        <v>0.3955483275963328</v>
      </c>
      <c r="L614">
        <v>0</v>
      </c>
      <c r="M614">
        <v>0.05589160972366516</v>
      </c>
      <c r="N614">
        <v>0</v>
      </c>
      <c r="O614">
        <v>0.2900153526772403</v>
      </c>
      <c r="P614">
        <v>0</v>
      </c>
      <c r="Q614">
        <v>0</v>
      </c>
      <c r="R614">
        <v>0.101336095981061</v>
      </c>
      <c r="W614" s="2">
        <v>44811</v>
      </c>
      <c r="X614">
        <v>0</v>
      </c>
      <c r="Y614">
        <v>0.09558999999999999</v>
      </c>
      <c r="Z614">
        <v>0.06299</v>
      </c>
      <c r="AA614">
        <v>0</v>
      </c>
      <c r="AB614">
        <v>0.3949</v>
      </c>
      <c r="AC614">
        <v>0</v>
      </c>
      <c r="AD614">
        <v>0.0558</v>
      </c>
      <c r="AE614">
        <v>0</v>
      </c>
      <c r="AF614">
        <v>0.28954</v>
      </c>
      <c r="AG614">
        <v>0</v>
      </c>
      <c r="AH614">
        <v>0</v>
      </c>
      <c r="AI614">
        <v>0.10117</v>
      </c>
      <c r="AN614" s="2">
        <v>44811</v>
      </c>
      <c r="AO614">
        <v>0</v>
      </c>
      <c r="AP614">
        <v>625.0667938525636</v>
      </c>
      <c r="AQ614">
        <v>0</v>
      </c>
      <c r="AR614">
        <v>4.611929024969387</v>
      </c>
      <c r="AS614">
        <v>0</v>
      </c>
      <c r="AT614">
        <v>79.52919637892676</v>
      </c>
      <c r="AU614">
        <v>0</v>
      </c>
      <c r="AV614">
        <v>0</v>
      </c>
      <c r="AW614">
        <v>29.01882513176384</v>
      </c>
      <c r="AX614">
        <v>208.9412041206666</v>
      </c>
      <c r="AY614">
        <v>0</v>
      </c>
      <c r="AZ614">
        <v>152.3241388096283</v>
      </c>
    </row>
    <row r="615" spans="1:52">
      <c r="A615" s="2">
        <v>44812</v>
      </c>
      <c r="B615">
        <v>3229.620270444991</v>
      </c>
      <c r="C615">
        <v>0.04965075485913073</v>
      </c>
      <c r="F615" s="2">
        <v>44812</v>
      </c>
      <c r="G615">
        <v>0</v>
      </c>
      <c r="H615">
        <v>0.10116</v>
      </c>
      <c r="I615">
        <v>0.07774</v>
      </c>
      <c r="J615">
        <v>0</v>
      </c>
      <c r="K615">
        <v>0.37582</v>
      </c>
      <c r="L615">
        <v>0</v>
      </c>
      <c r="M615">
        <v>0.02332</v>
      </c>
      <c r="N615">
        <v>0</v>
      </c>
      <c r="O615">
        <v>0.3218</v>
      </c>
      <c r="P615">
        <v>0</v>
      </c>
      <c r="Q615">
        <v>0</v>
      </c>
      <c r="R615">
        <v>0.10016</v>
      </c>
      <c r="W615" s="2">
        <v>44812</v>
      </c>
      <c r="X615">
        <v>0</v>
      </c>
      <c r="Y615">
        <v>0.10116</v>
      </c>
      <c r="Z615">
        <v>0.07774</v>
      </c>
      <c r="AA615">
        <v>0</v>
      </c>
      <c r="AB615">
        <v>0.37582</v>
      </c>
      <c r="AC615">
        <v>0</v>
      </c>
      <c r="AD615">
        <v>0.02332</v>
      </c>
      <c r="AE615">
        <v>0</v>
      </c>
      <c r="AF615">
        <v>0.3218</v>
      </c>
      <c r="AG615">
        <v>0</v>
      </c>
      <c r="AH615">
        <v>0</v>
      </c>
      <c r="AI615">
        <v>0.10016</v>
      </c>
      <c r="AN615" s="2">
        <v>44812</v>
      </c>
      <c r="AO615">
        <v>0</v>
      </c>
      <c r="AP615">
        <v>680.7641640656245</v>
      </c>
      <c r="AQ615">
        <v>0</v>
      </c>
      <c r="AR615">
        <v>4.358250798119586</v>
      </c>
      <c r="AS615">
        <v>0</v>
      </c>
      <c r="AT615">
        <v>78.5718013174251</v>
      </c>
      <c r="AU615">
        <v>0</v>
      </c>
      <c r="AV615">
        <v>0</v>
      </c>
      <c r="AW615">
        <v>35.40455254350152</v>
      </c>
      <c r="AX615">
        <v>89.4184307538612</v>
      </c>
      <c r="AY615">
        <v>0</v>
      </c>
      <c r="AZ615">
        <v>169.2413089547221</v>
      </c>
    </row>
    <row r="616" spans="1:52">
      <c r="A616" s="2">
        <v>44813</v>
      </c>
      <c r="B616">
        <v>3251.319212208352</v>
      </c>
      <c r="C616">
        <v>0.006718728502521865</v>
      </c>
      <c r="F616" s="2">
        <v>44813</v>
      </c>
      <c r="G616">
        <v>0</v>
      </c>
      <c r="H616">
        <v>0.04714047140471405</v>
      </c>
      <c r="I616">
        <v>0.1184011840118401</v>
      </c>
      <c r="J616">
        <v>0</v>
      </c>
      <c r="K616">
        <v>0.1378513785137851</v>
      </c>
      <c r="L616">
        <v>0</v>
      </c>
      <c r="M616">
        <v>0.1787517875178752</v>
      </c>
      <c r="N616">
        <v>0</v>
      </c>
      <c r="O616">
        <v>0.3432734327343274</v>
      </c>
      <c r="P616">
        <v>0</v>
      </c>
      <c r="Q616">
        <v>0.08588085880858809</v>
      </c>
      <c r="R616">
        <v>0.08870088700887009</v>
      </c>
      <c r="W616" s="2">
        <v>44813</v>
      </c>
      <c r="X616">
        <v>0</v>
      </c>
      <c r="Y616">
        <v>0.04714</v>
      </c>
      <c r="Z616">
        <v>0.1184</v>
      </c>
      <c r="AA616">
        <v>0</v>
      </c>
      <c r="AB616">
        <v>0.13785</v>
      </c>
      <c r="AC616">
        <v>0</v>
      </c>
      <c r="AD616">
        <v>0.17875</v>
      </c>
      <c r="AE616">
        <v>0</v>
      </c>
      <c r="AF616">
        <v>0.34327</v>
      </c>
      <c r="AG616">
        <v>0</v>
      </c>
      <c r="AH616">
        <v>0.08588</v>
      </c>
      <c r="AI616">
        <v>0.0887</v>
      </c>
      <c r="AN616" s="2">
        <v>44813</v>
      </c>
      <c r="AO616">
        <v>3.167710032891038</v>
      </c>
      <c r="AP616">
        <v>319.9786259488851</v>
      </c>
      <c r="AQ616">
        <v>0</v>
      </c>
      <c r="AR616">
        <v>1.597538872306342</v>
      </c>
      <c r="AS616">
        <v>0</v>
      </c>
      <c r="AT616">
        <v>70.82776068452529</v>
      </c>
      <c r="AU616">
        <v>0</v>
      </c>
      <c r="AV616">
        <v>0</v>
      </c>
      <c r="AW616">
        <v>51.97346985843248</v>
      </c>
      <c r="AX616">
        <v>688.4780243251928</v>
      </c>
      <c r="AY616">
        <v>0</v>
      </c>
      <c r="AZ616">
        <v>180.8911171193297</v>
      </c>
    </row>
    <row r="617" spans="1:52">
      <c r="A617" s="2">
        <v>44814</v>
      </c>
      <c r="B617">
        <v>3412.887451622819</v>
      </c>
      <c r="C617">
        <v>0.04969313342344117</v>
      </c>
      <c r="F617" s="2">
        <v>44814</v>
      </c>
      <c r="G617">
        <v>0</v>
      </c>
      <c r="H617">
        <v>0.05212000000000001</v>
      </c>
      <c r="I617">
        <v>0.10912</v>
      </c>
      <c r="J617">
        <v>0</v>
      </c>
      <c r="K617">
        <v>0.05929000000000001</v>
      </c>
      <c r="L617">
        <v>0</v>
      </c>
      <c r="M617">
        <v>0.24402</v>
      </c>
      <c r="N617">
        <v>0</v>
      </c>
      <c r="O617">
        <v>0.3182800000000001</v>
      </c>
      <c r="P617">
        <v>0</v>
      </c>
      <c r="Q617">
        <v>0.15004</v>
      </c>
      <c r="R617">
        <v>0.06713000000000001</v>
      </c>
      <c r="W617" s="2">
        <v>44814</v>
      </c>
      <c r="X617">
        <v>0</v>
      </c>
      <c r="Y617">
        <v>0.05212</v>
      </c>
      <c r="Z617">
        <v>0.10912</v>
      </c>
      <c r="AA617">
        <v>0</v>
      </c>
      <c r="AB617">
        <v>0.05929</v>
      </c>
      <c r="AC617">
        <v>0</v>
      </c>
      <c r="AD617">
        <v>0.24402</v>
      </c>
      <c r="AE617">
        <v>0</v>
      </c>
      <c r="AF617">
        <v>0.31828</v>
      </c>
      <c r="AG617">
        <v>0</v>
      </c>
      <c r="AH617">
        <v>0.15004</v>
      </c>
      <c r="AI617">
        <v>0.06713</v>
      </c>
      <c r="AN617" s="2">
        <v>44814</v>
      </c>
      <c r="AO617">
        <v>5.626448434261317</v>
      </c>
      <c r="AP617">
        <v>356.1809446276291</v>
      </c>
      <c r="AQ617">
        <v>0</v>
      </c>
      <c r="AR617">
        <v>0.690489623161237</v>
      </c>
      <c r="AS617">
        <v>0</v>
      </c>
      <c r="AT617">
        <v>53.04837569684656</v>
      </c>
      <c r="AU617">
        <v>0</v>
      </c>
      <c r="AV617">
        <v>0</v>
      </c>
      <c r="AW617">
        <v>48.12644995936169</v>
      </c>
      <c r="AX617">
        <v>934.9625436315476</v>
      </c>
      <c r="AY617">
        <v>0</v>
      </c>
      <c r="AZ617">
        <v>167.2833460029493</v>
      </c>
    </row>
    <row r="618" spans="1:52">
      <c r="A618" s="2">
        <v>44815</v>
      </c>
      <c r="B618">
        <v>3492.096330342793</v>
      </c>
      <c r="C618">
        <v>0.02320875793378718</v>
      </c>
      <c r="F618" s="2">
        <v>44815</v>
      </c>
      <c r="G618">
        <v>0</v>
      </c>
      <c r="H618">
        <v>0</v>
      </c>
      <c r="I618">
        <v>0.05838</v>
      </c>
      <c r="J618">
        <v>0</v>
      </c>
      <c r="K618">
        <v>0.02533</v>
      </c>
      <c r="L618">
        <v>0</v>
      </c>
      <c r="M618">
        <v>0.29532</v>
      </c>
      <c r="N618">
        <v>0</v>
      </c>
      <c r="O618">
        <v>0.42153</v>
      </c>
      <c r="P618">
        <v>0</v>
      </c>
      <c r="Q618">
        <v>0.19944</v>
      </c>
      <c r="R618">
        <v>0</v>
      </c>
      <c r="W618" s="2">
        <v>44815</v>
      </c>
      <c r="X618">
        <v>0</v>
      </c>
      <c r="Y618">
        <v>0</v>
      </c>
      <c r="Z618">
        <v>0.05838</v>
      </c>
      <c r="AA618">
        <v>0</v>
      </c>
      <c r="AB618">
        <v>0.02533</v>
      </c>
      <c r="AC618">
        <v>0</v>
      </c>
      <c r="AD618">
        <v>0.29532</v>
      </c>
      <c r="AE618">
        <v>0</v>
      </c>
      <c r="AF618">
        <v>0.42153</v>
      </c>
      <c r="AG618">
        <v>0</v>
      </c>
      <c r="AH618">
        <v>0.19944</v>
      </c>
      <c r="AI618">
        <v>0</v>
      </c>
      <c r="AN618" s="2">
        <v>44815</v>
      </c>
      <c r="AO618">
        <v>7.475121426803808</v>
      </c>
      <c r="AP618">
        <v>0</v>
      </c>
      <c r="AQ618">
        <v>0</v>
      </c>
      <c r="AR618">
        <v>0.2972136026521398</v>
      </c>
      <c r="AS618">
        <v>0</v>
      </c>
      <c r="AT618">
        <v>0</v>
      </c>
      <c r="AU618">
        <v>0</v>
      </c>
      <c r="AV618">
        <v>0</v>
      </c>
      <c r="AW618">
        <v>25.69763321808275</v>
      </c>
      <c r="AX618">
        <v>1137.176977286522</v>
      </c>
      <c r="AY618">
        <v>0</v>
      </c>
      <c r="AZ618">
        <v>220.1747718378814</v>
      </c>
    </row>
    <row r="619" spans="1:52">
      <c r="A619" s="2">
        <v>44816</v>
      </c>
      <c r="B619">
        <v>3416.689201186079</v>
      </c>
      <c r="C619">
        <v>-0.02159365665302615</v>
      </c>
      <c r="F619" s="2">
        <v>44816</v>
      </c>
      <c r="G619">
        <v>0</v>
      </c>
      <c r="H619">
        <v>0</v>
      </c>
      <c r="I619">
        <v>0.04767047670476705</v>
      </c>
      <c r="J619">
        <v>0</v>
      </c>
      <c r="K619">
        <v>0.07858078580785809</v>
      </c>
      <c r="L619">
        <v>0</v>
      </c>
      <c r="M619">
        <v>0.2736727367273673</v>
      </c>
      <c r="N619">
        <v>0</v>
      </c>
      <c r="O619">
        <v>0.3867538675386754</v>
      </c>
      <c r="P619">
        <v>0</v>
      </c>
      <c r="Q619">
        <v>0.1385313853138531</v>
      </c>
      <c r="R619">
        <v>0.07479074790747907</v>
      </c>
      <c r="W619" s="2">
        <v>44816</v>
      </c>
      <c r="X619">
        <v>0</v>
      </c>
      <c r="Y619">
        <v>0</v>
      </c>
      <c r="Z619">
        <v>0.04767</v>
      </c>
      <c r="AA619">
        <v>0</v>
      </c>
      <c r="AB619">
        <v>0.07858</v>
      </c>
      <c r="AC619">
        <v>0</v>
      </c>
      <c r="AD619">
        <v>0.27367</v>
      </c>
      <c r="AE619">
        <v>0</v>
      </c>
      <c r="AF619">
        <v>0.38675</v>
      </c>
      <c r="AG619">
        <v>0</v>
      </c>
      <c r="AH619">
        <v>0.13853</v>
      </c>
      <c r="AI619">
        <v>0.07479</v>
      </c>
      <c r="AN619" s="2">
        <v>44816</v>
      </c>
      <c r="AO619">
        <v>5.185108051082871</v>
      </c>
      <c r="AP619">
        <v>0</v>
      </c>
      <c r="AQ619">
        <v>0</v>
      </c>
      <c r="AR619">
        <v>0.9105025410760585</v>
      </c>
      <c r="AS619">
        <v>0</v>
      </c>
      <c r="AT619">
        <v>56.57511529543607</v>
      </c>
      <c r="AU619">
        <v>0</v>
      </c>
      <c r="AV619">
        <v>0</v>
      </c>
      <c r="AW619">
        <v>20.36885002766246</v>
      </c>
      <c r="AX619">
        <v>1048.196097445012</v>
      </c>
      <c r="AY619">
        <v>0</v>
      </c>
      <c r="AZ619">
        <v>204.0138977640785</v>
      </c>
    </row>
    <row r="620" spans="1:52">
      <c r="A620" s="2">
        <v>44817</v>
      </c>
      <c r="B620">
        <v>3474.783902790582</v>
      </c>
      <c r="C620">
        <v>0.01700321515469905</v>
      </c>
      <c r="F620" s="2">
        <v>44817</v>
      </c>
      <c r="G620">
        <v>0</v>
      </c>
      <c r="H620">
        <v>0</v>
      </c>
      <c r="I620">
        <v>0</v>
      </c>
      <c r="J620">
        <v>0</v>
      </c>
      <c r="K620">
        <v>0.13755</v>
      </c>
      <c r="L620">
        <v>0</v>
      </c>
      <c r="M620">
        <v>0.28061</v>
      </c>
      <c r="N620">
        <v>0</v>
      </c>
      <c r="O620">
        <v>0.41152</v>
      </c>
      <c r="P620">
        <v>0</v>
      </c>
      <c r="Q620">
        <v>0.10745</v>
      </c>
      <c r="R620">
        <v>0.06287</v>
      </c>
      <c r="W620" s="2">
        <v>44817</v>
      </c>
      <c r="X620">
        <v>0</v>
      </c>
      <c r="Y620">
        <v>0</v>
      </c>
      <c r="Z620">
        <v>0</v>
      </c>
      <c r="AA620">
        <v>0</v>
      </c>
      <c r="AB620">
        <v>0.13755</v>
      </c>
      <c r="AC620">
        <v>0</v>
      </c>
      <c r="AD620">
        <v>0.28061</v>
      </c>
      <c r="AE620">
        <v>0</v>
      </c>
      <c r="AF620">
        <v>0.41152</v>
      </c>
      <c r="AG620">
        <v>0</v>
      </c>
      <c r="AH620">
        <v>0.10745</v>
      </c>
      <c r="AI620">
        <v>0.06287</v>
      </c>
      <c r="AN620" s="2">
        <v>44817</v>
      </c>
      <c r="AO620">
        <v>4.117945457148874</v>
      </c>
      <c r="AP620">
        <v>0</v>
      </c>
      <c r="AQ620">
        <v>0</v>
      </c>
      <c r="AR620">
        <v>1.628750356552771</v>
      </c>
      <c r="AS620">
        <v>0</v>
      </c>
      <c r="AT620">
        <v>49.54776759248209</v>
      </c>
      <c r="AU620">
        <v>0</v>
      </c>
      <c r="AV620">
        <v>0</v>
      </c>
      <c r="AW620">
        <v>0</v>
      </c>
      <c r="AX620">
        <v>1049.418344914885</v>
      </c>
      <c r="AY620">
        <v>0</v>
      </c>
      <c r="AZ620">
        <v>215.1799445294369</v>
      </c>
    </row>
    <row r="621" spans="1:52">
      <c r="A621" s="2">
        <v>44818</v>
      </c>
      <c r="B621">
        <v>3185.690376649346</v>
      </c>
      <c r="C621">
        <v>-0.08319755536713114</v>
      </c>
      <c r="F621" s="2">
        <v>44818</v>
      </c>
      <c r="G621">
        <v>0</v>
      </c>
      <c r="H621">
        <v>0</v>
      </c>
      <c r="I621">
        <v>0</v>
      </c>
      <c r="J621">
        <v>0</v>
      </c>
      <c r="K621">
        <v>0.17764</v>
      </c>
      <c r="L621">
        <v>0</v>
      </c>
      <c r="M621">
        <v>0.25553</v>
      </c>
      <c r="N621">
        <v>0</v>
      </c>
      <c r="O621">
        <v>0.39377</v>
      </c>
      <c r="P621">
        <v>0</v>
      </c>
      <c r="Q621">
        <v>0.10412</v>
      </c>
      <c r="R621">
        <v>0.06894</v>
      </c>
      <c r="W621" s="2">
        <v>44818</v>
      </c>
      <c r="X621">
        <v>0</v>
      </c>
      <c r="Y621">
        <v>0</v>
      </c>
      <c r="Z621">
        <v>0</v>
      </c>
      <c r="AA621">
        <v>0</v>
      </c>
      <c r="AB621">
        <v>0.17764</v>
      </c>
      <c r="AC621">
        <v>0</v>
      </c>
      <c r="AD621">
        <v>0.25553</v>
      </c>
      <c r="AE621">
        <v>0</v>
      </c>
      <c r="AF621">
        <v>0.39377</v>
      </c>
      <c r="AG621">
        <v>0</v>
      </c>
      <c r="AH621">
        <v>0.10412</v>
      </c>
      <c r="AI621">
        <v>0.06894</v>
      </c>
      <c r="AN621" s="2">
        <v>44818</v>
      </c>
      <c r="AO621">
        <v>3.997756641786259</v>
      </c>
      <c r="AP621">
        <v>0</v>
      </c>
      <c r="AQ621">
        <v>0</v>
      </c>
      <c r="AR621">
        <v>2.04227561777246</v>
      </c>
      <c r="AS621">
        <v>0</v>
      </c>
      <c r="AT621">
        <v>53.1437906641217</v>
      </c>
      <c r="AU621">
        <v>0</v>
      </c>
      <c r="AV621">
        <v>0</v>
      </c>
      <c r="AW621">
        <v>0</v>
      </c>
      <c r="AX621">
        <v>962.4421542417213</v>
      </c>
      <c r="AY621">
        <v>0</v>
      </c>
      <c r="AZ621">
        <v>207.6835773409218</v>
      </c>
    </row>
    <row r="622" spans="1:52">
      <c r="A622" s="2">
        <v>44819</v>
      </c>
      <c r="B622">
        <v>3243.09549582762</v>
      </c>
      <c r="C622">
        <v>0.01801967937595084</v>
      </c>
      <c r="F622" s="2">
        <v>44819</v>
      </c>
      <c r="G622">
        <v>0</v>
      </c>
      <c r="H622">
        <v>0.01404</v>
      </c>
      <c r="I622">
        <v>0.06198000000000001</v>
      </c>
      <c r="J622">
        <v>0</v>
      </c>
      <c r="K622">
        <v>0.2203</v>
      </c>
      <c r="L622">
        <v>0</v>
      </c>
      <c r="M622">
        <v>0.2198</v>
      </c>
      <c r="N622">
        <v>0</v>
      </c>
      <c r="O622">
        <v>0.34685</v>
      </c>
      <c r="P622">
        <v>0</v>
      </c>
      <c r="Q622">
        <v>0.0435</v>
      </c>
      <c r="R622">
        <v>0.09353000000000002</v>
      </c>
      <c r="W622" s="2">
        <v>44819</v>
      </c>
      <c r="X622">
        <v>0</v>
      </c>
      <c r="Y622">
        <v>0.01404</v>
      </c>
      <c r="Z622">
        <v>0.06198</v>
      </c>
      <c r="AA622">
        <v>0</v>
      </c>
      <c r="AB622">
        <v>0.2203</v>
      </c>
      <c r="AC622">
        <v>0</v>
      </c>
      <c r="AD622">
        <v>0.2198</v>
      </c>
      <c r="AE622">
        <v>0</v>
      </c>
      <c r="AF622">
        <v>0.34685</v>
      </c>
      <c r="AG622">
        <v>0</v>
      </c>
      <c r="AH622">
        <v>0.0435</v>
      </c>
      <c r="AI622">
        <v>0.09353</v>
      </c>
      <c r="AN622" s="2">
        <v>44819</v>
      </c>
      <c r="AO622">
        <v>1.688871392619283</v>
      </c>
      <c r="AP622">
        <v>94.66499258049862</v>
      </c>
      <c r="AQ622">
        <v>0</v>
      </c>
      <c r="AR622">
        <v>2.557743779497384</v>
      </c>
      <c r="AS622">
        <v>0</v>
      </c>
      <c r="AT622">
        <v>72.85676675944201</v>
      </c>
      <c r="AU622">
        <v>0</v>
      </c>
      <c r="AV622">
        <v>0</v>
      </c>
      <c r="AW622">
        <v>26.95555613289084</v>
      </c>
      <c r="AX622">
        <v>825.6660661683611</v>
      </c>
      <c r="AY622">
        <v>0</v>
      </c>
      <c r="AZ622">
        <v>181.6794252197265</v>
      </c>
    </row>
    <row r="623" spans="1:52">
      <c r="A623" s="2">
        <v>44820</v>
      </c>
      <c r="B623">
        <v>3116.09515341276</v>
      </c>
      <c r="C623">
        <v>-0.03916022287294696</v>
      </c>
      <c r="F623" s="2">
        <v>44820</v>
      </c>
      <c r="G623">
        <v>0</v>
      </c>
      <c r="H623">
        <v>0.04353956460435396</v>
      </c>
      <c r="I623">
        <v>0.1586584134158658</v>
      </c>
      <c r="J623">
        <v>0</v>
      </c>
      <c r="K623">
        <v>0.1057689423105769</v>
      </c>
      <c r="L623">
        <v>0</v>
      </c>
      <c r="M623">
        <v>0.2586174138258617</v>
      </c>
      <c r="N623">
        <v>0</v>
      </c>
      <c r="O623">
        <v>0.3404365956340437</v>
      </c>
      <c r="P623">
        <v>0</v>
      </c>
      <c r="Q623">
        <v>0.05940940590594093</v>
      </c>
      <c r="R623">
        <v>0.03356966430335696</v>
      </c>
      <c r="W623" s="2">
        <v>44820</v>
      </c>
      <c r="X623">
        <v>0</v>
      </c>
      <c r="Y623">
        <v>0.04354</v>
      </c>
      <c r="Z623">
        <v>0.15866</v>
      </c>
      <c r="AA623">
        <v>0</v>
      </c>
      <c r="AB623">
        <v>0.10577</v>
      </c>
      <c r="AC623">
        <v>0</v>
      </c>
      <c r="AD623">
        <v>0.25862</v>
      </c>
      <c r="AE623">
        <v>0</v>
      </c>
      <c r="AF623">
        <v>0.34044</v>
      </c>
      <c r="AG623">
        <v>0</v>
      </c>
      <c r="AH623">
        <v>0.05941</v>
      </c>
      <c r="AI623">
        <v>0.03357</v>
      </c>
      <c r="AN623" s="2">
        <v>44820</v>
      </c>
      <c r="AO623">
        <v>2.358062755735611</v>
      </c>
      <c r="AP623">
        <v>291.5495395488815</v>
      </c>
      <c r="AQ623">
        <v>0</v>
      </c>
      <c r="AR623">
        <v>1.217977947758327</v>
      </c>
      <c r="AS623">
        <v>0</v>
      </c>
      <c r="AT623">
        <v>25.83841041994001</v>
      </c>
      <c r="AU623">
        <v>0</v>
      </c>
      <c r="AV623">
        <v>0</v>
      </c>
      <c r="AW623">
        <v>65.62546529429028</v>
      </c>
      <c r="AX623">
        <v>977.6498267593378</v>
      </c>
      <c r="AY623">
        <v>0</v>
      </c>
      <c r="AZ623">
        <v>180.446532934133</v>
      </c>
    </row>
    <row r="624" spans="1:52">
      <c r="A624" s="2">
        <v>44821</v>
      </c>
      <c r="B624">
        <v>3103.486013273664</v>
      </c>
      <c r="C624">
        <v>-0.004046455425241513</v>
      </c>
      <c r="F624" s="2">
        <v>44821</v>
      </c>
      <c r="G624">
        <v>0</v>
      </c>
      <c r="H624">
        <v>0.08312</v>
      </c>
      <c r="I624">
        <v>0.18046</v>
      </c>
      <c r="J624">
        <v>0</v>
      </c>
      <c r="K624">
        <v>0.16496</v>
      </c>
      <c r="L624">
        <v>0</v>
      </c>
      <c r="M624">
        <v>0.20013</v>
      </c>
      <c r="N624">
        <v>0</v>
      </c>
      <c r="O624">
        <v>0.2902</v>
      </c>
      <c r="P624">
        <v>0</v>
      </c>
      <c r="Q624">
        <v>0</v>
      </c>
      <c r="R624">
        <v>0.08112999999999999</v>
      </c>
      <c r="W624" s="2">
        <v>44821</v>
      </c>
      <c r="X624">
        <v>0</v>
      </c>
      <c r="Y624">
        <v>0.08312</v>
      </c>
      <c r="Z624">
        <v>0.18046</v>
      </c>
      <c r="AA624">
        <v>0</v>
      </c>
      <c r="AB624">
        <v>0.16496</v>
      </c>
      <c r="AC624">
        <v>0</v>
      </c>
      <c r="AD624">
        <v>0.20013</v>
      </c>
      <c r="AE624">
        <v>0</v>
      </c>
      <c r="AF624">
        <v>0.2902</v>
      </c>
      <c r="AG624">
        <v>0</v>
      </c>
      <c r="AH624">
        <v>0</v>
      </c>
      <c r="AI624">
        <v>0.08112999999999999</v>
      </c>
      <c r="AN624" s="2">
        <v>44821</v>
      </c>
      <c r="AO624">
        <v>0</v>
      </c>
      <c r="AP624">
        <v>545.7622245747326</v>
      </c>
      <c r="AQ624">
        <v>0</v>
      </c>
      <c r="AR624">
        <v>1.866009206275559</v>
      </c>
      <c r="AS624">
        <v>0</v>
      </c>
      <c r="AT624">
        <v>60.43426220089715</v>
      </c>
      <c r="AU624">
        <v>0</v>
      </c>
      <c r="AV624">
        <v>0</v>
      </c>
      <c r="AW624">
        <v>73.36114111829782</v>
      </c>
      <c r="AX624">
        <v>770.9566969264037</v>
      </c>
      <c r="AY624">
        <v>0</v>
      </c>
      <c r="AZ624">
        <v>155.0751822522432</v>
      </c>
    </row>
    <row r="625" spans="1:52">
      <c r="A625" s="2">
        <v>44822</v>
      </c>
      <c r="B625">
        <v>3217.32821724965</v>
      </c>
      <c r="C625">
        <v>0.03668204190032776</v>
      </c>
      <c r="F625" s="2">
        <v>44822</v>
      </c>
      <c r="G625">
        <v>0</v>
      </c>
      <c r="H625">
        <v>0.07715249351975099</v>
      </c>
      <c r="I625">
        <v>0.2268937839650116</v>
      </c>
      <c r="J625">
        <v>0</v>
      </c>
      <c r="K625">
        <v>0.09664828511093985</v>
      </c>
      <c r="L625">
        <v>0</v>
      </c>
      <c r="M625">
        <v>0.2326184209209459</v>
      </c>
      <c r="N625">
        <v>0</v>
      </c>
      <c r="O625">
        <v>0.2904352525545692</v>
      </c>
      <c r="P625">
        <v>0</v>
      </c>
      <c r="Q625">
        <v>0</v>
      </c>
      <c r="R625">
        <v>0.0762517639287823</v>
      </c>
      <c r="W625" s="2">
        <v>44822</v>
      </c>
      <c r="X625">
        <v>0</v>
      </c>
      <c r="Y625">
        <v>0.07709000000000001</v>
      </c>
      <c r="Z625">
        <v>0.22671</v>
      </c>
      <c r="AA625">
        <v>0</v>
      </c>
      <c r="AB625">
        <v>0.09657</v>
      </c>
      <c r="AC625">
        <v>0</v>
      </c>
      <c r="AD625">
        <v>0.23243</v>
      </c>
      <c r="AE625">
        <v>0</v>
      </c>
      <c r="AF625">
        <v>0.29101</v>
      </c>
      <c r="AG625">
        <v>0</v>
      </c>
      <c r="AH625">
        <v>0</v>
      </c>
      <c r="AI625">
        <v>0.07618999999999999</v>
      </c>
      <c r="AN625" s="2">
        <v>44822</v>
      </c>
      <c r="AO625">
        <v>0</v>
      </c>
      <c r="AP625">
        <v>510.7647330519565</v>
      </c>
      <c r="AQ625">
        <v>0</v>
      </c>
      <c r="AR625">
        <v>1.11336679953818</v>
      </c>
      <c r="AS625">
        <v>0</v>
      </c>
      <c r="AT625">
        <v>56.13842009461226</v>
      </c>
      <c r="AU625">
        <v>0</v>
      </c>
      <c r="AV625">
        <v>0</v>
      </c>
      <c r="AW625">
        <v>90.08896332260504</v>
      </c>
      <c r="AX625">
        <v>903.264085530082</v>
      </c>
      <c r="AY625">
        <v>0</v>
      </c>
      <c r="AZ625">
        <v>155.3164784522339</v>
      </c>
    </row>
    <row r="626" spans="1:52">
      <c r="A626" s="2">
        <v>44823</v>
      </c>
      <c r="B626">
        <v>2975.345883652238</v>
      </c>
      <c r="C626">
        <v>-0.07521220007956531</v>
      </c>
      <c r="F626" s="2">
        <v>44823</v>
      </c>
      <c r="G626">
        <v>0</v>
      </c>
      <c r="H626">
        <v>0.07733016006361584</v>
      </c>
      <c r="I626">
        <v>0.1977743879379147</v>
      </c>
      <c r="J626">
        <v>0</v>
      </c>
      <c r="K626">
        <v>0.1881422580570949</v>
      </c>
      <c r="L626">
        <v>0</v>
      </c>
      <c r="M626">
        <v>0.1622126846942637</v>
      </c>
      <c r="N626">
        <v>0</v>
      </c>
      <c r="O626">
        <v>0.2252875997202771</v>
      </c>
      <c r="P626">
        <v>0</v>
      </c>
      <c r="Q626">
        <v>0</v>
      </c>
      <c r="R626">
        <v>0.1492529095268339</v>
      </c>
      <c r="W626" s="2">
        <v>44823</v>
      </c>
      <c r="X626">
        <v>0</v>
      </c>
      <c r="Y626">
        <v>0.07945000000000001</v>
      </c>
      <c r="Z626">
        <v>0.19732</v>
      </c>
      <c r="AA626">
        <v>0</v>
      </c>
      <c r="AB626">
        <v>0.18771</v>
      </c>
      <c r="AC626">
        <v>0</v>
      </c>
      <c r="AD626">
        <v>0.16184</v>
      </c>
      <c r="AE626">
        <v>0</v>
      </c>
      <c r="AF626">
        <v>0.22477</v>
      </c>
      <c r="AG626">
        <v>0</v>
      </c>
      <c r="AH626">
        <v>0</v>
      </c>
      <c r="AI626">
        <v>0.14891</v>
      </c>
      <c r="AN626" s="2">
        <v>44823</v>
      </c>
      <c r="AO626">
        <v>0</v>
      </c>
      <c r="AP626">
        <v>514.0559060409892</v>
      </c>
      <c r="AQ626">
        <v>0</v>
      </c>
      <c r="AR626">
        <v>2.100542767340937</v>
      </c>
      <c r="AS626">
        <v>0</v>
      </c>
      <c r="AT626">
        <v>104.2927362573718</v>
      </c>
      <c r="AU626">
        <v>0</v>
      </c>
      <c r="AV626">
        <v>0</v>
      </c>
      <c r="AW626">
        <v>78.36327001064063</v>
      </c>
      <c r="AX626">
        <v>639.2923093009338</v>
      </c>
      <c r="AY626">
        <v>0</v>
      </c>
      <c r="AZ626">
        <v>122.1984549002837</v>
      </c>
    </row>
    <row r="627" spans="1:52">
      <c r="A627" s="2">
        <v>44824</v>
      </c>
      <c r="B627">
        <v>2994.966533470436</v>
      </c>
      <c r="C627">
        <v>0.006594409720900751</v>
      </c>
      <c r="F627" s="2">
        <v>44824</v>
      </c>
      <c r="G627">
        <v>0</v>
      </c>
      <c r="H627">
        <v>0.0901809018090181</v>
      </c>
      <c r="I627">
        <v>0.1671116711167112</v>
      </c>
      <c r="J627">
        <v>0</v>
      </c>
      <c r="K627">
        <v>0.2230722307223072</v>
      </c>
      <c r="L627">
        <v>0</v>
      </c>
      <c r="M627">
        <v>0.1553715537155372</v>
      </c>
      <c r="N627">
        <v>0</v>
      </c>
      <c r="O627">
        <v>0.2073720737207372</v>
      </c>
      <c r="P627">
        <v>0</v>
      </c>
      <c r="Q627">
        <v>0</v>
      </c>
      <c r="R627">
        <v>0.1568915689156892</v>
      </c>
      <c r="W627" s="2">
        <v>44824</v>
      </c>
      <c r="X627">
        <v>0</v>
      </c>
      <c r="Y627">
        <v>0.09018</v>
      </c>
      <c r="Z627">
        <v>0.16711</v>
      </c>
      <c r="AA627">
        <v>0</v>
      </c>
      <c r="AB627">
        <v>0.22307</v>
      </c>
      <c r="AC627">
        <v>0</v>
      </c>
      <c r="AD627">
        <v>0.15537</v>
      </c>
      <c r="AE627">
        <v>0</v>
      </c>
      <c r="AF627">
        <v>0.20737</v>
      </c>
      <c r="AG627">
        <v>0</v>
      </c>
      <c r="AH627">
        <v>0</v>
      </c>
      <c r="AI627">
        <v>0.15689</v>
      </c>
      <c r="AN627" s="2">
        <v>44824</v>
      </c>
      <c r="AO627">
        <v>0</v>
      </c>
      <c r="AP627">
        <v>595.0484009927661</v>
      </c>
      <c r="AQ627">
        <v>0</v>
      </c>
      <c r="AR627">
        <v>2.453115118749944</v>
      </c>
      <c r="AS627">
        <v>0</v>
      </c>
      <c r="AT627">
        <v>107.9623182705343</v>
      </c>
      <c r="AU627">
        <v>0</v>
      </c>
      <c r="AV627">
        <v>0</v>
      </c>
      <c r="AW627">
        <v>68.43268043896981</v>
      </c>
      <c r="AX627">
        <v>606.2814046696261</v>
      </c>
      <c r="AY627">
        <v>0</v>
      </c>
      <c r="AZ627">
        <v>113.0607875341916</v>
      </c>
    </row>
    <row r="628" spans="1:52">
      <c r="A628" s="2">
        <v>44825</v>
      </c>
      <c r="B628">
        <v>2899.348102820257</v>
      </c>
      <c r="C628">
        <v>-0.03192637700007295</v>
      </c>
      <c r="F628" s="2">
        <v>44825</v>
      </c>
      <c r="G628">
        <v>0</v>
      </c>
      <c r="H628">
        <v>0.13615</v>
      </c>
      <c r="I628">
        <v>0.17392</v>
      </c>
      <c r="J628">
        <v>0</v>
      </c>
      <c r="K628">
        <v>0.21028</v>
      </c>
      <c r="L628">
        <v>0</v>
      </c>
      <c r="M628">
        <v>0.18285</v>
      </c>
      <c r="N628">
        <v>0</v>
      </c>
      <c r="O628">
        <v>0.13158</v>
      </c>
      <c r="P628">
        <v>0</v>
      </c>
      <c r="Q628">
        <v>0</v>
      </c>
      <c r="R628">
        <v>0.16522</v>
      </c>
      <c r="W628" s="2">
        <v>44825</v>
      </c>
      <c r="X628">
        <v>0</v>
      </c>
      <c r="Y628">
        <v>0.13615</v>
      </c>
      <c r="Z628">
        <v>0.17392</v>
      </c>
      <c r="AA628">
        <v>0</v>
      </c>
      <c r="AB628">
        <v>0.21028</v>
      </c>
      <c r="AC628">
        <v>0</v>
      </c>
      <c r="AD628">
        <v>0.18285</v>
      </c>
      <c r="AE628">
        <v>0</v>
      </c>
      <c r="AF628">
        <v>0.13158</v>
      </c>
      <c r="AG628">
        <v>0</v>
      </c>
      <c r="AH628">
        <v>0</v>
      </c>
      <c r="AI628">
        <v>0.16522</v>
      </c>
      <c r="AN628" s="2">
        <v>44825</v>
      </c>
      <c r="AO628">
        <v>0</v>
      </c>
      <c r="AP628">
        <v>894.6270684742399</v>
      </c>
      <c r="AQ628">
        <v>0</v>
      </c>
      <c r="AR628">
        <v>2.288632362203411</v>
      </c>
      <c r="AS628">
        <v>0</v>
      </c>
      <c r="AT628">
        <v>110.5454668291853</v>
      </c>
      <c r="AU628">
        <v>0</v>
      </c>
      <c r="AV628">
        <v>0</v>
      </c>
      <c r="AW628">
        <v>73.19628470383859</v>
      </c>
      <c r="AX628">
        <v>723.2797836907209</v>
      </c>
      <c r="AY628">
        <v>0</v>
      </c>
      <c r="AZ628">
        <v>72.00008011785235</v>
      </c>
    </row>
    <row r="629" spans="1:52">
      <c r="A629" s="2">
        <v>44826</v>
      </c>
      <c r="B629">
        <v>2847.771923259671</v>
      </c>
      <c r="C629">
        <v>-0.01778888830575975</v>
      </c>
      <c r="F629" s="2">
        <v>44826</v>
      </c>
      <c r="G629">
        <v>0</v>
      </c>
      <c r="H629">
        <v>0.1635493910554705</v>
      </c>
      <c r="I629">
        <v>0.1582755411450359</v>
      </c>
      <c r="J629">
        <v>0</v>
      </c>
      <c r="K629">
        <v>0.249742311887678</v>
      </c>
      <c r="L629">
        <v>0</v>
      </c>
      <c r="M629">
        <v>0.1167952605401943</v>
      </c>
      <c r="N629">
        <v>0</v>
      </c>
      <c r="O629">
        <v>0.1316761235702062</v>
      </c>
      <c r="P629">
        <v>0</v>
      </c>
      <c r="Q629">
        <v>0</v>
      </c>
      <c r="R629">
        <v>0.179961371801415</v>
      </c>
      <c r="W629" s="2">
        <v>44826</v>
      </c>
      <c r="X629">
        <v>0</v>
      </c>
      <c r="Y629">
        <v>0.16343</v>
      </c>
      <c r="Z629">
        <v>0.15816</v>
      </c>
      <c r="AA629">
        <v>0</v>
      </c>
      <c r="AB629">
        <v>0.24956</v>
      </c>
      <c r="AC629">
        <v>0</v>
      </c>
      <c r="AD629">
        <v>0.11671</v>
      </c>
      <c r="AE629">
        <v>0</v>
      </c>
      <c r="AF629">
        <v>0.13231</v>
      </c>
      <c r="AG629">
        <v>0</v>
      </c>
      <c r="AH629">
        <v>0</v>
      </c>
      <c r="AI629">
        <v>0.17983</v>
      </c>
      <c r="AN629" s="2">
        <v>44826</v>
      </c>
      <c r="AO629">
        <v>0</v>
      </c>
      <c r="AP629">
        <v>1061.712388268019</v>
      </c>
      <c r="AQ629">
        <v>0</v>
      </c>
      <c r="AR629">
        <v>2.693533230181625</v>
      </c>
      <c r="AS629">
        <v>0</v>
      </c>
      <c r="AT629">
        <v>121.1881990733806</v>
      </c>
      <c r="AU629">
        <v>0</v>
      </c>
      <c r="AV629">
        <v>0</v>
      </c>
      <c r="AW629">
        <v>67.34496152616258</v>
      </c>
      <c r="AX629">
        <v>473.1932819014471</v>
      </c>
      <c r="AY629">
        <v>0</v>
      </c>
      <c r="AZ629">
        <v>70.18395284298009</v>
      </c>
    </row>
    <row r="630" spans="1:52">
      <c r="A630" s="2">
        <v>44827</v>
      </c>
      <c r="B630">
        <v>3010.818668302743</v>
      </c>
      <c r="C630">
        <v>0.05725414444582433</v>
      </c>
      <c r="F630" s="2">
        <v>44827</v>
      </c>
      <c r="G630">
        <v>0</v>
      </c>
      <c r="H630">
        <v>0.13366</v>
      </c>
      <c r="I630">
        <v>0.19392</v>
      </c>
      <c r="J630">
        <v>0</v>
      </c>
      <c r="K630">
        <v>0.15898</v>
      </c>
      <c r="L630">
        <v>0</v>
      </c>
      <c r="M630">
        <v>0.19823</v>
      </c>
      <c r="N630">
        <v>0</v>
      </c>
      <c r="O630">
        <v>0.18804</v>
      </c>
      <c r="P630">
        <v>0</v>
      </c>
      <c r="Q630">
        <v>0</v>
      </c>
      <c r="R630">
        <v>0.12717</v>
      </c>
      <c r="W630" s="2">
        <v>44827</v>
      </c>
      <c r="X630">
        <v>0</v>
      </c>
      <c r="Y630">
        <v>0.13366</v>
      </c>
      <c r="Z630">
        <v>0.19392</v>
      </c>
      <c r="AA630">
        <v>0</v>
      </c>
      <c r="AB630">
        <v>0.15898</v>
      </c>
      <c r="AC630">
        <v>0</v>
      </c>
      <c r="AD630">
        <v>0.19823</v>
      </c>
      <c r="AE630">
        <v>0</v>
      </c>
      <c r="AF630">
        <v>0.18804</v>
      </c>
      <c r="AG630">
        <v>0</v>
      </c>
      <c r="AH630">
        <v>0</v>
      </c>
      <c r="AI630">
        <v>0.12717</v>
      </c>
      <c r="AN630" s="2">
        <v>44827</v>
      </c>
      <c r="AO630">
        <v>0</v>
      </c>
      <c r="AP630">
        <v>877.6590912744765</v>
      </c>
      <c r="AQ630">
        <v>0</v>
      </c>
      <c r="AR630">
        <v>1.738085835493444</v>
      </c>
      <c r="AS630">
        <v>0</v>
      </c>
      <c r="AT630">
        <v>85.45307710968028</v>
      </c>
      <c r="AU630">
        <v>0</v>
      </c>
      <c r="AV630">
        <v>0</v>
      </c>
      <c r="AW630">
        <v>82.07503876664248</v>
      </c>
      <c r="AX630">
        <v>792.8023345587699</v>
      </c>
      <c r="AY630">
        <v>0</v>
      </c>
      <c r="AZ630">
        <v>98.52071988030882</v>
      </c>
    </row>
    <row r="631" spans="1:52">
      <c r="A631" s="2">
        <v>44828</v>
      </c>
      <c r="B631">
        <v>3088.692933687123</v>
      </c>
      <c r="C631">
        <v>0.02586481417968578</v>
      </c>
      <c r="F631" s="2">
        <v>44828</v>
      </c>
      <c r="G631">
        <v>0</v>
      </c>
      <c r="H631">
        <v>0.10262</v>
      </c>
      <c r="I631">
        <v>0.22841</v>
      </c>
      <c r="J631">
        <v>0</v>
      </c>
      <c r="K631">
        <v>0.09053</v>
      </c>
      <c r="L631">
        <v>0</v>
      </c>
      <c r="M631">
        <v>0.24359</v>
      </c>
      <c r="N631">
        <v>0</v>
      </c>
      <c r="O631">
        <v>0.24559</v>
      </c>
      <c r="P631">
        <v>0</v>
      </c>
      <c r="Q631">
        <v>0</v>
      </c>
      <c r="R631">
        <v>0.08926000000000001</v>
      </c>
      <c r="W631" s="2">
        <v>44828</v>
      </c>
      <c r="X631">
        <v>0</v>
      </c>
      <c r="Y631">
        <v>0.10262</v>
      </c>
      <c r="Z631">
        <v>0.22841</v>
      </c>
      <c r="AA631">
        <v>0</v>
      </c>
      <c r="AB631">
        <v>0.09053</v>
      </c>
      <c r="AC631">
        <v>0</v>
      </c>
      <c r="AD631">
        <v>0.24359</v>
      </c>
      <c r="AE631">
        <v>0</v>
      </c>
      <c r="AF631">
        <v>0.24559</v>
      </c>
      <c r="AG631">
        <v>0</v>
      </c>
      <c r="AH631">
        <v>0</v>
      </c>
      <c r="AI631">
        <v>0.08926000000000001</v>
      </c>
      <c r="AN631" s="2">
        <v>44828</v>
      </c>
      <c r="AO631">
        <v>0</v>
      </c>
      <c r="AP631">
        <v>685.0137406048973</v>
      </c>
      <c r="AQ631">
        <v>0</v>
      </c>
      <c r="AR631">
        <v>1.010499811636471</v>
      </c>
      <c r="AS631">
        <v>0</v>
      </c>
      <c r="AT631">
        <v>61.00791524392318</v>
      </c>
      <c r="AU631">
        <v>0</v>
      </c>
      <c r="AV631">
        <v>0</v>
      </c>
      <c r="AW631">
        <v>94.54592261507302</v>
      </c>
      <c r="AX631">
        <v>964.801771401433</v>
      </c>
      <c r="AY631">
        <v>0</v>
      </c>
      <c r="AZ631">
        <v>127.9271133715718</v>
      </c>
    </row>
    <row r="632" spans="1:52">
      <c r="A632" s="2">
        <v>44829</v>
      </c>
      <c r="B632">
        <v>3051.992992364143</v>
      </c>
      <c r="C632">
        <v>-0.01188202974880026</v>
      </c>
      <c r="F632" s="2">
        <v>44829</v>
      </c>
      <c r="G632">
        <v>0</v>
      </c>
      <c r="H632">
        <v>0.1026877739307943</v>
      </c>
      <c r="I632">
        <v>0.2593111453559349</v>
      </c>
      <c r="J632">
        <v>0</v>
      </c>
      <c r="K632">
        <v>0.06662397182140213</v>
      </c>
      <c r="L632">
        <v>0</v>
      </c>
      <c r="M632">
        <v>0.2346448656113035</v>
      </c>
      <c r="N632">
        <v>0</v>
      </c>
      <c r="O632">
        <v>0.2619628955110373</v>
      </c>
      <c r="P632">
        <v>0</v>
      </c>
      <c r="Q632">
        <v>0</v>
      </c>
      <c r="R632">
        <v>0.07476934776952789</v>
      </c>
      <c r="W632" s="2">
        <v>44829</v>
      </c>
      <c r="X632">
        <v>0</v>
      </c>
      <c r="Y632">
        <v>0.10328</v>
      </c>
      <c r="Z632">
        <v>0.25914</v>
      </c>
      <c r="AA632">
        <v>0</v>
      </c>
      <c r="AB632">
        <v>0.06658</v>
      </c>
      <c r="AC632">
        <v>0</v>
      </c>
      <c r="AD632">
        <v>0.23449</v>
      </c>
      <c r="AE632">
        <v>0</v>
      </c>
      <c r="AF632">
        <v>0.26179</v>
      </c>
      <c r="AG632">
        <v>0</v>
      </c>
      <c r="AH632">
        <v>0</v>
      </c>
      <c r="AI632">
        <v>0.07471999999999999</v>
      </c>
      <c r="AN632" s="2">
        <v>44829</v>
      </c>
      <c r="AO632">
        <v>0</v>
      </c>
      <c r="AP632">
        <v>694.3001241613356</v>
      </c>
      <c r="AQ632">
        <v>0</v>
      </c>
      <c r="AR632">
        <v>0.7385838582514772</v>
      </c>
      <c r="AS632">
        <v>0</v>
      </c>
      <c r="AT632">
        <v>50.67308960176282</v>
      </c>
      <c r="AU632">
        <v>0</v>
      </c>
      <c r="AV632">
        <v>0</v>
      </c>
      <c r="AW632">
        <v>103.8014874137509</v>
      </c>
      <c r="AX632">
        <v>950.3687520150153</v>
      </c>
      <c r="AY632">
        <v>0</v>
      </c>
      <c r="AZ632">
        <v>137.9560826702176</v>
      </c>
    </row>
    <row r="633" spans="1:52">
      <c r="A633" s="2">
        <v>44830</v>
      </c>
      <c r="B633">
        <v>3048.361895435066</v>
      </c>
      <c r="C633">
        <v>-0.001189746155433991</v>
      </c>
      <c r="F633" s="2">
        <v>44830</v>
      </c>
      <c r="G633">
        <v>0</v>
      </c>
      <c r="H633">
        <v>0.1028937905606142</v>
      </c>
      <c r="I633">
        <v>0.2686178336291458</v>
      </c>
      <c r="J633">
        <v>0</v>
      </c>
      <c r="K633">
        <v>0.1067938253812085</v>
      </c>
      <c r="L633">
        <v>0</v>
      </c>
      <c r="M633">
        <v>0.1877058295051771</v>
      </c>
      <c r="N633">
        <v>0</v>
      </c>
      <c r="O633">
        <v>0.1986878179286904</v>
      </c>
      <c r="P633">
        <v>0</v>
      </c>
      <c r="Q633">
        <v>0</v>
      </c>
      <c r="R633">
        <v>0.135300902995164</v>
      </c>
      <c r="W633" s="2">
        <v>44830</v>
      </c>
      <c r="X633">
        <v>0</v>
      </c>
      <c r="Y633">
        <v>0.10469</v>
      </c>
      <c r="Z633">
        <v>0.26808</v>
      </c>
      <c r="AA633">
        <v>0</v>
      </c>
      <c r="AB633">
        <v>0.10658</v>
      </c>
      <c r="AC633">
        <v>0</v>
      </c>
      <c r="AD633">
        <v>0.18733</v>
      </c>
      <c r="AE633">
        <v>0</v>
      </c>
      <c r="AF633">
        <v>0.19829</v>
      </c>
      <c r="AG633">
        <v>0</v>
      </c>
      <c r="AH633">
        <v>0</v>
      </c>
      <c r="AI633">
        <v>0.13503</v>
      </c>
      <c r="AN633" s="2">
        <v>44830</v>
      </c>
      <c r="AO633">
        <v>0</v>
      </c>
      <c r="AP633">
        <v>703.2566535812881</v>
      </c>
      <c r="AQ633">
        <v>0</v>
      </c>
      <c r="AR633">
        <v>1.18838226257054</v>
      </c>
      <c r="AS633">
        <v>0</v>
      </c>
      <c r="AT633">
        <v>89.89231926179781</v>
      </c>
      <c r="AU633">
        <v>0</v>
      </c>
      <c r="AV633">
        <v>0</v>
      </c>
      <c r="AW633">
        <v>103.8855344460603</v>
      </c>
      <c r="AX633">
        <v>773.1087922394588</v>
      </c>
      <c r="AY633">
        <v>0</v>
      </c>
      <c r="AZ633">
        <v>106.8908749581791</v>
      </c>
    </row>
    <row r="634" spans="1:52">
      <c r="A634" s="2">
        <v>44831</v>
      </c>
      <c r="B634">
        <v>3091.835391727939</v>
      </c>
      <c r="C634">
        <v>0.01426126483144086</v>
      </c>
      <c r="F634" s="2">
        <v>44831</v>
      </c>
      <c r="G634">
        <v>0</v>
      </c>
      <c r="H634">
        <v>0.07913920860791392</v>
      </c>
      <c r="I634">
        <v>0.2500274997250027</v>
      </c>
      <c r="J634">
        <v>0</v>
      </c>
      <c r="K634">
        <v>0.1052089479105209</v>
      </c>
      <c r="L634">
        <v>0</v>
      </c>
      <c r="M634">
        <v>0.1964780352196478</v>
      </c>
      <c r="N634">
        <v>0</v>
      </c>
      <c r="O634">
        <v>0.2453675463245368</v>
      </c>
      <c r="P634">
        <v>0</v>
      </c>
      <c r="Q634">
        <v>0</v>
      </c>
      <c r="R634">
        <v>0.1237787622123779</v>
      </c>
      <c r="W634" s="2">
        <v>44831</v>
      </c>
      <c r="X634">
        <v>0</v>
      </c>
      <c r="Y634">
        <v>0.07914</v>
      </c>
      <c r="Z634">
        <v>0.25003</v>
      </c>
      <c r="AA634">
        <v>0</v>
      </c>
      <c r="AB634">
        <v>0.10521</v>
      </c>
      <c r="AC634">
        <v>0</v>
      </c>
      <c r="AD634">
        <v>0.19648</v>
      </c>
      <c r="AE634">
        <v>0</v>
      </c>
      <c r="AF634">
        <v>0.24537</v>
      </c>
      <c r="AG634">
        <v>0</v>
      </c>
      <c r="AH634">
        <v>0</v>
      </c>
      <c r="AI634">
        <v>0.12378</v>
      </c>
      <c r="AN634" s="2">
        <v>44831</v>
      </c>
      <c r="AO634">
        <v>0</v>
      </c>
      <c r="AP634">
        <v>548.5017391130954</v>
      </c>
      <c r="AQ634">
        <v>0</v>
      </c>
      <c r="AR634">
        <v>1.180061884577868</v>
      </c>
      <c r="AS634">
        <v>0</v>
      </c>
      <c r="AT634">
        <v>83.05910783334578</v>
      </c>
      <c r="AU634">
        <v>0</v>
      </c>
      <c r="AV634">
        <v>0</v>
      </c>
      <c r="AW634">
        <v>97.77753015091697</v>
      </c>
      <c r="AX634">
        <v>805.8263926952759</v>
      </c>
      <c r="AY634">
        <v>0</v>
      </c>
      <c r="AZ634">
        <v>128.3936931368947</v>
      </c>
    </row>
    <row r="635" spans="1:52">
      <c r="A635" s="2">
        <v>44832</v>
      </c>
      <c r="B635">
        <v>3162.004207167607</v>
      </c>
      <c r="C635">
        <v>0.02269487425734273</v>
      </c>
      <c r="F635" s="2">
        <v>44832</v>
      </c>
      <c r="G635">
        <v>0</v>
      </c>
      <c r="H635">
        <v>0.04717952820471795</v>
      </c>
      <c r="I635">
        <v>0.2395376046239537</v>
      </c>
      <c r="J635">
        <v>0</v>
      </c>
      <c r="K635">
        <v>0.2008179918200818</v>
      </c>
      <c r="L635">
        <v>0</v>
      </c>
      <c r="M635">
        <v>0.0997590024099759</v>
      </c>
      <c r="N635">
        <v>0</v>
      </c>
      <c r="O635">
        <v>0.2096779032209678</v>
      </c>
      <c r="P635">
        <v>0</v>
      </c>
      <c r="Q635">
        <v>0</v>
      </c>
      <c r="R635">
        <v>0.2030279697203028</v>
      </c>
      <c r="W635" s="2">
        <v>44832</v>
      </c>
      <c r="X635">
        <v>0</v>
      </c>
      <c r="Y635">
        <v>0.04718</v>
      </c>
      <c r="Z635">
        <v>0.23954</v>
      </c>
      <c r="AA635">
        <v>0</v>
      </c>
      <c r="AB635">
        <v>0.20082</v>
      </c>
      <c r="AC635">
        <v>0</v>
      </c>
      <c r="AD635">
        <v>0.09976</v>
      </c>
      <c r="AE635">
        <v>0</v>
      </c>
      <c r="AF635">
        <v>0.20968</v>
      </c>
      <c r="AG635">
        <v>0</v>
      </c>
      <c r="AH635">
        <v>0</v>
      </c>
      <c r="AI635">
        <v>0.20303</v>
      </c>
      <c r="AN635" s="2">
        <v>44832</v>
      </c>
      <c r="AO635">
        <v>0</v>
      </c>
      <c r="AP635">
        <v>337.7885132782426</v>
      </c>
      <c r="AQ635">
        <v>0</v>
      </c>
      <c r="AR635">
        <v>2.33123351503627</v>
      </c>
      <c r="AS635">
        <v>0</v>
      </c>
      <c r="AT635">
        <v>136.0860852769251</v>
      </c>
      <c r="AU635">
        <v>0</v>
      </c>
      <c r="AV635">
        <v>0</v>
      </c>
      <c r="AW635">
        <v>93.70997901933799</v>
      </c>
      <c r="AX635">
        <v>425.9509434443415</v>
      </c>
      <c r="AY635">
        <v>0</v>
      </c>
      <c r="AZ635">
        <v>103.9594376051876</v>
      </c>
    </row>
    <row r="636" spans="1:52">
      <c r="A636" s="2">
        <v>44833</v>
      </c>
      <c r="B636">
        <v>3204.852867104828</v>
      </c>
      <c r="C636">
        <v>0.01355110781955715</v>
      </c>
      <c r="F636" s="2">
        <v>44833</v>
      </c>
      <c r="G636">
        <v>0</v>
      </c>
      <c r="H636">
        <v>0</v>
      </c>
      <c r="I636">
        <v>0.17717</v>
      </c>
      <c r="J636">
        <v>0</v>
      </c>
      <c r="K636">
        <v>0.22388</v>
      </c>
      <c r="L636">
        <v>0</v>
      </c>
      <c r="M636">
        <v>0.1164</v>
      </c>
      <c r="N636">
        <v>0</v>
      </c>
      <c r="O636">
        <v>0.23694</v>
      </c>
      <c r="P636">
        <v>0</v>
      </c>
      <c r="Q636">
        <v>0</v>
      </c>
      <c r="R636">
        <v>0.24561</v>
      </c>
      <c r="W636" s="2">
        <v>44833</v>
      </c>
      <c r="X636">
        <v>0</v>
      </c>
      <c r="Y636">
        <v>0</v>
      </c>
      <c r="Z636">
        <v>0.17717</v>
      </c>
      <c r="AA636">
        <v>0</v>
      </c>
      <c r="AB636">
        <v>0.22388</v>
      </c>
      <c r="AC636">
        <v>0</v>
      </c>
      <c r="AD636">
        <v>0.1164</v>
      </c>
      <c r="AE636">
        <v>0</v>
      </c>
      <c r="AF636">
        <v>0.23694</v>
      </c>
      <c r="AG636">
        <v>0</v>
      </c>
      <c r="AH636">
        <v>0</v>
      </c>
      <c r="AI636">
        <v>0.24561</v>
      </c>
      <c r="AN636" s="2">
        <v>44833</v>
      </c>
      <c r="AO636">
        <v>0</v>
      </c>
      <c r="AP636">
        <v>0</v>
      </c>
      <c r="AQ636">
        <v>0</v>
      </c>
      <c r="AR636">
        <v>2.545694196053538</v>
      </c>
      <c r="AS636">
        <v>0</v>
      </c>
      <c r="AT636">
        <v>161.7041174731201</v>
      </c>
      <c r="AU636">
        <v>0</v>
      </c>
      <c r="AV636">
        <v>0</v>
      </c>
      <c r="AW636">
        <v>72.35899171190218</v>
      </c>
      <c r="AX636">
        <v>499.0322886490027</v>
      </c>
      <c r="AY636">
        <v>0</v>
      </c>
      <c r="AZ636">
        <v>115.5621238884221</v>
      </c>
    </row>
    <row r="637" spans="1:52">
      <c r="A637" s="2">
        <v>44834</v>
      </c>
      <c r="B637">
        <v>3203.134155885995</v>
      </c>
      <c r="C637">
        <v>-0.0005362839699987187</v>
      </c>
      <c r="F637" s="2">
        <v>44834</v>
      </c>
      <c r="G637">
        <v>0</v>
      </c>
      <c r="H637">
        <v>0</v>
      </c>
      <c r="I637">
        <v>0.2094679053209468</v>
      </c>
      <c r="J637">
        <v>0</v>
      </c>
      <c r="K637">
        <v>0.1504084959150409</v>
      </c>
      <c r="L637">
        <v>0</v>
      </c>
      <c r="M637">
        <v>0.1854881451185488</v>
      </c>
      <c r="N637">
        <v>0</v>
      </c>
      <c r="O637">
        <v>0.2486375136248638</v>
      </c>
      <c r="P637">
        <v>0</v>
      </c>
      <c r="Q637">
        <v>0</v>
      </c>
      <c r="R637">
        <v>0.2059979400205998</v>
      </c>
      <c r="W637" s="2">
        <v>44834</v>
      </c>
      <c r="X637">
        <v>0</v>
      </c>
      <c r="Y637">
        <v>0</v>
      </c>
      <c r="Z637">
        <v>0.20947</v>
      </c>
      <c r="AA637">
        <v>0</v>
      </c>
      <c r="AB637">
        <v>0.15041</v>
      </c>
      <c r="AC637">
        <v>0</v>
      </c>
      <c r="AD637">
        <v>0.18549</v>
      </c>
      <c r="AE637">
        <v>0</v>
      </c>
      <c r="AF637">
        <v>0.24864</v>
      </c>
      <c r="AG637">
        <v>0</v>
      </c>
      <c r="AH637">
        <v>0</v>
      </c>
      <c r="AI637">
        <v>0.206</v>
      </c>
      <c r="AN637" s="2">
        <v>44834</v>
      </c>
      <c r="AO637">
        <v>0</v>
      </c>
      <c r="AP637">
        <v>0</v>
      </c>
      <c r="AQ637">
        <v>0</v>
      </c>
      <c r="AR637">
        <v>1.699078715275601</v>
      </c>
      <c r="AS637">
        <v>0</v>
      </c>
      <c r="AT637">
        <v>134.4354576757033</v>
      </c>
      <c r="AU637">
        <v>0</v>
      </c>
      <c r="AV637">
        <v>0</v>
      </c>
      <c r="AW637">
        <v>85.02108943943892</v>
      </c>
      <c r="AX637">
        <v>779.5310503091761</v>
      </c>
      <c r="AY637">
        <v>0</v>
      </c>
      <c r="AZ637">
        <v>125.1169591804677</v>
      </c>
    </row>
    <row r="638" spans="1:52">
      <c r="A638" s="2">
        <v>44835</v>
      </c>
      <c r="B638">
        <v>3178.842222333607</v>
      </c>
      <c r="C638">
        <v>-0.007583801480106622</v>
      </c>
      <c r="F638" s="2">
        <v>44835</v>
      </c>
      <c r="G638">
        <v>0</v>
      </c>
      <c r="H638">
        <v>0</v>
      </c>
      <c r="I638">
        <v>0.15935</v>
      </c>
      <c r="J638">
        <v>0</v>
      </c>
      <c r="K638">
        <v>0.18518</v>
      </c>
      <c r="L638">
        <v>0</v>
      </c>
      <c r="M638">
        <v>0.19418</v>
      </c>
      <c r="N638">
        <v>0</v>
      </c>
      <c r="O638">
        <v>0.24673</v>
      </c>
      <c r="P638">
        <v>0</v>
      </c>
      <c r="Q638">
        <v>0</v>
      </c>
      <c r="R638">
        <v>0.21456</v>
      </c>
      <c r="W638" s="2">
        <v>44835</v>
      </c>
      <c r="X638">
        <v>0</v>
      </c>
      <c r="Y638">
        <v>0</v>
      </c>
      <c r="Z638">
        <v>0.15935</v>
      </c>
      <c r="AA638">
        <v>0</v>
      </c>
      <c r="AB638">
        <v>0.18518</v>
      </c>
      <c r="AC638">
        <v>0</v>
      </c>
      <c r="AD638">
        <v>0.19418</v>
      </c>
      <c r="AE638">
        <v>0</v>
      </c>
      <c r="AF638">
        <v>0.24673</v>
      </c>
      <c r="AG638">
        <v>0</v>
      </c>
      <c r="AH638">
        <v>0</v>
      </c>
      <c r="AI638">
        <v>0.21456</v>
      </c>
      <c r="AN638" s="2">
        <v>44835</v>
      </c>
      <c r="AO638">
        <v>0</v>
      </c>
      <c r="AP638">
        <v>0</v>
      </c>
      <c r="AQ638">
        <v>0</v>
      </c>
      <c r="AR638">
        <v>2.073450993931573</v>
      </c>
      <c r="AS638">
        <v>0</v>
      </c>
      <c r="AT638">
        <v>143.5901469446137</v>
      </c>
      <c r="AU638">
        <v>0</v>
      </c>
      <c r="AV638">
        <v>0</v>
      </c>
      <c r="AW638">
        <v>66.7720794987867</v>
      </c>
      <c r="AX638">
        <v>793.9229551946717</v>
      </c>
      <c r="AY638">
        <v>0</v>
      </c>
      <c r="AZ638">
        <v>121.7200231088241</v>
      </c>
    </row>
    <row r="639" spans="1:52">
      <c r="A639" s="2">
        <v>44836</v>
      </c>
      <c r="B639">
        <v>3116.025843567583</v>
      </c>
      <c r="C639">
        <v>-0.01976077275075006</v>
      </c>
      <c r="F639" s="2">
        <v>44836</v>
      </c>
      <c r="G639">
        <v>0</v>
      </c>
      <c r="H639">
        <v>0</v>
      </c>
      <c r="I639">
        <v>0.1710734214684294</v>
      </c>
      <c r="J639">
        <v>0</v>
      </c>
      <c r="K639">
        <v>0.1597031940638813</v>
      </c>
      <c r="L639">
        <v>0</v>
      </c>
      <c r="M639">
        <v>0.2215944318886378</v>
      </c>
      <c r="N639">
        <v>0</v>
      </c>
      <c r="O639">
        <v>0.2722054441088822</v>
      </c>
      <c r="P639">
        <v>0</v>
      </c>
      <c r="Q639">
        <v>0</v>
      </c>
      <c r="R639">
        <v>0.1754235084701694</v>
      </c>
      <c r="W639" s="2">
        <v>44836</v>
      </c>
      <c r="X639">
        <v>0</v>
      </c>
      <c r="Y639">
        <v>0</v>
      </c>
      <c r="Z639">
        <v>0.17107</v>
      </c>
      <c r="AA639">
        <v>0</v>
      </c>
      <c r="AB639">
        <v>0.1597</v>
      </c>
      <c r="AC639">
        <v>0</v>
      </c>
      <c r="AD639">
        <v>0.22159</v>
      </c>
      <c r="AE639">
        <v>0</v>
      </c>
      <c r="AF639">
        <v>0.2722</v>
      </c>
      <c r="AG639">
        <v>0</v>
      </c>
      <c r="AH639">
        <v>0</v>
      </c>
      <c r="AI639">
        <v>0.17542</v>
      </c>
      <c r="AN639" s="2">
        <v>44836</v>
      </c>
      <c r="AO639">
        <v>0</v>
      </c>
      <c r="AP639">
        <v>0</v>
      </c>
      <c r="AQ639">
        <v>0</v>
      </c>
      <c r="AR639">
        <v>1.760092786528103</v>
      </c>
      <c r="AS639">
        <v>0</v>
      </c>
      <c r="AT639">
        <v>120.9683470265914</v>
      </c>
      <c r="AU639">
        <v>0</v>
      </c>
      <c r="AV639">
        <v>0</v>
      </c>
      <c r="AW639">
        <v>72.1285905198982</v>
      </c>
      <c r="AX639">
        <v>901.9369048582085</v>
      </c>
      <c r="AY639">
        <v>0</v>
      </c>
      <c r="AZ639">
        <v>132.5253366577371</v>
      </c>
    </row>
    <row r="640" spans="1:52">
      <c r="A640" s="2">
        <v>44837</v>
      </c>
      <c r="B640">
        <v>3089.478127244367</v>
      </c>
      <c r="C640">
        <v>-0.008519735604253453</v>
      </c>
      <c r="F640" s="2">
        <v>44837</v>
      </c>
      <c r="G640">
        <v>0</v>
      </c>
      <c r="H640">
        <v>0</v>
      </c>
      <c r="I640">
        <v>0.08839</v>
      </c>
      <c r="J640">
        <v>0</v>
      </c>
      <c r="K640">
        <v>0.20226</v>
      </c>
      <c r="L640">
        <v>0</v>
      </c>
      <c r="M640">
        <v>0.22444</v>
      </c>
      <c r="N640">
        <v>0</v>
      </c>
      <c r="O640">
        <v>0.26878</v>
      </c>
      <c r="P640">
        <v>0</v>
      </c>
      <c r="Q640">
        <v>0</v>
      </c>
      <c r="R640">
        <v>0.21613</v>
      </c>
      <c r="W640" s="2">
        <v>44837</v>
      </c>
      <c r="X640">
        <v>0</v>
      </c>
      <c r="Y640">
        <v>0</v>
      </c>
      <c r="Z640">
        <v>0.08839</v>
      </c>
      <c r="AA640">
        <v>0</v>
      </c>
      <c r="AB640">
        <v>0.20226</v>
      </c>
      <c r="AC640">
        <v>0</v>
      </c>
      <c r="AD640">
        <v>0.22444</v>
      </c>
      <c r="AE640">
        <v>0</v>
      </c>
      <c r="AF640">
        <v>0.26878</v>
      </c>
      <c r="AG640">
        <v>0</v>
      </c>
      <c r="AH640">
        <v>0</v>
      </c>
      <c r="AI640">
        <v>0.21613</v>
      </c>
      <c r="AN640" s="2">
        <v>44837</v>
      </c>
      <c r="AO640">
        <v>0</v>
      </c>
      <c r="AP640">
        <v>0</v>
      </c>
      <c r="AQ640">
        <v>0</v>
      </c>
      <c r="AR640">
        <v>2.197390780276106</v>
      </c>
      <c r="AS640">
        <v>0</v>
      </c>
      <c r="AT640">
        <v>146.2889714903039</v>
      </c>
      <c r="AU640">
        <v>0</v>
      </c>
      <c r="AV640">
        <v>0</v>
      </c>
      <c r="AW640">
        <v>38.29289281395398</v>
      </c>
      <c r="AX640">
        <v>905.1948979578771</v>
      </c>
      <c r="AY640">
        <v>0</v>
      </c>
      <c r="AZ640">
        <v>132.4422884909473</v>
      </c>
    </row>
    <row r="641" spans="1:52">
      <c r="A641" s="2">
        <v>44838</v>
      </c>
      <c r="B641">
        <v>3192.300427760433</v>
      </c>
      <c r="C641">
        <v>0.03328144634180608</v>
      </c>
      <c r="F641" s="2">
        <v>44838</v>
      </c>
      <c r="G641">
        <v>0</v>
      </c>
      <c r="H641">
        <v>0</v>
      </c>
      <c r="I641">
        <v>0.05922940770592295</v>
      </c>
      <c r="J641">
        <v>0</v>
      </c>
      <c r="K641">
        <v>0.1780882191178088</v>
      </c>
      <c r="L641">
        <v>0</v>
      </c>
      <c r="M641">
        <v>0.2673573264267358</v>
      </c>
      <c r="N641">
        <v>0</v>
      </c>
      <c r="O641">
        <v>0.3247967520324797</v>
      </c>
      <c r="P641">
        <v>0</v>
      </c>
      <c r="Q641">
        <v>0</v>
      </c>
      <c r="R641">
        <v>0.1705282947170528</v>
      </c>
      <c r="W641" s="2">
        <v>44838</v>
      </c>
      <c r="X641">
        <v>0</v>
      </c>
      <c r="Y641">
        <v>0</v>
      </c>
      <c r="Z641">
        <v>0.05923</v>
      </c>
      <c r="AA641">
        <v>0</v>
      </c>
      <c r="AB641">
        <v>0.17809</v>
      </c>
      <c r="AC641">
        <v>0</v>
      </c>
      <c r="AD641">
        <v>0.26736</v>
      </c>
      <c r="AE641">
        <v>0</v>
      </c>
      <c r="AF641">
        <v>0.3248</v>
      </c>
      <c r="AG641">
        <v>0</v>
      </c>
      <c r="AH641">
        <v>0</v>
      </c>
      <c r="AI641">
        <v>0.17053</v>
      </c>
      <c r="AN641" s="2">
        <v>44838</v>
      </c>
      <c r="AO641">
        <v>0</v>
      </c>
      <c r="AP641">
        <v>0</v>
      </c>
      <c r="AQ641">
        <v>0</v>
      </c>
      <c r="AR641">
        <v>1.979614337800212</v>
      </c>
      <c r="AS641">
        <v>0</v>
      </c>
      <c r="AT641">
        <v>118.3732567244428</v>
      </c>
      <c r="AU641">
        <v>0</v>
      </c>
      <c r="AV641">
        <v>0</v>
      </c>
      <c r="AW641">
        <v>25.77912303639245</v>
      </c>
      <c r="AX641">
        <v>1063.958676118884</v>
      </c>
      <c r="AY641">
        <v>0</v>
      </c>
      <c r="AZ641">
        <v>155.8944172658046</v>
      </c>
    </row>
    <row r="642" spans="1:52">
      <c r="A642" s="2">
        <v>44839</v>
      </c>
      <c r="B642">
        <v>3281.270230722278</v>
      </c>
      <c r="C642">
        <v>0.02787012218153362</v>
      </c>
      <c r="F642" s="2">
        <v>44839</v>
      </c>
      <c r="G642">
        <v>0</v>
      </c>
      <c r="H642">
        <v>0</v>
      </c>
      <c r="I642">
        <v>0.05918741969429811</v>
      </c>
      <c r="J642">
        <v>0</v>
      </c>
      <c r="K642">
        <v>0.206173738760964</v>
      </c>
      <c r="L642">
        <v>0</v>
      </c>
      <c r="M642">
        <v>0.2407192319219107</v>
      </c>
      <c r="N642">
        <v>0</v>
      </c>
      <c r="O642">
        <v>0.2902840702436624</v>
      </c>
      <c r="P642">
        <v>0</v>
      </c>
      <c r="Q642">
        <v>0</v>
      </c>
      <c r="R642">
        <v>0.2036355393791646</v>
      </c>
      <c r="W642" s="2">
        <v>44839</v>
      </c>
      <c r="X642">
        <v>0</v>
      </c>
      <c r="Y642">
        <v>0</v>
      </c>
      <c r="Z642">
        <v>0.05853</v>
      </c>
      <c r="AA642">
        <v>0</v>
      </c>
      <c r="AB642">
        <v>0.20632</v>
      </c>
      <c r="AC642">
        <v>0</v>
      </c>
      <c r="AD642">
        <v>0.24089</v>
      </c>
      <c r="AE642">
        <v>0</v>
      </c>
      <c r="AF642">
        <v>0.29049</v>
      </c>
      <c r="AG642">
        <v>0</v>
      </c>
      <c r="AH642">
        <v>0</v>
      </c>
      <c r="AI642">
        <v>0.20378</v>
      </c>
      <c r="AN642" s="2">
        <v>44839</v>
      </c>
      <c r="AO642">
        <v>0</v>
      </c>
      <c r="AP642">
        <v>0</v>
      </c>
      <c r="AQ642">
        <v>0</v>
      </c>
      <c r="AR642">
        <v>2.282662185927196</v>
      </c>
      <c r="AS642">
        <v>0</v>
      </c>
      <c r="AT642">
        <v>139.5152008092086</v>
      </c>
      <c r="AU642">
        <v>0</v>
      </c>
      <c r="AV642">
        <v>0</v>
      </c>
      <c r="AW642">
        <v>25.06065921823959</v>
      </c>
      <c r="AX642">
        <v>944.6821571641701</v>
      </c>
      <c r="AY642">
        <v>0</v>
      </c>
      <c r="AZ642">
        <v>143.1054199844259</v>
      </c>
    </row>
    <row r="643" spans="1:52">
      <c r="A643" s="2">
        <v>44840</v>
      </c>
      <c r="B643">
        <v>3297.983158081762</v>
      </c>
      <c r="C643">
        <v>0.005093432172395218</v>
      </c>
      <c r="F643" s="2">
        <v>44840</v>
      </c>
      <c r="G643">
        <v>0</v>
      </c>
      <c r="H643">
        <v>0</v>
      </c>
      <c r="I643">
        <v>0</v>
      </c>
      <c r="J643">
        <v>0</v>
      </c>
      <c r="K643">
        <v>0.20247</v>
      </c>
      <c r="L643">
        <v>0</v>
      </c>
      <c r="M643">
        <v>0.28921</v>
      </c>
      <c r="N643">
        <v>0</v>
      </c>
      <c r="O643">
        <v>0.33303</v>
      </c>
      <c r="P643">
        <v>0</v>
      </c>
      <c r="Q643">
        <v>0</v>
      </c>
      <c r="R643">
        <v>0.17529</v>
      </c>
      <c r="W643" s="2">
        <v>44840</v>
      </c>
      <c r="X643">
        <v>0</v>
      </c>
      <c r="Y643">
        <v>0</v>
      </c>
      <c r="Z643">
        <v>0</v>
      </c>
      <c r="AA643">
        <v>0</v>
      </c>
      <c r="AB643">
        <v>0.20247</v>
      </c>
      <c r="AC643">
        <v>0</v>
      </c>
      <c r="AD643">
        <v>0.28921</v>
      </c>
      <c r="AE643">
        <v>0</v>
      </c>
      <c r="AF643">
        <v>0.33303</v>
      </c>
      <c r="AG643">
        <v>0</v>
      </c>
      <c r="AH643">
        <v>0</v>
      </c>
      <c r="AI643">
        <v>0.17529</v>
      </c>
      <c r="AN643" s="2">
        <v>44840</v>
      </c>
      <c r="AO643">
        <v>0</v>
      </c>
      <c r="AP643">
        <v>0</v>
      </c>
      <c r="AQ643">
        <v>0</v>
      </c>
      <c r="AR643">
        <v>2.270803784075774</v>
      </c>
      <c r="AS643">
        <v>0</v>
      </c>
      <c r="AT643">
        <v>123.9116254323783</v>
      </c>
      <c r="AU643">
        <v>0</v>
      </c>
      <c r="AV643">
        <v>0</v>
      </c>
      <c r="AW643">
        <v>0</v>
      </c>
      <c r="AX643">
        <v>1119.246384052837</v>
      </c>
      <c r="AY643">
        <v>0</v>
      </c>
      <c r="AZ643">
        <v>161.6067061329364</v>
      </c>
    </row>
    <row r="644" spans="1:52">
      <c r="A644" s="2">
        <v>44841</v>
      </c>
      <c r="B644">
        <v>3262.842910013127</v>
      </c>
      <c r="C644">
        <v>-0.01065507201955351</v>
      </c>
      <c r="F644" s="2">
        <v>44841</v>
      </c>
      <c r="G644">
        <v>0</v>
      </c>
      <c r="H644">
        <v>0</v>
      </c>
      <c r="I644">
        <v>0</v>
      </c>
      <c r="J644">
        <v>0</v>
      </c>
      <c r="K644">
        <v>0.17854</v>
      </c>
      <c r="L644">
        <v>0</v>
      </c>
      <c r="M644">
        <v>0.29216</v>
      </c>
      <c r="N644">
        <v>0</v>
      </c>
      <c r="O644">
        <v>0.37916</v>
      </c>
      <c r="P644">
        <v>0</v>
      </c>
      <c r="Q644">
        <v>0</v>
      </c>
      <c r="R644">
        <v>0.15014</v>
      </c>
      <c r="W644" s="2">
        <v>44841</v>
      </c>
      <c r="X644">
        <v>0</v>
      </c>
      <c r="Y644">
        <v>0</v>
      </c>
      <c r="Z644">
        <v>0</v>
      </c>
      <c r="AA644">
        <v>0</v>
      </c>
      <c r="AB644">
        <v>0.17854</v>
      </c>
      <c r="AC644">
        <v>0</v>
      </c>
      <c r="AD644">
        <v>0.29216</v>
      </c>
      <c r="AE644">
        <v>0</v>
      </c>
      <c r="AF644">
        <v>0.37916</v>
      </c>
      <c r="AG644">
        <v>0</v>
      </c>
      <c r="AH644">
        <v>0</v>
      </c>
      <c r="AI644">
        <v>0.15014</v>
      </c>
      <c r="AN644" s="2">
        <v>44841</v>
      </c>
      <c r="AO644">
        <v>0</v>
      </c>
      <c r="AP644">
        <v>0</v>
      </c>
      <c r="AQ644">
        <v>0</v>
      </c>
      <c r="AR644">
        <v>2.042053346961659</v>
      </c>
      <c r="AS644">
        <v>0</v>
      </c>
      <c r="AT644">
        <v>106.2493116194666</v>
      </c>
      <c r="AU644">
        <v>0</v>
      </c>
      <c r="AV644">
        <v>0</v>
      </c>
      <c r="AW644">
        <v>0</v>
      </c>
      <c r="AX644">
        <v>1144.637023664735</v>
      </c>
      <c r="AY644">
        <v>0</v>
      </c>
      <c r="AZ644">
        <v>179.9637238706214</v>
      </c>
    </row>
    <row r="645" spans="1:52">
      <c r="A645" s="2">
        <v>44842</v>
      </c>
      <c r="B645">
        <v>3240.907032308461</v>
      </c>
      <c r="C645">
        <v>-0.006722934051574425</v>
      </c>
      <c r="F645" s="2">
        <v>44842</v>
      </c>
      <c r="G645">
        <v>0</v>
      </c>
      <c r="H645">
        <v>0</v>
      </c>
      <c r="I645">
        <v>0</v>
      </c>
      <c r="J645">
        <v>0</v>
      </c>
      <c r="K645">
        <v>0.1977219772197722</v>
      </c>
      <c r="L645">
        <v>0</v>
      </c>
      <c r="M645">
        <v>0.2637926379263793</v>
      </c>
      <c r="N645">
        <v>0</v>
      </c>
      <c r="O645">
        <v>0.3497034970349704</v>
      </c>
      <c r="P645">
        <v>0</v>
      </c>
      <c r="Q645">
        <v>0</v>
      </c>
      <c r="R645">
        <v>0.1887818878188782</v>
      </c>
      <c r="W645" s="2">
        <v>44842</v>
      </c>
      <c r="X645">
        <v>0</v>
      </c>
      <c r="Y645">
        <v>0</v>
      </c>
      <c r="Z645">
        <v>0</v>
      </c>
      <c r="AA645">
        <v>0</v>
      </c>
      <c r="AB645">
        <v>0.19772</v>
      </c>
      <c r="AC645">
        <v>0</v>
      </c>
      <c r="AD645">
        <v>0.26379</v>
      </c>
      <c r="AE645">
        <v>0</v>
      </c>
      <c r="AF645">
        <v>0.3497</v>
      </c>
      <c r="AG645">
        <v>0</v>
      </c>
      <c r="AH645">
        <v>0</v>
      </c>
      <c r="AI645">
        <v>0.18878</v>
      </c>
      <c r="AN645" s="2">
        <v>44842</v>
      </c>
      <c r="AO645">
        <v>0</v>
      </c>
      <c r="AP645">
        <v>0</v>
      </c>
      <c r="AQ645">
        <v>0</v>
      </c>
      <c r="AR645">
        <v>2.265898561472451</v>
      </c>
      <c r="AS645">
        <v>0</v>
      </c>
      <c r="AT645">
        <v>132.8081296803751</v>
      </c>
      <c r="AU645">
        <v>0</v>
      </c>
      <c r="AV645">
        <v>0</v>
      </c>
      <c r="AW645">
        <v>0</v>
      </c>
      <c r="AX645">
        <v>1027.700708881512</v>
      </c>
      <c r="AY645">
        <v>0</v>
      </c>
      <c r="AZ645">
        <v>167.0332361565436</v>
      </c>
    </row>
    <row r="646" spans="1:52">
      <c r="A646" s="2">
        <v>44843</v>
      </c>
      <c r="B646">
        <v>3150.428530747226</v>
      </c>
      <c r="C646">
        <v>-0.02791764794832385</v>
      </c>
      <c r="F646" s="2">
        <v>44843</v>
      </c>
      <c r="G646">
        <v>0</v>
      </c>
      <c r="H646">
        <v>0</v>
      </c>
      <c r="I646">
        <v>0.004700047000470005</v>
      </c>
      <c r="J646">
        <v>0</v>
      </c>
      <c r="K646">
        <v>0.1438614386143861</v>
      </c>
      <c r="L646">
        <v>0</v>
      </c>
      <c r="M646">
        <v>0.3013830138301383</v>
      </c>
      <c r="N646">
        <v>0</v>
      </c>
      <c r="O646">
        <v>0.3940339403394034</v>
      </c>
      <c r="P646">
        <v>0</v>
      </c>
      <c r="Q646">
        <v>0</v>
      </c>
      <c r="R646">
        <v>0.1560215602156022</v>
      </c>
      <c r="W646" s="2">
        <v>44843</v>
      </c>
      <c r="X646">
        <v>0</v>
      </c>
      <c r="Y646">
        <v>0</v>
      </c>
      <c r="Z646">
        <v>0.0047</v>
      </c>
      <c r="AA646">
        <v>0</v>
      </c>
      <c r="AB646">
        <v>0.14386</v>
      </c>
      <c r="AC646">
        <v>0</v>
      </c>
      <c r="AD646">
        <v>0.30138</v>
      </c>
      <c r="AE646">
        <v>0</v>
      </c>
      <c r="AF646">
        <v>0.39403</v>
      </c>
      <c r="AG646">
        <v>0</v>
      </c>
      <c r="AH646">
        <v>0</v>
      </c>
      <c r="AI646">
        <v>0.15602</v>
      </c>
      <c r="AN646" s="2">
        <v>44843</v>
      </c>
      <c r="AO646">
        <v>0</v>
      </c>
      <c r="AP646">
        <v>0</v>
      </c>
      <c r="AQ646">
        <v>0</v>
      </c>
      <c r="AR646">
        <v>1.640389245616265</v>
      </c>
      <c r="AS646">
        <v>0</v>
      </c>
      <c r="AT646">
        <v>108.8968761924937</v>
      </c>
      <c r="AU646">
        <v>0</v>
      </c>
      <c r="AV646">
        <v>0</v>
      </c>
      <c r="AW646">
        <v>1.988990880369933</v>
      </c>
      <c r="AX646">
        <v>1167.810532146982</v>
      </c>
      <c r="AY646">
        <v>0</v>
      </c>
      <c r="AZ646">
        <v>190.4535462362522</v>
      </c>
    </row>
    <row r="647" spans="1:52">
      <c r="A647" s="2">
        <v>44844</v>
      </c>
      <c r="B647">
        <v>3189.339807892361</v>
      </c>
      <c r="C647">
        <v>0.01235110613218859</v>
      </c>
      <c r="F647" s="2">
        <v>44844</v>
      </c>
      <c r="G647">
        <v>0</v>
      </c>
      <c r="H647">
        <v>0</v>
      </c>
      <c r="I647">
        <v>0.06107061070610707</v>
      </c>
      <c r="J647">
        <v>0</v>
      </c>
      <c r="K647">
        <v>0.08548085480854808</v>
      </c>
      <c r="L647">
        <v>0</v>
      </c>
      <c r="M647">
        <v>0.3130631306313064</v>
      </c>
      <c r="N647">
        <v>0</v>
      </c>
      <c r="O647">
        <v>0.3968739687396874</v>
      </c>
      <c r="P647">
        <v>0</v>
      </c>
      <c r="Q647">
        <v>0.03167031670316703</v>
      </c>
      <c r="R647">
        <v>0.1118411184111841</v>
      </c>
      <c r="W647" s="2">
        <v>44844</v>
      </c>
      <c r="X647">
        <v>0</v>
      </c>
      <c r="Y647">
        <v>0</v>
      </c>
      <c r="Z647">
        <v>0.06107</v>
      </c>
      <c r="AA647">
        <v>0</v>
      </c>
      <c r="AB647">
        <v>0.08548</v>
      </c>
      <c r="AC647">
        <v>0</v>
      </c>
      <c r="AD647">
        <v>0.31306</v>
      </c>
      <c r="AE647">
        <v>0</v>
      </c>
      <c r="AF647">
        <v>0.39687</v>
      </c>
      <c r="AG647">
        <v>0</v>
      </c>
      <c r="AH647">
        <v>0.03167</v>
      </c>
      <c r="AI647">
        <v>0.11184</v>
      </c>
      <c r="AN647" s="2">
        <v>44844</v>
      </c>
      <c r="AO647">
        <v>1.340434558131189</v>
      </c>
      <c r="AP647">
        <v>0</v>
      </c>
      <c r="AQ647">
        <v>0</v>
      </c>
      <c r="AR647">
        <v>0.9809718849435898</v>
      </c>
      <c r="AS647">
        <v>0</v>
      </c>
      <c r="AT647">
        <v>78.27388697276376</v>
      </c>
      <c r="AU647">
        <v>0</v>
      </c>
      <c r="AV647">
        <v>0</v>
      </c>
      <c r="AW647">
        <v>25.60532276316187</v>
      </c>
      <c r="AX647">
        <v>1213.392136757691</v>
      </c>
      <c r="AY647">
        <v>0</v>
      </c>
      <c r="AZ647">
        <v>191.2521045848626</v>
      </c>
    </row>
    <row r="648" spans="1:52">
      <c r="A648" s="2">
        <v>44845</v>
      </c>
      <c r="B648">
        <v>3126.546072365756</v>
      </c>
      <c r="C648">
        <v>-0.01968863128701892</v>
      </c>
      <c r="F648" s="2">
        <v>44845</v>
      </c>
      <c r="G648">
        <v>0</v>
      </c>
      <c r="H648">
        <v>0</v>
      </c>
      <c r="I648">
        <v>0.09727902720972791</v>
      </c>
      <c r="J648">
        <v>0</v>
      </c>
      <c r="K648">
        <v>0.05104948950510494</v>
      </c>
      <c r="L648">
        <v>0</v>
      </c>
      <c r="M648">
        <v>0.3365166348336516</v>
      </c>
      <c r="N648">
        <v>0</v>
      </c>
      <c r="O648">
        <v>0.3799762002379976</v>
      </c>
      <c r="P648">
        <v>0</v>
      </c>
      <c r="Q648">
        <v>0.06354936450635493</v>
      </c>
      <c r="R648">
        <v>0.07162928370716293</v>
      </c>
      <c r="W648" s="2">
        <v>44845</v>
      </c>
      <c r="X648">
        <v>0</v>
      </c>
      <c r="Y648">
        <v>0</v>
      </c>
      <c r="Z648">
        <v>0.09728000000000001</v>
      </c>
      <c r="AA648">
        <v>0</v>
      </c>
      <c r="AB648">
        <v>0.05105</v>
      </c>
      <c r="AC648">
        <v>0</v>
      </c>
      <c r="AD648">
        <v>0.33652</v>
      </c>
      <c r="AE648">
        <v>0</v>
      </c>
      <c r="AF648">
        <v>0.37998</v>
      </c>
      <c r="AG648">
        <v>0</v>
      </c>
      <c r="AH648">
        <v>0.06355</v>
      </c>
      <c r="AI648">
        <v>0.07163</v>
      </c>
      <c r="AN648" s="2">
        <v>44845</v>
      </c>
      <c r="AO648">
        <v>2.68658034800483</v>
      </c>
      <c r="AP648">
        <v>0</v>
      </c>
      <c r="AQ648">
        <v>0</v>
      </c>
      <c r="AR648">
        <v>0.5865901026491648</v>
      </c>
      <c r="AS648">
        <v>0</v>
      </c>
      <c r="AT648">
        <v>49.82419244487489</v>
      </c>
      <c r="AU648">
        <v>0</v>
      </c>
      <c r="AV648">
        <v>0</v>
      </c>
      <c r="AW648">
        <v>40.82215630911251</v>
      </c>
      <c r="AX648">
        <v>1286.143340057855</v>
      </c>
      <c r="AY648">
        <v>0</v>
      </c>
      <c r="AZ648">
        <v>185.5303578640046</v>
      </c>
    </row>
    <row r="649" spans="1:52">
      <c r="A649" s="2">
        <v>44846</v>
      </c>
      <c r="B649">
        <v>2990.703631349618</v>
      </c>
      <c r="C649">
        <v>-0.04344808548218537</v>
      </c>
      <c r="F649" s="2">
        <v>44846</v>
      </c>
      <c r="G649">
        <v>0</v>
      </c>
      <c r="H649">
        <v>0</v>
      </c>
      <c r="I649">
        <v>0.06642066420664207</v>
      </c>
      <c r="J649">
        <v>0</v>
      </c>
      <c r="K649">
        <v>0.1210412104121041</v>
      </c>
      <c r="L649">
        <v>0</v>
      </c>
      <c r="M649">
        <v>0.2686726867268673</v>
      </c>
      <c r="N649">
        <v>0.007810078100781007</v>
      </c>
      <c r="O649">
        <v>0.2405324053240532</v>
      </c>
      <c r="P649">
        <v>0.02603026030260303</v>
      </c>
      <c r="Q649">
        <v>0.1043510435104351</v>
      </c>
      <c r="R649">
        <v>0.1651416514165142</v>
      </c>
      <c r="W649" s="2">
        <v>44846</v>
      </c>
      <c r="X649">
        <v>0</v>
      </c>
      <c r="Y649">
        <v>0</v>
      </c>
      <c r="Z649">
        <v>0.06642000000000001</v>
      </c>
      <c r="AA649">
        <v>0</v>
      </c>
      <c r="AB649">
        <v>0.12104</v>
      </c>
      <c r="AC649">
        <v>0</v>
      </c>
      <c r="AD649">
        <v>0.26867</v>
      </c>
      <c r="AE649">
        <v>0.00781</v>
      </c>
      <c r="AF649">
        <v>0.24053</v>
      </c>
      <c r="AG649">
        <v>0.02603</v>
      </c>
      <c r="AH649">
        <v>0.10435</v>
      </c>
      <c r="AI649">
        <v>0.16514</v>
      </c>
      <c r="AN649" s="2">
        <v>44846</v>
      </c>
      <c r="AO649">
        <v>4.372169591700807</v>
      </c>
      <c r="AP649">
        <v>0</v>
      </c>
      <c r="AQ649">
        <v>4.88809797145791</v>
      </c>
      <c r="AR649">
        <v>1.33554960918108</v>
      </c>
      <c r="AS649">
        <v>0</v>
      </c>
      <c r="AT649">
        <v>109.6942408480194</v>
      </c>
      <c r="AU649">
        <v>0</v>
      </c>
      <c r="AV649">
        <v>0</v>
      </c>
      <c r="AW649">
        <v>27.92532785335955</v>
      </c>
      <c r="AX649">
        <v>1018.053910932655</v>
      </c>
      <c r="AY649">
        <v>0.759469298137069</v>
      </c>
      <c r="AZ649">
        <v>120.2892377288272</v>
      </c>
    </row>
    <row r="650" spans="1:52">
      <c r="A650" s="2">
        <v>44847</v>
      </c>
      <c r="B650">
        <v>2993.49194168776</v>
      </c>
      <c r="C650">
        <v>0.0009323258610161034</v>
      </c>
      <c r="F650" s="2">
        <v>44847</v>
      </c>
      <c r="G650">
        <v>0</v>
      </c>
      <c r="H650">
        <v>0</v>
      </c>
      <c r="I650">
        <v>0.01795</v>
      </c>
      <c r="J650">
        <v>0.00231</v>
      </c>
      <c r="K650">
        <v>0.13698</v>
      </c>
      <c r="L650">
        <v>0</v>
      </c>
      <c r="M650">
        <v>0.3090600000000001</v>
      </c>
      <c r="N650">
        <v>0</v>
      </c>
      <c r="O650">
        <v>0.24562</v>
      </c>
      <c r="P650">
        <v>0.006230000000000001</v>
      </c>
      <c r="Q650">
        <v>0.09301000000000001</v>
      </c>
      <c r="R650">
        <v>0.18884</v>
      </c>
      <c r="W650" s="2">
        <v>44847</v>
      </c>
      <c r="X650">
        <v>0</v>
      </c>
      <c r="Y650">
        <v>0</v>
      </c>
      <c r="Z650">
        <v>0.01795</v>
      </c>
      <c r="AA650">
        <v>0.00231</v>
      </c>
      <c r="AB650">
        <v>0.13698</v>
      </c>
      <c r="AC650">
        <v>0</v>
      </c>
      <c r="AD650">
        <v>0.30906</v>
      </c>
      <c r="AE650">
        <v>0</v>
      </c>
      <c r="AF650">
        <v>0.24562</v>
      </c>
      <c r="AG650">
        <v>0.00623</v>
      </c>
      <c r="AH650">
        <v>0.09301</v>
      </c>
      <c r="AI650">
        <v>0.18884</v>
      </c>
      <c r="AN650" s="2">
        <v>44847</v>
      </c>
      <c r="AO650">
        <v>3.886383636573491</v>
      </c>
      <c r="AP650">
        <v>0</v>
      </c>
      <c r="AQ650">
        <v>1.168517976494435</v>
      </c>
      <c r="AR650">
        <v>1.512979094351463</v>
      </c>
      <c r="AS650">
        <v>0</v>
      </c>
      <c r="AT650">
        <v>126.7934208750197</v>
      </c>
      <c r="AU650">
        <v>0</v>
      </c>
      <c r="AV650">
        <v>0.00534125200099057</v>
      </c>
      <c r="AW650">
        <v>7.518300511215839</v>
      </c>
      <c r="AX650">
        <v>1180.282005792967</v>
      </c>
      <c r="AY650">
        <v>0</v>
      </c>
      <c r="AZ650">
        <v>121.2565398882868</v>
      </c>
    </row>
    <row r="651" spans="1:52">
      <c r="A651" s="2">
        <v>44848</v>
      </c>
      <c r="B651">
        <v>2981.6832317134</v>
      </c>
      <c r="C651">
        <v>-0.003944794308583299</v>
      </c>
      <c r="F651" s="2">
        <v>44848</v>
      </c>
      <c r="G651">
        <v>0</v>
      </c>
      <c r="H651">
        <v>0</v>
      </c>
      <c r="I651">
        <v>0</v>
      </c>
      <c r="J651">
        <v>0</v>
      </c>
      <c r="K651">
        <v>0.1399013990139901</v>
      </c>
      <c r="L651">
        <v>0</v>
      </c>
      <c r="M651">
        <v>0.3566435664356643</v>
      </c>
      <c r="N651">
        <v>0</v>
      </c>
      <c r="O651">
        <v>0.2709327093270932</v>
      </c>
      <c r="P651">
        <v>0</v>
      </c>
      <c r="Q651">
        <v>0.03444034440344403</v>
      </c>
      <c r="R651">
        <v>0.1980819808198082</v>
      </c>
      <c r="W651" s="2">
        <v>44848</v>
      </c>
      <c r="X651">
        <v>0</v>
      </c>
      <c r="Y651">
        <v>0</v>
      </c>
      <c r="Z651">
        <v>0</v>
      </c>
      <c r="AA651">
        <v>0</v>
      </c>
      <c r="AB651">
        <v>0.1399</v>
      </c>
      <c r="AC651">
        <v>0</v>
      </c>
      <c r="AD651">
        <v>0.35664</v>
      </c>
      <c r="AE651">
        <v>0</v>
      </c>
      <c r="AF651">
        <v>0.27093</v>
      </c>
      <c r="AG651">
        <v>0</v>
      </c>
      <c r="AH651">
        <v>0.03444</v>
      </c>
      <c r="AI651">
        <v>0.19808</v>
      </c>
      <c r="AN651" s="2">
        <v>44848</v>
      </c>
      <c r="AO651">
        <v>1.444630233645783</v>
      </c>
      <c r="AP651">
        <v>0</v>
      </c>
      <c r="AQ651">
        <v>0</v>
      </c>
      <c r="AR651">
        <v>1.534617572994956</v>
      </c>
      <c r="AS651">
        <v>0</v>
      </c>
      <c r="AT651">
        <v>134.7061965118122</v>
      </c>
      <c r="AU651">
        <v>0</v>
      </c>
      <c r="AV651">
        <v>0</v>
      </c>
      <c r="AW651">
        <v>0</v>
      </c>
      <c r="AX651">
        <v>1369.434122626501</v>
      </c>
      <c r="AY651">
        <v>0</v>
      </c>
      <c r="AZ651">
        <v>131.8362008050741</v>
      </c>
    </row>
    <row r="652" spans="1:52">
      <c r="A652" s="2">
        <v>44849</v>
      </c>
      <c r="B652">
        <v>3021.816837696338</v>
      </c>
      <c r="C652">
        <v>0.01346005020119989</v>
      </c>
      <c r="F652" s="2">
        <v>44849</v>
      </c>
      <c r="G652">
        <v>0</v>
      </c>
      <c r="H652">
        <v>0</v>
      </c>
      <c r="I652">
        <v>0.0154975069337171</v>
      </c>
      <c r="J652">
        <v>0.04254824551840759</v>
      </c>
      <c r="K652">
        <v>0.1396986405448476</v>
      </c>
      <c r="L652">
        <v>0</v>
      </c>
      <c r="M652">
        <v>0.272494501748844</v>
      </c>
      <c r="N652">
        <v>0</v>
      </c>
      <c r="O652">
        <v>0.2278293287369133</v>
      </c>
      <c r="P652">
        <v>0.01385988377835009</v>
      </c>
      <c r="Q652">
        <v>0.1020718530131805</v>
      </c>
      <c r="R652">
        <v>0.18600003972574</v>
      </c>
      <c r="W652" s="2">
        <v>44849</v>
      </c>
      <c r="X652">
        <v>0</v>
      </c>
      <c r="Y652">
        <v>0</v>
      </c>
      <c r="Z652">
        <v>0.01552</v>
      </c>
      <c r="AA652">
        <v>0.04261</v>
      </c>
      <c r="AB652">
        <v>0.13846</v>
      </c>
      <c r="AC652">
        <v>0</v>
      </c>
      <c r="AD652">
        <v>0.27289</v>
      </c>
      <c r="AE652">
        <v>0</v>
      </c>
      <c r="AF652">
        <v>0.22816</v>
      </c>
      <c r="AG652">
        <v>0.01388</v>
      </c>
      <c r="AH652">
        <v>0.10222</v>
      </c>
      <c r="AI652">
        <v>0.18627</v>
      </c>
      <c r="AN652" s="2">
        <v>44849</v>
      </c>
      <c r="AO652">
        <v>4.228115353193111</v>
      </c>
      <c r="AP652">
        <v>0</v>
      </c>
      <c r="AQ652">
        <v>2.673074891089715</v>
      </c>
      <c r="AR652">
        <v>1.567195982482114</v>
      </c>
      <c r="AS652">
        <v>0</v>
      </c>
      <c r="AT652">
        <v>128.3744863339663</v>
      </c>
      <c r="AU652">
        <v>0</v>
      </c>
      <c r="AV652">
        <v>0.0991064493792579</v>
      </c>
      <c r="AW652">
        <v>6.793015043069503</v>
      </c>
      <c r="AX652">
        <v>1040.104179567797</v>
      </c>
      <c r="AY652">
        <v>0</v>
      </c>
      <c r="AZ652">
        <v>109.5477288012358</v>
      </c>
    </row>
    <row r="653" spans="1:52">
      <c r="A653" s="2">
        <v>44850</v>
      </c>
      <c r="B653">
        <v>2997.851033220704</v>
      </c>
      <c r="C653">
        <v>-0.007930925586444371</v>
      </c>
      <c r="F653" s="2">
        <v>44850</v>
      </c>
      <c r="G653">
        <v>0</v>
      </c>
      <c r="H653">
        <v>0</v>
      </c>
      <c r="I653">
        <v>0.0125093829279406</v>
      </c>
      <c r="J653">
        <v>0.0284685956801334</v>
      </c>
      <c r="K653">
        <v>0.1433029310474155</v>
      </c>
      <c r="L653">
        <v>0</v>
      </c>
      <c r="M653">
        <v>0.2870558398979943</v>
      </c>
      <c r="N653">
        <v>0</v>
      </c>
      <c r="O653">
        <v>0.2278180907582502</v>
      </c>
      <c r="P653">
        <v>0</v>
      </c>
      <c r="Q653">
        <v>0.09501531301462157</v>
      </c>
      <c r="R653">
        <v>0.2058298466736445</v>
      </c>
      <c r="W653" s="2">
        <v>44850</v>
      </c>
      <c r="X653">
        <v>0</v>
      </c>
      <c r="Y653">
        <v>0</v>
      </c>
      <c r="Z653">
        <v>0.01251</v>
      </c>
      <c r="AA653">
        <v>0.02847</v>
      </c>
      <c r="AB653">
        <v>0.14331</v>
      </c>
      <c r="AC653">
        <v>0</v>
      </c>
      <c r="AD653">
        <v>0.28707</v>
      </c>
      <c r="AE653">
        <v>0</v>
      </c>
      <c r="AF653">
        <v>0.22779</v>
      </c>
      <c r="AG653">
        <v>0</v>
      </c>
      <c r="AH653">
        <v>0.09501999999999999</v>
      </c>
      <c r="AI653">
        <v>0.20584</v>
      </c>
      <c r="AN653" s="2">
        <v>44850</v>
      </c>
      <c r="AO653">
        <v>3.956996700183397</v>
      </c>
      <c r="AP653">
        <v>0</v>
      </c>
      <c r="AQ653">
        <v>0</v>
      </c>
      <c r="AR653">
        <v>1.600061822286223</v>
      </c>
      <c r="AS653">
        <v>0</v>
      </c>
      <c r="AT653">
        <v>138.528078763692</v>
      </c>
      <c r="AU653">
        <v>0</v>
      </c>
      <c r="AV653">
        <v>0.06693710626630452</v>
      </c>
      <c r="AW653">
        <v>5.444727158551321</v>
      </c>
      <c r="AX653">
        <v>1087.049721877305</v>
      </c>
      <c r="AY653">
        <v>0</v>
      </c>
      <c r="AZ653">
        <v>112.9340833020796</v>
      </c>
    </row>
    <row r="654" spans="1:52">
      <c r="A654" s="2">
        <v>44851</v>
      </c>
      <c r="B654">
        <v>3057.092756393705</v>
      </c>
      <c r="C654">
        <v>0.01976139658592557</v>
      </c>
      <c r="F654" s="2">
        <v>44851</v>
      </c>
      <c r="G654">
        <v>0.02050020500205002</v>
      </c>
      <c r="H654">
        <v>0</v>
      </c>
      <c r="I654">
        <v>0.04328043280432804</v>
      </c>
      <c r="J654">
        <v>0.06245062450624506</v>
      </c>
      <c r="K654">
        <v>0.1328913289132891</v>
      </c>
      <c r="L654">
        <v>0</v>
      </c>
      <c r="M654">
        <v>0.2338023380233802</v>
      </c>
      <c r="N654">
        <v>0</v>
      </c>
      <c r="O654">
        <v>0.1899618996189962</v>
      </c>
      <c r="P654">
        <v>0.02871028710287103</v>
      </c>
      <c r="Q654">
        <v>0.1010910109101091</v>
      </c>
      <c r="R654">
        <v>0.1873118731187312</v>
      </c>
      <c r="W654" s="2">
        <v>44851</v>
      </c>
      <c r="X654">
        <v>0.0205</v>
      </c>
      <c r="Y654">
        <v>0</v>
      </c>
      <c r="Z654">
        <v>0.04328</v>
      </c>
      <c r="AA654">
        <v>0.06245</v>
      </c>
      <c r="AB654">
        <v>0.13289</v>
      </c>
      <c r="AC654">
        <v>0</v>
      </c>
      <c r="AD654">
        <v>0.2338</v>
      </c>
      <c r="AE654">
        <v>0</v>
      </c>
      <c r="AF654">
        <v>0.18996</v>
      </c>
      <c r="AG654">
        <v>0.02871</v>
      </c>
      <c r="AH654">
        <v>0.10109</v>
      </c>
      <c r="AI654">
        <v>0.18731</v>
      </c>
      <c r="AN654" s="2">
        <v>44851</v>
      </c>
      <c r="AO654">
        <v>4.075713931846697</v>
      </c>
      <c r="AP654">
        <v>0</v>
      </c>
      <c r="AQ654">
        <v>5.571459834492029</v>
      </c>
      <c r="AR654">
        <v>1.491036277912333</v>
      </c>
      <c r="AS654">
        <v>0.003253651869982573</v>
      </c>
      <c r="AT654">
        <v>124.8870297519104</v>
      </c>
      <c r="AU654">
        <v>0</v>
      </c>
      <c r="AV654">
        <v>0.1462285003332769</v>
      </c>
      <c r="AW654">
        <v>18.44394881835348</v>
      </c>
      <c r="AX654">
        <v>893.8062284347959</v>
      </c>
      <c r="AY654">
        <v>0</v>
      </c>
      <c r="AZ654">
        <v>95.11039212704651</v>
      </c>
    </row>
    <row r="655" spans="1:52">
      <c r="A655" s="2">
        <v>44852</v>
      </c>
      <c r="B655">
        <v>3163.911347910116</v>
      </c>
      <c r="C655">
        <v>0.03494123339666655</v>
      </c>
      <c r="F655" s="2">
        <v>44852</v>
      </c>
      <c r="G655">
        <v>0</v>
      </c>
      <c r="H655">
        <v>0</v>
      </c>
      <c r="I655">
        <v>0.02150659818061997</v>
      </c>
      <c r="J655">
        <v>0.02790856229019987</v>
      </c>
      <c r="K655">
        <v>0.132932112215196</v>
      </c>
      <c r="L655">
        <v>0</v>
      </c>
      <c r="M655">
        <v>0.2840171358801595</v>
      </c>
      <c r="N655">
        <v>0</v>
      </c>
      <c r="O655">
        <v>0.2092742049008141</v>
      </c>
      <c r="P655">
        <v>0.0184556621596483</v>
      </c>
      <c r="Q655">
        <v>0.1185363667164403</v>
      </c>
      <c r="R655">
        <v>0.187369357656922</v>
      </c>
      <c r="W655" s="2">
        <v>44852</v>
      </c>
      <c r="X655">
        <v>0</v>
      </c>
      <c r="Y655">
        <v>0</v>
      </c>
      <c r="Z655">
        <v>0.0215</v>
      </c>
      <c r="AA655">
        <v>0.0279</v>
      </c>
      <c r="AB655">
        <v>0.1336</v>
      </c>
      <c r="AC655">
        <v>0</v>
      </c>
      <c r="AD655">
        <v>0.28393</v>
      </c>
      <c r="AE655">
        <v>0</v>
      </c>
      <c r="AF655">
        <v>0.20921</v>
      </c>
      <c r="AG655">
        <v>0.01845</v>
      </c>
      <c r="AH655">
        <v>0.1185</v>
      </c>
      <c r="AI655">
        <v>0.18691</v>
      </c>
      <c r="AN655" s="2">
        <v>44852</v>
      </c>
      <c r="AO655">
        <v>4.745401240512348</v>
      </c>
      <c r="AP655">
        <v>0</v>
      </c>
      <c r="AQ655">
        <v>3.602306776123465</v>
      </c>
      <c r="AR655">
        <v>1.525512182580017</v>
      </c>
      <c r="AS655">
        <v>0</v>
      </c>
      <c r="AT655">
        <v>127.9527240967711</v>
      </c>
      <c r="AU655">
        <v>0</v>
      </c>
      <c r="AV655">
        <v>0.06627307087775576</v>
      </c>
      <c r="AW655">
        <v>9.261077984844947</v>
      </c>
      <c r="AX655">
        <v>1059.258955704</v>
      </c>
      <c r="AY655">
        <v>0</v>
      </c>
      <c r="AZ655">
        <v>103.4171462505281</v>
      </c>
    </row>
    <row r="656" spans="1:52">
      <c r="A656" s="2">
        <v>44853</v>
      </c>
      <c r="B656">
        <v>3183.730994448384</v>
      </c>
      <c r="C656">
        <v>0.006264286308578004</v>
      </c>
      <c r="F656" s="2">
        <v>44853</v>
      </c>
      <c r="G656">
        <v>0</v>
      </c>
      <c r="H656">
        <v>0</v>
      </c>
      <c r="I656">
        <v>0</v>
      </c>
      <c r="J656">
        <v>0.006719932800671993</v>
      </c>
      <c r="K656">
        <v>0.1380086199138008</v>
      </c>
      <c r="L656">
        <v>0</v>
      </c>
      <c r="M656">
        <v>0.3189768102318977</v>
      </c>
      <c r="N656">
        <v>0</v>
      </c>
      <c r="O656">
        <v>0.2395776042239577</v>
      </c>
      <c r="P656">
        <v>0</v>
      </c>
      <c r="Q656">
        <v>0.1121588784112159</v>
      </c>
      <c r="R656">
        <v>0.1845581544184558</v>
      </c>
      <c r="W656" s="2">
        <v>44853</v>
      </c>
      <c r="X656">
        <v>0</v>
      </c>
      <c r="Y656">
        <v>0</v>
      </c>
      <c r="Z656">
        <v>0</v>
      </c>
      <c r="AA656">
        <v>0.00672</v>
      </c>
      <c r="AB656">
        <v>0.13801</v>
      </c>
      <c r="AC656">
        <v>0</v>
      </c>
      <c r="AD656">
        <v>0.31898</v>
      </c>
      <c r="AE656">
        <v>0</v>
      </c>
      <c r="AF656">
        <v>0.23958</v>
      </c>
      <c r="AG656">
        <v>0</v>
      </c>
      <c r="AH656">
        <v>0.11216</v>
      </c>
      <c r="AI656">
        <v>0.18456</v>
      </c>
      <c r="AN656" s="2">
        <v>44853</v>
      </c>
      <c r="AO656">
        <v>4.324172504250297</v>
      </c>
      <c r="AP656">
        <v>0</v>
      </c>
      <c r="AQ656">
        <v>0</v>
      </c>
      <c r="AR656">
        <v>1.606948335132625</v>
      </c>
      <c r="AS656">
        <v>0</v>
      </c>
      <c r="AT656">
        <v>132.0789983919606</v>
      </c>
      <c r="AU656">
        <v>0</v>
      </c>
      <c r="AV656">
        <v>0.01631546339800189</v>
      </c>
      <c r="AW656">
        <v>0</v>
      </c>
      <c r="AX656">
        <v>1173.171735733506</v>
      </c>
      <c r="AY656">
        <v>0</v>
      </c>
      <c r="AZ656">
        <v>116.3652077038157</v>
      </c>
    </row>
    <row r="657" spans="1:52">
      <c r="A657" s="2">
        <v>44854</v>
      </c>
      <c r="B657">
        <v>3157.887212097834</v>
      </c>
      <c r="C657">
        <v>-0.008117451630057837</v>
      </c>
      <c r="F657" s="2">
        <v>44854</v>
      </c>
      <c r="G657">
        <v>0</v>
      </c>
      <c r="H657">
        <v>0</v>
      </c>
      <c r="I657">
        <v>0</v>
      </c>
      <c r="J657">
        <v>0.001960019600196002</v>
      </c>
      <c r="K657">
        <v>0.1524515245152452</v>
      </c>
      <c r="L657">
        <v>0</v>
      </c>
      <c r="M657">
        <v>0.3348933489334894</v>
      </c>
      <c r="N657">
        <v>0</v>
      </c>
      <c r="O657">
        <v>0.2166921669216692</v>
      </c>
      <c r="P657">
        <v>0</v>
      </c>
      <c r="Q657">
        <v>0.0902209022090221</v>
      </c>
      <c r="R657">
        <v>0.2037820378203782</v>
      </c>
      <c r="W657" s="2">
        <v>44854</v>
      </c>
      <c r="X657">
        <v>0</v>
      </c>
      <c r="Y657">
        <v>0</v>
      </c>
      <c r="Z657">
        <v>0</v>
      </c>
      <c r="AA657">
        <v>0.00196</v>
      </c>
      <c r="AB657">
        <v>0.15245</v>
      </c>
      <c r="AC657">
        <v>0</v>
      </c>
      <c r="AD657">
        <v>0.33489</v>
      </c>
      <c r="AE657">
        <v>0</v>
      </c>
      <c r="AF657">
        <v>0.21669</v>
      </c>
      <c r="AG657">
        <v>0</v>
      </c>
      <c r="AH657">
        <v>0.09021999999999999</v>
      </c>
      <c r="AI657">
        <v>0.20378</v>
      </c>
      <c r="AN657" s="2">
        <v>44854</v>
      </c>
      <c r="AO657">
        <v>3.442720793267521</v>
      </c>
      <c r="AP657">
        <v>0</v>
      </c>
      <c r="AQ657">
        <v>0</v>
      </c>
      <c r="AR657">
        <v>1.772240662898904</v>
      </c>
      <c r="AS657">
        <v>0</v>
      </c>
      <c r="AT657">
        <v>145.7811294527681</v>
      </c>
      <c r="AU657">
        <v>0</v>
      </c>
      <c r="AV657">
        <v>0.004818005756543926</v>
      </c>
      <c r="AW657">
        <v>0</v>
      </c>
      <c r="AX657">
        <v>1249.985393187221</v>
      </c>
      <c r="AY657">
        <v>0</v>
      </c>
      <c r="AZ657">
        <v>103.908568378134</v>
      </c>
    </row>
    <row r="658" spans="1:52">
      <c r="A658" s="2">
        <v>44855</v>
      </c>
      <c r="B658">
        <v>3048.022790918682</v>
      </c>
      <c r="C658">
        <v>-0.03479048294006892</v>
      </c>
      <c r="F658" s="2">
        <v>44855</v>
      </c>
      <c r="G658">
        <v>0</v>
      </c>
      <c r="H658">
        <v>0</v>
      </c>
      <c r="I658">
        <v>0</v>
      </c>
      <c r="J658">
        <v>0.06325063250632507</v>
      </c>
      <c r="K658">
        <v>0.1724917249172492</v>
      </c>
      <c r="L658">
        <v>0</v>
      </c>
      <c r="M658">
        <v>0.2658126581265812</v>
      </c>
      <c r="N658">
        <v>0</v>
      </c>
      <c r="O658">
        <v>0.1457114571145711</v>
      </c>
      <c r="P658">
        <v>0.01332013320133201</v>
      </c>
      <c r="Q658">
        <v>0.1150311503115031</v>
      </c>
      <c r="R658">
        <v>0.2243822438224382</v>
      </c>
      <c r="W658" s="2">
        <v>44855</v>
      </c>
      <c r="X658">
        <v>0</v>
      </c>
      <c r="Y658">
        <v>0</v>
      </c>
      <c r="Z658">
        <v>0</v>
      </c>
      <c r="AA658">
        <v>0.06325</v>
      </c>
      <c r="AB658">
        <v>0.17249</v>
      </c>
      <c r="AC658">
        <v>0</v>
      </c>
      <c r="AD658">
        <v>0.26581</v>
      </c>
      <c r="AE658">
        <v>0</v>
      </c>
      <c r="AF658">
        <v>0.14571</v>
      </c>
      <c r="AG658">
        <v>0.01332</v>
      </c>
      <c r="AH658">
        <v>0.11503</v>
      </c>
      <c r="AI658">
        <v>0.22438</v>
      </c>
      <c r="AN658" s="2">
        <v>44855</v>
      </c>
      <c r="AO658">
        <v>4.335861417700392</v>
      </c>
      <c r="AP658">
        <v>0</v>
      </c>
      <c r="AQ658">
        <v>2.676779731729377</v>
      </c>
      <c r="AR658">
        <v>1.954550073475803</v>
      </c>
      <c r="AS658">
        <v>0</v>
      </c>
      <c r="AT658">
        <v>155.2730027905806</v>
      </c>
      <c r="AU658">
        <v>0</v>
      </c>
      <c r="AV658">
        <v>0.1503924998326779</v>
      </c>
      <c r="AW658">
        <v>0</v>
      </c>
      <c r="AX658">
        <v>1000.979615199485</v>
      </c>
      <c r="AY658">
        <v>0</v>
      </c>
      <c r="AZ658">
        <v>72.9901374801978</v>
      </c>
    </row>
    <row r="659" spans="1:52">
      <c r="A659" s="2">
        <v>44856</v>
      </c>
      <c r="B659">
        <v>3071.566167857416</v>
      </c>
      <c r="C659">
        <v>0.007724147276352289</v>
      </c>
      <c r="F659" s="2">
        <v>44856</v>
      </c>
      <c r="G659">
        <v>0</v>
      </c>
      <c r="H659">
        <v>0</v>
      </c>
      <c r="I659">
        <v>0</v>
      </c>
      <c r="J659">
        <v>0.02215022150221502</v>
      </c>
      <c r="K659">
        <v>0.1970719707197072</v>
      </c>
      <c r="L659">
        <v>0</v>
      </c>
      <c r="M659">
        <v>0.2546325463254633</v>
      </c>
      <c r="N659">
        <v>0</v>
      </c>
      <c r="O659">
        <v>0.1339613396133962</v>
      </c>
      <c r="P659">
        <v>0</v>
      </c>
      <c r="Q659">
        <v>0.1206112061120611</v>
      </c>
      <c r="R659">
        <v>0.2715727157271572</v>
      </c>
      <c r="W659" s="2">
        <v>44856</v>
      </c>
      <c r="X659">
        <v>0</v>
      </c>
      <c r="Y659">
        <v>0</v>
      </c>
      <c r="Z659">
        <v>0</v>
      </c>
      <c r="AA659">
        <v>0.02215</v>
      </c>
      <c r="AB659">
        <v>0.19707</v>
      </c>
      <c r="AC659">
        <v>0</v>
      </c>
      <c r="AD659">
        <v>0.25463</v>
      </c>
      <c r="AE659">
        <v>0</v>
      </c>
      <c r="AF659">
        <v>0.13396</v>
      </c>
      <c r="AG659">
        <v>0</v>
      </c>
      <c r="AH659">
        <v>0.12061</v>
      </c>
      <c r="AI659">
        <v>0.27157</v>
      </c>
      <c r="AN659" s="2">
        <v>44856</v>
      </c>
      <c r="AO659">
        <v>4.521338611472132</v>
      </c>
      <c r="AP659">
        <v>0</v>
      </c>
      <c r="AQ659">
        <v>0</v>
      </c>
      <c r="AR659">
        <v>2.242298242429405</v>
      </c>
      <c r="AS659">
        <v>0</v>
      </c>
      <c r="AT659">
        <v>190.7679690139011</v>
      </c>
      <c r="AU659">
        <v>0</v>
      </c>
      <c r="AV659">
        <v>0.05234030634645923</v>
      </c>
      <c r="AW659">
        <v>0</v>
      </c>
      <c r="AX659">
        <v>941.3235659431305</v>
      </c>
      <c r="AY659">
        <v>0</v>
      </c>
      <c r="AZ659">
        <v>68.27024146199801</v>
      </c>
    </row>
    <row r="660" spans="1:52">
      <c r="A660" s="2">
        <v>44857</v>
      </c>
      <c r="B660">
        <v>3083.211990604185</v>
      </c>
      <c r="C660">
        <v>0.00379149336538398</v>
      </c>
      <c r="F660" s="2">
        <v>44857</v>
      </c>
      <c r="G660">
        <v>0</v>
      </c>
      <c r="H660">
        <v>0</v>
      </c>
      <c r="I660">
        <v>0</v>
      </c>
      <c r="J660">
        <v>0</v>
      </c>
      <c r="K660">
        <v>0.22023</v>
      </c>
      <c r="L660">
        <v>0</v>
      </c>
      <c r="M660">
        <v>0.21589</v>
      </c>
      <c r="N660">
        <v>0</v>
      </c>
      <c r="O660">
        <v>0.16376</v>
      </c>
      <c r="P660">
        <v>0</v>
      </c>
      <c r="Q660">
        <v>0.09838</v>
      </c>
      <c r="R660">
        <v>0.30174</v>
      </c>
      <c r="W660" s="2">
        <v>44857</v>
      </c>
      <c r="X660">
        <v>0</v>
      </c>
      <c r="Y660">
        <v>0</v>
      </c>
      <c r="Z660">
        <v>0</v>
      </c>
      <c r="AA660">
        <v>0</v>
      </c>
      <c r="AB660">
        <v>0.22023</v>
      </c>
      <c r="AC660">
        <v>0</v>
      </c>
      <c r="AD660">
        <v>0.21589</v>
      </c>
      <c r="AE660">
        <v>0</v>
      </c>
      <c r="AF660">
        <v>0.16376</v>
      </c>
      <c r="AG660">
        <v>0</v>
      </c>
      <c r="AH660">
        <v>0.09838</v>
      </c>
      <c r="AI660">
        <v>0.30174</v>
      </c>
      <c r="AN660" s="2">
        <v>44857</v>
      </c>
      <c r="AO660">
        <v>3.694554922469335</v>
      </c>
      <c r="AP660">
        <v>0</v>
      </c>
      <c r="AQ660">
        <v>0</v>
      </c>
      <c r="AR660">
        <v>2.510914058586195</v>
      </c>
      <c r="AS660">
        <v>0</v>
      </c>
      <c r="AT660">
        <v>212.1134718320639</v>
      </c>
      <c r="AU660">
        <v>0</v>
      </c>
      <c r="AV660">
        <v>0</v>
      </c>
      <c r="AW660">
        <v>0</v>
      </c>
      <c r="AX660">
        <v>799.6342520997499</v>
      </c>
      <c r="AY660">
        <v>0</v>
      </c>
      <c r="AZ660">
        <v>82.87252167619387</v>
      </c>
    </row>
    <row r="661" spans="1:52">
      <c r="A661" s="2">
        <v>44858</v>
      </c>
      <c r="B661">
        <v>3210.417198141121</v>
      </c>
      <c r="C661">
        <v>0.04125736664380608</v>
      </c>
      <c r="F661" s="2">
        <v>44858</v>
      </c>
      <c r="G661">
        <v>0</v>
      </c>
      <c r="H661">
        <v>0</v>
      </c>
      <c r="I661">
        <v>0</v>
      </c>
      <c r="J661">
        <v>0</v>
      </c>
      <c r="K661">
        <v>0.18274</v>
      </c>
      <c r="L661">
        <v>0</v>
      </c>
      <c r="M661">
        <v>0.25795</v>
      </c>
      <c r="N661">
        <v>0</v>
      </c>
      <c r="O661">
        <v>0.15356</v>
      </c>
      <c r="P661">
        <v>0</v>
      </c>
      <c r="Q661">
        <v>0.13596</v>
      </c>
      <c r="R661">
        <v>0.26979</v>
      </c>
      <c r="W661" s="2">
        <v>44858</v>
      </c>
      <c r="X661">
        <v>0</v>
      </c>
      <c r="Y661">
        <v>0</v>
      </c>
      <c r="Z661">
        <v>0</v>
      </c>
      <c r="AA661">
        <v>0</v>
      </c>
      <c r="AB661">
        <v>0.18274</v>
      </c>
      <c r="AC661">
        <v>0</v>
      </c>
      <c r="AD661">
        <v>0.25795</v>
      </c>
      <c r="AE661">
        <v>0</v>
      </c>
      <c r="AF661">
        <v>0.15356</v>
      </c>
      <c r="AG661">
        <v>0</v>
      </c>
      <c r="AH661">
        <v>0.13596</v>
      </c>
      <c r="AI661">
        <v>0.26979</v>
      </c>
      <c r="AN661" s="2">
        <v>44858</v>
      </c>
      <c r="AO661">
        <v>4.913481842675488</v>
      </c>
      <c r="AP661">
        <v>0</v>
      </c>
      <c r="AQ661">
        <v>0</v>
      </c>
      <c r="AR661">
        <v>2.125476517618119</v>
      </c>
      <c r="AS661">
        <v>0</v>
      </c>
      <c r="AT661">
        <v>193.5930401439684</v>
      </c>
      <c r="AU661">
        <v>0</v>
      </c>
      <c r="AV661">
        <v>0</v>
      </c>
      <c r="AW661">
        <v>0</v>
      </c>
      <c r="AX661">
        <v>921.3514699324965</v>
      </c>
      <c r="AY661">
        <v>0</v>
      </c>
      <c r="AZ661">
        <v>78.44876851452514</v>
      </c>
    </row>
    <row r="662" spans="1:52">
      <c r="A662" s="2">
        <v>44859</v>
      </c>
      <c r="B662">
        <v>3158.243067636643</v>
      </c>
      <c r="C662">
        <v>-0.01625151102937272</v>
      </c>
      <c r="F662" s="2">
        <v>44859</v>
      </c>
      <c r="G662">
        <v>0</v>
      </c>
      <c r="H662">
        <v>0</v>
      </c>
      <c r="I662">
        <v>0</v>
      </c>
      <c r="J662">
        <v>0.01039989600103999</v>
      </c>
      <c r="K662">
        <v>0.1796182038179618</v>
      </c>
      <c r="L662">
        <v>0</v>
      </c>
      <c r="M662">
        <v>0.2823371766282337</v>
      </c>
      <c r="N662">
        <v>0</v>
      </c>
      <c r="O662">
        <v>0.1328386716132839</v>
      </c>
      <c r="P662">
        <v>0</v>
      </c>
      <c r="Q662">
        <v>0.1427985720142799</v>
      </c>
      <c r="R662">
        <v>0.2520074799252007</v>
      </c>
      <c r="W662" s="2">
        <v>44859</v>
      </c>
      <c r="X662">
        <v>0</v>
      </c>
      <c r="Y662">
        <v>0</v>
      </c>
      <c r="Z662">
        <v>0</v>
      </c>
      <c r="AA662">
        <v>0.0104</v>
      </c>
      <c r="AB662">
        <v>0.17962</v>
      </c>
      <c r="AC662">
        <v>0</v>
      </c>
      <c r="AD662">
        <v>0.28234</v>
      </c>
      <c r="AE662">
        <v>0</v>
      </c>
      <c r="AF662">
        <v>0.13284</v>
      </c>
      <c r="AG662">
        <v>0</v>
      </c>
      <c r="AH662">
        <v>0.1428</v>
      </c>
      <c r="AI662">
        <v>0.25201</v>
      </c>
      <c r="AN662" s="2">
        <v>44859</v>
      </c>
      <c r="AO662">
        <v>5.305750982913607</v>
      </c>
      <c r="AP662">
        <v>0</v>
      </c>
      <c r="AQ662">
        <v>0</v>
      </c>
      <c r="AR662">
        <v>2.072242714242655</v>
      </c>
      <c r="AS662">
        <v>0</v>
      </c>
      <c r="AT662">
        <v>181.0166099223272</v>
      </c>
      <c r="AU662">
        <v>0</v>
      </c>
      <c r="AV662">
        <v>0.02442848915485496</v>
      </c>
      <c r="AW662">
        <v>0</v>
      </c>
      <c r="AX662">
        <v>995.5953381643702</v>
      </c>
      <c r="AY662">
        <v>0</v>
      </c>
      <c r="AZ662">
        <v>68.32134330464424</v>
      </c>
    </row>
    <row r="663" spans="1:52">
      <c r="A663" s="2">
        <v>44860</v>
      </c>
      <c r="B663">
        <v>3234.497017692023</v>
      </c>
      <c r="C663">
        <v>0.02414442093984936</v>
      </c>
      <c r="F663" s="2">
        <v>44860</v>
      </c>
      <c r="G663">
        <v>0.003730037300373004</v>
      </c>
      <c r="H663">
        <v>0</v>
      </c>
      <c r="I663">
        <v>0.04669046690466905</v>
      </c>
      <c r="J663">
        <v>0.06539065390653907</v>
      </c>
      <c r="K663">
        <v>0.1439414394143942</v>
      </c>
      <c r="L663">
        <v>0</v>
      </c>
      <c r="M663">
        <v>0.2625526255262553</v>
      </c>
      <c r="N663">
        <v>0</v>
      </c>
      <c r="O663">
        <v>0.1284612846128461</v>
      </c>
      <c r="P663">
        <v>0</v>
      </c>
      <c r="Q663">
        <v>0.1530615306153062</v>
      </c>
      <c r="R663">
        <v>0.1961719617196172</v>
      </c>
      <c r="W663" s="2">
        <v>44860</v>
      </c>
      <c r="X663">
        <v>0.00373</v>
      </c>
      <c r="Y663">
        <v>0</v>
      </c>
      <c r="Z663">
        <v>0.04669</v>
      </c>
      <c r="AA663">
        <v>0.06539</v>
      </c>
      <c r="AB663">
        <v>0.14394</v>
      </c>
      <c r="AC663">
        <v>0</v>
      </c>
      <c r="AD663">
        <v>0.26255</v>
      </c>
      <c r="AE663">
        <v>0</v>
      </c>
      <c r="AF663">
        <v>0.12846</v>
      </c>
      <c r="AG663">
        <v>0</v>
      </c>
      <c r="AH663">
        <v>0.15306</v>
      </c>
      <c r="AI663">
        <v>0.19617</v>
      </c>
      <c r="AN663" s="2">
        <v>44860</v>
      </c>
      <c r="AO663">
        <v>6.015711100650079</v>
      </c>
      <c r="AP663">
        <v>0</v>
      </c>
      <c r="AQ663">
        <v>0</v>
      </c>
      <c r="AR663">
        <v>1.631469535338646</v>
      </c>
      <c r="AS663">
        <v>0.0006003890453407405</v>
      </c>
      <c r="AT663">
        <v>142.5432503610116</v>
      </c>
      <c r="AU663">
        <v>0</v>
      </c>
      <c r="AV663">
        <v>0.1447391196399427</v>
      </c>
      <c r="AW663">
        <v>21.35644900319337</v>
      </c>
      <c r="AX663">
        <v>923.6349738432755</v>
      </c>
      <c r="AY663">
        <v>0</v>
      </c>
      <c r="AZ663">
        <v>63.22787909254352</v>
      </c>
    </row>
    <row r="664" spans="1:52">
      <c r="A664" s="2">
        <v>44861</v>
      </c>
      <c r="B664">
        <v>3306.9557035735</v>
      </c>
      <c r="C664">
        <v>0.02240184037429716</v>
      </c>
      <c r="F664" s="2">
        <v>44861</v>
      </c>
      <c r="G664">
        <v>0.03863945512415078</v>
      </c>
      <c r="H664">
        <v>0</v>
      </c>
      <c r="I664">
        <v>0.05265101492681717</v>
      </c>
      <c r="J664">
        <v>0.09882205902280863</v>
      </c>
      <c r="K664">
        <v>0.1264545776043359</v>
      </c>
      <c r="L664">
        <v>0</v>
      </c>
      <c r="M664">
        <v>0.2153012874038023</v>
      </c>
      <c r="N664">
        <v>0</v>
      </c>
      <c r="O664">
        <v>0.1286592545875798</v>
      </c>
      <c r="P664">
        <v>0.02635054599057561</v>
      </c>
      <c r="Q664">
        <v>0.1475270020681029</v>
      </c>
      <c r="R664">
        <v>0.1655948032718271</v>
      </c>
      <c r="W664" s="2">
        <v>44861</v>
      </c>
      <c r="X664">
        <v>0.03858</v>
      </c>
      <c r="Y664">
        <v>0</v>
      </c>
      <c r="Z664">
        <v>0.05257</v>
      </c>
      <c r="AA664">
        <v>0.09866999999999999</v>
      </c>
      <c r="AB664">
        <v>0.12626</v>
      </c>
      <c r="AC664">
        <v>0</v>
      </c>
      <c r="AD664">
        <v>0.21497</v>
      </c>
      <c r="AE664">
        <v>0</v>
      </c>
      <c r="AF664">
        <v>0.12999</v>
      </c>
      <c r="AG664">
        <v>0.02631</v>
      </c>
      <c r="AH664">
        <v>0.1473</v>
      </c>
      <c r="AI664">
        <v>0.16534</v>
      </c>
      <c r="AN664" s="2">
        <v>44861</v>
      </c>
      <c r="AO664">
        <v>5.834339843494504</v>
      </c>
      <c r="AP664">
        <v>0</v>
      </c>
      <c r="AQ664">
        <v>5.118648522972168</v>
      </c>
      <c r="AR664">
        <v>1.439026611009457</v>
      </c>
      <c r="AS664">
        <v>0.006144096605706979</v>
      </c>
      <c r="AT664">
        <v>121.1769190635208</v>
      </c>
      <c r="AU664">
        <v>0</v>
      </c>
      <c r="AV664">
        <v>0.2079861241032366</v>
      </c>
      <c r="AW664">
        <v>24.31470613919789</v>
      </c>
      <c r="AX664">
        <v>758.0784662736</v>
      </c>
      <c r="AY664">
        <v>0</v>
      </c>
      <c r="AZ664">
        <v>63.34700948056754</v>
      </c>
    </row>
    <row r="665" spans="1:52">
      <c r="A665" s="2">
        <v>44862</v>
      </c>
      <c r="B665">
        <v>3241.759051128012</v>
      </c>
      <c r="C665">
        <v>-0.01971500627451306</v>
      </c>
      <c r="F665" s="2">
        <v>44862</v>
      </c>
      <c r="G665">
        <v>0.03235999999999999</v>
      </c>
      <c r="H665">
        <v>0</v>
      </c>
      <c r="I665">
        <v>0.05208999999999998</v>
      </c>
      <c r="J665">
        <v>0.09702999999999998</v>
      </c>
      <c r="K665">
        <v>0.13486</v>
      </c>
      <c r="L665">
        <v>0</v>
      </c>
      <c r="M665">
        <v>0.2101099999999999</v>
      </c>
      <c r="N665">
        <v>0</v>
      </c>
      <c r="O665">
        <v>0.12274</v>
      </c>
      <c r="P665">
        <v>0.03169</v>
      </c>
      <c r="Q665">
        <v>0.143</v>
      </c>
      <c r="R665">
        <v>0.17612</v>
      </c>
      <c r="W665" s="2">
        <v>44862</v>
      </c>
      <c r="X665">
        <v>0.03236</v>
      </c>
      <c r="Y665">
        <v>0</v>
      </c>
      <c r="Z665">
        <v>0.05209</v>
      </c>
      <c r="AA665">
        <v>0.09703000000000001</v>
      </c>
      <c r="AB665">
        <v>0.13486</v>
      </c>
      <c r="AC665">
        <v>0</v>
      </c>
      <c r="AD665">
        <v>0.21011</v>
      </c>
      <c r="AE665">
        <v>0</v>
      </c>
      <c r="AF665">
        <v>0.12274</v>
      </c>
      <c r="AG665">
        <v>0.03169</v>
      </c>
      <c r="AH665">
        <v>0.143</v>
      </c>
      <c r="AI665">
        <v>0.17612</v>
      </c>
      <c r="AN665" s="2">
        <v>44862</v>
      </c>
      <c r="AO665">
        <v>5.676712036313138</v>
      </c>
      <c r="AP665">
        <v>0</v>
      </c>
      <c r="AQ665">
        <v>6.066697916745809</v>
      </c>
      <c r="AR665">
        <v>1.524098004011648</v>
      </c>
      <c r="AS665">
        <v>0.005172703008337855</v>
      </c>
      <c r="AT665">
        <v>128.4370000476569</v>
      </c>
      <c r="AU665">
        <v>0</v>
      </c>
      <c r="AV665">
        <v>0.2076521173239472</v>
      </c>
      <c r="AW665">
        <v>24.4375418759749</v>
      </c>
      <c r="AX665">
        <v>752.8941299094354</v>
      </c>
      <c r="AY665">
        <v>0</v>
      </c>
      <c r="AZ665">
        <v>58.20276597775013</v>
      </c>
    </row>
    <row r="666" spans="1:52">
      <c r="A666" s="2">
        <v>44863</v>
      </c>
      <c r="B666">
        <v>3341.456446499161</v>
      </c>
      <c r="C666">
        <v>0.03075410411407931</v>
      </c>
      <c r="F666" s="2">
        <v>44863</v>
      </c>
      <c r="G666">
        <v>0.04957868116709815</v>
      </c>
      <c r="H666">
        <v>0</v>
      </c>
      <c r="I666">
        <v>0.05206761092730125</v>
      </c>
      <c r="J666">
        <v>0.108343412332697</v>
      </c>
      <c r="K666">
        <v>0.1228371800125946</v>
      </c>
      <c r="L666">
        <v>0.007636716212028829</v>
      </c>
      <c r="M666">
        <v>0.1980848235258839</v>
      </c>
      <c r="N666">
        <v>0.008446368061733454</v>
      </c>
      <c r="O666">
        <v>0.1113921013963996</v>
      </c>
      <c r="P666">
        <v>0.05660565956638645</v>
      </c>
      <c r="Q666">
        <v>0.1347120738082624</v>
      </c>
      <c r="R666">
        <v>0.1502953729896145</v>
      </c>
      <c r="W666" s="2">
        <v>44863</v>
      </c>
      <c r="X666">
        <v>0.0496</v>
      </c>
      <c r="Y666">
        <v>0</v>
      </c>
      <c r="Z666">
        <v>0.05165</v>
      </c>
      <c r="AA666">
        <v>0.10839</v>
      </c>
      <c r="AB666">
        <v>0.12289</v>
      </c>
      <c r="AC666">
        <v>0.00764</v>
      </c>
      <c r="AD666">
        <v>0.19817</v>
      </c>
      <c r="AE666">
        <v>0.008449999999999999</v>
      </c>
      <c r="AF666">
        <v>0.11144</v>
      </c>
      <c r="AG666">
        <v>0.05663</v>
      </c>
      <c r="AH666">
        <v>0.13477</v>
      </c>
      <c r="AI666">
        <v>0.15036</v>
      </c>
      <c r="AN666" s="2">
        <v>44863</v>
      </c>
      <c r="AO666">
        <v>5.340668871987673</v>
      </c>
      <c r="AP666">
        <v>0</v>
      </c>
      <c r="AQ666">
        <v>10.31437110488992</v>
      </c>
      <c r="AR666">
        <v>1.377436701677544</v>
      </c>
      <c r="AS666">
        <v>0.008040189686244811</v>
      </c>
      <c r="AT666">
        <v>110.5563009948659</v>
      </c>
      <c r="AU666">
        <v>3.911638297217602</v>
      </c>
      <c r="AV666">
        <v>0.2326685916781343</v>
      </c>
      <c r="AW666">
        <v>24.44363283134049</v>
      </c>
      <c r="AX666">
        <v>701.7053825346617</v>
      </c>
      <c r="AY666">
        <v>0.8779726509058076</v>
      </c>
      <c r="AZ666">
        <v>54.19972335073321</v>
      </c>
    </row>
    <row r="667" spans="1:52">
      <c r="A667" s="2">
        <v>44864</v>
      </c>
      <c r="B667">
        <v>3395.593516526675</v>
      </c>
      <c r="C667">
        <v>0.01620163868490132</v>
      </c>
      <c r="F667" s="2">
        <v>44864</v>
      </c>
      <c r="G667">
        <v>0.05104</v>
      </c>
      <c r="H667">
        <v>0</v>
      </c>
      <c r="I667">
        <v>0.06773999999999999</v>
      </c>
      <c r="J667">
        <v>0.10569</v>
      </c>
      <c r="K667">
        <v>0.11839</v>
      </c>
      <c r="L667">
        <v>0.01809</v>
      </c>
      <c r="M667">
        <v>0.18348</v>
      </c>
      <c r="N667">
        <v>0.01328</v>
      </c>
      <c r="O667">
        <v>0.1094</v>
      </c>
      <c r="P667">
        <v>0.06038</v>
      </c>
      <c r="Q667">
        <v>0.12497</v>
      </c>
      <c r="R667">
        <v>0.14754</v>
      </c>
      <c r="W667" s="2">
        <v>44864</v>
      </c>
      <c r="X667">
        <v>0.05104</v>
      </c>
      <c r="Y667">
        <v>0</v>
      </c>
      <c r="Z667">
        <v>0.06773999999999999</v>
      </c>
      <c r="AA667">
        <v>0.10569</v>
      </c>
      <c r="AB667">
        <v>0.11839</v>
      </c>
      <c r="AC667">
        <v>0.01809</v>
      </c>
      <c r="AD667">
        <v>0.18348</v>
      </c>
      <c r="AE667">
        <v>0.01328</v>
      </c>
      <c r="AF667">
        <v>0.1094</v>
      </c>
      <c r="AG667">
        <v>0.06038</v>
      </c>
      <c r="AH667">
        <v>0.12497</v>
      </c>
      <c r="AI667">
        <v>0.14754</v>
      </c>
      <c r="AN667" s="2">
        <v>44864</v>
      </c>
      <c r="AO667">
        <v>4.980175105379541</v>
      </c>
      <c r="AP667">
        <v>0</v>
      </c>
      <c r="AQ667">
        <v>11.2147997135226</v>
      </c>
      <c r="AR667">
        <v>1.323847953399468</v>
      </c>
      <c r="AS667">
        <v>0.008330702115742394</v>
      </c>
      <c r="AT667">
        <v>108.2754640844515</v>
      </c>
      <c r="AU667">
        <v>9.273113570963629</v>
      </c>
      <c r="AV667">
        <v>0.2216822497402997</v>
      </c>
      <c r="AW667">
        <v>30.32644907382586</v>
      </c>
      <c r="AX667">
        <v>667.342767107825</v>
      </c>
      <c r="AY667">
        <v>1.373387959735479</v>
      </c>
      <c r="AZ667">
        <v>52.66516582968269</v>
      </c>
    </row>
    <row r="668" spans="1:52">
      <c r="A668" s="2">
        <v>44865</v>
      </c>
      <c r="B668">
        <v>3384.197970821173</v>
      </c>
      <c r="C668">
        <v>-0.00335598052300401</v>
      </c>
      <c r="F668" s="2">
        <v>44865</v>
      </c>
      <c r="G668">
        <v>0.05109825200728832</v>
      </c>
      <c r="H668">
        <v>0</v>
      </c>
      <c r="I668">
        <v>0.07505556334221013</v>
      </c>
      <c r="J668">
        <v>0.1023767094487716</v>
      </c>
      <c r="K668">
        <v>0.1323008229381495</v>
      </c>
      <c r="L668">
        <v>0.01811064613659572</v>
      </c>
      <c r="M668">
        <v>0.166129387501752</v>
      </c>
      <c r="N668">
        <v>0.01139298800632721</v>
      </c>
      <c r="O668">
        <v>0.104859539875458</v>
      </c>
      <c r="P668">
        <v>0.05965801013154997</v>
      </c>
      <c r="Q668">
        <v>0.1187253468954608</v>
      </c>
      <c r="R668">
        <v>0.1602927337164368</v>
      </c>
      <c r="W668" s="2">
        <v>44865</v>
      </c>
      <c r="X668">
        <v>0.05158</v>
      </c>
      <c r="Y668">
        <v>0</v>
      </c>
      <c r="Z668">
        <v>0.07496999999999999</v>
      </c>
      <c r="AA668">
        <v>0.10226</v>
      </c>
      <c r="AB668">
        <v>0.13215</v>
      </c>
      <c r="AC668">
        <v>0.01869</v>
      </c>
      <c r="AD668">
        <v>0.16594</v>
      </c>
      <c r="AE668">
        <v>0.01138</v>
      </c>
      <c r="AF668">
        <v>0.10474</v>
      </c>
      <c r="AG668">
        <v>0.05959</v>
      </c>
      <c r="AH668">
        <v>0.11859</v>
      </c>
      <c r="AI668">
        <v>0.16011</v>
      </c>
      <c r="AN668" s="2">
        <v>44865</v>
      </c>
      <c r="AO668">
        <v>4.793920980933741</v>
      </c>
      <c r="AP668">
        <v>0</v>
      </c>
      <c r="AQ668">
        <v>11.0784304800251</v>
      </c>
      <c r="AR668">
        <v>1.429362993213852</v>
      </c>
      <c r="AS668">
        <v>0.008387694074852558</v>
      </c>
      <c r="AT668">
        <v>115.0101229917303</v>
      </c>
      <c r="AU668">
        <v>9.231100518029761</v>
      </c>
      <c r="AV668">
        <v>0.2179683880564686</v>
      </c>
      <c r="AW668">
        <v>32.6475774569023</v>
      </c>
      <c r="AX668">
        <v>619.2664110539212</v>
      </c>
      <c r="AY668">
        <v>1.173915619279361</v>
      </c>
      <c r="AZ668">
        <v>51.3761881149381</v>
      </c>
    </row>
    <row r="669" spans="1:52">
      <c r="A669" s="2">
        <v>44866</v>
      </c>
      <c r="B669">
        <v>3418.098326094928</v>
      </c>
      <c r="C669">
        <v>0.01001724945350313</v>
      </c>
      <c r="F669" s="2">
        <v>44866</v>
      </c>
      <c r="G669">
        <v>0.04625771564642993</v>
      </c>
      <c r="H669">
        <v>0</v>
      </c>
      <c r="I669">
        <v>0.07503563662776239</v>
      </c>
      <c r="J669">
        <v>0.09563460295520827</v>
      </c>
      <c r="K669">
        <v>0.1383032717209232</v>
      </c>
      <c r="L669">
        <v>0.01508599371308899</v>
      </c>
      <c r="M669">
        <v>0.1738738254857811</v>
      </c>
      <c r="N669">
        <v>0.01003733445191607</v>
      </c>
      <c r="O669">
        <v>0.10325257989979</v>
      </c>
      <c r="P669">
        <v>0.06968149514925796</v>
      </c>
      <c r="Q669">
        <v>0.11625912583798</v>
      </c>
      <c r="R669">
        <v>0.156578418511862</v>
      </c>
      <c r="W669" s="2">
        <v>44866</v>
      </c>
      <c r="X669">
        <v>0.04627</v>
      </c>
      <c r="Y669">
        <v>0</v>
      </c>
      <c r="Z669">
        <v>0.07480000000000001</v>
      </c>
      <c r="AA669">
        <v>0.09566</v>
      </c>
      <c r="AB669">
        <v>0.13834</v>
      </c>
      <c r="AC669">
        <v>0.01509</v>
      </c>
      <c r="AD669">
        <v>0.17392</v>
      </c>
      <c r="AE669">
        <v>0.01004</v>
      </c>
      <c r="AF669">
        <v>0.10328</v>
      </c>
      <c r="AG669">
        <v>0.0697</v>
      </c>
      <c r="AH669">
        <v>0.11629</v>
      </c>
      <c r="AI669">
        <v>0.15662</v>
      </c>
      <c r="AN669" s="2">
        <v>44866</v>
      </c>
      <c r="AO669">
        <v>4.734942158712999</v>
      </c>
      <c r="AP669">
        <v>0</v>
      </c>
      <c r="AQ669">
        <v>12.30926653552237</v>
      </c>
      <c r="AR669">
        <v>1.445004711339795</v>
      </c>
      <c r="AS669">
        <v>0.007716290797791376</v>
      </c>
      <c r="AT669">
        <v>112.7034700159285</v>
      </c>
      <c r="AU669">
        <v>7.775422986174974</v>
      </c>
      <c r="AV669">
        <v>0.2080496887809136</v>
      </c>
      <c r="AW669">
        <v>32.67845357377083</v>
      </c>
      <c r="AX669">
        <v>657.7786918877515</v>
      </c>
      <c r="AY669">
        <v>1.051030018238999</v>
      </c>
      <c r="AZ669">
        <v>50.745768654744</v>
      </c>
    </row>
    <row r="670" spans="1:52">
      <c r="A670" s="2">
        <v>44867</v>
      </c>
      <c r="B670">
        <v>3379.127023626054</v>
      </c>
      <c r="C670">
        <v>-0.01140145740435661</v>
      </c>
      <c r="F670" s="2">
        <v>44867</v>
      </c>
      <c r="G670">
        <v>0.03126968730312697</v>
      </c>
      <c r="H670">
        <v>0</v>
      </c>
      <c r="I670">
        <v>0.07314926850731493</v>
      </c>
      <c r="J670">
        <v>0.0885291147088529</v>
      </c>
      <c r="K670">
        <v>0.1503784962150378</v>
      </c>
      <c r="L670">
        <v>0</v>
      </c>
      <c r="M670">
        <v>0.1867281327186728</v>
      </c>
      <c r="N670">
        <v>0</v>
      </c>
      <c r="O670">
        <v>0.1189488105118949</v>
      </c>
      <c r="P670">
        <v>0.05183948160518394</v>
      </c>
      <c r="Q670">
        <v>0.1248787512124879</v>
      </c>
      <c r="R670">
        <v>0.1742782572174278</v>
      </c>
      <c r="W670" s="2">
        <v>44867</v>
      </c>
      <c r="X670">
        <v>0.03127</v>
      </c>
      <c r="Y670">
        <v>0</v>
      </c>
      <c r="Z670">
        <v>0.07315000000000001</v>
      </c>
      <c r="AA670">
        <v>0.08853</v>
      </c>
      <c r="AB670">
        <v>0.15038</v>
      </c>
      <c r="AC670">
        <v>0</v>
      </c>
      <c r="AD670">
        <v>0.18673</v>
      </c>
      <c r="AE670">
        <v>0</v>
      </c>
      <c r="AF670">
        <v>0.11895</v>
      </c>
      <c r="AG670">
        <v>0.05184</v>
      </c>
      <c r="AH670">
        <v>0.12488</v>
      </c>
      <c r="AI670">
        <v>0.17428</v>
      </c>
      <c r="AN670" s="2">
        <v>44867</v>
      </c>
      <c r="AO670">
        <v>4.999866622196239</v>
      </c>
      <c r="AP670">
        <v>0</v>
      </c>
      <c r="AQ670">
        <v>9.377158617075706</v>
      </c>
      <c r="AR670">
        <v>1.564520851899156</v>
      </c>
      <c r="AS670">
        <v>0.005158387914105728</v>
      </c>
      <c r="AT670">
        <v>127.9437967108598</v>
      </c>
      <c r="AU670">
        <v>0</v>
      </c>
      <c r="AV670">
        <v>0.1893054884516427</v>
      </c>
      <c r="AW670">
        <v>32.20366848987998</v>
      </c>
      <c r="AX670">
        <v>719.4887816306465</v>
      </c>
      <c r="AY670">
        <v>0</v>
      </c>
      <c r="AZ670">
        <v>56.338555176172</v>
      </c>
    </row>
    <row r="671" spans="1:52">
      <c r="A671" s="2">
        <v>44868</v>
      </c>
      <c r="B671">
        <v>3307.638994879781</v>
      </c>
      <c r="C671">
        <v>-0.0211557684119138</v>
      </c>
      <c r="F671" s="2">
        <v>44868</v>
      </c>
      <c r="G671">
        <v>0.02579386908036206</v>
      </c>
      <c r="H671">
        <v>0</v>
      </c>
      <c r="I671">
        <v>0.07466119917987699</v>
      </c>
      <c r="J671">
        <v>0.08397259588938343</v>
      </c>
      <c r="K671">
        <v>0.1563834575186278</v>
      </c>
      <c r="L671">
        <v>0</v>
      </c>
      <c r="M671">
        <v>0.1802270340551083</v>
      </c>
      <c r="N671">
        <v>0</v>
      </c>
      <c r="O671">
        <v>0.1204480672100815</v>
      </c>
      <c r="P671">
        <v>0.03852577886683003</v>
      </c>
      <c r="Q671">
        <v>0.1294194129119368</v>
      </c>
      <c r="R671">
        <v>0.1905685852877932</v>
      </c>
      <c r="W671" s="2">
        <v>44868</v>
      </c>
      <c r="X671">
        <v>0.02579</v>
      </c>
      <c r="Y671">
        <v>0</v>
      </c>
      <c r="Z671">
        <v>0.07464999999999999</v>
      </c>
      <c r="AA671">
        <v>0.08396000000000001</v>
      </c>
      <c r="AB671">
        <v>0.15636</v>
      </c>
      <c r="AC671">
        <v>0.00015</v>
      </c>
      <c r="AD671">
        <v>0.1802</v>
      </c>
      <c r="AE671">
        <v>0</v>
      </c>
      <c r="AF671">
        <v>0.12043</v>
      </c>
      <c r="AG671">
        <v>0.03852</v>
      </c>
      <c r="AH671">
        <v>0.1294</v>
      </c>
      <c r="AI671">
        <v>0.19054</v>
      </c>
      <c r="AN671" s="2">
        <v>44868</v>
      </c>
      <c r="AO671">
        <v>5.327204620377551</v>
      </c>
      <c r="AP671">
        <v>0</v>
      </c>
      <c r="AQ671">
        <v>7.122534770795862</v>
      </c>
      <c r="AR671">
        <v>1.615867996678642</v>
      </c>
      <c r="AS671">
        <v>0.004234445218963658</v>
      </c>
      <c r="AT671">
        <v>138.8840173416204</v>
      </c>
      <c r="AU671">
        <v>0</v>
      </c>
      <c r="AV671">
        <v>0.1827817562111556</v>
      </c>
      <c r="AW671">
        <v>33.25971349851199</v>
      </c>
      <c r="AX671">
        <v>685.3702032600618</v>
      </c>
      <c r="AY671">
        <v>0</v>
      </c>
      <c r="AZ671">
        <v>56.19237533600233</v>
      </c>
    </row>
    <row r="672" spans="1:52">
      <c r="A672" s="2">
        <v>44869</v>
      </c>
      <c r="B672">
        <v>3410.190224012759</v>
      </c>
      <c r="C672">
        <v>0.03100435969334225</v>
      </c>
      <c r="F672" s="2">
        <v>44869</v>
      </c>
      <c r="G672">
        <v>0.01422985770142298</v>
      </c>
      <c r="H672">
        <v>0</v>
      </c>
      <c r="I672">
        <v>0.08785912140878591</v>
      </c>
      <c r="J672">
        <v>0.06960930390696093</v>
      </c>
      <c r="K672">
        <v>0.1599684003159968</v>
      </c>
      <c r="L672">
        <v>0.003079969200307996</v>
      </c>
      <c r="M672">
        <v>0.2034679653203468</v>
      </c>
      <c r="N672">
        <v>0</v>
      </c>
      <c r="O672">
        <v>0.1078389216107839</v>
      </c>
      <c r="P672">
        <v>0.02129978700212998</v>
      </c>
      <c r="Q672">
        <v>0.1338286617133829</v>
      </c>
      <c r="R672">
        <v>0.1988180118198818</v>
      </c>
      <c r="W672" s="2">
        <v>44869</v>
      </c>
      <c r="X672">
        <v>0.01423</v>
      </c>
      <c r="Y672">
        <v>0</v>
      </c>
      <c r="Z672">
        <v>0.08785999999999999</v>
      </c>
      <c r="AA672">
        <v>0.06961000000000001</v>
      </c>
      <c r="AB672">
        <v>0.15997</v>
      </c>
      <c r="AC672">
        <v>0.00308</v>
      </c>
      <c r="AD672">
        <v>0.20347</v>
      </c>
      <c r="AE672">
        <v>0</v>
      </c>
      <c r="AF672">
        <v>0.10784</v>
      </c>
      <c r="AG672">
        <v>0.0213</v>
      </c>
      <c r="AH672">
        <v>0.13383</v>
      </c>
      <c r="AI672">
        <v>0.19882</v>
      </c>
      <c r="AN672" s="2">
        <v>44869</v>
      </c>
      <c r="AO672">
        <v>5.456554585508093</v>
      </c>
      <c r="AP672">
        <v>0</v>
      </c>
      <c r="AQ672">
        <v>4.031358252772599</v>
      </c>
      <c r="AR672">
        <v>1.657311990443892</v>
      </c>
      <c r="AS672">
        <v>0.002402527700513145</v>
      </c>
      <c r="AT672">
        <v>146.7597398798012</v>
      </c>
      <c r="AU672">
        <v>1.634989795041937</v>
      </c>
      <c r="AV672">
        <v>0.1551716067032361</v>
      </c>
      <c r="AW672">
        <v>38.91252618138127</v>
      </c>
      <c r="AX672">
        <v>730.0866145030698</v>
      </c>
      <c r="AY672">
        <v>0</v>
      </c>
      <c r="AZ672">
        <v>53.05315075786318</v>
      </c>
    </row>
    <row r="673" spans="1:52">
      <c r="A673" s="2">
        <v>44870</v>
      </c>
      <c r="B673">
        <v>3815.530946830494</v>
      </c>
      <c r="C673">
        <v>0.1188616165642431</v>
      </c>
      <c r="F673" s="2">
        <v>44870</v>
      </c>
      <c r="G673">
        <v>0.008530356677090003</v>
      </c>
      <c r="H673">
        <v>0</v>
      </c>
      <c r="I673">
        <v>0.1078045075955806</v>
      </c>
      <c r="J673">
        <v>0.06413268155941172</v>
      </c>
      <c r="K673">
        <v>0.1599750893035135</v>
      </c>
      <c r="L673">
        <v>0.01861077816654689</v>
      </c>
      <c r="M673">
        <v>0.2178591092736292</v>
      </c>
      <c r="N673">
        <v>0</v>
      </c>
      <c r="O673">
        <v>0.09187384149170676</v>
      </c>
      <c r="P673">
        <v>0.02130067764058785</v>
      </c>
      <c r="Q673">
        <v>0.120745048674308</v>
      </c>
      <c r="R673">
        <v>0.1891679096176254</v>
      </c>
      <c r="W673" s="2">
        <v>44870</v>
      </c>
      <c r="X673">
        <v>0.008529999999999999</v>
      </c>
      <c r="Y673">
        <v>0</v>
      </c>
      <c r="Z673">
        <v>0.1078</v>
      </c>
      <c r="AA673">
        <v>0.06413000000000001</v>
      </c>
      <c r="AB673">
        <v>0.15931</v>
      </c>
      <c r="AC673">
        <v>0.01861</v>
      </c>
      <c r="AD673">
        <v>0.21785</v>
      </c>
      <c r="AE673">
        <v>0</v>
      </c>
      <c r="AF673">
        <v>0.09186999999999999</v>
      </c>
      <c r="AG673">
        <v>0.02201</v>
      </c>
      <c r="AH673">
        <v>0.12074</v>
      </c>
      <c r="AI673">
        <v>0.18916</v>
      </c>
      <c r="AN673" s="2">
        <v>44870</v>
      </c>
      <c r="AO673">
        <v>4.873718073257697</v>
      </c>
      <c r="AP673">
        <v>0</v>
      </c>
      <c r="AQ673">
        <v>4.19899313216565</v>
      </c>
      <c r="AR673">
        <v>1.725681444681681</v>
      </c>
      <c r="AS673">
        <v>0.001538377988269677</v>
      </c>
      <c r="AT673">
        <v>146.4095475039284</v>
      </c>
      <c r="AU673">
        <v>10.03910706513021</v>
      </c>
      <c r="AV673">
        <v>0.1487751359630493</v>
      </c>
      <c r="AW673">
        <v>47.00989783222482</v>
      </c>
      <c r="AX673">
        <v>710.7185799926057</v>
      </c>
      <c r="AY673">
        <v>0</v>
      </c>
      <c r="AZ673">
        <v>46.58287877895547</v>
      </c>
    </row>
    <row r="674" spans="1:52">
      <c r="A674" s="2">
        <v>44871</v>
      </c>
      <c r="B674">
        <v>3809.916601632525</v>
      </c>
      <c r="C674">
        <v>-0.001471445331253984</v>
      </c>
      <c r="F674" s="2">
        <v>44871</v>
      </c>
      <c r="G674">
        <v>0.01042989570104299</v>
      </c>
      <c r="H674">
        <v>0</v>
      </c>
      <c r="I674">
        <v>0.1185688143118569</v>
      </c>
      <c r="J674">
        <v>0.06906930930690694</v>
      </c>
      <c r="K674">
        <v>0.1530284697153028</v>
      </c>
      <c r="L674">
        <v>0.02942970570294297</v>
      </c>
      <c r="M674">
        <v>0.1946480535194648</v>
      </c>
      <c r="N674">
        <v>0</v>
      </c>
      <c r="O674">
        <v>0.0907890921090789</v>
      </c>
      <c r="P674">
        <v>0.03223967760322397</v>
      </c>
      <c r="Q674">
        <v>0.1143088569114309</v>
      </c>
      <c r="R674">
        <v>0.1874881251187488</v>
      </c>
      <c r="W674" s="2">
        <v>44871</v>
      </c>
      <c r="X674">
        <v>0.01043</v>
      </c>
      <c r="Y674">
        <v>0</v>
      </c>
      <c r="Z674">
        <v>0.11857</v>
      </c>
      <c r="AA674">
        <v>0.06907000000000001</v>
      </c>
      <c r="AB674">
        <v>0.15303</v>
      </c>
      <c r="AC674">
        <v>0.02943</v>
      </c>
      <c r="AD674">
        <v>0.19465</v>
      </c>
      <c r="AE674">
        <v>0</v>
      </c>
      <c r="AF674">
        <v>0.09079</v>
      </c>
      <c r="AG674">
        <v>0.03224</v>
      </c>
      <c r="AH674">
        <v>0.11431</v>
      </c>
      <c r="AI674">
        <v>0.18749</v>
      </c>
      <c r="AN674" s="2">
        <v>44871</v>
      </c>
      <c r="AO674">
        <v>4.527340530908135</v>
      </c>
      <c r="AP674">
        <v>0</v>
      </c>
      <c r="AQ674">
        <v>6.261776667285495</v>
      </c>
      <c r="AR674">
        <v>1.670620945844545</v>
      </c>
      <c r="AS674">
        <v>0.001867037179442494</v>
      </c>
      <c r="AT674">
        <v>148.0744773967003</v>
      </c>
      <c r="AU674">
        <v>15.97137026847566</v>
      </c>
      <c r="AV674">
        <v>0.1617035601903281</v>
      </c>
      <c r="AW674">
        <v>52.11490297247402</v>
      </c>
      <c r="AX674">
        <v>628.1051451658084</v>
      </c>
      <c r="AY674">
        <v>0</v>
      </c>
      <c r="AZ674">
        <v>45.07185496535727</v>
      </c>
    </row>
    <row r="675" spans="1:52">
      <c r="A675" s="2">
        <v>44872</v>
      </c>
      <c r="B675">
        <v>3657.048186940252</v>
      </c>
      <c r="C675">
        <v>-0.04012382177257379</v>
      </c>
      <c r="F675" s="2">
        <v>44872</v>
      </c>
      <c r="G675">
        <v>0.01046097830112439</v>
      </c>
      <c r="H675">
        <v>0</v>
      </c>
      <c r="I675">
        <v>0.1189221665545848</v>
      </c>
      <c r="J675">
        <v>0.07352847441981034</v>
      </c>
      <c r="K675">
        <v>0.1816798234402461</v>
      </c>
      <c r="L675">
        <v>0.02163428172466661</v>
      </c>
      <c r="M675">
        <v>0.2348076817135697</v>
      </c>
      <c r="N675">
        <v>0</v>
      </c>
      <c r="O675">
        <v>0.03990857996404656</v>
      </c>
      <c r="P675">
        <v>0.01506476177582255</v>
      </c>
      <c r="Q675">
        <v>0.07020861014031815</v>
      </c>
      <c r="R675">
        <v>0.2337846419658108</v>
      </c>
      <c r="W675" s="2">
        <v>44872</v>
      </c>
      <c r="X675">
        <v>0.01213</v>
      </c>
      <c r="Y675">
        <v>0</v>
      </c>
      <c r="Z675">
        <v>0.11983</v>
      </c>
      <c r="AA675">
        <v>0.07331</v>
      </c>
      <c r="AB675">
        <v>0.18114</v>
      </c>
      <c r="AC675">
        <v>0.02157</v>
      </c>
      <c r="AD675">
        <v>0.23411</v>
      </c>
      <c r="AE675">
        <v>0</v>
      </c>
      <c r="AF675">
        <v>0.03979</v>
      </c>
      <c r="AG675">
        <v>0.01502</v>
      </c>
      <c r="AH675">
        <v>0.07000000000000001</v>
      </c>
      <c r="AI675">
        <v>0.23309</v>
      </c>
      <c r="AN675" s="2">
        <v>44872</v>
      </c>
      <c r="AO675">
        <v>2.951266294376257</v>
      </c>
      <c r="AP675">
        <v>0</v>
      </c>
      <c r="AQ675">
        <v>3.007813369119527</v>
      </c>
      <c r="AR675">
        <v>1.94329669351576</v>
      </c>
      <c r="AS675">
        <v>0.001826355156159245</v>
      </c>
      <c r="AT675">
        <v>177.8035065449565</v>
      </c>
      <c r="AU675">
        <v>11.594750229733</v>
      </c>
      <c r="AV675">
        <v>0.1707311141006696</v>
      </c>
      <c r="AW675">
        <v>53.50702512396437</v>
      </c>
      <c r="AX675">
        <v>750.925264366003</v>
      </c>
      <c r="AY675">
        <v>0</v>
      </c>
      <c r="AZ675">
        <v>20.55991778678781</v>
      </c>
    </row>
    <row r="676" spans="1:52">
      <c r="A676" s="2">
        <v>44873</v>
      </c>
      <c r="B676">
        <v>3753.903255934066</v>
      </c>
      <c r="C676">
        <v>0.02648449351575266</v>
      </c>
      <c r="F676" s="2">
        <v>44873</v>
      </c>
      <c r="G676">
        <v>0.01203029053825272</v>
      </c>
      <c r="H676">
        <v>0</v>
      </c>
      <c r="I676">
        <v>0.1517175511070011</v>
      </c>
      <c r="J676">
        <v>0.07346917858013299</v>
      </c>
      <c r="K676">
        <v>0.1578725834754094</v>
      </c>
      <c r="L676">
        <v>0.050399323484175</v>
      </c>
      <c r="M676">
        <v>0.2361593993950191</v>
      </c>
      <c r="N676">
        <v>0</v>
      </c>
      <c r="O676">
        <v>0.03048539570781482</v>
      </c>
      <c r="P676">
        <v>0.01225011312283873</v>
      </c>
      <c r="Q676">
        <v>0.07015199155107502</v>
      </c>
      <c r="R676">
        <v>0.2054641730382812</v>
      </c>
      <c r="W676" s="2">
        <v>44873</v>
      </c>
      <c r="X676">
        <v>0.01204</v>
      </c>
      <c r="Y676">
        <v>0</v>
      </c>
      <c r="Z676">
        <v>0.15184</v>
      </c>
      <c r="AA676">
        <v>0.0725</v>
      </c>
      <c r="AB676">
        <v>0.158</v>
      </c>
      <c r="AC676">
        <v>0.05044</v>
      </c>
      <c r="AD676">
        <v>0.23635</v>
      </c>
      <c r="AE676">
        <v>0</v>
      </c>
      <c r="AF676">
        <v>0.03051</v>
      </c>
      <c r="AG676">
        <v>0.01226</v>
      </c>
      <c r="AH676">
        <v>0.07043000000000001</v>
      </c>
      <c r="AI676">
        <v>0.20563</v>
      </c>
      <c r="AN676" s="2">
        <v>44873</v>
      </c>
      <c r="AO676">
        <v>3.013582171004055</v>
      </c>
      <c r="AP676">
        <v>0</v>
      </c>
      <c r="AQ676">
        <v>2.549471222765261</v>
      </c>
      <c r="AR676">
        <v>1.760908213709446</v>
      </c>
      <c r="AS676">
        <v>0.002195609978699305</v>
      </c>
      <c r="AT676">
        <v>162.1493952954104</v>
      </c>
      <c r="AU676">
        <v>26.56783730544703</v>
      </c>
      <c r="AV676">
        <v>0.1759505937862224</v>
      </c>
      <c r="AW676">
        <v>64.25497800472867</v>
      </c>
      <c r="AX676">
        <v>711.8742288108745</v>
      </c>
      <c r="AY676">
        <v>0</v>
      </c>
      <c r="AZ676">
        <v>16.33186684640802</v>
      </c>
    </row>
    <row r="677" spans="1:52">
      <c r="A677" s="2">
        <v>44874</v>
      </c>
      <c r="B677">
        <v>3348.556596990182</v>
      </c>
      <c r="C677">
        <v>-0.1079800493801014</v>
      </c>
      <c r="F677" s="2">
        <v>44874</v>
      </c>
      <c r="G677">
        <v>0</v>
      </c>
      <c r="H677">
        <v>0</v>
      </c>
      <c r="I677">
        <v>0.14399</v>
      </c>
      <c r="J677">
        <v>0.03482</v>
      </c>
      <c r="K677">
        <v>0.21282</v>
      </c>
      <c r="L677">
        <v>0.02941</v>
      </c>
      <c r="M677">
        <v>0.22024</v>
      </c>
      <c r="N677">
        <v>0</v>
      </c>
      <c r="O677">
        <v>0.03351</v>
      </c>
      <c r="P677">
        <v>0.00365</v>
      </c>
      <c r="Q677">
        <v>0.05243</v>
      </c>
      <c r="R677">
        <v>0.26913</v>
      </c>
      <c r="W677" s="2">
        <v>44874</v>
      </c>
      <c r="X677">
        <v>0</v>
      </c>
      <c r="Y677">
        <v>0</v>
      </c>
      <c r="Z677">
        <v>0.14399</v>
      </c>
      <c r="AA677">
        <v>0.03482</v>
      </c>
      <c r="AB677">
        <v>0.21282</v>
      </c>
      <c r="AC677">
        <v>0.02941</v>
      </c>
      <c r="AD677">
        <v>0.22024</v>
      </c>
      <c r="AE677">
        <v>0</v>
      </c>
      <c r="AF677">
        <v>0.03351</v>
      </c>
      <c r="AG677">
        <v>0.00365</v>
      </c>
      <c r="AH677">
        <v>0.05243</v>
      </c>
      <c r="AI677">
        <v>0.26913</v>
      </c>
      <c r="AN677" s="2">
        <v>44874</v>
      </c>
      <c r="AO677">
        <v>2.434892376104566</v>
      </c>
      <c r="AP677">
        <v>0</v>
      </c>
      <c r="AQ677">
        <v>0.7652329318977316</v>
      </c>
      <c r="AR677">
        <v>2.180656500303064</v>
      </c>
      <c r="AS677">
        <v>0</v>
      </c>
      <c r="AT677">
        <v>198.8432470236686</v>
      </c>
      <c r="AU677">
        <v>15.60895640459681</v>
      </c>
      <c r="AV677">
        <v>0.08754382010412298</v>
      </c>
      <c r="AW677">
        <v>62.68168456672968</v>
      </c>
      <c r="AX677">
        <v>706.043833612366</v>
      </c>
      <c r="AY677">
        <v>0</v>
      </c>
      <c r="AZ677">
        <v>18.50072274711439</v>
      </c>
    </row>
    <row r="678" spans="1:52">
      <c r="A678" s="2">
        <v>44875</v>
      </c>
      <c r="B678">
        <v>2705.03664209412</v>
      </c>
      <c r="C678">
        <v>-0.1921783121343936</v>
      </c>
      <c r="F678" s="2">
        <v>44875</v>
      </c>
      <c r="G678">
        <v>0</v>
      </c>
      <c r="H678">
        <v>0</v>
      </c>
      <c r="I678">
        <v>0.13366</v>
      </c>
      <c r="J678">
        <v>0</v>
      </c>
      <c r="K678">
        <v>0.26241</v>
      </c>
      <c r="L678">
        <v>0.0354</v>
      </c>
      <c r="M678">
        <v>0.21616</v>
      </c>
      <c r="N678">
        <v>0</v>
      </c>
      <c r="O678">
        <v>0</v>
      </c>
      <c r="P678">
        <v>0</v>
      </c>
      <c r="Q678">
        <v>0</v>
      </c>
      <c r="R678">
        <v>0.35237</v>
      </c>
      <c r="W678" s="2">
        <v>44875</v>
      </c>
      <c r="X678">
        <v>0</v>
      </c>
      <c r="Y678">
        <v>0</v>
      </c>
      <c r="Z678">
        <v>0.13366</v>
      </c>
      <c r="AA678">
        <v>0</v>
      </c>
      <c r="AB678">
        <v>0.26241</v>
      </c>
      <c r="AC678">
        <v>0.0354</v>
      </c>
      <c r="AD678">
        <v>0.21616</v>
      </c>
      <c r="AE678">
        <v>0</v>
      </c>
      <c r="AF678">
        <v>0</v>
      </c>
      <c r="AG678">
        <v>0</v>
      </c>
      <c r="AH678">
        <v>0</v>
      </c>
      <c r="AI678">
        <v>0.35237</v>
      </c>
      <c r="AN678" s="2">
        <v>44875</v>
      </c>
      <c r="AO678">
        <v>0</v>
      </c>
      <c r="AP678">
        <v>0</v>
      </c>
      <c r="AQ678">
        <v>0</v>
      </c>
      <c r="AR678">
        <v>2.684357481100011</v>
      </c>
      <c r="AS678">
        <v>0</v>
      </c>
      <c r="AT678">
        <v>251.9211344296801</v>
      </c>
      <c r="AU678">
        <v>17.76307208645521</v>
      </c>
      <c r="AV678">
        <v>0</v>
      </c>
      <c r="AW678">
        <v>58.35670927289816</v>
      </c>
      <c r="AX678">
        <v>728.0559402981465</v>
      </c>
      <c r="AY678">
        <v>0</v>
      </c>
      <c r="AZ678">
        <v>0</v>
      </c>
    </row>
    <row r="679" spans="1:52">
      <c r="A679" s="2">
        <v>44876</v>
      </c>
      <c r="B679">
        <v>3237.764070161777</v>
      </c>
      <c r="C679">
        <v>0.1969390801505904</v>
      </c>
      <c r="F679" s="2">
        <v>44876</v>
      </c>
      <c r="G679">
        <v>0</v>
      </c>
      <c r="H679">
        <v>0</v>
      </c>
      <c r="I679">
        <v>0.14655</v>
      </c>
      <c r="J679">
        <v>0.01298</v>
      </c>
      <c r="K679">
        <v>0.22555</v>
      </c>
      <c r="L679">
        <v>0</v>
      </c>
      <c r="M679">
        <v>0.29161</v>
      </c>
      <c r="N679">
        <v>0</v>
      </c>
      <c r="O679">
        <v>0</v>
      </c>
      <c r="P679">
        <v>0</v>
      </c>
      <c r="Q679">
        <v>0</v>
      </c>
      <c r="R679">
        <v>0.32331</v>
      </c>
      <c r="W679" s="2">
        <v>44876</v>
      </c>
      <c r="X679">
        <v>0</v>
      </c>
      <c r="Y679">
        <v>0</v>
      </c>
      <c r="Z679">
        <v>0.14655</v>
      </c>
      <c r="AA679">
        <v>0.01298</v>
      </c>
      <c r="AB679">
        <v>0.22555</v>
      </c>
      <c r="AC679">
        <v>0</v>
      </c>
      <c r="AD679">
        <v>0.29161</v>
      </c>
      <c r="AE679">
        <v>0</v>
      </c>
      <c r="AF679">
        <v>0</v>
      </c>
      <c r="AG679">
        <v>0</v>
      </c>
      <c r="AH679">
        <v>0</v>
      </c>
      <c r="AI679">
        <v>0.32331</v>
      </c>
      <c r="AN679" s="2">
        <v>44876</v>
      </c>
      <c r="AO679">
        <v>0</v>
      </c>
      <c r="AP679">
        <v>0</v>
      </c>
      <c r="AQ679">
        <v>0</v>
      </c>
      <c r="AR679">
        <v>2.411686260950494</v>
      </c>
      <c r="AS679">
        <v>0</v>
      </c>
      <c r="AT679">
        <v>243.3603211125992</v>
      </c>
      <c r="AU679">
        <v>0</v>
      </c>
      <c r="AV679">
        <v>0.03238859775654739</v>
      </c>
      <c r="AW679">
        <v>65.96447460422061</v>
      </c>
      <c r="AX679">
        <v>842.8929560743953</v>
      </c>
      <c r="AY679">
        <v>0</v>
      </c>
      <c r="AZ679">
        <v>0</v>
      </c>
    </row>
    <row r="680" spans="1:52">
      <c r="A680" s="2">
        <v>44877</v>
      </c>
      <c r="B680">
        <v>3077.872647022331</v>
      </c>
      <c r="C680">
        <v>-0.0493832841660562</v>
      </c>
      <c r="F680" s="2">
        <v>44877</v>
      </c>
      <c r="G680">
        <v>0</v>
      </c>
      <c r="H680">
        <v>0</v>
      </c>
      <c r="I680">
        <v>0.16166</v>
      </c>
      <c r="J680">
        <v>0</v>
      </c>
      <c r="K680">
        <v>0.26198</v>
      </c>
      <c r="L680">
        <v>0</v>
      </c>
      <c r="M680">
        <v>0.20188</v>
      </c>
      <c r="N680">
        <v>0</v>
      </c>
      <c r="O680">
        <v>0</v>
      </c>
      <c r="P680">
        <v>0</v>
      </c>
      <c r="Q680">
        <v>0</v>
      </c>
      <c r="R680">
        <v>0.37448</v>
      </c>
      <c r="W680" s="2">
        <v>44877</v>
      </c>
      <c r="X680">
        <v>0</v>
      </c>
      <c r="Y680">
        <v>0</v>
      </c>
      <c r="Z680">
        <v>0.16166</v>
      </c>
      <c r="AA680">
        <v>0</v>
      </c>
      <c r="AB680">
        <v>0.26198</v>
      </c>
      <c r="AC680">
        <v>0</v>
      </c>
      <c r="AD680">
        <v>0.20188</v>
      </c>
      <c r="AE680">
        <v>0</v>
      </c>
      <c r="AF680">
        <v>0</v>
      </c>
      <c r="AG680">
        <v>0</v>
      </c>
      <c r="AH680">
        <v>0</v>
      </c>
      <c r="AI680">
        <v>0.37448</v>
      </c>
      <c r="AN680" s="2">
        <v>44877</v>
      </c>
      <c r="AO680">
        <v>0</v>
      </c>
      <c r="AP680">
        <v>0</v>
      </c>
      <c r="AQ680">
        <v>0</v>
      </c>
      <c r="AR680">
        <v>2.794691436210441</v>
      </c>
      <c r="AS680">
        <v>0</v>
      </c>
      <c r="AT680">
        <v>282.3245556986374</v>
      </c>
      <c r="AU680">
        <v>0</v>
      </c>
      <c r="AV680">
        <v>0</v>
      </c>
      <c r="AW680">
        <v>71.36681259098728</v>
      </c>
      <c r="AX680">
        <v>590.789667710415</v>
      </c>
      <c r="AY680">
        <v>0</v>
      </c>
      <c r="AZ680">
        <v>0</v>
      </c>
    </row>
    <row r="681" spans="1:52">
      <c r="A681" s="2">
        <v>44878</v>
      </c>
      <c r="B681">
        <v>2909.192111867347</v>
      </c>
      <c r="C681">
        <v>-0.05480426076698564</v>
      </c>
      <c r="F681" s="2">
        <v>44878</v>
      </c>
      <c r="G681">
        <v>0</v>
      </c>
      <c r="H681">
        <v>0</v>
      </c>
      <c r="I681">
        <v>0.1286512865128651</v>
      </c>
      <c r="J681">
        <v>0</v>
      </c>
      <c r="K681">
        <v>0.3029830298302983</v>
      </c>
      <c r="L681">
        <v>0.05336053360533605</v>
      </c>
      <c r="M681">
        <v>0.1184711847118471</v>
      </c>
      <c r="N681">
        <v>0</v>
      </c>
      <c r="O681">
        <v>0</v>
      </c>
      <c r="P681">
        <v>0</v>
      </c>
      <c r="Q681">
        <v>0</v>
      </c>
      <c r="R681">
        <v>0.3965339653396533</v>
      </c>
      <c r="W681" s="2">
        <v>44878</v>
      </c>
      <c r="X681">
        <v>0</v>
      </c>
      <c r="Y681">
        <v>0</v>
      </c>
      <c r="Z681">
        <v>0.12865</v>
      </c>
      <c r="AA681">
        <v>0</v>
      </c>
      <c r="AB681">
        <v>0.30298</v>
      </c>
      <c r="AC681">
        <v>0.05336</v>
      </c>
      <c r="AD681">
        <v>0.11847</v>
      </c>
      <c r="AE681">
        <v>0</v>
      </c>
      <c r="AF681">
        <v>0</v>
      </c>
      <c r="AG681">
        <v>0</v>
      </c>
      <c r="AH681">
        <v>0</v>
      </c>
      <c r="AI681">
        <v>0.39653</v>
      </c>
      <c r="AN681" s="2">
        <v>44878</v>
      </c>
      <c r="AO681">
        <v>0</v>
      </c>
      <c r="AP681">
        <v>0</v>
      </c>
      <c r="AQ681">
        <v>0</v>
      </c>
      <c r="AR681">
        <v>3.129926980711815</v>
      </c>
      <c r="AS681">
        <v>0</v>
      </c>
      <c r="AT681">
        <v>289.9305378426952</v>
      </c>
      <c r="AU681">
        <v>26.92659432108245</v>
      </c>
      <c r="AV681">
        <v>0</v>
      </c>
      <c r="AW681">
        <v>59.97199427397675</v>
      </c>
      <c r="AX681">
        <v>368.2920646127922</v>
      </c>
      <c r="AY681">
        <v>0</v>
      </c>
      <c r="AZ681">
        <v>0</v>
      </c>
    </row>
    <row r="682" spans="1:52">
      <c r="A682" s="2">
        <v>44879</v>
      </c>
      <c r="B682">
        <v>2863.621517400711</v>
      </c>
      <c r="C682">
        <v>-0.01566434690948793</v>
      </c>
      <c r="F682" s="2">
        <v>44879</v>
      </c>
      <c r="G682">
        <v>0.05079050790507906</v>
      </c>
      <c r="H682">
        <v>0.03252032520325204</v>
      </c>
      <c r="I682">
        <v>0.1106011060110601</v>
      </c>
      <c r="J682">
        <v>0</v>
      </c>
      <c r="K682">
        <v>0.2968429684296843</v>
      </c>
      <c r="L682">
        <v>0.08512085120851209</v>
      </c>
      <c r="M682">
        <v>0.04075040750407505</v>
      </c>
      <c r="N682">
        <v>0</v>
      </c>
      <c r="O682">
        <v>0</v>
      </c>
      <c r="P682">
        <v>0</v>
      </c>
      <c r="Q682">
        <v>0</v>
      </c>
      <c r="R682">
        <v>0.3833738337383374</v>
      </c>
      <c r="W682" s="2">
        <v>44879</v>
      </c>
      <c r="X682">
        <v>0.05079</v>
      </c>
      <c r="Y682">
        <v>0.03252</v>
      </c>
      <c r="Z682">
        <v>0.1106</v>
      </c>
      <c r="AA682">
        <v>0</v>
      </c>
      <c r="AB682">
        <v>0.29684</v>
      </c>
      <c r="AC682">
        <v>0.08512</v>
      </c>
      <c r="AD682">
        <v>0.04075</v>
      </c>
      <c r="AE682">
        <v>0</v>
      </c>
      <c r="AF682">
        <v>0</v>
      </c>
      <c r="AG682">
        <v>0</v>
      </c>
      <c r="AH682">
        <v>0</v>
      </c>
      <c r="AI682">
        <v>0.38337</v>
      </c>
      <c r="AN682" s="2">
        <v>44879</v>
      </c>
      <c r="AO682">
        <v>0</v>
      </c>
      <c r="AP682">
        <v>283.9206471546977</v>
      </c>
      <c r="AQ682">
        <v>0</v>
      </c>
      <c r="AR682">
        <v>3.080078307572252</v>
      </c>
      <c r="AS682">
        <v>0.008911786166621406</v>
      </c>
      <c r="AT682">
        <v>274.6283783175963</v>
      </c>
      <c r="AU682">
        <v>42.62973478364967</v>
      </c>
      <c r="AV682">
        <v>0</v>
      </c>
      <c r="AW682">
        <v>52.54602329630185</v>
      </c>
      <c r="AX682">
        <v>132.3201553025958</v>
      </c>
      <c r="AY682">
        <v>0</v>
      </c>
      <c r="AZ682">
        <v>0</v>
      </c>
    </row>
    <row r="683" spans="1:52">
      <c r="A683" s="2">
        <v>44880</v>
      </c>
      <c r="B683">
        <v>2887.822056069926</v>
      </c>
      <c r="C683">
        <v>0.008451025570998416</v>
      </c>
      <c r="F683" s="2">
        <v>44880</v>
      </c>
      <c r="G683">
        <v>0.03194</v>
      </c>
      <c r="H683">
        <v>0.01415</v>
      </c>
      <c r="I683">
        <v>0.133</v>
      </c>
      <c r="J683">
        <v>0</v>
      </c>
      <c r="K683">
        <v>0.28671</v>
      </c>
      <c r="L683">
        <v>0.08833999999999999</v>
      </c>
      <c r="M683">
        <v>0.05342999999999998</v>
      </c>
      <c r="N683">
        <v>0</v>
      </c>
      <c r="O683">
        <v>0.01359</v>
      </c>
      <c r="P683">
        <v>0</v>
      </c>
      <c r="Q683">
        <v>0</v>
      </c>
      <c r="R683">
        <v>0.3788399999999999</v>
      </c>
      <c r="W683" s="2">
        <v>44880</v>
      </c>
      <c r="X683">
        <v>0.03194</v>
      </c>
      <c r="Y683">
        <v>0.01415</v>
      </c>
      <c r="Z683">
        <v>0.133</v>
      </c>
      <c r="AA683">
        <v>0</v>
      </c>
      <c r="AB683">
        <v>0.28671</v>
      </c>
      <c r="AC683">
        <v>0.08834</v>
      </c>
      <c r="AD683">
        <v>0.05343</v>
      </c>
      <c r="AE683">
        <v>0</v>
      </c>
      <c r="AF683">
        <v>0.01359</v>
      </c>
      <c r="AG683">
        <v>0</v>
      </c>
      <c r="AH683">
        <v>0</v>
      </c>
      <c r="AI683">
        <v>0.37884</v>
      </c>
      <c r="AN683" s="2">
        <v>44880</v>
      </c>
      <c r="AO683">
        <v>0</v>
      </c>
      <c r="AP683">
        <v>123.2373769504331</v>
      </c>
      <c r="AQ683">
        <v>0</v>
      </c>
      <c r="AR683">
        <v>2.974389639818385</v>
      </c>
      <c r="AS683">
        <v>0.00554659828593938</v>
      </c>
      <c r="AT683">
        <v>276.1305452450793</v>
      </c>
      <c r="AU683">
        <v>43.59825500425428</v>
      </c>
      <c r="AV683">
        <v>0</v>
      </c>
      <c r="AW683">
        <v>61.37501534854196</v>
      </c>
      <c r="AX683">
        <v>168.4818102998316</v>
      </c>
      <c r="AY683">
        <v>0</v>
      </c>
      <c r="AZ683">
        <v>6.462371123145123</v>
      </c>
    </row>
    <row r="684" spans="1:52">
      <c r="A684" s="2">
        <v>44881</v>
      </c>
      <c r="B684">
        <v>2892.554876385527</v>
      </c>
      <c r="C684">
        <v>0.001638889177971725</v>
      </c>
      <c r="F684" s="2">
        <v>44881</v>
      </c>
      <c r="G684">
        <v>0.07474</v>
      </c>
      <c r="H684">
        <v>0.03954</v>
      </c>
      <c r="I684">
        <v>0.11225</v>
      </c>
      <c r="J684">
        <v>0</v>
      </c>
      <c r="K684">
        <v>0.28416</v>
      </c>
      <c r="L684">
        <v>0.09943</v>
      </c>
      <c r="M684">
        <v>0</v>
      </c>
      <c r="N684">
        <v>0</v>
      </c>
      <c r="O684">
        <v>0.03479</v>
      </c>
      <c r="P684">
        <v>0</v>
      </c>
      <c r="Q684">
        <v>0</v>
      </c>
      <c r="R684">
        <v>0.35509</v>
      </c>
      <c r="W684" s="2">
        <v>44881</v>
      </c>
      <c r="X684">
        <v>0.07474</v>
      </c>
      <c r="Y684">
        <v>0.03954</v>
      </c>
      <c r="Z684">
        <v>0.11225</v>
      </c>
      <c r="AA684">
        <v>0</v>
      </c>
      <c r="AB684">
        <v>0.28416</v>
      </c>
      <c r="AC684">
        <v>0.09943</v>
      </c>
      <c r="AD684">
        <v>0</v>
      </c>
      <c r="AE684">
        <v>0</v>
      </c>
      <c r="AF684">
        <v>0.03479</v>
      </c>
      <c r="AG684">
        <v>0</v>
      </c>
      <c r="AH684">
        <v>0</v>
      </c>
      <c r="AI684">
        <v>0.35509</v>
      </c>
      <c r="AN684" s="2">
        <v>44881</v>
      </c>
      <c r="AO684">
        <v>0</v>
      </c>
      <c r="AP684">
        <v>339.7622470181977</v>
      </c>
      <c r="AQ684">
        <v>0</v>
      </c>
      <c r="AR684">
        <v>2.97333606639637</v>
      </c>
      <c r="AS684">
        <v>0.01282598253165449</v>
      </c>
      <c r="AT684">
        <v>261.3835294488239</v>
      </c>
      <c r="AU684">
        <v>48.65909126290704</v>
      </c>
      <c r="AV684">
        <v>0</v>
      </c>
      <c r="AW684">
        <v>50.6433825225909</v>
      </c>
      <c r="AX684">
        <v>0</v>
      </c>
      <c r="AY684">
        <v>0</v>
      </c>
      <c r="AZ684">
        <v>16.02197335033721</v>
      </c>
    </row>
    <row r="685" spans="1:52">
      <c r="A685" s="2">
        <v>44882</v>
      </c>
      <c r="B685">
        <v>2826.54972235091</v>
      </c>
      <c r="C685">
        <v>-0.02281898074725386</v>
      </c>
      <c r="F685" s="2">
        <v>44882</v>
      </c>
      <c r="G685">
        <v>0.08518829623407531</v>
      </c>
      <c r="H685">
        <v>0.05148897022059559</v>
      </c>
      <c r="I685">
        <v>0.0992180156396872</v>
      </c>
      <c r="J685">
        <v>0</v>
      </c>
      <c r="K685">
        <v>0.2878042439151217</v>
      </c>
      <c r="L685">
        <v>0.1020879582408352</v>
      </c>
      <c r="M685">
        <v>0</v>
      </c>
      <c r="N685">
        <v>0</v>
      </c>
      <c r="O685">
        <v>0.02344953100937981</v>
      </c>
      <c r="P685">
        <v>0</v>
      </c>
      <c r="Q685">
        <v>0</v>
      </c>
      <c r="R685">
        <v>0.3507629847403052</v>
      </c>
      <c r="W685" s="2">
        <v>44882</v>
      </c>
      <c r="X685">
        <v>0.08519</v>
      </c>
      <c r="Y685">
        <v>0.05149</v>
      </c>
      <c r="Z685">
        <v>0.09922</v>
      </c>
      <c r="AA685">
        <v>0</v>
      </c>
      <c r="AB685">
        <v>0.28781</v>
      </c>
      <c r="AC685">
        <v>0.10209</v>
      </c>
      <c r="AD685">
        <v>0</v>
      </c>
      <c r="AE685">
        <v>0</v>
      </c>
      <c r="AF685">
        <v>0.02345</v>
      </c>
      <c r="AG685">
        <v>0</v>
      </c>
      <c r="AH685">
        <v>0</v>
      </c>
      <c r="AI685">
        <v>0.35077</v>
      </c>
      <c r="AN685" s="2">
        <v>44882</v>
      </c>
      <c r="AO685">
        <v>0</v>
      </c>
      <c r="AP685">
        <v>437.6730170706161</v>
      </c>
      <c r="AQ685">
        <v>0</v>
      </c>
      <c r="AR685">
        <v>2.993770350943453</v>
      </c>
      <c r="AS685">
        <v>0.01445346007773837</v>
      </c>
      <c r="AT685">
        <v>257.8567431112987</v>
      </c>
      <c r="AU685">
        <v>50.52103752425271</v>
      </c>
      <c r="AV685">
        <v>0</v>
      </c>
      <c r="AW685">
        <v>45.37615342051276</v>
      </c>
      <c r="AX685">
        <v>0</v>
      </c>
      <c r="AY685">
        <v>0</v>
      </c>
      <c r="AZ685">
        <v>11.12403189489028</v>
      </c>
    </row>
    <row r="686" spans="1:52">
      <c r="A686" s="2">
        <v>44883</v>
      </c>
      <c r="B686">
        <v>2789.421680072718</v>
      </c>
      <c r="C686">
        <v>-0.01313546405520583</v>
      </c>
      <c r="F686" s="2">
        <v>44883</v>
      </c>
      <c r="G686">
        <v>0.06623999999999999</v>
      </c>
      <c r="H686">
        <v>0.04606</v>
      </c>
      <c r="I686">
        <v>0.11886</v>
      </c>
      <c r="J686">
        <v>0</v>
      </c>
      <c r="K686">
        <v>0.28504</v>
      </c>
      <c r="L686">
        <v>0.10337</v>
      </c>
      <c r="M686">
        <v>0</v>
      </c>
      <c r="N686">
        <v>0</v>
      </c>
      <c r="O686">
        <v>0.02827</v>
      </c>
      <c r="P686">
        <v>0</v>
      </c>
      <c r="Q686">
        <v>0</v>
      </c>
      <c r="R686">
        <v>0.35216</v>
      </c>
      <c r="W686" s="2">
        <v>44883</v>
      </c>
      <c r="X686">
        <v>0.06623999999999999</v>
      </c>
      <c r="Y686">
        <v>0.04606</v>
      </c>
      <c r="Z686">
        <v>0.11886</v>
      </c>
      <c r="AA686">
        <v>0</v>
      </c>
      <c r="AB686">
        <v>0.28504</v>
      </c>
      <c r="AC686">
        <v>0.10337</v>
      </c>
      <c r="AD686">
        <v>0</v>
      </c>
      <c r="AE686">
        <v>0</v>
      </c>
      <c r="AF686">
        <v>0.02827</v>
      </c>
      <c r="AG686">
        <v>0</v>
      </c>
      <c r="AH686">
        <v>0</v>
      </c>
      <c r="AI686">
        <v>0.35216</v>
      </c>
      <c r="AN686" s="2">
        <v>44883</v>
      </c>
      <c r="AO686">
        <v>0</v>
      </c>
      <c r="AP686">
        <v>395.9764974237483</v>
      </c>
      <c r="AQ686">
        <v>0</v>
      </c>
      <c r="AR686">
        <v>2.971887413308325</v>
      </c>
      <c r="AS686">
        <v>0.01108061819674336</v>
      </c>
      <c r="AT686">
        <v>260.4986714827551</v>
      </c>
      <c r="AU686">
        <v>50.89695730686213</v>
      </c>
      <c r="AV686">
        <v>0</v>
      </c>
      <c r="AW686">
        <v>53.24816411624344</v>
      </c>
      <c r="AX686">
        <v>0</v>
      </c>
      <c r="AY686">
        <v>0</v>
      </c>
      <c r="AZ686">
        <v>13.75248652098181</v>
      </c>
    </row>
    <row r="687" spans="1:52">
      <c r="A687" s="2">
        <v>44884</v>
      </c>
      <c r="B687">
        <v>2818.730522819683</v>
      </c>
      <c r="C687">
        <v>0.01050713951079674</v>
      </c>
      <c r="F687" s="2">
        <v>44884</v>
      </c>
      <c r="G687">
        <v>0.08622</v>
      </c>
      <c r="H687">
        <v>0.05073</v>
      </c>
      <c r="I687">
        <v>0.10631</v>
      </c>
      <c r="J687">
        <v>0</v>
      </c>
      <c r="K687">
        <v>0.28311</v>
      </c>
      <c r="L687">
        <v>0.10491</v>
      </c>
      <c r="M687">
        <v>0</v>
      </c>
      <c r="N687">
        <v>0</v>
      </c>
      <c r="O687">
        <v>0.01757</v>
      </c>
      <c r="P687">
        <v>0</v>
      </c>
      <c r="Q687">
        <v>0</v>
      </c>
      <c r="R687">
        <v>0.35115</v>
      </c>
      <c r="W687" s="2">
        <v>44884</v>
      </c>
      <c r="X687">
        <v>0.08622</v>
      </c>
      <c r="Y687">
        <v>0.05073</v>
      </c>
      <c r="Z687">
        <v>0.10631</v>
      </c>
      <c r="AA687">
        <v>0</v>
      </c>
      <c r="AB687">
        <v>0.28311</v>
      </c>
      <c r="AC687">
        <v>0.10491</v>
      </c>
      <c r="AD687">
        <v>0</v>
      </c>
      <c r="AE687">
        <v>0</v>
      </c>
      <c r="AF687">
        <v>0.01757</v>
      </c>
      <c r="AG687">
        <v>0</v>
      </c>
      <c r="AH687">
        <v>0</v>
      </c>
      <c r="AI687">
        <v>0.35115</v>
      </c>
      <c r="AN687" s="2">
        <v>44884</v>
      </c>
      <c r="AO687">
        <v>0</v>
      </c>
      <c r="AP687">
        <v>439.510844181168</v>
      </c>
      <c r="AQ687">
        <v>0</v>
      </c>
      <c r="AR687">
        <v>2.919151254769297</v>
      </c>
      <c r="AS687">
        <v>0.01458635841967024</v>
      </c>
      <c r="AT687">
        <v>258.6245152140669</v>
      </c>
      <c r="AU687">
        <v>52.56309653875299</v>
      </c>
      <c r="AV687">
        <v>0</v>
      </c>
      <c r="AW687">
        <v>48.53003824310569</v>
      </c>
      <c r="AX687">
        <v>0</v>
      </c>
      <c r="AY687">
        <v>0</v>
      </c>
      <c r="AZ687">
        <v>8.49321526226932</v>
      </c>
    </row>
    <row r="688" spans="1:52">
      <c r="A688" s="2">
        <v>44885</v>
      </c>
      <c r="B688">
        <v>2812.475725953703</v>
      </c>
      <c r="C688">
        <v>-0.00221901200392971</v>
      </c>
      <c r="F688" s="2">
        <v>44885</v>
      </c>
      <c r="G688">
        <v>0.07554111472131966</v>
      </c>
      <c r="H688">
        <v>0.05208697825543614</v>
      </c>
      <c r="I688">
        <v>0.1141314671332167</v>
      </c>
      <c r="J688">
        <v>0</v>
      </c>
      <c r="K688">
        <v>0.2773806548362909</v>
      </c>
      <c r="L688">
        <v>0.1048837790552362</v>
      </c>
      <c r="M688">
        <v>0</v>
      </c>
      <c r="N688">
        <v>0</v>
      </c>
      <c r="O688">
        <v>0.02732316920769807</v>
      </c>
      <c r="P688">
        <v>0</v>
      </c>
      <c r="Q688">
        <v>0</v>
      </c>
      <c r="R688">
        <v>0.3486528367908023</v>
      </c>
      <c r="W688" s="2">
        <v>44885</v>
      </c>
      <c r="X688">
        <v>0.07556</v>
      </c>
      <c r="Y688">
        <v>0.0521</v>
      </c>
      <c r="Z688">
        <v>0.11416</v>
      </c>
      <c r="AA688">
        <v>0</v>
      </c>
      <c r="AB688">
        <v>0.27745</v>
      </c>
      <c r="AC688">
        <v>0.10467</v>
      </c>
      <c r="AD688">
        <v>0</v>
      </c>
      <c r="AE688">
        <v>0</v>
      </c>
      <c r="AF688">
        <v>0.02733</v>
      </c>
      <c r="AG688">
        <v>0</v>
      </c>
      <c r="AH688">
        <v>0</v>
      </c>
      <c r="AI688">
        <v>0.34874</v>
      </c>
      <c r="AN688" s="2">
        <v>44885</v>
      </c>
      <c r="AO688">
        <v>0</v>
      </c>
      <c r="AP688">
        <v>446.2477612953819</v>
      </c>
      <c r="AQ688">
        <v>0</v>
      </c>
      <c r="AR688">
        <v>2.865117307334585</v>
      </c>
      <c r="AS688">
        <v>0.01272505389464414</v>
      </c>
      <c r="AT688">
        <v>256.7696853010781</v>
      </c>
      <c r="AU688">
        <v>52.70714140857136</v>
      </c>
      <c r="AV688">
        <v>0</v>
      </c>
      <c r="AW688">
        <v>52.19273101616447</v>
      </c>
      <c r="AX688">
        <v>0</v>
      </c>
      <c r="AY688">
        <v>0</v>
      </c>
      <c r="AZ688">
        <v>13.33063411988516</v>
      </c>
    </row>
    <row r="689" spans="1:52">
      <c r="A689" s="2">
        <v>44886</v>
      </c>
      <c r="B689">
        <v>2728.280347423175</v>
      </c>
      <c r="C689">
        <v>-0.0299363929628147</v>
      </c>
      <c r="F689" s="2">
        <v>44886</v>
      </c>
      <c r="G689">
        <v>0.10226</v>
      </c>
      <c r="H689">
        <v>0.03539</v>
      </c>
      <c r="I689">
        <v>0.09383</v>
      </c>
      <c r="J689">
        <v>0</v>
      </c>
      <c r="K689">
        <v>0.29034</v>
      </c>
      <c r="L689">
        <v>0.10019</v>
      </c>
      <c r="M689">
        <v>0</v>
      </c>
      <c r="N689">
        <v>0</v>
      </c>
      <c r="O689">
        <v>0.01222</v>
      </c>
      <c r="P689">
        <v>0</v>
      </c>
      <c r="Q689">
        <v>0</v>
      </c>
      <c r="R689">
        <v>0.36577</v>
      </c>
      <c r="W689" s="2">
        <v>44886</v>
      </c>
      <c r="X689">
        <v>0.10226</v>
      </c>
      <c r="Y689">
        <v>0.03539</v>
      </c>
      <c r="Z689">
        <v>0.09383</v>
      </c>
      <c r="AA689">
        <v>0</v>
      </c>
      <c r="AB689">
        <v>0.29034</v>
      </c>
      <c r="AC689">
        <v>0.10019</v>
      </c>
      <c r="AD689">
        <v>0</v>
      </c>
      <c r="AE689">
        <v>0</v>
      </c>
      <c r="AF689">
        <v>0.01222</v>
      </c>
      <c r="AG689">
        <v>0</v>
      </c>
      <c r="AH689">
        <v>0</v>
      </c>
      <c r="AI689">
        <v>0.36577</v>
      </c>
      <c r="AN689" s="2">
        <v>44886</v>
      </c>
      <c r="AO689">
        <v>0</v>
      </c>
      <c r="AP689">
        <v>309.764807780477</v>
      </c>
      <c r="AQ689">
        <v>0</v>
      </c>
      <c r="AR689">
        <v>3.003711247439956</v>
      </c>
      <c r="AS689">
        <v>0.0171721927236454</v>
      </c>
      <c r="AT689">
        <v>262.7359632321939</v>
      </c>
      <c r="AU689">
        <v>51.76225137153664</v>
      </c>
      <c r="AV689">
        <v>0</v>
      </c>
      <c r="AW689">
        <v>44.4631438526452</v>
      </c>
      <c r="AX689">
        <v>0</v>
      </c>
      <c r="AY689">
        <v>0</v>
      </c>
      <c r="AZ689">
        <v>6.153317967936237</v>
      </c>
    </row>
    <row r="690" spans="1:52">
      <c r="A690" s="2">
        <v>44887</v>
      </c>
      <c r="B690">
        <v>2640.667958785695</v>
      </c>
      <c r="C690">
        <v>-0.03211267812716867</v>
      </c>
      <c r="F690" s="2">
        <v>44887</v>
      </c>
      <c r="G690">
        <v>0.1107</v>
      </c>
      <c r="H690">
        <v>0.05055</v>
      </c>
      <c r="I690">
        <v>0.09788000000000001</v>
      </c>
      <c r="J690">
        <v>0</v>
      </c>
      <c r="K690">
        <v>0.2843300000000001</v>
      </c>
      <c r="L690">
        <v>0.10896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0.3475800000000001</v>
      </c>
      <c r="W690" s="2">
        <v>44887</v>
      </c>
      <c r="X690">
        <v>0.1107</v>
      </c>
      <c r="Y690">
        <v>0.05055</v>
      </c>
      <c r="Z690">
        <v>0.09787999999999999</v>
      </c>
      <c r="AA690">
        <v>0</v>
      </c>
      <c r="AB690">
        <v>0.28433</v>
      </c>
      <c r="AC690">
        <v>0.10896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0.34758</v>
      </c>
      <c r="AN690" s="2">
        <v>44887</v>
      </c>
      <c r="AO690">
        <v>0</v>
      </c>
      <c r="AP690">
        <v>438.4847985051808</v>
      </c>
      <c r="AQ690">
        <v>0</v>
      </c>
      <c r="AR690">
        <v>2.956381903123273</v>
      </c>
      <c r="AS690">
        <v>0.01852716571030445</v>
      </c>
      <c r="AT690">
        <v>253.4744701986931</v>
      </c>
      <c r="AU690">
        <v>55.46770777080935</v>
      </c>
      <c r="AV690">
        <v>0</v>
      </c>
      <c r="AW690">
        <v>44.14299329058941</v>
      </c>
      <c r="AX690">
        <v>0</v>
      </c>
      <c r="AY690">
        <v>0</v>
      </c>
      <c r="AZ690">
        <v>0</v>
      </c>
    </row>
    <row r="691" spans="1:52">
      <c r="A691" s="2">
        <v>44888</v>
      </c>
      <c r="B691">
        <v>2743.573845753643</v>
      </c>
      <c r="C691">
        <v>0.0389696427472348</v>
      </c>
      <c r="F691" s="2">
        <v>44888</v>
      </c>
      <c r="G691">
        <v>0.07434925650743492</v>
      </c>
      <c r="H691">
        <v>0.02659973400265997</v>
      </c>
      <c r="I691">
        <v>0.1437885621143788</v>
      </c>
      <c r="J691">
        <v>0</v>
      </c>
      <c r="K691">
        <v>0.2899571004289957</v>
      </c>
      <c r="L691">
        <v>0.1021089789102109</v>
      </c>
      <c r="M691">
        <v>0.009759902400975989</v>
      </c>
      <c r="N691">
        <v>0</v>
      </c>
      <c r="O691">
        <v>0</v>
      </c>
      <c r="P691">
        <v>0</v>
      </c>
      <c r="Q691">
        <v>0</v>
      </c>
      <c r="R691">
        <v>0.3534364656353436</v>
      </c>
      <c r="W691" s="2">
        <v>44888</v>
      </c>
      <c r="X691">
        <v>0.07435</v>
      </c>
      <c r="Y691">
        <v>0.0266</v>
      </c>
      <c r="Z691">
        <v>0.14379</v>
      </c>
      <c r="AA691">
        <v>0</v>
      </c>
      <c r="AB691">
        <v>0.28996</v>
      </c>
      <c r="AC691">
        <v>0.10211</v>
      </c>
      <c r="AD691">
        <v>0.00976</v>
      </c>
      <c r="AE691">
        <v>0</v>
      </c>
      <c r="AF691">
        <v>0</v>
      </c>
      <c r="AG691">
        <v>0</v>
      </c>
      <c r="AH691">
        <v>0</v>
      </c>
      <c r="AI691">
        <v>0.35344</v>
      </c>
      <c r="AN691" s="2">
        <v>44888</v>
      </c>
      <c r="AO691">
        <v>0</v>
      </c>
      <c r="AP691">
        <v>234.0903377631071</v>
      </c>
      <c r="AQ691">
        <v>0</v>
      </c>
      <c r="AR691">
        <v>2.98854279867638</v>
      </c>
      <c r="AS691">
        <v>0.01261263038777609</v>
      </c>
      <c r="AT691">
        <v>259.9593087394783</v>
      </c>
      <c r="AU691">
        <v>53.16979184238553</v>
      </c>
      <c r="AV691">
        <v>0</v>
      </c>
      <c r="AW691">
        <v>61.75345843235581</v>
      </c>
      <c r="AX691">
        <v>31.51770643619499</v>
      </c>
      <c r="AY691">
        <v>0</v>
      </c>
      <c r="AZ691">
        <v>0</v>
      </c>
    </row>
    <row r="692" spans="1:52">
      <c r="A692" s="2">
        <v>44889</v>
      </c>
      <c r="B692">
        <v>2929.250059805572</v>
      </c>
      <c r="C692">
        <v>0.06767676923998533</v>
      </c>
      <c r="F692" s="2">
        <v>44889</v>
      </c>
      <c r="G692">
        <v>0.01083</v>
      </c>
      <c r="H692">
        <v>0</v>
      </c>
      <c r="I692">
        <v>0.17531</v>
      </c>
      <c r="J692">
        <v>0</v>
      </c>
      <c r="K692">
        <v>0.3176700000000001</v>
      </c>
      <c r="L692">
        <v>0.06344000000000001</v>
      </c>
      <c r="M692">
        <v>0.0389</v>
      </c>
      <c r="N692">
        <v>0</v>
      </c>
      <c r="O692">
        <v>0</v>
      </c>
      <c r="P692">
        <v>0</v>
      </c>
      <c r="Q692">
        <v>0</v>
      </c>
      <c r="R692">
        <v>0.39385</v>
      </c>
      <c r="W692" s="2">
        <v>44889</v>
      </c>
      <c r="X692">
        <v>0.01083</v>
      </c>
      <c r="Y692">
        <v>0</v>
      </c>
      <c r="Z692">
        <v>0.17531</v>
      </c>
      <c r="AA692">
        <v>0</v>
      </c>
      <c r="AB692">
        <v>0.31767</v>
      </c>
      <c r="AC692">
        <v>0.06344</v>
      </c>
      <c r="AD692">
        <v>0.0389</v>
      </c>
      <c r="AE692">
        <v>0</v>
      </c>
      <c r="AF692">
        <v>0</v>
      </c>
      <c r="AG692">
        <v>0</v>
      </c>
      <c r="AH692">
        <v>0</v>
      </c>
      <c r="AI692">
        <v>0.39385</v>
      </c>
      <c r="AN692" s="2">
        <v>44889</v>
      </c>
      <c r="AO692">
        <v>0</v>
      </c>
      <c r="AP692">
        <v>0</v>
      </c>
      <c r="AQ692">
        <v>0</v>
      </c>
      <c r="AR692">
        <v>3.126425614250332</v>
      </c>
      <c r="AS692">
        <v>0.001914061783075538</v>
      </c>
      <c r="AT692">
        <v>292.459864982317</v>
      </c>
      <c r="AU692">
        <v>34.21744340296923</v>
      </c>
      <c r="AV692">
        <v>0</v>
      </c>
      <c r="AW692">
        <v>76.53970390945281</v>
      </c>
      <c r="AX692">
        <v>132.4889424301292</v>
      </c>
      <c r="AY692">
        <v>0</v>
      </c>
      <c r="AZ692">
        <v>0</v>
      </c>
    </row>
    <row r="693" spans="1:52">
      <c r="A693" s="2">
        <v>44890</v>
      </c>
      <c r="B693">
        <v>2962.562253240113</v>
      </c>
      <c r="C693">
        <v>0.01137226005100844</v>
      </c>
      <c r="F693" s="2">
        <v>44890</v>
      </c>
      <c r="G693">
        <v>0.06565000000000001</v>
      </c>
      <c r="H693">
        <v>0.02236</v>
      </c>
      <c r="I693">
        <v>0.1417</v>
      </c>
      <c r="J693">
        <v>0</v>
      </c>
      <c r="K693">
        <v>0.30999</v>
      </c>
      <c r="L693">
        <v>0.08412000000000001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0.3761800000000001</v>
      </c>
      <c r="W693" s="2">
        <v>44890</v>
      </c>
      <c r="X693">
        <v>0.06565</v>
      </c>
      <c r="Y693">
        <v>0.02236</v>
      </c>
      <c r="Z693">
        <v>0.1417</v>
      </c>
      <c r="AA693">
        <v>0</v>
      </c>
      <c r="AB693">
        <v>0.30999</v>
      </c>
      <c r="AC693">
        <v>0.08412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0.37618</v>
      </c>
      <c r="AN693" s="2">
        <v>44890</v>
      </c>
      <c r="AO693">
        <v>0</v>
      </c>
      <c r="AP693">
        <v>209.7172016560986</v>
      </c>
      <c r="AQ693">
        <v>0</v>
      </c>
      <c r="AR693">
        <v>3.059732953976168</v>
      </c>
      <c r="AS693">
        <v>0.0117280384967929</v>
      </c>
      <c r="AT693">
        <v>277.9547063401611</v>
      </c>
      <c r="AU693">
        <v>46.31315554818168</v>
      </c>
      <c r="AV693">
        <v>0</v>
      </c>
      <c r="AW693">
        <v>61.47083154520888</v>
      </c>
      <c r="AX693">
        <v>0</v>
      </c>
      <c r="AY693">
        <v>0</v>
      </c>
      <c r="AZ693">
        <v>0</v>
      </c>
    </row>
    <row r="694" spans="1:52">
      <c r="A694" s="2">
        <v>44891</v>
      </c>
      <c r="B694">
        <v>2941.794332319346</v>
      </c>
      <c r="C694">
        <v>-0.007010121356286536</v>
      </c>
      <c r="F694" s="2">
        <v>44891</v>
      </c>
      <c r="G694">
        <v>0.08262082620826208</v>
      </c>
      <c r="H694">
        <v>0.04471044710447105</v>
      </c>
      <c r="I694">
        <v>0.1249512495124951</v>
      </c>
      <c r="J694">
        <v>0</v>
      </c>
      <c r="K694">
        <v>0.3018330183301833</v>
      </c>
      <c r="L694">
        <v>0.0879508795087951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0.3579335793357934</v>
      </c>
      <c r="W694" s="2">
        <v>44891</v>
      </c>
      <c r="X694">
        <v>0.08262</v>
      </c>
      <c r="Y694">
        <v>0.04471</v>
      </c>
      <c r="Z694">
        <v>0.12495</v>
      </c>
      <c r="AA694">
        <v>0</v>
      </c>
      <c r="AB694">
        <v>0.30183</v>
      </c>
      <c r="AC694">
        <v>0.08795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0.35793</v>
      </c>
      <c r="AN694" s="2">
        <v>44891</v>
      </c>
      <c r="AO694">
        <v>0</v>
      </c>
      <c r="AP694">
        <v>417.721743616888</v>
      </c>
      <c r="AQ694">
        <v>0</v>
      </c>
      <c r="AR694">
        <v>2.955448688753867</v>
      </c>
      <c r="AS694">
        <v>0.0147105531503527</v>
      </c>
      <c r="AT694">
        <v>266.6773093042686</v>
      </c>
      <c r="AU694">
        <v>49.10708716195064</v>
      </c>
      <c r="AV694">
        <v>0</v>
      </c>
      <c r="AW694">
        <v>53.71795052156811</v>
      </c>
      <c r="AX694">
        <v>0</v>
      </c>
      <c r="AY694">
        <v>0</v>
      </c>
      <c r="AZ694">
        <v>0</v>
      </c>
    </row>
    <row r="695" spans="1:52">
      <c r="A695" s="2">
        <v>44892</v>
      </c>
      <c r="B695">
        <v>3007.517064888749</v>
      </c>
      <c r="C695">
        <v>0.02234103582543323</v>
      </c>
      <c r="F695" s="2">
        <v>44892</v>
      </c>
      <c r="G695">
        <v>0.0947508028131113</v>
      </c>
      <c r="H695">
        <v>0.04472026556826538</v>
      </c>
      <c r="I695">
        <v>0.1197162840568066</v>
      </c>
      <c r="J695">
        <v>0</v>
      </c>
      <c r="K695">
        <v>0.3123385748384911</v>
      </c>
      <c r="L695">
        <v>0.08368837402483925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0.3447856986984862</v>
      </c>
      <c r="W695" s="2">
        <v>44892</v>
      </c>
      <c r="X695">
        <v>0.09472999999999999</v>
      </c>
      <c r="Y695">
        <v>0.04493</v>
      </c>
      <c r="Z695">
        <v>0.11969</v>
      </c>
      <c r="AA695">
        <v>0</v>
      </c>
      <c r="AB695">
        <v>0.31227</v>
      </c>
      <c r="AC695">
        <v>0.08366999999999999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0.34471</v>
      </c>
      <c r="AN695" s="2">
        <v>44892</v>
      </c>
      <c r="AO695">
        <v>0</v>
      </c>
      <c r="AP695">
        <v>429.2214709460164</v>
      </c>
      <c r="AQ695">
        <v>0</v>
      </c>
      <c r="AR695">
        <v>3.017794737698904</v>
      </c>
      <c r="AS695">
        <v>0.0173245103374396</v>
      </c>
      <c r="AT695">
        <v>258.3626218482466</v>
      </c>
      <c r="AU695">
        <v>47.51505401304208</v>
      </c>
      <c r="AV695">
        <v>0</v>
      </c>
      <c r="AW695">
        <v>50.4127454810148</v>
      </c>
      <c r="AX695">
        <v>0</v>
      </c>
      <c r="AY695">
        <v>0</v>
      </c>
      <c r="AZ695">
        <v>0</v>
      </c>
    </row>
    <row r="696" spans="1:52">
      <c r="A696" s="2">
        <v>44893</v>
      </c>
      <c r="B696">
        <v>2979.728847350734</v>
      </c>
      <c r="C696">
        <v>-0.009239587652694614</v>
      </c>
      <c r="F696" s="2">
        <v>44893</v>
      </c>
      <c r="G696">
        <v>0.09411</v>
      </c>
      <c r="H696">
        <v>0.04242</v>
      </c>
      <c r="I696">
        <v>0.11876</v>
      </c>
      <c r="J696">
        <v>0</v>
      </c>
      <c r="K696">
        <v>0.31436</v>
      </c>
      <c r="L696">
        <v>0.08338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0.34697</v>
      </c>
      <c r="W696" s="2">
        <v>44893</v>
      </c>
      <c r="X696">
        <v>0.09411</v>
      </c>
      <c r="Y696">
        <v>0.04242</v>
      </c>
      <c r="Z696">
        <v>0.11876</v>
      </c>
      <c r="AA696">
        <v>0</v>
      </c>
      <c r="AB696">
        <v>0.31436</v>
      </c>
      <c r="AC696">
        <v>0.08338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0.34697</v>
      </c>
      <c r="AN696" s="2">
        <v>44893</v>
      </c>
      <c r="AO696">
        <v>0</v>
      </c>
      <c r="AP696">
        <v>404.1662079894215</v>
      </c>
      <c r="AQ696">
        <v>0</v>
      </c>
      <c r="AR696">
        <v>3.041621075308926</v>
      </c>
      <c r="AS696">
        <v>0.0170613941597078</v>
      </c>
      <c r="AT696">
        <v>259.3135667294894</v>
      </c>
      <c r="AU696">
        <v>46.88236962148678</v>
      </c>
      <c r="AV696">
        <v>0</v>
      </c>
      <c r="AW696">
        <v>51.13153640455828</v>
      </c>
      <c r="AX696">
        <v>0</v>
      </c>
      <c r="AY696">
        <v>0</v>
      </c>
      <c r="AZ696">
        <v>0</v>
      </c>
    </row>
    <row r="697" spans="1:52">
      <c r="A697" s="2">
        <v>44894</v>
      </c>
      <c r="B697">
        <v>2906.879651538867</v>
      </c>
      <c r="C697">
        <v>-0.02444826343062623</v>
      </c>
      <c r="F697" s="2">
        <v>44894</v>
      </c>
      <c r="G697">
        <v>0.10707</v>
      </c>
      <c r="H697">
        <v>0.05016</v>
      </c>
      <c r="I697">
        <v>0.14005</v>
      </c>
      <c r="J697">
        <v>0</v>
      </c>
      <c r="K697">
        <v>0.30336</v>
      </c>
      <c r="L697">
        <v>0.06419999999999999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0.33516</v>
      </c>
      <c r="W697" s="2">
        <v>44894</v>
      </c>
      <c r="X697">
        <v>0.10707</v>
      </c>
      <c r="Y697">
        <v>0.05016</v>
      </c>
      <c r="Z697">
        <v>0.14005</v>
      </c>
      <c r="AA697">
        <v>0</v>
      </c>
      <c r="AB697">
        <v>0.30336</v>
      </c>
      <c r="AC697">
        <v>0.06419999999999999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0.33516</v>
      </c>
      <c r="AN697" s="2">
        <v>44894</v>
      </c>
      <c r="AO697">
        <v>0</v>
      </c>
      <c r="AP697">
        <v>476.0647139869363</v>
      </c>
      <c r="AQ697">
        <v>0</v>
      </c>
      <c r="AR697">
        <v>3.006219327295076</v>
      </c>
      <c r="AS697">
        <v>0.01919741195443404</v>
      </c>
      <c r="AT697">
        <v>251.5859557983968</v>
      </c>
      <c r="AU697">
        <v>36.34944475030898</v>
      </c>
      <c r="AV697">
        <v>0</v>
      </c>
      <c r="AW697">
        <v>56.44318897305813</v>
      </c>
      <c r="AX697">
        <v>0</v>
      </c>
      <c r="AY697">
        <v>0</v>
      </c>
      <c r="AZ697">
        <v>0</v>
      </c>
    </row>
    <row r="698" spans="1:52">
      <c r="A698" s="2">
        <v>44895</v>
      </c>
      <c r="B698">
        <v>2940.358774458121</v>
      </c>
      <c r="C698">
        <v>0.01151720295731207</v>
      </c>
      <c r="F698" s="2">
        <v>44895</v>
      </c>
      <c r="G698">
        <v>0.09599000000000002</v>
      </c>
      <c r="H698">
        <v>0.04342000000000001</v>
      </c>
      <c r="I698">
        <v>0.1476</v>
      </c>
      <c r="J698">
        <v>0</v>
      </c>
      <c r="K698">
        <v>0.2955</v>
      </c>
      <c r="L698">
        <v>0.07946000000000002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0.3380300000000001</v>
      </c>
      <c r="W698" s="2">
        <v>44895</v>
      </c>
      <c r="X698">
        <v>0.09599000000000001</v>
      </c>
      <c r="Y698">
        <v>0.04342</v>
      </c>
      <c r="Z698">
        <v>0.1476</v>
      </c>
      <c r="AA698">
        <v>0</v>
      </c>
      <c r="AB698">
        <v>0.2955</v>
      </c>
      <c r="AC698">
        <v>0.07946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0.33803</v>
      </c>
      <c r="AN698" s="2">
        <v>44895</v>
      </c>
      <c r="AO698">
        <v>0</v>
      </c>
      <c r="AP698">
        <v>412.6089399718064</v>
      </c>
      <c r="AQ698">
        <v>0</v>
      </c>
      <c r="AR698">
        <v>2.934310040787155</v>
      </c>
      <c r="AS698">
        <v>0.01716501895909736</v>
      </c>
      <c r="AT698">
        <v>255.171653463163</v>
      </c>
      <c r="AU698">
        <v>44.00006852551736</v>
      </c>
      <c r="AV698">
        <v>0</v>
      </c>
      <c r="AW698">
        <v>59.21816262382317</v>
      </c>
      <c r="AX698">
        <v>0</v>
      </c>
      <c r="AY698">
        <v>0</v>
      </c>
      <c r="AZ698">
        <v>0</v>
      </c>
    </row>
    <row r="699" spans="1:52">
      <c r="A699" s="2">
        <v>44896</v>
      </c>
      <c r="B699">
        <v>3021.175049468752</v>
      </c>
      <c r="C699">
        <v>0.02748517484078961</v>
      </c>
      <c r="F699" s="2">
        <v>44896</v>
      </c>
      <c r="G699">
        <v>0.07908084152819599</v>
      </c>
      <c r="H699">
        <v>0.02687047948699993</v>
      </c>
      <c r="I699">
        <v>0.1819709686777843</v>
      </c>
      <c r="J699">
        <v>0</v>
      </c>
      <c r="K699">
        <v>0.2882824301477576</v>
      </c>
      <c r="L699">
        <v>0.06641590220185872</v>
      </c>
      <c r="M699">
        <v>0.01921749482298096</v>
      </c>
      <c r="N699">
        <v>0</v>
      </c>
      <c r="O699">
        <v>0</v>
      </c>
      <c r="P699">
        <v>0</v>
      </c>
      <c r="Q699">
        <v>0</v>
      </c>
      <c r="R699">
        <v>0.3381618831344225</v>
      </c>
      <c r="W699" s="2">
        <v>44896</v>
      </c>
      <c r="X699">
        <v>0.07905</v>
      </c>
      <c r="Y699">
        <v>0.02686</v>
      </c>
      <c r="Z699">
        <v>0.1819</v>
      </c>
      <c r="AA699">
        <v>0</v>
      </c>
      <c r="AB699">
        <v>0.28817</v>
      </c>
      <c r="AC699">
        <v>0.06639</v>
      </c>
      <c r="AD699">
        <v>0.01921</v>
      </c>
      <c r="AE699">
        <v>0</v>
      </c>
      <c r="AF699">
        <v>0</v>
      </c>
      <c r="AG699">
        <v>0</v>
      </c>
      <c r="AH699">
        <v>0</v>
      </c>
      <c r="AI699">
        <v>0.33841</v>
      </c>
      <c r="AN699" s="2">
        <v>44896</v>
      </c>
      <c r="AO699">
        <v>0</v>
      </c>
      <c r="AP699">
        <v>254.1944301634985</v>
      </c>
      <c r="AQ699">
        <v>0</v>
      </c>
      <c r="AR699">
        <v>2.892457250768781</v>
      </c>
      <c r="AS699">
        <v>0.01390920850196776</v>
      </c>
      <c r="AT699">
        <v>257.0581941415396</v>
      </c>
      <c r="AU699">
        <v>36.65162618676225</v>
      </c>
      <c r="AV699">
        <v>0</v>
      </c>
      <c r="AW699">
        <v>71.49288657630011</v>
      </c>
      <c r="AX699">
        <v>62.38525921751447</v>
      </c>
      <c r="AY699">
        <v>0</v>
      </c>
      <c r="AZ699">
        <v>0</v>
      </c>
    </row>
    <row r="700" spans="1:52">
      <c r="A700" s="2">
        <v>44897</v>
      </c>
      <c r="B700">
        <v>2971.480478800988</v>
      </c>
      <c r="C700">
        <v>-0.01644875581654981</v>
      </c>
      <c r="F700" s="2">
        <v>44897</v>
      </c>
      <c r="G700">
        <v>0.0991309913099131</v>
      </c>
      <c r="H700">
        <v>0.03502035020350204</v>
      </c>
      <c r="I700">
        <v>0.1870218702187022</v>
      </c>
      <c r="J700">
        <v>0</v>
      </c>
      <c r="K700">
        <v>0.2654626546265463</v>
      </c>
      <c r="L700">
        <v>0.07561075610756107</v>
      </c>
      <c r="M700">
        <v>0.01168011680116801</v>
      </c>
      <c r="N700">
        <v>0</v>
      </c>
      <c r="O700">
        <v>0</v>
      </c>
      <c r="P700">
        <v>0</v>
      </c>
      <c r="Q700">
        <v>0</v>
      </c>
      <c r="R700">
        <v>0.3260732607326074</v>
      </c>
      <c r="W700" s="2">
        <v>44897</v>
      </c>
      <c r="X700">
        <v>0.09913</v>
      </c>
      <c r="Y700">
        <v>0.03502</v>
      </c>
      <c r="Z700">
        <v>0.18702</v>
      </c>
      <c r="AA700">
        <v>0</v>
      </c>
      <c r="AB700">
        <v>0.26546</v>
      </c>
      <c r="AC700">
        <v>0.07561</v>
      </c>
      <c r="AD700">
        <v>0.01168</v>
      </c>
      <c r="AE700">
        <v>0</v>
      </c>
      <c r="AF700">
        <v>0</v>
      </c>
      <c r="AG700">
        <v>0</v>
      </c>
      <c r="AH700">
        <v>0</v>
      </c>
      <c r="AI700">
        <v>0.32607</v>
      </c>
      <c r="AN700" s="2">
        <v>44897</v>
      </c>
      <c r="AO700">
        <v>0</v>
      </c>
      <c r="AP700">
        <v>331.246540235487</v>
      </c>
      <c r="AQ700">
        <v>0</v>
      </c>
      <c r="AR700">
        <v>2.703356949661416</v>
      </c>
      <c r="AS700">
        <v>0.01736694403480019</v>
      </c>
      <c r="AT700">
        <v>247.3388285604531</v>
      </c>
      <c r="AU700">
        <v>41.64892584997738</v>
      </c>
      <c r="AV700">
        <v>0</v>
      </c>
      <c r="AW700">
        <v>72.27070854993049</v>
      </c>
      <c r="AX700">
        <v>38.21480775125218</v>
      </c>
      <c r="AY700">
        <v>0</v>
      </c>
      <c r="AZ700">
        <v>0</v>
      </c>
    </row>
    <row r="701" spans="1:52">
      <c r="A701" s="2">
        <v>44898</v>
      </c>
      <c r="B701">
        <v>3007.971464094129</v>
      </c>
      <c r="C701">
        <v>0.0122804055262935</v>
      </c>
      <c r="F701" s="2">
        <v>44898</v>
      </c>
      <c r="G701">
        <v>0.10193</v>
      </c>
      <c r="H701">
        <v>0.03767</v>
      </c>
      <c r="I701">
        <v>0.18799</v>
      </c>
      <c r="J701">
        <v>0</v>
      </c>
      <c r="K701">
        <v>0.2461</v>
      </c>
      <c r="L701">
        <v>0.08218</v>
      </c>
      <c r="M701">
        <v>0.02779</v>
      </c>
      <c r="N701">
        <v>0</v>
      </c>
      <c r="O701">
        <v>0</v>
      </c>
      <c r="P701">
        <v>0</v>
      </c>
      <c r="Q701">
        <v>0</v>
      </c>
      <c r="R701">
        <v>0.31634</v>
      </c>
      <c r="W701" s="2">
        <v>44898</v>
      </c>
      <c r="X701">
        <v>0.10193</v>
      </c>
      <c r="Y701">
        <v>0.03767</v>
      </c>
      <c r="Z701">
        <v>0.18799</v>
      </c>
      <c r="AA701">
        <v>0</v>
      </c>
      <c r="AB701">
        <v>0.2461</v>
      </c>
      <c r="AC701">
        <v>0.08218</v>
      </c>
      <c r="AD701">
        <v>0.02779</v>
      </c>
      <c r="AE701">
        <v>0</v>
      </c>
      <c r="AF701">
        <v>0</v>
      </c>
      <c r="AG701">
        <v>0</v>
      </c>
      <c r="AH701">
        <v>0</v>
      </c>
      <c r="AI701">
        <v>0.31634</v>
      </c>
      <c r="AN701" s="2">
        <v>44898</v>
      </c>
      <c r="AO701">
        <v>0</v>
      </c>
      <c r="AP701">
        <v>355.0993537694723</v>
      </c>
      <c r="AQ701">
        <v>0</v>
      </c>
      <c r="AR701">
        <v>2.5262516250041</v>
      </c>
      <c r="AS701">
        <v>0.01795610961395038</v>
      </c>
      <c r="AT701">
        <v>236.6633112048736</v>
      </c>
      <c r="AU701">
        <v>43.91505180083304</v>
      </c>
      <c r="AV701">
        <v>0</v>
      </c>
      <c r="AW701">
        <v>74.56330761784068</v>
      </c>
      <c r="AX701">
        <v>88.75903198883415</v>
      </c>
      <c r="AY701">
        <v>0</v>
      </c>
      <c r="AZ701">
        <v>0</v>
      </c>
    </row>
    <row r="702" spans="1:52">
      <c r="A702" s="2">
        <v>44899</v>
      </c>
      <c r="B702">
        <v>2960.513041517</v>
      </c>
      <c r="C702">
        <v>-0.01577755079914678</v>
      </c>
      <c r="F702" s="2">
        <v>44899</v>
      </c>
      <c r="G702">
        <v>0.1244585821604697</v>
      </c>
      <c r="H702">
        <v>0.05992857785913633</v>
      </c>
      <c r="I702">
        <v>0.1504466384579219</v>
      </c>
      <c r="J702">
        <v>0</v>
      </c>
      <c r="K702">
        <v>0.2592003521091538</v>
      </c>
      <c r="L702">
        <v>0.08220548369994699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0.3237603657133711</v>
      </c>
      <c r="W702" s="2">
        <v>44899</v>
      </c>
      <c r="X702">
        <v>0.12442</v>
      </c>
      <c r="Y702">
        <v>0.05991</v>
      </c>
      <c r="Z702">
        <v>0.1504</v>
      </c>
      <c r="AA702">
        <v>0</v>
      </c>
      <c r="AB702">
        <v>0.25912</v>
      </c>
      <c r="AC702">
        <v>0.08248999999999999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0.32366</v>
      </c>
      <c r="AN702" s="2">
        <v>44899</v>
      </c>
      <c r="AO702">
        <v>0</v>
      </c>
      <c r="AP702">
        <v>555.8038083624353</v>
      </c>
      <c r="AQ702">
        <v>0</v>
      </c>
      <c r="AR702">
        <v>2.641208890330707</v>
      </c>
      <c r="AS702">
        <v>0.0218030766969607</v>
      </c>
      <c r="AT702">
        <v>239.435408353086</v>
      </c>
      <c r="AU702">
        <v>44.24867925290959</v>
      </c>
      <c r="AV702">
        <v>0</v>
      </c>
      <c r="AW702">
        <v>61.48971525176822</v>
      </c>
      <c r="AX702">
        <v>0</v>
      </c>
      <c r="AY702">
        <v>0</v>
      </c>
      <c r="AZ702">
        <v>0</v>
      </c>
    </row>
    <row r="703" spans="1:52">
      <c r="A703" s="2">
        <v>44900</v>
      </c>
      <c r="B703">
        <v>2986.288241310805</v>
      </c>
      <c r="C703">
        <v>0.008706328745168523</v>
      </c>
      <c r="F703" s="2">
        <v>44900</v>
      </c>
      <c r="G703">
        <v>0.1245147903581228</v>
      </c>
      <c r="H703">
        <v>0.05585521404004846</v>
      </c>
      <c r="I703">
        <v>0.1611927652898551</v>
      </c>
      <c r="J703">
        <v>0</v>
      </c>
      <c r="K703">
        <v>0.2510133118869454</v>
      </c>
      <c r="L703">
        <v>0.08907020788080806</v>
      </c>
      <c r="M703">
        <v>0.00431194648956849</v>
      </c>
      <c r="N703">
        <v>0</v>
      </c>
      <c r="O703">
        <v>0</v>
      </c>
      <c r="P703">
        <v>0</v>
      </c>
      <c r="Q703">
        <v>0</v>
      </c>
      <c r="R703">
        <v>0.3140417640546518</v>
      </c>
      <c r="W703" s="2">
        <v>44900</v>
      </c>
      <c r="X703">
        <v>0.12455</v>
      </c>
      <c r="Y703">
        <v>0.05583</v>
      </c>
      <c r="Z703">
        <v>0.16112</v>
      </c>
      <c r="AA703">
        <v>0</v>
      </c>
      <c r="AB703">
        <v>0.2509</v>
      </c>
      <c r="AC703">
        <v>0.08903</v>
      </c>
      <c r="AD703">
        <v>0.00431</v>
      </c>
      <c r="AE703">
        <v>0</v>
      </c>
      <c r="AF703">
        <v>0.00035</v>
      </c>
      <c r="AG703">
        <v>0</v>
      </c>
      <c r="AH703">
        <v>0</v>
      </c>
      <c r="AI703">
        <v>0.3139</v>
      </c>
      <c r="AN703" s="2">
        <v>44900</v>
      </c>
      <c r="AO703">
        <v>0</v>
      </c>
      <c r="AP703">
        <v>517.1030498952457</v>
      </c>
      <c r="AQ703">
        <v>0</v>
      </c>
      <c r="AR703">
        <v>2.566921917276026</v>
      </c>
      <c r="AS703">
        <v>0.02171727859601238</v>
      </c>
      <c r="AT703">
        <v>234.6170139692424</v>
      </c>
      <c r="AU703">
        <v>47.56306278960432</v>
      </c>
      <c r="AV703">
        <v>0</v>
      </c>
      <c r="AW703">
        <v>64.72850390969755</v>
      </c>
      <c r="AX703">
        <v>13.98647832769102</v>
      </c>
      <c r="AY703">
        <v>0</v>
      </c>
      <c r="AZ703">
        <v>0</v>
      </c>
    </row>
    <row r="704" spans="1:52">
      <c r="A704" s="2">
        <v>44901</v>
      </c>
      <c r="B704">
        <v>2946.959163818843</v>
      </c>
      <c r="C704">
        <v>-0.01316988659966034</v>
      </c>
      <c r="F704" s="2">
        <v>44901</v>
      </c>
      <c r="G704">
        <v>0.1388686113138868</v>
      </c>
      <c r="H704">
        <v>0.06130938690613093</v>
      </c>
      <c r="I704">
        <v>0.1415685843141568</v>
      </c>
      <c r="J704">
        <v>0</v>
      </c>
      <c r="K704">
        <v>0.2496875031249687</v>
      </c>
      <c r="L704">
        <v>0.09575904240957589</v>
      </c>
      <c r="M704">
        <v>0</v>
      </c>
      <c r="N704">
        <v>0</v>
      </c>
      <c r="O704">
        <v>0.007729922700772992</v>
      </c>
      <c r="P704">
        <v>0</v>
      </c>
      <c r="Q704">
        <v>0</v>
      </c>
      <c r="R704">
        <v>0.3050769492305077</v>
      </c>
      <c r="W704" s="2">
        <v>44901</v>
      </c>
      <c r="X704">
        <v>0.13887</v>
      </c>
      <c r="Y704">
        <v>0.06131</v>
      </c>
      <c r="Z704">
        <v>0.14157</v>
      </c>
      <c r="AA704">
        <v>0</v>
      </c>
      <c r="AB704">
        <v>0.24969</v>
      </c>
      <c r="AC704">
        <v>0.09576</v>
      </c>
      <c r="AD704">
        <v>0</v>
      </c>
      <c r="AE704">
        <v>0</v>
      </c>
      <c r="AF704">
        <v>0.00773</v>
      </c>
      <c r="AG704">
        <v>0</v>
      </c>
      <c r="AH704">
        <v>0</v>
      </c>
      <c r="AI704">
        <v>0.30508</v>
      </c>
      <c r="AN704" s="2">
        <v>44901</v>
      </c>
      <c r="AO704">
        <v>0</v>
      </c>
      <c r="AP704">
        <v>565.8151766392651</v>
      </c>
      <c r="AQ704">
        <v>0</v>
      </c>
      <c r="AR704">
        <v>2.552686714965058</v>
      </c>
      <c r="AS704">
        <v>0.02412780135836643</v>
      </c>
      <c r="AT704">
        <v>227.0006423396267</v>
      </c>
      <c r="AU704">
        <v>51.45850564236381</v>
      </c>
      <c r="AV704">
        <v>0</v>
      </c>
      <c r="AW704">
        <v>57.43148298339067</v>
      </c>
      <c r="AX704">
        <v>0</v>
      </c>
      <c r="AY704">
        <v>0</v>
      </c>
      <c r="AZ704">
        <v>3.691125206313399</v>
      </c>
    </row>
    <row r="705" spans="1:52">
      <c r="A705" s="2">
        <v>44902</v>
      </c>
      <c r="B705">
        <v>2946.743278382374</v>
      </c>
      <c r="C705">
        <v>-7.325701662896922E-05</v>
      </c>
      <c r="F705" s="2">
        <v>44902</v>
      </c>
      <c r="G705">
        <v>0.141270455192643</v>
      </c>
      <c r="H705">
        <v>0.0634522382780911</v>
      </c>
      <c r="I705">
        <v>0.128104140742943</v>
      </c>
      <c r="J705">
        <v>0</v>
      </c>
      <c r="K705">
        <v>0.2600472068835207</v>
      </c>
      <c r="L705">
        <v>0.0882852869440401</v>
      </c>
      <c r="M705">
        <v>0</v>
      </c>
      <c r="N705">
        <v>0</v>
      </c>
      <c r="O705">
        <v>0.007727759525455701</v>
      </c>
      <c r="P705">
        <v>0</v>
      </c>
      <c r="Q705">
        <v>0</v>
      </c>
      <c r="R705">
        <v>0.3111129124333063</v>
      </c>
      <c r="W705" s="2">
        <v>44902</v>
      </c>
      <c r="X705">
        <v>0.14131</v>
      </c>
      <c r="Y705">
        <v>0.06347</v>
      </c>
      <c r="Z705">
        <v>0.12814</v>
      </c>
      <c r="AA705">
        <v>0</v>
      </c>
      <c r="AB705">
        <v>0.26012</v>
      </c>
      <c r="AC705">
        <v>0.08831</v>
      </c>
      <c r="AD705">
        <v>0</v>
      </c>
      <c r="AE705">
        <v>0</v>
      </c>
      <c r="AF705">
        <v>0.00745</v>
      </c>
      <c r="AG705">
        <v>0</v>
      </c>
      <c r="AH705">
        <v>0</v>
      </c>
      <c r="AI705">
        <v>0.3112</v>
      </c>
      <c r="AN705" s="2">
        <v>44902</v>
      </c>
      <c r="AO705">
        <v>0</v>
      </c>
      <c r="AP705">
        <v>587.7001597014639</v>
      </c>
      <c r="AQ705">
        <v>0</v>
      </c>
      <c r="AR705">
        <v>2.641262054588238</v>
      </c>
      <c r="AS705">
        <v>0.02438636116583884</v>
      </c>
      <c r="AT705">
        <v>231.2888191818623</v>
      </c>
      <c r="AU705">
        <v>47.35245824253847</v>
      </c>
      <c r="AV705">
        <v>0</v>
      </c>
      <c r="AW705">
        <v>53.0812015828735</v>
      </c>
      <c r="AX705">
        <v>0</v>
      </c>
      <c r="AY705">
        <v>0</v>
      </c>
      <c r="AZ705">
        <v>3.692449184733175</v>
      </c>
    </row>
    <row r="706" spans="1:52">
      <c r="A706" s="2">
        <v>44903</v>
      </c>
      <c r="B706">
        <v>2883.701402762139</v>
      </c>
      <c r="C706">
        <v>-0.02139374545543815</v>
      </c>
      <c r="F706" s="2">
        <v>44903</v>
      </c>
      <c r="G706">
        <v>0.15234</v>
      </c>
      <c r="H706">
        <v>0.07314</v>
      </c>
      <c r="I706">
        <v>0.10732</v>
      </c>
      <c r="J706">
        <v>0</v>
      </c>
      <c r="K706">
        <v>0.24882</v>
      </c>
      <c r="L706">
        <v>0.09254999999999999</v>
      </c>
      <c r="M706">
        <v>0</v>
      </c>
      <c r="N706">
        <v>0</v>
      </c>
      <c r="O706">
        <v>0.01686</v>
      </c>
      <c r="P706">
        <v>0</v>
      </c>
      <c r="Q706">
        <v>0</v>
      </c>
      <c r="R706">
        <v>0.30897</v>
      </c>
      <c r="W706" s="2">
        <v>44903</v>
      </c>
      <c r="X706">
        <v>0.15234</v>
      </c>
      <c r="Y706">
        <v>0.07314</v>
      </c>
      <c r="Z706">
        <v>0.10732</v>
      </c>
      <c r="AA706">
        <v>0</v>
      </c>
      <c r="AB706">
        <v>0.24882</v>
      </c>
      <c r="AC706">
        <v>0.09254999999999999</v>
      </c>
      <c r="AD706">
        <v>0</v>
      </c>
      <c r="AE706">
        <v>0</v>
      </c>
      <c r="AF706">
        <v>0.01686</v>
      </c>
      <c r="AG706">
        <v>0</v>
      </c>
      <c r="AH706">
        <v>0</v>
      </c>
      <c r="AI706">
        <v>0.30897</v>
      </c>
      <c r="AN706" s="2">
        <v>44903</v>
      </c>
      <c r="AO706">
        <v>0</v>
      </c>
      <c r="AP706">
        <v>679.4380307373209</v>
      </c>
      <c r="AQ706">
        <v>0</v>
      </c>
      <c r="AR706">
        <v>2.522653563483356</v>
      </c>
      <c r="AS706">
        <v>0.02607410408368386</v>
      </c>
      <c r="AT706">
        <v>229.0011648267758</v>
      </c>
      <c r="AU706">
        <v>50.39153440202323</v>
      </c>
      <c r="AV706">
        <v>0</v>
      </c>
      <c r="AW706">
        <v>44.92433531022614</v>
      </c>
      <c r="AX706">
        <v>0</v>
      </c>
      <c r="AY706">
        <v>0</v>
      </c>
      <c r="AZ706">
        <v>8.076329107812636</v>
      </c>
    </row>
    <row r="707" spans="1:52">
      <c r="A707" s="2">
        <v>44904</v>
      </c>
      <c r="B707">
        <v>2944.790619128314</v>
      </c>
      <c r="C707">
        <v>0.02118430719202125</v>
      </c>
      <c r="F707" s="2">
        <v>44904</v>
      </c>
      <c r="G707">
        <v>0.1586</v>
      </c>
      <c r="H707">
        <v>0.07534</v>
      </c>
      <c r="I707">
        <v>0.09821000000000001</v>
      </c>
      <c r="J707">
        <v>0</v>
      </c>
      <c r="K707">
        <v>0.25517</v>
      </c>
      <c r="L707">
        <v>0.09308</v>
      </c>
      <c r="M707">
        <v>0</v>
      </c>
      <c r="N707">
        <v>0</v>
      </c>
      <c r="O707">
        <v>0.00507</v>
      </c>
      <c r="P707">
        <v>0</v>
      </c>
      <c r="Q707">
        <v>0</v>
      </c>
      <c r="R707">
        <v>0.31453</v>
      </c>
      <c r="W707" s="2">
        <v>44904</v>
      </c>
      <c r="X707">
        <v>0.1586</v>
      </c>
      <c r="Y707">
        <v>0.07534</v>
      </c>
      <c r="Z707">
        <v>0.09821000000000001</v>
      </c>
      <c r="AA707">
        <v>0</v>
      </c>
      <c r="AB707">
        <v>0.25517</v>
      </c>
      <c r="AC707">
        <v>0.09308</v>
      </c>
      <c r="AD707">
        <v>0</v>
      </c>
      <c r="AE707">
        <v>0</v>
      </c>
      <c r="AF707">
        <v>0.00507</v>
      </c>
      <c r="AG707">
        <v>0</v>
      </c>
      <c r="AH707">
        <v>0</v>
      </c>
      <c r="AI707">
        <v>0.31453</v>
      </c>
      <c r="AN707" s="2">
        <v>44904</v>
      </c>
      <c r="AO707">
        <v>0</v>
      </c>
      <c r="AP707">
        <v>704.8634993847082</v>
      </c>
      <c r="AQ707">
        <v>0</v>
      </c>
      <c r="AR707">
        <v>2.587621647050313</v>
      </c>
      <c r="AS707">
        <v>0.02710413928210008</v>
      </c>
      <c r="AT707">
        <v>233.0820170228909</v>
      </c>
      <c r="AU707">
        <v>50.49199953840441</v>
      </c>
      <c r="AV707">
        <v>0</v>
      </c>
      <c r="AW707">
        <v>41.2382120581185</v>
      </c>
      <c r="AX707">
        <v>0</v>
      </c>
      <c r="AY707">
        <v>0</v>
      </c>
      <c r="AZ707">
        <v>2.417629091667719</v>
      </c>
    </row>
    <row r="708" spans="1:52">
      <c r="A708" s="2">
        <v>44905</v>
      </c>
      <c r="B708">
        <v>2910.78951705843</v>
      </c>
      <c r="C708">
        <v>-0.01154618662835483</v>
      </c>
      <c r="F708" s="2">
        <v>44905</v>
      </c>
      <c r="G708">
        <v>0.1538115381153812</v>
      </c>
      <c r="H708">
        <v>0.07490074900749008</v>
      </c>
      <c r="I708">
        <v>0.0936609366093661</v>
      </c>
      <c r="J708">
        <v>0</v>
      </c>
      <c r="K708">
        <v>0.2531625316253163</v>
      </c>
      <c r="L708">
        <v>0.0934309343093431</v>
      </c>
      <c r="M708">
        <v>0</v>
      </c>
      <c r="N708">
        <v>0</v>
      </c>
      <c r="O708">
        <v>0.01174011740117401</v>
      </c>
      <c r="P708">
        <v>0</v>
      </c>
      <c r="Q708">
        <v>0</v>
      </c>
      <c r="R708">
        <v>0.3192931929319294</v>
      </c>
      <c r="W708" s="2">
        <v>44905</v>
      </c>
      <c r="X708">
        <v>0.15381</v>
      </c>
      <c r="Y708">
        <v>0.07489999999999999</v>
      </c>
      <c r="Z708">
        <v>0.09365999999999999</v>
      </c>
      <c r="AA708">
        <v>0</v>
      </c>
      <c r="AB708">
        <v>0.25316</v>
      </c>
      <c r="AC708">
        <v>0.09343</v>
      </c>
      <c r="AD708">
        <v>0</v>
      </c>
      <c r="AE708">
        <v>0</v>
      </c>
      <c r="AF708">
        <v>0.01174</v>
      </c>
      <c r="AG708">
        <v>0</v>
      </c>
      <c r="AH708">
        <v>0</v>
      </c>
      <c r="AI708">
        <v>0.31929</v>
      </c>
      <c r="AN708" s="2">
        <v>44905</v>
      </c>
      <c r="AO708">
        <v>0</v>
      </c>
      <c r="AP708">
        <v>699.4022562614911</v>
      </c>
      <c r="AQ708">
        <v>0</v>
      </c>
      <c r="AR708">
        <v>2.575651344682152</v>
      </c>
      <c r="AS708">
        <v>0.02612681604985924</v>
      </c>
      <c r="AT708">
        <v>235.2729467665644</v>
      </c>
      <c r="AU708">
        <v>51.40532891977237</v>
      </c>
      <c r="AV708">
        <v>0</v>
      </c>
      <c r="AW708">
        <v>39.73213854004688</v>
      </c>
      <c r="AX708">
        <v>0</v>
      </c>
      <c r="AY708">
        <v>0</v>
      </c>
      <c r="AZ708">
        <v>5.554414410614464</v>
      </c>
    </row>
    <row r="709" spans="1:52">
      <c r="A709" s="2">
        <v>44906</v>
      </c>
      <c r="B709">
        <v>2922.336007549681</v>
      </c>
      <c r="C709">
        <v>0.003966789911666213</v>
      </c>
      <c r="F709" s="2">
        <v>44906</v>
      </c>
      <c r="G709">
        <v>0.1563815638156382</v>
      </c>
      <c r="H709">
        <v>0.08071080710807109</v>
      </c>
      <c r="I709">
        <v>0.0857508575085751</v>
      </c>
      <c r="J709">
        <v>0</v>
      </c>
      <c r="K709">
        <v>0.2554625546255463</v>
      </c>
      <c r="L709">
        <v>0.0956409564095641</v>
      </c>
      <c r="M709">
        <v>0</v>
      </c>
      <c r="N709">
        <v>0</v>
      </c>
      <c r="O709">
        <v>0.004780047800478006</v>
      </c>
      <c r="P709">
        <v>0</v>
      </c>
      <c r="Q709">
        <v>0</v>
      </c>
      <c r="R709">
        <v>0.3212732127321273</v>
      </c>
      <c r="W709" s="2">
        <v>44906</v>
      </c>
      <c r="X709">
        <v>0.15638</v>
      </c>
      <c r="Y709">
        <v>0.08071</v>
      </c>
      <c r="Z709">
        <v>0.08575000000000001</v>
      </c>
      <c r="AA709">
        <v>0</v>
      </c>
      <c r="AB709">
        <v>0.25546</v>
      </c>
      <c r="AC709">
        <v>0.09564</v>
      </c>
      <c r="AD709">
        <v>0</v>
      </c>
      <c r="AE709">
        <v>0</v>
      </c>
      <c r="AF709">
        <v>0.00478</v>
      </c>
      <c r="AG709">
        <v>0</v>
      </c>
      <c r="AH709">
        <v>0</v>
      </c>
      <c r="AI709">
        <v>0.32127</v>
      </c>
      <c r="AN709" s="2">
        <v>44906</v>
      </c>
      <c r="AO709">
        <v>0</v>
      </c>
      <c r="AP709">
        <v>755.0357670776118</v>
      </c>
      <c r="AQ709">
        <v>0</v>
      </c>
      <c r="AR709">
        <v>2.591633890916957</v>
      </c>
      <c r="AS709">
        <v>0.02668732455197493</v>
      </c>
      <c r="AT709">
        <v>235.694830081618</v>
      </c>
      <c r="AU709">
        <v>53.04462904702761</v>
      </c>
      <c r="AV709">
        <v>0</v>
      </c>
      <c r="AW709">
        <v>36.58709884220821</v>
      </c>
      <c r="AX709">
        <v>0</v>
      </c>
      <c r="AY709">
        <v>0</v>
      </c>
      <c r="AZ709">
        <v>2.299042893178923</v>
      </c>
    </row>
    <row r="710" spans="1:52">
      <c r="A710" s="2">
        <v>44907</v>
      </c>
      <c r="B710">
        <v>2887.787636857298</v>
      </c>
      <c r="C710">
        <v>-0.01182217602737323</v>
      </c>
      <c r="F710" s="2">
        <v>44907</v>
      </c>
      <c r="G710">
        <v>0.1632516325163252</v>
      </c>
      <c r="H710">
        <v>0.06998069980699807</v>
      </c>
      <c r="I710">
        <v>0.08620086200862008</v>
      </c>
      <c r="J710">
        <v>0</v>
      </c>
      <c r="K710">
        <v>0.2548825488254882</v>
      </c>
      <c r="L710">
        <v>0.1036210362103621</v>
      </c>
      <c r="M710">
        <v>0</v>
      </c>
      <c r="N710">
        <v>0</v>
      </c>
      <c r="O710">
        <v>0.00944009440094401</v>
      </c>
      <c r="P710">
        <v>0</v>
      </c>
      <c r="Q710">
        <v>0</v>
      </c>
      <c r="R710">
        <v>0.3126231262312623</v>
      </c>
      <c r="W710" s="2">
        <v>44907</v>
      </c>
      <c r="X710">
        <v>0.16325</v>
      </c>
      <c r="Y710">
        <v>0.06998</v>
      </c>
      <c r="Z710">
        <v>0.0862</v>
      </c>
      <c r="AA710">
        <v>0</v>
      </c>
      <c r="AB710">
        <v>0.25488</v>
      </c>
      <c r="AC710">
        <v>0.10362</v>
      </c>
      <c r="AD710">
        <v>0</v>
      </c>
      <c r="AE710">
        <v>0</v>
      </c>
      <c r="AF710">
        <v>0.00944</v>
      </c>
      <c r="AG710">
        <v>0</v>
      </c>
      <c r="AH710">
        <v>0</v>
      </c>
      <c r="AI710">
        <v>0.31262</v>
      </c>
      <c r="AN710" s="2">
        <v>44907</v>
      </c>
      <c r="AO710">
        <v>0</v>
      </c>
      <c r="AP710">
        <v>657.6108999032709</v>
      </c>
      <c r="AQ710">
        <v>0</v>
      </c>
      <c r="AR710">
        <v>2.587193546383187</v>
      </c>
      <c r="AS710">
        <v>0.02757845440811727</v>
      </c>
      <c r="AT710">
        <v>229.0921696919061</v>
      </c>
      <c r="AU710">
        <v>57.96281410668109</v>
      </c>
      <c r="AV710">
        <v>0</v>
      </c>
      <c r="AW710">
        <v>37.1145092443825</v>
      </c>
      <c r="AX710">
        <v>0</v>
      </c>
      <c r="AY710">
        <v>0</v>
      </c>
      <c r="AZ710">
        <v>4.598972320915982</v>
      </c>
    </row>
    <row r="711" spans="1:52">
      <c r="A711" s="2">
        <v>44908</v>
      </c>
      <c r="B711">
        <v>2853.937066414045</v>
      </c>
      <c r="C711">
        <v>-0.01172197360055582</v>
      </c>
      <c r="F711" s="2">
        <v>44908</v>
      </c>
      <c r="G711">
        <v>0.1605616056160562</v>
      </c>
      <c r="H711">
        <v>0.05785057850578506</v>
      </c>
      <c r="I711">
        <v>0.0968309683096831</v>
      </c>
      <c r="J711">
        <v>0</v>
      </c>
      <c r="K711">
        <v>0.2505425054250542</v>
      </c>
      <c r="L711">
        <v>0.1071410714107141</v>
      </c>
      <c r="M711">
        <v>0</v>
      </c>
      <c r="N711">
        <v>0</v>
      </c>
      <c r="O711">
        <v>0.01113011130111301</v>
      </c>
      <c r="P711">
        <v>0</v>
      </c>
      <c r="Q711">
        <v>0</v>
      </c>
      <c r="R711">
        <v>0.3159431594315943</v>
      </c>
      <c r="W711" s="2">
        <v>44908</v>
      </c>
      <c r="X711">
        <v>0.16056</v>
      </c>
      <c r="Y711">
        <v>0.05785</v>
      </c>
      <c r="Z711">
        <v>0.09683</v>
      </c>
      <c r="AA711">
        <v>0</v>
      </c>
      <c r="AB711">
        <v>0.25054</v>
      </c>
      <c r="AC711">
        <v>0.10714</v>
      </c>
      <c r="AD711">
        <v>0</v>
      </c>
      <c r="AE711">
        <v>0</v>
      </c>
      <c r="AF711">
        <v>0.01113</v>
      </c>
      <c r="AG711">
        <v>0</v>
      </c>
      <c r="AH711">
        <v>0</v>
      </c>
      <c r="AI711">
        <v>0.31594</v>
      </c>
      <c r="AN711" s="2">
        <v>44908</v>
      </c>
      <c r="AO711">
        <v>0</v>
      </c>
      <c r="AP711">
        <v>538.4030328819097</v>
      </c>
      <c r="AQ711">
        <v>0</v>
      </c>
      <c r="AR711">
        <v>2.583993232669092</v>
      </c>
      <c r="AS711">
        <v>0.02664837030633556</v>
      </c>
      <c r="AT711">
        <v>232.84912663357</v>
      </c>
      <c r="AU711">
        <v>59.23151787799737</v>
      </c>
      <c r="AV711">
        <v>0</v>
      </c>
      <c r="AW711">
        <v>41.35994595218931</v>
      </c>
      <c r="AX711">
        <v>0</v>
      </c>
      <c r="AY711">
        <v>0</v>
      </c>
      <c r="AZ711">
        <v>5.365000284614473</v>
      </c>
    </row>
    <row r="712" spans="1:52">
      <c r="A712" s="2">
        <v>44909</v>
      </c>
      <c r="B712">
        <v>2854.427589975269</v>
      </c>
      <c r="C712">
        <v>0.0001718760960065513</v>
      </c>
      <c r="F712" s="2">
        <v>44909</v>
      </c>
      <c r="G712">
        <v>0.1606608644491115</v>
      </c>
      <c r="H712">
        <v>0.05788634160675823</v>
      </c>
      <c r="I712">
        <v>0.1051249478619797</v>
      </c>
      <c r="J712">
        <v>0</v>
      </c>
      <c r="K712">
        <v>0.2374667107044073</v>
      </c>
      <c r="L712">
        <v>0.1048747933125271</v>
      </c>
      <c r="M712">
        <v>0</v>
      </c>
      <c r="N712">
        <v>0</v>
      </c>
      <c r="O712">
        <v>0.02880779791496665</v>
      </c>
      <c r="P712">
        <v>0</v>
      </c>
      <c r="Q712">
        <v>0</v>
      </c>
      <c r="R712">
        <v>0.3051785441502494</v>
      </c>
      <c r="W712" s="2">
        <v>44909</v>
      </c>
      <c r="X712">
        <v>0.16079</v>
      </c>
      <c r="Y712">
        <v>0.05824</v>
      </c>
      <c r="Z712">
        <v>0.10506</v>
      </c>
      <c r="AA712">
        <v>0</v>
      </c>
      <c r="AB712">
        <v>0.23732</v>
      </c>
      <c r="AC712">
        <v>0.10481</v>
      </c>
      <c r="AD712">
        <v>0</v>
      </c>
      <c r="AE712">
        <v>0</v>
      </c>
      <c r="AF712">
        <v>0.02879</v>
      </c>
      <c r="AG712">
        <v>0</v>
      </c>
      <c r="AH712">
        <v>0</v>
      </c>
      <c r="AI712">
        <v>0.30499</v>
      </c>
      <c r="AN712" s="2">
        <v>44909</v>
      </c>
      <c r="AO712">
        <v>0</v>
      </c>
      <c r="AP712">
        <v>529.1338252051352</v>
      </c>
      <c r="AQ712">
        <v>0</v>
      </c>
      <c r="AR712">
        <v>2.491881727286913</v>
      </c>
      <c r="AS712">
        <v>0.02580010998673184</v>
      </c>
      <c r="AT712">
        <v>230.9808348495163</v>
      </c>
      <c r="AU712">
        <v>56.72067166420439</v>
      </c>
      <c r="AV712">
        <v>0</v>
      </c>
      <c r="AW712">
        <v>43.43495702700249</v>
      </c>
      <c r="AX712">
        <v>0</v>
      </c>
      <c r="AY712">
        <v>0</v>
      </c>
      <c r="AZ712">
        <v>13.50200213290598</v>
      </c>
    </row>
    <row r="713" spans="1:52">
      <c r="A713" s="2">
        <v>44910</v>
      </c>
      <c r="B713">
        <v>2818.175700374994</v>
      </c>
      <c r="C713">
        <v>-0.01270023094213057</v>
      </c>
      <c r="F713" s="2">
        <v>44910</v>
      </c>
      <c r="G713">
        <v>0.16871</v>
      </c>
      <c r="H713">
        <v>0.05058</v>
      </c>
      <c r="I713">
        <v>0.10339</v>
      </c>
      <c r="J713">
        <v>0</v>
      </c>
      <c r="K713">
        <v>0.24203</v>
      </c>
      <c r="L713">
        <v>0.09873999999999999</v>
      </c>
      <c r="M713">
        <v>0</v>
      </c>
      <c r="N713">
        <v>0</v>
      </c>
      <c r="O713">
        <v>0.02497</v>
      </c>
      <c r="P713">
        <v>0</v>
      </c>
      <c r="Q713">
        <v>0</v>
      </c>
      <c r="R713">
        <v>0.31158</v>
      </c>
      <c r="W713" s="2">
        <v>44910</v>
      </c>
      <c r="X713">
        <v>0.16871</v>
      </c>
      <c r="Y713">
        <v>0.05058</v>
      </c>
      <c r="Z713">
        <v>0.10339</v>
      </c>
      <c r="AA713">
        <v>0</v>
      </c>
      <c r="AB713">
        <v>0.24203</v>
      </c>
      <c r="AC713">
        <v>0.09873999999999999</v>
      </c>
      <c r="AD713">
        <v>0</v>
      </c>
      <c r="AE713">
        <v>0</v>
      </c>
      <c r="AF713">
        <v>0.02497</v>
      </c>
      <c r="AG713">
        <v>0</v>
      </c>
      <c r="AH713">
        <v>0</v>
      </c>
      <c r="AI713">
        <v>0.31158</v>
      </c>
      <c r="AN713" s="2">
        <v>44910</v>
      </c>
      <c r="AO713">
        <v>0</v>
      </c>
      <c r="AP713">
        <v>462.6878235693699</v>
      </c>
      <c r="AQ713">
        <v>0</v>
      </c>
      <c r="AR713">
        <v>2.543500714355842</v>
      </c>
      <c r="AS713">
        <v>0.02669633848222847</v>
      </c>
      <c r="AT713">
        <v>236.1110493391658</v>
      </c>
      <c r="AU713">
        <v>53.37747365021677</v>
      </c>
      <c r="AV713">
        <v>0</v>
      </c>
      <c r="AW713">
        <v>43.30071587708703</v>
      </c>
      <c r="AX713">
        <v>0</v>
      </c>
      <c r="AY713">
        <v>0</v>
      </c>
      <c r="AZ713">
        <v>11.89270194920212</v>
      </c>
    </row>
    <row r="714" spans="1:52">
      <c r="A714" s="2">
        <v>44911</v>
      </c>
      <c r="B714">
        <v>2736.49563014168</v>
      </c>
      <c r="C714">
        <v>-0.02898331364593254</v>
      </c>
      <c r="F714" s="2">
        <v>44911</v>
      </c>
      <c r="G714">
        <v>0.15442</v>
      </c>
      <c r="H714">
        <v>0.04532</v>
      </c>
      <c r="I714">
        <v>0.10707</v>
      </c>
      <c r="J714">
        <v>0</v>
      </c>
      <c r="K714">
        <v>0.23509</v>
      </c>
      <c r="L714">
        <v>0.11092</v>
      </c>
      <c r="M714">
        <v>0</v>
      </c>
      <c r="N714">
        <v>0</v>
      </c>
      <c r="O714">
        <v>0.03311</v>
      </c>
      <c r="P714">
        <v>0</v>
      </c>
      <c r="Q714">
        <v>0</v>
      </c>
      <c r="R714">
        <v>0.31407</v>
      </c>
      <c r="W714" s="2">
        <v>44911</v>
      </c>
      <c r="X714">
        <v>0.15442</v>
      </c>
      <c r="Y714">
        <v>0.04532</v>
      </c>
      <c r="Z714">
        <v>0.10707</v>
      </c>
      <c r="AA714">
        <v>0</v>
      </c>
      <c r="AB714">
        <v>0.23509</v>
      </c>
      <c r="AC714">
        <v>0.11092</v>
      </c>
      <c r="AD714">
        <v>0</v>
      </c>
      <c r="AE714">
        <v>0</v>
      </c>
      <c r="AF714">
        <v>0.03311</v>
      </c>
      <c r="AG714">
        <v>0</v>
      </c>
      <c r="AH714">
        <v>0</v>
      </c>
      <c r="AI714">
        <v>0.31407</v>
      </c>
      <c r="AN714" s="2">
        <v>44911</v>
      </c>
      <c r="AO714">
        <v>0</v>
      </c>
      <c r="AP714">
        <v>413.959822511762</v>
      </c>
      <c r="AQ714">
        <v>0</v>
      </c>
      <c r="AR714">
        <v>2.495469313335791</v>
      </c>
      <c r="AS714">
        <v>0.02436394882499566</v>
      </c>
      <c r="AT714">
        <v>238.1535364901179</v>
      </c>
      <c r="AU714">
        <v>58.10797811879902</v>
      </c>
      <c r="AV714">
        <v>0</v>
      </c>
      <c r="AW714">
        <v>45.51318739844369</v>
      </c>
      <c r="AX714">
        <v>0</v>
      </c>
      <c r="AY714">
        <v>0</v>
      </c>
      <c r="AZ714">
        <v>15.62706498220393</v>
      </c>
    </row>
    <row r="715" spans="1:52">
      <c r="A715" s="2">
        <v>44912</v>
      </c>
      <c r="B715">
        <v>2474.753847344385</v>
      </c>
      <c r="C715">
        <v>-0.09564852942364943</v>
      </c>
      <c r="F715" s="2">
        <v>44912</v>
      </c>
      <c r="G715">
        <v>0.1855128448905657</v>
      </c>
      <c r="H715">
        <v>0.0461955705893538</v>
      </c>
      <c r="I715">
        <v>0.1071525074307216</v>
      </c>
      <c r="J715">
        <v>0</v>
      </c>
      <c r="K715">
        <v>0.2195290373587662</v>
      </c>
      <c r="L715">
        <v>0.1110054742151457</v>
      </c>
      <c r="M715">
        <v>0</v>
      </c>
      <c r="N715">
        <v>0</v>
      </c>
      <c r="O715">
        <v>0.0374888664271489</v>
      </c>
      <c r="P715">
        <v>0</v>
      </c>
      <c r="Q715">
        <v>0</v>
      </c>
      <c r="R715">
        <v>0.2931156990882979</v>
      </c>
      <c r="W715" s="2">
        <v>44912</v>
      </c>
      <c r="X715">
        <v>0.18537</v>
      </c>
      <c r="Y715">
        <v>0.04616</v>
      </c>
      <c r="Z715">
        <v>0.10709</v>
      </c>
      <c r="AA715">
        <v>0</v>
      </c>
      <c r="AB715">
        <v>0.21936</v>
      </c>
      <c r="AC715">
        <v>0.11165</v>
      </c>
      <c r="AD715">
        <v>0</v>
      </c>
      <c r="AE715">
        <v>0</v>
      </c>
      <c r="AF715">
        <v>0.03746</v>
      </c>
      <c r="AG715">
        <v>0</v>
      </c>
      <c r="AH715">
        <v>0</v>
      </c>
      <c r="AI715">
        <v>0.29289</v>
      </c>
      <c r="AN715" s="2">
        <v>44912</v>
      </c>
      <c r="AO715">
        <v>0</v>
      </c>
      <c r="AP715">
        <v>434.413640811414</v>
      </c>
      <c r="AQ715">
        <v>0</v>
      </c>
      <c r="AR715">
        <v>2.361408849989289</v>
      </c>
      <c r="AS715">
        <v>0.02764636761923199</v>
      </c>
      <c r="AT715">
        <v>225.2120829882543</v>
      </c>
      <c r="AU715">
        <v>59.14538579936417</v>
      </c>
      <c r="AV715">
        <v>0</v>
      </c>
      <c r="AW715">
        <v>45.21316693099742</v>
      </c>
      <c r="AX715">
        <v>0</v>
      </c>
      <c r="AY715">
        <v>0</v>
      </c>
      <c r="AZ715">
        <v>17.52906289474621</v>
      </c>
    </row>
    <row r="716" spans="1:52">
      <c r="A716" s="2">
        <v>44913</v>
      </c>
      <c r="B716">
        <v>2551.210845566362</v>
      </c>
      <c r="C716">
        <v>0.03089478911368149</v>
      </c>
      <c r="F716" s="2">
        <v>44913</v>
      </c>
      <c r="G716">
        <v>0.18047</v>
      </c>
      <c r="H716">
        <v>0.03687</v>
      </c>
      <c r="I716">
        <v>0.12762</v>
      </c>
      <c r="J716">
        <v>0.00898</v>
      </c>
      <c r="K716">
        <v>0.20173</v>
      </c>
      <c r="L716">
        <v>0.09086</v>
      </c>
      <c r="M716">
        <v>0.01003</v>
      </c>
      <c r="N716">
        <v>0</v>
      </c>
      <c r="O716">
        <v>0.04304</v>
      </c>
      <c r="P716">
        <v>0</v>
      </c>
      <c r="Q716">
        <v>0.01495</v>
      </c>
      <c r="R716">
        <v>0.28545</v>
      </c>
      <c r="W716" s="2">
        <v>44913</v>
      </c>
      <c r="X716">
        <v>0.18047</v>
      </c>
      <c r="Y716">
        <v>0.03687</v>
      </c>
      <c r="Z716">
        <v>0.12762</v>
      </c>
      <c r="AA716">
        <v>0.00898</v>
      </c>
      <c r="AB716">
        <v>0.20173</v>
      </c>
      <c r="AC716">
        <v>0.09086</v>
      </c>
      <c r="AD716">
        <v>0.01003</v>
      </c>
      <c r="AE716">
        <v>0</v>
      </c>
      <c r="AF716">
        <v>0.04304</v>
      </c>
      <c r="AG716">
        <v>0</v>
      </c>
      <c r="AH716">
        <v>0.01495</v>
      </c>
      <c r="AI716">
        <v>0.28545</v>
      </c>
      <c r="AN716" s="2">
        <v>44913</v>
      </c>
      <c r="AO716">
        <v>0.6866747430845649</v>
      </c>
      <c r="AP716">
        <v>352.12217717453</v>
      </c>
      <c r="AQ716">
        <v>0</v>
      </c>
      <c r="AR716">
        <v>2.12931791141318</v>
      </c>
      <c r="AS716">
        <v>0.02744762392998866</v>
      </c>
      <c r="AT716">
        <v>217.2883174828559</v>
      </c>
      <c r="AU716">
        <v>49.24141697527263</v>
      </c>
      <c r="AV716">
        <v>0.01929929297640169</v>
      </c>
      <c r="AW716">
        <v>54.04439990868801</v>
      </c>
      <c r="AX716">
        <v>31.37890316127086</v>
      </c>
      <c r="AY716">
        <v>0</v>
      </c>
      <c r="AZ716">
        <v>20.35739148340839</v>
      </c>
    </row>
    <row r="717" spans="1:52">
      <c r="A717" s="2">
        <v>44914</v>
      </c>
      <c r="B717">
        <v>2594.976736213388</v>
      </c>
      <c r="C717">
        <v>0.01715494849164845</v>
      </c>
      <c r="F717" s="2">
        <v>44914</v>
      </c>
      <c r="G717">
        <v>0.1707973275724116</v>
      </c>
      <c r="H717">
        <v>0.03375540086413827</v>
      </c>
      <c r="I717">
        <v>0.1276404224675948</v>
      </c>
      <c r="J717">
        <v>0.01249199871979517</v>
      </c>
      <c r="K717">
        <v>0.2145143222915667</v>
      </c>
      <c r="L717">
        <v>0.09087453992638822</v>
      </c>
      <c r="M717">
        <v>0.007311169787165946</v>
      </c>
      <c r="N717">
        <v>0</v>
      </c>
      <c r="O717">
        <v>0.03360537686029764</v>
      </c>
      <c r="P717">
        <v>0</v>
      </c>
      <c r="Q717">
        <v>0.0196531445031205</v>
      </c>
      <c r="R717">
        <v>0.2893562970075212</v>
      </c>
      <c r="W717" s="2">
        <v>44914</v>
      </c>
      <c r="X717">
        <v>0.17077</v>
      </c>
      <c r="Y717">
        <v>0.03375</v>
      </c>
      <c r="Z717">
        <v>0.12734</v>
      </c>
      <c r="AA717">
        <v>0.01249</v>
      </c>
      <c r="AB717">
        <v>0.21448</v>
      </c>
      <c r="AC717">
        <v>0.09130000000000001</v>
      </c>
      <c r="AD717">
        <v>0.00731</v>
      </c>
      <c r="AE717">
        <v>0</v>
      </c>
      <c r="AF717">
        <v>0.0336</v>
      </c>
      <c r="AG717">
        <v>0</v>
      </c>
      <c r="AH717">
        <v>0.01965</v>
      </c>
      <c r="AI717">
        <v>0.28931</v>
      </c>
      <c r="AN717" s="2">
        <v>44914</v>
      </c>
      <c r="AO717">
        <v>0.9105479182309373</v>
      </c>
      <c r="AP717">
        <v>327.8226076323595</v>
      </c>
      <c r="AQ717">
        <v>0</v>
      </c>
      <c r="AR717">
        <v>2.207928377053342</v>
      </c>
      <c r="AS717">
        <v>0.0264194104062312</v>
      </c>
      <c r="AT717">
        <v>216.4824063303896</v>
      </c>
      <c r="AU717">
        <v>50.46878271616379</v>
      </c>
      <c r="AV717">
        <v>0.02730033843168331</v>
      </c>
      <c r="AW717">
        <v>55.35562863208584</v>
      </c>
      <c r="AX717">
        <v>23.23575140269546</v>
      </c>
      <c r="AY717">
        <v>0</v>
      </c>
      <c r="AZ717">
        <v>16.29527477571974</v>
      </c>
    </row>
    <row r="718" spans="1:52">
      <c r="A718" s="2">
        <v>44915</v>
      </c>
      <c r="B718">
        <v>2500.30325558863</v>
      </c>
      <c r="C718">
        <v>-0.03648336391751461</v>
      </c>
      <c r="F718" s="2">
        <v>44915</v>
      </c>
      <c r="G718">
        <v>0.1926580734192658</v>
      </c>
      <c r="H718">
        <v>0.04714952850471495</v>
      </c>
      <c r="I718">
        <v>0.1164688353116469</v>
      </c>
      <c r="J718">
        <v>0.02129978700212998</v>
      </c>
      <c r="K718">
        <v>0.1979880201197988</v>
      </c>
      <c r="L718">
        <v>0.1059289407105929</v>
      </c>
      <c r="M718">
        <v>0</v>
      </c>
      <c r="N718">
        <v>0</v>
      </c>
      <c r="O718">
        <v>0.02938970610293897</v>
      </c>
      <c r="P718">
        <v>0</v>
      </c>
      <c r="Q718">
        <v>0.01573984260157398</v>
      </c>
      <c r="R718">
        <v>0.2733772662273377</v>
      </c>
      <c r="W718" s="2">
        <v>44915</v>
      </c>
      <c r="X718">
        <v>0.19266</v>
      </c>
      <c r="Y718">
        <v>0.04715</v>
      </c>
      <c r="Z718">
        <v>0.11647</v>
      </c>
      <c r="AA718">
        <v>0.0213</v>
      </c>
      <c r="AB718">
        <v>0.19799</v>
      </c>
      <c r="AC718">
        <v>0.10593</v>
      </c>
      <c r="AD718">
        <v>0</v>
      </c>
      <c r="AE718">
        <v>0</v>
      </c>
      <c r="AF718">
        <v>0.02939</v>
      </c>
      <c r="AG718">
        <v>0</v>
      </c>
      <c r="AH718">
        <v>0.01574</v>
      </c>
      <c r="AI718">
        <v>0.27338</v>
      </c>
      <c r="AN718" s="2">
        <v>44915</v>
      </c>
      <c r="AO718">
        <v>0.7328978679835519</v>
      </c>
      <c r="AP718">
        <v>466.2866284504393</v>
      </c>
      <c r="AQ718">
        <v>0</v>
      </c>
      <c r="AR718">
        <v>2.055844653819161</v>
      </c>
      <c r="AS718">
        <v>0.02932901575567497</v>
      </c>
      <c r="AT718">
        <v>204.7009400338222</v>
      </c>
      <c r="AU718">
        <v>59.18026093743792</v>
      </c>
      <c r="AV718">
        <v>0.04562963052736146</v>
      </c>
      <c r="AW718">
        <v>50.23837885794795</v>
      </c>
      <c r="AX718">
        <v>0</v>
      </c>
      <c r="AY718">
        <v>0</v>
      </c>
      <c r="AZ718">
        <v>14.41800959635706</v>
      </c>
    </row>
    <row r="719" spans="1:52">
      <c r="A719" s="2">
        <v>44916</v>
      </c>
      <c r="B719">
        <v>2594.439028990525</v>
      </c>
      <c r="C719">
        <v>0.03764974236284524</v>
      </c>
      <c r="F719" s="2">
        <v>44916</v>
      </c>
      <c r="G719">
        <v>0.1917513275408879</v>
      </c>
      <c r="H719">
        <v>0.03226041225235207</v>
      </c>
      <c r="I719">
        <v>0.127540699307841</v>
      </c>
      <c r="J719">
        <v>0.02513590433557953</v>
      </c>
      <c r="K719">
        <v>0.2003767851592277</v>
      </c>
      <c r="L719">
        <v>0.09494007178980039</v>
      </c>
      <c r="M719">
        <v>0</v>
      </c>
      <c r="N719">
        <v>0</v>
      </c>
      <c r="O719">
        <v>0.04520860501120554</v>
      </c>
      <c r="P719">
        <v>0</v>
      </c>
      <c r="Q719">
        <v>0.009235843830310472</v>
      </c>
      <c r="R719">
        <v>0.2735503507727953</v>
      </c>
      <c r="W719" s="2">
        <v>44916</v>
      </c>
      <c r="X719">
        <v>0.19163</v>
      </c>
      <c r="Y719">
        <v>0.03224</v>
      </c>
      <c r="Z719">
        <v>0.12746</v>
      </c>
      <c r="AA719">
        <v>0.02512</v>
      </c>
      <c r="AB719">
        <v>0.20025</v>
      </c>
      <c r="AC719">
        <v>0.09488000000000001</v>
      </c>
      <c r="AD719">
        <v>0</v>
      </c>
      <c r="AE719">
        <v>0</v>
      </c>
      <c r="AF719">
        <v>0.04518</v>
      </c>
      <c r="AG719">
        <v>0</v>
      </c>
      <c r="AH719">
        <v>0.00923</v>
      </c>
      <c r="AI719">
        <v>0.27402</v>
      </c>
      <c r="AN719" s="2">
        <v>44916</v>
      </c>
      <c r="AO719">
        <v>0.4296052142217228</v>
      </c>
      <c r="AP719">
        <v>323.0766074264973</v>
      </c>
      <c r="AQ719">
        <v>0</v>
      </c>
      <c r="AR719">
        <v>2.064568747835946</v>
      </c>
      <c r="AS719">
        <v>0.02943394369421505</v>
      </c>
      <c r="AT719">
        <v>204.3920030376981</v>
      </c>
      <c r="AU719">
        <v>53.42117562647515</v>
      </c>
      <c r="AV719">
        <v>0.05355081757886701</v>
      </c>
      <c r="AW719">
        <v>54.96669487133664</v>
      </c>
      <c r="AX719">
        <v>0</v>
      </c>
      <c r="AY719">
        <v>0</v>
      </c>
      <c r="AZ719">
        <v>21.90160793813826</v>
      </c>
    </row>
    <row r="720" spans="1:52">
      <c r="A720" s="2">
        <v>44917</v>
      </c>
      <c r="B720">
        <v>2548.26963329899</v>
      </c>
      <c r="C720">
        <v>-0.01779552156579267</v>
      </c>
      <c r="F720" s="2">
        <v>44917</v>
      </c>
      <c r="G720">
        <v>0.20093</v>
      </c>
      <c r="H720">
        <v>0.03447</v>
      </c>
      <c r="I720">
        <v>0.11901</v>
      </c>
      <c r="J720">
        <v>0.02262</v>
      </c>
      <c r="K720">
        <v>0.20443</v>
      </c>
      <c r="L720">
        <v>0.08998</v>
      </c>
      <c r="M720">
        <v>0</v>
      </c>
      <c r="N720">
        <v>0</v>
      </c>
      <c r="O720">
        <v>0.0401</v>
      </c>
      <c r="P720">
        <v>0</v>
      </c>
      <c r="Q720">
        <v>0.01164</v>
      </c>
      <c r="R720">
        <v>0.27682</v>
      </c>
      <c r="W720" s="2">
        <v>44917</v>
      </c>
      <c r="X720">
        <v>0.20093</v>
      </c>
      <c r="Y720">
        <v>0.03447</v>
      </c>
      <c r="Z720">
        <v>0.11901</v>
      </c>
      <c r="AA720">
        <v>0.02262</v>
      </c>
      <c r="AB720">
        <v>0.20443</v>
      </c>
      <c r="AC720">
        <v>0.08998</v>
      </c>
      <c r="AD720">
        <v>0</v>
      </c>
      <c r="AE720">
        <v>0</v>
      </c>
      <c r="AF720">
        <v>0.0401</v>
      </c>
      <c r="AG720">
        <v>0</v>
      </c>
      <c r="AH720">
        <v>0.01164</v>
      </c>
      <c r="AI720">
        <v>0.27682</v>
      </c>
      <c r="AN720" s="2">
        <v>44917</v>
      </c>
      <c r="AO720">
        <v>0.5301763370208639</v>
      </c>
      <c r="AP720">
        <v>347.4651102821601</v>
      </c>
      <c r="AQ720">
        <v>0</v>
      </c>
      <c r="AR720">
        <v>2.114652342250678</v>
      </c>
      <c r="AS720">
        <v>0.03047664132497319</v>
      </c>
      <c r="AT720">
        <v>208.8479213167422</v>
      </c>
      <c r="AU720">
        <v>51.25341126222057</v>
      </c>
      <c r="AV720">
        <v>0.04754450172640769</v>
      </c>
      <c r="AW720">
        <v>50.74801685462766</v>
      </c>
      <c r="AX720">
        <v>0</v>
      </c>
      <c r="AY720">
        <v>0</v>
      </c>
      <c r="AZ720">
        <v>19.26204724686419</v>
      </c>
    </row>
    <row r="721" spans="1:52">
      <c r="A721" s="2">
        <v>44918</v>
      </c>
      <c r="B721">
        <v>2549.262385147014</v>
      </c>
      <c r="C721">
        <v>0.0003895788087142638</v>
      </c>
      <c r="F721" s="2">
        <v>44918</v>
      </c>
      <c r="G721">
        <v>0.197497774799732</v>
      </c>
      <c r="H721">
        <v>0.03993359402346211</v>
      </c>
      <c r="I721">
        <v>0.1239211529037614</v>
      </c>
      <c r="J721">
        <v>0.02307207648688382</v>
      </c>
      <c r="K721">
        <v>0.2008080727265454</v>
      </c>
      <c r="L721">
        <v>0.09045814123271095</v>
      </c>
      <c r="M721">
        <v>0</v>
      </c>
      <c r="N721">
        <v>0</v>
      </c>
      <c r="O721">
        <v>0.04359392345311078</v>
      </c>
      <c r="P721">
        <v>0</v>
      </c>
      <c r="Q721">
        <v>0.01164104769429249</v>
      </c>
      <c r="R721">
        <v>0.2690742166795012</v>
      </c>
      <c r="W721" s="2">
        <v>44918</v>
      </c>
      <c r="X721">
        <v>0.19748</v>
      </c>
      <c r="Y721">
        <v>0.03993</v>
      </c>
      <c r="Z721">
        <v>0.12391</v>
      </c>
      <c r="AA721">
        <v>0.02307</v>
      </c>
      <c r="AB721">
        <v>0.20079</v>
      </c>
      <c r="AC721">
        <v>0.09045</v>
      </c>
      <c r="AD721">
        <v>0</v>
      </c>
      <c r="AE721">
        <v>0</v>
      </c>
      <c r="AF721">
        <v>0.04359</v>
      </c>
      <c r="AG721">
        <v>0</v>
      </c>
      <c r="AH721">
        <v>0.01174</v>
      </c>
      <c r="AI721">
        <v>0.26905</v>
      </c>
      <c r="AN721" s="2">
        <v>44918</v>
      </c>
      <c r="AO721">
        <v>0.5336002827307534</v>
      </c>
      <c r="AP721">
        <v>397.0720976471305</v>
      </c>
      <c r="AQ721">
        <v>0</v>
      </c>
      <c r="AR721">
        <v>2.082641491470685</v>
      </c>
      <c r="AS721">
        <v>0.02994332007179494</v>
      </c>
      <c r="AT721">
        <v>204.2096293814983</v>
      </c>
      <c r="AU721">
        <v>51.1310002227604</v>
      </c>
      <c r="AV721">
        <v>0.04833542970239375</v>
      </c>
      <c r="AW721">
        <v>52.64190563428386</v>
      </c>
      <c r="AX721">
        <v>0</v>
      </c>
      <c r="AY721">
        <v>0</v>
      </c>
      <c r="AZ721">
        <v>20.80389010377573</v>
      </c>
    </row>
    <row r="722" spans="1:52">
      <c r="A722" s="2">
        <v>44919</v>
      </c>
      <c r="B722">
        <v>2549.57305088895</v>
      </c>
      <c r="C722">
        <v>0.0001218649534651117</v>
      </c>
      <c r="F722" s="2">
        <v>44919</v>
      </c>
      <c r="G722">
        <v>0.20063</v>
      </c>
      <c r="H722">
        <v>0.04911</v>
      </c>
      <c r="I722">
        <v>0.12165</v>
      </c>
      <c r="J722">
        <v>0.02134</v>
      </c>
      <c r="K722">
        <v>0.20214</v>
      </c>
      <c r="L722">
        <v>0.09535</v>
      </c>
      <c r="M722">
        <v>0</v>
      </c>
      <c r="N722">
        <v>0</v>
      </c>
      <c r="O722">
        <v>0.04147</v>
      </c>
      <c r="P722">
        <v>0</v>
      </c>
      <c r="Q722">
        <v>0</v>
      </c>
      <c r="R722">
        <v>0.26831</v>
      </c>
      <c r="W722" s="2">
        <v>44919</v>
      </c>
      <c r="X722">
        <v>0.20063</v>
      </c>
      <c r="Y722">
        <v>0.04911</v>
      </c>
      <c r="Z722">
        <v>0.12165</v>
      </c>
      <c r="AA722">
        <v>0.02134</v>
      </c>
      <c r="AB722">
        <v>0.20214</v>
      </c>
      <c r="AC722">
        <v>0.09535</v>
      </c>
      <c r="AD722">
        <v>0</v>
      </c>
      <c r="AE722">
        <v>0</v>
      </c>
      <c r="AF722">
        <v>0.04147</v>
      </c>
      <c r="AG722">
        <v>0</v>
      </c>
      <c r="AH722">
        <v>0</v>
      </c>
      <c r="AI722">
        <v>0.26831</v>
      </c>
      <c r="AN722" s="2">
        <v>44919</v>
      </c>
      <c r="AO722">
        <v>0</v>
      </c>
      <c r="AP722">
        <v>482.7907096083599</v>
      </c>
      <c r="AQ722">
        <v>0</v>
      </c>
      <c r="AR722">
        <v>2.09402309708519</v>
      </c>
      <c r="AS722">
        <v>0.03048302038694639</v>
      </c>
      <c r="AT722">
        <v>201.7038514493853</v>
      </c>
      <c r="AU722">
        <v>54.38424218716691</v>
      </c>
      <c r="AV722">
        <v>0.04460146876082224</v>
      </c>
      <c r="AW722">
        <v>52.22762793572411</v>
      </c>
      <c r="AX722">
        <v>0</v>
      </c>
      <c r="AY722">
        <v>0</v>
      </c>
      <c r="AZ722">
        <v>20.13051973973241</v>
      </c>
    </row>
    <row r="723" spans="1:52">
      <c r="A723" s="2">
        <v>44920</v>
      </c>
      <c r="B723">
        <v>2543.244691277304</v>
      </c>
      <c r="C723">
        <v>-0.002482125236395794</v>
      </c>
      <c r="F723" s="2">
        <v>44920</v>
      </c>
      <c r="G723">
        <v>0.182510304533995</v>
      </c>
      <c r="H723">
        <v>0.02200968426107487</v>
      </c>
      <c r="I723">
        <v>0.1372403857697387</v>
      </c>
      <c r="J723">
        <v>0.04683060546640522</v>
      </c>
      <c r="K723">
        <v>0.1884529192844852</v>
      </c>
      <c r="L723">
        <v>0.0770438993156989</v>
      </c>
      <c r="M723">
        <v>0</v>
      </c>
      <c r="N723">
        <v>0</v>
      </c>
      <c r="O723">
        <v>0.07393253031333787</v>
      </c>
      <c r="P723">
        <v>0</v>
      </c>
      <c r="Q723">
        <v>0.01659730281323783</v>
      </c>
      <c r="R723">
        <v>0.2553823682420265</v>
      </c>
      <c r="W723" s="2">
        <v>44920</v>
      </c>
      <c r="X723">
        <v>0.18243</v>
      </c>
      <c r="Y723">
        <v>0.022</v>
      </c>
      <c r="Z723">
        <v>0.13718</v>
      </c>
      <c r="AA723">
        <v>0.04681</v>
      </c>
      <c r="AB723">
        <v>0.18837</v>
      </c>
      <c r="AC723">
        <v>0.07701</v>
      </c>
      <c r="AD723">
        <v>0.00043</v>
      </c>
      <c r="AE723">
        <v>0</v>
      </c>
      <c r="AF723">
        <v>0.07389999999999999</v>
      </c>
      <c r="AG723">
        <v>0</v>
      </c>
      <c r="AH723">
        <v>0.01659</v>
      </c>
      <c r="AI723">
        <v>0.25527</v>
      </c>
      <c r="AN723" s="2">
        <v>44920</v>
      </c>
      <c r="AO723">
        <v>0.7753343375482427</v>
      </c>
      <c r="AP723">
        <v>215.8946675268855</v>
      </c>
      <c r="AQ723">
        <v>0</v>
      </c>
      <c r="AR723">
        <v>1.959745152740904</v>
      </c>
      <c r="AS723">
        <v>0.02756735090587323</v>
      </c>
      <c r="AT723">
        <v>192.0766310418838</v>
      </c>
      <c r="AU723">
        <v>44.0241205071892</v>
      </c>
      <c r="AV723">
        <v>0.09757789153014809</v>
      </c>
      <c r="AW723">
        <v>59.00729843232207</v>
      </c>
      <c r="AX723">
        <v>0</v>
      </c>
      <c r="AY723">
        <v>0</v>
      </c>
      <c r="AZ723">
        <v>36.15063743122517</v>
      </c>
    </row>
    <row r="724" spans="1:52">
      <c r="A724" s="2">
        <v>44921</v>
      </c>
      <c r="B724">
        <v>2533.733495234485</v>
      </c>
      <c r="C724">
        <v>-0.003739788025682089</v>
      </c>
      <c r="F724" s="2">
        <v>44921</v>
      </c>
      <c r="G724">
        <v>0.19335</v>
      </c>
      <c r="H724">
        <v>0.00593</v>
      </c>
      <c r="I724">
        <v>0.13617</v>
      </c>
      <c r="J724">
        <v>0.05212</v>
      </c>
      <c r="K724">
        <v>0.19004</v>
      </c>
      <c r="L724">
        <v>0.07358000000000001</v>
      </c>
      <c r="M724">
        <v>0</v>
      </c>
      <c r="N724">
        <v>0</v>
      </c>
      <c r="O724">
        <v>0.07663</v>
      </c>
      <c r="P724">
        <v>0</v>
      </c>
      <c r="Q724">
        <v>0.01863</v>
      </c>
      <c r="R724">
        <v>0.25355</v>
      </c>
      <c r="W724" s="2">
        <v>44921</v>
      </c>
      <c r="X724">
        <v>0.19335</v>
      </c>
      <c r="Y724">
        <v>0.00593</v>
      </c>
      <c r="Z724">
        <v>0.13617</v>
      </c>
      <c r="AA724">
        <v>0.05212</v>
      </c>
      <c r="AB724">
        <v>0.19004</v>
      </c>
      <c r="AC724">
        <v>0.07358000000000001</v>
      </c>
      <c r="AD724">
        <v>0</v>
      </c>
      <c r="AE724">
        <v>0</v>
      </c>
      <c r="AF724">
        <v>0.07663</v>
      </c>
      <c r="AG724">
        <v>0</v>
      </c>
      <c r="AH724">
        <v>0.01863</v>
      </c>
      <c r="AI724">
        <v>0.25355</v>
      </c>
      <c r="AN724" s="2">
        <v>44921</v>
      </c>
      <c r="AO724">
        <v>0.8680489979417371</v>
      </c>
      <c r="AP724">
        <v>57.98795597310697</v>
      </c>
      <c r="AQ724">
        <v>0</v>
      </c>
      <c r="AR724">
        <v>1.98157867719894</v>
      </c>
      <c r="AS724">
        <v>0.02911750728012255</v>
      </c>
      <c r="AT724">
        <v>193.0579798674942</v>
      </c>
      <c r="AU724">
        <v>41.55636654000807</v>
      </c>
      <c r="AV724">
        <v>0.1084415247147104</v>
      </c>
      <c r="AW724">
        <v>57.62904441183649</v>
      </c>
      <c r="AX724">
        <v>0</v>
      </c>
      <c r="AY724">
        <v>0</v>
      </c>
      <c r="AZ724">
        <v>37.66686152441829</v>
      </c>
    </row>
    <row r="725" spans="1:52">
      <c r="A725" s="2">
        <v>44922</v>
      </c>
      <c r="B725">
        <v>2540.447267679813</v>
      </c>
      <c r="C725">
        <v>0.002649754782006353</v>
      </c>
      <c r="F725" s="2">
        <v>44922</v>
      </c>
      <c r="G725">
        <v>0.18682</v>
      </c>
      <c r="H725">
        <v>0.00814</v>
      </c>
      <c r="I725">
        <v>0.15223</v>
      </c>
      <c r="J725">
        <v>0.06270000000000001</v>
      </c>
      <c r="K725">
        <v>0.16794</v>
      </c>
      <c r="L725">
        <v>0.06884</v>
      </c>
      <c r="M725">
        <v>0.00885</v>
      </c>
      <c r="N725">
        <v>0</v>
      </c>
      <c r="O725">
        <v>0.0977</v>
      </c>
      <c r="P725">
        <v>0</v>
      </c>
      <c r="Q725">
        <v>0.03256</v>
      </c>
      <c r="R725">
        <v>0.21422</v>
      </c>
      <c r="W725" s="2">
        <v>44922</v>
      </c>
      <c r="X725">
        <v>0.18682</v>
      </c>
      <c r="Y725">
        <v>0.00814</v>
      </c>
      <c r="Z725">
        <v>0.15223</v>
      </c>
      <c r="AA725">
        <v>0.06270000000000001</v>
      </c>
      <c r="AB725">
        <v>0.16794</v>
      </c>
      <c r="AC725">
        <v>0.06884</v>
      </c>
      <c r="AD725">
        <v>0.00885</v>
      </c>
      <c r="AE725">
        <v>0</v>
      </c>
      <c r="AF725">
        <v>0.0977</v>
      </c>
      <c r="AG725">
        <v>0</v>
      </c>
      <c r="AH725">
        <v>0.03256</v>
      </c>
      <c r="AI725">
        <v>0.21422</v>
      </c>
      <c r="AN725" s="2">
        <v>44922</v>
      </c>
      <c r="AO725">
        <v>1.479771744843986</v>
      </c>
      <c r="AP725">
        <v>78.10001856205169</v>
      </c>
      <c r="AQ725">
        <v>0</v>
      </c>
      <c r="AR725">
        <v>1.751906313931223</v>
      </c>
      <c r="AS725">
        <v>0.028116593328457</v>
      </c>
      <c r="AT725">
        <v>165.0498033599567</v>
      </c>
      <c r="AU725">
        <v>38.35196320755028</v>
      </c>
      <c r="AV725">
        <v>0.1300954887840267</v>
      </c>
      <c r="AW725">
        <v>64.10144091240636</v>
      </c>
      <c r="AX725">
        <v>27.62310470216929</v>
      </c>
      <c r="AY725">
        <v>0</v>
      </c>
      <c r="AZ725">
        <v>47.82769063193413</v>
      </c>
    </row>
    <row r="726" spans="1:52">
      <c r="A726" s="2">
        <v>44923</v>
      </c>
      <c r="B726">
        <v>2529.742871636201</v>
      </c>
      <c r="C726">
        <v>-0.004213587181988054</v>
      </c>
      <c r="F726" s="2">
        <v>44923</v>
      </c>
      <c r="G726">
        <v>0.1915119151191512</v>
      </c>
      <c r="H726">
        <v>0.02550025500255003</v>
      </c>
      <c r="I726">
        <v>0.1277512775127752</v>
      </c>
      <c r="J726">
        <v>0.05105051050510506</v>
      </c>
      <c r="K726">
        <v>0.1839918399183992</v>
      </c>
      <c r="L726">
        <v>0.07856078560785609</v>
      </c>
      <c r="M726">
        <v>0</v>
      </c>
      <c r="N726">
        <v>0</v>
      </c>
      <c r="O726">
        <v>0.08061080610806108</v>
      </c>
      <c r="P726">
        <v>0</v>
      </c>
      <c r="Q726">
        <v>0.03604036040360404</v>
      </c>
      <c r="R726">
        <v>0.2249822498224983</v>
      </c>
      <c r="W726" s="2">
        <v>44923</v>
      </c>
      <c r="X726">
        <v>0.19151</v>
      </c>
      <c r="Y726">
        <v>0.0255</v>
      </c>
      <c r="Z726">
        <v>0.12775</v>
      </c>
      <c r="AA726">
        <v>0.05105</v>
      </c>
      <c r="AB726">
        <v>0.18399</v>
      </c>
      <c r="AC726">
        <v>0.07856</v>
      </c>
      <c r="AD726">
        <v>0</v>
      </c>
      <c r="AE726">
        <v>0</v>
      </c>
      <c r="AF726">
        <v>0.08061</v>
      </c>
      <c r="AG726">
        <v>0</v>
      </c>
      <c r="AH726">
        <v>0.03604</v>
      </c>
      <c r="AI726">
        <v>0.22498</v>
      </c>
      <c r="AN726" s="2">
        <v>44923</v>
      </c>
      <c r="AO726">
        <v>1.588797617494299</v>
      </c>
      <c r="AP726">
        <v>247.9330469165882</v>
      </c>
      <c r="AQ726">
        <v>0</v>
      </c>
      <c r="AR726">
        <v>1.88969525743789</v>
      </c>
      <c r="AS726">
        <v>0.02901242447766638</v>
      </c>
      <c r="AT726">
        <v>171.9667832645702</v>
      </c>
      <c r="AU726">
        <v>44.40374469756291</v>
      </c>
      <c r="AV726">
        <v>0.1065923306909643</v>
      </c>
      <c r="AW726">
        <v>54.85607614821543</v>
      </c>
      <c r="AX726">
        <v>0</v>
      </c>
      <c r="AY726">
        <v>0</v>
      </c>
      <c r="AZ726">
        <v>39.40059129497603</v>
      </c>
    </row>
    <row r="727" spans="1:52">
      <c r="A727" s="2">
        <v>44924</v>
      </c>
      <c r="B727">
        <v>2452.31836269353</v>
      </c>
      <c r="C727">
        <v>-0.0306056832141971</v>
      </c>
      <c r="F727" s="2">
        <v>44924</v>
      </c>
      <c r="G727">
        <v>0.2112821128211282</v>
      </c>
      <c r="H727">
        <v>0.02439024390243902</v>
      </c>
      <c r="I727">
        <v>0.1179011790117901</v>
      </c>
      <c r="J727">
        <v>0.06259062590625906</v>
      </c>
      <c r="K727">
        <v>0.1888718887188872</v>
      </c>
      <c r="L727">
        <v>0.08928089280892808</v>
      </c>
      <c r="M727">
        <v>0</v>
      </c>
      <c r="N727">
        <v>0</v>
      </c>
      <c r="O727">
        <v>0.07836078360783608</v>
      </c>
      <c r="P727">
        <v>0</v>
      </c>
      <c r="Q727">
        <v>0.02127021270212702</v>
      </c>
      <c r="R727">
        <v>0.2060520605206052</v>
      </c>
      <c r="W727" s="2">
        <v>44924</v>
      </c>
      <c r="X727">
        <v>0.21128</v>
      </c>
      <c r="Y727">
        <v>0.02439</v>
      </c>
      <c r="Z727">
        <v>0.1179</v>
      </c>
      <c r="AA727">
        <v>0.06259000000000001</v>
      </c>
      <c r="AB727">
        <v>0.18887</v>
      </c>
      <c r="AC727">
        <v>0.08928</v>
      </c>
      <c r="AD727">
        <v>0</v>
      </c>
      <c r="AE727">
        <v>0</v>
      </c>
      <c r="AF727">
        <v>0.07836</v>
      </c>
      <c r="AG727">
        <v>0</v>
      </c>
      <c r="AH727">
        <v>0.02127</v>
      </c>
      <c r="AI727">
        <v>0.20605</v>
      </c>
      <c r="AN727" s="2">
        <v>44924</v>
      </c>
      <c r="AO727">
        <v>0.971463629832281</v>
      </c>
      <c r="AP727">
        <v>240.8958846627168</v>
      </c>
      <c r="AQ727">
        <v>0</v>
      </c>
      <c r="AR727">
        <v>1.899397245397696</v>
      </c>
      <c r="AS727">
        <v>0.03133295759665706</v>
      </c>
      <c r="AT727">
        <v>160.7201008424207</v>
      </c>
      <c r="AU727">
        <v>51.14926453842379</v>
      </c>
      <c r="AV727">
        <v>0.1291904026461744</v>
      </c>
      <c r="AW727">
        <v>50.95236818836263</v>
      </c>
      <c r="AX727">
        <v>0</v>
      </c>
      <c r="AY727">
        <v>0</v>
      </c>
      <c r="AZ727">
        <v>38.68182196069119</v>
      </c>
    </row>
    <row r="728" spans="1:52">
      <c r="A728" s="2">
        <v>44925</v>
      </c>
      <c r="B728">
        <v>2471.282250373354</v>
      </c>
      <c r="C728">
        <v>0.00773304476625758</v>
      </c>
      <c r="F728" s="2">
        <v>44925</v>
      </c>
      <c r="G728">
        <v>0.2041824374997219</v>
      </c>
      <c r="H728">
        <v>0.02181278230719184</v>
      </c>
      <c r="I728">
        <v>0.1085540802354703</v>
      </c>
      <c r="J728">
        <v>0.05827071863823154</v>
      </c>
      <c r="K728">
        <v>0.1942857122549374</v>
      </c>
      <c r="L728">
        <v>0.08925136017565891</v>
      </c>
      <c r="M728">
        <v>0</v>
      </c>
      <c r="N728">
        <v>0</v>
      </c>
      <c r="O728">
        <v>0.08215281622387834</v>
      </c>
      <c r="P728">
        <v>0</v>
      </c>
      <c r="Q728">
        <v>0.02326230267132695</v>
      </c>
      <c r="R728">
        <v>0.2182277899935829</v>
      </c>
      <c r="W728" s="2">
        <v>44925</v>
      </c>
      <c r="X728">
        <v>0.20425</v>
      </c>
      <c r="Y728">
        <v>0.02182</v>
      </c>
      <c r="Z728">
        <v>0.10859</v>
      </c>
      <c r="AA728">
        <v>0.05829</v>
      </c>
      <c r="AB728">
        <v>0.19435</v>
      </c>
      <c r="AC728">
        <v>0.08894000000000001</v>
      </c>
      <c r="AD728">
        <v>0</v>
      </c>
      <c r="AE728">
        <v>0</v>
      </c>
      <c r="AF728">
        <v>0.08218</v>
      </c>
      <c r="AG728">
        <v>0</v>
      </c>
      <c r="AH728">
        <v>0.02327</v>
      </c>
      <c r="AI728">
        <v>0.2183</v>
      </c>
      <c r="AN728" s="2">
        <v>44925</v>
      </c>
      <c r="AO728">
        <v>1.054539524265265</v>
      </c>
      <c r="AP728">
        <v>220.9728957332651</v>
      </c>
      <c r="AQ728">
        <v>0</v>
      </c>
      <c r="AR728">
        <v>1.949819669188789</v>
      </c>
      <c r="AS728">
        <v>0.03034121687199669</v>
      </c>
      <c r="AT728">
        <v>168.4587210536923</v>
      </c>
      <c r="AU728">
        <v>51.23432853905762</v>
      </c>
      <c r="AV728">
        <v>0.119910798854883</v>
      </c>
      <c r="AW728">
        <v>47.96386484132471</v>
      </c>
      <c r="AX728">
        <v>0</v>
      </c>
      <c r="AY728">
        <v>0</v>
      </c>
      <c r="AZ728">
        <v>40.18953405386924</v>
      </c>
    </row>
    <row r="729" spans="1:52">
      <c r="A729" s="2">
        <v>44926</v>
      </c>
      <c r="B729">
        <v>2461.147684724786</v>
      </c>
      <c r="C729">
        <v>-0.004100934098902331</v>
      </c>
      <c r="F729" s="2">
        <v>44926</v>
      </c>
      <c r="G729">
        <v>0.21339</v>
      </c>
      <c r="H729">
        <v>0.02384</v>
      </c>
      <c r="I729">
        <v>0.09254999999999999</v>
      </c>
      <c r="J729">
        <v>0.05612</v>
      </c>
      <c r="K729">
        <v>0.20531</v>
      </c>
      <c r="L729">
        <v>0.09057999999999999</v>
      </c>
      <c r="M729">
        <v>0</v>
      </c>
      <c r="N729">
        <v>0</v>
      </c>
      <c r="O729">
        <v>0.07973</v>
      </c>
      <c r="P729">
        <v>0</v>
      </c>
      <c r="Q729">
        <v>0.01239</v>
      </c>
      <c r="R729">
        <v>0.22609</v>
      </c>
      <c r="W729" s="2">
        <v>44926</v>
      </c>
      <c r="X729">
        <v>0.21339</v>
      </c>
      <c r="Y729">
        <v>0.02384</v>
      </c>
      <c r="Z729">
        <v>0.09254999999999999</v>
      </c>
      <c r="AA729">
        <v>0.05612</v>
      </c>
      <c r="AB729">
        <v>0.20531</v>
      </c>
      <c r="AC729">
        <v>0.09057999999999999</v>
      </c>
      <c r="AD729">
        <v>0</v>
      </c>
      <c r="AE729">
        <v>0</v>
      </c>
      <c r="AF729">
        <v>0.07973</v>
      </c>
      <c r="AG729">
        <v>0</v>
      </c>
      <c r="AH729">
        <v>0.01239</v>
      </c>
      <c r="AI729">
        <v>0.22609</v>
      </c>
      <c r="AN729" s="2">
        <v>44926</v>
      </c>
      <c r="AO729">
        <v>0.5783854536055046</v>
      </c>
      <c r="AP729">
        <v>239.3303930951774</v>
      </c>
      <c r="AQ729">
        <v>0</v>
      </c>
      <c r="AR729">
        <v>2.056949969721417</v>
      </c>
      <c r="AS729">
        <v>0.03164964161153447</v>
      </c>
      <c r="AT729">
        <v>174.5448088402198</v>
      </c>
      <c r="AU729">
        <v>51.59761387339821</v>
      </c>
      <c r="AV729">
        <v>0.115235717763347</v>
      </c>
      <c r="AW729">
        <v>41.75791003508242</v>
      </c>
      <c r="AX729">
        <v>0</v>
      </c>
      <c r="AY729">
        <v>0</v>
      </c>
      <c r="AZ729">
        <v>38.52957215835548</v>
      </c>
    </row>
    <row r="730" spans="1:52">
      <c r="A730" s="2">
        <v>44927</v>
      </c>
      <c r="B730">
        <v>2464.983411441221</v>
      </c>
      <c r="C730">
        <v>0.001558511397036888</v>
      </c>
      <c r="F730" s="2">
        <v>44927</v>
      </c>
      <c r="G730">
        <v>0.2164191790410479</v>
      </c>
      <c r="H730">
        <v>0.0255987200639968</v>
      </c>
      <c r="I730">
        <v>0.09690515474226287</v>
      </c>
      <c r="J730">
        <v>0.05695715214239287</v>
      </c>
      <c r="K730">
        <v>0.2101094945252737</v>
      </c>
      <c r="L730">
        <v>0.08410579471026448</v>
      </c>
      <c r="M730">
        <v>0</v>
      </c>
      <c r="N730">
        <v>0</v>
      </c>
      <c r="O730">
        <v>0.08041597920103995</v>
      </c>
      <c r="P730">
        <v>0</v>
      </c>
      <c r="Q730">
        <v>0.003409829508524573</v>
      </c>
      <c r="R730">
        <v>0.2260786960651967</v>
      </c>
      <c r="W730" s="2">
        <v>44927</v>
      </c>
      <c r="X730">
        <v>0.21643</v>
      </c>
      <c r="Y730">
        <v>0.0256</v>
      </c>
      <c r="Z730">
        <v>0.09691</v>
      </c>
      <c r="AA730">
        <v>0.05696</v>
      </c>
      <c r="AB730">
        <v>0.21012</v>
      </c>
      <c r="AC730">
        <v>0.08411</v>
      </c>
      <c r="AD730">
        <v>0</v>
      </c>
      <c r="AE730">
        <v>0</v>
      </c>
      <c r="AF730">
        <v>0.08042000000000001</v>
      </c>
      <c r="AG730">
        <v>0</v>
      </c>
      <c r="AH730">
        <v>0.00341</v>
      </c>
      <c r="AI730">
        <v>0.22603</v>
      </c>
      <c r="AN730" s="2">
        <v>44927</v>
      </c>
      <c r="AO730">
        <v>0.162009792803978</v>
      </c>
      <c r="AP730">
        <v>256.6547778527419</v>
      </c>
      <c r="AQ730">
        <v>0</v>
      </c>
      <c r="AR730">
        <v>2.102238123704226</v>
      </c>
      <c r="AS730">
        <v>0.03228411127422097</v>
      </c>
      <c r="AT730">
        <v>175.4008864925966</v>
      </c>
      <c r="AU730">
        <v>48.09549196267964</v>
      </c>
      <c r="AV730">
        <v>0.1174557083934255</v>
      </c>
      <c r="AW730">
        <v>42.95240513028111</v>
      </c>
      <c r="AX730">
        <v>0</v>
      </c>
      <c r="AY730">
        <v>0</v>
      </c>
      <c r="AZ730">
        <v>38.38802821725476</v>
      </c>
    </row>
    <row r="731" spans="1:52">
      <c r="A731" s="2">
        <v>44928</v>
      </c>
      <c r="B731">
        <v>2470.884345993499</v>
      </c>
      <c r="C731">
        <v>0.002393904366613242</v>
      </c>
      <c r="F731" s="2">
        <v>44928</v>
      </c>
      <c r="G731">
        <v>0.22169</v>
      </c>
      <c r="H731">
        <v>0.01362</v>
      </c>
      <c r="I731">
        <v>0.10012</v>
      </c>
      <c r="J731">
        <v>0.06179</v>
      </c>
      <c r="K731">
        <v>0.20303</v>
      </c>
      <c r="L731">
        <v>0.08618000000000001</v>
      </c>
      <c r="M731">
        <v>0</v>
      </c>
      <c r="N731">
        <v>0</v>
      </c>
      <c r="O731">
        <v>0.08790000000000001</v>
      </c>
      <c r="P731">
        <v>0</v>
      </c>
      <c r="Q731">
        <v>0.00753</v>
      </c>
      <c r="R731">
        <v>0.21814</v>
      </c>
      <c r="W731" s="2">
        <v>44928</v>
      </c>
      <c r="X731">
        <v>0.22169</v>
      </c>
      <c r="Y731">
        <v>0.01362</v>
      </c>
      <c r="Z731">
        <v>0.10012</v>
      </c>
      <c r="AA731">
        <v>0.06179</v>
      </c>
      <c r="AB731">
        <v>0.20303</v>
      </c>
      <c r="AC731">
        <v>0.08618000000000001</v>
      </c>
      <c r="AD731">
        <v>0</v>
      </c>
      <c r="AE731">
        <v>0</v>
      </c>
      <c r="AF731">
        <v>0.08790000000000001</v>
      </c>
      <c r="AG731">
        <v>0</v>
      </c>
      <c r="AH731">
        <v>0.00753</v>
      </c>
      <c r="AI731">
        <v>0.21814</v>
      </c>
      <c r="AN731" s="2">
        <v>44928</v>
      </c>
      <c r="AO731">
        <v>0.3578250029145176</v>
      </c>
      <c r="AP731">
        <v>134.8778743505663</v>
      </c>
      <c r="AQ731">
        <v>0</v>
      </c>
      <c r="AR731">
        <v>2.055868407643019</v>
      </c>
      <c r="AS731">
        <v>0.03298479734247368</v>
      </c>
      <c r="AT731">
        <v>170.3656144124234</v>
      </c>
      <c r="AU731">
        <v>48.74428553307996</v>
      </c>
      <c r="AV731">
        <v>0.1272293255205119</v>
      </c>
      <c r="AW731">
        <v>44.01862806378441</v>
      </c>
      <c r="AX731">
        <v>0</v>
      </c>
      <c r="AY731">
        <v>0</v>
      </c>
      <c r="AZ731">
        <v>41.38880857785681</v>
      </c>
    </row>
    <row r="732" spans="1:52">
      <c r="A732" s="2">
        <v>44929</v>
      </c>
      <c r="B732">
        <v>2499.013957812097</v>
      </c>
      <c r="C732">
        <v>0.01138443078657625</v>
      </c>
      <c r="F732" s="2">
        <v>44929</v>
      </c>
      <c r="G732">
        <v>0.2258480549473621</v>
      </c>
      <c r="H732">
        <v>0.003399218179818642</v>
      </c>
      <c r="I732">
        <v>0.09588794577247232</v>
      </c>
      <c r="J732">
        <v>0.06177579156793937</v>
      </c>
      <c r="K732">
        <v>0.2100516881117343</v>
      </c>
      <c r="L732">
        <v>0.08504044069863931</v>
      </c>
      <c r="M732">
        <v>0</v>
      </c>
      <c r="N732">
        <v>0</v>
      </c>
      <c r="O732">
        <v>0.09173890005298781</v>
      </c>
      <c r="P732">
        <v>0</v>
      </c>
      <c r="Q732">
        <v>0.008168121332093619</v>
      </c>
      <c r="R732">
        <v>0.2180898393369525</v>
      </c>
      <c r="W732" s="2">
        <v>44929</v>
      </c>
      <c r="X732">
        <v>0.2259</v>
      </c>
      <c r="Y732">
        <v>0.0034</v>
      </c>
      <c r="Z732">
        <v>0.09591</v>
      </c>
      <c r="AA732">
        <v>0.06164</v>
      </c>
      <c r="AB732">
        <v>0.2101</v>
      </c>
      <c r="AC732">
        <v>0.08506</v>
      </c>
      <c r="AD732">
        <v>0</v>
      </c>
      <c r="AE732">
        <v>0</v>
      </c>
      <c r="AF732">
        <v>0.09175999999999999</v>
      </c>
      <c r="AG732">
        <v>0</v>
      </c>
      <c r="AH732">
        <v>0.00817</v>
      </c>
      <c r="AI732">
        <v>0.21804</v>
      </c>
      <c r="AN732" s="2">
        <v>44929</v>
      </c>
      <c r="AO732">
        <v>0.3837699270874516</v>
      </c>
      <c r="AP732">
        <v>33.4691105790438</v>
      </c>
      <c r="AQ732">
        <v>0</v>
      </c>
      <c r="AR732">
        <v>2.136901108750537</v>
      </c>
      <c r="AS732">
        <v>0.03381909854360861</v>
      </c>
      <c r="AT732">
        <v>170.85841537031</v>
      </c>
      <c r="AU732">
        <v>47.28912512985531</v>
      </c>
      <c r="AV732">
        <v>0.1270775155160186</v>
      </c>
      <c r="AW732">
        <v>42.14085917588836</v>
      </c>
      <c r="AX732">
        <v>0</v>
      </c>
      <c r="AY732">
        <v>0</v>
      </c>
      <c r="AZ732">
        <v>42.664340816743</v>
      </c>
    </row>
    <row r="733" spans="1:52">
      <c r="A733" s="2">
        <v>44930</v>
      </c>
      <c r="B733">
        <v>2499.819463955684</v>
      </c>
      <c r="C733">
        <v>0.000322329589664383</v>
      </c>
      <c r="F733" s="2">
        <v>44930</v>
      </c>
      <c r="G733">
        <v>0.241445171096578</v>
      </c>
      <c r="H733">
        <v>0</v>
      </c>
      <c r="I733">
        <v>0.08278834423311533</v>
      </c>
      <c r="J733">
        <v>0.05302893942121157</v>
      </c>
      <c r="K733">
        <v>0.2306553868922621</v>
      </c>
      <c r="L733">
        <v>0.07711845763084736</v>
      </c>
      <c r="M733">
        <v>0</v>
      </c>
      <c r="N733">
        <v>0</v>
      </c>
      <c r="O733">
        <v>0.08795824083518328</v>
      </c>
      <c r="P733">
        <v>0</v>
      </c>
      <c r="Q733">
        <v>0</v>
      </c>
      <c r="R733">
        <v>0.2270054598908021</v>
      </c>
      <c r="W733" s="2">
        <v>44930</v>
      </c>
      <c r="X733">
        <v>0.24145</v>
      </c>
      <c r="Y733">
        <v>0</v>
      </c>
      <c r="Z733">
        <v>0.08279</v>
      </c>
      <c r="AA733">
        <v>0.05303</v>
      </c>
      <c r="AB733">
        <v>0.23066</v>
      </c>
      <c r="AC733">
        <v>0.07711999999999999</v>
      </c>
      <c r="AD733">
        <v>0</v>
      </c>
      <c r="AE733">
        <v>0</v>
      </c>
      <c r="AF733">
        <v>0.08796</v>
      </c>
      <c r="AG733">
        <v>0</v>
      </c>
      <c r="AH733">
        <v>0</v>
      </c>
      <c r="AI733">
        <v>0.22701</v>
      </c>
      <c r="AN733" s="2">
        <v>44930</v>
      </c>
      <c r="AO733">
        <v>0</v>
      </c>
      <c r="AP733">
        <v>0</v>
      </c>
      <c r="AQ733">
        <v>0</v>
      </c>
      <c r="AR733">
        <v>2.343377823099732</v>
      </c>
      <c r="AS733">
        <v>0.03620675083222675</v>
      </c>
      <c r="AT733">
        <v>177.3892251428411</v>
      </c>
      <c r="AU733">
        <v>42.63930462053688</v>
      </c>
      <c r="AV733">
        <v>0.1091747364196272</v>
      </c>
      <c r="AW733">
        <v>36.84231467297023</v>
      </c>
      <c r="AX733">
        <v>0</v>
      </c>
      <c r="AY733">
        <v>0</v>
      </c>
      <c r="AZ733">
        <v>40.86586327806276</v>
      </c>
    </row>
    <row r="734" spans="1:52">
      <c r="A734" s="2">
        <v>44931</v>
      </c>
      <c r="B734">
        <v>2574.57505860378</v>
      </c>
      <c r="C734">
        <v>0.0299043973878832</v>
      </c>
      <c r="F734" s="2">
        <v>44931</v>
      </c>
      <c r="G734">
        <v>0.2209422094220942</v>
      </c>
      <c r="H734">
        <v>0</v>
      </c>
      <c r="I734">
        <v>0.1136211362113621</v>
      </c>
      <c r="J734">
        <v>0.04639046390463905</v>
      </c>
      <c r="K734">
        <v>0.2263822638226382</v>
      </c>
      <c r="L734">
        <v>0.04445044450444505</v>
      </c>
      <c r="M734">
        <v>0</v>
      </c>
      <c r="N734">
        <v>0</v>
      </c>
      <c r="O734">
        <v>0.1340913409134091</v>
      </c>
      <c r="P734">
        <v>0</v>
      </c>
      <c r="Q734">
        <v>0.005720057200572007</v>
      </c>
      <c r="R734">
        <v>0.2084020840208402</v>
      </c>
      <c r="W734" s="2">
        <v>44931</v>
      </c>
      <c r="X734">
        <v>0.22094</v>
      </c>
      <c r="Y734">
        <v>0</v>
      </c>
      <c r="Z734">
        <v>0.11362</v>
      </c>
      <c r="AA734">
        <v>0.04639</v>
      </c>
      <c r="AB734">
        <v>0.22638</v>
      </c>
      <c r="AC734">
        <v>0.04445</v>
      </c>
      <c r="AD734">
        <v>0</v>
      </c>
      <c r="AE734">
        <v>0</v>
      </c>
      <c r="AF734">
        <v>0.13409</v>
      </c>
      <c r="AG734">
        <v>0</v>
      </c>
      <c r="AH734">
        <v>0.00572</v>
      </c>
      <c r="AI734">
        <v>0.2084</v>
      </c>
      <c r="AN734" s="2">
        <v>44931</v>
      </c>
      <c r="AO734">
        <v>0.2595052028299746</v>
      </c>
      <c r="AP734">
        <v>0</v>
      </c>
      <c r="AQ734">
        <v>0</v>
      </c>
      <c r="AR734">
        <v>2.251964372018584</v>
      </c>
      <c r="AS734">
        <v>0.03376186749794467</v>
      </c>
      <c r="AT734">
        <v>163.0463968520581</v>
      </c>
      <c r="AU734">
        <v>24.73545686056699</v>
      </c>
      <c r="AV734">
        <v>0.095098039695033</v>
      </c>
      <c r="AW734">
        <v>50.41713642647894</v>
      </c>
      <c r="AX734">
        <v>0</v>
      </c>
      <c r="AY734">
        <v>0</v>
      </c>
      <c r="AZ734">
        <v>62.52339789530246</v>
      </c>
    </row>
    <row r="735" spans="1:52">
      <c r="A735" s="2">
        <v>44932</v>
      </c>
      <c r="B735">
        <v>2546.131631405154</v>
      </c>
      <c r="C735">
        <v>-0.01104781431932744</v>
      </c>
      <c r="F735" s="2">
        <v>44932</v>
      </c>
      <c r="G735">
        <v>0.23382</v>
      </c>
      <c r="H735">
        <v>0</v>
      </c>
      <c r="I735">
        <v>0.09633</v>
      </c>
      <c r="J735">
        <v>0.04855</v>
      </c>
      <c r="K735">
        <v>0.21861</v>
      </c>
      <c r="L735">
        <v>0.07063</v>
      </c>
      <c r="M735">
        <v>0</v>
      </c>
      <c r="N735">
        <v>0</v>
      </c>
      <c r="O735">
        <v>0.11705</v>
      </c>
      <c r="P735">
        <v>0</v>
      </c>
      <c r="Q735">
        <v>0.00274</v>
      </c>
      <c r="R735">
        <v>0.21227</v>
      </c>
      <c r="W735" s="2">
        <v>44932</v>
      </c>
      <c r="X735">
        <v>0.23382</v>
      </c>
      <c r="Y735">
        <v>0</v>
      </c>
      <c r="Z735">
        <v>0.09633</v>
      </c>
      <c r="AA735">
        <v>0.04855</v>
      </c>
      <c r="AB735">
        <v>0.21861</v>
      </c>
      <c r="AC735">
        <v>0.07063</v>
      </c>
      <c r="AD735">
        <v>0</v>
      </c>
      <c r="AE735">
        <v>0</v>
      </c>
      <c r="AF735">
        <v>0.11705</v>
      </c>
      <c r="AG735">
        <v>0</v>
      </c>
      <c r="AH735">
        <v>0.00274</v>
      </c>
      <c r="AI735">
        <v>0.21227</v>
      </c>
      <c r="AN735" s="2">
        <v>44932</v>
      </c>
      <c r="AO735">
        <v>0.1260266435909787</v>
      </c>
      <c r="AP735">
        <v>0</v>
      </c>
      <c r="AQ735">
        <v>0</v>
      </c>
      <c r="AR735">
        <v>2.171204186964462</v>
      </c>
      <c r="AS735">
        <v>0.03538446172272329</v>
      </c>
      <c r="AT735">
        <v>165.3027524493552</v>
      </c>
      <c r="AU735">
        <v>38.98674206257535</v>
      </c>
      <c r="AV735">
        <v>0.09888003700733528</v>
      </c>
      <c r="AW735">
        <v>43.45629595403894</v>
      </c>
      <c r="AX735">
        <v>0</v>
      </c>
      <c r="AY735">
        <v>0</v>
      </c>
      <c r="AZ735">
        <v>55.57562231797312</v>
      </c>
    </row>
    <row r="736" spans="1:52">
      <c r="A736" s="2">
        <v>44933</v>
      </c>
      <c r="B736">
        <v>2581.744926776475</v>
      </c>
      <c r="C736">
        <v>0.0139872168948576</v>
      </c>
      <c r="F736" s="2">
        <v>44933</v>
      </c>
      <c r="G736">
        <v>0.23307</v>
      </c>
      <c r="H736">
        <v>0.00386</v>
      </c>
      <c r="I736">
        <v>0.08357000000000001</v>
      </c>
      <c r="J736">
        <v>0.05377</v>
      </c>
      <c r="K736">
        <v>0.21777</v>
      </c>
      <c r="L736">
        <v>0.06441</v>
      </c>
      <c r="M736">
        <v>0</v>
      </c>
      <c r="N736">
        <v>0</v>
      </c>
      <c r="O736">
        <v>0.12294</v>
      </c>
      <c r="P736">
        <v>0</v>
      </c>
      <c r="Q736">
        <v>0.00442</v>
      </c>
      <c r="R736">
        <v>0.21619</v>
      </c>
      <c r="W736" s="2">
        <v>44933</v>
      </c>
      <c r="X736">
        <v>0.23307</v>
      </c>
      <c r="Y736">
        <v>0.00386</v>
      </c>
      <c r="Z736">
        <v>0.08357000000000001</v>
      </c>
      <c r="AA736">
        <v>0.05377</v>
      </c>
      <c r="AB736">
        <v>0.21777</v>
      </c>
      <c r="AC736">
        <v>0.06441</v>
      </c>
      <c r="AD736">
        <v>0</v>
      </c>
      <c r="AE736">
        <v>0</v>
      </c>
      <c r="AF736">
        <v>0.12294</v>
      </c>
      <c r="AG736">
        <v>0</v>
      </c>
      <c r="AH736">
        <v>0.00442</v>
      </c>
      <c r="AI736">
        <v>0.21619</v>
      </c>
      <c r="AN736" s="2">
        <v>44933</v>
      </c>
      <c r="AO736">
        <v>0.2019428540941441</v>
      </c>
      <c r="AP736">
        <v>35.78034810638529</v>
      </c>
      <c r="AQ736">
        <v>0</v>
      </c>
      <c r="AR736">
        <v>2.164710752785102</v>
      </c>
      <c r="AS736">
        <v>0.03548367597093179</v>
      </c>
      <c r="AT736">
        <v>168.7147212908455</v>
      </c>
      <c r="AU736">
        <v>35.48770322967666</v>
      </c>
      <c r="AV736">
        <v>0.1093718167315133</v>
      </c>
      <c r="AW736">
        <v>37.77743003172426</v>
      </c>
      <c r="AX736">
        <v>0</v>
      </c>
      <c r="AY736">
        <v>0</v>
      </c>
      <c r="AZ736">
        <v>57.47427955183904</v>
      </c>
    </row>
    <row r="737" spans="1:52">
      <c r="A737" s="2">
        <v>44934</v>
      </c>
      <c r="B737">
        <v>2581.594778512253</v>
      </c>
      <c r="C737">
        <v>-5.815766796513078E-05</v>
      </c>
      <c r="F737" s="2">
        <v>44934</v>
      </c>
      <c r="G737">
        <v>0.20417</v>
      </c>
      <c r="H737">
        <v>0.0305</v>
      </c>
      <c r="I737">
        <v>0.09347</v>
      </c>
      <c r="J737">
        <v>0.03213</v>
      </c>
      <c r="K737">
        <v>0.21357</v>
      </c>
      <c r="L737">
        <v>0.08716</v>
      </c>
      <c r="M737">
        <v>0</v>
      </c>
      <c r="N737">
        <v>0</v>
      </c>
      <c r="O737">
        <v>0.10654</v>
      </c>
      <c r="P737">
        <v>0</v>
      </c>
      <c r="Q737">
        <v>0.01024</v>
      </c>
      <c r="R737">
        <v>0.22222</v>
      </c>
      <c r="W737" s="2">
        <v>44934</v>
      </c>
      <c r="X737">
        <v>0.20417</v>
      </c>
      <c r="Y737">
        <v>0.0305</v>
      </c>
      <c r="Z737">
        <v>0.09347</v>
      </c>
      <c r="AA737">
        <v>0.03213</v>
      </c>
      <c r="AB737">
        <v>0.21357</v>
      </c>
      <c r="AC737">
        <v>0.08716</v>
      </c>
      <c r="AD737">
        <v>0</v>
      </c>
      <c r="AE737">
        <v>0</v>
      </c>
      <c r="AF737">
        <v>0.10654</v>
      </c>
      <c r="AG737">
        <v>0</v>
      </c>
      <c r="AH737">
        <v>0.01024</v>
      </c>
      <c r="AI737">
        <v>0.22222</v>
      </c>
      <c r="AN737" s="2">
        <v>44934</v>
      </c>
      <c r="AO737">
        <v>0.4725414634274884</v>
      </c>
      <c r="AP737">
        <v>284.4293731676823</v>
      </c>
      <c r="AQ737">
        <v>0</v>
      </c>
      <c r="AR737">
        <v>2.111003910588066</v>
      </c>
      <c r="AS737">
        <v>0.03110994277871598</v>
      </c>
      <c r="AT737">
        <v>173.2848293499633</v>
      </c>
      <c r="AU737">
        <v>48.25006739304992</v>
      </c>
      <c r="AV737">
        <v>0.06564809411736729</v>
      </c>
      <c r="AW737">
        <v>41.44127075941735</v>
      </c>
      <c r="AX737">
        <v>0</v>
      </c>
      <c r="AY737">
        <v>0</v>
      </c>
      <c r="AZ737">
        <v>50.81150135727443</v>
      </c>
    </row>
    <row r="738" spans="1:52">
      <c r="A738" s="2">
        <v>44935</v>
      </c>
      <c r="B738">
        <v>2652.452349288363</v>
      </c>
      <c r="C738">
        <v>0.0274472087431723</v>
      </c>
      <c r="F738" s="2">
        <v>44935</v>
      </c>
      <c r="G738">
        <v>0.1954529555788737</v>
      </c>
      <c r="H738">
        <v>0.02992055164143307</v>
      </c>
      <c r="I738">
        <v>0.09340928396542247</v>
      </c>
      <c r="J738">
        <v>0.02100634587518113</v>
      </c>
      <c r="K738">
        <v>0.2253535202118623</v>
      </c>
      <c r="L738">
        <v>0.08639384400139909</v>
      </c>
      <c r="M738">
        <v>0</v>
      </c>
      <c r="N738">
        <v>0</v>
      </c>
      <c r="O738">
        <v>0.1064707939839104</v>
      </c>
      <c r="P738">
        <v>0</v>
      </c>
      <c r="Q738">
        <v>0.01135262079648229</v>
      </c>
      <c r="R738">
        <v>0.2306400839454354</v>
      </c>
      <c r="W738" s="2">
        <v>44935</v>
      </c>
      <c r="X738">
        <v>0.19558</v>
      </c>
      <c r="Y738">
        <v>0.02994</v>
      </c>
      <c r="Z738">
        <v>0.09315</v>
      </c>
      <c r="AA738">
        <v>0.02102</v>
      </c>
      <c r="AB738">
        <v>0.2255</v>
      </c>
      <c r="AC738">
        <v>0.08645</v>
      </c>
      <c r="AD738">
        <v>0</v>
      </c>
      <c r="AE738">
        <v>0</v>
      </c>
      <c r="AF738">
        <v>0.10621</v>
      </c>
      <c r="AG738">
        <v>0</v>
      </c>
      <c r="AH738">
        <v>0.01136</v>
      </c>
      <c r="AI738">
        <v>0.23079</v>
      </c>
      <c r="AN738" s="2">
        <v>44935</v>
      </c>
      <c r="AO738">
        <v>0.5084153429015921</v>
      </c>
      <c r="AP738">
        <v>269.9320270855724</v>
      </c>
      <c r="AQ738">
        <v>0</v>
      </c>
      <c r="AR738">
        <v>2.18480189881831</v>
      </c>
      <c r="AS738">
        <v>0.03038996185573815</v>
      </c>
      <c r="AT738">
        <v>179.9779410773201</v>
      </c>
      <c r="AU738">
        <v>47.89610888045052</v>
      </c>
      <c r="AV738">
        <v>0.04337271938998084</v>
      </c>
      <c r="AW738">
        <v>41.82667504984204</v>
      </c>
      <c r="AX738">
        <v>0</v>
      </c>
      <c r="AY738">
        <v>0</v>
      </c>
      <c r="AZ738">
        <v>50.8170685190203</v>
      </c>
    </row>
    <row r="739" spans="1:52">
      <c r="A739" s="2">
        <v>44936</v>
      </c>
      <c r="B739">
        <v>2681.805652629818</v>
      </c>
      <c r="C739">
        <v>0.01106647716002551</v>
      </c>
      <c r="F739" s="2">
        <v>44936</v>
      </c>
      <c r="G739">
        <v>0.1876295365519119</v>
      </c>
      <c r="H739">
        <v>0.02845599613466545</v>
      </c>
      <c r="I739">
        <v>0.09342897094769523</v>
      </c>
      <c r="J739">
        <v>0.01786376418155097</v>
      </c>
      <c r="K739">
        <v>0.2317388310875444</v>
      </c>
      <c r="L739">
        <v>0.07980681657592113</v>
      </c>
      <c r="M739">
        <v>0</v>
      </c>
      <c r="N739">
        <v>0</v>
      </c>
      <c r="O739">
        <v>0.1379590701882041</v>
      </c>
      <c r="P739">
        <v>0</v>
      </c>
      <c r="Q739">
        <v>0.01515319302074452</v>
      </c>
      <c r="R739">
        <v>0.2079638213117624</v>
      </c>
      <c r="W739" s="2">
        <v>44936</v>
      </c>
      <c r="X739">
        <v>0.18759</v>
      </c>
      <c r="Y739">
        <v>0.02845</v>
      </c>
      <c r="Z739">
        <v>0.09361999999999999</v>
      </c>
      <c r="AA739">
        <v>0.01786</v>
      </c>
      <c r="AB739">
        <v>0.23169</v>
      </c>
      <c r="AC739">
        <v>0.07979</v>
      </c>
      <c r="AD739">
        <v>0</v>
      </c>
      <c r="AE739">
        <v>0</v>
      </c>
      <c r="AF739">
        <v>0.13793</v>
      </c>
      <c r="AG739">
        <v>0</v>
      </c>
      <c r="AH739">
        <v>0.01515</v>
      </c>
      <c r="AI739">
        <v>0.20792</v>
      </c>
      <c r="AN739" s="2">
        <v>44936</v>
      </c>
      <c r="AO739">
        <v>0.6636548947061551</v>
      </c>
      <c r="AP739">
        <v>241.2271024373658</v>
      </c>
      <c r="AQ739">
        <v>0</v>
      </c>
      <c r="AR739">
        <v>2.280968717215251</v>
      </c>
      <c r="AS739">
        <v>0.02928509980349111</v>
      </c>
      <c r="AT739">
        <v>165.0046791766739</v>
      </c>
      <c r="AU739">
        <v>43.79292310864124</v>
      </c>
      <c r="AV739">
        <v>0.03627620982668852</v>
      </c>
      <c r="AW739">
        <v>41.3299942349776</v>
      </c>
      <c r="AX739">
        <v>0</v>
      </c>
      <c r="AY739">
        <v>0</v>
      </c>
      <c r="AZ739">
        <v>63.94015598095824</v>
      </c>
    </row>
    <row r="740" spans="1:52">
      <c r="A740" s="2">
        <v>44937</v>
      </c>
      <c r="B740">
        <v>2713.187925299312</v>
      </c>
      <c r="C740">
        <v>0.01170191905543927</v>
      </c>
      <c r="F740" s="2">
        <v>44937</v>
      </c>
      <c r="G740">
        <v>0.1672783272167278</v>
      </c>
      <c r="H740">
        <v>0.04013959860401396</v>
      </c>
      <c r="I740">
        <v>0.1067589324106759</v>
      </c>
      <c r="J740">
        <v>0.02534974650253497</v>
      </c>
      <c r="K740">
        <v>0.2278777212227878</v>
      </c>
      <c r="L740">
        <v>0.08281917180828191</v>
      </c>
      <c r="M740">
        <v>0</v>
      </c>
      <c r="N740">
        <v>0</v>
      </c>
      <c r="O740">
        <v>0.1174888251117489</v>
      </c>
      <c r="P740">
        <v>0</v>
      </c>
      <c r="Q740">
        <v>0.01837981620183798</v>
      </c>
      <c r="R740">
        <v>0.2139078609213908</v>
      </c>
      <c r="W740" s="2">
        <v>44937</v>
      </c>
      <c r="X740">
        <v>0.16728</v>
      </c>
      <c r="Y740">
        <v>0.04014</v>
      </c>
      <c r="Z740">
        <v>0.10676</v>
      </c>
      <c r="AA740">
        <v>0.02535</v>
      </c>
      <c r="AB740">
        <v>0.22788</v>
      </c>
      <c r="AC740">
        <v>0.08282</v>
      </c>
      <c r="AD740">
        <v>0</v>
      </c>
      <c r="AE740">
        <v>0</v>
      </c>
      <c r="AF740">
        <v>0.11749</v>
      </c>
      <c r="AG740">
        <v>0</v>
      </c>
      <c r="AH740">
        <v>0.01838</v>
      </c>
      <c r="AI740">
        <v>0.21391</v>
      </c>
      <c r="AN740" s="2">
        <v>44937</v>
      </c>
      <c r="AO740">
        <v>0.8065741506946437</v>
      </c>
      <c r="AP740">
        <v>338.0967490617061</v>
      </c>
      <c r="AQ740">
        <v>0</v>
      </c>
      <c r="AR740">
        <v>2.229828447151437</v>
      </c>
      <c r="AS740">
        <v>0.02603302512066823</v>
      </c>
      <c r="AT740">
        <v>170.0370557630766</v>
      </c>
      <c r="AU740">
        <v>45.70450271505368</v>
      </c>
      <c r="AV740">
        <v>0.05149425128921102</v>
      </c>
      <c r="AW740">
        <v>47.08760822989682</v>
      </c>
      <c r="AX740">
        <v>0</v>
      </c>
      <c r="AY740">
        <v>0</v>
      </c>
      <c r="AZ740">
        <v>55.12961215366044</v>
      </c>
    </row>
    <row r="741" spans="1:52">
      <c r="A741" s="2">
        <v>44938</v>
      </c>
      <c r="B741">
        <v>2772.830007242329</v>
      </c>
      <c r="C741">
        <v>0.0219822893161512</v>
      </c>
      <c r="F741" s="2">
        <v>44938</v>
      </c>
      <c r="G741">
        <v>0.1608473614284304</v>
      </c>
      <c r="H741">
        <v>0</v>
      </c>
      <c r="I741">
        <v>0.119347721942916</v>
      </c>
      <c r="J741">
        <v>0.04300999030795664</v>
      </c>
      <c r="K741">
        <v>0.2279306646788685</v>
      </c>
      <c r="L741">
        <v>0.01640381025698812</v>
      </c>
      <c r="M741">
        <v>0.05597300134030823</v>
      </c>
      <c r="N741">
        <v>0</v>
      </c>
      <c r="O741">
        <v>0.152915519029777</v>
      </c>
      <c r="P741">
        <v>0.03625842206194019</v>
      </c>
      <c r="Q741">
        <v>0.02456570609217244</v>
      </c>
      <c r="R741">
        <v>0.1627478028606424</v>
      </c>
      <c r="W741" s="2">
        <v>44938</v>
      </c>
      <c r="X741">
        <v>0.16081</v>
      </c>
      <c r="Y741">
        <v>0</v>
      </c>
      <c r="Z741">
        <v>0.11932</v>
      </c>
      <c r="AA741">
        <v>0.043</v>
      </c>
      <c r="AB741">
        <v>0.22812</v>
      </c>
      <c r="AC741">
        <v>0.0164</v>
      </c>
      <c r="AD741">
        <v>0.05596</v>
      </c>
      <c r="AE741">
        <v>0</v>
      </c>
      <c r="AF741">
        <v>0.15288</v>
      </c>
      <c r="AG741">
        <v>0.03625</v>
      </c>
      <c r="AH741">
        <v>0.02456</v>
      </c>
      <c r="AI741">
        <v>0.16271</v>
      </c>
      <c r="AN741" s="2">
        <v>44938</v>
      </c>
      <c r="AO741">
        <v>1.067893571527852</v>
      </c>
      <c r="AP741">
        <v>0</v>
      </c>
      <c r="AQ741">
        <v>6.352335665407985</v>
      </c>
      <c r="AR741">
        <v>2.226249930783946</v>
      </c>
      <c r="AS741">
        <v>0.02500895053282794</v>
      </c>
      <c r="AT741">
        <v>129.9790171378194</v>
      </c>
      <c r="AU741">
        <v>8.911622167752633</v>
      </c>
      <c r="AV741">
        <v>0.08638766668074319</v>
      </c>
      <c r="AW741">
        <v>52.89807026952905</v>
      </c>
      <c r="AX741">
        <v>174.2103434133579</v>
      </c>
      <c r="AY741">
        <v>0</v>
      </c>
      <c r="AZ741">
        <v>71.75506472473276</v>
      </c>
    </row>
    <row r="742" spans="1:52">
      <c r="A742" s="2">
        <v>44939</v>
      </c>
      <c r="B742">
        <v>2846.05145053513</v>
      </c>
      <c r="C742">
        <v>0.02640675522897329</v>
      </c>
      <c r="F742" s="2">
        <v>44939</v>
      </c>
      <c r="G742">
        <v>0.2051479485205148</v>
      </c>
      <c r="H742">
        <v>0</v>
      </c>
      <c r="I742">
        <v>0.0904590954090459</v>
      </c>
      <c r="J742">
        <v>0.05833941660583394</v>
      </c>
      <c r="K742">
        <v>0.2197178028219718</v>
      </c>
      <c r="L742">
        <v>0.002929970700292997</v>
      </c>
      <c r="M742">
        <v>0.06502934970650294</v>
      </c>
      <c r="N742">
        <v>0</v>
      </c>
      <c r="O742">
        <v>0.1575184248157518</v>
      </c>
      <c r="P742">
        <v>0.01318986810131899</v>
      </c>
      <c r="Q742">
        <v>0.04105958940410596</v>
      </c>
      <c r="R742">
        <v>0.1466085339146608</v>
      </c>
      <c r="W742" s="2">
        <v>44939</v>
      </c>
      <c r="X742">
        <v>0.20515</v>
      </c>
      <c r="Y742">
        <v>0</v>
      </c>
      <c r="Z742">
        <v>0.09046</v>
      </c>
      <c r="AA742">
        <v>0.05834</v>
      </c>
      <c r="AB742">
        <v>0.21972</v>
      </c>
      <c r="AC742">
        <v>0.00293</v>
      </c>
      <c r="AD742">
        <v>0.06503</v>
      </c>
      <c r="AE742">
        <v>0</v>
      </c>
      <c r="AF742">
        <v>0.15752</v>
      </c>
      <c r="AG742">
        <v>0.01319</v>
      </c>
      <c r="AH742">
        <v>0.04106</v>
      </c>
      <c r="AI742">
        <v>0.14661</v>
      </c>
      <c r="AN742" s="2">
        <v>44939</v>
      </c>
      <c r="AO742">
        <v>1.723397902102943</v>
      </c>
      <c r="AP742">
        <v>0</v>
      </c>
      <c r="AQ742">
        <v>2.438699599486567</v>
      </c>
      <c r="AR742">
        <v>2.175803881605051</v>
      </c>
      <c r="AS742">
        <v>0.03094174670034626</v>
      </c>
      <c r="AT742">
        <v>119.014374761223</v>
      </c>
      <c r="AU742">
        <v>1.594923240919059</v>
      </c>
      <c r="AV742">
        <v>0.1171630445133284</v>
      </c>
      <c r="AW742">
        <v>40.38877033330706</v>
      </c>
      <c r="AX742">
        <v>202.6128765298828</v>
      </c>
      <c r="AY742">
        <v>0</v>
      </c>
      <c r="AZ742">
        <v>72.69291377062493</v>
      </c>
    </row>
    <row r="743" spans="1:52">
      <c r="A743" s="2">
        <v>44940</v>
      </c>
      <c r="B743">
        <v>2932.830022062512</v>
      </c>
      <c r="C743">
        <v>0.03049086533943934</v>
      </c>
      <c r="F743" s="2">
        <v>44940</v>
      </c>
      <c r="G743">
        <v>0.1986878504197659</v>
      </c>
      <c r="H743">
        <v>0</v>
      </c>
      <c r="I743">
        <v>0.01360015195325742</v>
      </c>
      <c r="J743">
        <v>0.115661116318025</v>
      </c>
      <c r="K743">
        <v>0.1988673245657766</v>
      </c>
      <c r="L743">
        <v>0.002921411051508564</v>
      </c>
      <c r="M743">
        <v>0.1941710844118292</v>
      </c>
      <c r="N743">
        <v>0</v>
      </c>
      <c r="O743">
        <v>0.1972321156799011</v>
      </c>
      <c r="P743">
        <v>0</v>
      </c>
      <c r="Q743">
        <v>0.0532739090075179</v>
      </c>
      <c r="R743">
        <v>0.02558503659241829</v>
      </c>
      <c r="W743" s="2">
        <v>44940</v>
      </c>
      <c r="X743">
        <v>0.19927</v>
      </c>
      <c r="Y743">
        <v>0</v>
      </c>
      <c r="Z743">
        <v>0.01364</v>
      </c>
      <c r="AA743">
        <v>0.116</v>
      </c>
      <c r="AB743">
        <v>0.19945</v>
      </c>
      <c r="AC743">
        <v>0</v>
      </c>
      <c r="AD743">
        <v>0.19474</v>
      </c>
      <c r="AE743">
        <v>0</v>
      </c>
      <c r="AF743">
        <v>0.19781</v>
      </c>
      <c r="AG743">
        <v>0</v>
      </c>
      <c r="AH743">
        <v>0.05343</v>
      </c>
      <c r="AI743">
        <v>0.02566</v>
      </c>
      <c r="AN743" s="2">
        <v>44940</v>
      </c>
      <c r="AO743">
        <v>2.195140505009011</v>
      </c>
      <c r="AP743">
        <v>0</v>
      </c>
      <c r="AQ743">
        <v>0</v>
      </c>
      <c r="AR743">
        <v>1.987155345597389</v>
      </c>
      <c r="AS743">
        <v>0.02932838922452726</v>
      </c>
      <c r="AT743">
        <v>20.95171199987917</v>
      </c>
      <c r="AU743">
        <v>1.588834018668155</v>
      </c>
      <c r="AV743">
        <v>0.2339596702183645</v>
      </c>
      <c r="AW743">
        <v>6.046034011492434</v>
      </c>
      <c r="AX743">
        <v>611.8916627035794</v>
      </c>
      <c r="AY743">
        <v>0</v>
      </c>
      <c r="AZ743">
        <v>91.88462954944183</v>
      </c>
    </row>
    <row r="744" spans="1:52">
      <c r="A744" s="2">
        <v>44941</v>
      </c>
      <c r="B744">
        <v>3104.21659493512</v>
      </c>
      <c r="C744">
        <v>0.05843726761637535</v>
      </c>
      <c r="F744" s="2">
        <v>44941</v>
      </c>
      <c r="G744">
        <v>0.18441</v>
      </c>
      <c r="H744">
        <v>0</v>
      </c>
      <c r="I744">
        <v>0.00547</v>
      </c>
      <c r="J744">
        <v>0.16061</v>
      </c>
      <c r="K744">
        <v>0.13705</v>
      </c>
      <c r="L744">
        <v>0</v>
      </c>
      <c r="M744">
        <v>0.20725</v>
      </c>
      <c r="N744">
        <v>0</v>
      </c>
      <c r="O744">
        <v>0.18446</v>
      </c>
      <c r="P744">
        <v>0.04206</v>
      </c>
      <c r="Q744">
        <v>0.07869</v>
      </c>
      <c r="R744">
        <v>0</v>
      </c>
      <c r="W744" s="2">
        <v>44941</v>
      </c>
      <c r="X744">
        <v>0.18441</v>
      </c>
      <c r="Y744">
        <v>0</v>
      </c>
      <c r="Z744">
        <v>0.00547</v>
      </c>
      <c r="AA744">
        <v>0.16061</v>
      </c>
      <c r="AB744">
        <v>0.13705</v>
      </c>
      <c r="AC744">
        <v>0</v>
      </c>
      <c r="AD744">
        <v>0.20725</v>
      </c>
      <c r="AE744">
        <v>0</v>
      </c>
      <c r="AF744">
        <v>0.18446</v>
      </c>
      <c r="AG744">
        <v>0.04206</v>
      </c>
      <c r="AH744">
        <v>0.07869</v>
      </c>
      <c r="AI744">
        <v>0</v>
      </c>
      <c r="AN744" s="2">
        <v>44941</v>
      </c>
      <c r="AO744">
        <v>3.218275096108984</v>
      </c>
      <c r="AP744">
        <v>0</v>
      </c>
      <c r="AQ744">
        <v>7.68451852505007</v>
      </c>
      <c r="AR744">
        <v>1.392085332673558</v>
      </c>
      <c r="AS744">
        <v>0.027245285221377</v>
      </c>
      <c r="AT744">
        <v>0</v>
      </c>
      <c r="AU744">
        <v>0</v>
      </c>
      <c r="AV744">
        <v>0.3213291808939969</v>
      </c>
      <c r="AW744">
        <v>2.474338371770882</v>
      </c>
      <c r="AX744">
        <v>643.8658630842275</v>
      </c>
      <c r="AY744">
        <v>0</v>
      </c>
      <c r="AZ744">
        <v>86.39607269136916</v>
      </c>
    </row>
    <row r="745" spans="1:52">
      <c r="A745" s="2">
        <v>44942</v>
      </c>
      <c r="B745">
        <v>3091.301238706524</v>
      </c>
      <c r="C745">
        <v>-0.004160584750970142</v>
      </c>
      <c r="F745" s="2">
        <v>44942</v>
      </c>
      <c r="G745">
        <v>0.19378</v>
      </c>
      <c r="H745">
        <v>0</v>
      </c>
      <c r="I745">
        <v>0</v>
      </c>
      <c r="J745">
        <v>0.15856</v>
      </c>
      <c r="K745">
        <v>0.12726</v>
      </c>
      <c r="L745">
        <v>0</v>
      </c>
      <c r="M745">
        <v>0.21229</v>
      </c>
      <c r="N745">
        <v>0</v>
      </c>
      <c r="O745">
        <v>0.20089</v>
      </c>
      <c r="P745">
        <v>0.00946</v>
      </c>
      <c r="Q745">
        <v>0.09776</v>
      </c>
      <c r="R745">
        <v>0</v>
      </c>
      <c r="W745" s="2">
        <v>44942</v>
      </c>
      <c r="X745">
        <v>0.19378</v>
      </c>
      <c r="Y745">
        <v>0</v>
      </c>
      <c r="Z745">
        <v>0</v>
      </c>
      <c r="AA745">
        <v>0.15856</v>
      </c>
      <c r="AB745">
        <v>0.12726</v>
      </c>
      <c r="AC745">
        <v>0</v>
      </c>
      <c r="AD745">
        <v>0.21229</v>
      </c>
      <c r="AE745">
        <v>0</v>
      </c>
      <c r="AF745">
        <v>0.20089</v>
      </c>
      <c r="AG745">
        <v>0.00946</v>
      </c>
      <c r="AH745">
        <v>0.09776</v>
      </c>
      <c r="AI745">
        <v>0</v>
      </c>
      <c r="AN745" s="2">
        <v>44942</v>
      </c>
      <c r="AO745">
        <v>3.818943074089589</v>
      </c>
      <c r="AP745">
        <v>0</v>
      </c>
      <c r="AQ745">
        <v>1.741961466696237</v>
      </c>
      <c r="AR745">
        <v>1.303182445154819</v>
      </c>
      <c r="AS745">
        <v>0.0286947743112175</v>
      </c>
      <c r="AT745">
        <v>0</v>
      </c>
      <c r="AU745">
        <v>0</v>
      </c>
      <c r="AV745">
        <v>0.3157576042772782</v>
      </c>
      <c r="AW745">
        <v>0</v>
      </c>
      <c r="AX745">
        <v>667.1628596733024</v>
      </c>
      <c r="AY745">
        <v>0</v>
      </c>
      <c r="AZ745">
        <v>94.24218258027291</v>
      </c>
    </row>
    <row r="746" spans="1:52">
      <c r="A746" s="2">
        <v>44943</v>
      </c>
      <c r="B746">
        <v>3129.524615435603</v>
      </c>
      <c r="C746">
        <v>0.01236481784773358</v>
      </c>
      <c r="F746" s="2">
        <v>44943</v>
      </c>
      <c r="G746">
        <v>0.1692883071169289</v>
      </c>
      <c r="H746">
        <v>0</v>
      </c>
      <c r="I746">
        <v>0</v>
      </c>
      <c r="J746">
        <v>0.1764682353176468</v>
      </c>
      <c r="K746">
        <v>0.09227907720922793</v>
      </c>
      <c r="L746">
        <v>0</v>
      </c>
      <c r="M746">
        <v>0.2026279737202628</v>
      </c>
      <c r="N746">
        <v>0</v>
      </c>
      <c r="O746">
        <v>0.1733582664173358</v>
      </c>
      <c r="P746">
        <v>0.05757942420575795</v>
      </c>
      <c r="Q746">
        <v>0.1283987160128399</v>
      </c>
      <c r="R746">
        <v>0</v>
      </c>
      <c r="W746" s="2">
        <v>44943</v>
      </c>
      <c r="X746">
        <v>0.16929</v>
      </c>
      <c r="Y746">
        <v>0</v>
      </c>
      <c r="Z746">
        <v>0</v>
      </c>
      <c r="AA746">
        <v>0.17647</v>
      </c>
      <c r="AB746">
        <v>0.09228</v>
      </c>
      <c r="AC746">
        <v>0</v>
      </c>
      <c r="AD746">
        <v>0.20263</v>
      </c>
      <c r="AE746">
        <v>0</v>
      </c>
      <c r="AF746">
        <v>0.17336</v>
      </c>
      <c r="AG746">
        <v>0.05758</v>
      </c>
      <c r="AH746">
        <v>0.1284</v>
      </c>
      <c r="AI746">
        <v>0</v>
      </c>
      <c r="AN746" s="2">
        <v>44943</v>
      </c>
      <c r="AO746">
        <v>5.000550354602486</v>
      </c>
      <c r="AP746">
        <v>0</v>
      </c>
      <c r="AQ746">
        <v>10.77087216392168</v>
      </c>
      <c r="AR746">
        <v>0.9656801496457156</v>
      </c>
      <c r="AS746">
        <v>0.02501329650784567</v>
      </c>
      <c r="AT746">
        <v>0</v>
      </c>
      <c r="AU746">
        <v>0</v>
      </c>
      <c r="AV746">
        <v>0.3499863922275933</v>
      </c>
      <c r="AW746">
        <v>0</v>
      </c>
      <c r="AX746">
        <v>622.0938823344363</v>
      </c>
      <c r="AY746">
        <v>0</v>
      </c>
      <c r="AZ746">
        <v>82.85704234914985</v>
      </c>
    </row>
    <row r="747" spans="1:52">
      <c r="A747" s="2">
        <v>44944</v>
      </c>
      <c r="B747">
        <v>3130.521842664123</v>
      </c>
      <c r="C747">
        <v>0.0003186513451920447</v>
      </c>
      <c r="F747" s="2">
        <v>44944</v>
      </c>
      <c r="G747">
        <v>0.1678047595919923</v>
      </c>
      <c r="H747">
        <v>0</v>
      </c>
      <c r="I747">
        <v>0.02734610889532972</v>
      </c>
      <c r="J747">
        <v>0.1629372321680063</v>
      </c>
      <c r="K747">
        <v>0.08018926596024502</v>
      </c>
      <c r="L747">
        <v>0</v>
      </c>
      <c r="M747">
        <v>0.202525096293652</v>
      </c>
      <c r="N747">
        <v>0</v>
      </c>
      <c r="O747">
        <v>0.1643964909029179</v>
      </c>
      <c r="P747">
        <v>0.0536727356607897</v>
      </c>
      <c r="Q747">
        <v>0.1411283105270671</v>
      </c>
      <c r="R747">
        <v>0</v>
      </c>
      <c r="W747" s="2">
        <v>44944</v>
      </c>
      <c r="X747">
        <v>0.16789</v>
      </c>
      <c r="Y747">
        <v>0</v>
      </c>
      <c r="Z747">
        <v>0.02736</v>
      </c>
      <c r="AA747">
        <v>0.16302</v>
      </c>
      <c r="AB747">
        <v>0.08023</v>
      </c>
      <c r="AC747">
        <v>0</v>
      </c>
      <c r="AD747">
        <v>0.20211</v>
      </c>
      <c r="AE747">
        <v>0</v>
      </c>
      <c r="AF747">
        <v>0.16448</v>
      </c>
      <c r="AG747">
        <v>0.0537</v>
      </c>
      <c r="AH747">
        <v>0.1412</v>
      </c>
      <c r="AI747">
        <v>0</v>
      </c>
      <c r="AN747" s="2">
        <v>44944</v>
      </c>
      <c r="AO747">
        <v>5.179212409829456</v>
      </c>
      <c r="AP747">
        <v>0</v>
      </c>
      <c r="AQ747">
        <v>9.804651361404556</v>
      </c>
      <c r="AR747">
        <v>0.836150810694715</v>
      </c>
      <c r="AS747">
        <v>0.02480446873361867</v>
      </c>
      <c r="AT747">
        <v>0</v>
      </c>
      <c r="AU747">
        <v>0</v>
      </c>
      <c r="AV747">
        <v>0.3248514687025685</v>
      </c>
      <c r="AW747">
        <v>12.52222638880021</v>
      </c>
      <c r="AX747">
        <v>634.1431320383903</v>
      </c>
      <c r="AY747">
        <v>0</v>
      </c>
      <c r="AZ747">
        <v>80.82497636219342</v>
      </c>
    </row>
    <row r="748" spans="1:52">
      <c r="A748" s="2">
        <v>44945</v>
      </c>
      <c r="B748">
        <v>2999.856705201008</v>
      </c>
      <c r="C748">
        <v>-0.04173909144550703</v>
      </c>
      <c r="F748" s="2">
        <v>44945</v>
      </c>
      <c r="G748">
        <v>0.19648</v>
      </c>
      <c r="H748">
        <v>0</v>
      </c>
      <c r="I748">
        <v>0.01418</v>
      </c>
      <c r="J748">
        <v>0.18225</v>
      </c>
      <c r="K748">
        <v>0.05878000000000001</v>
      </c>
      <c r="L748">
        <v>0</v>
      </c>
      <c r="M748">
        <v>0.20619</v>
      </c>
      <c r="N748">
        <v>0</v>
      </c>
      <c r="O748">
        <v>0.16683</v>
      </c>
      <c r="P748">
        <v>0.02513</v>
      </c>
      <c r="Q748">
        <v>0.15016</v>
      </c>
      <c r="R748">
        <v>0</v>
      </c>
      <c r="W748" s="2">
        <v>44945</v>
      </c>
      <c r="X748">
        <v>0.19648</v>
      </c>
      <c r="Y748">
        <v>0</v>
      </c>
      <c r="Z748">
        <v>0.01418</v>
      </c>
      <c r="AA748">
        <v>0.18225</v>
      </c>
      <c r="AB748">
        <v>0.05878</v>
      </c>
      <c r="AC748">
        <v>0</v>
      </c>
      <c r="AD748">
        <v>0.20619</v>
      </c>
      <c r="AE748">
        <v>0</v>
      </c>
      <c r="AF748">
        <v>0.16683</v>
      </c>
      <c r="AG748">
        <v>0.02513</v>
      </c>
      <c r="AH748">
        <v>0.15016</v>
      </c>
      <c r="AI748">
        <v>0</v>
      </c>
      <c r="AN748" s="2">
        <v>44945</v>
      </c>
      <c r="AO748">
        <v>5.456363610120397</v>
      </c>
      <c r="AP748">
        <v>0</v>
      </c>
      <c r="AQ748">
        <v>4.754241715468917</v>
      </c>
      <c r="AR748">
        <v>0.6126947739772499</v>
      </c>
      <c r="AS748">
        <v>0.02846070870120639</v>
      </c>
      <c r="AT748">
        <v>0</v>
      </c>
      <c r="AU748">
        <v>0</v>
      </c>
      <c r="AV748">
        <v>0.3596919110699143</v>
      </c>
      <c r="AW748">
        <v>6.692741426027497</v>
      </c>
      <c r="AX748">
        <v>656.2120167421613</v>
      </c>
      <c r="AY748">
        <v>0</v>
      </c>
      <c r="AZ748">
        <v>82.419007123393</v>
      </c>
    </row>
    <row r="749" spans="1:52">
      <c r="A749" s="2">
        <v>44946</v>
      </c>
      <c r="B749">
        <v>3033.19879168442</v>
      </c>
      <c r="C749">
        <v>0.01111455971400388</v>
      </c>
      <c r="F749" s="2">
        <v>44946</v>
      </c>
      <c r="G749">
        <v>0.1962484268563096</v>
      </c>
      <c r="H749">
        <v>0</v>
      </c>
      <c r="I749">
        <v>0.03933358636808566</v>
      </c>
      <c r="J749">
        <v>0.1929623044807128</v>
      </c>
      <c r="K749">
        <v>0.07224475119359157</v>
      </c>
      <c r="L749">
        <v>0</v>
      </c>
      <c r="M749">
        <v>0.1916638366727262</v>
      </c>
      <c r="N749">
        <v>0</v>
      </c>
      <c r="O749">
        <v>0.1378173754969136</v>
      </c>
      <c r="P749">
        <v>0.03836472961904952</v>
      </c>
      <c r="Q749">
        <v>0.1313649893126111</v>
      </c>
      <c r="R749">
        <v>0</v>
      </c>
      <c r="W749" s="2">
        <v>44946</v>
      </c>
      <c r="X749">
        <v>0.1953</v>
      </c>
      <c r="Y749">
        <v>0</v>
      </c>
      <c r="Z749">
        <v>0.03938</v>
      </c>
      <c r="AA749">
        <v>0.19319</v>
      </c>
      <c r="AB749">
        <v>0.07233000000000001</v>
      </c>
      <c r="AC749">
        <v>0</v>
      </c>
      <c r="AD749">
        <v>0.19189</v>
      </c>
      <c r="AE749">
        <v>0</v>
      </c>
      <c r="AF749">
        <v>0.13798</v>
      </c>
      <c r="AG749">
        <v>0.03841</v>
      </c>
      <c r="AH749">
        <v>0.13152</v>
      </c>
      <c r="AI749">
        <v>0</v>
      </c>
      <c r="AN749" s="2">
        <v>44946</v>
      </c>
      <c r="AO749">
        <v>4.900804446942675</v>
      </c>
      <c r="AP749">
        <v>0</v>
      </c>
      <c r="AQ749">
        <v>7.19443040994396</v>
      </c>
      <c r="AR749">
        <v>0.7437299034093876</v>
      </c>
      <c r="AS749">
        <v>0.02824910768227737</v>
      </c>
      <c r="AT749">
        <v>0</v>
      </c>
      <c r="AU749">
        <v>0</v>
      </c>
      <c r="AV749">
        <v>0.3775293100749804</v>
      </c>
      <c r="AW749">
        <v>18.3318180716789</v>
      </c>
      <c r="AX749">
        <v>611.3863426504312</v>
      </c>
      <c r="AY749">
        <v>0</v>
      </c>
      <c r="AZ749">
        <v>68.0017134225571</v>
      </c>
    </row>
    <row r="750" spans="1:52">
      <c r="A750" s="2">
        <v>44947</v>
      </c>
      <c r="B750">
        <v>3252.785622025545</v>
      </c>
      <c r="C750">
        <v>0.07239447376252683</v>
      </c>
      <c r="F750" s="2">
        <v>44947</v>
      </c>
      <c r="G750">
        <v>0.2050379496205038</v>
      </c>
      <c r="H750">
        <v>0</v>
      </c>
      <c r="I750">
        <v>0.03515964840351596</v>
      </c>
      <c r="J750">
        <v>0.1903880961190388</v>
      </c>
      <c r="K750">
        <v>0.06051939480605193</v>
      </c>
      <c r="L750">
        <v>0.01561984380156198</v>
      </c>
      <c r="M750">
        <v>0.1783682163178368</v>
      </c>
      <c r="N750">
        <v>0.01372986270137298</v>
      </c>
      <c r="O750">
        <v>0.1340286597134029</v>
      </c>
      <c r="P750">
        <v>0.04142958570414296</v>
      </c>
      <c r="Q750">
        <v>0.1257187428125719</v>
      </c>
      <c r="R750">
        <v>0</v>
      </c>
      <c r="W750" s="2">
        <v>44947</v>
      </c>
      <c r="X750">
        <v>0.20504</v>
      </c>
      <c r="Y750">
        <v>0</v>
      </c>
      <c r="Z750">
        <v>0.03516</v>
      </c>
      <c r="AA750">
        <v>0.19039</v>
      </c>
      <c r="AB750">
        <v>0.06052</v>
      </c>
      <c r="AC750">
        <v>0.01562</v>
      </c>
      <c r="AD750">
        <v>0.17837</v>
      </c>
      <c r="AE750">
        <v>0.01373</v>
      </c>
      <c r="AF750">
        <v>0.13403</v>
      </c>
      <c r="AG750">
        <v>0.04143</v>
      </c>
      <c r="AH750">
        <v>0.12572</v>
      </c>
      <c r="AI750">
        <v>0</v>
      </c>
      <c r="AN750" s="2">
        <v>44947</v>
      </c>
      <c r="AO750">
        <v>4.675352875729419</v>
      </c>
      <c r="AP750">
        <v>0</v>
      </c>
      <c r="AQ750">
        <v>7.705936446965573</v>
      </c>
      <c r="AR750">
        <v>0.6460387308672519</v>
      </c>
      <c r="AS750">
        <v>0.02943174729193786</v>
      </c>
      <c r="AT750">
        <v>0</v>
      </c>
      <c r="AU750">
        <v>8.131560854495621</v>
      </c>
      <c r="AV750">
        <v>0.3735009027970866</v>
      </c>
      <c r="AW750">
        <v>16.48390302140375</v>
      </c>
      <c r="AX750">
        <v>567.6475266052054</v>
      </c>
      <c r="AY750">
        <v>1.750376047118729</v>
      </c>
      <c r="AZ750">
        <v>65.46759193789271</v>
      </c>
    </row>
    <row r="751" spans="1:52">
      <c r="A751" s="2">
        <v>44948</v>
      </c>
      <c r="B751">
        <v>3209.461377673851</v>
      </c>
      <c r="C751">
        <v>-0.01331912071251584</v>
      </c>
      <c r="F751" s="2">
        <v>44948</v>
      </c>
      <c r="G751">
        <v>0.2393523935239352</v>
      </c>
      <c r="H751">
        <v>0</v>
      </c>
      <c r="I751">
        <v>0.01390013900139001</v>
      </c>
      <c r="J751">
        <v>0.2079020790207902</v>
      </c>
      <c r="K751">
        <v>0.05805058050580506</v>
      </c>
      <c r="L751">
        <v>0.02186021860218602</v>
      </c>
      <c r="M751">
        <v>0.1717917179171791</v>
      </c>
      <c r="N751">
        <v>0</v>
      </c>
      <c r="O751">
        <v>0.1385813858138581</v>
      </c>
      <c r="P751">
        <v>0.02730027300273003</v>
      </c>
      <c r="Q751">
        <v>0.1212612126121261</v>
      </c>
      <c r="R751">
        <v>0</v>
      </c>
      <c r="W751" s="2">
        <v>44948</v>
      </c>
      <c r="X751">
        <v>0.23935</v>
      </c>
      <c r="Y751">
        <v>0</v>
      </c>
      <c r="Z751">
        <v>0.0139</v>
      </c>
      <c r="AA751">
        <v>0.2079</v>
      </c>
      <c r="AB751">
        <v>0.05805</v>
      </c>
      <c r="AC751">
        <v>0.02186</v>
      </c>
      <c r="AD751">
        <v>0.17179</v>
      </c>
      <c r="AE751">
        <v>0</v>
      </c>
      <c r="AF751">
        <v>0.13858</v>
      </c>
      <c r="AG751">
        <v>0.0273</v>
      </c>
      <c r="AH751">
        <v>0.12126</v>
      </c>
      <c r="AI751">
        <v>0</v>
      </c>
      <c r="AN751" s="2">
        <v>44948</v>
      </c>
      <c r="AO751">
        <v>4.592059626027458</v>
      </c>
      <c r="AP751">
        <v>0</v>
      </c>
      <c r="AQ751">
        <v>5.167359746604431</v>
      </c>
      <c r="AR751">
        <v>0.621720179089424</v>
      </c>
      <c r="AS751">
        <v>0.03368795521140815</v>
      </c>
      <c r="AT751">
        <v>0</v>
      </c>
      <c r="AU751">
        <v>11.21065042797506</v>
      </c>
      <c r="AV751">
        <v>0.4098293488018107</v>
      </c>
      <c r="AW751">
        <v>6.475362295174727</v>
      </c>
      <c r="AX751">
        <v>555.4160763667026</v>
      </c>
      <c r="AY751">
        <v>0</v>
      </c>
      <c r="AZ751">
        <v>66.49840125988688</v>
      </c>
    </row>
    <row r="752" spans="1:52">
      <c r="A752" s="2">
        <v>44949</v>
      </c>
      <c r="B752">
        <v>3227.902686554748</v>
      </c>
      <c r="C752">
        <v>0.005745920175011632</v>
      </c>
      <c r="F752" s="2">
        <v>44949</v>
      </c>
      <c r="G752">
        <v>0.2271477285227148</v>
      </c>
      <c r="H752">
        <v>0</v>
      </c>
      <c r="I752">
        <v>0.00972990270097299</v>
      </c>
      <c r="J752">
        <v>0.1960680393196068</v>
      </c>
      <c r="K752">
        <v>0.05875941240587593</v>
      </c>
      <c r="L752">
        <v>0.02869971300286997</v>
      </c>
      <c r="M752">
        <v>0.1669583304166958</v>
      </c>
      <c r="N752">
        <v>0.001869981300186998</v>
      </c>
      <c r="O752">
        <v>0.1463385366146338</v>
      </c>
      <c r="P752">
        <v>0.04242957570424296</v>
      </c>
      <c r="Q752">
        <v>0.1219987800121999</v>
      </c>
      <c r="R752">
        <v>0</v>
      </c>
      <c r="W752" s="2">
        <v>44949</v>
      </c>
      <c r="X752">
        <v>0.22715</v>
      </c>
      <c r="Y752">
        <v>0</v>
      </c>
      <c r="Z752">
        <v>0.009730000000000001</v>
      </c>
      <c r="AA752">
        <v>0.19607</v>
      </c>
      <c r="AB752">
        <v>0.05876</v>
      </c>
      <c r="AC752">
        <v>0.0287</v>
      </c>
      <c r="AD752">
        <v>0.16696</v>
      </c>
      <c r="AE752">
        <v>0.00187</v>
      </c>
      <c r="AF752">
        <v>0.14634</v>
      </c>
      <c r="AG752">
        <v>0.04243</v>
      </c>
      <c r="AH752">
        <v>0.122</v>
      </c>
      <c r="AI752">
        <v>0</v>
      </c>
      <c r="AN752" s="2">
        <v>44949</v>
      </c>
      <c r="AO752">
        <v>4.609959091748107</v>
      </c>
      <c r="AP752">
        <v>0</v>
      </c>
      <c r="AQ752">
        <v>7.891604494081983</v>
      </c>
      <c r="AR752">
        <v>0.6264429159273601</v>
      </c>
      <c r="AS752">
        <v>0.03227688924533843</v>
      </c>
      <c r="AT752">
        <v>0</v>
      </c>
      <c r="AU752">
        <v>14.93148747940805</v>
      </c>
      <c r="AV752">
        <v>0.3886884594919178</v>
      </c>
      <c r="AW752">
        <v>4.49941989736124</v>
      </c>
      <c r="AX752">
        <v>542.7465907324034</v>
      </c>
      <c r="AY752">
        <v>0.2489601479146976</v>
      </c>
      <c r="AZ752">
        <v>68.54892410923989</v>
      </c>
    </row>
    <row r="753" spans="1:52">
      <c r="A753" s="2">
        <v>44950</v>
      </c>
      <c r="B753">
        <v>3243.405399244869</v>
      </c>
      <c r="C753">
        <v>0.004802719968819202</v>
      </c>
      <c r="F753" s="2">
        <v>44950</v>
      </c>
      <c r="G753">
        <v>0.2198691357370254</v>
      </c>
      <c r="H753">
        <v>0</v>
      </c>
      <c r="I753">
        <v>0</v>
      </c>
      <c r="J753">
        <v>0.187040757866157</v>
      </c>
      <c r="K753">
        <v>0.05875650910540017</v>
      </c>
      <c r="L753">
        <v>0.05405732889732396</v>
      </c>
      <c r="M753">
        <v>0.1550823370086196</v>
      </c>
      <c r="N753">
        <v>0.01751913433742353</v>
      </c>
      <c r="O753">
        <v>0.130483552493744</v>
      </c>
      <c r="P753">
        <v>0.05827712038727415</v>
      </c>
      <c r="Q753">
        <v>0.1189141241670323</v>
      </c>
      <c r="R753">
        <v>0</v>
      </c>
      <c r="W753" s="2">
        <v>44950</v>
      </c>
      <c r="X753">
        <v>0.21988</v>
      </c>
      <c r="Y753">
        <v>0</v>
      </c>
      <c r="Z753">
        <v>0</v>
      </c>
      <c r="AA753">
        <v>0.18705</v>
      </c>
      <c r="AB753">
        <v>0.05871</v>
      </c>
      <c r="AC753">
        <v>0.05406</v>
      </c>
      <c r="AD753">
        <v>0.15509</v>
      </c>
      <c r="AE753">
        <v>0.01752</v>
      </c>
      <c r="AF753">
        <v>0.13049</v>
      </c>
      <c r="AG753">
        <v>0.05828</v>
      </c>
      <c r="AH753">
        <v>0.11892</v>
      </c>
      <c r="AI753">
        <v>0</v>
      </c>
      <c r="AN753" s="2">
        <v>44950</v>
      </c>
      <c r="AO753">
        <v>4.448746880015609</v>
      </c>
      <c r="AP753">
        <v>0</v>
      </c>
      <c r="AQ753">
        <v>10.49822736146032</v>
      </c>
      <c r="AR753">
        <v>0.6235601546768066</v>
      </c>
      <c r="AS753">
        <v>0.03110139856731991</v>
      </c>
      <c r="AT753">
        <v>0</v>
      </c>
      <c r="AU753">
        <v>26.61666571902979</v>
      </c>
      <c r="AV753">
        <v>0.3726492745157973</v>
      </c>
      <c r="AW753">
        <v>0</v>
      </c>
      <c r="AX753">
        <v>504.9819646316789</v>
      </c>
      <c r="AY753">
        <v>2.330995702245441</v>
      </c>
      <c r="AZ753">
        <v>63.05555728875679</v>
      </c>
    </row>
    <row r="754" spans="1:52">
      <c r="A754" s="2">
        <v>44951</v>
      </c>
      <c r="B754">
        <v>3101.378300504212</v>
      </c>
      <c r="C754">
        <v>-0.04378949938657806</v>
      </c>
      <c r="F754" s="2">
        <v>44951</v>
      </c>
      <c r="G754">
        <v>0.2657273427265728</v>
      </c>
      <c r="H754">
        <v>0</v>
      </c>
      <c r="I754">
        <v>0</v>
      </c>
      <c r="J754">
        <v>0.2042879571204288</v>
      </c>
      <c r="K754">
        <v>0.07806921930780693</v>
      </c>
      <c r="L754">
        <v>0.002429975700242998</v>
      </c>
      <c r="M754">
        <v>0.1816781832181679</v>
      </c>
      <c r="N754">
        <v>0</v>
      </c>
      <c r="O754">
        <v>0.1164988350116499</v>
      </c>
      <c r="P754">
        <v>0.04869951300486996</v>
      </c>
      <c r="Q754">
        <v>0.1026089739102609</v>
      </c>
      <c r="R754">
        <v>0</v>
      </c>
      <c r="W754" s="2">
        <v>44951</v>
      </c>
      <c r="X754">
        <v>0.26573</v>
      </c>
      <c r="Y754">
        <v>0</v>
      </c>
      <c r="Z754">
        <v>0</v>
      </c>
      <c r="AA754">
        <v>0.20429</v>
      </c>
      <c r="AB754">
        <v>0.07807</v>
      </c>
      <c r="AC754">
        <v>0.00243</v>
      </c>
      <c r="AD754">
        <v>0.18168</v>
      </c>
      <c r="AE754">
        <v>0</v>
      </c>
      <c r="AF754">
        <v>0.1165</v>
      </c>
      <c r="AG754">
        <v>0.0487</v>
      </c>
      <c r="AH754">
        <v>0.10261</v>
      </c>
      <c r="AI754">
        <v>0</v>
      </c>
      <c r="AN754" s="2">
        <v>44951</v>
      </c>
      <c r="AO754">
        <v>3.983800201788994</v>
      </c>
      <c r="AP754">
        <v>0</v>
      </c>
      <c r="AQ754">
        <v>8.872886815058376</v>
      </c>
      <c r="AR754">
        <v>0.8050485964627536</v>
      </c>
      <c r="AS754">
        <v>0.03644758702222082</v>
      </c>
      <c r="AT754">
        <v>0</v>
      </c>
      <c r="AU754">
        <v>1.218765753844002</v>
      </c>
      <c r="AV754">
        <v>0.4077731146779665</v>
      </c>
      <c r="AW754">
        <v>0</v>
      </c>
      <c r="AX754">
        <v>589.8527922469606</v>
      </c>
      <c r="AY754">
        <v>0</v>
      </c>
      <c r="AZ754">
        <v>57.40871693638073</v>
      </c>
    </row>
    <row r="755" spans="1:52">
      <c r="A755" s="2">
        <v>44952</v>
      </c>
      <c r="B755">
        <v>3216.783112290137</v>
      </c>
      <c r="C755">
        <v>0.03721081422642403</v>
      </c>
      <c r="F755" s="2">
        <v>44952</v>
      </c>
      <c r="G755">
        <v>0.2448193236889325</v>
      </c>
      <c r="H755">
        <v>0</v>
      </c>
      <c r="I755">
        <v>0</v>
      </c>
      <c r="J755">
        <v>0.192885526176239</v>
      </c>
      <c r="K755">
        <v>0.07812005833344332</v>
      </c>
      <c r="L755">
        <v>0.03068997244150887</v>
      </c>
      <c r="M755">
        <v>0.1723921895084169</v>
      </c>
      <c r="N755">
        <v>0.01659079697033639</v>
      </c>
      <c r="O755">
        <v>0.0871467133984678</v>
      </c>
      <c r="P755">
        <v>0.06662335719451126</v>
      </c>
      <c r="Q755">
        <v>0.1107320622881438</v>
      </c>
      <c r="R755">
        <v>0</v>
      </c>
      <c r="W755" s="2">
        <v>44952</v>
      </c>
      <c r="X755">
        <v>0.24466</v>
      </c>
      <c r="Y755">
        <v>0</v>
      </c>
      <c r="Z755">
        <v>0</v>
      </c>
      <c r="AA755">
        <v>0.19276</v>
      </c>
      <c r="AB755">
        <v>0.07872</v>
      </c>
      <c r="AC755">
        <v>0.03067</v>
      </c>
      <c r="AD755">
        <v>0.17228</v>
      </c>
      <c r="AE755">
        <v>0.01658</v>
      </c>
      <c r="AF755">
        <v>0.08709</v>
      </c>
      <c r="AG755">
        <v>0.06658</v>
      </c>
      <c r="AH755">
        <v>0.11066</v>
      </c>
      <c r="AI755">
        <v>0</v>
      </c>
      <c r="AN755" s="2">
        <v>44952</v>
      </c>
      <c r="AO755">
        <v>4.151582392520456</v>
      </c>
      <c r="AP755">
        <v>0</v>
      </c>
      <c r="AQ755">
        <v>12.04048588417638</v>
      </c>
      <c r="AR755">
        <v>0.8182125994386504</v>
      </c>
      <c r="AS755">
        <v>0.03407883446691856</v>
      </c>
      <c r="AT755">
        <v>0</v>
      </c>
      <c r="AU755">
        <v>15.43386239698875</v>
      </c>
      <c r="AV755">
        <v>0.3859293383269916</v>
      </c>
      <c r="AW755">
        <v>0</v>
      </c>
      <c r="AX755">
        <v>558.9051849775525</v>
      </c>
      <c r="AY755">
        <v>2.172570884030643</v>
      </c>
      <c r="AZ755">
        <v>42.54775783653681</v>
      </c>
    </row>
    <row r="756" spans="1:52">
      <c r="A756" s="2">
        <v>44953</v>
      </c>
      <c r="B756">
        <v>3298.86479151397</v>
      </c>
      <c r="C756">
        <v>0.0255166967615037</v>
      </c>
      <c r="F756" s="2">
        <v>44953</v>
      </c>
      <c r="G756">
        <v>0.2191181755238733</v>
      </c>
      <c r="H756">
        <v>0</v>
      </c>
      <c r="I756">
        <v>0.02033034638175727</v>
      </c>
      <c r="J756">
        <v>0.1807352807824917</v>
      </c>
      <c r="K756">
        <v>0.04663491740051249</v>
      </c>
      <c r="L756">
        <v>0.0325485348952163</v>
      </c>
      <c r="M756">
        <v>0.2120649939290228</v>
      </c>
      <c r="N756">
        <v>0</v>
      </c>
      <c r="O756">
        <v>0.08706254886597432</v>
      </c>
      <c r="P756">
        <v>0.07208031898986668</v>
      </c>
      <c r="Q756">
        <v>0.1294248832312852</v>
      </c>
      <c r="R756">
        <v>0</v>
      </c>
      <c r="W756" s="2">
        <v>44953</v>
      </c>
      <c r="X756">
        <v>0.21933</v>
      </c>
      <c r="Y756">
        <v>0</v>
      </c>
      <c r="Z756">
        <v>0.02035</v>
      </c>
      <c r="AA756">
        <v>0.18091</v>
      </c>
      <c r="AB756">
        <v>0.04668</v>
      </c>
      <c r="AC756">
        <v>0.03258</v>
      </c>
      <c r="AD756">
        <v>0.21227</v>
      </c>
      <c r="AE756">
        <v>0</v>
      </c>
      <c r="AF756">
        <v>0.08619</v>
      </c>
      <c r="AG756">
        <v>0.07215000000000001</v>
      </c>
      <c r="AH756">
        <v>0.12955</v>
      </c>
      <c r="AI756">
        <v>0</v>
      </c>
      <c r="AN756" s="2">
        <v>44953</v>
      </c>
      <c r="AO756">
        <v>4.799704138738326</v>
      </c>
      <c r="AP756">
        <v>0</v>
      </c>
      <c r="AQ756">
        <v>13.12322229351087</v>
      </c>
      <c r="AR756">
        <v>0.5049460637367155</v>
      </c>
      <c r="AS756">
        <v>0.03141601068374321</v>
      </c>
      <c r="AT756">
        <v>0</v>
      </c>
      <c r="AU756">
        <v>16.59884395531861</v>
      </c>
      <c r="AV756">
        <v>0.3721881540378245</v>
      </c>
      <c r="AW756">
        <v>9.344648848789515</v>
      </c>
      <c r="AX756">
        <v>632.0265180890883</v>
      </c>
      <c r="AY756">
        <v>0</v>
      </c>
      <c r="AZ756">
        <v>42.46532670991983</v>
      </c>
    </row>
    <row r="757" spans="1:52">
      <c r="A757" s="2">
        <v>44954</v>
      </c>
      <c r="B757">
        <v>3375.351511251175</v>
      </c>
      <c r="C757">
        <v>0.02318576982420129</v>
      </c>
      <c r="F757" s="2">
        <v>44954</v>
      </c>
      <c r="G757">
        <v>0.1959922030947236</v>
      </c>
      <c r="H757">
        <v>0</v>
      </c>
      <c r="I757">
        <v>0.02381241734470581</v>
      </c>
      <c r="J757">
        <v>0.1643056796784701</v>
      </c>
      <c r="K757">
        <v>0.04432311295674233</v>
      </c>
      <c r="L757">
        <v>0.03256551667578197</v>
      </c>
      <c r="M757">
        <v>0.2027257143858946</v>
      </c>
      <c r="N757">
        <v>0</v>
      </c>
      <c r="O757">
        <v>0.09335868329556719</v>
      </c>
      <c r="P757">
        <v>0.1321989371326041</v>
      </c>
      <c r="Q757">
        <v>0.1107177354355103</v>
      </c>
      <c r="R757">
        <v>0</v>
      </c>
      <c r="W757" s="2">
        <v>44954</v>
      </c>
      <c r="X757">
        <v>0.19589</v>
      </c>
      <c r="Y757">
        <v>0</v>
      </c>
      <c r="Z757">
        <v>0.0238</v>
      </c>
      <c r="AA757">
        <v>0.16422</v>
      </c>
      <c r="AB757">
        <v>0.0443</v>
      </c>
      <c r="AC757">
        <v>0.03307</v>
      </c>
      <c r="AD757">
        <v>0.20262</v>
      </c>
      <c r="AE757">
        <v>0</v>
      </c>
      <c r="AF757">
        <v>0.09331</v>
      </c>
      <c r="AG757">
        <v>0.13213</v>
      </c>
      <c r="AH757">
        <v>0.11066</v>
      </c>
      <c r="AI757">
        <v>0</v>
      </c>
      <c r="AN757" s="2">
        <v>44954</v>
      </c>
      <c r="AO757">
        <v>4.287325314663809</v>
      </c>
      <c r="AP757">
        <v>0</v>
      </c>
      <c r="AQ757">
        <v>20.94165718068903</v>
      </c>
      <c r="AR757">
        <v>0.4852863235508771</v>
      </c>
      <c r="AS757">
        <v>0.02867483064820463</v>
      </c>
      <c r="AT757">
        <v>0</v>
      </c>
      <c r="AU757">
        <v>16.75388213559373</v>
      </c>
      <c r="AV757">
        <v>0.3470480260415629</v>
      </c>
      <c r="AW757">
        <v>10.90301612645225</v>
      </c>
      <c r="AX757">
        <v>590.3596856959052</v>
      </c>
      <c r="AY757">
        <v>0</v>
      </c>
      <c r="AZ757">
        <v>45.96678061657533</v>
      </c>
    </row>
    <row r="758" spans="1:52">
      <c r="A758" s="2">
        <v>44955</v>
      </c>
      <c r="B758">
        <v>3310.112293684202</v>
      </c>
      <c r="C758">
        <v>-0.01932812548545215</v>
      </c>
      <c r="F758" s="2">
        <v>44955</v>
      </c>
      <c r="G758">
        <v>0.2066941151483698</v>
      </c>
      <c r="H758">
        <v>0</v>
      </c>
      <c r="I758">
        <v>0.03417579938544717</v>
      </c>
      <c r="J758">
        <v>0.1663108950497426</v>
      </c>
      <c r="K758">
        <v>0.04718039575879222</v>
      </c>
      <c r="L758">
        <v>0.03255199078078266</v>
      </c>
      <c r="M758">
        <v>0.1972380443034933</v>
      </c>
      <c r="N758">
        <v>0</v>
      </c>
      <c r="O758">
        <v>0.07366938914031752</v>
      </c>
      <c r="P758">
        <v>0.1272171391572349</v>
      </c>
      <c r="Q758">
        <v>0.1149622312758198</v>
      </c>
      <c r="R758">
        <v>0</v>
      </c>
      <c r="W758" s="2">
        <v>44955</v>
      </c>
      <c r="X758">
        <v>0.20678</v>
      </c>
      <c r="Y758">
        <v>0</v>
      </c>
      <c r="Z758">
        <v>0.03419</v>
      </c>
      <c r="AA758">
        <v>0.16638</v>
      </c>
      <c r="AB758">
        <v>0.0472</v>
      </c>
      <c r="AC758">
        <v>0.03214</v>
      </c>
      <c r="AD758">
        <v>0.19732</v>
      </c>
      <c r="AE758">
        <v>0</v>
      </c>
      <c r="AF758">
        <v>0.0737</v>
      </c>
      <c r="AG758">
        <v>0.12727</v>
      </c>
      <c r="AH758">
        <v>0.11501</v>
      </c>
      <c r="AI758">
        <v>0</v>
      </c>
      <c r="AN758" s="2">
        <v>44955</v>
      </c>
      <c r="AO758">
        <v>4.527233703207806</v>
      </c>
      <c r="AP758">
        <v>0</v>
      </c>
      <c r="AQ758">
        <v>20.44585743870447</v>
      </c>
      <c r="AR758">
        <v>0.5106341890708725</v>
      </c>
      <c r="AS758">
        <v>0.02973559899426961</v>
      </c>
      <c r="AT758">
        <v>0</v>
      </c>
      <c r="AU758">
        <v>16.88863754065291</v>
      </c>
      <c r="AV758">
        <v>0.3506000170035851</v>
      </c>
      <c r="AW758">
        <v>15.71241095537082</v>
      </c>
      <c r="AX758">
        <v>570.9368335790483</v>
      </c>
      <c r="AY758">
        <v>0</v>
      </c>
      <c r="AZ758">
        <v>36.85233926014543</v>
      </c>
    </row>
    <row r="759" spans="1:52">
      <c r="A759" s="2">
        <v>44956</v>
      </c>
      <c r="B759">
        <v>3429.018748558402</v>
      </c>
      <c r="C759">
        <v>0.03592218158310745</v>
      </c>
      <c r="F759" s="2">
        <v>44956</v>
      </c>
      <c r="G759">
        <v>0.1951104748365653</v>
      </c>
      <c r="H759">
        <v>0</v>
      </c>
      <c r="I759">
        <v>0.04410984412385996</v>
      </c>
      <c r="J759">
        <v>0.1630642626167569</v>
      </c>
      <c r="K759">
        <v>0.05909677936067756</v>
      </c>
      <c r="L759">
        <v>0.04215763813108812</v>
      </c>
      <c r="M759">
        <v>0.1743169781853494</v>
      </c>
      <c r="N759">
        <v>0.02806170973199715</v>
      </c>
      <c r="O759">
        <v>0.07585571696016498</v>
      </c>
      <c r="P759">
        <v>0.1131378457657152</v>
      </c>
      <c r="Q759">
        <v>0.1050887502878252</v>
      </c>
      <c r="R759">
        <v>0</v>
      </c>
      <c r="W759" s="2">
        <v>44956</v>
      </c>
      <c r="X759">
        <v>0.19489</v>
      </c>
      <c r="Y759">
        <v>0.00113</v>
      </c>
      <c r="Z759">
        <v>0.04406</v>
      </c>
      <c r="AA759">
        <v>0.16288</v>
      </c>
      <c r="AB759">
        <v>0.05903</v>
      </c>
      <c r="AC759">
        <v>0.04211</v>
      </c>
      <c r="AD759">
        <v>0.17412</v>
      </c>
      <c r="AE759">
        <v>0.02803</v>
      </c>
      <c r="AF759">
        <v>0.07577</v>
      </c>
      <c r="AG759">
        <v>0.11301</v>
      </c>
      <c r="AH759">
        <v>0.10497</v>
      </c>
      <c r="AI759">
        <v>0</v>
      </c>
      <c r="AN759" s="2">
        <v>44956</v>
      </c>
      <c r="AO759">
        <v>4.106168708254613</v>
      </c>
      <c r="AP759">
        <v>0</v>
      </c>
      <c r="AQ759">
        <v>18.43227487002811</v>
      </c>
      <c r="AR759">
        <v>0.6384526149834833</v>
      </c>
      <c r="AS759">
        <v>0.0281403818491279</v>
      </c>
      <c r="AT759">
        <v>0</v>
      </c>
      <c r="AU759">
        <v>21.86381231910602</v>
      </c>
      <c r="AV759">
        <v>0.339641308722969</v>
      </c>
      <c r="AW759">
        <v>20.47131930803034</v>
      </c>
      <c r="AX759">
        <v>508.1354004614417</v>
      </c>
      <c r="AY759">
        <v>3.678571814519296</v>
      </c>
      <c r="AZ759">
        <v>37.57538174404895</v>
      </c>
    </row>
    <row r="760" spans="1:52">
      <c r="A760" s="2">
        <v>44957</v>
      </c>
      <c r="B760">
        <v>3225.520057421861</v>
      </c>
      <c r="C760">
        <v>-0.0593460421358426</v>
      </c>
      <c r="F760" s="2">
        <v>44957</v>
      </c>
      <c r="G760">
        <v>0.2112348549174292</v>
      </c>
      <c r="H760">
        <v>0</v>
      </c>
      <c r="I760">
        <v>0.0403403713184948</v>
      </c>
      <c r="J760">
        <v>0.1778293901372141</v>
      </c>
      <c r="K760">
        <v>0.0506527971794526</v>
      </c>
      <c r="L760">
        <v>0.03039767390410235</v>
      </c>
      <c r="M760">
        <v>0.1802875846738378</v>
      </c>
      <c r="N760">
        <v>0.008134025824437643</v>
      </c>
      <c r="O760">
        <v>0.0758000443102229</v>
      </c>
      <c r="P760">
        <v>0.1203116350445076</v>
      </c>
      <c r="Q760">
        <v>0.1050116226903009</v>
      </c>
      <c r="R760">
        <v>0</v>
      </c>
      <c r="W760" s="2">
        <v>44957</v>
      </c>
      <c r="X760">
        <v>0.21139</v>
      </c>
      <c r="Y760">
        <v>0</v>
      </c>
      <c r="Z760">
        <v>0.04037</v>
      </c>
      <c r="AA760">
        <v>0.17796</v>
      </c>
      <c r="AB760">
        <v>0.05069</v>
      </c>
      <c r="AC760">
        <v>0.03042</v>
      </c>
      <c r="AD760">
        <v>0.18042</v>
      </c>
      <c r="AE760">
        <v>0.00814</v>
      </c>
      <c r="AF760">
        <v>0.0755</v>
      </c>
      <c r="AG760">
        <v>0.1204</v>
      </c>
      <c r="AH760">
        <v>0.10472</v>
      </c>
      <c r="AI760">
        <v>0</v>
      </c>
      <c r="AN760" s="2">
        <v>44957</v>
      </c>
      <c r="AO760">
        <v>4.182582517365094</v>
      </c>
      <c r="AP760">
        <v>0</v>
      </c>
      <c r="AQ760">
        <v>19.70345848145378</v>
      </c>
      <c r="AR760">
        <v>0.5326867046487259</v>
      </c>
      <c r="AS760">
        <v>0.02988418320981337</v>
      </c>
      <c r="AT760">
        <v>0</v>
      </c>
      <c r="AU760">
        <v>15.8504378986907</v>
      </c>
      <c r="AV760">
        <v>0.3662813068882327</v>
      </c>
      <c r="AW760">
        <v>18.84642376448887</v>
      </c>
      <c r="AX760">
        <v>535.730291641588</v>
      </c>
      <c r="AY760">
        <v>1.09667114020288</v>
      </c>
      <c r="AZ760">
        <v>37.66935778904041</v>
      </c>
    </row>
    <row r="761" spans="1:52">
      <c r="A761" s="2">
        <v>44958</v>
      </c>
      <c r="B761">
        <v>3273.74108125975</v>
      </c>
      <c r="C761">
        <v>0.01494984466983329</v>
      </c>
      <c r="F761" s="2">
        <v>44958</v>
      </c>
      <c r="G761">
        <v>0.2136389713815442</v>
      </c>
      <c r="H761">
        <v>0.002259883338742288</v>
      </c>
      <c r="I761">
        <v>0.03779804876303473</v>
      </c>
      <c r="J761">
        <v>0.1790507569182275</v>
      </c>
      <c r="K761">
        <v>0.06577660443472022</v>
      </c>
      <c r="L761">
        <v>0.02510870382115878</v>
      </c>
      <c r="M761">
        <v>0.1875003207290117</v>
      </c>
      <c r="N761">
        <v>0.002659862690732073</v>
      </c>
      <c r="O761">
        <v>0.06007689866886578</v>
      </c>
      <c r="P761">
        <v>0.1211237472663068</v>
      </c>
      <c r="Q761">
        <v>0.105006201987656</v>
      </c>
      <c r="R761">
        <v>0</v>
      </c>
      <c r="W761" s="2">
        <v>44958</v>
      </c>
      <c r="X761">
        <v>0.21365</v>
      </c>
      <c r="Y761">
        <v>0.00226</v>
      </c>
      <c r="Z761">
        <v>0.0378</v>
      </c>
      <c r="AA761">
        <v>0.17906</v>
      </c>
      <c r="AB761">
        <v>0.06578000000000001</v>
      </c>
      <c r="AC761">
        <v>0.02511</v>
      </c>
      <c r="AD761">
        <v>0.18751</v>
      </c>
      <c r="AE761">
        <v>0.00266</v>
      </c>
      <c r="AF761">
        <v>0.06008</v>
      </c>
      <c r="AG761">
        <v>0.12113</v>
      </c>
      <c r="AH761">
        <v>0.10495</v>
      </c>
      <c r="AI761">
        <v>0</v>
      </c>
      <c r="AN761" s="2">
        <v>44958</v>
      </c>
      <c r="AO761">
        <v>4.142702963136456</v>
      </c>
      <c r="AP761">
        <v>18.93416328923269</v>
      </c>
      <c r="AQ761">
        <v>19.99539362715772</v>
      </c>
      <c r="AR761">
        <v>0.6899194537854171</v>
      </c>
      <c r="AS761">
        <v>0.03023766136773938</v>
      </c>
      <c r="AT761">
        <v>0</v>
      </c>
      <c r="AU761">
        <v>13.127959038391</v>
      </c>
      <c r="AV761">
        <v>0.3698624562332256</v>
      </c>
      <c r="AW761">
        <v>17.81946931765196</v>
      </c>
      <c r="AX761">
        <v>553.9455044786615</v>
      </c>
      <c r="AY761">
        <v>0.3638147743170322</v>
      </c>
      <c r="AZ761">
        <v>29.95840608488672</v>
      </c>
    </row>
    <row r="762" spans="1:52">
      <c r="A762" s="2">
        <v>44959</v>
      </c>
      <c r="B762">
        <v>3424.467921423935</v>
      </c>
      <c r="C762">
        <v>0.04604116099071121</v>
      </c>
      <c r="F762" s="2">
        <v>44959</v>
      </c>
      <c r="G762">
        <v>0.19944</v>
      </c>
      <c r="H762">
        <v>0</v>
      </c>
      <c r="I762">
        <v>0.02924</v>
      </c>
      <c r="J762">
        <v>0.17523</v>
      </c>
      <c r="K762">
        <v>0.04875</v>
      </c>
      <c r="L762">
        <v>0.02931</v>
      </c>
      <c r="M762">
        <v>0.19505</v>
      </c>
      <c r="N762">
        <v>0.00039</v>
      </c>
      <c r="O762">
        <v>0.07622</v>
      </c>
      <c r="P762">
        <v>0.13397</v>
      </c>
      <c r="Q762">
        <v>0.1124</v>
      </c>
      <c r="R762">
        <v>0</v>
      </c>
      <c r="W762" s="2">
        <v>44959</v>
      </c>
      <c r="X762">
        <v>0.19944</v>
      </c>
      <c r="Y762">
        <v>0</v>
      </c>
      <c r="Z762">
        <v>0.02924</v>
      </c>
      <c r="AA762">
        <v>0.17523</v>
      </c>
      <c r="AB762">
        <v>0.04875</v>
      </c>
      <c r="AC762">
        <v>0.02931</v>
      </c>
      <c r="AD762">
        <v>0.19505</v>
      </c>
      <c r="AE762">
        <v>0.00039</v>
      </c>
      <c r="AF762">
        <v>0.07622</v>
      </c>
      <c r="AG762">
        <v>0.13397</v>
      </c>
      <c r="AH762">
        <v>0.1124</v>
      </c>
      <c r="AI762">
        <v>0</v>
      </c>
      <c r="AN762" s="2">
        <v>44959</v>
      </c>
      <c r="AO762">
        <v>4.365708020603154</v>
      </c>
      <c r="AP762">
        <v>0</v>
      </c>
      <c r="AQ762">
        <v>21.94036964745788</v>
      </c>
      <c r="AR762">
        <v>0.5258487678047269</v>
      </c>
      <c r="AS762">
        <v>0.02878450922114892</v>
      </c>
      <c r="AT762">
        <v>0</v>
      </c>
      <c r="AU762">
        <v>15.51710452706688</v>
      </c>
      <c r="AV762">
        <v>0.3654721617938406</v>
      </c>
      <c r="AW762">
        <v>13.86626807387009</v>
      </c>
      <c r="AX762">
        <v>558.7046416613741</v>
      </c>
      <c r="AY762">
        <v>0.05342335162736086</v>
      </c>
      <c r="AZ762">
        <v>38.29327519401179</v>
      </c>
    </row>
    <row r="763" spans="1:52">
      <c r="A763" s="2">
        <v>44960</v>
      </c>
      <c r="B763">
        <v>3440.057947570073</v>
      </c>
      <c r="C763">
        <v>0.004552539694883784</v>
      </c>
      <c r="F763" s="2">
        <v>44960</v>
      </c>
      <c r="G763">
        <v>0.190593762495002</v>
      </c>
      <c r="H763">
        <v>0.007107157137145142</v>
      </c>
      <c r="I763">
        <v>0.01536385445821671</v>
      </c>
      <c r="J763">
        <v>0.1726809276289484</v>
      </c>
      <c r="K763">
        <v>0.0669032387045182</v>
      </c>
      <c r="L763">
        <v>0.04012395041983207</v>
      </c>
      <c r="M763">
        <v>0.1779488204718113</v>
      </c>
      <c r="N763">
        <v>0.00038984406237505</v>
      </c>
      <c r="O763">
        <v>0.08114754098360656</v>
      </c>
      <c r="P763">
        <v>0.1391143542582967</v>
      </c>
      <c r="Q763">
        <v>0.1086265493802479</v>
      </c>
      <c r="R763">
        <v>0</v>
      </c>
      <c r="W763" s="2">
        <v>44960</v>
      </c>
      <c r="X763">
        <v>0.19067</v>
      </c>
      <c r="Y763">
        <v>0.00711</v>
      </c>
      <c r="Z763">
        <v>0.01537</v>
      </c>
      <c r="AA763">
        <v>0.17275</v>
      </c>
      <c r="AB763">
        <v>0.06693</v>
      </c>
      <c r="AC763">
        <v>0.04014</v>
      </c>
      <c r="AD763">
        <v>0.17802</v>
      </c>
      <c r="AE763">
        <v>0</v>
      </c>
      <c r="AF763">
        <v>0.08118</v>
      </c>
      <c r="AG763">
        <v>0.13917</v>
      </c>
      <c r="AH763">
        <v>0.10867</v>
      </c>
      <c r="AI763">
        <v>0</v>
      </c>
      <c r="AN763" s="2">
        <v>44960</v>
      </c>
      <c r="AO763">
        <v>4.216943718991106</v>
      </c>
      <c r="AP763">
        <v>61.33878449655602</v>
      </c>
      <c r="AQ763">
        <v>22.52645778881511</v>
      </c>
      <c r="AR763">
        <v>0.7096024683004227</v>
      </c>
      <c r="AS763">
        <v>0.02789349994630746</v>
      </c>
      <c r="AT763">
        <v>0</v>
      </c>
      <c r="AU763">
        <v>21.0481862961321</v>
      </c>
      <c r="AV763">
        <v>0.3608205070848808</v>
      </c>
      <c r="AW763">
        <v>7.430826941740317</v>
      </c>
      <c r="AX763">
        <v>515.9738301230917</v>
      </c>
      <c r="AY763">
        <v>0.05509965179495206</v>
      </c>
      <c r="AZ763">
        <v>39.15222677048433</v>
      </c>
    </row>
    <row r="764" spans="1:52">
      <c r="A764" s="2">
        <v>44961</v>
      </c>
      <c r="B764">
        <v>3503.244456403061</v>
      </c>
      <c r="C764">
        <v>0.01836786176163696</v>
      </c>
      <c r="F764" s="2">
        <v>44961</v>
      </c>
      <c r="G764">
        <v>0.16731</v>
      </c>
      <c r="H764">
        <v>0.01338</v>
      </c>
      <c r="I764">
        <v>0.03373</v>
      </c>
      <c r="J764">
        <v>0.15328</v>
      </c>
      <c r="K764">
        <v>0.08323</v>
      </c>
      <c r="L764">
        <v>0.06324</v>
      </c>
      <c r="M764">
        <v>0.17345</v>
      </c>
      <c r="N764">
        <v>0.00937</v>
      </c>
      <c r="O764">
        <v>0.05954</v>
      </c>
      <c r="P764">
        <v>0.12978</v>
      </c>
      <c r="Q764">
        <v>0.10445</v>
      </c>
      <c r="R764">
        <v>0.00924</v>
      </c>
      <c r="W764" s="2">
        <v>44961</v>
      </c>
      <c r="X764">
        <v>0.16731</v>
      </c>
      <c r="Y764">
        <v>0.01338</v>
      </c>
      <c r="Z764">
        <v>0.03373</v>
      </c>
      <c r="AA764">
        <v>0.15328</v>
      </c>
      <c r="AB764">
        <v>0.08323</v>
      </c>
      <c r="AC764">
        <v>0.06324</v>
      </c>
      <c r="AD764">
        <v>0.17345</v>
      </c>
      <c r="AE764">
        <v>0.00937</v>
      </c>
      <c r="AF764">
        <v>0.05954</v>
      </c>
      <c r="AG764">
        <v>0.12978</v>
      </c>
      <c r="AH764">
        <v>0.10445</v>
      </c>
      <c r="AI764">
        <v>0.00924</v>
      </c>
      <c r="AN764" s="2">
        <v>44961</v>
      </c>
      <c r="AO764">
        <v>4.02890138190128</v>
      </c>
      <c r="AP764">
        <v>115.8906344854752</v>
      </c>
      <c r="AQ764">
        <v>21.27207600607549</v>
      </c>
      <c r="AR764">
        <v>0.8783422449128345</v>
      </c>
      <c r="AS764">
        <v>0.02499925362223048</v>
      </c>
      <c r="AT764">
        <v>7.410371197738509</v>
      </c>
      <c r="AU764">
        <v>31.56506907587733</v>
      </c>
      <c r="AV764">
        <v>0.3223917012931825</v>
      </c>
      <c r="AW764">
        <v>16.21142040197152</v>
      </c>
      <c r="AX764">
        <v>487.870734745828</v>
      </c>
      <c r="AY764">
        <v>1.328488983307287</v>
      </c>
      <c r="AZ764">
        <v>29.49657955044264</v>
      </c>
    </row>
    <row r="765" spans="1:52">
      <c r="A765" s="2">
        <v>44962</v>
      </c>
      <c r="B765">
        <v>3497.714362757298</v>
      </c>
      <c r="C765">
        <v>-0.001578563447279691</v>
      </c>
      <c r="F765" s="2">
        <v>44962</v>
      </c>
      <c r="G765">
        <v>0.1708424146687729</v>
      </c>
      <c r="H765">
        <v>0.01337705704744956</v>
      </c>
      <c r="I765">
        <v>0.030803223290876</v>
      </c>
      <c r="J765">
        <v>0.1549859031013177</v>
      </c>
      <c r="K765">
        <v>0.08406150646857691</v>
      </c>
      <c r="L765">
        <v>0.05518785867109235</v>
      </c>
      <c r="M765">
        <v>0.1682429865429605</v>
      </c>
      <c r="N765">
        <v>0.01106756513567015</v>
      </c>
      <c r="O765">
        <v>0.06838495530983184</v>
      </c>
      <c r="P765">
        <v>0.1206734518405951</v>
      </c>
      <c r="Q765">
        <v>0.09984803343264481</v>
      </c>
      <c r="R765">
        <v>0.02252504449021215</v>
      </c>
      <c r="W765" s="2">
        <v>44962</v>
      </c>
      <c r="X765">
        <v>0.17088</v>
      </c>
      <c r="Y765">
        <v>0.01315</v>
      </c>
      <c r="Z765">
        <v>0.03081</v>
      </c>
      <c r="AA765">
        <v>0.15502</v>
      </c>
      <c r="AB765">
        <v>0.08408</v>
      </c>
      <c r="AC765">
        <v>0.0552</v>
      </c>
      <c r="AD765">
        <v>0.16828</v>
      </c>
      <c r="AE765">
        <v>0.01107</v>
      </c>
      <c r="AF765">
        <v>0.0684</v>
      </c>
      <c r="AG765">
        <v>0.1207</v>
      </c>
      <c r="AH765">
        <v>0.09987</v>
      </c>
      <c r="AI765">
        <v>0.02253</v>
      </c>
      <c r="AN765" s="2">
        <v>44962</v>
      </c>
      <c r="AO765">
        <v>3.919846427396831</v>
      </c>
      <c r="AP765">
        <v>116.7645473493916</v>
      </c>
      <c r="AQ765">
        <v>19.99843848042334</v>
      </c>
      <c r="AR765">
        <v>0.8887145469582853</v>
      </c>
      <c r="AS765">
        <v>0.02558529441133056</v>
      </c>
      <c r="AT765">
        <v>17.39605279630787</v>
      </c>
      <c r="AU765">
        <v>27.9192274476205</v>
      </c>
      <c r="AV765">
        <v>0.3244052590080192</v>
      </c>
      <c r="AW765">
        <v>14.84187051582925</v>
      </c>
      <c r="AX765">
        <v>467.8275193210399</v>
      </c>
      <c r="AY765">
        <v>1.58521315760024</v>
      </c>
      <c r="AZ765">
        <v>32.9891311307941</v>
      </c>
    </row>
    <row r="766" spans="1:52">
      <c r="A766" s="2">
        <v>44963</v>
      </c>
      <c r="B766">
        <v>3387.002943244482</v>
      </c>
      <c r="C766">
        <v>-0.03165250447310419</v>
      </c>
      <c r="F766" s="2">
        <v>44963</v>
      </c>
      <c r="G766">
        <v>0.1743517435174352</v>
      </c>
      <c r="H766">
        <v>0.009660096600966011</v>
      </c>
      <c r="I766">
        <v>0.02766027660276603</v>
      </c>
      <c r="J766">
        <v>0.1589115891158912</v>
      </c>
      <c r="K766">
        <v>0.09775097750977511</v>
      </c>
      <c r="L766">
        <v>0.04503045030450305</v>
      </c>
      <c r="M766">
        <v>0.1728017280172802</v>
      </c>
      <c r="N766">
        <v>0.005230052300523006</v>
      </c>
      <c r="O766">
        <v>0.06988069880698808</v>
      </c>
      <c r="P766">
        <v>0.1141411414114141</v>
      </c>
      <c r="Q766">
        <v>0.0984809848098481</v>
      </c>
      <c r="R766">
        <v>0.02610026100261003</v>
      </c>
      <c r="W766" s="2">
        <v>44963</v>
      </c>
      <c r="X766">
        <v>0.17435</v>
      </c>
      <c r="Y766">
        <v>0.00966</v>
      </c>
      <c r="Z766">
        <v>0.02766</v>
      </c>
      <c r="AA766">
        <v>0.15891</v>
      </c>
      <c r="AB766">
        <v>0.09775</v>
      </c>
      <c r="AC766">
        <v>0.04503</v>
      </c>
      <c r="AD766">
        <v>0.1728</v>
      </c>
      <c r="AE766">
        <v>0.00523</v>
      </c>
      <c r="AF766">
        <v>0.06988</v>
      </c>
      <c r="AG766">
        <v>0.11414</v>
      </c>
      <c r="AH766">
        <v>0.09848</v>
      </c>
      <c r="AI766">
        <v>0.0261</v>
      </c>
      <c r="AN766" s="2">
        <v>44963</v>
      </c>
      <c r="AO766">
        <v>3.892795735559413</v>
      </c>
      <c r="AP766">
        <v>83.36074279253842</v>
      </c>
      <c r="AQ766">
        <v>19.22941364204595</v>
      </c>
      <c r="AR766">
        <v>1.009915879863963</v>
      </c>
      <c r="AS766">
        <v>0.02572305074120667</v>
      </c>
      <c r="AT766">
        <v>19.99103985615804</v>
      </c>
      <c r="AU766">
        <v>22.95796053629847</v>
      </c>
      <c r="AV766">
        <v>0.3299779558251117</v>
      </c>
      <c r="AW766">
        <v>13.40637627144848</v>
      </c>
      <c r="AX766">
        <v>485.7759206075074</v>
      </c>
      <c r="AY766">
        <v>0.7530942082018379</v>
      </c>
      <c r="AZ766">
        <v>34.29893097790783</v>
      </c>
    </row>
    <row r="767" spans="1:52">
      <c r="A767" s="2">
        <v>44964</v>
      </c>
      <c r="B767">
        <v>3334.136670979387</v>
      </c>
      <c r="C767">
        <v>-0.01560856992183579</v>
      </c>
      <c r="F767" s="2">
        <v>44964</v>
      </c>
      <c r="G767">
        <v>0.1892118921189212</v>
      </c>
      <c r="H767">
        <v>0</v>
      </c>
      <c r="I767">
        <v>0.01467014670146701</v>
      </c>
      <c r="J767">
        <v>0.1704317043170432</v>
      </c>
      <c r="K767">
        <v>0.1058910589105891</v>
      </c>
      <c r="L767">
        <v>0.03068030680306803</v>
      </c>
      <c r="M767">
        <v>0.1856718567185672</v>
      </c>
      <c r="N767">
        <v>0</v>
      </c>
      <c r="O767">
        <v>0.05782057820578206</v>
      </c>
      <c r="P767">
        <v>0.1170911709117091</v>
      </c>
      <c r="Q767">
        <v>0.0997509975099751</v>
      </c>
      <c r="R767">
        <v>0.02878028780287803</v>
      </c>
      <c r="W767" s="2">
        <v>44964</v>
      </c>
      <c r="X767">
        <v>0.18921</v>
      </c>
      <c r="Y767">
        <v>0</v>
      </c>
      <c r="Z767">
        <v>0.01467</v>
      </c>
      <c r="AA767">
        <v>0.17043</v>
      </c>
      <c r="AB767">
        <v>0.10589</v>
      </c>
      <c r="AC767">
        <v>0.03068</v>
      </c>
      <c r="AD767">
        <v>0.18567</v>
      </c>
      <c r="AE767">
        <v>0</v>
      </c>
      <c r="AF767">
        <v>0.05782</v>
      </c>
      <c r="AG767">
        <v>0.11709</v>
      </c>
      <c r="AH767">
        <v>0.09975000000000001</v>
      </c>
      <c r="AI767">
        <v>0.02878</v>
      </c>
      <c r="AN767" s="2">
        <v>44964</v>
      </c>
      <c r="AO767">
        <v>3.955903790965899</v>
      </c>
      <c r="AP767">
        <v>0</v>
      </c>
      <c r="AQ767">
        <v>19.934298265631</v>
      </c>
      <c r="AR767">
        <v>1.08733257181113</v>
      </c>
      <c r="AS767">
        <v>0.02773593012271983</v>
      </c>
      <c r="AT767">
        <v>21.67232195763457</v>
      </c>
      <c r="AU767">
        <v>15.77248912202484</v>
      </c>
      <c r="AV767">
        <v>0.3520110624299683</v>
      </c>
      <c r="AW767">
        <v>7.170627252618666</v>
      </c>
      <c r="AX767">
        <v>519.9977417321031</v>
      </c>
      <c r="AY767">
        <v>0</v>
      </c>
      <c r="AZ767">
        <v>29.01935889236258</v>
      </c>
    </row>
    <row r="768" spans="1:52">
      <c r="A768" s="2">
        <v>44965</v>
      </c>
      <c r="B768">
        <v>3486.516937507452</v>
      </c>
      <c r="C768">
        <v>0.04570306546051217</v>
      </c>
      <c r="F768" s="2">
        <v>44965</v>
      </c>
      <c r="G768">
        <v>0.1620745266330191</v>
      </c>
      <c r="H768">
        <v>0.02594390759042413</v>
      </c>
      <c r="I768">
        <v>0.03089701696873451</v>
      </c>
      <c r="J768">
        <v>0.1514592942355515</v>
      </c>
      <c r="K768">
        <v>0.09512766116488848</v>
      </c>
      <c r="L768">
        <v>0.05216742619413998</v>
      </c>
      <c r="M768">
        <v>0.1578104586803205</v>
      </c>
      <c r="N768">
        <v>0.01288207882665401</v>
      </c>
      <c r="O768">
        <v>0.06679707385386721</v>
      </c>
      <c r="P768">
        <v>0.1169285033790585</v>
      </c>
      <c r="Q768">
        <v>0.09354985616131381</v>
      </c>
      <c r="R768">
        <v>0.03436219631202827</v>
      </c>
      <c r="W768" s="2">
        <v>44965</v>
      </c>
      <c r="X768">
        <v>0.1623</v>
      </c>
      <c r="Y768">
        <v>0.02598</v>
      </c>
      <c r="Z768">
        <v>0.03094</v>
      </c>
      <c r="AA768">
        <v>0.15167</v>
      </c>
      <c r="AB768">
        <v>0.09526</v>
      </c>
      <c r="AC768">
        <v>0.05224</v>
      </c>
      <c r="AD768">
        <v>0.15803</v>
      </c>
      <c r="AE768">
        <v>0.0129</v>
      </c>
      <c r="AF768">
        <v>0.06689000000000001</v>
      </c>
      <c r="AG768">
        <v>0.1157</v>
      </c>
      <c r="AH768">
        <v>0.09368</v>
      </c>
      <c r="AI768">
        <v>0.03441</v>
      </c>
      <c r="AN768" s="2">
        <v>44965</v>
      </c>
      <c r="AO768">
        <v>3.670395615335076</v>
      </c>
      <c r="AP768">
        <v>226.70483949522</v>
      </c>
      <c r="AQ768">
        <v>19.55163311730131</v>
      </c>
      <c r="AR768">
        <v>0.9951408111586084</v>
      </c>
      <c r="AS768">
        <v>0.02428733104124383</v>
      </c>
      <c r="AT768">
        <v>26.20487851230198</v>
      </c>
      <c r="AU768">
        <v>26.22044875328751</v>
      </c>
      <c r="AV768">
        <v>0.3156922050031177</v>
      </c>
      <c r="AW768">
        <v>14.96361373929128</v>
      </c>
      <c r="AX768">
        <v>434.0298967224618</v>
      </c>
      <c r="AY768">
        <v>1.880877902641575</v>
      </c>
      <c r="AZ768">
        <v>33.32149907869878</v>
      </c>
    </row>
    <row r="769" spans="1:52">
      <c r="A769" s="2">
        <v>44966</v>
      </c>
      <c r="B769">
        <v>3450.349376315234</v>
      </c>
      <c r="C769">
        <v>-0.01037355097952708</v>
      </c>
      <c r="F769" s="2">
        <v>44966</v>
      </c>
      <c r="G769">
        <v>0.15107</v>
      </c>
      <c r="H769">
        <v>0.03078</v>
      </c>
      <c r="I769">
        <v>0.04124</v>
      </c>
      <c r="J769">
        <v>0.14408</v>
      </c>
      <c r="K769">
        <v>0.08735</v>
      </c>
      <c r="L769">
        <v>0.04659</v>
      </c>
      <c r="M769">
        <v>0.17125</v>
      </c>
      <c r="N769">
        <v>0.01026</v>
      </c>
      <c r="O769">
        <v>0.07781</v>
      </c>
      <c r="P769">
        <v>0.10546</v>
      </c>
      <c r="Q769">
        <v>0.09644999999999999</v>
      </c>
      <c r="R769">
        <v>0.03766</v>
      </c>
      <c r="W769" s="2">
        <v>44966</v>
      </c>
      <c r="X769">
        <v>0.15107</v>
      </c>
      <c r="Y769">
        <v>0.03078</v>
      </c>
      <c r="Z769">
        <v>0.04124</v>
      </c>
      <c r="AA769">
        <v>0.14408</v>
      </c>
      <c r="AB769">
        <v>0.08735</v>
      </c>
      <c r="AC769">
        <v>0.04659</v>
      </c>
      <c r="AD769">
        <v>0.17125</v>
      </c>
      <c r="AE769">
        <v>0.01026</v>
      </c>
      <c r="AF769">
        <v>0.07781</v>
      </c>
      <c r="AG769">
        <v>0.10546</v>
      </c>
      <c r="AH769">
        <v>0.09644999999999999</v>
      </c>
      <c r="AI769">
        <v>0.03766</v>
      </c>
      <c r="AN769" s="2">
        <v>44966</v>
      </c>
      <c r="AO769">
        <v>3.82729803646993</v>
      </c>
      <c r="AP769">
        <v>269.4430453902746</v>
      </c>
      <c r="AQ769">
        <v>18.11387054344767</v>
      </c>
      <c r="AR769">
        <v>0.9187953412529445</v>
      </c>
      <c r="AS769">
        <v>0.02272446707637653</v>
      </c>
      <c r="AT769">
        <v>27.77939140029899</v>
      </c>
      <c r="AU769">
        <v>23.80793686321324</v>
      </c>
      <c r="AV769">
        <v>0.3012461505470591</v>
      </c>
      <c r="AW769">
        <v>19.97060379623343</v>
      </c>
      <c r="AX769">
        <v>452.0217756271219</v>
      </c>
      <c r="AY769">
        <v>1.525305324126595</v>
      </c>
      <c r="AZ769">
        <v>39.46473040160864</v>
      </c>
    </row>
    <row r="770" spans="1:52">
      <c r="A770" s="2">
        <v>44967</v>
      </c>
      <c r="B770">
        <v>3201.595843080385</v>
      </c>
      <c r="C770">
        <v>-0.07209517243164021</v>
      </c>
      <c r="F770" s="2">
        <v>44967</v>
      </c>
      <c r="G770">
        <v>0.16332</v>
      </c>
      <c r="H770">
        <v>0.01804</v>
      </c>
      <c r="I770">
        <v>0.05539</v>
      </c>
      <c r="J770">
        <v>0.15486</v>
      </c>
      <c r="K770">
        <v>0.08362</v>
      </c>
      <c r="L770">
        <v>0.03029</v>
      </c>
      <c r="M770">
        <v>0.22292</v>
      </c>
      <c r="N770">
        <v>0</v>
      </c>
      <c r="O770">
        <v>0.07294</v>
      </c>
      <c r="P770">
        <v>0.09993</v>
      </c>
      <c r="Q770">
        <v>0.09419</v>
      </c>
      <c r="R770">
        <v>0.0045</v>
      </c>
      <c r="W770" s="2">
        <v>44967</v>
      </c>
      <c r="X770">
        <v>0.16332</v>
      </c>
      <c r="Y770">
        <v>0.01804</v>
      </c>
      <c r="Z770">
        <v>0.05539</v>
      </c>
      <c r="AA770">
        <v>0.15486</v>
      </c>
      <c r="AB770">
        <v>0.08362</v>
      </c>
      <c r="AC770">
        <v>0.03029</v>
      </c>
      <c r="AD770">
        <v>0.22292</v>
      </c>
      <c r="AE770">
        <v>0</v>
      </c>
      <c r="AF770">
        <v>0.07294</v>
      </c>
      <c r="AG770">
        <v>0.09993</v>
      </c>
      <c r="AH770">
        <v>0.09419</v>
      </c>
      <c r="AI770">
        <v>0.0045</v>
      </c>
      <c r="AN770" s="2">
        <v>44967</v>
      </c>
      <c r="AO770">
        <v>3.876071849678963</v>
      </c>
      <c r="AP770">
        <v>159.642579138068</v>
      </c>
      <c r="AQ770">
        <v>17.89701485790132</v>
      </c>
      <c r="AR770">
        <v>0.8756503735639698</v>
      </c>
      <c r="AS770">
        <v>0.02396552687022955</v>
      </c>
      <c r="AT770">
        <v>3.4551095984755</v>
      </c>
      <c r="AU770">
        <v>15.56584593517605</v>
      </c>
      <c r="AV770">
        <v>0.3207759359213126</v>
      </c>
      <c r="AW770">
        <v>25.37348612612083</v>
      </c>
      <c r="AX770">
        <v>580.5468784994886</v>
      </c>
      <c r="AY770">
        <v>0</v>
      </c>
      <c r="AZ770">
        <v>37.02801520127245</v>
      </c>
    </row>
    <row r="771" spans="1:52">
      <c r="A771" s="2">
        <v>44968</v>
      </c>
      <c r="B771">
        <v>3188.721900967631</v>
      </c>
      <c r="C771">
        <v>-0.004021101583005171</v>
      </c>
      <c r="F771" s="2">
        <v>44968</v>
      </c>
      <c r="G771">
        <v>0.14555778824141</v>
      </c>
      <c r="H771">
        <v>0.01587539613512081</v>
      </c>
      <c r="I771">
        <v>0.05836307470833459</v>
      </c>
      <c r="J771">
        <v>0.1443781303422008</v>
      </c>
      <c r="K771">
        <v>0.08359575723040319</v>
      </c>
      <c r="L771">
        <v>0.03028121844665048</v>
      </c>
      <c r="M771">
        <v>0.2311929540433275</v>
      </c>
      <c r="N771">
        <v>0</v>
      </c>
      <c r="O771">
        <v>0.07135930580131762</v>
      </c>
      <c r="P771">
        <v>0.1084885383238861</v>
      </c>
      <c r="Q771">
        <v>0.103410011096782</v>
      </c>
      <c r="R771">
        <v>0.007497825630567136</v>
      </c>
      <c r="W771" s="2">
        <v>44968</v>
      </c>
      <c r="X771">
        <v>0.1456</v>
      </c>
      <c r="Y771">
        <v>0.01588</v>
      </c>
      <c r="Z771">
        <v>0.05838</v>
      </c>
      <c r="AA771">
        <v>0.14442</v>
      </c>
      <c r="AB771">
        <v>0.08314000000000001</v>
      </c>
      <c r="AC771">
        <v>0.03048</v>
      </c>
      <c r="AD771">
        <v>0.23126</v>
      </c>
      <c r="AE771">
        <v>0</v>
      </c>
      <c r="AF771">
        <v>0.07138</v>
      </c>
      <c r="AG771">
        <v>0.10852</v>
      </c>
      <c r="AH771">
        <v>0.10344</v>
      </c>
      <c r="AI771">
        <v>0.0075</v>
      </c>
      <c r="AN771" s="2">
        <v>44968</v>
      </c>
      <c r="AO771">
        <v>4.186241513100493</v>
      </c>
      <c r="AP771">
        <v>141.3326255697416</v>
      </c>
      <c r="AQ771">
        <v>19.43669464197243</v>
      </c>
      <c r="AR771">
        <v>0.8713066270258137</v>
      </c>
      <c r="AS771">
        <v>0.02146767528641272</v>
      </c>
      <c r="AT771">
        <v>5.795845186586117</v>
      </c>
      <c r="AU771">
        <v>15.61140765395705</v>
      </c>
      <c r="AV771">
        <v>0.3040328282919117</v>
      </c>
      <c r="AW771">
        <v>26.95510537027861</v>
      </c>
      <c r="AX771">
        <v>599.3327311097871</v>
      </c>
      <c r="AY771">
        <v>0</v>
      </c>
      <c r="AZ771">
        <v>35.78205893899482</v>
      </c>
    </row>
    <row r="772" spans="1:52">
      <c r="A772" s="2">
        <v>44969</v>
      </c>
      <c r="B772">
        <v>3238.182515044008</v>
      </c>
      <c r="C772">
        <v>0.01551110934489697</v>
      </c>
      <c r="F772" s="2">
        <v>44969</v>
      </c>
      <c r="G772">
        <v>0.1491614916149162</v>
      </c>
      <c r="H772">
        <v>0.04080040800408005</v>
      </c>
      <c r="I772">
        <v>0.06558065580655807</v>
      </c>
      <c r="J772">
        <v>0.1403514035140352</v>
      </c>
      <c r="K772">
        <v>0.0889108891088911</v>
      </c>
      <c r="L772">
        <v>0.04152041520415205</v>
      </c>
      <c r="M772">
        <v>0.2069320693206932</v>
      </c>
      <c r="N772">
        <v>0</v>
      </c>
      <c r="O772">
        <v>0.06124061240612406</v>
      </c>
      <c r="P772">
        <v>0.1031110311103111</v>
      </c>
      <c r="Q772">
        <v>0.0853608536085361</v>
      </c>
      <c r="R772">
        <v>0.01703017030170302</v>
      </c>
      <c r="W772" s="2">
        <v>44969</v>
      </c>
      <c r="X772">
        <v>0.14916</v>
      </c>
      <c r="Y772">
        <v>0.0408</v>
      </c>
      <c r="Z772">
        <v>0.06558</v>
      </c>
      <c r="AA772">
        <v>0.14035</v>
      </c>
      <c r="AB772">
        <v>0.08891</v>
      </c>
      <c r="AC772">
        <v>0.04152</v>
      </c>
      <c r="AD772">
        <v>0.20693</v>
      </c>
      <c r="AE772">
        <v>0</v>
      </c>
      <c r="AF772">
        <v>0.06124</v>
      </c>
      <c r="AG772">
        <v>0.10311</v>
      </c>
      <c r="AH772">
        <v>0.08536000000000001</v>
      </c>
      <c r="AI772">
        <v>0.01703</v>
      </c>
      <c r="AN772" s="2">
        <v>44969</v>
      </c>
      <c r="AO772">
        <v>3.481858799269651</v>
      </c>
      <c r="AP772">
        <v>357.8153894643933</v>
      </c>
      <c r="AQ772">
        <v>18.51494895908667</v>
      </c>
      <c r="AR772">
        <v>0.9264611161973388</v>
      </c>
      <c r="AS772">
        <v>0.02209079206150196</v>
      </c>
      <c r="AT772">
        <v>13.13925520314811</v>
      </c>
      <c r="AU772">
        <v>21.40566805271975</v>
      </c>
      <c r="AV772">
        <v>0.2950843621225148</v>
      </c>
      <c r="AW772">
        <v>30.27968771336955</v>
      </c>
      <c r="AX772">
        <v>535.0479605675073</v>
      </c>
      <c r="AY772">
        <v>0</v>
      </c>
      <c r="AZ772">
        <v>30.57724510407325</v>
      </c>
    </row>
    <row r="773" spans="1:52">
      <c r="A773" s="2">
        <v>44970</v>
      </c>
      <c r="B773">
        <v>3196.034233670302</v>
      </c>
      <c r="C773">
        <v>-0.01301603018912401</v>
      </c>
      <c r="F773" s="2">
        <v>44970</v>
      </c>
      <c r="G773">
        <v>0.155868884584875</v>
      </c>
      <c r="H773">
        <v>0.04077918618918732</v>
      </c>
      <c r="I773">
        <v>0.05548112717734152</v>
      </c>
      <c r="J773">
        <v>0.1450545124706823</v>
      </c>
      <c r="K773">
        <v>0.09501055574631752</v>
      </c>
      <c r="L773">
        <v>0.03486185761026252</v>
      </c>
      <c r="M773">
        <v>0.2048833770506799</v>
      </c>
      <c r="N773">
        <v>0</v>
      </c>
      <c r="O773">
        <v>0.06990362159580735</v>
      </c>
      <c r="P773">
        <v>0.1053151931305436</v>
      </c>
      <c r="Q773">
        <v>0.0831767141721917</v>
      </c>
      <c r="R773">
        <v>0.009664970272111197</v>
      </c>
      <c r="W773" s="2">
        <v>44970</v>
      </c>
      <c r="X773">
        <v>0.15595</v>
      </c>
      <c r="Y773">
        <v>0.04027</v>
      </c>
      <c r="Z773">
        <v>0.05551</v>
      </c>
      <c r="AA773">
        <v>0.14513</v>
      </c>
      <c r="AB773">
        <v>0.09506000000000001</v>
      </c>
      <c r="AC773">
        <v>0.03488</v>
      </c>
      <c r="AD773">
        <v>0.20499</v>
      </c>
      <c r="AE773">
        <v>0</v>
      </c>
      <c r="AF773">
        <v>0.06994</v>
      </c>
      <c r="AG773">
        <v>0.10537</v>
      </c>
      <c r="AH773">
        <v>0.08322</v>
      </c>
      <c r="AI773">
        <v>0.00967</v>
      </c>
      <c r="AN773" s="2">
        <v>44970</v>
      </c>
      <c r="AO773">
        <v>3.435547666900223</v>
      </c>
      <c r="AP773">
        <v>358.167070887565</v>
      </c>
      <c r="AQ773">
        <v>18.96117771649792</v>
      </c>
      <c r="AR773">
        <v>0.968910305913171</v>
      </c>
      <c r="AS773">
        <v>0.0228807251973174</v>
      </c>
      <c r="AT773">
        <v>7.388698415385582</v>
      </c>
      <c r="AU773">
        <v>18.05574711997434</v>
      </c>
      <c r="AV773">
        <v>0.3062539950437972</v>
      </c>
      <c r="AW773">
        <v>26.04221919213588</v>
      </c>
      <c r="AX773">
        <v>529.2179872595465</v>
      </c>
      <c r="AY773">
        <v>0</v>
      </c>
      <c r="AZ773">
        <v>35.23550545556762</v>
      </c>
    </row>
    <row r="774" spans="1:52">
      <c r="A774" s="2">
        <v>44971</v>
      </c>
      <c r="B774">
        <v>3151.545409621437</v>
      </c>
      <c r="C774">
        <v>-0.01392000860947418</v>
      </c>
      <c r="F774" s="2">
        <v>44971</v>
      </c>
      <c r="G774">
        <v>0.1786117861178612</v>
      </c>
      <c r="H774">
        <v>0.03083030830308303</v>
      </c>
      <c r="I774">
        <v>0.03918039180391804</v>
      </c>
      <c r="J774">
        <v>0.1576215762157622</v>
      </c>
      <c r="K774">
        <v>0.05577055770557705</v>
      </c>
      <c r="L774">
        <v>0.02516025160251602</v>
      </c>
      <c r="M774">
        <v>0.2172321723217232</v>
      </c>
      <c r="N774">
        <v>0</v>
      </c>
      <c r="O774">
        <v>0.07556075560755607</v>
      </c>
      <c r="P774">
        <v>0.1101611016110161</v>
      </c>
      <c r="Q774">
        <v>0.1098710987109871</v>
      </c>
      <c r="R774">
        <v>0</v>
      </c>
      <c r="W774" s="2">
        <v>44971</v>
      </c>
      <c r="X774">
        <v>0.17861</v>
      </c>
      <c r="Y774">
        <v>0.03083</v>
      </c>
      <c r="Z774">
        <v>0.03918</v>
      </c>
      <c r="AA774">
        <v>0.15762</v>
      </c>
      <c r="AB774">
        <v>0.05577</v>
      </c>
      <c r="AC774">
        <v>0.02516</v>
      </c>
      <c r="AD774">
        <v>0.21723</v>
      </c>
      <c r="AE774">
        <v>0</v>
      </c>
      <c r="AF774">
        <v>0.07556</v>
      </c>
      <c r="AG774">
        <v>0.11016</v>
      </c>
      <c r="AH774">
        <v>0.10987</v>
      </c>
      <c r="AI774">
        <v>0</v>
      </c>
      <c r="AN774" s="2">
        <v>44971</v>
      </c>
      <c r="AO774">
        <v>4.207070933149083</v>
      </c>
      <c r="AP774">
        <v>270.2192053761392</v>
      </c>
      <c r="AQ774">
        <v>19.6953047000642</v>
      </c>
      <c r="AR774">
        <v>0.5987078851664761</v>
      </c>
      <c r="AS774">
        <v>0.02582276689857351</v>
      </c>
      <c r="AT774">
        <v>0</v>
      </c>
      <c r="AU774">
        <v>12.9725217978279</v>
      </c>
      <c r="AV774">
        <v>0.3297995308337759</v>
      </c>
      <c r="AW774">
        <v>18.52042906620354</v>
      </c>
      <c r="AX774">
        <v>577.7086466772193</v>
      </c>
      <c r="AY774">
        <v>0</v>
      </c>
      <c r="AZ774">
        <v>38.06394448019557</v>
      </c>
    </row>
    <row r="775" spans="1:52">
      <c r="A775" s="2">
        <v>44972</v>
      </c>
      <c r="B775">
        <v>3262.12263986745</v>
      </c>
      <c r="C775">
        <v>0.03508666887947376</v>
      </c>
      <c r="F775" s="2">
        <v>44972</v>
      </c>
      <c r="G775">
        <v>0.1768289515213187</v>
      </c>
      <c r="H775">
        <v>0.06399666921215806</v>
      </c>
      <c r="I775">
        <v>0.03601626465903938</v>
      </c>
      <c r="J775">
        <v>0.1598765891060887</v>
      </c>
      <c r="K775">
        <v>0.05295861977650359</v>
      </c>
      <c r="L775">
        <v>0.02983175463978783</v>
      </c>
      <c r="M775">
        <v>0.2078215527019369</v>
      </c>
      <c r="N775">
        <v>0</v>
      </c>
      <c r="O775">
        <v>0.07561589807720849</v>
      </c>
      <c r="P775">
        <v>0.1063875825479988</v>
      </c>
      <c r="Q775">
        <v>0.09066611775795966</v>
      </c>
      <c r="R775">
        <v>0</v>
      </c>
      <c r="W775" s="2">
        <v>44972</v>
      </c>
      <c r="X775">
        <v>0.1767</v>
      </c>
      <c r="Y775">
        <v>0.06395000000000001</v>
      </c>
      <c r="Z775">
        <v>0.03599</v>
      </c>
      <c r="AA775">
        <v>0.15976</v>
      </c>
      <c r="AB775">
        <v>0.05292</v>
      </c>
      <c r="AC775">
        <v>0.02981</v>
      </c>
      <c r="AD775">
        <v>0.20767</v>
      </c>
      <c r="AE775">
        <v>0</v>
      </c>
      <c r="AF775">
        <v>0.07629</v>
      </c>
      <c r="AG775">
        <v>0.10631</v>
      </c>
      <c r="AH775">
        <v>0.0906</v>
      </c>
      <c r="AI775">
        <v>0</v>
      </c>
      <c r="AN775" s="2">
        <v>44972</v>
      </c>
      <c r="AO775">
        <v>3.559650384593326</v>
      </c>
      <c r="AP775">
        <v>539.8863862622948</v>
      </c>
      <c r="AQ775">
        <v>19.10806765812749</v>
      </c>
      <c r="AR775">
        <v>0.5829817504455728</v>
      </c>
      <c r="AS775">
        <v>0.02595747244410193</v>
      </c>
      <c r="AT775">
        <v>0</v>
      </c>
      <c r="AU775">
        <v>15.61701342895496</v>
      </c>
      <c r="AV775">
        <v>0.334871003763397</v>
      </c>
      <c r="AW775">
        <v>17.24156376890188</v>
      </c>
      <c r="AX775">
        <v>538.6481728933534</v>
      </c>
      <c r="AY775">
        <v>0</v>
      </c>
      <c r="AZ775">
        <v>37.45571586822267</v>
      </c>
    </row>
    <row r="776" spans="1:52">
      <c r="A776" s="2">
        <v>44973</v>
      </c>
      <c r="B776">
        <v>3499.240816409188</v>
      </c>
      <c r="C776">
        <v>0.0726883084172989</v>
      </c>
      <c r="F776" s="2">
        <v>44973</v>
      </c>
      <c r="G776">
        <v>0.1848007748322345</v>
      </c>
      <c r="H776">
        <v>0.07486841651662017</v>
      </c>
      <c r="I776">
        <v>0.04922553380908422</v>
      </c>
      <c r="J776">
        <v>0.1553474637660514</v>
      </c>
      <c r="K776">
        <v>0.07122800727108855</v>
      </c>
      <c r="L776">
        <v>0.04510507059710887</v>
      </c>
      <c r="M776">
        <v>0.1528271804422218</v>
      </c>
      <c r="N776">
        <v>0.02770311431352362</v>
      </c>
      <c r="O776">
        <v>0.05740645348722947</v>
      </c>
      <c r="P776">
        <v>0.1063995437135972</v>
      </c>
      <c r="Q776">
        <v>0.06555736979247197</v>
      </c>
      <c r="R776">
        <v>0.009531071458768237</v>
      </c>
      <c r="W776" s="2">
        <v>44973</v>
      </c>
      <c r="X776">
        <v>0.18478</v>
      </c>
      <c r="Y776">
        <v>0.07486</v>
      </c>
      <c r="Z776">
        <v>0.04922</v>
      </c>
      <c r="AA776">
        <v>0.15533</v>
      </c>
      <c r="AB776">
        <v>0.07122000000000001</v>
      </c>
      <c r="AC776">
        <v>0.0451</v>
      </c>
      <c r="AD776">
        <v>0.15281</v>
      </c>
      <c r="AE776">
        <v>0.0277</v>
      </c>
      <c r="AF776">
        <v>0.0574</v>
      </c>
      <c r="AG776">
        <v>0.10649</v>
      </c>
      <c r="AH776">
        <v>0.06555</v>
      </c>
      <c r="AI776">
        <v>0.00953</v>
      </c>
      <c r="AN776" s="2">
        <v>44973</v>
      </c>
      <c r="AO776">
        <v>2.573967061842547</v>
      </c>
      <c r="AP776">
        <v>635.931557492008</v>
      </c>
      <c r="AQ776">
        <v>18.76046914906935</v>
      </c>
      <c r="AR776">
        <v>0.7859575864961299</v>
      </c>
      <c r="AS776">
        <v>0.02660657113346069</v>
      </c>
      <c r="AT776">
        <v>7.862470254713032</v>
      </c>
      <c r="AU776">
        <v>23.88863020924314</v>
      </c>
      <c r="AV776">
        <v>0.3249546479635028</v>
      </c>
      <c r="AW776">
        <v>23.70315295099957</v>
      </c>
      <c r="AX776">
        <v>402.5588199415051</v>
      </c>
      <c r="AY776">
        <v>4.067418574386217</v>
      </c>
      <c r="AZ776">
        <v>28.97504918337829</v>
      </c>
    </row>
    <row r="777" spans="1:52">
      <c r="A777" s="2">
        <v>44974</v>
      </c>
      <c r="B777">
        <v>3404.816510417577</v>
      </c>
      <c r="C777">
        <v>-0.02698422627811781</v>
      </c>
      <c r="F777" s="2">
        <v>44974</v>
      </c>
      <c r="G777">
        <v>0.19151</v>
      </c>
      <c r="H777">
        <v>0.06938</v>
      </c>
      <c r="I777">
        <v>0.06114</v>
      </c>
      <c r="J777">
        <v>0.16644</v>
      </c>
      <c r="K777">
        <v>0.06279</v>
      </c>
      <c r="L777">
        <v>0.03697</v>
      </c>
      <c r="M777">
        <v>0.18951</v>
      </c>
      <c r="N777">
        <v>0.01883</v>
      </c>
      <c r="O777">
        <v>0.03883</v>
      </c>
      <c r="P777">
        <v>0.10874</v>
      </c>
      <c r="Q777">
        <v>0.05586</v>
      </c>
      <c r="R777">
        <v>0</v>
      </c>
      <c r="W777" s="2">
        <v>44974</v>
      </c>
      <c r="X777">
        <v>0.19151</v>
      </c>
      <c r="Y777">
        <v>0.06938</v>
      </c>
      <c r="Z777">
        <v>0.06114</v>
      </c>
      <c r="AA777">
        <v>0.16644</v>
      </c>
      <c r="AB777">
        <v>0.06279</v>
      </c>
      <c r="AC777">
        <v>0.03697</v>
      </c>
      <c r="AD777">
        <v>0.18951</v>
      </c>
      <c r="AE777">
        <v>0.01883</v>
      </c>
      <c r="AF777">
        <v>0.03883</v>
      </c>
      <c r="AG777">
        <v>0.10874</v>
      </c>
      <c r="AH777">
        <v>0.05586</v>
      </c>
      <c r="AI777">
        <v>0</v>
      </c>
      <c r="AN777" s="2">
        <v>44974</v>
      </c>
      <c r="AO777">
        <v>2.247142366060137</v>
      </c>
      <c r="AP777">
        <v>607.9429429381507</v>
      </c>
      <c r="AQ777">
        <v>19.83775531133004</v>
      </c>
      <c r="AR777">
        <v>0.6989496243351317</v>
      </c>
      <c r="AS777">
        <v>0.02746373865764674</v>
      </c>
      <c r="AT777">
        <v>0</v>
      </c>
      <c r="AU777">
        <v>19.80455405099879</v>
      </c>
      <c r="AV777">
        <v>0.3447284587589092</v>
      </c>
      <c r="AW777">
        <v>29.59311739129419</v>
      </c>
      <c r="AX777">
        <v>469.5389332170873</v>
      </c>
      <c r="AY777">
        <v>2.873853948165602</v>
      </c>
      <c r="AZ777">
        <v>20.30922985827974</v>
      </c>
    </row>
    <row r="778" spans="1:52">
      <c r="A778" s="2">
        <v>44975</v>
      </c>
      <c r="B778">
        <v>3597.298272656997</v>
      </c>
      <c r="C778">
        <v>0.05653219832860046</v>
      </c>
      <c r="F778" s="2">
        <v>44975</v>
      </c>
      <c r="G778">
        <v>0.1672433448668973</v>
      </c>
      <c r="H778">
        <v>0.07248144962899257</v>
      </c>
      <c r="I778">
        <v>0.07453149062981258</v>
      </c>
      <c r="J778">
        <v>0.1446928938578771</v>
      </c>
      <c r="K778">
        <v>0.05371107422148443</v>
      </c>
      <c r="L778">
        <v>0.07913158263165262</v>
      </c>
      <c r="M778">
        <v>0.1814436288725774</v>
      </c>
      <c r="N778">
        <v>0.0254405088101762</v>
      </c>
      <c r="O778">
        <v>0.05653113062261245</v>
      </c>
      <c r="P778">
        <v>0.09099181983639672</v>
      </c>
      <c r="Q778">
        <v>0.05380107602152043</v>
      </c>
      <c r="R778">
        <v>0</v>
      </c>
      <c r="W778" s="2">
        <v>44975</v>
      </c>
      <c r="X778">
        <v>0.16724</v>
      </c>
      <c r="Y778">
        <v>0.07248</v>
      </c>
      <c r="Z778">
        <v>0.07453</v>
      </c>
      <c r="AA778">
        <v>0.14469</v>
      </c>
      <c r="AB778">
        <v>0.05371</v>
      </c>
      <c r="AC778">
        <v>0.07913000000000001</v>
      </c>
      <c r="AD778">
        <v>0.18144</v>
      </c>
      <c r="AE778">
        <v>0.02544</v>
      </c>
      <c r="AF778">
        <v>0.05653</v>
      </c>
      <c r="AG778">
        <v>0.09099</v>
      </c>
      <c r="AH778">
        <v>0.0538</v>
      </c>
      <c r="AI778">
        <v>0</v>
      </c>
      <c r="AN778" s="2">
        <v>44975</v>
      </c>
      <c r="AO778">
        <v>2.237367388896014</v>
      </c>
      <c r="AP778">
        <v>645.770361514521</v>
      </c>
      <c r="AQ778">
        <v>16.79821767402833</v>
      </c>
      <c r="AR778">
        <v>0.616055922409624</v>
      </c>
      <c r="AS778">
        <v>0.02444897754264578</v>
      </c>
      <c r="AT778">
        <v>0</v>
      </c>
      <c r="AU778">
        <v>38.96746824030754</v>
      </c>
      <c r="AV778">
        <v>0.3068923574329505</v>
      </c>
      <c r="AW778">
        <v>35.09173189276395</v>
      </c>
      <c r="AX778">
        <v>427.7612660622648</v>
      </c>
      <c r="AY778">
        <v>3.951734271131442</v>
      </c>
      <c r="AZ778">
        <v>30.21168403540506</v>
      </c>
    </row>
    <row r="779" spans="1:52">
      <c r="A779" s="2">
        <v>44976</v>
      </c>
      <c r="B779">
        <v>3615.491280284726</v>
      </c>
      <c r="C779">
        <v>0.005057408713092792</v>
      </c>
      <c r="F779" s="2">
        <v>44976</v>
      </c>
      <c r="G779">
        <v>0.1632516325163252</v>
      </c>
      <c r="H779">
        <v>0.06644066440664406</v>
      </c>
      <c r="I779">
        <v>0.07768077680776807</v>
      </c>
      <c r="J779">
        <v>0.1404714047140471</v>
      </c>
      <c r="K779">
        <v>0.05504055040550405</v>
      </c>
      <c r="L779">
        <v>0.08009080090800907</v>
      </c>
      <c r="M779">
        <v>0.1732817328173281</v>
      </c>
      <c r="N779">
        <v>0.02873028730287303</v>
      </c>
      <c r="O779">
        <v>0.06676066760667607</v>
      </c>
      <c r="P779">
        <v>0.08314083140831409</v>
      </c>
      <c r="Q779">
        <v>0.06167061670616706</v>
      </c>
      <c r="R779">
        <v>0.003440034400344003</v>
      </c>
      <c r="W779" s="2">
        <v>44976</v>
      </c>
      <c r="X779">
        <v>0.16325</v>
      </c>
      <c r="Y779">
        <v>0.06644</v>
      </c>
      <c r="Z779">
        <v>0.07768</v>
      </c>
      <c r="AA779">
        <v>0.14047</v>
      </c>
      <c r="AB779">
        <v>0.05504</v>
      </c>
      <c r="AC779">
        <v>0.08008999999999999</v>
      </c>
      <c r="AD779">
        <v>0.17328</v>
      </c>
      <c r="AE779">
        <v>0.02873</v>
      </c>
      <c r="AF779">
        <v>0.06676</v>
      </c>
      <c r="AG779">
        <v>0.08314000000000001</v>
      </c>
      <c r="AH779">
        <v>0.06167</v>
      </c>
      <c r="AI779">
        <v>0.00344</v>
      </c>
      <c r="AN779" s="2">
        <v>44976</v>
      </c>
      <c r="AO779">
        <v>2.44944234873863</v>
      </c>
      <c r="AP779">
        <v>591.5036668074998</v>
      </c>
      <c r="AQ779">
        <v>15.34089122197903</v>
      </c>
      <c r="AR779">
        <v>0.6293624062404874</v>
      </c>
      <c r="AS779">
        <v>0.02395771380972078</v>
      </c>
      <c r="AT779">
        <v>2.955114279234038</v>
      </c>
      <c r="AU779">
        <v>39.94305542858363</v>
      </c>
      <c r="AV779">
        <v>0.300350229432459</v>
      </c>
      <c r="AW779">
        <v>35.06684851704402</v>
      </c>
      <c r="AX779">
        <v>421.0438242554728</v>
      </c>
      <c r="AY779">
        <v>4.422903250412538</v>
      </c>
      <c r="AZ779">
        <v>34.59486974839764</v>
      </c>
    </row>
    <row r="780" spans="1:52">
      <c r="A780" s="2">
        <v>44977</v>
      </c>
      <c r="B780">
        <v>3625.722416462138</v>
      </c>
      <c r="C780">
        <v>0.002829805242015704</v>
      </c>
      <c r="F780" s="2">
        <v>44977</v>
      </c>
      <c r="G780">
        <v>0.1585</v>
      </c>
      <c r="H780">
        <v>0.06154</v>
      </c>
      <c r="I780">
        <v>0.07442000000000001</v>
      </c>
      <c r="J780">
        <v>0.136</v>
      </c>
      <c r="K780">
        <v>0.04942000000000001</v>
      </c>
      <c r="L780">
        <v>0.08765000000000002</v>
      </c>
      <c r="M780">
        <v>0.1719</v>
      </c>
      <c r="N780">
        <v>0.04052000000000001</v>
      </c>
      <c r="O780">
        <v>0.07192000000000001</v>
      </c>
      <c r="P780">
        <v>0.08772000000000002</v>
      </c>
      <c r="Q780">
        <v>0.06041000000000001</v>
      </c>
      <c r="R780">
        <v>0</v>
      </c>
      <c r="W780" s="2">
        <v>44977</v>
      </c>
      <c r="X780">
        <v>0.1585</v>
      </c>
      <c r="Y780">
        <v>0.06154</v>
      </c>
      <c r="Z780">
        <v>0.07442</v>
      </c>
      <c r="AA780">
        <v>0.136</v>
      </c>
      <c r="AB780">
        <v>0.04942</v>
      </c>
      <c r="AC780">
        <v>0.08765000000000001</v>
      </c>
      <c r="AD780">
        <v>0.1719</v>
      </c>
      <c r="AE780">
        <v>0.04052</v>
      </c>
      <c r="AF780">
        <v>0.07192</v>
      </c>
      <c r="AG780">
        <v>0.08772000000000001</v>
      </c>
      <c r="AH780">
        <v>0.06041</v>
      </c>
      <c r="AI780">
        <v>0</v>
      </c>
      <c r="AN780" s="2">
        <v>44977</v>
      </c>
      <c r="AO780">
        <v>2.418518401603202</v>
      </c>
      <c r="AP780">
        <v>557.3344311876335</v>
      </c>
      <c r="AQ780">
        <v>15.9930426345103</v>
      </c>
      <c r="AR780">
        <v>0.5736472267668311</v>
      </c>
      <c r="AS780">
        <v>0.02358424183986249</v>
      </c>
      <c r="AT780">
        <v>0</v>
      </c>
      <c r="AU780">
        <v>42.55321168601701</v>
      </c>
      <c r="AV780">
        <v>0.2929515776524961</v>
      </c>
      <c r="AW780">
        <v>33.83309739355978</v>
      </c>
      <c r="AX780">
        <v>419.8818104293139</v>
      </c>
      <c r="AY780">
        <v>5.887666231333147</v>
      </c>
      <c r="AZ780">
        <v>36.12360257903013</v>
      </c>
    </row>
    <row r="781" spans="1:52">
      <c r="A781" s="2">
        <v>44978</v>
      </c>
      <c r="B781">
        <v>3673.682446882185</v>
      </c>
      <c r="C781">
        <v>0.01322771710329795</v>
      </c>
      <c r="F781" s="2">
        <v>44978</v>
      </c>
      <c r="G781">
        <v>0.1683109865919552</v>
      </c>
      <c r="H781">
        <v>0.06007604562737643</v>
      </c>
      <c r="I781">
        <v>0.0698819291574945</v>
      </c>
      <c r="J781">
        <v>0.136972183309986</v>
      </c>
      <c r="K781">
        <v>0.05120072043225936</v>
      </c>
      <c r="L781">
        <v>0.091624974984991</v>
      </c>
      <c r="M781">
        <v>0.1601460876525916</v>
      </c>
      <c r="N781">
        <v>0.04661797078246949</v>
      </c>
      <c r="O781">
        <v>0.07196317790674406</v>
      </c>
      <c r="P781">
        <v>0.09703822293376026</v>
      </c>
      <c r="Q781">
        <v>0.04616770062037222</v>
      </c>
      <c r="R781">
        <v>0</v>
      </c>
      <c r="W781" s="2">
        <v>44978</v>
      </c>
      <c r="X781">
        <v>0.16821</v>
      </c>
      <c r="Y781">
        <v>0.06004</v>
      </c>
      <c r="Z781">
        <v>0.06984</v>
      </c>
      <c r="AA781">
        <v>0.13689</v>
      </c>
      <c r="AB781">
        <v>0.05117</v>
      </c>
      <c r="AC781">
        <v>0.09157</v>
      </c>
      <c r="AD781">
        <v>0.16005</v>
      </c>
      <c r="AE781">
        <v>0.04659</v>
      </c>
      <c r="AF781">
        <v>0.07253</v>
      </c>
      <c r="AG781">
        <v>0.09698</v>
      </c>
      <c r="AH781">
        <v>0.04614</v>
      </c>
      <c r="AI781">
        <v>0</v>
      </c>
      <c r="AN781" s="2">
        <v>44978</v>
      </c>
      <c r="AO781">
        <v>1.846362370515278</v>
      </c>
      <c r="AP781">
        <v>547.3468791952896</v>
      </c>
      <c r="AQ781">
        <v>17.10576869781544</v>
      </c>
      <c r="AR781">
        <v>0.5972310953728468</v>
      </c>
      <c r="AS781">
        <v>0.02493447176692127</v>
      </c>
      <c r="AT781">
        <v>0</v>
      </c>
      <c r="AU781">
        <v>44.65282059268185</v>
      </c>
      <c r="AV781">
        <v>0.2958414843707786</v>
      </c>
      <c r="AW781">
        <v>32.08516097482212</v>
      </c>
      <c r="AX781">
        <v>399.5265776902572</v>
      </c>
      <c r="AY781">
        <v>6.562024588380879</v>
      </c>
      <c r="AZ781">
        <v>35.96451877471537</v>
      </c>
    </row>
    <row r="782" spans="1:52">
      <c r="A782" s="2">
        <v>44979</v>
      </c>
      <c r="B782">
        <v>3553.221566729097</v>
      </c>
      <c r="C782">
        <v>-0.03279022667169329</v>
      </c>
      <c r="F782" s="2">
        <v>44979</v>
      </c>
      <c r="G782">
        <v>0.1734517599291498</v>
      </c>
      <c r="H782">
        <v>0.05724688580562282</v>
      </c>
      <c r="I782">
        <v>0.06349090900833365</v>
      </c>
      <c r="J782">
        <v>0.1378788392790905</v>
      </c>
      <c r="K782">
        <v>0.05480531263020384</v>
      </c>
      <c r="L782">
        <v>0.0852149064010984</v>
      </c>
      <c r="M782">
        <v>0.1503468727896317</v>
      </c>
      <c r="N782">
        <v>0.04664802744055046</v>
      </c>
      <c r="O782">
        <v>0.06949477747247867</v>
      </c>
      <c r="P782">
        <v>0.1152242422743833</v>
      </c>
      <c r="Q782">
        <v>0.04619746696945692</v>
      </c>
      <c r="R782">
        <v>0</v>
      </c>
      <c r="W782" s="2">
        <v>44979</v>
      </c>
      <c r="X782">
        <v>0.17334</v>
      </c>
      <c r="Y782">
        <v>0.05721</v>
      </c>
      <c r="Z782">
        <v>0.06345000000000001</v>
      </c>
      <c r="AA782">
        <v>0.13779</v>
      </c>
      <c r="AB782">
        <v>0.05477</v>
      </c>
      <c r="AC782">
        <v>0.08516</v>
      </c>
      <c r="AD782">
        <v>0.15025</v>
      </c>
      <c r="AE782">
        <v>0.04682</v>
      </c>
      <c r="AF782">
        <v>0.06945</v>
      </c>
      <c r="AG782">
        <v>0.11515</v>
      </c>
      <c r="AH782">
        <v>0.04661</v>
      </c>
      <c r="AI782">
        <v>0</v>
      </c>
      <c r="AN782" s="2">
        <v>44979</v>
      </c>
      <c r="AO782">
        <v>1.877836076227284</v>
      </c>
      <c r="AP782">
        <v>519.3196508447754</v>
      </c>
      <c r="AQ782">
        <v>19.59263474929371</v>
      </c>
      <c r="AR782">
        <v>0.6260320195156323</v>
      </c>
      <c r="AS782">
        <v>0.0252583073294821</v>
      </c>
      <c r="AT782">
        <v>0</v>
      </c>
      <c r="AU782">
        <v>41.83557507886893</v>
      </c>
      <c r="AV782">
        <v>0.2960036488909973</v>
      </c>
      <c r="AW782">
        <v>29.60565628754057</v>
      </c>
      <c r="AX782">
        <v>386.6047870411476</v>
      </c>
      <c r="AY782">
        <v>6.66283054602302</v>
      </c>
      <c r="AZ782">
        <v>35.17626049972839</v>
      </c>
    </row>
    <row r="783" spans="1:52">
      <c r="A783" s="2">
        <v>44980</v>
      </c>
      <c r="B783">
        <v>3522.660930389374</v>
      </c>
      <c r="C783">
        <v>-0.00860082484747926</v>
      </c>
      <c r="F783" s="2">
        <v>44980</v>
      </c>
      <c r="G783">
        <v>0.1831018310183102</v>
      </c>
      <c r="H783">
        <v>0.02056020560205602</v>
      </c>
      <c r="I783">
        <v>0.08393083930839308</v>
      </c>
      <c r="J783">
        <v>0.1318513185131851</v>
      </c>
      <c r="K783">
        <v>0.05842058420584206</v>
      </c>
      <c r="L783">
        <v>0.07247072470724708</v>
      </c>
      <c r="M783">
        <v>0.1886718867188672</v>
      </c>
      <c r="N783">
        <v>0.02015020150201502</v>
      </c>
      <c r="O783">
        <v>0.05786057860578606</v>
      </c>
      <c r="P783">
        <v>0.1183611836118361</v>
      </c>
      <c r="Q783">
        <v>0.06462064620646206</v>
      </c>
      <c r="R783">
        <v>0</v>
      </c>
      <c r="W783" s="2">
        <v>44980</v>
      </c>
      <c r="X783">
        <v>0.1831</v>
      </c>
      <c r="Y783">
        <v>0.02056</v>
      </c>
      <c r="Z783">
        <v>0.08393</v>
      </c>
      <c r="AA783">
        <v>0.13185</v>
      </c>
      <c r="AB783">
        <v>0.05842</v>
      </c>
      <c r="AC783">
        <v>0.07247000000000001</v>
      </c>
      <c r="AD783">
        <v>0.18867</v>
      </c>
      <c r="AE783">
        <v>0.02015</v>
      </c>
      <c r="AF783">
        <v>0.05786</v>
      </c>
      <c r="AG783">
        <v>0.11836</v>
      </c>
      <c r="AH783">
        <v>0.06462</v>
      </c>
      <c r="AI783">
        <v>0</v>
      </c>
      <c r="AN783" s="2">
        <v>44980</v>
      </c>
      <c r="AO783">
        <v>2.67827916106109</v>
      </c>
      <c r="AP783">
        <v>186.4125688548478</v>
      </c>
      <c r="AQ783">
        <v>20.54459480852852</v>
      </c>
      <c r="AR783">
        <v>0.6586550381523015</v>
      </c>
      <c r="AS783">
        <v>0.02669312339908102</v>
      </c>
      <c r="AT783">
        <v>0</v>
      </c>
      <c r="AU783">
        <v>35.60259006081723</v>
      </c>
      <c r="AV783">
        <v>0.2828770541753149</v>
      </c>
      <c r="AW783">
        <v>38.35057241456185</v>
      </c>
      <c r="AX783">
        <v>477.6344504019888</v>
      </c>
      <c r="AY783">
        <v>2.935787087886095</v>
      </c>
      <c r="AZ783">
        <v>29.41766013490485</v>
      </c>
    </row>
    <row r="784" spans="1:52">
      <c r="A784" s="2">
        <v>44981</v>
      </c>
      <c r="B784">
        <v>3489.717839894628</v>
      </c>
      <c r="C784">
        <v>-0.009351763097762866</v>
      </c>
      <c r="F784" s="2">
        <v>44981</v>
      </c>
      <c r="G784">
        <v>0.1715817158171581</v>
      </c>
      <c r="H784">
        <v>0.01850018500185002</v>
      </c>
      <c r="I784">
        <v>0.1072410724107241</v>
      </c>
      <c r="J784">
        <v>0.1110411104111041</v>
      </c>
      <c r="K784">
        <v>0.05075050750507504</v>
      </c>
      <c r="L784">
        <v>0.08055080550805506</v>
      </c>
      <c r="M784">
        <v>0.2029120291202912</v>
      </c>
      <c r="N784">
        <v>0.009830098300983008</v>
      </c>
      <c r="O784">
        <v>0.05899058990589905</v>
      </c>
      <c r="P784">
        <v>0.1167211672116721</v>
      </c>
      <c r="Q784">
        <v>0.07188071880718806</v>
      </c>
      <c r="R784">
        <v>0</v>
      </c>
      <c r="W784" s="2">
        <v>44981</v>
      </c>
      <c r="X784">
        <v>0.17158</v>
      </c>
      <c r="Y784">
        <v>0.0185</v>
      </c>
      <c r="Z784">
        <v>0.10724</v>
      </c>
      <c r="AA784">
        <v>0.11104</v>
      </c>
      <c r="AB784">
        <v>0.05075</v>
      </c>
      <c r="AC784">
        <v>0.08055</v>
      </c>
      <c r="AD784">
        <v>0.20291</v>
      </c>
      <c r="AE784">
        <v>0.00983</v>
      </c>
      <c r="AF784">
        <v>0.05899</v>
      </c>
      <c r="AG784">
        <v>0.11672</v>
      </c>
      <c r="AH784">
        <v>0.07188</v>
      </c>
      <c r="AI784">
        <v>0</v>
      </c>
      <c r="AN784" s="2">
        <v>44981</v>
      </c>
      <c r="AO784">
        <v>2.937362016324645</v>
      </c>
      <c r="AP784">
        <v>168.7364194150126</v>
      </c>
      <c r="AQ784">
        <v>20.68543155341237</v>
      </c>
      <c r="AR784">
        <v>0.574424034464041</v>
      </c>
      <c r="AS784">
        <v>0.02504269836746366</v>
      </c>
      <c r="AT784">
        <v>0</v>
      </c>
      <c r="AU784">
        <v>39.69496543370155</v>
      </c>
      <c r="AV784">
        <v>0.2349362287940095</v>
      </c>
      <c r="AW784">
        <v>47.12500225067214</v>
      </c>
      <c r="AX784">
        <v>523.771970738938</v>
      </c>
      <c r="AY784">
        <v>1.437158845954767</v>
      </c>
      <c r="AZ784">
        <v>29.67653295837295</v>
      </c>
    </row>
    <row r="785" spans="1:52">
      <c r="A785" s="2">
        <v>44982</v>
      </c>
      <c r="B785">
        <v>3317.818478791472</v>
      </c>
      <c r="C785">
        <v>-0.049258813746485</v>
      </c>
      <c r="F785" s="2">
        <v>44982</v>
      </c>
      <c r="G785">
        <v>0.1893554133022174</v>
      </c>
      <c r="H785">
        <v>0.01846950059151575</v>
      </c>
      <c r="I785">
        <v>0.1070632023477918</v>
      </c>
      <c r="J785">
        <v>0.1261504192801613</v>
      </c>
      <c r="K785">
        <v>0.05779398363507863</v>
      </c>
      <c r="L785">
        <v>0.06799703274115056</v>
      </c>
      <c r="M785">
        <v>0.2156816760152425</v>
      </c>
      <c r="N785">
        <v>0.009813794098086479</v>
      </c>
      <c r="O785">
        <v>0.0364294776791159</v>
      </c>
      <c r="P785">
        <v>0.1013316520808513</v>
      </c>
      <c r="Q785">
        <v>0.06991384822878832</v>
      </c>
      <c r="R785">
        <v>0</v>
      </c>
      <c r="W785" s="2">
        <v>44982</v>
      </c>
      <c r="X785">
        <v>0.18967</v>
      </c>
      <c r="Y785">
        <v>0.01755</v>
      </c>
      <c r="Z785">
        <v>0.10756</v>
      </c>
      <c r="AA785">
        <v>0.12636</v>
      </c>
      <c r="AB785">
        <v>0.05789</v>
      </c>
      <c r="AC785">
        <v>0.06811</v>
      </c>
      <c r="AD785">
        <v>0.21604</v>
      </c>
      <c r="AE785">
        <v>0.008800000000000001</v>
      </c>
      <c r="AF785">
        <v>0.03649</v>
      </c>
      <c r="AG785">
        <v>0.1015</v>
      </c>
      <c r="AH785">
        <v>0.07003</v>
      </c>
      <c r="AI785">
        <v>0</v>
      </c>
      <c r="AN785" s="2">
        <v>44982</v>
      </c>
      <c r="AO785">
        <v>2.846271835028733</v>
      </c>
      <c r="AP785">
        <v>167.593813469918</v>
      </c>
      <c r="AQ785">
        <v>18.30199741656911</v>
      </c>
      <c r="AR785">
        <v>0.635310504981662</v>
      </c>
      <c r="AS785">
        <v>0.02710785531474128</v>
      </c>
      <c r="AT785">
        <v>0</v>
      </c>
      <c r="AU785">
        <v>34.13326712398798</v>
      </c>
      <c r="AV785">
        <v>0.2602402792886979</v>
      </c>
      <c r="AW785">
        <v>47.68827501376482</v>
      </c>
      <c r="AX785">
        <v>565.3123000523708</v>
      </c>
      <c r="AY785">
        <v>1.413694777139483</v>
      </c>
      <c r="AZ785">
        <v>18.3944471071912</v>
      </c>
    </row>
    <row r="786" spans="1:52">
      <c r="A786" s="2">
        <v>44983</v>
      </c>
      <c r="B786">
        <v>3281.973873623946</v>
      </c>
      <c r="C786">
        <v>-0.01080366674568123</v>
      </c>
      <c r="F786" s="2">
        <v>44983</v>
      </c>
      <c r="G786">
        <v>0.2215465968806878</v>
      </c>
      <c r="H786">
        <v>0</v>
      </c>
      <c r="I786">
        <v>0.115711535634732</v>
      </c>
      <c r="J786">
        <v>0.1368525834416473</v>
      </c>
      <c r="K786">
        <v>0.0518589802840393</v>
      </c>
      <c r="L786">
        <v>0.06358292460398195</v>
      </c>
      <c r="M786">
        <v>0.2446349778582921</v>
      </c>
      <c r="N786">
        <v>0</v>
      </c>
      <c r="O786">
        <v>0.03637965655149473</v>
      </c>
      <c r="P786">
        <v>0.06834640112920566</v>
      </c>
      <c r="Q786">
        <v>0.06108634361591921</v>
      </c>
      <c r="R786">
        <v>0</v>
      </c>
      <c r="W786" s="2">
        <v>44983</v>
      </c>
      <c r="X786">
        <v>0.22185</v>
      </c>
      <c r="Y786">
        <v>0</v>
      </c>
      <c r="Z786">
        <v>0.11587</v>
      </c>
      <c r="AA786">
        <v>0.13704</v>
      </c>
      <c r="AB786">
        <v>0.05193</v>
      </c>
      <c r="AC786">
        <v>0.06367</v>
      </c>
      <c r="AD786">
        <v>0.24497</v>
      </c>
      <c r="AE786">
        <v>0</v>
      </c>
      <c r="AF786">
        <v>0.03505</v>
      </c>
      <c r="AG786">
        <v>0.06844</v>
      </c>
      <c r="AH786">
        <v>0.06117</v>
      </c>
      <c r="AI786">
        <v>0</v>
      </c>
      <c r="AN786" s="2">
        <v>44983</v>
      </c>
      <c r="AO786">
        <v>2.51097287763662</v>
      </c>
      <c r="AP786">
        <v>0</v>
      </c>
      <c r="AQ786">
        <v>12.50122256141579</v>
      </c>
      <c r="AR786">
        <v>0.5632423452689198</v>
      </c>
      <c r="AS786">
        <v>0.03139533407009761</v>
      </c>
      <c r="AT786">
        <v>0</v>
      </c>
      <c r="AU786">
        <v>31.93898601326486</v>
      </c>
      <c r="AV786">
        <v>0.2817902626897388</v>
      </c>
      <c r="AW786">
        <v>51.47684978496965</v>
      </c>
      <c r="AX786">
        <v>643.7147061930274</v>
      </c>
      <c r="AY786">
        <v>0</v>
      </c>
      <c r="AZ786">
        <v>18.47495237432389</v>
      </c>
    </row>
    <row r="787" spans="1:52">
      <c r="A787" s="2">
        <v>44984</v>
      </c>
      <c r="B787">
        <v>3357.019938431758</v>
      </c>
      <c r="C787">
        <v>0.02286613717766905</v>
      </c>
      <c r="F787" s="2">
        <v>44984</v>
      </c>
      <c r="G787">
        <v>0.22809</v>
      </c>
      <c r="H787">
        <v>0</v>
      </c>
      <c r="I787">
        <v>0.0891</v>
      </c>
      <c r="J787">
        <v>0.13449</v>
      </c>
      <c r="K787">
        <v>0.05096</v>
      </c>
      <c r="L787">
        <v>0.06577</v>
      </c>
      <c r="M787">
        <v>0.2502</v>
      </c>
      <c r="N787">
        <v>0</v>
      </c>
      <c r="O787">
        <v>0.02995</v>
      </c>
      <c r="P787">
        <v>0.08536000000000001</v>
      </c>
      <c r="Q787">
        <v>0.06608</v>
      </c>
      <c r="R787">
        <v>0</v>
      </c>
      <c r="W787" s="2">
        <v>44984</v>
      </c>
      <c r="X787">
        <v>0.22809</v>
      </c>
      <c r="Y787">
        <v>0</v>
      </c>
      <c r="Z787">
        <v>0.0891</v>
      </c>
      <c r="AA787">
        <v>0.13449</v>
      </c>
      <c r="AB787">
        <v>0.05096</v>
      </c>
      <c r="AC787">
        <v>0.06577</v>
      </c>
      <c r="AD787">
        <v>0.2502</v>
      </c>
      <c r="AE787">
        <v>0</v>
      </c>
      <c r="AF787">
        <v>0.02995</v>
      </c>
      <c r="AG787">
        <v>0.08536000000000001</v>
      </c>
      <c r="AH787">
        <v>0.06608</v>
      </c>
      <c r="AI787">
        <v>0</v>
      </c>
      <c r="AN787" s="2">
        <v>44984</v>
      </c>
      <c r="AO787">
        <v>2.700209997134179</v>
      </c>
      <c r="AP787">
        <v>0</v>
      </c>
      <c r="AQ787">
        <v>15.55188396872891</v>
      </c>
      <c r="AR787">
        <v>0.5539209421778892</v>
      </c>
      <c r="AS787">
        <v>0.03252482972767689</v>
      </c>
      <c r="AT787">
        <v>0</v>
      </c>
      <c r="AU787">
        <v>33.03851818593539</v>
      </c>
      <c r="AV787">
        <v>0.2751990274034933</v>
      </c>
      <c r="AW787">
        <v>39.96052554551069</v>
      </c>
      <c r="AX787">
        <v>656.3800533514757</v>
      </c>
      <c r="AY787">
        <v>0</v>
      </c>
      <c r="AZ787">
        <v>15.23971722499401</v>
      </c>
    </row>
    <row r="788" spans="1:52">
      <c r="A788" s="2">
        <v>44985</v>
      </c>
      <c r="B788">
        <v>3295.861517372986</v>
      </c>
      <c r="C788">
        <v>-0.01821806905541989</v>
      </c>
      <c r="F788" s="2">
        <v>44985</v>
      </c>
      <c r="G788">
        <v>0.2582400000000001</v>
      </c>
      <c r="H788">
        <v>0</v>
      </c>
      <c r="I788">
        <v>0.06563000000000001</v>
      </c>
      <c r="J788">
        <v>0.15664</v>
      </c>
      <c r="K788">
        <v>0.01807</v>
      </c>
      <c r="L788">
        <v>0.05919000000000001</v>
      </c>
      <c r="M788">
        <v>0.2609900000000001</v>
      </c>
      <c r="N788">
        <v>0</v>
      </c>
      <c r="O788">
        <v>0.03579000000000001</v>
      </c>
      <c r="P788">
        <v>0.07468000000000001</v>
      </c>
      <c r="Q788">
        <v>0.07077000000000001</v>
      </c>
      <c r="R788">
        <v>0</v>
      </c>
      <c r="W788" s="2">
        <v>44985</v>
      </c>
      <c r="X788">
        <v>0.25824</v>
      </c>
      <c r="Y788">
        <v>0</v>
      </c>
      <c r="Z788">
        <v>0.06562999999999999</v>
      </c>
      <c r="AA788">
        <v>0.15664</v>
      </c>
      <c r="AB788">
        <v>0.01807</v>
      </c>
      <c r="AC788">
        <v>0.05919</v>
      </c>
      <c r="AD788">
        <v>0.26099</v>
      </c>
      <c r="AE788">
        <v>0</v>
      </c>
      <c r="AF788">
        <v>0.03579</v>
      </c>
      <c r="AG788">
        <v>0.07468</v>
      </c>
      <c r="AH788">
        <v>0.07077</v>
      </c>
      <c r="AI788">
        <v>0</v>
      </c>
      <c r="AN788" s="2">
        <v>44985</v>
      </c>
      <c r="AO788">
        <v>2.906503896090999</v>
      </c>
      <c r="AP788">
        <v>0</v>
      </c>
      <c r="AQ788">
        <v>13.73856423779357</v>
      </c>
      <c r="AR788">
        <v>0.1955167925693774</v>
      </c>
      <c r="AS788">
        <v>0.03621155629382317</v>
      </c>
      <c r="AT788">
        <v>0</v>
      </c>
      <c r="AU788">
        <v>29.61999409221517</v>
      </c>
      <c r="AV788">
        <v>0.3160225761851485</v>
      </c>
      <c r="AW788">
        <v>29.73362016543997</v>
      </c>
      <c r="AX788">
        <v>696.5164765433775</v>
      </c>
      <c r="AY788">
        <v>0</v>
      </c>
      <c r="AZ788">
        <v>18.30630321710012</v>
      </c>
    </row>
    <row r="789" spans="1:52">
      <c r="A789" s="2">
        <v>44986</v>
      </c>
      <c r="B789">
        <v>3220.963890526245</v>
      </c>
      <c r="C789">
        <v>-0.02272474934154367</v>
      </c>
      <c r="F789" s="2">
        <v>44986</v>
      </c>
      <c r="G789">
        <v>0.3011603111516013</v>
      </c>
      <c r="H789">
        <v>0</v>
      </c>
      <c r="I789">
        <v>0.06570424579775147</v>
      </c>
      <c r="J789">
        <v>0.1823860962888064</v>
      </c>
      <c r="K789">
        <v>0</v>
      </c>
      <c r="L789">
        <v>0.04053580546016999</v>
      </c>
      <c r="M789">
        <v>0.2978966231841981</v>
      </c>
      <c r="N789">
        <v>0</v>
      </c>
      <c r="O789">
        <v>0.0450909527766376</v>
      </c>
      <c r="P789">
        <v>0.003544004725339634</v>
      </c>
      <c r="Q789">
        <v>0.06368196061549551</v>
      </c>
      <c r="R789">
        <v>0</v>
      </c>
      <c r="W789" s="2">
        <v>44986</v>
      </c>
      <c r="X789">
        <v>0.30082</v>
      </c>
      <c r="Y789">
        <v>0</v>
      </c>
      <c r="Z789">
        <v>0.06676</v>
      </c>
      <c r="AA789">
        <v>0.18218</v>
      </c>
      <c r="AB789">
        <v>0</v>
      </c>
      <c r="AC789">
        <v>0.04049</v>
      </c>
      <c r="AD789">
        <v>0.29756</v>
      </c>
      <c r="AE789">
        <v>0</v>
      </c>
      <c r="AF789">
        <v>0.04504</v>
      </c>
      <c r="AG789">
        <v>0.00354</v>
      </c>
      <c r="AH789">
        <v>0.06361</v>
      </c>
      <c r="AI789">
        <v>0</v>
      </c>
      <c r="AN789" s="2">
        <v>44986</v>
      </c>
      <c r="AO789">
        <v>2.641566282753294</v>
      </c>
      <c r="AP789">
        <v>0</v>
      </c>
      <c r="AQ789">
        <v>0.6672762916231514</v>
      </c>
      <c r="AR789">
        <v>0</v>
      </c>
      <c r="AS789">
        <v>0.04190912552892219</v>
      </c>
      <c r="AT789">
        <v>0</v>
      </c>
      <c r="AU789">
        <v>20.57220834548843</v>
      </c>
      <c r="AV789">
        <v>0.365639295487955</v>
      </c>
      <c r="AW789">
        <v>29.38186418360033</v>
      </c>
      <c r="AX789">
        <v>801.5360918421965</v>
      </c>
      <c r="AY789">
        <v>0</v>
      </c>
      <c r="AZ789">
        <v>22.37479155857095</v>
      </c>
    </row>
    <row r="790" spans="1:52">
      <c r="A790" s="2">
        <v>44987</v>
      </c>
      <c r="B790">
        <v>3333.904540078436</v>
      </c>
      <c r="C790">
        <v>0.0350642395850449</v>
      </c>
      <c r="F790" s="2">
        <v>44987</v>
      </c>
      <c r="G790">
        <v>0.2485624856248562</v>
      </c>
      <c r="H790">
        <v>0</v>
      </c>
      <c r="I790">
        <v>0.08939089390893908</v>
      </c>
      <c r="J790">
        <v>0.1591915919159191</v>
      </c>
      <c r="K790">
        <v>0</v>
      </c>
      <c r="L790">
        <v>0.06384063840638406</v>
      </c>
      <c r="M790">
        <v>0.2657826578265783</v>
      </c>
      <c r="N790">
        <v>0</v>
      </c>
      <c r="O790">
        <v>0.04858048580485805</v>
      </c>
      <c r="P790">
        <v>0.04366043660436604</v>
      </c>
      <c r="Q790">
        <v>0.08099080990809908</v>
      </c>
      <c r="R790">
        <v>0</v>
      </c>
      <c r="W790" s="2">
        <v>44987</v>
      </c>
      <c r="X790">
        <v>0.24856</v>
      </c>
      <c r="Y790">
        <v>0</v>
      </c>
      <c r="Z790">
        <v>0.08939</v>
      </c>
      <c r="AA790">
        <v>0.15919</v>
      </c>
      <c r="AB790">
        <v>0</v>
      </c>
      <c r="AC790">
        <v>0.06383999999999999</v>
      </c>
      <c r="AD790">
        <v>0.26578</v>
      </c>
      <c r="AE790">
        <v>0</v>
      </c>
      <c r="AF790">
        <v>0.04858</v>
      </c>
      <c r="AG790">
        <v>0.04366</v>
      </c>
      <c r="AH790">
        <v>0.08099000000000001</v>
      </c>
      <c r="AI790">
        <v>0</v>
      </c>
      <c r="AN790" s="2">
        <v>44987</v>
      </c>
      <c r="AO790">
        <v>3.266726405674046</v>
      </c>
      <c r="AP790">
        <v>0</v>
      </c>
      <c r="AQ790">
        <v>8.205991528914263</v>
      </c>
      <c r="AR790">
        <v>0</v>
      </c>
      <c r="AS790">
        <v>0.03509785966366374</v>
      </c>
      <c r="AT790">
        <v>0</v>
      </c>
      <c r="AU790">
        <v>32.6439330841624</v>
      </c>
      <c r="AV790">
        <v>0.3193879909772551</v>
      </c>
      <c r="AW790">
        <v>39.62374733463757</v>
      </c>
      <c r="AX790">
        <v>711.7962559927295</v>
      </c>
      <c r="AY790">
        <v>0</v>
      </c>
      <c r="AZ790">
        <v>23.6778265698577</v>
      </c>
    </row>
    <row r="791" spans="1:52">
      <c r="A791" s="2">
        <v>44988</v>
      </c>
      <c r="B791">
        <v>3278.337802824592</v>
      </c>
      <c r="C791">
        <v>-0.0166671650570227</v>
      </c>
      <c r="F791" s="2">
        <v>44988</v>
      </c>
      <c r="G791">
        <v>0.25126</v>
      </c>
      <c r="H791">
        <v>0</v>
      </c>
      <c r="I791">
        <v>0.08319</v>
      </c>
      <c r="J791">
        <v>0.17077</v>
      </c>
      <c r="K791">
        <v>0</v>
      </c>
      <c r="L791">
        <v>0.06546</v>
      </c>
      <c r="M791">
        <v>0.25013</v>
      </c>
      <c r="N791">
        <v>0</v>
      </c>
      <c r="O791">
        <v>0.03547</v>
      </c>
      <c r="P791">
        <v>0.05847</v>
      </c>
      <c r="Q791">
        <v>0.08525000000000001</v>
      </c>
      <c r="R791">
        <v>0</v>
      </c>
      <c r="W791" s="2">
        <v>44988</v>
      </c>
      <c r="X791">
        <v>0.25126</v>
      </c>
      <c r="Y791">
        <v>0</v>
      </c>
      <c r="Z791">
        <v>0.08319</v>
      </c>
      <c r="AA791">
        <v>0.17077</v>
      </c>
      <c r="AB791">
        <v>0</v>
      </c>
      <c r="AC791">
        <v>0.06546</v>
      </c>
      <c r="AD791">
        <v>0.25013</v>
      </c>
      <c r="AE791">
        <v>0</v>
      </c>
      <c r="AF791">
        <v>0.03547</v>
      </c>
      <c r="AG791">
        <v>0.05847</v>
      </c>
      <c r="AH791">
        <v>0.08525000000000001</v>
      </c>
      <c r="AI791">
        <v>0</v>
      </c>
      <c r="AN791" s="2">
        <v>44988</v>
      </c>
      <c r="AO791">
        <v>3.501723486845724</v>
      </c>
      <c r="AP791">
        <v>0</v>
      </c>
      <c r="AQ791">
        <v>10.97963040077611</v>
      </c>
      <c r="AR791">
        <v>0</v>
      </c>
      <c r="AS791">
        <v>0.03509647473471401</v>
      </c>
      <c r="AT791">
        <v>0</v>
      </c>
      <c r="AU791">
        <v>33.93627113209548</v>
      </c>
      <c r="AV791">
        <v>0.3397396942905484</v>
      </c>
      <c r="AW791">
        <v>37.52010745846128</v>
      </c>
      <c r="AX791">
        <v>669.2731480472922</v>
      </c>
      <c r="AY791">
        <v>0</v>
      </c>
      <c r="AZ791">
        <v>17.5263019937644</v>
      </c>
    </row>
    <row r="792" spans="1:52">
      <c r="A792" s="2">
        <v>44989</v>
      </c>
      <c r="B792">
        <v>3126.805045850194</v>
      </c>
      <c r="C792">
        <v>-0.0462224352974967</v>
      </c>
      <c r="F792" s="2">
        <v>44989</v>
      </c>
      <c r="G792">
        <v>0.30552</v>
      </c>
      <c r="H792">
        <v>0</v>
      </c>
      <c r="I792">
        <v>0.05466</v>
      </c>
      <c r="J792">
        <v>0.19238</v>
      </c>
      <c r="K792">
        <v>0</v>
      </c>
      <c r="L792">
        <v>0.03211</v>
      </c>
      <c r="M792">
        <v>0.27504</v>
      </c>
      <c r="N792">
        <v>0</v>
      </c>
      <c r="O792">
        <v>0.02843</v>
      </c>
      <c r="P792">
        <v>0.04466</v>
      </c>
      <c r="Q792">
        <v>0.0672</v>
      </c>
      <c r="R792">
        <v>0</v>
      </c>
      <c r="W792" s="2">
        <v>44989</v>
      </c>
      <c r="X792">
        <v>0.30552</v>
      </c>
      <c r="Y792">
        <v>0</v>
      </c>
      <c r="Z792">
        <v>0.05466</v>
      </c>
      <c r="AA792">
        <v>0.19238</v>
      </c>
      <c r="AB792">
        <v>0</v>
      </c>
      <c r="AC792">
        <v>0.03211</v>
      </c>
      <c r="AD792">
        <v>0.27504</v>
      </c>
      <c r="AE792">
        <v>0</v>
      </c>
      <c r="AF792">
        <v>0.02843</v>
      </c>
      <c r="AG792">
        <v>0.04466</v>
      </c>
      <c r="AH792">
        <v>0.0672</v>
      </c>
      <c r="AI792">
        <v>0</v>
      </c>
      <c r="AN792" s="2">
        <v>44989</v>
      </c>
      <c r="AO792">
        <v>2.732678051124515</v>
      </c>
      <c r="AP792">
        <v>0</v>
      </c>
      <c r="AQ792">
        <v>8.386445817260846</v>
      </c>
      <c r="AR792">
        <v>0</v>
      </c>
      <c r="AS792">
        <v>0.04274261137863723</v>
      </c>
      <c r="AT792">
        <v>0</v>
      </c>
      <c r="AU792">
        <v>16.64301661951034</v>
      </c>
      <c r="AV792">
        <v>0.3833460774755917</v>
      </c>
      <c r="AW792">
        <v>24.59150305402686</v>
      </c>
      <c r="AX792">
        <v>736.6687577903706</v>
      </c>
      <c r="AY792">
        <v>0</v>
      </c>
      <c r="AZ792">
        <v>14.19194451442709</v>
      </c>
    </row>
    <row r="793" spans="1:52">
      <c r="A793" s="2">
        <v>44990</v>
      </c>
      <c r="B793">
        <v>3078.856411454512</v>
      </c>
      <c r="C793">
        <v>-0.01533470545575533</v>
      </c>
      <c r="F793" s="2">
        <v>44990</v>
      </c>
      <c r="G793">
        <v>0.5815</v>
      </c>
      <c r="H793">
        <v>0</v>
      </c>
      <c r="I793">
        <v>0</v>
      </c>
      <c r="J793">
        <v>0.28249</v>
      </c>
      <c r="K793">
        <v>0</v>
      </c>
      <c r="L793">
        <v>0</v>
      </c>
      <c r="M793">
        <v>0.13601</v>
      </c>
      <c r="N793">
        <v>0</v>
      </c>
      <c r="O793">
        <v>0</v>
      </c>
      <c r="P793">
        <v>0</v>
      </c>
      <c r="Q793">
        <v>0</v>
      </c>
      <c r="R793">
        <v>0</v>
      </c>
      <c r="W793" s="2">
        <v>44990</v>
      </c>
      <c r="X793">
        <v>0.5815</v>
      </c>
      <c r="Y793">
        <v>0</v>
      </c>
      <c r="Z793">
        <v>0</v>
      </c>
      <c r="AA793">
        <v>0.28249</v>
      </c>
      <c r="AB793">
        <v>0</v>
      </c>
      <c r="AC793">
        <v>0</v>
      </c>
      <c r="AD793">
        <v>0.13601</v>
      </c>
      <c r="AE793">
        <v>0</v>
      </c>
      <c r="AF793">
        <v>0</v>
      </c>
      <c r="AG793">
        <v>0</v>
      </c>
      <c r="AH793">
        <v>0</v>
      </c>
      <c r="AI793">
        <v>0</v>
      </c>
      <c r="AN793" s="2">
        <v>44990</v>
      </c>
      <c r="AO793">
        <v>0</v>
      </c>
      <c r="AP793">
        <v>0</v>
      </c>
      <c r="AQ793">
        <v>0</v>
      </c>
      <c r="AR793">
        <v>0</v>
      </c>
      <c r="AS793">
        <v>0.08016173260561762</v>
      </c>
      <c r="AT793">
        <v>0</v>
      </c>
      <c r="AU793">
        <v>0</v>
      </c>
      <c r="AV793">
        <v>0.5554349463165991</v>
      </c>
      <c r="AW793">
        <v>0</v>
      </c>
      <c r="AX793">
        <v>372.2436970354761</v>
      </c>
      <c r="AY793">
        <v>0</v>
      </c>
      <c r="AZ793">
        <v>0</v>
      </c>
    </row>
    <row r="794" spans="1:52">
      <c r="A794" s="2">
        <v>44991</v>
      </c>
      <c r="B794">
        <v>3089.059632211565</v>
      </c>
      <c r="C794">
        <v>0.003313964470409436</v>
      </c>
      <c r="F794" s="2">
        <v>44991</v>
      </c>
      <c r="G794">
        <v>0.54542</v>
      </c>
      <c r="H794">
        <v>0</v>
      </c>
      <c r="I794">
        <v>0</v>
      </c>
      <c r="J794">
        <v>0.28357</v>
      </c>
      <c r="K794">
        <v>0</v>
      </c>
      <c r="L794">
        <v>0.02811</v>
      </c>
      <c r="M794">
        <v>0.1429</v>
      </c>
      <c r="N794">
        <v>0</v>
      </c>
      <c r="O794">
        <v>0</v>
      </c>
      <c r="P794">
        <v>0</v>
      </c>
      <c r="Q794">
        <v>0</v>
      </c>
      <c r="R794">
        <v>0</v>
      </c>
      <c r="W794" s="2">
        <v>44991</v>
      </c>
      <c r="X794">
        <v>0.54542</v>
      </c>
      <c r="Y794">
        <v>0</v>
      </c>
      <c r="Z794">
        <v>0</v>
      </c>
      <c r="AA794">
        <v>0.28357</v>
      </c>
      <c r="AB794">
        <v>0</v>
      </c>
      <c r="AC794">
        <v>0.02811</v>
      </c>
      <c r="AD794">
        <v>0.1429</v>
      </c>
      <c r="AE794">
        <v>0</v>
      </c>
      <c r="AF794">
        <v>0</v>
      </c>
      <c r="AG794">
        <v>0</v>
      </c>
      <c r="AH794">
        <v>0</v>
      </c>
      <c r="AI794">
        <v>0</v>
      </c>
      <c r="AN794" s="2">
        <v>44991</v>
      </c>
      <c r="AO794">
        <v>0</v>
      </c>
      <c r="AP794">
        <v>0</v>
      </c>
      <c r="AQ794">
        <v>0</v>
      </c>
      <c r="AR794">
        <v>0</v>
      </c>
      <c r="AS794">
        <v>0.07514935978949173</v>
      </c>
      <c r="AT794">
        <v>0</v>
      </c>
      <c r="AU794">
        <v>14.53534726479736</v>
      </c>
      <c r="AV794">
        <v>0.5602121888810093</v>
      </c>
      <c r="AW794">
        <v>0</v>
      </c>
      <c r="AX794">
        <v>388.6968733349335</v>
      </c>
      <c r="AY794">
        <v>0</v>
      </c>
      <c r="AZ794">
        <v>0</v>
      </c>
    </row>
    <row r="795" spans="1:52">
      <c r="A795" s="2">
        <v>44992</v>
      </c>
      <c r="B795">
        <v>3089.562904521802</v>
      </c>
      <c r="C795">
        <v>0.000162920878894468</v>
      </c>
      <c r="F795" s="2">
        <v>44992</v>
      </c>
      <c r="G795">
        <v>0.4186341863418634</v>
      </c>
      <c r="H795">
        <v>0</v>
      </c>
      <c r="I795">
        <v>0.009720097200972009</v>
      </c>
      <c r="J795">
        <v>0.2441324413244133</v>
      </c>
      <c r="K795">
        <v>0</v>
      </c>
      <c r="L795">
        <v>0</v>
      </c>
      <c r="M795">
        <v>0.1563415634156342</v>
      </c>
      <c r="N795">
        <v>0</v>
      </c>
      <c r="O795">
        <v>0.05235052350523505</v>
      </c>
      <c r="P795">
        <v>0.05718057180571805</v>
      </c>
      <c r="Q795">
        <v>0.06164061640616406</v>
      </c>
      <c r="R795">
        <v>0</v>
      </c>
      <c r="W795" s="2">
        <v>44992</v>
      </c>
      <c r="X795">
        <v>0.41863</v>
      </c>
      <c r="Y795">
        <v>0</v>
      </c>
      <c r="Z795">
        <v>0.009719999999999999</v>
      </c>
      <c r="AA795">
        <v>0.24413</v>
      </c>
      <c r="AB795">
        <v>0</v>
      </c>
      <c r="AC795">
        <v>0</v>
      </c>
      <c r="AD795">
        <v>0.15634</v>
      </c>
      <c r="AE795">
        <v>0</v>
      </c>
      <c r="AF795">
        <v>0.05235</v>
      </c>
      <c r="AG795">
        <v>0.05718</v>
      </c>
      <c r="AH795">
        <v>0.06164</v>
      </c>
      <c r="AI795">
        <v>0</v>
      </c>
      <c r="AN795" s="2">
        <v>44992</v>
      </c>
      <c r="AO795">
        <v>2.481523729992539</v>
      </c>
      <c r="AP795">
        <v>0</v>
      </c>
      <c r="AQ795">
        <v>10.69362237735908</v>
      </c>
      <c r="AR795">
        <v>0</v>
      </c>
      <c r="AS795">
        <v>0.05770304585559063</v>
      </c>
      <c r="AT795">
        <v>0</v>
      </c>
      <c r="AU795">
        <v>0</v>
      </c>
      <c r="AV795">
        <v>0.4811771493562285</v>
      </c>
      <c r="AW795">
        <v>4.377426701837897</v>
      </c>
      <c r="AX795">
        <v>426.4074224885038</v>
      </c>
      <c r="AY795">
        <v>0</v>
      </c>
      <c r="AZ795">
        <v>25.51916151248166</v>
      </c>
    </row>
    <row r="796" spans="1:52">
      <c r="A796" s="2">
        <v>44993</v>
      </c>
      <c r="B796">
        <v>3072.483492341145</v>
      </c>
      <c r="C796">
        <v>-0.005528099834335665</v>
      </c>
      <c r="F796" s="2">
        <v>44993</v>
      </c>
      <c r="G796">
        <v>0.4893700000000001</v>
      </c>
      <c r="H796">
        <v>0</v>
      </c>
      <c r="I796">
        <v>0</v>
      </c>
      <c r="J796">
        <v>0.27801</v>
      </c>
      <c r="K796">
        <v>0</v>
      </c>
      <c r="L796">
        <v>0</v>
      </c>
      <c r="M796">
        <v>0.07439000000000001</v>
      </c>
      <c r="N796">
        <v>0</v>
      </c>
      <c r="O796">
        <v>0.08261000000000002</v>
      </c>
      <c r="P796">
        <v>0.05022000000000001</v>
      </c>
      <c r="Q796">
        <v>0.0254</v>
      </c>
      <c r="R796">
        <v>0</v>
      </c>
      <c r="W796" s="2">
        <v>44993</v>
      </c>
      <c r="X796">
        <v>0.48937</v>
      </c>
      <c r="Y796">
        <v>0</v>
      </c>
      <c r="Z796">
        <v>0</v>
      </c>
      <c r="AA796">
        <v>0.27801</v>
      </c>
      <c r="AB796">
        <v>0</v>
      </c>
      <c r="AC796">
        <v>0</v>
      </c>
      <c r="AD796">
        <v>0.07439</v>
      </c>
      <c r="AE796">
        <v>0</v>
      </c>
      <c r="AF796">
        <v>0.08261</v>
      </c>
      <c r="AG796">
        <v>0.05022</v>
      </c>
      <c r="AH796">
        <v>0.0254</v>
      </c>
      <c r="AI796">
        <v>0</v>
      </c>
      <c r="AN796" s="2">
        <v>44993</v>
      </c>
      <c r="AO796">
        <v>1.039292417073485</v>
      </c>
      <c r="AP796">
        <v>0</v>
      </c>
      <c r="AQ796">
        <v>9.560125101402678</v>
      </c>
      <c r="AR796">
        <v>0</v>
      </c>
      <c r="AS796">
        <v>0.06780631713326048</v>
      </c>
      <c r="AT796">
        <v>0</v>
      </c>
      <c r="AU796">
        <v>0</v>
      </c>
      <c r="AV796">
        <v>0.5475422201320432</v>
      </c>
      <c r="AW796">
        <v>0</v>
      </c>
      <c r="AX796">
        <v>199.3645157617726</v>
      </c>
      <c r="AY796">
        <v>0</v>
      </c>
      <c r="AZ796">
        <v>39.533174535467</v>
      </c>
    </row>
    <row r="797" spans="1:52">
      <c r="A797" s="2">
        <v>44994</v>
      </c>
      <c r="B797">
        <v>2983.357549594963</v>
      </c>
      <c r="C797">
        <v>-0.02900778571092377</v>
      </c>
      <c r="F797" s="2">
        <v>44994</v>
      </c>
      <c r="G797">
        <v>0.3478934789347893</v>
      </c>
      <c r="H797">
        <v>0</v>
      </c>
      <c r="I797">
        <v>0</v>
      </c>
      <c r="J797">
        <v>0.2501725017250173</v>
      </c>
      <c r="K797">
        <v>0</v>
      </c>
      <c r="L797">
        <v>0</v>
      </c>
      <c r="M797">
        <v>0.1146911469114691</v>
      </c>
      <c r="N797">
        <v>0.04224042240422404</v>
      </c>
      <c r="O797">
        <v>0.0955509555095551</v>
      </c>
      <c r="P797">
        <v>0.05389053890538906</v>
      </c>
      <c r="Q797">
        <v>0.0955609556095561</v>
      </c>
      <c r="R797">
        <v>0</v>
      </c>
      <c r="W797" s="2">
        <v>44994</v>
      </c>
      <c r="X797">
        <v>0.34789</v>
      </c>
      <c r="Y797">
        <v>0</v>
      </c>
      <c r="Z797">
        <v>0</v>
      </c>
      <c r="AA797">
        <v>0.25017</v>
      </c>
      <c r="AB797">
        <v>0</v>
      </c>
      <c r="AC797">
        <v>0</v>
      </c>
      <c r="AD797">
        <v>0.11469</v>
      </c>
      <c r="AE797">
        <v>0.04224</v>
      </c>
      <c r="AF797">
        <v>0.09555</v>
      </c>
      <c r="AG797">
        <v>0.05389</v>
      </c>
      <c r="AH797">
        <v>0.09556000000000001</v>
      </c>
      <c r="AI797">
        <v>0</v>
      </c>
      <c r="AN797" s="2">
        <v>44994</v>
      </c>
      <c r="AO797">
        <v>3.977640487925085</v>
      </c>
      <c r="AP797">
        <v>0</v>
      </c>
      <c r="AQ797">
        <v>10.60577524058124</v>
      </c>
      <c r="AR797">
        <v>0</v>
      </c>
      <c r="AS797">
        <v>0.0478260099472006</v>
      </c>
      <c r="AT797">
        <v>0</v>
      </c>
      <c r="AU797">
        <v>0</v>
      </c>
      <c r="AV797">
        <v>0.4864689002879546</v>
      </c>
      <c r="AW797">
        <v>0</v>
      </c>
      <c r="AX797">
        <v>324.158750348282</v>
      </c>
      <c r="AY797">
        <v>6.833007729893874</v>
      </c>
      <c r="AZ797">
        <v>46.68964091732613</v>
      </c>
    </row>
    <row r="798" spans="1:52">
      <c r="A798" s="2">
        <v>44995</v>
      </c>
      <c r="B798">
        <v>2811.419518461552</v>
      </c>
      <c r="C798">
        <v>-0.05763239178513957</v>
      </c>
      <c r="F798" s="2">
        <v>44995</v>
      </c>
      <c r="G798">
        <v>0.2034179512751451</v>
      </c>
      <c r="H798">
        <v>0.0286126568081398</v>
      </c>
      <c r="I798">
        <v>0.03638621038192909</v>
      </c>
      <c r="J798">
        <v>0.1660251653663535</v>
      </c>
      <c r="K798">
        <v>0.03897739490652552</v>
      </c>
      <c r="L798">
        <v>0.02906113105278149</v>
      </c>
      <c r="M798">
        <v>0.1143022788404671</v>
      </c>
      <c r="N798">
        <v>0.1290609215135529</v>
      </c>
      <c r="O798">
        <v>0.08897729013691123</v>
      </c>
      <c r="P798">
        <v>0.06994204997545285</v>
      </c>
      <c r="Q798">
        <v>0.09523694974274158</v>
      </c>
      <c r="R798">
        <v>0</v>
      </c>
      <c r="W798" s="2">
        <v>44995</v>
      </c>
      <c r="X798">
        <v>0.20411</v>
      </c>
      <c r="Y798">
        <v>0.02871</v>
      </c>
      <c r="Z798">
        <v>0.03651</v>
      </c>
      <c r="AA798">
        <v>0.16659</v>
      </c>
      <c r="AB798">
        <v>0.03911</v>
      </c>
      <c r="AC798">
        <v>0.02916</v>
      </c>
      <c r="AD798">
        <v>0.11171</v>
      </c>
      <c r="AE798">
        <v>0.1295</v>
      </c>
      <c r="AF798">
        <v>0.08928</v>
      </c>
      <c r="AG798">
        <v>0.07018000000000001</v>
      </c>
      <c r="AH798">
        <v>0.0934</v>
      </c>
      <c r="AI798">
        <v>0.00174</v>
      </c>
      <c r="AN798" s="2">
        <v>44995</v>
      </c>
      <c r="AO798">
        <v>3.909365139619658</v>
      </c>
      <c r="AP798">
        <v>260.531455747593</v>
      </c>
      <c r="AQ798">
        <v>13.67871931185246</v>
      </c>
      <c r="AR798">
        <v>0.3958286573524175</v>
      </c>
      <c r="AS798">
        <v>0.0281031165076202</v>
      </c>
      <c r="AT798">
        <v>0</v>
      </c>
      <c r="AU798">
        <v>15.22464881275195</v>
      </c>
      <c r="AV798">
        <v>0.3248948924761875</v>
      </c>
      <c r="AW798">
        <v>16.65536697360412</v>
      </c>
      <c r="AX798">
        <v>317.3010448226996</v>
      </c>
      <c r="AY798">
        <v>20.97570423968954</v>
      </c>
      <c r="AZ798">
        <v>43.68923894055904</v>
      </c>
    </row>
    <row r="799" spans="1:52">
      <c r="A799" s="2">
        <v>44996</v>
      </c>
      <c r="B799">
        <v>2856.492319512745</v>
      </c>
      <c r="C799">
        <v>0.01603204386795243</v>
      </c>
      <c r="F799" s="2">
        <v>44996</v>
      </c>
      <c r="G799">
        <v>0.2988492016664458</v>
      </c>
      <c r="H799">
        <v>0</v>
      </c>
      <c r="I799">
        <v>0</v>
      </c>
      <c r="J799">
        <v>0.2131150049576639</v>
      </c>
      <c r="K799">
        <v>0</v>
      </c>
      <c r="L799">
        <v>0.02907272726089682</v>
      </c>
      <c r="M799">
        <v>0.02299917365618314</v>
      </c>
      <c r="N799">
        <v>0.1988993347682615</v>
      </c>
      <c r="O799">
        <v>0.07216878588764905</v>
      </c>
      <c r="P799">
        <v>0.0591435905416941</v>
      </c>
      <c r="Q799">
        <v>0.1057521812612057</v>
      </c>
      <c r="R799">
        <v>0</v>
      </c>
      <c r="W799" s="2">
        <v>44996</v>
      </c>
      <c r="X799">
        <v>0.29873</v>
      </c>
      <c r="Y799">
        <v>0</v>
      </c>
      <c r="Z799">
        <v>0</v>
      </c>
      <c r="AA799">
        <v>0.21303</v>
      </c>
      <c r="AB799">
        <v>0</v>
      </c>
      <c r="AC799">
        <v>0.02946</v>
      </c>
      <c r="AD799">
        <v>0.02299</v>
      </c>
      <c r="AE799">
        <v>0.19882</v>
      </c>
      <c r="AF799">
        <v>0.07214</v>
      </c>
      <c r="AG799">
        <v>0.05912</v>
      </c>
      <c r="AH799">
        <v>0.10571</v>
      </c>
      <c r="AI799">
        <v>0</v>
      </c>
      <c r="AN799" s="2">
        <v>44996</v>
      </c>
      <c r="AO799">
        <v>4.402224834123183</v>
      </c>
      <c r="AP799">
        <v>0</v>
      </c>
      <c r="AQ799">
        <v>11.33474120092988</v>
      </c>
      <c r="AR799">
        <v>0</v>
      </c>
      <c r="AS799">
        <v>0.0421760521975825</v>
      </c>
      <c r="AT799">
        <v>0</v>
      </c>
      <c r="AU799">
        <v>14.89175818100717</v>
      </c>
      <c r="AV799">
        <v>0.4244756170231214</v>
      </c>
      <c r="AW799">
        <v>0</v>
      </c>
      <c r="AX799">
        <v>61.82923084277077</v>
      </c>
      <c r="AY799">
        <v>31.07706633524697</v>
      </c>
      <c r="AZ799">
        <v>36.49659414291924</v>
      </c>
    </row>
    <row r="800" spans="1:52">
      <c r="A800" s="2">
        <v>44997</v>
      </c>
      <c r="B800">
        <v>2868.737100824861</v>
      </c>
      <c r="C800">
        <v>0.00428664947861801</v>
      </c>
      <c r="F800" s="2">
        <v>44997</v>
      </c>
      <c r="G800">
        <v>0.28574994242403</v>
      </c>
      <c r="H800">
        <v>0</v>
      </c>
      <c r="I800">
        <v>0.004882310337014349</v>
      </c>
      <c r="J800">
        <v>0.2127798755987049</v>
      </c>
      <c r="K800">
        <v>0.003853930041078811</v>
      </c>
      <c r="L800">
        <v>0.0415645356502878</v>
      </c>
      <c r="M800">
        <v>0.05340588546562321</v>
      </c>
      <c r="N800">
        <v>0.2008536544984001</v>
      </c>
      <c r="O800">
        <v>0.01073309532165731</v>
      </c>
      <c r="P800">
        <v>0.08514589479357539</v>
      </c>
      <c r="Q800">
        <v>0.1010308758696282</v>
      </c>
      <c r="R800">
        <v>0</v>
      </c>
      <c r="W800" s="2">
        <v>44997</v>
      </c>
      <c r="X800">
        <v>0.2862</v>
      </c>
      <c r="Y800">
        <v>0</v>
      </c>
      <c r="Z800">
        <v>0.00489</v>
      </c>
      <c r="AA800">
        <v>0.21153</v>
      </c>
      <c r="AB800">
        <v>0.00386</v>
      </c>
      <c r="AC800">
        <v>0.04163</v>
      </c>
      <c r="AD800">
        <v>0.05349</v>
      </c>
      <c r="AE800">
        <v>0.20117</v>
      </c>
      <c r="AF800">
        <v>0.01075</v>
      </c>
      <c r="AG800">
        <v>0.08527999999999999</v>
      </c>
      <c r="AH800">
        <v>0.10119</v>
      </c>
      <c r="AI800">
        <v>0</v>
      </c>
      <c r="AN800" s="2">
        <v>44997</v>
      </c>
      <c r="AO800">
        <v>4.313217690795877</v>
      </c>
      <c r="AP800">
        <v>0</v>
      </c>
      <c r="AQ800">
        <v>16.76972870968919</v>
      </c>
      <c r="AR800">
        <v>0.03988842677207884</v>
      </c>
      <c r="AS800">
        <v>0.03982181831341441</v>
      </c>
      <c r="AT800">
        <v>0</v>
      </c>
      <c r="AU800">
        <v>21.72182662668861</v>
      </c>
      <c r="AV800">
        <v>0.4132078754242208</v>
      </c>
      <c r="AW800">
        <v>2.260749617310651</v>
      </c>
      <c r="AX800">
        <v>144.2213329414679</v>
      </c>
      <c r="AY800">
        <v>31.6910792518434</v>
      </c>
      <c r="AZ800">
        <v>5.631648349545981</v>
      </c>
    </row>
    <row r="801" spans="1:52">
      <c r="A801" s="2">
        <v>44998</v>
      </c>
      <c r="B801">
        <v>3117.860439258449</v>
      </c>
      <c r="C801">
        <v>0.08684076988510259</v>
      </c>
      <c r="F801" s="2">
        <v>44998</v>
      </c>
      <c r="G801">
        <v>0.1847838396263626</v>
      </c>
      <c r="H801">
        <v>0.02639195928869008</v>
      </c>
      <c r="I801">
        <v>0.06015681484388994</v>
      </c>
      <c r="J801">
        <v>0.1489726291890294</v>
      </c>
      <c r="K801">
        <v>0.02217887570782736</v>
      </c>
      <c r="L801">
        <v>0.04169401492724071</v>
      </c>
      <c r="M801">
        <v>0.09233674848057477</v>
      </c>
      <c r="N801">
        <v>0.1541286409998948</v>
      </c>
      <c r="O801">
        <v>0.05999631642176183</v>
      </c>
      <c r="P801">
        <v>0.09835543931037866</v>
      </c>
      <c r="Q801">
        <v>0.1110047212043498</v>
      </c>
      <c r="R801">
        <v>0</v>
      </c>
      <c r="W801" s="2">
        <v>44998</v>
      </c>
      <c r="X801">
        <v>0.18421</v>
      </c>
      <c r="Y801">
        <v>0.02631</v>
      </c>
      <c r="Z801">
        <v>0.05997</v>
      </c>
      <c r="AA801">
        <v>0.14851</v>
      </c>
      <c r="AB801">
        <v>0.02211</v>
      </c>
      <c r="AC801">
        <v>0.04466</v>
      </c>
      <c r="AD801">
        <v>0.09205000000000001</v>
      </c>
      <c r="AE801">
        <v>0.15365</v>
      </c>
      <c r="AF801">
        <v>0.05981</v>
      </c>
      <c r="AG801">
        <v>0.09805</v>
      </c>
      <c r="AH801">
        <v>0.11066</v>
      </c>
      <c r="AI801">
        <v>0</v>
      </c>
      <c r="AN801" s="2">
        <v>44998</v>
      </c>
      <c r="AO801">
        <v>4.757494529285064</v>
      </c>
      <c r="AP801">
        <v>248.8217044040632</v>
      </c>
      <c r="AQ801">
        <v>18.8452468554899</v>
      </c>
      <c r="AR801">
        <v>0.2391040869942027</v>
      </c>
      <c r="AS801">
        <v>0.02610943282133125</v>
      </c>
      <c r="AT801">
        <v>0</v>
      </c>
      <c r="AU801">
        <v>22.02307488371751</v>
      </c>
      <c r="AV801">
        <v>0.2927676572409491</v>
      </c>
      <c r="AW801">
        <v>28.49593719572256</v>
      </c>
      <c r="AX801">
        <v>249.8053645549372</v>
      </c>
      <c r="AY801">
        <v>23.7164104557876</v>
      </c>
      <c r="AZ801">
        <v>31.60053988495926</v>
      </c>
    </row>
    <row r="802" spans="1:52">
      <c r="A802" s="2">
        <v>44999</v>
      </c>
      <c r="B802">
        <v>3256.044637858611</v>
      </c>
      <c r="C802">
        <v>0.04432020011550852</v>
      </c>
      <c r="F802" s="2">
        <v>44999</v>
      </c>
      <c r="G802">
        <v>0.1951391433683946</v>
      </c>
      <c r="H802">
        <v>0.03818331304962536</v>
      </c>
      <c r="I802">
        <v>0.06019356638502618</v>
      </c>
      <c r="J802">
        <v>0.1490636408844462</v>
      </c>
      <c r="K802">
        <v>0.04747898857978834</v>
      </c>
      <c r="L802">
        <v>0.04865970947597697</v>
      </c>
      <c r="M802">
        <v>0.08661288201193844</v>
      </c>
      <c r="N802">
        <v>0.1316103554878727</v>
      </c>
      <c r="O802">
        <v>0.05489351556348131</v>
      </c>
      <c r="P802">
        <v>0.07602641838339975</v>
      </c>
      <c r="Q802">
        <v>0.1032830600886355</v>
      </c>
      <c r="R802">
        <v>0.008855406721414686</v>
      </c>
      <c r="W802" s="2">
        <v>44999</v>
      </c>
      <c r="X802">
        <v>0.19502</v>
      </c>
      <c r="Y802">
        <v>0.03816</v>
      </c>
      <c r="Z802">
        <v>0.06134</v>
      </c>
      <c r="AA802">
        <v>0.14841</v>
      </c>
      <c r="AB802">
        <v>0.04745</v>
      </c>
      <c r="AC802">
        <v>0.04863</v>
      </c>
      <c r="AD802">
        <v>0.08656</v>
      </c>
      <c r="AE802">
        <v>0.13153</v>
      </c>
      <c r="AF802">
        <v>0.05486</v>
      </c>
      <c r="AG802">
        <v>0.07598000000000001</v>
      </c>
      <c r="AH802">
        <v>0.10322</v>
      </c>
      <c r="AI802">
        <v>0.00885</v>
      </c>
      <c r="AN802" s="2">
        <v>44999</v>
      </c>
      <c r="AO802">
        <v>4.419836755777669</v>
      </c>
      <c r="AP802">
        <v>360.9624701393512</v>
      </c>
      <c r="AQ802">
        <v>15.02729356669962</v>
      </c>
      <c r="AR802">
        <v>0.5009476689965383</v>
      </c>
      <c r="AS802">
        <v>0.02630497946817078</v>
      </c>
      <c r="AT802">
        <v>7.58567956704584</v>
      </c>
      <c r="AU802">
        <v>25.94610543902245</v>
      </c>
      <c r="AV802">
        <v>0.2892673914587748</v>
      </c>
      <c r="AW802">
        <v>28.94532573513063</v>
      </c>
      <c r="AX802">
        <v>236.7728050455657</v>
      </c>
      <c r="AY802">
        <v>21.01481930996326</v>
      </c>
      <c r="AZ802">
        <v>29.26416577677494</v>
      </c>
    </row>
    <row r="803" spans="1:52">
      <c r="A803" s="2">
        <v>45000</v>
      </c>
      <c r="B803">
        <v>3336.985792317625</v>
      </c>
      <c r="C803">
        <v>0.02485873612354617</v>
      </c>
      <c r="F803" s="2">
        <v>45000</v>
      </c>
      <c r="G803">
        <v>0.1993540126980186</v>
      </c>
      <c r="H803">
        <v>0.03566250673628647</v>
      </c>
      <c r="I803">
        <v>0.05936417273881001</v>
      </c>
      <c r="J803">
        <v>0.1496305176074925</v>
      </c>
      <c r="K803">
        <v>0.04848340792414942</v>
      </c>
      <c r="L803">
        <v>0.04866313003288758</v>
      </c>
      <c r="M803">
        <v>0.07946558567765909</v>
      </c>
      <c r="N803">
        <v>0.1268489162767969</v>
      </c>
      <c r="O803">
        <v>0.05238368207646341</v>
      </c>
      <c r="P803">
        <v>0.08368588232452193</v>
      </c>
      <c r="Q803">
        <v>0.1042673290051943</v>
      </c>
      <c r="R803">
        <v>0.01219085690171991</v>
      </c>
      <c r="W803" s="2">
        <v>45000</v>
      </c>
      <c r="X803">
        <v>0.19934</v>
      </c>
      <c r="Y803">
        <v>0.03566</v>
      </c>
      <c r="Z803">
        <v>0.05936</v>
      </c>
      <c r="AA803">
        <v>0.14962</v>
      </c>
      <c r="AB803">
        <v>0.04848</v>
      </c>
      <c r="AC803">
        <v>0.04873</v>
      </c>
      <c r="AD803">
        <v>0.07946</v>
      </c>
      <c r="AE803">
        <v>0.12684</v>
      </c>
      <c r="AF803">
        <v>0.05238</v>
      </c>
      <c r="AG803">
        <v>0.08368</v>
      </c>
      <c r="AH803">
        <v>0.10426</v>
      </c>
      <c r="AI803">
        <v>0.01219</v>
      </c>
      <c r="AN803" s="2">
        <v>45000</v>
      </c>
      <c r="AO803">
        <v>4.381837828840996</v>
      </c>
      <c r="AP803">
        <v>345.306861770243</v>
      </c>
      <c r="AQ803">
        <v>16.25743121997924</v>
      </c>
      <c r="AR803">
        <v>0.52263853234113</v>
      </c>
      <c r="AS803">
        <v>0.02685780758796035</v>
      </c>
      <c r="AT803">
        <v>10.65676787519847</v>
      </c>
      <c r="AU803">
        <v>25.97440968533414</v>
      </c>
      <c r="AV803">
        <v>0.2925285290470072</v>
      </c>
      <c r="AW803">
        <v>28.38662695990229</v>
      </c>
      <c r="AX803">
        <v>221.604115848665</v>
      </c>
      <c r="AY803">
        <v>20.19890048236205</v>
      </c>
      <c r="AZ803">
        <v>27.56394610601399</v>
      </c>
    </row>
    <row r="804" spans="1:52">
      <c r="A804" s="2">
        <v>45001</v>
      </c>
      <c r="B804">
        <v>3170.138924006466</v>
      </c>
      <c r="C804">
        <v>-0.0499992744036466</v>
      </c>
      <c r="F804" s="2">
        <v>45001</v>
      </c>
      <c r="G804">
        <v>0.2369</v>
      </c>
      <c r="H804">
        <v>0.02224</v>
      </c>
      <c r="I804">
        <v>0.04575</v>
      </c>
      <c r="J804">
        <v>0.17154</v>
      </c>
      <c r="K804">
        <v>0.06748999999999999</v>
      </c>
      <c r="L804">
        <v>0.03837</v>
      </c>
      <c r="M804">
        <v>0.06779</v>
      </c>
      <c r="N804">
        <v>0.13489</v>
      </c>
      <c r="O804">
        <v>0.03372</v>
      </c>
      <c r="P804">
        <v>0.06715</v>
      </c>
      <c r="Q804">
        <v>0.09626999999999999</v>
      </c>
      <c r="R804">
        <v>0.01789</v>
      </c>
      <c r="W804" s="2">
        <v>45001</v>
      </c>
      <c r="X804">
        <v>0.2369</v>
      </c>
      <c r="Y804">
        <v>0.02224</v>
      </c>
      <c r="Z804">
        <v>0.04575</v>
      </c>
      <c r="AA804">
        <v>0.17154</v>
      </c>
      <c r="AB804">
        <v>0.06748999999999999</v>
      </c>
      <c r="AC804">
        <v>0.03837</v>
      </c>
      <c r="AD804">
        <v>0.06779</v>
      </c>
      <c r="AE804">
        <v>0.13489</v>
      </c>
      <c r="AF804">
        <v>0.03372</v>
      </c>
      <c r="AG804">
        <v>0.06715</v>
      </c>
      <c r="AH804">
        <v>0.09626999999999999</v>
      </c>
      <c r="AI804">
        <v>0.01789</v>
      </c>
      <c r="AN804" s="2">
        <v>45001</v>
      </c>
      <c r="AO804">
        <v>4.121977056547076</v>
      </c>
      <c r="AP804">
        <v>217.2012750888923</v>
      </c>
      <c r="AQ804">
        <v>13.64790146613042</v>
      </c>
      <c r="AR804">
        <v>0.6965388357551765</v>
      </c>
      <c r="AS804">
        <v>0.03076657150804965</v>
      </c>
      <c r="AT804">
        <v>15.20683635726661</v>
      </c>
      <c r="AU804">
        <v>20.68490474171342</v>
      </c>
      <c r="AV804">
        <v>0.3284976364585356</v>
      </c>
      <c r="AW804">
        <v>22.13706587131957</v>
      </c>
      <c r="AX804">
        <v>192.6812545939387</v>
      </c>
      <c r="AY804">
        <v>22.12678613494079</v>
      </c>
      <c r="AZ804">
        <v>18.07282950159181</v>
      </c>
    </row>
    <row r="805" spans="1:52">
      <c r="A805" s="2">
        <v>45002</v>
      </c>
      <c r="B805">
        <v>3246.373508800956</v>
      </c>
      <c r="C805">
        <v>0.02404771103789471</v>
      </c>
      <c r="F805" s="2">
        <v>45002</v>
      </c>
      <c r="G805">
        <v>0.212912774766486</v>
      </c>
      <c r="H805">
        <v>0.02386143168590115</v>
      </c>
      <c r="I805">
        <v>0.05355321319279156</v>
      </c>
      <c r="J805">
        <v>0.1571194271656299</v>
      </c>
      <c r="K805">
        <v>0.08324499469968197</v>
      </c>
      <c r="L805">
        <v>0.0486329179750785</v>
      </c>
      <c r="M805">
        <v>0.07375442526551593</v>
      </c>
      <c r="N805">
        <v>0.1141968518111087</v>
      </c>
      <c r="O805">
        <v>0.03957237434246055</v>
      </c>
      <c r="P805">
        <v>0.06715402924175451</v>
      </c>
      <c r="Q805">
        <v>0.09266555993359601</v>
      </c>
      <c r="R805">
        <v>0.0333319999199952</v>
      </c>
      <c r="W805" s="2">
        <v>45002</v>
      </c>
      <c r="X805">
        <v>0.2129</v>
      </c>
      <c r="Y805">
        <v>0.02386</v>
      </c>
      <c r="Z805">
        <v>0.05355</v>
      </c>
      <c r="AA805">
        <v>0.15711</v>
      </c>
      <c r="AB805">
        <v>0.08323999999999999</v>
      </c>
      <c r="AC805">
        <v>0.04863</v>
      </c>
      <c r="AD805">
        <v>0.07375</v>
      </c>
      <c r="AE805">
        <v>0.11419</v>
      </c>
      <c r="AF805">
        <v>0.03957</v>
      </c>
      <c r="AG805">
        <v>0.0672</v>
      </c>
      <c r="AH805">
        <v>0.09266000000000001</v>
      </c>
      <c r="AI805">
        <v>0.03333</v>
      </c>
      <c r="AN805" s="2">
        <v>45002</v>
      </c>
      <c r="AO805">
        <v>4.010034070630273</v>
      </c>
      <c r="AP805">
        <v>238.4791424908979</v>
      </c>
      <c r="AQ805">
        <v>13.7348957592835</v>
      </c>
      <c r="AR805">
        <v>0.8187640599099918</v>
      </c>
      <c r="AS805">
        <v>0.02760003991151187</v>
      </c>
      <c r="AT805">
        <v>28.17818539668719</v>
      </c>
      <c r="AU805">
        <v>25.8765616050232</v>
      </c>
      <c r="AV805">
        <v>0.3041084254534306</v>
      </c>
      <c r="AW805">
        <v>26.02082679645411</v>
      </c>
      <c r="AX805">
        <v>208.0978115929627</v>
      </c>
      <c r="AY805">
        <v>18.78597363648025</v>
      </c>
      <c r="AZ805">
        <v>21.67856932420257</v>
      </c>
    </row>
    <row r="806" spans="1:52">
      <c r="A806" s="2">
        <v>45003</v>
      </c>
      <c r="B806">
        <v>3497.754779670454</v>
      </c>
      <c r="C806">
        <v>0.07743448811050269</v>
      </c>
      <c r="F806" s="2">
        <v>45003</v>
      </c>
      <c r="G806">
        <v>0.1969930681147311</v>
      </c>
      <c r="H806">
        <v>0.03932061240809801</v>
      </c>
      <c r="I806">
        <v>0.05807090443891789</v>
      </c>
      <c r="J806">
        <v>0.1445822518301834</v>
      </c>
      <c r="K806">
        <v>0.07207112248859673</v>
      </c>
      <c r="L806">
        <v>0.05588087032971813</v>
      </c>
      <c r="M806">
        <v>0.07375557398899754</v>
      </c>
      <c r="N806">
        <v>0.1115217369214418</v>
      </c>
      <c r="O806">
        <v>0.05542086316522868</v>
      </c>
      <c r="P806">
        <v>0.0757911804275114</v>
      </c>
      <c r="Q806">
        <v>0.08651134739126549</v>
      </c>
      <c r="R806">
        <v>0.03008046849530997</v>
      </c>
      <c r="W806" s="2">
        <v>45003</v>
      </c>
      <c r="X806">
        <v>0.19699</v>
      </c>
      <c r="Y806">
        <v>0.03932</v>
      </c>
      <c r="Z806">
        <v>0.05807</v>
      </c>
      <c r="AA806">
        <v>0.14458</v>
      </c>
      <c r="AB806">
        <v>0.07207</v>
      </c>
      <c r="AC806">
        <v>0.05588</v>
      </c>
      <c r="AD806">
        <v>0.07377</v>
      </c>
      <c r="AE806">
        <v>0.11152</v>
      </c>
      <c r="AF806">
        <v>0.05542</v>
      </c>
      <c r="AG806">
        <v>0.07579</v>
      </c>
      <c r="AH806">
        <v>0.08651</v>
      </c>
      <c r="AI806">
        <v>0.03008</v>
      </c>
      <c r="AN806" s="2">
        <v>45003</v>
      </c>
      <c r="AO806">
        <v>3.757987928322692</v>
      </c>
      <c r="AP806">
        <v>393.3704704970202</v>
      </c>
      <c r="AQ806">
        <v>15.02919296263079</v>
      </c>
      <c r="AR806">
        <v>0.7430957896929564</v>
      </c>
      <c r="AS806">
        <v>0.02510082604287864</v>
      </c>
      <c r="AT806">
        <v>26.88032170378015</v>
      </c>
      <c r="AU806">
        <v>29.54642322552943</v>
      </c>
      <c r="AV806">
        <v>0.2823604059426666</v>
      </c>
      <c r="AW806">
        <v>28.10447601995535</v>
      </c>
      <c r="AX806">
        <v>210.8867208401018</v>
      </c>
      <c r="AY806">
        <v>18.08433604702303</v>
      </c>
      <c r="AZ806">
        <v>30.19953975599215</v>
      </c>
    </row>
    <row r="807" spans="1:52">
      <c r="A807" s="2">
        <v>45004</v>
      </c>
      <c r="B807">
        <v>3416.728382320165</v>
      </c>
      <c r="C807">
        <v>-0.0231652595605697</v>
      </c>
      <c r="F807" s="2">
        <v>45004</v>
      </c>
      <c r="G807">
        <v>0.20771</v>
      </c>
      <c r="H807">
        <v>0.03488</v>
      </c>
      <c r="I807">
        <v>0.05525</v>
      </c>
      <c r="J807">
        <v>0.15044</v>
      </c>
      <c r="K807">
        <v>0.06517000000000001</v>
      </c>
      <c r="L807">
        <v>0.05259</v>
      </c>
      <c r="M807">
        <v>0.07001</v>
      </c>
      <c r="N807">
        <v>0.12368</v>
      </c>
      <c r="O807">
        <v>0.05806</v>
      </c>
      <c r="P807">
        <v>0.07333000000000001</v>
      </c>
      <c r="Q807">
        <v>0.08833000000000001</v>
      </c>
      <c r="R807">
        <v>0.02055</v>
      </c>
      <c r="W807" s="2">
        <v>45004</v>
      </c>
      <c r="X807">
        <v>0.20771</v>
      </c>
      <c r="Y807">
        <v>0.03488</v>
      </c>
      <c r="Z807">
        <v>0.05525</v>
      </c>
      <c r="AA807">
        <v>0.15044</v>
      </c>
      <c r="AB807">
        <v>0.06517000000000001</v>
      </c>
      <c r="AC807">
        <v>0.05259</v>
      </c>
      <c r="AD807">
        <v>0.07001</v>
      </c>
      <c r="AE807">
        <v>0.12368</v>
      </c>
      <c r="AF807">
        <v>0.05806</v>
      </c>
      <c r="AG807">
        <v>0.07333000000000001</v>
      </c>
      <c r="AH807">
        <v>0.08833000000000001</v>
      </c>
      <c r="AI807">
        <v>0.02055</v>
      </c>
      <c r="AN807" s="2">
        <v>45004</v>
      </c>
      <c r="AO807">
        <v>3.870498029525816</v>
      </c>
      <c r="AP807">
        <v>352.6237743885699</v>
      </c>
      <c r="AQ807">
        <v>14.73368703686733</v>
      </c>
      <c r="AR807">
        <v>0.6708294199891883</v>
      </c>
      <c r="AS807">
        <v>0.02629865839177379</v>
      </c>
      <c r="AT807">
        <v>18.47870943107172</v>
      </c>
      <c r="AU807">
        <v>28.39215438243077</v>
      </c>
      <c r="AV807">
        <v>0.2913300502020196</v>
      </c>
      <c r="AW807">
        <v>27.20163652576802</v>
      </c>
      <c r="AX807">
        <v>203.6072196226876</v>
      </c>
      <c r="AY807">
        <v>19.8828714310416</v>
      </c>
      <c r="AZ807">
        <v>30.56294244911663</v>
      </c>
    </row>
    <row r="808" spans="1:52">
      <c r="A808" s="2">
        <v>45005</v>
      </c>
      <c r="B808">
        <v>3516.167876842832</v>
      </c>
      <c r="C808">
        <v>0.02910371659544753</v>
      </c>
      <c r="F808" s="2">
        <v>45005</v>
      </c>
      <c r="G808">
        <v>0.20663</v>
      </c>
      <c r="H808">
        <v>0.03714</v>
      </c>
      <c r="I808">
        <v>0.05754</v>
      </c>
      <c r="J808">
        <v>0.14566</v>
      </c>
      <c r="K808">
        <v>0.06619999999999999</v>
      </c>
      <c r="L808">
        <v>0.05497</v>
      </c>
      <c r="M808">
        <v>0.06395000000000001</v>
      </c>
      <c r="N808">
        <v>0.12553</v>
      </c>
      <c r="O808">
        <v>0.05668</v>
      </c>
      <c r="P808">
        <v>0.07599</v>
      </c>
      <c r="Q808">
        <v>0.08636000000000001</v>
      </c>
      <c r="R808">
        <v>0.02335</v>
      </c>
      <c r="W808" s="2">
        <v>45005</v>
      </c>
      <c r="X808">
        <v>0.20663</v>
      </c>
      <c r="Y808">
        <v>0.03714</v>
      </c>
      <c r="Z808">
        <v>0.05754</v>
      </c>
      <c r="AA808">
        <v>0.14566</v>
      </c>
      <c r="AB808">
        <v>0.06619999999999999</v>
      </c>
      <c r="AC808">
        <v>0.05497</v>
      </c>
      <c r="AD808">
        <v>0.06395000000000001</v>
      </c>
      <c r="AE808">
        <v>0.12553</v>
      </c>
      <c r="AF808">
        <v>0.05668</v>
      </c>
      <c r="AG808">
        <v>0.07599</v>
      </c>
      <c r="AH808">
        <v>0.08636000000000001</v>
      </c>
      <c r="AI808">
        <v>0.02335</v>
      </c>
      <c r="AN808" s="2">
        <v>45005</v>
      </c>
      <c r="AO808">
        <v>3.787042533630372</v>
      </c>
      <c r="AP808">
        <v>374.9950795528174</v>
      </c>
      <c r="AQ808">
        <v>15.10904035267247</v>
      </c>
      <c r="AR808">
        <v>0.6878210754083283</v>
      </c>
      <c r="AS808">
        <v>0.02577755902829969</v>
      </c>
      <c r="AT808">
        <v>21.23560550960755</v>
      </c>
      <c r="AU808">
        <v>29.6941491879772</v>
      </c>
      <c r="AV808">
        <v>0.2842596756736249</v>
      </c>
      <c r="AW808">
        <v>28.30533194728214</v>
      </c>
      <c r="AX808">
        <v>191.1316253878175</v>
      </c>
      <c r="AY808">
        <v>20.02578796510364</v>
      </c>
      <c r="AZ808">
        <v>30.43164233312706</v>
      </c>
    </row>
    <row r="809" spans="1:52">
      <c r="A809" s="2">
        <v>45006</v>
      </c>
      <c r="B809">
        <v>3417.288225969177</v>
      </c>
      <c r="C809">
        <v>-0.02812142489693625</v>
      </c>
      <c r="F809" s="2">
        <v>45006</v>
      </c>
      <c r="G809">
        <v>0.204355259605867</v>
      </c>
      <c r="H809">
        <v>0.03713368727316356</v>
      </c>
      <c r="I809">
        <v>0.06524890768569343</v>
      </c>
      <c r="J809">
        <v>0.1451653218952778</v>
      </c>
      <c r="K809">
        <v>0.06618874791285481</v>
      </c>
      <c r="L809">
        <v>0.05276103062479378</v>
      </c>
      <c r="M809">
        <v>0.06497895357789177</v>
      </c>
      <c r="N809">
        <v>0.1312476878930582</v>
      </c>
      <c r="O809">
        <v>0.05599048161812492</v>
      </c>
      <c r="P809">
        <v>0.07210774168391373</v>
      </c>
      <c r="Q809">
        <v>0.08348580741273984</v>
      </c>
      <c r="R809">
        <v>0.02133637281662118</v>
      </c>
      <c r="W809" s="2">
        <v>45006</v>
      </c>
      <c r="X809">
        <v>0.20439</v>
      </c>
      <c r="Y809">
        <v>0.03696</v>
      </c>
      <c r="Z809">
        <v>0.06526</v>
      </c>
      <c r="AA809">
        <v>0.14519</v>
      </c>
      <c r="AB809">
        <v>0.06622</v>
      </c>
      <c r="AC809">
        <v>0.05277</v>
      </c>
      <c r="AD809">
        <v>0.06499000000000001</v>
      </c>
      <c r="AE809">
        <v>0.13127</v>
      </c>
      <c r="AF809">
        <v>0.056</v>
      </c>
      <c r="AG809">
        <v>0.07212</v>
      </c>
      <c r="AH809">
        <v>0.0835</v>
      </c>
      <c r="AI809">
        <v>0.02134</v>
      </c>
      <c r="AN809" s="2">
        <v>45006</v>
      </c>
      <c r="AO809">
        <v>3.736739248256924</v>
      </c>
      <c r="AP809">
        <v>380.5468963210357</v>
      </c>
      <c r="AQ809">
        <v>14.74747355896963</v>
      </c>
      <c r="AR809">
        <v>0.6773002040424011</v>
      </c>
      <c r="AS809">
        <v>0.0250891855236377</v>
      </c>
      <c r="AT809">
        <v>19.19618026381901</v>
      </c>
      <c r="AU809">
        <v>29.46492356151742</v>
      </c>
      <c r="AV809">
        <v>0.2855290751757427</v>
      </c>
      <c r="AW809">
        <v>31.50845815109468</v>
      </c>
      <c r="AX809">
        <v>200.5394291917364</v>
      </c>
      <c r="AY809">
        <v>20.1440360038373</v>
      </c>
      <c r="AZ809">
        <v>30.85215535982837</v>
      </c>
    </row>
    <row r="810" spans="1:52">
      <c r="A810" s="2">
        <v>45007</v>
      </c>
      <c r="B810">
        <v>3525.442668424008</v>
      </c>
      <c r="C810">
        <v>0.03164920115105541</v>
      </c>
      <c r="F810" s="2">
        <v>45007</v>
      </c>
      <c r="G810">
        <v>0.19158</v>
      </c>
      <c r="H810">
        <v>0.04829</v>
      </c>
      <c r="I810">
        <v>0.0634</v>
      </c>
      <c r="J810">
        <v>0.13798</v>
      </c>
      <c r="K810">
        <v>0.06791999999999999</v>
      </c>
      <c r="L810">
        <v>0.05549</v>
      </c>
      <c r="M810">
        <v>0.06562</v>
      </c>
      <c r="N810">
        <v>0.12347</v>
      </c>
      <c r="O810">
        <v>0.06182</v>
      </c>
      <c r="P810">
        <v>0.07349</v>
      </c>
      <c r="Q810">
        <v>0.08215</v>
      </c>
      <c r="R810">
        <v>0.02879</v>
      </c>
      <c r="W810" s="2">
        <v>45007</v>
      </c>
      <c r="X810">
        <v>0.19158</v>
      </c>
      <c r="Y810">
        <v>0.04829</v>
      </c>
      <c r="Z810">
        <v>0.0634</v>
      </c>
      <c r="AA810">
        <v>0.13798</v>
      </c>
      <c r="AB810">
        <v>0.06791999999999999</v>
      </c>
      <c r="AC810">
        <v>0.05549</v>
      </c>
      <c r="AD810">
        <v>0.06562</v>
      </c>
      <c r="AE810">
        <v>0.12347</v>
      </c>
      <c r="AF810">
        <v>0.06182</v>
      </c>
      <c r="AG810">
        <v>0.07349</v>
      </c>
      <c r="AH810">
        <v>0.08215</v>
      </c>
      <c r="AI810">
        <v>0.02879</v>
      </c>
      <c r="AN810" s="2">
        <v>45007</v>
      </c>
      <c r="AO810">
        <v>3.669822681058719</v>
      </c>
      <c r="AP810">
        <v>458.7205868109555</v>
      </c>
      <c r="AQ810">
        <v>14.83221665488069</v>
      </c>
      <c r="AR810">
        <v>0.7133188543630827</v>
      </c>
      <c r="AS810">
        <v>0.02397363502906176</v>
      </c>
      <c r="AT810">
        <v>26.42240336738595</v>
      </c>
      <c r="AU810">
        <v>30.64688426801713</v>
      </c>
      <c r="AV810">
        <v>0.2694826403615947</v>
      </c>
      <c r="AW810">
        <v>30.18100011300412</v>
      </c>
      <c r="AX810">
        <v>200.1661675238456</v>
      </c>
      <c r="AY810">
        <v>19.231916441804</v>
      </c>
      <c r="AZ810">
        <v>33.86557561378512</v>
      </c>
    </row>
    <row r="811" spans="1:52">
      <c r="A811" s="2">
        <v>45008</v>
      </c>
      <c r="B811">
        <v>3387.918954733918</v>
      </c>
      <c r="C811">
        <v>-0.03900892075818885</v>
      </c>
      <c r="F811" s="2">
        <v>45008</v>
      </c>
      <c r="G811">
        <v>0.2102468197455797</v>
      </c>
      <c r="H811">
        <v>0.04565365229218338</v>
      </c>
      <c r="I811">
        <v>0.05307424593967518</v>
      </c>
      <c r="J811">
        <v>0.1478418273461877</v>
      </c>
      <c r="K811">
        <v>0.06164493159452757</v>
      </c>
      <c r="L811">
        <v>0.05202416193295464</v>
      </c>
      <c r="M811">
        <v>0.05964477158172654</v>
      </c>
      <c r="N811">
        <v>0.1334806784542764</v>
      </c>
      <c r="O811">
        <v>0.05939475158012641</v>
      </c>
      <c r="P811">
        <v>0.07349587967037363</v>
      </c>
      <c r="Q811">
        <v>0.08359668773501881</v>
      </c>
      <c r="R811">
        <v>0.01990159212737019</v>
      </c>
      <c r="W811" s="2">
        <v>45008</v>
      </c>
      <c r="X811">
        <v>0.21023</v>
      </c>
      <c r="Y811">
        <v>0.04565</v>
      </c>
      <c r="Z811">
        <v>0.05307</v>
      </c>
      <c r="AA811">
        <v>0.14783</v>
      </c>
      <c r="AB811">
        <v>0.06164</v>
      </c>
      <c r="AC811">
        <v>0.05202</v>
      </c>
      <c r="AD811">
        <v>0.05964</v>
      </c>
      <c r="AE811">
        <v>0.13347</v>
      </c>
      <c r="AF811">
        <v>0.05939</v>
      </c>
      <c r="AG811">
        <v>0.07357</v>
      </c>
      <c r="AH811">
        <v>0.08359</v>
      </c>
      <c r="AI811">
        <v>0.0199</v>
      </c>
      <c r="AN811" s="2">
        <v>45008</v>
      </c>
      <c r="AO811">
        <v>3.760502317599719</v>
      </c>
      <c r="AP811">
        <v>429.0508837422657</v>
      </c>
      <c r="AQ811">
        <v>14.8383532676611</v>
      </c>
      <c r="AR811">
        <v>0.648092969950729</v>
      </c>
      <c r="AS811">
        <v>0.02605188806213107</v>
      </c>
      <c r="AT811">
        <v>18.11306086164289</v>
      </c>
      <c r="AU811">
        <v>29.05315962584904</v>
      </c>
      <c r="AV811">
        <v>0.2881464582448798</v>
      </c>
      <c r="AW811">
        <v>25.06846383015744</v>
      </c>
      <c r="AX811">
        <v>181.8525192615446</v>
      </c>
      <c r="AY811">
        <v>21.02700836873579</v>
      </c>
      <c r="AZ811">
        <v>33.07694742814888</v>
      </c>
    </row>
    <row r="812" spans="1:52">
      <c r="A812" s="2">
        <v>45009</v>
      </c>
      <c r="B812">
        <v>3513.886517821588</v>
      </c>
      <c r="C812">
        <v>0.03718139801179587</v>
      </c>
      <c r="F812" s="2">
        <v>45009</v>
      </c>
      <c r="G812">
        <v>0.21913</v>
      </c>
      <c r="H812">
        <v>0.04842</v>
      </c>
      <c r="I812">
        <v>0.06234</v>
      </c>
      <c r="J812">
        <v>0.15386</v>
      </c>
      <c r="K812">
        <v>0.04414</v>
      </c>
      <c r="L812">
        <v>0.05518</v>
      </c>
      <c r="M812">
        <v>0.06407</v>
      </c>
      <c r="N812">
        <v>0.12098</v>
      </c>
      <c r="O812">
        <v>0.06272999999999999</v>
      </c>
      <c r="P812">
        <v>0.07623000000000001</v>
      </c>
      <c r="Q812">
        <v>0.08798</v>
      </c>
      <c r="R812">
        <v>0.00494</v>
      </c>
      <c r="W812" s="2">
        <v>45009</v>
      </c>
      <c r="X812">
        <v>0.21913</v>
      </c>
      <c r="Y812">
        <v>0.04842</v>
      </c>
      <c r="Z812">
        <v>0.06234</v>
      </c>
      <c r="AA812">
        <v>0.15386</v>
      </c>
      <c r="AB812">
        <v>0.04414</v>
      </c>
      <c r="AC812">
        <v>0.05518</v>
      </c>
      <c r="AD812">
        <v>0.06407</v>
      </c>
      <c r="AE812">
        <v>0.12098</v>
      </c>
      <c r="AF812">
        <v>0.06272999999999999</v>
      </c>
      <c r="AG812">
        <v>0.07623000000000001</v>
      </c>
      <c r="AH812">
        <v>0.08798</v>
      </c>
      <c r="AI812">
        <v>0.00494</v>
      </c>
      <c r="AN812" s="2">
        <v>45009</v>
      </c>
      <c r="AO812">
        <v>4.00528331732353</v>
      </c>
      <c r="AP812">
        <v>456.9354185638766</v>
      </c>
      <c r="AQ812">
        <v>15.23433811216453</v>
      </c>
      <c r="AR812">
        <v>0.4699996557359448</v>
      </c>
      <c r="AS812">
        <v>0.02712417018112919</v>
      </c>
      <c r="AT812">
        <v>4.594152884275587</v>
      </c>
      <c r="AU812">
        <v>30.63521562928651</v>
      </c>
      <c r="AV812">
        <v>0.2971825105063144</v>
      </c>
      <c r="AW812">
        <v>28.72277393256729</v>
      </c>
      <c r="AX812">
        <v>198.0496236262222</v>
      </c>
      <c r="AY812">
        <v>19.12278858773668</v>
      </c>
      <c r="AZ812">
        <v>35.22930453544018</v>
      </c>
    </row>
    <row r="813" spans="1:52">
      <c r="A813" s="2">
        <v>45010</v>
      </c>
      <c r="B813">
        <v>3363.082207562883</v>
      </c>
      <c r="C813">
        <v>-0.0429166706135391</v>
      </c>
      <c r="F813" s="2">
        <v>45010</v>
      </c>
      <c r="G813">
        <v>0.2326253474930501</v>
      </c>
      <c r="H813">
        <v>0.04676906461870762</v>
      </c>
      <c r="I813">
        <v>0.05585888282234355</v>
      </c>
      <c r="J813">
        <v>0.1592368152636947</v>
      </c>
      <c r="K813">
        <v>0.03984920301593967</v>
      </c>
      <c r="L813">
        <v>0.05234895302093957</v>
      </c>
      <c r="M813">
        <v>0.06631867362652746</v>
      </c>
      <c r="N813">
        <v>0.119807603847923</v>
      </c>
      <c r="O813">
        <v>0.05961880762384751</v>
      </c>
      <c r="P813">
        <v>0.08069838603227934</v>
      </c>
      <c r="Q813">
        <v>0.0868682626347473</v>
      </c>
      <c r="R813">
        <v>0</v>
      </c>
      <c r="W813" s="2">
        <v>45010</v>
      </c>
      <c r="X813">
        <v>0.23263</v>
      </c>
      <c r="Y813">
        <v>0.04677</v>
      </c>
      <c r="Z813">
        <v>0.05586</v>
      </c>
      <c r="AA813">
        <v>0.15924</v>
      </c>
      <c r="AB813">
        <v>0.03985</v>
      </c>
      <c r="AC813">
        <v>0.05235</v>
      </c>
      <c r="AD813">
        <v>0.06632</v>
      </c>
      <c r="AE813">
        <v>0.11981</v>
      </c>
      <c r="AF813">
        <v>0.05962</v>
      </c>
      <c r="AG813">
        <v>0.08069999999999999</v>
      </c>
      <c r="AH813">
        <v>0.08687</v>
      </c>
      <c r="AI813">
        <v>0</v>
      </c>
      <c r="AN813" s="2">
        <v>45010</v>
      </c>
      <c r="AO813">
        <v>3.998223744858739</v>
      </c>
      <c r="AP813">
        <v>437.0032893126179</v>
      </c>
      <c r="AQ813">
        <v>15.94704897414182</v>
      </c>
      <c r="AR813">
        <v>0.4157194648130261</v>
      </c>
      <c r="AS813">
        <v>0.02848582173066345</v>
      </c>
      <c r="AT813">
        <v>0</v>
      </c>
      <c r="AU813">
        <v>29.20883016092039</v>
      </c>
      <c r="AV813">
        <v>0.3058171462740558</v>
      </c>
      <c r="AW813">
        <v>26.05268084362944</v>
      </c>
      <c r="AX813">
        <v>203.0755361031347</v>
      </c>
      <c r="AY813">
        <v>19.4873150168289</v>
      </c>
      <c r="AZ813">
        <v>34.03313830908907</v>
      </c>
    </row>
    <row r="814" spans="1:52">
      <c r="A814" s="2">
        <v>45011</v>
      </c>
      <c r="B814">
        <v>3326.181791824216</v>
      </c>
      <c r="C814">
        <v>-0.01097220152861134</v>
      </c>
      <c r="F814" s="2">
        <v>45011</v>
      </c>
      <c r="G814">
        <v>0.2393923939239392</v>
      </c>
      <c r="H814">
        <v>0.04272042720427205</v>
      </c>
      <c r="I814">
        <v>0.05137051370513705</v>
      </c>
      <c r="J814">
        <v>0.1620916209162092</v>
      </c>
      <c r="K814">
        <v>0.04358043580435805</v>
      </c>
      <c r="L814">
        <v>0.05290052900529006</v>
      </c>
      <c r="M814">
        <v>0.06376063760637607</v>
      </c>
      <c r="N814">
        <v>0.1280812808128081</v>
      </c>
      <c r="O814">
        <v>0.05421054210542106</v>
      </c>
      <c r="P814">
        <v>0.08129081290812909</v>
      </c>
      <c r="Q814">
        <v>0.07973079730797308</v>
      </c>
      <c r="R814">
        <v>0.000870008700087001</v>
      </c>
      <c r="W814" s="2">
        <v>45011</v>
      </c>
      <c r="X814">
        <v>0.23939</v>
      </c>
      <c r="Y814">
        <v>0.04272</v>
      </c>
      <c r="Z814">
        <v>0.05137</v>
      </c>
      <c r="AA814">
        <v>0.16209</v>
      </c>
      <c r="AB814">
        <v>0.04358</v>
      </c>
      <c r="AC814">
        <v>0.0529</v>
      </c>
      <c r="AD814">
        <v>0.06376</v>
      </c>
      <c r="AE814">
        <v>0.12808</v>
      </c>
      <c r="AF814">
        <v>0.05421</v>
      </c>
      <c r="AG814">
        <v>0.08129</v>
      </c>
      <c r="AH814">
        <v>0.07973</v>
      </c>
      <c r="AI814">
        <v>0.00087</v>
      </c>
      <c r="AN814" s="2">
        <v>45011</v>
      </c>
      <c r="AO814">
        <v>3.71700966509893</v>
      </c>
      <c r="AP814">
        <v>404.0499024249427</v>
      </c>
      <c r="AQ814">
        <v>16.06515191802301</v>
      </c>
      <c r="AR814">
        <v>0.4495285154443948</v>
      </c>
      <c r="AS814">
        <v>0.02896663860963782</v>
      </c>
      <c r="AT814">
        <v>0.7839255778503602</v>
      </c>
      <c r="AU814">
        <v>29.81527652938252</v>
      </c>
      <c r="AV814">
        <v>0.3094149566283307</v>
      </c>
      <c r="AW814">
        <v>24.13777271017999</v>
      </c>
      <c r="AX814">
        <v>196.8684291246795</v>
      </c>
      <c r="AY814">
        <v>20.85180361826807</v>
      </c>
      <c r="AZ814">
        <v>31.55305442348211</v>
      </c>
    </row>
    <row r="815" spans="1:52">
      <c r="A815" s="2">
        <v>45012</v>
      </c>
      <c r="B815">
        <v>3401.498298662127</v>
      </c>
      <c r="C815">
        <v>0.02264353290100973</v>
      </c>
      <c r="F815" s="2">
        <v>45012</v>
      </c>
      <c r="G815">
        <v>0.2387623876238762</v>
      </c>
      <c r="H815">
        <v>0.04231042310423104</v>
      </c>
      <c r="I815">
        <v>0.05221052210522105</v>
      </c>
      <c r="J815">
        <v>0.1614516145161452</v>
      </c>
      <c r="K815">
        <v>0.04162041620416203</v>
      </c>
      <c r="L815">
        <v>0.05403054030540305</v>
      </c>
      <c r="M815">
        <v>0.06520065200652006</v>
      </c>
      <c r="N815">
        <v>0.1295412954129541</v>
      </c>
      <c r="O815">
        <v>0.05456054560545605</v>
      </c>
      <c r="P815">
        <v>0.08186081860818609</v>
      </c>
      <c r="Q815">
        <v>0.07845078450784508</v>
      </c>
      <c r="R815">
        <v>0</v>
      </c>
      <c r="W815" s="2">
        <v>45012</v>
      </c>
      <c r="X815">
        <v>0.23876</v>
      </c>
      <c r="Y815">
        <v>0.04231</v>
      </c>
      <c r="Z815">
        <v>0.05221</v>
      </c>
      <c r="AA815">
        <v>0.16145</v>
      </c>
      <c r="AB815">
        <v>0.04162</v>
      </c>
      <c r="AC815">
        <v>0.05403</v>
      </c>
      <c r="AD815">
        <v>0.06519999999999999</v>
      </c>
      <c r="AE815">
        <v>0.12954</v>
      </c>
      <c r="AF815">
        <v>0.05456</v>
      </c>
      <c r="AG815">
        <v>0.08186</v>
      </c>
      <c r="AH815">
        <v>0.07845000000000001</v>
      </c>
      <c r="AI815">
        <v>0</v>
      </c>
      <c r="AN815" s="2">
        <v>45012</v>
      </c>
      <c r="AO815">
        <v>3.65287058641147</v>
      </c>
      <c r="AP815">
        <v>403.4324791400211</v>
      </c>
      <c r="AQ815">
        <v>16.23559158248854</v>
      </c>
      <c r="AR815">
        <v>0.4300091221735312</v>
      </c>
      <c r="AS815">
        <v>0.02895427694941218</v>
      </c>
      <c r="AT815">
        <v>0</v>
      </c>
      <c r="AU815">
        <v>30.31585679572026</v>
      </c>
      <c r="AV815">
        <v>0.3087817434215322</v>
      </c>
      <c r="AW815">
        <v>24.41629178461431</v>
      </c>
      <c r="AX815">
        <v>200.1092265117106</v>
      </c>
      <c r="AY815">
        <v>20.9623121736164</v>
      </c>
      <c r="AZ815">
        <v>31.98757251645607</v>
      </c>
    </row>
    <row r="816" spans="1:52">
      <c r="A816" s="2">
        <v>45013</v>
      </c>
      <c r="B816">
        <v>3264.059558628546</v>
      </c>
      <c r="C816">
        <v>-0.04040535316088156</v>
      </c>
      <c r="F816" s="2">
        <v>45013</v>
      </c>
      <c r="G816">
        <v>0.2531109057237845</v>
      </c>
      <c r="H816">
        <v>0.03900164886207032</v>
      </c>
      <c r="I816">
        <v>0.05218596745395162</v>
      </c>
      <c r="J816">
        <v>0.169740133515038</v>
      </c>
      <c r="K816">
        <v>0.03080550532878031</v>
      </c>
      <c r="L816">
        <v>0.05062617926355362</v>
      </c>
      <c r="M816">
        <v>0.06021166907870622</v>
      </c>
      <c r="N816">
        <v>0.1348065705286372</v>
      </c>
      <c r="O816">
        <v>0.05321496118443425</v>
      </c>
      <c r="P816">
        <v>0.07938264870901142</v>
      </c>
      <c r="Q816">
        <v>0.0769138103520326</v>
      </c>
      <c r="R816">
        <v>0</v>
      </c>
      <c r="W816" s="2">
        <v>45013</v>
      </c>
      <c r="X816">
        <v>0.25323</v>
      </c>
      <c r="Y816">
        <v>0.03902</v>
      </c>
      <c r="Z816">
        <v>0.05176</v>
      </c>
      <c r="AA816">
        <v>0.16982</v>
      </c>
      <c r="AB816">
        <v>0.03082</v>
      </c>
      <c r="AC816">
        <v>0.05065</v>
      </c>
      <c r="AD816">
        <v>0.06024</v>
      </c>
      <c r="AE816">
        <v>0.13487</v>
      </c>
      <c r="AF816">
        <v>0.05324</v>
      </c>
      <c r="AG816">
        <v>0.07942</v>
      </c>
      <c r="AH816">
        <v>0.07695</v>
      </c>
      <c r="AI816">
        <v>0</v>
      </c>
      <c r="AN816" s="2">
        <v>45013</v>
      </c>
      <c r="AO816">
        <v>3.599804535051121</v>
      </c>
      <c r="AP816">
        <v>368.4876633543421</v>
      </c>
      <c r="AQ816">
        <v>15.70437441245661</v>
      </c>
      <c r="AR816">
        <v>0.3238860131166754</v>
      </c>
      <c r="AS816">
        <v>0.03042420112881797</v>
      </c>
      <c r="AT816">
        <v>0</v>
      </c>
      <c r="AU816">
        <v>28.16895525498498</v>
      </c>
      <c r="AV816">
        <v>0.3230804182682094</v>
      </c>
      <c r="AW816">
        <v>24.78350883389396</v>
      </c>
      <c r="AX816">
        <v>187.8447561369638</v>
      </c>
      <c r="AY816">
        <v>22.12163762797006</v>
      </c>
      <c r="AZ816">
        <v>30.84006718479409</v>
      </c>
    </row>
    <row r="817" spans="1:52">
      <c r="A817" s="2">
        <v>45014</v>
      </c>
      <c r="B817">
        <v>3338.739382481241</v>
      </c>
      <c r="C817">
        <v>0.02287943051016894</v>
      </c>
      <c r="F817" s="2">
        <v>45014</v>
      </c>
      <c r="G817">
        <v>0.230390810913166</v>
      </c>
      <c r="H817">
        <v>0.05073559365020746</v>
      </c>
      <c r="I817">
        <v>0.0462042009208021</v>
      </c>
      <c r="J817">
        <v>0.1598491298364186</v>
      </c>
      <c r="K817">
        <v>0.04108262679838368</v>
      </c>
      <c r="L817">
        <v>0.05591718621937296</v>
      </c>
      <c r="M817">
        <v>0.06465987329553254</v>
      </c>
      <c r="N817">
        <v>0.136191858743607</v>
      </c>
      <c r="O817">
        <v>0.05773774577070139</v>
      </c>
      <c r="P817">
        <v>0.07940705456974702</v>
      </c>
      <c r="Q817">
        <v>0.0760033597307327</v>
      </c>
      <c r="R817">
        <v>0.001820559551328422</v>
      </c>
      <c r="W817" s="2">
        <v>45014</v>
      </c>
      <c r="X817">
        <v>0.23032</v>
      </c>
      <c r="Y817">
        <v>0.05072</v>
      </c>
      <c r="Z817">
        <v>0.04619</v>
      </c>
      <c r="AA817">
        <v>0.1598</v>
      </c>
      <c r="AB817">
        <v>0.04107</v>
      </c>
      <c r="AC817">
        <v>0.0559</v>
      </c>
      <c r="AD817">
        <v>0.06464</v>
      </c>
      <c r="AE817">
        <v>0.13615</v>
      </c>
      <c r="AF817">
        <v>0.05772</v>
      </c>
      <c r="AG817">
        <v>0.07969</v>
      </c>
      <c r="AH817">
        <v>0.07598000000000001</v>
      </c>
      <c r="AI817">
        <v>0.00182</v>
      </c>
      <c r="AN817" s="2">
        <v>45014</v>
      </c>
      <c r="AO817">
        <v>3.591357136464967</v>
      </c>
      <c r="AP817">
        <v>459.7704965377288</v>
      </c>
      <c r="AQ817">
        <v>15.84260826885395</v>
      </c>
      <c r="AR817">
        <v>0.4379686814117065</v>
      </c>
      <c r="AS817">
        <v>0.02819293012515703</v>
      </c>
      <c r="AT817">
        <v>1.674910270121305</v>
      </c>
      <c r="AU817">
        <v>30.77590212630529</v>
      </c>
      <c r="AV817">
        <v>0.3006864786165705</v>
      </c>
      <c r="AW817">
        <v>22.17590983172006</v>
      </c>
      <c r="AX817">
        <v>198.4289393949079</v>
      </c>
      <c r="AY817">
        <v>22.20391251419604</v>
      </c>
      <c r="AZ817">
        <v>33.11761668833466</v>
      </c>
    </row>
    <row r="818" spans="1:52">
      <c r="A818" s="2">
        <v>45015</v>
      </c>
      <c r="B818">
        <v>3440.016869743919</v>
      </c>
      <c r="C818">
        <v>0.03033404996930655</v>
      </c>
      <c r="F818" s="2">
        <v>45015</v>
      </c>
      <c r="G818">
        <v>0.2304662787203889</v>
      </c>
      <c r="H818">
        <v>0.05431778674208386</v>
      </c>
      <c r="I818">
        <v>0.05448784242801671</v>
      </c>
      <c r="J818">
        <v>0.153390228711439</v>
      </c>
      <c r="K818">
        <v>0.03844258829646929</v>
      </c>
      <c r="L818">
        <v>0.05341749193420402</v>
      </c>
      <c r="M818">
        <v>0.06468105356237383</v>
      </c>
      <c r="N818">
        <v>0.1362364703359715</v>
      </c>
      <c r="O818">
        <v>0.05484796035116865</v>
      </c>
      <c r="P818">
        <v>0.08363738765203742</v>
      </c>
      <c r="Q818">
        <v>0.07543470162468774</v>
      </c>
      <c r="R818">
        <v>0.0006402096411589995</v>
      </c>
      <c r="W818" s="2">
        <v>45015</v>
      </c>
      <c r="X818">
        <v>0.23063</v>
      </c>
      <c r="Y818">
        <v>0.0543</v>
      </c>
      <c r="Z818">
        <v>0.05447</v>
      </c>
      <c r="AA818">
        <v>0.15334</v>
      </c>
      <c r="AB818">
        <v>0.03843</v>
      </c>
      <c r="AC818">
        <v>0.0534</v>
      </c>
      <c r="AD818">
        <v>0.06489</v>
      </c>
      <c r="AE818">
        <v>0.13604</v>
      </c>
      <c r="AF818">
        <v>0.05483</v>
      </c>
      <c r="AG818">
        <v>0.08361</v>
      </c>
      <c r="AH818">
        <v>0.07541</v>
      </c>
      <c r="AI818">
        <v>0.0006400000000000001</v>
      </c>
      <c r="AN818" s="2">
        <v>45015</v>
      </c>
      <c r="AO818">
        <v>3.558697184219996</v>
      </c>
      <c r="AP818">
        <v>488.7417863081802</v>
      </c>
      <c r="AQ818">
        <v>16.61920727717423</v>
      </c>
      <c r="AR818">
        <v>0.4211468906607077</v>
      </c>
      <c r="AS818">
        <v>0.02792630027163545</v>
      </c>
      <c r="AT818">
        <v>0.6011956539744056</v>
      </c>
      <c r="AU818">
        <v>29.69641434945251</v>
      </c>
      <c r="AV818">
        <v>0.2940049089105898</v>
      </c>
      <c r="AW818">
        <v>25.35306711492281</v>
      </c>
      <c r="AX818">
        <v>198.01352507863</v>
      </c>
      <c r="AY818">
        <v>22.17908541866925</v>
      </c>
      <c r="AZ818">
        <v>31.69010178806432</v>
      </c>
    </row>
    <row r="819" spans="1:52">
      <c r="A819" s="2">
        <v>45016</v>
      </c>
      <c r="B819">
        <v>3392.817994581972</v>
      </c>
      <c r="C819">
        <v>-0.013720535959308</v>
      </c>
      <c r="F819" s="2">
        <v>45016</v>
      </c>
      <c r="G819">
        <v>0.2531096493187159</v>
      </c>
      <c r="H819">
        <v>0.05429197154388358</v>
      </c>
      <c r="I819">
        <v>0.04441887934179889</v>
      </c>
      <c r="J819">
        <v>0.160163843963318</v>
      </c>
      <c r="K819">
        <v>0.04595814743780182</v>
      </c>
      <c r="L819">
        <v>0.053392104612217</v>
      </c>
      <c r="M819">
        <v>0.0442789458785259</v>
      </c>
      <c r="N819">
        <v>0.1470800651472931</v>
      </c>
      <c r="O819">
        <v>0.04108046671800032</v>
      </c>
      <c r="P819">
        <v>0.08758835276151748</v>
      </c>
      <c r="Q819">
        <v>0.06799766790329834</v>
      </c>
      <c r="R819">
        <v>0.0006399053736295671</v>
      </c>
      <c r="W819" s="2">
        <v>45016</v>
      </c>
      <c r="X819">
        <v>0.25323</v>
      </c>
      <c r="Y819">
        <v>0.05416</v>
      </c>
      <c r="Z819">
        <v>0.04444</v>
      </c>
      <c r="AA819">
        <v>0.16024</v>
      </c>
      <c r="AB819">
        <v>0.04598</v>
      </c>
      <c r="AC819">
        <v>0.05271</v>
      </c>
      <c r="AD819">
        <v>0.0443</v>
      </c>
      <c r="AE819">
        <v>0.14715</v>
      </c>
      <c r="AF819">
        <v>0.0411</v>
      </c>
      <c r="AG819">
        <v>0.08763</v>
      </c>
      <c r="AH819">
        <v>0.06802999999999999</v>
      </c>
      <c r="AI819">
        <v>0.00103</v>
      </c>
      <c r="AN819" s="2">
        <v>45016</v>
      </c>
      <c r="AO819">
        <v>3.239536913586909</v>
      </c>
      <c r="AP819">
        <v>489.2419642465339</v>
      </c>
      <c r="AQ819">
        <v>17.24218218203317</v>
      </c>
      <c r="AR819">
        <v>0.4924960981304888</v>
      </c>
      <c r="AS819">
        <v>0.03064622472406973</v>
      </c>
      <c r="AT819">
        <v>0.5918083530411745</v>
      </c>
      <c r="AU819">
        <v>29.61643367357347</v>
      </c>
      <c r="AV819">
        <v>0.3032748088517068</v>
      </c>
      <c r="AW819">
        <v>20.83915299876072</v>
      </c>
      <c r="AX819">
        <v>137.6855042273599</v>
      </c>
      <c r="AY819">
        <v>24.28772730127328</v>
      </c>
      <c r="AZ819">
        <v>23.66409845068683</v>
      </c>
    </row>
    <row r="820" spans="1:52">
      <c r="A820" s="2">
        <v>45017</v>
      </c>
      <c r="B820">
        <v>3487.408037966749</v>
      </c>
      <c r="C820">
        <v>0.0278794923676513</v>
      </c>
      <c r="F820" s="2">
        <v>45017</v>
      </c>
      <c r="G820">
        <v>0.23159</v>
      </c>
      <c r="H820">
        <v>0.06096</v>
      </c>
      <c r="I820">
        <v>0.05078</v>
      </c>
      <c r="J820">
        <v>0.14987</v>
      </c>
      <c r="K820">
        <v>0.04748</v>
      </c>
      <c r="L820">
        <v>0.05706</v>
      </c>
      <c r="M820">
        <v>0.04911</v>
      </c>
      <c r="N820">
        <v>0.14215</v>
      </c>
      <c r="O820">
        <v>0.04473</v>
      </c>
      <c r="P820">
        <v>0.08593000000000001</v>
      </c>
      <c r="Q820">
        <v>0.07307</v>
      </c>
      <c r="R820">
        <v>0.00727</v>
      </c>
      <c r="W820" s="2">
        <v>45017</v>
      </c>
      <c r="X820">
        <v>0.23159</v>
      </c>
      <c r="Y820">
        <v>0.06096</v>
      </c>
      <c r="Z820">
        <v>0.05078</v>
      </c>
      <c r="AA820">
        <v>0.14987</v>
      </c>
      <c r="AB820">
        <v>0.04748</v>
      </c>
      <c r="AC820">
        <v>0.05706</v>
      </c>
      <c r="AD820">
        <v>0.04911</v>
      </c>
      <c r="AE820">
        <v>0.14215</v>
      </c>
      <c r="AF820">
        <v>0.04473</v>
      </c>
      <c r="AG820">
        <v>0.08593000000000001</v>
      </c>
      <c r="AH820">
        <v>0.07307</v>
      </c>
      <c r="AI820">
        <v>0.00727</v>
      </c>
      <c r="AN820" s="2">
        <v>45017</v>
      </c>
      <c r="AO820">
        <v>3.429276150007475</v>
      </c>
      <c r="AP820">
        <v>532.2608414986155</v>
      </c>
      <c r="AQ820">
        <v>16.90945416534796</v>
      </c>
      <c r="AR820">
        <v>0.5222435684321414</v>
      </c>
      <c r="AS820">
        <v>0.02832396472674551</v>
      </c>
      <c r="AT820">
        <v>6.841165366040491</v>
      </c>
      <c r="AU820">
        <v>31.38484106443862</v>
      </c>
      <c r="AV820">
        <v>0.2865445708299408</v>
      </c>
      <c r="AW820">
        <v>23.28586522030981</v>
      </c>
      <c r="AX820">
        <v>152.943870567701</v>
      </c>
      <c r="AY820">
        <v>23.34898020355254</v>
      </c>
      <c r="AZ820">
        <v>25.72080461825238</v>
      </c>
    </row>
    <row r="821" spans="1:52">
      <c r="A821" s="2">
        <v>45018</v>
      </c>
      <c r="B821">
        <v>3480.5314639061</v>
      </c>
      <c r="C821">
        <v>-0.001971829503684464</v>
      </c>
      <c r="F821" s="2">
        <v>45018</v>
      </c>
      <c r="G821">
        <v>0.246805063898722</v>
      </c>
      <c r="H821">
        <v>0.05735885282294353</v>
      </c>
      <c r="I821">
        <v>0.0493590128197436</v>
      </c>
      <c r="J821">
        <v>0.1563068738625227</v>
      </c>
      <c r="K821">
        <v>0.04823903521929561</v>
      </c>
      <c r="L821">
        <v>0.05495890082198356</v>
      </c>
      <c r="M821">
        <v>0.04465910681786363</v>
      </c>
      <c r="N821">
        <v>0.1459670806583868</v>
      </c>
      <c r="O821">
        <v>0.03811923761524769</v>
      </c>
      <c r="P821">
        <v>0.08276834463310732</v>
      </c>
      <c r="Q821">
        <v>0.07092858142837143</v>
      </c>
      <c r="R821">
        <v>0.004529909401811963</v>
      </c>
      <c r="W821" s="2">
        <v>45018</v>
      </c>
      <c r="X821">
        <v>0.24681</v>
      </c>
      <c r="Y821">
        <v>0.05736</v>
      </c>
      <c r="Z821">
        <v>0.04936</v>
      </c>
      <c r="AA821">
        <v>0.15631</v>
      </c>
      <c r="AB821">
        <v>0.04824</v>
      </c>
      <c r="AC821">
        <v>0.05496</v>
      </c>
      <c r="AD821">
        <v>0.04466</v>
      </c>
      <c r="AE821">
        <v>0.14597</v>
      </c>
      <c r="AF821">
        <v>0.03812</v>
      </c>
      <c r="AG821">
        <v>0.08277</v>
      </c>
      <c r="AH821">
        <v>0.07093000000000001</v>
      </c>
      <c r="AI821">
        <v>0.00453</v>
      </c>
      <c r="AN821" s="2">
        <v>45018</v>
      </c>
      <c r="AO821">
        <v>3.324701264793343</v>
      </c>
      <c r="AP821">
        <v>506.8172526324557</v>
      </c>
      <c r="AQ821">
        <v>16.17707543958827</v>
      </c>
      <c r="AR821">
        <v>0.5330199745681113</v>
      </c>
      <c r="AS821">
        <v>0.03014654983939402</v>
      </c>
      <c r="AT821">
        <v>4.222740218394589</v>
      </c>
      <c r="AU821">
        <v>30.1082280807574</v>
      </c>
      <c r="AV821">
        <v>0.2985218551376542</v>
      </c>
      <c r="AW821">
        <v>22.75667937809689</v>
      </c>
      <c r="AX821">
        <v>139.7397456210995</v>
      </c>
      <c r="AY821">
        <v>24.06254487822996</v>
      </c>
      <c r="AZ821">
        <v>21.76231905286179</v>
      </c>
    </row>
    <row r="822" spans="1:52">
      <c r="A822" s="2">
        <v>45019</v>
      </c>
      <c r="B822">
        <v>3414.505944787493</v>
      </c>
      <c r="C822">
        <v>-0.01896995323941386</v>
      </c>
      <c r="F822" s="2">
        <v>45019</v>
      </c>
      <c r="G822">
        <v>0.2417224172241722</v>
      </c>
      <c r="H822">
        <v>0.05144051440514405</v>
      </c>
      <c r="I822">
        <v>0.05033050330503305</v>
      </c>
      <c r="J822">
        <v>0.1576015760157601</v>
      </c>
      <c r="K822">
        <v>0.04949049490494905</v>
      </c>
      <c r="L822">
        <v>0.05642056420564205</v>
      </c>
      <c r="M822">
        <v>0.04954049540495405</v>
      </c>
      <c r="N822">
        <v>0.1440014400144001</v>
      </c>
      <c r="O822">
        <v>0.03997039970399704</v>
      </c>
      <c r="P822">
        <v>0.07712077120771207</v>
      </c>
      <c r="Q822">
        <v>0.07450074500745006</v>
      </c>
      <c r="R822">
        <v>0.007860078600786009</v>
      </c>
      <c r="W822" s="2">
        <v>45019</v>
      </c>
      <c r="X822">
        <v>0.24172</v>
      </c>
      <c r="Y822">
        <v>0.05144</v>
      </c>
      <c r="Z822">
        <v>0.05033</v>
      </c>
      <c r="AA822">
        <v>0.1576</v>
      </c>
      <c r="AB822">
        <v>0.04949</v>
      </c>
      <c r="AC822">
        <v>0.05642</v>
      </c>
      <c r="AD822">
        <v>0.04954</v>
      </c>
      <c r="AE822">
        <v>0.144</v>
      </c>
      <c r="AF822">
        <v>0.03997</v>
      </c>
      <c r="AG822">
        <v>0.07711999999999999</v>
      </c>
      <c r="AH822">
        <v>0.0745</v>
      </c>
      <c r="AI822">
        <v>0.007860000000000001</v>
      </c>
      <c r="AN822" s="2">
        <v>45019</v>
      </c>
      <c r="AO822">
        <v>3.481045159521891</v>
      </c>
      <c r="AP822">
        <v>460.5650900737187</v>
      </c>
      <c r="AQ822">
        <v>15.25820011154114</v>
      </c>
      <c r="AR822">
        <v>0.5385966485649838</v>
      </c>
      <c r="AS822">
        <v>0.02930767304004293</v>
      </c>
      <c r="AT822">
        <v>7.103393031865012</v>
      </c>
      <c r="AU822">
        <v>30.72064679655727</v>
      </c>
      <c r="AV822">
        <v>0.2998355027333678</v>
      </c>
      <c r="AW822">
        <v>23.70473899251245</v>
      </c>
      <c r="AX822">
        <v>154.1788386048152</v>
      </c>
      <c r="AY822">
        <v>23.94988551998965</v>
      </c>
      <c r="AZ822">
        <v>22.96355928828205</v>
      </c>
    </row>
    <row r="823" spans="1:52">
      <c r="A823" s="2">
        <v>45020</v>
      </c>
      <c r="B823">
        <v>3414.164635527633</v>
      </c>
      <c r="C823">
        <v>-9.995860759326458E-05</v>
      </c>
      <c r="F823" s="2">
        <v>45020</v>
      </c>
      <c r="G823">
        <v>0.2470542295386093</v>
      </c>
      <c r="H823">
        <v>0.05544216981103284</v>
      </c>
      <c r="I823">
        <v>0.04784050120984486</v>
      </c>
      <c r="J823">
        <v>0.1602951855297876</v>
      </c>
      <c r="K823">
        <v>0.04543997428315392</v>
      </c>
      <c r="L823">
        <v>0.05902295581001349</v>
      </c>
      <c r="M823">
        <v>0.04955137215883374</v>
      </c>
      <c r="N823">
        <v>0.1479224696618013</v>
      </c>
      <c r="O823">
        <v>0.03641799391700713</v>
      </c>
      <c r="P823">
        <v>0.07319606687301791</v>
      </c>
      <c r="Q823">
        <v>0.07521651036964946</v>
      </c>
      <c r="R823">
        <v>0.002600570837248518</v>
      </c>
      <c r="W823" s="2">
        <v>45020</v>
      </c>
      <c r="X823">
        <v>0.247</v>
      </c>
      <c r="Y823">
        <v>0.05543</v>
      </c>
      <c r="Z823">
        <v>0.04783</v>
      </c>
      <c r="AA823">
        <v>0.16026</v>
      </c>
      <c r="AB823">
        <v>0.04543</v>
      </c>
      <c r="AC823">
        <v>0.05901</v>
      </c>
      <c r="AD823">
        <v>0.04976</v>
      </c>
      <c r="AE823">
        <v>0.14789</v>
      </c>
      <c r="AF823">
        <v>0.03641</v>
      </c>
      <c r="AG823">
        <v>0.07318</v>
      </c>
      <c r="AH823">
        <v>0.0752</v>
      </c>
      <c r="AI823">
        <v>0.0026</v>
      </c>
      <c r="AN823" s="2">
        <v>45020</v>
      </c>
      <c r="AO823">
        <v>3.481745112019121</v>
      </c>
      <c r="AP823">
        <v>487.7483193136167</v>
      </c>
      <c r="AQ823">
        <v>14.59228271146418</v>
      </c>
      <c r="AR823">
        <v>0.5022988783063954</v>
      </c>
      <c r="AS823">
        <v>0.03028560629666706</v>
      </c>
      <c r="AT823">
        <v>2.409309455787879</v>
      </c>
      <c r="AU823">
        <v>31.4099809505119</v>
      </c>
      <c r="AV823">
        <v>0.3021635335234947</v>
      </c>
      <c r="AW823">
        <v>22.52662203085446</v>
      </c>
      <c r="AX823">
        <v>154.0479254202818</v>
      </c>
      <c r="AY823">
        <v>24.67393098831094</v>
      </c>
      <c r="AZ823">
        <v>20.93927953304962</v>
      </c>
    </row>
    <row r="824" spans="1:52">
      <c r="A824" s="2">
        <v>45021</v>
      </c>
      <c r="B824">
        <v>3482.474854496411</v>
      </c>
      <c r="C824">
        <v>0.02000788663146036</v>
      </c>
      <c r="F824" s="2">
        <v>45021</v>
      </c>
      <c r="G824">
        <v>0.2333576539066612</v>
      </c>
      <c r="H824">
        <v>0.05540362570485328</v>
      </c>
      <c r="I824">
        <v>0.05343282697151924</v>
      </c>
      <c r="J824">
        <v>0.1571206916912656</v>
      </c>
      <c r="K824">
        <v>0.04475886141863376</v>
      </c>
      <c r="L824">
        <v>0.05898192229556905</v>
      </c>
      <c r="M824">
        <v>0.05620090123205988</v>
      </c>
      <c r="N824">
        <v>0.1366049644100744</v>
      </c>
      <c r="O824">
        <v>0.04514859028564128</v>
      </c>
      <c r="P824">
        <v>0.07792578730576155</v>
      </c>
      <c r="Q824">
        <v>0.07846541189084891</v>
      </c>
      <c r="R824">
        <v>0.002598762887112007</v>
      </c>
      <c r="W824" s="2">
        <v>45021</v>
      </c>
      <c r="X824">
        <v>0.23352</v>
      </c>
      <c r="Y824">
        <v>0.05513</v>
      </c>
      <c r="Z824">
        <v>0.05347</v>
      </c>
      <c r="AA824">
        <v>0.15723</v>
      </c>
      <c r="AB824">
        <v>0.04479</v>
      </c>
      <c r="AC824">
        <v>0.05916</v>
      </c>
      <c r="AD824">
        <v>0.05624</v>
      </c>
      <c r="AE824">
        <v>0.1367</v>
      </c>
      <c r="AF824">
        <v>0.04518</v>
      </c>
      <c r="AG824">
        <v>0.07797999999999999</v>
      </c>
      <c r="AH824">
        <v>0.07852000000000001</v>
      </c>
      <c r="AI824">
        <v>0.00206</v>
      </c>
      <c r="AN824" s="2">
        <v>45021</v>
      </c>
      <c r="AO824">
        <v>3.578440236905772</v>
      </c>
      <c r="AP824">
        <v>495.6622992487598</v>
      </c>
      <c r="AQ824">
        <v>15.40440374333554</v>
      </c>
      <c r="AR824">
        <v>0.5014748326549638</v>
      </c>
      <c r="AS824">
        <v>0.02890600273503318</v>
      </c>
      <c r="AT824">
        <v>2.478650477076627</v>
      </c>
      <c r="AU824">
        <v>31.93792227687236</v>
      </c>
      <c r="AV824">
        <v>0.2928869735223533</v>
      </c>
      <c r="AW824">
        <v>25.25066706094237</v>
      </c>
      <c r="AX824">
        <v>171.9312275084185</v>
      </c>
      <c r="AY824">
        <v>22.75753368661681</v>
      </c>
      <c r="AZ824">
        <v>25.52982965583582</v>
      </c>
    </row>
    <row r="825" spans="1:52">
      <c r="A825" s="2">
        <v>45022</v>
      </c>
      <c r="B825">
        <v>3516.896232033362</v>
      </c>
      <c r="C825">
        <v>0.009884171164224576</v>
      </c>
      <c r="F825" s="2">
        <v>45022</v>
      </c>
      <c r="G825">
        <v>0.2281077189228108</v>
      </c>
      <c r="H825">
        <v>0.05733942660573394</v>
      </c>
      <c r="I825">
        <v>0.05623943760562394</v>
      </c>
      <c r="J825">
        <v>0.1553684463155368</v>
      </c>
      <c r="K825">
        <v>0.04600953990460095</v>
      </c>
      <c r="L825">
        <v>0.05785942140578594</v>
      </c>
      <c r="M825">
        <v>0.05472945270547294</v>
      </c>
      <c r="N825">
        <v>0.1269087309126909</v>
      </c>
      <c r="O825">
        <v>0.04763952360476395</v>
      </c>
      <c r="P825">
        <v>0.08039919600803991</v>
      </c>
      <c r="Q825">
        <v>0.08363916360836392</v>
      </c>
      <c r="R825">
        <v>0.005759942400575994</v>
      </c>
      <c r="W825" s="2">
        <v>45022</v>
      </c>
      <c r="X825">
        <v>0.22811</v>
      </c>
      <c r="Y825">
        <v>0.05734</v>
      </c>
      <c r="Z825">
        <v>0.05624</v>
      </c>
      <c r="AA825">
        <v>0.15537</v>
      </c>
      <c r="AB825">
        <v>0.04601</v>
      </c>
      <c r="AC825">
        <v>0.05786</v>
      </c>
      <c r="AD825">
        <v>0.05473</v>
      </c>
      <c r="AE825">
        <v>0.12691</v>
      </c>
      <c r="AF825">
        <v>0.04764</v>
      </c>
      <c r="AG825">
        <v>0.0804</v>
      </c>
      <c r="AH825">
        <v>0.08364000000000001</v>
      </c>
      <c r="AI825">
        <v>0.00576</v>
      </c>
      <c r="AN825" s="2">
        <v>45022</v>
      </c>
      <c r="AO825">
        <v>3.75502714940471</v>
      </c>
      <c r="AP825">
        <v>514.0310536748548</v>
      </c>
      <c r="AQ825">
        <v>15.69692673601918</v>
      </c>
      <c r="AR825">
        <v>0.5149684149824822</v>
      </c>
      <c r="AS825">
        <v>0.02845769101027137</v>
      </c>
      <c r="AT825">
        <v>5.451523122449595</v>
      </c>
      <c r="AU825">
        <v>31.76342290388127</v>
      </c>
      <c r="AV825">
        <v>0.2859125220690986</v>
      </c>
      <c r="AW825">
        <v>26.9889411175595</v>
      </c>
      <c r="AX825">
        <v>168.6005214631493</v>
      </c>
      <c r="AY825">
        <v>21.27031999179533</v>
      </c>
      <c r="AZ825">
        <v>26.88699082656593</v>
      </c>
    </row>
    <row r="826" spans="1:52">
      <c r="A826" s="2">
        <v>45023</v>
      </c>
      <c r="B826">
        <v>3480.849652078169</v>
      </c>
      <c r="C826">
        <v>-0.01024954322702676</v>
      </c>
      <c r="F826" s="2">
        <v>45023</v>
      </c>
      <c r="G826">
        <v>0.2224101419949925</v>
      </c>
      <c r="H826">
        <v>0.05556503210235076</v>
      </c>
      <c r="I826">
        <v>0.05624453124504403</v>
      </c>
      <c r="J826">
        <v>0.1521537794105768</v>
      </c>
      <c r="K826">
        <v>0.04654421515556884</v>
      </c>
      <c r="L826">
        <v>0.05863531015408253</v>
      </c>
      <c r="M826">
        <v>0.05176468793408343</v>
      </c>
      <c r="N826">
        <v>0.1277415685823121</v>
      </c>
      <c r="O826">
        <v>0.0472142758378686</v>
      </c>
      <c r="P826">
        <v>0.0828175001511099</v>
      </c>
      <c r="Q826">
        <v>0.09218834879760067</v>
      </c>
      <c r="R826">
        <v>0.006720608634409595</v>
      </c>
      <c r="W826" s="2">
        <v>45023</v>
      </c>
      <c r="X826">
        <v>0.22239</v>
      </c>
      <c r="Y826">
        <v>0.05556</v>
      </c>
      <c r="Z826">
        <v>0.05633</v>
      </c>
      <c r="AA826">
        <v>0.15214</v>
      </c>
      <c r="AB826">
        <v>0.04654</v>
      </c>
      <c r="AC826">
        <v>0.05863</v>
      </c>
      <c r="AD826">
        <v>0.05176</v>
      </c>
      <c r="AE826">
        <v>0.12773</v>
      </c>
      <c r="AF826">
        <v>0.04721</v>
      </c>
      <c r="AG826">
        <v>0.08280999999999999</v>
      </c>
      <c r="AH826">
        <v>0.09218</v>
      </c>
      <c r="AI826">
        <v>0.00672</v>
      </c>
      <c r="AN826" s="2">
        <v>45023</v>
      </c>
      <c r="AO826">
        <v>3.984544424741927</v>
      </c>
      <c r="AP826">
        <v>504.4966975069808</v>
      </c>
      <c r="AQ826">
        <v>15.99958204632732</v>
      </c>
      <c r="AR826">
        <v>0.5186001162315178</v>
      </c>
      <c r="AS826">
        <v>0.02760077755988874</v>
      </c>
      <c r="AT826">
        <v>6.386204314157222</v>
      </c>
      <c r="AU826">
        <v>32.47649189883956</v>
      </c>
      <c r="AV826">
        <v>0.282905739497502</v>
      </c>
      <c r="AW826">
        <v>27.20203264134948</v>
      </c>
      <c r="AX826">
        <v>161.8268822052813</v>
      </c>
      <c r="AY826">
        <v>21.57183537132074</v>
      </c>
      <c r="AZ826">
        <v>27.02279586322662</v>
      </c>
    </row>
    <row r="827" spans="1:52">
      <c r="A827" s="2">
        <v>45024</v>
      </c>
      <c r="B827">
        <v>3454.44028997938</v>
      </c>
      <c r="C827">
        <v>-0.007587044755874905</v>
      </c>
      <c r="F827" s="2">
        <v>45024</v>
      </c>
      <c r="G827">
        <v>0.2325823258232582</v>
      </c>
      <c r="H827">
        <v>0.05689056890568905</v>
      </c>
      <c r="I827">
        <v>0.05727057270572706</v>
      </c>
      <c r="J827">
        <v>0.1545715457154572</v>
      </c>
      <c r="K827">
        <v>0.04277042770427705</v>
      </c>
      <c r="L827">
        <v>0.05602056020560205</v>
      </c>
      <c r="M827">
        <v>0.04804048040480405</v>
      </c>
      <c r="N827">
        <v>0.1358013580135801</v>
      </c>
      <c r="O827">
        <v>0.04298042980429804</v>
      </c>
      <c r="P827">
        <v>0.08373083730837308</v>
      </c>
      <c r="Q827">
        <v>0.08934089340893409</v>
      </c>
      <c r="R827">
        <v>0</v>
      </c>
      <c r="W827" s="2">
        <v>45024</v>
      </c>
      <c r="X827">
        <v>0.23258</v>
      </c>
      <c r="Y827">
        <v>0.05689</v>
      </c>
      <c r="Z827">
        <v>0.05727</v>
      </c>
      <c r="AA827">
        <v>0.15457</v>
      </c>
      <c r="AB827">
        <v>0.04277</v>
      </c>
      <c r="AC827">
        <v>0.05602</v>
      </c>
      <c r="AD827">
        <v>0.04804</v>
      </c>
      <c r="AE827">
        <v>0.1358</v>
      </c>
      <c r="AF827">
        <v>0.04298</v>
      </c>
      <c r="AG827">
        <v>0.08373</v>
      </c>
      <c r="AH827">
        <v>0.08934</v>
      </c>
      <c r="AI827">
        <v>0</v>
      </c>
      <c r="AN827" s="2">
        <v>45024</v>
      </c>
      <c r="AO827">
        <v>3.940254230797702</v>
      </c>
      <c r="AP827">
        <v>512.4651389543895</v>
      </c>
      <c r="AQ827">
        <v>16.40107340927501</v>
      </c>
      <c r="AR827">
        <v>0.4755743078957057</v>
      </c>
      <c r="AS827">
        <v>0.02875925784338115</v>
      </c>
      <c r="AT827">
        <v>0</v>
      </c>
      <c r="AU827">
        <v>31.28634794970966</v>
      </c>
      <c r="AV827">
        <v>0.2860987167051924</v>
      </c>
      <c r="AW827">
        <v>27.15726635053815</v>
      </c>
      <c r="AX827">
        <v>149.8154297693834</v>
      </c>
      <c r="AY827">
        <v>22.90828201425153</v>
      </c>
      <c r="AZ827">
        <v>24.69765270677615</v>
      </c>
    </row>
    <row r="828" spans="1:52">
      <c r="A828" s="2">
        <v>45025</v>
      </c>
      <c r="B828">
        <v>3424.417933043109</v>
      </c>
      <c r="C828">
        <v>-0.008690946844083447</v>
      </c>
      <c r="F828" s="2">
        <v>45025</v>
      </c>
      <c r="G828">
        <v>0.2315853682926342</v>
      </c>
      <c r="H828">
        <v>0.05963880722385553</v>
      </c>
      <c r="I828">
        <v>0.05777884442311154</v>
      </c>
      <c r="J828">
        <v>0.1537969240615188</v>
      </c>
      <c r="K828">
        <v>0.04637907241855163</v>
      </c>
      <c r="L828">
        <v>0.05847883042339153</v>
      </c>
      <c r="M828">
        <v>0.05123897522049559</v>
      </c>
      <c r="N828">
        <v>0.1305373892522149</v>
      </c>
      <c r="O828">
        <v>0.04083918321633568</v>
      </c>
      <c r="P828">
        <v>0.07999840003199937</v>
      </c>
      <c r="Q828">
        <v>0.08712825743485131</v>
      </c>
      <c r="R828">
        <v>0.002599948001039979</v>
      </c>
      <c r="W828" s="2">
        <v>45025</v>
      </c>
      <c r="X828">
        <v>0.23159</v>
      </c>
      <c r="Y828">
        <v>0.05964</v>
      </c>
      <c r="Z828">
        <v>0.05778</v>
      </c>
      <c r="AA828">
        <v>0.1538</v>
      </c>
      <c r="AB828">
        <v>0.04638</v>
      </c>
      <c r="AC828">
        <v>0.05848</v>
      </c>
      <c r="AD828">
        <v>0.05124</v>
      </c>
      <c r="AE828">
        <v>0.13054</v>
      </c>
      <c r="AF828">
        <v>0.04084</v>
      </c>
      <c r="AG828">
        <v>0.08</v>
      </c>
      <c r="AH828">
        <v>0.08713</v>
      </c>
      <c r="AI828">
        <v>0.0026</v>
      </c>
      <c r="AN828" s="2">
        <v>45025</v>
      </c>
      <c r="AO828">
        <v>3.906017847831443</v>
      </c>
      <c r="AP828">
        <v>529.247155927598</v>
      </c>
      <c r="AQ828">
        <v>15.6821766095005</v>
      </c>
      <c r="AR828">
        <v>0.5111812837899468</v>
      </c>
      <c r="AS828">
        <v>0.02835944910578122</v>
      </c>
      <c r="AT828">
        <v>2.445235889866038</v>
      </c>
      <c r="AU828">
        <v>32.61863217808295</v>
      </c>
      <c r="AV828">
        <v>0.2844146965754341</v>
      </c>
      <c r="AW828">
        <v>27.68220518651976</v>
      </c>
      <c r="AX828">
        <v>159.0499632567815</v>
      </c>
      <c r="AY828">
        <v>22.31097214462683</v>
      </c>
      <c r="AZ828">
        <v>23.60993006367813</v>
      </c>
    </row>
    <row r="829" spans="1:52">
      <c r="A829" s="2">
        <v>45026</v>
      </c>
      <c r="B829">
        <v>3454.205118052291</v>
      </c>
      <c r="C829">
        <v>0.008698466598296317</v>
      </c>
      <c r="F829" s="2">
        <v>45026</v>
      </c>
      <c r="G829">
        <v>0.2323376766232338</v>
      </c>
      <c r="H829">
        <v>0.05983940160598394</v>
      </c>
      <c r="I829">
        <v>0.05941940580594195</v>
      </c>
      <c r="J829">
        <v>0.1525784742152579</v>
      </c>
      <c r="K829">
        <v>0.04533954660453396</v>
      </c>
      <c r="L829">
        <v>0.06002939970600295</v>
      </c>
      <c r="M829">
        <v>0.05001949980500196</v>
      </c>
      <c r="N829">
        <v>0.1311086889131109</v>
      </c>
      <c r="O829">
        <v>0.04218957810421897</v>
      </c>
      <c r="P829">
        <v>0.07885921140788593</v>
      </c>
      <c r="Q829">
        <v>0.08615913840861593</v>
      </c>
      <c r="R829">
        <v>0.002119978800211998</v>
      </c>
      <c r="W829" s="2">
        <v>45026</v>
      </c>
      <c r="X829">
        <v>0.23234</v>
      </c>
      <c r="Y829">
        <v>0.05984</v>
      </c>
      <c r="Z829">
        <v>0.05942</v>
      </c>
      <c r="AA829">
        <v>0.15258</v>
      </c>
      <c r="AB829">
        <v>0.04534</v>
      </c>
      <c r="AC829">
        <v>0.06003</v>
      </c>
      <c r="AD829">
        <v>0.05002</v>
      </c>
      <c r="AE829">
        <v>0.13111</v>
      </c>
      <c r="AF829">
        <v>0.04219</v>
      </c>
      <c r="AG829">
        <v>0.07886</v>
      </c>
      <c r="AH829">
        <v>0.08616</v>
      </c>
      <c r="AI829">
        <v>0.00212</v>
      </c>
      <c r="AN829" s="2">
        <v>45026</v>
      </c>
      <c r="AO829">
        <v>3.896202031325338</v>
      </c>
      <c r="AP829">
        <v>530.6643132975652</v>
      </c>
      <c r="AQ829">
        <v>15.50236330231316</v>
      </c>
      <c r="AR829">
        <v>0.5002423967100776</v>
      </c>
      <c r="AS829">
        <v>0.02830056583918608</v>
      </c>
      <c r="AT829">
        <v>1.995399660167735</v>
      </c>
      <c r="AU829">
        <v>33.35800216210186</v>
      </c>
      <c r="AV829">
        <v>0.2831809397664645</v>
      </c>
      <c r="AW829">
        <v>28.45285612991774</v>
      </c>
      <c r="AX829">
        <v>156.7516627361286</v>
      </c>
      <c r="AY829">
        <v>22.28932848866969</v>
      </c>
      <c r="AZ829">
        <v>24.60631468914713</v>
      </c>
    </row>
    <row r="830" spans="1:52">
      <c r="A830" s="2">
        <v>45027</v>
      </c>
      <c r="B830">
        <v>3552.990604077253</v>
      </c>
      <c r="C830">
        <v>0.02859861607774561</v>
      </c>
      <c r="F830" s="2">
        <v>45027</v>
      </c>
      <c r="G830">
        <v>0.2260019948896339</v>
      </c>
      <c r="H830">
        <v>0.06054642324059058</v>
      </c>
      <c r="I830">
        <v>0.06236571480898872</v>
      </c>
      <c r="J830">
        <v>0.1465229440086803</v>
      </c>
      <c r="K830">
        <v>0.04750150292872485</v>
      </c>
      <c r="L830">
        <v>0.06000603337424861</v>
      </c>
      <c r="M830">
        <v>0.05103012888281574</v>
      </c>
      <c r="N830">
        <v>0.1239617293390398</v>
      </c>
      <c r="O830">
        <v>0.04650189217685775</v>
      </c>
      <c r="P830">
        <v>0.08129834244935169</v>
      </c>
      <c r="Q830">
        <v>0.08934520900188189</v>
      </c>
      <c r="R830">
        <v>0.004918084899186159</v>
      </c>
      <c r="W830" s="2">
        <v>45027</v>
      </c>
      <c r="X830">
        <v>0.22609</v>
      </c>
      <c r="Y830">
        <v>0.06057</v>
      </c>
      <c r="Z830">
        <v>0.06239</v>
      </c>
      <c r="AA830">
        <v>0.14658</v>
      </c>
      <c r="AB830">
        <v>0.04752</v>
      </c>
      <c r="AC830">
        <v>0.05964</v>
      </c>
      <c r="AD830">
        <v>0.05105</v>
      </c>
      <c r="AE830">
        <v>0.12401</v>
      </c>
      <c r="AF830">
        <v>0.04652</v>
      </c>
      <c r="AG830">
        <v>0.08133</v>
      </c>
      <c r="AH830">
        <v>0.08938</v>
      </c>
      <c r="AI830">
        <v>0.00492</v>
      </c>
      <c r="AN830" s="2">
        <v>45027</v>
      </c>
      <c r="AO830">
        <v>4.045414901116072</v>
      </c>
      <c r="AP830">
        <v>541.9120357571231</v>
      </c>
      <c r="AQ830">
        <v>16.09830027735882</v>
      </c>
      <c r="AR830">
        <v>0.5304312626068383</v>
      </c>
      <c r="AS830">
        <v>0.02704778783137659</v>
      </c>
      <c r="AT830">
        <v>4.731009087480917</v>
      </c>
      <c r="AU830">
        <v>33.85989338075986</v>
      </c>
      <c r="AV830">
        <v>0.2722610159512777</v>
      </c>
      <c r="AW830">
        <v>30.13938130436611</v>
      </c>
      <c r="AX830">
        <v>161.6016427653806</v>
      </c>
      <c r="AY830">
        <v>21.05954150652855</v>
      </c>
      <c r="AZ830">
        <v>27.41344052969407</v>
      </c>
    </row>
    <row r="831" spans="1:52">
      <c r="A831" s="2">
        <v>45028</v>
      </c>
      <c r="B831">
        <v>3618.655812816369</v>
      </c>
      <c r="C831">
        <v>0.01848167249971389</v>
      </c>
      <c r="F831" s="2">
        <v>45028</v>
      </c>
      <c r="G831">
        <v>0.2235833571902781</v>
      </c>
      <c r="H831">
        <v>0.0605121477537648</v>
      </c>
      <c r="I831">
        <v>0.05801713774482878</v>
      </c>
      <c r="J831">
        <v>0.1403105248578211</v>
      </c>
      <c r="K831">
        <v>0.0565279812376833</v>
      </c>
      <c r="L831">
        <v>0.06086552435245603</v>
      </c>
      <c r="M831">
        <v>0.04186628596263355</v>
      </c>
      <c r="N831">
        <v>0.1415798059075357</v>
      </c>
      <c r="O831">
        <v>0.04094680677701353</v>
      </c>
      <c r="P831">
        <v>0.08041445138585571</v>
      </c>
      <c r="Q831">
        <v>0.08502184165292997</v>
      </c>
      <c r="R831">
        <v>0.01035413517719942</v>
      </c>
      <c r="W831" s="2">
        <v>45028</v>
      </c>
      <c r="X831">
        <v>0.22371</v>
      </c>
      <c r="Y831">
        <v>0.06</v>
      </c>
      <c r="Z831">
        <v>0.05805</v>
      </c>
      <c r="AA831">
        <v>0.14039</v>
      </c>
      <c r="AB831">
        <v>0.05656</v>
      </c>
      <c r="AC831">
        <v>0.0609</v>
      </c>
      <c r="AD831">
        <v>0.04189</v>
      </c>
      <c r="AE831">
        <v>0.14166</v>
      </c>
      <c r="AF831">
        <v>0.04097</v>
      </c>
      <c r="AG831">
        <v>0.08046</v>
      </c>
      <c r="AH831">
        <v>0.08507000000000001</v>
      </c>
      <c r="AI831">
        <v>0.01036</v>
      </c>
      <c r="AN831" s="2">
        <v>45028</v>
      </c>
      <c r="AO831">
        <v>3.892597257266143</v>
      </c>
      <c r="AP831">
        <v>545.4544532047911</v>
      </c>
      <c r="AQ831">
        <v>16.00760296127462</v>
      </c>
      <c r="AR831">
        <v>0.6334183411827644</v>
      </c>
      <c r="AS831">
        <v>0.02674872382138788</v>
      </c>
      <c r="AT831">
        <v>10.18791314637852</v>
      </c>
      <c r="AU831">
        <v>34.26660224063175</v>
      </c>
      <c r="AV831">
        <v>0.2683983992380811</v>
      </c>
      <c r="AW831">
        <v>28.72649630924582</v>
      </c>
      <c r="AX831">
        <v>136.1225935265248</v>
      </c>
      <c r="AY831">
        <v>22.22416731695712</v>
      </c>
      <c r="AZ831">
        <v>24.9344519460402</v>
      </c>
    </row>
    <row r="832" spans="1:52">
      <c r="A832" s="2">
        <v>45029</v>
      </c>
      <c r="B832">
        <v>3633.283117989901</v>
      </c>
      <c r="C832">
        <v>0.004042192993797711</v>
      </c>
      <c r="F832" s="2">
        <v>45029</v>
      </c>
      <c r="G832">
        <v>0.2207993959243103</v>
      </c>
      <c r="H832">
        <v>0.06203387784926716</v>
      </c>
      <c r="I832">
        <v>0.05047129113631121</v>
      </c>
      <c r="J832">
        <v>0.1397712687948499</v>
      </c>
      <c r="K832">
        <v>0.06470447529940491</v>
      </c>
      <c r="L832">
        <v>0.05992340570702347</v>
      </c>
      <c r="M832">
        <v>0.04187565413428729</v>
      </c>
      <c r="N832">
        <v>0.1497535019605334</v>
      </c>
      <c r="O832">
        <v>0.03653817410244646</v>
      </c>
      <c r="P832">
        <v>0.07291631240263748</v>
      </c>
      <c r="Q832">
        <v>0.0829585589941667</v>
      </c>
      <c r="R832">
        <v>0.01825408369476178</v>
      </c>
      <c r="W832" s="2">
        <v>45029</v>
      </c>
      <c r="X832">
        <v>0.22075</v>
      </c>
      <c r="Y832">
        <v>0.06202</v>
      </c>
      <c r="Z832">
        <v>0.05046</v>
      </c>
      <c r="AA832">
        <v>0.13974</v>
      </c>
      <c r="AB832">
        <v>0.06469</v>
      </c>
      <c r="AC832">
        <v>0.05991</v>
      </c>
      <c r="AD832">
        <v>0.0421</v>
      </c>
      <c r="AE832">
        <v>0.14972</v>
      </c>
      <c r="AF832">
        <v>0.03653</v>
      </c>
      <c r="AG832">
        <v>0.07290000000000001</v>
      </c>
      <c r="AH832">
        <v>0.08294</v>
      </c>
      <c r="AI832">
        <v>0.01825</v>
      </c>
      <c r="AN832" s="2">
        <v>45029</v>
      </c>
      <c r="AO832">
        <v>3.813508900019188</v>
      </c>
      <c r="AP832">
        <v>556.4969256739541</v>
      </c>
      <c r="AQ832">
        <v>14.50475476417891</v>
      </c>
      <c r="AR832">
        <v>0.7342260218243702</v>
      </c>
      <c r="AS832">
        <v>0.02681866153732088</v>
      </c>
      <c r="AT832">
        <v>18.33814167538659</v>
      </c>
      <c r="AU832">
        <v>33.9668399663224</v>
      </c>
      <c r="AV832">
        <v>0.2642491513056468</v>
      </c>
      <c r="AW832">
        <v>25.32238883245044</v>
      </c>
      <c r="AX832">
        <v>137.7821599031588</v>
      </c>
      <c r="AY832">
        <v>22.82958980802747</v>
      </c>
      <c r="AZ832">
        <v>22.31054896471437</v>
      </c>
    </row>
    <row r="833" spans="1:52">
      <c r="A833" s="2">
        <v>45030</v>
      </c>
      <c r="B833">
        <v>3737.524842929026</v>
      </c>
      <c r="C833">
        <v>0.02869077953847876</v>
      </c>
      <c r="F833" s="2">
        <v>45030</v>
      </c>
      <c r="G833">
        <v>0.2045163621101088</v>
      </c>
      <c r="H833">
        <v>0.0696685412458195</v>
      </c>
      <c r="I833">
        <v>0.05798046364588222</v>
      </c>
      <c r="J833">
        <v>0.1374873867209047</v>
      </c>
      <c r="K833">
        <v>0.06469383476156286</v>
      </c>
      <c r="L833">
        <v>0.06302963318221098</v>
      </c>
      <c r="M833">
        <v>0.04870198972565827</v>
      </c>
      <c r="N833">
        <v>0.1343978948660026</v>
      </c>
      <c r="O833">
        <v>0.04748219035252537</v>
      </c>
      <c r="P833">
        <v>0.07184818274863072</v>
      </c>
      <c r="Q833">
        <v>0.07937694445329521</v>
      </c>
      <c r="R833">
        <v>0.020816576187399</v>
      </c>
      <c r="W833" s="2">
        <v>45030</v>
      </c>
      <c r="X833">
        <v>0.20455</v>
      </c>
      <c r="Y833">
        <v>0.06968000000000001</v>
      </c>
      <c r="Z833">
        <v>0.05799</v>
      </c>
      <c r="AA833">
        <v>0.13751</v>
      </c>
      <c r="AB833">
        <v>0.06453</v>
      </c>
      <c r="AC833">
        <v>0.06304</v>
      </c>
      <c r="AD833">
        <v>0.04871</v>
      </c>
      <c r="AE833">
        <v>0.13442</v>
      </c>
      <c r="AF833">
        <v>0.04749</v>
      </c>
      <c r="AG833">
        <v>0.07185999999999999</v>
      </c>
      <c r="AH833">
        <v>0.07939</v>
      </c>
      <c r="AI833">
        <v>0.02082</v>
      </c>
      <c r="AN833" s="2">
        <v>45030</v>
      </c>
      <c r="AO833">
        <v>3.655095710103634</v>
      </c>
      <c r="AP833">
        <v>611.8443433921677</v>
      </c>
      <c r="AQ833">
        <v>14.25689905528671</v>
      </c>
      <c r="AR833">
        <v>0.7446381587069592</v>
      </c>
      <c r="AS833">
        <v>0.02516839953674435</v>
      </c>
      <c r="AT833">
        <v>21.42270598701344</v>
      </c>
      <c r="AU833">
        <v>35.49019168736126</v>
      </c>
      <c r="AV833">
        <v>0.2555432738077507</v>
      </c>
      <c r="AW833">
        <v>29.05411481741938</v>
      </c>
      <c r="AX833">
        <v>160.5662805543798</v>
      </c>
      <c r="AY833">
        <v>20.57152781408479</v>
      </c>
      <c r="AZ833">
        <v>28.61889296775152</v>
      </c>
    </row>
    <row r="834" spans="1:52">
      <c r="A834" s="2">
        <v>45031</v>
      </c>
      <c r="B834">
        <v>3813.426947195902</v>
      </c>
      <c r="C834">
        <v>0.02030812033543383</v>
      </c>
      <c r="F834" s="2">
        <v>45031</v>
      </c>
      <c r="G834">
        <v>0.1928247145307677</v>
      </c>
      <c r="H834">
        <v>0.07263944725474127</v>
      </c>
      <c r="I834">
        <v>0.06434494287813239</v>
      </c>
      <c r="J834">
        <v>0.1357337109446033</v>
      </c>
      <c r="K834">
        <v>0.06764673593516607</v>
      </c>
      <c r="L834">
        <v>0.0624339050784553</v>
      </c>
      <c r="M834">
        <v>0.05336898232187189</v>
      </c>
      <c r="N834">
        <v>0.1214959790653338</v>
      </c>
      <c r="O834">
        <v>0.05142792822167632</v>
      </c>
      <c r="P834">
        <v>0.07376005580743147</v>
      </c>
      <c r="Q834">
        <v>0.0794200739649816</v>
      </c>
      <c r="R834">
        <v>0.02490352399683898</v>
      </c>
      <c r="W834" s="2">
        <v>45031</v>
      </c>
      <c r="X834">
        <v>0.19272</v>
      </c>
      <c r="Y834">
        <v>0.0726</v>
      </c>
      <c r="Z834">
        <v>0.06431000000000001</v>
      </c>
      <c r="AA834">
        <v>0.13566</v>
      </c>
      <c r="AB834">
        <v>0.06761</v>
      </c>
      <c r="AC834">
        <v>0.0624</v>
      </c>
      <c r="AD834">
        <v>0.05334</v>
      </c>
      <c r="AE834">
        <v>0.12143</v>
      </c>
      <c r="AF834">
        <v>0.0514</v>
      </c>
      <c r="AG834">
        <v>0.07371999999999999</v>
      </c>
      <c r="AH834">
        <v>0.07992</v>
      </c>
      <c r="AI834">
        <v>0.02489</v>
      </c>
      <c r="AN834" s="2">
        <v>45031</v>
      </c>
      <c r="AO834">
        <v>3.663442994079249</v>
      </c>
      <c r="AP834">
        <v>631.9967160739523</v>
      </c>
      <c r="AQ834">
        <v>14.62136978062808</v>
      </c>
      <c r="AR834">
        <v>0.7837601887380585</v>
      </c>
      <c r="AS834">
        <v>0.02414142571056111</v>
      </c>
      <c r="AT834">
        <v>26.1837603724323</v>
      </c>
      <c r="AU834">
        <v>35.34699372620295</v>
      </c>
      <c r="AV834">
        <v>0.2462196568065637</v>
      </c>
      <c r="AW834">
        <v>31.65570998515956</v>
      </c>
      <c r="AX834">
        <v>175.0268512507715</v>
      </c>
      <c r="AY834">
        <v>18.69048988906267</v>
      </c>
      <c r="AZ834">
        <v>31.0869619317959</v>
      </c>
    </row>
    <row r="835" spans="1:52">
      <c r="A835" s="2">
        <v>45032</v>
      </c>
      <c r="B835">
        <v>3821.965470304547</v>
      </c>
      <c r="C835">
        <v>0.002239068225739382</v>
      </c>
      <c r="F835" s="2">
        <v>45032</v>
      </c>
      <c r="G835">
        <v>0.1614586247697122</v>
      </c>
      <c r="H835">
        <v>0.08214877280568936</v>
      </c>
      <c r="I835">
        <v>0.06845397860469223</v>
      </c>
      <c r="J835">
        <v>0.1218036987877008</v>
      </c>
      <c r="K835">
        <v>0.07826025094861791</v>
      </c>
      <c r="L835">
        <v>0.06851395580557251</v>
      </c>
      <c r="M835">
        <v>0.0598972312791057</v>
      </c>
      <c r="N835">
        <v>0.10875865759624</v>
      </c>
      <c r="O835">
        <v>0.05510905140883006</v>
      </c>
      <c r="P835">
        <v>0.07373202806838229</v>
      </c>
      <c r="Q835">
        <v>0.0793898955020725</v>
      </c>
      <c r="R835">
        <v>0.04247385442338453</v>
      </c>
      <c r="W835" s="2">
        <v>45032</v>
      </c>
      <c r="X835">
        <v>0.16152</v>
      </c>
      <c r="Y835">
        <v>0.08218</v>
      </c>
      <c r="Z835">
        <v>0.06848</v>
      </c>
      <c r="AA835">
        <v>0.12185</v>
      </c>
      <c r="AB835">
        <v>0.07829</v>
      </c>
      <c r="AC835">
        <v>0.06854</v>
      </c>
      <c r="AD835">
        <v>0.05992</v>
      </c>
      <c r="AE835">
        <v>0.1088</v>
      </c>
      <c r="AF835">
        <v>0.05513</v>
      </c>
      <c r="AG835">
        <v>0.07367</v>
      </c>
      <c r="AH835">
        <v>0.07913000000000001</v>
      </c>
      <c r="AI835">
        <v>0.04249</v>
      </c>
      <c r="AN835" s="2">
        <v>45032</v>
      </c>
      <c r="AO835">
        <v>3.666784304098954</v>
      </c>
      <c r="AP835">
        <v>691.0868439449287</v>
      </c>
      <c r="AQ835">
        <v>14.74157291021424</v>
      </c>
      <c r="AR835">
        <v>0.8961392277769897</v>
      </c>
      <c r="AS835">
        <v>0.02033775250874565</v>
      </c>
      <c r="AT835">
        <v>44.51569369494374</v>
      </c>
      <c r="AU835">
        <v>38.43495926157102</v>
      </c>
      <c r="AV835">
        <v>0.2222640955256365</v>
      </c>
      <c r="AW835">
        <v>32.59820919751839</v>
      </c>
      <c r="AX835">
        <v>195.0225608455144</v>
      </c>
      <c r="AY835">
        <v>17.2432207865807</v>
      </c>
      <c r="AZ835">
        <v>33.53539793929581</v>
      </c>
    </row>
    <row r="836" spans="1:52">
      <c r="A836" s="2">
        <v>45033</v>
      </c>
      <c r="B836">
        <v>3887.099311245452</v>
      </c>
      <c r="C836">
        <v>0.01704197524728412</v>
      </c>
      <c r="F836" s="2">
        <v>45033</v>
      </c>
      <c r="G836">
        <v>0.1614879146774255</v>
      </c>
      <c r="H836">
        <v>0.08055461061105032</v>
      </c>
      <c r="I836">
        <v>0.06749224142083034</v>
      </c>
      <c r="J836">
        <v>0.1221521553753113</v>
      </c>
      <c r="K836">
        <v>0.07719400107972267</v>
      </c>
      <c r="L836">
        <v>0.06780229765735164</v>
      </c>
      <c r="M836">
        <v>0.05854061781803794</v>
      </c>
      <c r="N836">
        <v>0.1135105880090402</v>
      </c>
      <c r="O836">
        <v>0.05428984683347171</v>
      </c>
      <c r="P836">
        <v>0.07945441106210377</v>
      </c>
      <c r="Q836">
        <v>0.07889430947354917</v>
      </c>
      <c r="R836">
        <v>0.03862700598210533</v>
      </c>
      <c r="W836" s="2">
        <v>45033</v>
      </c>
      <c r="X836">
        <v>0.16163</v>
      </c>
      <c r="Y836">
        <v>0.08054</v>
      </c>
      <c r="Z836">
        <v>0.06748</v>
      </c>
      <c r="AA836">
        <v>0.12213</v>
      </c>
      <c r="AB836">
        <v>0.07718</v>
      </c>
      <c r="AC836">
        <v>0.06779</v>
      </c>
      <c r="AD836">
        <v>0.05853</v>
      </c>
      <c r="AE836">
        <v>0.11349</v>
      </c>
      <c r="AF836">
        <v>0.05428</v>
      </c>
      <c r="AG836">
        <v>0.07944</v>
      </c>
      <c r="AH836">
        <v>0.07888000000000001</v>
      </c>
      <c r="AI836">
        <v>0.03862</v>
      </c>
      <c r="AN836" s="2">
        <v>45033</v>
      </c>
      <c r="AO836">
        <v>3.686077551223024</v>
      </c>
      <c r="AP836">
        <v>692.8598497063795</v>
      </c>
      <c r="AQ836">
        <v>15.27270901479262</v>
      </c>
      <c r="AR836">
        <v>0.8612258872802823</v>
      </c>
      <c r="AS836">
        <v>0.02070797987020457</v>
      </c>
      <c r="AT836">
        <v>40.83526563464207</v>
      </c>
      <c r="AU836">
        <v>38.58152994009252</v>
      </c>
      <c r="AV836">
        <v>0.2240374005031313</v>
      </c>
      <c r="AW836">
        <v>32.25901475490262</v>
      </c>
      <c r="AX836">
        <v>192.2328132901545</v>
      </c>
      <c r="AY836">
        <v>17.41587243536997</v>
      </c>
      <c r="AZ836">
        <v>33.38105924350875</v>
      </c>
    </row>
    <row r="837" spans="1:52">
      <c r="A837" s="2">
        <v>45034</v>
      </c>
      <c r="B837">
        <v>3807.79054491131</v>
      </c>
      <c r="C837">
        <v>-0.02040307179821732</v>
      </c>
      <c r="F837" s="2">
        <v>45034</v>
      </c>
      <c r="G837">
        <v>0.1634055871591101</v>
      </c>
      <c r="H837">
        <v>0.08056229539918083</v>
      </c>
      <c r="I837">
        <v>0.07094676756880634</v>
      </c>
      <c r="J837">
        <v>0.1234317740815066</v>
      </c>
      <c r="K837">
        <v>0.06892657486385866</v>
      </c>
      <c r="L837">
        <v>0.06887657009393422</v>
      </c>
      <c r="M837">
        <v>0.05972569719776029</v>
      </c>
      <c r="N837">
        <v>0.1162310872123861</v>
      </c>
      <c r="O837">
        <v>0.05476522402125508</v>
      </c>
      <c r="P837">
        <v>0.08469807929802946</v>
      </c>
      <c r="Q837">
        <v>0.0797776099374638</v>
      </c>
      <c r="R837">
        <v>0.02865273316670851</v>
      </c>
      <c r="W837" s="2">
        <v>45034</v>
      </c>
      <c r="X837">
        <v>0.16339</v>
      </c>
      <c r="Y837">
        <v>0.08066</v>
      </c>
      <c r="Z837">
        <v>0.07094</v>
      </c>
      <c r="AA837">
        <v>0.12342</v>
      </c>
      <c r="AB837">
        <v>0.06892</v>
      </c>
      <c r="AC837">
        <v>0.06887</v>
      </c>
      <c r="AD837">
        <v>0.05972</v>
      </c>
      <c r="AE837">
        <v>0.11622</v>
      </c>
      <c r="AF837">
        <v>0.05476</v>
      </c>
      <c r="AG837">
        <v>0.08469</v>
      </c>
      <c r="AH837">
        <v>0.07976999999999999</v>
      </c>
      <c r="AI837">
        <v>0.02865</v>
      </c>
      <c r="AN837" s="2">
        <v>45034</v>
      </c>
      <c r="AO837">
        <v>3.742243243593747</v>
      </c>
      <c r="AP837">
        <v>705.9744219876955</v>
      </c>
      <c r="AQ837">
        <v>15.68791991556793</v>
      </c>
      <c r="AR837">
        <v>0.7717922593605309</v>
      </c>
      <c r="AS837">
        <v>0.02111383439368265</v>
      </c>
      <c r="AT837">
        <v>30.40032881706561</v>
      </c>
      <c r="AU837">
        <v>39.11939754581355</v>
      </c>
      <c r="AV837">
        <v>0.22633411716048</v>
      </c>
      <c r="AW837">
        <v>33.05933894227079</v>
      </c>
      <c r="AX837">
        <v>197.0146320404371</v>
      </c>
      <c r="AY837">
        <v>17.98007893807273</v>
      </c>
      <c r="AZ837">
        <v>33.9575019474416</v>
      </c>
    </row>
    <row r="838" spans="1:52">
      <c r="A838" s="2">
        <v>45035</v>
      </c>
      <c r="B838">
        <v>3890.080031159674</v>
      </c>
      <c r="C838">
        <v>0.02161082267467029</v>
      </c>
      <c r="F838" s="2">
        <v>45035</v>
      </c>
      <c r="G838">
        <v>0.15637</v>
      </c>
      <c r="H838">
        <v>0.08266</v>
      </c>
      <c r="I838">
        <v>0.07426000000000001</v>
      </c>
      <c r="J838">
        <v>0.11667</v>
      </c>
      <c r="K838">
        <v>0.07093000000000001</v>
      </c>
      <c r="L838">
        <v>0.07136000000000001</v>
      </c>
      <c r="M838">
        <v>0.06299</v>
      </c>
      <c r="N838">
        <v>0.10824</v>
      </c>
      <c r="O838">
        <v>0.05873</v>
      </c>
      <c r="P838">
        <v>0.08554</v>
      </c>
      <c r="Q838">
        <v>0.07832</v>
      </c>
      <c r="R838">
        <v>0.03393</v>
      </c>
      <c r="W838" s="2">
        <v>45035</v>
      </c>
      <c r="X838">
        <v>0.15637</v>
      </c>
      <c r="Y838">
        <v>0.08266</v>
      </c>
      <c r="Z838">
        <v>0.07426000000000001</v>
      </c>
      <c r="AA838">
        <v>0.11667</v>
      </c>
      <c r="AB838">
        <v>0.07093000000000001</v>
      </c>
      <c r="AC838">
        <v>0.07136000000000001</v>
      </c>
      <c r="AD838">
        <v>0.06299</v>
      </c>
      <c r="AE838">
        <v>0.10824</v>
      </c>
      <c r="AF838">
        <v>0.05873</v>
      </c>
      <c r="AG838">
        <v>0.08554</v>
      </c>
      <c r="AH838">
        <v>0.07832</v>
      </c>
      <c r="AI838">
        <v>0.03393</v>
      </c>
      <c r="AN838" s="2">
        <v>45035</v>
      </c>
      <c r="AO838">
        <v>3.723593486949192</v>
      </c>
      <c r="AP838">
        <v>725.0291552698365</v>
      </c>
      <c r="AQ838">
        <v>15.69975989830605</v>
      </c>
      <c r="AR838">
        <v>0.8042828089901316</v>
      </c>
      <c r="AS838">
        <v>0.02003142789396732</v>
      </c>
      <c r="AT838">
        <v>36.31412305468162</v>
      </c>
      <c r="AU838">
        <v>40.1281008573259</v>
      </c>
      <c r="AV838">
        <v>0.2159527251038675</v>
      </c>
      <c r="AW838">
        <v>33.71640686939336</v>
      </c>
      <c r="AX838">
        <v>209.2625109120388</v>
      </c>
      <c r="AY838">
        <v>16.97711983024438</v>
      </c>
      <c r="AZ838">
        <v>36.10127877113944</v>
      </c>
    </row>
    <row r="839" spans="1:52">
      <c r="A839" s="2">
        <v>45036</v>
      </c>
      <c r="B839">
        <v>3586.661675265076</v>
      </c>
      <c r="C839">
        <v>-0.07799797265460029</v>
      </c>
      <c r="F839" s="2">
        <v>45036</v>
      </c>
      <c r="G839">
        <v>0.1729682703172968</v>
      </c>
      <c r="H839">
        <v>0.08686913130868691</v>
      </c>
      <c r="I839">
        <v>0.07096929030709694</v>
      </c>
      <c r="J839">
        <v>0.1234687653123469</v>
      </c>
      <c r="K839">
        <v>0.06716932830671692</v>
      </c>
      <c r="L839">
        <v>0.06869931300686992</v>
      </c>
      <c r="M839">
        <v>0.05940940590594093</v>
      </c>
      <c r="N839">
        <v>0.1207387926120739</v>
      </c>
      <c r="O839">
        <v>0.05149948500514994</v>
      </c>
      <c r="P839">
        <v>0.08150918490815091</v>
      </c>
      <c r="Q839">
        <v>0.07448925510744892</v>
      </c>
      <c r="R839">
        <v>0.02220977790222098</v>
      </c>
      <c r="W839" s="2">
        <v>45036</v>
      </c>
      <c r="X839">
        <v>0.17297</v>
      </c>
      <c r="Y839">
        <v>0.08687</v>
      </c>
      <c r="Z839">
        <v>0.07097000000000001</v>
      </c>
      <c r="AA839">
        <v>0.12347</v>
      </c>
      <c r="AB839">
        <v>0.06716999999999999</v>
      </c>
      <c r="AC839">
        <v>0.0687</v>
      </c>
      <c r="AD839">
        <v>0.05941</v>
      </c>
      <c r="AE839">
        <v>0.12074</v>
      </c>
      <c r="AF839">
        <v>0.0515</v>
      </c>
      <c r="AG839">
        <v>0.08151</v>
      </c>
      <c r="AH839">
        <v>0.07449</v>
      </c>
      <c r="AI839">
        <v>0.02221</v>
      </c>
      <c r="AN839" s="2">
        <v>45036</v>
      </c>
      <c r="AO839">
        <v>3.623949396424494</v>
      </c>
      <c r="AP839">
        <v>751.8207252220853</v>
      </c>
      <c r="AQ839">
        <v>15.44810691264165</v>
      </c>
      <c r="AR839">
        <v>0.7477220704183168</v>
      </c>
      <c r="AS839">
        <v>0.02154336143459797</v>
      </c>
      <c r="AT839">
        <v>23.28124690412141</v>
      </c>
      <c r="AU839">
        <v>39.07169856789135</v>
      </c>
      <c r="AV839">
        <v>0.2287073344338634</v>
      </c>
      <c r="AW839">
        <v>32.82582370152921</v>
      </c>
      <c r="AX839">
        <v>196.7830547979279</v>
      </c>
      <c r="AY839">
        <v>19.13240112452523</v>
      </c>
      <c r="AZ839">
        <v>31.7363541131683</v>
      </c>
    </row>
    <row r="840" spans="1:52">
      <c r="A840" s="2">
        <v>45037</v>
      </c>
      <c r="B840">
        <v>3515.028698478863</v>
      </c>
      <c r="C840">
        <v>-0.01997204734425329</v>
      </c>
      <c r="F840" s="2">
        <v>45037</v>
      </c>
      <c r="G840">
        <v>0.1722572377461095</v>
      </c>
      <c r="H840">
        <v>0.08665364093294857</v>
      </c>
      <c r="I840">
        <v>0.06793285434016384</v>
      </c>
      <c r="J840">
        <v>0.1246152359683176</v>
      </c>
      <c r="K840">
        <v>0.07048296148821945</v>
      </c>
      <c r="L840">
        <v>0.068702199672678</v>
      </c>
      <c r="M840">
        <v>0.05708239843569191</v>
      </c>
      <c r="N840">
        <v>0.1221351317615812</v>
      </c>
      <c r="O840">
        <v>0.05150164895404538</v>
      </c>
      <c r="P840">
        <v>0.08151260982998523</v>
      </c>
      <c r="Q840">
        <v>0.07197302409629901</v>
      </c>
      <c r="R840">
        <v>0.02515105677396026</v>
      </c>
      <c r="W840" s="2">
        <v>45037</v>
      </c>
      <c r="X840">
        <v>0.17225</v>
      </c>
      <c r="Y840">
        <v>0.08665</v>
      </c>
      <c r="Z840">
        <v>0.06793</v>
      </c>
      <c r="AA840">
        <v>0.12461</v>
      </c>
      <c r="AB840">
        <v>0.07048</v>
      </c>
      <c r="AC840">
        <v>0.0687</v>
      </c>
      <c r="AD840">
        <v>0.05708</v>
      </c>
      <c r="AE840">
        <v>0.12213</v>
      </c>
      <c r="AF840">
        <v>0.05151</v>
      </c>
      <c r="AG840">
        <v>0.08153000000000001</v>
      </c>
      <c r="AH840">
        <v>0.07197000000000001</v>
      </c>
      <c r="AI840">
        <v>0.02515</v>
      </c>
      <c r="AN840" s="2">
        <v>45037</v>
      </c>
      <c r="AO840">
        <v>3.495881158258661</v>
      </c>
      <c r="AP840">
        <v>760.2696000027839</v>
      </c>
      <c r="AQ840">
        <v>15.63681254511151</v>
      </c>
      <c r="AR840">
        <v>0.7798473816145006</v>
      </c>
      <c r="AS840">
        <v>0.02143227534483933</v>
      </c>
      <c r="AT840">
        <v>26.32011236464791</v>
      </c>
      <c r="AU840">
        <v>39.53841889827389</v>
      </c>
      <c r="AV840">
        <v>0.2254379732749893</v>
      </c>
      <c r="AW840">
        <v>31.77492969886452</v>
      </c>
      <c r="AX840">
        <v>191.6289771674109</v>
      </c>
      <c r="AY840">
        <v>19.36508870319967</v>
      </c>
      <c r="AZ840">
        <v>31.3013453901623</v>
      </c>
    </row>
    <row r="841" spans="1:52">
      <c r="A841" s="2">
        <v>45038</v>
      </c>
      <c r="B841">
        <v>3373.009722160929</v>
      </c>
      <c r="C841">
        <v>-0.04040336182159543</v>
      </c>
      <c r="F841" s="2">
        <v>45038</v>
      </c>
      <c r="G841">
        <v>0.1781735634712694</v>
      </c>
      <c r="H841">
        <v>0.08306166123322466</v>
      </c>
      <c r="I841">
        <v>0.06220124402488049</v>
      </c>
      <c r="J841">
        <v>0.125952519050381</v>
      </c>
      <c r="K841">
        <v>0.08037160743214863</v>
      </c>
      <c r="L841">
        <v>0.06642132842656853</v>
      </c>
      <c r="M841">
        <v>0.05366107322146443</v>
      </c>
      <c r="N841">
        <v>0.1318626372527451</v>
      </c>
      <c r="O841">
        <v>0.04388087761755235</v>
      </c>
      <c r="P841">
        <v>0.07536150723014459</v>
      </c>
      <c r="Q841">
        <v>0.06832136642732854</v>
      </c>
      <c r="R841">
        <v>0.03073061461229224</v>
      </c>
      <c r="W841" s="2">
        <v>45038</v>
      </c>
      <c r="X841">
        <v>0.17817</v>
      </c>
      <c r="Y841">
        <v>0.08305999999999999</v>
      </c>
      <c r="Z841">
        <v>0.0622</v>
      </c>
      <c r="AA841">
        <v>0.12595</v>
      </c>
      <c r="AB841">
        <v>0.08037</v>
      </c>
      <c r="AC841">
        <v>0.06642000000000001</v>
      </c>
      <c r="AD841">
        <v>0.05366</v>
      </c>
      <c r="AE841">
        <v>0.13186</v>
      </c>
      <c r="AF841">
        <v>0.04388</v>
      </c>
      <c r="AG841">
        <v>0.07536</v>
      </c>
      <c r="AH841">
        <v>0.06832000000000001</v>
      </c>
      <c r="AI841">
        <v>0.03073</v>
      </c>
      <c r="AN841" s="2">
        <v>45038</v>
      </c>
      <c r="AO841">
        <v>3.335998184272702</v>
      </c>
      <c r="AP841">
        <v>732.7119869206714</v>
      </c>
      <c r="AQ841">
        <v>14.99563572264354</v>
      </c>
      <c r="AR841">
        <v>0.8428197582759854</v>
      </c>
      <c r="AS841">
        <v>0.02202039781165594</v>
      </c>
      <c r="AT841">
        <v>30.9071653818908</v>
      </c>
      <c r="AU841">
        <v>38.31668525717734</v>
      </c>
      <c r="AV841">
        <v>0.229693526265845</v>
      </c>
      <c r="AW841">
        <v>29.49613246453084</v>
      </c>
      <c r="AX841">
        <v>178.8642907216504</v>
      </c>
      <c r="AY841">
        <v>20.90683144670191</v>
      </c>
      <c r="AZ841">
        <v>27.09596616291201</v>
      </c>
    </row>
    <row r="842" spans="1:52">
      <c r="A842" s="2">
        <v>45039</v>
      </c>
      <c r="B842">
        <v>3443.522935383293</v>
      </c>
      <c r="C842">
        <v>0.02090513192389754</v>
      </c>
      <c r="F842" s="2">
        <v>45039</v>
      </c>
      <c r="G842">
        <v>0.1756755189586975</v>
      </c>
      <c r="H842">
        <v>0.083068999446193</v>
      </c>
      <c r="I842">
        <v>0.06292555876626006</v>
      </c>
      <c r="J842">
        <v>0.1236409222865978</v>
      </c>
      <c r="K842">
        <v>0.08238727799053566</v>
      </c>
      <c r="L842">
        <v>0.06693591303601058</v>
      </c>
      <c r="M842">
        <v>0.05209460197289394</v>
      </c>
      <c r="N842">
        <v>0.1284513472336052</v>
      </c>
      <c r="O842">
        <v>0.04577404362256394</v>
      </c>
      <c r="P842">
        <v>0.0749266189251145</v>
      </c>
      <c r="Q842">
        <v>0.07265641837839787</v>
      </c>
      <c r="R842">
        <v>0.03146277938313003</v>
      </c>
      <c r="W842" s="2">
        <v>45039</v>
      </c>
      <c r="X842">
        <v>0.17566</v>
      </c>
      <c r="Y842">
        <v>0.08314000000000001</v>
      </c>
      <c r="Z842">
        <v>0.06292</v>
      </c>
      <c r="AA842">
        <v>0.12363</v>
      </c>
      <c r="AB842">
        <v>0.08237999999999999</v>
      </c>
      <c r="AC842">
        <v>0.06693</v>
      </c>
      <c r="AD842">
        <v>0.05209</v>
      </c>
      <c r="AE842">
        <v>0.12844</v>
      </c>
      <c r="AF842">
        <v>0.04577</v>
      </c>
      <c r="AG842">
        <v>0.07492</v>
      </c>
      <c r="AH842">
        <v>0.07265000000000001</v>
      </c>
      <c r="AI842">
        <v>0.03146</v>
      </c>
      <c r="AN842" s="2">
        <v>45039</v>
      </c>
      <c r="AO842">
        <v>3.531204121485143</v>
      </c>
      <c r="AP842">
        <v>722.4546593353314</v>
      </c>
      <c r="AQ842">
        <v>14.96165344330837</v>
      </c>
      <c r="AR842">
        <v>0.8541128487150457</v>
      </c>
      <c r="AS842">
        <v>0.0217389864025399</v>
      </c>
      <c r="AT842">
        <v>31.81684911709421</v>
      </c>
      <c r="AU842">
        <v>38.73477196752621</v>
      </c>
      <c r="AV842">
        <v>0.2270048223840947</v>
      </c>
      <c r="AW842">
        <v>30.14457985601986</v>
      </c>
      <c r="AX842">
        <v>174.9057341562868</v>
      </c>
      <c r="AY842">
        <v>20.2629986733693</v>
      </c>
      <c r="AZ842">
        <v>28.63833518913107</v>
      </c>
    </row>
    <row r="843" spans="1:52">
      <c r="A843" s="2">
        <v>45040</v>
      </c>
      <c r="B843">
        <v>3402.249797557208</v>
      </c>
      <c r="C843">
        <v>-0.01198573048606433</v>
      </c>
      <c r="F843" s="2">
        <v>45040</v>
      </c>
      <c r="G843">
        <v>0.1763317633176331</v>
      </c>
      <c r="H843">
        <v>0.08162081620816207</v>
      </c>
      <c r="I843">
        <v>0.06177061770617705</v>
      </c>
      <c r="J843">
        <v>0.1240712407124071</v>
      </c>
      <c r="K843">
        <v>0.08362083620836208</v>
      </c>
      <c r="L843">
        <v>0.06709067090670906</v>
      </c>
      <c r="M843">
        <v>0.04985049850498505</v>
      </c>
      <c r="N843">
        <v>0.1336613366133661</v>
      </c>
      <c r="O843">
        <v>0.04526045260452605</v>
      </c>
      <c r="P843">
        <v>0.07437074370743707</v>
      </c>
      <c r="Q843">
        <v>0.07247072470724708</v>
      </c>
      <c r="R843">
        <v>0.02988029880298803</v>
      </c>
      <c r="W843" s="2">
        <v>45040</v>
      </c>
      <c r="X843">
        <v>0.17633</v>
      </c>
      <c r="Y843">
        <v>0.08162</v>
      </c>
      <c r="Z843">
        <v>0.06177</v>
      </c>
      <c r="AA843">
        <v>0.12407</v>
      </c>
      <c r="AB843">
        <v>0.08362</v>
      </c>
      <c r="AC843">
        <v>0.06709</v>
      </c>
      <c r="AD843">
        <v>0.04985</v>
      </c>
      <c r="AE843">
        <v>0.13366</v>
      </c>
      <c r="AF843">
        <v>0.04526</v>
      </c>
      <c r="AG843">
        <v>0.07437000000000001</v>
      </c>
      <c r="AH843">
        <v>0.07247000000000001</v>
      </c>
      <c r="AI843">
        <v>0.02988</v>
      </c>
      <c r="AN843" s="2">
        <v>45040</v>
      </c>
      <c r="AO843">
        <v>3.510294847073775</v>
      </c>
      <c r="AP843">
        <v>714.3192986170222</v>
      </c>
      <c r="AQ843">
        <v>14.99684432027499</v>
      </c>
      <c r="AR843">
        <v>0.8606509738611474</v>
      </c>
      <c r="AS843">
        <v>0.02173271289170091</v>
      </c>
      <c r="AT843">
        <v>30.36579716445366</v>
      </c>
      <c r="AU843">
        <v>38.60248241034511</v>
      </c>
      <c r="AV843">
        <v>0.2266037316613827</v>
      </c>
      <c r="AW843">
        <v>29.68091943063408</v>
      </c>
      <c r="AX843">
        <v>169.1175351917134</v>
      </c>
      <c r="AY843">
        <v>21.17555764393424</v>
      </c>
      <c r="AZ843">
        <v>28.38055146691809</v>
      </c>
    </row>
    <row r="844" spans="1:52">
      <c r="A844" s="2">
        <v>45041</v>
      </c>
      <c r="B844">
        <v>3373.382922805962</v>
      </c>
      <c r="C844">
        <v>-0.008484642947725995</v>
      </c>
      <c r="F844" s="2">
        <v>45041</v>
      </c>
      <c r="G844">
        <v>0.1824116099531598</v>
      </c>
      <c r="H844">
        <v>0.08161258833646769</v>
      </c>
      <c r="I844">
        <v>0.06371357663879483</v>
      </c>
      <c r="J844">
        <v>0.1261372833173881</v>
      </c>
      <c r="K844">
        <v>0.08835109277783915</v>
      </c>
      <c r="L844">
        <v>0.06828311595516791</v>
      </c>
      <c r="M844">
        <v>0.04869509074559492</v>
      </c>
      <c r="N844">
        <v>0.1397059153793536</v>
      </c>
      <c r="O844">
        <v>0.04592536997834034</v>
      </c>
      <c r="P844">
        <v>0.08009192543577316</v>
      </c>
      <c r="Q844">
        <v>0.07507243148212045</v>
      </c>
      <c r="R844">
        <v>0</v>
      </c>
      <c r="W844" s="2">
        <v>45041</v>
      </c>
      <c r="X844">
        <v>0.18243</v>
      </c>
      <c r="Y844">
        <v>0.08152</v>
      </c>
      <c r="Z844">
        <v>0.06372</v>
      </c>
      <c r="AA844">
        <v>0.12615</v>
      </c>
      <c r="AB844">
        <v>0.08835999999999999</v>
      </c>
      <c r="AC844">
        <v>0.06829</v>
      </c>
      <c r="AD844">
        <v>0.0487</v>
      </c>
      <c r="AE844">
        <v>0.13972</v>
      </c>
      <c r="AF844">
        <v>0.04593</v>
      </c>
      <c r="AG844">
        <v>0.0801</v>
      </c>
      <c r="AH844">
        <v>0.07507999999999999</v>
      </c>
      <c r="AI844">
        <v>0</v>
      </c>
      <c r="AN844" s="2">
        <v>45041</v>
      </c>
      <c r="AO844">
        <v>3.62477616891338</v>
      </c>
      <c r="AP844">
        <v>716.7877539712455</v>
      </c>
      <c r="AQ844">
        <v>15.94427174699707</v>
      </c>
      <c r="AR844">
        <v>0.8996140140986345</v>
      </c>
      <c r="AS844">
        <v>0.02235972911712861</v>
      </c>
      <c r="AT844">
        <v>0</v>
      </c>
      <c r="AU844">
        <v>39.07659984373611</v>
      </c>
      <c r="AV844">
        <v>0.23089522521931</v>
      </c>
      <c r="AW844">
        <v>30.365869494223</v>
      </c>
      <c r="AX844">
        <v>165.9076047730523</v>
      </c>
      <c r="AY844">
        <v>22.0274047148703</v>
      </c>
      <c r="AZ844">
        <v>28.88058938585918</v>
      </c>
    </row>
    <row r="845" spans="1:52">
      <c r="A845" s="2">
        <v>45042</v>
      </c>
      <c r="B845">
        <v>3453.6123287087</v>
      </c>
      <c r="C845">
        <v>0.02378307110062794</v>
      </c>
      <c r="F845" s="2">
        <v>45042</v>
      </c>
      <c r="G845">
        <v>0.1856514919835107</v>
      </c>
      <c r="H845">
        <v>0.07999909740721875</v>
      </c>
      <c r="I845">
        <v>0.06570283281182726</v>
      </c>
      <c r="J845">
        <v>0.124947353086156</v>
      </c>
      <c r="K845">
        <v>0.09026641470754539</v>
      </c>
      <c r="L845">
        <v>0.06608273354932717</v>
      </c>
      <c r="M845">
        <v>0.04499824261808193</v>
      </c>
      <c r="N845">
        <v>0.1396694218045186</v>
      </c>
      <c r="O845">
        <v>0.04591337348612608</v>
      </c>
      <c r="P845">
        <v>0.08468787229899401</v>
      </c>
      <c r="Q845">
        <v>0.07208116624669424</v>
      </c>
      <c r="R845">
        <v>0</v>
      </c>
      <c r="W845" s="2">
        <v>45042</v>
      </c>
      <c r="X845">
        <v>0.1857</v>
      </c>
      <c r="Y845">
        <v>0.08001999999999999</v>
      </c>
      <c r="Z845">
        <v>0.06572</v>
      </c>
      <c r="AA845">
        <v>0.12498</v>
      </c>
      <c r="AB845">
        <v>0.09029</v>
      </c>
      <c r="AC845">
        <v>0.06610000000000001</v>
      </c>
      <c r="AD845">
        <v>0.04501</v>
      </c>
      <c r="AE845">
        <v>0.13958</v>
      </c>
      <c r="AF845">
        <v>0.04579</v>
      </c>
      <c r="AG845">
        <v>0.08470999999999999</v>
      </c>
      <c r="AH845">
        <v>0.0721</v>
      </c>
      <c r="AI845">
        <v>0</v>
      </c>
      <c r="AN845" s="2">
        <v>45042</v>
      </c>
      <c r="AO845">
        <v>3.495163791779049</v>
      </c>
      <c r="AP845">
        <v>701.2443397117084</v>
      </c>
      <c r="AQ845">
        <v>16.58811757081553</v>
      </c>
      <c r="AR845">
        <v>0.920066941460951</v>
      </c>
      <c r="AS845">
        <v>0.0226539663192071</v>
      </c>
      <c r="AT845">
        <v>0</v>
      </c>
      <c r="AU845">
        <v>38.02866530397579</v>
      </c>
      <c r="AV845">
        <v>0.2309993922762253</v>
      </c>
      <c r="AW845">
        <v>31.18942395379856</v>
      </c>
      <c r="AX845">
        <v>154.4274006701176</v>
      </c>
      <c r="AY845">
        <v>22.029302013276</v>
      </c>
      <c r="AZ845">
        <v>29.07202531233878</v>
      </c>
    </row>
    <row r="846" spans="1:52">
      <c r="A846" s="2">
        <v>45043</v>
      </c>
      <c r="B846">
        <v>3404.923316204477</v>
      </c>
      <c r="C846">
        <v>-0.01409799591560612</v>
      </c>
      <c r="F846" s="2">
        <v>45043</v>
      </c>
      <c r="G846">
        <v>0.1947819478194782</v>
      </c>
      <c r="H846">
        <v>0.0906909069090691</v>
      </c>
      <c r="I846">
        <v>0.06202062020620206</v>
      </c>
      <c r="J846">
        <v>0.1302613026130261</v>
      </c>
      <c r="K846">
        <v>0.08161081610816108</v>
      </c>
      <c r="L846">
        <v>0.06361063610636106</v>
      </c>
      <c r="M846">
        <v>0.04339043390433904</v>
      </c>
      <c r="N846">
        <v>0.1403214032140321</v>
      </c>
      <c r="O846">
        <v>0.04528045280452805</v>
      </c>
      <c r="P846">
        <v>0.08097080970809707</v>
      </c>
      <c r="Q846">
        <v>0.06706067060670606</v>
      </c>
      <c r="R846">
        <v>0</v>
      </c>
      <c r="W846" s="2">
        <v>45043</v>
      </c>
      <c r="X846">
        <v>0.19478</v>
      </c>
      <c r="Y846">
        <v>0.09069000000000001</v>
      </c>
      <c r="Z846">
        <v>0.06202</v>
      </c>
      <c r="AA846">
        <v>0.13026</v>
      </c>
      <c r="AB846">
        <v>0.08161</v>
      </c>
      <c r="AC846">
        <v>0.06361</v>
      </c>
      <c r="AD846">
        <v>0.04339</v>
      </c>
      <c r="AE846">
        <v>0.14032</v>
      </c>
      <c r="AF846">
        <v>0.04528</v>
      </c>
      <c r="AG846">
        <v>0.08097</v>
      </c>
      <c r="AH846">
        <v>0.06705999999999999</v>
      </c>
      <c r="AI846">
        <v>0</v>
      </c>
      <c r="AN846" s="2">
        <v>45043</v>
      </c>
      <c r="AO846">
        <v>3.290208527343211</v>
      </c>
      <c r="AP846">
        <v>770.0068846066298</v>
      </c>
      <c r="AQ846">
        <v>16.04316782075263</v>
      </c>
      <c r="AR846">
        <v>0.8407302298192221</v>
      </c>
      <c r="AS846">
        <v>0.023365703472141</v>
      </c>
      <c r="AT846">
        <v>0</v>
      </c>
      <c r="AU846">
        <v>37.03169557334657</v>
      </c>
      <c r="AV846">
        <v>0.2375759022466295</v>
      </c>
      <c r="AW846">
        <v>30.1788456461303</v>
      </c>
      <c r="AX846">
        <v>149.904194428075</v>
      </c>
      <c r="AY846">
        <v>22.4572248961033</v>
      </c>
      <c r="AZ846">
        <v>28.82638282491003</v>
      </c>
    </row>
    <row r="847" spans="1:52">
      <c r="A847" s="2">
        <v>45044</v>
      </c>
      <c r="B847">
        <v>3507.028940053916</v>
      </c>
      <c r="C847">
        <v>0.02998764270651999</v>
      </c>
      <c r="F847" s="2">
        <v>45044</v>
      </c>
      <c r="G847">
        <v>0.1802093056374067</v>
      </c>
      <c r="H847">
        <v>0.09072076248520697</v>
      </c>
      <c r="I847">
        <v>0.0635709207508032</v>
      </c>
      <c r="J847">
        <v>0.1222802415826622</v>
      </c>
      <c r="K847">
        <v>0.07312406462444869</v>
      </c>
      <c r="L847">
        <v>0.06630181947070396</v>
      </c>
      <c r="M847">
        <v>0.04549497208098394</v>
      </c>
      <c r="N847">
        <v>0.1513398048841702</v>
      </c>
      <c r="O847">
        <v>0.0527373554993288</v>
      </c>
      <c r="P847">
        <v>0.07938612542539326</v>
      </c>
      <c r="Q847">
        <v>0.07483462755889202</v>
      </c>
      <c r="R847">
        <v>0</v>
      </c>
      <c r="W847" s="2">
        <v>45044</v>
      </c>
      <c r="X847">
        <v>0.18015</v>
      </c>
      <c r="Y847">
        <v>0.09103</v>
      </c>
      <c r="Z847">
        <v>0.06355</v>
      </c>
      <c r="AA847">
        <v>0.12224</v>
      </c>
      <c r="AB847">
        <v>0.0731</v>
      </c>
      <c r="AC847">
        <v>0.06628000000000001</v>
      </c>
      <c r="AD847">
        <v>0.04548</v>
      </c>
      <c r="AE847">
        <v>0.15129</v>
      </c>
      <c r="AF847">
        <v>0.05272</v>
      </c>
      <c r="AG847">
        <v>0.07936</v>
      </c>
      <c r="AH847">
        <v>0.07481</v>
      </c>
      <c r="AI847">
        <v>0</v>
      </c>
      <c r="AN847" s="2">
        <v>45044</v>
      </c>
      <c r="AO847">
        <v>3.673546440845824</v>
      </c>
      <c r="AP847">
        <v>776.6434293566878</v>
      </c>
      <c r="AQ847">
        <v>15.70970124384377</v>
      </c>
      <c r="AR847">
        <v>0.7731075969215314</v>
      </c>
      <c r="AS847">
        <v>0.02144875013447871</v>
      </c>
      <c r="AT847">
        <v>0</v>
      </c>
      <c r="AU847">
        <v>38.95825083661985</v>
      </c>
      <c r="AV847">
        <v>0.2245983774627821</v>
      </c>
      <c r="AW847">
        <v>31.1000040476955</v>
      </c>
      <c r="AX847">
        <v>157.6903242343527</v>
      </c>
      <c r="AY847">
        <v>23.7833212444341</v>
      </c>
      <c r="AZ847">
        <v>33.25281318264267</v>
      </c>
    </row>
    <row r="848" spans="1:52">
      <c r="A848" s="2">
        <v>45045</v>
      </c>
      <c r="B848">
        <v>3508.893344118728</v>
      </c>
      <c r="C848">
        <v>0.0005316192414377419</v>
      </c>
      <c r="F848" s="2">
        <v>45045</v>
      </c>
      <c r="G848">
        <v>0.1785017850178502</v>
      </c>
      <c r="H848">
        <v>0.09156091560915609</v>
      </c>
      <c r="I848">
        <v>0.06233062330623307</v>
      </c>
      <c r="J848">
        <v>0.1208912089120891</v>
      </c>
      <c r="K848">
        <v>0.07071070710707107</v>
      </c>
      <c r="L848">
        <v>0.06695066950669507</v>
      </c>
      <c r="M848">
        <v>0.04522045220452205</v>
      </c>
      <c r="N848">
        <v>0.1595815958159582</v>
      </c>
      <c r="O848">
        <v>0.05101051010510105</v>
      </c>
      <c r="P848">
        <v>0.08032080320803209</v>
      </c>
      <c r="Q848">
        <v>0.07292072920729208</v>
      </c>
      <c r="R848">
        <v>0</v>
      </c>
      <c r="W848" s="2">
        <v>45045</v>
      </c>
      <c r="X848">
        <v>0.1785</v>
      </c>
      <c r="Y848">
        <v>0.09156</v>
      </c>
      <c r="Z848">
        <v>0.06233</v>
      </c>
      <c r="AA848">
        <v>0.12089</v>
      </c>
      <c r="AB848">
        <v>0.07071</v>
      </c>
      <c r="AC848">
        <v>0.06695</v>
      </c>
      <c r="AD848">
        <v>0.04522</v>
      </c>
      <c r="AE848">
        <v>0.15958</v>
      </c>
      <c r="AF848">
        <v>0.05101</v>
      </c>
      <c r="AG848">
        <v>0.08032</v>
      </c>
      <c r="AH848">
        <v>0.07292</v>
      </c>
      <c r="AI848">
        <v>0</v>
      </c>
      <c r="AN848" s="2">
        <v>45045</v>
      </c>
      <c r="AO848">
        <v>3.546080320223657</v>
      </c>
      <c r="AP848">
        <v>794.3113488340496</v>
      </c>
      <c r="AQ848">
        <v>16.06205611427946</v>
      </c>
      <c r="AR848">
        <v>0.7647225476324452</v>
      </c>
      <c r="AS848">
        <v>0.0213399114062688</v>
      </c>
      <c r="AT848">
        <v>0</v>
      </c>
      <c r="AU848">
        <v>39.51931608246056</v>
      </c>
      <c r="AV848">
        <v>0.2239751091565982</v>
      </c>
      <c r="AW848">
        <v>31.01869689231472</v>
      </c>
      <c r="AX848">
        <v>158.9244733307996</v>
      </c>
      <c r="AY848">
        <v>23.97337435670286</v>
      </c>
      <c r="AZ848">
        <v>32.38892846078665</v>
      </c>
    </row>
    <row r="849" spans="1:52">
      <c r="A849" s="2">
        <v>45046</v>
      </c>
      <c r="B849">
        <v>3509.332374761562</v>
      </c>
      <c r="C849">
        <v>0.0001251194036915315</v>
      </c>
      <c r="F849" s="2">
        <v>45046</v>
      </c>
      <c r="G849">
        <v>0.1760582394176058</v>
      </c>
      <c r="H849">
        <v>0.0902190978090219</v>
      </c>
      <c r="I849">
        <v>0.06817931820681793</v>
      </c>
      <c r="J849">
        <v>0.1200687993120069</v>
      </c>
      <c r="K849">
        <v>0.06795932040679593</v>
      </c>
      <c r="L849">
        <v>0.06789932100678993</v>
      </c>
      <c r="M849">
        <v>0.04939950600493995</v>
      </c>
      <c r="N849">
        <v>0.1500484995150048</v>
      </c>
      <c r="O849">
        <v>0.05224947750522494</v>
      </c>
      <c r="P849">
        <v>0.0814091859081409</v>
      </c>
      <c r="Q849">
        <v>0.07650923490765091</v>
      </c>
      <c r="R849">
        <v>0</v>
      </c>
      <c r="W849" s="2">
        <v>45046</v>
      </c>
      <c r="X849">
        <v>0.17606</v>
      </c>
      <c r="Y849">
        <v>0.09021999999999999</v>
      </c>
      <c r="Z849">
        <v>0.06818</v>
      </c>
      <c r="AA849">
        <v>0.12007</v>
      </c>
      <c r="AB849">
        <v>0.06796000000000001</v>
      </c>
      <c r="AC849">
        <v>0.0679</v>
      </c>
      <c r="AD849">
        <v>0.0494</v>
      </c>
      <c r="AE849">
        <v>0.15005</v>
      </c>
      <c r="AF849">
        <v>0.05225</v>
      </c>
      <c r="AG849">
        <v>0.08141</v>
      </c>
      <c r="AH849">
        <v>0.07650999999999999</v>
      </c>
      <c r="AI849">
        <v>0</v>
      </c>
      <c r="AN849" s="2">
        <v>45046</v>
      </c>
      <c r="AO849">
        <v>3.7431207183444</v>
      </c>
      <c r="AP849">
        <v>786.9939527501452</v>
      </c>
      <c r="AQ849">
        <v>16.35756263961222</v>
      </c>
      <c r="AR849">
        <v>0.7408888773351269</v>
      </c>
      <c r="AS849">
        <v>0.02114356116864099</v>
      </c>
      <c r="AT849">
        <v>0</v>
      </c>
      <c r="AU849">
        <v>39.48764135147605</v>
      </c>
      <c r="AV849">
        <v>0.221088521600821</v>
      </c>
      <c r="AW849">
        <v>33.31066408843621</v>
      </c>
      <c r="AX849">
        <v>173.1035960730338</v>
      </c>
      <c r="AY849">
        <v>22.74414628070215</v>
      </c>
      <c r="AZ849">
        <v>32.60989613970251</v>
      </c>
    </row>
    <row r="850" spans="1:52">
      <c r="A850" s="2">
        <v>45047</v>
      </c>
      <c r="B850">
        <v>3488.555408729103</v>
      </c>
      <c r="C850">
        <v>-0.005920489658341466</v>
      </c>
      <c r="F850" s="2">
        <v>45047</v>
      </c>
      <c r="G850">
        <v>0.1814173966508424</v>
      </c>
      <c r="H850">
        <v>0.08833281568386755</v>
      </c>
      <c r="I850">
        <v>0.06402378486712937</v>
      </c>
      <c r="J850">
        <v>0.121054971980802</v>
      </c>
      <c r="K850">
        <v>0.08089005069306376</v>
      </c>
      <c r="L850">
        <v>0.06533427171362843</v>
      </c>
      <c r="M850">
        <v>0.04646726261059624</v>
      </c>
      <c r="N850">
        <v>0.1501042633216287</v>
      </c>
      <c r="O850">
        <v>0.04680738896770286</v>
      </c>
      <c r="P850">
        <v>0.07982965675620193</v>
      </c>
      <c r="Q850">
        <v>0.07573813675453694</v>
      </c>
      <c r="R850">
        <v>0</v>
      </c>
      <c r="W850" s="2">
        <v>45047</v>
      </c>
      <c r="X850">
        <v>0.18135</v>
      </c>
      <c r="Y850">
        <v>0.0883</v>
      </c>
      <c r="Z850">
        <v>0.064</v>
      </c>
      <c r="AA850">
        <v>0.12101</v>
      </c>
      <c r="AB850">
        <v>0.08086</v>
      </c>
      <c r="AC850">
        <v>0.06531000000000001</v>
      </c>
      <c r="AD850">
        <v>0.04645</v>
      </c>
      <c r="AE850">
        <v>0.15042</v>
      </c>
      <c r="AF850">
        <v>0.04679</v>
      </c>
      <c r="AG850">
        <v>0.0798</v>
      </c>
      <c r="AH850">
        <v>0.07571</v>
      </c>
      <c r="AI850">
        <v>0</v>
      </c>
      <c r="AN850" s="2">
        <v>45047</v>
      </c>
      <c r="AO850">
        <v>3.737677921007613</v>
      </c>
      <c r="AP850">
        <v>774.2729784489729</v>
      </c>
      <c r="AQ850">
        <v>16.19374703015661</v>
      </c>
      <c r="AR850">
        <v>0.8363035450977272</v>
      </c>
      <c r="AS850">
        <v>0.02155448434877659</v>
      </c>
      <c r="AT850">
        <v>0</v>
      </c>
      <c r="AU850">
        <v>38.56102805339513</v>
      </c>
      <c r="AV850">
        <v>0.2239699008022457</v>
      </c>
      <c r="AW850">
        <v>31.6394810138774</v>
      </c>
      <c r="AX850">
        <v>164.4359999500494</v>
      </c>
      <c r="AY850">
        <v>22.76836655927402</v>
      </c>
      <c r="AZ850">
        <v>29.78680808702345</v>
      </c>
    </row>
    <row r="851" spans="1:52">
      <c r="A851" s="2">
        <v>45048</v>
      </c>
      <c r="B851">
        <v>3373.010708534207</v>
      </c>
      <c r="C851">
        <v>-0.03312107352681803</v>
      </c>
      <c r="F851" s="2">
        <v>45048</v>
      </c>
      <c r="G851">
        <v>0.1827118271182712</v>
      </c>
      <c r="H851">
        <v>0.0881008810088101</v>
      </c>
      <c r="I851">
        <v>0.06227062270622707</v>
      </c>
      <c r="J851">
        <v>0.1219312193121931</v>
      </c>
      <c r="K851">
        <v>0.08177081770817708</v>
      </c>
      <c r="L851">
        <v>0.06243062430624306</v>
      </c>
      <c r="M851">
        <v>0.04501045010450105</v>
      </c>
      <c r="N851">
        <v>0.1552815528155282</v>
      </c>
      <c r="O851">
        <v>0.04294042940429404</v>
      </c>
      <c r="P851">
        <v>0.08215082150821509</v>
      </c>
      <c r="Q851">
        <v>0.07540075400754008</v>
      </c>
      <c r="R851">
        <v>0</v>
      </c>
      <c r="W851" s="2">
        <v>45048</v>
      </c>
      <c r="X851">
        <v>0.18271</v>
      </c>
      <c r="Y851">
        <v>0.0881</v>
      </c>
      <c r="Z851">
        <v>0.06227</v>
      </c>
      <c r="AA851">
        <v>0.12193</v>
      </c>
      <c r="AB851">
        <v>0.08177</v>
      </c>
      <c r="AC851">
        <v>0.06243</v>
      </c>
      <c r="AD851">
        <v>0.04501</v>
      </c>
      <c r="AE851">
        <v>0.15528</v>
      </c>
      <c r="AF851">
        <v>0.04294</v>
      </c>
      <c r="AG851">
        <v>0.08215</v>
      </c>
      <c r="AH851">
        <v>0.07539999999999999</v>
      </c>
      <c r="AI851">
        <v>0</v>
      </c>
      <c r="AN851" s="2">
        <v>45048</v>
      </c>
      <c r="AO851">
        <v>3.689454488144585</v>
      </c>
      <c r="AP851">
        <v>768.3667212936181</v>
      </c>
      <c r="AQ851">
        <v>16.63716563535967</v>
      </c>
      <c r="AR851">
        <v>0.8390295312133783</v>
      </c>
      <c r="AS851">
        <v>0.02192032635941881</v>
      </c>
      <c r="AT851">
        <v>0</v>
      </c>
      <c r="AU851">
        <v>37.16258084409801</v>
      </c>
      <c r="AV851">
        <v>0.2245230189140927</v>
      </c>
      <c r="AW851">
        <v>30.43672480888866</v>
      </c>
      <c r="AX851">
        <v>158.0457869367747</v>
      </c>
      <c r="AY851">
        <v>23.81437566077756</v>
      </c>
      <c r="AZ851">
        <v>27.17059085027163</v>
      </c>
    </row>
    <row r="852" spans="1:52">
      <c r="A852" s="2">
        <v>45049</v>
      </c>
      <c r="B852">
        <v>3411.514902586127</v>
      </c>
      <c r="C852">
        <v>0.01141537853837793</v>
      </c>
      <c r="F852" s="2">
        <v>45049</v>
      </c>
      <c r="G852">
        <v>0.1912245962888461</v>
      </c>
      <c r="H852">
        <v>0.08990924873343518</v>
      </c>
      <c r="I852">
        <v>0.06488780670766374</v>
      </c>
      <c r="J852">
        <v>0.1272564750251979</v>
      </c>
      <c r="K852">
        <v>0.07773341318114209</v>
      </c>
      <c r="L852">
        <v>0.06102912647516364</v>
      </c>
      <c r="M852">
        <v>0.04499506064097685</v>
      </c>
      <c r="N852">
        <v>0.1441407001876142</v>
      </c>
      <c r="O852">
        <v>0.04132586549522137</v>
      </c>
      <c r="P852">
        <v>0.08212273342937677</v>
      </c>
      <c r="Q852">
        <v>0.07537497383536225</v>
      </c>
      <c r="R852">
        <v>0</v>
      </c>
      <c r="W852" s="2">
        <v>45049</v>
      </c>
      <c r="X852">
        <v>0.19129</v>
      </c>
      <c r="Y852">
        <v>0.08994000000000001</v>
      </c>
      <c r="Z852">
        <v>0.06491</v>
      </c>
      <c r="AA852">
        <v>0.1273</v>
      </c>
      <c r="AB852">
        <v>0.07776</v>
      </c>
      <c r="AC852">
        <v>0.06105</v>
      </c>
      <c r="AD852">
        <v>0.04538</v>
      </c>
      <c r="AE852">
        <v>0.14419</v>
      </c>
      <c r="AF852">
        <v>0.04134</v>
      </c>
      <c r="AG852">
        <v>0.0818</v>
      </c>
      <c r="AH852">
        <v>0.07504</v>
      </c>
      <c r="AI852">
        <v>0</v>
      </c>
      <c r="AN852" s="2">
        <v>45049</v>
      </c>
      <c r="AO852">
        <v>3.717179386026936</v>
      </c>
      <c r="AP852">
        <v>783.4490544521252</v>
      </c>
      <c r="AQ852">
        <v>16.61862092949271</v>
      </c>
      <c r="AR852">
        <v>0.823294725655907</v>
      </c>
      <c r="AS852">
        <v>0.02273796965190213</v>
      </c>
      <c r="AT852">
        <v>0</v>
      </c>
      <c r="AU852">
        <v>36.42134038358103</v>
      </c>
      <c r="AV852">
        <v>0.2318723524174859</v>
      </c>
      <c r="AW852">
        <v>31.68003348870278</v>
      </c>
      <c r="AX852">
        <v>157.1141604026434</v>
      </c>
      <c r="AY852">
        <v>22.07241746563423</v>
      </c>
      <c r="AZ852">
        <v>26.47264170164064</v>
      </c>
    </row>
    <row r="853" spans="1:52">
      <c r="A853" s="2">
        <v>45050</v>
      </c>
      <c r="B853">
        <v>3460.14437843148</v>
      </c>
      <c r="C853">
        <v>0.01425451074784645</v>
      </c>
      <c r="F853" s="2">
        <v>45050</v>
      </c>
      <c r="G853">
        <v>0.1913214579877817</v>
      </c>
      <c r="H853">
        <v>0.09193654538008152</v>
      </c>
      <c r="I853">
        <v>0.07125607532886502</v>
      </c>
      <c r="J853">
        <v>0.1285850997088701</v>
      </c>
      <c r="K853">
        <v>0.07891995537687269</v>
      </c>
      <c r="L853">
        <v>0.0610600397833346</v>
      </c>
      <c r="M853">
        <v>0.05141603076594177</v>
      </c>
      <c r="N853">
        <v>0.1173394062702793</v>
      </c>
      <c r="O853">
        <v>0.04429242424612263</v>
      </c>
      <c r="P853">
        <v>0.08305204736098125</v>
      </c>
      <c r="Q853">
        <v>0.08082091779086936</v>
      </c>
      <c r="R853">
        <v>0</v>
      </c>
      <c r="W853" s="2">
        <v>45050</v>
      </c>
      <c r="X853">
        <v>0.19133</v>
      </c>
      <c r="Y853">
        <v>0.09189</v>
      </c>
      <c r="Z853">
        <v>0.07122000000000001</v>
      </c>
      <c r="AA853">
        <v>0.12852</v>
      </c>
      <c r="AB853">
        <v>0.07888000000000001</v>
      </c>
      <c r="AC853">
        <v>0.06143</v>
      </c>
      <c r="AD853">
        <v>0.05139</v>
      </c>
      <c r="AE853">
        <v>0.11728</v>
      </c>
      <c r="AF853">
        <v>0.04427</v>
      </c>
      <c r="AG853">
        <v>0.08301</v>
      </c>
      <c r="AH853">
        <v>0.08078</v>
      </c>
      <c r="AI853">
        <v>0</v>
      </c>
      <c r="AN853" s="2">
        <v>45050</v>
      </c>
      <c r="AO853">
        <v>3.899533605756076</v>
      </c>
      <c r="AP853">
        <v>806.9891526050102</v>
      </c>
      <c r="AQ853">
        <v>16.68171614135269</v>
      </c>
      <c r="AR853">
        <v>0.8374776003538208</v>
      </c>
      <c r="AS853">
        <v>0.02279218083759121</v>
      </c>
      <c r="AT853">
        <v>0</v>
      </c>
      <c r="AU853">
        <v>36.53937146322878</v>
      </c>
      <c r="AV853">
        <v>0.2335435714057843</v>
      </c>
      <c r="AW853">
        <v>34.61989715117997</v>
      </c>
      <c r="AX853">
        <v>176.6161918001087</v>
      </c>
      <c r="AY853">
        <v>18.28793183810301</v>
      </c>
      <c r="AZ853">
        <v>28.44247013057358</v>
      </c>
    </row>
    <row r="854" spans="1:52">
      <c r="A854" s="2">
        <v>45051</v>
      </c>
      <c r="B854">
        <v>3409.118997299586</v>
      </c>
      <c r="C854">
        <v>-0.01474660463590949</v>
      </c>
      <c r="F854" s="2">
        <v>45051</v>
      </c>
      <c r="G854">
        <v>0.20648</v>
      </c>
      <c r="H854">
        <v>0.08953999999999999</v>
      </c>
      <c r="I854">
        <v>0.06905</v>
      </c>
      <c r="J854">
        <v>0.13453</v>
      </c>
      <c r="K854">
        <v>0.07624</v>
      </c>
      <c r="L854">
        <v>0.05863</v>
      </c>
      <c r="M854">
        <v>0.0458</v>
      </c>
      <c r="N854">
        <v>0.12555</v>
      </c>
      <c r="O854">
        <v>0.03858</v>
      </c>
      <c r="P854">
        <v>0.07867</v>
      </c>
      <c r="Q854">
        <v>0.07693</v>
      </c>
      <c r="R854">
        <v>0</v>
      </c>
      <c r="W854" s="2">
        <v>45051</v>
      </c>
      <c r="X854">
        <v>0.20648</v>
      </c>
      <c r="Y854">
        <v>0.08953999999999999</v>
      </c>
      <c r="Z854">
        <v>0.06905</v>
      </c>
      <c r="AA854">
        <v>0.13453</v>
      </c>
      <c r="AB854">
        <v>0.07624</v>
      </c>
      <c r="AC854">
        <v>0.05863</v>
      </c>
      <c r="AD854">
        <v>0.0458</v>
      </c>
      <c r="AE854">
        <v>0.12555</v>
      </c>
      <c r="AF854">
        <v>0.03858</v>
      </c>
      <c r="AG854">
        <v>0.07867</v>
      </c>
      <c r="AH854">
        <v>0.07693</v>
      </c>
      <c r="AI854">
        <v>0</v>
      </c>
      <c r="AN854" s="2">
        <v>45051</v>
      </c>
      <c r="AO854">
        <v>3.701857570157568</v>
      </c>
      <c r="AP854">
        <v>788.0505343445266</v>
      </c>
      <c r="AQ854">
        <v>15.84958574829178</v>
      </c>
      <c r="AR854">
        <v>0.8026112532459866</v>
      </c>
      <c r="AS854">
        <v>0.0243941768795801</v>
      </c>
      <c r="AT854">
        <v>0</v>
      </c>
      <c r="AU854">
        <v>35.27293570670928</v>
      </c>
      <c r="AV854">
        <v>0.2443354621051709</v>
      </c>
      <c r="AW854">
        <v>33.65662385595845</v>
      </c>
      <c r="AX854">
        <v>158.9206267856426</v>
      </c>
      <c r="AY854">
        <v>19.68594543687878</v>
      </c>
      <c r="AZ854">
        <v>24.98628077145384</v>
      </c>
    </row>
    <row r="855" spans="1:52">
      <c r="A855" s="2">
        <v>45052</v>
      </c>
      <c r="B855">
        <v>3528.127950206353</v>
      </c>
      <c r="C855">
        <v>0.03490900523010065</v>
      </c>
      <c r="F855" s="2">
        <v>45052</v>
      </c>
      <c r="G855">
        <v>0.1945347429908879</v>
      </c>
      <c r="H855">
        <v>0.08368924852716125</v>
      </c>
      <c r="I855">
        <v>0.07420706762555389</v>
      </c>
      <c r="J855">
        <v>0.1355611790711864</v>
      </c>
      <c r="K855">
        <v>0.07050621642977885</v>
      </c>
      <c r="L855">
        <v>0.05864348800224052</v>
      </c>
      <c r="M855">
        <v>0.04742090680856598</v>
      </c>
      <c r="N855">
        <v>0.121147864008722</v>
      </c>
      <c r="O855">
        <v>0.05176190523820479</v>
      </c>
      <c r="P855">
        <v>0.08034848015043461</v>
      </c>
      <c r="Q855">
        <v>0.08217890114726387</v>
      </c>
      <c r="R855">
        <v>0</v>
      </c>
      <c r="W855" s="2">
        <v>45052</v>
      </c>
      <c r="X855">
        <v>0.19449</v>
      </c>
      <c r="Y855">
        <v>0.08366999999999999</v>
      </c>
      <c r="Z855">
        <v>0.07419000000000001</v>
      </c>
      <c r="AA855">
        <v>0.13553</v>
      </c>
      <c r="AB855">
        <v>0.07049</v>
      </c>
      <c r="AC855">
        <v>0.05887</v>
      </c>
      <c r="AD855">
        <v>0.04741</v>
      </c>
      <c r="AE855">
        <v>0.12112</v>
      </c>
      <c r="AF855">
        <v>0.05175</v>
      </c>
      <c r="AG855">
        <v>0.08033</v>
      </c>
      <c r="AH855">
        <v>0.08216</v>
      </c>
      <c r="AI855">
        <v>0</v>
      </c>
      <c r="AN855" s="2">
        <v>45052</v>
      </c>
      <c r="AO855">
        <v>3.940923835117625</v>
      </c>
      <c r="AP855">
        <v>748.4321208330264</v>
      </c>
      <c r="AQ855">
        <v>16.30108648730308</v>
      </c>
      <c r="AR855">
        <v>0.7607202646186528</v>
      </c>
      <c r="AS855">
        <v>0.02322417933272781</v>
      </c>
      <c r="AT855">
        <v>0</v>
      </c>
      <c r="AU855">
        <v>35.32408253540937</v>
      </c>
      <c r="AV855">
        <v>0.23966644080893</v>
      </c>
      <c r="AW855">
        <v>36.18422684906284</v>
      </c>
      <c r="AX855">
        <v>167.3808275152113</v>
      </c>
      <c r="AY855">
        <v>18.70858955764834</v>
      </c>
      <c r="AZ855">
        <v>32.86170617584163</v>
      </c>
    </row>
    <row r="856" spans="1:52">
      <c r="A856" s="2">
        <v>45053</v>
      </c>
      <c r="B856">
        <v>3402.324019817889</v>
      </c>
      <c r="C856">
        <v>-0.03565741723768989</v>
      </c>
      <c r="F856" s="2">
        <v>45053</v>
      </c>
      <c r="G856">
        <v>0.209806210046187</v>
      </c>
      <c r="H856">
        <v>0.07917121108536687</v>
      </c>
      <c r="I856">
        <v>0.07126909399661895</v>
      </c>
      <c r="J856">
        <v>0.1355975075581316</v>
      </c>
      <c r="K856">
        <v>0.07304957101155203</v>
      </c>
      <c r="L856">
        <v>0.05570492413574329</v>
      </c>
      <c r="M856">
        <v>0.04743361494378381</v>
      </c>
      <c r="N856">
        <v>0.1292946398596908</v>
      </c>
      <c r="O856">
        <v>0.04198124736895575</v>
      </c>
      <c r="P856">
        <v>0.0809316827405816</v>
      </c>
      <c r="Q856">
        <v>0.07576029725338834</v>
      </c>
      <c r="R856">
        <v>0</v>
      </c>
      <c r="W856" s="2">
        <v>45053</v>
      </c>
      <c r="X856">
        <v>0.20975</v>
      </c>
      <c r="Y856">
        <v>0.07915</v>
      </c>
      <c r="Z856">
        <v>0.07124999999999999</v>
      </c>
      <c r="AA856">
        <v>0.13607</v>
      </c>
      <c r="AB856">
        <v>0.07303</v>
      </c>
      <c r="AC856">
        <v>0.05569</v>
      </c>
      <c r="AD856">
        <v>0.0472</v>
      </c>
      <c r="AE856">
        <v>0.12926</v>
      </c>
      <c r="AF856">
        <v>0.04197</v>
      </c>
      <c r="AG856">
        <v>0.08091</v>
      </c>
      <c r="AH856">
        <v>0.07574</v>
      </c>
      <c r="AI856">
        <v>0</v>
      </c>
      <c r="AN856" s="2">
        <v>45053</v>
      </c>
      <c r="AO856">
        <v>3.691707367242546</v>
      </c>
      <c r="AP856">
        <v>709.4772107273217</v>
      </c>
      <c r="AQ856">
        <v>16.56702711226271</v>
      </c>
      <c r="AR856">
        <v>0.7701817226321125</v>
      </c>
      <c r="AS856">
        <v>0.02470041429243038</v>
      </c>
      <c r="AT856">
        <v>0</v>
      </c>
      <c r="AU856">
        <v>33.56240657195998</v>
      </c>
      <c r="AV856">
        <v>0.2427725294028592</v>
      </c>
      <c r="AW856">
        <v>34.96178283645059</v>
      </c>
      <c r="AX856">
        <v>165.0687252413081</v>
      </c>
      <c r="AY856">
        <v>20.02125433409465</v>
      </c>
      <c r="AZ856">
        <v>26.95056273370253</v>
      </c>
    </row>
    <row r="857" spans="1:52">
      <c r="A857" s="2">
        <v>45054</v>
      </c>
      <c r="B857">
        <v>3396.186505440891</v>
      </c>
      <c r="C857">
        <v>-0.001803918245660285</v>
      </c>
      <c r="F857" s="2">
        <v>45054</v>
      </c>
      <c r="G857">
        <v>0.2083443317804531</v>
      </c>
      <c r="H857">
        <v>0.07917665756170482</v>
      </c>
      <c r="I857">
        <v>0.06981480248448824</v>
      </c>
      <c r="J857">
        <v>0.1371194322969228</v>
      </c>
      <c r="K857">
        <v>0.06928476602385539</v>
      </c>
      <c r="L857">
        <v>0.05601385313216138</v>
      </c>
      <c r="M857">
        <v>0.04363300146681309</v>
      </c>
      <c r="N857">
        <v>0.1357393373616901</v>
      </c>
      <c r="O857">
        <v>0.0456131376782339</v>
      </c>
      <c r="P857">
        <v>0.0798354917968299</v>
      </c>
      <c r="Q857">
        <v>0.0754251884168472</v>
      </c>
      <c r="R857">
        <v>0</v>
      </c>
      <c r="W857" s="2">
        <v>45054</v>
      </c>
      <c r="X857">
        <v>0.20833</v>
      </c>
      <c r="Y857">
        <v>0.07924</v>
      </c>
      <c r="Z857">
        <v>0.06981</v>
      </c>
      <c r="AA857">
        <v>0.13711</v>
      </c>
      <c r="AB857">
        <v>0.06927999999999999</v>
      </c>
      <c r="AC857">
        <v>0.05601</v>
      </c>
      <c r="AD857">
        <v>0.04363</v>
      </c>
      <c r="AE857">
        <v>0.13573</v>
      </c>
      <c r="AF857">
        <v>0.04561</v>
      </c>
      <c r="AG857">
        <v>0.07983</v>
      </c>
      <c r="AH857">
        <v>0.07542</v>
      </c>
      <c r="AI857">
        <v>0</v>
      </c>
      <c r="AN857" s="2">
        <v>45054</v>
      </c>
      <c r="AO857">
        <v>3.706274618191342</v>
      </c>
      <c r="AP857">
        <v>711.037082747812</v>
      </c>
      <c r="AQ857">
        <v>16.39645884446781</v>
      </c>
      <c r="AR857">
        <v>0.7295727218908544</v>
      </c>
      <c r="AS857">
        <v>0.02460130181961827</v>
      </c>
      <c r="AT857">
        <v>0</v>
      </c>
      <c r="AU857">
        <v>33.53312887371281</v>
      </c>
      <c r="AV857">
        <v>0.2450593483971755</v>
      </c>
      <c r="AW857">
        <v>34.1135567300438</v>
      </c>
      <c r="AX857">
        <v>152.4390006161692</v>
      </c>
      <c r="AY857">
        <v>20.9269987025344</v>
      </c>
      <c r="AZ857">
        <v>29.19019501472938</v>
      </c>
    </row>
    <row r="858" spans="1:52">
      <c r="A858" s="2">
        <v>45055</v>
      </c>
      <c r="B858">
        <v>3237.580361712236</v>
      </c>
      <c r="C858">
        <v>-0.04670124667021658</v>
      </c>
      <c r="F858" s="2">
        <v>45055</v>
      </c>
      <c r="G858">
        <v>0.2280834663020171</v>
      </c>
      <c r="H858">
        <v>0.08516129424009021</v>
      </c>
      <c r="I858">
        <v>0.06981586351215692</v>
      </c>
      <c r="J858">
        <v>0.1540223407569128</v>
      </c>
      <c r="K858">
        <v>0.08131123572876625</v>
      </c>
      <c r="L858">
        <v>0.04965075456811271</v>
      </c>
      <c r="M858">
        <v>0.02975045213295777</v>
      </c>
      <c r="N858">
        <v>0.1265919238827269</v>
      </c>
      <c r="O858">
        <v>0.03887059073640567</v>
      </c>
      <c r="P858">
        <v>0.06981106095468174</v>
      </c>
      <c r="Q858">
        <v>0.06693101718517189</v>
      </c>
      <c r="R858">
        <v>0</v>
      </c>
      <c r="W858" s="2">
        <v>45055</v>
      </c>
      <c r="X858">
        <v>0.22808</v>
      </c>
      <c r="Y858">
        <v>0.08516</v>
      </c>
      <c r="Z858">
        <v>0.06984</v>
      </c>
      <c r="AA858">
        <v>0.15402</v>
      </c>
      <c r="AB858">
        <v>0.08130999999999999</v>
      </c>
      <c r="AC858">
        <v>0.04965</v>
      </c>
      <c r="AD858">
        <v>0.02975</v>
      </c>
      <c r="AE858">
        <v>0.12659</v>
      </c>
      <c r="AF858">
        <v>0.03887</v>
      </c>
      <c r="AG858">
        <v>0.06981</v>
      </c>
      <c r="AH858">
        <v>0.06693</v>
      </c>
      <c r="AI858">
        <v>0</v>
      </c>
      <c r="AN858" s="2">
        <v>45055</v>
      </c>
      <c r="AO858">
        <v>3.353660222481972</v>
      </c>
      <c r="AP858">
        <v>754.4389590312309</v>
      </c>
      <c r="AQ858">
        <v>14.64007387840365</v>
      </c>
      <c r="AR858">
        <v>0.838969075263352</v>
      </c>
      <c r="AS858">
        <v>0.02663219786700958</v>
      </c>
      <c r="AT858">
        <v>0</v>
      </c>
      <c r="AU858">
        <v>29.90729167636791</v>
      </c>
      <c r="AV858">
        <v>0.26950961769221</v>
      </c>
      <c r="AW858">
        <v>34.28813051528165</v>
      </c>
      <c r="AX858">
        <v>106.9504765979915</v>
      </c>
      <c r="AY858">
        <v>19.83866009971649</v>
      </c>
      <c r="AZ858">
        <v>25.28991841967727</v>
      </c>
    </row>
    <row r="859" spans="1:52">
      <c r="A859" s="2">
        <v>45056</v>
      </c>
      <c r="B859">
        <v>3224.370566186933</v>
      </c>
      <c r="C859">
        <v>-0.004080144444141731</v>
      </c>
      <c r="F859" s="2">
        <v>45056</v>
      </c>
      <c r="G859">
        <v>0.2441954215909836</v>
      </c>
      <c r="H859">
        <v>0.07720164609264012</v>
      </c>
      <c r="I859">
        <v>0.06976313210610413</v>
      </c>
      <c r="J859">
        <v>0.160258866170562</v>
      </c>
      <c r="K859">
        <v>0.09463846623652532</v>
      </c>
      <c r="L859">
        <v>0.0475440631774245</v>
      </c>
      <c r="M859">
        <v>0.02803880648925035</v>
      </c>
      <c r="N859">
        <v>0.1085179752221165</v>
      </c>
      <c r="O859">
        <v>0.03098657837603896</v>
      </c>
      <c r="P859">
        <v>0.07408400260559589</v>
      </c>
      <c r="Q859">
        <v>0.06477104193275864</v>
      </c>
      <c r="R859">
        <v>0</v>
      </c>
      <c r="W859" s="2">
        <v>45056</v>
      </c>
      <c r="X859">
        <v>0.24438</v>
      </c>
      <c r="Y859">
        <v>0.07726</v>
      </c>
      <c r="Z859">
        <v>0.06905</v>
      </c>
      <c r="AA859">
        <v>0.16038</v>
      </c>
      <c r="AB859">
        <v>0.09471</v>
      </c>
      <c r="AC859">
        <v>0.04758</v>
      </c>
      <c r="AD859">
        <v>0.02806</v>
      </c>
      <c r="AE859">
        <v>0.1086</v>
      </c>
      <c r="AF859">
        <v>0.03101</v>
      </c>
      <c r="AG859">
        <v>0.07414</v>
      </c>
      <c r="AH859">
        <v>0.06482</v>
      </c>
      <c r="AI859">
        <v>0</v>
      </c>
      <c r="AN859" s="2">
        <v>45056</v>
      </c>
      <c r="AO859">
        <v>3.240321327077118</v>
      </c>
      <c r="AP859">
        <v>684.9165686886593</v>
      </c>
      <c r="AQ859">
        <v>15.56648248177869</v>
      </c>
      <c r="AR859">
        <v>0.9770433616840334</v>
      </c>
      <c r="AS859">
        <v>0.02848434756391307</v>
      </c>
      <c r="AT859">
        <v>0</v>
      </c>
      <c r="AU859">
        <v>28.77996748689275</v>
      </c>
      <c r="AV859">
        <v>0.2795846546741814</v>
      </c>
      <c r="AW859">
        <v>34.4739865575144</v>
      </c>
      <c r="AX859">
        <v>103.1536130905664</v>
      </c>
      <c r="AY859">
        <v>16.91669238839554</v>
      </c>
      <c r="AZ859">
        <v>20.1654464666267</v>
      </c>
    </row>
    <row r="860" spans="1:52">
      <c r="A860" s="2">
        <v>45057</v>
      </c>
      <c r="B860">
        <v>3250.131663097828</v>
      </c>
      <c r="C860">
        <v>0.007989496362807769</v>
      </c>
      <c r="F860" s="2">
        <v>45057</v>
      </c>
      <c r="G860">
        <v>0.2423875761242387</v>
      </c>
      <c r="H860">
        <v>0.07751922480775192</v>
      </c>
      <c r="I860">
        <v>0.06933930660693392</v>
      </c>
      <c r="J860">
        <v>0.1607683923160768</v>
      </c>
      <c r="K860">
        <v>0.09175908240917589</v>
      </c>
      <c r="L860">
        <v>0.04870951290487095</v>
      </c>
      <c r="M860">
        <v>0.02735972640273597</v>
      </c>
      <c r="N860">
        <v>0.1139088609113909</v>
      </c>
      <c r="O860">
        <v>0.03355966440335596</v>
      </c>
      <c r="P860">
        <v>0.06849931500684993</v>
      </c>
      <c r="Q860">
        <v>0.06618933810661892</v>
      </c>
      <c r="R860">
        <v>0</v>
      </c>
      <c r="W860" s="2">
        <v>45057</v>
      </c>
      <c r="X860">
        <v>0.24239</v>
      </c>
      <c r="Y860">
        <v>0.07752000000000001</v>
      </c>
      <c r="Z860">
        <v>0.06934</v>
      </c>
      <c r="AA860">
        <v>0.16077</v>
      </c>
      <c r="AB860">
        <v>0.09175999999999999</v>
      </c>
      <c r="AC860">
        <v>0.04871</v>
      </c>
      <c r="AD860">
        <v>0.02736</v>
      </c>
      <c r="AE860">
        <v>0.11391</v>
      </c>
      <c r="AF860">
        <v>0.03356</v>
      </c>
      <c r="AG860">
        <v>0.06850000000000001</v>
      </c>
      <c r="AH860">
        <v>0.06619</v>
      </c>
      <c r="AI860">
        <v>0</v>
      </c>
      <c r="AN860" s="2">
        <v>45057</v>
      </c>
      <c r="AO860">
        <v>3.321063735499892</v>
      </c>
      <c r="AP860">
        <v>680.5620210333188</v>
      </c>
      <c r="AQ860">
        <v>14.31464668706151</v>
      </c>
      <c r="AR860">
        <v>0.9476725133277791</v>
      </c>
      <c r="AS860">
        <v>0.02849567373993225</v>
      </c>
      <c r="AT860">
        <v>0</v>
      </c>
      <c r="AU860">
        <v>28.93316538635087</v>
      </c>
      <c r="AV860">
        <v>0.2835979416071141</v>
      </c>
      <c r="AW860">
        <v>34.15571380834093</v>
      </c>
      <c r="AX860">
        <v>101.3163749834916</v>
      </c>
      <c r="AY860">
        <v>17.63878003918452</v>
      </c>
      <c r="AZ860">
        <v>21.28749108308286</v>
      </c>
    </row>
    <row r="861" spans="1:52">
      <c r="A861" s="2">
        <v>45058</v>
      </c>
      <c r="B861">
        <v>3156.305714546919</v>
      </c>
      <c r="C861">
        <v>-0.02886835312434055</v>
      </c>
      <c r="F861" s="2">
        <v>45058</v>
      </c>
      <c r="G861">
        <v>0.2576525765257652</v>
      </c>
      <c r="H861">
        <v>0.09023090230902309</v>
      </c>
      <c r="I861">
        <v>0.07242072420724206</v>
      </c>
      <c r="J861">
        <v>0.1730817308173082</v>
      </c>
      <c r="K861">
        <v>0.1107611076110761</v>
      </c>
      <c r="L861">
        <v>0.04339043390433904</v>
      </c>
      <c r="M861">
        <v>0.02276022760227602</v>
      </c>
      <c r="N861">
        <v>0.1067910679106791</v>
      </c>
      <c r="O861">
        <v>0.04006040060400604</v>
      </c>
      <c r="P861">
        <v>0.01876018760187602</v>
      </c>
      <c r="Q861">
        <v>0.06409064090640905</v>
      </c>
      <c r="R861">
        <v>0</v>
      </c>
      <c r="W861" s="2">
        <v>45058</v>
      </c>
      <c r="X861">
        <v>0.25765</v>
      </c>
      <c r="Y861">
        <v>0.09023</v>
      </c>
      <c r="Z861">
        <v>0.07242</v>
      </c>
      <c r="AA861">
        <v>0.17308</v>
      </c>
      <c r="AB861">
        <v>0.11076</v>
      </c>
      <c r="AC861">
        <v>0.04339</v>
      </c>
      <c r="AD861">
        <v>0.02276</v>
      </c>
      <c r="AE861">
        <v>0.10679</v>
      </c>
      <c r="AF861">
        <v>0.04006</v>
      </c>
      <c r="AG861">
        <v>0.01876</v>
      </c>
      <c r="AH861">
        <v>0.06408999999999999</v>
      </c>
      <c r="AI861">
        <v>0</v>
      </c>
      <c r="AN861" s="2">
        <v>45058</v>
      </c>
      <c r="AO861">
        <v>3.244428453503111</v>
      </c>
      <c r="AP861">
        <v>791.8798946302179</v>
      </c>
      <c r="AQ861">
        <v>3.956583625128934</v>
      </c>
      <c r="AR861">
        <v>1.136505154896756</v>
      </c>
      <c r="AS861">
        <v>0.03013496372561464</v>
      </c>
      <c r="AT861">
        <v>0</v>
      </c>
      <c r="AU861">
        <v>25.95223869077448</v>
      </c>
      <c r="AV861">
        <v>0.304244384619993</v>
      </c>
      <c r="AW861">
        <v>35.93742836923906</v>
      </c>
      <c r="AX861">
        <v>85.3577742675193</v>
      </c>
      <c r="AY861">
        <v>16.66461413768418</v>
      </c>
      <c r="AZ861">
        <v>24.940438184957</v>
      </c>
    </row>
    <row r="862" spans="1:52">
      <c r="A862" s="2">
        <v>45059</v>
      </c>
      <c r="B862">
        <v>3194.110749005933</v>
      </c>
      <c r="C862">
        <v>0.01197762126931368</v>
      </c>
      <c r="F862" s="2">
        <v>45059</v>
      </c>
      <c r="G862">
        <v>0.2366047320946419</v>
      </c>
      <c r="H862">
        <v>0.09427188543770877</v>
      </c>
      <c r="I862">
        <v>0.07992159843196865</v>
      </c>
      <c r="J862">
        <v>0.1672333446668934</v>
      </c>
      <c r="K862">
        <v>0.1142422848456969</v>
      </c>
      <c r="L862">
        <v>0.04627092541850838</v>
      </c>
      <c r="M862">
        <v>0.03066061321226425</v>
      </c>
      <c r="N862">
        <v>0.1049620992419849</v>
      </c>
      <c r="O862">
        <v>0.03895077901558031</v>
      </c>
      <c r="P862">
        <v>0.03480069601392028</v>
      </c>
      <c r="Q862">
        <v>0.05208104162083242</v>
      </c>
      <c r="R862">
        <v>0</v>
      </c>
      <c r="W862" s="2">
        <v>45059</v>
      </c>
      <c r="X862">
        <v>0.2366</v>
      </c>
      <c r="Y862">
        <v>0.09427000000000001</v>
      </c>
      <c r="Z862">
        <v>0.07992</v>
      </c>
      <c r="AA862">
        <v>0.16723</v>
      </c>
      <c r="AB862">
        <v>0.11424</v>
      </c>
      <c r="AC862">
        <v>0.04627</v>
      </c>
      <c r="AD862">
        <v>0.03066</v>
      </c>
      <c r="AE862">
        <v>0.10496</v>
      </c>
      <c r="AF862">
        <v>0.03895</v>
      </c>
      <c r="AG862">
        <v>0.0348</v>
      </c>
      <c r="AH862">
        <v>0.05208</v>
      </c>
      <c r="AI862">
        <v>0</v>
      </c>
      <c r="AN862" s="2">
        <v>45059</v>
      </c>
      <c r="AO862">
        <v>2.632058507369793</v>
      </c>
      <c r="AP862">
        <v>813.9648063305185</v>
      </c>
      <c r="AQ862">
        <v>7.320051965045742</v>
      </c>
      <c r="AR862">
        <v>1.18368180323493</v>
      </c>
      <c r="AS862">
        <v>0.02822739318298788</v>
      </c>
      <c r="AT862">
        <v>0</v>
      </c>
      <c r="AU862">
        <v>27.6499985801101</v>
      </c>
      <c r="AV862">
        <v>0.2954656761837118</v>
      </c>
      <c r="AW862">
        <v>38.54652651621139</v>
      </c>
      <c r="AX862">
        <v>113.2729615501003</v>
      </c>
      <c r="AY862">
        <v>16.05281481176151</v>
      </c>
      <c r="AZ862">
        <v>23.93589601507459</v>
      </c>
    </row>
    <row r="863" spans="1:52">
      <c r="A863" s="2">
        <v>45060</v>
      </c>
      <c r="B863">
        <v>3182.049022783841</v>
      </c>
      <c r="C863">
        <v>-0.003776239200799614</v>
      </c>
      <c r="F863" s="2">
        <v>45060</v>
      </c>
      <c r="G863">
        <v>0.243525317737827</v>
      </c>
      <c r="H863">
        <v>0.09283628103550061</v>
      </c>
      <c r="I863">
        <v>0.07866295561470606</v>
      </c>
      <c r="J863">
        <v>0.1755473303000105</v>
      </c>
      <c r="K863">
        <v>0.1325075988035779</v>
      </c>
      <c r="L863">
        <v>0.04624914552029858</v>
      </c>
      <c r="M863">
        <v>0.0317550457417943</v>
      </c>
      <c r="N863">
        <v>0.08931793791270816</v>
      </c>
      <c r="O863">
        <v>0.03713251335560775</v>
      </c>
      <c r="P863">
        <v>0.02842661318528895</v>
      </c>
      <c r="Q863">
        <v>0.04403926079268042</v>
      </c>
      <c r="R863">
        <v>0</v>
      </c>
      <c r="W863" s="2">
        <v>45060</v>
      </c>
      <c r="X863">
        <v>0.24364</v>
      </c>
      <c r="Y863">
        <v>0.09288</v>
      </c>
      <c r="Z863">
        <v>0.07870000000000001</v>
      </c>
      <c r="AA863">
        <v>0.17563</v>
      </c>
      <c r="AB863">
        <v>0.13257</v>
      </c>
      <c r="AC863">
        <v>0.04582</v>
      </c>
      <c r="AD863">
        <v>0.03177</v>
      </c>
      <c r="AE863">
        <v>0.08935999999999999</v>
      </c>
      <c r="AF863">
        <v>0.03715</v>
      </c>
      <c r="AG863">
        <v>0.02844</v>
      </c>
      <c r="AH863">
        <v>0.04406</v>
      </c>
      <c r="AI863">
        <v>0</v>
      </c>
      <c r="AN863" s="2">
        <v>45060</v>
      </c>
      <c r="AO863">
        <v>2.24987583236662</v>
      </c>
      <c r="AP863">
        <v>809.0516191728517</v>
      </c>
      <c r="AQ863">
        <v>6.051647873540977</v>
      </c>
      <c r="AR863">
        <v>1.355119428346327</v>
      </c>
      <c r="AS863">
        <v>0.02886993780724526</v>
      </c>
      <c r="AT863">
        <v>0</v>
      </c>
      <c r="AU863">
        <v>27.46077031716903</v>
      </c>
      <c r="AV863">
        <v>0.3104053230326516</v>
      </c>
      <c r="AW863">
        <v>38.4796157715048</v>
      </c>
      <c r="AX863">
        <v>118.8799721668366</v>
      </c>
      <c r="AY863">
        <v>13.59210790339835</v>
      </c>
      <c r="AZ863">
        <v>23.12383653445774</v>
      </c>
    </row>
    <row r="864" spans="1:52">
      <c r="A864" s="2">
        <v>45061</v>
      </c>
      <c r="B864">
        <v>3194.221886806821</v>
      </c>
      <c r="C864">
        <v>0.003825479725743097</v>
      </c>
      <c r="F864" s="2">
        <v>45061</v>
      </c>
      <c r="G864">
        <v>0.2505072945600145</v>
      </c>
      <c r="H864">
        <v>0.1095257461377072</v>
      </c>
      <c r="I864">
        <v>0.08880168834283404</v>
      </c>
      <c r="J864">
        <v>0.1830991490034985</v>
      </c>
      <c r="K864">
        <v>0.1567694034444383</v>
      </c>
      <c r="L864">
        <v>0.03699154385565113</v>
      </c>
      <c r="M864">
        <v>0.03483320418173956</v>
      </c>
      <c r="N864">
        <v>0.03199538720307805</v>
      </c>
      <c r="O864">
        <v>0.04327670892458808</v>
      </c>
      <c r="P864">
        <v>0.02019446518970041</v>
      </c>
      <c r="Q864">
        <v>0.04400540915675027</v>
      </c>
      <c r="R864">
        <v>0</v>
      </c>
      <c r="W864" s="2">
        <v>45061</v>
      </c>
      <c r="X864">
        <v>0.2507</v>
      </c>
      <c r="Y864">
        <v>0.10961</v>
      </c>
      <c r="Z864">
        <v>0.08887</v>
      </c>
      <c r="AA864">
        <v>0.18324</v>
      </c>
      <c r="AB864">
        <v>0.15689</v>
      </c>
      <c r="AC864">
        <v>0.03702</v>
      </c>
      <c r="AD864">
        <v>0.03486</v>
      </c>
      <c r="AE864">
        <v>0.03202</v>
      </c>
      <c r="AF864">
        <v>0.04331</v>
      </c>
      <c r="AG864">
        <v>0.02021</v>
      </c>
      <c r="AH864">
        <v>0.04328</v>
      </c>
      <c r="AI864">
        <v>0</v>
      </c>
      <c r="AN864" s="2">
        <v>45061</v>
      </c>
      <c r="AO864">
        <v>2.258330207569116</v>
      </c>
      <c r="AP864">
        <v>944.4178488192622</v>
      </c>
      <c r="AQ864">
        <v>4.293679409887524</v>
      </c>
      <c r="AR864">
        <v>1.605249038061833</v>
      </c>
      <c r="AS864">
        <v>0.02972613518069479</v>
      </c>
      <c r="AT864">
        <v>0</v>
      </c>
      <c r="AU864">
        <v>22.07097024428353</v>
      </c>
      <c r="AV864">
        <v>0.3249383543520045</v>
      </c>
      <c r="AW864">
        <v>43.35984418352703</v>
      </c>
      <c r="AX864">
        <v>129.4526535209721</v>
      </c>
      <c r="AY864">
        <v>4.879410561193174</v>
      </c>
      <c r="AZ864">
        <v>26.91479501283747</v>
      </c>
    </row>
    <row r="865" spans="1:52">
      <c r="A865" s="2">
        <v>45062</v>
      </c>
      <c r="B865">
        <v>3217.44561411662</v>
      </c>
      <c r="C865">
        <v>0.007270542915543965</v>
      </c>
      <c r="F865" s="2">
        <v>45062</v>
      </c>
      <c r="G865">
        <v>0.2509625096250963</v>
      </c>
      <c r="H865">
        <v>0.1053410534105341</v>
      </c>
      <c r="I865">
        <v>0.09158091580915809</v>
      </c>
      <c r="J865">
        <v>0.1806418064180642</v>
      </c>
      <c r="K865">
        <v>0.1551615516155161</v>
      </c>
      <c r="L865">
        <v>0.03774037740377404</v>
      </c>
      <c r="M865">
        <v>0.03579035790357904</v>
      </c>
      <c r="N865">
        <v>0.04506045060450605</v>
      </c>
      <c r="O865">
        <v>0.04034040340403405</v>
      </c>
      <c r="P865">
        <v>0.02300023000230002</v>
      </c>
      <c r="Q865">
        <v>0.03438034380343804</v>
      </c>
      <c r="R865">
        <v>0</v>
      </c>
      <c r="W865" s="2">
        <v>45062</v>
      </c>
      <c r="X865">
        <v>0.25096</v>
      </c>
      <c r="Y865">
        <v>0.10534</v>
      </c>
      <c r="Z865">
        <v>0.09157999999999999</v>
      </c>
      <c r="AA865">
        <v>0.18064</v>
      </c>
      <c r="AB865">
        <v>0.15516</v>
      </c>
      <c r="AC865">
        <v>0.03774</v>
      </c>
      <c r="AD865">
        <v>0.03579</v>
      </c>
      <c r="AE865">
        <v>0.04506</v>
      </c>
      <c r="AF865">
        <v>0.04034</v>
      </c>
      <c r="AG865">
        <v>0.023</v>
      </c>
      <c r="AH865">
        <v>0.03438</v>
      </c>
      <c r="AI865">
        <v>0</v>
      </c>
      <c r="AN865" s="2">
        <v>45062</v>
      </c>
      <c r="AO865">
        <v>1.757669657549093</v>
      </c>
      <c r="AP865">
        <v>921.4639251197905</v>
      </c>
      <c r="AQ865">
        <v>4.893141527857744</v>
      </c>
      <c r="AR865">
        <v>1.591201388617759</v>
      </c>
      <c r="AS865">
        <v>0.02965149257753828</v>
      </c>
      <c r="AT865">
        <v>0</v>
      </c>
      <c r="AU865">
        <v>22.7969314604821</v>
      </c>
      <c r="AV865">
        <v>0.3194645150030828</v>
      </c>
      <c r="AW865">
        <v>44.33595902741533</v>
      </c>
      <c r="AX865">
        <v>133.6932615038322</v>
      </c>
      <c r="AY865">
        <v>6.891302935656734</v>
      </c>
      <c r="AZ865">
        <v>25.27666318447644</v>
      </c>
    </row>
    <row r="866" spans="1:52">
      <c r="A866" s="2">
        <v>45063</v>
      </c>
      <c r="B866">
        <v>3203.984176998383</v>
      </c>
      <c r="C866">
        <v>-0.004183889561077625</v>
      </c>
      <c r="F866" s="2">
        <v>45063</v>
      </c>
      <c r="G866">
        <v>0.2520825208252083</v>
      </c>
      <c r="H866">
        <v>0.1098410984109841</v>
      </c>
      <c r="I866">
        <v>0.09572095720957209</v>
      </c>
      <c r="J866">
        <v>0.1813818138181382</v>
      </c>
      <c r="K866">
        <v>0.1632016320163202</v>
      </c>
      <c r="L866">
        <v>0.04231042310423104</v>
      </c>
      <c r="M866">
        <v>0.02507025070250702</v>
      </c>
      <c r="N866">
        <v>0.03372033720337203</v>
      </c>
      <c r="O866">
        <v>0.04332043320433204</v>
      </c>
      <c r="P866">
        <v>0.02197021970219702</v>
      </c>
      <c r="Q866">
        <v>0.03138031380313803</v>
      </c>
      <c r="R866">
        <v>0</v>
      </c>
      <c r="W866" s="2">
        <v>45063</v>
      </c>
      <c r="X866">
        <v>0.25208</v>
      </c>
      <c r="Y866">
        <v>0.10984</v>
      </c>
      <c r="Z866">
        <v>0.09572</v>
      </c>
      <c r="AA866">
        <v>0.18138</v>
      </c>
      <c r="AB866">
        <v>0.1632</v>
      </c>
      <c r="AC866">
        <v>0.04231</v>
      </c>
      <c r="AD866">
        <v>0.02507</v>
      </c>
      <c r="AE866">
        <v>0.03372</v>
      </c>
      <c r="AF866">
        <v>0.04332</v>
      </c>
      <c r="AG866">
        <v>0.02197</v>
      </c>
      <c r="AH866">
        <v>0.03138</v>
      </c>
      <c r="AI866">
        <v>0</v>
      </c>
      <c r="AN866" s="2">
        <v>45063</v>
      </c>
      <c r="AO866">
        <v>1.600483691065249</v>
      </c>
      <c r="AP866">
        <v>957.0529007301836</v>
      </c>
      <c r="AQ866">
        <v>4.725227990811598</v>
      </c>
      <c r="AR866">
        <v>1.679237006294457</v>
      </c>
      <c r="AS866">
        <v>0.02988517834937887</v>
      </c>
      <c r="AT866">
        <v>0</v>
      </c>
      <c r="AU866">
        <v>25.58659131818527</v>
      </c>
      <c r="AV866">
        <v>0.3185598507782178</v>
      </c>
      <c r="AW866">
        <v>46.07265096944545</v>
      </c>
      <c r="AX866">
        <v>95.07216359794269</v>
      </c>
      <c r="AY866">
        <v>5.224661289687877</v>
      </c>
      <c r="AZ866">
        <v>26.94606225204142</v>
      </c>
    </row>
    <row r="867" spans="1:52">
      <c r="A867" s="2">
        <v>45064</v>
      </c>
      <c r="B867">
        <v>3249.18598294479</v>
      </c>
      <c r="C867">
        <v>0.0141079991190074</v>
      </c>
      <c r="F867" s="2">
        <v>45064</v>
      </c>
      <c r="G867">
        <v>0.2461417399521803</v>
      </c>
      <c r="H867">
        <v>0.112289041627108</v>
      </c>
      <c r="I867">
        <v>0.09462604639120592</v>
      </c>
      <c r="J867">
        <v>0.1788503288835794</v>
      </c>
      <c r="K867">
        <v>0.1559964533943176</v>
      </c>
      <c r="L867">
        <v>0.0423175991913383</v>
      </c>
      <c r="M867">
        <v>0.03290558002611431</v>
      </c>
      <c r="N867">
        <v>0.04009679949078792</v>
      </c>
      <c r="O867">
        <v>0.04693795959348159</v>
      </c>
      <c r="P867">
        <v>0.02255382460756467</v>
      </c>
      <c r="Q867">
        <v>0.02728462684232213</v>
      </c>
      <c r="R867">
        <v>0</v>
      </c>
      <c r="W867" s="2">
        <v>45064</v>
      </c>
      <c r="X867">
        <v>0.2461</v>
      </c>
      <c r="Y867">
        <v>0.11227</v>
      </c>
      <c r="Z867">
        <v>0.09461</v>
      </c>
      <c r="AA867">
        <v>0.17882</v>
      </c>
      <c r="AB867">
        <v>0.15597</v>
      </c>
      <c r="AC867">
        <v>0.04246</v>
      </c>
      <c r="AD867">
        <v>0.0329</v>
      </c>
      <c r="AE867">
        <v>0.04009</v>
      </c>
      <c r="AF867">
        <v>0.04693</v>
      </c>
      <c r="AG867">
        <v>0.02255</v>
      </c>
      <c r="AH867">
        <v>0.02728</v>
      </c>
      <c r="AI867">
        <v>0</v>
      </c>
      <c r="AN867" s="2">
        <v>45064</v>
      </c>
      <c r="AO867">
        <v>1.368524114439742</v>
      </c>
      <c r="AP867">
        <v>972.2149426410573</v>
      </c>
      <c r="AQ867">
        <v>4.832027832061411</v>
      </c>
      <c r="AR867">
        <v>1.614204323919532</v>
      </c>
      <c r="AS867">
        <v>0.02918721963614396</v>
      </c>
      <c r="AT867">
        <v>0</v>
      </c>
      <c r="AU867">
        <v>25.39949347183212</v>
      </c>
      <c r="AV867">
        <v>0.3189119215172443</v>
      </c>
      <c r="AW867">
        <v>45.50093867066106</v>
      </c>
      <c r="AX867">
        <v>120.5455250457438</v>
      </c>
      <c r="AY867">
        <v>6.1809867233989</v>
      </c>
      <c r="AZ867">
        <v>28.71385064673099</v>
      </c>
    </row>
    <row r="868" spans="1:52">
      <c r="A868" s="2">
        <v>45065</v>
      </c>
      <c r="B868">
        <v>3198.33478655494</v>
      </c>
      <c r="C868">
        <v>-0.01565044188198861</v>
      </c>
      <c r="F868" s="2">
        <v>45065</v>
      </c>
      <c r="G868">
        <v>0.2258322583225832</v>
      </c>
      <c r="H868">
        <v>0.1139311393113931</v>
      </c>
      <c r="I868">
        <v>0.09765097650976511</v>
      </c>
      <c r="J868">
        <v>0.1675916759167592</v>
      </c>
      <c r="K868">
        <v>0.1440114401144011</v>
      </c>
      <c r="L868">
        <v>0.04653046530465305</v>
      </c>
      <c r="M868">
        <v>0.03866038660386604</v>
      </c>
      <c r="N868">
        <v>0.05419054190541906</v>
      </c>
      <c r="O868">
        <v>0.04996049960499605</v>
      </c>
      <c r="P868">
        <v>0.03337033370333703</v>
      </c>
      <c r="Q868">
        <v>0.02827028270282703</v>
      </c>
      <c r="R868">
        <v>0</v>
      </c>
      <c r="W868" s="2">
        <v>45065</v>
      </c>
      <c r="X868">
        <v>0.22583</v>
      </c>
      <c r="Y868">
        <v>0.11393</v>
      </c>
      <c r="Z868">
        <v>0.09765</v>
      </c>
      <c r="AA868">
        <v>0.16759</v>
      </c>
      <c r="AB868">
        <v>0.14401</v>
      </c>
      <c r="AC868">
        <v>0.04653</v>
      </c>
      <c r="AD868">
        <v>0.03866</v>
      </c>
      <c r="AE868">
        <v>0.05419</v>
      </c>
      <c r="AF868">
        <v>0.04996</v>
      </c>
      <c r="AG868">
        <v>0.03337</v>
      </c>
      <c r="AH868">
        <v>0.02827</v>
      </c>
      <c r="AI868">
        <v>0</v>
      </c>
      <c r="AN868" s="2">
        <v>45065</v>
      </c>
      <c r="AO868">
        <v>1.386539432108929</v>
      </c>
      <c r="AP868">
        <v>977.6951900266481</v>
      </c>
      <c r="AQ868">
        <v>7.256146101750667</v>
      </c>
      <c r="AR868">
        <v>1.487913486711093</v>
      </c>
      <c r="AS868">
        <v>0.02690760503327251</v>
      </c>
      <c r="AT868">
        <v>0</v>
      </c>
      <c r="AU868">
        <v>27.85181940317721</v>
      </c>
      <c r="AV868">
        <v>0.2971574848385662</v>
      </c>
      <c r="AW868">
        <v>47.77069184527613</v>
      </c>
      <c r="AX868">
        <v>141.6188810006275</v>
      </c>
      <c r="AY868">
        <v>8.513979317625793</v>
      </c>
      <c r="AZ868">
        <v>30.11860054656969</v>
      </c>
    </row>
    <row r="869" spans="1:52">
      <c r="A869" s="2">
        <v>45066</v>
      </c>
      <c r="B869">
        <v>3197.959293877943</v>
      </c>
      <c r="C869">
        <v>-0.0001174025554095959</v>
      </c>
      <c r="F869" s="2">
        <v>45066</v>
      </c>
      <c r="G869">
        <v>0.2249322493224932</v>
      </c>
      <c r="H869">
        <v>0.1096810968109681</v>
      </c>
      <c r="I869">
        <v>0.0971209712097121</v>
      </c>
      <c r="J869">
        <v>0.1688916889168892</v>
      </c>
      <c r="K869">
        <v>0.1458514585145852</v>
      </c>
      <c r="L869">
        <v>0.04543045430454305</v>
      </c>
      <c r="M869">
        <v>0.03996039960399605</v>
      </c>
      <c r="N869">
        <v>0.04945049450494506</v>
      </c>
      <c r="O869">
        <v>0.05322053220532206</v>
      </c>
      <c r="P869">
        <v>0.03053030530305303</v>
      </c>
      <c r="Q869">
        <v>0.03493034930349304</v>
      </c>
      <c r="R869">
        <v>0</v>
      </c>
      <c r="W869" s="2">
        <v>45066</v>
      </c>
      <c r="X869">
        <v>0.22493</v>
      </c>
      <c r="Y869">
        <v>0.10968</v>
      </c>
      <c r="Z869">
        <v>0.09712</v>
      </c>
      <c r="AA869">
        <v>0.16889</v>
      </c>
      <c r="AB869">
        <v>0.14585</v>
      </c>
      <c r="AC869">
        <v>0.04543</v>
      </c>
      <c r="AD869">
        <v>0.03996</v>
      </c>
      <c r="AE869">
        <v>0.04945</v>
      </c>
      <c r="AF869">
        <v>0.05322</v>
      </c>
      <c r="AG869">
        <v>0.03053</v>
      </c>
      <c r="AH869">
        <v>0.03493</v>
      </c>
      <c r="AI869">
        <v>0</v>
      </c>
      <c r="AN869" s="2">
        <v>45066</v>
      </c>
      <c r="AO869">
        <v>1.707309288287398</v>
      </c>
      <c r="AP869">
        <v>952.0930524788878</v>
      </c>
      <c r="AQ869">
        <v>6.647167548788383</v>
      </c>
      <c r="AR869">
        <v>1.509477520354241</v>
      </c>
      <c r="AS869">
        <v>0.02675111400609955</v>
      </c>
      <c r="AT869">
        <v>0</v>
      </c>
      <c r="AU869">
        <v>27.02520161201308</v>
      </c>
      <c r="AV869">
        <v>0.2978821855236374</v>
      </c>
      <c r="AW869">
        <v>47.69038889352943</v>
      </c>
      <c r="AX869">
        <v>146.6853593318286</v>
      </c>
      <c r="AY869">
        <v>7.769588631185669</v>
      </c>
      <c r="AZ869">
        <v>31.99026080266448</v>
      </c>
    </row>
    <row r="870" spans="1:52">
      <c r="A870" s="2">
        <v>45067</v>
      </c>
      <c r="B870">
        <v>3205.216743222609</v>
      </c>
      <c r="C870">
        <v>0.002269400163585455</v>
      </c>
      <c r="F870" s="2">
        <v>45067</v>
      </c>
      <c r="G870">
        <v>0.241038791781745</v>
      </c>
      <c r="H870">
        <v>0.11461207317129</v>
      </c>
      <c r="I870">
        <v>0.1006147220492962</v>
      </c>
      <c r="J870">
        <v>0.1803836035864384</v>
      </c>
      <c r="K870">
        <v>0.1781007737897184</v>
      </c>
      <c r="L870">
        <v>0.04180181754958816</v>
      </c>
      <c r="M870">
        <v>0.04000999601089528</v>
      </c>
      <c r="N870">
        <v>0.01629019333010298</v>
      </c>
      <c r="O870">
        <v>0.04731865622499489</v>
      </c>
      <c r="P870">
        <v>0.01512875360896472</v>
      </c>
      <c r="Q870">
        <v>0.02470061889696623</v>
      </c>
      <c r="R870">
        <v>0</v>
      </c>
      <c r="W870" s="2">
        <v>45067</v>
      </c>
      <c r="X870">
        <v>0.24074</v>
      </c>
      <c r="Y870">
        <v>0.11447</v>
      </c>
      <c r="Z870">
        <v>0.10049</v>
      </c>
      <c r="AA870">
        <v>0.18016</v>
      </c>
      <c r="AB870">
        <v>0.17788</v>
      </c>
      <c r="AC870">
        <v>0.04175</v>
      </c>
      <c r="AD870">
        <v>0.0412</v>
      </c>
      <c r="AE870">
        <v>0.01627</v>
      </c>
      <c r="AF870">
        <v>0.04726</v>
      </c>
      <c r="AG870">
        <v>0.01511</v>
      </c>
      <c r="AH870">
        <v>0.02467</v>
      </c>
      <c r="AI870">
        <v>0</v>
      </c>
      <c r="AN870" s="2">
        <v>45067</v>
      </c>
      <c r="AO870">
        <v>1.214052343164833</v>
      </c>
      <c r="AP870">
        <v>1003.013576114557</v>
      </c>
      <c r="AQ870">
        <v>3.315887477565901</v>
      </c>
      <c r="AR870">
        <v>1.838420185547309</v>
      </c>
      <c r="AS870">
        <v>0.0285076421927033</v>
      </c>
      <c r="AT870">
        <v>0</v>
      </c>
      <c r="AU870">
        <v>24.76110614051875</v>
      </c>
      <c r="AV870">
        <v>0.3177934221838815</v>
      </c>
      <c r="AW870">
        <v>49.55016813564119</v>
      </c>
      <c r="AX870">
        <v>146.3437255027982</v>
      </c>
      <c r="AY870">
        <v>2.576363148003922</v>
      </c>
      <c r="AZ870">
        <v>28.69667436922865</v>
      </c>
    </row>
    <row r="871" spans="1:52">
      <c r="A871" s="2">
        <v>45068</v>
      </c>
      <c r="B871">
        <v>3161.416689217056</v>
      </c>
      <c r="C871">
        <v>-0.0136652393627259</v>
      </c>
      <c r="F871" s="2">
        <v>45068</v>
      </c>
      <c r="G871">
        <v>0.2385618665058532</v>
      </c>
      <c r="H871">
        <v>0.1081716552408182</v>
      </c>
      <c r="I871">
        <v>0.1006534821572848</v>
      </c>
      <c r="J871">
        <v>0.1835606863972785</v>
      </c>
      <c r="K871">
        <v>0.1842509522080264</v>
      </c>
      <c r="L871">
        <v>0.03759447705493339</v>
      </c>
      <c r="M871">
        <v>0.04430706196814795</v>
      </c>
      <c r="N871">
        <v>0.01629646884962707</v>
      </c>
      <c r="O871">
        <v>0.04123587930293651</v>
      </c>
      <c r="P871">
        <v>0.01777684558983944</v>
      </c>
      <c r="Q871">
        <v>0.02759062472525447</v>
      </c>
      <c r="R871">
        <v>0</v>
      </c>
      <c r="W871" s="2">
        <v>45068</v>
      </c>
      <c r="X871">
        <v>0.23847</v>
      </c>
      <c r="Y871">
        <v>0.10813</v>
      </c>
      <c r="Z871">
        <v>0.1006</v>
      </c>
      <c r="AA871">
        <v>0.18349</v>
      </c>
      <c r="AB871">
        <v>0.18418</v>
      </c>
      <c r="AC871">
        <v>0.03758</v>
      </c>
      <c r="AD871">
        <v>0.04429</v>
      </c>
      <c r="AE871">
        <v>0.01667</v>
      </c>
      <c r="AF871">
        <v>0.04122</v>
      </c>
      <c r="AG871">
        <v>0.01777</v>
      </c>
      <c r="AH871">
        <v>0.02758</v>
      </c>
      <c r="AI871">
        <v>0</v>
      </c>
      <c r="AN871" s="2">
        <v>45068</v>
      </c>
      <c r="AO871">
        <v>1.362620845844764</v>
      </c>
      <c r="AP871">
        <v>947.9551586347937</v>
      </c>
      <c r="AQ871">
        <v>3.921389041646533</v>
      </c>
      <c r="AR871">
        <v>1.899683738203098</v>
      </c>
      <c r="AS871">
        <v>0.02816561646409895</v>
      </c>
      <c r="AT871">
        <v>0</v>
      </c>
      <c r="AU871">
        <v>22.51531219378313</v>
      </c>
      <c r="AV871">
        <v>0.3212384866366624</v>
      </c>
      <c r="AW871">
        <v>49.44389213386232</v>
      </c>
      <c r="AX871">
        <v>163.3823199445736</v>
      </c>
      <c r="AY871">
        <v>2.621971525557618</v>
      </c>
      <c r="AZ871">
        <v>25.47010693713147</v>
      </c>
    </row>
    <row r="872" spans="1:52">
      <c r="A872" s="2">
        <v>45069</v>
      </c>
      <c r="B872">
        <v>3188.17554993882</v>
      </c>
      <c r="C872">
        <v>0.008464199234803127</v>
      </c>
      <c r="F872" s="2">
        <v>45069</v>
      </c>
      <c r="G872">
        <v>0.2379629209229893</v>
      </c>
      <c r="H872">
        <v>0.108186622293026</v>
      </c>
      <c r="I872">
        <v>0.1012440065777086</v>
      </c>
      <c r="J872">
        <v>0.1819551725445276</v>
      </c>
      <c r="K872">
        <v>0.1835353911594913</v>
      </c>
      <c r="L872">
        <v>0.03969549166323476</v>
      </c>
      <c r="M872">
        <v>0.04784661932902874</v>
      </c>
      <c r="N872">
        <v>0.01703235633723577</v>
      </c>
      <c r="O872">
        <v>0.03633502676052705</v>
      </c>
      <c r="P872">
        <v>0.01964271746701765</v>
      </c>
      <c r="Q872">
        <v>0.02656367494521328</v>
      </c>
      <c r="R872">
        <v>0</v>
      </c>
      <c r="W872" s="2">
        <v>45069</v>
      </c>
      <c r="X872">
        <v>0.23793</v>
      </c>
      <c r="Y872">
        <v>0.10833</v>
      </c>
      <c r="Z872">
        <v>0.10123</v>
      </c>
      <c r="AA872">
        <v>0.18193</v>
      </c>
      <c r="AB872">
        <v>0.18351</v>
      </c>
      <c r="AC872">
        <v>0.03969</v>
      </c>
      <c r="AD872">
        <v>0.04784</v>
      </c>
      <c r="AE872">
        <v>0.01703</v>
      </c>
      <c r="AF872">
        <v>0.03633</v>
      </c>
      <c r="AG872">
        <v>0.01964</v>
      </c>
      <c r="AH872">
        <v>0.02656</v>
      </c>
      <c r="AI872">
        <v>0</v>
      </c>
      <c r="AN872" s="2">
        <v>45069</v>
      </c>
      <c r="AO872">
        <v>1.316021939816505</v>
      </c>
      <c r="AP872">
        <v>937.9788538929524</v>
      </c>
      <c r="AQ872">
        <v>4.265965320270235</v>
      </c>
      <c r="AR872">
        <v>1.892372121552403</v>
      </c>
      <c r="AS872">
        <v>0.02824658376450238</v>
      </c>
      <c r="AT872">
        <v>0</v>
      </c>
      <c r="AU872">
        <v>23.81271725421024</v>
      </c>
      <c r="AV872">
        <v>0.3190536273681354</v>
      </c>
      <c r="AW872">
        <v>49.42548560092474</v>
      </c>
      <c r="AX872">
        <v>174.9400284687099</v>
      </c>
      <c r="AY872">
        <v>2.776305087490215</v>
      </c>
      <c r="AZ872">
        <v>22.79891202089843</v>
      </c>
    </row>
    <row r="873" spans="1:52">
      <c r="A873" s="2">
        <v>45070</v>
      </c>
      <c r="B873">
        <v>3228.202993058905</v>
      </c>
      <c r="C873">
        <v>0.01255496834885772</v>
      </c>
      <c r="F873" s="2">
        <v>45070</v>
      </c>
      <c r="G873">
        <v>0.2355845740099506</v>
      </c>
      <c r="H873">
        <v>0.1082025019166969</v>
      </c>
      <c r="I873">
        <v>0.09803438736767292</v>
      </c>
      <c r="J873">
        <v>0.1834669253083648</v>
      </c>
      <c r="K873">
        <v>0.181956703670687</v>
      </c>
      <c r="L873">
        <v>0.03900572441684599</v>
      </c>
      <c r="M873">
        <v>0.0478536422519444</v>
      </c>
      <c r="N873">
        <v>0.02067303394092838</v>
      </c>
      <c r="O873">
        <v>0.03881569652866135</v>
      </c>
      <c r="P873">
        <v>0.01585232646171818</v>
      </c>
      <c r="Q873">
        <v>0.03055448412652936</v>
      </c>
      <c r="R873">
        <v>0</v>
      </c>
      <c r="W873" s="2">
        <v>45070</v>
      </c>
      <c r="X873">
        <v>0.23555</v>
      </c>
      <c r="Y873">
        <v>0.10816</v>
      </c>
      <c r="Z873">
        <v>0.09802</v>
      </c>
      <c r="AA873">
        <v>0.18344</v>
      </c>
      <c r="AB873">
        <v>0.18193</v>
      </c>
      <c r="AC873">
        <v>0.039</v>
      </c>
      <c r="AD873">
        <v>0.04803</v>
      </c>
      <c r="AE873">
        <v>0.02067</v>
      </c>
      <c r="AF873">
        <v>0.03881</v>
      </c>
      <c r="AG873">
        <v>0.01585</v>
      </c>
      <c r="AH873">
        <v>0.03055</v>
      </c>
      <c r="AI873">
        <v>0</v>
      </c>
      <c r="AN873" s="2">
        <v>45070</v>
      </c>
      <c r="AO873">
        <v>1.507099940292875</v>
      </c>
      <c r="AP873">
        <v>943.3730240007752</v>
      </c>
      <c r="AQ873">
        <v>3.479053819997408</v>
      </c>
      <c r="AR873">
        <v>1.873750771154175</v>
      </c>
      <c r="AS873">
        <v>0.0279325247979503</v>
      </c>
      <c r="AT873">
        <v>0</v>
      </c>
      <c r="AU873">
        <v>23.2979859535491</v>
      </c>
      <c r="AV873">
        <v>0.3193574588029211</v>
      </c>
      <c r="AW873">
        <v>48.63317621586343</v>
      </c>
      <c r="AX873">
        <v>173.5666252598381</v>
      </c>
      <c r="AY873">
        <v>3.328079896104691</v>
      </c>
      <c r="AZ873">
        <v>24.69739962737246</v>
      </c>
    </row>
    <row r="874" spans="1:52">
      <c r="A874" s="2">
        <v>45071</v>
      </c>
      <c r="B874">
        <v>3143.700188884616</v>
      </c>
      <c r="C874">
        <v>-0.02617642210108273</v>
      </c>
      <c r="F874" s="2">
        <v>45071</v>
      </c>
      <c r="G874">
        <v>0.2040020400204002</v>
      </c>
      <c r="H874">
        <v>0.1111611116111161</v>
      </c>
      <c r="I874">
        <v>0.0998609986099861</v>
      </c>
      <c r="J874">
        <v>0.1699616996169962</v>
      </c>
      <c r="K874">
        <v>0.1619016190161901</v>
      </c>
      <c r="L874">
        <v>0.04812048120481205</v>
      </c>
      <c r="M874">
        <v>0.05671056710567106</v>
      </c>
      <c r="N874">
        <v>0.02533025330253302</v>
      </c>
      <c r="O874">
        <v>0.05450054500545005</v>
      </c>
      <c r="P874">
        <v>0.02139021390213902</v>
      </c>
      <c r="Q874">
        <v>0.04706047060470604</v>
      </c>
      <c r="R874">
        <v>0</v>
      </c>
      <c r="W874" s="2">
        <v>45071</v>
      </c>
      <c r="X874">
        <v>0.204</v>
      </c>
      <c r="Y874">
        <v>0.11116</v>
      </c>
      <c r="Z874">
        <v>0.09986</v>
      </c>
      <c r="AA874">
        <v>0.16996</v>
      </c>
      <c r="AB874">
        <v>0.1619</v>
      </c>
      <c r="AC874">
        <v>0.04812</v>
      </c>
      <c r="AD874">
        <v>0.05671</v>
      </c>
      <c r="AE874">
        <v>0.02533</v>
      </c>
      <c r="AF874">
        <v>0.0545</v>
      </c>
      <c r="AG874">
        <v>0.02139</v>
      </c>
      <c r="AH874">
        <v>0.04706</v>
      </c>
      <c r="AI874">
        <v>0</v>
      </c>
      <c r="AN874" s="2">
        <v>45071</v>
      </c>
      <c r="AO874">
        <v>2.31001185254175</v>
      </c>
      <c r="AP874">
        <v>959.3774580481186</v>
      </c>
      <c r="AQ874">
        <v>4.752513232703383</v>
      </c>
      <c r="AR874">
        <v>1.663258024517789</v>
      </c>
      <c r="AS874">
        <v>0.02434648521549376</v>
      </c>
      <c r="AT874">
        <v>0</v>
      </c>
      <c r="AU874">
        <v>28.73949594204286</v>
      </c>
      <c r="AV874">
        <v>0.2966500995332748</v>
      </c>
      <c r="AW874">
        <v>49.58886713281417</v>
      </c>
      <c r="AX874">
        <v>203.8668631069626</v>
      </c>
      <c r="AY874">
        <v>4.141918573804537</v>
      </c>
      <c r="AZ874">
        <v>34.38986214518456</v>
      </c>
    </row>
    <row r="875" spans="1:52">
      <c r="A875" s="2">
        <v>45072</v>
      </c>
      <c r="B875">
        <v>3139.042963216248</v>
      </c>
      <c r="C875">
        <v>-0.001481447144621173</v>
      </c>
      <c r="F875" s="2">
        <v>45072</v>
      </c>
      <c r="G875">
        <v>0.2081479185208148</v>
      </c>
      <c r="H875">
        <v>0.1067289327106729</v>
      </c>
      <c r="I875">
        <v>0.0976190238097619</v>
      </c>
      <c r="J875">
        <v>0.1729082709172908</v>
      </c>
      <c r="K875">
        <v>0.1744882551174488</v>
      </c>
      <c r="L875">
        <v>0.04634953650463496</v>
      </c>
      <c r="M875">
        <v>0.06446935530644693</v>
      </c>
      <c r="N875">
        <v>0.01966980330196698</v>
      </c>
      <c r="O875">
        <v>0.05239947600523995</v>
      </c>
      <c r="P875">
        <v>0.01459985400145998</v>
      </c>
      <c r="Q875">
        <v>0.04261957380426195</v>
      </c>
      <c r="R875">
        <v>0</v>
      </c>
      <c r="W875" s="2">
        <v>45072</v>
      </c>
      <c r="X875">
        <v>0.20815</v>
      </c>
      <c r="Y875">
        <v>0.10673</v>
      </c>
      <c r="Z875">
        <v>0.09762</v>
      </c>
      <c r="AA875">
        <v>0.17291</v>
      </c>
      <c r="AB875">
        <v>0.17449</v>
      </c>
      <c r="AC875">
        <v>0.04635</v>
      </c>
      <c r="AD875">
        <v>0.06447</v>
      </c>
      <c r="AE875">
        <v>0.01967</v>
      </c>
      <c r="AF875">
        <v>0.0524</v>
      </c>
      <c r="AG875">
        <v>0.0146</v>
      </c>
      <c r="AH875">
        <v>0.04262</v>
      </c>
      <c r="AI875">
        <v>0</v>
      </c>
      <c r="AN875" s="2">
        <v>45072</v>
      </c>
      <c r="AO875">
        <v>2.106480167976101</v>
      </c>
      <c r="AP875">
        <v>935.0478715643936</v>
      </c>
      <c r="AQ875">
        <v>3.251831055250408</v>
      </c>
      <c r="AR875">
        <v>1.797598738029741</v>
      </c>
      <c r="AS875">
        <v>0.02467016449827004</v>
      </c>
      <c r="AT875">
        <v>0</v>
      </c>
      <c r="AU875">
        <v>27.7532750853741</v>
      </c>
      <c r="AV875">
        <v>0.3003791097515708</v>
      </c>
      <c r="AW875">
        <v>48.81631545740191</v>
      </c>
      <c r="AX875">
        <v>227.3535160165939</v>
      </c>
      <c r="AY875">
        <v>3.205247864484543</v>
      </c>
      <c r="AZ875">
        <v>33.24362178409049</v>
      </c>
    </row>
    <row r="876" spans="1:52">
      <c r="A876" s="2">
        <v>45073</v>
      </c>
      <c r="B876">
        <v>3173.728463431225</v>
      </c>
      <c r="C876">
        <v>0.01104970547438411</v>
      </c>
      <c r="F876" s="2">
        <v>45073</v>
      </c>
      <c r="G876">
        <v>0.2184087046454899</v>
      </c>
      <c r="H876">
        <v>0.1053763029964031</v>
      </c>
      <c r="I876">
        <v>0.09376222122823268</v>
      </c>
      <c r="J876">
        <v>0.178119235103756</v>
      </c>
      <c r="K876">
        <v>0.1831166885324007</v>
      </c>
      <c r="L876">
        <v>0.04016953065944644</v>
      </c>
      <c r="M876">
        <v>0.05471212013680265</v>
      </c>
      <c r="N876">
        <v>0.02187885111060669</v>
      </c>
      <c r="O876">
        <v>0.04958473291901314</v>
      </c>
      <c r="P876">
        <v>0.01227374562075149</v>
      </c>
      <c r="Q876">
        <v>0.04259786704709732</v>
      </c>
      <c r="R876">
        <v>0</v>
      </c>
      <c r="W876" s="2">
        <v>45073</v>
      </c>
      <c r="X876">
        <v>0.21852</v>
      </c>
      <c r="Y876">
        <v>0.10543</v>
      </c>
      <c r="Z876">
        <v>0.09381</v>
      </c>
      <c r="AA876">
        <v>0.17821</v>
      </c>
      <c r="AB876">
        <v>0.18321</v>
      </c>
      <c r="AC876">
        <v>0.04019</v>
      </c>
      <c r="AD876">
        <v>0.05474</v>
      </c>
      <c r="AE876">
        <v>0.02189</v>
      </c>
      <c r="AF876">
        <v>0.04961</v>
      </c>
      <c r="AG876">
        <v>0.01228</v>
      </c>
      <c r="AH876">
        <v>0.0421</v>
      </c>
      <c r="AI876">
        <v>0</v>
      </c>
      <c r="AN876" s="2">
        <v>45073</v>
      </c>
      <c r="AO876">
        <v>2.090781007786776</v>
      </c>
      <c r="AP876">
        <v>922.3054009394117</v>
      </c>
      <c r="AQ876">
        <v>2.71230050938758</v>
      </c>
      <c r="AR876">
        <v>1.893589598048464</v>
      </c>
      <c r="AS876">
        <v>0.02594161549466828</v>
      </c>
      <c r="AT876">
        <v>0</v>
      </c>
      <c r="AU876">
        <v>24.29542518707834</v>
      </c>
      <c r="AV876">
        <v>0.3090373701126841</v>
      </c>
      <c r="AW876">
        <v>46.83963082332842</v>
      </c>
      <c r="AX876">
        <v>190.3854821613365</v>
      </c>
      <c r="AY876">
        <v>3.584877719990438</v>
      </c>
      <c r="AZ876">
        <v>31.59851739592622</v>
      </c>
    </row>
    <row r="877" spans="1:52">
      <c r="A877" s="2">
        <v>45074</v>
      </c>
      <c r="B877">
        <v>3199.063783314482</v>
      </c>
      <c r="C877">
        <v>0.007982825303165964</v>
      </c>
      <c r="F877" s="2">
        <v>45074</v>
      </c>
      <c r="G877">
        <v>0.22222</v>
      </c>
      <c r="H877">
        <v>0.10483</v>
      </c>
      <c r="I877">
        <v>0.09292</v>
      </c>
      <c r="J877">
        <v>0.18042</v>
      </c>
      <c r="K877">
        <v>0.18622</v>
      </c>
      <c r="L877">
        <v>0.03645</v>
      </c>
      <c r="M877">
        <v>0.05156</v>
      </c>
      <c r="N877">
        <v>0.02224</v>
      </c>
      <c r="O877">
        <v>0.05023</v>
      </c>
      <c r="P877">
        <v>0.01283</v>
      </c>
      <c r="Q877">
        <v>0.04008</v>
      </c>
      <c r="R877">
        <v>0</v>
      </c>
      <c r="W877" s="2">
        <v>45074</v>
      </c>
      <c r="X877">
        <v>0.22222</v>
      </c>
      <c r="Y877">
        <v>0.10483</v>
      </c>
      <c r="Z877">
        <v>0.09292</v>
      </c>
      <c r="AA877">
        <v>0.18042</v>
      </c>
      <c r="AB877">
        <v>0.18622</v>
      </c>
      <c r="AC877">
        <v>0.03645</v>
      </c>
      <c r="AD877">
        <v>0.05156</v>
      </c>
      <c r="AE877">
        <v>0.02224</v>
      </c>
      <c r="AF877">
        <v>0.05023</v>
      </c>
      <c r="AG877">
        <v>0.01283</v>
      </c>
      <c r="AH877">
        <v>0.04008</v>
      </c>
      <c r="AI877">
        <v>0</v>
      </c>
      <c r="AN877" s="2">
        <v>45074</v>
      </c>
      <c r="AO877">
        <v>1.953598384700736</v>
      </c>
      <c r="AP877">
        <v>914.7185409027082</v>
      </c>
      <c r="AQ877">
        <v>2.821814861452072</v>
      </c>
      <c r="AR877">
        <v>1.937759033813459</v>
      </c>
      <c r="AS877">
        <v>0.0264720953748162</v>
      </c>
      <c r="AT877">
        <v>0</v>
      </c>
      <c r="AU877">
        <v>21.84817177585286</v>
      </c>
      <c r="AV877">
        <v>0.3152629080550928</v>
      </c>
      <c r="AW877">
        <v>46.17005464214754</v>
      </c>
      <c r="AX877">
        <v>179.1460792723068</v>
      </c>
      <c r="AY877">
        <v>3.486870139800828</v>
      </c>
      <c r="AZ877">
        <v>31.86100342212316</v>
      </c>
    </row>
    <row r="878" spans="1:52">
      <c r="A878" s="2">
        <v>45075</v>
      </c>
      <c r="B878">
        <v>3316.193723369852</v>
      </c>
      <c r="C878">
        <v>0.0366138182884288</v>
      </c>
      <c r="F878" s="2">
        <v>45075</v>
      </c>
      <c r="G878">
        <v>0.2198138390937903</v>
      </c>
      <c r="H878">
        <v>0.1022685236100419</v>
      </c>
      <c r="I878">
        <v>0.09290049089691164</v>
      </c>
      <c r="J878">
        <v>0.1793023465072335</v>
      </c>
      <c r="K878">
        <v>0.1712240429509803</v>
      </c>
      <c r="L878">
        <v>0.03860189360234351</v>
      </c>
      <c r="M878">
        <v>0.04869977304766</v>
      </c>
      <c r="N878">
        <v>0.02892392597554513</v>
      </c>
      <c r="O878">
        <v>0.05216904450065486</v>
      </c>
      <c r="P878">
        <v>0.02179542296117815</v>
      </c>
      <c r="Q878">
        <v>0.04430069685366073</v>
      </c>
      <c r="R878">
        <v>0</v>
      </c>
      <c r="W878" s="2">
        <v>45075</v>
      </c>
      <c r="X878">
        <v>0.21986</v>
      </c>
      <c r="Y878">
        <v>0.10229</v>
      </c>
      <c r="Z878">
        <v>0.0927</v>
      </c>
      <c r="AA878">
        <v>0.17934</v>
      </c>
      <c r="AB878">
        <v>0.17126</v>
      </c>
      <c r="AC878">
        <v>0.03861</v>
      </c>
      <c r="AD878">
        <v>0.04871</v>
      </c>
      <c r="AE878">
        <v>0.02893</v>
      </c>
      <c r="AF878">
        <v>0.05218</v>
      </c>
      <c r="AG878">
        <v>0.0218</v>
      </c>
      <c r="AH878">
        <v>0.04431</v>
      </c>
      <c r="AI878">
        <v>0</v>
      </c>
      <c r="AN878" s="2">
        <v>45075</v>
      </c>
      <c r="AO878">
        <v>2.125247079200962</v>
      </c>
      <c r="AP878">
        <v>885.4853261855116</v>
      </c>
      <c r="AQ878">
        <v>4.838477181254378</v>
      </c>
      <c r="AR878">
        <v>1.806900224665775</v>
      </c>
      <c r="AS878">
        <v>0.02594340156361461</v>
      </c>
      <c r="AT878">
        <v>0</v>
      </c>
      <c r="AU878">
        <v>23.20170933186981</v>
      </c>
      <c r="AV878">
        <v>0.3111000002912408</v>
      </c>
      <c r="AW878">
        <v>46.39934255439065</v>
      </c>
      <c r="AX878">
        <v>171.2260381982222</v>
      </c>
      <c r="AY878">
        <v>4.605419951491627</v>
      </c>
      <c r="AZ878">
        <v>33.6053251705226</v>
      </c>
    </row>
    <row r="879" spans="1:52">
      <c r="A879" s="2">
        <v>45076</v>
      </c>
      <c r="B879">
        <v>3280.459157489327</v>
      </c>
      <c r="C879">
        <v>-0.01077577755144321</v>
      </c>
      <c r="F879" s="2">
        <v>45076</v>
      </c>
      <c r="G879">
        <v>0.2273745474909498</v>
      </c>
      <c r="H879">
        <v>0.1058021160423208</v>
      </c>
      <c r="I879">
        <v>0.09619192383847676</v>
      </c>
      <c r="J879">
        <v>0.1861637232744655</v>
      </c>
      <c r="K879">
        <v>0.1874137482749655</v>
      </c>
      <c r="L879">
        <v>0.03572071441428828</v>
      </c>
      <c r="M879">
        <v>0.04722094441888837</v>
      </c>
      <c r="N879">
        <v>0.01364027280545611</v>
      </c>
      <c r="O879">
        <v>0.0509610192203844</v>
      </c>
      <c r="P879">
        <v>0.01038020760415208</v>
      </c>
      <c r="Q879">
        <v>0.03913078261565231</v>
      </c>
      <c r="R879">
        <v>0</v>
      </c>
      <c r="W879" s="2">
        <v>45076</v>
      </c>
      <c r="X879">
        <v>0.22737</v>
      </c>
      <c r="Y879">
        <v>0.1058</v>
      </c>
      <c r="Z879">
        <v>0.09619</v>
      </c>
      <c r="AA879">
        <v>0.18616</v>
      </c>
      <c r="AB879">
        <v>0.18741</v>
      </c>
      <c r="AC879">
        <v>0.03572</v>
      </c>
      <c r="AD879">
        <v>0.04722</v>
      </c>
      <c r="AE879">
        <v>0.01364</v>
      </c>
      <c r="AF879">
        <v>0.05096</v>
      </c>
      <c r="AG879">
        <v>0.01038</v>
      </c>
      <c r="AH879">
        <v>0.03913</v>
      </c>
      <c r="AI879">
        <v>0</v>
      </c>
      <c r="AN879" s="2">
        <v>45076</v>
      </c>
      <c r="AO879">
        <v>1.904752306081027</v>
      </c>
      <c r="AP879">
        <v>915.5693347949914</v>
      </c>
      <c r="AQ879">
        <v>2.351924291190726</v>
      </c>
      <c r="AR879">
        <v>1.971780074764045</v>
      </c>
      <c r="AS879">
        <v>0.02686443215927634</v>
      </c>
      <c r="AT879">
        <v>0</v>
      </c>
      <c r="AU879">
        <v>21.45124833729016</v>
      </c>
      <c r="AV879">
        <v>0.32229453702504</v>
      </c>
      <c r="AW879">
        <v>47.47453478993024</v>
      </c>
      <c r="AX879">
        <v>170.2239912106031</v>
      </c>
      <c r="AY879">
        <v>2.17223288759939</v>
      </c>
      <c r="AZ879">
        <v>32.69803992839005</v>
      </c>
    </row>
    <row r="880" spans="1:52">
      <c r="A880" s="2">
        <v>45077</v>
      </c>
      <c r="B880">
        <v>3277.647017349332</v>
      </c>
      <c r="C880">
        <v>-0.0008572397963177991</v>
      </c>
      <c r="F880" s="2">
        <v>45077</v>
      </c>
      <c r="G880">
        <v>0.2123922454853449</v>
      </c>
      <c r="H880">
        <v>0.103321904311181</v>
      </c>
      <c r="I880">
        <v>0.09616577407206099</v>
      </c>
      <c r="J880">
        <v>0.1752123555837211</v>
      </c>
      <c r="K880">
        <v>0.162035938565614</v>
      </c>
      <c r="L880">
        <v>0.04158869104349423</v>
      </c>
      <c r="M880">
        <v>0.05234576593839802</v>
      </c>
      <c r="N880">
        <v>0.03388078700634663</v>
      </c>
      <c r="O880">
        <v>0.05328551039947698</v>
      </c>
      <c r="P880">
        <v>0.02321368764495038</v>
      </c>
      <c r="Q880">
        <v>0.04655733994941169</v>
      </c>
      <c r="R880">
        <v>0</v>
      </c>
      <c r="W880" s="2">
        <v>45077</v>
      </c>
      <c r="X880">
        <v>0.21245</v>
      </c>
      <c r="Y880">
        <v>0.10335</v>
      </c>
      <c r="Z880">
        <v>0.09591</v>
      </c>
      <c r="AA880">
        <v>0.17526</v>
      </c>
      <c r="AB880">
        <v>0.16208</v>
      </c>
      <c r="AC880">
        <v>0.0416</v>
      </c>
      <c r="AD880">
        <v>0.05236</v>
      </c>
      <c r="AE880">
        <v>0.03389</v>
      </c>
      <c r="AF880">
        <v>0.0533</v>
      </c>
      <c r="AG880">
        <v>0.02322</v>
      </c>
      <c r="AH880">
        <v>0.04657</v>
      </c>
      <c r="AI880">
        <v>0</v>
      </c>
      <c r="AN880" s="2">
        <v>45077</v>
      </c>
      <c r="AO880">
        <v>2.28801752588539</v>
      </c>
      <c r="AP880">
        <v>895.7603138795001</v>
      </c>
      <c r="AQ880">
        <v>5.267647952639814</v>
      </c>
      <c r="AR880">
        <v>1.704291523914653</v>
      </c>
      <c r="AS880">
        <v>0.02512032553268148</v>
      </c>
      <c r="AT880">
        <v>0</v>
      </c>
      <c r="AU880">
        <v>25.03625349283769</v>
      </c>
      <c r="AV880">
        <v>0.3021224519127511</v>
      </c>
      <c r="AW880">
        <v>47.66434057760616</v>
      </c>
      <c r="AX880">
        <v>190.2816471471417</v>
      </c>
      <c r="AY880">
        <v>5.229067981017538</v>
      </c>
      <c r="AZ880">
        <v>34.00596940004031</v>
      </c>
    </row>
    <row r="881" spans="1:52">
      <c r="A881" s="2">
        <v>45078</v>
      </c>
      <c r="B881">
        <v>3219.716451494843</v>
      </c>
      <c r="C881">
        <v>-0.01767443704213689</v>
      </c>
      <c r="F881" s="2">
        <v>45078</v>
      </c>
      <c r="G881">
        <v>0.2103906384145963</v>
      </c>
      <c r="H881">
        <v>0.1033320407388943</v>
      </c>
      <c r="I881">
        <v>0.09694951032899637</v>
      </c>
      <c r="J881">
        <v>0.1758672518192079</v>
      </c>
      <c r="K881">
        <v>0.1703167073347234</v>
      </c>
      <c r="L881">
        <v>0.04024394775777609</v>
      </c>
      <c r="M881">
        <v>0.05658555079858278</v>
      </c>
      <c r="N881">
        <v>0.03307324434268527</v>
      </c>
      <c r="O881">
        <v>0.05487538303849836</v>
      </c>
      <c r="P881">
        <v>0.01929189245147865</v>
      </c>
      <c r="Q881">
        <v>0.03907383297456044</v>
      </c>
      <c r="R881">
        <v>0</v>
      </c>
      <c r="W881" s="2">
        <v>45078</v>
      </c>
      <c r="X881">
        <v>0.21037</v>
      </c>
      <c r="Y881">
        <v>0.10342</v>
      </c>
      <c r="Z881">
        <v>0.09694</v>
      </c>
      <c r="AA881">
        <v>0.17585</v>
      </c>
      <c r="AB881">
        <v>0.1703</v>
      </c>
      <c r="AC881">
        <v>0.04024</v>
      </c>
      <c r="AD881">
        <v>0.05658</v>
      </c>
      <c r="AE881">
        <v>0.03307</v>
      </c>
      <c r="AF881">
        <v>0.05487</v>
      </c>
      <c r="AG881">
        <v>0.01929</v>
      </c>
      <c r="AH881">
        <v>0.03907</v>
      </c>
      <c r="AI881">
        <v>0</v>
      </c>
      <c r="AN881" s="2">
        <v>45078</v>
      </c>
      <c r="AO881">
        <v>1.972179206460094</v>
      </c>
      <c r="AP881">
        <v>889.2006841706476</v>
      </c>
      <c r="AQ881">
        <v>4.399877332537358</v>
      </c>
      <c r="AR881">
        <v>1.787742784481431</v>
      </c>
      <c r="AS881">
        <v>0.02488816529026116</v>
      </c>
      <c r="AT881">
        <v>0</v>
      </c>
      <c r="AU881">
        <v>24.39029075466238</v>
      </c>
      <c r="AV881">
        <v>0.3023278588167084</v>
      </c>
      <c r="AW881">
        <v>48.16748438563101</v>
      </c>
      <c r="AX881">
        <v>203.8859810816513</v>
      </c>
      <c r="AY881">
        <v>5.119145740342467</v>
      </c>
      <c r="AZ881">
        <v>35.22772871113001</v>
      </c>
    </row>
    <row r="882" spans="1:52">
      <c r="A882" s="2">
        <v>45079</v>
      </c>
      <c r="B882">
        <v>3180.926621028567</v>
      </c>
      <c r="C882">
        <v>-0.012047592094101</v>
      </c>
      <c r="F882" s="2">
        <v>45079</v>
      </c>
      <c r="G882">
        <v>0.2222122221222212</v>
      </c>
      <c r="H882">
        <v>0.1055510555105551</v>
      </c>
      <c r="I882">
        <v>0.09504095040950408</v>
      </c>
      <c r="J882">
        <v>0.1855718557185572</v>
      </c>
      <c r="K882">
        <v>0.1920219202192022</v>
      </c>
      <c r="L882">
        <v>0.03297032970329702</v>
      </c>
      <c r="M882">
        <v>0.05094050940509404</v>
      </c>
      <c r="N882">
        <v>0.02539025390253902</v>
      </c>
      <c r="O882">
        <v>0.05166051660516604</v>
      </c>
      <c r="P882">
        <v>0.005880058800588004</v>
      </c>
      <c r="Q882">
        <v>0.03276032760327603</v>
      </c>
      <c r="R882">
        <v>0</v>
      </c>
      <c r="W882" s="2">
        <v>45079</v>
      </c>
      <c r="X882">
        <v>0.22221</v>
      </c>
      <c r="Y882">
        <v>0.10555</v>
      </c>
      <c r="Z882">
        <v>0.09504</v>
      </c>
      <c r="AA882">
        <v>0.18557</v>
      </c>
      <c r="AB882">
        <v>0.19202</v>
      </c>
      <c r="AC882">
        <v>0.03297</v>
      </c>
      <c r="AD882">
        <v>0.05094</v>
      </c>
      <c r="AE882">
        <v>0.02539</v>
      </c>
      <c r="AF882">
        <v>0.05166</v>
      </c>
      <c r="AG882">
        <v>0.00588</v>
      </c>
      <c r="AH882">
        <v>0.03276</v>
      </c>
      <c r="AI882">
        <v>0</v>
      </c>
      <c r="AN882" s="2">
        <v>45079</v>
      </c>
      <c r="AO882">
        <v>1.662309808435997</v>
      </c>
      <c r="AP882">
        <v>920.65249103592</v>
      </c>
      <c r="AQ882">
        <v>1.325407573775713</v>
      </c>
      <c r="AR882">
        <v>2.002746706846321</v>
      </c>
      <c r="AS882">
        <v>0.02634971064417635</v>
      </c>
      <c r="AT882">
        <v>0</v>
      </c>
      <c r="AU882">
        <v>20.12610748551277</v>
      </c>
      <c r="AV882">
        <v>0.3170404895005798</v>
      </c>
      <c r="AW882">
        <v>47.62893148541092</v>
      </c>
      <c r="AX882">
        <v>182.4259845495099</v>
      </c>
      <c r="AY882">
        <v>3.93990518174306</v>
      </c>
      <c r="AZ882">
        <v>32.95616995035469</v>
      </c>
    </row>
    <row r="883" spans="1:52">
      <c r="A883" s="2">
        <v>45080</v>
      </c>
      <c r="B883">
        <v>3240.773342286453</v>
      </c>
      <c r="C883">
        <v>0.01881424137930421</v>
      </c>
      <c r="F883" s="2">
        <v>45080</v>
      </c>
      <c r="G883">
        <v>0.2261122611226112</v>
      </c>
      <c r="H883">
        <v>0.1052510525105251</v>
      </c>
      <c r="I883">
        <v>0.09347093470934709</v>
      </c>
      <c r="J883">
        <v>0.1861118611186112</v>
      </c>
      <c r="K883">
        <v>0.1870018700187002</v>
      </c>
      <c r="L883">
        <v>0.03444034440344403</v>
      </c>
      <c r="M883">
        <v>0.04925049250492505</v>
      </c>
      <c r="N883">
        <v>0.02731027310273103</v>
      </c>
      <c r="O883">
        <v>0.05067050670506705</v>
      </c>
      <c r="P883">
        <v>0.008430084300843008</v>
      </c>
      <c r="Q883">
        <v>0.03195031950319503</v>
      </c>
      <c r="R883">
        <v>0</v>
      </c>
      <c r="W883" s="2">
        <v>45080</v>
      </c>
      <c r="X883">
        <v>0.22611</v>
      </c>
      <c r="Y883">
        <v>0.10525</v>
      </c>
      <c r="Z883">
        <v>0.09347</v>
      </c>
      <c r="AA883">
        <v>0.18611</v>
      </c>
      <c r="AB883">
        <v>0.187</v>
      </c>
      <c r="AC883">
        <v>0.03444</v>
      </c>
      <c r="AD883">
        <v>0.04925</v>
      </c>
      <c r="AE883">
        <v>0.02731</v>
      </c>
      <c r="AF883">
        <v>0.05067</v>
      </c>
      <c r="AG883">
        <v>0.00843</v>
      </c>
      <c r="AH883">
        <v>0.03195</v>
      </c>
      <c r="AI883">
        <v>0</v>
      </c>
      <c r="AN883" s="2">
        <v>45080</v>
      </c>
      <c r="AO883">
        <v>1.626747568202682</v>
      </c>
      <c r="AP883">
        <v>902.1855562355269</v>
      </c>
      <c r="AQ883">
        <v>1.886001834445201</v>
      </c>
      <c r="AR883">
        <v>1.97194408626693</v>
      </c>
      <c r="AS883">
        <v>0.02688579924436537</v>
      </c>
      <c r="AT883">
        <v>0</v>
      </c>
      <c r="AU883">
        <v>21.13752424188558</v>
      </c>
      <c r="AV883">
        <v>0.3162881683159278</v>
      </c>
      <c r="AW883">
        <v>46.90827239491291</v>
      </c>
      <c r="AX883">
        <v>177.2843567575902</v>
      </c>
      <c r="AY883">
        <v>4.161923293545184</v>
      </c>
      <c r="AZ883">
        <v>32.41871860753141</v>
      </c>
    </row>
    <row r="884" spans="1:52">
      <c r="A884" s="2">
        <v>45081</v>
      </c>
      <c r="B884">
        <v>3226.808810642332</v>
      </c>
      <c r="C884">
        <v>-0.004309012130502277</v>
      </c>
      <c r="F884" s="2">
        <v>45081</v>
      </c>
      <c r="G884">
        <v>0.22326</v>
      </c>
      <c r="H884">
        <v>0.10389</v>
      </c>
      <c r="I884">
        <v>0.09229</v>
      </c>
      <c r="J884">
        <v>0.18637</v>
      </c>
      <c r="K884">
        <v>0.19045</v>
      </c>
      <c r="L884">
        <v>0.03759</v>
      </c>
      <c r="M884">
        <v>0.04767</v>
      </c>
      <c r="N884">
        <v>0.02539</v>
      </c>
      <c r="O884">
        <v>0.05149</v>
      </c>
      <c r="P884">
        <v>0.00529</v>
      </c>
      <c r="Q884">
        <v>0.03631</v>
      </c>
      <c r="R884">
        <v>0</v>
      </c>
      <c r="W884" s="2">
        <v>45081</v>
      </c>
      <c r="X884">
        <v>0.22326</v>
      </c>
      <c r="Y884">
        <v>0.10389</v>
      </c>
      <c r="Z884">
        <v>0.09229</v>
      </c>
      <c r="AA884">
        <v>0.18637</v>
      </c>
      <c r="AB884">
        <v>0.19045</v>
      </c>
      <c r="AC884">
        <v>0.03759</v>
      </c>
      <c r="AD884">
        <v>0.04767</v>
      </c>
      <c r="AE884">
        <v>0.02539</v>
      </c>
      <c r="AF884">
        <v>0.05149</v>
      </c>
      <c r="AG884">
        <v>0.00529</v>
      </c>
      <c r="AH884">
        <v>0.03631</v>
      </c>
      <c r="AI884">
        <v>0</v>
      </c>
      <c r="AN884" s="2">
        <v>45081</v>
      </c>
      <c r="AO884">
        <v>1.844616710148535</v>
      </c>
      <c r="AP884">
        <v>892.529839134493</v>
      </c>
      <c r="AQ884">
        <v>1.171098175362203</v>
      </c>
      <c r="AR884">
        <v>2.004432154415564</v>
      </c>
      <c r="AS884">
        <v>0.02660388006674816</v>
      </c>
      <c r="AT884">
        <v>0</v>
      </c>
      <c r="AU884">
        <v>22.80846800813023</v>
      </c>
      <c r="AV884">
        <v>0.3178725178792657</v>
      </c>
      <c r="AW884">
        <v>46.42015838633596</v>
      </c>
      <c r="AX884">
        <v>171.1208282577365</v>
      </c>
      <c r="AY884">
        <v>3.873853869907746</v>
      </c>
      <c r="AZ884">
        <v>32.69464147449821</v>
      </c>
    </row>
    <row r="885" spans="1:52">
      <c r="A885" s="2">
        <v>45082</v>
      </c>
      <c r="B885">
        <v>3231.784061757561</v>
      </c>
      <c r="C885">
        <v>0.001541848745057139</v>
      </c>
      <c r="F885" s="2">
        <v>45082</v>
      </c>
      <c r="G885">
        <v>0.2177343546870938</v>
      </c>
      <c r="H885">
        <v>0.1033920678413568</v>
      </c>
      <c r="I885">
        <v>0.09229184583691674</v>
      </c>
      <c r="J885">
        <v>0.1803636072721454</v>
      </c>
      <c r="K885">
        <v>0.1847036940738815</v>
      </c>
      <c r="L885">
        <v>0.03894077881557632</v>
      </c>
      <c r="M885">
        <v>0.04860097201944039</v>
      </c>
      <c r="N885">
        <v>0.03425068501370028</v>
      </c>
      <c r="O885">
        <v>0.05205104102082041</v>
      </c>
      <c r="P885">
        <v>0.0120302406048121</v>
      </c>
      <c r="Q885">
        <v>0.03564071281425629</v>
      </c>
      <c r="R885">
        <v>0</v>
      </c>
      <c r="W885" s="2">
        <v>45082</v>
      </c>
      <c r="X885">
        <v>0.21773</v>
      </c>
      <c r="Y885">
        <v>0.10339</v>
      </c>
      <c r="Z885">
        <v>0.09229999999999999</v>
      </c>
      <c r="AA885">
        <v>0.18036</v>
      </c>
      <c r="AB885">
        <v>0.1847</v>
      </c>
      <c r="AC885">
        <v>0.03894</v>
      </c>
      <c r="AD885">
        <v>0.0486</v>
      </c>
      <c r="AE885">
        <v>0.03425</v>
      </c>
      <c r="AF885">
        <v>0.05205</v>
      </c>
      <c r="AG885">
        <v>0.01203</v>
      </c>
      <c r="AH885">
        <v>0.03564</v>
      </c>
      <c r="AI885">
        <v>0</v>
      </c>
      <c r="AN885" s="2">
        <v>45082</v>
      </c>
      <c r="AO885">
        <v>1.831668276139462</v>
      </c>
      <c r="AP885">
        <v>883.5440678562601</v>
      </c>
      <c r="AQ885">
        <v>2.626176527235881</v>
      </c>
      <c r="AR885">
        <v>1.954538858536444</v>
      </c>
      <c r="AS885">
        <v>0.02591000151989799</v>
      </c>
      <c r="AT885">
        <v>0</v>
      </c>
      <c r="AU885">
        <v>23.61336485194649</v>
      </c>
      <c r="AV885">
        <v>0.3080346560025797</v>
      </c>
      <c r="AW885">
        <v>46.10290447803494</v>
      </c>
      <c r="AX885">
        <v>175.4790282994058</v>
      </c>
      <c r="AY885">
        <v>5.050890510156481</v>
      </c>
      <c r="AZ885">
        <v>33.50661344956915</v>
      </c>
    </row>
    <row r="886" spans="1:52">
      <c r="A886" s="2">
        <v>45083</v>
      </c>
      <c r="B886">
        <v>3031.033056015646</v>
      </c>
      <c r="C886">
        <v>-0.06211770400053873</v>
      </c>
      <c r="F886" s="2">
        <v>45083</v>
      </c>
      <c r="G886">
        <v>0.21205</v>
      </c>
      <c r="H886">
        <v>0.09829</v>
      </c>
      <c r="I886">
        <v>0.09471</v>
      </c>
      <c r="J886">
        <v>0.18506</v>
      </c>
      <c r="K886">
        <v>0.16146</v>
      </c>
      <c r="L886">
        <v>0.0482</v>
      </c>
      <c r="M886">
        <v>0.05199</v>
      </c>
      <c r="N886">
        <v>0.02287</v>
      </c>
      <c r="O886">
        <v>0.06301</v>
      </c>
      <c r="P886">
        <v>0.01468</v>
      </c>
      <c r="Q886">
        <v>0.04768</v>
      </c>
      <c r="R886">
        <v>0</v>
      </c>
      <c r="W886" s="2">
        <v>45083</v>
      </c>
      <c r="X886">
        <v>0.21205</v>
      </c>
      <c r="Y886">
        <v>0.09829</v>
      </c>
      <c r="Z886">
        <v>0.09471</v>
      </c>
      <c r="AA886">
        <v>0.18506</v>
      </c>
      <c r="AB886">
        <v>0.16146</v>
      </c>
      <c r="AC886">
        <v>0.0482</v>
      </c>
      <c r="AD886">
        <v>0.05199</v>
      </c>
      <c r="AE886">
        <v>0.02287</v>
      </c>
      <c r="AF886">
        <v>0.06301</v>
      </c>
      <c r="AG886">
        <v>0.01468</v>
      </c>
      <c r="AH886">
        <v>0.04768</v>
      </c>
      <c r="AI886">
        <v>0</v>
      </c>
      <c r="AN886" s="2">
        <v>45083</v>
      </c>
      <c r="AO886">
        <v>2.407237257555067</v>
      </c>
      <c r="AP886">
        <v>846.4927618125387</v>
      </c>
      <c r="AQ886">
        <v>3.203594876443955</v>
      </c>
      <c r="AR886">
        <v>1.769246393531913</v>
      </c>
      <c r="AS886">
        <v>0.02492570625102104</v>
      </c>
      <c r="AT886">
        <v>0</v>
      </c>
      <c r="AU886">
        <v>28.78590351238568</v>
      </c>
      <c r="AV886">
        <v>0.3094332858159555</v>
      </c>
      <c r="AW886">
        <v>47.35211994138519</v>
      </c>
      <c r="AX886">
        <v>188.6414214596226</v>
      </c>
      <c r="AY886">
        <v>3.453799281256955</v>
      </c>
      <c r="AZ886">
        <v>40.35204623225522</v>
      </c>
    </row>
    <row r="887" spans="1:52">
      <c r="A887" s="2">
        <v>45084</v>
      </c>
      <c r="B887">
        <v>3119.578234079553</v>
      </c>
      <c r="C887">
        <v>0.02921287113255744</v>
      </c>
      <c r="F887" s="2">
        <v>45084</v>
      </c>
      <c r="G887">
        <v>0.216522052061258</v>
      </c>
      <c r="H887">
        <v>0.09463593106481667</v>
      </c>
      <c r="I887">
        <v>0.09536566835939063</v>
      </c>
      <c r="J887">
        <v>0.184993402375145</v>
      </c>
      <c r="K887">
        <v>0.1489663721060419</v>
      </c>
      <c r="L887">
        <v>0.048182654244472</v>
      </c>
      <c r="M887">
        <v>0.04215482426326523</v>
      </c>
      <c r="N887">
        <v>0.03071894118117478</v>
      </c>
      <c r="O887">
        <v>0.06232756207765205</v>
      </c>
      <c r="P887">
        <v>0.02469111119996801</v>
      </c>
      <c r="Q887">
        <v>0.05144148106681595</v>
      </c>
      <c r="R887">
        <v>0</v>
      </c>
      <c r="W887" s="2">
        <v>45084</v>
      </c>
      <c r="X887">
        <v>0.2166</v>
      </c>
      <c r="Y887">
        <v>0.09467</v>
      </c>
      <c r="Z887">
        <v>0.0954</v>
      </c>
      <c r="AA887">
        <v>0.1848</v>
      </c>
      <c r="AB887">
        <v>0.14902</v>
      </c>
      <c r="AC887">
        <v>0.04811</v>
      </c>
      <c r="AD887">
        <v>0.04217</v>
      </c>
      <c r="AE887">
        <v>0.03073</v>
      </c>
      <c r="AF887">
        <v>0.06235</v>
      </c>
      <c r="AG887">
        <v>0.0247</v>
      </c>
      <c r="AH887">
        <v>0.05146</v>
      </c>
      <c r="AI887">
        <v>0</v>
      </c>
      <c r="AN887" s="2">
        <v>45084</v>
      </c>
      <c r="AO887">
        <v>2.593789275182969</v>
      </c>
      <c r="AP887">
        <v>834.9509429226409</v>
      </c>
      <c r="AQ887">
        <v>5.264365336946401</v>
      </c>
      <c r="AR887">
        <v>1.650681679691773</v>
      </c>
      <c r="AS887">
        <v>0.02482042980204952</v>
      </c>
      <c r="AT887">
        <v>0</v>
      </c>
      <c r="AU887">
        <v>28.86597376082932</v>
      </c>
      <c r="AV887">
        <v>0.306454809695152</v>
      </c>
      <c r="AW887">
        <v>47.54740925043499</v>
      </c>
      <c r="AX887">
        <v>159.7826967983102</v>
      </c>
      <c r="AY887">
        <v>4.696136804401206</v>
      </c>
      <c r="AZ887">
        <v>40.69093523542662</v>
      </c>
    </row>
    <row r="888" spans="1:52">
      <c r="A888" s="2">
        <v>45085</v>
      </c>
      <c r="B888">
        <v>2959.222629953013</v>
      </c>
      <c r="C888">
        <v>-0.05140297568906904</v>
      </c>
      <c r="F888" s="2">
        <v>45085</v>
      </c>
      <c r="G888">
        <v>0.2348632732118304</v>
      </c>
      <c r="H888">
        <v>0.07967951050103224</v>
      </c>
      <c r="I888">
        <v>0.09525748744490441</v>
      </c>
      <c r="J888">
        <v>0.2067052513862807</v>
      </c>
      <c r="K888">
        <v>0.1604377958715783</v>
      </c>
      <c r="L888">
        <v>0.05137165883249453</v>
      </c>
      <c r="M888">
        <v>0.03365178273511064</v>
      </c>
      <c r="N888">
        <v>0.002477186737402031</v>
      </c>
      <c r="O888">
        <v>0.06549561869816578</v>
      </c>
      <c r="P888">
        <v>0.01547242845256349</v>
      </c>
      <c r="Q888">
        <v>0.05458800612863748</v>
      </c>
      <c r="R888">
        <v>0</v>
      </c>
      <c r="W888" s="2">
        <v>45085</v>
      </c>
      <c r="X888">
        <v>0.23513</v>
      </c>
      <c r="Y888">
        <v>0.07976999999999999</v>
      </c>
      <c r="Z888">
        <v>0.09424</v>
      </c>
      <c r="AA888">
        <v>0.20694</v>
      </c>
      <c r="AB888">
        <v>0.16062</v>
      </c>
      <c r="AC888">
        <v>0.05143</v>
      </c>
      <c r="AD888">
        <v>0.03369</v>
      </c>
      <c r="AE888">
        <v>0.00248</v>
      </c>
      <c r="AF888">
        <v>0.06557</v>
      </c>
      <c r="AG888">
        <v>0.01549</v>
      </c>
      <c r="AH888">
        <v>0.05465</v>
      </c>
      <c r="AI888">
        <v>0</v>
      </c>
      <c r="AN888" s="2">
        <v>45085</v>
      </c>
      <c r="AO888">
        <v>2.734100688383148</v>
      </c>
      <c r="AP888">
        <v>732.5593867049432</v>
      </c>
      <c r="AQ888">
        <v>3.264771251510927</v>
      </c>
      <c r="AR888">
        <v>1.832525954645504</v>
      </c>
      <c r="AS888">
        <v>0.02638662950012213</v>
      </c>
      <c r="AT888">
        <v>0</v>
      </c>
      <c r="AU888">
        <v>30.28869821890255</v>
      </c>
      <c r="AV888">
        <v>0.333909818227279</v>
      </c>
      <c r="AW888">
        <v>47.71986143012693</v>
      </c>
      <c r="AX888">
        <v>130.2490727563049</v>
      </c>
      <c r="AY888">
        <v>0.3932475610233794</v>
      </c>
      <c r="AZ888">
        <v>42.7343034485381</v>
      </c>
    </row>
    <row r="889" spans="1:52">
      <c r="A889" s="2">
        <v>45086</v>
      </c>
      <c r="B889">
        <v>2989.096430622325</v>
      </c>
      <c r="C889">
        <v>0.01009515146543305</v>
      </c>
      <c r="F889" s="2">
        <v>45086</v>
      </c>
      <c r="G889">
        <v>0.2325976740232598</v>
      </c>
      <c r="H889">
        <v>0.07855921440785592</v>
      </c>
      <c r="I889">
        <v>0.09429905700942989</v>
      </c>
      <c r="J889">
        <v>0.2036879631203688</v>
      </c>
      <c r="K889">
        <v>0.1532084679153209</v>
      </c>
      <c r="L889">
        <v>0.05083949160508395</v>
      </c>
      <c r="M889">
        <v>0.03237967620323796</v>
      </c>
      <c r="N889">
        <v>0.008749912500874991</v>
      </c>
      <c r="O889">
        <v>0.06620933790662094</v>
      </c>
      <c r="P889">
        <v>0.02179978200217998</v>
      </c>
      <c r="Q889">
        <v>0.05766942330576694</v>
      </c>
      <c r="R889">
        <v>0</v>
      </c>
      <c r="W889" s="2">
        <v>45086</v>
      </c>
      <c r="X889">
        <v>0.2326</v>
      </c>
      <c r="Y889">
        <v>0.07856</v>
      </c>
      <c r="Z889">
        <v>0.09429999999999999</v>
      </c>
      <c r="AA889">
        <v>0.20369</v>
      </c>
      <c r="AB889">
        <v>0.15321</v>
      </c>
      <c r="AC889">
        <v>0.05084</v>
      </c>
      <c r="AD889">
        <v>0.03238</v>
      </c>
      <c r="AE889">
        <v>0.008750000000000001</v>
      </c>
      <c r="AF889">
        <v>0.06621</v>
      </c>
      <c r="AG889">
        <v>0.0218</v>
      </c>
      <c r="AH889">
        <v>0.05767</v>
      </c>
      <c r="AI889">
        <v>0</v>
      </c>
      <c r="AN889" s="2">
        <v>45086</v>
      </c>
      <c r="AO889">
        <v>2.87947073522336</v>
      </c>
      <c r="AP889">
        <v>727.3431341636827</v>
      </c>
      <c r="AQ889">
        <v>4.67564755156087</v>
      </c>
      <c r="AR889">
        <v>1.746495205566165</v>
      </c>
      <c r="AS889">
        <v>0.02621464856905639</v>
      </c>
      <c r="AT889">
        <v>0</v>
      </c>
      <c r="AU889">
        <v>30.23934889770774</v>
      </c>
      <c r="AV889">
        <v>0.3295968335985175</v>
      </c>
      <c r="AW889">
        <v>47.02628930169301</v>
      </c>
      <c r="AX889">
        <v>123.7920689409508</v>
      </c>
      <c r="AY889">
        <v>1.383204622152444</v>
      </c>
      <c r="AZ889">
        <v>42.67669334979751</v>
      </c>
    </row>
    <row r="890" spans="1:52">
      <c r="A890" s="2">
        <v>45087</v>
      </c>
      <c r="B890">
        <v>2946.242146712741</v>
      </c>
      <c r="C890">
        <v>-0.0143368689850738</v>
      </c>
      <c r="F890" s="2">
        <v>45087</v>
      </c>
      <c r="G890">
        <v>0.2354177386444309</v>
      </c>
      <c r="H890">
        <v>0.06228765166137784</v>
      </c>
      <c r="I890">
        <v>0.07068329148736587</v>
      </c>
      <c r="J890">
        <v>0.2081319092099699</v>
      </c>
      <c r="K890">
        <v>0.1497822124193531</v>
      </c>
      <c r="L890">
        <v>0.05279258281055804</v>
      </c>
      <c r="M890">
        <v>0.007266226373206305</v>
      </c>
      <c r="N890">
        <v>0.01889018960847306</v>
      </c>
      <c r="O890">
        <v>0.06617497073584827</v>
      </c>
      <c r="P890">
        <v>0.04651584255970033</v>
      </c>
      <c r="Q890">
        <v>0.08205738448971632</v>
      </c>
      <c r="R890">
        <v>0</v>
      </c>
      <c r="W890" s="2">
        <v>45087</v>
      </c>
      <c r="X890">
        <v>0.23554</v>
      </c>
      <c r="Y890">
        <v>0.06232</v>
      </c>
      <c r="Z890">
        <v>0.07072000000000001</v>
      </c>
      <c r="AA890">
        <v>0.20824</v>
      </c>
      <c r="AB890">
        <v>0.14986</v>
      </c>
      <c r="AC890">
        <v>0.05282</v>
      </c>
      <c r="AD890">
        <v>0.00727</v>
      </c>
      <c r="AE890">
        <v>0.0189</v>
      </c>
      <c r="AF890">
        <v>0.06571</v>
      </c>
      <c r="AG890">
        <v>0.04654</v>
      </c>
      <c r="AH890">
        <v>0.08210000000000001</v>
      </c>
      <c r="AI890">
        <v>0</v>
      </c>
      <c r="AN890" s="2">
        <v>45087</v>
      </c>
      <c r="AO890">
        <v>4.035288099396803</v>
      </c>
      <c r="AP890">
        <v>625.3596558000629</v>
      </c>
      <c r="AQ890">
        <v>9.972259338981669</v>
      </c>
      <c r="AR890">
        <v>1.694741946606015</v>
      </c>
      <c r="AS890">
        <v>0.02620248996776116</v>
      </c>
      <c r="AT890">
        <v>0</v>
      </c>
      <c r="AU890">
        <v>31.27418646628731</v>
      </c>
      <c r="AV890">
        <v>0.333550738120403</v>
      </c>
      <c r="AW890">
        <v>34.8250040166819</v>
      </c>
      <c r="AX890">
        <v>29.52286139698144</v>
      </c>
      <c r="AY890">
        <v>3.219578205302587</v>
      </c>
      <c r="AZ890">
        <v>42.55275753478357</v>
      </c>
    </row>
    <row r="891" spans="1:52">
      <c r="A891" s="2">
        <v>45088</v>
      </c>
      <c r="B891">
        <v>2737.019147526662</v>
      </c>
      <c r="C891">
        <v>-0.0710135110311686</v>
      </c>
      <c r="F891" s="2">
        <v>45088</v>
      </c>
      <c r="G891">
        <v>0.30094</v>
      </c>
      <c r="H891">
        <v>0.08611000000000002</v>
      </c>
      <c r="I891">
        <v>0.04049000000000001</v>
      </c>
      <c r="J891">
        <v>0.25165</v>
      </c>
      <c r="K891">
        <v>0.15796</v>
      </c>
      <c r="L891">
        <v>0.04974000000000001</v>
      </c>
      <c r="M891">
        <v>0</v>
      </c>
      <c r="N891">
        <v>0.01112</v>
      </c>
      <c r="O891">
        <v>0.04680000000000001</v>
      </c>
      <c r="P891">
        <v>0</v>
      </c>
      <c r="Q891">
        <v>0.05519000000000001</v>
      </c>
      <c r="R891">
        <v>0</v>
      </c>
      <c r="W891" s="2">
        <v>45088</v>
      </c>
      <c r="X891">
        <v>0.30094</v>
      </c>
      <c r="Y891">
        <v>0.08611000000000001</v>
      </c>
      <c r="Z891">
        <v>0.04049</v>
      </c>
      <c r="AA891">
        <v>0.25165</v>
      </c>
      <c r="AB891">
        <v>0.15796</v>
      </c>
      <c r="AC891">
        <v>0.04974</v>
      </c>
      <c r="AD891">
        <v>0</v>
      </c>
      <c r="AE891">
        <v>0.01112</v>
      </c>
      <c r="AF891">
        <v>0.0468</v>
      </c>
      <c r="AG891">
        <v>0</v>
      </c>
      <c r="AH891">
        <v>0.05519</v>
      </c>
      <c r="AI891">
        <v>0</v>
      </c>
      <c r="AN891" s="2">
        <v>45088</v>
      </c>
      <c r="AO891">
        <v>2.863629007452821</v>
      </c>
      <c r="AP891">
        <v>853.3848030109352</v>
      </c>
      <c r="AQ891">
        <v>0</v>
      </c>
      <c r="AR891">
        <v>1.808016989464811</v>
      </c>
      <c r="AS891">
        <v>0.03184749378064124</v>
      </c>
      <c r="AT891">
        <v>0</v>
      </c>
      <c r="AU891">
        <v>30.0628485353771</v>
      </c>
      <c r="AV891">
        <v>0.3929321155931224</v>
      </c>
      <c r="AW891">
        <v>21.08177194150687</v>
      </c>
      <c r="AX891">
        <v>0</v>
      </c>
      <c r="AY891">
        <v>1.937876119139602</v>
      </c>
      <c r="AZ891">
        <v>31.41242646591175</v>
      </c>
    </row>
    <row r="892" spans="1:52">
      <c r="A892" s="2">
        <v>45089</v>
      </c>
      <c r="B892">
        <v>2722.283648007017</v>
      </c>
      <c r="C892">
        <v>-0.005383776555951902</v>
      </c>
      <c r="F892" s="2">
        <v>45089</v>
      </c>
      <c r="G892">
        <v>0.3012060241204824</v>
      </c>
      <c r="H892">
        <v>0.08467169343386867</v>
      </c>
      <c r="I892">
        <v>0.03928078561571232</v>
      </c>
      <c r="J892">
        <v>0.25357507150143</v>
      </c>
      <c r="K892">
        <v>0.1598731974639493</v>
      </c>
      <c r="L892">
        <v>0.05235104702094042</v>
      </c>
      <c r="M892">
        <v>0</v>
      </c>
      <c r="N892">
        <v>0.005770115402308046</v>
      </c>
      <c r="O892">
        <v>0.04808096161923239</v>
      </c>
      <c r="P892">
        <v>0</v>
      </c>
      <c r="Q892">
        <v>0.05519110382207645</v>
      </c>
      <c r="R892">
        <v>0</v>
      </c>
      <c r="W892" s="2">
        <v>45089</v>
      </c>
      <c r="X892">
        <v>0.3012</v>
      </c>
      <c r="Y892">
        <v>0.08467</v>
      </c>
      <c r="Z892">
        <v>0.03928</v>
      </c>
      <c r="AA892">
        <v>0.25357</v>
      </c>
      <c r="AB892">
        <v>0.15987</v>
      </c>
      <c r="AC892">
        <v>0.05235</v>
      </c>
      <c r="AD892">
        <v>0</v>
      </c>
      <c r="AE892">
        <v>0.00577</v>
      </c>
      <c r="AF892">
        <v>0.04808</v>
      </c>
      <c r="AG892">
        <v>0</v>
      </c>
      <c r="AH892">
        <v>0.05522</v>
      </c>
      <c r="AI892">
        <v>0</v>
      </c>
      <c r="AN892" s="2">
        <v>45089</v>
      </c>
      <c r="AO892">
        <v>2.883444489244701</v>
      </c>
      <c r="AP892">
        <v>847.1290375130073</v>
      </c>
      <c r="AQ892">
        <v>0</v>
      </c>
      <c r="AR892">
        <v>1.851628013104618</v>
      </c>
      <c r="AS892">
        <v>0.03165066095100785</v>
      </c>
      <c r="AT892">
        <v>0</v>
      </c>
      <c r="AU892">
        <v>31.56189735739629</v>
      </c>
      <c r="AV892">
        <v>0.3940461232742953</v>
      </c>
      <c r="AW892">
        <v>20.70334870109225</v>
      </c>
      <c r="AX892">
        <v>0</v>
      </c>
      <c r="AY892">
        <v>1.011697783504975</v>
      </c>
      <c r="AZ892">
        <v>32.31909969634981</v>
      </c>
    </row>
    <row r="893" spans="1:52">
      <c r="A893" s="2">
        <v>45090</v>
      </c>
      <c r="B893">
        <v>2727.256531968071</v>
      </c>
      <c r="C893">
        <v>0.001826732480538995</v>
      </c>
      <c r="F893" s="2">
        <v>45090</v>
      </c>
      <c r="G893">
        <v>0.2818871811281887</v>
      </c>
      <c r="H893">
        <v>0.0887091129088709</v>
      </c>
      <c r="I893">
        <v>0.04924950750492495</v>
      </c>
      <c r="J893">
        <v>0.2439775602243977</v>
      </c>
      <c r="K893">
        <v>0.1413285867141329</v>
      </c>
      <c r="L893">
        <v>0.05881941180588193</v>
      </c>
      <c r="M893">
        <v>0</v>
      </c>
      <c r="N893">
        <v>0</v>
      </c>
      <c r="O893">
        <v>0.06686933130668693</v>
      </c>
      <c r="P893">
        <v>0</v>
      </c>
      <c r="Q893">
        <v>0.06915930840691592</v>
      </c>
      <c r="R893">
        <v>0</v>
      </c>
      <c r="W893" s="2">
        <v>45090</v>
      </c>
      <c r="X893">
        <v>0.28189</v>
      </c>
      <c r="Y893">
        <v>0.08871</v>
      </c>
      <c r="Z893">
        <v>0.04925</v>
      </c>
      <c r="AA893">
        <v>0.24398</v>
      </c>
      <c r="AB893">
        <v>0.14133</v>
      </c>
      <c r="AC893">
        <v>0.05882</v>
      </c>
      <c r="AD893">
        <v>0</v>
      </c>
      <c r="AE893">
        <v>0</v>
      </c>
      <c r="AF893">
        <v>0.06687</v>
      </c>
      <c r="AG893">
        <v>0</v>
      </c>
      <c r="AH893">
        <v>0.06916</v>
      </c>
      <c r="AI893">
        <v>0</v>
      </c>
      <c r="AN893" s="2">
        <v>45090</v>
      </c>
      <c r="AO893">
        <v>3.511938318513247</v>
      </c>
      <c r="AP893">
        <v>879.0353714614474</v>
      </c>
      <c r="AQ893">
        <v>0</v>
      </c>
      <c r="AR893">
        <v>1.668558273036371</v>
      </c>
      <c r="AS893">
        <v>0.02967483758390024</v>
      </c>
      <c r="AT893">
        <v>0</v>
      </c>
      <c r="AU893">
        <v>35.38797885880751</v>
      </c>
      <c r="AV893">
        <v>0.3818693645589996</v>
      </c>
      <c r="AW893">
        <v>26.01548547927011</v>
      </c>
      <c r="AX893">
        <v>0</v>
      </c>
      <c r="AY893">
        <v>0</v>
      </c>
      <c r="AZ893">
        <v>42.39090343148922</v>
      </c>
    </row>
    <row r="894" spans="1:52">
      <c r="A894" s="2">
        <v>45091</v>
      </c>
      <c r="B894">
        <v>2754.340476489026</v>
      </c>
      <c r="C894">
        <v>0.009930838629767624</v>
      </c>
      <c r="F894" s="2">
        <v>45091</v>
      </c>
      <c r="G894">
        <v>0.2946245111115653</v>
      </c>
      <c r="H894">
        <v>0.08520179083897346</v>
      </c>
      <c r="I894">
        <v>0.04927367587314548</v>
      </c>
      <c r="J894">
        <v>0.2515133654181487</v>
      </c>
      <c r="K894">
        <v>0.167852330308297</v>
      </c>
      <c r="L894">
        <v>0.05331615117201615</v>
      </c>
      <c r="M894">
        <v>0</v>
      </c>
      <c r="N894">
        <v>0.006853361522392769</v>
      </c>
      <c r="O894">
        <v>0.05884886492659017</v>
      </c>
      <c r="P894">
        <v>0</v>
      </c>
      <c r="Q894">
        <v>0.0325159488288708</v>
      </c>
      <c r="R894">
        <v>0</v>
      </c>
      <c r="W894" s="2">
        <v>45091</v>
      </c>
      <c r="X894">
        <v>0.29448</v>
      </c>
      <c r="Y894">
        <v>0.08516</v>
      </c>
      <c r="Z894">
        <v>0.04973</v>
      </c>
      <c r="AA894">
        <v>0.25139</v>
      </c>
      <c r="AB894">
        <v>0.16777</v>
      </c>
      <c r="AC894">
        <v>0.05329</v>
      </c>
      <c r="AD894">
        <v>0</v>
      </c>
      <c r="AE894">
        <v>0.00685</v>
      </c>
      <c r="AF894">
        <v>0.05882</v>
      </c>
      <c r="AG894">
        <v>0</v>
      </c>
      <c r="AH894">
        <v>0.0325</v>
      </c>
      <c r="AI894">
        <v>0</v>
      </c>
      <c r="AN894" s="2">
        <v>45091</v>
      </c>
      <c r="AO894">
        <v>1.627308195458929</v>
      </c>
      <c r="AP894">
        <v>855.3926470909408</v>
      </c>
      <c r="AQ894">
        <v>0</v>
      </c>
      <c r="AR894">
        <v>1.902414474331411</v>
      </c>
      <c r="AS894">
        <v>0.03135507155303912</v>
      </c>
      <c r="AT894">
        <v>0</v>
      </c>
      <c r="AU894">
        <v>31.81046572000735</v>
      </c>
      <c r="AV894">
        <v>0.3988391025820101</v>
      </c>
      <c r="AW894">
        <v>25.65102089734992</v>
      </c>
      <c r="AX894">
        <v>0</v>
      </c>
      <c r="AY894">
        <v>1.259425528677931</v>
      </c>
      <c r="AZ894">
        <v>37.84471562942851</v>
      </c>
    </row>
    <row r="895" spans="1:52">
      <c r="A895" s="2">
        <v>45092</v>
      </c>
      <c r="B895">
        <v>2671.101504603268</v>
      </c>
      <c r="C895">
        <v>-0.03022101755258078</v>
      </c>
      <c r="F895" s="2">
        <v>45092</v>
      </c>
      <c r="G895">
        <v>0.30178</v>
      </c>
      <c r="H895">
        <v>0.07389</v>
      </c>
      <c r="I895">
        <v>0.04569</v>
      </c>
      <c r="J895">
        <v>0.25545</v>
      </c>
      <c r="K895">
        <v>0.18633</v>
      </c>
      <c r="L895">
        <v>0.0487</v>
      </c>
      <c r="M895">
        <v>0</v>
      </c>
      <c r="N895">
        <v>0</v>
      </c>
      <c r="O895">
        <v>0.06533</v>
      </c>
      <c r="P895">
        <v>0</v>
      </c>
      <c r="Q895">
        <v>0.02283</v>
      </c>
      <c r="R895">
        <v>0</v>
      </c>
      <c r="W895" s="2">
        <v>45092</v>
      </c>
      <c r="X895">
        <v>0.30178</v>
      </c>
      <c r="Y895">
        <v>0.07389</v>
      </c>
      <c r="Z895">
        <v>0.04569</v>
      </c>
      <c r="AA895">
        <v>0.25545</v>
      </c>
      <c r="AB895">
        <v>0.18633</v>
      </c>
      <c r="AC895">
        <v>0.0487</v>
      </c>
      <c r="AD895">
        <v>0</v>
      </c>
      <c r="AE895">
        <v>0</v>
      </c>
      <c r="AF895">
        <v>0.06533</v>
      </c>
      <c r="AG895">
        <v>0</v>
      </c>
      <c r="AH895">
        <v>0.02283</v>
      </c>
      <c r="AI895">
        <v>0</v>
      </c>
      <c r="AN895" s="2">
        <v>45092</v>
      </c>
      <c r="AO895">
        <v>1.170939987190031</v>
      </c>
      <c r="AP895">
        <v>751.5443731480588</v>
      </c>
      <c r="AQ895">
        <v>0</v>
      </c>
      <c r="AR895">
        <v>2.097327848163905</v>
      </c>
      <c r="AS895">
        <v>0.03211803047452917</v>
      </c>
      <c r="AT895">
        <v>0</v>
      </c>
      <c r="AU895">
        <v>28.49996958965632</v>
      </c>
      <c r="AV895">
        <v>0.4134963609776665</v>
      </c>
      <c r="AW895">
        <v>23.29253992111737</v>
      </c>
      <c r="AX895">
        <v>0</v>
      </c>
      <c r="AY895">
        <v>0</v>
      </c>
      <c r="AZ895">
        <v>39.58384301012214</v>
      </c>
    </row>
    <row r="896" spans="1:52">
      <c r="A896" s="2">
        <v>45093</v>
      </c>
      <c r="B896">
        <v>2682.254961481794</v>
      </c>
      <c r="C896">
        <v>0.00417560203508005</v>
      </c>
      <c r="F896" s="2">
        <v>45093</v>
      </c>
      <c r="G896">
        <v>0.30544</v>
      </c>
      <c r="H896">
        <v>0.07688</v>
      </c>
      <c r="I896">
        <v>0.04511</v>
      </c>
      <c r="J896">
        <v>0.25947</v>
      </c>
      <c r="K896">
        <v>0.1971</v>
      </c>
      <c r="L896">
        <v>0.03453</v>
      </c>
      <c r="M896">
        <v>0</v>
      </c>
      <c r="N896">
        <v>0</v>
      </c>
      <c r="O896">
        <v>0.07174</v>
      </c>
      <c r="P896">
        <v>0</v>
      </c>
      <c r="Q896">
        <v>0.009730000000000001</v>
      </c>
      <c r="R896">
        <v>0</v>
      </c>
      <c r="W896" s="2">
        <v>45093</v>
      </c>
      <c r="X896">
        <v>0.30544</v>
      </c>
      <c r="Y896">
        <v>0.07688</v>
      </c>
      <c r="Z896">
        <v>0.04511</v>
      </c>
      <c r="AA896">
        <v>0.25947</v>
      </c>
      <c r="AB896">
        <v>0.1971</v>
      </c>
      <c r="AC896">
        <v>0.03453</v>
      </c>
      <c r="AD896">
        <v>0</v>
      </c>
      <c r="AE896">
        <v>0</v>
      </c>
      <c r="AF896">
        <v>0.07174</v>
      </c>
      <c r="AG896">
        <v>0</v>
      </c>
      <c r="AH896">
        <v>0.009730000000000001</v>
      </c>
      <c r="AI896">
        <v>0</v>
      </c>
      <c r="AN896" s="2">
        <v>45093</v>
      </c>
      <c r="AO896">
        <v>0.5210825094020267</v>
      </c>
      <c r="AP896">
        <v>788.8537076634574</v>
      </c>
      <c r="AQ896">
        <v>0</v>
      </c>
      <c r="AR896">
        <v>2.241277527923305</v>
      </c>
      <c r="AS896">
        <v>0.03205381122827201</v>
      </c>
      <c r="AT896">
        <v>0</v>
      </c>
      <c r="AU896">
        <v>21.19093236926354</v>
      </c>
      <c r="AV896">
        <v>0.4182873171294701</v>
      </c>
      <c r="AW896">
        <v>22.85045133692052</v>
      </c>
      <c r="AX896">
        <v>0</v>
      </c>
      <c r="AY896">
        <v>0</v>
      </c>
      <c r="AZ896">
        <v>43.50111580441735</v>
      </c>
    </row>
    <row r="897" spans="1:52">
      <c r="A897" s="2">
        <v>45094</v>
      </c>
      <c r="B897">
        <v>2745.214325064324</v>
      </c>
      <c r="C897">
        <v>0.02347254995764758</v>
      </c>
      <c r="F897" s="2">
        <v>45094</v>
      </c>
      <c r="G897">
        <v>0.3116337673246534</v>
      </c>
      <c r="H897">
        <v>0.07596848063038737</v>
      </c>
      <c r="I897">
        <v>0.04376912461750765</v>
      </c>
      <c r="J897">
        <v>0.2575148497030059</v>
      </c>
      <c r="K897">
        <v>0.1859362812743745</v>
      </c>
      <c r="L897">
        <v>0.02862942741145177</v>
      </c>
      <c r="M897">
        <v>0</v>
      </c>
      <c r="N897">
        <v>0.006299874002519949</v>
      </c>
      <c r="O897">
        <v>0.07629847403051938</v>
      </c>
      <c r="P897">
        <v>0</v>
      </c>
      <c r="Q897">
        <v>0.01394972100557989</v>
      </c>
      <c r="R897">
        <v>0</v>
      </c>
      <c r="W897" s="2">
        <v>45094</v>
      </c>
      <c r="X897">
        <v>0.31164</v>
      </c>
      <c r="Y897">
        <v>0.07597</v>
      </c>
      <c r="Z897">
        <v>0.04377</v>
      </c>
      <c r="AA897">
        <v>0.25752</v>
      </c>
      <c r="AB897">
        <v>0.18594</v>
      </c>
      <c r="AC897">
        <v>0.02863</v>
      </c>
      <c r="AD897">
        <v>0</v>
      </c>
      <c r="AE897">
        <v>0.0063</v>
      </c>
      <c r="AF897">
        <v>0.07630000000000001</v>
      </c>
      <c r="AG897">
        <v>0</v>
      </c>
      <c r="AH897">
        <v>0.01395</v>
      </c>
      <c r="AI897">
        <v>0</v>
      </c>
      <c r="AN897" s="2">
        <v>45094</v>
      </c>
      <c r="AO897">
        <v>0.7559026634370879</v>
      </c>
      <c r="AP897">
        <v>793.0202304074663</v>
      </c>
      <c r="AQ897">
        <v>0</v>
      </c>
      <c r="AR897">
        <v>2.134522951524318</v>
      </c>
      <c r="AS897">
        <v>0.03248926504764066</v>
      </c>
      <c r="AT897">
        <v>0</v>
      </c>
      <c r="AU897">
        <v>17.79381876941208</v>
      </c>
      <c r="AV897">
        <v>0.4118170857013846</v>
      </c>
      <c r="AW897">
        <v>22.59401845420247</v>
      </c>
      <c r="AX897">
        <v>0</v>
      </c>
      <c r="AY897">
        <v>1.129508055715687</v>
      </c>
      <c r="AZ897">
        <v>46.09697088599152</v>
      </c>
    </row>
    <row r="898" spans="1:52">
      <c r="A898" s="2">
        <v>45095</v>
      </c>
      <c r="B898">
        <v>2771.764641553254</v>
      </c>
      <c r="C898">
        <v>0.009671491309993563</v>
      </c>
      <c r="F898" s="2">
        <v>45095</v>
      </c>
      <c r="G898">
        <v>0.32463</v>
      </c>
      <c r="H898">
        <v>0.06558000000000001</v>
      </c>
      <c r="I898">
        <v>0.04124000000000001</v>
      </c>
      <c r="J898">
        <v>0.2641700000000001</v>
      </c>
      <c r="K898">
        <v>0.19943</v>
      </c>
      <c r="L898">
        <v>0.04112</v>
      </c>
      <c r="M898">
        <v>0</v>
      </c>
      <c r="N898">
        <v>0</v>
      </c>
      <c r="O898">
        <v>0.06383000000000001</v>
      </c>
      <c r="P898">
        <v>0</v>
      </c>
      <c r="Q898">
        <v>0</v>
      </c>
      <c r="R898">
        <v>0</v>
      </c>
      <c r="W898" s="2">
        <v>45095</v>
      </c>
      <c r="X898">
        <v>0.32463</v>
      </c>
      <c r="Y898">
        <v>0.06558</v>
      </c>
      <c r="Z898">
        <v>0.04124</v>
      </c>
      <c r="AA898">
        <v>0.26417</v>
      </c>
      <c r="AB898">
        <v>0.19943</v>
      </c>
      <c r="AC898">
        <v>0.04112</v>
      </c>
      <c r="AD898">
        <v>0</v>
      </c>
      <c r="AE898">
        <v>0</v>
      </c>
      <c r="AF898">
        <v>0.06383</v>
      </c>
      <c r="AG898">
        <v>0</v>
      </c>
      <c r="AH898">
        <v>0</v>
      </c>
      <c r="AI898">
        <v>0</v>
      </c>
      <c r="AN898" s="2">
        <v>45095</v>
      </c>
      <c r="AO898">
        <v>0</v>
      </c>
      <c r="AP898">
        <v>681.4028946457935</v>
      </c>
      <c r="AQ898">
        <v>0</v>
      </c>
      <c r="AR898">
        <v>2.259883919387438</v>
      </c>
      <c r="AS898">
        <v>0.03393649168689906</v>
      </c>
      <c r="AT898">
        <v>0</v>
      </c>
      <c r="AU898">
        <v>25.18513183058333</v>
      </c>
      <c r="AV898">
        <v>0.4238406099510869</v>
      </c>
      <c r="AW898">
        <v>21.64334904137399</v>
      </c>
      <c r="AX898">
        <v>0</v>
      </c>
      <c r="AY898">
        <v>0</v>
      </c>
      <c r="AZ898">
        <v>39.11343915363599</v>
      </c>
    </row>
    <row r="899" spans="1:52">
      <c r="A899" s="2">
        <v>45096</v>
      </c>
      <c r="B899">
        <v>2753.688598541733</v>
      </c>
      <c r="C899">
        <v>-0.006521492748890467</v>
      </c>
      <c r="F899" s="2">
        <v>45096</v>
      </c>
      <c r="G899">
        <v>0.3300266997330026</v>
      </c>
      <c r="H899">
        <v>0.06367936320636794</v>
      </c>
      <c r="I899">
        <v>0.03040969590304097</v>
      </c>
      <c r="J899">
        <v>0.2681573184268157</v>
      </c>
      <c r="K899">
        <v>0.2087079129208708</v>
      </c>
      <c r="L899">
        <v>0.04213957860421395</v>
      </c>
      <c r="M899">
        <v>0</v>
      </c>
      <c r="N899">
        <v>0</v>
      </c>
      <c r="O899">
        <v>0.05687943120568794</v>
      </c>
      <c r="P899">
        <v>0</v>
      </c>
      <c r="Q899">
        <v>0</v>
      </c>
      <c r="R899">
        <v>0</v>
      </c>
      <c r="W899" s="2">
        <v>45096</v>
      </c>
      <c r="X899">
        <v>0.33003</v>
      </c>
      <c r="Y899">
        <v>0.06368</v>
      </c>
      <c r="Z899">
        <v>0.03041</v>
      </c>
      <c r="AA899">
        <v>0.26816</v>
      </c>
      <c r="AB899">
        <v>0.20871</v>
      </c>
      <c r="AC899">
        <v>0.04214</v>
      </c>
      <c r="AD899">
        <v>0</v>
      </c>
      <c r="AE899">
        <v>0</v>
      </c>
      <c r="AF899">
        <v>0.05688</v>
      </c>
      <c r="AG899">
        <v>0</v>
      </c>
      <c r="AH899">
        <v>0</v>
      </c>
      <c r="AI899">
        <v>0</v>
      </c>
      <c r="AN899" s="2">
        <v>45096</v>
      </c>
      <c r="AO899">
        <v>0</v>
      </c>
      <c r="AP899">
        <v>672.4514618784769</v>
      </c>
      <c r="AQ899">
        <v>0</v>
      </c>
      <c r="AR899">
        <v>2.356004869233105</v>
      </c>
      <c r="AS899">
        <v>0.03448402698307036</v>
      </c>
      <c r="AT899">
        <v>0</v>
      </c>
      <c r="AU899">
        <v>25.62056571964424</v>
      </c>
      <c r="AV899">
        <v>0.4292852610393081</v>
      </c>
      <c r="AW899">
        <v>16.22806137261895</v>
      </c>
      <c r="AX899">
        <v>0</v>
      </c>
      <c r="AY899">
        <v>0</v>
      </c>
      <c r="AZ899">
        <v>35.00332275213876</v>
      </c>
    </row>
    <row r="900" spans="1:52">
      <c r="A900" s="2">
        <v>45097</v>
      </c>
      <c r="B900">
        <v>2772.89349757152</v>
      </c>
      <c r="C900">
        <v>0.006974245032629112</v>
      </c>
      <c r="F900" s="2">
        <v>45097</v>
      </c>
      <c r="G900">
        <v>0.33856</v>
      </c>
      <c r="H900">
        <v>0.06491</v>
      </c>
      <c r="I900">
        <v>0.02665</v>
      </c>
      <c r="J900">
        <v>0.27224</v>
      </c>
      <c r="K900">
        <v>0.21032</v>
      </c>
      <c r="L900">
        <v>0.0384</v>
      </c>
      <c r="M900">
        <v>0</v>
      </c>
      <c r="N900">
        <v>0</v>
      </c>
      <c r="O900">
        <v>0.04892</v>
      </c>
      <c r="P900">
        <v>0</v>
      </c>
      <c r="Q900">
        <v>0</v>
      </c>
      <c r="R900">
        <v>0</v>
      </c>
      <c r="W900" s="2">
        <v>45097</v>
      </c>
      <c r="X900">
        <v>0.33856</v>
      </c>
      <c r="Y900">
        <v>0.06491</v>
      </c>
      <c r="Z900">
        <v>0.02665</v>
      </c>
      <c r="AA900">
        <v>0.27224</v>
      </c>
      <c r="AB900">
        <v>0.21032</v>
      </c>
      <c r="AC900">
        <v>0.0384</v>
      </c>
      <c r="AD900">
        <v>0</v>
      </c>
      <c r="AE900">
        <v>0</v>
      </c>
      <c r="AF900">
        <v>0.04892</v>
      </c>
      <c r="AG900">
        <v>0</v>
      </c>
      <c r="AH900">
        <v>0</v>
      </c>
      <c r="AI900">
        <v>0</v>
      </c>
      <c r="AN900" s="2">
        <v>45097</v>
      </c>
      <c r="AO900">
        <v>0</v>
      </c>
      <c r="AP900">
        <v>684.8666359118465</v>
      </c>
      <c r="AQ900">
        <v>0</v>
      </c>
      <c r="AR900">
        <v>2.402231051962636</v>
      </c>
      <c r="AS900">
        <v>0.03505820443613487</v>
      </c>
      <c r="AT900">
        <v>0</v>
      </c>
      <c r="AU900">
        <v>23.56956582441988</v>
      </c>
      <c r="AV900">
        <v>0.435100698374203</v>
      </c>
      <c r="AW900">
        <v>14.45085989041786</v>
      </c>
      <c r="AX900">
        <v>0</v>
      </c>
      <c r="AY900">
        <v>0</v>
      </c>
      <c r="AZ900">
        <v>30.30177350864255</v>
      </c>
    </row>
    <row r="901" spans="1:52">
      <c r="A901" s="2">
        <v>45098</v>
      </c>
      <c r="B901">
        <v>2873.849862679187</v>
      </c>
      <c r="C901">
        <v>0.03640830965779407</v>
      </c>
      <c r="F901" s="2">
        <v>45098</v>
      </c>
      <c r="G901">
        <v>0.3388033880338803</v>
      </c>
      <c r="H901">
        <v>0.06713067130671306</v>
      </c>
      <c r="I901">
        <v>0.03073030730307303</v>
      </c>
      <c r="J901">
        <v>0.2696826968269683</v>
      </c>
      <c r="K901">
        <v>0.2034220342203422</v>
      </c>
      <c r="L901">
        <v>0.04186041860418604</v>
      </c>
      <c r="M901">
        <v>0</v>
      </c>
      <c r="N901">
        <v>0</v>
      </c>
      <c r="O901">
        <v>0.04837048370483706</v>
      </c>
      <c r="P901">
        <v>0</v>
      </c>
      <c r="Q901">
        <v>0</v>
      </c>
      <c r="R901">
        <v>0</v>
      </c>
      <c r="W901" s="2">
        <v>45098</v>
      </c>
      <c r="X901">
        <v>0.3388</v>
      </c>
      <c r="Y901">
        <v>0.06713</v>
      </c>
      <c r="Z901">
        <v>0.03073</v>
      </c>
      <c r="AA901">
        <v>0.26968</v>
      </c>
      <c r="AB901">
        <v>0.20342</v>
      </c>
      <c r="AC901">
        <v>0.04186</v>
      </c>
      <c r="AD901">
        <v>0</v>
      </c>
      <c r="AE901">
        <v>0</v>
      </c>
      <c r="AF901">
        <v>0.04837</v>
      </c>
      <c r="AG901">
        <v>0</v>
      </c>
      <c r="AH901">
        <v>0</v>
      </c>
      <c r="AI901">
        <v>0</v>
      </c>
      <c r="AN901" s="2">
        <v>45098</v>
      </c>
      <c r="AO901">
        <v>0</v>
      </c>
      <c r="AP901">
        <v>715.3821978784811</v>
      </c>
      <c r="AQ901">
        <v>0</v>
      </c>
      <c r="AR901">
        <v>2.367682654586532</v>
      </c>
      <c r="AS901">
        <v>0.03439871425489104</v>
      </c>
      <c r="AT901">
        <v>0</v>
      </c>
      <c r="AU901">
        <v>25.7752832289116</v>
      </c>
      <c r="AV901">
        <v>0.4330248405600207</v>
      </c>
      <c r="AW901">
        <v>16.78736536181843</v>
      </c>
      <c r="AX901">
        <v>0</v>
      </c>
      <c r="AY901">
        <v>0</v>
      </c>
      <c r="AZ901">
        <v>30.44771958501101</v>
      </c>
    </row>
    <row r="902" spans="1:52">
      <c r="A902" s="2">
        <v>45099</v>
      </c>
      <c r="B902">
        <v>3017.158397671748</v>
      </c>
      <c r="C902">
        <v>0.04986639589409858</v>
      </c>
      <c r="F902" s="2">
        <v>45099</v>
      </c>
      <c r="G902">
        <v>0.31852</v>
      </c>
      <c r="H902">
        <v>0.07581</v>
      </c>
      <c r="I902">
        <v>0.04857</v>
      </c>
      <c r="J902">
        <v>0.25645</v>
      </c>
      <c r="K902">
        <v>0.16909</v>
      </c>
      <c r="L902">
        <v>0.05218</v>
      </c>
      <c r="M902">
        <v>0</v>
      </c>
      <c r="N902">
        <v>0.00693</v>
      </c>
      <c r="O902">
        <v>0.06137</v>
      </c>
      <c r="P902">
        <v>0</v>
      </c>
      <c r="Q902">
        <v>0.01108</v>
      </c>
      <c r="R902">
        <v>0</v>
      </c>
      <c r="W902" s="2">
        <v>45099</v>
      </c>
      <c r="X902">
        <v>0.31852</v>
      </c>
      <c r="Y902">
        <v>0.07581</v>
      </c>
      <c r="Z902">
        <v>0.04857</v>
      </c>
      <c r="AA902">
        <v>0.25645</v>
      </c>
      <c r="AB902">
        <v>0.16909</v>
      </c>
      <c r="AC902">
        <v>0.05218</v>
      </c>
      <c r="AD902">
        <v>0</v>
      </c>
      <c r="AE902">
        <v>0.00693</v>
      </c>
      <c r="AF902">
        <v>0.06137</v>
      </c>
      <c r="AG902">
        <v>0</v>
      </c>
      <c r="AH902">
        <v>0.01108</v>
      </c>
      <c r="AI902">
        <v>0</v>
      </c>
      <c r="AN902" s="2">
        <v>45099</v>
      </c>
      <c r="AO902">
        <v>0.605759078974453</v>
      </c>
      <c r="AP902">
        <v>795.4442944869793</v>
      </c>
      <c r="AQ902">
        <v>0</v>
      </c>
      <c r="AR902">
        <v>2.04285796701312</v>
      </c>
      <c r="AS902">
        <v>0.03192826467870743</v>
      </c>
      <c r="AT902">
        <v>0</v>
      </c>
      <c r="AU902">
        <v>32.53198471507947</v>
      </c>
      <c r="AV902">
        <v>0.4084599443731529</v>
      </c>
      <c r="AW902">
        <v>26.32773131784093</v>
      </c>
      <c r="AX902">
        <v>0</v>
      </c>
      <c r="AY902">
        <v>1.208739096052517</v>
      </c>
      <c r="AZ902">
        <v>38.69060254140701</v>
      </c>
    </row>
    <row r="903" spans="1:52">
      <c r="A903" s="2">
        <v>45100</v>
      </c>
      <c r="B903">
        <v>2986.536996614926</v>
      </c>
      <c r="C903">
        <v>-0.01014908633250799</v>
      </c>
      <c r="F903" s="2">
        <v>45100</v>
      </c>
      <c r="G903">
        <v>0.3158768412315877</v>
      </c>
      <c r="H903">
        <v>0.08057919420805792</v>
      </c>
      <c r="I903">
        <v>0.05007949920500795</v>
      </c>
      <c r="J903">
        <v>0.2548774512254878</v>
      </c>
      <c r="K903">
        <v>0.1558784412155879</v>
      </c>
      <c r="L903">
        <v>0.05547944520554796</v>
      </c>
      <c r="M903">
        <v>0</v>
      </c>
      <c r="N903">
        <v>0.004769952300476996</v>
      </c>
      <c r="O903">
        <v>0.06464935350646495</v>
      </c>
      <c r="P903">
        <v>0</v>
      </c>
      <c r="Q903">
        <v>0.01780982190178098</v>
      </c>
      <c r="R903">
        <v>0</v>
      </c>
      <c r="W903" s="2">
        <v>45100</v>
      </c>
      <c r="X903">
        <v>0.31588</v>
      </c>
      <c r="Y903">
        <v>0.08058</v>
      </c>
      <c r="Z903">
        <v>0.05008</v>
      </c>
      <c r="AA903">
        <v>0.25488</v>
      </c>
      <c r="AB903">
        <v>0.15588</v>
      </c>
      <c r="AC903">
        <v>0.05548</v>
      </c>
      <c r="AD903">
        <v>0</v>
      </c>
      <c r="AE903">
        <v>0.00477</v>
      </c>
      <c r="AF903">
        <v>0.06465</v>
      </c>
      <c r="AG903">
        <v>0</v>
      </c>
      <c r="AH903">
        <v>0.01781</v>
      </c>
      <c r="AI903">
        <v>0</v>
      </c>
      <c r="AN903" s="2">
        <v>45100</v>
      </c>
      <c r="AO903">
        <v>0.9572684132231576</v>
      </c>
      <c r="AP903">
        <v>828.9002696823587</v>
      </c>
      <c r="AQ903">
        <v>0</v>
      </c>
      <c r="AR903">
        <v>1.931813098693484</v>
      </c>
      <c r="AS903">
        <v>0.03149578556812674</v>
      </c>
      <c r="AT903">
        <v>0</v>
      </c>
      <c r="AU903">
        <v>34.27446537143312</v>
      </c>
      <c r="AV903">
        <v>0.4061122818179012</v>
      </c>
      <c r="AW903">
        <v>26.84385778080984</v>
      </c>
      <c r="AX903">
        <v>0</v>
      </c>
      <c r="AY903">
        <v>0.8546780949743901</v>
      </c>
      <c r="AZ903">
        <v>40.81814064243287</v>
      </c>
    </row>
    <row r="904" spans="1:52">
      <c r="A904" s="2">
        <v>45101</v>
      </c>
      <c r="B904">
        <v>3055.971297600515</v>
      </c>
      <c r="C904">
        <v>0.02324910123808555</v>
      </c>
      <c r="F904" s="2">
        <v>45101</v>
      </c>
      <c r="G904">
        <v>0.3128721033170243</v>
      </c>
      <c r="H904">
        <v>0.08378591918139776</v>
      </c>
      <c r="I904">
        <v>0.04689331284812296</v>
      </c>
      <c r="J904">
        <v>0.2491275999913822</v>
      </c>
      <c r="K904">
        <v>0.1485504945715544</v>
      </c>
      <c r="L904">
        <v>0.05776408082976289</v>
      </c>
      <c r="M904">
        <v>0</v>
      </c>
      <c r="N904">
        <v>0.01446102162047042</v>
      </c>
      <c r="O904">
        <v>0.06465392107928249</v>
      </c>
      <c r="P904">
        <v>0</v>
      </c>
      <c r="Q904">
        <v>0.02189154656100259</v>
      </c>
      <c r="R904">
        <v>0</v>
      </c>
      <c r="W904" s="2">
        <v>45101</v>
      </c>
      <c r="X904">
        <v>0.31285</v>
      </c>
      <c r="Y904">
        <v>0.08377999999999999</v>
      </c>
      <c r="Z904">
        <v>0.04689</v>
      </c>
      <c r="AA904">
        <v>0.24911</v>
      </c>
      <c r="AB904">
        <v>0.14854</v>
      </c>
      <c r="AC904">
        <v>0.05776</v>
      </c>
      <c r="AD904">
        <v>0</v>
      </c>
      <c r="AE904">
        <v>0.01446</v>
      </c>
      <c r="AF904">
        <v>0.06472</v>
      </c>
      <c r="AG904">
        <v>0</v>
      </c>
      <c r="AH904">
        <v>0.02189</v>
      </c>
      <c r="AI904">
        <v>0</v>
      </c>
      <c r="AN904" s="2">
        <v>45101</v>
      </c>
      <c r="AO904">
        <v>1.173879567394757</v>
      </c>
      <c r="AP904">
        <v>865.1990288002449</v>
      </c>
      <c r="AQ904">
        <v>0</v>
      </c>
      <c r="AR904">
        <v>1.858557404582355</v>
      </c>
      <c r="AS904">
        <v>0.03120690409501244</v>
      </c>
      <c r="AT904">
        <v>0</v>
      </c>
      <c r="AU904">
        <v>34.63709544847566</v>
      </c>
      <c r="AV904">
        <v>0.4024825757831411</v>
      </c>
      <c r="AW904">
        <v>23.65282624080515</v>
      </c>
      <c r="AX904">
        <v>0</v>
      </c>
      <c r="AY904">
        <v>2.585272494659308</v>
      </c>
      <c r="AZ904">
        <v>40.61892860769422</v>
      </c>
    </row>
    <row r="905" spans="1:52">
      <c r="A905" s="2">
        <v>45102</v>
      </c>
      <c r="B905">
        <v>3020.126109582994</v>
      </c>
      <c r="C905">
        <v>-0.01172955650652396</v>
      </c>
      <c r="F905" s="2">
        <v>45102</v>
      </c>
      <c r="G905">
        <v>0.3041332437953843</v>
      </c>
      <c r="H905">
        <v>0.08373174969610754</v>
      </c>
      <c r="I905">
        <v>0.06279937252358277</v>
      </c>
      <c r="J905">
        <v>0.2397049251035418</v>
      </c>
      <c r="K905">
        <v>0.1292963529137673</v>
      </c>
      <c r="L905">
        <v>0.06603727779055299</v>
      </c>
      <c r="M905">
        <v>0</v>
      </c>
      <c r="N905">
        <v>0.01445167224404052</v>
      </c>
      <c r="O905">
        <v>0.06827582958006327</v>
      </c>
      <c r="P905">
        <v>0</v>
      </c>
      <c r="Q905">
        <v>0.03156957635295958</v>
      </c>
      <c r="R905">
        <v>0</v>
      </c>
      <c r="W905" s="2">
        <v>45102</v>
      </c>
      <c r="X905">
        <v>0.30433</v>
      </c>
      <c r="Y905">
        <v>0.08345</v>
      </c>
      <c r="Z905">
        <v>0.06283999999999999</v>
      </c>
      <c r="AA905">
        <v>0.23986</v>
      </c>
      <c r="AB905">
        <v>0.12938</v>
      </c>
      <c r="AC905">
        <v>0.06608</v>
      </c>
      <c r="AD905">
        <v>0</v>
      </c>
      <c r="AE905">
        <v>0.01414</v>
      </c>
      <c r="AF905">
        <v>0.06832000000000001</v>
      </c>
      <c r="AG905">
        <v>0</v>
      </c>
      <c r="AH905">
        <v>0.03159</v>
      </c>
      <c r="AI905">
        <v>0</v>
      </c>
      <c r="AN905" s="2">
        <v>45102</v>
      </c>
      <c r="AO905">
        <v>1.670227598836822</v>
      </c>
      <c r="AP905">
        <v>873.0724034790464</v>
      </c>
      <c r="AQ905">
        <v>0</v>
      </c>
      <c r="AR905">
        <v>1.650570146933862</v>
      </c>
      <c r="AS905">
        <v>0.03006711383900431</v>
      </c>
      <c r="AT905">
        <v>0</v>
      </c>
      <c r="AU905">
        <v>39.84202256244762</v>
      </c>
      <c r="AV905">
        <v>0.3858731176031626</v>
      </c>
      <c r="AW905">
        <v>30.89968026336654</v>
      </c>
      <c r="AX905">
        <v>0</v>
      </c>
      <c r="AY905">
        <v>2.625632976386227</v>
      </c>
      <c r="AZ905">
        <v>43.56931892368629</v>
      </c>
    </row>
    <row r="906" spans="1:52">
      <c r="A906" s="2">
        <v>45103</v>
      </c>
      <c r="B906">
        <v>3092.123049415576</v>
      </c>
      <c r="C906">
        <v>0.02383905082775595</v>
      </c>
      <c r="F906" s="2">
        <v>45103</v>
      </c>
      <c r="G906">
        <v>0.30916</v>
      </c>
      <c r="H906">
        <v>0.08186</v>
      </c>
      <c r="I906">
        <v>0.08096</v>
      </c>
      <c r="J906">
        <v>0.24761</v>
      </c>
      <c r="K906">
        <v>0.11226</v>
      </c>
      <c r="L906">
        <v>0.0707</v>
      </c>
      <c r="M906">
        <v>0</v>
      </c>
      <c r="N906">
        <v>0.02221</v>
      </c>
      <c r="O906">
        <v>0.05396</v>
      </c>
      <c r="P906">
        <v>0.02068</v>
      </c>
      <c r="Q906">
        <v>0.0005999999999999999</v>
      </c>
      <c r="R906">
        <v>0</v>
      </c>
      <c r="W906" s="2">
        <v>45103</v>
      </c>
      <c r="X906">
        <v>0.30916</v>
      </c>
      <c r="Y906">
        <v>0.08186</v>
      </c>
      <c r="Z906">
        <v>0.08096</v>
      </c>
      <c r="AA906">
        <v>0.24761</v>
      </c>
      <c r="AB906">
        <v>0.11226</v>
      </c>
      <c r="AC906">
        <v>0.0707</v>
      </c>
      <c r="AD906">
        <v>0</v>
      </c>
      <c r="AE906">
        <v>0.02221</v>
      </c>
      <c r="AF906">
        <v>0.05396</v>
      </c>
      <c r="AG906">
        <v>0.02068</v>
      </c>
      <c r="AH906">
        <v>0.0005999999999999999</v>
      </c>
      <c r="AI906">
        <v>0</v>
      </c>
      <c r="AN906" s="2">
        <v>45103</v>
      </c>
      <c r="AO906">
        <v>0.02690736538376769</v>
      </c>
      <c r="AP906">
        <v>866.6223737655282</v>
      </c>
      <c r="AQ906">
        <v>4.762306101490919</v>
      </c>
      <c r="AR906">
        <v>1.453868142973778</v>
      </c>
      <c r="AS906">
        <v>0.03137647108949659</v>
      </c>
      <c r="AT906">
        <v>0</v>
      </c>
      <c r="AU906">
        <v>42.13150083902519</v>
      </c>
      <c r="AV906">
        <v>0.4030109568771383</v>
      </c>
      <c r="AW906">
        <v>40.74346855560482</v>
      </c>
      <c r="AX906">
        <v>0</v>
      </c>
      <c r="AY906">
        <v>4.049142426966169</v>
      </c>
      <c r="AZ906">
        <v>30.67525634282755</v>
      </c>
    </row>
    <row r="907" spans="1:52">
      <c r="A907" s="2">
        <v>45104</v>
      </c>
      <c r="B907">
        <v>3034.491633551253</v>
      </c>
      <c r="C907">
        <v>-0.01863813792119795</v>
      </c>
      <c r="F907" s="2">
        <v>45104</v>
      </c>
      <c r="G907">
        <v>0.3163401958824704</v>
      </c>
      <c r="H907">
        <v>0.07874275434739156</v>
      </c>
      <c r="I907">
        <v>0.0844193483909654</v>
      </c>
      <c r="J907">
        <v>0.2501299220467719</v>
      </c>
      <c r="K907">
        <v>0.128712772336598</v>
      </c>
      <c r="L907">
        <v>0.06920847491505097</v>
      </c>
      <c r="M907">
        <v>0</v>
      </c>
      <c r="N907">
        <v>0.01103337997201679</v>
      </c>
      <c r="O907">
        <v>0.04800119928043173</v>
      </c>
      <c r="P907">
        <v>0.01281231261243254</v>
      </c>
      <c r="Q907">
        <v>0.0005996402158704776</v>
      </c>
      <c r="R907">
        <v>0</v>
      </c>
      <c r="W907" s="2">
        <v>45104</v>
      </c>
      <c r="X907">
        <v>0.31653</v>
      </c>
      <c r="Y907">
        <v>0.07879</v>
      </c>
      <c r="Z907">
        <v>0.08447</v>
      </c>
      <c r="AA907">
        <v>0.25028</v>
      </c>
      <c r="AB907">
        <v>0.12879</v>
      </c>
      <c r="AC907">
        <v>0.06925000000000001</v>
      </c>
      <c r="AD907">
        <v>0</v>
      </c>
      <c r="AE907">
        <v>0.01104</v>
      </c>
      <c r="AF907">
        <v>0.04803</v>
      </c>
      <c r="AG907">
        <v>0.01282</v>
      </c>
      <c r="AH907">
        <v>0</v>
      </c>
      <c r="AI907">
        <v>0</v>
      </c>
      <c r="AN907" s="2">
        <v>45104</v>
      </c>
      <c r="AO907">
        <v>0.02875683215118076</v>
      </c>
      <c r="AP907">
        <v>853.0874130263926</v>
      </c>
      <c r="AQ907">
        <v>2.961474974419748</v>
      </c>
      <c r="AR907">
        <v>1.654533566527285</v>
      </c>
      <c r="AS907">
        <v>0.03172710506051381</v>
      </c>
      <c r="AT907">
        <v>0</v>
      </c>
      <c r="AU907">
        <v>41.83452467333021</v>
      </c>
      <c r="AV907">
        <v>0.4086079318726823</v>
      </c>
      <c r="AW907">
        <v>42.26480549348774</v>
      </c>
      <c r="AX907">
        <v>0</v>
      </c>
      <c r="AY907">
        <v>2.061012854275811</v>
      </c>
      <c r="AZ907">
        <v>27.65767795161452</v>
      </c>
    </row>
    <row r="908" spans="1:52">
      <c r="A908" s="2">
        <v>45105</v>
      </c>
      <c r="B908">
        <v>3077.501116232292</v>
      </c>
      <c r="C908">
        <v>0.0141735380666399</v>
      </c>
      <c r="F908" s="2">
        <v>45105</v>
      </c>
      <c r="G908">
        <v>0.3057569424305757</v>
      </c>
      <c r="H908">
        <v>0.07979920200797992</v>
      </c>
      <c r="I908">
        <v>0.08914910850891491</v>
      </c>
      <c r="J908">
        <v>0.2416575834241658</v>
      </c>
      <c r="K908">
        <v>0.1208487915120849</v>
      </c>
      <c r="L908">
        <v>0.07022929770702294</v>
      </c>
      <c r="M908">
        <v>0</v>
      </c>
      <c r="N908">
        <v>0.01896981030189698</v>
      </c>
      <c r="O908">
        <v>0.05097949020509795</v>
      </c>
      <c r="P908">
        <v>0.02260977390226098</v>
      </c>
      <c r="Q908">
        <v>0</v>
      </c>
      <c r="R908">
        <v>0</v>
      </c>
      <c r="W908" s="2">
        <v>45105</v>
      </c>
      <c r="X908">
        <v>0.30576</v>
      </c>
      <c r="Y908">
        <v>0.0798</v>
      </c>
      <c r="Z908">
        <v>0.08914999999999999</v>
      </c>
      <c r="AA908">
        <v>0.24166</v>
      </c>
      <c r="AB908">
        <v>0.12085</v>
      </c>
      <c r="AC908">
        <v>0.07023</v>
      </c>
      <c r="AD908">
        <v>0</v>
      </c>
      <c r="AE908">
        <v>0.01897</v>
      </c>
      <c r="AF908">
        <v>0.05098</v>
      </c>
      <c r="AG908">
        <v>0.02261</v>
      </c>
      <c r="AH908">
        <v>0</v>
      </c>
      <c r="AI908">
        <v>0</v>
      </c>
      <c r="AN908" s="2">
        <v>45105</v>
      </c>
      <c r="AO908">
        <v>0</v>
      </c>
      <c r="AP908">
        <v>858.4565749865023</v>
      </c>
      <c r="AQ908">
        <v>5.276729564392298</v>
      </c>
      <c r="AR908">
        <v>1.566857393154854</v>
      </c>
      <c r="AS908">
        <v>0.03068330748515729</v>
      </c>
      <c r="AT908">
        <v>0</v>
      </c>
      <c r="AU908">
        <v>42.46648811470804</v>
      </c>
      <c r="AV908">
        <v>0.3937128184669197</v>
      </c>
      <c r="AW908">
        <v>44.32512524424169</v>
      </c>
      <c r="AX908">
        <v>0</v>
      </c>
      <c r="AY908">
        <v>3.517746224700447</v>
      </c>
      <c r="AZ908">
        <v>29.78815457055903</v>
      </c>
    </row>
    <row r="909" spans="1:52">
      <c r="A909" s="2">
        <v>45106</v>
      </c>
      <c r="B909">
        <v>2967.147197120774</v>
      </c>
      <c r="C909">
        <v>-0.03585828727387164</v>
      </c>
      <c r="F909" s="2">
        <v>45106</v>
      </c>
      <c r="G909">
        <v>0.3185268147318527</v>
      </c>
      <c r="H909">
        <v>0.07609923900760994</v>
      </c>
      <c r="I909">
        <v>0.08178918210817893</v>
      </c>
      <c r="J909">
        <v>0.2477775222247778</v>
      </c>
      <c r="K909">
        <v>0.1301086989130109</v>
      </c>
      <c r="L909">
        <v>0.07443925560744394</v>
      </c>
      <c r="M909">
        <v>0</v>
      </c>
      <c r="N909">
        <v>0.02615973840261598</v>
      </c>
      <c r="O909">
        <v>0.02696973030269698</v>
      </c>
      <c r="P909">
        <v>0.01812981870181299</v>
      </c>
      <c r="Q909">
        <v>0</v>
      </c>
      <c r="R909">
        <v>0</v>
      </c>
      <c r="W909" s="2">
        <v>45106</v>
      </c>
      <c r="X909">
        <v>0.31853</v>
      </c>
      <c r="Y909">
        <v>0.0761</v>
      </c>
      <c r="Z909">
        <v>0.08179</v>
      </c>
      <c r="AA909">
        <v>0.24778</v>
      </c>
      <c r="AB909">
        <v>0.13011</v>
      </c>
      <c r="AC909">
        <v>0.07444000000000001</v>
      </c>
      <c r="AD909">
        <v>0</v>
      </c>
      <c r="AE909">
        <v>0.02616</v>
      </c>
      <c r="AF909">
        <v>0.02697</v>
      </c>
      <c r="AG909">
        <v>0.01813</v>
      </c>
      <c r="AH909">
        <v>0</v>
      </c>
      <c r="AI909">
        <v>0</v>
      </c>
      <c r="AN909" s="2">
        <v>45106</v>
      </c>
      <c r="AO909">
        <v>0</v>
      </c>
      <c r="AP909">
        <v>844.9658807349772</v>
      </c>
      <c r="AQ909">
        <v>4.354910628337807</v>
      </c>
      <c r="AR909">
        <v>1.673150985612058</v>
      </c>
      <c r="AS909">
        <v>0.03139498362419898</v>
      </c>
      <c r="AT909">
        <v>0</v>
      </c>
      <c r="AU909">
        <v>45.19861973458733</v>
      </c>
      <c r="AV909">
        <v>0.4018172394736763</v>
      </c>
      <c r="AW909">
        <v>41.62196440698087</v>
      </c>
      <c r="AX909">
        <v>0</v>
      </c>
      <c r="AY909">
        <v>4.846280189576467</v>
      </c>
      <c r="AZ909">
        <v>16.54341503208614</v>
      </c>
    </row>
    <row r="910" spans="1:52">
      <c r="A910" s="2">
        <v>45107</v>
      </c>
      <c r="B910">
        <v>3020.039593980459</v>
      </c>
      <c r="C910">
        <v>0.01782601042206799</v>
      </c>
      <c r="F910" s="2">
        <v>45107</v>
      </c>
      <c r="G910">
        <v>0.31946</v>
      </c>
      <c r="H910">
        <v>0.07697</v>
      </c>
      <c r="I910">
        <v>0.07685</v>
      </c>
      <c r="J910">
        <v>0.24639</v>
      </c>
      <c r="K910">
        <v>0.13351</v>
      </c>
      <c r="L910">
        <v>0.0723</v>
      </c>
      <c r="M910">
        <v>0</v>
      </c>
      <c r="N910">
        <v>0.03847</v>
      </c>
      <c r="O910">
        <v>0.02016</v>
      </c>
      <c r="P910">
        <v>0.01589</v>
      </c>
      <c r="Q910">
        <v>0</v>
      </c>
      <c r="R910">
        <v>0</v>
      </c>
      <c r="W910" s="2">
        <v>45107</v>
      </c>
      <c r="X910">
        <v>0.31946</v>
      </c>
      <c r="Y910">
        <v>0.07697</v>
      </c>
      <c r="Z910">
        <v>0.07685</v>
      </c>
      <c r="AA910">
        <v>0.24639</v>
      </c>
      <c r="AB910">
        <v>0.13351</v>
      </c>
      <c r="AC910">
        <v>0.0723</v>
      </c>
      <c r="AD910">
        <v>0</v>
      </c>
      <c r="AE910">
        <v>0.03847</v>
      </c>
      <c r="AF910">
        <v>0.02016</v>
      </c>
      <c r="AG910">
        <v>0.01589</v>
      </c>
      <c r="AH910">
        <v>0</v>
      </c>
      <c r="AI910">
        <v>0</v>
      </c>
      <c r="AN910" s="2">
        <v>45107</v>
      </c>
      <c r="AO910">
        <v>0</v>
      </c>
      <c r="AP910">
        <v>843.3264684105744</v>
      </c>
      <c r="AQ910">
        <v>3.782235140783883</v>
      </c>
      <c r="AR910">
        <v>1.728278353715245</v>
      </c>
      <c r="AS910">
        <v>0.03167290652568278</v>
      </c>
      <c r="AT910">
        <v>0</v>
      </c>
      <c r="AU910">
        <v>43.76828469960149</v>
      </c>
      <c r="AV910">
        <v>0.4015310913110395</v>
      </c>
      <c r="AW910">
        <v>39.28806134839682</v>
      </c>
      <c r="AX910">
        <v>0</v>
      </c>
      <c r="AY910">
        <v>6.468165663387357</v>
      </c>
      <c r="AZ910">
        <v>12.3474649506533</v>
      </c>
    </row>
    <row r="911" spans="1:52">
      <c r="A911" s="2">
        <v>45108</v>
      </c>
      <c r="B911">
        <v>3112.044448366153</v>
      </c>
      <c r="C911">
        <v>0.03046478416014087</v>
      </c>
      <c r="F911" s="2">
        <v>45108</v>
      </c>
      <c r="G911">
        <v>0.3083369166308337</v>
      </c>
      <c r="H911">
        <v>0.07942920570794292</v>
      </c>
      <c r="I911">
        <v>0.07879921200787991</v>
      </c>
      <c r="J911">
        <v>0.2349776502234977</v>
      </c>
      <c r="K911">
        <v>0.1128088719112809</v>
      </c>
      <c r="L911">
        <v>0.07645923540764592</v>
      </c>
      <c r="M911">
        <v>0</v>
      </c>
      <c r="N911">
        <v>0.04469955300446995</v>
      </c>
      <c r="O911">
        <v>0.03224967750322497</v>
      </c>
      <c r="P911">
        <v>0.03223967760322397</v>
      </c>
      <c r="Q911">
        <v>0</v>
      </c>
      <c r="R911">
        <v>0</v>
      </c>
      <c r="W911" s="2">
        <v>45108</v>
      </c>
      <c r="X911">
        <v>0.30834</v>
      </c>
      <c r="Y911">
        <v>0.07943</v>
      </c>
      <c r="Z911">
        <v>0.0788</v>
      </c>
      <c r="AA911">
        <v>0.23498</v>
      </c>
      <c r="AB911">
        <v>0.11281</v>
      </c>
      <c r="AC911">
        <v>0.07646</v>
      </c>
      <c r="AD911">
        <v>0</v>
      </c>
      <c r="AE911">
        <v>0.0447</v>
      </c>
      <c r="AF911">
        <v>0.03225</v>
      </c>
      <c r="AG911">
        <v>0.03224</v>
      </c>
      <c r="AH911">
        <v>0</v>
      </c>
      <c r="AI911">
        <v>0</v>
      </c>
      <c r="AN911" s="2">
        <v>45108</v>
      </c>
      <c r="AO911">
        <v>0</v>
      </c>
      <c r="AP911">
        <v>860.8535007658647</v>
      </c>
      <c r="AQ911">
        <v>7.707706981369941</v>
      </c>
      <c r="AR911">
        <v>1.459797955656708</v>
      </c>
      <c r="AS911">
        <v>0.03147691735418277</v>
      </c>
      <c r="AT911">
        <v>0</v>
      </c>
      <c r="AU911">
        <v>46.00535479435113</v>
      </c>
      <c r="AV911">
        <v>0.3779873210150765</v>
      </c>
      <c r="AW911">
        <v>38.86895485467568</v>
      </c>
      <c r="AX911">
        <v>0</v>
      </c>
      <c r="AY911">
        <v>7.338883266412251</v>
      </c>
      <c r="AZ911">
        <v>19.00138618660134</v>
      </c>
    </row>
    <row r="912" spans="1:52">
      <c r="A912" s="2">
        <v>45109</v>
      </c>
      <c r="B912">
        <v>3143.263386628744</v>
      </c>
      <c r="C912">
        <v>0.01003164921985</v>
      </c>
      <c r="F912" s="2">
        <v>45109</v>
      </c>
      <c r="G912">
        <v>0.3072</v>
      </c>
      <c r="H912">
        <v>0.07496</v>
      </c>
      <c r="I912">
        <v>0.08422</v>
      </c>
      <c r="J912">
        <v>0.23254</v>
      </c>
      <c r="K912">
        <v>0.10206</v>
      </c>
      <c r="L912">
        <v>0.07509</v>
      </c>
      <c r="M912">
        <v>0</v>
      </c>
      <c r="N912">
        <v>0.04633</v>
      </c>
      <c r="O912">
        <v>0.0335</v>
      </c>
      <c r="P912">
        <v>0.0441</v>
      </c>
      <c r="Q912">
        <v>0</v>
      </c>
      <c r="R912">
        <v>0</v>
      </c>
      <c r="W912" s="2">
        <v>45109</v>
      </c>
      <c r="X912">
        <v>0.3072</v>
      </c>
      <c r="Y912">
        <v>0.07496</v>
      </c>
      <c r="Z912">
        <v>0.08422</v>
      </c>
      <c r="AA912">
        <v>0.23254</v>
      </c>
      <c r="AB912">
        <v>0.10206</v>
      </c>
      <c r="AC912">
        <v>0.07509</v>
      </c>
      <c r="AD912">
        <v>0</v>
      </c>
      <c r="AE912">
        <v>0.04633</v>
      </c>
      <c r="AF912">
        <v>0.0335</v>
      </c>
      <c r="AG912">
        <v>0.0441</v>
      </c>
      <c r="AH912">
        <v>0</v>
      </c>
      <c r="AI912">
        <v>0</v>
      </c>
      <c r="AN912" s="2">
        <v>45109</v>
      </c>
      <c r="AO912">
        <v>0</v>
      </c>
      <c r="AP912">
        <v>807.3116780995268</v>
      </c>
      <c r="AQ912">
        <v>10.67713896088223</v>
      </c>
      <c r="AR912">
        <v>1.29725566147101</v>
      </c>
      <c r="AS912">
        <v>0.03157479344784185</v>
      </c>
      <c r="AT912">
        <v>0</v>
      </c>
      <c r="AU912">
        <v>44.1607507707638</v>
      </c>
      <c r="AV912">
        <v>0.3800744276320369</v>
      </c>
      <c r="AW912">
        <v>40.7355304161224</v>
      </c>
      <c r="AX912">
        <v>0</v>
      </c>
      <c r="AY912">
        <v>7.842123609431789</v>
      </c>
      <c r="AZ912">
        <v>18.87058757875705</v>
      </c>
    </row>
    <row r="913" spans="1:52">
      <c r="A913" s="2">
        <v>45110</v>
      </c>
      <c r="B913">
        <v>3163.286197890156</v>
      </c>
      <c r="C913">
        <v>0.006370071100814778</v>
      </c>
      <c r="F913" s="2">
        <v>45110</v>
      </c>
      <c r="G913">
        <v>0.2886728867288673</v>
      </c>
      <c r="H913">
        <v>0.07787077870778708</v>
      </c>
      <c r="I913">
        <v>0.08584085840858409</v>
      </c>
      <c r="J913">
        <v>0.2207222072220722</v>
      </c>
      <c r="K913">
        <v>0.0931109311093111</v>
      </c>
      <c r="L913">
        <v>0.08104081040810408</v>
      </c>
      <c r="M913">
        <v>0</v>
      </c>
      <c r="N913">
        <v>0.06014060140601406</v>
      </c>
      <c r="O913">
        <v>0.03868038680386804</v>
      </c>
      <c r="P913">
        <v>0.05392053920539206</v>
      </c>
      <c r="Q913">
        <v>0</v>
      </c>
      <c r="R913">
        <v>0</v>
      </c>
      <c r="W913" s="2">
        <v>45110</v>
      </c>
      <c r="X913">
        <v>0.28867</v>
      </c>
      <c r="Y913">
        <v>0.07786999999999999</v>
      </c>
      <c r="Z913">
        <v>0.08584</v>
      </c>
      <c r="AA913">
        <v>0.22072</v>
      </c>
      <c r="AB913">
        <v>0.09311</v>
      </c>
      <c r="AC913">
        <v>0.08104</v>
      </c>
      <c r="AD913">
        <v>0</v>
      </c>
      <c r="AE913">
        <v>0.06014</v>
      </c>
      <c r="AF913">
        <v>0.03868</v>
      </c>
      <c r="AG913">
        <v>0.05392</v>
      </c>
      <c r="AH913">
        <v>0</v>
      </c>
      <c r="AI913">
        <v>0</v>
      </c>
      <c r="AN913" s="2">
        <v>45110</v>
      </c>
      <c r="AO913">
        <v>0</v>
      </c>
      <c r="AP913">
        <v>844.502842975916</v>
      </c>
      <c r="AQ913">
        <v>13.01248022843408</v>
      </c>
      <c r="AR913">
        <v>1.197291314422087</v>
      </c>
      <c r="AS913">
        <v>0.02984730656787797</v>
      </c>
      <c r="AT913">
        <v>0</v>
      </c>
      <c r="AU913">
        <v>46.59803724011782</v>
      </c>
      <c r="AV913">
        <v>0.3607193634396119</v>
      </c>
      <c r="AW913">
        <v>41.59121500611027</v>
      </c>
      <c r="AX913">
        <v>0</v>
      </c>
      <c r="AY913">
        <v>9.775877441822761</v>
      </c>
      <c r="AZ913">
        <v>22.00881588969903</v>
      </c>
    </row>
    <row r="914" spans="1:52">
      <c r="A914" s="2">
        <v>45111</v>
      </c>
      <c r="B914">
        <v>3187.193198491159</v>
      </c>
      <c r="C914">
        <v>0.007557647049750926</v>
      </c>
      <c r="F914" s="2">
        <v>45111</v>
      </c>
      <c r="G914">
        <v>0.2945178770174888</v>
      </c>
      <c r="H914">
        <v>0.0792632809082304</v>
      </c>
      <c r="I914">
        <v>0.08462215055591096</v>
      </c>
      <c r="J914">
        <v>0.2249225568355776</v>
      </c>
      <c r="K914">
        <v>0.09309129525913488</v>
      </c>
      <c r="L914">
        <v>0.07787357404064159</v>
      </c>
      <c r="M914">
        <v>0</v>
      </c>
      <c r="N914">
        <v>0.05882759143088139</v>
      </c>
      <c r="O914">
        <v>0.03228319047082189</v>
      </c>
      <c r="P914">
        <v>0.05459848348131258</v>
      </c>
      <c r="Q914">
        <v>0</v>
      </c>
      <c r="R914">
        <v>0</v>
      </c>
      <c r="W914" s="2">
        <v>45111</v>
      </c>
      <c r="X914">
        <v>0.29458</v>
      </c>
      <c r="Y914">
        <v>0.07928</v>
      </c>
      <c r="Z914">
        <v>0.08464000000000001</v>
      </c>
      <c r="AA914">
        <v>0.22497</v>
      </c>
      <c r="AB914">
        <v>0.09289</v>
      </c>
      <c r="AC914">
        <v>0.07789</v>
      </c>
      <c r="AD914">
        <v>0</v>
      </c>
      <c r="AE914">
        <v>0.05884</v>
      </c>
      <c r="AF914">
        <v>0.03229</v>
      </c>
      <c r="AG914">
        <v>0.05461</v>
      </c>
      <c r="AH914">
        <v>0</v>
      </c>
      <c r="AI914">
        <v>0</v>
      </c>
      <c r="AN914" s="2">
        <v>45111</v>
      </c>
      <c r="AO914">
        <v>0</v>
      </c>
      <c r="AP914">
        <v>853.5788064044344</v>
      </c>
      <c r="AQ914">
        <v>13.17487104306394</v>
      </c>
      <c r="AR914">
        <v>1.205996164114149</v>
      </c>
      <c r="AS914">
        <v>0.03014853359139123</v>
      </c>
      <c r="AT914">
        <v>0</v>
      </c>
      <c r="AU914">
        <v>45.85767823985775</v>
      </c>
      <c r="AV914">
        <v>0.3668356570226587</v>
      </c>
      <c r="AW914">
        <v>40.7846283705963</v>
      </c>
      <c r="AX914">
        <v>0</v>
      </c>
      <c r="AY914">
        <v>9.782958900836354</v>
      </c>
      <c r="AZ914">
        <v>18.65976678075844</v>
      </c>
    </row>
    <row r="915" spans="1:52">
      <c r="A915" s="2">
        <v>45112</v>
      </c>
      <c r="B915">
        <v>3159.49334201217</v>
      </c>
      <c r="C915">
        <v>-0.008690987572420261</v>
      </c>
      <c r="F915" s="2">
        <v>45112</v>
      </c>
      <c r="G915">
        <v>0.2872533360117032</v>
      </c>
      <c r="H915">
        <v>0.08134377646286012</v>
      </c>
      <c r="I915">
        <v>0.0829738521406873</v>
      </c>
      <c r="J915">
        <v>0.2208202517920352</v>
      </c>
      <c r="K915">
        <v>0.09032419338733128</v>
      </c>
      <c r="L915">
        <v>0.07787718956387922</v>
      </c>
      <c r="M915">
        <v>0</v>
      </c>
      <c r="N915">
        <v>0.06275291336420546</v>
      </c>
      <c r="O915">
        <v>0.03623168209060022</v>
      </c>
      <c r="P915">
        <v>0.05047234322695537</v>
      </c>
      <c r="Q915">
        <v>0.00995046195974254</v>
      </c>
      <c r="R915">
        <v>0</v>
      </c>
      <c r="W915" s="2">
        <v>45112</v>
      </c>
      <c r="X915">
        <v>0.28724</v>
      </c>
      <c r="Y915">
        <v>0.08134</v>
      </c>
      <c r="Z915">
        <v>0.08297</v>
      </c>
      <c r="AA915">
        <v>0.22081</v>
      </c>
      <c r="AB915">
        <v>0.09032</v>
      </c>
      <c r="AC915">
        <v>0.07793</v>
      </c>
      <c r="AD915">
        <v>0</v>
      </c>
      <c r="AE915">
        <v>0.06275</v>
      </c>
      <c r="AF915">
        <v>0.03623</v>
      </c>
      <c r="AG915">
        <v>0.05047</v>
      </c>
      <c r="AH915">
        <v>0.009950000000000001</v>
      </c>
      <c r="AI915">
        <v>0</v>
      </c>
      <c r="AN915" s="2">
        <v>45112</v>
      </c>
      <c r="AO915">
        <v>0.4071340369329075</v>
      </c>
      <c r="AP915">
        <v>876.3501301550708</v>
      </c>
      <c r="AQ915">
        <v>12.20121298768819</v>
      </c>
      <c r="AR915">
        <v>1.176375872167115</v>
      </c>
      <c r="AS915">
        <v>0.02946677113329552</v>
      </c>
      <c r="AT915">
        <v>0</v>
      </c>
      <c r="AU915">
        <v>45.93886002968906</v>
      </c>
      <c r="AV915">
        <v>0.3599293679426205</v>
      </c>
      <c r="AW915">
        <v>40.06333226306792</v>
      </c>
      <c r="AX915">
        <v>0</v>
      </c>
      <c r="AY915">
        <v>10.28113376153583</v>
      </c>
      <c r="AZ915">
        <v>20.74039267603168</v>
      </c>
    </row>
    <row r="916" spans="1:52">
      <c r="A916" s="2">
        <v>45113</v>
      </c>
      <c r="B916">
        <v>3103.062154566262</v>
      </c>
      <c r="C916">
        <v>-0.01786083442415776</v>
      </c>
      <c r="F916" s="2">
        <v>45113</v>
      </c>
      <c r="G916">
        <v>0.29481</v>
      </c>
      <c r="H916">
        <v>0.07771</v>
      </c>
      <c r="I916">
        <v>0.07818</v>
      </c>
      <c r="J916">
        <v>0.22515</v>
      </c>
      <c r="K916">
        <v>0.09322999999999999</v>
      </c>
      <c r="L916">
        <v>0.07666000000000001</v>
      </c>
      <c r="M916">
        <v>0</v>
      </c>
      <c r="N916">
        <v>0.06560000000000001</v>
      </c>
      <c r="O916">
        <v>0.03459</v>
      </c>
      <c r="P916">
        <v>0.04785</v>
      </c>
      <c r="Q916">
        <v>0.00622</v>
      </c>
      <c r="R916">
        <v>0</v>
      </c>
      <c r="W916" s="2">
        <v>45113</v>
      </c>
      <c r="X916">
        <v>0.29481</v>
      </c>
      <c r="Y916">
        <v>0.07771</v>
      </c>
      <c r="Z916">
        <v>0.07818</v>
      </c>
      <c r="AA916">
        <v>0.22515</v>
      </c>
      <c r="AB916">
        <v>0.09322999999999999</v>
      </c>
      <c r="AC916">
        <v>0.07666000000000001</v>
      </c>
      <c r="AD916">
        <v>0</v>
      </c>
      <c r="AE916">
        <v>0.06560000000000001</v>
      </c>
      <c r="AF916">
        <v>0.03459</v>
      </c>
      <c r="AG916">
        <v>0.04785</v>
      </c>
      <c r="AH916">
        <v>0.00622</v>
      </c>
      <c r="AI916">
        <v>0</v>
      </c>
      <c r="AN916" s="2">
        <v>45113</v>
      </c>
      <c r="AO916">
        <v>0.2579319697953805</v>
      </c>
      <c r="AP916">
        <v>847.7621716725675</v>
      </c>
      <c r="AQ916">
        <v>11.70455369368032</v>
      </c>
      <c r="AR916">
        <v>1.209968223733685</v>
      </c>
      <c r="AS916">
        <v>0.02999603545261561</v>
      </c>
      <c r="AT916">
        <v>0</v>
      </c>
      <c r="AU916">
        <v>45.63855219222496</v>
      </c>
      <c r="AV916">
        <v>0.3653771721028252</v>
      </c>
      <c r="AW916">
        <v>38.45500846109326</v>
      </c>
      <c r="AX916">
        <v>0</v>
      </c>
      <c r="AY916">
        <v>10.73136735058159</v>
      </c>
      <c r="AZ916">
        <v>19.78073574303974</v>
      </c>
    </row>
    <row r="917" spans="1:52">
      <c r="A917" s="2">
        <v>45114</v>
      </c>
      <c r="B917">
        <v>3043.318068662344</v>
      </c>
      <c r="C917">
        <v>-0.01925326755572787</v>
      </c>
      <c r="F917" s="2">
        <v>45114</v>
      </c>
      <c r="G917">
        <v>0.2768687969135741</v>
      </c>
      <c r="H917">
        <v>0.08230802290831676</v>
      </c>
      <c r="I917">
        <v>0.07678084177069694</v>
      </c>
      <c r="J917">
        <v>0.2091133521903829</v>
      </c>
      <c r="K917">
        <v>0.08215809936932164</v>
      </c>
      <c r="L917">
        <v>0.07662092332910217</v>
      </c>
      <c r="M917">
        <v>0</v>
      </c>
      <c r="N917">
        <v>0.09580114141787689</v>
      </c>
      <c r="O917">
        <v>0.03778073182676835</v>
      </c>
      <c r="P917">
        <v>0.05635126085696295</v>
      </c>
      <c r="Q917">
        <v>0.006216829416997331</v>
      </c>
      <c r="R917">
        <v>0</v>
      </c>
      <c r="W917" s="2">
        <v>45114</v>
      </c>
      <c r="X917">
        <v>0.27701</v>
      </c>
      <c r="Y917">
        <v>0.08235000000000001</v>
      </c>
      <c r="Z917">
        <v>0.07682</v>
      </c>
      <c r="AA917">
        <v>0.20922</v>
      </c>
      <c r="AB917">
        <v>0.0822</v>
      </c>
      <c r="AC917">
        <v>0.07663</v>
      </c>
      <c r="AD917">
        <v>0</v>
      </c>
      <c r="AE917">
        <v>0.09585</v>
      </c>
      <c r="AF917">
        <v>0.0378</v>
      </c>
      <c r="AG917">
        <v>0.05638</v>
      </c>
      <c r="AH917">
        <v>0.00573</v>
      </c>
      <c r="AI917">
        <v>0</v>
      </c>
      <c r="AN917" s="2">
        <v>45114</v>
      </c>
      <c r="AO917">
        <v>0.2671876018568102</v>
      </c>
      <c r="AP917">
        <v>893.9885180633721</v>
      </c>
      <c r="AQ917">
        <v>13.78444713785355</v>
      </c>
      <c r="AR917">
        <v>1.075248394670017</v>
      </c>
      <c r="AS917">
        <v>0.02810565063964579</v>
      </c>
      <c r="AT917">
        <v>0</v>
      </c>
      <c r="AU917">
        <v>46.33667071302401</v>
      </c>
      <c r="AV917">
        <v>0.3431874780716846</v>
      </c>
      <c r="AW917">
        <v>38.30311704750051</v>
      </c>
      <c r="AX917">
        <v>0</v>
      </c>
      <c r="AY917">
        <v>14.62303201701149</v>
      </c>
      <c r="AZ917">
        <v>21.68335482531712</v>
      </c>
    </row>
    <row r="918" spans="1:52">
      <c r="A918" s="2">
        <v>45115</v>
      </c>
      <c r="B918">
        <v>3102.530259182126</v>
      </c>
      <c r="C918">
        <v>0.01945645811047525</v>
      </c>
      <c r="F918" s="2">
        <v>45115</v>
      </c>
      <c r="G918">
        <v>0.2731214199304203</v>
      </c>
      <c r="H918">
        <v>0.07864616793602436</v>
      </c>
      <c r="I918">
        <v>0.07678686388819361</v>
      </c>
      <c r="J918">
        <v>0.2020958496504553</v>
      </c>
      <c r="K918">
        <v>0.06517511144952579</v>
      </c>
      <c r="L918">
        <v>0.073035727929398</v>
      </c>
      <c r="M918">
        <v>0</v>
      </c>
      <c r="N918">
        <v>0.1082684911082655</v>
      </c>
      <c r="O918">
        <v>0.03778369506604684</v>
      </c>
      <c r="P918">
        <v>0.06867538596346379</v>
      </c>
      <c r="Q918">
        <v>0.01641128707820651</v>
      </c>
      <c r="R918">
        <v>0</v>
      </c>
      <c r="W918" s="2">
        <v>45115</v>
      </c>
      <c r="X918">
        <v>0.2731</v>
      </c>
      <c r="Y918">
        <v>0.07864</v>
      </c>
      <c r="Z918">
        <v>0.07688</v>
      </c>
      <c r="AA918">
        <v>0.20208</v>
      </c>
      <c r="AB918">
        <v>0.06517000000000001</v>
      </c>
      <c r="AC918">
        <v>0.07303</v>
      </c>
      <c r="AD918">
        <v>0</v>
      </c>
      <c r="AE918">
        <v>0.10826</v>
      </c>
      <c r="AF918">
        <v>0.03775</v>
      </c>
      <c r="AG918">
        <v>0.06866999999999999</v>
      </c>
      <c r="AH918">
        <v>0.01641</v>
      </c>
      <c r="AI918">
        <v>0</v>
      </c>
      <c r="AN918" s="2">
        <v>45115</v>
      </c>
      <c r="AO918">
        <v>0.6819545517423903</v>
      </c>
      <c r="AP918">
        <v>857.6898692009684</v>
      </c>
      <c r="AQ918">
        <v>16.7270576840232</v>
      </c>
      <c r="AR918">
        <v>0.8586845371479297</v>
      </c>
      <c r="AS918">
        <v>0.02793836924332729</v>
      </c>
      <c r="AT918">
        <v>0</v>
      </c>
      <c r="AU918">
        <v>44.33025886659058</v>
      </c>
      <c r="AV918">
        <v>0.3354192713249664</v>
      </c>
      <c r="AW918">
        <v>38.71620719746078</v>
      </c>
      <c r="AX918">
        <v>0</v>
      </c>
      <c r="AY918">
        <v>15.66026806296211</v>
      </c>
      <c r="AZ918">
        <v>21.41828026873523</v>
      </c>
    </row>
    <row r="919" spans="1:52">
      <c r="A919" s="2">
        <v>45116</v>
      </c>
      <c r="B919">
        <v>3122.657991544165</v>
      </c>
      <c r="C919">
        <v>0.006487521693775644</v>
      </c>
      <c r="F919" s="2">
        <v>45116</v>
      </c>
      <c r="G919">
        <v>0.2782419890193434</v>
      </c>
      <c r="H919">
        <v>0.07718390784151387</v>
      </c>
      <c r="I919">
        <v>0.07714391617941983</v>
      </c>
      <c r="J919">
        <v>0.2049572682319993</v>
      </c>
      <c r="K919">
        <v>0.0676658922631303</v>
      </c>
      <c r="L919">
        <v>0.07411454777579564</v>
      </c>
      <c r="M919">
        <v>0</v>
      </c>
      <c r="N919">
        <v>0.1082459227958566</v>
      </c>
      <c r="O919">
        <v>0.0327231775084553</v>
      </c>
      <c r="P919">
        <v>0.06811579846168833</v>
      </c>
      <c r="Q919">
        <v>0.01160757992279762</v>
      </c>
      <c r="R919">
        <v>0</v>
      </c>
      <c r="W919" s="2">
        <v>45116</v>
      </c>
      <c r="X919">
        <v>0.2783</v>
      </c>
      <c r="Y919">
        <v>0.0772</v>
      </c>
      <c r="Z919">
        <v>0.07716000000000001</v>
      </c>
      <c r="AA919">
        <v>0.205</v>
      </c>
      <c r="AB919">
        <v>0.06768</v>
      </c>
      <c r="AC919">
        <v>0.07413</v>
      </c>
      <c r="AD919">
        <v>0</v>
      </c>
      <c r="AE919">
        <v>0.10805</v>
      </c>
      <c r="AF919">
        <v>0.03273</v>
      </c>
      <c r="AG919">
        <v>0.06813</v>
      </c>
      <c r="AH919">
        <v>0.01161</v>
      </c>
      <c r="AI919">
        <v>0</v>
      </c>
      <c r="AN919" s="2">
        <v>45116</v>
      </c>
      <c r="AO919">
        <v>0.4927897675244857</v>
      </c>
      <c r="AP919">
        <v>830.1273110320507</v>
      </c>
      <c r="AQ919">
        <v>15.60697380975315</v>
      </c>
      <c r="AR919">
        <v>0.894953759825838</v>
      </c>
      <c r="AS919">
        <v>0.0287095390801991</v>
      </c>
      <c r="AT919">
        <v>0</v>
      </c>
      <c r="AU919">
        <v>45.19356555800717</v>
      </c>
      <c r="AV919">
        <v>0.3433433614700898</v>
      </c>
      <c r="AW919">
        <v>38.88021398703231</v>
      </c>
      <c r="AX919">
        <v>0</v>
      </c>
      <c r="AY919">
        <v>15.46418613746401</v>
      </c>
      <c r="AZ919">
        <v>19.50498286558804</v>
      </c>
    </row>
    <row r="920" spans="1:52">
      <c r="A920" s="2">
        <v>45117</v>
      </c>
      <c r="B920">
        <v>3099.48481663752</v>
      </c>
      <c r="C920">
        <v>-0.007420977567634823</v>
      </c>
      <c r="F920" s="2">
        <v>45117</v>
      </c>
      <c r="G920">
        <v>0.27002</v>
      </c>
      <c r="H920">
        <v>0.08212999999999999</v>
      </c>
      <c r="I920">
        <v>0.078</v>
      </c>
      <c r="J920">
        <v>0.195</v>
      </c>
      <c r="K920">
        <v>0.06572</v>
      </c>
      <c r="L920">
        <v>0.07636</v>
      </c>
      <c r="M920">
        <v>0</v>
      </c>
      <c r="N920">
        <v>0.10533</v>
      </c>
      <c r="O920">
        <v>0.04098</v>
      </c>
      <c r="P920">
        <v>0.07121</v>
      </c>
      <c r="Q920">
        <v>0.01525</v>
      </c>
      <c r="R920">
        <v>0</v>
      </c>
      <c r="W920" s="2">
        <v>45117</v>
      </c>
      <c r="X920">
        <v>0.27002</v>
      </c>
      <c r="Y920">
        <v>0.08212999999999999</v>
      </c>
      <c r="Z920">
        <v>0.078</v>
      </c>
      <c r="AA920">
        <v>0.195</v>
      </c>
      <c r="AB920">
        <v>0.06572</v>
      </c>
      <c r="AC920">
        <v>0.07636</v>
      </c>
      <c r="AD920">
        <v>0</v>
      </c>
      <c r="AE920">
        <v>0.10533</v>
      </c>
      <c r="AF920">
        <v>0.04098</v>
      </c>
      <c r="AG920">
        <v>0.07121</v>
      </c>
      <c r="AH920">
        <v>0.01525</v>
      </c>
      <c r="AI920">
        <v>0</v>
      </c>
      <c r="AN920" s="2">
        <v>45117</v>
      </c>
      <c r="AO920">
        <v>0.6578990393750246</v>
      </c>
      <c r="AP920">
        <v>895.1875676369048</v>
      </c>
      <c r="AQ920">
        <v>16.23293299683943</v>
      </c>
      <c r="AR920">
        <v>0.8702155769595596</v>
      </c>
      <c r="AS920">
        <v>0.02774646940469546</v>
      </c>
      <c r="AT920">
        <v>0</v>
      </c>
      <c r="AU920">
        <v>46.62164647123417</v>
      </c>
      <c r="AV920">
        <v>0.3244866831542896</v>
      </c>
      <c r="AW920">
        <v>39.35280404904159</v>
      </c>
      <c r="AX920">
        <v>0</v>
      </c>
      <c r="AY920">
        <v>15.2987554910208</v>
      </c>
      <c r="AZ920">
        <v>24.30388728783509</v>
      </c>
    </row>
    <row r="921" spans="1:52">
      <c r="A921" s="2">
        <v>45118</v>
      </c>
      <c r="B921">
        <v>3123.457136763335</v>
      </c>
      <c r="C921">
        <v>0.007734291840094221</v>
      </c>
      <c r="F921" s="2">
        <v>45118</v>
      </c>
      <c r="G921">
        <v>0.2764452613807777</v>
      </c>
      <c r="H921">
        <v>0.08204549314206366</v>
      </c>
      <c r="I921">
        <v>0.076730967103883</v>
      </c>
      <c r="J921">
        <v>0.1986953437958902</v>
      </c>
      <c r="K921">
        <v>0.08418329121005363</v>
      </c>
      <c r="L921">
        <v>0.07628143012696921</v>
      </c>
      <c r="M921">
        <v>0</v>
      </c>
      <c r="N921">
        <v>0.09678031627423753</v>
      </c>
      <c r="O921">
        <v>0.03719169255666663</v>
      </c>
      <c r="P921">
        <v>0.06112703914967583</v>
      </c>
      <c r="Q921">
        <v>0.01051916525978242</v>
      </c>
      <c r="R921">
        <v>0</v>
      </c>
      <c r="W921" s="2">
        <v>45118</v>
      </c>
      <c r="X921">
        <v>0.27673</v>
      </c>
      <c r="Y921">
        <v>0.08161</v>
      </c>
      <c r="Z921">
        <v>0.07681</v>
      </c>
      <c r="AA921">
        <v>0.1989</v>
      </c>
      <c r="AB921">
        <v>0.08427</v>
      </c>
      <c r="AC921">
        <v>0.07584</v>
      </c>
      <c r="AD921">
        <v>0</v>
      </c>
      <c r="AE921">
        <v>0.09687999999999999</v>
      </c>
      <c r="AF921">
        <v>0.03723</v>
      </c>
      <c r="AG921">
        <v>0.06119</v>
      </c>
      <c r="AH921">
        <v>0.01053</v>
      </c>
      <c r="AI921">
        <v>0</v>
      </c>
      <c r="AN921" s="2">
        <v>45118</v>
      </c>
      <c r="AO921">
        <v>0.4739398282651583</v>
      </c>
      <c r="AP921">
        <v>890.3530154681971</v>
      </c>
      <c r="AQ921">
        <v>14.26212544420206</v>
      </c>
      <c r="AR921">
        <v>1.072123621181302</v>
      </c>
      <c r="AS921">
        <v>0.02840844576418785</v>
      </c>
      <c r="AT921">
        <v>0</v>
      </c>
      <c r="AU921">
        <v>46.44675596468808</v>
      </c>
      <c r="AV921">
        <v>0.3300556255809295</v>
      </c>
      <c r="AW921">
        <v>38.84671609298373</v>
      </c>
      <c r="AX921">
        <v>0</v>
      </c>
      <c r="AY921">
        <v>14.17859584430722</v>
      </c>
      <c r="AZ921">
        <v>22.19063185989834</v>
      </c>
    </row>
    <row r="922" spans="1:52">
      <c r="A922" s="2">
        <v>45119</v>
      </c>
      <c r="B922">
        <v>3153.531453114585</v>
      </c>
      <c r="C922">
        <v>0.009628534996454219</v>
      </c>
      <c r="F922" s="2">
        <v>45119</v>
      </c>
      <c r="G922">
        <v>0.2552807912470911</v>
      </c>
      <c r="H922">
        <v>0.08313562046493013</v>
      </c>
      <c r="I922">
        <v>0.07678233701318556</v>
      </c>
      <c r="J922">
        <v>0.1899570875404151</v>
      </c>
      <c r="K922">
        <v>0.079192982710575</v>
      </c>
      <c r="L922">
        <v>0.07911292915211093</v>
      </c>
      <c r="M922">
        <v>0</v>
      </c>
      <c r="N922">
        <v>0.1094932545892231</v>
      </c>
      <c r="O922">
        <v>0.04426961783062722</v>
      </c>
      <c r="P922">
        <v>0.06326232457622633</v>
      </c>
      <c r="Q922">
        <v>0.01951305487561552</v>
      </c>
      <c r="R922">
        <v>0</v>
      </c>
      <c r="W922" s="2">
        <v>45119</v>
      </c>
      <c r="X922">
        <v>0.25511</v>
      </c>
      <c r="Y922">
        <v>0.08308</v>
      </c>
      <c r="Z922">
        <v>0.0774</v>
      </c>
      <c r="AA922">
        <v>0.18983</v>
      </c>
      <c r="AB922">
        <v>0.07914</v>
      </c>
      <c r="AC922">
        <v>0.07906000000000001</v>
      </c>
      <c r="AD922">
        <v>0</v>
      </c>
      <c r="AE922">
        <v>0.10942</v>
      </c>
      <c r="AF922">
        <v>0.04424</v>
      </c>
      <c r="AG922">
        <v>0.06322</v>
      </c>
      <c r="AH922">
        <v>0.0195</v>
      </c>
      <c r="AI922">
        <v>0</v>
      </c>
      <c r="AN922" s="2">
        <v>45119</v>
      </c>
      <c r="AO922">
        <v>0.8380995999492034</v>
      </c>
      <c r="AP922">
        <v>895.7599933964905</v>
      </c>
      <c r="AQ922">
        <v>15.05178126141588</v>
      </c>
      <c r="AR922">
        <v>1.00535846643836</v>
      </c>
      <c r="AS922">
        <v>0.02629440512742975</v>
      </c>
      <c r="AT922">
        <v>0</v>
      </c>
      <c r="AU922">
        <v>47.88345446671108</v>
      </c>
      <c r="AV922">
        <v>0.3189130016280701</v>
      </c>
      <c r="AW922">
        <v>39.00295854602559</v>
      </c>
      <c r="AX922">
        <v>0</v>
      </c>
      <c r="AY922">
        <v>15.6654306742253</v>
      </c>
      <c r="AZ922">
        <v>26.53345546745178</v>
      </c>
    </row>
    <row r="923" spans="1:52">
      <c r="A923" s="2">
        <v>45120</v>
      </c>
      <c r="B923">
        <v>3133.634572163255</v>
      </c>
      <c r="C923">
        <v>-0.006309396702442793</v>
      </c>
      <c r="F923" s="2">
        <v>45120</v>
      </c>
      <c r="G923">
        <v>0.2557138406810482</v>
      </c>
      <c r="H923">
        <v>0.08570117849309715</v>
      </c>
      <c r="I923">
        <v>0.07585334125374803</v>
      </c>
      <c r="J923">
        <v>0.1936774649753007</v>
      </c>
      <c r="K923">
        <v>0.0841015298044719</v>
      </c>
      <c r="L923">
        <v>0.07774292626718658</v>
      </c>
      <c r="M923">
        <v>0</v>
      </c>
      <c r="N923">
        <v>0.1076663545487824</v>
      </c>
      <c r="O923">
        <v>0.04425989756793956</v>
      </c>
      <c r="P923">
        <v>0.05379818495932754</v>
      </c>
      <c r="Q923">
        <v>0.02148528144909773</v>
      </c>
      <c r="R923">
        <v>0</v>
      </c>
      <c r="W923" s="2">
        <v>45120</v>
      </c>
      <c r="X923">
        <v>0.25577</v>
      </c>
      <c r="Y923">
        <v>0.08572</v>
      </c>
      <c r="Z923">
        <v>0.07587000000000001</v>
      </c>
      <c r="AA923">
        <v>0.19372</v>
      </c>
      <c r="AB923">
        <v>0.08412</v>
      </c>
      <c r="AC923">
        <v>0.07776</v>
      </c>
      <c r="AD923">
        <v>0</v>
      </c>
      <c r="AE923">
        <v>0.10769</v>
      </c>
      <c r="AF923">
        <v>0.04405</v>
      </c>
      <c r="AG923">
        <v>0.05381</v>
      </c>
      <c r="AH923">
        <v>0.02149</v>
      </c>
      <c r="AI923">
        <v>0</v>
      </c>
      <c r="AN923" s="2">
        <v>45120</v>
      </c>
      <c r="AO923">
        <v>0.8903923672608363</v>
      </c>
      <c r="AP923">
        <v>930.8412843054132</v>
      </c>
      <c r="AQ923">
        <v>12.9437970227046</v>
      </c>
      <c r="AR923">
        <v>1.080183322165138</v>
      </c>
      <c r="AS923">
        <v>0.02637148847018417</v>
      </c>
      <c r="AT923">
        <v>0</v>
      </c>
      <c r="AU923">
        <v>47.34703134974743</v>
      </c>
      <c r="AV923">
        <v>0.324277341926313</v>
      </c>
      <c r="AW923">
        <v>38.04955073103854</v>
      </c>
      <c r="AX923">
        <v>0</v>
      </c>
      <c r="AY923">
        <v>15.35183910978575</v>
      </c>
      <c r="AZ923">
        <v>26.33794423367689</v>
      </c>
    </row>
    <row r="924" spans="1:52">
      <c r="A924" s="2">
        <v>45121</v>
      </c>
      <c r="B924">
        <v>3418.514546925328</v>
      </c>
      <c r="C924">
        <v>0.09091040075084766</v>
      </c>
      <c r="F924" s="2">
        <v>45121</v>
      </c>
      <c r="G924">
        <v>0.2231040031427906</v>
      </c>
      <c r="H924">
        <v>0.09293913674036434</v>
      </c>
      <c r="I924">
        <v>0.08519754700972841</v>
      </c>
      <c r="J924">
        <v>0.1713164733923138</v>
      </c>
      <c r="K924">
        <v>0.04831232711589629</v>
      </c>
      <c r="L924">
        <v>0.07785948766101419</v>
      </c>
      <c r="M924">
        <v>0.0108762825969866</v>
      </c>
      <c r="N924">
        <v>0.1216621371898649</v>
      </c>
      <c r="O924">
        <v>0.05091622534353582</v>
      </c>
      <c r="P924">
        <v>0.07662471284488444</v>
      </c>
      <c r="Q924">
        <v>0.04119166696262053</v>
      </c>
      <c r="R924">
        <v>0</v>
      </c>
      <c r="W924" s="2">
        <v>45121</v>
      </c>
      <c r="X924">
        <v>0.22277</v>
      </c>
      <c r="Y924">
        <v>0.09279999999999999</v>
      </c>
      <c r="Z924">
        <v>0.08507000000000001</v>
      </c>
      <c r="AA924">
        <v>0.17106</v>
      </c>
      <c r="AB924">
        <v>0.04824</v>
      </c>
      <c r="AC924">
        <v>0.07924</v>
      </c>
      <c r="AD924">
        <v>0.01086</v>
      </c>
      <c r="AE924">
        <v>0.12148</v>
      </c>
      <c r="AF924">
        <v>0.05084</v>
      </c>
      <c r="AG924">
        <v>0.07650999999999999</v>
      </c>
      <c r="AH924">
        <v>0.04113</v>
      </c>
      <c r="AI924">
        <v>0</v>
      </c>
      <c r="AN924" s="2">
        <v>45121</v>
      </c>
      <c r="AO924">
        <v>1.786076004104531</v>
      </c>
      <c r="AP924">
        <v>894.892200678834</v>
      </c>
      <c r="AQ924">
        <v>18.63353134469419</v>
      </c>
      <c r="AR924">
        <v>0.646090581079936</v>
      </c>
      <c r="AS924">
        <v>0.02426246853379784</v>
      </c>
      <c r="AT924">
        <v>0</v>
      </c>
      <c r="AU924">
        <v>47.99989163634422</v>
      </c>
      <c r="AV924">
        <v>0.2925287300909188</v>
      </c>
      <c r="AW924">
        <v>41.37834385904215</v>
      </c>
      <c r="AX924">
        <v>43.92019229424401</v>
      </c>
      <c r="AY924">
        <v>16.09657588230028</v>
      </c>
      <c r="AZ924">
        <v>29.7937608933216</v>
      </c>
    </row>
    <row r="925" spans="1:52">
      <c r="A925" s="2">
        <v>45122</v>
      </c>
      <c r="B925">
        <v>3361.05354544534</v>
      </c>
      <c r="C925">
        <v>-0.01680876318975133</v>
      </c>
      <c r="F925" s="2">
        <v>45122</v>
      </c>
      <c r="G925">
        <v>0.2162921629216292</v>
      </c>
      <c r="H925">
        <v>0.08054080540805408</v>
      </c>
      <c r="I925">
        <v>0.08196081960819608</v>
      </c>
      <c r="J925">
        <v>0.1696316963169632</v>
      </c>
      <c r="K925">
        <v>0.04416044160441604</v>
      </c>
      <c r="L925">
        <v>0.08161081610816108</v>
      </c>
      <c r="M925">
        <v>0.002650026500265002</v>
      </c>
      <c r="N925">
        <v>0.1252412524125241</v>
      </c>
      <c r="O925">
        <v>0.06146061460614606</v>
      </c>
      <c r="P925">
        <v>0.07983079830798308</v>
      </c>
      <c r="Q925">
        <v>0.05662056620566205</v>
      </c>
      <c r="R925">
        <v>0</v>
      </c>
      <c r="W925" s="2">
        <v>45122</v>
      </c>
      <c r="X925">
        <v>0.21629</v>
      </c>
      <c r="Y925">
        <v>0.08054</v>
      </c>
      <c r="Z925">
        <v>0.08196000000000001</v>
      </c>
      <c r="AA925">
        <v>0.16963</v>
      </c>
      <c r="AB925">
        <v>0.04416</v>
      </c>
      <c r="AC925">
        <v>0.08161</v>
      </c>
      <c r="AD925">
        <v>0.00265</v>
      </c>
      <c r="AE925">
        <v>0.12524</v>
      </c>
      <c r="AF925">
        <v>0.06146</v>
      </c>
      <c r="AG925">
        <v>0.07983</v>
      </c>
      <c r="AH925">
        <v>0.05662</v>
      </c>
      <c r="AI925">
        <v>0</v>
      </c>
      <c r="AN925" s="2">
        <v>45122</v>
      </c>
      <c r="AO925">
        <v>2.348156953085261</v>
      </c>
      <c r="AP925">
        <v>823.8475837117353</v>
      </c>
      <c r="AQ925">
        <v>18.37112320044601</v>
      </c>
      <c r="AR925">
        <v>0.5990885025212024</v>
      </c>
      <c r="AS925">
        <v>0.02398394666238907</v>
      </c>
      <c r="AT925">
        <v>0</v>
      </c>
      <c r="AU925">
        <v>50.37319378919866</v>
      </c>
      <c r="AV925">
        <v>0.2946257237409538</v>
      </c>
      <c r="AW925">
        <v>39.72482157208075</v>
      </c>
      <c r="AX925">
        <v>11.01651316932129</v>
      </c>
      <c r="AY925">
        <v>15.76592680120584</v>
      </c>
      <c r="AZ925">
        <v>35.31418509425972</v>
      </c>
    </row>
    <row r="926" spans="1:52">
      <c r="A926" s="2">
        <v>45123</v>
      </c>
      <c r="B926">
        <v>3366.010344974536</v>
      </c>
      <c r="C926">
        <v>0.00147477553159292</v>
      </c>
      <c r="F926" s="2">
        <v>45123</v>
      </c>
      <c r="G926">
        <v>0.2162895322089997</v>
      </c>
      <c r="H926">
        <v>0.07669906711525765</v>
      </c>
      <c r="I926">
        <v>0.07757905641201679</v>
      </c>
      <c r="J926">
        <v>0.1740578829476108</v>
      </c>
      <c r="K926">
        <v>0.0653692049194836</v>
      </c>
      <c r="L926">
        <v>0.07980902928903146</v>
      </c>
      <c r="M926">
        <v>0</v>
      </c>
      <c r="N926">
        <v>0.1281384414621788</v>
      </c>
      <c r="O926">
        <v>0.05968927400403819</v>
      </c>
      <c r="P926">
        <v>0.07015914665979761</v>
      </c>
      <c r="Q926">
        <v>0.05220936498158542</v>
      </c>
      <c r="R926">
        <v>0</v>
      </c>
      <c r="W926" s="2">
        <v>45123</v>
      </c>
      <c r="X926">
        <v>0.21629</v>
      </c>
      <c r="Y926">
        <v>0.0767</v>
      </c>
      <c r="Z926">
        <v>0.07758</v>
      </c>
      <c r="AA926">
        <v>0.17406</v>
      </c>
      <c r="AB926">
        <v>0.06537</v>
      </c>
      <c r="AC926">
        <v>0.07981000000000001</v>
      </c>
      <c r="AD926">
        <v>0</v>
      </c>
      <c r="AE926">
        <v>0.12814</v>
      </c>
      <c r="AF926">
        <v>0.05969</v>
      </c>
      <c r="AG926">
        <v>0.07016</v>
      </c>
      <c r="AH926">
        <v>0.05221</v>
      </c>
      <c r="AI926">
        <v>0</v>
      </c>
      <c r="AN926" s="2">
        <v>45123</v>
      </c>
      <c r="AO926">
        <v>2.226671767394703</v>
      </c>
      <c r="AP926">
        <v>792.207870110922</v>
      </c>
      <c r="AQ926">
        <v>15.93451593029929</v>
      </c>
      <c r="AR926">
        <v>0.8761538207558839</v>
      </c>
      <c r="AS926">
        <v>0.02403471105022349</v>
      </c>
      <c r="AT926">
        <v>0</v>
      </c>
      <c r="AU926">
        <v>49.50895832187305</v>
      </c>
      <c r="AV926">
        <v>0.303452238909836</v>
      </c>
      <c r="AW926">
        <v>37.76045565531857</v>
      </c>
      <c r="AX926">
        <v>0</v>
      </c>
      <c r="AY926">
        <v>15.74426543079433</v>
      </c>
      <c r="AZ926">
        <v>34.65561608642092</v>
      </c>
    </row>
    <row r="927" spans="1:52">
      <c r="A927" s="2">
        <v>45124</v>
      </c>
      <c r="B927">
        <v>3314.542228523435</v>
      </c>
      <c r="C927">
        <v>-0.01529054018741882</v>
      </c>
      <c r="F927" s="2">
        <v>45124</v>
      </c>
      <c r="G927">
        <v>0.2222579606491298</v>
      </c>
      <c r="H927">
        <v>0.07608560866126307</v>
      </c>
      <c r="I927">
        <v>0.07564569187005472</v>
      </c>
      <c r="J927">
        <v>0.1774464365992243</v>
      </c>
      <c r="K927">
        <v>0.0603785795933466</v>
      </c>
      <c r="L927">
        <v>0.08315427164727003</v>
      </c>
      <c r="M927">
        <v>0</v>
      </c>
      <c r="N927">
        <v>0.1313951470468225</v>
      </c>
      <c r="O927">
        <v>0.05214013786708107</v>
      </c>
      <c r="P927">
        <v>0.07014587880112383</v>
      </c>
      <c r="Q927">
        <v>0.05135028726468425</v>
      </c>
      <c r="R927">
        <v>0</v>
      </c>
      <c r="W927" s="2">
        <v>45124</v>
      </c>
      <c r="X927">
        <v>0.2223</v>
      </c>
      <c r="Y927">
        <v>0.0761</v>
      </c>
      <c r="Z927">
        <v>0.07566000000000001</v>
      </c>
      <c r="AA927">
        <v>0.17748</v>
      </c>
      <c r="AB927">
        <v>0.06039</v>
      </c>
      <c r="AC927">
        <v>0.08316999999999999</v>
      </c>
      <c r="AD927">
        <v>0</v>
      </c>
      <c r="AE927">
        <v>0.13142</v>
      </c>
      <c r="AF927">
        <v>0.05215</v>
      </c>
      <c r="AG927">
        <v>0.06995999999999999</v>
      </c>
      <c r="AH927">
        <v>0.05136</v>
      </c>
      <c r="AI927">
        <v>0</v>
      </c>
      <c r="AN927" s="2">
        <v>45124</v>
      </c>
      <c r="AO927">
        <v>2.216212882950189</v>
      </c>
      <c r="AP927">
        <v>801.0323134896828</v>
      </c>
      <c r="AQ927">
        <v>16.27581544955995</v>
      </c>
      <c r="AR927">
        <v>0.8235117714717227</v>
      </c>
      <c r="AS927">
        <v>0.0243533529005224</v>
      </c>
      <c r="AT927">
        <v>0</v>
      </c>
      <c r="AU927">
        <v>51.91831373012941</v>
      </c>
      <c r="AV927">
        <v>0.3056064297477143</v>
      </c>
      <c r="AW927">
        <v>37.89959377529158</v>
      </c>
      <c r="AX927">
        <v>0</v>
      </c>
      <c r="AY927">
        <v>15.91249336067222</v>
      </c>
      <c r="AZ927">
        <v>30.19947794137503</v>
      </c>
    </row>
    <row r="928" spans="1:52">
      <c r="A928" s="2">
        <v>45125</v>
      </c>
      <c r="B928">
        <v>3326.298715157128</v>
      </c>
      <c r="C928">
        <v>0.003546941273676163</v>
      </c>
      <c r="F928" s="2">
        <v>45125</v>
      </c>
      <c r="G928">
        <v>0.214323038504178</v>
      </c>
      <c r="H928">
        <v>0.07611865207824163</v>
      </c>
      <c r="I928">
        <v>0.08011477815158742</v>
      </c>
      <c r="J928">
        <v>0.1758063182389917</v>
      </c>
      <c r="K928">
        <v>0.06374767312461477</v>
      </c>
      <c r="L928">
        <v>0.08497688881363431</v>
      </c>
      <c r="M928">
        <v>0</v>
      </c>
      <c r="N928">
        <v>0.1248742084026117</v>
      </c>
      <c r="O928">
        <v>0.06093645276240248</v>
      </c>
      <c r="P928">
        <v>0.06772940160917168</v>
      </c>
      <c r="Q928">
        <v>0.05137258831456623</v>
      </c>
      <c r="R928">
        <v>0</v>
      </c>
      <c r="W928" s="2">
        <v>45125</v>
      </c>
      <c r="X928">
        <v>0.21423</v>
      </c>
      <c r="Y928">
        <v>0.07618999999999999</v>
      </c>
      <c r="Z928">
        <v>0.08008</v>
      </c>
      <c r="AA928">
        <v>0.17573</v>
      </c>
      <c r="AB928">
        <v>0.06372</v>
      </c>
      <c r="AC928">
        <v>0.08494</v>
      </c>
      <c r="AD928">
        <v>0.00037</v>
      </c>
      <c r="AE928">
        <v>0.12482</v>
      </c>
      <c r="AF928">
        <v>0.06091</v>
      </c>
      <c r="AG928">
        <v>0.0677</v>
      </c>
      <c r="AH928">
        <v>0.05132</v>
      </c>
      <c r="AI928">
        <v>0</v>
      </c>
      <c r="AN928" s="2">
        <v>45125</v>
      </c>
      <c r="AO928">
        <v>2.273003217545086</v>
      </c>
      <c r="AP928">
        <v>810.3247418716446</v>
      </c>
      <c r="AQ928">
        <v>15.62510588280545</v>
      </c>
      <c r="AR928">
        <v>0.8684778913846465</v>
      </c>
      <c r="AS928">
        <v>0.02365009448777241</v>
      </c>
      <c r="AT928">
        <v>0</v>
      </c>
      <c r="AU928">
        <v>53.34773638433418</v>
      </c>
      <c r="AV928">
        <v>0.3058037418574481</v>
      </c>
      <c r="AW928">
        <v>36.97870481878236</v>
      </c>
      <c r="AX928">
        <v>0</v>
      </c>
      <c r="AY928">
        <v>15.4582620701101</v>
      </c>
      <c r="AZ928">
        <v>34.25151952464657</v>
      </c>
    </row>
    <row r="929" spans="1:52">
      <c r="A929" s="2">
        <v>45126</v>
      </c>
      <c r="B929">
        <v>3250.765853338045</v>
      </c>
      <c r="C929">
        <v>-0.02270778071581425</v>
      </c>
      <c r="F929" s="2">
        <v>45126</v>
      </c>
      <c r="G929">
        <v>0.2103974775720052</v>
      </c>
      <c r="H929">
        <v>0.0802804845020909</v>
      </c>
      <c r="I929">
        <v>0.07347959631703772</v>
      </c>
      <c r="J929">
        <v>0.1806635943747066</v>
      </c>
      <c r="K929">
        <v>0.05933774941458893</v>
      </c>
      <c r="L929">
        <v>0.09238206494902375</v>
      </c>
      <c r="M929">
        <v>0.003010393152501478</v>
      </c>
      <c r="N929">
        <v>0.1049937120098356</v>
      </c>
      <c r="O929">
        <v>0.0728995205600773</v>
      </c>
      <c r="P929">
        <v>0.06773824811537309</v>
      </c>
      <c r="Q929">
        <v>0.05481715903275946</v>
      </c>
      <c r="R929">
        <v>0</v>
      </c>
      <c r="W929" s="2">
        <v>45126</v>
      </c>
      <c r="X929">
        <v>0.21037</v>
      </c>
      <c r="Y929">
        <v>0.08026999999999999</v>
      </c>
      <c r="Z929">
        <v>0.07346999999999999</v>
      </c>
      <c r="AA929">
        <v>0.18064</v>
      </c>
      <c r="AB929">
        <v>0.05933</v>
      </c>
      <c r="AC929">
        <v>0.09236999999999999</v>
      </c>
      <c r="AD929">
        <v>0.00301</v>
      </c>
      <c r="AE929">
        <v>0.10498</v>
      </c>
      <c r="AF929">
        <v>0.07289</v>
      </c>
      <c r="AG929">
        <v>0.06786</v>
      </c>
      <c r="AH929">
        <v>0.05481</v>
      </c>
      <c r="AI929">
        <v>0</v>
      </c>
      <c r="AN929" s="2">
        <v>45126</v>
      </c>
      <c r="AO929">
        <v>2.474284968009803</v>
      </c>
      <c r="AP929">
        <v>850.9272889041764</v>
      </c>
      <c r="AQ929">
        <v>15.98640888968958</v>
      </c>
      <c r="AR929">
        <v>0.8034446156068596</v>
      </c>
      <c r="AS929">
        <v>0.02292394175263795</v>
      </c>
      <c r="AT929">
        <v>0</v>
      </c>
      <c r="AU929">
        <v>58.00749912265542</v>
      </c>
      <c r="AV929">
        <v>0.3095263682784978</v>
      </c>
      <c r="AW929">
        <v>34.50611710250566</v>
      </c>
      <c r="AX929">
        <v>13.27068416055427</v>
      </c>
      <c r="AY929">
        <v>13.38134934994613</v>
      </c>
      <c r="AZ929">
        <v>40.20957654210587</v>
      </c>
    </row>
    <row r="930" spans="1:52">
      <c r="A930" s="2">
        <v>45127</v>
      </c>
      <c r="B930">
        <v>3280.684493754313</v>
      </c>
      <c r="C930">
        <v>0.009203566718146039</v>
      </c>
      <c r="F930" s="2">
        <v>45127</v>
      </c>
      <c r="G930">
        <v>0.21748</v>
      </c>
      <c r="H930">
        <v>0.07574</v>
      </c>
      <c r="I930">
        <v>0.06786</v>
      </c>
      <c r="J930">
        <v>0.18151</v>
      </c>
      <c r="K930">
        <v>0.06813</v>
      </c>
      <c r="L930">
        <v>0.09157</v>
      </c>
      <c r="M930">
        <v>0</v>
      </c>
      <c r="N930">
        <v>0.11008</v>
      </c>
      <c r="O930">
        <v>0.06909999999999999</v>
      </c>
      <c r="P930">
        <v>0.06679</v>
      </c>
      <c r="Q930">
        <v>0.05174</v>
      </c>
      <c r="R930">
        <v>0</v>
      </c>
      <c r="W930" s="2">
        <v>45127</v>
      </c>
      <c r="X930">
        <v>0.21748</v>
      </c>
      <c r="Y930">
        <v>0.07574</v>
      </c>
      <c r="Z930">
        <v>0.06786</v>
      </c>
      <c r="AA930">
        <v>0.18151</v>
      </c>
      <c r="AB930">
        <v>0.06813</v>
      </c>
      <c r="AC930">
        <v>0.09157</v>
      </c>
      <c r="AD930">
        <v>0</v>
      </c>
      <c r="AE930">
        <v>0.11008</v>
      </c>
      <c r="AF930">
        <v>0.06909999999999999</v>
      </c>
      <c r="AG930">
        <v>0.06679</v>
      </c>
      <c r="AH930">
        <v>0.05174</v>
      </c>
      <c r="AI930">
        <v>0</v>
      </c>
      <c r="AN930" s="2">
        <v>45127</v>
      </c>
      <c r="AO930">
        <v>2.365995983055424</v>
      </c>
      <c r="AP930">
        <v>768.8372432657085</v>
      </c>
      <c r="AQ930">
        <v>15.64921712879448</v>
      </c>
      <c r="AR930">
        <v>0.9267843443102335</v>
      </c>
      <c r="AS930">
        <v>0.02385192260600277</v>
      </c>
      <c r="AT930">
        <v>0</v>
      </c>
      <c r="AU930">
        <v>57.81620048893409</v>
      </c>
      <c r="AV930">
        <v>0.3151478974849761</v>
      </c>
      <c r="AW930">
        <v>32.20395984117299</v>
      </c>
      <c r="AX930">
        <v>0</v>
      </c>
      <c r="AY930">
        <v>13.68378781383737</v>
      </c>
      <c r="AZ930">
        <v>38.56879042367463</v>
      </c>
    </row>
    <row r="931" spans="1:52">
      <c r="A931" s="2">
        <v>45128</v>
      </c>
      <c r="B931">
        <v>3321.154220102584</v>
      </c>
      <c r="C931">
        <v>0.01233575689016009</v>
      </c>
      <c r="F931" s="2">
        <v>45128</v>
      </c>
      <c r="G931">
        <v>0.2027500000000001</v>
      </c>
      <c r="H931">
        <v>0.06985000000000001</v>
      </c>
      <c r="I931">
        <v>0.09739000000000003</v>
      </c>
      <c r="J931">
        <v>0.17189</v>
      </c>
      <c r="K931">
        <v>0.05758000000000001</v>
      </c>
      <c r="L931">
        <v>0.09405000000000002</v>
      </c>
      <c r="M931">
        <v>0.00531</v>
      </c>
      <c r="N931">
        <v>0.10164</v>
      </c>
      <c r="O931">
        <v>0.07677000000000002</v>
      </c>
      <c r="P931">
        <v>0.06783000000000002</v>
      </c>
      <c r="Q931">
        <v>0.05494000000000002</v>
      </c>
      <c r="R931">
        <v>0</v>
      </c>
      <c r="W931" s="2">
        <v>45128</v>
      </c>
      <c r="X931">
        <v>0.20275</v>
      </c>
      <c r="Y931">
        <v>0.06985</v>
      </c>
      <c r="Z931">
        <v>0.09739</v>
      </c>
      <c r="AA931">
        <v>0.17189</v>
      </c>
      <c r="AB931">
        <v>0.05758</v>
      </c>
      <c r="AC931">
        <v>0.09404999999999999</v>
      </c>
      <c r="AD931">
        <v>0.00531</v>
      </c>
      <c r="AE931">
        <v>0.10164</v>
      </c>
      <c r="AF931">
        <v>0.07677</v>
      </c>
      <c r="AG931">
        <v>0.06783</v>
      </c>
      <c r="AH931">
        <v>0.05494</v>
      </c>
      <c r="AI931">
        <v>0</v>
      </c>
      <c r="AN931" s="2">
        <v>45128</v>
      </c>
      <c r="AO931">
        <v>2.51925248660868</v>
      </c>
      <c r="AP931">
        <v>733.9084523352535</v>
      </c>
      <c r="AQ931">
        <v>16.25873626730315</v>
      </c>
      <c r="AR931">
        <v>0.7879048309733241</v>
      </c>
      <c r="AS931">
        <v>0.02259185755968857</v>
      </c>
      <c r="AT931">
        <v>0</v>
      </c>
      <c r="AU931">
        <v>58.3667572772732</v>
      </c>
      <c r="AV931">
        <v>0.3017337165760524</v>
      </c>
      <c r="AW931">
        <v>38.77642698225129</v>
      </c>
      <c r="AX931">
        <v>22.96669920557214</v>
      </c>
      <c r="AY931">
        <v>13.28378524093719</v>
      </c>
      <c r="AZ931">
        <v>42.49503673391072</v>
      </c>
    </row>
    <row r="932" spans="1:52">
      <c r="A932" s="2">
        <v>45129</v>
      </c>
      <c r="B932">
        <v>3343.140607824023</v>
      </c>
      <c r="C932">
        <v>0.006620104416819261</v>
      </c>
      <c r="F932" s="2">
        <v>45129</v>
      </c>
      <c r="G932">
        <v>0.2007379188289288</v>
      </c>
      <c r="H932">
        <v>0.06541280459149494</v>
      </c>
      <c r="I932">
        <v>0.08712041675415703</v>
      </c>
      <c r="J932">
        <v>0.1700312965573787</v>
      </c>
      <c r="K932">
        <v>0.06172321044685084</v>
      </c>
      <c r="L932">
        <v>0.09690933997260301</v>
      </c>
      <c r="M932">
        <v>0.002569717331093579</v>
      </c>
      <c r="N932">
        <v>0.1016288208297088</v>
      </c>
      <c r="O932">
        <v>0.08577056523782382</v>
      </c>
      <c r="P932">
        <v>0.06391296957334694</v>
      </c>
      <c r="Q932">
        <v>0.06418293987661357</v>
      </c>
      <c r="R932">
        <v>0</v>
      </c>
      <c r="W932" s="2">
        <v>45129</v>
      </c>
      <c r="X932">
        <v>0.20076</v>
      </c>
      <c r="Y932">
        <v>0.06542000000000001</v>
      </c>
      <c r="Z932">
        <v>0.08713</v>
      </c>
      <c r="AA932">
        <v>0.17005</v>
      </c>
      <c r="AB932">
        <v>0.06173</v>
      </c>
      <c r="AC932">
        <v>0.09692000000000001</v>
      </c>
      <c r="AD932">
        <v>0.00257</v>
      </c>
      <c r="AE932">
        <v>0.10152</v>
      </c>
      <c r="AF932">
        <v>0.08578</v>
      </c>
      <c r="AG932">
        <v>0.06392</v>
      </c>
      <c r="AH932">
        <v>0.06419</v>
      </c>
      <c r="AI932">
        <v>0</v>
      </c>
      <c r="AN932" s="2">
        <v>45129</v>
      </c>
      <c r="AO932">
        <v>2.882311338888391</v>
      </c>
      <c r="AP932">
        <v>698.36705753788</v>
      </c>
      <c r="AQ932">
        <v>15.2760266216542</v>
      </c>
      <c r="AR932">
        <v>0.8468326823862616</v>
      </c>
      <c r="AS932">
        <v>0.02242987843923095</v>
      </c>
      <c r="AT932">
        <v>0</v>
      </c>
      <c r="AU932">
        <v>58.98174476936114</v>
      </c>
      <c r="AV932">
        <v>0.3004257175214609</v>
      </c>
      <c r="AW932">
        <v>35.72942771679083</v>
      </c>
      <c r="AX932">
        <v>11.14340475527849</v>
      </c>
      <c r="AY932">
        <v>13.26094248484936</v>
      </c>
      <c r="AZ932">
        <v>46.13648650831458</v>
      </c>
    </row>
    <row r="933" spans="1:52">
      <c r="A933" s="2">
        <v>45130</v>
      </c>
      <c r="B933">
        <v>3262.174600629008</v>
      </c>
      <c r="C933">
        <v>-0.02421854677770019</v>
      </c>
      <c r="F933" s="2">
        <v>45130</v>
      </c>
      <c r="G933">
        <v>0.2039194927877109</v>
      </c>
      <c r="H933">
        <v>0.0679931622514678</v>
      </c>
      <c r="I933">
        <v>0.08739121148203362</v>
      </c>
      <c r="J933">
        <v>0.1710328000457877</v>
      </c>
      <c r="K933">
        <v>0.05684428344111683</v>
      </c>
      <c r="L933">
        <v>0.09442050457950153</v>
      </c>
      <c r="M933">
        <v>0.002009797884197798</v>
      </c>
      <c r="N933">
        <v>0.1044594950060418</v>
      </c>
      <c r="O933">
        <v>0.0857619405678744</v>
      </c>
      <c r="P933">
        <v>0.06219374547119554</v>
      </c>
      <c r="Q933">
        <v>0.0639735664830722</v>
      </c>
      <c r="R933">
        <v>0</v>
      </c>
      <c r="W933" s="2">
        <v>45130</v>
      </c>
      <c r="X933">
        <v>0.20394</v>
      </c>
      <c r="Y933">
        <v>0.068</v>
      </c>
      <c r="Z933">
        <v>0.08740000000000001</v>
      </c>
      <c r="AA933">
        <v>0.17105</v>
      </c>
      <c r="AB933">
        <v>0.05685</v>
      </c>
      <c r="AC933">
        <v>0.09443</v>
      </c>
      <c r="AD933">
        <v>0.00201</v>
      </c>
      <c r="AE933">
        <v>0.10447</v>
      </c>
      <c r="AF933">
        <v>0.08566</v>
      </c>
      <c r="AG933">
        <v>0.0622</v>
      </c>
      <c r="AH933">
        <v>0.06398</v>
      </c>
      <c r="AI933">
        <v>0</v>
      </c>
      <c r="AN933" s="2">
        <v>45130</v>
      </c>
      <c r="AO933">
        <v>2.918425893787221</v>
      </c>
      <c r="AP933">
        <v>718.8675074200448</v>
      </c>
      <c r="AQ933">
        <v>15.05447341167542</v>
      </c>
      <c r="AR933">
        <v>0.770387004745534</v>
      </c>
      <c r="AS933">
        <v>0.02237841534365748</v>
      </c>
      <c r="AT933">
        <v>0</v>
      </c>
      <c r="AU933">
        <v>58.08605648887966</v>
      </c>
      <c r="AV933">
        <v>0.2997601627573608</v>
      </c>
      <c r="AW933">
        <v>36.25905050206285</v>
      </c>
      <c r="AX933">
        <v>8.798823081005047</v>
      </c>
      <c r="AY933">
        <v>13.90733411191265</v>
      </c>
      <c r="AZ933">
        <v>46.53366896202243</v>
      </c>
    </row>
    <row r="934" spans="1:52">
      <c r="A934" s="2">
        <v>45131</v>
      </c>
      <c r="B934">
        <v>3307.031210005001</v>
      </c>
      <c r="C934">
        <v>0.01375052376636865</v>
      </c>
      <c r="F934" s="2">
        <v>45131</v>
      </c>
      <c r="G934">
        <v>0.1951469794589316</v>
      </c>
      <c r="H934">
        <v>0.07377397983132999</v>
      </c>
      <c r="I934">
        <v>0.08854677920916003</v>
      </c>
      <c r="J934">
        <v>0.1662515038986398</v>
      </c>
      <c r="K934">
        <v>0.04837916763071355</v>
      </c>
      <c r="L934">
        <v>0.09443840022386316</v>
      </c>
      <c r="M934">
        <v>0.007791476449106028</v>
      </c>
      <c r="N934">
        <v>0.1055099936606155</v>
      </c>
      <c r="O934">
        <v>0.09084721513123241</v>
      </c>
      <c r="P934">
        <v>0.06150165428183949</v>
      </c>
      <c r="Q934">
        <v>0.06781285022456851</v>
      </c>
      <c r="R934">
        <v>0</v>
      </c>
      <c r="W934" s="2">
        <v>45131</v>
      </c>
      <c r="X934">
        <v>0.19511</v>
      </c>
      <c r="Y934">
        <v>0.07376000000000001</v>
      </c>
      <c r="Z934">
        <v>0.08853</v>
      </c>
      <c r="AA934">
        <v>0.16622</v>
      </c>
      <c r="AB934">
        <v>0.04837</v>
      </c>
      <c r="AC934">
        <v>0.09463000000000001</v>
      </c>
      <c r="AD934">
        <v>0.00779</v>
      </c>
      <c r="AE934">
        <v>0.10549</v>
      </c>
      <c r="AF934">
        <v>0.09082999999999999</v>
      </c>
      <c r="AG934">
        <v>0.06149</v>
      </c>
      <c r="AH934">
        <v>0.0678</v>
      </c>
      <c r="AI934">
        <v>0</v>
      </c>
      <c r="AN934" s="2">
        <v>45131</v>
      </c>
      <c r="AO934">
        <v>3.099499512698904</v>
      </c>
      <c r="AP934">
        <v>769.4986229776667</v>
      </c>
      <c r="AQ934">
        <v>14.99420062103801</v>
      </c>
      <c r="AR934">
        <v>0.6600197517607631</v>
      </c>
      <c r="AS934">
        <v>0.02146427407776899</v>
      </c>
      <c r="AT934">
        <v>0</v>
      </c>
      <c r="AU934">
        <v>57.83922586853551</v>
      </c>
      <c r="AV934">
        <v>0.2912113952720895</v>
      </c>
      <c r="AW934">
        <v>37.09539434720372</v>
      </c>
      <c r="AX934">
        <v>34.00692540634378</v>
      </c>
      <c r="AY934">
        <v>14.08182574134336</v>
      </c>
      <c r="AZ934">
        <v>48.80882154977648</v>
      </c>
    </row>
    <row r="935" spans="1:52">
      <c r="A935" s="2">
        <v>45132</v>
      </c>
      <c r="B935">
        <v>3192.93402785455</v>
      </c>
      <c r="C935">
        <v>-0.03450139261016494</v>
      </c>
      <c r="F935" s="2">
        <v>45132</v>
      </c>
      <c r="G935">
        <v>0.20081</v>
      </c>
      <c r="H935">
        <v>0.06938999999999999</v>
      </c>
      <c r="I935">
        <v>0.08451</v>
      </c>
      <c r="J935">
        <v>0.17386</v>
      </c>
      <c r="K935">
        <v>0.06265</v>
      </c>
      <c r="L935">
        <v>0.09851</v>
      </c>
      <c r="M935">
        <v>0.00069</v>
      </c>
      <c r="N935">
        <v>0.09583999999999999</v>
      </c>
      <c r="O935">
        <v>0.0888</v>
      </c>
      <c r="P935">
        <v>0.05825</v>
      </c>
      <c r="Q935">
        <v>0.06669</v>
      </c>
      <c r="R935">
        <v>0</v>
      </c>
      <c r="W935" s="2">
        <v>45132</v>
      </c>
      <c r="X935">
        <v>0.20081</v>
      </c>
      <c r="Y935">
        <v>0.06938999999999999</v>
      </c>
      <c r="Z935">
        <v>0.08451</v>
      </c>
      <c r="AA935">
        <v>0.17386</v>
      </c>
      <c r="AB935">
        <v>0.06265</v>
      </c>
      <c r="AC935">
        <v>0.09851</v>
      </c>
      <c r="AD935">
        <v>0.00069</v>
      </c>
      <c r="AE935">
        <v>0.09583999999999999</v>
      </c>
      <c r="AF935">
        <v>0.0888</v>
      </c>
      <c r="AG935">
        <v>0.05825</v>
      </c>
      <c r="AH935">
        <v>0.06669</v>
      </c>
      <c r="AI935">
        <v>0</v>
      </c>
      <c r="AN935" s="2">
        <v>45132</v>
      </c>
      <c r="AO935">
        <v>3.027924082631332</v>
      </c>
      <c r="AP935">
        <v>725.8789715108418</v>
      </c>
      <c r="AQ935">
        <v>14.18940602389624</v>
      </c>
      <c r="AR935">
        <v>0.8373576728795665</v>
      </c>
      <c r="AS935">
        <v>0.0219742675267561</v>
      </c>
      <c r="AT935">
        <v>0</v>
      </c>
      <c r="AU935">
        <v>60.27712483717972</v>
      </c>
      <c r="AV935">
        <v>0.3000790486823141</v>
      </c>
      <c r="AW935">
        <v>35.52969094539085</v>
      </c>
      <c r="AX935">
        <v>3.025279910262386</v>
      </c>
      <c r="AY935">
        <v>13.07357262519981</v>
      </c>
      <c r="AZ935">
        <v>49.01813817577712</v>
      </c>
    </row>
    <row r="936" spans="1:52">
      <c r="A936" s="2">
        <v>45133</v>
      </c>
      <c r="B936">
        <v>3186.097721344796</v>
      </c>
      <c r="C936">
        <v>-0.00214107352363524</v>
      </c>
      <c r="F936" s="2">
        <v>45133</v>
      </c>
      <c r="G936">
        <v>0.1983980160198398</v>
      </c>
      <c r="H936">
        <v>0.06815931840681594</v>
      </c>
      <c r="I936">
        <v>0.08516914830851692</v>
      </c>
      <c r="J936">
        <v>0.1718182818171819</v>
      </c>
      <c r="K936">
        <v>0.06145938540614595</v>
      </c>
      <c r="L936">
        <v>0.09245907540924592</v>
      </c>
      <c r="M936">
        <v>0.003049969500304998</v>
      </c>
      <c r="N936">
        <v>0.1027589724102759</v>
      </c>
      <c r="O936">
        <v>0.08414915850841494</v>
      </c>
      <c r="P936">
        <v>0.06377936220637795</v>
      </c>
      <c r="Q936">
        <v>0.06879931200687994</v>
      </c>
      <c r="R936">
        <v>0</v>
      </c>
      <c r="W936" s="2">
        <v>45133</v>
      </c>
      <c r="X936">
        <v>0.1984</v>
      </c>
      <c r="Y936">
        <v>0.06816</v>
      </c>
      <c r="Z936">
        <v>0.08517</v>
      </c>
      <c r="AA936">
        <v>0.17182</v>
      </c>
      <c r="AB936">
        <v>0.06146</v>
      </c>
      <c r="AC936">
        <v>0.09246</v>
      </c>
      <c r="AD936">
        <v>0.00305</v>
      </c>
      <c r="AE936">
        <v>0.10276</v>
      </c>
      <c r="AF936">
        <v>0.08415</v>
      </c>
      <c r="AG936">
        <v>0.06378</v>
      </c>
      <c r="AH936">
        <v>0.0688</v>
      </c>
      <c r="AI936">
        <v>0</v>
      </c>
      <c r="AN936" s="2">
        <v>45133</v>
      </c>
      <c r="AO936">
        <v>3.128136582884646</v>
      </c>
      <c r="AP936">
        <v>714.684627050158</v>
      </c>
      <c r="AQ936">
        <v>15.23364228928357</v>
      </c>
      <c r="AR936">
        <v>0.8236562812202605</v>
      </c>
      <c r="AS936">
        <v>0.0216320438644238</v>
      </c>
      <c r="AT936">
        <v>0</v>
      </c>
      <c r="AU936">
        <v>56.9422004203248</v>
      </c>
      <c r="AV936">
        <v>0.2947047491962502</v>
      </c>
      <c r="AW936">
        <v>36.64800197524429</v>
      </c>
      <c r="AX936">
        <v>13.73278517035106</v>
      </c>
      <c r="AY936">
        <v>14.08138208885249</v>
      </c>
      <c r="AZ936">
        <v>46.30405310490143</v>
      </c>
    </row>
    <row r="937" spans="1:52">
      <c r="A937" s="2">
        <v>45134</v>
      </c>
      <c r="B937">
        <v>3247.839130193876</v>
      </c>
      <c r="C937">
        <v>0.01937837889762517</v>
      </c>
      <c r="F937" s="2">
        <v>45134</v>
      </c>
      <c r="G937">
        <v>0.1994519945199452</v>
      </c>
      <c r="H937">
        <v>0.05962059620596206</v>
      </c>
      <c r="I937">
        <v>0.09079090790907909</v>
      </c>
      <c r="J937">
        <v>0.1688016880168802</v>
      </c>
      <c r="K937">
        <v>0.06367063670636708</v>
      </c>
      <c r="L937">
        <v>0.0916309163091631</v>
      </c>
      <c r="M937">
        <v>0</v>
      </c>
      <c r="N937">
        <v>0.1122611226112261</v>
      </c>
      <c r="O937">
        <v>0.08090080900809009</v>
      </c>
      <c r="P937">
        <v>0.06128061280612807</v>
      </c>
      <c r="Q937">
        <v>0.07159071590715908</v>
      </c>
      <c r="R937">
        <v>0</v>
      </c>
      <c r="W937" s="2">
        <v>45134</v>
      </c>
      <c r="X937">
        <v>0.19945</v>
      </c>
      <c r="Y937">
        <v>0.05962</v>
      </c>
      <c r="Z937">
        <v>0.09079</v>
      </c>
      <c r="AA937">
        <v>0.1688</v>
      </c>
      <c r="AB937">
        <v>0.06367</v>
      </c>
      <c r="AC937">
        <v>0.09163</v>
      </c>
      <c r="AD937">
        <v>0</v>
      </c>
      <c r="AE937">
        <v>0.11226</v>
      </c>
      <c r="AF937">
        <v>0.0809</v>
      </c>
      <c r="AG937">
        <v>0.06128</v>
      </c>
      <c r="AH937">
        <v>0.07159</v>
      </c>
      <c r="AI937">
        <v>0</v>
      </c>
      <c r="AN937" s="2">
        <v>45134</v>
      </c>
      <c r="AO937">
        <v>3.228282111554236</v>
      </c>
      <c r="AP937">
        <v>631.5292855608337</v>
      </c>
      <c r="AQ937">
        <v>15.01177349506957</v>
      </c>
      <c r="AR937">
        <v>0.8657295489535558</v>
      </c>
      <c r="AS937">
        <v>0.02206242760049936</v>
      </c>
      <c r="AT937">
        <v>0</v>
      </c>
      <c r="AU937">
        <v>56.83049099237481</v>
      </c>
      <c r="AV937">
        <v>0.2929938312207213</v>
      </c>
      <c r="AW937">
        <v>38.03589964140615</v>
      </c>
      <c r="AX937">
        <v>0</v>
      </c>
      <c r="AY937">
        <v>14.47231716001074</v>
      </c>
      <c r="AZ937">
        <v>44.98167625259094</v>
      </c>
    </row>
    <row r="938" spans="1:52">
      <c r="A938" s="2">
        <v>45135</v>
      </c>
      <c r="B938">
        <v>3250.376218047262</v>
      </c>
      <c r="C938">
        <v>0.0007811617976396512</v>
      </c>
      <c r="F938" s="2">
        <v>45135</v>
      </c>
      <c r="G938">
        <v>0.1945</v>
      </c>
      <c r="H938">
        <v>0.05423</v>
      </c>
      <c r="I938">
        <v>0.09028</v>
      </c>
      <c r="J938">
        <v>0.17063</v>
      </c>
      <c r="K938">
        <v>0.07337</v>
      </c>
      <c r="L938">
        <v>0.09402000000000001</v>
      </c>
      <c r="M938">
        <v>0</v>
      </c>
      <c r="N938">
        <v>0.10931</v>
      </c>
      <c r="O938">
        <v>0.08497</v>
      </c>
      <c r="P938">
        <v>0.05536</v>
      </c>
      <c r="Q938">
        <v>0.07333000000000001</v>
      </c>
      <c r="R938">
        <v>0</v>
      </c>
      <c r="W938" s="2">
        <v>45135</v>
      </c>
      <c r="X938">
        <v>0.1945</v>
      </c>
      <c r="Y938">
        <v>0.05423</v>
      </c>
      <c r="Z938">
        <v>0.09028</v>
      </c>
      <c r="AA938">
        <v>0.17063</v>
      </c>
      <c r="AB938">
        <v>0.07337</v>
      </c>
      <c r="AC938">
        <v>0.09402000000000001</v>
      </c>
      <c r="AD938">
        <v>0</v>
      </c>
      <c r="AE938">
        <v>0.10931</v>
      </c>
      <c r="AF938">
        <v>0.08497</v>
      </c>
      <c r="AG938">
        <v>0.05536</v>
      </c>
      <c r="AH938">
        <v>0.07333000000000001</v>
      </c>
      <c r="AI938">
        <v>0</v>
      </c>
      <c r="AN938" s="2">
        <v>45135</v>
      </c>
      <c r="AO938">
        <v>3.296002957785825</v>
      </c>
      <c r="AP938">
        <v>573.4073059461067</v>
      </c>
      <c r="AQ938">
        <v>13.6960706510152</v>
      </c>
      <c r="AR938">
        <v>0.9921573822041949</v>
      </c>
      <c r="AS938">
        <v>0.02164937199879196</v>
      </c>
      <c r="AT938">
        <v>0</v>
      </c>
      <c r="AU938">
        <v>58.43295321123936</v>
      </c>
      <c r="AV938">
        <v>0.2983320277776442</v>
      </c>
      <c r="AW938">
        <v>36.75383389624387</v>
      </c>
      <c r="AX938">
        <v>0</v>
      </c>
      <c r="AY938">
        <v>14.15549792285495</v>
      </c>
      <c r="AZ938">
        <v>47.1061899934064</v>
      </c>
    </row>
    <row r="939" spans="1:52">
      <c r="A939" s="2">
        <v>45136</v>
      </c>
      <c r="B939">
        <v>3260.458317776832</v>
      </c>
      <c r="C939">
        <v>0.003101825466722996</v>
      </c>
      <c r="F939" s="2">
        <v>45136</v>
      </c>
      <c r="G939">
        <v>0.1941880581194188</v>
      </c>
      <c r="H939">
        <v>0.05686943130568694</v>
      </c>
      <c r="I939">
        <v>0.08729912700872991</v>
      </c>
      <c r="J939">
        <v>0.1696483035169648</v>
      </c>
      <c r="K939">
        <v>0.06614933850661493</v>
      </c>
      <c r="L939">
        <v>0.0921390786092139</v>
      </c>
      <c r="M939">
        <v>0</v>
      </c>
      <c r="N939">
        <v>0.1123288767112329</v>
      </c>
      <c r="O939">
        <v>0.08801911980880191</v>
      </c>
      <c r="P939">
        <v>0.05562944370556294</v>
      </c>
      <c r="Q939">
        <v>0.07772922270777291</v>
      </c>
      <c r="R939">
        <v>0</v>
      </c>
      <c r="W939" s="2">
        <v>45136</v>
      </c>
      <c r="X939">
        <v>0.19419</v>
      </c>
      <c r="Y939">
        <v>0.05687</v>
      </c>
      <c r="Z939">
        <v>0.0873</v>
      </c>
      <c r="AA939">
        <v>0.16965</v>
      </c>
      <c r="AB939">
        <v>0.06615</v>
      </c>
      <c r="AC939">
        <v>0.09214</v>
      </c>
      <c r="AD939">
        <v>0</v>
      </c>
      <c r="AE939">
        <v>0.11233</v>
      </c>
      <c r="AF939">
        <v>0.08802</v>
      </c>
      <c r="AG939">
        <v>0.05563</v>
      </c>
      <c r="AH939">
        <v>0.07772999999999999</v>
      </c>
      <c r="AI939">
        <v>0</v>
      </c>
      <c r="AN939" s="2">
        <v>45136</v>
      </c>
      <c r="AO939">
        <v>3.478167891401899</v>
      </c>
      <c r="AP939">
        <v>597.7013120152253</v>
      </c>
      <c r="AQ939">
        <v>13.70189451081872</v>
      </c>
      <c r="AR939">
        <v>0.891479448523319</v>
      </c>
      <c r="AS939">
        <v>0.0215969200385605</v>
      </c>
      <c r="AT939">
        <v>0</v>
      </c>
      <c r="AU939">
        <v>57.59616417857043</v>
      </c>
      <c r="AV939">
        <v>0.2950009161150193</v>
      </c>
      <c r="AW939">
        <v>36.51062579895389</v>
      </c>
      <c r="AX939">
        <v>0</v>
      </c>
      <c r="AY939">
        <v>14.72639431894864</v>
      </c>
      <c r="AZ939">
        <v>47.76568935259242</v>
      </c>
    </row>
    <row r="940" spans="1:52">
      <c r="A940" s="2">
        <v>45137</v>
      </c>
      <c r="B940">
        <v>3296.685513760856</v>
      </c>
      <c r="C940">
        <v>0.01111107471808626</v>
      </c>
      <c r="F940" s="2">
        <v>45137</v>
      </c>
      <c r="G940">
        <v>0.1947319473194732</v>
      </c>
      <c r="H940">
        <v>0.04954049540495405</v>
      </c>
      <c r="I940">
        <v>0.08236082360823609</v>
      </c>
      <c r="J940">
        <v>0.1705417054170542</v>
      </c>
      <c r="K940">
        <v>0.07220072200722007</v>
      </c>
      <c r="L940">
        <v>0.09142091420914208</v>
      </c>
      <c r="M940">
        <v>0</v>
      </c>
      <c r="N940">
        <v>0.1096710967109671</v>
      </c>
      <c r="O940">
        <v>0.09659096590965909</v>
      </c>
      <c r="P940">
        <v>0.05230052300523005</v>
      </c>
      <c r="Q940">
        <v>0.08064080640806408</v>
      </c>
      <c r="R940">
        <v>0</v>
      </c>
      <c r="W940" s="2">
        <v>45137</v>
      </c>
      <c r="X940">
        <v>0.19473</v>
      </c>
      <c r="Y940">
        <v>0.04954</v>
      </c>
      <c r="Z940">
        <v>0.08236</v>
      </c>
      <c r="AA940">
        <v>0.17054</v>
      </c>
      <c r="AB940">
        <v>0.0722</v>
      </c>
      <c r="AC940">
        <v>0.09142</v>
      </c>
      <c r="AD940">
        <v>0</v>
      </c>
      <c r="AE940">
        <v>0.10967</v>
      </c>
      <c r="AF940">
        <v>0.09659</v>
      </c>
      <c r="AG940">
        <v>0.0523</v>
      </c>
      <c r="AH940">
        <v>0.08064</v>
      </c>
      <c r="AI940">
        <v>0</v>
      </c>
      <c r="AN940" s="2">
        <v>45137</v>
      </c>
      <c r="AO940">
        <v>3.563857515963644</v>
      </c>
      <c r="AP940">
        <v>522.0697205921888</v>
      </c>
      <c r="AQ940">
        <v>13.01530959911785</v>
      </c>
      <c r="AR940">
        <v>0.9816205183050014</v>
      </c>
      <c r="AS940">
        <v>0.02186518271692876</v>
      </c>
      <c r="AT940">
        <v>0</v>
      </c>
      <c r="AU940">
        <v>57.39644416353232</v>
      </c>
      <c r="AV940">
        <v>0.2988950256212295</v>
      </c>
      <c r="AW940">
        <v>34.54373188656781</v>
      </c>
      <c r="AX940">
        <v>0</v>
      </c>
      <c r="AY940">
        <v>14.34885419881043</v>
      </c>
      <c r="AZ940">
        <v>50.28932900971609</v>
      </c>
    </row>
    <row r="941" spans="1:52">
      <c r="A941" s="2">
        <v>45138</v>
      </c>
      <c r="B941">
        <v>3250.641643815678</v>
      </c>
      <c r="C941">
        <v>-0.01396671588872667</v>
      </c>
      <c r="F941" s="2">
        <v>45138</v>
      </c>
      <c r="G941">
        <v>0.1990815792083945</v>
      </c>
      <c r="H941">
        <v>0.05526431819958696</v>
      </c>
      <c r="I941">
        <v>0.07783016468977126</v>
      </c>
      <c r="J941">
        <v>0.1726347272048274</v>
      </c>
      <c r="K941">
        <v>0.07939056896834783</v>
      </c>
      <c r="L941">
        <v>0.09144460620726098</v>
      </c>
      <c r="M941">
        <v>0</v>
      </c>
      <c r="N941">
        <v>0.1050072058749799</v>
      </c>
      <c r="O941">
        <v>0.09771531665009323</v>
      </c>
      <c r="P941">
        <v>0.05049308204009322</v>
      </c>
      <c r="Q941">
        <v>0.07113843095664481</v>
      </c>
      <c r="R941">
        <v>0</v>
      </c>
      <c r="W941" s="2">
        <v>45138</v>
      </c>
      <c r="X941">
        <v>0.19903</v>
      </c>
      <c r="Y941">
        <v>0.05525</v>
      </c>
      <c r="Z941">
        <v>0.07781</v>
      </c>
      <c r="AA941">
        <v>0.17259</v>
      </c>
      <c r="AB941">
        <v>0.07937</v>
      </c>
      <c r="AC941">
        <v>0.09168999999999999</v>
      </c>
      <c r="AD941">
        <v>0</v>
      </c>
      <c r="AE941">
        <v>0.10498</v>
      </c>
      <c r="AF941">
        <v>0.09769</v>
      </c>
      <c r="AG941">
        <v>0.05048</v>
      </c>
      <c r="AH941">
        <v>0.07112</v>
      </c>
      <c r="AI941">
        <v>0</v>
      </c>
      <c r="AN941" s="2">
        <v>45138</v>
      </c>
      <c r="AO941">
        <v>3.267684487736534</v>
      </c>
      <c r="AP941">
        <v>571.6338606134209</v>
      </c>
      <c r="AQ941">
        <v>12.50501754789635</v>
      </c>
      <c r="AR941">
        <v>1.064321506812461</v>
      </c>
      <c r="AS941">
        <v>0.02211483725172571</v>
      </c>
      <c r="AT941">
        <v>0</v>
      </c>
      <c r="AU941">
        <v>57.35474064995378</v>
      </c>
      <c r="AV941">
        <v>0.3014620402559856</v>
      </c>
      <c r="AW941">
        <v>33.51027158147275</v>
      </c>
      <c r="AX941">
        <v>0</v>
      </c>
      <c r="AY941">
        <v>14.07216104897002</v>
      </c>
      <c r="AZ941">
        <v>49.55886701425333</v>
      </c>
    </row>
    <row r="942" spans="1:52">
      <c r="A942" s="2">
        <v>45139</v>
      </c>
      <c r="B942">
        <v>3216.463000224643</v>
      </c>
      <c r="C942">
        <v>-0.01051442986834905</v>
      </c>
      <c r="F942" s="2">
        <v>45139</v>
      </c>
      <c r="G942">
        <v>0.2011479885201148</v>
      </c>
      <c r="H942">
        <v>0.05732942670573295</v>
      </c>
      <c r="I942">
        <v>0.08563914360856392</v>
      </c>
      <c r="J942">
        <v>0.1741382586174138</v>
      </c>
      <c r="K942">
        <v>0.07554924450755494</v>
      </c>
      <c r="L942">
        <v>0.09016909830901693</v>
      </c>
      <c r="M942">
        <v>0</v>
      </c>
      <c r="N942">
        <v>0.1043689563104369</v>
      </c>
      <c r="O942">
        <v>0.1016589834101659</v>
      </c>
      <c r="P942">
        <v>0.04962950370496296</v>
      </c>
      <c r="Q942">
        <v>0.06036939630603695</v>
      </c>
      <c r="R942">
        <v>0</v>
      </c>
      <c r="W942" s="2">
        <v>45139</v>
      </c>
      <c r="X942">
        <v>0.20115</v>
      </c>
      <c r="Y942">
        <v>0.05733</v>
      </c>
      <c r="Z942">
        <v>0.08563999999999999</v>
      </c>
      <c r="AA942">
        <v>0.17414</v>
      </c>
      <c r="AB942">
        <v>0.07555000000000001</v>
      </c>
      <c r="AC942">
        <v>0.09017</v>
      </c>
      <c r="AD942">
        <v>0</v>
      </c>
      <c r="AE942">
        <v>0.10437</v>
      </c>
      <c r="AF942">
        <v>0.10166</v>
      </c>
      <c r="AG942">
        <v>0.04963</v>
      </c>
      <c r="AH942">
        <v>0.06037</v>
      </c>
      <c r="AI942">
        <v>0</v>
      </c>
      <c r="AN942" s="2">
        <v>45139</v>
      </c>
      <c r="AO942">
        <v>2.97207261441477</v>
      </c>
      <c r="AP942">
        <v>599.9446367110293</v>
      </c>
      <c r="AQ942">
        <v>12.4486400055386</v>
      </c>
      <c r="AR942">
        <v>1.007568694341097</v>
      </c>
      <c r="AS942">
        <v>0.02214199329306711</v>
      </c>
      <c r="AT942">
        <v>0</v>
      </c>
      <c r="AU942">
        <v>56.77359719403687</v>
      </c>
      <c r="AV942">
        <v>0.3017529083131393</v>
      </c>
      <c r="AW942">
        <v>36.50054400631885</v>
      </c>
      <c r="AX942">
        <v>0</v>
      </c>
      <c r="AY942">
        <v>14.14691676247754</v>
      </c>
      <c r="AZ942">
        <v>50.0107375023329</v>
      </c>
    </row>
    <row r="943" spans="1:52">
      <c r="A943" s="2">
        <v>45140</v>
      </c>
      <c r="B943">
        <v>3248.958699499658</v>
      </c>
      <c r="C943">
        <v>0.01010292960707004</v>
      </c>
      <c r="F943" s="2">
        <v>45140</v>
      </c>
      <c r="G943">
        <v>0.2071151783425316</v>
      </c>
      <c r="H943">
        <v>0.05375096301083514</v>
      </c>
      <c r="I943">
        <v>0.08562474777499103</v>
      </c>
      <c r="J943">
        <v>0.1729809172340883</v>
      </c>
      <c r="K943">
        <v>0.0813063302090981</v>
      </c>
      <c r="L943">
        <v>0.08592555359284174</v>
      </c>
      <c r="M943">
        <v>0</v>
      </c>
      <c r="N943">
        <v>0.1058222084275817</v>
      </c>
      <c r="O943">
        <v>0.1016418946614384</v>
      </c>
      <c r="P943">
        <v>0.05038152950364551</v>
      </c>
      <c r="Q943">
        <v>0.0554506772429486</v>
      </c>
      <c r="R943">
        <v>0</v>
      </c>
      <c r="W943" s="2">
        <v>45140</v>
      </c>
      <c r="X943">
        <v>0.20715</v>
      </c>
      <c r="Y943">
        <v>0.05376</v>
      </c>
      <c r="Z943">
        <v>0.08574</v>
      </c>
      <c r="AA943">
        <v>0.17301</v>
      </c>
      <c r="AB943">
        <v>0.08132</v>
      </c>
      <c r="AC943">
        <v>0.08594</v>
      </c>
      <c r="AD943">
        <v>0</v>
      </c>
      <c r="AE943">
        <v>0.10584</v>
      </c>
      <c r="AF943">
        <v>0.1014</v>
      </c>
      <c r="AG943">
        <v>0.05039</v>
      </c>
      <c r="AH943">
        <v>0.05546</v>
      </c>
      <c r="AI943">
        <v>0</v>
      </c>
      <c r="AN943" s="2">
        <v>45140</v>
      </c>
      <c r="AO943">
        <v>2.756517515859621</v>
      </c>
      <c r="AP943">
        <v>564.8519620441493</v>
      </c>
      <c r="AQ943">
        <v>12.74972059291047</v>
      </c>
      <c r="AR943">
        <v>1.069240744997422</v>
      </c>
      <c r="AS943">
        <v>0.02281078200142597</v>
      </c>
      <c r="AT943">
        <v>0</v>
      </c>
      <c r="AU943">
        <v>53.81472479141335</v>
      </c>
      <c r="AV943">
        <v>0.3010235195937447</v>
      </c>
      <c r="AW943">
        <v>36.57161791557026</v>
      </c>
      <c r="AX943">
        <v>0</v>
      </c>
      <c r="AY943">
        <v>14.38631717529873</v>
      </c>
      <c r="AZ943">
        <v>49.59021159759229</v>
      </c>
    </row>
    <row r="944" spans="1:52">
      <c r="A944" s="2">
        <v>45141</v>
      </c>
      <c r="B944">
        <v>3160.931519691349</v>
      </c>
      <c r="C944">
        <v>-0.02709396700606426</v>
      </c>
      <c r="F944" s="2">
        <v>45141</v>
      </c>
      <c r="G944">
        <v>0.22222</v>
      </c>
      <c r="H944">
        <v>0.05086000000000001</v>
      </c>
      <c r="I944">
        <v>0.08154000000000002</v>
      </c>
      <c r="J944">
        <v>0.17954</v>
      </c>
      <c r="K944">
        <v>0.09226000000000001</v>
      </c>
      <c r="L944">
        <v>0.09040000000000001</v>
      </c>
      <c r="M944">
        <v>0</v>
      </c>
      <c r="N944">
        <v>0.10227</v>
      </c>
      <c r="O944">
        <v>0.08540000000000002</v>
      </c>
      <c r="P944">
        <v>0.04543000000000001</v>
      </c>
      <c r="Q944">
        <v>0.05008000000000001</v>
      </c>
      <c r="R944">
        <v>0</v>
      </c>
      <c r="W944" s="2">
        <v>45141</v>
      </c>
      <c r="X944">
        <v>0.22222</v>
      </c>
      <c r="Y944">
        <v>0.05086</v>
      </c>
      <c r="Z944">
        <v>0.08154</v>
      </c>
      <c r="AA944">
        <v>0.17954</v>
      </c>
      <c r="AB944">
        <v>0.09225999999999999</v>
      </c>
      <c r="AC944">
        <v>0.09039999999999999</v>
      </c>
      <c r="AD944">
        <v>0</v>
      </c>
      <c r="AE944">
        <v>0.10227</v>
      </c>
      <c r="AF944">
        <v>0.0854</v>
      </c>
      <c r="AG944">
        <v>0.04543</v>
      </c>
      <c r="AH944">
        <v>0.05008</v>
      </c>
      <c r="AI944">
        <v>0</v>
      </c>
      <c r="AN944" s="2">
        <v>45141</v>
      </c>
      <c r="AO944">
        <v>2.449687811202589</v>
      </c>
      <c r="AP944">
        <v>537.6595757809152</v>
      </c>
      <c r="AQ944">
        <v>11.46723234137203</v>
      </c>
      <c r="AR944">
        <v>1.212416538121032</v>
      </c>
      <c r="AS944">
        <v>0.02410247879918592</v>
      </c>
      <c r="AT944">
        <v>0</v>
      </c>
      <c r="AU944">
        <v>56.5583017645</v>
      </c>
      <c r="AV944">
        <v>0.3087173812863639</v>
      </c>
      <c r="AW944">
        <v>35.08984347179938</v>
      </c>
      <c r="AX944">
        <v>0</v>
      </c>
      <c r="AY944">
        <v>13.96604432665693</v>
      </c>
      <c r="AZ944">
        <v>43.92280567987066</v>
      </c>
    </row>
    <row r="945" spans="1:52">
      <c r="A945" s="2">
        <v>45142</v>
      </c>
      <c r="B945">
        <v>3134.870577439882</v>
      </c>
      <c r="C945">
        <v>-0.00824470321141646</v>
      </c>
      <c r="F945" s="2">
        <v>45142</v>
      </c>
      <c r="G945">
        <v>0.23002</v>
      </c>
      <c r="H945">
        <v>0.04874</v>
      </c>
      <c r="I945">
        <v>0.07908</v>
      </c>
      <c r="J945">
        <v>0.18207</v>
      </c>
      <c r="K945">
        <v>0.09934</v>
      </c>
      <c r="L945">
        <v>0.09248000000000001</v>
      </c>
      <c r="M945">
        <v>0</v>
      </c>
      <c r="N945">
        <v>0.09785000000000001</v>
      </c>
      <c r="O945">
        <v>0.08416999999999999</v>
      </c>
      <c r="P945">
        <v>0.04373</v>
      </c>
      <c r="Q945">
        <v>0.04252</v>
      </c>
      <c r="R945">
        <v>0</v>
      </c>
      <c r="W945" s="2">
        <v>45142</v>
      </c>
      <c r="X945">
        <v>0.23002</v>
      </c>
      <c r="Y945">
        <v>0.04874</v>
      </c>
      <c r="Z945">
        <v>0.07908</v>
      </c>
      <c r="AA945">
        <v>0.18207</v>
      </c>
      <c r="AB945">
        <v>0.09934</v>
      </c>
      <c r="AC945">
        <v>0.09248000000000001</v>
      </c>
      <c r="AD945">
        <v>0</v>
      </c>
      <c r="AE945">
        <v>0.09785000000000001</v>
      </c>
      <c r="AF945">
        <v>0.08416999999999999</v>
      </c>
      <c r="AG945">
        <v>0.04373</v>
      </c>
      <c r="AH945">
        <v>0.04252</v>
      </c>
      <c r="AI945">
        <v>0</v>
      </c>
      <c r="AN945" s="2">
        <v>45142</v>
      </c>
      <c r="AO945">
        <v>2.113102120262211</v>
      </c>
      <c r="AP945">
        <v>522.2993253546238</v>
      </c>
      <c r="AQ945">
        <v>11.01437052937975</v>
      </c>
      <c r="AR945">
        <v>1.291578437147703</v>
      </c>
      <c r="AS945">
        <v>0.02470109659354152</v>
      </c>
      <c r="AT945">
        <v>0</v>
      </c>
      <c r="AU945">
        <v>58.17897346991231</v>
      </c>
      <c r="AV945">
        <v>0.3108888461199982</v>
      </c>
      <c r="AW945">
        <v>34.76733151625719</v>
      </c>
      <c r="AX945">
        <v>0</v>
      </c>
      <c r="AY945">
        <v>13.53306542185874</v>
      </c>
      <c r="AZ945">
        <v>43.18176539407274</v>
      </c>
    </row>
    <row r="946" spans="1:52">
      <c r="A946" s="2">
        <v>45143</v>
      </c>
      <c r="B946">
        <v>3130.35153203242</v>
      </c>
      <c r="C946">
        <v>-0.001441541299976867</v>
      </c>
      <c r="F946" s="2">
        <v>45143</v>
      </c>
      <c r="G946">
        <v>0.2253822538225382</v>
      </c>
      <c r="H946">
        <v>0.05457054570545705</v>
      </c>
      <c r="I946">
        <v>0.08227082270822707</v>
      </c>
      <c r="J946">
        <v>0.1815418154181542</v>
      </c>
      <c r="K946">
        <v>0.09702097020970207</v>
      </c>
      <c r="L946">
        <v>0.09347093470934707</v>
      </c>
      <c r="M946">
        <v>0</v>
      </c>
      <c r="N946">
        <v>0.1017410174101741</v>
      </c>
      <c r="O946">
        <v>0.08555085550855507</v>
      </c>
      <c r="P946">
        <v>0.04125041250412503</v>
      </c>
      <c r="Q946">
        <v>0.03720037200372003</v>
      </c>
      <c r="R946">
        <v>0</v>
      </c>
      <c r="W946" s="2">
        <v>45143</v>
      </c>
      <c r="X946">
        <v>0.22538</v>
      </c>
      <c r="Y946">
        <v>0.05457</v>
      </c>
      <c r="Z946">
        <v>0.08227</v>
      </c>
      <c r="AA946">
        <v>0.18154</v>
      </c>
      <c r="AB946">
        <v>0.09702</v>
      </c>
      <c r="AC946">
        <v>0.09347</v>
      </c>
      <c r="AD946">
        <v>0</v>
      </c>
      <c r="AE946">
        <v>0.10174</v>
      </c>
      <c r="AF946">
        <v>0.08555</v>
      </c>
      <c r="AG946">
        <v>0.04125</v>
      </c>
      <c r="AH946">
        <v>0.0372</v>
      </c>
      <c r="AI946">
        <v>0</v>
      </c>
      <c r="AN946" s="2">
        <v>45143</v>
      </c>
      <c r="AO946">
        <v>1.817705605694101</v>
      </c>
      <c r="AP946">
        <v>582.3004245460146</v>
      </c>
      <c r="AQ946">
        <v>10.42264321659782</v>
      </c>
      <c r="AR946">
        <v>1.258554388033902</v>
      </c>
      <c r="AS946">
        <v>0.02428053600347976</v>
      </c>
      <c r="AT946">
        <v>0</v>
      </c>
      <c r="AU946">
        <v>58.67306524965578</v>
      </c>
      <c r="AV946">
        <v>0.3111744622024304</v>
      </c>
      <c r="AW946">
        <v>36.13495436332248</v>
      </c>
      <c r="AX946">
        <v>0</v>
      </c>
      <c r="AY946">
        <v>13.97385269704897</v>
      </c>
      <c r="AZ946">
        <v>44.28713648726541</v>
      </c>
    </row>
    <row r="947" spans="1:52">
      <c r="A947" s="2">
        <v>45144</v>
      </c>
      <c r="B947">
        <v>3137.839367388047</v>
      </c>
      <c r="C947">
        <v>0.002392011018253148</v>
      </c>
      <c r="F947" s="2">
        <v>45144</v>
      </c>
      <c r="G947">
        <v>0.2253822538225382</v>
      </c>
      <c r="H947">
        <v>0.05457054570545705</v>
      </c>
      <c r="I947">
        <v>0.08227082270822707</v>
      </c>
      <c r="J947">
        <v>0.1815418154181542</v>
      </c>
      <c r="K947">
        <v>0.09702097020970207</v>
      </c>
      <c r="L947">
        <v>0.09347093470934707</v>
      </c>
      <c r="M947">
        <v>0</v>
      </c>
      <c r="N947">
        <v>0.1017410174101741</v>
      </c>
      <c r="O947">
        <v>0.08555085550855507</v>
      </c>
      <c r="P947">
        <v>0.04125041250412503</v>
      </c>
      <c r="Q947">
        <v>0.03720037200372003</v>
      </c>
      <c r="R947">
        <v>0</v>
      </c>
      <c r="W947" s="2">
        <v>45144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1817.72917</v>
      </c>
      <c r="AH947">
        <v>0</v>
      </c>
      <c r="AI947">
        <v>0</v>
      </c>
      <c r="AN947" s="2">
        <v>45144</v>
      </c>
      <c r="AO947">
        <v>1.818065799382467</v>
      </c>
      <c r="AP947">
        <v>582.4158122837194</v>
      </c>
      <c r="AQ947">
        <v>10.42470855121028</v>
      </c>
      <c r="AR947">
        <v>1.258803781195047</v>
      </c>
      <c r="AS947">
        <v>0.02428534739636495</v>
      </c>
      <c r="AT947">
        <v>0</v>
      </c>
      <c r="AU947">
        <v>58.68469181212762</v>
      </c>
      <c r="AV947">
        <v>0.3112361240452035</v>
      </c>
      <c r="AW947">
        <v>36.14211480913411</v>
      </c>
      <c r="AX947">
        <v>0</v>
      </c>
      <c r="AY947">
        <v>13.97662173375539</v>
      </c>
      <c r="AZ947">
        <v>44.29591235668483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27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</v>
      </c>
      <c r="H5">
        <v>0.06180552768933859</v>
      </c>
      <c r="I5">
        <v>0.001762351094940679</v>
      </c>
      <c r="J5">
        <v>0</v>
      </c>
      <c r="K5">
        <v>0</v>
      </c>
      <c r="L5">
        <v>0.001526518105208386</v>
      </c>
      <c r="M5">
        <v>0.9222482466782905</v>
      </c>
      <c r="N5">
        <v>0.0126573564322218</v>
      </c>
      <c r="W5" s="2">
        <v>44202</v>
      </c>
      <c r="X5">
        <v>4.13525077969828E-07</v>
      </c>
      <c r="Y5">
        <v>0.06176073525142918</v>
      </c>
      <c r="Z5">
        <v>0.001761073862871866</v>
      </c>
      <c r="AA5">
        <v>1.383239871479713E-05</v>
      </c>
      <c r="AB5">
        <v>0.0007104859826244635</v>
      </c>
      <c r="AC5">
        <v>0.001525411788831818</v>
      </c>
      <c r="AD5">
        <v>0.9215798639482855</v>
      </c>
      <c r="AE5">
        <v>0.01264818324216447</v>
      </c>
      <c r="AN5" s="2">
        <v>44202</v>
      </c>
      <c r="AP5">
        <v>238.8999493331924</v>
      </c>
      <c r="AR5">
        <v>0</v>
      </c>
      <c r="AS5">
        <v>0</v>
      </c>
      <c r="AU5">
        <v>0.1561175275191223</v>
      </c>
      <c r="AV5">
        <v>0</v>
      </c>
      <c r="AW5">
        <v>0.1208219946662527</v>
      </c>
      <c r="AX5">
        <v>37854.27883727164</v>
      </c>
      <c r="AY5">
        <v>5.86948193899731</v>
      </c>
    </row>
    <row r="6" spans="1:52">
      <c r="A6" s="2">
        <v>44203</v>
      </c>
      <c r="B6">
        <v>1424.023831662005</v>
      </c>
      <c r="C6">
        <v>0.423741705241486</v>
      </c>
      <c r="F6" s="2">
        <v>44203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W6" s="2">
        <v>44203</v>
      </c>
      <c r="X6">
        <v>0.125</v>
      </c>
      <c r="Y6">
        <v>0.125</v>
      </c>
      <c r="Z6">
        <v>0.125</v>
      </c>
      <c r="AA6">
        <v>0.125</v>
      </c>
      <c r="AB6">
        <v>0.125</v>
      </c>
      <c r="AC6">
        <v>0.125</v>
      </c>
      <c r="AD6">
        <v>0.125</v>
      </c>
      <c r="AE6">
        <v>0.125</v>
      </c>
      <c r="AN6" s="2">
        <v>44203</v>
      </c>
      <c r="AP6">
        <v>537.2470421879257</v>
      </c>
      <c r="AR6">
        <v>4.231734819358697</v>
      </c>
      <c r="AS6">
        <v>0.004857725346142067</v>
      </c>
      <c r="AU6">
        <v>17.56408897098428</v>
      </c>
      <c r="AV6">
        <v>0.1484159109469805</v>
      </c>
      <c r="AW6">
        <v>10.41274063625694</v>
      </c>
      <c r="AX6">
        <v>5068.113753058002</v>
      </c>
      <c r="AY6">
        <v>91.50616985620746</v>
      </c>
    </row>
    <row r="7" spans="1:52">
      <c r="A7" s="2">
        <v>44204</v>
      </c>
      <c r="B7">
        <v>1431.403934348952</v>
      </c>
      <c r="C7">
        <v>0.005182569647260271</v>
      </c>
      <c r="F7" s="2">
        <v>44204</v>
      </c>
      <c r="G7">
        <v>0.125</v>
      </c>
      <c r="H7">
        <v>0.125</v>
      </c>
      <c r="I7">
        <v>0.125</v>
      </c>
      <c r="J7">
        <v>0.125</v>
      </c>
      <c r="K7">
        <v>0.125</v>
      </c>
      <c r="L7">
        <v>0.125</v>
      </c>
      <c r="M7">
        <v>0.125</v>
      </c>
      <c r="N7">
        <v>0.125</v>
      </c>
      <c r="W7" s="2">
        <v>44204</v>
      </c>
      <c r="X7">
        <v>0.125</v>
      </c>
      <c r="Y7">
        <v>0.125</v>
      </c>
      <c r="Z7">
        <v>0.125</v>
      </c>
      <c r="AA7">
        <v>0.125</v>
      </c>
      <c r="AB7">
        <v>0.125</v>
      </c>
      <c r="AC7">
        <v>0.125</v>
      </c>
      <c r="AD7">
        <v>0.125</v>
      </c>
      <c r="AE7">
        <v>0.125</v>
      </c>
      <c r="AN7" s="2">
        <v>44204</v>
      </c>
      <c r="AP7">
        <v>600.6874303747587</v>
      </c>
      <c r="AR7">
        <v>4.14143819038293</v>
      </c>
      <c r="AS7">
        <v>0.00456260412745994</v>
      </c>
      <c r="AU7">
        <v>18.64856229118243</v>
      </c>
      <c r="AV7">
        <v>0.1466344924027561</v>
      </c>
      <c r="AW7">
        <v>11.26065635233726</v>
      </c>
      <c r="AX7">
        <v>5453.336026140716</v>
      </c>
      <c r="AY7">
        <v>75.65711088904173</v>
      </c>
    </row>
    <row r="8" spans="1:52">
      <c r="A8" s="2">
        <v>44205</v>
      </c>
      <c r="B8">
        <v>1484.568172825239</v>
      </c>
      <c r="C8">
        <v>0.03714132482140231</v>
      </c>
      <c r="F8" s="2">
        <v>44205</v>
      </c>
      <c r="G8">
        <v>0.125</v>
      </c>
      <c r="H8">
        <v>0.125</v>
      </c>
      <c r="I8">
        <v>0.125</v>
      </c>
      <c r="J8">
        <v>0.125</v>
      </c>
      <c r="K8">
        <v>0.125</v>
      </c>
      <c r="L8">
        <v>0.125</v>
      </c>
      <c r="M8">
        <v>0.125</v>
      </c>
      <c r="N8">
        <v>0.125</v>
      </c>
      <c r="W8" s="2">
        <v>44205</v>
      </c>
      <c r="X8">
        <v>0.125</v>
      </c>
      <c r="Y8">
        <v>0.125</v>
      </c>
      <c r="Z8">
        <v>0.125</v>
      </c>
      <c r="AA8">
        <v>0.125</v>
      </c>
      <c r="AB8">
        <v>0.125</v>
      </c>
      <c r="AC8">
        <v>0.125</v>
      </c>
      <c r="AD8">
        <v>0.125</v>
      </c>
      <c r="AE8">
        <v>0.125</v>
      </c>
      <c r="AN8" s="2">
        <v>44205</v>
      </c>
      <c r="AP8">
        <v>610.4731074024915</v>
      </c>
      <c r="AR8">
        <v>4.375326027296266</v>
      </c>
      <c r="AS8">
        <v>0.004551052861156978</v>
      </c>
      <c r="AU8">
        <v>19.87673117990486</v>
      </c>
      <c r="AV8">
        <v>0.152122267674028</v>
      </c>
      <c r="AW8">
        <v>12.13527624863882</v>
      </c>
      <c r="AX8">
        <v>5858.236717264811</v>
      </c>
      <c r="AY8">
        <v>58.00076734689983</v>
      </c>
    </row>
    <row r="9" spans="1:52">
      <c r="A9" s="2">
        <v>44206</v>
      </c>
      <c r="B9">
        <v>1579.763726471601</v>
      </c>
      <c r="C9">
        <v>0.06412339654648358</v>
      </c>
      <c r="F9" s="2">
        <v>44206</v>
      </c>
      <c r="G9">
        <v>0.125</v>
      </c>
      <c r="H9">
        <v>0.125</v>
      </c>
      <c r="I9">
        <v>0.125</v>
      </c>
      <c r="J9">
        <v>0.125</v>
      </c>
      <c r="K9">
        <v>0.125</v>
      </c>
      <c r="L9">
        <v>0.125</v>
      </c>
      <c r="M9">
        <v>0.125</v>
      </c>
      <c r="N9">
        <v>0.125</v>
      </c>
      <c r="W9" s="2">
        <v>44206</v>
      </c>
      <c r="X9">
        <v>0.125</v>
      </c>
      <c r="Y9">
        <v>0.125</v>
      </c>
      <c r="Z9">
        <v>0.125</v>
      </c>
      <c r="AA9">
        <v>0.125</v>
      </c>
      <c r="AB9">
        <v>0.125</v>
      </c>
      <c r="AC9">
        <v>0.125</v>
      </c>
      <c r="AD9">
        <v>0.125</v>
      </c>
      <c r="AE9">
        <v>0.125</v>
      </c>
      <c r="AN9" s="2">
        <v>44206</v>
      </c>
      <c r="AP9">
        <v>591.0023672248388</v>
      </c>
      <c r="AR9">
        <v>4.481434939226965</v>
      </c>
      <c r="AS9">
        <v>0.004891432453367491</v>
      </c>
      <c r="AU9">
        <v>20.24618963891594</v>
      </c>
      <c r="AV9">
        <v>0.1534382554139326</v>
      </c>
      <c r="AW9">
        <v>11.12353114685431</v>
      </c>
      <c r="AX9">
        <v>5891.667327033804</v>
      </c>
      <c r="AY9">
        <v>57.98465429711893</v>
      </c>
    </row>
    <row r="10" spans="1:52">
      <c r="A10" s="2">
        <v>44207</v>
      </c>
      <c r="B10">
        <v>1500.632323337188</v>
      </c>
      <c r="C10">
        <v>-0.05009065710804261</v>
      </c>
      <c r="F10" s="2">
        <v>44207</v>
      </c>
      <c r="G10">
        <v>0.125</v>
      </c>
      <c r="H10">
        <v>0.125</v>
      </c>
      <c r="I10">
        <v>0.125</v>
      </c>
      <c r="J10">
        <v>0.125</v>
      </c>
      <c r="K10">
        <v>0.125</v>
      </c>
      <c r="L10">
        <v>0.125</v>
      </c>
      <c r="M10">
        <v>0.125</v>
      </c>
      <c r="N10">
        <v>0.125</v>
      </c>
      <c r="W10" s="2">
        <v>44207</v>
      </c>
      <c r="X10">
        <v>0.125</v>
      </c>
      <c r="Y10">
        <v>0.125</v>
      </c>
      <c r="Z10">
        <v>0.125</v>
      </c>
      <c r="AA10">
        <v>0.125</v>
      </c>
      <c r="AB10">
        <v>0.125</v>
      </c>
      <c r="AC10">
        <v>0.125</v>
      </c>
      <c r="AD10">
        <v>0.125</v>
      </c>
      <c r="AE10">
        <v>0.125</v>
      </c>
      <c r="AN10" s="2">
        <v>44207</v>
      </c>
      <c r="AP10">
        <v>616.4351278489285</v>
      </c>
      <c r="AR10">
        <v>4.41547509656453</v>
      </c>
      <c r="AS10">
        <v>0.004893876064706019</v>
      </c>
      <c r="AU10">
        <v>20.14295059983084</v>
      </c>
      <c r="AV10">
        <v>0.1482327045889723</v>
      </c>
      <c r="AW10">
        <v>11.55404737227783</v>
      </c>
      <c r="AX10">
        <v>6186.673328003815</v>
      </c>
      <c r="AY10">
        <v>54.19449314294322</v>
      </c>
    </row>
    <row r="11" spans="1:52">
      <c r="A11" s="2">
        <v>44208</v>
      </c>
      <c r="B11">
        <v>1331.926424965553</v>
      </c>
      <c r="C11">
        <v>-0.1124232070361235</v>
      </c>
      <c r="F11" s="2">
        <v>44208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W11" s="2">
        <v>44208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N11" s="2">
        <v>44208</v>
      </c>
      <c r="AP11">
        <v>609.3354490628609</v>
      </c>
      <c r="AR11">
        <v>4.356798849053328</v>
      </c>
      <c r="AS11">
        <v>0.004720530156816386</v>
      </c>
      <c r="AU11">
        <v>20.18165372326906</v>
      </c>
      <c r="AV11">
        <v>0.1537445091850101</v>
      </c>
      <c r="AW11">
        <v>11.51041875070548</v>
      </c>
      <c r="AX11">
        <v>6431.668525956688</v>
      </c>
      <c r="AY11">
        <v>53.73005611185526</v>
      </c>
    </row>
    <row r="12" spans="1:52">
      <c r="A12" s="2">
        <v>44209</v>
      </c>
      <c r="B12">
        <v>1341.859577235863</v>
      </c>
      <c r="C12">
        <v>0.007457733463443583</v>
      </c>
      <c r="F12" s="2">
        <v>44209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W12" s="2">
        <v>44209</v>
      </c>
      <c r="X12">
        <v>0.125</v>
      </c>
      <c r="Y12">
        <v>0.125</v>
      </c>
      <c r="Z12">
        <v>0.125</v>
      </c>
      <c r="AA12">
        <v>0.125</v>
      </c>
      <c r="AB12">
        <v>0.125</v>
      </c>
      <c r="AC12">
        <v>0.125</v>
      </c>
      <c r="AD12">
        <v>0.125</v>
      </c>
      <c r="AE12">
        <v>0.125</v>
      </c>
      <c r="AN12" s="2">
        <v>44209</v>
      </c>
      <c r="AP12">
        <v>587.5531449144535</v>
      </c>
      <c r="AR12">
        <v>4.412863720834086</v>
      </c>
      <c r="AS12">
        <v>0.004975383126546247</v>
      </c>
      <c r="AU12">
        <v>20.40882919086664</v>
      </c>
      <c r="AV12">
        <v>0.1614613811380361</v>
      </c>
      <c r="AW12">
        <v>12.11711297887179</v>
      </c>
      <c r="AX12">
        <v>6466.719302767297</v>
      </c>
      <c r="AY12">
        <v>47.14468265203985</v>
      </c>
    </row>
    <row r="13" spans="1:52">
      <c r="A13" s="2">
        <v>44210</v>
      </c>
      <c r="B13">
        <v>1509.374939500277</v>
      </c>
      <c r="C13">
        <v>0.1248382208587606</v>
      </c>
      <c r="F13" s="2">
        <v>44210</v>
      </c>
      <c r="G13">
        <v>0.125</v>
      </c>
      <c r="H13">
        <v>0.125</v>
      </c>
      <c r="I13">
        <v>0.125</v>
      </c>
      <c r="J13">
        <v>0.125</v>
      </c>
      <c r="K13">
        <v>0.125</v>
      </c>
      <c r="L13">
        <v>0.125</v>
      </c>
      <c r="M13">
        <v>0.125</v>
      </c>
      <c r="N13">
        <v>0.125</v>
      </c>
      <c r="W13" s="2">
        <v>44210</v>
      </c>
      <c r="X13">
        <v>0.125</v>
      </c>
      <c r="Y13">
        <v>0.125</v>
      </c>
      <c r="Z13">
        <v>0.125</v>
      </c>
      <c r="AA13">
        <v>0.125</v>
      </c>
      <c r="AB13">
        <v>0.125</v>
      </c>
      <c r="AC13">
        <v>0.125</v>
      </c>
      <c r="AD13">
        <v>0.125</v>
      </c>
      <c r="AE13">
        <v>0.125</v>
      </c>
      <c r="AN13" s="2">
        <v>44210</v>
      </c>
      <c r="AP13">
        <v>603.7314761105599</v>
      </c>
      <c r="AR13">
        <v>4.690087842615251</v>
      </c>
      <c r="AS13">
        <v>0.005058695239742972</v>
      </c>
      <c r="AU13">
        <v>17.11392793102308</v>
      </c>
      <c r="AV13">
        <v>0.1672731543171413</v>
      </c>
      <c r="AW13">
        <v>11.80559609351956</v>
      </c>
      <c r="AX13">
        <v>6233.667772470494</v>
      </c>
      <c r="AY13">
        <v>53.62021011414618</v>
      </c>
    </row>
    <row r="14" spans="1:52">
      <c r="A14" s="2">
        <v>44211</v>
      </c>
      <c r="B14">
        <v>1608.733293988248</v>
      </c>
      <c r="C14">
        <v>0.06582748387280568</v>
      </c>
      <c r="F14" s="2">
        <v>44211</v>
      </c>
      <c r="G14">
        <v>0.125</v>
      </c>
      <c r="H14">
        <v>0.125</v>
      </c>
      <c r="I14">
        <v>0.125</v>
      </c>
      <c r="J14">
        <v>0.125</v>
      </c>
      <c r="K14">
        <v>0.125</v>
      </c>
      <c r="L14">
        <v>0.125</v>
      </c>
      <c r="M14">
        <v>0.125</v>
      </c>
      <c r="N14">
        <v>0.125</v>
      </c>
      <c r="W14" s="2">
        <v>44211</v>
      </c>
      <c r="X14">
        <v>0.125</v>
      </c>
      <c r="Y14">
        <v>0.125</v>
      </c>
      <c r="Z14">
        <v>0.125</v>
      </c>
      <c r="AA14">
        <v>0.125</v>
      </c>
      <c r="AB14">
        <v>0.125</v>
      </c>
      <c r="AC14">
        <v>0.125</v>
      </c>
      <c r="AD14">
        <v>0.125</v>
      </c>
      <c r="AE14">
        <v>0.125</v>
      </c>
      <c r="AN14" s="2">
        <v>44211</v>
      </c>
      <c r="AP14">
        <v>650.0384690430452</v>
      </c>
      <c r="AR14">
        <v>4.836961045948568</v>
      </c>
      <c r="AS14">
        <v>0.005150185483432058</v>
      </c>
      <c r="AU14">
        <v>14.32812528550272</v>
      </c>
      <c r="AV14">
        <v>0.1658324873808893</v>
      </c>
      <c r="AW14">
        <v>11.35585761612929</v>
      </c>
      <c r="AX14">
        <v>6210.951225010788</v>
      </c>
      <c r="AY14">
        <v>61.53315656754183</v>
      </c>
    </row>
    <row r="15" spans="1:52">
      <c r="A15" s="2">
        <v>44212</v>
      </c>
      <c r="B15">
        <v>1610.220034610676</v>
      </c>
      <c r="C15">
        <v>0.0009241684920573423</v>
      </c>
      <c r="F15" s="2">
        <v>44212</v>
      </c>
      <c r="G15">
        <v>0.125</v>
      </c>
      <c r="H15">
        <v>0.125</v>
      </c>
      <c r="I15">
        <v>0.125</v>
      </c>
      <c r="J15">
        <v>0.125</v>
      </c>
      <c r="K15">
        <v>0.125</v>
      </c>
      <c r="L15">
        <v>0.125</v>
      </c>
      <c r="M15">
        <v>0.125</v>
      </c>
      <c r="N15">
        <v>0.125</v>
      </c>
      <c r="W15" s="2">
        <v>44212</v>
      </c>
      <c r="X15">
        <v>0.125</v>
      </c>
      <c r="Y15">
        <v>0.125</v>
      </c>
      <c r="Z15">
        <v>0.125</v>
      </c>
      <c r="AA15">
        <v>0.125</v>
      </c>
      <c r="AB15">
        <v>0.125</v>
      </c>
      <c r="AC15">
        <v>0.125</v>
      </c>
      <c r="AD15">
        <v>0.125</v>
      </c>
      <c r="AE15">
        <v>0.125</v>
      </c>
      <c r="AN15" s="2">
        <v>44212</v>
      </c>
      <c r="AP15">
        <v>666.1628212948015</v>
      </c>
      <c r="AR15">
        <v>4.90911083863229</v>
      </c>
      <c r="AS15">
        <v>0.005482859273502873</v>
      </c>
      <c r="AU15">
        <v>15.35094092024603</v>
      </c>
      <c r="AV15">
        <v>0.1723787497564876</v>
      </c>
      <c r="AW15">
        <v>9.738265532572834</v>
      </c>
      <c r="AX15">
        <v>5965.177795784259</v>
      </c>
      <c r="AY15">
        <v>61.82441331438724</v>
      </c>
    </row>
    <row r="16" spans="1:52">
      <c r="A16" s="2">
        <v>44213</v>
      </c>
      <c r="B16">
        <v>1742.054472866108</v>
      </c>
      <c r="C16">
        <v>0.08187355480725178</v>
      </c>
      <c r="F16" s="2">
        <v>44213</v>
      </c>
      <c r="G16">
        <v>0.1111111111111111</v>
      </c>
      <c r="H16">
        <v>0.1111111111111111</v>
      </c>
      <c r="I16">
        <v>0.1111111111111111</v>
      </c>
      <c r="J16">
        <v>0.1111111111111111</v>
      </c>
      <c r="K16">
        <v>0.1111111111111111</v>
      </c>
      <c r="L16">
        <v>0.1111111111111111</v>
      </c>
      <c r="M16">
        <v>0.1111111111111111</v>
      </c>
      <c r="N16">
        <v>0.1111111111111111</v>
      </c>
      <c r="O16">
        <v>0.1111111111111111</v>
      </c>
      <c r="W16" s="2">
        <v>44213</v>
      </c>
      <c r="X16">
        <v>0.1111111111111111</v>
      </c>
      <c r="Y16">
        <v>0.1111111111111111</v>
      </c>
      <c r="Z16">
        <v>0.1111111111111111</v>
      </c>
      <c r="AA16">
        <v>0.1111111111111111</v>
      </c>
      <c r="AB16">
        <v>0.1111111111111111</v>
      </c>
      <c r="AC16">
        <v>0.1111111111111111</v>
      </c>
      <c r="AD16">
        <v>0.1111111111111111</v>
      </c>
      <c r="AE16">
        <v>0.1111111111111111</v>
      </c>
      <c r="AF16">
        <v>0.1111111111111111</v>
      </c>
      <c r="AN16" s="2">
        <v>44213</v>
      </c>
      <c r="AP16">
        <v>552.1094118505627</v>
      </c>
      <c r="AR16">
        <v>4.483090103653477</v>
      </c>
      <c r="AS16">
        <v>0.005350366562497513</v>
      </c>
      <c r="AU16">
        <v>10.61541843095629</v>
      </c>
      <c r="AV16">
        <v>0.1571742139386307</v>
      </c>
      <c r="AW16">
        <v>9.49386224426188</v>
      </c>
      <c r="AX16">
        <v>5937.196601309851</v>
      </c>
      <c r="AY16">
        <v>56.27787940815456</v>
      </c>
      <c r="AZ16">
        <v>23.06667160561295</v>
      </c>
    </row>
    <row r="17" spans="1:52">
      <c r="A17" s="2">
        <v>44214</v>
      </c>
      <c r="B17">
        <v>1833.72879224294</v>
      </c>
      <c r="C17">
        <v>0.05262425532882764</v>
      </c>
      <c r="F17" s="2">
        <v>44214</v>
      </c>
      <c r="G17">
        <v>0.1111111111111111</v>
      </c>
      <c r="H17">
        <v>0.1111111111111111</v>
      </c>
      <c r="I17">
        <v>0.1111111111111111</v>
      </c>
      <c r="J17">
        <v>0.1111111111111111</v>
      </c>
      <c r="K17">
        <v>0.1111111111111111</v>
      </c>
      <c r="L17">
        <v>0.1111111111111111</v>
      </c>
      <c r="M17">
        <v>0.1111111111111111</v>
      </c>
      <c r="N17">
        <v>0.1111111111111111</v>
      </c>
      <c r="O17">
        <v>0.1111111111111111</v>
      </c>
      <c r="W17" s="2">
        <v>44214</v>
      </c>
      <c r="X17">
        <v>0.1111111111111111</v>
      </c>
      <c r="Y17">
        <v>0.1111111111111111</v>
      </c>
      <c r="Z17">
        <v>0.1111111111111111</v>
      </c>
      <c r="AA17">
        <v>0.1111111111111111</v>
      </c>
      <c r="AB17">
        <v>0.1111111111111111</v>
      </c>
      <c r="AC17">
        <v>0.1111111111111111</v>
      </c>
      <c r="AD17">
        <v>0.1111111111111111</v>
      </c>
      <c r="AE17">
        <v>0.1111111111111111</v>
      </c>
      <c r="AF17">
        <v>0.1111111111111111</v>
      </c>
      <c r="AN17" s="2">
        <v>44214</v>
      </c>
      <c r="AP17">
        <v>530.7361500107398</v>
      </c>
      <c r="AR17">
        <v>4.430220711076647</v>
      </c>
      <c r="AS17">
        <v>0.005648682714593081</v>
      </c>
      <c r="AU17">
        <v>11.93564608382932</v>
      </c>
      <c r="AV17">
        <v>0.1640415184798026</v>
      </c>
      <c r="AW17">
        <v>8.742061840116781</v>
      </c>
      <c r="AX17">
        <v>5919.574431902862</v>
      </c>
      <c r="AY17">
        <v>52.51542746136301</v>
      </c>
      <c r="AZ17">
        <v>23.28368816854295</v>
      </c>
    </row>
    <row r="18" spans="1:52">
      <c r="A18" s="2">
        <v>44215</v>
      </c>
      <c r="B18">
        <v>1820.230034639585</v>
      </c>
      <c r="C18">
        <v>-0.007361370809280787</v>
      </c>
      <c r="F18" s="2">
        <v>44215</v>
      </c>
      <c r="G18">
        <v>0.1111111111111111</v>
      </c>
      <c r="H18">
        <v>0.1111111111111111</v>
      </c>
      <c r="I18">
        <v>0.1111111111111111</v>
      </c>
      <c r="J18">
        <v>0.1111111111111111</v>
      </c>
      <c r="K18">
        <v>0.1111111111111111</v>
      </c>
      <c r="L18">
        <v>0.1111111111111111</v>
      </c>
      <c r="M18">
        <v>0.1111111111111111</v>
      </c>
      <c r="N18">
        <v>0.1111111111111111</v>
      </c>
      <c r="O18">
        <v>0.1111111111111111</v>
      </c>
      <c r="W18" s="2">
        <v>44215</v>
      </c>
      <c r="X18">
        <v>0.1111111111111111</v>
      </c>
      <c r="Y18">
        <v>0.1111111111111111</v>
      </c>
      <c r="Z18">
        <v>0.1111111111111111</v>
      </c>
      <c r="AA18">
        <v>0.1111111111111111</v>
      </c>
      <c r="AB18">
        <v>0.1111111111111111</v>
      </c>
      <c r="AC18">
        <v>0.1111111111111111</v>
      </c>
      <c r="AD18">
        <v>0.1111111111111111</v>
      </c>
      <c r="AE18">
        <v>0.1111111111111111</v>
      </c>
      <c r="AF18">
        <v>0.1111111111111111</v>
      </c>
      <c r="AN18" s="2">
        <v>44215</v>
      </c>
      <c r="AP18">
        <v>546.1862513785537</v>
      </c>
      <c r="AR18">
        <v>4.469547747893683</v>
      </c>
      <c r="AS18">
        <v>0.005526756940641907</v>
      </c>
      <c r="AU18">
        <v>12.33552893533501</v>
      </c>
      <c r="AV18">
        <v>0.1615195788605384</v>
      </c>
      <c r="AW18">
        <v>9.235457000562981</v>
      </c>
      <c r="AX18">
        <v>5644.155386920512</v>
      </c>
      <c r="AY18">
        <v>53.35559581569876</v>
      </c>
      <c r="AZ18">
        <v>22.16610067656615</v>
      </c>
    </row>
    <row r="19" spans="1:52">
      <c r="A19" s="2">
        <v>44216</v>
      </c>
      <c r="B19">
        <v>1790.94350598718</v>
      </c>
      <c r="C19">
        <v>-0.01608946566921376</v>
      </c>
      <c r="F19" s="2">
        <v>44216</v>
      </c>
      <c r="G19">
        <v>0.1111111111111111</v>
      </c>
      <c r="H19">
        <v>0.1111111111111111</v>
      </c>
      <c r="I19">
        <v>0.1111111111111111</v>
      </c>
      <c r="J19">
        <v>0.1111111111111111</v>
      </c>
      <c r="K19">
        <v>0.1111111111111111</v>
      </c>
      <c r="L19">
        <v>0.1111111111111111</v>
      </c>
      <c r="M19">
        <v>0.1111111111111111</v>
      </c>
      <c r="N19">
        <v>0.1111111111111111</v>
      </c>
      <c r="O19">
        <v>0.1111111111111111</v>
      </c>
      <c r="W19" s="2">
        <v>44216</v>
      </c>
      <c r="X19">
        <v>0.1111111111111111</v>
      </c>
      <c r="Y19">
        <v>0.1111111111111111</v>
      </c>
      <c r="Z19">
        <v>0.1111111111111111</v>
      </c>
      <c r="AA19">
        <v>0.1111111111111111</v>
      </c>
      <c r="AB19">
        <v>0.1111111111111111</v>
      </c>
      <c r="AC19">
        <v>0.1111111111111111</v>
      </c>
      <c r="AD19">
        <v>0.1111111111111111</v>
      </c>
      <c r="AE19">
        <v>0.1111111111111111</v>
      </c>
      <c r="AF19">
        <v>0.1111111111111111</v>
      </c>
      <c r="AN19" s="2">
        <v>44216</v>
      </c>
      <c r="AP19">
        <v>535.4642633425839</v>
      </c>
      <c r="AR19">
        <v>4.642224672694215</v>
      </c>
      <c r="AS19">
        <v>0.005489459872739943</v>
      </c>
      <c r="AU19">
        <v>11.96778092871734</v>
      </c>
      <c r="AV19">
        <v>0.1435652682970885</v>
      </c>
      <c r="AW19">
        <v>9.530460488861612</v>
      </c>
      <c r="AX19">
        <v>6034.297137697252</v>
      </c>
      <c r="AY19">
        <v>54.62811436756891</v>
      </c>
      <c r="AZ19">
        <v>22.81144818528688</v>
      </c>
    </row>
    <row r="20" spans="1:52">
      <c r="A20" s="2">
        <v>44217</v>
      </c>
      <c r="B20">
        <v>1826.016147897901</v>
      </c>
      <c r="C20">
        <v>0.019583332357203</v>
      </c>
      <c r="F20" s="2">
        <v>44217</v>
      </c>
      <c r="G20">
        <v>0.1111111111111111</v>
      </c>
      <c r="H20">
        <v>0.1111111111111111</v>
      </c>
      <c r="I20">
        <v>0.1111111111111111</v>
      </c>
      <c r="J20">
        <v>0.1111111111111111</v>
      </c>
      <c r="K20">
        <v>0.1111111111111111</v>
      </c>
      <c r="L20">
        <v>0.1111111111111111</v>
      </c>
      <c r="M20">
        <v>0.1111111111111111</v>
      </c>
      <c r="N20">
        <v>0.1111111111111111</v>
      </c>
      <c r="O20">
        <v>0.1111111111111111</v>
      </c>
      <c r="W20" s="2">
        <v>44217</v>
      </c>
      <c r="X20">
        <v>0.1111111111111111</v>
      </c>
      <c r="Y20">
        <v>0.1111111111111111</v>
      </c>
      <c r="Z20">
        <v>0.1111111111111111</v>
      </c>
      <c r="AA20">
        <v>0.1111111111111111</v>
      </c>
      <c r="AB20">
        <v>0.1111111111111111</v>
      </c>
      <c r="AC20">
        <v>0.1111111111111111</v>
      </c>
      <c r="AD20">
        <v>0.1111111111111111</v>
      </c>
      <c r="AE20">
        <v>0.1111111111111111</v>
      </c>
      <c r="AF20">
        <v>0.1111111111111111</v>
      </c>
      <c r="AN20" s="2">
        <v>44217</v>
      </c>
      <c r="AP20">
        <v>542.8439749443814</v>
      </c>
      <c r="AR20">
        <v>4.787339646975513</v>
      </c>
      <c r="AS20">
        <v>0.005712739431546817</v>
      </c>
      <c r="AU20">
        <v>11.33626211460458</v>
      </c>
      <c r="AV20">
        <v>0.1483310905026951</v>
      </c>
      <c r="AW20">
        <v>9.323953587268681</v>
      </c>
      <c r="AX20">
        <v>5894.670700722181</v>
      </c>
      <c r="AY20">
        <v>54.49891589193587</v>
      </c>
      <c r="AZ20">
        <v>22.59847073865456</v>
      </c>
    </row>
    <row r="21" spans="1:52">
      <c r="A21" s="2">
        <v>44218</v>
      </c>
      <c r="B21">
        <v>1567.267835058241</v>
      </c>
      <c r="C21">
        <v>-0.141700999269656</v>
      </c>
      <c r="F21" s="2">
        <v>44218</v>
      </c>
      <c r="G21">
        <v>6.097145479356394E-07</v>
      </c>
      <c r="H21">
        <v>0.06325599061326152</v>
      </c>
      <c r="I21">
        <v>0.001877842834566591</v>
      </c>
      <c r="J21">
        <v>1.737871505012923E-05</v>
      </c>
      <c r="K21">
        <v>0.001001371452670461</v>
      </c>
      <c r="L21">
        <v>0.00149971904232619</v>
      </c>
      <c r="M21">
        <v>0.918502724947116</v>
      </c>
      <c r="N21">
        <v>0.01056484022042795</v>
      </c>
      <c r="O21">
        <v>0.003279522460033202</v>
      </c>
      <c r="P21">
        <v>0</v>
      </c>
      <c r="W21" s="2">
        <v>44218</v>
      </c>
      <c r="X21">
        <v>6.082218381265897E-07</v>
      </c>
      <c r="Y21">
        <v>0.06310112660683546</v>
      </c>
      <c r="Z21">
        <v>0.001873245479249251</v>
      </c>
      <c r="AA21">
        <v>1.73361682903187E-05</v>
      </c>
      <c r="AB21">
        <v>0.0009989198841537433</v>
      </c>
      <c r="AC21">
        <v>0.001496047413802845</v>
      </c>
      <c r="AD21">
        <v>0.9162540365538187</v>
      </c>
      <c r="AE21">
        <v>0.01053897526332389</v>
      </c>
      <c r="AF21">
        <v>0.003271493497362614</v>
      </c>
      <c r="AG21">
        <v>0.002448210911324974</v>
      </c>
      <c r="AN21" s="2">
        <v>44218</v>
      </c>
      <c r="AP21">
        <v>316.8432086801059</v>
      </c>
      <c r="AQ21">
        <v>0</v>
      </c>
      <c r="AR21">
        <v>0.04034486233341198</v>
      </c>
      <c r="AS21">
        <v>3.08025499792871E-08</v>
      </c>
      <c r="AU21">
        <v>0.1452409621246727</v>
      </c>
      <c r="AV21">
        <v>2.404629204961641E-05</v>
      </c>
      <c r="AW21">
        <v>0.1578337300933634</v>
      </c>
      <c r="AX21">
        <v>49695.2830166389</v>
      </c>
      <c r="AY21">
        <v>5.496996643198418</v>
      </c>
      <c r="AZ21">
        <v>0.6698424596116628</v>
      </c>
    </row>
    <row r="22" spans="1:52">
      <c r="A22" s="2">
        <v>44219</v>
      </c>
      <c r="B22">
        <v>1702.71316743375</v>
      </c>
      <c r="C22">
        <v>0.08642130550103189</v>
      </c>
      <c r="F22" s="2">
        <v>44219</v>
      </c>
      <c r="G22">
        <v>0.1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W22" s="2">
        <v>44219</v>
      </c>
      <c r="X22">
        <v>0.1</v>
      </c>
      <c r="Y22">
        <v>0.1</v>
      </c>
      <c r="Z22">
        <v>0.1</v>
      </c>
      <c r="AA22">
        <v>0.1</v>
      </c>
      <c r="AB22">
        <v>0.1</v>
      </c>
      <c r="AC22">
        <v>0.1</v>
      </c>
      <c r="AD22">
        <v>0.1</v>
      </c>
      <c r="AE22">
        <v>0.1</v>
      </c>
      <c r="AF22">
        <v>0.1</v>
      </c>
      <c r="AG22">
        <v>0.1</v>
      </c>
      <c r="AN22" s="2">
        <v>44219</v>
      </c>
      <c r="AP22">
        <v>486.5028197459071</v>
      </c>
      <c r="AQ22">
        <v>13.3366332156428</v>
      </c>
      <c r="AR22">
        <v>4.190607053384066</v>
      </c>
      <c r="AS22">
        <v>0.005161858589342346</v>
      </c>
      <c r="AU22">
        <v>9.91683909381797</v>
      </c>
      <c r="AV22">
        <v>0.1378299897827104</v>
      </c>
      <c r="AW22">
        <v>7.852292201634346</v>
      </c>
      <c r="AX22">
        <v>5425.284340270721</v>
      </c>
      <c r="AY22">
        <v>50.9373272243352</v>
      </c>
      <c r="AZ22">
        <v>19.50610402465497</v>
      </c>
    </row>
    <row r="23" spans="1:52">
      <c r="A23" s="2">
        <v>44220</v>
      </c>
      <c r="B23">
        <v>1770.123076366824</v>
      </c>
      <c r="C23">
        <v>0.03958970319978872</v>
      </c>
      <c r="F23" s="2">
        <v>44220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W23" s="2">
        <v>44220</v>
      </c>
      <c r="X23">
        <v>0.1</v>
      </c>
      <c r="Y23">
        <v>0.1</v>
      </c>
      <c r="Z23">
        <v>0.1</v>
      </c>
      <c r="AA23">
        <v>0.1</v>
      </c>
      <c r="AB23">
        <v>0.1</v>
      </c>
      <c r="AC23">
        <v>0.1</v>
      </c>
      <c r="AD23">
        <v>0.1</v>
      </c>
      <c r="AE23">
        <v>0.1</v>
      </c>
      <c r="AF23">
        <v>0.1</v>
      </c>
      <c r="AG23">
        <v>0.1</v>
      </c>
      <c r="AN23" s="2">
        <v>44220</v>
      </c>
      <c r="AP23">
        <v>512.1329298618376</v>
      </c>
      <c r="AQ23">
        <v>13.71631057897696</v>
      </c>
      <c r="AR23">
        <v>4.343997739334295</v>
      </c>
      <c r="AS23">
        <v>0.005525369833235288</v>
      </c>
      <c r="AU23">
        <v>9.545707030063815</v>
      </c>
      <c r="AV23">
        <v>0.1435900391210446</v>
      </c>
      <c r="AW23">
        <v>7.158832186107283</v>
      </c>
      <c r="AX23">
        <v>5190.917943063169</v>
      </c>
      <c r="AY23">
        <v>50.52061931730663</v>
      </c>
      <c r="AZ23">
        <v>18.97821534751562</v>
      </c>
    </row>
    <row r="24" spans="1:52">
      <c r="A24" s="2">
        <v>44221</v>
      </c>
      <c r="B24">
        <v>1840.825982491375</v>
      </c>
      <c r="C24">
        <v>0.03994236732378464</v>
      </c>
      <c r="F24" s="2">
        <v>44221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0.1</v>
      </c>
      <c r="P24">
        <v>0.1</v>
      </c>
      <c r="W24" s="2">
        <v>44221</v>
      </c>
      <c r="X24">
        <v>0.1</v>
      </c>
      <c r="Y24">
        <v>0.1</v>
      </c>
      <c r="Z24">
        <v>0.1</v>
      </c>
      <c r="AA24">
        <v>0.1</v>
      </c>
      <c r="AB24">
        <v>0.1</v>
      </c>
      <c r="AC24">
        <v>0.1</v>
      </c>
      <c r="AD24">
        <v>0.1</v>
      </c>
      <c r="AE24">
        <v>0.1</v>
      </c>
      <c r="AF24">
        <v>0.1</v>
      </c>
      <c r="AG24">
        <v>0.1</v>
      </c>
      <c r="AN24" s="2">
        <v>44221</v>
      </c>
      <c r="AP24">
        <v>523.3647897556298</v>
      </c>
      <c r="AQ24">
        <v>14.76668074912115</v>
      </c>
      <c r="AR24">
        <v>4.406581940705682</v>
      </c>
      <c r="AS24">
        <v>0.005713993119384471</v>
      </c>
      <c r="AU24">
        <v>10.23922999019382</v>
      </c>
      <c r="AV24">
        <v>0.1326979368441846</v>
      </c>
      <c r="AW24">
        <v>7.500760909286945</v>
      </c>
      <c r="AX24">
        <v>5544.093812366925</v>
      </c>
      <c r="AY24">
        <v>50.66495753888864</v>
      </c>
      <c r="AZ24">
        <v>15.35936697216726</v>
      </c>
    </row>
    <row r="25" spans="1:52">
      <c r="A25" s="2">
        <v>44222</v>
      </c>
      <c r="B25">
        <v>1805.956713664774</v>
      </c>
      <c r="C25">
        <v>-0.01894218636538836</v>
      </c>
      <c r="F25" s="2">
        <v>44222</v>
      </c>
      <c r="G25">
        <v>6.627407193531373E-07</v>
      </c>
      <c r="H25">
        <v>0.06360354356085011</v>
      </c>
      <c r="I25">
        <v>0.001666759510690467</v>
      </c>
      <c r="J25">
        <v>1.745495410108645E-05</v>
      </c>
      <c r="K25">
        <v>0.001063137814364571</v>
      </c>
      <c r="L25">
        <v>0.001376746923422901</v>
      </c>
      <c r="M25">
        <v>0.9173422733870833</v>
      </c>
      <c r="N25">
        <v>0.009942775142723249</v>
      </c>
      <c r="O25">
        <v>0.002816402795231521</v>
      </c>
      <c r="P25">
        <v>0.002170243170813508</v>
      </c>
      <c r="W25" s="2">
        <v>44222</v>
      </c>
      <c r="X25">
        <v>6.627407193531372E-07</v>
      </c>
      <c r="Y25">
        <v>0.0636035435608501</v>
      </c>
      <c r="Z25">
        <v>0.001666759510690466</v>
      </c>
      <c r="AA25">
        <v>1.745495410108645E-05</v>
      </c>
      <c r="AB25">
        <v>0.00106313781436457</v>
      </c>
      <c r="AC25">
        <v>0.001376746923422901</v>
      </c>
      <c r="AD25">
        <v>0.9173422733870831</v>
      </c>
      <c r="AE25">
        <v>0.009942775142723247</v>
      </c>
      <c r="AF25">
        <v>0.002816402795231521</v>
      </c>
      <c r="AG25">
        <v>0.002170243170813507</v>
      </c>
      <c r="AN25" s="2">
        <v>44222</v>
      </c>
      <c r="AP25">
        <v>333.6484171297797</v>
      </c>
      <c r="AQ25">
        <v>0.3202331527668633</v>
      </c>
      <c r="AR25">
        <v>0.04639533395310895</v>
      </c>
      <c r="AS25">
        <v>3.691831917044242E-08</v>
      </c>
      <c r="AU25">
        <v>0.1439055244793163</v>
      </c>
      <c r="AV25">
        <v>2.37799569743636E-05</v>
      </c>
      <c r="AW25">
        <v>0.1272741806995252</v>
      </c>
      <c r="AX25">
        <v>50076.67475630459</v>
      </c>
      <c r="AY25">
        <v>4.830829988847076</v>
      </c>
      <c r="AZ25">
        <v>0.4460637584310792</v>
      </c>
    </row>
    <row r="26" spans="1:52">
      <c r="A26" s="2">
        <v>44223</v>
      </c>
      <c r="B26">
        <v>2349.006787895877</v>
      </c>
      <c r="C26">
        <v>0.3006993856065945</v>
      </c>
      <c r="F26" s="2">
        <v>44223</v>
      </c>
      <c r="G26">
        <v>6.628638580590042E-07</v>
      </c>
      <c r="H26">
        <v>0.06647165013657634</v>
      </c>
      <c r="I26">
        <v>0.001667069198330209</v>
      </c>
      <c r="J26">
        <v>1.745819727054354E-05</v>
      </c>
      <c r="K26">
        <v>0.001063335347744965</v>
      </c>
      <c r="L26">
        <v>0.001377002726076195</v>
      </c>
      <c r="M26">
        <v>0.9144666117260928</v>
      </c>
      <c r="N26">
        <v>0.01002762914609849</v>
      </c>
      <c r="O26">
        <v>0.002737934251110523</v>
      </c>
      <c r="P26">
        <v>0.002170646406841816</v>
      </c>
      <c r="W26" s="2">
        <v>44223</v>
      </c>
      <c r="X26">
        <v>7.03874000952814E-07</v>
      </c>
      <c r="Y26">
        <v>0.06645930184985782</v>
      </c>
      <c r="Z26">
        <v>0.001704950874880402</v>
      </c>
      <c r="AA26">
        <v>1.813640300803806E-05</v>
      </c>
      <c r="AB26">
        <v>0.001120593282974234</v>
      </c>
      <c r="AC26">
        <v>0.00141809917214483</v>
      </c>
      <c r="AD26">
        <v>0.9142967333509824</v>
      </c>
      <c r="AE26">
        <v>0.01002576633632096</v>
      </c>
      <c r="AF26">
        <v>0.002737425631314269</v>
      </c>
      <c r="AG26">
        <v>0.002218289224516111</v>
      </c>
      <c r="AN26" s="2">
        <v>44223</v>
      </c>
      <c r="AP26">
        <v>452.5314608628626</v>
      </c>
      <c r="AQ26">
        <v>0.4169644570569069</v>
      </c>
      <c r="AR26">
        <v>0.06014079569728494</v>
      </c>
      <c r="AS26">
        <v>4.770346852672264E-08</v>
      </c>
      <c r="AU26">
        <v>0.1885604405336358</v>
      </c>
      <c r="AV26">
        <v>3.011304763225114E-05</v>
      </c>
      <c r="AW26">
        <v>0.1692180331578567</v>
      </c>
      <c r="AX26">
        <v>48974.52241263167</v>
      </c>
      <c r="AY26">
        <v>5.824053254024572</v>
      </c>
      <c r="AZ26">
        <v>0.4657017016539842</v>
      </c>
    </row>
    <row r="27" spans="1:52">
      <c r="A27" s="2">
        <v>44224</v>
      </c>
      <c r="B27">
        <v>2244.893151238936</v>
      </c>
      <c r="C27">
        <v>-0.04432240774842555</v>
      </c>
      <c r="F27" s="2">
        <v>44224</v>
      </c>
      <c r="G27">
        <v>0.1</v>
      </c>
      <c r="H27">
        <v>0.1</v>
      </c>
      <c r="I27">
        <v>0.1</v>
      </c>
      <c r="J27">
        <v>0.1</v>
      </c>
      <c r="K27">
        <v>0.1</v>
      </c>
      <c r="L27">
        <v>0.1</v>
      </c>
      <c r="M27">
        <v>0.1</v>
      </c>
      <c r="N27">
        <v>0.1</v>
      </c>
      <c r="O27">
        <v>0.1</v>
      </c>
      <c r="P27">
        <v>0.1</v>
      </c>
      <c r="W27" s="2">
        <v>44224</v>
      </c>
      <c r="X27">
        <v>0.1</v>
      </c>
      <c r="Y27">
        <v>0.1</v>
      </c>
      <c r="Z27">
        <v>0.1</v>
      </c>
      <c r="AA27">
        <v>0.1</v>
      </c>
      <c r="AB27">
        <v>0.1</v>
      </c>
      <c r="AC27">
        <v>0.1</v>
      </c>
      <c r="AD27">
        <v>0.1</v>
      </c>
      <c r="AE27">
        <v>0.1</v>
      </c>
      <c r="AF27">
        <v>0.1</v>
      </c>
      <c r="AG27">
        <v>0.1</v>
      </c>
      <c r="AN27" s="2">
        <v>44224</v>
      </c>
      <c r="AP27">
        <v>717.9902352894997</v>
      </c>
      <c r="AQ27">
        <v>20.10032898302389</v>
      </c>
      <c r="AR27">
        <v>5.47672819249761</v>
      </c>
      <c r="AS27">
        <v>0.007394505675778115</v>
      </c>
      <c r="AU27">
        <v>14.51547046421205</v>
      </c>
      <c r="AV27">
        <v>0.1801769333604995</v>
      </c>
      <c r="AW27">
        <v>10.70055980881288</v>
      </c>
      <c r="AX27">
        <v>5334.910188479639</v>
      </c>
      <c r="AY27">
        <v>60.67027115228901</v>
      </c>
      <c r="AZ27">
        <v>15.00498349587243</v>
      </c>
    </row>
    <row r="28" spans="1:52">
      <c r="A28" s="2">
        <v>44225</v>
      </c>
      <c r="B28">
        <v>2370.21530496152</v>
      </c>
      <c r="C28">
        <v>0.05582544258439182</v>
      </c>
      <c r="F28" s="2">
        <v>44225</v>
      </c>
      <c r="G28">
        <v>0.1</v>
      </c>
      <c r="H28">
        <v>0.1</v>
      </c>
      <c r="I28">
        <v>0.1</v>
      </c>
      <c r="J28">
        <v>0.1</v>
      </c>
      <c r="K28">
        <v>0.1</v>
      </c>
      <c r="L28">
        <v>0.1</v>
      </c>
      <c r="M28">
        <v>0.1</v>
      </c>
      <c r="N28">
        <v>0.1</v>
      </c>
      <c r="O28">
        <v>0.1</v>
      </c>
      <c r="P28">
        <v>0.1</v>
      </c>
      <c r="W28" s="2">
        <v>44225</v>
      </c>
      <c r="X28">
        <v>0.1</v>
      </c>
      <c r="Y28">
        <v>0.1</v>
      </c>
      <c r="Z28">
        <v>0.1</v>
      </c>
      <c r="AA28">
        <v>0.1</v>
      </c>
      <c r="AB28">
        <v>0.1</v>
      </c>
      <c r="AC28">
        <v>0.1</v>
      </c>
      <c r="AD28">
        <v>0.1</v>
      </c>
      <c r="AE28">
        <v>0.1</v>
      </c>
      <c r="AF28">
        <v>0.1</v>
      </c>
      <c r="AG28">
        <v>0.1</v>
      </c>
      <c r="AN28" s="2">
        <v>44225</v>
      </c>
      <c r="AP28">
        <v>680.0918346302158</v>
      </c>
      <c r="AQ28">
        <v>19.57370512694747</v>
      </c>
      <c r="AR28">
        <v>5.551031224966215</v>
      </c>
      <c r="AS28">
        <v>0.007072886406503299</v>
      </c>
      <c r="AU28">
        <v>13.88314808632792</v>
      </c>
      <c r="AV28">
        <v>0.1766477859129165</v>
      </c>
      <c r="AW28">
        <v>10.16670959666918</v>
      </c>
      <c r="AX28">
        <v>6080.233571248782</v>
      </c>
      <c r="AY28">
        <v>61.77893856094028</v>
      </c>
      <c r="AZ28">
        <v>16.56553985815749</v>
      </c>
    </row>
    <row r="29" spans="1:52">
      <c r="A29" s="2">
        <v>44226</v>
      </c>
      <c r="B29">
        <v>2394.969640753067</v>
      </c>
      <c r="C29">
        <v>0.01044391863461902</v>
      </c>
      <c r="F29" s="2">
        <v>44226</v>
      </c>
      <c r="G29">
        <v>0.1</v>
      </c>
      <c r="H29">
        <v>0.1</v>
      </c>
      <c r="I29">
        <v>0.1</v>
      </c>
      <c r="J29">
        <v>0.1</v>
      </c>
      <c r="K29">
        <v>0.1</v>
      </c>
      <c r="L29">
        <v>0.1</v>
      </c>
      <c r="M29">
        <v>0.1</v>
      </c>
      <c r="N29">
        <v>0.1</v>
      </c>
      <c r="O29">
        <v>0.1</v>
      </c>
      <c r="P29">
        <v>0.1</v>
      </c>
      <c r="W29" s="2">
        <v>44226</v>
      </c>
      <c r="X29">
        <v>0.1</v>
      </c>
      <c r="Y29">
        <v>0.1</v>
      </c>
      <c r="Z29">
        <v>0.1</v>
      </c>
      <c r="AA29">
        <v>0.1</v>
      </c>
      <c r="AB29">
        <v>0.1</v>
      </c>
      <c r="AC29">
        <v>0.1</v>
      </c>
      <c r="AD29">
        <v>0.1</v>
      </c>
      <c r="AE29">
        <v>0.1</v>
      </c>
      <c r="AF29">
        <v>0.1</v>
      </c>
      <c r="AG29">
        <v>0.1</v>
      </c>
      <c r="AN29" s="2">
        <v>44226</v>
      </c>
      <c r="AP29">
        <v>685.9774311545536</v>
      </c>
      <c r="AQ29">
        <v>20.59585782882755</v>
      </c>
      <c r="AR29">
        <v>5.588655851478924</v>
      </c>
      <c r="AS29">
        <v>0.007009773360453818</v>
      </c>
      <c r="AU29">
        <v>14.20183354705121</v>
      </c>
      <c r="AV29">
        <v>0.1731208790652113</v>
      </c>
      <c r="AW29">
        <v>10.50110388782968</v>
      </c>
      <c r="AX29">
        <v>5921.810129095195</v>
      </c>
      <c r="AY29">
        <v>62.15015422775713</v>
      </c>
      <c r="AZ29">
        <v>15.52406498934944</v>
      </c>
    </row>
    <row r="30" spans="1:52">
      <c r="A30" s="2">
        <v>44227</v>
      </c>
      <c r="B30">
        <v>2510.718917664535</v>
      </c>
      <c r="C30">
        <v>0.04833016458407879</v>
      </c>
      <c r="F30" s="2">
        <v>44227</v>
      </c>
      <c r="G30">
        <v>0.1</v>
      </c>
      <c r="H30">
        <v>0.1</v>
      </c>
      <c r="I30">
        <v>0.1</v>
      </c>
      <c r="J30">
        <v>0.1</v>
      </c>
      <c r="K30">
        <v>0.1</v>
      </c>
      <c r="L30">
        <v>0.1</v>
      </c>
      <c r="M30">
        <v>0.1</v>
      </c>
      <c r="N30">
        <v>0.1</v>
      </c>
      <c r="O30">
        <v>0.1</v>
      </c>
      <c r="P30">
        <v>0.1</v>
      </c>
      <c r="W30" s="2">
        <v>44227</v>
      </c>
      <c r="X30">
        <v>0.1</v>
      </c>
      <c r="Y30">
        <v>0.1</v>
      </c>
      <c r="Z30">
        <v>0.1</v>
      </c>
      <c r="AA30">
        <v>0.1</v>
      </c>
      <c r="AB30">
        <v>0.1</v>
      </c>
      <c r="AC30">
        <v>0.1</v>
      </c>
      <c r="AD30">
        <v>0.1</v>
      </c>
      <c r="AE30">
        <v>0.1</v>
      </c>
      <c r="AF30">
        <v>0.1</v>
      </c>
      <c r="AG30">
        <v>0.1</v>
      </c>
      <c r="AN30" s="2">
        <v>44227</v>
      </c>
      <c r="AP30">
        <v>689.0079287516099</v>
      </c>
      <c r="AQ30">
        <v>20.80243249946726</v>
      </c>
      <c r="AR30">
        <v>5.601505903964886</v>
      </c>
      <c r="AS30">
        <v>0.007309243020008808</v>
      </c>
      <c r="AU30">
        <v>15.18893918155024</v>
      </c>
      <c r="AV30">
        <v>0.1819534861884015</v>
      </c>
      <c r="AW30">
        <v>10.63991180512196</v>
      </c>
      <c r="AX30">
        <v>6281.729697697596</v>
      </c>
      <c r="AY30">
        <v>59.3608047526299</v>
      </c>
      <c r="AZ30">
        <v>13.01811657612962</v>
      </c>
    </row>
    <row r="31" spans="1:52">
      <c r="A31" s="2">
        <v>44228</v>
      </c>
      <c r="B31">
        <v>2458.957838658112</v>
      </c>
      <c r="C31">
        <v>-0.02061603895292685</v>
      </c>
      <c r="F31" s="2">
        <v>44228</v>
      </c>
      <c r="G31">
        <v>0.1</v>
      </c>
      <c r="H31">
        <v>0.1</v>
      </c>
      <c r="I31">
        <v>0.1</v>
      </c>
      <c r="J31">
        <v>0.1</v>
      </c>
      <c r="K31">
        <v>0.1</v>
      </c>
      <c r="L31">
        <v>0.1</v>
      </c>
      <c r="M31">
        <v>0.1</v>
      </c>
      <c r="N31">
        <v>0.1</v>
      </c>
      <c r="O31">
        <v>0.1</v>
      </c>
      <c r="P31">
        <v>0.1</v>
      </c>
      <c r="W31" s="2">
        <v>44228</v>
      </c>
      <c r="X31">
        <v>0.1</v>
      </c>
      <c r="Y31">
        <v>0.1</v>
      </c>
      <c r="Z31">
        <v>0.1</v>
      </c>
      <c r="AA31">
        <v>0.1</v>
      </c>
      <c r="AB31">
        <v>0.1</v>
      </c>
      <c r="AC31">
        <v>0.1</v>
      </c>
      <c r="AD31">
        <v>0.1</v>
      </c>
      <c r="AE31">
        <v>0.1</v>
      </c>
      <c r="AF31">
        <v>0.1</v>
      </c>
      <c r="AG31">
        <v>0.1</v>
      </c>
      <c r="AN31" s="2">
        <v>44228</v>
      </c>
      <c r="AP31">
        <v>708.7147876964001</v>
      </c>
      <c r="AQ31">
        <v>18.31439553015919</v>
      </c>
      <c r="AR31">
        <v>5.558794899572288</v>
      </c>
      <c r="AS31">
        <v>0.007415918495673483</v>
      </c>
      <c r="AU31">
        <v>15.22190654338971</v>
      </c>
      <c r="AV31">
        <v>0.1866599328417163</v>
      </c>
      <c r="AW31">
        <v>10.88216105942524</v>
      </c>
      <c r="AX31">
        <v>6454.213812650682</v>
      </c>
      <c r="AY31">
        <v>57.57767570631099</v>
      </c>
      <c r="AZ31">
        <v>13.8186136705016</v>
      </c>
    </row>
    <row r="32" spans="1:52">
      <c r="A32" s="2">
        <v>44229</v>
      </c>
      <c r="B32">
        <v>2626.912626098052</v>
      </c>
      <c r="C32">
        <v>0.06830324001471877</v>
      </c>
      <c r="F32" s="2">
        <v>44229</v>
      </c>
      <c r="G32">
        <v>0.1</v>
      </c>
      <c r="H32">
        <v>0.1</v>
      </c>
      <c r="I32">
        <v>0.1</v>
      </c>
      <c r="J32">
        <v>0.1</v>
      </c>
      <c r="K32">
        <v>0.1</v>
      </c>
      <c r="L32">
        <v>0.1</v>
      </c>
      <c r="M32">
        <v>0.1</v>
      </c>
      <c r="N32">
        <v>0.1</v>
      </c>
      <c r="O32">
        <v>0.1</v>
      </c>
      <c r="P32">
        <v>0.1</v>
      </c>
      <c r="W32" s="2">
        <v>44229</v>
      </c>
      <c r="X32">
        <v>0.1</v>
      </c>
      <c r="Y32">
        <v>0.1</v>
      </c>
      <c r="Z32">
        <v>0.1</v>
      </c>
      <c r="AA32">
        <v>0.1</v>
      </c>
      <c r="AB32">
        <v>0.1</v>
      </c>
      <c r="AC32">
        <v>0.1</v>
      </c>
      <c r="AD32">
        <v>0.1</v>
      </c>
      <c r="AE32">
        <v>0.1</v>
      </c>
      <c r="AF32">
        <v>0.1</v>
      </c>
      <c r="AG32">
        <v>0.1</v>
      </c>
      <c r="AN32" s="2">
        <v>44229</v>
      </c>
      <c r="AP32">
        <v>650.7519182547397</v>
      </c>
      <c r="AQ32">
        <v>19.93106144767673</v>
      </c>
      <c r="AR32">
        <v>5.101406491350137</v>
      </c>
      <c r="AS32">
        <v>0.007825115739545993</v>
      </c>
      <c r="AU32">
        <v>15.97457110102854</v>
      </c>
      <c r="AV32">
        <v>0.1917517464753041</v>
      </c>
      <c r="AW32">
        <v>11.4462931161023</v>
      </c>
      <c r="AX32">
        <v>6444.771502577445</v>
      </c>
      <c r="AY32">
        <v>57.65696304143704</v>
      </c>
      <c r="AZ32">
        <v>12.84782668888212</v>
      </c>
    </row>
    <row r="33" spans="1:52">
      <c r="A33" s="2">
        <v>44230</v>
      </c>
      <c r="B33">
        <v>2747.888520334327</v>
      </c>
      <c r="C33">
        <v>0.04605250019905305</v>
      </c>
      <c r="F33" s="2">
        <v>44230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W33" s="2">
        <v>44230</v>
      </c>
      <c r="X33">
        <v>0.1</v>
      </c>
      <c r="Y33">
        <v>0.1</v>
      </c>
      <c r="Z33">
        <v>0.1</v>
      </c>
      <c r="AA33">
        <v>0.1</v>
      </c>
      <c r="AB33">
        <v>0.1</v>
      </c>
      <c r="AC33">
        <v>0.1</v>
      </c>
      <c r="AD33">
        <v>0.1</v>
      </c>
      <c r="AE33">
        <v>0.1</v>
      </c>
      <c r="AF33">
        <v>0.1</v>
      </c>
      <c r="AG33">
        <v>0.1</v>
      </c>
      <c r="AN33" s="2">
        <v>44230</v>
      </c>
      <c r="AP33">
        <v>640.6194618884523</v>
      </c>
      <c r="AQ33">
        <v>20.2585056493649</v>
      </c>
      <c r="AR33">
        <v>5.374555271205411</v>
      </c>
      <c r="AS33">
        <v>0.007719623061830528</v>
      </c>
      <c r="AU33">
        <v>15.78542476258943</v>
      </c>
      <c r="AV33">
        <v>0.1802877416525253</v>
      </c>
      <c r="AW33">
        <v>11.5181795165838</v>
      </c>
      <c r="AX33">
        <v>6697.291178424404</v>
      </c>
      <c r="AY33">
        <v>52.00631237177354</v>
      </c>
      <c r="AZ33">
        <v>14.35117537174642</v>
      </c>
    </row>
    <row r="34" spans="1:52">
      <c r="A34" s="2">
        <v>44231</v>
      </c>
      <c r="B34">
        <v>2947.831535732846</v>
      </c>
      <c r="C34">
        <v>0.07276241882410583</v>
      </c>
      <c r="F34" s="2">
        <v>44231</v>
      </c>
      <c r="G34">
        <v>8.947899585973435E-07</v>
      </c>
      <c r="H34">
        <v>0.07398190601495434</v>
      </c>
      <c r="I34">
        <v>0.001816048339721478</v>
      </c>
      <c r="J34">
        <v>2.034120487052373E-05</v>
      </c>
      <c r="K34">
        <v>0.001186493549485314</v>
      </c>
      <c r="L34">
        <v>0.001540736490692001</v>
      </c>
      <c r="M34">
        <v>0.9085071211110383</v>
      </c>
      <c r="N34">
        <v>0.008773598083246466</v>
      </c>
      <c r="O34">
        <v>0.001930678606294064</v>
      </c>
      <c r="P34">
        <v>0.002242181809738999</v>
      </c>
      <c r="W34" s="2">
        <v>44231</v>
      </c>
      <c r="X34">
        <v>8.947899585973435E-07</v>
      </c>
      <c r="Y34">
        <v>0.07398190601495434</v>
      </c>
      <c r="Z34">
        <v>0.001816048339721478</v>
      </c>
      <c r="AA34">
        <v>2.034120487052373E-05</v>
      </c>
      <c r="AB34">
        <v>0.001186493549485314</v>
      </c>
      <c r="AC34">
        <v>0.001540736490692001</v>
      </c>
      <c r="AD34">
        <v>0.9085071211110383</v>
      </c>
      <c r="AE34">
        <v>0.008773598083246466</v>
      </c>
      <c r="AF34">
        <v>0.001930678606294064</v>
      </c>
      <c r="AG34">
        <v>0.002242181809738999</v>
      </c>
      <c r="AN34" s="2">
        <v>44231</v>
      </c>
      <c r="AP34">
        <v>492.0665090208401</v>
      </c>
      <c r="AQ34">
        <v>0.4457567314224523</v>
      </c>
      <c r="AR34">
        <v>0.06661694278313537</v>
      </c>
      <c r="AS34">
        <v>7.019170423604853E-08</v>
      </c>
      <c r="AU34">
        <v>0.2188775339461995</v>
      </c>
      <c r="AV34">
        <v>3.613240167529487E-05</v>
      </c>
      <c r="AW34">
        <v>0.214065923121587</v>
      </c>
      <c r="AX34">
        <v>60922.22527584517</v>
      </c>
      <c r="AY34">
        <v>4.520546127611826</v>
      </c>
      <c r="AZ34">
        <v>0.2876813075382287</v>
      </c>
    </row>
    <row r="35" spans="1:52">
      <c r="A35" s="2">
        <v>44232</v>
      </c>
      <c r="B35">
        <v>3184.521010604916</v>
      </c>
      <c r="C35">
        <v>0.08029274129236441</v>
      </c>
      <c r="F35" s="2">
        <v>44232</v>
      </c>
      <c r="G35">
        <v>0.1</v>
      </c>
      <c r="H35">
        <v>0.1</v>
      </c>
      <c r="I35">
        <v>0.1</v>
      </c>
      <c r="J35">
        <v>0.1</v>
      </c>
      <c r="K35">
        <v>0.1</v>
      </c>
      <c r="L35">
        <v>0.1</v>
      </c>
      <c r="M35">
        <v>0.1</v>
      </c>
      <c r="N35">
        <v>0.1</v>
      </c>
      <c r="O35">
        <v>0.1</v>
      </c>
      <c r="P35">
        <v>0.1</v>
      </c>
      <c r="W35" s="2">
        <v>44232</v>
      </c>
      <c r="X35">
        <v>0.1</v>
      </c>
      <c r="Y35">
        <v>0.1</v>
      </c>
      <c r="Z35">
        <v>0.1</v>
      </c>
      <c r="AA35">
        <v>0.1</v>
      </c>
      <c r="AB35">
        <v>0.1</v>
      </c>
      <c r="AC35">
        <v>0.1</v>
      </c>
      <c r="AD35">
        <v>0.1</v>
      </c>
      <c r="AE35">
        <v>0.1</v>
      </c>
      <c r="AF35">
        <v>0.1</v>
      </c>
      <c r="AG35">
        <v>0.1</v>
      </c>
      <c r="AN35" s="2">
        <v>44232</v>
      </c>
      <c r="AP35">
        <v>717.0338416346409</v>
      </c>
      <c r="AQ35">
        <v>20.8271856049596</v>
      </c>
      <c r="AR35">
        <v>5.657020125281561</v>
      </c>
      <c r="AS35">
        <v>0.008576863381496616</v>
      </c>
      <c r="AU35">
        <v>16.0036660164569</v>
      </c>
      <c r="AV35">
        <v>0.1979934042405923</v>
      </c>
      <c r="AW35">
        <v>12.85444764153551</v>
      </c>
      <c r="AX35">
        <v>6666.90627494144</v>
      </c>
      <c r="AY35">
        <v>49.25007237645892</v>
      </c>
      <c r="AZ35">
        <v>15.7427102104248</v>
      </c>
    </row>
    <row r="36" spans="1:52">
      <c r="A36" s="2">
        <v>44233</v>
      </c>
      <c r="B36">
        <v>3517.112670632713</v>
      </c>
      <c r="C36">
        <v>0.1044400897090074</v>
      </c>
      <c r="F36" s="2">
        <v>44233</v>
      </c>
      <c r="G36">
        <v>0.1</v>
      </c>
      <c r="H36">
        <v>0.1</v>
      </c>
      <c r="I36">
        <v>0.1</v>
      </c>
      <c r="J36">
        <v>0.1</v>
      </c>
      <c r="K36">
        <v>0.1</v>
      </c>
      <c r="L36">
        <v>0.1</v>
      </c>
      <c r="M36">
        <v>0.1</v>
      </c>
      <c r="N36">
        <v>0.1</v>
      </c>
      <c r="O36">
        <v>0.1</v>
      </c>
      <c r="P36">
        <v>0.1</v>
      </c>
      <c r="W36" s="2">
        <v>44233</v>
      </c>
      <c r="X36">
        <v>0.1</v>
      </c>
      <c r="Y36">
        <v>0.1</v>
      </c>
      <c r="Z36">
        <v>0.1</v>
      </c>
      <c r="AA36">
        <v>0.1</v>
      </c>
      <c r="AB36">
        <v>0.1</v>
      </c>
      <c r="AC36">
        <v>0.1</v>
      </c>
      <c r="AD36">
        <v>0.1</v>
      </c>
      <c r="AE36">
        <v>0.1</v>
      </c>
      <c r="AF36">
        <v>0.1</v>
      </c>
      <c r="AG36">
        <v>0.1</v>
      </c>
      <c r="AN36" s="2">
        <v>44233</v>
      </c>
      <c r="AP36">
        <v>651.8586221213084</v>
      </c>
      <c r="AQ36">
        <v>19.76228106986004</v>
      </c>
      <c r="AR36">
        <v>5.165721335355864</v>
      </c>
      <c r="AS36">
        <v>0.009244511590366008</v>
      </c>
      <c r="AU36">
        <v>16.80607433133604</v>
      </c>
      <c r="AV36">
        <v>0.204426427869359</v>
      </c>
      <c r="AW36">
        <v>13.25998485765919</v>
      </c>
      <c r="AX36">
        <v>6378.876965517785</v>
      </c>
      <c r="AY36">
        <v>52.62321214107043</v>
      </c>
      <c r="AZ36">
        <v>16.57115997890121</v>
      </c>
    </row>
    <row r="37" spans="1:52">
      <c r="A37" s="2">
        <v>44234</v>
      </c>
      <c r="B37">
        <v>3499.441168863587</v>
      </c>
      <c r="C37">
        <v>-0.005024434365347275</v>
      </c>
      <c r="F37" s="2">
        <v>44234</v>
      </c>
      <c r="G37">
        <v>0.1</v>
      </c>
      <c r="H37">
        <v>0.1</v>
      </c>
      <c r="I37">
        <v>0.1</v>
      </c>
      <c r="J37">
        <v>0.1</v>
      </c>
      <c r="K37">
        <v>0.1</v>
      </c>
      <c r="L37">
        <v>0.1</v>
      </c>
      <c r="M37">
        <v>0.1</v>
      </c>
      <c r="N37">
        <v>0.1</v>
      </c>
      <c r="O37">
        <v>0.1</v>
      </c>
      <c r="P37">
        <v>0.1</v>
      </c>
      <c r="W37" s="2">
        <v>44234</v>
      </c>
      <c r="X37">
        <v>0.1</v>
      </c>
      <c r="Y37">
        <v>0.1</v>
      </c>
      <c r="Z37">
        <v>0.1</v>
      </c>
      <c r="AA37">
        <v>0.1</v>
      </c>
      <c r="AB37">
        <v>0.1</v>
      </c>
      <c r="AC37">
        <v>0.1</v>
      </c>
      <c r="AD37">
        <v>0.1</v>
      </c>
      <c r="AE37">
        <v>0.1</v>
      </c>
      <c r="AF37">
        <v>0.1</v>
      </c>
      <c r="AG37">
        <v>0.1</v>
      </c>
      <c r="AN37" s="2">
        <v>44234</v>
      </c>
      <c r="AP37">
        <v>559.8337219544751</v>
      </c>
      <c r="AQ37">
        <v>19.34841215569808</v>
      </c>
      <c r="AR37">
        <v>4.832061900458294</v>
      </c>
      <c r="AS37">
        <v>0.008894986134282794</v>
      </c>
      <c r="AU37">
        <v>17.15150603277302</v>
      </c>
      <c r="AV37">
        <v>0.2078413595126064</v>
      </c>
      <c r="AW37">
        <v>13.95328801142419</v>
      </c>
      <c r="AX37">
        <v>6695.457100281225</v>
      </c>
      <c r="AY37">
        <v>57.00341991755994</v>
      </c>
      <c r="AZ37">
        <v>18.12470888568066</v>
      </c>
    </row>
    <row r="38" spans="1:52">
      <c r="A38" s="2">
        <v>44235</v>
      </c>
      <c r="B38">
        <v>3688.343031234973</v>
      </c>
      <c r="C38">
        <v>0.05398057954285584</v>
      </c>
      <c r="F38" s="2">
        <v>44235</v>
      </c>
      <c r="G38">
        <v>1.123500750103062E-06</v>
      </c>
      <c r="H38">
        <v>0.0762263457720731</v>
      </c>
      <c r="I38">
        <v>0.002097717952774952</v>
      </c>
      <c r="J38">
        <v>2.364604799876365E-05</v>
      </c>
      <c r="K38">
        <v>0.001089805067992869</v>
      </c>
      <c r="L38">
        <v>0.001767733639344241</v>
      </c>
      <c r="M38">
        <v>0.906425720880481</v>
      </c>
      <c r="N38">
        <v>0.00814206388921572</v>
      </c>
      <c r="O38">
        <v>0.001978725753900656</v>
      </c>
      <c r="P38">
        <v>0.002247117495468646</v>
      </c>
      <c r="Q38">
        <v>0</v>
      </c>
      <c r="W38" s="2">
        <v>44235</v>
      </c>
      <c r="X38">
        <v>1.123398141809517E-06</v>
      </c>
      <c r="Y38">
        <v>0.0762193840897937</v>
      </c>
      <c r="Z38">
        <v>0.002097526370117393</v>
      </c>
      <c r="AA38">
        <v>2.364388842687727E-05</v>
      </c>
      <c r="AB38">
        <v>0.001089705537095081</v>
      </c>
      <c r="AC38">
        <v>0.001767572193851517</v>
      </c>
      <c r="AD38">
        <v>0.9063429378503524</v>
      </c>
      <c r="AE38">
        <v>0.008141320281984898</v>
      </c>
      <c r="AF38">
        <v>0.001978545038691535</v>
      </c>
      <c r="AG38">
        <v>0.002246912268287814</v>
      </c>
      <c r="AH38">
        <v>9.132908325710965E-05</v>
      </c>
      <c r="AN38" s="2">
        <v>44235</v>
      </c>
      <c r="AO38">
        <v>0</v>
      </c>
      <c r="AP38">
        <v>427.0332876872196</v>
      </c>
      <c r="AQ38">
        <v>0.351221156526404</v>
      </c>
      <c r="AR38">
        <v>0.0585666019035032</v>
      </c>
      <c r="AS38">
        <v>1.062445162675731E-07</v>
      </c>
      <c r="AU38">
        <v>0.329794714357354</v>
      </c>
      <c r="AV38">
        <v>5.396809033088671E-05</v>
      </c>
      <c r="AW38">
        <v>0.3116497008131121</v>
      </c>
      <c r="AX38">
        <v>50168.7413638708</v>
      </c>
      <c r="AY38">
        <v>4.517476086942769</v>
      </c>
      <c r="AZ38">
        <v>0.3920693650561842</v>
      </c>
    </row>
    <row r="39" spans="1:52">
      <c r="A39" s="2">
        <v>44236</v>
      </c>
      <c r="B39">
        <v>3902.961621974445</v>
      </c>
      <c r="C39">
        <v>0.05818834878479606</v>
      </c>
      <c r="F39" s="2">
        <v>44236</v>
      </c>
      <c r="G39">
        <v>1.123481323871599E-06</v>
      </c>
      <c r="H39">
        <v>0.07761897226805684</v>
      </c>
      <c r="I39">
        <v>0.002242612874559917</v>
      </c>
      <c r="J39">
        <v>2.364563913957814E-05</v>
      </c>
      <c r="K39">
        <v>0.001089786224386847</v>
      </c>
      <c r="L39">
        <v>0.001860261075728625</v>
      </c>
      <c r="M39">
        <v>0.9047527908075431</v>
      </c>
      <c r="N39">
        <v>0.008071814845901132</v>
      </c>
      <c r="O39">
        <v>0.002081752363096761</v>
      </c>
      <c r="P39">
        <v>0.002163568633477658</v>
      </c>
      <c r="Q39">
        <v>9.367178678570922E-05</v>
      </c>
      <c r="W39" s="2">
        <v>44236</v>
      </c>
      <c r="X39">
        <v>1.188444503411088E-06</v>
      </c>
      <c r="Y39">
        <v>0.07762031438571305</v>
      </c>
      <c r="Z39">
        <v>0.002242651651810466</v>
      </c>
      <c r="AA39">
        <v>2.517675551719536E-05</v>
      </c>
      <c r="AB39">
        <v>0.001070918313566566</v>
      </c>
      <c r="AC39">
        <v>0.001860293241694779</v>
      </c>
      <c r="AD39">
        <v>0.9047684349813782</v>
      </c>
      <c r="AE39">
        <v>0.008071954416484275</v>
      </c>
      <c r="AF39">
        <v>0.002081788358891613</v>
      </c>
      <c r="AG39">
        <v>0.002163606043966081</v>
      </c>
      <c r="AH39">
        <v>9.367340647423719E-05</v>
      </c>
      <c r="AN39" s="2">
        <v>44236</v>
      </c>
      <c r="AO39">
        <v>0.0007533101595438884</v>
      </c>
      <c r="AP39">
        <v>442.7544649827934</v>
      </c>
      <c r="AQ39">
        <v>0.2809543117365415</v>
      </c>
      <c r="AR39">
        <v>0.05377531224228901</v>
      </c>
      <c r="AS39">
        <v>9.507199943492864E-08</v>
      </c>
      <c r="AU39">
        <v>0.3161626898184392</v>
      </c>
      <c r="AV39">
        <v>5.29312596651838E-05</v>
      </c>
      <c r="AW39">
        <v>0.3441454047815317</v>
      </c>
      <c r="AX39">
        <v>50100.31564146784</v>
      </c>
      <c r="AY39">
        <v>3.989774098913089</v>
      </c>
      <c r="AZ39">
        <v>0.4244755676488914</v>
      </c>
    </row>
    <row r="40" spans="1:52">
      <c r="A40" s="2">
        <v>44237</v>
      </c>
      <c r="B40">
        <v>5378.09092434298</v>
      </c>
      <c r="C40">
        <v>0.3779512701491259</v>
      </c>
      <c r="F40" s="2">
        <v>44237</v>
      </c>
      <c r="G40">
        <v>0.09213355680991513</v>
      </c>
      <c r="H40">
        <v>0.07866443190084865</v>
      </c>
      <c r="I40">
        <v>0.09213355680991513</v>
      </c>
      <c r="J40">
        <v>0.09213355680991513</v>
      </c>
      <c r="K40">
        <v>0.09213355680991513</v>
      </c>
      <c r="L40">
        <v>0.09213355680991513</v>
      </c>
      <c r="M40">
        <v>0.09213355680991513</v>
      </c>
      <c r="N40">
        <v>0.09213355680991513</v>
      </c>
      <c r="O40">
        <v>0.09213355680991513</v>
      </c>
      <c r="P40">
        <v>0.09213355680991513</v>
      </c>
      <c r="Q40">
        <v>0.09213355680991513</v>
      </c>
      <c r="W40" s="2">
        <v>44237</v>
      </c>
      <c r="X40">
        <v>0.09090909090909091</v>
      </c>
      <c r="Y40">
        <v>0.09090909090909091</v>
      </c>
      <c r="Z40">
        <v>0.09090909090909091</v>
      </c>
      <c r="AA40">
        <v>0.09090909090909091</v>
      </c>
      <c r="AB40">
        <v>0.09090909090909091</v>
      </c>
      <c r="AC40">
        <v>0.09090909090909091</v>
      </c>
      <c r="AD40">
        <v>0.09090909090909091</v>
      </c>
      <c r="AE40">
        <v>0.09090909090909091</v>
      </c>
      <c r="AF40">
        <v>0.09090909090909091</v>
      </c>
      <c r="AG40">
        <v>0.09090909090909091</v>
      </c>
      <c r="AH40">
        <v>0.09090909090909091</v>
      </c>
      <c r="AN40" s="2">
        <v>44237</v>
      </c>
      <c r="AO40">
        <v>1.009350318223698</v>
      </c>
      <c r="AP40">
        <v>599.9731809852343</v>
      </c>
      <c r="AQ40">
        <v>15.52308815391759</v>
      </c>
      <c r="AR40">
        <v>4.574373693751628</v>
      </c>
      <c r="AS40">
        <v>0.010644945461008</v>
      </c>
      <c r="AU40">
        <v>21.37972794473058</v>
      </c>
      <c r="AV40">
        <v>0.2798133397745458</v>
      </c>
      <c r="AW40">
        <v>17.89182233466708</v>
      </c>
      <c r="AX40">
        <v>4971.841471511259</v>
      </c>
      <c r="AY40">
        <v>63.14710262613519</v>
      </c>
      <c r="AZ40">
        <v>25.31599705429152</v>
      </c>
    </row>
    <row r="41" spans="1:52">
      <c r="A41" s="2">
        <v>44238</v>
      </c>
      <c r="B41">
        <v>6193.856083844879</v>
      </c>
      <c r="C41">
        <v>0.1516830360396999</v>
      </c>
      <c r="F41" s="2">
        <v>44238</v>
      </c>
      <c r="G41">
        <v>1.58450278163563E-06</v>
      </c>
      <c r="H41">
        <v>0.0795156993329775</v>
      </c>
      <c r="I41">
        <v>0.002956944086869365</v>
      </c>
      <c r="J41">
        <v>3.378379591448886E-05</v>
      </c>
      <c r="K41">
        <v>0.001008032843613802</v>
      </c>
      <c r="L41">
        <v>0.002435867004404628</v>
      </c>
      <c r="M41">
        <v>0.8997981782511274</v>
      </c>
      <c r="N41">
        <v>0.009356948996630711</v>
      </c>
      <c r="O41">
        <v>0.002699432031651918</v>
      </c>
      <c r="P41">
        <v>0.00207707574019085</v>
      </c>
      <c r="Q41">
        <v>0.0001164534138376509</v>
      </c>
      <c r="W41" s="2">
        <v>44238</v>
      </c>
      <c r="X41">
        <v>1.567539645733679E-06</v>
      </c>
      <c r="Y41">
        <v>0.08937008423453573</v>
      </c>
      <c r="Z41">
        <v>0.00292528807150519</v>
      </c>
      <c r="AA41">
        <v>3.342211834091611E-05</v>
      </c>
      <c r="AB41">
        <v>0.0009972411944491346</v>
      </c>
      <c r="AC41">
        <v>0.002409789459124372</v>
      </c>
      <c r="AD41">
        <v>0.8901652517842857</v>
      </c>
      <c r="AE41">
        <v>0.00925677675376874</v>
      </c>
      <c r="AF41">
        <v>0.002670532850822634</v>
      </c>
      <c r="AG41">
        <v>0.002054839289445631</v>
      </c>
      <c r="AH41">
        <v>0.000115206704076034</v>
      </c>
      <c r="AN41" s="2">
        <v>44238</v>
      </c>
      <c r="AO41">
        <v>0.001362295207056146</v>
      </c>
      <c r="AP41">
        <v>529.5767380899</v>
      </c>
      <c r="AQ41">
        <v>0.2278317513616097</v>
      </c>
      <c r="AR41">
        <v>0.04866644110382926</v>
      </c>
      <c r="AS41">
        <v>2.177149440998414E-07</v>
      </c>
      <c r="AU41">
        <v>0.6370578149397328</v>
      </c>
      <c r="AV41">
        <v>0.0001196948614274186</v>
      </c>
      <c r="AW41">
        <v>0.6818960771414382</v>
      </c>
      <c r="AX41">
        <v>47135.03002270787</v>
      </c>
      <c r="AY41">
        <v>6.448939319750202</v>
      </c>
      <c r="AZ41">
        <v>0.8054231332329771</v>
      </c>
    </row>
    <row r="42" spans="1:52">
      <c r="A42" s="2">
        <v>44239</v>
      </c>
      <c r="B42">
        <v>6515.419587174971</v>
      </c>
      <c r="C42">
        <v>0.05191652808479175</v>
      </c>
      <c r="F42" s="2">
        <v>44239</v>
      </c>
      <c r="G42">
        <v>0.09195679063285368</v>
      </c>
      <c r="H42">
        <v>0.0804320936714631</v>
      </c>
      <c r="I42">
        <v>0.09195679063285368</v>
      </c>
      <c r="J42">
        <v>0.09195679063285368</v>
      </c>
      <c r="K42">
        <v>0.09195679063285368</v>
      </c>
      <c r="L42">
        <v>0.09195679063285368</v>
      </c>
      <c r="M42">
        <v>0.09195679063285368</v>
      </c>
      <c r="N42">
        <v>0.09195679063285368</v>
      </c>
      <c r="O42">
        <v>0.09195679063285368</v>
      </c>
      <c r="P42">
        <v>0.09195679063285368</v>
      </c>
      <c r="Q42">
        <v>0.09195679063285368</v>
      </c>
      <c r="W42" s="2">
        <v>44239</v>
      </c>
      <c r="X42">
        <v>0.09090909090909091</v>
      </c>
      <c r="Y42">
        <v>0.09090909090909091</v>
      </c>
      <c r="Z42">
        <v>0.09090909090909091</v>
      </c>
      <c r="AA42">
        <v>0.09090909090909091</v>
      </c>
      <c r="AB42">
        <v>0.09090909090909091</v>
      </c>
      <c r="AC42">
        <v>0.09090909090909091</v>
      </c>
      <c r="AD42">
        <v>0.09090909090909091</v>
      </c>
      <c r="AE42">
        <v>0.09090909090909091</v>
      </c>
      <c r="AF42">
        <v>0.09090909090909091</v>
      </c>
      <c r="AG42">
        <v>0.09090909090909091</v>
      </c>
      <c r="AH42">
        <v>0.09090909090909091</v>
      </c>
      <c r="AN42" s="2">
        <v>44239</v>
      </c>
      <c r="AO42">
        <v>1.15378349660806</v>
      </c>
      <c r="AP42">
        <v>563.2583220148879</v>
      </c>
      <c r="AQ42">
        <v>12.66033701345302</v>
      </c>
      <c r="AR42">
        <v>4.825835151824765</v>
      </c>
      <c r="AS42">
        <v>0.01250995061843691</v>
      </c>
      <c r="AU42">
        <v>23.74589587391926</v>
      </c>
      <c r="AV42">
        <v>0.3355414141255059</v>
      </c>
      <c r="AW42">
        <v>21.58063473962414</v>
      </c>
      <c r="AX42">
        <v>4792.76582575939</v>
      </c>
      <c r="AY42">
        <v>65.5578259780354</v>
      </c>
      <c r="AZ42">
        <v>27.6796379994127</v>
      </c>
    </row>
    <row r="43" spans="1:52">
      <c r="A43" s="2">
        <v>44240</v>
      </c>
      <c r="B43">
        <v>6805.301074572064</v>
      </c>
      <c r="C43">
        <v>0.04449160695156129</v>
      </c>
      <c r="F43" s="2">
        <v>44240</v>
      </c>
      <c r="G43">
        <v>0.09090909090909091</v>
      </c>
      <c r="H43">
        <v>0.09090909090909091</v>
      </c>
      <c r="I43">
        <v>0.09090909090909091</v>
      </c>
      <c r="J43">
        <v>0.09090909090909091</v>
      </c>
      <c r="K43">
        <v>0.09090909090909091</v>
      </c>
      <c r="L43">
        <v>0.09090909090909091</v>
      </c>
      <c r="M43">
        <v>0.09090909090909091</v>
      </c>
      <c r="N43">
        <v>0.09090909090909091</v>
      </c>
      <c r="O43">
        <v>0.09090909090909091</v>
      </c>
      <c r="P43">
        <v>0.09090909090909091</v>
      </c>
      <c r="Q43">
        <v>0.09090909090909091</v>
      </c>
      <c r="W43" s="2">
        <v>44240</v>
      </c>
      <c r="X43">
        <v>0.09090909090909091</v>
      </c>
      <c r="Y43">
        <v>0.09090909090909091</v>
      </c>
      <c r="Z43">
        <v>0.09090909090909091</v>
      </c>
      <c r="AA43">
        <v>0.09090909090909091</v>
      </c>
      <c r="AB43">
        <v>0.09090909090909091</v>
      </c>
      <c r="AC43">
        <v>0.09090909090909091</v>
      </c>
      <c r="AD43">
        <v>0.09090909090909091</v>
      </c>
      <c r="AE43">
        <v>0.09090909090909091</v>
      </c>
      <c r="AF43">
        <v>0.09090909090909091</v>
      </c>
      <c r="AG43">
        <v>0.09090909090909091</v>
      </c>
      <c r="AH43">
        <v>0.09090909090909091</v>
      </c>
      <c r="AN43" s="2">
        <v>44240</v>
      </c>
      <c r="AO43">
        <v>1.164404661892983</v>
      </c>
      <c r="AP43">
        <v>666.3315291258738</v>
      </c>
      <c r="AQ43">
        <v>12.50602276012686</v>
      </c>
      <c r="AR43">
        <v>4.542571039087054</v>
      </c>
      <c r="AS43">
        <v>0.0130175909839345</v>
      </c>
      <c r="AU43">
        <v>21.52325451479964</v>
      </c>
      <c r="AV43">
        <v>0.3350550118471299</v>
      </c>
      <c r="AW43">
        <v>20.0720077291414</v>
      </c>
      <c r="AX43">
        <v>5093.172338250672</v>
      </c>
      <c r="AY43">
        <v>66.70310477727941</v>
      </c>
      <c r="AZ43">
        <v>27.07844217358299</v>
      </c>
    </row>
    <row r="44" spans="1:52">
      <c r="A44" s="2">
        <v>44241</v>
      </c>
      <c r="B44">
        <v>6570.212909610107</v>
      </c>
      <c r="C44">
        <v>-0.03454485883664449</v>
      </c>
      <c r="F44" s="2">
        <v>44241</v>
      </c>
      <c r="G44">
        <v>0.09090909090909091</v>
      </c>
      <c r="H44">
        <v>0.09090909090909091</v>
      </c>
      <c r="I44">
        <v>0.09090909090909091</v>
      </c>
      <c r="J44">
        <v>0.09090909090909091</v>
      </c>
      <c r="K44">
        <v>0.09090909090909091</v>
      </c>
      <c r="L44">
        <v>0.09090909090909091</v>
      </c>
      <c r="M44">
        <v>0.09090909090909091</v>
      </c>
      <c r="N44">
        <v>0.09090909090909091</v>
      </c>
      <c r="O44">
        <v>0.09090909090909091</v>
      </c>
      <c r="P44">
        <v>0.09090909090909091</v>
      </c>
      <c r="Q44">
        <v>0.09090909090909091</v>
      </c>
      <c r="W44" s="2">
        <v>44241</v>
      </c>
      <c r="X44">
        <v>0.09090909090909091</v>
      </c>
      <c r="Y44">
        <v>0.09090909090909091</v>
      </c>
      <c r="Z44">
        <v>0.09090909090909091</v>
      </c>
      <c r="AA44">
        <v>0.09090909090909091</v>
      </c>
      <c r="AB44">
        <v>0.09090909090909091</v>
      </c>
      <c r="AC44">
        <v>0.09090909090909091</v>
      </c>
      <c r="AD44">
        <v>0.09090909090909091</v>
      </c>
      <c r="AE44">
        <v>0.09090909090909091</v>
      </c>
      <c r="AF44">
        <v>0.09090909090909091</v>
      </c>
      <c r="AG44">
        <v>0.09090909090909091</v>
      </c>
      <c r="AH44">
        <v>0.09090909090909091</v>
      </c>
      <c r="AN44" s="2">
        <v>44241</v>
      </c>
      <c r="AO44">
        <v>1.202552384431193</v>
      </c>
      <c r="AP44">
        <v>657.8732704940472</v>
      </c>
      <c r="AQ44">
        <v>14.44322605274377</v>
      </c>
      <c r="AR44">
        <v>4.454556471912978</v>
      </c>
      <c r="AS44">
        <v>0.01265218129842708</v>
      </c>
      <c r="AU44">
        <v>21.30369860880095</v>
      </c>
      <c r="AV44">
        <v>0.3282883806298537</v>
      </c>
      <c r="AW44">
        <v>17.55305391300363</v>
      </c>
      <c r="AX44">
        <v>5329.245200805937</v>
      </c>
      <c r="AY44">
        <v>68.20793513821674</v>
      </c>
      <c r="AZ44">
        <v>27.23890887416554</v>
      </c>
    </row>
    <row r="45" spans="1:52">
      <c r="A45" s="2">
        <v>44242</v>
      </c>
      <c r="B45">
        <v>6378.999965721504</v>
      </c>
      <c r="C45">
        <v>-0.0291030057197873</v>
      </c>
      <c r="F45" s="2">
        <v>44242</v>
      </c>
      <c r="G45">
        <v>0.09090909090909091</v>
      </c>
      <c r="H45">
        <v>0.09090909090909091</v>
      </c>
      <c r="I45">
        <v>0.09090909090909091</v>
      </c>
      <c r="J45">
        <v>0.09090909090909091</v>
      </c>
      <c r="K45">
        <v>0.09090909090909091</v>
      </c>
      <c r="L45">
        <v>0.09090909090909091</v>
      </c>
      <c r="M45">
        <v>0.09090909090909091</v>
      </c>
      <c r="N45">
        <v>0.09090909090909091</v>
      </c>
      <c r="O45">
        <v>0.09090909090909091</v>
      </c>
      <c r="P45">
        <v>0.09090909090909091</v>
      </c>
      <c r="Q45">
        <v>0.09090909090909091</v>
      </c>
      <c r="W45" s="2">
        <v>44242</v>
      </c>
      <c r="X45">
        <v>0.09090909090909091</v>
      </c>
      <c r="Y45">
        <v>0.09090909090909091</v>
      </c>
      <c r="Z45">
        <v>0.09090909090909091</v>
      </c>
      <c r="AA45">
        <v>0.09090909090909091</v>
      </c>
      <c r="AB45">
        <v>0.09090909090909091</v>
      </c>
      <c r="AC45">
        <v>0.09090909090909091</v>
      </c>
      <c r="AD45">
        <v>0.09090909090909091</v>
      </c>
      <c r="AE45">
        <v>0.09090909090909091</v>
      </c>
      <c r="AF45">
        <v>0.09090909090909091</v>
      </c>
      <c r="AG45">
        <v>0.09090909090909091</v>
      </c>
      <c r="AH45">
        <v>0.09090909090909091</v>
      </c>
      <c r="AN45" s="2">
        <v>44242</v>
      </c>
      <c r="AO45">
        <v>1.222769856970007</v>
      </c>
      <c r="AP45">
        <v>678.5512518993231</v>
      </c>
      <c r="AQ45">
        <v>15.42243298840023</v>
      </c>
      <c r="AR45">
        <v>4.234781419336289</v>
      </c>
      <c r="AS45">
        <v>0.01187612402846061</v>
      </c>
      <c r="AU45">
        <v>21.25328140958391</v>
      </c>
      <c r="AV45">
        <v>0.3201146799809443</v>
      </c>
      <c r="AW45">
        <v>17.31420930941094</v>
      </c>
      <c r="AX45">
        <v>5742.144657578361</v>
      </c>
      <c r="AY45">
        <v>66.07605500937642</v>
      </c>
      <c r="AZ45">
        <v>27.54132526052078</v>
      </c>
    </row>
    <row r="46" spans="1:52">
      <c r="A46" s="2">
        <v>44243</v>
      </c>
      <c r="B46">
        <v>6337.547684577138</v>
      </c>
      <c r="C46">
        <v>-0.006498241317936304</v>
      </c>
      <c r="F46" s="2">
        <v>44243</v>
      </c>
      <c r="G46">
        <v>2.140496385469292E-06</v>
      </c>
      <c r="H46">
        <v>0.09168560785114843</v>
      </c>
      <c r="I46">
        <v>0.003606234155917031</v>
      </c>
      <c r="J46">
        <v>4.648278915327714E-05</v>
      </c>
      <c r="K46">
        <v>0.0008965625147228194</v>
      </c>
      <c r="L46">
        <v>0.003022713265488472</v>
      </c>
      <c r="M46">
        <v>0.8845948506326355</v>
      </c>
      <c r="N46">
        <v>0.01042752453080545</v>
      </c>
      <c r="O46">
        <v>0.003468101395584395</v>
      </c>
      <c r="P46">
        <v>0.002101579401603131</v>
      </c>
      <c r="Q46">
        <v>0.0001482029665559477</v>
      </c>
      <c r="W46" s="2">
        <v>44243</v>
      </c>
      <c r="X46">
        <v>2.122367785499401E-06</v>
      </c>
      <c r="Y46">
        <v>0.09937843479257363</v>
      </c>
      <c r="Z46">
        <v>0.003575691718726209</v>
      </c>
      <c r="AA46">
        <v>4.608911042727461E-05</v>
      </c>
      <c r="AB46">
        <v>0.0008889692184725918</v>
      </c>
      <c r="AC46">
        <v>0.002997112867381885</v>
      </c>
      <c r="AD46">
        <v>0.8771029126450697</v>
      </c>
      <c r="AE46">
        <v>0.0103392102397006</v>
      </c>
      <c r="AF46">
        <v>0.003438728852242404</v>
      </c>
      <c r="AG46">
        <v>0.00208378040295251</v>
      </c>
      <c r="AH46">
        <v>0.0001469477846676331</v>
      </c>
      <c r="AN46" s="2">
        <v>44243</v>
      </c>
      <c r="AO46">
        <v>0.002056710485674639</v>
      </c>
      <c r="AP46">
        <v>671.4946502334384</v>
      </c>
      <c r="AQ46">
        <v>0.3560894255374504</v>
      </c>
      <c r="AR46">
        <v>0.04375696801530313</v>
      </c>
      <c r="AS46">
        <v>2.819669455564967E-07</v>
      </c>
      <c r="AU46">
        <v>0.6875815709412779</v>
      </c>
      <c r="AV46">
        <v>0.0001648010328657271</v>
      </c>
      <c r="AW46">
        <v>0.695476784935372</v>
      </c>
      <c r="AX46">
        <v>52086.67530134597</v>
      </c>
      <c r="AY46">
        <v>7.460425069864966</v>
      </c>
      <c r="AZ46">
        <v>1.088858517889282</v>
      </c>
    </row>
    <row r="47" spans="1:52">
      <c r="A47" s="2">
        <v>44244</v>
      </c>
      <c r="B47">
        <v>6388.858857942916</v>
      </c>
      <c r="C47">
        <v>0.008096376693251139</v>
      </c>
      <c r="F47" s="2">
        <v>44244</v>
      </c>
      <c r="G47">
        <v>0.0908385532335131</v>
      </c>
      <c r="H47">
        <v>0.09161446766486908</v>
      </c>
      <c r="I47">
        <v>0.0908385532335131</v>
      </c>
      <c r="J47">
        <v>0.0908385532335131</v>
      </c>
      <c r="K47">
        <v>0.0908385532335131</v>
      </c>
      <c r="L47">
        <v>0.0908385532335131</v>
      </c>
      <c r="M47">
        <v>0.0908385532335131</v>
      </c>
      <c r="N47">
        <v>0.0908385532335131</v>
      </c>
      <c r="O47">
        <v>0.0908385532335131</v>
      </c>
      <c r="P47">
        <v>0.0908385532335131</v>
      </c>
      <c r="Q47">
        <v>0.0908385532335131</v>
      </c>
      <c r="W47" s="2">
        <v>44244</v>
      </c>
      <c r="X47">
        <v>0.09090909090909091</v>
      </c>
      <c r="Y47">
        <v>0.09090909090909091</v>
      </c>
      <c r="Z47">
        <v>0.09090909090909091</v>
      </c>
      <c r="AA47">
        <v>0.09090909090909091</v>
      </c>
      <c r="AB47">
        <v>0.09090909090909091</v>
      </c>
      <c r="AC47">
        <v>0.09090909090909091</v>
      </c>
      <c r="AD47">
        <v>0.09090909090909091</v>
      </c>
      <c r="AE47">
        <v>0.09090909090909091</v>
      </c>
      <c r="AF47">
        <v>0.09090909090909091</v>
      </c>
      <c r="AG47">
        <v>0.09090909090909091</v>
      </c>
      <c r="AH47">
        <v>0.09090909090909091</v>
      </c>
      <c r="AN47" s="2">
        <v>44244</v>
      </c>
      <c r="AO47">
        <v>1.344943994638034</v>
      </c>
      <c r="AP47">
        <v>670.747942611026</v>
      </c>
      <c r="AQ47">
        <v>16.29497967209866</v>
      </c>
      <c r="AR47">
        <v>4.473232890940161</v>
      </c>
      <c r="AS47">
        <v>0.01181013789636215</v>
      </c>
      <c r="AU47">
        <v>19.31017000371819</v>
      </c>
      <c r="AV47">
        <v>0.3259284571530571</v>
      </c>
      <c r="AW47">
        <v>18.19308062838292</v>
      </c>
      <c r="AX47">
        <v>5345.339129395484</v>
      </c>
      <c r="AY47">
        <v>69.97712607287073</v>
      </c>
      <c r="AZ47">
        <v>28.47476127297993</v>
      </c>
    </row>
    <row r="48" spans="1:52">
      <c r="A48" s="2">
        <v>44245</v>
      </c>
      <c r="B48">
        <v>6725.585371590951</v>
      </c>
      <c r="C48">
        <v>0.05270526726841074</v>
      </c>
      <c r="F48" s="2">
        <v>44245</v>
      </c>
      <c r="G48">
        <v>2.242475234640761E-06</v>
      </c>
      <c r="H48">
        <v>0.09249391312144523</v>
      </c>
      <c r="I48">
        <v>0.003724302236338573</v>
      </c>
      <c r="J48">
        <v>4.942437731456996E-05</v>
      </c>
      <c r="K48">
        <v>0.0008529780044812748</v>
      </c>
      <c r="L48">
        <v>0.003065725021917567</v>
      </c>
      <c r="M48">
        <v>0.8831050679696055</v>
      </c>
      <c r="N48">
        <v>0.01074638542803128</v>
      </c>
      <c r="O48">
        <v>0.00363863391340522</v>
      </c>
      <c r="P48">
        <v>0.002163806560162738</v>
      </c>
      <c r="Q48">
        <v>0.0001575208920633549</v>
      </c>
      <c r="W48" s="2">
        <v>44245</v>
      </c>
      <c r="X48">
        <v>2.221153456914697E-06</v>
      </c>
      <c r="Y48">
        <v>0.1011226117891364</v>
      </c>
      <c r="Z48">
        <v>0.003688891033913135</v>
      </c>
      <c r="AA48">
        <v>4.895444321181087E-05</v>
      </c>
      <c r="AB48">
        <v>0.000844867766679837</v>
      </c>
      <c r="AC48">
        <v>0.003036575666563803</v>
      </c>
      <c r="AD48">
        <v>0.8747083777064798</v>
      </c>
      <c r="AE48">
        <v>0.01064420724656663</v>
      </c>
      <c r="AF48">
        <v>0.003604037257741118</v>
      </c>
      <c r="AG48">
        <v>0.002143232775531675</v>
      </c>
      <c r="AH48">
        <v>0.0001560231607190334</v>
      </c>
      <c r="AN48" s="2">
        <v>44245</v>
      </c>
      <c r="AO48">
        <v>0.002361056366895939</v>
      </c>
      <c r="AP48">
        <v>699.2308403170964</v>
      </c>
      <c r="AQ48">
        <v>0.4092277830480077</v>
      </c>
      <c r="AR48">
        <v>0.03507766274724447</v>
      </c>
      <c r="AS48">
        <v>2.887884388211948E-07</v>
      </c>
      <c r="AU48">
        <v>0.6461140110622866</v>
      </c>
      <c r="AV48">
        <v>0.000180143439116543</v>
      </c>
      <c r="AW48">
        <v>0.7777383905006168</v>
      </c>
      <c r="AX48">
        <v>52531.34487108504</v>
      </c>
      <c r="AY48">
        <v>8.77020673394359</v>
      </c>
      <c r="AZ48">
        <v>1.139415122291513</v>
      </c>
    </row>
    <row r="49" spans="1:52">
      <c r="A49" s="2">
        <v>44246</v>
      </c>
      <c r="B49">
        <v>7238.258551067661</v>
      </c>
      <c r="C49">
        <v>0.07622729489722269</v>
      </c>
      <c r="F49" s="2">
        <v>44246</v>
      </c>
      <c r="G49">
        <v>0.09076524413407745</v>
      </c>
      <c r="H49">
        <v>0.09234755865922538</v>
      </c>
      <c r="I49">
        <v>0.09076524413407745</v>
      </c>
      <c r="J49">
        <v>0.09076524413407745</v>
      </c>
      <c r="K49">
        <v>0.09076524413407745</v>
      </c>
      <c r="L49">
        <v>0.09076524413407745</v>
      </c>
      <c r="M49">
        <v>0.09076524413407745</v>
      </c>
      <c r="N49">
        <v>0.09076524413407745</v>
      </c>
      <c r="O49">
        <v>0.09076524413407745</v>
      </c>
      <c r="P49">
        <v>0.09076524413407745</v>
      </c>
      <c r="Q49">
        <v>0.09076524413407745</v>
      </c>
      <c r="W49" s="2">
        <v>44246</v>
      </c>
      <c r="X49">
        <v>0.09090909090909091</v>
      </c>
      <c r="Y49">
        <v>0.09090909090909091</v>
      </c>
      <c r="Z49">
        <v>0.09090909090909091</v>
      </c>
      <c r="AA49">
        <v>0.09090909090909091</v>
      </c>
      <c r="AB49">
        <v>0.09090909090909091</v>
      </c>
      <c r="AC49">
        <v>0.09090909090909091</v>
      </c>
      <c r="AD49">
        <v>0.09090909090909091</v>
      </c>
      <c r="AE49">
        <v>0.09090909090909091</v>
      </c>
      <c r="AF49">
        <v>0.09090909090909091</v>
      </c>
      <c r="AG49">
        <v>0.09090909090909091</v>
      </c>
      <c r="AH49">
        <v>0.09090909090909091</v>
      </c>
      <c r="AN49" s="2">
        <v>44246</v>
      </c>
      <c r="AO49">
        <v>1.490806769768777</v>
      </c>
      <c r="AP49">
        <v>733.83582379073</v>
      </c>
      <c r="AQ49">
        <v>16.05616239667635</v>
      </c>
      <c r="AR49">
        <v>3.368230165651047</v>
      </c>
      <c r="AS49">
        <v>0.01271987250254331</v>
      </c>
      <c r="AU49">
        <v>21.15215378157991</v>
      </c>
      <c r="AV49">
        <v>0.3399805349182873</v>
      </c>
      <c r="AW49">
        <v>20.25626827824495</v>
      </c>
      <c r="AX49">
        <v>5370.224048366526</v>
      </c>
      <c r="AY49">
        <v>72.95710126580065</v>
      </c>
      <c r="AZ49">
        <v>31.09662922787744</v>
      </c>
    </row>
    <row r="50" spans="1:52">
      <c r="A50" s="2">
        <v>44247</v>
      </c>
      <c r="B50">
        <v>8166.68978335127</v>
      </c>
      <c r="C50">
        <v>0.1282672103701883</v>
      </c>
      <c r="F50" s="2">
        <v>44247</v>
      </c>
      <c r="G50">
        <v>2.425238932922375E-06</v>
      </c>
      <c r="H50">
        <v>0.09372434269316721</v>
      </c>
      <c r="I50">
        <v>0.00399194504674317</v>
      </c>
      <c r="J50">
        <v>5.432761858351949E-05</v>
      </c>
      <c r="K50">
        <v>0.0007078551686855378</v>
      </c>
      <c r="L50">
        <v>0.003230569223105409</v>
      </c>
      <c r="M50">
        <v>0.8806538466253099</v>
      </c>
      <c r="N50">
        <v>0.01112936418563348</v>
      </c>
      <c r="O50">
        <v>0.004028341263855127</v>
      </c>
      <c r="P50">
        <v>0.002300495665712273</v>
      </c>
      <c r="Q50">
        <v>0.0001764872702715039</v>
      </c>
      <c r="W50" s="2">
        <v>44247</v>
      </c>
      <c r="X50">
        <v>2.389612860277909E-06</v>
      </c>
      <c r="Y50">
        <v>0.1070372752726469</v>
      </c>
      <c r="Z50">
        <v>0.003933304505270161</v>
      </c>
      <c r="AA50">
        <v>5.352956126224553E-05</v>
      </c>
      <c r="AB50">
        <v>0.0006974569768542015</v>
      </c>
      <c r="AC50">
        <v>0.003183113076717949</v>
      </c>
      <c r="AD50">
        <v>0.8677172911838644</v>
      </c>
      <c r="AE50">
        <v>0.01096587697965896</v>
      </c>
      <c r="AF50">
        <v>0.003969166072266943</v>
      </c>
      <c r="AG50">
        <v>0.002266702036312555</v>
      </c>
      <c r="AH50">
        <v>0.0001738947222853392</v>
      </c>
      <c r="AN50" s="2">
        <v>44247</v>
      </c>
      <c r="AO50">
        <v>0.003425032475429222</v>
      </c>
      <c r="AP50">
        <v>822.9554949072917</v>
      </c>
      <c r="AQ50">
        <v>0.4830129553295506</v>
      </c>
      <c r="AR50">
        <v>0.01725833034006683</v>
      </c>
      <c r="AS50">
        <v>3.548189724762541E-07</v>
      </c>
      <c r="AU50">
        <v>0.7593893780856066</v>
      </c>
      <c r="AV50">
        <v>0.0002262474819212166</v>
      </c>
      <c r="AW50">
        <v>0.9372712453029266</v>
      </c>
      <c r="AX50">
        <v>45868.70419970142</v>
      </c>
      <c r="AY50">
        <v>8.037409582312943</v>
      </c>
      <c r="AZ50">
        <v>1.652184545353137</v>
      </c>
    </row>
    <row r="51" spans="1:52">
      <c r="A51" s="2">
        <v>44248</v>
      </c>
      <c r="B51">
        <v>7842.195846307579</v>
      </c>
      <c r="C51">
        <v>-0.0397338390035592</v>
      </c>
      <c r="F51" s="2">
        <v>44248</v>
      </c>
      <c r="G51">
        <v>0.09065387741895377</v>
      </c>
      <c r="H51">
        <v>0.09346122581046235</v>
      </c>
      <c r="I51">
        <v>0.09065387741895377</v>
      </c>
      <c r="J51">
        <v>0.09065387741895377</v>
      </c>
      <c r="K51">
        <v>0.09065387741895377</v>
      </c>
      <c r="L51">
        <v>0.09065387741895377</v>
      </c>
      <c r="M51">
        <v>0.09065387741895377</v>
      </c>
      <c r="N51">
        <v>0.09065387741895377</v>
      </c>
      <c r="O51">
        <v>0.09065387741895377</v>
      </c>
      <c r="P51">
        <v>0.09065387741895377</v>
      </c>
      <c r="Q51">
        <v>0.09065387741895377</v>
      </c>
      <c r="W51" s="2">
        <v>44248</v>
      </c>
      <c r="X51">
        <v>0.09090909090909091</v>
      </c>
      <c r="Y51">
        <v>0.09090909090909091</v>
      </c>
      <c r="Z51">
        <v>0.09090909090909091</v>
      </c>
      <c r="AA51">
        <v>0.09090909090909091</v>
      </c>
      <c r="AB51">
        <v>0.09090909090909091</v>
      </c>
      <c r="AC51">
        <v>0.09090909090909091</v>
      </c>
      <c r="AD51">
        <v>0.09090909090909091</v>
      </c>
      <c r="AE51">
        <v>0.09090909090909091</v>
      </c>
      <c r="AF51">
        <v>0.09090909090909091</v>
      </c>
      <c r="AG51">
        <v>0.09090909090909091</v>
      </c>
      <c r="AH51">
        <v>0.09090909090909091</v>
      </c>
      <c r="AN51" s="2">
        <v>44248</v>
      </c>
      <c r="AO51">
        <v>1.606623881371669</v>
      </c>
      <c r="AP51">
        <v>657.3518408944914</v>
      </c>
      <c r="AQ51">
        <v>19.81136638832596</v>
      </c>
      <c r="AR51">
        <v>2.790875134553801</v>
      </c>
      <c r="AS51">
        <v>0.01272650002684226</v>
      </c>
      <c r="AU51">
        <v>18.24850689580691</v>
      </c>
      <c r="AV51">
        <v>0.3716669378978946</v>
      </c>
      <c r="AW51">
        <v>20.90680787948545</v>
      </c>
      <c r="AX51">
        <v>4859.615856725866</v>
      </c>
      <c r="AY51">
        <v>71.20411373407795</v>
      </c>
      <c r="AZ51">
        <v>24.77762972767181</v>
      </c>
    </row>
    <row r="52" spans="1:52">
      <c r="A52" s="2">
        <v>44249</v>
      </c>
      <c r="B52">
        <v>8135.919776304689</v>
      </c>
      <c r="C52">
        <v>0.03745429669872458</v>
      </c>
      <c r="F52" s="2">
        <v>44249</v>
      </c>
      <c r="G52">
        <v>2.552919347543277E-06</v>
      </c>
      <c r="H52">
        <v>0.1098579931327376</v>
      </c>
      <c r="I52">
        <v>0.004204625843539998</v>
      </c>
      <c r="J52">
        <v>5.885403472203071E-05</v>
      </c>
      <c r="K52">
        <v>0.0006331146663449006</v>
      </c>
      <c r="L52">
        <v>0.003251912921893772</v>
      </c>
      <c r="M52">
        <v>0.8638435957304762</v>
      </c>
      <c r="N52">
        <v>0.01139611659428831</v>
      </c>
      <c r="O52">
        <v>0.004102771830474201</v>
      </c>
      <c r="P52">
        <v>0.002455441487446674</v>
      </c>
      <c r="Q52">
        <v>0.0001930208387288414</v>
      </c>
      <c r="W52" s="2">
        <v>44249</v>
      </c>
      <c r="X52">
        <v>2.552919347543277E-06</v>
      </c>
      <c r="Y52">
        <v>0.1098579931327376</v>
      </c>
      <c r="Z52">
        <v>0.004204625843539998</v>
      </c>
      <c r="AA52">
        <v>5.885403472203071E-05</v>
      </c>
      <c r="AB52">
        <v>0.0006331146663449006</v>
      </c>
      <c r="AC52">
        <v>0.003251912921893772</v>
      </c>
      <c r="AD52">
        <v>0.8638435957304762</v>
      </c>
      <c r="AE52">
        <v>0.01139611659428831</v>
      </c>
      <c r="AF52">
        <v>0.004102771830474201</v>
      </c>
      <c r="AG52">
        <v>0.002455441487446674</v>
      </c>
      <c r="AH52">
        <v>0.0001930208387288414</v>
      </c>
      <c r="AN52" s="2">
        <v>44249</v>
      </c>
      <c r="AO52">
        <v>0.003604894906137043</v>
      </c>
      <c r="AP52">
        <v>810.5512770537802</v>
      </c>
      <c r="AQ52">
        <v>0.5521712300403028</v>
      </c>
      <c r="AR52">
        <v>0.01752313843753676</v>
      </c>
      <c r="AS52">
        <v>3.612189275547573E-07</v>
      </c>
      <c r="AU52">
        <v>0.6729089242510456</v>
      </c>
      <c r="AV52">
        <v>0.0002476010674786834</v>
      </c>
      <c r="AW52">
        <v>1.004322652197997</v>
      </c>
      <c r="AX52">
        <v>43379.98582700657</v>
      </c>
      <c r="AY52">
        <v>8.357100556323495</v>
      </c>
      <c r="AZ52">
        <v>1.15681951083088</v>
      </c>
    </row>
    <row r="53" spans="1:52">
      <c r="A53" s="2">
        <v>44250</v>
      </c>
      <c r="B53">
        <v>7668.992202857116</v>
      </c>
      <c r="C53">
        <v>-0.05739087728070613</v>
      </c>
      <c r="F53" s="2">
        <v>44250</v>
      </c>
      <c r="G53">
        <v>0.09090909090909091</v>
      </c>
      <c r="H53">
        <v>0.09090909090909091</v>
      </c>
      <c r="I53">
        <v>0.09090909090909091</v>
      </c>
      <c r="J53">
        <v>0.09090909090909091</v>
      </c>
      <c r="K53">
        <v>0.09090909090909091</v>
      </c>
      <c r="L53">
        <v>0.09090909090909091</v>
      </c>
      <c r="M53">
        <v>0.09090909090909091</v>
      </c>
      <c r="N53">
        <v>0.09090909090909091</v>
      </c>
      <c r="O53">
        <v>0.09090909090909091</v>
      </c>
      <c r="P53">
        <v>0.09090909090909091</v>
      </c>
      <c r="Q53">
        <v>0.09090909090909091</v>
      </c>
      <c r="W53" s="2">
        <v>44250</v>
      </c>
      <c r="X53">
        <v>0.09090909090909091</v>
      </c>
      <c r="Y53">
        <v>0.09090909090909091</v>
      </c>
      <c r="Z53">
        <v>0.09090909090909091</v>
      </c>
      <c r="AA53">
        <v>0.09090909090909091</v>
      </c>
      <c r="AB53">
        <v>0.09090909090909091</v>
      </c>
      <c r="AC53">
        <v>0.09090909090909091</v>
      </c>
      <c r="AD53">
        <v>0.09090909090909091</v>
      </c>
      <c r="AE53">
        <v>0.09090909090909091</v>
      </c>
      <c r="AF53">
        <v>0.09090909090909091</v>
      </c>
      <c r="AG53">
        <v>0.09090909090909091</v>
      </c>
      <c r="AH53">
        <v>0.09090909090909091</v>
      </c>
      <c r="AN53" s="2">
        <v>44250</v>
      </c>
      <c r="AO53">
        <v>1.74811536667314</v>
      </c>
      <c r="AP53">
        <v>641.3204509228588</v>
      </c>
      <c r="AQ53">
        <v>21.77277427425163</v>
      </c>
      <c r="AR53">
        <v>2.62412747291114</v>
      </c>
      <c r="AS53">
        <v>0.01292221100008312</v>
      </c>
      <c r="AU53">
        <v>18.68996396295904</v>
      </c>
      <c r="AV53">
        <v>0.3936188599969435</v>
      </c>
      <c r="AW53">
        <v>22.26372869513012</v>
      </c>
      <c r="AX53">
        <v>4612.305208558996</v>
      </c>
      <c r="AY53">
        <v>49.96940419375367</v>
      </c>
      <c r="AZ53">
        <v>25.39450195573054</v>
      </c>
    </row>
    <row r="54" spans="1:52">
      <c r="A54" s="2">
        <v>44251</v>
      </c>
      <c r="B54">
        <v>6886.927912194186</v>
      </c>
      <c r="C54">
        <v>-0.1019774528355327</v>
      </c>
      <c r="F54" s="2">
        <v>44251</v>
      </c>
      <c r="G54">
        <v>0.09090909090909091</v>
      </c>
      <c r="H54">
        <v>0.09090909090909091</v>
      </c>
      <c r="I54">
        <v>0.09090909090909091</v>
      </c>
      <c r="J54">
        <v>0.09090909090909091</v>
      </c>
      <c r="K54">
        <v>0.09090909090909091</v>
      </c>
      <c r="L54">
        <v>0.09090909090909091</v>
      </c>
      <c r="M54">
        <v>0.09090909090909091</v>
      </c>
      <c r="N54">
        <v>0.09090909090909091</v>
      </c>
      <c r="O54">
        <v>0.09090909090909091</v>
      </c>
      <c r="P54">
        <v>0.09090909090909091</v>
      </c>
      <c r="Q54">
        <v>0.09090909090909091</v>
      </c>
      <c r="W54" s="2">
        <v>44251</v>
      </c>
      <c r="X54">
        <v>0.09090909090909091</v>
      </c>
      <c r="Y54">
        <v>0.09090909090909091</v>
      </c>
      <c r="Z54">
        <v>0.09090909090909091</v>
      </c>
      <c r="AA54">
        <v>0.09090909090909091</v>
      </c>
      <c r="AB54">
        <v>0.09090909090909091</v>
      </c>
      <c r="AC54">
        <v>0.09090909090909091</v>
      </c>
      <c r="AD54">
        <v>0.09090909090909091</v>
      </c>
      <c r="AE54">
        <v>0.09090909090909091</v>
      </c>
      <c r="AF54">
        <v>0.09090909090909091</v>
      </c>
      <c r="AG54">
        <v>0.09090909090909091</v>
      </c>
      <c r="AH54">
        <v>0.09090909090909091</v>
      </c>
      <c r="AN54" s="2">
        <v>44251</v>
      </c>
      <c r="AO54">
        <v>1.734591113757676</v>
      </c>
      <c r="AP54">
        <v>659.8917381023189</v>
      </c>
      <c r="AQ54">
        <v>22.9423031251888</v>
      </c>
      <c r="AR54">
        <v>2.748227609608641</v>
      </c>
      <c r="AS54">
        <v>0.01289287583578287</v>
      </c>
      <c r="AU54">
        <v>18.32875115327014</v>
      </c>
      <c r="AV54">
        <v>0.4005541143278593</v>
      </c>
      <c r="AW54">
        <v>24.39319230313533</v>
      </c>
      <c r="AX54">
        <v>4612.71223912795</v>
      </c>
      <c r="AY54">
        <v>41.4462516229404</v>
      </c>
      <c r="AZ54">
        <v>25.61546596247481</v>
      </c>
    </row>
    <row r="55" spans="1:52">
      <c r="A55" s="2">
        <v>44252</v>
      </c>
      <c r="B55">
        <v>7391.199947938764</v>
      </c>
      <c r="C55">
        <v>0.07322162249610598</v>
      </c>
      <c r="F55" s="2">
        <v>44252</v>
      </c>
      <c r="G55">
        <v>0.09090909090909091</v>
      </c>
      <c r="H55">
        <v>0.09090909090909091</v>
      </c>
      <c r="I55">
        <v>0.09090909090909091</v>
      </c>
      <c r="J55">
        <v>0.09090909090909091</v>
      </c>
      <c r="K55">
        <v>0.09090909090909091</v>
      </c>
      <c r="L55">
        <v>0.09090909090909091</v>
      </c>
      <c r="M55">
        <v>0.09090909090909091</v>
      </c>
      <c r="N55">
        <v>0.09090909090909091</v>
      </c>
      <c r="O55">
        <v>0.09090909090909091</v>
      </c>
      <c r="P55">
        <v>0.09090909090909091</v>
      </c>
      <c r="Q55">
        <v>0.09090909090909091</v>
      </c>
      <c r="W55" s="2">
        <v>44252</v>
      </c>
      <c r="X55">
        <v>0.09090909090909091</v>
      </c>
      <c r="Y55">
        <v>0.09090909090909091</v>
      </c>
      <c r="Z55">
        <v>0.09090909090909091</v>
      </c>
      <c r="AA55">
        <v>0.09090909090909091</v>
      </c>
      <c r="AB55">
        <v>0.09090909090909091</v>
      </c>
      <c r="AC55">
        <v>0.09090909090909091</v>
      </c>
      <c r="AD55">
        <v>0.09090909090909091</v>
      </c>
      <c r="AE55">
        <v>0.09090909090909091</v>
      </c>
      <c r="AF55">
        <v>0.09090909090909091</v>
      </c>
      <c r="AG55">
        <v>0.09090909090909091</v>
      </c>
      <c r="AH55">
        <v>0.09090909090909091</v>
      </c>
      <c r="AN55" s="2">
        <v>44252</v>
      </c>
      <c r="AO55">
        <v>1.834587567578336</v>
      </c>
      <c r="AP55">
        <v>637.3624999669881</v>
      </c>
      <c r="AQ55">
        <v>22.82843713742164</v>
      </c>
      <c r="AR55">
        <v>2.653228515715098</v>
      </c>
      <c r="AS55">
        <v>0.01355584525766908</v>
      </c>
      <c r="AU55">
        <v>19.98114100337159</v>
      </c>
      <c r="AV55">
        <v>0.4156515521634968</v>
      </c>
      <c r="AW55">
        <v>24.00007703238798</v>
      </c>
      <c r="AX55">
        <v>4223.0923031896</v>
      </c>
      <c r="AY55">
        <v>38.52801822806461</v>
      </c>
      <c r="AZ55">
        <v>26.69027319208766</v>
      </c>
    </row>
    <row r="56" spans="1:52">
      <c r="A56" s="2">
        <v>44253</v>
      </c>
      <c r="B56">
        <v>7023.189621301713</v>
      </c>
      <c r="C56">
        <v>-0.04979033570045421</v>
      </c>
      <c r="F56" s="2">
        <v>44253</v>
      </c>
      <c r="G56">
        <v>0.09090909090909091</v>
      </c>
      <c r="H56">
        <v>0.09090909090909091</v>
      </c>
      <c r="I56">
        <v>0.09090909090909091</v>
      </c>
      <c r="J56">
        <v>0.09090909090909091</v>
      </c>
      <c r="K56">
        <v>0.09090909090909091</v>
      </c>
      <c r="L56">
        <v>0.09090909090909091</v>
      </c>
      <c r="M56">
        <v>0.09090909090909091</v>
      </c>
      <c r="N56">
        <v>0.09090909090909091</v>
      </c>
      <c r="O56">
        <v>0.09090909090909091</v>
      </c>
      <c r="P56">
        <v>0.09090909090909091</v>
      </c>
      <c r="Q56">
        <v>0.09090909090909091</v>
      </c>
      <c r="W56" s="2">
        <v>44253</v>
      </c>
      <c r="X56">
        <v>0.09090909090909091</v>
      </c>
      <c r="Y56">
        <v>0.09090909090909091</v>
      </c>
      <c r="Z56">
        <v>0.09090909090909091</v>
      </c>
      <c r="AA56">
        <v>0.09090909090909091</v>
      </c>
      <c r="AB56">
        <v>0.09090909090909091</v>
      </c>
      <c r="AC56">
        <v>0.09090909090909091</v>
      </c>
      <c r="AD56">
        <v>0.09090909090909091</v>
      </c>
      <c r="AE56">
        <v>0.09090909090909091</v>
      </c>
      <c r="AF56">
        <v>0.09090909090909091</v>
      </c>
      <c r="AG56">
        <v>0.09090909090909091</v>
      </c>
      <c r="AH56">
        <v>0.09090909090909091</v>
      </c>
      <c r="AN56" s="2">
        <v>44253</v>
      </c>
      <c r="AO56">
        <v>1.862633750309261</v>
      </c>
      <c r="AP56">
        <v>585.3748538098121</v>
      </c>
      <c r="AQ56">
        <v>23.50888138863647</v>
      </c>
      <c r="AR56">
        <v>2.676906433674904</v>
      </c>
      <c r="AS56">
        <v>0.01342225914808167</v>
      </c>
      <c r="AU56">
        <v>20.18299215282529</v>
      </c>
      <c r="AV56">
        <v>0.4280839798361914</v>
      </c>
      <c r="AW56">
        <v>25.34917141228855</v>
      </c>
      <c r="AX56">
        <v>3524.281942033955</v>
      </c>
      <c r="AY56">
        <v>45.63408744066849</v>
      </c>
      <c r="AZ56">
        <v>26.64759911895661</v>
      </c>
    </row>
    <row r="57" spans="1:52">
      <c r="A57" s="2">
        <v>44254</v>
      </c>
      <c r="B57">
        <v>6925.507757165136</v>
      </c>
      <c r="C57">
        <v>-0.01390847597796629</v>
      </c>
      <c r="F57" s="2">
        <v>44254</v>
      </c>
      <c r="G57">
        <v>0.09090909090909091</v>
      </c>
      <c r="H57">
        <v>0.09090909090909091</v>
      </c>
      <c r="I57">
        <v>0.09090909090909091</v>
      </c>
      <c r="J57">
        <v>0.09090909090909091</v>
      </c>
      <c r="K57">
        <v>0.09090909090909091</v>
      </c>
      <c r="L57">
        <v>0.09090909090909091</v>
      </c>
      <c r="M57">
        <v>0.09090909090909091</v>
      </c>
      <c r="N57">
        <v>0.09090909090909091</v>
      </c>
      <c r="O57">
        <v>0.09090909090909091</v>
      </c>
      <c r="P57">
        <v>0.09090909090909091</v>
      </c>
      <c r="Q57">
        <v>0.09090909090909091</v>
      </c>
      <c r="W57" s="2">
        <v>44254</v>
      </c>
      <c r="X57">
        <v>0.09090909090909091</v>
      </c>
      <c r="Y57">
        <v>0.09090909090909091</v>
      </c>
      <c r="Z57">
        <v>0.09090909090909091</v>
      </c>
      <c r="AA57">
        <v>0.09090909090909091</v>
      </c>
      <c r="AB57">
        <v>0.09090909090909091</v>
      </c>
      <c r="AC57">
        <v>0.09090909090909091</v>
      </c>
      <c r="AD57">
        <v>0.09090909090909091</v>
      </c>
      <c r="AE57">
        <v>0.09090909090909091</v>
      </c>
      <c r="AF57">
        <v>0.09090909090909091</v>
      </c>
      <c r="AG57">
        <v>0.09090909090909091</v>
      </c>
      <c r="AH57">
        <v>0.09090909090909091</v>
      </c>
      <c r="AN57" s="2">
        <v>44254</v>
      </c>
      <c r="AO57">
        <v>1.952115625934365</v>
      </c>
      <c r="AP57">
        <v>510.8973676075866</v>
      </c>
      <c r="AQ57">
        <v>24.34458501155992</v>
      </c>
      <c r="AR57">
        <v>2.852531444583156</v>
      </c>
      <c r="AS57">
        <v>0.01361816013672464</v>
      </c>
      <c r="AU57">
        <v>20.14305442435642</v>
      </c>
      <c r="AV57">
        <v>0.4365182355660144</v>
      </c>
      <c r="AW57">
        <v>25.08038286221508</v>
      </c>
      <c r="AX57">
        <v>3345.030541867065</v>
      </c>
      <c r="AY57">
        <v>46.19102657787739</v>
      </c>
      <c r="AZ57">
        <v>27.37988443358298</v>
      </c>
    </row>
    <row r="58" spans="1:52">
      <c r="A58" s="2">
        <v>44255</v>
      </c>
      <c r="B58">
        <v>7063.132839137353</v>
      </c>
      <c r="C58">
        <v>0.01987220097036624</v>
      </c>
      <c r="F58" s="2">
        <v>44255</v>
      </c>
      <c r="G58">
        <v>0.09090909090909091</v>
      </c>
      <c r="H58">
        <v>0.09090909090909091</v>
      </c>
      <c r="I58">
        <v>0.09090909090909091</v>
      </c>
      <c r="J58">
        <v>0.09090909090909091</v>
      </c>
      <c r="K58">
        <v>0.09090909090909091</v>
      </c>
      <c r="L58">
        <v>0.09090909090909091</v>
      </c>
      <c r="M58">
        <v>0.09090909090909091</v>
      </c>
      <c r="N58">
        <v>0.09090909090909091</v>
      </c>
      <c r="O58">
        <v>0.09090909090909091</v>
      </c>
      <c r="P58">
        <v>0.09090909090909091</v>
      </c>
      <c r="Q58">
        <v>0.09090909090909091</v>
      </c>
      <c r="W58" s="2">
        <v>44255</v>
      </c>
      <c r="X58">
        <v>0.09090909090909091</v>
      </c>
      <c r="Y58">
        <v>0.09090909090909091</v>
      </c>
      <c r="Z58">
        <v>0.09090909090909091</v>
      </c>
      <c r="AA58">
        <v>0.09090909090909091</v>
      </c>
      <c r="AB58">
        <v>0.09090909090909091</v>
      </c>
      <c r="AC58">
        <v>0.09090909090909091</v>
      </c>
      <c r="AD58">
        <v>0.09090909090909091</v>
      </c>
      <c r="AE58">
        <v>0.09090909090909091</v>
      </c>
      <c r="AF58">
        <v>0.09090909090909091</v>
      </c>
      <c r="AG58">
        <v>0.09090909090909091</v>
      </c>
      <c r="AH58">
        <v>0.09090909090909091</v>
      </c>
      <c r="AN58" s="2">
        <v>44255</v>
      </c>
      <c r="AO58">
        <v>1.932053471557816</v>
      </c>
      <c r="AP58">
        <v>490.8106768198145</v>
      </c>
      <c r="AQ58">
        <v>25.01205595419587</v>
      </c>
      <c r="AR58">
        <v>2.866463363650286</v>
      </c>
      <c r="AS58">
        <v>0.01400915900025212</v>
      </c>
      <c r="AU58">
        <v>19.31632082740086</v>
      </c>
      <c r="AV58">
        <v>0.4416016365434079</v>
      </c>
      <c r="AW58">
        <v>24.63863366320192</v>
      </c>
      <c r="AX58">
        <v>3281.016799322957</v>
      </c>
      <c r="AY58">
        <v>48.54588440682172</v>
      </c>
      <c r="AZ58">
        <v>27.77575086470561</v>
      </c>
    </row>
    <row r="59" spans="1:52">
      <c r="A59" s="2">
        <v>44256</v>
      </c>
      <c r="B59">
        <v>7097.01495198427</v>
      </c>
      <c r="C59">
        <v>0.004797037464618237</v>
      </c>
      <c r="F59" s="2">
        <v>44256</v>
      </c>
      <c r="G59">
        <v>0.09090909090909091</v>
      </c>
      <c r="H59">
        <v>0.09090909090909091</v>
      </c>
      <c r="I59">
        <v>0.09090909090909091</v>
      </c>
      <c r="J59">
        <v>0.09090909090909091</v>
      </c>
      <c r="K59">
        <v>0.09090909090909091</v>
      </c>
      <c r="L59">
        <v>0.09090909090909091</v>
      </c>
      <c r="M59">
        <v>0.09090909090909091</v>
      </c>
      <c r="N59">
        <v>0.09090909090909091</v>
      </c>
      <c r="O59">
        <v>0.09090909090909091</v>
      </c>
      <c r="P59">
        <v>0.09090909090909091</v>
      </c>
      <c r="Q59">
        <v>0.09090909090909091</v>
      </c>
      <c r="W59" s="2">
        <v>44256</v>
      </c>
      <c r="X59">
        <v>0.09090909090909091</v>
      </c>
      <c r="Y59">
        <v>0.09090909090909091</v>
      </c>
      <c r="Z59">
        <v>0.09090909090909091</v>
      </c>
      <c r="AA59">
        <v>0.09090909090909091</v>
      </c>
      <c r="AB59">
        <v>0.09090909090909091</v>
      </c>
      <c r="AC59">
        <v>0.09090909090909091</v>
      </c>
      <c r="AD59">
        <v>0.09090909090909091</v>
      </c>
      <c r="AE59">
        <v>0.09090909090909091</v>
      </c>
      <c r="AF59">
        <v>0.09090909090909091</v>
      </c>
      <c r="AG59">
        <v>0.09090909090909091</v>
      </c>
      <c r="AH59">
        <v>0.09090909090909091</v>
      </c>
      <c r="AN59" s="2">
        <v>44256</v>
      </c>
      <c r="AO59">
        <v>1.807048761315937</v>
      </c>
      <c r="AP59">
        <v>491.2912364121184</v>
      </c>
      <c r="AQ59">
        <v>26.62454848720804</v>
      </c>
      <c r="AR59">
        <v>3.04785959638621</v>
      </c>
      <c r="AS59">
        <v>0.01422378304816661</v>
      </c>
      <c r="AU59">
        <v>19.01454588495532</v>
      </c>
      <c r="AV59">
        <v>0.452637557664744</v>
      </c>
      <c r="AW59">
        <v>25.95327704449104</v>
      </c>
      <c r="AX59">
        <v>2836.330754079629</v>
      </c>
      <c r="AY59">
        <v>48.4440660351536</v>
      </c>
      <c r="AZ59">
        <v>28.78099106198637</v>
      </c>
    </row>
    <row r="60" spans="1:52">
      <c r="A60" s="2">
        <v>44257</v>
      </c>
      <c r="B60">
        <v>7792.840813395289</v>
      </c>
      <c r="C60">
        <v>0.0980448633853408</v>
      </c>
      <c r="F60" s="2">
        <v>44257</v>
      </c>
      <c r="G60">
        <v>0.09090909090909091</v>
      </c>
      <c r="H60">
        <v>0.09090909090909091</v>
      </c>
      <c r="I60">
        <v>0.09090909090909091</v>
      </c>
      <c r="J60">
        <v>0.09090909090909091</v>
      </c>
      <c r="K60">
        <v>0.09090909090909091</v>
      </c>
      <c r="L60">
        <v>0.09090909090909091</v>
      </c>
      <c r="M60">
        <v>0.09090909090909091</v>
      </c>
      <c r="N60">
        <v>0.09090909090909091</v>
      </c>
      <c r="O60">
        <v>0.09090909090909091</v>
      </c>
      <c r="P60">
        <v>0.09090909090909091</v>
      </c>
      <c r="Q60">
        <v>0.09090909090909091</v>
      </c>
      <c r="W60" s="2">
        <v>44257</v>
      </c>
      <c r="X60">
        <v>0.09090909090909091</v>
      </c>
      <c r="Y60">
        <v>0.09090909090909091</v>
      </c>
      <c r="Z60">
        <v>0.09090909090909091</v>
      </c>
      <c r="AA60">
        <v>0.09090909090909091</v>
      </c>
      <c r="AB60">
        <v>0.09090909090909091</v>
      </c>
      <c r="AC60">
        <v>0.09090909090909091</v>
      </c>
      <c r="AD60">
        <v>0.09090909090909091</v>
      </c>
      <c r="AE60">
        <v>0.09090909090909091</v>
      </c>
      <c r="AF60">
        <v>0.09090909090909091</v>
      </c>
      <c r="AG60">
        <v>0.09090909090909091</v>
      </c>
      <c r="AH60">
        <v>0.09090909090909091</v>
      </c>
      <c r="AN60" s="2">
        <v>44257</v>
      </c>
      <c r="AO60">
        <v>1.859605384897903</v>
      </c>
      <c r="AP60">
        <v>547.1326367678007</v>
      </c>
      <c r="AQ60">
        <v>25.9497144150347</v>
      </c>
      <c r="AR60">
        <v>2.770750474287116</v>
      </c>
      <c r="AS60">
        <v>0.0142731533280722</v>
      </c>
      <c r="AU60">
        <v>20.00242570999649</v>
      </c>
      <c r="AV60">
        <v>0.4531881832586844</v>
      </c>
      <c r="AW60">
        <v>25.68286818594626</v>
      </c>
      <c r="AX60">
        <v>2858.835846309923</v>
      </c>
      <c r="AY60">
        <v>47.23165556910201</v>
      </c>
      <c r="AZ60">
        <v>28.00080561713965</v>
      </c>
    </row>
    <row r="61" spans="1:52">
      <c r="A61" s="2">
        <v>44258</v>
      </c>
      <c r="B61">
        <v>7619.393070220453</v>
      </c>
      <c r="C61">
        <v>-0.02225731890695015</v>
      </c>
      <c r="F61" s="2">
        <v>44258</v>
      </c>
      <c r="G61">
        <v>0.09090909090909091</v>
      </c>
      <c r="H61">
        <v>0.09090909090909091</v>
      </c>
      <c r="I61">
        <v>0.09090909090909091</v>
      </c>
      <c r="J61">
        <v>0.09090909090909091</v>
      </c>
      <c r="K61">
        <v>0.09090909090909091</v>
      </c>
      <c r="L61">
        <v>0.09090909090909091</v>
      </c>
      <c r="M61">
        <v>0.09090909090909091</v>
      </c>
      <c r="N61">
        <v>0.09090909090909091</v>
      </c>
      <c r="O61">
        <v>0.09090909090909091</v>
      </c>
      <c r="P61">
        <v>0.09090909090909091</v>
      </c>
      <c r="Q61">
        <v>0.09090909090909091</v>
      </c>
      <c r="W61" s="2">
        <v>44258</v>
      </c>
      <c r="X61">
        <v>0.09090909090909091</v>
      </c>
      <c r="Y61">
        <v>0.09090909090909091</v>
      </c>
      <c r="Z61">
        <v>0.09090909090909091</v>
      </c>
      <c r="AA61">
        <v>0.09090909090909091</v>
      </c>
      <c r="AB61">
        <v>0.09090909090909091</v>
      </c>
      <c r="AC61">
        <v>0.09090909090909091</v>
      </c>
      <c r="AD61">
        <v>0.09090909090909091</v>
      </c>
      <c r="AE61">
        <v>0.09090909090909091</v>
      </c>
      <c r="AF61">
        <v>0.09090909090909091</v>
      </c>
      <c r="AG61">
        <v>0.09090909090909091</v>
      </c>
      <c r="AH61">
        <v>0.09090909090909091</v>
      </c>
      <c r="AN61" s="2">
        <v>44258</v>
      </c>
      <c r="AO61">
        <v>1.765274039122892</v>
      </c>
      <c r="AP61">
        <v>565.6061712963549</v>
      </c>
      <c r="AQ61">
        <v>25.52450519775921</v>
      </c>
      <c r="AR61">
        <v>2.891144404539822</v>
      </c>
      <c r="AS61">
        <v>0.01433964021302753</v>
      </c>
      <c r="AU61">
        <v>19.14986732929866</v>
      </c>
      <c r="AV61">
        <v>0.4649183903355019</v>
      </c>
      <c r="AW61">
        <v>24.35759707441831</v>
      </c>
      <c r="AX61">
        <v>3009.946066170687</v>
      </c>
      <c r="AY61">
        <v>49.70064138575343</v>
      </c>
      <c r="AZ61">
        <v>27.11030917365803</v>
      </c>
    </row>
    <row r="62" spans="1:52">
      <c r="A62" s="2">
        <v>44259</v>
      </c>
      <c r="B62">
        <v>7785.394091706972</v>
      </c>
      <c r="C62">
        <v>0.02178664625340243</v>
      </c>
      <c r="F62" s="2">
        <v>44259</v>
      </c>
      <c r="G62">
        <v>0.09090909090909091</v>
      </c>
      <c r="H62">
        <v>0.09090909090909091</v>
      </c>
      <c r="I62">
        <v>0.09090909090909091</v>
      </c>
      <c r="J62">
        <v>0.09090909090909091</v>
      </c>
      <c r="K62">
        <v>0.09090909090909091</v>
      </c>
      <c r="L62">
        <v>0.09090909090909091</v>
      </c>
      <c r="M62">
        <v>0.09090909090909091</v>
      </c>
      <c r="N62">
        <v>0.09090909090909091</v>
      </c>
      <c r="O62">
        <v>0.09090909090909091</v>
      </c>
      <c r="P62">
        <v>0.09090909090909091</v>
      </c>
      <c r="Q62">
        <v>0.09090909090909091</v>
      </c>
      <c r="W62" s="2">
        <v>44259</v>
      </c>
      <c r="X62">
        <v>0.09090909090909091</v>
      </c>
      <c r="Y62">
        <v>0.09090909090909091</v>
      </c>
      <c r="Z62">
        <v>0.09090909090909091</v>
      </c>
      <c r="AA62">
        <v>0.09090909090909091</v>
      </c>
      <c r="AB62">
        <v>0.09090909090909091</v>
      </c>
      <c r="AC62">
        <v>0.09090909090909091</v>
      </c>
      <c r="AD62">
        <v>0.09090909090909091</v>
      </c>
      <c r="AE62">
        <v>0.09090909090909091</v>
      </c>
      <c r="AF62">
        <v>0.09090909090909091</v>
      </c>
      <c r="AG62">
        <v>0.09090909090909091</v>
      </c>
      <c r="AH62">
        <v>0.09090909090909091</v>
      </c>
      <c r="AN62" s="2">
        <v>44259</v>
      </c>
      <c r="AO62">
        <v>1.776227123111999</v>
      </c>
      <c r="AP62">
        <v>578.9038204760116</v>
      </c>
      <c r="AQ62">
        <v>25.7335837184708</v>
      </c>
      <c r="AR62">
        <v>2.919569954564601</v>
      </c>
      <c r="AS62">
        <v>0.01396244971828178</v>
      </c>
      <c r="AU62">
        <v>19.00794160256396</v>
      </c>
      <c r="AV62">
        <v>0.4468012381394715</v>
      </c>
      <c r="AW62">
        <v>23.47753529421688</v>
      </c>
      <c r="AX62">
        <v>3140.907150650125</v>
      </c>
      <c r="AY62">
        <v>49.98871403751896</v>
      </c>
      <c r="AZ62">
        <v>27.67031643121179</v>
      </c>
    </row>
    <row r="63" spans="1:52">
      <c r="A63" s="2">
        <v>44260</v>
      </c>
      <c r="B63">
        <v>7397.133475393893</v>
      </c>
      <c r="C63">
        <v>-0.04987038700155921</v>
      </c>
      <c r="F63" s="2">
        <v>44260</v>
      </c>
      <c r="G63">
        <v>0.09090909090909091</v>
      </c>
      <c r="H63">
        <v>0.09090909090909091</v>
      </c>
      <c r="I63">
        <v>0.09090909090909091</v>
      </c>
      <c r="J63">
        <v>0.09090909090909091</v>
      </c>
      <c r="K63">
        <v>0.09090909090909091</v>
      </c>
      <c r="L63">
        <v>0.09090909090909091</v>
      </c>
      <c r="M63">
        <v>0.09090909090909091</v>
      </c>
      <c r="N63">
        <v>0.09090909090909091</v>
      </c>
      <c r="O63">
        <v>0.09090909090909091</v>
      </c>
      <c r="P63">
        <v>0.09090909090909091</v>
      </c>
      <c r="Q63">
        <v>0.09090909090909091</v>
      </c>
      <c r="W63" s="2">
        <v>44260</v>
      </c>
      <c r="X63">
        <v>0.09090909090909091</v>
      </c>
      <c r="Y63">
        <v>0.09090909090909091</v>
      </c>
      <c r="Z63">
        <v>0.09090909090909091</v>
      </c>
      <c r="AA63">
        <v>0.09090909090909091</v>
      </c>
      <c r="AB63">
        <v>0.09090909090909091</v>
      </c>
      <c r="AC63">
        <v>0.09090909090909091</v>
      </c>
      <c r="AD63">
        <v>0.09090909090909091</v>
      </c>
      <c r="AE63">
        <v>0.09090909090909091</v>
      </c>
      <c r="AF63">
        <v>0.09090909090909091</v>
      </c>
      <c r="AG63">
        <v>0.09090909090909091</v>
      </c>
      <c r="AH63">
        <v>0.09090909090909091</v>
      </c>
      <c r="AN63" s="2">
        <v>44260</v>
      </c>
      <c r="AO63">
        <v>1.794977285073794</v>
      </c>
      <c r="AP63">
        <v>604.2713620906544</v>
      </c>
      <c r="AQ63">
        <v>26.2385478059869</v>
      </c>
      <c r="AR63">
        <v>2.926934151766933</v>
      </c>
      <c r="AS63">
        <v>0.01387307401995951</v>
      </c>
      <c r="AU63">
        <v>19.05195105902128</v>
      </c>
      <c r="AV63">
        <v>0.437228037113302</v>
      </c>
      <c r="AW63">
        <v>24.27362729174465</v>
      </c>
      <c r="AX63">
        <v>3363.50581158162</v>
      </c>
      <c r="AY63">
        <v>51.41957414362937</v>
      </c>
      <c r="AZ63">
        <v>23.59368692601196</v>
      </c>
    </row>
    <row r="64" spans="1:52">
      <c r="A64" s="2">
        <v>44261</v>
      </c>
      <c r="B64">
        <v>7352.705272636253</v>
      </c>
      <c r="C64">
        <v>-0.006006137770181885</v>
      </c>
      <c r="F64" s="2">
        <v>44261</v>
      </c>
      <c r="G64">
        <v>3.92548628858613E-06</v>
      </c>
      <c r="H64">
        <v>0.1291795645751613</v>
      </c>
      <c r="I64">
        <v>0.006666281932609411</v>
      </c>
      <c r="J64">
        <v>9.947976115050462E-05</v>
      </c>
      <c r="K64">
        <v>0.0006703134258190334</v>
      </c>
      <c r="L64">
        <v>0.004220458241370377</v>
      </c>
      <c r="M64">
        <v>0.8377253466303425</v>
      </c>
      <c r="N64">
        <v>0.01180824611098938</v>
      </c>
      <c r="O64">
        <v>0.005482604296103711</v>
      </c>
      <c r="P64">
        <v>0.003829280042782102</v>
      </c>
      <c r="Q64">
        <v>0.0003144994973830847</v>
      </c>
      <c r="W64" s="2">
        <v>44261</v>
      </c>
      <c r="X64">
        <v>3.92548628858613E-06</v>
      </c>
      <c r="Y64">
        <v>0.1291795645751613</v>
      </c>
      <c r="Z64">
        <v>0.006666281932609411</v>
      </c>
      <c r="AA64">
        <v>9.947976115050462E-05</v>
      </c>
      <c r="AB64">
        <v>0.0006703134258190334</v>
      </c>
      <c r="AC64">
        <v>0.004220458241370377</v>
      </c>
      <c r="AD64">
        <v>0.8377253466303425</v>
      </c>
      <c r="AE64">
        <v>0.01180824611098938</v>
      </c>
      <c r="AF64">
        <v>0.005482604296103711</v>
      </c>
      <c r="AG64">
        <v>0.003829280042782102</v>
      </c>
      <c r="AH64">
        <v>0.0003144994973830847</v>
      </c>
      <c r="AN64" s="2">
        <v>44261</v>
      </c>
      <c r="AO64">
        <v>0.006287423703720661</v>
      </c>
      <c r="AP64">
        <v>815.4645722579361</v>
      </c>
      <c r="AQ64">
        <v>1.154900425324234</v>
      </c>
      <c r="AR64">
        <v>0.02188523370618159</v>
      </c>
      <c r="AS64">
        <v>5.914438588018029E-07</v>
      </c>
      <c r="AU64">
        <v>0.9244251916893684</v>
      </c>
      <c r="AV64">
        <v>0.000477806449334715</v>
      </c>
      <c r="AW64">
        <v>1.760876348215304</v>
      </c>
      <c r="AX64">
        <v>28856.81082187096</v>
      </c>
      <c r="AY64">
        <v>6.90645528854735</v>
      </c>
      <c r="AZ64">
        <v>1.435630303862714</v>
      </c>
    </row>
    <row r="65" spans="1:52">
      <c r="A65" s="2">
        <v>44262</v>
      </c>
      <c r="B65">
        <v>7320.821719100222</v>
      </c>
      <c r="C65">
        <v>-0.00433630240214955</v>
      </c>
      <c r="F65" s="2">
        <v>44262</v>
      </c>
      <c r="G65">
        <v>0.09090909090909091</v>
      </c>
      <c r="H65">
        <v>0.09090909090909091</v>
      </c>
      <c r="I65">
        <v>0.09090909090909091</v>
      </c>
      <c r="J65">
        <v>0.09090909090909091</v>
      </c>
      <c r="K65">
        <v>0.09090909090909091</v>
      </c>
      <c r="L65">
        <v>0.09090909090909091</v>
      </c>
      <c r="M65">
        <v>0.09090909090909091</v>
      </c>
      <c r="N65">
        <v>0.09090909090909091</v>
      </c>
      <c r="O65">
        <v>0.09090909090909091</v>
      </c>
      <c r="P65">
        <v>0.09090909090909091</v>
      </c>
      <c r="Q65">
        <v>0.09090909090909091</v>
      </c>
      <c r="W65" s="2">
        <v>44262</v>
      </c>
      <c r="X65">
        <v>0.09090909090909091</v>
      </c>
      <c r="Y65">
        <v>0.09090909090909091</v>
      </c>
      <c r="Z65">
        <v>0.09090909090909091</v>
      </c>
      <c r="AA65">
        <v>0.09090909090909091</v>
      </c>
      <c r="AB65">
        <v>0.09090909090909091</v>
      </c>
      <c r="AC65">
        <v>0.09090909090909091</v>
      </c>
      <c r="AD65">
        <v>0.09090909090909091</v>
      </c>
      <c r="AE65">
        <v>0.09090909090909091</v>
      </c>
      <c r="AF65">
        <v>0.09090909090909091</v>
      </c>
      <c r="AG65">
        <v>0.09090909090909091</v>
      </c>
      <c r="AH65">
        <v>0.09090909090909091</v>
      </c>
      <c r="AN65" s="2">
        <v>44262</v>
      </c>
      <c r="AO65">
        <v>1.71699042983281</v>
      </c>
      <c r="AP65">
        <v>587.2085559767785</v>
      </c>
      <c r="AQ65">
        <v>26.58220433595891</v>
      </c>
      <c r="AR65">
        <v>2.936080621642169</v>
      </c>
      <c r="AS65">
        <v>0.0135904047213063</v>
      </c>
      <c r="AU65">
        <v>19.87210557148987</v>
      </c>
      <c r="AV65">
        <v>0.4009602795333521</v>
      </c>
      <c r="AW65">
        <v>23.53989002395176</v>
      </c>
      <c r="AX65">
        <v>3124.478575249409</v>
      </c>
      <c r="AY65">
        <v>51.10816997431312</v>
      </c>
      <c r="AZ65">
        <v>23.48394759680385</v>
      </c>
    </row>
    <row r="66" spans="1:52">
      <c r="A66" s="2">
        <v>44263</v>
      </c>
      <c r="B66">
        <v>7698.201506221129</v>
      </c>
      <c r="C66">
        <v>0.05154882902506852</v>
      </c>
      <c r="F66" s="2">
        <v>44263</v>
      </c>
      <c r="G66">
        <v>0.09090909090909091</v>
      </c>
      <c r="H66">
        <v>0.09090909090909091</v>
      </c>
      <c r="I66">
        <v>0.09090909090909091</v>
      </c>
      <c r="J66">
        <v>0.09090909090909091</v>
      </c>
      <c r="K66">
        <v>0.09090909090909091</v>
      </c>
      <c r="L66">
        <v>0.09090909090909091</v>
      </c>
      <c r="M66">
        <v>0.09090909090909091</v>
      </c>
      <c r="N66">
        <v>0.09090909090909091</v>
      </c>
      <c r="O66">
        <v>0.09090909090909091</v>
      </c>
      <c r="P66">
        <v>0.09090909090909091</v>
      </c>
      <c r="Q66">
        <v>0.09090909090909091</v>
      </c>
      <c r="W66" s="2">
        <v>44263</v>
      </c>
      <c r="X66">
        <v>0.09090909090909091</v>
      </c>
      <c r="Y66">
        <v>0.09090909090909091</v>
      </c>
      <c r="Z66">
        <v>0.09090909090909091</v>
      </c>
      <c r="AA66">
        <v>0.09090909090909091</v>
      </c>
      <c r="AB66">
        <v>0.09090909090909091</v>
      </c>
      <c r="AC66">
        <v>0.09090909090909091</v>
      </c>
      <c r="AD66">
        <v>0.09090909090909091</v>
      </c>
      <c r="AE66">
        <v>0.09090909090909091</v>
      </c>
      <c r="AF66">
        <v>0.09090909090909091</v>
      </c>
      <c r="AG66">
        <v>0.09090909090909091</v>
      </c>
      <c r="AH66">
        <v>0.09090909090909091</v>
      </c>
      <c r="AN66" s="2">
        <v>44263</v>
      </c>
      <c r="AO66">
        <v>1.703454110739641</v>
      </c>
      <c r="AP66">
        <v>619.1959543795766</v>
      </c>
      <c r="AQ66">
        <v>26.48830521890709</v>
      </c>
      <c r="AR66">
        <v>2.93858906883283</v>
      </c>
      <c r="AS66">
        <v>0.01369905819497197</v>
      </c>
      <c r="AU66">
        <v>19.98835429170954</v>
      </c>
      <c r="AV66">
        <v>0.4070803422795169</v>
      </c>
      <c r="AW66">
        <v>24.60398850292901</v>
      </c>
      <c r="AX66">
        <v>3303.109292209791</v>
      </c>
      <c r="AY66">
        <v>50.51930978627153</v>
      </c>
      <c r="AZ66">
        <v>20.362457562475</v>
      </c>
    </row>
    <row r="67" spans="1:52">
      <c r="A67" s="2">
        <v>44264</v>
      </c>
      <c r="B67">
        <v>7817.773745726478</v>
      </c>
      <c r="C67">
        <v>0.01553249020679948</v>
      </c>
      <c r="F67" s="2">
        <v>44264</v>
      </c>
      <c r="G67">
        <v>0.09090909090909091</v>
      </c>
      <c r="H67">
        <v>0.09090909090909091</v>
      </c>
      <c r="I67">
        <v>0.09090909090909091</v>
      </c>
      <c r="J67">
        <v>0.09090909090909091</v>
      </c>
      <c r="K67">
        <v>0.09090909090909091</v>
      </c>
      <c r="L67">
        <v>0.09090909090909091</v>
      </c>
      <c r="M67">
        <v>0.09090909090909091</v>
      </c>
      <c r="N67">
        <v>0.09090909090909091</v>
      </c>
      <c r="O67">
        <v>0.09090909090909091</v>
      </c>
      <c r="P67">
        <v>0.09090909090909091</v>
      </c>
      <c r="Q67">
        <v>0.09090909090909091</v>
      </c>
      <c r="W67" s="2">
        <v>44264</v>
      </c>
      <c r="X67">
        <v>0.09090909090909091</v>
      </c>
      <c r="Y67">
        <v>0.09090909090909091</v>
      </c>
      <c r="Z67">
        <v>0.09090909090909091</v>
      </c>
      <c r="AA67">
        <v>0.09090909090909091</v>
      </c>
      <c r="AB67">
        <v>0.09090909090909091</v>
      </c>
      <c r="AC67">
        <v>0.09090909090909091</v>
      </c>
      <c r="AD67">
        <v>0.09090909090909091</v>
      </c>
      <c r="AE67">
        <v>0.09090909090909091</v>
      </c>
      <c r="AF67">
        <v>0.09090909090909091</v>
      </c>
      <c r="AG67">
        <v>0.09090909090909091</v>
      </c>
      <c r="AH67">
        <v>0.09090909090909091</v>
      </c>
      <c r="AN67" s="2">
        <v>44264</v>
      </c>
      <c r="AO67">
        <v>1.643792866393254</v>
      </c>
      <c r="AP67">
        <v>635.7076931974287</v>
      </c>
      <c r="AQ67">
        <v>27.85976065278642</v>
      </c>
      <c r="AR67">
        <v>2.970465971203495</v>
      </c>
      <c r="AS67">
        <v>0.01364422172779507</v>
      </c>
      <c r="AU67">
        <v>20.44879849148636</v>
      </c>
      <c r="AV67">
        <v>0.3891884102854323</v>
      </c>
      <c r="AW67">
        <v>22.53083330502333</v>
      </c>
      <c r="AX67">
        <v>3279.879222421539</v>
      </c>
      <c r="AY67">
        <v>52.22086293978415</v>
      </c>
      <c r="AZ67">
        <v>21.35614771398772</v>
      </c>
    </row>
    <row r="68" spans="1:52">
      <c r="A68" s="2">
        <v>44265</v>
      </c>
      <c r="B68">
        <v>8717.702278482406</v>
      </c>
      <c r="C68">
        <v>0.1151131462774637</v>
      </c>
      <c r="F68" s="2">
        <v>44265</v>
      </c>
      <c r="G68">
        <v>4.326459337449411E-06</v>
      </c>
      <c r="H68">
        <v>0.1377917458752891</v>
      </c>
      <c r="I68">
        <v>0.00732435320830006</v>
      </c>
      <c r="J68">
        <v>0.0001105757998009283</v>
      </c>
      <c r="K68">
        <v>0.000689527514564266</v>
      </c>
      <c r="L68">
        <v>0.004533189813718313</v>
      </c>
      <c r="M68">
        <v>0.8269569378332</v>
      </c>
      <c r="N68">
        <v>0.01231089355538843</v>
      </c>
      <c r="O68">
        <v>0.00566710198405014</v>
      </c>
      <c r="P68">
        <v>0.004262695046576794</v>
      </c>
      <c r="Q68">
        <v>0.0003486529097744711</v>
      </c>
      <c r="W68" s="2">
        <v>44265</v>
      </c>
      <c r="X68">
        <v>4.326459337449411E-06</v>
      </c>
      <c r="Y68">
        <v>0.1377917458752891</v>
      </c>
      <c r="Z68">
        <v>0.00732435320830006</v>
      </c>
      <c r="AA68">
        <v>0.0001105757998009283</v>
      </c>
      <c r="AB68">
        <v>0.000689527514564266</v>
      </c>
      <c r="AC68">
        <v>0.004533189813718313</v>
      </c>
      <c r="AD68">
        <v>0.8269569378332</v>
      </c>
      <c r="AE68">
        <v>0.01231089355538843</v>
      </c>
      <c r="AF68">
        <v>0.00566710198405014</v>
      </c>
      <c r="AG68">
        <v>0.004262695046576794</v>
      </c>
      <c r="AH68">
        <v>0.0003486529097744711</v>
      </c>
      <c r="AN68" s="2">
        <v>44265</v>
      </c>
      <c r="AO68">
        <v>0.006825313274990235</v>
      </c>
      <c r="AP68">
        <v>1007.958340543</v>
      </c>
      <c r="AQ68">
        <v>1.096863048184662</v>
      </c>
      <c r="AR68">
        <v>0.02055349033190734</v>
      </c>
      <c r="AS68">
        <v>6.890277723363304E-07</v>
      </c>
      <c r="AU68">
        <v>1.031488188360491</v>
      </c>
      <c r="AV68">
        <v>0.0005176971410521858</v>
      </c>
      <c r="AW68">
        <v>2.029577308453272</v>
      </c>
      <c r="AX68">
        <v>24253.29013166362</v>
      </c>
      <c r="AY68">
        <v>7.235582880885947</v>
      </c>
      <c r="AZ68">
        <v>1.50636441175076</v>
      </c>
    </row>
    <row r="69" spans="1:52">
      <c r="A69" s="2">
        <v>44266</v>
      </c>
      <c r="B69">
        <v>8458.300460028335</v>
      </c>
      <c r="C69">
        <v>-0.0297557556071103</v>
      </c>
      <c r="F69" s="2">
        <v>44266</v>
      </c>
      <c r="G69">
        <v>0.09090909090909091</v>
      </c>
      <c r="H69">
        <v>0.09090909090909091</v>
      </c>
      <c r="I69">
        <v>0.09090909090909091</v>
      </c>
      <c r="J69">
        <v>0.09090909090909091</v>
      </c>
      <c r="K69">
        <v>0.09090909090909091</v>
      </c>
      <c r="L69">
        <v>0.09090909090909091</v>
      </c>
      <c r="M69">
        <v>0.09090909090909091</v>
      </c>
      <c r="N69">
        <v>0.09090909090909091</v>
      </c>
      <c r="O69">
        <v>0.09090909090909091</v>
      </c>
      <c r="P69">
        <v>0.09090909090909091</v>
      </c>
      <c r="Q69">
        <v>0.09090909090909091</v>
      </c>
      <c r="W69" s="2">
        <v>44266</v>
      </c>
      <c r="X69">
        <v>0.09090909090909091</v>
      </c>
      <c r="Y69">
        <v>0.09090909090909091</v>
      </c>
      <c r="Z69">
        <v>0.09090909090909091</v>
      </c>
      <c r="AA69">
        <v>0.09090909090909091</v>
      </c>
      <c r="AB69">
        <v>0.09090909090909091</v>
      </c>
      <c r="AC69">
        <v>0.09090909090909091</v>
      </c>
      <c r="AD69">
        <v>0.09090909090909091</v>
      </c>
      <c r="AE69">
        <v>0.09090909090909091</v>
      </c>
      <c r="AF69">
        <v>0.09090909090909091</v>
      </c>
      <c r="AG69">
        <v>0.09090909090909091</v>
      </c>
      <c r="AH69">
        <v>0.09090909090909091</v>
      </c>
      <c r="AN69" s="2">
        <v>44266</v>
      </c>
      <c r="AO69">
        <v>1.880024962384663</v>
      </c>
      <c r="AP69">
        <v>675.8094180154948</v>
      </c>
      <c r="AQ69">
        <v>25.83274117297016</v>
      </c>
      <c r="AR69">
        <v>2.758511948776382</v>
      </c>
      <c r="AS69">
        <v>0.01370261324490803</v>
      </c>
      <c r="AU69">
        <v>20.38943827665993</v>
      </c>
      <c r="AV69">
        <v>0.4263757143529929</v>
      </c>
      <c r="AW69">
        <v>25.80969678509864</v>
      </c>
      <c r="AX69">
        <v>2657.208448795759</v>
      </c>
      <c r="AY69">
        <v>53.96179033715589</v>
      </c>
      <c r="AZ69">
        <v>24.75056468168088</v>
      </c>
    </row>
    <row r="70" spans="1:52">
      <c r="A70" s="2">
        <v>44267</v>
      </c>
      <c r="B70">
        <v>8956.679361154091</v>
      </c>
      <c r="C70">
        <v>0.05892187248265324</v>
      </c>
      <c r="F70" s="2">
        <v>44267</v>
      </c>
      <c r="G70">
        <v>0.09090909090909091</v>
      </c>
      <c r="H70">
        <v>0.09090909090909091</v>
      </c>
      <c r="I70">
        <v>0.09090909090909091</v>
      </c>
      <c r="J70">
        <v>0.09090909090909091</v>
      </c>
      <c r="K70">
        <v>0.09090909090909091</v>
      </c>
      <c r="L70">
        <v>0.09090909090909091</v>
      </c>
      <c r="M70">
        <v>0.09090909090909091</v>
      </c>
      <c r="N70">
        <v>0.09090909090909091</v>
      </c>
      <c r="O70">
        <v>0.09090909090909091</v>
      </c>
      <c r="P70">
        <v>0.09090909090909091</v>
      </c>
      <c r="Q70">
        <v>0.09090909090909091</v>
      </c>
      <c r="W70" s="2">
        <v>44267</v>
      </c>
      <c r="X70">
        <v>0.09090909090909091</v>
      </c>
      <c r="Y70">
        <v>0.09090909090909091</v>
      </c>
      <c r="Z70">
        <v>0.09090909090909091</v>
      </c>
      <c r="AA70">
        <v>0.09090909090909091</v>
      </c>
      <c r="AB70">
        <v>0.09090909090909091</v>
      </c>
      <c r="AC70">
        <v>0.09090909090909091</v>
      </c>
      <c r="AD70">
        <v>0.09090909090909091</v>
      </c>
      <c r="AE70">
        <v>0.09090909090909091</v>
      </c>
      <c r="AF70">
        <v>0.09090909090909091</v>
      </c>
      <c r="AG70">
        <v>0.09090909090909091</v>
      </c>
      <c r="AH70">
        <v>0.09090909090909091</v>
      </c>
      <c r="AN70" s="2">
        <v>44267</v>
      </c>
      <c r="AO70">
        <v>2.007909527078762</v>
      </c>
      <c r="AP70">
        <v>724.1660381815879</v>
      </c>
      <c r="AQ70">
        <v>26.36533922369029</v>
      </c>
      <c r="AR70">
        <v>2.815118916542816</v>
      </c>
      <c r="AS70">
        <v>0.01407575137647697</v>
      </c>
      <c r="AU70">
        <v>22.06545640782396</v>
      </c>
      <c r="AV70">
        <v>0.4454984851846588</v>
      </c>
      <c r="AW70">
        <v>27.0569465638361</v>
      </c>
      <c r="AX70">
        <v>1955.402624494888</v>
      </c>
      <c r="AY70">
        <v>51.05429515913403</v>
      </c>
      <c r="AZ70">
        <v>26.21248663643559</v>
      </c>
    </row>
    <row r="71" spans="1:52">
      <c r="A71" s="2">
        <v>44268</v>
      </c>
      <c r="B71">
        <v>8493.65788476221</v>
      </c>
      <c r="C71">
        <v>-0.05169566283683735</v>
      </c>
      <c r="F71" s="2">
        <v>44268</v>
      </c>
      <c r="G71">
        <v>0.09090909090909091</v>
      </c>
      <c r="H71">
        <v>0.09090909090909091</v>
      </c>
      <c r="I71">
        <v>0.09090909090909091</v>
      </c>
      <c r="J71">
        <v>0.09090909090909091</v>
      </c>
      <c r="K71">
        <v>0.09090909090909091</v>
      </c>
      <c r="L71">
        <v>0.09090909090909091</v>
      </c>
      <c r="M71">
        <v>0.09090909090909091</v>
      </c>
      <c r="N71">
        <v>0.09090909090909091</v>
      </c>
      <c r="O71">
        <v>0.09090909090909091</v>
      </c>
      <c r="P71">
        <v>0.09090909090909091</v>
      </c>
      <c r="Q71">
        <v>0.09090909090909091</v>
      </c>
      <c r="W71" s="2">
        <v>44268</v>
      </c>
      <c r="X71">
        <v>0.09090909090909091</v>
      </c>
      <c r="Y71">
        <v>0.09090909090909091</v>
      </c>
      <c r="Z71">
        <v>0.09090909090909091</v>
      </c>
      <c r="AA71">
        <v>0.09090909090909091</v>
      </c>
      <c r="AB71">
        <v>0.09090909090909091</v>
      </c>
      <c r="AC71">
        <v>0.09090909090909091</v>
      </c>
      <c r="AD71">
        <v>0.09090909090909091</v>
      </c>
      <c r="AE71">
        <v>0.09090909090909091</v>
      </c>
      <c r="AF71">
        <v>0.09090909090909091</v>
      </c>
      <c r="AG71">
        <v>0.09090909090909091</v>
      </c>
      <c r="AH71">
        <v>0.09090909090909091</v>
      </c>
      <c r="AN71" s="2">
        <v>44268</v>
      </c>
      <c r="AO71">
        <v>2.068083897369437</v>
      </c>
      <c r="AP71">
        <v>745.747972132796</v>
      </c>
      <c r="AQ71">
        <v>27.40373260907779</v>
      </c>
      <c r="AR71">
        <v>2.926038174133848</v>
      </c>
      <c r="AS71">
        <v>0.01346743776758828</v>
      </c>
      <c r="AU71">
        <v>21.63447359767415</v>
      </c>
      <c r="AV71">
        <v>0.4366124543664325</v>
      </c>
      <c r="AW71">
        <v>27.34714130870757</v>
      </c>
      <c r="AX71">
        <v>1877.836808622222</v>
      </c>
      <c r="AY71">
        <v>52.96919928701338</v>
      </c>
      <c r="AZ71">
        <v>24.9245900566222</v>
      </c>
    </row>
    <row r="72" spans="1:52">
      <c r="A72" s="2">
        <v>44269</v>
      </c>
      <c r="B72">
        <v>9051.375510399632</v>
      </c>
      <c r="C72">
        <v>0.06566283139776319</v>
      </c>
      <c r="F72" s="2">
        <v>44269</v>
      </c>
      <c r="G72">
        <v>5.04542855821784E-06</v>
      </c>
      <c r="H72">
        <v>0.1627041439870915</v>
      </c>
      <c r="I72">
        <v>0.008814510297182545</v>
      </c>
      <c r="J72">
        <v>0.0001331434763365518</v>
      </c>
      <c r="K72">
        <v>0.0007676398189741066</v>
      </c>
      <c r="L72">
        <v>0.005300395435687071</v>
      </c>
      <c r="M72">
        <v>0.7963476408879195</v>
      </c>
      <c r="N72">
        <v>0.01388298490212904</v>
      </c>
      <c r="O72">
        <v>0.006498382926773299</v>
      </c>
      <c r="P72">
        <v>0.005121573016363077</v>
      </c>
      <c r="Q72">
        <v>0.0004245398229849213</v>
      </c>
      <c r="W72" s="2">
        <v>44269</v>
      </c>
      <c r="X72">
        <v>5.04542855821784E-06</v>
      </c>
      <c r="Y72">
        <v>0.1627041439870916</v>
      </c>
      <c r="Z72">
        <v>0.008814510297182547</v>
      </c>
      <c r="AA72">
        <v>0.0001331434763365518</v>
      </c>
      <c r="AB72">
        <v>0.0007676398189741068</v>
      </c>
      <c r="AC72">
        <v>0.005300395435687072</v>
      </c>
      <c r="AD72">
        <v>0.7963476408879198</v>
      </c>
      <c r="AE72">
        <v>0.01388298490212904</v>
      </c>
      <c r="AF72">
        <v>0.006498382926773301</v>
      </c>
      <c r="AG72">
        <v>0.005121573016363077</v>
      </c>
      <c r="AH72">
        <v>0.0004245398229849214</v>
      </c>
      <c r="AN72" s="2">
        <v>44269</v>
      </c>
      <c r="AO72">
        <v>0.00924249878873624</v>
      </c>
      <c r="AP72">
        <v>1339.388250075448</v>
      </c>
      <c r="AQ72">
        <v>1.494655992167172</v>
      </c>
      <c r="AR72">
        <v>0.02509327242013026</v>
      </c>
      <c r="AS72">
        <v>7.451291731439859E-07</v>
      </c>
      <c r="AU72">
        <v>1.282298072238914</v>
      </c>
      <c r="AV72">
        <v>0.0006253252748536085</v>
      </c>
      <c r="AW72">
        <v>2.674398056393504</v>
      </c>
      <c r="AX72">
        <v>16986.73752089194</v>
      </c>
      <c r="AY72">
        <v>8.195558455319272</v>
      </c>
      <c r="AZ72">
        <v>1.813191047279019</v>
      </c>
    </row>
    <row r="73" spans="1:52">
      <c r="A73" s="2">
        <v>44270</v>
      </c>
      <c r="B73">
        <v>8377.065449979998</v>
      </c>
      <c r="C73">
        <v>-0.07449807597142344</v>
      </c>
      <c r="F73" s="2">
        <v>44270</v>
      </c>
      <c r="G73">
        <v>5.04561086502652E-06</v>
      </c>
      <c r="H73">
        <v>0.1677917765629962</v>
      </c>
      <c r="I73">
        <v>0.009124160407321879</v>
      </c>
      <c r="J73">
        <v>0.0001331482872187172</v>
      </c>
      <c r="K73">
        <v>0.0007676675561552</v>
      </c>
      <c r="L73">
        <v>0.005448683230587532</v>
      </c>
      <c r="M73">
        <v>0.7901703029656016</v>
      </c>
      <c r="N73">
        <v>0.01418362796119943</v>
      </c>
      <c r="O73">
        <v>0.006652875234516536</v>
      </c>
      <c r="P73">
        <v>0.005298157020627</v>
      </c>
      <c r="Q73">
        <v>0.000424555162910835</v>
      </c>
      <c r="W73" s="2">
        <v>44270</v>
      </c>
      <c r="X73">
        <v>5.175624462227519E-06</v>
      </c>
      <c r="Y73">
        <v>0.1677857139505344</v>
      </c>
      <c r="Z73">
        <v>0.009123830735333641</v>
      </c>
      <c r="AA73">
        <v>0.0001376125681276075</v>
      </c>
      <c r="AB73">
        <v>0.0007828505947561931</v>
      </c>
      <c r="AC73">
        <v>0.005448486360064249</v>
      </c>
      <c r="AD73">
        <v>0.7901417527206261</v>
      </c>
      <c r="AE73">
        <v>0.01418311548173594</v>
      </c>
      <c r="AF73">
        <v>0.0066526348544149</v>
      </c>
      <c r="AG73">
        <v>0.005297965588880844</v>
      </c>
      <c r="AH73">
        <v>0.0004408615210638454</v>
      </c>
      <c r="AN73" s="2">
        <v>44270</v>
      </c>
      <c r="AO73">
        <v>0.009162386904433802</v>
      </c>
      <c r="AP73">
        <v>1313.88628444544</v>
      </c>
      <c r="AQ73">
        <v>1.499135949929817</v>
      </c>
      <c r="AR73">
        <v>0.02408218784349856</v>
      </c>
      <c r="AS73">
        <v>7.05566748672866E-07</v>
      </c>
      <c r="AU73">
        <v>1.233372792073545</v>
      </c>
      <c r="AV73">
        <v>0.0005951457860145644</v>
      </c>
      <c r="AW73">
        <v>2.624070750878862</v>
      </c>
      <c r="AX73">
        <v>17077.15264420891</v>
      </c>
      <c r="AY73">
        <v>8.066942628917149</v>
      </c>
      <c r="AZ73">
        <v>1.7905124815606</v>
      </c>
    </row>
    <row r="74" spans="1:52">
      <c r="A74" s="2">
        <v>44271</v>
      </c>
      <c r="B74">
        <v>8460.076873551774</v>
      </c>
      <c r="C74">
        <v>0.009909367912599221</v>
      </c>
      <c r="F74" s="2">
        <v>44271</v>
      </c>
      <c r="G74">
        <v>0.09090909090909091</v>
      </c>
      <c r="H74">
        <v>0.09090909090909091</v>
      </c>
      <c r="I74">
        <v>0.09090909090909091</v>
      </c>
      <c r="J74">
        <v>0.09090909090909091</v>
      </c>
      <c r="K74">
        <v>0.09090909090909091</v>
      </c>
      <c r="L74">
        <v>0.09090909090909091</v>
      </c>
      <c r="M74">
        <v>0.09090909090909091</v>
      </c>
      <c r="N74">
        <v>0.09090909090909091</v>
      </c>
      <c r="O74">
        <v>0.09090909090909091</v>
      </c>
      <c r="P74">
        <v>0.09090909090909091</v>
      </c>
      <c r="Q74">
        <v>0.09090909090909091</v>
      </c>
      <c r="W74" s="2">
        <v>44271</v>
      </c>
      <c r="X74">
        <v>0.09090909090909091</v>
      </c>
      <c r="Y74">
        <v>0.09090909090909091</v>
      </c>
      <c r="Z74">
        <v>0.09090909090909091</v>
      </c>
      <c r="AA74">
        <v>0.09090909090909091</v>
      </c>
      <c r="AB74">
        <v>0.09090909090909091</v>
      </c>
      <c r="AC74">
        <v>0.09090909090909091</v>
      </c>
      <c r="AD74">
        <v>0.09090909090909091</v>
      </c>
      <c r="AE74">
        <v>0.09090909090909091</v>
      </c>
      <c r="AF74">
        <v>0.09090909090909091</v>
      </c>
      <c r="AG74">
        <v>0.09090909090909091</v>
      </c>
      <c r="AH74">
        <v>0.09090909090909091</v>
      </c>
      <c r="AN74" s="2">
        <v>44271</v>
      </c>
      <c r="AO74">
        <v>2.069008984448155</v>
      </c>
      <c r="AP74">
        <v>740.425371871875</v>
      </c>
      <c r="AQ74">
        <v>26.26388355880615</v>
      </c>
      <c r="AR74">
        <v>3.010989127927419</v>
      </c>
      <c r="AS74">
        <v>0.0137042502221686</v>
      </c>
      <c r="AU74">
        <v>22.2469116242022</v>
      </c>
      <c r="AV74">
        <v>0.428012527438458</v>
      </c>
      <c r="AW74">
        <v>27.78375786934111</v>
      </c>
      <c r="AX74">
        <v>1944.23197110017</v>
      </c>
      <c r="AY74">
        <v>54.02027591647378</v>
      </c>
      <c r="AZ74">
        <v>25.70473508371162</v>
      </c>
    </row>
    <row r="75" spans="1:52">
      <c r="A75" s="2">
        <v>44272</v>
      </c>
      <c r="B75">
        <v>8643.628874017675</v>
      </c>
      <c r="C75">
        <v>0.02169625680822462</v>
      </c>
      <c r="F75" s="2">
        <v>44272</v>
      </c>
      <c r="G75">
        <v>5.444576880162876E-06</v>
      </c>
      <c r="H75">
        <v>0.1754944839584983</v>
      </c>
      <c r="I75">
        <v>0.009719331043442084</v>
      </c>
      <c r="J75">
        <v>0.0001461686364395517</v>
      </c>
      <c r="K75">
        <v>0.0008097410710830752</v>
      </c>
      <c r="L75">
        <v>0.005725493761458682</v>
      </c>
      <c r="M75">
        <v>0.7803854154988553</v>
      </c>
      <c r="N75">
        <v>0.01473572703323019</v>
      </c>
      <c r="O75">
        <v>0.006930888054271791</v>
      </c>
      <c r="P75">
        <v>0.005576744722891781</v>
      </c>
      <c r="Q75">
        <v>0.0004705616429489999</v>
      </c>
      <c r="W75" s="2">
        <v>44272</v>
      </c>
      <c r="X75">
        <v>5.444576880162876E-06</v>
      </c>
      <c r="Y75">
        <v>0.1754944839584983</v>
      </c>
      <c r="Z75">
        <v>0.009719331043442084</v>
      </c>
      <c r="AA75">
        <v>0.0001461686364395517</v>
      </c>
      <c r="AB75">
        <v>0.0008097410710830752</v>
      </c>
      <c r="AC75">
        <v>0.005725493761458682</v>
      </c>
      <c r="AD75">
        <v>0.7803854154988553</v>
      </c>
      <c r="AE75">
        <v>0.01473572703323019</v>
      </c>
      <c r="AF75">
        <v>0.006930888054271791</v>
      </c>
      <c r="AG75">
        <v>0.005576744722891781</v>
      </c>
      <c r="AH75">
        <v>0.0004705616429489999</v>
      </c>
      <c r="AN75" s="2">
        <v>44272</v>
      </c>
      <c r="AO75">
        <v>0.01099220044589816</v>
      </c>
      <c r="AP75">
        <v>1221.547828358993</v>
      </c>
      <c r="AQ75">
        <v>1.471983018711034</v>
      </c>
      <c r="AR75">
        <v>0.02715844060733228</v>
      </c>
      <c r="AS75">
        <v>8.329297419486807E-07</v>
      </c>
      <c r="AU75">
        <v>1.404813483768018</v>
      </c>
      <c r="AV75">
        <v>0.0007030948169374617</v>
      </c>
      <c r="AW75">
        <v>3.023485879289817</v>
      </c>
      <c r="AX75">
        <v>18180.03254046671</v>
      </c>
      <c r="AY75">
        <v>9.338600695145905</v>
      </c>
      <c r="AZ75">
        <v>2.016785280968366</v>
      </c>
    </row>
    <row r="76" spans="1:52">
      <c r="A76" s="2">
        <v>44273</v>
      </c>
      <c r="B76">
        <v>9431.287095343112</v>
      </c>
      <c r="C76">
        <v>0.09112587233969505</v>
      </c>
      <c r="F76" s="2">
        <v>44273</v>
      </c>
      <c r="G76">
        <v>0.09090909090909091</v>
      </c>
      <c r="H76">
        <v>0.09090909090909091</v>
      </c>
      <c r="I76">
        <v>0.09090909090909091</v>
      </c>
      <c r="J76">
        <v>0.09090909090909091</v>
      </c>
      <c r="K76">
        <v>0.09090909090909091</v>
      </c>
      <c r="L76">
        <v>0.09090909090909091</v>
      </c>
      <c r="M76">
        <v>0.09090909090909091</v>
      </c>
      <c r="N76">
        <v>0.09090909090909091</v>
      </c>
      <c r="O76">
        <v>0.09090909090909091</v>
      </c>
      <c r="P76">
        <v>0.09090909090909091</v>
      </c>
      <c r="Q76">
        <v>0.09090909090909091</v>
      </c>
      <c r="W76" s="2">
        <v>44273</v>
      </c>
      <c r="X76">
        <v>0.09090909090909091</v>
      </c>
      <c r="Y76">
        <v>0.09090909090909091</v>
      </c>
      <c r="Z76">
        <v>0.09090909090909091</v>
      </c>
      <c r="AA76">
        <v>0.09090909090909091</v>
      </c>
      <c r="AB76">
        <v>0.09090909090909091</v>
      </c>
      <c r="AC76">
        <v>0.09090909090909091</v>
      </c>
      <c r="AD76">
        <v>0.09090909090909091</v>
      </c>
      <c r="AE76">
        <v>0.09090909090909091</v>
      </c>
      <c r="AF76">
        <v>0.09090909090909091</v>
      </c>
      <c r="AG76">
        <v>0.09090909090909091</v>
      </c>
      <c r="AH76">
        <v>0.09090909090909091</v>
      </c>
      <c r="AN76" s="2">
        <v>44273</v>
      </c>
      <c r="AO76">
        <v>2.24532280204962</v>
      </c>
      <c r="AP76">
        <v>622.746936787747</v>
      </c>
      <c r="AQ76">
        <v>26.17081220665024</v>
      </c>
      <c r="AR76">
        <v>3.180062966360129</v>
      </c>
      <c r="AS76">
        <v>0.01461051363942807</v>
      </c>
      <c r="AU76">
        <v>23.74806992039296</v>
      </c>
      <c r="AV76">
        <v>0.4713866090790806</v>
      </c>
      <c r="AW76">
        <v>27.75320416792566</v>
      </c>
      <c r="AX76">
        <v>2121.809956051973</v>
      </c>
      <c r="AY76">
        <v>60.33574398754532</v>
      </c>
      <c r="AZ76">
        <v>27.25478655848153</v>
      </c>
    </row>
    <row r="77" spans="1:52">
      <c r="A77" s="2">
        <v>44274</v>
      </c>
      <c r="B77">
        <v>9147.35636206223</v>
      </c>
      <c r="C77">
        <v>-0.03010519459439198</v>
      </c>
      <c r="F77" s="2">
        <v>44274</v>
      </c>
      <c r="G77">
        <v>0.09090909090909091</v>
      </c>
      <c r="H77">
        <v>0.09090909090909091</v>
      </c>
      <c r="I77">
        <v>0.09090909090909091</v>
      </c>
      <c r="J77">
        <v>0.09090909090909091</v>
      </c>
      <c r="K77">
        <v>0.09090909090909091</v>
      </c>
      <c r="L77">
        <v>0.09090909090909091</v>
      </c>
      <c r="M77">
        <v>0.09090909090909091</v>
      </c>
      <c r="N77">
        <v>0.09090909090909091</v>
      </c>
      <c r="O77">
        <v>0.09090909090909091</v>
      </c>
      <c r="P77">
        <v>0.09090909090909091</v>
      </c>
      <c r="Q77">
        <v>0.09090909090909091</v>
      </c>
      <c r="W77" s="2">
        <v>44274</v>
      </c>
      <c r="X77">
        <v>0.09090909090909091</v>
      </c>
      <c r="Y77">
        <v>0.09090909090909091</v>
      </c>
      <c r="Z77">
        <v>0.09090909090909091</v>
      </c>
      <c r="AA77">
        <v>0.09090909090909091</v>
      </c>
      <c r="AB77">
        <v>0.09090909090909091</v>
      </c>
      <c r="AC77">
        <v>0.09090909090909091</v>
      </c>
      <c r="AD77">
        <v>0.09090909090909091</v>
      </c>
      <c r="AE77">
        <v>0.09090909090909091</v>
      </c>
      <c r="AF77">
        <v>0.09090909090909091</v>
      </c>
      <c r="AG77">
        <v>0.09090909090909091</v>
      </c>
      <c r="AH77">
        <v>0.09090909090909091</v>
      </c>
      <c r="AN77" s="2">
        <v>44274</v>
      </c>
      <c r="AO77">
        <v>2.284288274209758</v>
      </c>
      <c r="AP77">
        <v>673.0281248608993</v>
      </c>
      <c r="AQ77">
        <v>25.0530120801767</v>
      </c>
      <c r="AR77">
        <v>3.174644147166695</v>
      </c>
      <c r="AS77">
        <v>0.0144042358412704</v>
      </c>
      <c r="AU77">
        <v>23.45677994890283</v>
      </c>
      <c r="AV77">
        <v>0.4667471660388597</v>
      </c>
      <c r="AW77">
        <v>28.17907112680062</v>
      </c>
      <c r="AX77">
        <v>2119.763363951478</v>
      </c>
      <c r="AY77">
        <v>58.37694622058689</v>
      </c>
      <c r="AZ77">
        <v>27.60879546104451</v>
      </c>
    </row>
    <row r="78" spans="1:52">
      <c r="A78" s="2">
        <v>44275</v>
      </c>
      <c r="B78">
        <v>9518.415823298084</v>
      </c>
      <c r="C78">
        <v>0.04056466661502189</v>
      </c>
      <c r="F78" s="2">
        <v>44275</v>
      </c>
      <c r="G78">
        <v>5.830242549897798E-06</v>
      </c>
      <c r="H78">
        <v>0.184618753306822</v>
      </c>
      <c r="I78">
        <v>0.01051082651258481</v>
      </c>
      <c r="J78">
        <v>0.0001599985878674326</v>
      </c>
      <c r="K78">
        <v>0.0008501326527898563</v>
      </c>
      <c r="L78">
        <v>0.006134339505697515</v>
      </c>
      <c r="M78">
        <v>0.7683416644197384</v>
      </c>
      <c r="N78">
        <v>0.01557427427291466</v>
      </c>
      <c r="O78">
        <v>0.007331511845301404</v>
      </c>
      <c r="P78">
        <v>0.005954525763247467</v>
      </c>
      <c r="Q78">
        <v>0.0005181428904865198</v>
      </c>
      <c r="W78" s="2">
        <v>44275</v>
      </c>
      <c r="X78">
        <v>5.830242549897798E-06</v>
      </c>
      <c r="Y78">
        <v>0.184618753306822</v>
      </c>
      <c r="Z78">
        <v>0.01051082651258481</v>
      </c>
      <c r="AA78">
        <v>0.0001599985878674326</v>
      </c>
      <c r="AB78">
        <v>0.0008501326527898563</v>
      </c>
      <c r="AC78">
        <v>0.006134339505697515</v>
      </c>
      <c r="AD78">
        <v>0.7683416644197384</v>
      </c>
      <c r="AE78">
        <v>0.01557427427291466</v>
      </c>
      <c r="AF78">
        <v>0.007331511845301404</v>
      </c>
      <c r="AG78">
        <v>0.005954525763247467</v>
      </c>
      <c r="AH78">
        <v>0.0005181428904865198</v>
      </c>
      <c r="AN78" s="2">
        <v>44275</v>
      </c>
      <c r="AO78">
        <v>0.01331331723785709</v>
      </c>
      <c r="AP78">
        <v>1354.223056000475</v>
      </c>
      <c r="AQ78">
        <v>1.505138188020771</v>
      </c>
      <c r="AR78">
        <v>0.03078912366103885</v>
      </c>
      <c r="AS78">
        <v>9.54039276268411E-07</v>
      </c>
      <c r="AU78">
        <v>1.531977891890828</v>
      </c>
      <c r="AV78">
        <v>0.0008412257520278977</v>
      </c>
      <c r="AW78">
        <v>3.346508972860786</v>
      </c>
      <c r="AX78">
        <v>18043.3788020987</v>
      </c>
      <c r="AY78">
        <v>10.47699035276415</v>
      </c>
      <c r="AZ78">
        <v>2.106256750787133</v>
      </c>
    </row>
    <row r="79" spans="1:52">
      <c r="A79" s="2">
        <v>44276</v>
      </c>
      <c r="B79">
        <v>9040.721341817572</v>
      </c>
      <c r="C79">
        <v>-0.05018634301637315</v>
      </c>
      <c r="F79" s="2">
        <v>44276</v>
      </c>
      <c r="G79">
        <v>5.830398134770464E-06</v>
      </c>
      <c r="H79">
        <v>0.1874394896618733</v>
      </c>
      <c r="I79">
        <v>0.01072368843496871</v>
      </c>
      <c r="J79">
        <v>0.0001600028575628539</v>
      </c>
      <c r="K79">
        <v>0.0008501553392869278</v>
      </c>
      <c r="L79">
        <v>0.006233375605908082</v>
      </c>
      <c r="M79">
        <v>0.7648175515539046</v>
      </c>
      <c r="N79">
        <v>0.01577585443391669</v>
      </c>
      <c r="O79">
        <v>0.007424306054434325</v>
      </c>
      <c r="P79">
        <v>0.006051588942449017</v>
      </c>
      <c r="Q79">
        <v>0.0005181567175605993</v>
      </c>
      <c r="W79" s="2">
        <v>44276</v>
      </c>
      <c r="X79">
        <v>5.931521939015071E-06</v>
      </c>
      <c r="Y79">
        <v>0.1874344878166378</v>
      </c>
      <c r="Z79">
        <v>0.01072340227205821</v>
      </c>
      <c r="AA79">
        <v>0.0001638876597340694</v>
      </c>
      <c r="AB79">
        <v>0.000859458615101195</v>
      </c>
      <c r="AC79">
        <v>0.006233209267533324</v>
      </c>
      <c r="AD79">
        <v>0.7647971423059218</v>
      </c>
      <c r="AE79">
        <v>0.01577543345335129</v>
      </c>
      <c r="AF79">
        <v>0.007424107935937883</v>
      </c>
      <c r="AG79">
        <v>0.00605142745507315</v>
      </c>
      <c r="AH79">
        <v>0.0005315116967123723</v>
      </c>
      <c r="AN79" s="2">
        <v>44276</v>
      </c>
      <c r="AO79">
        <v>0.01261262969123937</v>
      </c>
      <c r="AP79">
        <v>1400.04872266965</v>
      </c>
      <c r="AQ79">
        <v>1.584852215545868</v>
      </c>
      <c r="AR79">
        <v>0.02905614291707169</v>
      </c>
      <c r="AS79">
        <v>9.049428166159E-07</v>
      </c>
      <c r="AU79">
        <v>1.501388981263948</v>
      </c>
      <c r="AV79">
        <v>0.000797983871961352</v>
      </c>
      <c r="AW79">
        <v>3.254906395724924</v>
      </c>
      <c r="AX79">
        <v>17928.23103410201</v>
      </c>
      <c r="AY79">
        <v>9.998011104661602</v>
      </c>
      <c r="AZ79">
        <v>2.090437941992317</v>
      </c>
    </row>
    <row r="80" spans="1:52">
      <c r="A80" s="2">
        <v>44277</v>
      </c>
      <c r="B80">
        <v>8900.518958051502</v>
      </c>
      <c r="C80">
        <v>-0.01550787580605639</v>
      </c>
      <c r="F80" s="2">
        <v>44277</v>
      </c>
      <c r="G80">
        <v>0.09090909090909091</v>
      </c>
      <c r="H80">
        <v>0.09090909090909091</v>
      </c>
      <c r="I80">
        <v>0.09090909090909091</v>
      </c>
      <c r="J80">
        <v>0.09090909090909091</v>
      </c>
      <c r="K80">
        <v>0.09090909090909091</v>
      </c>
      <c r="L80">
        <v>0.09090909090909091</v>
      </c>
      <c r="M80">
        <v>0.09090909090909091</v>
      </c>
      <c r="N80">
        <v>0.09090909090909091</v>
      </c>
      <c r="O80">
        <v>0.09090909090909091</v>
      </c>
      <c r="P80">
        <v>0.09090909090909091</v>
      </c>
      <c r="Q80">
        <v>0.09090909090909091</v>
      </c>
      <c r="W80" s="2">
        <v>44277</v>
      </c>
      <c r="X80">
        <v>0.09090909090909091</v>
      </c>
      <c r="Y80">
        <v>0.09090909090909091</v>
      </c>
      <c r="Z80">
        <v>0.09090909090909091</v>
      </c>
      <c r="AA80">
        <v>0.09090909090909091</v>
      </c>
      <c r="AB80">
        <v>0.09090909090909091</v>
      </c>
      <c r="AC80">
        <v>0.09090909090909091</v>
      </c>
      <c r="AD80">
        <v>0.09090909090909091</v>
      </c>
      <c r="AE80">
        <v>0.09090909090909091</v>
      </c>
      <c r="AF80">
        <v>0.09090909090909091</v>
      </c>
      <c r="AG80">
        <v>0.09090909090909091</v>
      </c>
      <c r="AH80">
        <v>0.09090909090909091</v>
      </c>
      <c r="AN80" s="2">
        <v>44277</v>
      </c>
      <c r="AO80">
        <v>2.207432854414589</v>
      </c>
      <c r="AP80">
        <v>680.6339203204798</v>
      </c>
      <c r="AQ80">
        <v>24.60242726964842</v>
      </c>
      <c r="AR80">
        <v>3.062002598048982</v>
      </c>
      <c r="AS80">
        <v>0.01408472062546982</v>
      </c>
      <c r="AU80">
        <v>22.03146124250536</v>
      </c>
      <c r="AV80">
        <v>0.4533683326453121</v>
      </c>
      <c r="AW80">
        <v>27.63997073350443</v>
      </c>
      <c r="AX80">
        <v>2131.123105580034</v>
      </c>
      <c r="AY80">
        <v>56.77720190417584</v>
      </c>
      <c r="AZ80">
        <v>24.64477094898792</v>
      </c>
    </row>
    <row r="81" spans="1:52">
      <c r="A81" s="2">
        <v>44278</v>
      </c>
      <c r="B81">
        <v>8492.123464438882</v>
      </c>
      <c r="C81">
        <v>-0.04588445859588675</v>
      </c>
      <c r="F81" s="2">
        <v>44278</v>
      </c>
      <c r="G81">
        <v>6.103917619545056E-06</v>
      </c>
      <c r="H81">
        <v>0.1919764218638342</v>
      </c>
      <c r="I81">
        <v>0.01106833759786359</v>
      </c>
      <c r="J81">
        <v>0.0001705051932620401</v>
      </c>
      <c r="K81">
        <v>0.0008721500961209421</v>
      </c>
      <c r="L81">
        <v>0.006389619387191133</v>
      </c>
      <c r="M81">
        <v>0.7591863798288406</v>
      </c>
      <c r="N81">
        <v>0.01601348762741083</v>
      </c>
      <c r="O81">
        <v>0.007533331222106625</v>
      </c>
      <c r="P81">
        <v>0.006228771024283593</v>
      </c>
      <c r="Q81">
        <v>0.0005548922414669186</v>
      </c>
      <c r="W81" s="2">
        <v>44278</v>
      </c>
      <c r="X81">
        <v>6.103917619545056E-06</v>
      </c>
      <c r="Y81">
        <v>0.1919764218638342</v>
      </c>
      <c r="Z81">
        <v>0.01106833759786359</v>
      </c>
      <c r="AA81">
        <v>0.0001705051932620401</v>
      </c>
      <c r="AB81">
        <v>0.0008721500961209421</v>
      </c>
      <c r="AC81">
        <v>0.006389619387191133</v>
      </c>
      <c r="AD81">
        <v>0.7591863798288406</v>
      </c>
      <c r="AE81">
        <v>0.01601348762741083</v>
      </c>
      <c r="AF81">
        <v>0.007533331222106625</v>
      </c>
      <c r="AG81">
        <v>0.006228771024283593</v>
      </c>
      <c r="AH81">
        <v>0.0005548922414669186</v>
      </c>
      <c r="AN81" s="2">
        <v>44278</v>
      </c>
      <c r="AO81">
        <v>0.01391893699855672</v>
      </c>
      <c r="AP81">
        <v>1467.51312244259</v>
      </c>
      <c r="AQ81">
        <v>1.794795324149997</v>
      </c>
      <c r="AR81">
        <v>0.02886544219840486</v>
      </c>
      <c r="AS81">
        <v>9.519235174267464E-07</v>
      </c>
      <c r="AU81">
        <v>1.531757321314436</v>
      </c>
      <c r="AV81">
        <v>0.0008572253569385437</v>
      </c>
      <c r="AW81">
        <v>3.420393386070633</v>
      </c>
      <c r="AX81">
        <v>18469.03646418086</v>
      </c>
      <c r="AY81">
        <v>9.132420509958623</v>
      </c>
      <c r="AZ81">
        <v>1.936584800764335</v>
      </c>
    </row>
    <row r="82" spans="1:52">
      <c r="A82" s="2">
        <v>44279</v>
      </c>
      <c r="B82">
        <v>8187.194076850728</v>
      </c>
      <c r="C82">
        <v>-0.0359073191605207</v>
      </c>
      <c r="F82" s="2">
        <v>44279</v>
      </c>
      <c r="G82">
        <v>0.09090909090909091</v>
      </c>
      <c r="H82">
        <v>0.09090909090909091</v>
      </c>
      <c r="I82">
        <v>0.09090909090909091</v>
      </c>
      <c r="J82">
        <v>0.09090909090909091</v>
      </c>
      <c r="K82">
        <v>0.09090909090909091</v>
      </c>
      <c r="L82">
        <v>0.09090909090909091</v>
      </c>
      <c r="M82">
        <v>0.09090909090909091</v>
      </c>
      <c r="N82">
        <v>0.09090909090909091</v>
      </c>
      <c r="O82">
        <v>0.09090909090909091</v>
      </c>
      <c r="P82">
        <v>0.09090909090909091</v>
      </c>
      <c r="Q82">
        <v>0.09090909090909091</v>
      </c>
      <c r="W82" s="2">
        <v>44279</v>
      </c>
      <c r="X82">
        <v>0.09090909090909091</v>
      </c>
      <c r="Y82">
        <v>0.09090909090909091</v>
      </c>
      <c r="Z82">
        <v>0.09090909090909091</v>
      </c>
      <c r="AA82">
        <v>0.09090909090909091</v>
      </c>
      <c r="AB82">
        <v>0.09090909090909091</v>
      </c>
      <c r="AC82">
        <v>0.09090909090909091</v>
      </c>
      <c r="AD82">
        <v>0.09090909090909091</v>
      </c>
      <c r="AE82">
        <v>0.09090909090909091</v>
      </c>
      <c r="AF82">
        <v>0.09090909090909091</v>
      </c>
      <c r="AG82">
        <v>0.09090909090909091</v>
      </c>
      <c r="AH82">
        <v>0.09090909090909091</v>
      </c>
      <c r="AN82" s="2">
        <v>44279</v>
      </c>
      <c r="AO82">
        <v>2.242224455038428</v>
      </c>
      <c r="AP82">
        <v>661.9937174346958</v>
      </c>
      <c r="AQ82">
        <v>25.96601231747774</v>
      </c>
      <c r="AR82">
        <v>2.91347899161485</v>
      </c>
      <c r="AS82">
        <v>0.01364078264030314</v>
      </c>
      <c r="AU82">
        <v>21.65721375591922</v>
      </c>
      <c r="AV82">
        <v>0.4452157440306717</v>
      </c>
      <c r="AW82">
        <v>27.64636144707416</v>
      </c>
      <c r="AX82">
        <v>2240.150642943855</v>
      </c>
      <c r="AY82">
        <v>52.38201728450382</v>
      </c>
      <c r="AZ82">
        <v>24.07474437074774</v>
      </c>
    </row>
    <row r="83" spans="1:52">
      <c r="A83" s="2">
        <v>44280</v>
      </c>
      <c r="B83">
        <v>7676.702412386307</v>
      </c>
      <c r="C83">
        <v>-0.06235245673579859</v>
      </c>
      <c r="F83" s="2">
        <v>44280</v>
      </c>
      <c r="G83">
        <v>0.09090909090909091</v>
      </c>
      <c r="H83">
        <v>0.09090909090909091</v>
      </c>
      <c r="I83">
        <v>0.09090909090909091</v>
      </c>
      <c r="J83">
        <v>0.09090909090909091</v>
      </c>
      <c r="K83">
        <v>0.09090909090909091</v>
      </c>
      <c r="L83">
        <v>0.09090909090909091</v>
      </c>
      <c r="M83">
        <v>0.09090909090909091</v>
      </c>
      <c r="N83">
        <v>0.09090909090909091</v>
      </c>
      <c r="O83">
        <v>0.09090909090909091</v>
      </c>
      <c r="P83">
        <v>0.09090909090909091</v>
      </c>
      <c r="Q83">
        <v>0.09090909090909091</v>
      </c>
      <c r="W83" s="2">
        <v>44280</v>
      </c>
      <c r="X83">
        <v>0.09090909090909091</v>
      </c>
      <c r="Y83">
        <v>0.09090909090909091</v>
      </c>
      <c r="Z83">
        <v>0.09090909090909091</v>
      </c>
      <c r="AA83">
        <v>0.09090909090909091</v>
      </c>
      <c r="AB83">
        <v>0.09090909090909091</v>
      </c>
      <c r="AC83">
        <v>0.09090909090909091</v>
      </c>
      <c r="AD83">
        <v>0.09090909090909091</v>
      </c>
      <c r="AE83">
        <v>0.09090909090909091</v>
      </c>
      <c r="AF83">
        <v>0.09090909090909091</v>
      </c>
      <c r="AG83">
        <v>0.09090909090909091</v>
      </c>
      <c r="AH83">
        <v>0.09090909090909091</v>
      </c>
      <c r="AN83" s="2">
        <v>44280</v>
      </c>
      <c r="AO83">
        <v>2.261101772774548</v>
      </c>
      <c r="AP83">
        <v>651.2239452457469</v>
      </c>
      <c r="AQ83">
        <v>26.83338066665835</v>
      </c>
      <c r="AR83">
        <v>2.808100680728923</v>
      </c>
      <c r="AS83">
        <v>0.01326887688344845</v>
      </c>
      <c r="AU83">
        <v>22.94860280292994</v>
      </c>
      <c r="AV83">
        <v>0.4397818210604265</v>
      </c>
      <c r="AW83">
        <v>27.96138630048117</v>
      </c>
      <c r="AX83">
        <v>2158.081021568628</v>
      </c>
      <c r="AY83">
        <v>50.97632067909144</v>
      </c>
      <c r="AZ83">
        <v>25.44952665991604</v>
      </c>
    </row>
    <row r="84" spans="1:52">
      <c r="A84" s="2">
        <v>44281</v>
      </c>
      <c r="B84">
        <v>7582.377418731905</v>
      </c>
      <c r="C84">
        <v>-0.01228717600179585</v>
      </c>
      <c r="F84" s="2">
        <v>44281</v>
      </c>
      <c r="G84">
        <v>6.301521489470526E-06</v>
      </c>
      <c r="H84">
        <v>0.1955984738819028</v>
      </c>
      <c r="I84">
        <v>0.01143689819841912</v>
      </c>
      <c r="J84">
        <v>0.0001777610665539935</v>
      </c>
      <c r="K84">
        <v>0.0008801022519507762</v>
      </c>
      <c r="L84">
        <v>0.006567939315959144</v>
      </c>
      <c r="M84">
        <v>0.7544659183025882</v>
      </c>
      <c r="N84">
        <v>0.01618776527713856</v>
      </c>
      <c r="O84">
        <v>0.007672187691364445</v>
      </c>
      <c r="P84">
        <v>0.006425546305068711</v>
      </c>
      <c r="Q84">
        <v>0.0005811061875647462</v>
      </c>
      <c r="W84" s="2">
        <v>44281</v>
      </c>
      <c r="X84">
        <v>6.301521489470526E-06</v>
      </c>
      <c r="Y84">
        <v>0.1955984738819028</v>
      </c>
      <c r="Z84">
        <v>0.01143689819841912</v>
      </c>
      <c r="AA84">
        <v>0.0001777610665539935</v>
      </c>
      <c r="AB84">
        <v>0.0008801022519507762</v>
      </c>
      <c r="AC84">
        <v>0.006567939315959144</v>
      </c>
      <c r="AD84">
        <v>0.7544659183025882</v>
      </c>
      <c r="AE84">
        <v>0.01618776527713856</v>
      </c>
      <c r="AF84">
        <v>0.007672187691364445</v>
      </c>
      <c r="AG84">
        <v>0.006425546305068711</v>
      </c>
      <c r="AH84">
        <v>0.0005811061875647462</v>
      </c>
      <c r="AN84" s="2">
        <v>44281</v>
      </c>
      <c r="AO84">
        <v>0.01349731796814084</v>
      </c>
      <c r="AP84">
        <v>1347.97393478208</v>
      </c>
      <c r="AQ84">
        <v>1.886607594915098</v>
      </c>
      <c r="AR84">
        <v>0.02838802606023842</v>
      </c>
      <c r="AS84">
        <v>9.269287926802484E-07</v>
      </c>
      <c r="AU84">
        <v>1.666251026310061</v>
      </c>
      <c r="AV84">
        <v>0.0008482750626296947</v>
      </c>
      <c r="AW84">
        <v>3.383073929924425</v>
      </c>
      <c r="AX84">
        <v>18975.81792370971</v>
      </c>
      <c r="AY84">
        <v>9.451371977291034</v>
      </c>
      <c r="AZ84">
        <v>2.19272991691555</v>
      </c>
    </row>
    <row r="85" spans="1:52">
      <c r="A85" s="2">
        <v>44282</v>
      </c>
      <c r="B85">
        <v>8408.949517123383</v>
      </c>
      <c r="C85">
        <v>0.1090122599739589</v>
      </c>
      <c r="F85" s="2">
        <v>44282</v>
      </c>
      <c r="G85">
        <v>0.09090909090909091</v>
      </c>
      <c r="H85">
        <v>0.09090909090909091</v>
      </c>
      <c r="I85">
        <v>0.09090909090909091</v>
      </c>
      <c r="J85">
        <v>0.09090909090909091</v>
      </c>
      <c r="K85">
        <v>0.09090909090909091</v>
      </c>
      <c r="L85">
        <v>0.09090909090909091</v>
      </c>
      <c r="M85">
        <v>0.09090909090909091</v>
      </c>
      <c r="N85">
        <v>0.09090909090909091</v>
      </c>
      <c r="O85">
        <v>0.09090909090909091</v>
      </c>
      <c r="P85">
        <v>0.09090909090909091</v>
      </c>
      <c r="Q85">
        <v>0.09090909090909091</v>
      </c>
      <c r="W85" s="2">
        <v>44282</v>
      </c>
      <c r="X85">
        <v>0.09090909090909091</v>
      </c>
      <c r="Y85">
        <v>0.09090909090909091</v>
      </c>
      <c r="Z85">
        <v>0.09090909090909091</v>
      </c>
      <c r="AA85">
        <v>0.09090909090909091</v>
      </c>
      <c r="AB85">
        <v>0.09090909090909091</v>
      </c>
      <c r="AC85">
        <v>0.09090909090909091</v>
      </c>
      <c r="AD85">
        <v>0.09090909090909091</v>
      </c>
      <c r="AE85">
        <v>0.09090909090909091</v>
      </c>
      <c r="AF85">
        <v>0.09090909090909091</v>
      </c>
      <c r="AG85">
        <v>0.09090909090909091</v>
      </c>
      <c r="AH85">
        <v>0.09090909090909091</v>
      </c>
      <c r="AN85" s="2">
        <v>44282</v>
      </c>
      <c r="AO85">
        <v>2.1325799620046</v>
      </c>
      <c r="AP85">
        <v>631.8304738025319</v>
      </c>
      <c r="AQ85">
        <v>27.19046146553415</v>
      </c>
      <c r="AR85">
        <v>3.008755029727585</v>
      </c>
      <c r="AS85">
        <v>0.01394527251470731</v>
      </c>
      <c r="AU85">
        <v>23.12416675985875</v>
      </c>
      <c r="AV85">
        <v>0.4508249670533903</v>
      </c>
      <c r="AW85">
        <v>27.94749719120983</v>
      </c>
      <c r="AX85">
        <v>2280.90488533058</v>
      </c>
      <c r="AY85">
        <v>51.88621291521552</v>
      </c>
      <c r="AZ85">
        <v>26.54887399415015</v>
      </c>
    </row>
    <row r="86" spans="1:52">
      <c r="A86" s="2">
        <v>44283</v>
      </c>
      <c r="B86">
        <v>8506.983674200133</v>
      </c>
      <c r="C86">
        <v>0.01165831200165024</v>
      </c>
      <c r="F86" s="2">
        <v>44283</v>
      </c>
      <c r="G86">
        <v>6.447377875038874E-06</v>
      </c>
      <c r="H86">
        <v>0.1978444020005964</v>
      </c>
      <c r="I86">
        <v>0.0117436552430264</v>
      </c>
      <c r="J86">
        <v>0.0001833149967635935</v>
      </c>
      <c r="K86">
        <v>0.0008854346343502904</v>
      </c>
      <c r="L86">
        <v>0.006709116216070891</v>
      </c>
      <c r="M86">
        <v>0.7514246780086595</v>
      </c>
      <c r="N86">
        <v>0.01622748593526201</v>
      </c>
      <c r="O86">
        <v>0.007798688327738585</v>
      </c>
      <c r="P86">
        <v>0.006576971334586805</v>
      </c>
      <c r="Q86">
        <v>0.0005998059250702463</v>
      </c>
      <c r="W86" s="2">
        <v>44283</v>
      </c>
      <c r="X86">
        <v>6.447377875038876E-06</v>
      </c>
      <c r="Y86">
        <v>0.1978444020005965</v>
      </c>
      <c r="Z86">
        <v>0.0117436552430264</v>
      </c>
      <c r="AA86">
        <v>0.0001833149967635936</v>
      </c>
      <c r="AB86">
        <v>0.0008854346343502907</v>
      </c>
      <c r="AC86">
        <v>0.006709116216070893</v>
      </c>
      <c r="AD86">
        <v>0.7514246780086598</v>
      </c>
      <c r="AE86">
        <v>0.01622748593526201</v>
      </c>
      <c r="AF86">
        <v>0.007798688327738587</v>
      </c>
      <c r="AG86">
        <v>0.006576971334586807</v>
      </c>
      <c r="AH86">
        <v>0.0005998059250702464</v>
      </c>
      <c r="AN86" s="2">
        <v>44283</v>
      </c>
      <c r="AO86">
        <v>0.0145478221780749</v>
      </c>
      <c r="AP86">
        <v>1425.750246417297</v>
      </c>
      <c r="AQ86">
        <v>2.017086308802246</v>
      </c>
      <c r="AR86">
        <v>0.02778805007445755</v>
      </c>
      <c r="AS86">
        <v>9.790770727375663E-07</v>
      </c>
      <c r="AU86">
        <v>1.742609379937832</v>
      </c>
      <c r="AV86">
        <v>0.0009076540108213311</v>
      </c>
      <c r="AW86">
        <v>3.709926155859862</v>
      </c>
      <c r="AX86">
        <v>19076.24167878446</v>
      </c>
      <c r="AY86">
        <v>8.325283976397609</v>
      </c>
      <c r="AZ86">
        <v>2.344531650286368</v>
      </c>
    </row>
    <row r="87" spans="1:52">
      <c r="A87" s="2">
        <v>44284</v>
      </c>
      <c r="B87">
        <v>8680.438762155723</v>
      </c>
      <c r="C87">
        <v>0.02038972855697874</v>
      </c>
      <c r="F87" s="2">
        <v>44284</v>
      </c>
      <c r="G87">
        <v>0.09090909090909091</v>
      </c>
      <c r="H87">
        <v>0.09090909090909091</v>
      </c>
      <c r="I87">
        <v>0.09090909090909091</v>
      </c>
      <c r="J87">
        <v>0.09090909090909091</v>
      </c>
      <c r="K87">
        <v>0.09090909090909091</v>
      </c>
      <c r="L87">
        <v>0.09090909090909091</v>
      </c>
      <c r="M87">
        <v>0.09090909090909091</v>
      </c>
      <c r="N87">
        <v>0.09090909090909091</v>
      </c>
      <c r="O87">
        <v>0.09090909090909091</v>
      </c>
      <c r="P87">
        <v>0.09090909090909091</v>
      </c>
      <c r="Q87">
        <v>0.09090909090909091</v>
      </c>
      <c r="W87" s="2">
        <v>44284</v>
      </c>
      <c r="X87">
        <v>0.09090909090909091</v>
      </c>
      <c r="Y87">
        <v>0.09090909090909091</v>
      </c>
      <c r="Z87">
        <v>0.09090909090909091</v>
      </c>
      <c r="AA87">
        <v>0.09090909090909091</v>
      </c>
      <c r="AB87">
        <v>0.09090909090909091</v>
      </c>
      <c r="AC87">
        <v>0.09090909090909091</v>
      </c>
      <c r="AD87">
        <v>0.09090909090909091</v>
      </c>
      <c r="AE87">
        <v>0.09090909090909091</v>
      </c>
      <c r="AF87">
        <v>0.09090909090909091</v>
      </c>
      <c r="AG87">
        <v>0.09090909090909091</v>
      </c>
      <c r="AH87">
        <v>0.09090909090909091</v>
      </c>
      <c r="AN87" s="2">
        <v>44284</v>
      </c>
      <c r="AO87">
        <v>2.295710269885034</v>
      </c>
      <c r="AP87">
        <v>663.1886564592712</v>
      </c>
      <c r="AQ87">
        <v>27.65538807501065</v>
      </c>
      <c r="AR87">
        <v>2.939292316197829</v>
      </c>
      <c r="AS87">
        <v>0.01416420326209985</v>
      </c>
      <c r="AU87">
        <v>24.52279772628425</v>
      </c>
      <c r="AV87">
        <v>0.4682817190299476</v>
      </c>
      <c r="AW87">
        <v>29.61490833951968</v>
      </c>
      <c r="AX87">
        <v>2301.869907790061</v>
      </c>
      <c r="AY87">
        <v>43.60662722473997</v>
      </c>
      <c r="AZ87">
        <v>28.34527171532721</v>
      </c>
    </row>
    <row r="88" spans="1:52">
      <c r="A88" s="2">
        <v>44285</v>
      </c>
      <c r="B88">
        <v>9106.607162550941</v>
      </c>
      <c r="C88">
        <v>0.04909526028260136</v>
      </c>
      <c r="F88" s="2">
        <v>44285</v>
      </c>
      <c r="G88">
        <v>6.619279410721251E-06</v>
      </c>
      <c r="H88">
        <v>0.2009007373548387</v>
      </c>
      <c r="I88">
        <v>0.01211967283508474</v>
      </c>
      <c r="J88">
        <v>0.0001897120642238291</v>
      </c>
      <c r="K88">
        <v>0.0008925859034807273</v>
      </c>
      <c r="L88">
        <v>0.006879638793030774</v>
      </c>
      <c r="M88">
        <v>0.7475263328430538</v>
      </c>
      <c r="N88">
        <v>0.01615221314729497</v>
      </c>
      <c r="O88">
        <v>0.007963150792613746</v>
      </c>
      <c r="P88">
        <v>0.00674704174683534</v>
      </c>
      <c r="Q88">
        <v>0.0006222952401327014</v>
      </c>
      <c r="W88" s="2">
        <v>44285</v>
      </c>
      <c r="X88">
        <v>6.619279410721251E-06</v>
      </c>
      <c r="Y88">
        <v>0.2009007373548387</v>
      </c>
      <c r="Z88">
        <v>0.01211967283508474</v>
      </c>
      <c r="AA88">
        <v>0.0001897120642238291</v>
      </c>
      <c r="AB88">
        <v>0.0008925859034807273</v>
      </c>
      <c r="AC88">
        <v>0.006879638793030774</v>
      </c>
      <c r="AD88">
        <v>0.7475263328430538</v>
      </c>
      <c r="AE88">
        <v>0.01615221314729497</v>
      </c>
      <c r="AF88">
        <v>0.007963150792613746</v>
      </c>
      <c r="AG88">
        <v>0.00674704174683534</v>
      </c>
      <c r="AH88">
        <v>0.0006222952401327014</v>
      </c>
      <c r="AN88" s="2">
        <v>44285</v>
      </c>
      <c r="AO88">
        <v>0.01573713375330065</v>
      </c>
      <c r="AP88">
        <v>1524.46716018091</v>
      </c>
      <c r="AQ88">
        <v>2.074724443488138</v>
      </c>
      <c r="AR88">
        <v>0.02960795517272894</v>
      </c>
      <c r="AS88">
        <v>1.047036406680632E-06</v>
      </c>
      <c r="AU88">
        <v>1.831358701117021</v>
      </c>
      <c r="AV88">
        <v>0.000953891012732649</v>
      </c>
      <c r="AW88">
        <v>3.942176561673695</v>
      </c>
      <c r="AX88">
        <v>17786.17295275686</v>
      </c>
      <c r="AY88">
        <v>7.796336700406187</v>
      </c>
      <c r="AZ88">
        <v>2.503946737775318</v>
      </c>
    </row>
    <row r="89" spans="1:52">
      <c r="A89" s="2">
        <v>44286</v>
      </c>
      <c r="B89">
        <v>8912.64564665543</v>
      </c>
      <c r="C89">
        <v>-0.02129898791430673</v>
      </c>
      <c r="F89" s="2">
        <v>44286</v>
      </c>
      <c r="G89">
        <v>6.619367147266123E-06</v>
      </c>
      <c r="H89">
        <v>0.2024297503916063</v>
      </c>
      <c r="I89">
        <v>0.01230826706542603</v>
      </c>
      <c r="J89">
        <v>0.0001897145787998128</v>
      </c>
      <c r="K89">
        <v>0.0008925977344366839</v>
      </c>
      <c r="L89">
        <v>0.006966484322571747</v>
      </c>
      <c r="M89">
        <v>0.7455984011133248</v>
      </c>
      <c r="N89">
        <v>0.01609912918939192</v>
      </c>
      <c r="O89">
        <v>0.008051523861345935</v>
      </c>
      <c r="P89">
        <v>0.006835208887481749</v>
      </c>
      <c r="Q89">
        <v>0.0006223034884677348</v>
      </c>
      <c r="W89" s="2">
        <v>44286</v>
      </c>
      <c r="X89">
        <v>6.696883517129419E-06</v>
      </c>
      <c r="Y89">
        <v>0.202427067282106</v>
      </c>
      <c r="Z89">
        <v>0.01230810392523428</v>
      </c>
      <c r="AA89">
        <v>0.0001924762197323454</v>
      </c>
      <c r="AB89">
        <v>0.0008923912121542372</v>
      </c>
      <c r="AC89">
        <v>0.006966391985154775</v>
      </c>
      <c r="AD89">
        <v>0.7455885185632077</v>
      </c>
      <c r="AE89">
        <v>0.01609891580313624</v>
      </c>
      <c r="AF89">
        <v>0.008051417142248954</v>
      </c>
      <c r="AG89">
        <v>0.006835118290057869</v>
      </c>
      <c r="AH89">
        <v>0.0006329026934503719</v>
      </c>
      <c r="AN89" s="2">
        <v>44286</v>
      </c>
      <c r="AO89">
        <v>0.01473604025928426</v>
      </c>
      <c r="AP89">
        <v>1487.708477416616</v>
      </c>
      <c r="AQ89">
        <v>2.054570487326569</v>
      </c>
      <c r="AR89">
        <v>0.02568004695240701</v>
      </c>
      <c r="AS89">
        <v>1.005308473952041E-06</v>
      </c>
      <c r="AU89">
        <v>1.829535943443756</v>
      </c>
      <c r="AV89">
        <v>0.0009185087180327156</v>
      </c>
      <c r="AW89">
        <v>3.94939648710413</v>
      </c>
      <c r="AX89">
        <v>17933.00472145675</v>
      </c>
      <c r="AY89">
        <v>7.471103140002533</v>
      </c>
      <c r="AZ89">
        <v>2.514472574011411</v>
      </c>
    </row>
    <row r="90" spans="1:52">
      <c r="A90" s="2">
        <v>44287</v>
      </c>
      <c r="B90">
        <v>8695.285725221162</v>
      </c>
      <c r="C90">
        <v>-0.02438781143686952</v>
      </c>
      <c r="F90" s="2">
        <v>44287</v>
      </c>
      <c r="G90">
        <v>6.619530612274213E-06</v>
      </c>
      <c r="H90">
        <v>0.2038397258204888</v>
      </c>
      <c r="I90">
        <v>0.01244207086009639</v>
      </c>
      <c r="J90">
        <v>0.000189719263793781</v>
      </c>
      <c r="K90">
        <v>0.0008926197771021887</v>
      </c>
      <c r="L90">
        <v>0.007024354711262093</v>
      </c>
      <c r="M90">
        <v>0.7438987065845791</v>
      </c>
      <c r="N90">
        <v>0.0160247775280948</v>
      </c>
      <c r="O90">
        <v>0.008134272985404882</v>
      </c>
      <c r="P90">
        <v>0.006924814082337904</v>
      </c>
      <c r="Q90">
        <v>0.0006223188562275997</v>
      </c>
      <c r="W90" s="2">
        <v>44287</v>
      </c>
      <c r="X90">
        <v>6.759512591170607E-06</v>
      </c>
      <c r="Y90">
        <v>0.2038346921308843</v>
      </c>
      <c r="Z90">
        <v>0.01244176361123949</v>
      </c>
      <c r="AA90">
        <v>0.0001945667192439711</v>
      </c>
      <c r="AB90">
        <v>0.0008922181149308121</v>
      </c>
      <c r="AC90">
        <v>0.007024181249385872</v>
      </c>
      <c r="AD90">
        <v>0.7438803364892941</v>
      </c>
      <c r="AE90">
        <v>0.01602438180662425</v>
      </c>
      <c r="AF90">
        <v>0.008134072114817941</v>
      </c>
      <c r="AG90">
        <v>0.006924643078552849</v>
      </c>
      <c r="AH90">
        <v>0.000642385172435388</v>
      </c>
      <c r="AN90" s="2">
        <v>44287</v>
      </c>
      <c r="AO90">
        <v>0.0141712526947383</v>
      </c>
      <c r="AP90">
        <v>1486.025233639381</v>
      </c>
      <c r="AQ90">
        <v>2.111072137150322</v>
      </c>
      <c r="AR90">
        <v>0.02566713664642387</v>
      </c>
      <c r="AS90">
        <v>9.790195826056323E-07</v>
      </c>
      <c r="AU90">
        <v>1.65295924668789</v>
      </c>
      <c r="AV90">
        <v>0.0008605980497825651</v>
      </c>
      <c r="AW90">
        <v>3.721314982974425</v>
      </c>
      <c r="AX90">
        <v>17992.77594609823</v>
      </c>
      <c r="AY90">
        <v>7.16525910410891</v>
      </c>
      <c r="AZ90">
        <v>2.516833552517612</v>
      </c>
    </row>
    <row r="91" spans="1:52">
      <c r="A91" s="2">
        <v>44288</v>
      </c>
      <c r="B91">
        <v>8765.021962911882</v>
      </c>
      <c r="C91">
        <v>0.008020005310285239</v>
      </c>
      <c r="F91" s="2">
        <v>44288</v>
      </c>
      <c r="G91">
        <v>0.09090909090909091</v>
      </c>
      <c r="H91">
        <v>0.09090909090909091</v>
      </c>
      <c r="I91">
        <v>0.09090909090909091</v>
      </c>
      <c r="J91">
        <v>0.09090909090909091</v>
      </c>
      <c r="K91">
        <v>0.09090909090909091</v>
      </c>
      <c r="L91">
        <v>0.09090909090909091</v>
      </c>
      <c r="M91">
        <v>0.09090909090909091</v>
      </c>
      <c r="N91">
        <v>0.09090909090909091</v>
      </c>
      <c r="O91">
        <v>0.09090909090909091</v>
      </c>
      <c r="P91">
        <v>0.09090909090909091</v>
      </c>
      <c r="Q91">
        <v>0.09090909090909091</v>
      </c>
      <c r="W91" s="2">
        <v>44288</v>
      </c>
      <c r="X91">
        <v>0.09090909090909091</v>
      </c>
      <c r="Y91">
        <v>0.09090909090909091</v>
      </c>
      <c r="Z91">
        <v>0.09090909090909091</v>
      </c>
      <c r="AA91">
        <v>0.09090909090909091</v>
      </c>
      <c r="AB91">
        <v>0.09090909090909091</v>
      </c>
      <c r="AC91">
        <v>0.09090909090909091</v>
      </c>
      <c r="AD91">
        <v>0.09090909090909091</v>
      </c>
      <c r="AE91">
        <v>0.09090909090909091</v>
      </c>
      <c r="AF91">
        <v>0.09090909090909091</v>
      </c>
      <c r="AG91">
        <v>0.09090909090909091</v>
      </c>
      <c r="AH91">
        <v>0.09090909090909091</v>
      </c>
      <c r="AN91" s="2">
        <v>44288</v>
      </c>
      <c r="AO91">
        <v>2.075538508868379</v>
      </c>
      <c r="AP91">
        <v>672.6480981212508</v>
      </c>
      <c r="AQ91">
        <v>28.11273880874517</v>
      </c>
      <c r="AR91">
        <v>2.368437781419702</v>
      </c>
      <c r="AS91">
        <v>0.0135469914260977</v>
      </c>
      <c r="AU91">
        <v>21.12540730503126</v>
      </c>
      <c r="AV91">
        <v>0.4042226528016077</v>
      </c>
      <c r="AW91">
        <v>26.45528880324721</v>
      </c>
      <c r="AX91">
        <v>2190.984191402279</v>
      </c>
      <c r="AY91">
        <v>41.71634902170698</v>
      </c>
      <c r="AZ91">
        <v>27.72291289236918</v>
      </c>
    </row>
    <row r="92" spans="1:52">
      <c r="A92" s="2">
        <v>44289</v>
      </c>
      <c r="B92">
        <v>9161.041659941613</v>
      </c>
      <c r="C92">
        <v>0.04518182597892406</v>
      </c>
      <c r="F92" s="2">
        <v>44289</v>
      </c>
      <c r="G92">
        <v>6.915695390713028E-06</v>
      </c>
      <c r="H92">
        <v>0.2074319330073634</v>
      </c>
      <c r="I92">
        <v>0.01267313293524037</v>
      </c>
      <c r="J92">
        <v>0.000198089136439848</v>
      </c>
      <c r="K92">
        <v>0.0008865383674627102</v>
      </c>
      <c r="L92">
        <v>0.007130681168811091</v>
      </c>
      <c r="M92">
        <v>0.7396695643526826</v>
      </c>
      <c r="N92">
        <v>0.01591388370636679</v>
      </c>
      <c r="O92">
        <v>0.008299724151230184</v>
      </c>
      <c r="P92">
        <v>0.007128286706183369</v>
      </c>
      <c r="Q92">
        <v>0.0006612507728290388</v>
      </c>
      <c r="W92" s="2">
        <v>44289</v>
      </c>
      <c r="X92">
        <v>6.915695390713028E-06</v>
      </c>
      <c r="Y92">
        <v>0.2074319330073634</v>
      </c>
      <c r="Z92">
        <v>0.01267313293524037</v>
      </c>
      <c r="AA92">
        <v>0.000198089136439848</v>
      </c>
      <c r="AB92">
        <v>0.0008865383674627102</v>
      </c>
      <c r="AC92">
        <v>0.007130681168811091</v>
      </c>
      <c r="AD92">
        <v>0.7396695643526826</v>
      </c>
      <c r="AE92">
        <v>0.01591388370636679</v>
      </c>
      <c r="AF92">
        <v>0.008299724151230184</v>
      </c>
      <c r="AG92">
        <v>0.007128286706183369</v>
      </c>
      <c r="AH92">
        <v>0.0006612507728290388</v>
      </c>
      <c r="AN92" s="2">
        <v>44289</v>
      </c>
      <c r="AO92">
        <v>0.01443118874242378</v>
      </c>
      <c r="AP92">
        <v>1594.027524495053</v>
      </c>
      <c r="AQ92">
        <v>2.255370198482327</v>
      </c>
      <c r="AR92">
        <v>0.02409134295054248</v>
      </c>
      <c r="AS92">
        <v>1.073239491983242E-06</v>
      </c>
      <c r="AU92">
        <v>1.603703202382856</v>
      </c>
      <c r="AV92">
        <v>0.0008503487785457682</v>
      </c>
      <c r="AW92">
        <v>3.583780561433553</v>
      </c>
      <c r="AX92">
        <v>17699.19855950867</v>
      </c>
      <c r="AY92">
        <v>7.408179189893041</v>
      </c>
      <c r="AZ92">
        <v>2.527394001167167</v>
      </c>
    </row>
    <row r="93" spans="1:52">
      <c r="A93" s="2">
        <v>44290</v>
      </c>
      <c r="B93">
        <v>8638.646816395849</v>
      </c>
      <c r="C93">
        <v>-0.05702352013418244</v>
      </c>
      <c r="F93" s="2">
        <v>44290</v>
      </c>
      <c r="G93">
        <v>0.09090909090909091</v>
      </c>
      <c r="H93">
        <v>0.09090909090909091</v>
      </c>
      <c r="I93">
        <v>0.09090909090909091</v>
      </c>
      <c r="J93">
        <v>0.09090909090909091</v>
      </c>
      <c r="K93">
        <v>0.09090909090909091</v>
      </c>
      <c r="L93">
        <v>0.09090909090909091</v>
      </c>
      <c r="M93">
        <v>0.09090909090909091</v>
      </c>
      <c r="N93">
        <v>0.09090909090909091</v>
      </c>
      <c r="O93">
        <v>0.09090909090909091</v>
      </c>
      <c r="P93">
        <v>0.09090909090909091</v>
      </c>
      <c r="Q93">
        <v>0.09090909090909091</v>
      </c>
      <c r="W93" s="2">
        <v>44290</v>
      </c>
      <c r="X93">
        <v>0.09090909090909091</v>
      </c>
      <c r="Y93">
        <v>0.09090909090909091</v>
      </c>
      <c r="Z93">
        <v>0.09090909090909091</v>
      </c>
      <c r="AA93">
        <v>0.09090909090909091</v>
      </c>
      <c r="AB93">
        <v>0.09090909090909091</v>
      </c>
      <c r="AC93">
        <v>0.09090909090909091</v>
      </c>
      <c r="AD93">
        <v>0.09090909090909091</v>
      </c>
      <c r="AE93">
        <v>0.09090909090909091</v>
      </c>
      <c r="AF93">
        <v>0.09090909090909091</v>
      </c>
      <c r="AG93">
        <v>0.09090909090909091</v>
      </c>
      <c r="AH93">
        <v>0.09090909090909091</v>
      </c>
      <c r="AN93" s="2">
        <v>44290</v>
      </c>
      <c r="AO93">
        <v>2.046436718844859</v>
      </c>
      <c r="AP93">
        <v>671.7340484691592</v>
      </c>
      <c r="AQ93">
        <v>27.6787222293451</v>
      </c>
      <c r="AR93">
        <v>2.43094876889621</v>
      </c>
      <c r="AS93">
        <v>0.01370982485031523</v>
      </c>
      <c r="AU93">
        <v>18.76450989551422</v>
      </c>
      <c r="AV93">
        <v>0.387789528526253</v>
      </c>
      <c r="AW93">
        <v>26.52518627215584</v>
      </c>
      <c r="AX93">
        <v>2214.417406232385</v>
      </c>
      <c r="AY93">
        <v>34.45447416109302</v>
      </c>
      <c r="AZ93">
        <v>26.38150991238998</v>
      </c>
    </row>
    <row r="94" spans="1:52">
      <c r="A94" s="2">
        <v>44291</v>
      </c>
      <c r="B94">
        <v>8971.662952091385</v>
      </c>
      <c r="C94">
        <v>0.03854957179907892</v>
      </c>
      <c r="F94" s="2">
        <v>44291</v>
      </c>
      <c r="G94">
        <v>0.09090909090909091</v>
      </c>
      <c r="H94">
        <v>0.09090909090909091</v>
      </c>
      <c r="I94">
        <v>0.09090909090909091</v>
      </c>
      <c r="J94">
        <v>0.09090909090909091</v>
      </c>
      <c r="K94">
        <v>0.09090909090909091</v>
      </c>
      <c r="L94">
        <v>0.09090909090909091</v>
      </c>
      <c r="M94">
        <v>0.09090909090909091</v>
      </c>
      <c r="N94">
        <v>0.09090909090909091</v>
      </c>
      <c r="O94">
        <v>0.09090909090909091</v>
      </c>
      <c r="P94">
        <v>0.09090909090909091</v>
      </c>
      <c r="Q94">
        <v>0.09090909090909091</v>
      </c>
      <c r="W94" s="2">
        <v>44291</v>
      </c>
      <c r="X94">
        <v>0.09090909090909091</v>
      </c>
      <c r="Y94">
        <v>0.09090909090909091</v>
      </c>
      <c r="Z94">
        <v>0.09090909090909091</v>
      </c>
      <c r="AA94">
        <v>0.09090909090909091</v>
      </c>
      <c r="AB94">
        <v>0.09090909090909091</v>
      </c>
      <c r="AC94">
        <v>0.09090909090909091</v>
      </c>
      <c r="AD94">
        <v>0.09090909090909091</v>
      </c>
      <c r="AE94">
        <v>0.09090909090909091</v>
      </c>
      <c r="AF94">
        <v>0.09090909090909091</v>
      </c>
      <c r="AG94">
        <v>0.09090909090909091</v>
      </c>
      <c r="AH94">
        <v>0.09090909090909091</v>
      </c>
      <c r="AN94" s="2">
        <v>44291</v>
      </c>
      <c r="AO94">
        <v>2.018991671488367</v>
      </c>
      <c r="AP94">
        <v>690.7801598379958</v>
      </c>
      <c r="AQ94">
        <v>27.8842930184197</v>
      </c>
      <c r="AR94">
        <v>2.33621953305243</v>
      </c>
      <c r="AS94">
        <v>0.01401331446985839</v>
      </c>
      <c r="AU94">
        <v>18.55468743939601</v>
      </c>
      <c r="AV94">
        <v>0.3926097321898639</v>
      </c>
      <c r="AW94">
        <v>26.52794742638797</v>
      </c>
      <c r="AX94">
        <v>2255.517781248917</v>
      </c>
      <c r="AY94">
        <v>33.94049626965169</v>
      </c>
      <c r="AZ94">
        <v>26.26509506609604</v>
      </c>
    </row>
    <row r="95" spans="1:52">
      <c r="A95" s="2">
        <v>44292</v>
      </c>
      <c r="B95">
        <v>9116.621174179794</v>
      </c>
      <c r="C95">
        <v>0.01615734149426751</v>
      </c>
      <c r="F95" s="2">
        <v>44292</v>
      </c>
      <c r="G95">
        <v>0.09090909090909091</v>
      </c>
      <c r="H95">
        <v>0.09090909090909091</v>
      </c>
      <c r="I95">
        <v>0.09090909090909091</v>
      </c>
      <c r="J95">
        <v>0.09090909090909091</v>
      </c>
      <c r="K95">
        <v>0.09090909090909091</v>
      </c>
      <c r="L95">
        <v>0.09090909090909091</v>
      </c>
      <c r="M95">
        <v>0.09090909090909091</v>
      </c>
      <c r="N95">
        <v>0.09090909090909091</v>
      </c>
      <c r="O95">
        <v>0.09090909090909091</v>
      </c>
      <c r="P95">
        <v>0.09090909090909091</v>
      </c>
      <c r="Q95">
        <v>0.09090909090909091</v>
      </c>
      <c r="W95" s="2">
        <v>44292</v>
      </c>
      <c r="X95">
        <v>0.09090909090909091</v>
      </c>
      <c r="Y95">
        <v>0.09090909090909091</v>
      </c>
      <c r="Z95">
        <v>0.09090909090909091</v>
      </c>
      <c r="AA95">
        <v>0.09090909090909091</v>
      </c>
      <c r="AB95">
        <v>0.09090909090909091</v>
      </c>
      <c r="AC95">
        <v>0.09090909090909091</v>
      </c>
      <c r="AD95">
        <v>0.09090909090909091</v>
      </c>
      <c r="AE95">
        <v>0.09090909090909091</v>
      </c>
      <c r="AF95">
        <v>0.09090909090909091</v>
      </c>
      <c r="AG95">
        <v>0.09090909090909091</v>
      </c>
      <c r="AH95">
        <v>0.09090909090909091</v>
      </c>
      <c r="AN95" s="2">
        <v>44292</v>
      </c>
      <c r="AO95">
        <v>2.092933445515911</v>
      </c>
      <c r="AP95">
        <v>684.3087872362881</v>
      </c>
      <c r="AQ95">
        <v>26.59582638776049</v>
      </c>
      <c r="AR95">
        <v>2.25851130710296</v>
      </c>
      <c r="AS95">
        <v>0.01410555216930824</v>
      </c>
      <c r="AU95">
        <v>18.43864335231206</v>
      </c>
      <c r="AV95">
        <v>0.3947477832557783</v>
      </c>
      <c r="AW95">
        <v>25.70602194025967</v>
      </c>
      <c r="AX95">
        <v>2249.361912905418</v>
      </c>
      <c r="AY95">
        <v>36.15586709075485</v>
      </c>
      <c r="AZ95">
        <v>26.99215685882944</v>
      </c>
    </row>
    <row r="96" spans="1:52">
      <c r="A96" s="2">
        <v>44293</v>
      </c>
      <c r="B96">
        <v>9360.690471219159</v>
      </c>
      <c r="C96">
        <v>0.02677190292063703</v>
      </c>
      <c r="F96" s="2">
        <v>44293</v>
      </c>
      <c r="G96">
        <v>7.244565841321114E-06</v>
      </c>
      <c r="H96">
        <v>0.2136241627363031</v>
      </c>
      <c r="I96">
        <v>0.01306517338535</v>
      </c>
      <c r="J96">
        <v>0.0002044615125459899</v>
      </c>
      <c r="K96">
        <v>0.0008631986173167145</v>
      </c>
      <c r="L96">
        <v>0.00720455508395101</v>
      </c>
      <c r="M96">
        <v>0.7331672641427477</v>
      </c>
      <c r="N96">
        <v>0.01512760890214489</v>
      </c>
      <c r="O96">
        <v>0.008559931920384008</v>
      </c>
      <c r="P96">
        <v>0.00747705685676945</v>
      </c>
      <c r="Q96">
        <v>0.0006993422766458376</v>
      </c>
      <c r="W96" s="2">
        <v>44293</v>
      </c>
      <c r="X96">
        <v>7.244565841321114E-06</v>
      </c>
      <c r="Y96">
        <v>0.2136241627363031</v>
      </c>
      <c r="Z96">
        <v>0.01306517338535</v>
      </c>
      <c r="AA96">
        <v>0.0002044615125459899</v>
      </c>
      <c r="AB96">
        <v>0.0008631986173167145</v>
      </c>
      <c r="AC96">
        <v>0.00720455508395101</v>
      </c>
      <c r="AD96">
        <v>0.7331672641427477</v>
      </c>
      <c r="AE96">
        <v>0.01512760890214489</v>
      </c>
      <c r="AF96">
        <v>0.008559931920384008</v>
      </c>
      <c r="AG96">
        <v>0.00747705685676945</v>
      </c>
      <c r="AH96">
        <v>0.0006993422766458376</v>
      </c>
      <c r="AN96" s="2">
        <v>44293</v>
      </c>
      <c r="AO96">
        <v>0.01703662066707628</v>
      </c>
      <c r="AP96">
        <v>1594.168068588147</v>
      </c>
      <c r="AQ96">
        <v>2.213070688010093</v>
      </c>
      <c r="AR96">
        <v>0.01991047611255468</v>
      </c>
      <c r="AS96">
        <v>1.16751705958302E-06</v>
      </c>
      <c r="AU96">
        <v>1.553920690381066</v>
      </c>
      <c r="AV96">
        <v>0.0009041049606643357</v>
      </c>
      <c r="AW96">
        <v>3.524211134262546</v>
      </c>
      <c r="AX96">
        <v>18302.15511929537</v>
      </c>
      <c r="AY96">
        <v>5.673426333775872</v>
      </c>
      <c r="AZ96">
        <v>2.558189119776348</v>
      </c>
    </row>
    <row r="97" spans="1:52">
      <c r="A97" s="2">
        <v>44294</v>
      </c>
      <c r="B97">
        <v>8617.404475150661</v>
      </c>
      <c r="C97">
        <v>-0.0794050394416782</v>
      </c>
      <c r="F97" s="2">
        <v>44294</v>
      </c>
      <c r="G97">
        <v>0.09090909090909091</v>
      </c>
      <c r="H97">
        <v>0.09090909090909091</v>
      </c>
      <c r="I97">
        <v>0.09090909090909091</v>
      </c>
      <c r="J97">
        <v>0.09090909090909091</v>
      </c>
      <c r="K97">
        <v>0.09090909090909091</v>
      </c>
      <c r="L97">
        <v>0.09090909090909091</v>
      </c>
      <c r="M97">
        <v>0.09090909090909091</v>
      </c>
      <c r="N97">
        <v>0.09090909090909091</v>
      </c>
      <c r="O97">
        <v>0.09090909090909091</v>
      </c>
      <c r="P97">
        <v>0.09090909090909091</v>
      </c>
      <c r="Q97">
        <v>0.09090909090909091</v>
      </c>
      <c r="W97" s="2">
        <v>44294</v>
      </c>
      <c r="X97">
        <v>0.09090909090909091</v>
      </c>
      <c r="Y97">
        <v>0.09090909090909091</v>
      </c>
      <c r="Z97">
        <v>0.09090909090909091</v>
      </c>
      <c r="AA97">
        <v>0.09090909090909091</v>
      </c>
      <c r="AB97">
        <v>0.09090909090909091</v>
      </c>
      <c r="AC97">
        <v>0.09090909090909091</v>
      </c>
      <c r="AD97">
        <v>0.09090909090909091</v>
      </c>
      <c r="AE97">
        <v>0.09090909090909091</v>
      </c>
      <c r="AF97">
        <v>0.09090909090909091</v>
      </c>
      <c r="AG97">
        <v>0.09090909090909091</v>
      </c>
      <c r="AH97">
        <v>0.09090909090909091</v>
      </c>
      <c r="AN97" s="2">
        <v>44294</v>
      </c>
      <c r="AO97">
        <v>2.232015101981718</v>
      </c>
      <c r="AP97">
        <v>662.210555478601</v>
      </c>
      <c r="AQ97">
        <v>26.27406096601986</v>
      </c>
      <c r="AR97">
        <v>2.063526510037033</v>
      </c>
      <c r="AS97">
        <v>0.01392295143915511</v>
      </c>
      <c r="AU97">
        <v>19.60825791362459</v>
      </c>
      <c r="AV97">
        <v>0.3945810611908234</v>
      </c>
      <c r="AW97">
        <v>24.86930061077831</v>
      </c>
      <c r="AX97">
        <v>2294.450819810883</v>
      </c>
      <c r="AY97">
        <v>29.09311419164622</v>
      </c>
      <c r="AZ97">
        <v>27.23806730687043</v>
      </c>
    </row>
    <row r="98" spans="1:52">
      <c r="A98" s="2">
        <v>44295</v>
      </c>
      <c r="B98">
        <v>8978.90351414255</v>
      </c>
      <c r="C98">
        <v>0.04194987481837664</v>
      </c>
      <c r="F98" s="2">
        <v>44295</v>
      </c>
      <c r="G98">
        <v>0.09090909090909091</v>
      </c>
      <c r="H98">
        <v>0.09090909090909091</v>
      </c>
      <c r="I98">
        <v>0.09090909090909091</v>
      </c>
      <c r="J98">
        <v>0.09090909090909091</v>
      </c>
      <c r="K98">
        <v>0.09090909090909091</v>
      </c>
      <c r="L98">
        <v>0.09090909090909091</v>
      </c>
      <c r="M98">
        <v>0.09090909090909091</v>
      </c>
      <c r="N98">
        <v>0.09090909090909091</v>
      </c>
      <c r="O98">
        <v>0.09090909090909091</v>
      </c>
      <c r="P98">
        <v>0.09090909090909091</v>
      </c>
      <c r="Q98">
        <v>0.09090909090909091</v>
      </c>
      <c r="W98" s="2">
        <v>44295</v>
      </c>
      <c r="X98">
        <v>0.09090909090909091</v>
      </c>
      <c r="Y98">
        <v>0.09090909090909091</v>
      </c>
      <c r="Z98">
        <v>0.09090909090909091</v>
      </c>
      <c r="AA98">
        <v>0.09090909090909091</v>
      </c>
      <c r="AB98">
        <v>0.09090909090909091</v>
      </c>
      <c r="AC98">
        <v>0.09090909090909091</v>
      </c>
      <c r="AD98">
        <v>0.09090909090909091</v>
      </c>
      <c r="AE98">
        <v>0.09090909090909091</v>
      </c>
      <c r="AF98">
        <v>0.09090909090909091</v>
      </c>
      <c r="AG98">
        <v>0.09090909090909091</v>
      </c>
      <c r="AH98">
        <v>0.09090909090909091</v>
      </c>
      <c r="AN98" s="2">
        <v>44295</v>
      </c>
      <c r="AO98">
        <v>2.203514429365694</v>
      </c>
      <c r="AP98">
        <v>670.1696248453106</v>
      </c>
      <c r="AQ98">
        <v>26.60358767990391</v>
      </c>
      <c r="AR98">
        <v>1.952986913610796</v>
      </c>
      <c r="AS98">
        <v>0.01408241642148739</v>
      </c>
      <c r="AU98">
        <v>19.72460247247787</v>
      </c>
      <c r="AV98">
        <v>0.3927083503960334</v>
      </c>
      <c r="AW98">
        <v>24.95461882137324</v>
      </c>
      <c r="AX98">
        <v>2297.291604544289</v>
      </c>
      <c r="AY98">
        <v>30.26502585910463</v>
      </c>
      <c r="AZ98">
        <v>27.01172051018557</v>
      </c>
    </row>
    <row r="99" spans="1:52">
      <c r="A99" s="2">
        <v>44296</v>
      </c>
      <c r="B99">
        <v>9002.601163604655</v>
      </c>
      <c r="C99">
        <v>0.002639258727391347</v>
      </c>
      <c r="F99" s="2">
        <v>44296</v>
      </c>
      <c r="G99">
        <v>0.09090909090909091</v>
      </c>
      <c r="H99">
        <v>0.09090909090909091</v>
      </c>
      <c r="I99">
        <v>0.09090909090909091</v>
      </c>
      <c r="J99">
        <v>0.09090909090909091</v>
      </c>
      <c r="K99">
        <v>0.09090909090909091</v>
      </c>
      <c r="L99">
        <v>0.09090909090909091</v>
      </c>
      <c r="M99">
        <v>0.09090909090909091</v>
      </c>
      <c r="N99">
        <v>0.09090909090909091</v>
      </c>
      <c r="O99">
        <v>0.09090909090909091</v>
      </c>
      <c r="P99">
        <v>0.09090909090909091</v>
      </c>
      <c r="Q99">
        <v>0.09090909090909091</v>
      </c>
      <c r="W99" s="2">
        <v>44296</v>
      </c>
      <c r="X99">
        <v>0.09090909090909091</v>
      </c>
      <c r="Y99">
        <v>0.09090909090909091</v>
      </c>
      <c r="Z99">
        <v>0.09090909090909091</v>
      </c>
      <c r="AA99">
        <v>0.09090909090909091</v>
      </c>
      <c r="AB99">
        <v>0.09090909090909091</v>
      </c>
      <c r="AC99">
        <v>0.09090909090909091</v>
      </c>
      <c r="AD99">
        <v>0.09090909090909091</v>
      </c>
      <c r="AE99">
        <v>0.09090909090909091</v>
      </c>
      <c r="AF99">
        <v>0.09090909090909091</v>
      </c>
      <c r="AG99">
        <v>0.09090909090909091</v>
      </c>
      <c r="AH99">
        <v>0.09090909090909091</v>
      </c>
      <c r="AN99" s="2">
        <v>44296</v>
      </c>
      <c r="AO99">
        <v>2.281119996576228</v>
      </c>
      <c r="AP99">
        <v>680.9750458260517</v>
      </c>
      <c r="AQ99">
        <v>26.0448650723619</v>
      </c>
      <c r="AR99">
        <v>1.825703726912027</v>
      </c>
      <c r="AS99">
        <v>0.01409807819022367</v>
      </c>
      <c r="AU99">
        <v>20.11583452530152</v>
      </c>
      <c r="AV99">
        <v>0.3961263569994001</v>
      </c>
      <c r="AW99">
        <v>25.94862230872439</v>
      </c>
      <c r="AX99">
        <v>2244.101550639821</v>
      </c>
      <c r="AY99">
        <v>29.48277941902522</v>
      </c>
      <c r="AZ99">
        <v>27.73846804996241</v>
      </c>
    </row>
    <row r="100" spans="1:52">
      <c r="A100" s="2">
        <v>44297</v>
      </c>
      <c r="B100">
        <v>9120.321661162659</v>
      </c>
      <c r="C100">
        <v>0.01307627600275341</v>
      </c>
      <c r="F100" s="2">
        <v>44297</v>
      </c>
      <c r="G100">
        <v>0.09090909090909091</v>
      </c>
      <c r="H100">
        <v>0.09090909090909091</v>
      </c>
      <c r="I100">
        <v>0.09090909090909091</v>
      </c>
      <c r="J100">
        <v>0.09090909090909091</v>
      </c>
      <c r="K100">
        <v>0.09090909090909091</v>
      </c>
      <c r="L100">
        <v>0.09090909090909091</v>
      </c>
      <c r="M100">
        <v>0.09090909090909091</v>
      </c>
      <c r="N100">
        <v>0.09090909090909091</v>
      </c>
      <c r="O100">
        <v>0.09090909090909091</v>
      </c>
      <c r="P100">
        <v>0.09090909090909091</v>
      </c>
      <c r="Q100">
        <v>0.09090909090909091</v>
      </c>
      <c r="W100" s="2">
        <v>44297</v>
      </c>
      <c r="X100">
        <v>0.09090909090909091</v>
      </c>
      <c r="Y100">
        <v>0.09090909090909091</v>
      </c>
      <c r="Z100">
        <v>0.09090909090909091</v>
      </c>
      <c r="AA100">
        <v>0.09090909090909091</v>
      </c>
      <c r="AB100">
        <v>0.09090909090909091</v>
      </c>
      <c r="AC100">
        <v>0.09090909090909091</v>
      </c>
      <c r="AD100">
        <v>0.09090909090909091</v>
      </c>
      <c r="AE100">
        <v>0.09090909090909091</v>
      </c>
      <c r="AF100">
        <v>0.09090909090909091</v>
      </c>
      <c r="AG100">
        <v>0.09090909090909091</v>
      </c>
      <c r="AH100">
        <v>0.09090909090909091</v>
      </c>
      <c r="AN100" s="2">
        <v>44297</v>
      </c>
      <c r="AO100">
        <v>2.260677930611585</v>
      </c>
      <c r="AP100">
        <v>681.7923922589034</v>
      </c>
      <c r="AQ100">
        <v>25.94471010670598</v>
      </c>
      <c r="AR100">
        <v>1.759599565095324</v>
      </c>
      <c r="AS100">
        <v>0.01389938779614094</v>
      </c>
      <c r="AU100">
        <v>20.00965580408885</v>
      </c>
      <c r="AV100">
        <v>0.3892239711404839</v>
      </c>
      <c r="AW100">
        <v>26.06814055893037</v>
      </c>
      <c r="AX100">
        <v>2313.068650779483</v>
      </c>
      <c r="AY100">
        <v>30.96580449916166</v>
      </c>
      <c r="AZ100">
        <v>27.91973738827946</v>
      </c>
    </row>
    <row r="101" spans="1:52">
      <c r="A101" s="2">
        <v>44298</v>
      </c>
      <c r="B101">
        <v>9355.563087683086</v>
      </c>
      <c r="C101">
        <v>0.02579310634647469</v>
      </c>
      <c r="F101" s="2">
        <v>44298</v>
      </c>
      <c r="G101">
        <v>0.09090909090909091</v>
      </c>
      <c r="H101">
        <v>0.09090909090909091</v>
      </c>
      <c r="I101">
        <v>0.09090909090909091</v>
      </c>
      <c r="J101">
        <v>0.09090909090909091</v>
      </c>
      <c r="K101">
        <v>0.09090909090909091</v>
      </c>
      <c r="L101">
        <v>0.09090909090909091</v>
      </c>
      <c r="M101">
        <v>0.09090909090909091</v>
      </c>
      <c r="N101">
        <v>0.09090909090909091</v>
      </c>
      <c r="O101">
        <v>0.09090909090909091</v>
      </c>
      <c r="P101">
        <v>0.09090909090909091</v>
      </c>
      <c r="Q101">
        <v>0.09090909090909091</v>
      </c>
      <c r="W101" s="2">
        <v>44298</v>
      </c>
      <c r="X101">
        <v>0.09090909090909091</v>
      </c>
      <c r="Y101">
        <v>0.09090909090909091</v>
      </c>
      <c r="Z101">
        <v>0.09090909090909091</v>
      </c>
      <c r="AA101">
        <v>0.09090909090909091</v>
      </c>
      <c r="AB101">
        <v>0.09090909090909091</v>
      </c>
      <c r="AC101">
        <v>0.09090909090909091</v>
      </c>
      <c r="AD101">
        <v>0.09090909090909091</v>
      </c>
      <c r="AE101">
        <v>0.09090909090909091</v>
      </c>
      <c r="AF101">
        <v>0.09090909090909091</v>
      </c>
      <c r="AG101">
        <v>0.09090909090909091</v>
      </c>
      <c r="AH101">
        <v>0.09090909090909091</v>
      </c>
      <c r="AN101" s="2">
        <v>44298</v>
      </c>
      <c r="AO101">
        <v>2.305574185501831</v>
      </c>
      <c r="AP101">
        <v>671.2626640208623</v>
      </c>
      <c r="AQ101">
        <v>27.01820586658351</v>
      </c>
      <c r="AR101">
        <v>1.630161635074968</v>
      </c>
      <c r="AS101">
        <v>0.01419095856088643</v>
      </c>
      <c r="AU101">
        <v>20.56786469938103</v>
      </c>
      <c r="AV101">
        <v>0.3966222694169986</v>
      </c>
      <c r="AW101">
        <v>25.17826179062127</v>
      </c>
      <c r="AX101">
        <v>2312.381089922703</v>
      </c>
      <c r="AY101">
        <v>30.58627774001523</v>
      </c>
      <c r="AZ101">
        <v>28.48290006849798</v>
      </c>
    </row>
    <row r="102" spans="1:52">
      <c r="A102" s="2">
        <v>44299</v>
      </c>
      <c r="B102">
        <v>9813.405284222783</v>
      </c>
      <c r="C102">
        <v>0.04893796260563543</v>
      </c>
      <c r="F102" s="2">
        <v>44299</v>
      </c>
      <c r="G102">
        <v>0.09090909090909091</v>
      </c>
      <c r="H102">
        <v>0.09090909090909091</v>
      </c>
      <c r="I102">
        <v>0.09090909090909091</v>
      </c>
      <c r="J102">
        <v>0.09090909090909091</v>
      </c>
      <c r="K102">
        <v>0.09090909090909091</v>
      </c>
      <c r="L102">
        <v>0.09090909090909091</v>
      </c>
      <c r="M102">
        <v>0.09090909090909091</v>
      </c>
      <c r="N102">
        <v>0.09090909090909091</v>
      </c>
      <c r="O102">
        <v>0.09090909090909091</v>
      </c>
      <c r="P102">
        <v>0.09090909090909091</v>
      </c>
      <c r="Q102">
        <v>0.09090909090909091</v>
      </c>
      <c r="W102" s="2">
        <v>44299</v>
      </c>
      <c r="X102">
        <v>0.09090909090909091</v>
      </c>
      <c r="Y102">
        <v>0.09090909090909091</v>
      </c>
      <c r="Z102">
        <v>0.09090909090909091</v>
      </c>
      <c r="AA102">
        <v>0.09090909090909091</v>
      </c>
      <c r="AB102">
        <v>0.09090909090909091</v>
      </c>
      <c r="AC102">
        <v>0.09090909090909091</v>
      </c>
      <c r="AD102">
        <v>0.09090909090909091</v>
      </c>
      <c r="AE102">
        <v>0.09090909090909091</v>
      </c>
      <c r="AF102">
        <v>0.09090909090909091</v>
      </c>
      <c r="AG102">
        <v>0.09090909090909091</v>
      </c>
      <c r="AH102">
        <v>0.09090909090909091</v>
      </c>
      <c r="AN102" s="2">
        <v>44299</v>
      </c>
      <c r="AO102">
        <v>2.24803111515603</v>
      </c>
      <c r="AP102">
        <v>676.9274222518807</v>
      </c>
      <c r="AQ102">
        <v>26.26540160717978</v>
      </c>
      <c r="AR102">
        <v>1.489825181916235</v>
      </c>
      <c r="AS102">
        <v>0.01489214270076106</v>
      </c>
      <c r="AU102">
        <v>21.99895405192609</v>
      </c>
      <c r="AV102">
        <v>0.4163317720152538</v>
      </c>
      <c r="AW102">
        <v>26.91822982601953</v>
      </c>
      <c r="AX102">
        <v>2491.155331248069</v>
      </c>
      <c r="AY102">
        <v>31.3449335360786</v>
      </c>
      <c r="AZ102">
        <v>24.18277677845438</v>
      </c>
    </row>
    <row r="103" spans="1:52">
      <c r="A103" s="2">
        <v>44300</v>
      </c>
      <c r="B103">
        <v>10133.20586634339</v>
      </c>
      <c r="C103">
        <v>0.0325881356020985</v>
      </c>
      <c r="F103" s="2">
        <v>44300</v>
      </c>
      <c r="G103">
        <v>0.09090909090909091</v>
      </c>
      <c r="H103">
        <v>0.09090909090909091</v>
      </c>
      <c r="I103">
        <v>0.09090909090909091</v>
      </c>
      <c r="J103">
        <v>0.09090909090909091</v>
      </c>
      <c r="K103">
        <v>0.09090909090909091</v>
      </c>
      <c r="L103">
        <v>0.09090909090909091</v>
      </c>
      <c r="M103">
        <v>0.09090909090909091</v>
      </c>
      <c r="N103">
        <v>0.09090909090909091</v>
      </c>
      <c r="O103">
        <v>0.09090909090909091</v>
      </c>
      <c r="P103">
        <v>0.09090909090909091</v>
      </c>
      <c r="Q103">
        <v>0.09090909090909091</v>
      </c>
      <c r="W103" s="2">
        <v>44300</v>
      </c>
      <c r="X103">
        <v>0.09090909090909091</v>
      </c>
      <c r="Y103">
        <v>0.09090909090909091</v>
      </c>
      <c r="Z103">
        <v>0.09090909090909091</v>
      </c>
      <c r="AA103">
        <v>0.09090909090909091</v>
      </c>
      <c r="AB103">
        <v>0.09090909090909091</v>
      </c>
      <c r="AC103">
        <v>0.09090909090909091</v>
      </c>
      <c r="AD103">
        <v>0.09090909090909091</v>
      </c>
      <c r="AE103">
        <v>0.09090909090909091</v>
      </c>
      <c r="AF103">
        <v>0.09090909090909091</v>
      </c>
      <c r="AG103">
        <v>0.09090909090909091</v>
      </c>
      <c r="AH103">
        <v>0.09090909090909091</v>
      </c>
      <c r="AN103" s="2">
        <v>44300</v>
      </c>
      <c r="AO103">
        <v>2.313578808974292</v>
      </c>
      <c r="AP103">
        <v>648.6963441819295</v>
      </c>
      <c r="AQ103">
        <v>27.2883744850444</v>
      </c>
      <c r="AR103">
        <v>1.669725910564456</v>
      </c>
      <c r="AS103">
        <v>0.01451952502610948</v>
      </c>
      <c r="AU103">
        <v>21.43044432269564</v>
      </c>
      <c r="AV103">
        <v>0.4008894486940363</v>
      </c>
      <c r="AW103">
        <v>25.90177255003455</v>
      </c>
      <c r="AX103">
        <v>2204.990323952988</v>
      </c>
      <c r="AY103">
        <v>33.36507203582299</v>
      </c>
      <c r="AZ103">
        <v>26.04010016124884</v>
      </c>
    </row>
    <row r="104" spans="1:52">
      <c r="A104" s="2">
        <v>44301</v>
      </c>
      <c r="B104">
        <v>10501.81294451347</v>
      </c>
      <c r="C104">
        <v>0.03637615607853983</v>
      </c>
      <c r="F104" s="2">
        <v>44301</v>
      </c>
      <c r="G104">
        <v>0.09090909090909091</v>
      </c>
      <c r="H104">
        <v>0.09090909090909091</v>
      </c>
      <c r="I104">
        <v>0.09090909090909091</v>
      </c>
      <c r="J104">
        <v>0.09090909090909091</v>
      </c>
      <c r="K104">
        <v>0.09090909090909091</v>
      </c>
      <c r="L104">
        <v>0.09090909090909091</v>
      </c>
      <c r="M104">
        <v>0.09090909090909091</v>
      </c>
      <c r="N104">
        <v>0.09090909090909091</v>
      </c>
      <c r="O104">
        <v>0.09090909090909091</v>
      </c>
      <c r="P104">
        <v>0.09090909090909091</v>
      </c>
      <c r="Q104">
        <v>0.09090909090909091</v>
      </c>
      <c r="W104" s="2">
        <v>44301</v>
      </c>
      <c r="X104">
        <v>0.09090909090909091</v>
      </c>
      <c r="Y104">
        <v>0.09090909090909091</v>
      </c>
      <c r="Z104">
        <v>0.09090909090909091</v>
      </c>
      <c r="AA104">
        <v>0.09090909090909091</v>
      </c>
      <c r="AB104">
        <v>0.09090909090909091</v>
      </c>
      <c r="AC104">
        <v>0.09090909090909091</v>
      </c>
      <c r="AD104">
        <v>0.09090909090909091</v>
      </c>
      <c r="AE104">
        <v>0.09090909090909091</v>
      </c>
      <c r="AF104">
        <v>0.09090909090909091</v>
      </c>
      <c r="AG104">
        <v>0.09090909090909091</v>
      </c>
      <c r="AH104">
        <v>0.09090909090909091</v>
      </c>
      <c r="AN104" s="2">
        <v>44301</v>
      </c>
      <c r="AO104">
        <v>2.22633150337577</v>
      </c>
      <c r="AP104">
        <v>654.2268235345682</v>
      </c>
      <c r="AQ104">
        <v>24.72389121534849</v>
      </c>
      <c r="AR104">
        <v>1.760362660301234</v>
      </c>
      <c r="AS104">
        <v>0.01518558815787204</v>
      </c>
      <c r="AU104">
        <v>22.42660406685743</v>
      </c>
      <c r="AV104">
        <v>0.3928365586677184</v>
      </c>
      <c r="AW104">
        <v>23.08323171795902</v>
      </c>
      <c r="AX104">
        <v>2307.990436819971</v>
      </c>
      <c r="AY104">
        <v>36.22494845326752</v>
      </c>
      <c r="AZ104">
        <v>26.46080722139386</v>
      </c>
    </row>
    <row r="105" spans="1:52">
      <c r="A105" s="2">
        <v>44302</v>
      </c>
      <c r="B105">
        <v>10832.9182753001</v>
      </c>
      <c r="C105">
        <v>0.03152839729064238</v>
      </c>
      <c r="F105" s="2">
        <v>44302</v>
      </c>
      <c r="G105">
        <v>0.09090909090909091</v>
      </c>
      <c r="H105">
        <v>0.09090909090909091</v>
      </c>
      <c r="I105">
        <v>0.09090909090909091</v>
      </c>
      <c r="J105">
        <v>0.09090909090909091</v>
      </c>
      <c r="K105">
        <v>0.09090909090909091</v>
      </c>
      <c r="L105">
        <v>0.09090909090909091</v>
      </c>
      <c r="M105">
        <v>0.09090909090909091</v>
      </c>
      <c r="N105">
        <v>0.09090909090909091</v>
      </c>
      <c r="O105">
        <v>0.09090909090909091</v>
      </c>
      <c r="P105">
        <v>0.09090909090909091</v>
      </c>
      <c r="Q105">
        <v>0.09090909090909091</v>
      </c>
      <c r="W105" s="2">
        <v>44302</v>
      </c>
      <c r="X105">
        <v>0.09090909090909091</v>
      </c>
      <c r="Y105">
        <v>0.09090909090909091</v>
      </c>
      <c r="Z105">
        <v>0.09090909090909091</v>
      </c>
      <c r="AA105">
        <v>0.09090909090909091</v>
      </c>
      <c r="AB105">
        <v>0.09090909090909091</v>
      </c>
      <c r="AC105">
        <v>0.09090909090909091</v>
      </c>
      <c r="AD105">
        <v>0.09090909090909091</v>
      </c>
      <c r="AE105">
        <v>0.09090909090909091</v>
      </c>
      <c r="AF105">
        <v>0.09090909090909091</v>
      </c>
      <c r="AG105">
        <v>0.09090909090909091</v>
      </c>
      <c r="AH105">
        <v>0.09090909090909091</v>
      </c>
      <c r="AN105" s="2">
        <v>44302</v>
      </c>
      <c r="AO105">
        <v>2.099430958250042</v>
      </c>
      <c r="AP105">
        <v>666.8170979645233</v>
      </c>
      <c r="AQ105">
        <v>26.47424276284081</v>
      </c>
      <c r="AR105">
        <v>1.812252738177024</v>
      </c>
      <c r="AS105">
        <v>0.01557476892367565</v>
      </c>
      <c r="AU105">
        <v>22.609907219901</v>
      </c>
      <c r="AV105">
        <v>0.3908627115415386</v>
      </c>
      <c r="AW105">
        <v>22.99991360443012</v>
      </c>
      <c r="AX105">
        <v>2232.790773776339</v>
      </c>
      <c r="AY105">
        <v>35.37838793661829</v>
      </c>
      <c r="AZ105">
        <v>25.99755733810325</v>
      </c>
    </row>
    <row r="106" spans="1:52">
      <c r="A106" s="2">
        <v>44303</v>
      </c>
      <c r="B106">
        <v>10363.26874465154</v>
      </c>
      <c r="C106">
        <v>-0.04335392538863658</v>
      </c>
      <c r="F106" s="2">
        <v>44303</v>
      </c>
      <c r="G106">
        <v>8.284226587025524E-06</v>
      </c>
      <c r="H106">
        <v>0.2265963797448786</v>
      </c>
      <c r="I106">
        <v>0.01360137568785876</v>
      </c>
      <c r="J106">
        <v>0.000221077758302078</v>
      </c>
      <c r="K106">
        <v>0.0007267275066708836</v>
      </c>
      <c r="L106">
        <v>0.007789318545856109</v>
      </c>
      <c r="M106">
        <v>0.7194365154149575</v>
      </c>
      <c r="N106">
        <v>0.0133005990832713</v>
      </c>
      <c r="O106">
        <v>0.009190724585463288</v>
      </c>
      <c r="P106">
        <v>0.008304017644073673</v>
      </c>
      <c r="Q106">
        <v>0.0008249798020809452</v>
      </c>
      <c r="W106" s="2">
        <v>44303</v>
      </c>
      <c r="X106">
        <v>8.284226587025524E-06</v>
      </c>
      <c r="Y106">
        <v>0.2265963797448786</v>
      </c>
      <c r="Z106">
        <v>0.01360137568785876</v>
      </c>
      <c r="AA106">
        <v>0.000221077758302078</v>
      </c>
      <c r="AB106">
        <v>0.0007267275066708836</v>
      </c>
      <c r="AC106">
        <v>0.007789318545856109</v>
      </c>
      <c r="AD106">
        <v>0.7194365154149575</v>
      </c>
      <c r="AE106">
        <v>0.0133005990832713</v>
      </c>
      <c r="AF106">
        <v>0.009190724585463288</v>
      </c>
      <c r="AG106">
        <v>0.008304017644073673</v>
      </c>
      <c r="AH106">
        <v>0.0008249798020809452</v>
      </c>
      <c r="AN106" s="2">
        <v>44303</v>
      </c>
      <c r="AO106">
        <v>0.0192728690423779</v>
      </c>
      <c r="AP106">
        <v>1655.257049642955</v>
      </c>
      <c r="AQ106">
        <v>2.42321071179715</v>
      </c>
      <c r="AR106">
        <v>0.01472216583874573</v>
      </c>
      <c r="AS106">
        <v>1.394349823100775E-06</v>
      </c>
      <c r="AU106">
        <v>1.937444627908101</v>
      </c>
      <c r="AV106">
        <v>0.0009434741848572936</v>
      </c>
      <c r="AW106">
        <v>3.358120800173546</v>
      </c>
      <c r="AX106">
        <v>17367.04962824619</v>
      </c>
      <c r="AY106">
        <v>5.430238753943148</v>
      </c>
      <c r="AZ106">
        <v>2.62159804933119</v>
      </c>
    </row>
    <row r="107" spans="1:52">
      <c r="A107" s="2">
        <v>44304</v>
      </c>
      <c r="B107">
        <v>9867.570129294851</v>
      </c>
      <c r="C107">
        <v>-0.047832264854901</v>
      </c>
      <c r="F107" s="2">
        <v>44304</v>
      </c>
      <c r="G107">
        <v>0.09090909090909091</v>
      </c>
      <c r="H107">
        <v>0.09090909090909091</v>
      </c>
      <c r="I107">
        <v>0.09090909090909091</v>
      </c>
      <c r="J107">
        <v>0.09090909090909091</v>
      </c>
      <c r="K107">
        <v>0.09090909090909091</v>
      </c>
      <c r="L107">
        <v>0.09090909090909091</v>
      </c>
      <c r="M107">
        <v>0.09090909090909091</v>
      </c>
      <c r="N107">
        <v>0.09090909090909091</v>
      </c>
      <c r="O107">
        <v>0.09090909090909091</v>
      </c>
      <c r="P107">
        <v>0.09090909090909091</v>
      </c>
      <c r="Q107">
        <v>0.09090909090909091</v>
      </c>
      <c r="W107" s="2">
        <v>44304</v>
      </c>
      <c r="X107">
        <v>0.09090909090909091</v>
      </c>
      <c r="Y107">
        <v>0.09090909090909091</v>
      </c>
      <c r="Z107">
        <v>0.09090909090909091</v>
      </c>
      <c r="AA107">
        <v>0.09090909090909091</v>
      </c>
      <c r="AB107">
        <v>0.09090909090909091</v>
      </c>
      <c r="AC107">
        <v>0.09090909090909091</v>
      </c>
      <c r="AD107">
        <v>0.09090909090909091</v>
      </c>
      <c r="AE107">
        <v>0.09090909090909091</v>
      </c>
      <c r="AF107">
        <v>0.09090909090909091</v>
      </c>
      <c r="AG107">
        <v>0.09090909090909091</v>
      </c>
      <c r="AH107">
        <v>0.09090909090909091</v>
      </c>
      <c r="AN107" s="2">
        <v>44304</v>
      </c>
      <c r="AO107">
        <v>2.090545214458748</v>
      </c>
      <c r="AP107">
        <v>651.3245053102103</v>
      </c>
      <c r="AQ107">
        <v>26.17146074669675</v>
      </c>
      <c r="AR107">
        <v>1.727240797892778</v>
      </c>
      <c r="AS107">
        <v>0.01488120091884077</v>
      </c>
      <c r="AU107">
        <v>21.04188200648969</v>
      </c>
      <c r="AV107">
        <v>0.3830018421768484</v>
      </c>
      <c r="AW107">
        <v>22.15617336989009</v>
      </c>
      <c r="AX107">
        <v>2213.418279592509</v>
      </c>
      <c r="AY107">
        <v>35.86887767811259</v>
      </c>
      <c r="AZ107">
        <v>25.63405915466027</v>
      </c>
    </row>
    <row r="108" spans="1:52">
      <c r="A108" s="2">
        <v>44305</v>
      </c>
      <c r="B108">
        <v>9388.908271949887</v>
      </c>
      <c r="C108">
        <v>-0.04850858428904514</v>
      </c>
      <c r="F108" s="2">
        <v>44305</v>
      </c>
      <c r="G108">
        <v>0.09090909090909091</v>
      </c>
      <c r="H108">
        <v>0.09090909090909091</v>
      </c>
      <c r="I108">
        <v>0.09090909090909091</v>
      </c>
      <c r="J108">
        <v>0.09090909090909091</v>
      </c>
      <c r="K108">
        <v>0.09090909090909091</v>
      </c>
      <c r="L108">
        <v>0.09090909090909091</v>
      </c>
      <c r="M108">
        <v>0.09090909090909091</v>
      </c>
      <c r="N108">
        <v>0.09090909090909091</v>
      </c>
      <c r="O108">
        <v>0.09090909090909091</v>
      </c>
      <c r="P108">
        <v>0.09090909090909091</v>
      </c>
      <c r="Q108">
        <v>0.09090909090909091</v>
      </c>
      <c r="W108" s="2">
        <v>44305</v>
      </c>
      <c r="X108">
        <v>0.09090909090909091</v>
      </c>
      <c r="Y108">
        <v>0.09090909090909091</v>
      </c>
      <c r="Z108">
        <v>0.09090909090909091</v>
      </c>
      <c r="AA108">
        <v>0.09090909090909091</v>
      </c>
      <c r="AB108">
        <v>0.09090909090909091</v>
      </c>
      <c r="AC108">
        <v>0.09090909090909091</v>
      </c>
      <c r="AD108">
        <v>0.09090909090909091</v>
      </c>
      <c r="AE108">
        <v>0.09090909090909091</v>
      </c>
      <c r="AF108">
        <v>0.09090909090909091</v>
      </c>
      <c r="AG108">
        <v>0.09090909090909091</v>
      </c>
      <c r="AH108">
        <v>0.09090909090909091</v>
      </c>
      <c r="AN108" s="2">
        <v>44305</v>
      </c>
      <c r="AO108">
        <v>2.228473599527052</v>
      </c>
      <c r="AP108">
        <v>666.4905047625762</v>
      </c>
      <c r="AQ108">
        <v>29.10531340627872</v>
      </c>
      <c r="AR108">
        <v>1.774256428654179</v>
      </c>
      <c r="AS108">
        <v>0.0151364391952655</v>
      </c>
      <c r="AU108">
        <v>22.75080768604611</v>
      </c>
      <c r="AV108">
        <v>0.3804518637427231</v>
      </c>
      <c r="AW108">
        <v>21.72320139481015</v>
      </c>
      <c r="AX108">
        <v>2332.043377378901</v>
      </c>
      <c r="AY108">
        <v>26.22677122248113</v>
      </c>
      <c r="AZ108">
        <v>26.7484859509972</v>
      </c>
    </row>
    <row r="109" spans="1:52">
      <c r="A109" s="2">
        <v>44306</v>
      </c>
      <c r="B109">
        <v>8934.100321020962</v>
      </c>
      <c r="C109">
        <v>-0.04844098352602944</v>
      </c>
      <c r="F109" s="2">
        <v>44306</v>
      </c>
      <c r="G109">
        <v>8.583249325467428E-06</v>
      </c>
      <c r="H109">
        <v>0.2297237474262955</v>
      </c>
      <c r="I109">
        <v>0.01351890967857217</v>
      </c>
      <c r="J109">
        <v>0.0002252680566789426</v>
      </c>
      <c r="K109">
        <v>0.000699437531682441</v>
      </c>
      <c r="L109">
        <v>0.00799986158046222</v>
      </c>
      <c r="M109">
        <v>0.7162373865374678</v>
      </c>
      <c r="N109">
        <v>0.01278502395323015</v>
      </c>
      <c r="O109">
        <v>0.009341294971748095</v>
      </c>
      <c r="P109">
        <v>0.008597128509510518</v>
      </c>
      <c r="Q109">
        <v>0.0008633585050267763</v>
      </c>
      <c r="W109" s="2">
        <v>44306</v>
      </c>
      <c r="X109">
        <v>8.583249325467428E-06</v>
      </c>
      <c r="Y109">
        <v>0.2297237474262955</v>
      </c>
      <c r="Z109">
        <v>0.01351890967857217</v>
      </c>
      <c r="AA109">
        <v>0.0002252680566789426</v>
      </c>
      <c r="AB109">
        <v>0.000699437531682441</v>
      </c>
      <c r="AC109">
        <v>0.00799986158046222</v>
      </c>
      <c r="AD109">
        <v>0.7162373865374678</v>
      </c>
      <c r="AE109">
        <v>0.01278502395323015</v>
      </c>
      <c r="AF109">
        <v>0.009341294971748095</v>
      </c>
      <c r="AG109">
        <v>0.008597128509510518</v>
      </c>
      <c r="AH109">
        <v>0.0008633585050267763</v>
      </c>
      <c r="AN109" s="2">
        <v>44306</v>
      </c>
      <c r="AO109">
        <v>0.02219900011556127</v>
      </c>
      <c r="AP109">
        <v>1708.724615912713</v>
      </c>
      <c r="AQ109">
        <v>2.915911747642657</v>
      </c>
      <c r="AR109">
        <v>0.01236216086874393</v>
      </c>
      <c r="AS109">
        <v>1.374304135782111E-06</v>
      </c>
      <c r="AU109">
        <v>2.041844184934221</v>
      </c>
      <c r="AV109">
        <v>0.0009280384305980781</v>
      </c>
      <c r="AW109">
        <v>3.352385387926314</v>
      </c>
      <c r="AX109">
        <v>19483.05255872215</v>
      </c>
      <c r="AY109">
        <v>3.587665126764955</v>
      </c>
      <c r="AZ109">
        <v>2.643651949219417</v>
      </c>
    </row>
    <row r="110" spans="1:52">
      <c r="A110" s="2">
        <v>44307</v>
      </c>
      <c r="B110">
        <v>9311.440705903602</v>
      </c>
      <c r="C110">
        <v>0.04223596907623706</v>
      </c>
      <c r="F110" s="2">
        <v>44307</v>
      </c>
      <c r="G110">
        <v>0.09090909090909091</v>
      </c>
      <c r="H110">
        <v>0.09090909090909091</v>
      </c>
      <c r="I110">
        <v>0.09090909090909091</v>
      </c>
      <c r="J110">
        <v>0.09090909090909091</v>
      </c>
      <c r="K110">
        <v>0.09090909090909091</v>
      </c>
      <c r="L110">
        <v>0.09090909090909091</v>
      </c>
      <c r="M110">
        <v>0.09090909090909091</v>
      </c>
      <c r="N110">
        <v>0.09090909090909091</v>
      </c>
      <c r="O110">
        <v>0.09090909090909091</v>
      </c>
      <c r="P110">
        <v>0.09090909090909091</v>
      </c>
      <c r="Q110">
        <v>0.09090909090909091</v>
      </c>
      <c r="W110" s="2">
        <v>44307</v>
      </c>
      <c r="X110">
        <v>0.09090909090909091</v>
      </c>
      <c r="Y110">
        <v>0.09090909090909091</v>
      </c>
      <c r="Z110">
        <v>0.09090909090909091</v>
      </c>
      <c r="AA110">
        <v>0.09090909090909091</v>
      </c>
      <c r="AB110">
        <v>0.09090909090909091</v>
      </c>
      <c r="AC110">
        <v>0.09090909090909091</v>
      </c>
      <c r="AD110">
        <v>0.09090909090909091</v>
      </c>
      <c r="AE110">
        <v>0.09090909090909091</v>
      </c>
      <c r="AF110">
        <v>0.09090909090909091</v>
      </c>
      <c r="AG110">
        <v>0.09090909090909091</v>
      </c>
      <c r="AH110">
        <v>0.09090909090909091</v>
      </c>
      <c r="AN110" s="2">
        <v>44307</v>
      </c>
      <c r="AO110">
        <v>2.349150548459532</v>
      </c>
      <c r="AP110">
        <v>670.3530605594203</v>
      </c>
      <c r="AQ110">
        <v>30.98774427141219</v>
      </c>
      <c r="AR110">
        <v>1.45417581099358</v>
      </c>
      <c r="AS110">
        <v>0.01498900391964744</v>
      </c>
      <c r="AU110">
        <v>23.90413686203854</v>
      </c>
      <c r="AV110">
        <v>0.3635356463087845</v>
      </c>
      <c r="AW110">
        <v>21.73721671844391</v>
      </c>
      <c r="AX110">
        <v>2479.085313774213</v>
      </c>
      <c r="AY110">
        <v>26.44776022528048</v>
      </c>
      <c r="AZ110">
        <v>26.46991471026825</v>
      </c>
    </row>
    <row r="111" spans="1:52">
      <c r="A111" s="2">
        <v>44308</v>
      </c>
      <c r="B111">
        <v>9154.538804675563</v>
      </c>
      <c r="C111">
        <v>-0.01685044303923455</v>
      </c>
      <c r="F111" s="2">
        <v>44308</v>
      </c>
      <c r="G111">
        <v>0.09090909090909091</v>
      </c>
      <c r="H111">
        <v>0.09090909090909091</v>
      </c>
      <c r="I111">
        <v>0.09090909090909091</v>
      </c>
      <c r="J111">
        <v>0.09090909090909091</v>
      </c>
      <c r="K111">
        <v>0.09090909090909091</v>
      </c>
      <c r="L111">
        <v>0.09090909090909091</v>
      </c>
      <c r="M111">
        <v>0.09090909090909091</v>
      </c>
      <c r="N111">
        <v>0.09090909090909091</v>
      </c>
      <c r="O111">
        <v>0.09090909090909091</v>
      </c>
      <c r="P111">
        <v>0.09090909090909091</v>
      </c>
      <c r="Q111">
        <v>0.09090909090909091</v>
      </c>
      <c r="W111" s="2">
        <v>44308</v>
      </c>
      <c r="X111">
        <v>0.09090909090909091</v>
      </c>
      <c r="Y111">
        <v>0.09090909090909091</v>
      </c>
      <c r="Z111">
        <v>0.09090909090909091</v>
      </c>
      <c r="AA111">
        <v>0.09090909090909091</v>
      </c>
      <c r="AB111">
        <v>0.09090909090909091</v>
      </c>
      <c r="AC111">
        <v>0.09090909090909091</v>
      </c>
      <c r="AD111">
        <v>0.09090909090909091</v>
      </c>
      <c r="AE111">
        <v>0.09090909090909091</v>
      </c>
      <c r="AF111">
        <v>0.09090909090909091</v>
      </c>
      <c r="AG111">
        <v>0.09090909090909091</v>
      </c>
      <c r="AH111">
        <v>0.09090909090909091</v>
      </c>
      <c r="AN111" s="2">
        <v>44308</v>
      </c>
      <c r="AO111">
        <v>2.360614142292075</v>
      </c>
      <c r="AP111">
        <v>688.540713611257</v>
      </c>
      <c r="AQ111">
        <v>31.91577661296404</v>
      </c>
      <c r="AR111">
        <v>1.521069144957664</v>
      </c>
      <c r="AS111">
        <v>0.01540432176810553</v>
      </c>
      <c r="AU111">
        <v>24.481773706488</v>
      </c>
      <c r="AV111">
        <v>0.3520441955076291</v>
      </c>
      <c r="AW111">
        <v>22.82902494676155</v>
      </c>
      <c r="AX111">
        <v>2319.360557556295</v>
      </c>
      <c r="AY111">
        <v>25.58724532755003</v>
      </c>
      <c r="AZ111">
        <v>24.84529030598069</v>
      </c>
    </row>
    <row r="112" spans="1:52">
      <c r="A112" s="2">
        <v>44309</v>
      </c>
      <c r="B112">
        <v>9183.686422643867</v>
      </c>
      <c r="C112">
        <v>0.003183952637069609</v>
      </c>
      <c r="F112" s="2">
        <v>44309</v>
      </c>
      <c r="G112">
        <v>0.09090909090909091</v>
      </c>
      <c r="H112">
        <v>0.09090909090909091</v>
      </c>
      <c r="I112">
        <v>0.09090909090909091</v>
      </c>
      <c r="J112">
        <v>0.09090909090909091</v>
      </c>
      <c r="K112">
        <v>0.09090909090909091</v>
      </c>
      <c r="L112">
        <v>0.09090909090909091</v>
      </c>
      <c r="M112">
        <v>0.09090909090909091</v>
      </c>
      <c r="N112">
        <v>0.09090909090909091</v>
      </c>
      <c r="O112">
        <v>0.09090909090909091</v>
      </c>
      <c r="P112">
        <v>0.09090909090909091</v>
      </c>
      <c r="Q112">
        <v>0.09090909090909091</v>
      </c>
      <c r="W112" s="2">
        <v>44309</v>
      </c>
      <c r="X112">
        <v>0.09090909090909091</v>
      </c>
      <c r="Y112">
        <v>0.09090909090909091</v>
      </c>
      <c r="Z112">
        <v>0.09090909090909091</v>
      </c>
      <c r="AA112">
        <v>0.09090909090909091</v>
      </c>
      <c r="AB112">
        <v>0.09090909090909091</v>
      </c>
      <c r="AC112">
        <v>0.09090909090909091</v>
      </c>
      <c r="AD112">
        <v>0.09090909090909091</v>
      </c>
      <c r="AE112">
        <v>0.09090909090909091</v>
      </c>
      <c r="AF112">
        <v>0.09090909090909091</v>
      </c>
      <c r="AG112">
        <v>0.09090909090909091</v>
      </c>
      <c r="AH112">
        <v>0.09090909090909091</v>
      </c>
      <c r="AN112" s="2">
        <v>44309</v>
      </c>
      <c r="AO112">
        <v>2.285646132348729</v>
      </c>
      <c r="AP112">
        <v>723.3283305713483</v>
      </c>
      <c r="AQ112">
        <v>34.44832522617502</v>
      </c>
      <c r="AR112">
        <v>1.63342941099486</v>
      </c>
      <c r="AS112">
        <v>0.01609189355480339</v>
      </c>
      <c r="AU112">
        <v>25.17525353979351</v>
      </c>
      <c r="AV112">
        <v>0.3450340044071712</v>
      </c>
      <c r="AW112">
        <v>23.35530203949427</v>
      </c>
      <c r="AX112">
        <v>2335.120398962294</v>
      </c>
      <c r="AY112">
        <v>21.24217051158839</v>
      </c>
      <c r="AZ112">
        <v>24.11906711017599</v>
      </c>
    </row>
    <row r="113" spans="1:52">
      <c r="A113" s="2">
        <v>44310</v>
      </c>
      <c r="B113">
        <v>9011.159281592834</v>
      </c>
      <c r="C113">
        <v>-0.01878626219484569</v>
      </c>
      <c r="F113" s="2">
        <v>44310</v>
      </c>
      <c r="G113">
        <v>9.123697998397036E-06</v>
      </c>
      <c r="H113">
        <v>0.2352297631990266</v>
      </c>
      <c r="I113">
        <v>0.01372368887773153</v>
      </c>
      <c r="J113">
        <v>0.0002305682789030907</v>
      </c>
      <c r="K113">
        <v>0.0006593411887527095</v>
      </c>
      <c r="L113">
        <v>0.008406318142708881</v>
      </c>
      <c r="M113">
        <v>0.7103223094540672</v>
      </c>
      <c r="N113">
        <v>0.01186697220767035</v>
      </c>
      <c r="O113">
        <v>0.009509437782397906</v>
      </c>
      <c r="P113">
        <v>0.009113601271381062</v>
      </c>
      <c r="Q113">
        <v>0.0009288758993621601</v>
      </c>
      <c r="W113" s="2">
        <v>44310</v>
      </c>
      <c r="X113">
        <v>9.123697998397038E-06</v>
      </c>
      <c r="Y113">
        <v>0.2352297631990267</v>
      </c>
      <c r="Z113">
        <v>0.01372368887773154</v>
      </c>
      <c r="AA113">
        <v>0.0002305682789030907</v>
      </c>
      <c r="AB113">
        <v>0.0006593411887527096</v>
      </c>
      <c r="AC113">
        <v>0.008406318142708882</v>
      </c>
      <c r="AD113">
        <v>0.7103223094540673</v>
      </c>
      <c r="AE113">
        <v>0.01186697220767036</v>
      </c>
      <c r="AF113">
        <v>0.009509437782397908</v>
      </c>
      <c r="AG113">
        <v>0.009113601271381064</v>
      </c>
      <c r="AH113">
        <v>0.0009288758993621603</v>
      </c>
      <c r="AN113" s="2">
        <v>44310</v>
      </c>
      <c r="AO113">
        <v>0.02444541160007929</v>
      </c>
      <c r="AP113">
        <v>1839.262828765932</v>
      </c>
      <c r="AQ113">
        <v>3.50428446205253</v>
      </c>
      <c r="AR113">
        <v>0.01131652049487884</v>
      </c>
      <c r="AS113">
        <v>1.613487214532074E-06</v>
      </c>
      <c r="AU113">
        <v>2.349638074393808</v>
      </c>
      <c r="AV113">
        <v>0.0008814498289040933</v>
      </c>
      <c r="AW113">
        <v>3.540667211322484</v>
      </c>
      <c r="AX113">
        <v>16701.29034564668</v>
      </c>
      <c r="AY113">
        <v>2.902259033449748</v>
      </c>
      <c r="AZ113">
        <v>2.616176252078862</v>
      </c>
    </row>
    <row r="114" spans="1:52">
      <c r="A114" s="2">
        <v>44311</v>
      </c>
      <c r="B114">
        <v>8511.773221487763</v>
      </c>
      <c r="C114">
        <v>-0.05541862533993502</v>
      </c>
      <c r="F114" s="2">
        <v>44311</v>
      </c>
      <c r="G114">
        <v>0.09090909090909091</v>
      </c>
      <c r="H114">
        <v>0.09090909090909091</v>
      </c>
      <c r="I114">
        <v>0.09090909090909091</v>
      </c>
      <c r="J114">
        <v>0.09090909090909091</v>
      </c>
      <c r="K114">
        <v>0.09090909090909091</v>
      </c>
      <c r="L114">
        <v>0.09090909090909091</v>
      </c>
      <c r="M114">
        <v>0.09090909090909091</v>
      </c>
      <c r="N114">
        <v>0.09090909090909091</v>
      </c>
      <c r="O114">
        <v>0.09090909090909091</v>
      </c>
      <c r="P114">
        <v>0.09090909090909091</v>
      </c>
      <c r="Q114">
        <v>0.09090909090909091</v>
      </c>
      <c r="W114" s="2">
        <v>44311</v>
      </c>
      <c r="X114">
        <v>0.09090909090909091</v>
      </c>
      <c r="Y114">
        <v>0.09090909090909091</v>
      </c>
      <c r="Z114">
        <v>0.09090909090909091</v>
      </c>
      <c r="AA114">
        <v>0.09090909090909091</v>
      </c>
      <c r="AB114">
        <v>0.09090909090909091</v>
      </c>
      <c r="AC114">
        <v>0.09090909090909091</v>
      </c>
      <c r="AD114">
        <v>0.09090909090909091</v>
      </c>
      <c r="AE114">
        <v>0.09090909090909091</v>
      </c>
      <c r="AF114">
        <v>0.09090909090909091</v>
      </c>
      <c r="AG114">
        <v>0.09090909090909091</v>
      </c>
      <c r="AH114">
        <v>0.09090909090909091</v>
      </c>
      <c r="AN114" s="2">
        <v>44311</v>
      </c>
      <c r="AO114">
        <v>2.391589188701794</v>
      </c>
      <c r="AP114">
        <v>694.2232898964608</v>
      </c>
      <c r="AQ114">
        <v>34.99640066615722</v>
      </c>
      <c r="AR114">
        <v>1.546570797656097</v>
      </c>
      <c r="AS114">
        <v>0.01538978438720165</v>
      </c>
      <c r="AU114">
        <v>26.1702074488351</v>
      </c>
      <c r="AV114">
        <v>0.3459725596069141</v>
      </c>
      <c r="AW114">
        <v>24.50787888059526</v>
      </c>
      <c r="AX114">
        <v>2158.903771765516</v>
      </c>
      <c r="AY114">
        <v>18.77474265315924</v>
      </c>
      <c r="AZ114">
        <v>25.33263578827184</v>
      </c>
    </row>
    <row r="115" spans="1:52">
      <c r="A115" s="2">
        <v>44312</v>
      </c>
      <c r="B115">
        <v>8795.533732188147</v>
      </c>
      <c r="C115">
        <v>0.03333741434558402</v>
      </c>
      <c r="F115" s="2">
        <v>44312</v>
      </c>
      <c r="G115">
        <v>0.09090909090909091</v>
      </c>
      <c r="H115">
        <v>0.09090909090909091</v>
      </c>
      <c r="I115">
        <v>0.09090909090909091</v>
      </c>
      <c r="J115">
        <v>0.09090909090909091</v>
      </c>
      <c r="K115">
        <v>0.09090909090909091</v>
      </c>
      <c r="L115">
        <v>0.09090909090909091</v>
      </c>
      <c r="M115">
        <v>0.09090909090909091</v>
      </c>
      <c r="N115">
        <v>0.09090909090909091</v>
      </c>
      <c r="O115">
        <v>0.09090909090909091</v>
      </c>
      <c r="P115">
        <v>0.09090909090909091</v>
      </c>
      <c r="Q115">
        <v>0.09090909090909091</v>
      </c>
      <c r="W115" s="2">
        <v>44312</v>
      </c>
      <c r="X115">
        <v>0.09090909090909091</v>
      </c>
      <c r="Y115">
        <v>0.09090909090909091</v>
      </c>
      <c r="Z115">
        <v>0.09090909090909091</v>
      </c>
      <c r="AA115">
        <v>0.09090909090909091</v>
      </c>
      <c r="AB115">
        <v>0.09090909090909091</v>
      </c>
      <c r="AC115">
        <v>0.09090909090909091</v>
      </c>
      <c r="AD115">
        <v>0.09090909090909091</v>
      </c>
      <c r="AE115">
        <v>0.09090909090909091</v>
      </c>
      <c r="AF115">
        <v>0.09090909090909091</v>
      </c>
      <c r="AG115">
        <v>0.09090909090909091</v>
      </c>
      <c r="AH115">
        <v>0.09090909090909091</v>
      </c>
      <c r="AN115" s="2">
        <v>44312</v>
      </c>
      <c r="AO115">
        <v>2.306890158236691</v>
      </c>
      <c r="AP115">
        <v>735.5968359701835</v>
      </c>
      <c r="AQ115">
        <v>37.19476016115192</v>
      </c>
      <c r="AR115">
        <v>1.581468812089098</v>
      </c>
      <c r="AS115">
        <v>0.01633593363586113</v>
      </c>
      <c r="AU115">
        <v>26.87789058388221</v>
      </c>
      <c r="AV115">
        <v>0.347565451529499</v>
      </c>
      <c r="AW115">
        <v>25.39655747224779</v>
      </c>
      <c r="AX115">
        <v>2090.384084358489</v>
      </c>
      <c r="AY115">
        <v>16.71229158127898</v>
      </c>
      <c r="AZ115">
        <v>23.7607233839008</v>
      </c>
    </row>
    <row r="116" spans="1:52">
      <c r="A116" s="2">
        <v>44313</v>
      </c>
      <c r="B116">
        <v>9964.048474406871</v>
      </c>
      <c r="C116">
        <v>0.1328531931999106</v>
      </c>
      <c r="F116" s="2">
        <v>44313</v>
      </c>
      <c r="G116">
        <v>0.09090909090909091</v>
      </c>
      <c r="H116">
        <v>0.09090909090909091</v>
      </c>
      <c r="I116">
        <v>0.09090909090909091</v>
      </c>
      <c r="J116">
        <v>0.09090909090909091</v>
      </c>
      <c r="K116">
        <v>0.09090909090909091</v>
      </c>
      <c r="L116">
        <v>0.09090909090909091</v>
      </c>
      <c r="M116">
        <v>0.09090909090909091</v>
      </c>
      <c r="N116">
        <v>0.09090909090909091</v>
      </c>
      <c r="O116">
        <v>0.09090909090909091</v>
      </c>
      <c r="P116">
        <v>0.09090909090909091</v>
      </c>
      <c r="Q116">
        <v>0.09090909090909091</v>
      </c>
      <c r="W116" s="2">
        <v>44313</v>
      </c>
      <c r="X116">
        <v>0.09090909090909091</v>
      </c>
      <c r="Y116">
        <v>0.09090909090909091</v>
      </c>
      <c r="Z116">
        <v>0.09090909090909091</v>
      </c>
      <c r="AA116">
        <v>0.09090909090909091</v>
      </c>
      <c r="AB116">
        <v>0.09090909090909091</v>
      </c>
      <c r="AC116">
        <v>0.09090909090909091</v>
      </c>
      <c r="AD116">
        <v>0.09090909090909091</v>
      </c>
      <c r="AE116">
        <v>0.09090909090909091</v>
      </c>
      <c r="AF116">
        <v>0.09090909090909091</v>
      </c>
      <c r="AG116">
        <v>0.09090909090909091</v>
      </c>
      <c r="AH116">
        <v>0.09090909090909091</v>
      </c>
      <c r="AN116" s="2">
        <v>44313</v>
      </c>
      <c r="AO116">
        <v>2.247725041502876</v>
      </c>
      <c r="AP116">
        <v>734.081022511487</v>
      </c>
      <c r="AQ116">
        <v>34.62385291007457</v>
      </c>
      <c r="AR116">
        <v>1.701754848136165</v>
      </c>
      <c r="AS116">
        <v>0.01679210855361354</v>
      </c>
      <c r="AU116">
        <v>27.13126762537739</v>
      </c>
      <c r="AV116">
        <v>0.3585912411252015</v>
      </c>
      <c r="AW116">
        <v>25.99803102587645</v>
      </c>
      <c r="AX116">
        <v>1684.764402366338</v>
      </c>
      <c r="AY116">
        <v>20.41716594066286</v>
      </c>
      <c r="AZ116">
        <v>23.83332669734271</v>
      </c>
    </row>
    <row r="117" spans="1:52">
      <c r="A117" s="2">
        <v>44314</v>
      </c>
      <c r="B117">
        <v>10833.96744537151</v>
      </c>
      <c r="C117">
        <v>0.08730577467573264</v>
      </c>
      <c r="F117" s="2">
        <v>44314</v>
      </c>
      <c r="G117">
        <v>0.09090909090909091</v>
      </c>
      <c r="H117">
        <v>0.09090909090909091</v>
      </c>
      <c r="I117">
        <v>0.09090909090909091</v>
      </c>
      <c r="J117">
        <v>0.09090909090909091</v>
      </c>
      <c r="K117">
        <v>0.09090909090909091</v>
      </c>
      <c r="L117">
        <v>0.09090909090909091</v>
      </c>
      <c r="M117">
        <v>0.09090909090909091</v>
      </c>
      <c r="N117">
        <v>0.09090909090909091</v>
      </c>
      <c r="O117">
        <v>0.09090909090909091</v>
      </c>
      <c r="P117">
        <v>0.09090909090909091</v>
      </c>
      <c r="Q117">
        <v>0.09090909090909091</v>
      </c>
      <c r="W117" s="2">
        <v>44314</v>
      </c>
      <c r="X117">
        <v>0.09090909090909091</v>
      </c>
      <c r="Y117">
        <v>0.09090909090909091</v>
      </c>
      <c r="Z117">
        <v>0.09090909090909091</v>
      </c>
      <c r="AA117">
        <v>0.09090909090909091</v>
      </c>
      <c r="AB117">
        <v>0.09090909090909091</v>
      </c>
      <c r="AC117">
        <v>0.09090909090909091</v>
      </c>
      <c r="AD117">
        <v>0.09090909090909091</v>
      </c>
      <c r="AE117">
        <v>0.09090909090909091</v>
      </c>
      <c r="AF117">
        <v>0.09090909090909091</v>
      </c>
      <c r="AG117">
        <v>0.09090909090909091</v>
      </c>
      <c r="AH117">
        <v>0.09090909090909091</v>
      </c>
      <c r="AN117" s="2">
        <v>44314</v>
      </c>
      <c r="AO117">
        <v>2.24694215796636</v>
      </c>
      <c r="AP117">
        <v>752.4378483567668</v>
      </c>
      <c r="AQ117">
        <v>35.49873281745327</v>
      </c>
      <c r="AR117">
        <v>1.727433744501369</v>
      </c>
      <c r="AS117">
        <v>0.01789858754453595</v>
      </c>
      <c r="AU117">
        <v>28.41279417049909</v>
      </c>
      <c r="AV117">
        <v>0.372175402880065</v>
      </c>
      <c r="AW117">
        <v>26.83662937688052</v>
      </c>
      <c r="AX117">
        <v>1220.562627298773</v>
      </c>
      <c r="AY117">
        <v>22.6574258337728</v>
      </c>
      <c r="AZ117">
        <v>24.96661814469766</v>
      </c>
    </row>
    <row r="118" spans="1:52">
      <c r="A118" s="2">
        <v>44315</v>
      </c>
      <c r="B118">
        <v>10981.2507976334</v>
      </c>
      <c r="C118">
        <v>0.01359459062476742</v>
      </c>
      <c r="F118" s="2">
        <v>44315</v>
      </c>
      <c r="G118">
        <v>0.09090909090909091</v>
      </c>
      <c r="H118">
        <v>0.09090909090909091</v>
      </c>
      <c r="I118">
        <v>0.09090909090909091</v>
      </c>
      <c r="J118">
        <v>0.09090909090909091</v>
      </c>
      <c r="K118">
        <v>0.09090909090909091</v>
      </c>
      <c r="L118">
        <v>0.09090909090909091</v>
      </c>
      <c r="M118">
        <v>0.09090909090909091</v>
      </c>
      <c r="N118">
        <v>0.09090909090909091</v>
      </c>
      <c r="O118">
        <v>0.09090909090909091</v>
      </c>
      <c r="P118">
        <v>0.09090909090909091</v>
      </c>
      <c r="Q118">
        <v>0.09090909090909091</v>
      </c>
      <c r="W118" s="2">
        <v>44315</v>
      </c>
      <c r="X118">
        <v>0.09090909090909091</v>
      </c>
      <c r="Y118">
        <v>0.09090909090909091</v>
      </c>
      <c r="Z118">
        <v>0.09090909090909091</v>
      </c>
      <c r="AA118">
        <v>0.09090909090909091</v>
      </c>
      <c r="AB118">
        <v>0.09090909090909091</v>
      </c>
      <c r="AC118">
        <v>0.09090909090909091</v>
      </c>
      <c r="AD118">
        <v>0.09090909090909091</v>
      </c>
      <c r="AE118">
        <v>0.09090909090909091</v>
      </c>
      <c r="AF118">
        <v>0.09090909090909091</v>
      </c>
      <c r="AG118">
        <v>0.09090909090909091</v>
      </c>
      <c r="AH118">
        <v>0.09090909090909091</v>
      </c>
      <c r="AN118" s="2">
        <v>44315</v>
      </c>
      <c r="AO118">
        <v>2.169919014444563</v>
      </c>
      <c r="AP118">
        <v>748.2215233561277</v>
      </c>
      <c r="AQ118">
        <v>35.23374024485093</v>
      </c>
      <c r="AR118">
        <v>1.778730486316855</v>
      </c>
      <c r="AS118">
        <v>0.01822126830328885</v>
      </c>
      <c r="AU118">
        <v>29.45837711153909</v>
      </c>
      <c r="AV118">
        <v>0.3643107669219715</v>
      </c>
      <c r="AW118">
        <v>27.61710949522301</v>
      </c>
      <c r="AX118">
        <v>1280.699689610158</v>
      </c>
      <c r="AY118">
        <v>22.16891504260031</v>
      </c>
      <c r="AZ118">
        <v>23.49127539188898</v>
      </c>
    </row>
    <row r="119" spans="1:52">
      <c r="A119" s="2">
        <v>44316</v>
      </c>
      <c r="B119">
        <v>11066.65313126003</v>
      </c>
      <c r="C119">
        <v>0.007777104375490618</v>
      </c>
      <c r="F119" s="2">
        <v>44316</v>
      </c>
      <c r="G119">
        <v>0.09090909090909091</v>
      </c>
      <c r="H119">
        <v>0.09090909090909091</v>
      </c>
      <c r="I119">
        <v>0.09090909090909091</v>
      </c>
      <c r="J119">
        <v>0.09090909090909091</v>
      </c>
      <c r="K119">
        <v>0.09090909090909091</v>
      </c>
      <c r="L119">
        <v>0.09090909090909091</v>
      </c>
      <c r="M119">
        <v>0.09090909090909091</v>
      </c>
      <c r="N119">
        <v>0.09090909090909091</v>
      </c>
      <c r="O119">
        <v>0.09090909090909091</v>
      </c>
      <c r="P119">
        <v>0.09090909090909091</v>
      </c>
      <c r="Q119">
        <v>0.09090909090909091</v>
      </c>
      <c r="W119" s="2">
        <v>44316</v>
      </c>
      <c r="X119">
        <v>0.09090909090909091</v>
      </c>
      <c r="Y119">
        <v>0.09090909090909091</v>
      </c>
      <c r="Z119">
        <v>0.09090909090909091</v>
      </c>
      <c r="AA119">
        <v>0.09090909090909091</v>
      </c>
      <c r="AB119">
        <v>0.09090909090909091</v>
      </c>
      <c r="AC119">
        <v>0.09090909090909091</v>
      </c>
      <c r="AD119">
        <v>0.09090909090909091</v>
      </c>
      <c r="AE119">
        <v>0.09090909090909091</v>
      </c>
      <c r="AF119">
        <v>0.09090909090909091</v>
      </c>
      <c r="AG119">
        <v>0.09090909090909091</v>
      </c>
      <c r="AH119">
        <v>0.09090909090909091</v>
      </c>
      <c r="AN119" s="2">
        <v>44316</v>
      </c>
      <c r="AO119">
        <v>2.290159916900472</v>
      </c>
      <c r="AP119">
        <v>766.2060807499449</v>
      </c>
      <c r="AQ119">
        <v>35.89354613635598</v>
      </c>
      <c r="AR119">
        <v>1.681152792105775</v>
      </c>
      <c r="AS119">
        <v>0.01878129913274886</v>
      </c>
      <c r="AU119">
        <v>28.22332948186487</v>
      </c>
      <c r="AV119">
        <v>0.3644472847860849</v>
      </c>
      <c r="AW119">
        <v>27.6927709498397</v>
      </c>
      <c r="AX119">
        <v>1141.990681559106</v>
      </c>
      <c r="AY119">
        <v>23.64110041234082</v>
      </c>
      <c r="AZ119">
        <v>24.36572082816134</v>
      </c>
    </row>
    <row r="120" spans="1:52">
      <c r="A120" s="2">
        <v>44317</v>
      </c>
      <c r="B120">
        <v>11396.21865898731</v>
      </c>
      <c r="C120">
        <v>0.02978005398907335</v>
      </c>
      <c r="F120" s="2">
        <v>44317</v>
      </c>
      <c r="G120">
        <v>0.09090909090909091</v>
      </c>
      <c r="H120">
        <v>0.09090909090909091</v>
      </c>
      <c r="I120">
        <v>0.09090909090909091</v>
      </c>
      <c r="J120">
        <v>0.09090909090909091</v>
      </c>
      <c r="K120">
        <v>0.09090909090909091</v>
      </c>
      <c r="L120">
        <v>0.09090909090909091</v>
      </c>
      <c r="M120">
        <v>0.09090909090909091</v>
      </c>
      <c r="N120">
        <v>0.09090909090909091</v>
      </c>
      <c r="O120">
        <v>0.09090909090909091</v>
      </c>
      <c r="P120">
        <v>0.09090909090909091</v>
      </c>
      <c r="Q120">
        <v>0.09090909090909091</v>
      </c>
      <c r="W120" s="2">
        <v>44317</v>
      </c>
      <c r="X120">
        <v>0.09090909090909091</v>
      </c>
      <c r="Y120">
        <v>0.09090909090909091</v>
      </c>
      <c r="Z120">
        <v>0.09090909090909091</v>
      </c>
      <c r="AA120">
        <v>0.09090909090909091</v>
      </c>
      <c r="AB120">
        <v>0.09090909090909091</v>
      </c>
      <c r="AC120">
        <v>0.09090909090909091</v>
      </c>
      <c r="AD120">
        <v>0.09090909090909091</v>
      </c>
      <c r="AE120">
        <v>0.09090909090909091</v>
      </c>
      <c r="AF120">
        <v>0.09090909090909091</v>
      </c>
      <c r="AG120">
        <v>0.09090909090909091</v>
      </c>
      <c r="AH120">
        <v>0.09090909090909091</v>
      </c>
      <c r="AN120" s="2">
        <v>44317</v>
      </c>
      <c r="AO120">
        <v>2.343350656601858</v>
      </c>
      <c r="AP120">
        <v>767.3140146171105</v>
      </c>
      <c r="AQ120">
        <v>31.6660779313248</v>
      </c>
      <c r="AR120">
        <v>1.660738527733596</v>
      </c>
      <c r="AS120">
        <v>0.01794239629019374</v>
      </c>
      <c r="AU120">
        <v>28.36451654819723</v>
      </c>
      <c r="AV120">
        <v>0.3739752359211742</v>
      </c>
      <c r="AW120">
        <v>27.25762292238988</v>
      </c>
      <c r="AX120">
        <v>1249.891324806664</v>
      </c>
      <c r="AY120">
        <v>24.10285333373742</v>
      </c>
      <c r="AZ120">
        <v>25.66459232113507</v>
      </c>
    </row>
    <row r="121" spans="1:52">
      <c r="A121" s="2">
        <v>44318</v>
      </c>
      <c r="B121">
        <v>11778.36460937938</v>
      </c>
      <c r="C121">
        <v>0.0335326972768033</v>
      </c>
      <c r="F121" s="2">
        <v>44318</v>
      </c>
      <c r="G121">
        <v>0.09090909090909091</v>
      </c>
      <c r="H121">
        <v>0.09090909090909091</v>
      </c>
      <c r="I121">
        <v>0.09090909090909091</v>
      </c>
      <c r="J121">
        <v>0.09090909090909091</v>
      </c>
      <c r="K121">
        <v>0.09090909090909091</v>
      </c>
      <c r="L121">
        <v>0.09090909090909091</v>
      </c>
      <c r="M121">
        <v>0.09090909090909091</v>
      </c>
      <c r="N121">
        <v>0.09090909090909091</v>
      </c>
      <c r="O121">
        <v>0.09090909090909091</v>
      </c>
      <c r="P121">
        <v>0.09090909090909091</v>
      </c>
      <c r="Q121">
        <v>0.09090909090909091</v>
      </c>
      <c r="W121" s="2">
        <v>44318</v>
      </c>
      <c r="X121">
        <v>0.09090909090909091</v>
      </c>
      <c r="Y121">
        <v>0.09090909090909091</v>
      </c>
      <c r="Z121">
        <v>0.09090909090909091</v>
      </c>
      <c r="AA121">
        <v>0.09090909090909091</v>
      </c>
      <c r="AB121">
        <v>0.09090909090909091</v>
      </c>
      <c r="AC121">
        <v>0.09090909090909091</v>
      </c>
      <c r="AD121">
        <v>0.09090909090909091</v>
      </c>
      <c r="AE121">
        <v>0.09090909090909091</v>
      </c>
      <c r="AF121">
        <v>0.09090909090909091</v>
      </c>
      <c r="AG121">
        <v>0.09090909090909091</v>
      </c>
      <c r="AH121">
        <v>0.09090909090909091</v>
      </c>
      <c r="AN121" s="2">
        <v>44318</v>
      </c>
      <c r="AO121">
        <v>2.134779795785442</v>
      </c>
      <c r="AP121">
        <v>790.1593294756369</v>
      </c>
      <c r="AQ121">
        <v>33.48992142023854</v>
      </c>
      <c r="AR121">
        <v>1.72628359602529</v>
      </c>
      <c r="AS121">
        <v>0.01850490803917688</v>
      </c>
      <c r="AU121">
        <v>28.96945036597123</v>
      </c>
      <c r="AV121">
        <v>0.3630534877814324</v>
      </c>
      <c r="AW121">
        <v>26.05164354961181</v>
      </c>
      <c r="AX121">
        <v>1357.255420121721</v>
      </c>
      <c r="AY121">
        <v>21.62885357559276</v>
      </c>
      <c r="AZ121">
        <v>26.70378485504009</v>
      </c>
    </row>
    <row r="122" spans="1:52">
      <c r="A122" s="2">
        <v>44319</v>
      </c>
      <c r="B122">
        <v>11657.62152725956</v>
      </c>
      <c r="C122">
        <v>-0.01025126035100588</v>
      </c>
      <c r="F122" s="2">
        <v>44319</v>
      </c>
      <c r="G122">
        <v>0.09090909090909091</v>
      </c>
      <c r="H122">
        <v>0.09090909090909091</v>
      </c>
      <c r="I122">
        <v>0.09090909090909091</v>
      </c>
      <c r="J122">
        <v>0.09090909090909091</v>
      </c>
      <c r="K122">
        <v>0.09090909090909091</v>
      </c>
      <c r="L122">
        <v>0.09090909090909091</v>
      </c>
      <c r="M122">
        <v>0.09090909090909091</v>
      </c>
      <c r="N122">
        <v>0.09090909090909091</v>
      </c>
      <c r="O122">
        <v>0.09090909090909091</v>
      </c>
      <c r="P122">
        <v>0.09090909090909091</v>
      </c>
      <c r="Q122">
        <v>0.09090909090909091</v>
      </c>
      <c r="W122" s="2">
        <v>44319</v>
      </c>
      <c r="X122">
        <v>0.09090909090909091</v>
      </c>
      <c r="Y122">
        <v>0.09090909090909091</v>
      </c>
      <c r="Z122">
        <v>0.09090909090909091</v>
      </c>
      <c r="AA122">
        <v>0.09090909090909091</v>
      </c>
      <c r="AB122">
        <v>0.09090909090909091</v>
      </c>
      <c r="AC122">
        <v>0.09090909090909091</v>
      </c>
      <c r="AD122">
        <v>0.09090909090909091</v>
      </c>
      <c r="AE122">
        <v>0.09090909090909091</v>
      </c>
      <c r="AF122">
        <v>0.09090909090909091</v>
      </c>
      <c r="AG122">
        <v>0.09090909090909091</v>
      </c>
      <c r="AH122">
        <v>0.09090909090909091</v>
      </c>
      <c r="AN122" s="2">
        <v>44319</v>
      </c>
      <c r="AO122">
        <v>2.201260954182807</v>
      </c>
      <c r="AP122">
        <v>798.3693792336221</v>
      </c>
      <c r="AQ122">
        <v>33.89794075192255</v>
      </c>
      <c r="AR122">
        <v>1.703516357779596</v>
      </c>
      <c r="AS122">
        <v>0.01873316471901497</v>
      </c>
      <c r="AU122">
        <v>29.00902757441169</v>
      </c>
      <c r="AV122">
        <v>0.3589473679936063</v>
      </c>
      <c r="AW122">
        <v>26.85479145749007</v>
      </c>
      <c r="AX122">
        <v>1300.701319356528</v>
      </c>
      <c r="AY122">
        <v>22.65787775819065</v>
      </c>
      <c r="AZ122">
        <v>24.93513195286808</v>
      </c>
    </row>
    <row r="123" spans="1:52">
      <c r="A123" s="2">
        <v>44320</v>
      </c>
      <c r="B123">
        <v>12247.79365631484</v>
      </c>
      <c r="C123">
        <v>0.05062543226980298</v>
      </c>
      <c r="F123" s="2">
        <v>44320</v>
      </c>
      <c r="G123">
        <v>0.09090909090909091</v>
      </c>
      <c r="H123">
        <v>0.09090909090909091</v>
      </c>
      <c r="I123">
        <v>0.09090909090909091</v>
      </c>
      <c r="J123">
        <v>0.09090909090909091</v>
      </c>
      <c r="K123">
        <v>0.09090909090909091</v>
      </c>
      <c r="L123">
        <v>0.09090909090909091</v>
      </c>
      <c r="M123">
        <v>0.09090909090909091</v>
      </c>
      <c r="N123">
        <v>0.09090909090909091</v>
      </c>
      <c r="O123">
        <v>0.09090909090909091</v>
      </c>
      <c r="P123">
        <v>0.09090909090909091</v>
      </c>
      <c r="Q123">
        <v>0.09090909090909091</v>
      </c>
      <c r="W123" s="2">
        <v>44320</v>
      </c>
      <c r="X123">
        <v>0.09090909090909091</v>
      </c>
      <c r="Y123">
        <v>0.09090909090909091</v>
      </c>
      <c r="Z123">
        <v>0.09090909090909091</v>
      </c>
      <c r="AA123">
        <v>0.09090909090909091</v>
      </c>
      <c r="AB123">
        <v>0.09090909090909091</v>
      </c>
      <c r="AC123">
        <v>0.09090909090909091</v>
      </c>
      <c r="AD123">
        <v>0.09090909090909091</v>
      </c>
      <c r="AE123">
        <v>0.09090909090909091</v>
      </c>
      <c r="AF123">
        <v>0.09090909090909091</v>
      </c>
      <c r="AG123">
        <v>0.09090909090909091</v>
      </c>
      <c r="AH123">
        <v>0.09090909090909091</v>
      </c>
      <c r="AN123" s="2">
        <v>44320</v>
      </c>
      <c r="AO123">
        <v>2.153687024876348</v>
      </c>
      <c r="AP123">
        <v>818.7532095439301</v>
      </c>
      <c r="AQ123">
        <v>31.04846520558715</v>
      </c>
      <c r="AR123">
        <v>1.652916388457714</v>
      </c>
      <c r="AS123">
        <v>0.01945102418930252</v>
      </c>
      <c r="AU123">
        <v>29.80472382951047</v>
      </c>
      <c r="AV123">
        <v>0.3245555061242719</v>
      </c>
      <c r="AW123">
        <v>26.49543537871305</v>
      </c>
      <c r="AX123">
        <v>1393.255017304912</v>
      </c>
      <c r="AY123">
        <v>24.13197306774962</v>
      </c>
      <c r="AZ123">
        <v>26.25225227251147</v>
      </c>
    </row>
    <row r="124" spans="1:52">
      <c r="A124" s="2">
        <v>44321</v>
      </c>
      <c r="B124">
        <v>11578.18274725102</v>
      </c>
      <c r="C124">
        <v>-0.05467196197566382</v>
      </c>
      <c r="F124" s="2">
        <v>44321</v>
      </c>
      <c r="G124">
        <v>1.305283762079793E-05</v>
      </c>
      <c r="H124">
        <v>0.3079003492562914</v>
      </c>
      <c r="I124">
        <v>0.01792626240819599</v>
      </c>
      <c r="J124">
        <v>0.0002601151262206724</v>
      </c>
      <c r="K124">
        <v>0.0006623998181019897</v>
      </c>
      <c r="L124">
        <v>0.01210617108908444</v>
      </c>
      <c r="M124">
        <v>0.6243043375617549</v>
      </c>
      <c r="N124">
        <v>0.01061072257471774</v>
      </c>
      <c r="O124">
        <v>0.01147516920849838</v>
      </c>
      <c r="P124">
        <v>0.01338859189944508</v>
      </c>
      <c r="Q124">
        <v>0.001352828220068713</v>
      </c>
      <c r="W124" s="2">
        <v>44321</v>
      </c>
      <c r="X124">
        <v>1.305283762079793E-05</v>
      </c>
      <c r="Y124">
        <v>0.3079003492562914</v>
      </c>
      <c r="Z124">
        <v>0.01792626240819599</v>
      </c>
      <c r="AA124">
        <v>0.0002601151262206724</v>
      </c>
      <c r="AB124">
        <v>0.0006623998181019897</v>
      </c>
      <c r="AC124">
        <v>0.01210617108908444</v>
      </c>
      <c r="AD124">
        <v>0.6243043375617549</v>
      </c>
      <c r="AE124">
        <v>0.01061072257471774</v>
      </c>
      <c r="AF124">
        <v>0.01147516920849838</v>
      </c>
      <c r="AG124">
        <v>0.01338859189944508</v>
      </c>
      <c r="AH124">
        <v>0.001352828220068713</v>
      </c>
      <c r="AN124" s="2">
        <v>44321</v>
      </c>
      <c r="AO124">
        <v>0.0343321839729243</v>
      </c>
      <c r="AP124">
        <v>2774.107046376968</v>
      </c>
      <c r="AQ124">
        <v>5.008084453260208</v>
      </c>
      <c r="AR124">
        <v>0.01246400789075895</v>
      </c>
      <c r="AS124">
        <v>2.813041339675549E-06</v>
      </c>
      <c r="AU124">
        <v>3.986374157993927</v>
      </c>
      <c r="AV124">
        <v>0.0009196214410560245</v>
      </c>
      <c r="AW124">
        <v>4.49292374582396</v>
      </c>
      <c r="AX124">
        <v>10063.10460307897</v>
      </c>
      <c r="AY124">
        <v>2.852490489866359</v>
      </c>
      <c r="AZ124">
        <v>3.051265399322584</v>
      </c>
    </row>
    <row r="125" spans="1:52">
      <c r="A125" s="2">
        <v>44322</v>
      </c>
      <c r="B125">
        <v>13149.93379220766</v>
      </c>
      <c r="C125">
        <v>0.1357511000877765</v>
      </c>
      <c r="F125" s="2">
        <v>44322</v>
      </c>
      <c r="G125">
        <v>0.09090909090909091</v>
      </c>
      <c r="H125">
        <v>0.09090909090909091</v>
      </c>
      <c r="I125">
        <v>0.09090909090909091</v>
      </c>
      <c r="J125">
        <v>0.09090909090909091</v>
      </c>
      <c r="K125">
        <v>0.09090909090909091</v>
      </c>
      <c r="L125">
        <v>0.09090909090909091</v>
      </c>
      <c r="M125">
        <v>0.09090909090909091</v>
      </c>
      <c r="N125">
        <v>0.09090909090909091</v>
      </c>
      <c r="O125">
        <v>0.09090909090909091</v>
      </c>
      <c r="P125">
        <v>0.09090909090909091</v>
      </c>
      <c r="Q125">
        <v>0.09090909090909091</v>
      </c>
      <c r="W125" s="2">
        <v>44322</v>
      </c>
      <c r="X125">
        <v>0.09090909090909091</v>
      </c>
      <c r="Y125">
        <v>0.09090909090909091</v>
      </c>
      <c r="Z125">
        <v>0.09090909090909091</v>
      </c>
      <c r="AA125">
        <v>0.09090909090909091</v>
      </c>
      <c r="AB125">
        <v>0.09090909090909091</v>
      </c>
      <c r="AC125">
        <v>0.09090909090909091</v>
      </c>
      <c r="AD125">
        <v>0.09090909090909091</v>
      </c>
      <c r="AE125">
        <v>0.09090909090909091</v>
      </c>
      <c r="AF125">
        <v>0.09090909090909091</v>
      </c>
      <c r="AG125">
        <v>0.09090909090909091</v>
      </c>
      <c r="AH125">
        <v>0.09090909090909091</v>
      </c>
      <c r="AN125" s="2">
        <v>44322</v>
      </c>
      <c r="AO125">
        <v>2.484826927395219</v>
      </c>
      <c r="AP125">
        <v>810.0502820503525</v>
      </c>
      <c r="AQ125">
        <v>33.77685665681752</v>
      </c>
      <c r="AR125">
        <v>1.832942678376776</v>
      </c>
      <c r="AS125">
        <v>0.02084768566808504</v>
      </c>
      <c r="AU125">
        <v>29.57295446097564</v>
      </c>
      <c r="AV125">
        <v>0.3390454510019729</v>
      </c>
      <c r="AW125">
        <v>24.11648158404681</v>
      </c>
      <c r="AX125">
        <v>1465.800157971843</v>
      </c>
      <c r="AY125">
        <v>26.69468297141688</v>
      </c>
      <c r="AZ125">
        <v>28.18531773296749</v>
      </c>
    </row>
    <row r="126" spans="1:52">
      <c r="A126" s="2">
        <v>44323</v>
      </c>
      <c r="B126">
        <v>13102.13380463618</v>
      </c>
      <c r="C126">
        <v>-0.003634998344995699</v>
      </c>
      <c r="F126" s="2">
        <v>44323</v>
      </c>
      <c r="G126">
        <v>0.09090909090909091</v>
      </c>
      <c r="H126">
        <v>0.09090909090909091</v>
      </c>
      <c r="I126">
        <v>0.09090909090909091</v>
      </c>
      <c r="J126">
        <v>0.09090909090909091</v>
      </c>
      <c r="K126">
        <v>0.09090909090909091</v>
      </c>
      <c r="L126">
        <v>0.09090909090909091</v>
      </c>
      <c r="M126">
        <v>0.09090909090909091</v>
      </c>
      <c r="N126">
        <v>0.09090909090909091</v>
      </c>
      <c r="O126">
        <v>0.09090909090909091</v>
      </c>
      <c r="P126">
        <v>0.09090909090909091</v>
      </c>
      <c r="Q126">
        <v>0.09090909090909091</v>
      </c>
      <c r="W126" s="2">
        <v>44323</v>
      </c>
      <c r="X126">
        <v>0.09090909090909091</v>
      </c>
      <c r="Y126">
        <v>0.09090909090909091</v>
      </c>
      <c r="Z126">
        <v>0.09090909090909091</v>
      </c>
      <c r="AA126">
        <v>0.09090909090909091</v>
      </c>
      <c r="AB126">
        <v>0.09090909090909091</v>
      </c>
      <c r="AC126">
        <v>0.09090909090909091</v>
      </c>
      <c r="AD126">
        <v>0.09090909090909091</v>
      </c>
      <c r="AE126">
        <v>0.09090909090909091</v>
      </c>
      <c r="AF126">
        <v>0.09090909090909091</v>
      </c>
      <c r="AG126">
        <v>0.09090909090909091</v>
      </c>
      <c r="AH126">
        <v>0.09090909090909091</v>
      </c>
      <c r="AN126" s="2">
        <v>44323</v>
      </c>
      <c r="AO126">
        <v>2.628552246357478</v>
      </c>
      <c r="AP126">
        <v>714.9370667004201</v>
      </c>
      <c r="AQ126">
        <v>30.90782035117298</v>
      </c>
      <c r="AR126">
        <v>1.87572118471464</v>
      </c>
      <c r="AS126">
        <v>0.02107126922415931</v>
      </c>
      <c r="AU126">
        <v>28.49544182633764</v>
      </c>
      <c r="AV126">
        <v>0.3402623643675627</v>
      </c>
      <c r="AW126">
        <v>25.12396565488674</v>
      </c>
      <c r="AX126">
        <v>1568.897768464433</v>
      </c>
      <c r="AY126">
        <v>27.34409360389517</v>
      </c>
      <c r="AZ126">
        <v>29.50168042974425</v>
      </c>
    </row>
    <row r="127" spans="1:52">
      <c r="A127" s="2">
        <v>44324</v>
      </c>
      <c r="B127">
        <v>12977.73907713447</v>
      </c>
      <c r="C127">
        <v>-0.00949423424890472</v>
      </c>
      <c r="F127" s="2">
        <v>44324</v>
      </c>
      <c r="G127">
        <v>1.413978932600482E-05</v>
      </c>
      <c r="H127">
        <v>0.3211037092088789</v>
      </c>
      <c r="I127">
        <v>0.01784074954331782</v>
      </c>
      <c r="J127">
        <v>0.0002452454444253151</v>
      </c>
      <c r="K127">
        <v>0.000664439031892198</v>
      </c>
      <c r="L127">
        <v>0.01318884463375634</v>
      </c>
      <c r="M127">
        <v>0.60811885614151</v>
      </c>
      <c r="N127">
        <v>0.01053108686240174</v>
      </c>
      <c r="O127">
        <v>0.01215314737699608</v>
      </c>
      <c r="P127">
        <v>0.01462322244461505</v>
      </c>
      <c r="Q127">
        <v>0.001516559522880614</v>
      </c>
      <c r="W127" s="2">
        <v>44324</v>
      </c>
      <c r="X127">
        <v>1.413978932600481E-05</v>
      </c>
      <c r="Y127">
        <v>0.3211037092088789</v>
      </c>
      <c r="Z127">
        <v>0.01784074954331782</v>
      </c>
      <c r="AA127">
        <v>0.0002452454444253151</v>
      </c>
      <c r="AB127">
        <v>0.0006644390318921979</v>
      </c>
      <c r="AC127">
        <v>0.01318884463375633</v>
      </c>
      <c r="AD127">
        <v>0.6081188561415098</v>
      </c>
      <c r="AE127">
        <v>0.01053108686240174</v>
      </c>
      <c r="AF127">
        <v>0.01215314737699608</v>
      </c>
      <c r="AG127">
        <v>0.01462322244461505</v>
      </c>
      <c r="AH127">
        <v>0.001516559522880614</v>
      </c>
      <c r="AN127" s="2">
        <v>44324</v>
      </c>
      <c r="AO127">
        <v>0.04429638895929298</v>
      </c>
      <c r="AP127">
        <v>2533.628014609953</v>
      </c>
      <c r="AQ127">
        <v>4.980760860207337</v>
      </c>
      <c r="AR127">
        <v>0.01379816431827461</v>
      </c>
      <c r="AS127">
        <v>3.2001931847982E-06</v>
      </c>
      <c r="AU127">
        <v>4.300976241067195</v>
      </c>
      <c r="AV127">
        <v>0.0009138866891885112</v>
      </c>
      <c r="AW127">
        <v>4.714699880978346</v>
      </c>
      <c r="AX127">
        <v>10524.90331432387</v>
      </c>
      <c r="AY127">
        <v>3.180812110748708</v>
      </c>
      <c r="AZ127">
        <v>3.979854254432681</v>
      </c>
    </row>
    <row r="128" spans="1:52">
      <c r="A128" s="2">
        <v>44325</v>
      </c>
      <c r="B128">
        <v>13895.99468200177</v>
      </c>
      <c r="C128">
        <v>0.07075620795036475</v>
      </c>
      <c r="F128" s="2">
        <v>44325</v>
      </c>
      <c r="G128">
        <v>0.09090909090909091</v>
      </c>
      <c r="H128">
        <v>0.09090909090909091</v>
      </c>
      <c r="I128">
        <v>0.09090909090909091</v>
      </c>
      <c r="J128">
        <v>0.09090909090909091</v>
      </c>
      <c r="K128">
        <v>0.09090909090909091</v>
      </c>
      <c r="L128">
        <v>0.09090909090909091</v>
      </c>
      <c r="M128">
        <v>0.09090909090909091</v>
      </c>
      <c r="N128">
        <v>0.09090909090909091</v>
      </c>
      <c r="O128">
        <v>0.09090909090909091</v>
      </c>
      <c r="P128">
        <v>0.09090909090909091</v>
      </c>
      <c r="Q128">
        <v>0.09090909090909091</v>
      </c>
      <c r="W128" s="2">
        <v>44325</v>
      </c>
      <c r="X128">
        <v>0.09090909090909091</v>
      </c>
      <c r="Y128">
        <v>0.09090909090909091</v>
      </c>
      <c r="Z128">
        <v>0.09090909090909091</v>
      </c>
      <c r="AA128">
        <v>0.09090909090909091</v>
      </c>
      <c r="AB128">
        <v>0.09090909090909091</v>
      </c>
      <c r="AC128">
        <v>0.09090909090909091</v>
      </c>
      <c r="AD128">
        <v>0.09090909090909091</v>
      </c>
      <c r="AE128">
        <v>0.09090909090909091</v>
      </c>
      <c r="AF128">
        <v>0.09090909090909091</v>
      </c>
      <c r="AG128">
        <v>0.09090909090909091</v>
      </c>
      <c r="AH128">
        <v>0.09090909090909091</v>
      </c>
      <c r="AN128" s="2">
        <v>44325</v>
      </c>
      <c r="AO128">
        <v>2.71195182612097</v>
      </c>
      <c r="AP128">
        <v>780.7288890358619</v>
      </c>
      <c r="AQ128">
        <v>32.78923586879996</v>
      </c>
      <c r="AR128">
        <v>1.958143257206267</v>
      </c>
      <c r="AS128">
        <v>0.02150758540109865</v>
      </c>
      <c r="AU128">
        <v>31.86841308920961</v>
      </c>
      <c r="AV128">
        <v>0.3250187739471114</v>
      </c>
      <c r="AW128">
        <v>26.10620661975508</v>
      </c>
      <c r="AX128">
        <v>1500.07323584401</v>
      </c>
      <c r="AY128">
        <v>27.58696774444275</v>
      </c>
      <c r="AZ128">
        <v>31.27569728715489</v>
      </c>
    </row>
    <row r="129" spans="1:52">
      <c r="A129" s="2">
        <v>44326</v>
      </c>
      <c r="B129">
        <v>14286.78599543808</v>
      </c>
      <c r="C129">
        <v>0.02812258657111233</v>
      </c>
      <c r="F129" s="2">
        <v>44326</v>
      </c>
      <c r="G129">
        <v>0.09090909090909091</v>
      </c>
      <c r="H129">
        <v>0.09090909090909091</v>
      </c>
      <c r="I129">
        <v>0.09090909090909091</v>
      </c>
      <c r="J129">
        <v>0.09090909090909091</v>
      </c>
      <c r="K129">
        <v>0.09090909090909091</v>
      </c>
      <c r="L129">
        <v>0.09090909090909091</v>
      </c>
      <c r="M129">
        <v>0.09090909090909091</v>
      </c>
      <c r="N129">
        <v>0.09090909090909091</v>
      </c>
      <c r="O129">
        <v>0.09090909090909091</v>
      </c>
      <c r="P129">
        <v>0.09090909090909091</v>
      </c>
      <c r="Q129">
        <v>0.09090909090909091</v>
      </c>
      <c r="W129" s="2">
        <v>44326</v>
      </c>
      <c r="X129">
        <v>0.09090909090909091</v>
      </c>
      <c r="Y129">
        <v>0.09090909090909091</v>
      </c>
      <c r="Z129">
        <v>0.09090909090909091</v>
      </c>
      <c r="AA129">
        <v>0.09090909090909091</v>
      </c>
      <c r="AB129">
        <v>0.09090909090909091</v>
      </c>
      <c r="AC129">
        <v>0.09090909090909091</v>
      </c>
      <c r="AD129">
        <v>0.09090909090909091</v>
      </c>
      <c r="AE129">
        <v>0.09090909090909091</v>
      </c>
      <c r="AF129">
        <v>0.09090909090909091</v>
      </c>
      <c r="AG129">
        <v>0.09090909090909091</v>
      </c>
      <c r="AH129">
        <v>0.09090909090909091</v>
      </c>
      <c r="AN129" s="2">
        <v>44326</v>
      </c>
      <c r="AO129">
        <v>2.83052050705831</v>
      </c>
      <c r="AP129">
        <v>730.5093184224162</v>
      </c>
      <c r="AQ129">
        <v>33.45630818194227</v>
      </c>
      <c r="AR129">
        <v>1.959474599943472</v>
      </c>
      <c r="AS129">
        <v>0.02228227495959015</v>
      </c>
      <c r="AU129">
        <v>32.19160529977528</v>
      </c>
      <c r="AV129">
        <v>0.3316577440083999</v>
      </c>
      <c r="AW129">
        <v>25.09916154704376</v>
      </c>
      <c r="AX129">
        <v>1332.824735719182</v>
      </c>
      <c r="AY129">
        <v>29.31776211615038</v>
      </c>
      <c r="AZ129">
        <v>32.92749964264627</v>
      </c>
    </row>
    <row r="130" spans="1:52">
      <c r="A130" s="2">
        <v>44327</v>
      </c>
      <c r="B130">
        <v>13405.85482791632</v>
      </c>
      <c r="C130">
        <v>-0.06166055597130493</v>
      </c>
      <c r="F130" s="2">
        <v>44327</v>
      </c>
      <c r="G130">
        <v>1.498235630508265E-05</v>
      </c>
      <c r="H130">
        <v>0.3352406423211753</v>
      </c>
      <c r="I130">
        <v>0.018002445320235</v>
      </c>
      <c r="J130">
        <v>0.0002274715248128784</v>
      </c>
      <c r="K130">
        <v>0.0006782270568498724</v>
      </c>
      <c r="L130">
        <v>0.0148170479407883</v>
      </c>
      <c r="M130">
        <v>0.5892758699586123</v>
      </c>
      <c r="N130">
        <v>0.01062992364069192</v>
      </c>
      <c r="O130">
        <v>0.01323610266037662</v>
      </c>
      <c r="P130">
        <v>0.01612790437916459</v>
      </c>
      <c r="Q130">
        <v>0.001749382840988215</v>
      </c>
      <c r="W130" s="2">
        <v>44327</v>
      </c>
      <c r="X130">
        <v>1.498235630508265E-05</v>
      </c>
      <c r="Y130">
        <v>0.3352406423211753</v>
      </c>
      <c r="Z130">
        <v>0.01800244532023499</v>
      </c>
      <c r="AA130">
        <v>0.0002274715248128784</v>
      </c>
      <c r="AB130">
        <v>0.0006782270568498722</v>
      </c>
      <c r="AC130">
        <v>0.01481704794078829</v>
      </c>
      <c r="AD130">
        <v>0.5892758699586121</v>
      </c>
      <c r="AE130">
        <v>0.01062992364069192</v>
      </c>
      <c r="AF130">
        <v>0.01323610266037662</v>
      </c>
      <c r="AG130">
        <v>0.01612790437916459</v>
      </c>
      <c r="AH130">
        <v>0.001749382840988215</v>
      </c>
      <c r="AN130" s="2">
        <v>44327</v>
      </c>
      <c r="AO130">
        <v>0.05385543470815904</v>
      </c>
      <c r="AP130">
        <v>2717.267927405456</v>
      </c>
      <c r="AQ130">
        <v>6.178615981870056</v>
      </c>
      <c r="AR130">
        <v>0.01434157685200696</v>
      </c>
      <c r="AS130">
        <v>3.592858222748041E-06</v>
      </c>
      <c r="AU130">
        <v>5.429977683638743</v>
      </c>
      <c r="AV130">
        <v>0.0007711764983519568</v>
      </c>
      <c r="AW130">
        <v>5.156519654290669</v>
      </c>
      <c r="AX130">
        <v>8943.227873722542</v>
      </c>
      <c r="AY130">
        <v>3.312469426185037</v>
      </c>
      <c r="AZ130">
        <v>4.863206267201688</v>
      </c>
    </row>
    <row r="131" spans="1:52">
      <c r="A131" s="2">
        <v>44328</v>
      </c>
      <c r="B131">
        <v>15335.36691622674</v>
      </c>
      <c r="C131">
        <v>0.1439305522160674</v>
      </c>
      <c r="F131" s="2">
        <v>44328</v>
      </c>
      <c r="G131">
        <v>0.09090909090909091</v>
      </c>
      <c r="H131">
        <v>0.09090909090909091</v>
      </c>
      <c r="I131">
        <v>0.09090909090909091</v>
      </c>
      <c r="J131">
        <v>0.09090909090909091</v>
      </c>
      <c r="K131">
        <v>0.09090909090909091</v>
      </c>
      <c r="L131">
        <v>0.09090909090909091</v>
      </c>
      <c r="M131">
        <v>0.09090909090909091</v>
      </c>
      <c r="N131">
        <v>0.09090909090909091</v>
      </c>
      <c r="O131">
        <v>0.09090909090909091</v>
      </c>
      <c r="P131">
        <v>0.09090909090909091</v>
      </c>
      <c r="Q131">
        <v>0.09090909090909091</v>
      </c>
      <c r="W131" s="2">
        <v>44328</v>
      </c>
      <c r="X131">
        <v>0.09090909090909091</v>
      </c>
      <c r="Y131">
        <v>0.09090909090909091</v>
      </c>
      <c r="Z131">
        <v>0.09090909090909091</v>
      </c>
      <c r="AA131">
        <v>0.09090909090909091</v>
      </c>
      <c r="AB131">
        <v>0.09090909090909091</v>
      </c>
      <c r="AC131">
        <v>0.09090909090909091</v>
      </c>
      <c r="AD131">
        <v>0.09090909090909091</v>
      </c>
      <c r="AE131">
        <v>0.09090909090909091</v>
      </c>
      <c r="AF131">
        <v>0.09090909090909091</v>
      </c>
      <c r="AG131">
        <v>0.09090909090909091</v>
      </c>
      <c r="AH131">
        <v>0.09090909090909091</v>
      </c>
      <c r="AN131" s="2">
        <v>44328</v>
      </c>
      <c r="AO131">
        <v>3.04628977429619</v>
      </c>
      <c r="AP131">
        <v>792.2409729072886</v>
      </c>
      <c r="AQ131">
        <v>37.67950407923342</v>
      </c>
      <c r="AR131">
        <v>2.080904323372789</v>
      </c>
      <c r="AS131">
        <v>0.02462590506064638</v>
      </c>
      <c r="AU131">
        <v>36.23585402605854</v>
      </c>
      <c r="AV131">
        <v>0.3354669760265434</v>
      </c>
      <c r="AW131">
        <v>28.67810840614757</v>
      </c>
      <c r="AX131">
        <v>1313.852686005262</v>
      </c>
      <c r="AY131">
        <v>31.12344103111638</v>
      </c>
      <c r="AZ131">
        <v>36.28823886260431</v>
      </c>
    </row>
    <row r="132" spans="1:52">
      <c r="A132" s="2">
        <v>44329</v>
      </c>
      <c r="B132">
        <v>14908.31984737351</v>
      </c>
      <c r="C132">
        <v>-0.02784720256033524</v>
      </c>
      <c r="F132" s="2">
        <v>44329</v>
      </c>
      <c r="G132">
        <v>0.09090909090909091</v>
      </c>
      <c r="H132">
        <v>0.09090909090909091</v>
      </c>
      <c r="I132">
        <v>0.09090909090909091</v>
      </c>
      <c r="J132">
        <v>0.09090909090909091</v>
      </c>
      <c r="K132">
        <v>0.09090909090909091</v>
      </c>
      <c r="L132">
        <v>0.09090909090909091</v>
      </c>
      <c r="M132">
        <v>0.09090909090909091</v>
      </c>
      <c r="N132">
        <v>0.09090909090909091</v>
      </c>
      <c r="O132">
        <v>0.09090909090909091</v>
      </c>
      <c r="P132">
        <v>0.09090909090909091</v>
      </c>
      <c r="Q132">
        <v>0.09090909090909091</v>
      </c>
      <c r="W132" s="2">
        <v>44329</v>
      </c>
      <c r="X132">
        <v>0.09090909090909091</v>
      </c>
      <c r="Y132">
        <v>0.09090909090909091</v>
      </c>
      <c r="Z132">
        <v>0.09090909090909091</v>
      </c>
      <c r="AA132">
        <v>0.09090909090909091</v>
      </c>
      <c r="AB132">
        <v>0.09090909090909091</v>
      </c>
      <c r="AC132">
        <v>0.09090909090909091</v>
      </c>
      <c r="AD132">
        <v>0.09090909090909091</v>
      </c>
      <c r="AE132">
        <v>0.09090909090909091</v>
      </c>
      <c r="AF132">
        <v>0.09090909090909091</v>
      </c>
      <c r="AG132">
        <v>0.09090909090909091</v>
      </c>
      <c r="AH132">
        <v>0.09090909090909091</v>
      </c>
      <c r="AN132" s="2">
        <v>44329</v>
      </c>
      <c r="AO132">
        <v>2.516124140823214</v>
      </c>
      <c r="AP132">
        <v>836.0977797449239</v>
      </c>
      <c r="AQ132">
        <v>38.90217214640439</v>
      </c>
      <c r="AR132">
        <v>2.224926112153083</v>
      </c>
      <c r="AS132">
        <v>0.02658895791937851</v>
      </c>
      <c r="AU132">
        <v>37.20900909242385</v>
      </c>
      <c r="AV132">
        <v>0.3409133517869202</v>
      </c>
      <c r="AW132">
        <v>31.56476318333172</v>
      </c>
      <c r="AX132">
        <v>1211.781050814649</v>
      </c>
      <c r="AY132">
        <v>30.12345618228156</v>
      </c>
      <c r="AZ132">
        <v>35.37865379816768</v>
      </c>
    </row>
    <row r="133" spans="1:52">
      <c r="A133" s="2">
        <v>44330</v>
      </c>
      <c r="B133">
        <v>14658.24861086244</v>
      </c>
      <c r="C133">
        <v>-0.01677393824865725</v>
      </c>
      <c r="F133" s="2">
        <v>44330</v>
      </c>
      <c r="G133">
        <v>0.09090909090909091</v>
      </c>
      <c r="H133">
        <v>0.09090909090909091</v>
      </c>
      <c r="I133">
        <v>0.09090909090909091</v>
      </c>
      <c r="J133">
        <v>0.09090909090909091</v>
      </c>
      <c r="K133">
        <v>0.09090909090909091</v>
      </c>
      <c r="L133">
        <v>0.09090909090909091</v>
      </c>
      <c r="M133">
        <v>0.09090909090909091</v>
      </c>
      <c r="N133">
        <v>0.09090909090909091</v>
      </c>
      <c r="O133">
        <v>0.09090909090909091</v>
      </c>
      <c r="P133">
        <v>0.09090909090909091</v>
      </c>
      <c r="Q133">
        <v>0.09090909090909091</v>
      </c>
      <c r="W133" s="2">
        <v>44330</v>
      </c>
      <c r="X133">
        <v>0.09090909090909091</v>
      </c>
      <c r="Y133">
        <v>0.09090909090909091</v>
      </c>
      <c r="Z133">
        <v>0.09090909090909091</v>
      </c>
      <c r="AA133">
        <v>0.09090909090909091</v>
      </c>
      <c r="AB133">
        <v>0.09090909090909091</v>
      </c>
      <c r="AC133">
        <v>0.09090909090909091</v>
      </c>
      <c r="AD133">
        <v>0.09090909090909091</v>
      </c>
      <c r="AE133">
        <v>0.09090909090909091</v>
      </c>
      <c r="AF133">
        <v>0.09090909090909091</v>
      </c>
      <c r="AG133">
        <v>0.09090909090909091</v>
      </c>
      <c r="AH133">
        <v>0.09090909090909091</v>
      </c>
      <c r="AN133" s="2">
        <v>44330</v>
      </c>
      <c r="AO133">
        <v>2.640151042926445</v>
      </c>
      <c r="AP133">
        <v>694.5391833180906</v>
      </c>
      <c r="AQ133">
        <v>38.71951442212154</v>
      </c>
      <c r="AR133">
        <v>2.357112143029531</v>
      </c>
      <c r="AS133">
        <v>0.02699221093666641</v>
      </c>
      <c r="AU133">
        <v>33.57058759089558</v>
      </c>
      <c r="AV133">
        <v>0.3614078001529451</v>
      </c>
      <c r="AW133">
        <v>31.21713721586063</v>
      </c>
      <c r="AX133">
        <v>1282.270409679471</v>
      </c>
      <c r="AY133">
        <v>32.76649658133148</v>
      </c>
      <c r="AZ133">
        <v>36.096666683886</v>
      </c>
    </row>
    <row r="134" spans="1:52">
      <c r="A134" s="2">
        <v>44331</v>
      </c>
      <c r="B134">
        <v>16447.73855828104</v>
      </c>
      <c r="C134">
        <v>0.1220807474975221</v>
      </c>
      <c r="F134" s="2">
        <v>44331</v>
      </c>
      <c r="G134">
        <v>0.09090909090909091</v>
      </c>
      <c r="H134">
        <v>0.09090909090909091</v>
      </c>
      <c r="I134">
        <v>0.09090909090909091</v>
      </c>
      <c r="J134">
        <v>0.09090909090909091</v>
      </c>
      <c r="K134">
        <v>0.09090909090909091</v>
      </c>
      <c r="L134">
        <v>0.09090909090909091</v>
      </c>
      <c r="M134">
        <v>0.09090909090909091</v>
      </c>
      <c r="N134">
        <v>0.09090909090909091</v>
      </c>
      <c r="O134">
        <v>0.09090909090909091</v>
      </c>
      <c r="P134">
        <v>0.09090909090909091</v>
      </c>
      <c r="Q134">
        <v>0.09090909090909091</v>
      </c>
      <c r="W134" s="2">
        <v>44331</v>
      </c>
      <c r="X134">
        <v>0.09090909090909091</v>
      </c>
      <c r="Y134">
        <v>0.09090909090909091</v>
      </c>
      <c r="Z134">
        <v>0.09090909090909091</v>
      </c>
      <c r="AA134">
        <v>0.09090909090909091</v>
      </c>
      <c r="AB134">
        <v>0.09090909090909091</v>
      </c>
      <c r="AC134">
        <v>0.09090909090909091</v>
      </c>
      <c r="AD134">
        <v>0.09090909090909091</v>
      </c>
      <c r="AE134">
        <v>0.09090909090909091</v>
      </c>
      <c r="AF134">
        <v>0.09090909090909091</v>
      </c>
      <c r="AG134">
        <v>0.09090909090909091</v>
      </c>
      <c r="AH134">
        <v>0.09090909090909091</v>
      </c>
      <c r="AN134" s="2">
        <v>44331</v>
      </c>
      <c r="AO134">
        <v>2.501333514107711</v>
      </c>
      <c r="AP134">
        <v>743.4836050278569</v>
      </c>
      <c r="AQ134">
        <v>40.27554546906954</v>
      </c>
      <c r="AR134">
        <v>2.476372777098522</v>
      </c>
      <c r="AS134">
        <v>0.02990653678845941</v>
      </c>
      <c r="AU134">
        <v>31.59184686705516</v>
      </c>
      <c r="AV134">
        <v>0.3658808787561143</v>
      </c>
      <c r="AW134">
        <v>32.09755818503375</v>
      </c>
      <c r="AX134">
        <v>1021.786970614978</v>
      </c>
      <c r="AY134">
        <v>34.84283246724704</v>
      </c>
      <c r="AZ134">
        <v>37.05722756213704</v>
      </c>
    </row>
    <row r="135" spans="1:52">
      <c r="A135" s="2">
        <v>44332</v>
      </c>
      <c r="B135">
        <v>15736.16262680452</v>
      </c>
      <c r="C135">
        <v>-0.04326284303189254</v>
      </c>
      <c r="F135" s="2">
        <v>44332</v>
      </c>
      <c r="G135">
        <v>0.09090909090909091</v>
      </c>
      <c r="H135">
        <v>0.09090909090909091</v>
      </c>
      <c r="I135">
        <v>0.09090909090909091</v>
      </c>
      <c r="J135">
        <v>0.09090909090909091</v>
      </c>
      <c r="K135">
        <v>0.09090909090909091</v>
      </c>
      <c r="L135">
        <v>0.09090909090909091</v>
      </c>
      <c r="M135">
        <v>0.09090909090909091</v>
      </c>
      <c r="N135">
        <v>0.09090909090909091</v>
      </c>
      <c r="O135">
        <v>0.09090909090909091</v>
      </c>
      <c r="P135">
        <v>0.09090909090909091</v>
      </c>
      <c r="Q135">
        <v>0.09090909090909091</v>
      </c>
      <c r="W135" s="2">
        <v>44332</v>
      </c>
      <c r="X135">
        <v>0.09090909090909091</v>
      </c>
      <c r="Y135">
        <v>0.09090909090909091</v>
      </c>
      <c r="Z135">
        <v>0.09090909090909091</v>
      </c>
      <c r="AA135">
        <v>0.09090909090909091</v>
      </c>
      <c r="AB135">
        <v>0.09090909090909091</v>
      </c>
      <c r="AC135">
        <v>0.09090909090909091</v>
      </c>
      <c r="AD135">
        <v>0.09090909090909091</v>
      </c>
      <c r="AE135">
        <v>0.09090909090909091</v>
      </c>
      <c r="AF135">
        <v>0.09090909090909091</v>
      </c>
      <c r="AG135">
        <v>0.09090909090909091</v>
      </c>
      <c r="AH135">
        <v>0.09090909090909091</v>
      </c>
      <c r="AN135" s="2">
        <v>44332</v>
      </c>
      <c r="AO135">
        <v>2.75018522505718</v>
      </c>
      <c r="AP135">
        <v>654.7825157166161</v>
      </c>
      <c r="AQ135">
        <v>41.30852041987223</v>
      </c>
      <c r="AR135">
        <v>2.527193278528476</v>
      </c>
      <c r="AS135">
        <v>0.03040642224342128</v>
      </c>
      <c r="AU135">
        <v>32.87456533875957</v>
      </c>
      <c r="AV135">
        <v>0.3895222892419258</v>
      </c>
      <c r="AW135">
        <v>34.40607974257109</v>
      </c>
      <c r="AX135">
        <v>875.8928551159844</v>
      </c>
      <c r="AY135">
        <v>32.82736742625928</v>
      </c>
      <c r="AZ135">
        <v>38.87495181079887</v>
      </c>
    </row>
    <row r="136" spans="1:52">
      <c r="A136" s="2">
        <v>44333</v>
      </c>
      <c r="B136">
        <v>15835.64346504906</v>
      </c>
      <c r="C136">
        <v>0.006321797798091389</v>
      </c>
      <c r="F136" s="2">
        <v>44333</v>
      </c>
      <c r="G136">
        <v>2.061767202915766E-05</v>
      </c>
      <c r="H136">
        <v>0.375977598996693</v>
      </c>
      <c r="I136">
        <v>0.02182081345512733</v>
      </c>
      <c r="J136">
        <v>0.0002298630114004657</v>
      </c>
      <c r="K136">
        <v>0.0007882137025660373</v>
      </c>
      <c r="L136">
        <v>0.01990270486680404</v>
      </c>
      <c r="M136">
        <v>0.5279134650600442</v>
      </c>
      <c r="N136">
        <v>0.01182286601245987</v>
      </c>
      <c r="O136">
        <v>0.01745036698776791</v>
      </c>
      <c r="P136">
        <v>0.02171905064069752</v>
      </c>
      <c r="Q136">
        <v>0.002354439594410492</v>
      </c>
      <c r="W136" s="2">
        <v>44333</v>
      </c>
      <c r="X136">
        <v>2.061767202915766E-05</v>
      </c>
      <c r="Y136">
        <v>0.375977598996693</v>
      </c>
      <c r="Z136">
        <v>0.02182081345512733</v>
      </c>
      <c r="AA136">
        <v>0.0002298630114004657</v>
      </c>
      <c r="AB136">
        <v>0.0007882137025660373</v>
      </c>
      <c r="AC136">
        <v>0.01990270486680404</v>
      </c>
      <c r="AD136">
        <v>0.5279134650600442</v>
      </c>
      <c r="AE136">
        <v>0.01182286601245987</v>
      </c>
      <c r="AF136">
        <v>0.01745036698776791</v>
      </c>
      <c r="AG136">
        <v>0.02171905064069752</v>
      </c>
      <c r="AH136">
        <v>0.002354439594410492</v>
      </c>
      <c r="AN136" s="2">
        <v>44333</v>
      </c>
      <c r="AO136">
        <v>0.07152911958756433</v>
      </c>
      <c r="AP136">
        <v>2632.552010321888</v>
      </c>
      <c r="AQ136">
        <v>9.514872797248538</v>
      </c>
      <c r="AR136">
        <v>0.02234329703118381</v>
      </c>
      <c r="AS136">
        <v>7.094227324038501E-06</v>
      </c>
      <c r="AU136">
        <v>7.464873113937649</v>
      </c>
      <c r="AV136">
        <v>0.001020804531536316</v>
      </c>
      <c r="AW136">
        <v>8.526283476422908</v>
      </c>
      <c r="AX136">
        <v>4946.706800171328</v>
      </c>
      <c r="AY136">
        <v>3.970482929747521</v>
      </c>
      <c r="AZ136">
        <v>7.596018913804883</v>
      </c>
    </row>
    <row r="137" spans="1:52">
      <c r="A137" s="2">
        <v>44334</v>
      </c>
      <c r="B137">
        <v>15230.55073208622</v>
      </c>
      <c r="C137">
        <v>-0.03821080806083721</v>
      </c>
      <c r="F137" s="2">
        <v>44334</v>
      </c>
      <c r="G137">
        <v>0.09090909090909091</v>
      </c>
      <c r="H137">
        <v>0.09090909090909091</v>
      </c>
      <c r="I137">
        <v>0.09090909090909091</v>
      </c>
      <c r="J137">
        <v>0.09090909090909091</v>
      </c>
      <c r="K137">
        <v>0.09090909090909091</v>
      </c>
      <c r="L137">
        <v>0.09090909090909091</v>
      </c>
      <c r="M137">
        <v>0.09090909090909091</v>
      </c>
      <c r="N137">
        <v>0.09090909090909091</v>
      </c>
      <c r="O137">
        <v>0.09090909090909091</v>
      </c>
      <c r="P137">
        <v>0.09090909090909091</v>
      </c>
      <c r="Q137">
        <v>0.09090909090909091</v>
      </c>
      <c r="W137" s="2">
        <v>44334</v>
      </c>
      <c r="X137">
        <v>0.09090909090909091</v>
      </c>
      <c r="Y137">
        <v>0.09090909090909091</v>
      </c>
      <c r="Z137">
        <v>0.09090909090909091</v>
      </c>
      <c r="AA137">
        <v>0.09090909090909091</v>
      </c>
      <c r="AB137">
        <v>0.09090909090909091</v>
      </c>
      <c r="AC137">
        <v>0.09090909090909091</v>
      </c>
      <c r="AD137">
        <v>0.09090909090909091</v>
      </c>
      <c r="AE137">
        <v>0.09090909090909091</v>
      </c>
      <c r="AF137">
        <v>0.09090909090909091</v>
      </c>
      <c r="AG137">
        <v>0.09090909090909091</v>
      </c>
      <c r="AH137">
        <v>0.09090909090909091</v>
      </c>
      <c r="AN137" s="2">
        <v>44334</v>
      </c>
      <c r="AO137">
        <v>2.404958953914857</v>
      </c>
      <c r="AP137">
        <v>682.35775562835</v>
      </c>
      <c r="AQ137">
        <v>41.07470965307985</v>
      </c>
      <c r="AR137">
        <v>2.702208915553937</v>
      </c>
      <c r="AS137">
        <v>0.0318353474374394</v>
      </c>
      <c r="AU137">
        <v>35.8645323733901</v>
      </c>
      <c r="AV137">
        <v>0.4221288840841524</v>
      </c>
      <c r="AW137">
        <v>37.43363745134741</v>
      </c>
      <c r="AX137">
        <v>809.0933621844457</v>
      </c>
      <c r="AY137">
        <v>29.43756309456093</v>
      </c>
      <c r="AZ137">
        <v>41.5493206457731</v>
      </c>
    </row>
    <row r="138" spans="1:52">
      <c r="A138" s="2">
        <v>44335</v>
      </c>
      <c r="B138">
        <v>16645.97621128619</v>
      </c>
      <c r="C138">
        <v>0.09293330911653075</v>
      </c>
      <c r="F138" s="2">
        <v>44335</v>
      </c>
      <c r="G138">
        <v>0.09090909090909091</v>
      </c>
      <c r="H138">
        <v>0.09090909090909091</v>
      </c>
      <c r="I138">
        <v>0.09090909090909091</v>
      </c>
      <c r="J138">
        <v>0.09090909090909091</v>
      </c>
      <c r="K138">
        <v>0.09090909090909091</v>
      </c>
      <c r="L138">
        <v>0.09090909090909091</v>
      </c>
      <c r="M138">
        <v>0.09090909090909091</v>
      </c>
      <c r="N138">
        <v>0.09090909090909091</v>
      </c>
      <c r="O138">
        <v>0.09090909090909091</v>
      </c>
      <c r="P138">
        <v>0.09090909090909091</v>
      </c>
      <c r="Q138">
        <v>0.09090909090909091</v>
      </c>
      <c r="W138" s="2">
        <v>44335</v>
      </c>
      <c r="X138">
        <v>0.09090909090909091</v>
      </c>
      <c r="Y138">
        <v>0.09090909090909091</v>
      </c>
      <c r="Z138">
        <v>0.09090909090909091</v>
      </c>
      <c r="AA138">
        <v>0.09090909090909091</v>
      </c>
      <c r="AB138">
        <v>0.09090909090909091</v>
      </c>
      <c r="AC138">
        <v>0.09090909090909091</v>
      </c>
      <c r="AD138">
        <v>0.09090909090909091</v>
      </c>
      <c r="AE138">
        <v>0.09090909090909091</v>
      </c>
      <c r="AF138">
        <v>0.09090909090909091</v>
      </c>
      <c r="AG138">
        <v>0.09090909090909091</v>
      </c>
      <c r="AH138">
        <v>0.09090909090909091</v>
      </c>
      <c r="AN138" s="2">
        <v>44335</v>
      </c>
      <c r="AO138">
        <v>2.412836096556362</v>
      </c>
      <c r="AP138">
        <v>757.2033459445125</v>
      </c>
      <c r="AQ138">
        <v>41.44089081299973</v>
      </c>
      <c r="AR138">
        <v>2.983878445612247</v>
      </c>
      <c r="AS138">
        <v>0.03536520929068104</v>
      </c>
      <c r="AU138">
        <v>37.20661589027873</v>
      </c>
      <c r="AV138">
        <v>0.449276396991137</v>
      </c>
      <c r="AW138">
        <v>35.74778323057646</v>
      </c>
      <c r="AX138">
        <v>620.3610964750164</v>
      </c>
      <c r="AY138">
        <v>26.98912145389853</v>
      </c>
      <c r="AZ138">
        <v>43.39978737245735</v>
      </c>
    </row>
    <row r="139" spans="1:52">
      <c r="A139" s="2">
        <v>44336</v>
      </c>
      <c r="B139">
        <v>11844.62425588021</v>
      </c>
      <c r="C139">
        <v>-0.2884391936202941</v>
      </c>
      <c r="F139" s="2">
        <v>44336</v>
      </c>
      <c r="G139">
        <v>0.09090909090909091</v>
      </c>
      <c r="H139">
        <v>0.09090909090909091</v>
      </c>
      <c r="I139">
        <v>0.09090909090909091</v>
      </c>
      <c r="J139">
        <v>0.09090909090909091</v>
      </c>
      <c r="K139">
        <v>0.09090909090909091</v>
      </c>
      <c r="L139">
        <v>0.09090909090909091</v>
      </c>
      <c r="M139">
        <v>0.09090909090909091</v>
      </c>
      <c r="N139">
        <v>0.09090909090909091</v>
      </c>
      <c r="O139">
        <v>0.09090909090909091</v>
      </c>
      <c r="P139">
        <v>0.09090909090909091</v>
      </c>
      <c r="Q139">
        <v>0.09090909090909091</v>
      </c>
      <c r="W139" s="2">
        <v>44336</v>
      </c>
      <c r="X139">
        <v>0.09090909090909091</v>
      </c>
      <c r="Y139">
        <v>0.09090909090909091</v>
      </c>
      <c r="Z139">
        <v>0.09090909090909091</v>
      </c>
      <c r="AA139">
        <v>0.09090909090909091</v>
      </c>
      <c r="AB139">
        <v>0.09090909090909091</v>
      </c>
      <c r="AC139">
        <v>0.09090909090909091</v>
      </c>
      <c r="AD139">
        <v>0.09090909090909091</v>
      </c>
      <c r="AE139">
        <v>0.09090909090909091</v>
      </c>
      <c r="AF139">
        <v>0.09090909090909091</v>
      </c>
      <c r="AG139">
        <v>0.09090909090909091</v>
      </c>
      <c r="AH139">
        <v>0.09090909090909091</v>
      </c>
      <c r="AN139" s="2">
        <v>44336</v>
      </c>
      <c r="AO139">
        <v>2.489936441694611</v>
      </c>
      <c r="AP139">
        <v>702.0068389066648</v>
      </c>
      <c r="AQ139">
        <v>44.35324239666804</v>
      </c>
      <c r="AR139">
        <v>3.020603842104808</v>
      </c>
      <c r="AS139">
        <v>0.02860552437009212</v>
      </c>
      <c r="AU139">
        <v>40.77019936023317</v>
      </c>
      <c r="AV139">
        <v>0.4246435446132851</v>
      </c>
      <c r="AW139">
        <v>38.52089096080481</v>
      </c>
      <c r="AX139">
        <v>621.3714595571463</v>
      </c>
      <c r="AY139">
        <v>29.68837601219483</v>
      </c>
      <c r="AZ139">
        <v>44.03359428986739</v>
      </c>
    </row>
    <row r="140" spans="1:52">
      <c r="A140" s="2">
        <v>44337</v>
      </c>
      <c r="B140">
        <v>13101.04840542164</v>
      </c>
      <c r="C140">
        <v>0.1060754754561073</v>
      </c>
      <c r="F140" s="2">
        <v>44337</v>
      </c>
      <c r="G140">
        <v>0.09090909090909091</v>
      </c>
      <c r="H140">
        <v>0.09090909090909091</v>
      </c>
      <c r="I140">
        <v>0.09090909090909091</v>
      </c>
      <c r="J140">
        <v>0.09090909090909091</v>
      </c>
      <c r="K140">
        <v>0.09090909090909091</v>
      </c>
      <c r="L140">
        <v>0.09090909090909091</v>
      </c>
      <c r="M140">
        <v>0.09090909090909091</v>
      </c>
      <c r="N140">
        <v>0.09090909090909091</v>
      </c>
      <c r="O140">
        <v>0.09090909090909091</v>
      </c>
      <c r="P140">
        <v>0.09090909090909091</v>
      </c>
      <c r="Q140">
        <v>0.09090909090909091</v>
      </c>
      <c r="W140" s="2">
        <v>44337</v>
      </c>
      <c r="X140">
        <v>0.09090909090909091</v>
      </c>
      <c r="Y140">
        <v>0.09090909090909091</v>
      </c>
      <c r="Z140">
        <v>0.09090909090909091</v>
      </c>
      <c r="AA140">
        <v>0.09090909090909091</v>
      </c>
      <c r="AB140">
        <v>0.09090909090909091</v>
      </c>
      <c r="AC140">
        <v>0.09090909090909091</v>
      </c>
      <c r="AD140">
        <v>0.09090909090909091</v>
      </c>
      <c r="AE140">
        <v>0.09090909090909091</v>
      </c>
      <c r="AF140">
        <v>0.09090909090909091</v>
      </c>
      <c r="AG140">
        <v>0.09090909090909091</v>
      </c>
      <c r="AH140">
        <v>0.09090909090909091</v>
      </c>
      <c r="AN140" s="2">
        <v>44337</v>
      </c>
      <c r="AO140">
        <v>2.532069832740217</v>
      </c>
      <c r="AP140">
        <v>658.6485948521114</v>
      </c>
      <c r="AQ140">
        <v>47.39069917911563</v>
      </c>
      <c r="AR140">
        <v>3.031935729914328</v>
      </c>
      <c r="AS140">
        <v>0.02919171207913596</v>
      </c>
      <c r="AU140">
        <v>41.01829048450796</v>
      </c>
      <c r="AV140">
        <v>0.4287388327841766</v>
      </c>
      <c r="AW140">
        <v>39.01771488258905</v>
      </c>
      <c r="AX140">
        <v>644.924920280087</v>
      </c>
      <c r="AY140">
        <v>26.44565115314409</v>
      </c>
      <c r="AZ140">
        <v>44.98824982813862</v>
      </c>
    </row>
    <row r="141" spans="1:52">
      <c r="A141" s="2">
        <v>44338</v>
      </c>
      <c r="B141">
        <v>11022.92504537078</v>
      </c>
      <c r="C141">
        <v>-0.1586226762730584</v>
      </c>
      <c r="F141" s="2">
        <v>44338</v>
      </c>
      <c r="G141">
        <v>0.09090909090909091</v>
      </c>
      <c r="H141">
        <v>0.09090909090909091</v>
      </c>
      <c r="I141">
        <v>0.09090909090909091</v>
      </c>
      <c r="J141">
        <v>0.09090909090909091</v>
      </c>
      <c r="K141">
        <v>0.09090909090909091</v>
      </c>
      <c r="L141">
        <v>0.09090909090909091</v>
      </c>
      <c r="M141">
        <v>0.09090909090909091</v>
      </c>
      <c r="N141">
        <v>0.09090909090909091</v>
      </c>
      <c r="O141">
        <v>0.09090909090909091</v>
      </c>
      <c r="P141">
        <v>0.09090909090909091</v>
      </c>
      <c r="Q141">
        <v>0.09090909090909091</v>
      </c>
      <c r="W141" s="2">
        <v>44338</v>
      </c>
      <c r="X141">
        <v>0.09090909090909091</v>
      </c>
      <c r="Y141">
        <v>0.09090909090909091</v>
      </c>
      <c r="Z141">
        <v>0.09090909090909091</v>
      </c>
      <c r="AA141">
        <v>0.09090909090909091</v>
      </c>
      <c r="AB141">
        <v>0.09090909090909091</v>
      </c>
      <c r="AC141">
        <v>0.09090909090909091</v>
      </c>
      <c r="AD141">
        <v>0.09090909090909091</v>
      </c>
      <c r="AE141">
        <v>0.09090909090909091</v>
      </c>
      <c r="AF141">
        <v>0.09090909090909091</v>
      </c>
      <c r="AG141">
        <v>0.09090909090909091</v>
      </c>
      <c r="AH141">
        <v>0.09090909090909091</v>
      </c>
      <c r="AN141" s="2">
        <v>44338</v>
      </c>
      <c r="AO141">
        <v>2.70778452363376</v>
      </c>
      <c r="AP141">
        <v>649.8907252440305</v>
      </c>
      <c r="AQ141">
        <v>46.2752402025496</v>
      </c>
      <c r="AR141">
        <v>3.108027234834487</v>
      </c>
      <c r="AS141">
        <v>0.02695634501936997</v>
      </c>
      <c r="AU141">
        <v>41.45276777043518</v>
      </c>
      <c r="AV141">
        <v>0.4151162292852392</v>
      </c>
      <c r="AW141">
        <v>39.50624917093852</v>
      </c>
      <c r="AX141">
        <v>665.5255824968948</v>
      </c>
      <c r="AY141">
        <v>26.13605961350938</v>
      </c>
      <c r="AZ141">
        <v>46.10261364459191</v>
      </c>
    </row>
    <row r="142" spans="1:52">
      <c r="A142" s="2">
        <v>44339</v>
      </c>
      <c r="B142">
        <v>10108.29132087637</v>
      </c>
      <c r="C142">
        <v>-0.08297559139064603</v>
      </c>
      <c r="F142" s="2">
        <v>44339</v>
      </c>
      <c r="G142">
        <v>0.09090909090909091</v>
      </c>
      <c r="H142">
        <v>0.09090909090909091</v>
      </c>
      <c r="I142">
        <v>0.09090909090909091</v>
      </c>
      <c r="J142">
        <v>0.09090909090909091</v>
      </c>
      <c r="K142">
        <v>0.09090909090909091</v>
      </c>
      <c r="L142">
        <v>0.09090909090909091</v>
      </c>
      <c r="M142">
        <v>0.09090909090909091</v>
      </c>
      <c r="N142">
        <v>0.09090909090909091</v>
      </c>
      <c r="O142">
        <v>0.09090909090909091</v>
      </c>
      <c r="P142">
        <v>0.09090909090909091</v>
      </c>
      <c r="Q142">
        <v>0.09090909090909091</v>
      </c>
      <c r="W142" s="2">
        <v>44339</v>
      </c>
      <c r="X142">
        <v>0.09090909090909091</v>
      </c>
      <c r="Y142">
        <v>0.09090909090909091</v>
      </c>
      <c r="Z142">
        <v>0.09090909090909091</v>
      </c>
      <c r="AA142">
        <v>0.09090909090909091</v>
      </c>
      <c r="AB142">
        <v>0.09090909090909091</v>
      </c>
      <c r="AC142">
        <v>0.09090909090909091</v>
      </c>
      <c r="AD142">
        <v>0.09090909090909091</v>
      </c>
      <c r="AE142">
        <v>0.09090909090909091</v>
      </c>
      <c r="AF142">
        <v>0.09090909090909091</v>
      </c>
      <c r="AG142">
        <v>0.09090909090909091</v>
      </c>
      <c r="AH142">
        <v>0.09090909090909091</v>
      </c>
      <c r="AN142" s="2">
        <v>44339</v>
      </c>
      <c r="AO142">
        <v>2.706170907062059</v>
      </c>
      <c r="AP142">
        <v>620.7705549506616</v>
      </c>
      <c r="AQ142">
        <v>48.49013024695651</v>
      </c>
      <c r="AR142">
        <v>3.027956140061028</v>
      </c>
      <c r="AS142">
        <v>0.02441158586407376</v>
      </c>
      <c r="AU142">
        <v>41.46598284635402</v>
      </c>
      <c r="AV142">
        <v>0.395949183437446</v>
      </c>
      <c r="AW142">
        <v>39.08431145420118</v>
      </c>
      <c r="AX142">
        <v>767.9739699005804</v>
      </c>
      <c r="AY142">
        <v>28.86764754242889</v>
      </c>
      <c r="AZ142">
        <v>44.56750130438635</v>
      </c>
    </row>
    <row r="143" spans="1:52">
      <c r="A143" s="2">
        <v>44340</v>
      </c>
      <c r="B143">
        <v>8696.339934296675</v>
      </c>
      <c r="C143">
        <v>-0.1396824984321171</v>
      </c>
      <c r="F143" s="2">
        <v>44340</v>
      </c>
      <c r="G143">
        <v>2.584299098192266E-05</v>
      </c>
      <c r="H143">
        <v>0.4119076237313408</v>
      </c>
      <c r="I143">
        <v>0.02338533422227694</v>
      </c>
      <c r="J143">
        <v>0.0002365384678496959</v>
      </c>
      <c r="K143">
        <v>0.0008529961104960034</v>
      </c>
      <c r="L143">
        <v>0.02293819484869014</v>
      </c>
      <c r="M143">
        <v>0.4786409838148887</v>
      </c>
      <c r="N143">
        <v>0.01211195797261398</v>
      </c>
      <c r="O143">
        <v>0.02129437603262171</v>
      </c>
      <c r="P143">
        <v>0.02565049568774591</v>
      </c>
      <c r="Q143">
        <v>0.002955656120493998</v>
      </c>
      <c r="W143" s="2">
        <v>44340</v>
      </c>
      <c r="X143">
        <v>2.584299098192267E-05</v>
      </c>
      <c r="Y143">
        <v>0.4119076237313409</v>
      </c>
      <c r="Z143">
        <v>0.02338533422227694</v>
      </c>
      <c r="AA143">
        <v>0.000236538467849696</v>
      </c>
      <c r="AB143">
        <v>0.0008529961104960036</v>
      </c>
      <c r="AC143">
        <v>0.02293819484869014</v>
      </c>
      <c r="AD143">
        <v>0.4786409838148888</v>
      </c>
      <c r="AE143">
        <v>0.01211195797261398</v>
      </c>
      <c r="AF143">
        <v>0.02129437603262172</v>
      </c>
      <c r="AG143">
        <v>0.02565049568774592</v>
      </c>
      <c r="AH143">
        <v>0.002955656120493999</v>
      </c>
      <c r="AN143" s="2">
        <v>44340</v>
      </c>
      <c r="AO143">
        <v>0.08756197156158856</v>
      </c>
      <c r="AP143">
        <v>2702.093774002601</v>
      </c>
      <c r="AQ143">
        <v>14.17038032927875</v>
      </c>
      <c r="AR143">
        <v>0.02836057465201143</v>
      </c>
      <c r="AS143">
        <v>6.462819786618089E-06</v>
      </c>
      <c r="AU143">
        <v>11.11320509860239</v>
      </c>
      <c r="AV143">
        <v>0.0009769283857568776</v>
      </c>
      <c r="AW143">
        <v>10.1347103465391</v>
      </c>
      <c r="AX143">
        <v>3778.603687071435</v>
      </c>
      <c r="AY143">
        <v>4.262318064372184</v>
      </c>
      <c r="AZ143">
        <v>10.98291375909186</v>
      </c>
    </row>
    <row r="144" spans="1:52">
      <c r="A144" s="2">
        <v>44341</v>
      </c>
      <c r="B144">
        <v>11834.25864204928</v>
      </c>
      <c r="C144">
        <v>0.3608321122978713</v>
      </c>
      <c r="F144" s="2">
        <v>44341</v>
      </c>
      <c r="G144">
        <v>0.09090909090909091</v>
      </c>
      <c r="H144">
        <v>0.09090909090909091</v>
      </c>
      <c r="I144">
        <v>0.09090909090909091</v>
      </c>
      <c r="J144">
        <v>0.09090909090909091</v>
      </c>
      <c r="K144">
        <v>0.09090909090909091</v>
      </c>
      <c r="L144">
        <v>0.09090909090909091</v>
      </c>
      <c r="M144">
        <v>0.09090909090909091</v>
      </c>
      <c r="N144">
        <v>0.09090909090909091</v>
      </c>
      <c r="O144">
        <v>0.09090909090909091</v>
      </c>
      <c r="P144">
        <v>0.09090909090909091</v>
      </c>
      <c r="Q144">
        <v>0.09090909090909091</v>
      </c>
      <c r="W144" s="2">
        <v>44341</v>
      </c>
      <c r="X144">
        <v>0.09090909090909091</v>
      </c>
      <c r="Y144">
        <v>0.09090909090909091</v>
      </c>
      <c r="Z144">
        <v>0.09090909090909091</v>
      </c>
      <c r="AA144">
        <v>0.09090909090909091</v>
      </c>
      <c r="AB144">
        <v>0.09090909090909091</v>
      </c>
      <c r="AC144">
        <v>0.09090909090909091</v>
      </c>
      <c r="AD144">
        <v>0.09090909090909091</v>
      </c>
      <c r="AE144">
        <v>0.09090909090909091</v>
      </c>
      <c r="AF144">
        <v>0.09090909090909091</v>
      </c>
      <c r="AG144">
        <v>0.09090909090909091</v>
      </c>
      <c r="AH144">
        <v>0.09090909090909091</v>
      </c>
      <c r="AN144" s="2">
        <v>44341</v>
      </c>
      <c r="AO144">
        <v>2.801850681317373</v>
      </c>
      <c r="AP144">
        <v>699.4157178111324</v>
      </c>
      <c r="AQ144">
        <v>55.71166741928796</v>
      </c>
      <c r="AR144">
        <v>3.131360500540368</v>
      </c>
      <c r="AS144">
        <v>0.02784960654772153</v>
      </c>
      <c r="AU144">
        <v>46.78034617800203</v>
      </c>
      <c r="AV144">
        <v>0.4096621025865636</v>
      </c>
      <c r="AW144">
        <v>41.40620652144272</v>
      </c>
      <c r="AX144">
        <v>631.7765334606132</v>
      </c>
      <c r="AY144">
        <v>34.72123035611867</v>
      </c>
      <c r="AZ144">
        <v>43.72459627160416</v>
      </c>
    </row>
    <row r="145" spans="1:52">
      <c r="A145" s="2">
        <v>44342</v>
      </c>
      <c r="B145">
        <v>11993.69609082033</v>
      </c>
      <c r="C145">
        <v>0.01347253373392898</v>
      </c>
      <c r="F145" s="2">
        <v>44342</v>
      </c>
      <c r="G145">
        <v>0.09090909090909091</v>
      </c>
      <c r="H145">
        <v>0.09090909090909091</v>
      </c>
      <c r="I145">
        <v>0.09090909090909091</v>
      </c>
      <c r="J145">
        <v>0.09090909090909091</v>
      </c>
      <c r="K145">
        <v>0.09090909090909091</v>
      </c>
      <c r="L145">
        <v>0.09090909090909091</v>
      </c>
      <c r="M145">
        <v>0.09090909090909091</v>
      </c>
      <c r="N145">
        <v>0.09090909090909091</v>
      </c>
      <c r="O145">
        <v>0.09090909090909091</v>
      </c>
      <c r="P145">
        <v>0.09090909090909091</v>
      </c>
      <c r="Q145">
        <v>0.09090909090909091</v>
      </c>
      <c r="W145" s="2">
        <v>44342</v>
      </c>
      <c r="X145">
        <v>0.09090909090909091</v>
      </c>
      <c r="Y145">
        <v>0.09090909090909091</v>
      </c>
      <c r="Z145">
        <v>0.09090909090909091</v>
      </c>
      <c r="AA145">
        <v>0.09090909090909091</v>
      </c>
      <c r="AB145">
        <v>0.09090909090909091</v>
      </c>
      <c r="AC145">
        <v>0.09090909090909091</v>
      </c>
      <c r="AD145">
        <v>0.09090909090909091</v>
      </c>
      <c r="AE145">
        <v>0.09090909090909091</v>
      </c>
      <c r="AF145">
        <v>0.09090909090909091</v>
      </c>
      <c r="AG145">
        <v>0.09090909090909091</v>
      </c>
      <c r="AH145">
        <v>0.09090909090909091</v>
      </c>
      <c r="AN145" s="2">
        <v>44342</v>
      </c>
      <c r="AO145">
        <v>2.910431437541703</v>
      </c>
      <c r="AP145">
        <v>702.6193943222189</v>
      </c>
      <c r="AQ145">
        <v>55.77846458385132</v>
      </c>
      <c r="AR145">
        <v>3.181449042875474</v>
      </c>
      <c r="AS145">
        <v>0.02849078992729434</v>
      </c>
      <c r="AU145">
        <v>49.4374007071984</v>
      </c>
      <c r="AV145">
        <v>0.4043393589709259</v>
      </c>
      <c r="AW145">
        <v>39.80846785874564</v>
      </c>
      <c r="AX145">
        <v>570.6386529784306</v>
      </c>
      <c r="AY145">
        <v>36.16879686878888</v>
      </c>
      <c r="AZ145">
        <v>43.18634595986403</v>
      </c>
    </row>
    <row r="146" spans="1:52">
      <c r="A146" s="2">
        <v>44343</v>
      </c>
      <c r="B146">
        <v>13397.87628652368</v>
      </c>
      <c r="C146">
        <v>0.1170765196208428</v>
      </c>
      <c r="F146" s="2">
        <v>44343</v>
      </c>
      <c r="G146">
        <v>2.797962999460705E-05</v>
      </c>
      <c r="H146">
        <v>0.4225014634826213</v>
      </c>
      <c r="I146">
        <v>0.022490592523389</v>
      </c>
      <c r="J146">
        <v>0.0002302933759788707</v>
      </c>
      <c r="K146">
        <v>0.0008474725592330864</v>
      </c>
      <c r="L146">
        <v>0.02356100241190127</v>
      </c>
      <c r="M146">
        <v>0.4658491430388099</v>
      </c>
      <c r="N146">
        <v>0.01196833357448743</v>
      </c>
      <c r="O146">
        <v>0.02229287520905157</v>
      </c>
      <c r="P146">
        <v>0.02702336459138756</v>
      </c>
      <c r="Q146">
        <v>0.003207479603145431</v>
      </c>
      <c r="W146" s="2">
        <v>44343</v>
      </c>
      <c r="X146">
        <v>2.797962999460704E-05</v>
      </c>
      <c r="Y146">
        <v>0.4225014634826212</v>
      </c>
      <c r="Z146">
        <v>0.02249059252338899</v>
      </c>
      <c r="AA146">
        <v>0.0002302933759788707</v>
      </c>
      <c r="AB146">
        <v>0.0008474725592330863</v>
      </c>
      <c r="AC146">
        <v>0.02356100241190127</v>
      </c>
      <c r="AD146">
        <v>0.4658491430388098</v>
      </c>
      <c r="AE146">
        <v>0.01196833357448743</v>
      </c>
      <c r="AF146">
        <v>0.02229287520905157</v>
      </c>
      <c r="AG146">
        <v>0.02702336459138756</v>
      </c>
      <c r="AH146">
        <v>0.00320747960314543</v>
      </c>
      <c r="AN146" s="2">
        <v>44343</v>
      </c>
      <c r="AO146">
        <v>0.1055230319837697</v>
      </c>
      <c r="AP146">
        <v>3220.090509148939</v>
      </c>
      <c r="AQ146">
        <v>17.49447538110313</v>
      </c>
      <c r="AR146">
        <v>0.03008674910268766</v>
      </c>
      <c r="AS146">
        <v>9.564203871377054E-06</v>
      </c>
      <c r="AU146">
        <v>12.916531260526</v>
      </c>
      <c r="AV146">
        <v>0.00107554681686784</v>
      </c>
      <c r="AW146">
        <v>8.988677763056099</v>
      </c>
      <c r="AX146">
        <v>2813.556390291496</v>
      </c>
      <c r="AY146">
        <v>4.531689386567015</v>
      </c>
      <c r="AZ146">
        <v>10.27918087840719</v>
      </c>
    </row>
    <row r="147" spans="1:52">
      <c r="A147" s="2">
        <v>44344</v>
      </c>
      <c r="B147">
        <v>12461.77645548435</v>
      </c>
      <c r="C147">
        <v>-0.06986926965290075</v>
      </c>
      <c r="F147" s="2">
        <v>44344</v>
      </c>
      <c r="G147">
        <v>0.09090909090909091</v>
      </c>
      <c r="H147">
        <v>0.09090909090909091</v>
      </c>
      <c r="I147">
        <v>0.09090909090909091</v>
      </c>
      <c r="J147">
        <v>0.09090909090909091</v>
      </c>
      <c r="K147">
        <v>0.09090909090909091</v>
      </c>
      <c r="L147">
        <v>0.09090909090909091</v>
      </c>
      <c r="M147">
        <v>0.09090909090909091</v>
      </c>
      <c r="N147">
        <v>0.09090909090909091</v>
      </c>
      <c r="O147">
        <v>0.09090909090909091</v>
      </c>
      <c r="P147">
        <v>0.09090909090909091</v>
      </c>
      <c r="Q147">
        <v>0.09090909090909091</v>
      </c>
      <c r="W147" s="2">
        <v>44344</v>
      </c>
      <c r="X147">
        <v>0.09090909090909091</v>
      </c>
      <c r="Y147">
        <v>0.09090909090909091</v>
      </c>
      <c r="Z147">
        <v>0.09090909090909091</v>
      </c>
      <c r="AA147">
        <v>0.09090909090909091</v>
      </c>
      <c r="AB147">
        <v>0.09090909090909091</v>
      </c>
      <c r="AC147">
        <v>0.09090909090909091</v>
      </c>
      <c r="AD147">
        <v>0.09090909090909091</v>
      </c>
      <c r="AE147">
        <v>0.09090909090909091</v>
      </c>
      <c r="AF147">
        <v>0.09090909090909091</v>
      </c>
      <c r="AG147">
        <v>0.09090909090909091</v>
      </c>
      <c r="AH147">
        <v>0.09090909090909091</v>
      </c>
      <c r="AN147" s="2">
        <v>44344</v>
      </c>
      <c r="AO147">
        <v>3.034970461417693</v>
      </c>
      <c r="AP147">
        <v>686.2722423566923</v>
      </c>
      <c r="AQ147">
        <v>59.18298374501344</v>
      </c>
      <c r="AR147">
        <v>3.080201185627626</v>
      </c>
      <c r="AS147">
        <v>0.02941738656844458</v>
      </c>
      <c r="AU147">
        <v>47.34143197395875</v>
      </c>
      <c r="AV147">
        <v>0.4129952919512009</v>
      </c>
      <c r="AW147">
        <v>35.84946241536336</v>
      </c>
      <c r="AX147">
        <v>557.575589247876</v>
      </c>
      <c r="AY147">
        <v>33.60636735789071</v>
      </c>
      <c r="AZ147">
        <v>39.82084317562892</v>
      </c>
    </row>
    <row r="148" spans="1:52">
      <c r="A148" s="2">
        <v>44345</v>
      </c>
      <c r="B148">
        <v>11080.42843353375</v>
      </c>
      <c r="C148">
        <v>-0.1108467983585657</v>
      </c>
      <c r="F148" s="2">
        <v>44345</v>
      </c>
      <c r="G148">
        <v>0.09090909090909091</v>
      </c>
      <c r="H148">
        <v>0.09090909090909091</v>
      </c>
      <c r="I148">
        <v>0.09090909090909091</v>
      </c>
      <c r="J148">
        <v>0.09090909090909091</v>
      </c>
      <c r="K148">
        <v>0.09090909090909091</v>
      </c>
      <c r="L148">
        <v>0.09090909090909091</v>
      </c>
      <c r="M148">
        <v>0.09090909090909091</v>
      </c>
      <c r="N148">
        <v>0.09090909090909091</v>
      </c>
      <c r="O148">
        <v>0.09090909090909091</v>
      </c>
      <c r="P148">
        <v>0.09090909090909091</v>
      </c>
      <c r="Q148">
        <v>0.09090909090909091</v>
      </c>
      <c r="W148" s="2">
        <v>44345</v>
      </c>
      <c r="X148">
        <v>0.09090909090909091</v>
      </c>
      <c r="Y148">
        <v>0.09090909090909091</v>
      </c>
      <c r="Z148">
        <v>0.09090909090909091</v>
      </c>
      <c r="AA148">
        <v>0.09090909090909091</v>
      </c>
      <c r="AB148">
        <v>0.09090909090909091</v>
      </c>
      <c r="AC148">
        <v>0.09090909090909091</v>
      </c>
      <c r="AD148">
        <v>0.09090909090909091</v>
      </c>
      <c r="AE148">
        <v>0.09090909090909091</v>
      </c>
      <c r="AF148">
        <v>0.09090909090909091</v>
      </c>
      <c r="AG148">
        <v>0.09090909090909091</v>
      </c>
      <c r="AH148">
        <v>0.09090909090909091</v>
      </c>
      <c r="AN148" s="2">
        <v>44345</v>
      </c>
      <c r="AO148">
        <v>3.155254121227812</v>
      </c>
      <c r="AP148">
        <v>666.8549895906589</v>
      </c>
      <c r="AQ148">
        <v>60.36743033538783</v>
      </c>
      <c r="AR148">
        <v>3.058976626984906</v>
      </c>
      <c r="AS148">
        <v>0.02829788064061824</v>
      </c>
      <c r="AU148">
        <v>47.17325765668853</v>
      </c>
      <c r="AV148">
        <v>0.417053957536923</v>
      </c>
      <c r="AW148">
        <v>36.10141784429038</v>
      </c>
      <c r="AX148">
        <v>554.5646386441864</v>
      </c>
      <c r="AY148">
        <v>34.84237917997518</v>
      </c>
      <c r="AZ148">
        <v>38.92037222033133</v>
      </c>
    </row>
    <row r="149" spans="1:52">
      <c r="A149" s="2">
        <v>44346</v>
      </c>
      <c r="B149">
        <v>10381.74756873889</v>
      </c>
      <c r="C149">
        <v>-0.0630554016016549</v>
      </c>
      <c r="F149" s="2">
        <v>44346</v>
      </c>
      <c r="G149">
        <v>2.909758976948337E-05</v>
      </c>
      <c r="H149">
        <v>0.4292921076527612</v>
      </c>
      <c r="I149">
        <v>0.02097646522470242</v>
      </c>
      <c r="J149">
        <v>0.0002164705159843004</v>
      </c>
      <c r="K149">
        <v>0.000810754829501955</v>
      </c>
      <c r="L149">
        <v>0.0233323787799377</v>
      </c>
      <c r="M149">
        <v>0.4612199141404956</v>
      </c>
      <c r="N149">
        <v>0.01144374983450202</v>
      </c>
      <c r="O149">
        <v>0.02192146052599483</v>
      </c>
      <c r="P149">
        <v>0.02758009897994084</v>
      </c>
      <c r="Q149">
        <v>0.00317750192640969</v>
      </c>
      <c r="W149" s="2">
        <v>44346</v>
      </c>
      <c r="X149">
        <v>2.909758976948337E-05</v>
      </c>
      <c r="Y149">
        <v>0.4292921076527612</v>
      </c>
      <c r="Z149">
        <v>0.02097646522470241</v>
      </c>
      <c r="AA149">
        <v>0.0002164705159843004</v>
      </c>
      <c r="AB149">
        <v>0.0008107548295019549</v>
      </c>
      <c r="AC149">
        <v>0.0233323787799377</v>
      </c>
      <c r="AD149">
        <v>0.4612199141404955</v>
      </c>
      <c r="AE149">
        <v>0.01144374983450202</v>
      </c>
      <c r="AF149">
        <v>0.02192146052599482</v>
      </c>
      <c r="AG149">
        <v>0.02758009897994083</v>
      </c>
      <c r="AH149">
        <v>0.003177501926409689</v>
      </c>
      <c r="AN149" s="2">
        <v>44346</v>
      </c>
      <c r="AO149">
        <v>0.1103929762533859</v>
      </c>
      <c r="AP149">
        <v>3159.27991920818</v>
      </c>
      <c r="AQ149">
        <v>17.71158053039652</v>
      </c>
      <c r="AR149">
        <v>0.02747042640840722</v>
      </c>
      <c r="AS149">
        <v>8.710149757678504E-06</v>
      </c>
      <c r="AU149">
        <v>12.18506255024696</v>
      </c>
      <c r="AV149">
        <v>0.0009818617511033144</v>
      </c>
      <c r="AW149">
        <v>8.578088707859948</v>
      </c>
      <c r="AX149">
        <v>2843.200433251322</v>
      </c>
      <c r="AY149">
        <v>4.32847345203662</v>
      </c>
      <c r="AZ149">
        <v>9.816417516601927</v>
      </c>
    </row>
    <row r="150" spans="1:52">
      <c r="A150" s="2">
        <v>44347</v>
      </c>
      <c r="B150">
        <v>11416.00804233106</v>
      </c>
      <c r="C150">
        <v>0.09962296489528355</v>
      </c>
      <c r="F150" s="2">
        <v>44347</v>
      </c>
      <c r="G150">
        <v>2.90960813740408E-05</v>
      </c>
      <c r="H150">
        <v>0.4313343669847894</v>
      </c>
      <c r="I150">
        <v>0.02029725408629067</v>
      </c>
      <c r="J150">
        <v>0.0002164592943284056</v>
      </c>
      <c r="K150">
        <v>0.0008107128006294761</v>
      </c>
      <c r="L150">
        <v>0.02307543433070025</v>
      </c>
      <c r="M150">
        <v>0.4605787285415093</v>
      </c>
      <c r="N150">
        <v>0.01120111674552976</v>
      </c>
      <c r="O150">
        <v>0.02161905672082466</v>
      </c>
      <c r="P150">
        <v>0.02766043720673578</v>
      </c>
      <c r="Q150">
        <v>0.003177337207288191</v>
      </c>
      <c r="W150" s="2">
        <v>44347</v>
      </c>
      <c r="X150">
        <v>2.912149706747577E-05</v>
      </c>
      <c r="Y150">
        <v>0.4313567281675556</v>
      </c>
      <c r="Z150">
        <v>0.02029830633402007</v>
      </c>
      <c r="AA150">
        <v>0.0002100017949119856</v>
      </c>
      <c r="AB150">
        <v>0.0007936972821602029</v>
      </c>
      <c r="AC150">
        <v>0.02307663060450539</v>
      </c>
      <c r="AD150">
        <v>0.4606026058068409</v>
      </c>
      <c r="AE150">
        <v>0.0112016974324351</v>
      </c>
      <c r="AF150">
        <v>0.02162017749328234</v>
      </c>
      <c r="AG150">
        <v>0.02766187117569146</v>
      </c>
      <c r="AH150">
        <v>0.003149162411529362</v>
      </c>
      <c r="AN150" s="2">
        <v>44347</v>
      </c>
      <c r="AO150">
        <v>0.1116586249789483</v>
      </c>
      <c r="AP150">
        <v>3130.098531338451</v>
      </c>
      <c r="AQ150">
        <v>19.13815435749357</v>
      </c>
      <c r="AR150">
        <v>0.02839082768451081</v>
      </c>
      <c r="AS150">
        <v>9.31671509540771E-06</v>
      </c>
      <c r="AU150">
        <v>12.89659862079452</v>
      </c>
      <c r="AV150">
        <v>0.001033193357180646</v>
      </c>
      <c r="AW150">
        <v>8.612274885041959</v>
      </c>
      <c r="AX150">
        <v>2848.476604648413</v>
      </c>
      <c r="AY150">
        <v>4.470396548849868</v>
      </c>
      <c r="AZ150">
        <v>9.603278671239636</v>
      </c>
    </row>
    <row r="151" spans="1:52">
      <c r="A151" s="2">
        <v>44348</v>
      </c>
      <c r="B151">
        <v>12210.51180621516</v>
      </c>
      <c r="C151">
        <v>0.0695955855092294</v>
      </c>
      <c r="F151" s="2">
        <v>44348</v>
      </c>
      <c r="G151">
        <v>0.09090909090909091</v>
      </c>
      <c r="H151">
        <v>0.09090909090909091</v>
      </c>
      <c r="I151">
        <v>0.09090909090909091</v>
      </c>
      <c r="J151">
        <v>0.09090909090909091</v>
      </c>
      <c r="K151">
        <v>0.09090909090909091</v>
      </c>
      <c r="L151">
        <v>0.09090909090909091</v>
      </c>
      <c r="M151">
        <v>0.09090909090909091</v>
      </c>
      <c r="N151">
        <v>0.09090909090909091</v>
      </c>
      <c r="O151">
        <v>0.09090909090909091</v>
      </c>
      <c r="P151">
        <v>0.09090909090909091</v>
      </c>
      <c r="Q151">
        <v>0.09090909090909091</v>
      </c>
      <c r="W151" s="2">
        <v>44348</v>
      </c>
      <c r="X151">
        <v>0.09090909090909091</v>
      </c>
      <c r="Y151">
        <v>0.09090909090909091</v>
      </c>
      <c r="Z151">
        <v>0.09090909090909091</v>
      </c>
      <c r="AA151">
        <v>0.09090909090909091</v>
      </c>
      <c r="AB151">
        <v>0.09090909090909091</v>
      </c>
      <c r="AC151">
        <v>0.09090909090909091</v>
      </c>
      <c r="AD151">
        <v>0.09090909090909091</v>
      </c>
      <c r="AE151">
        <v>0.09090909090909091</v>
      </c>
      <c r="AF151">
        <v>0.09090909090909091</v>
      </c>
      <c r="AG151">
        <v>0.09090909090909091</v>
      </c>
      <c r="AH151">
        <v>0.09090909090909091</v>
      </c>
      <c r="AN151" s="2">
        <v>44348</v>
      </c>
      <c r="AO151">
        <v>2.899550774939528</v>
      </c>
      <c r="AP151">
        <v>637.1544717857753</v>
      </c>
      <c r="AQ151">
        <v>61.40251614632211</v>
      </c>
      <c r="AR151">
        <v>3.139425955617253</v>
      </c>
      <c r="AS151">
        <v>0.02974961205589684</v>
      </c>
      <c r="AU151">
        <v>47.66141712337409</v>
      </c>
      <c r="AV151">
        <v>0.4112479928006846</v>
      </c>
      <c r="AW151">
        <v>34.81058391629691</v>
      </c>
      <c r="AX151">
        <v>589.8178055357641</v>
      </c>
      <c r="AY151">
        <v>33.98990268450055</v>
      </c>
      <c r="AZ151">
        <v>39.32427541272047</v>
      </c>
    </row>
    <row r="152" spans="1:52">
      <c r="A152" s="2">
        <v>44349</v>
      </c>
      <c r="B152">
        <v>11947.44511642796</v>
      </c>
      <c r="C152">
        <v>-0.02154428036778078</v>
      </c>
      <c r="F152" s="2">
        <v>44349</v>
      </c>
      <c r="G152">
        <v>0.09090909090909091</v>
      </c>
      <c r="H152">
        <v>0.09090909090909091</v>
      </c>
      <c r="I152">
        <v>0.09090909090909091</v>
      </c>
      <c r="J152">
        <v>0.09090909090909091</v>
      </c>
      <c r="K152">
        <v>0.09090909090909091</v>
      </c>
      <c r="L152">
        <v>0.09090909090909091</v>
      </c>
      <c r="M152">
        <v>0.09090909090909091</v>
      </c>
      <c r="N152">
        <v>0.09090909090909091</v>
      </c>
      <c r="O152">
        <v>0.09090909090909091</v>
      </c>
      <c r="P152">
        <v>0.09090909090909091</v>
      </c>
      <c r="Q152">
        <v>0.09090909090909091</v>
      </c>
      <c r="W152" s="2">
        <v>44349</v>
      </c>
      <c r="X152">
        <v>0.09090909090909091</v>
      </c>
      <c r="Y152">
        <v>0.09090909090909091</v>
      </c>
      <c r="Z152">
        <v>0.09090909090909091</v>
      </c>
      <c r="AA152">
        <v>0.09090909090909091</v>
      </c>
      <c r="AB152">
        <v>0.09090909090909091</v>
      </c>
      <c r="AC152">
        <v>0.09090909090909091</v>
      </c>
      <c r="AD152">
        <v>0.09090909090909091</v>
      </c>
      <c r="AE152">
        <v>0.09090909090909091</v>
      </c>
      <c r="AF152">
        <v>0.09090909090909091</v>
      </c>
      <c r="AG152">
        <v>0.09090909090909091</v>
      </c>
      <c r="AH152">
        <v>0.09090909090909091</v>
      </c>
      <c r="AN152" s="2">
        <v>44349</v>
      </c>
      <c r="AO152">
        <v>2.917233942108831</v>
      </c>
      <c r="AP152">
        <v>624.7758061004282</v>
      </c>
      <c r="AQ152">
        <v>61.09352898662249</v>
      </c>
      <c r="AR152">
        <v>3.004899537271233</v>
      </c>
      <c r="AS152">
        <v>0.02962603780771594</v>
      </c>
      <c r="AU152">
        <v>47.50912048969387</v>
      </c>
      <c r="AV152">
        <v>0.4135750262419707</v>
      </c>
      <c r="AW152">
        <v>35.32929063797962</v>
      </c>
      <c r="AX152">
        <v>596.7093550768664</v>
      </c>
      <c r="AY152">
        <v>35.08313975814573</v>
      </c>
      <c r="AZ152">
        <v>39.72609659095939</v>
      </c>
    </row>
    <row r="153" spans="1:52">
      <c r="A153" s="2">
        <v>44350</v>
      </c>
      <c r="B153">
        <v>12527.99351093343</v>
      </c>
      <c r="C153">
        <v>0.04859184443602982</v>
      </c>
      <c r="F153" s="2">
        <v>44350</v>
      </c>
      <c r="G153">
        <v>0.09090909090909091</v>
      </c>
      <c r="H153">
        <v>0.09090909090909091</v>
      </c>
      <c r="I153">
        <v>0.09090909090909091</v>
      </c>
      <c r="J153">
        <v>0.09090909090909091</v>
      </c>
      <c r="K153">
        <v>0.09090909090909091</v>
      </c>
      <c r="L153">
        <v>0.09090909090909091</v>
      </c>
      <c r="M153">
        <v>0.09090909090909091</v>
      </c>
      <c r="N153">
        <v>0.09090909090909091</v>
      </c>
      <c r="O153">
        <v>0.09090909090909091</v>
      </c>
      <c r="P153">
        <v>0.09090909090909091</v>
      </c>
      <c r="Q153">
        <v>0.09090909090909091</v>
      </c>
      <c r="W153" s="2">
        <v>44350</v>
      </c>
      <c r="X153">
        <v>0.09090909090909091</v>
      </c>
      <c r="Y153">
        <v>0.09090909090909091</v>
      </c>
      <c r="Z153">
        <v>0.09090909090909091</v>
      </c>
      <c r="AA153">
        <v>0.09090909090909091</v>
      </c>
      <c r="AB153">
        <v>0.09090909090909091</v>
      </c>
      <c r="AC153">
        <v>0.09090909090909091</v>
      </c>
      <c r="AD153">
        <v>0.09090909090909091</v>
      </c>
      <c r="AE153">
        <v>0.09090909090909091</v>
      </c>
      <c r="AF153">
        <v>0.09090909090909091</v>
      </c>
      <c r="AG153">
        <v>0.09090909090909091</v>
      </c>
      <c r="AH153">
        <v>0.09090909090909091</v>
      </c>
      <c r="AN153" s="2">
        <v>44350</v>
      </c>
      <c r="AO153">
        <v>2.950213607295569</v>
      </c>
      <c r="AP153">
        <v>647.9168267650823</v>
      </c>
      <c r="AQ153">
        <v>60.83905369245154</v>
      </c>
      <c r="AR153">
        <v>2.823640226045103</v>
      </c>
      <c r="AS153">
        <v>0.0302583679976577</v>
      </c>
      <c r="AU153">
        <v>43.55626420314486</v>
      </c>
      <c r="AV153">
        <v>0.419771984121895</v>
      </c>
      <c r="AW153">
        <v>36.97950495933692</v>
      </c>
      <c r="AX153">
        <v>632.072945110684</v>
      </c>
      <c r="AY153">
        <v>33.24961628002106</v>
      </c>
      <c r="AZ153">
        <v>41.09555644515368</v>
      </c>
    </row>
    <row r="154" spans="1:52">
      <c r="A154" s="2">
        <v>44351</v>
      </c>
      <c r="B154">
        <v>13232.65682839361</v>
      </c>
      <c r="C154">
        <v>0.05624710108966813</v>
      </c>
      <c r="F154" s="2">
        <v>44351</v>
      </c>
      <c r="G154">
        <v>3.152454555687237E-05</v>
      </c>
      <c r="H154">
        <v>0.4472271934987834</v>
      </c>
      <c r="I154">
        <v>0.01788583719165655</v>
      </c>
      <c r="J154">
        <v>0.0001862851029545875</v>
      </c>
      <c r="K154">
        <v>0.0007352497263678624</v>
      </c>
      <c r="L154">
        <v>0.02326838108453706</v>
      </c>
      <c r="M154">
        <v>0.4485318897002419</v>
      </c>
      <c r="N154">
        <v>0.01032976810589534</v>
      </c>
      <c r="O154">
        <v>0.01964395305073404</v>
      </c>
      <c r="P154">
        <v>0.02905294913469749</v>
      </c>
      <c r="Q154">
        <v>0.003106968858574657</v>
      </c>
      <c r="W154" s="2">
        <v>44351</v>
      </c>
      <c r="X154">
        <v>3.152454555687238E-05</v>
      </c>
      <c r="Y154">
        <v>0.4472271934987835</v>
      </c>
      <c r="Z154">
        <v>0.01788583719165655</v>
      </c>
      <c r="AA154">
        <v>0.0001862851029545875</v>
      </c>
      <c r="AB154">
        <v>0.0007352497263678627</v>
      </c>
      <c r="AC154">
        <v>0.02326838108453707</v>
      </c>
      <c r="AD154">
        <v>0.448531889700242</v>
      </c>
      <c r="AE154">
        <v>0.01032976810589534</v>
      </c>
      <c r="AF154">
        <v>0.01964395305073404</v>
      </c>
      <c r="AG154">
        <v>0.0290529491346975</v>
      </c>
      <c r="AH154">
        <v>0.003106968858574658</v>
      </c>
      <c r="AN154" s="2">
        <v>44351</v>
      </c>
      <c r="AO154">
        <v>0.1031725591448399</v>
      </c>
      <c r="AP154">
        <v>3211.322181748299</v>
      </c>
      <c r="AQ154">
        <v>18.9244254682186</v>
      </c>
      <c r="AR154">
        <v>0.02273183572014998</v>
      </c>
      <c r="AS154">
        <v>1.065249976375086E-05</v>
      </c>
      <c r="AU154">
        <v>11.36792443352486</v>
      </c>
      <c r="AV154">
        <v>0.0008623263061728439</v>
      </c>
      <c r="AW154">
        <v>7.339036330611545</v>
      </c>
      <c r="AX154">
        <v>3243.679281015679</v>
      </c>
      <c r="AY154">
        <v>3.426080472646067</v>
      </c>
      <c r="AZ154">
        <v>9.08663075722486</v>
      </c>
    </row>
    <row r="155" spans="1:52">
      <c r="A155" s="2">
        <v>44352</v>
      </c>
      <c r="B155">
        <v>12057.32083149576</v>
      </c>
      <c r="C155">
        <v>-0.08882086281992196</v>
      </c>
      <c r="F155" s="2">
        <v>44352</v>
      </c>
      <c r="G155">
        <v>3.152380052717163E-05</v>
      </c>
      <c r="H155">
        <v>0.4511108204667052</v>
      </c>
      <c r="I155">
        <v>0.01717458385860844</v>
      </c>
      <c r="J155">
        <v>0.0001862807004189742</v>
      </c>
      <c r="K155">
        <v>0.0007352323499751521</v>
      </c>
      <c r="L155">
        <v>0.02286891664921181</v>
      </c>
      <c r="M155">
        <v>0.446568492675659</v>
      </c>
      <c r="N155">
        <v>0.01008906000648225</v>
      </c>
      <c r="O155">
        <v>0.01906293052401222</v>
      </c>
      <c r="P155">
        <v>0.02920107330534703</v>
      </c>
      <c r="Q155">
        <v>0.002971085663053002</v>
      </c>
      <c r="W155" s="2">
        <v>44352</v>
      </c>
      <c r="X155">
        <v>3.148220037061951E-05</v>
      </c>
      <c r="Y155">
        <v>0.4511214819654444</v>
      </c>
      <c r="Z155">
        <v>0.01717498976065257</v>
      </c>
      <c r="AA155">
        <v>0.0001788454224310444</v>
      </c>
      <c r="AB155">
        <v>0.0007190978726502232</v>
      </c>
      <c r="AC155">
        <v>0.02286945713043053</v>
      </c>
      <c r="AD155">
        <v>0.4465790468215708</v>
      </c>
      <c r="AE155">
        <v>0.01008929845010998</v>
      </c>
      <c r="AF155">
        <v>0.01906338105501375</v>
      </c>
      <c r="AG155">
        <v>0.02920176343999267</v>
      </c>
      <c r="AH155">
        <v>0.002971155881333331</v>
      </c>
      <c r="AN155" s="2">
        <v>44352</v>
      </c>
      <c r="AO155">
        <v>0.09569024625687311</v>
      </c>
      <c r="AP155">
        <v>3174.662024779236</v>
      </c>
      <c r="AQ155">
        <v>19.25927754262917</v>
      </c>
      <c r="AR155">
        <v>0.02263185479589103</v>
      </c>
      <c r="AS155">
        <v>1.030497579728806E-05</v>
      </c>
      <c r="AU155">
        <v>11.00603891010335</v>
      </c>
      <c r="AV155">
        <v>0.0008351857448342713</v>
      </c>
      <c r="AW155">
        <v>7.16381164038851</v>
      </c>
      <c r="AX155">
        <v>3301.400910262406</v>
      </c>
      <c r="AY155">
        <v>3.241169508844133</v>
      </c>
      <c r="AZ155">
        <v>8.669255124922175</v>
      </c>
    </row>
    <row r="156" spans="1:52">
      <c r="A156" s="2">
        <v>44353</v>
      </c>
      <c r="B156">
        <v>11433.95833926639</v>
      </c>
      <c r="C156">
        <v>-0.05169991749751213</v>
      </c>
      <c r="F156" s="2">
        <v>44353</v>
      </c>
      <c r="G156">
        <v>3.152240672825775E-05</v>
      </c>
      <c r="H156">
        <v>0.4550265310582092</v>
      </c>
      <c r="I156">
        <v>0.01644866112553073</v>
      </c>
      <c r="J156">
        <v>0.0001862724641710098</v>
      </c>
      <c r="K156">
        <v>0.0007351998422814824</v>
      </c>
      <c r="L156">
        <v>0.02240484551274721</v>
      </c>
      <c r="M156">
        <v>0.4450318099238831</v>
      </c>
      <c r="N156">
        <v>0.009841112008847221</v>
      </c>
      <c r="O156">
        <v>0.01838496775405407</v>
      </c>
      <c r="P156">
        <v>0.02919978220390696</v>
      </c>
      <c r="Q156">
        <v>0.002709295699640917</v>
      </c>
      <c r="W156" s="2">
        <v>44353</v>
      </c>
      <c r="X156">
        <v>3.11317186974787E-05</v>
      </c>
      <c r="Y156">
        <v>0.4550466505716156</v>
      </c>
      <c r="Z156">
        <v>0.01644938842171117</v>
      </c>
      <c r="AA156">
        <v>0.0001718894031071388</v>
      </c>
      <c r="AB156">
        <v>0.0007008991536727865</v>
      </c>
      <c r="AC156">
        <v>0.02240583616836594</v>
      </c>
      <c r="AD156">
        <v>0.4450514875093752</v>
      </c>
      <c r="AE156">
        <v>0.009841547144760146</v>
      </c>
      <c r="AF156">
        <v>0.01838578066622502</v>
      </c>
      <c r="AG156">
        <v>0.02920597374825084</v>
      </c>
      <c r="AH156">
        <v>0.002709415494218663</v>
      </c>
      <c r="AN156" s="2">
        <v>44353</v>
      </c>
      <c r="AO156">
        <v>0.08744260042397806</v>
      </c>
      <c r="AP156">
        <v>3148.49564236346</v>
      </c>
      <c r="AQ156">
        <v>19.49680704436611</v>
      </c>
      <c r="AR156">
        <v>0.02167376180531509</v>
      </c>
      <c r="AS156">
        <v>1.017877125906545E-05</v>
      </c>
      <c r="AU156">
        <v>10.80214570299806</v>
      </c>
      <c r="AV156">
        <v>0.0008176029495574771</v>
      </c>
      <c r="AW156">
        <v>6.968665394559766</v>
      </c>
      <c r="AX156">
        <v>3353.719081939378</v>
      </c>
      <c r="AY156">
        <v>2.882895982148433</v>
      </c>
      <c r="AZ156">
        <v>8.256300478315067</v>
      </c>
    </row>
    <row r="157" spans="1:52">
      <c r="A157" s="2">
        <v>44354</v>
      </c>
      <c r="B157">
        <v>11711.23283005449</v>
      </c>
      <c r="C157">
        <v>0.02425008755155966</v>
      </c>
      <c r="F157" s="2">
        <v>44354</v>
      </c>
      <c r="G157">
        <v>0.09090909090909091</v>
      </c>
      <c r="H157">
        <v>0.09090909090909091</v>
      </c>
      <c r="I157">
        <v>0.09090909090909091</v>
      </c>
      <c r="J157">
        <v>0.09090909090909091</v>
      </c>
      <c r="K157">
        <v>0.09090909090909091</v>
      </c>
      <c r="L157">
        <v>0.09090909090909091</v>
      </c>
      <c r="M157">
        <v>0.09090909090909091</v>
      </c>
      <c r="N157">
        <v>0.09090909090909091</v>
      </c>
      <c r="O157">
        <v>0.09090909090909091</v>
      </c>
      <c r="P157">
        <v>0.09090909090909091</v>
      </c>
      <c r="Q157">
        <v>0.09090909090909091</v>
      </c>
      <c r="W157" s="2">
        <v>44354</v>
      </c>
      <c r="X157">
        <v>0.09090909090909091</v>
      </c>
      <c r="Y157">
        <v>0.09090909090909091</v>
      </c>
      <c r="Z157">
        <v>0.09090909090909091</v>
      </c>
      <c r="AA157">
        <v>0.09090909090909091</v>
      </c>
      <c r="AB157">
        <v>0.09090909090909091</v>
      </c>
      <c r="AC157">
        <v>0.09090909090909091</v>
      </c>
      <c r="AD157">
        <v>0.09090909090909091</v>
      </c>
      <c r="AE157">
        <v>0.09090909090909091</v>
      </c>
      <c r="AF157">
        <v>0.09090909090909091</v>
      </c>
      <c r="AG157">
        <v>0.09090909090909091</v>
      </c>
      <c r="AH157">
        <v>0.09090909090909091</v>
      </c>
      <c r="AN157" s="2">
        <v>44354</v>
      </c>
      <c r="AO157">
        <v>2.921997144201017</v>
      </c>
      <c r="AP157">
        <v>636.5666454645323</v>
      </c>
      <c r="AQ157">
        <v>61.36652094483047</v>
      </c>
      <c r="AR157">
        <v>2.713148775174937</v>
      </c>
      <c r="AS157">
        <v>0.02980513765765743</v>
      </c>
      <c r="AU157">
        <v>44.20725436988228</v>
      </c>
      <c r="AV157">
        <v>0.3934289582563674</v>
      </c>
      <c r="AW157">
        <v>38.86062488207781</v>
      </c>
      <c r="AX157">
        <v>676.7373543781424</v>
      </c>
      <c r="AY157">
        <v>25.23654243686079</v>
      </c>
      <c r="AZ157">
        <v>41.26319517964714</v>
      </c>
    </row>
    <row r="158" spans="1:52">
      <c r="A158" s="2">
        <v>44355</v>
      </c>
      <c r="B158">
        <v>10851.38856771324</v>
      </c>
      <c r="C158">
        <v>-0.07342047372968552</v>
      </c>
      <c r="F158" s="2">
        <v>44355</v>
      </c>
      <c r="G158">
        <v>0.09090909090909091</v>
      </c>
      <c r="H158">
        <v>0.09090909090909091</v>
      </c>
      <c r="I158">
        <v>0.09090909090909091</v>
      </c>
      <c r="J158">
        <v>0.09090909090909091</v>
      </c>
      <c r="K158">
        <v>0.09090909090909091</v>
      </c>
      <c r="L158">
        <v>0.09090909090909091</v>
      </c>
      <c r="M158">
        <v>0.09090909090909091</v>
      </c>
      <c r="N158">
        <v>0.09090909090909091</v>
      </c>
      <c r="O158">
        <v>0.09090909090909091</v>
      </c>
      <c r="P158">
        <v>0.09090909090909091</v>
      </c>
      <c r="Q158">
        <v>0.09090909090909091</v>
      </c>
      <c r="W158" s="2">
        <v>44355</v>
      </c>
      <c r="X158">
        <v>0.09090909090909091</v>
      </c>
      <c r="Y158">
        <v>0.09090909090909091</v>
      </c>
      <c r="Z158">
        <v>0.09090909090909091</v>
      </c>
      <c r="AA158">
        <v>0.09090909090909091</v>
      </c>
      <c r="AB158">
        <v>0.09090909090909091</v>
      </c>
      <c r="AC158">
        <v>0.09090909090909091</v>
      </c>
      <c r="AD158">
        <v>0.09090909090909091</v>
      </c>
      <c r="AE158">
        <v>0.09090909090909091</v>
      </c>
      <c r="AF158">
        <v>0.09090909090909091</v>
      </c>
      <c r="AG158">
        <v>0.09090909090909091</v>
      </c>
      <c r="AH158">
        <v>0.09090909090909091</v>
      </c>
      <c r="AN158" s="2">
        <v>44355</v>
      </c>
      <c r="AO158">
        <v>2.925646898660299</v>
      </c>
      <c r="AP158">
        <v>627.6354555807629</v>
      </c>
      <c r="AQ158">
        <v>63.31217878470203</v>
      </c>
      <c r="AR158">
        <v>2.746075234848457</v>
      </c>
      <c r="AS158">
        <v>0.02925107689108416</v>
      </c>
      <c r="AU158">
        <v>45.34901192103021</v>
      </c>
      <c r="AV158">
        <v>0.3793959627923387</v>
      </c>
      <c r="AW158">
        <v>40.08568174206083</v>
      </c>
      <c r="AX158">
        <v>663.0436184544699</v>
      </c>
      <c r="AY158">
        <v>25.39282018153585</v>
      </c>
      <c r="AZ158">
        <v>40.73887756553118</v>
      </c>
    </row>
    <row r="159" spans="1:52">
      <c r="A159" s="2">
        <v>44356</v>
      </c>
      <c r="B159">
        <v>10765.88653569879</v>
      </c>
      <c r="C159">
        <v>-0.007879363224430835</v>
      </c>
      <c r="F159" s="2">
        <v>44356</v>
      </c>
      <c r="G159">
        <v>0.09090909090909091</v>
      </c>
      <c r="H159">
        <v>0.09090909090909091</v>
      </c>
      <c r="I159">
        <v>0.09090909090909091</v>
      </c>
      <c r="J159">
        <v>0.09090909090909091</v>
      </c>
      <c r="K159">
        <v>0.09090909090909091</v>
      </c>
      <c r="L159">
        <v>0.09090909090909091</v>
      </c>
      <c r="M159">
        <v>0.09090909090909091</v>
      </c>
      <c r="N159">
        <v>0.09090909090909091</v>
      </c>
      <c r="O159">
        <v>0.09090909090909091</v>
      </c>
      <c r="P159">
        <v>0.09090909090909091</v>
      </c>
      <c r="Q159">
        <v>0.09090909090909091</v>
      </c>
      <c r="W159" s="2">
        <v>44356</v>
      </c>
      <c r="X159">
        <v>0.09090909090909091</v>
      </c>
      <c r="Y159">
        <v>0.09090909090909091</v>
      </c>
      <c r="Z159">
        <v>0.09090909090909091</v>
      </c>
      <c r="AA159">
        <v>0.09090909090909091</v>
      </c>
      <c r="AB159">
        <v>0.09090909090909091</v>
      </c>
      <c r="AC159">
        <v>0.09090909090909091</v>
      </c>
      <c r="AD159">
        <v>0.09090909090909091</v>
      </c>
      <c r="AE159">
        <v>0.09090909090909091</v>
      </c>
      <c r="AF159">
        <v>0.09090909090909091</v>
      </c>
      <c r="AG159">
        <v>0.09090909090909091</v>
      </c>
      <c r="AH159">
        <v>0.09090909090909091</v>
      </c>
      <c r="AN159" s="2">
        <v>44356</v>
      </c>
      <c r="AO159">
        <v>2.953105731104668</v>
      </c>
      <c r="AP159">
        <v>618.8146063170508</v>
      </c>
      <c r="AQ159">
        <v>65.82452971203459</v>
      </c>
      <c r="AR159">
        <v>2.77119595562039</v>
      </c>
      <c r="AS159">
        <v>0.02923720768950329</v>
      </c>
      <c r="AU159">
        <v>44.91151228330725</v>
      </c>
      <c r="AV159">
        <v>0.3885250357417318</v>
      </c>
      <c r="AW159">
        <v>40.44305445597006</v>
      </c>
      <c r="AX159">
        <v>659.7103660375874</v>
      </c>
      <c r="AY159">
        <v>23.53922637943199</v>
      </c>
      <c r="AZ159">
        <v>41.63754734822498</v>
      </c>
    </row>
    <row r="160" spans="1:52">
      <c r="A160" s="2">
        <v>44357</v>
      </c>
      <c r="B160">
        <v>11245.90293738052</v>
      </c>
      <c r="C160">
        <v>0.04458679738914539</v>
      </c>
      <c r="F160" s="2">
        <v>44357</v>
      </c>
      <c r="G160">
        <v>0.09090909090909091</v>
      </c>
      <c r="H160">
        <v>0.09090909090909091</v>
      </c>
      <c r="I160">
        <v>0.09090909090909091</v>
      </c>
      <c r="J160">
        <v>0.09090909090909091</v>
      </c>
      <c r="K160">
        <v>0.09090909090909091</v>
      </c>
      <c r="L160">
        <v>0.09090909090909091</v>
      </c>
      <c r="M160">
        <v>0.09090909090909091</v>
      </c>
      <c r="N160">
        <v>0.09090909090909091</v>
      </c>
      <c r="O160">
        <v>0.09090909090909091</v>
      </c>
      <c r="P160">
        <v>0.09090909090909091</v>
      </c>
      <c r="Q160">
        <v>0.09090909090909091</v>
      </c>
      <c r="W160" s="2">
        <v>44357</v>
      </c>
      <c r="X160">
        <v>0.09090909090909091</v>
      </c>
      <c r="Y160">
        <v>0.09090909090909091</v>
      </c>
      <c r="Z160">
        <v>0.09090909090909091</v>
      </c>
      <c r="AA160">
        <v>0.09090909090909091</v>
      </c>
      <c r="AB160">
        <v>0.09090909090909091</v>
      </c>
      <c r="AC160">
        <v>0.09090909090909091</v>
      </c>
      <c r="AD160">
        <v>0.09090909090909091</v>
      </c>
      <c r="AE160">
        <v>0.09090909090909091</v>
      </c>
      <c r="AF160">
        <v>0.09090909090909091</v>
      </c>
      <c r="AG160">
        <v>0.09090909090909091</v>
      </c>
      <c r="AH160">
        <v>0.09090909090909091</v>
      </c>
      <c r="AN160" s="2">
        <v>44357</v>
      </c>
      <c r="AO160">
        <v>3.034271104689872</v>
      </c>
      <c r="AP160">
        <v>631.2507305525745</v>
      </c>
      <c r="AQ160">
        <v>66.72681654638838</v>
      </c>
      <c r="AR160">
        <v>2.725347361524418</v>
      </c>
      <c r="AS160">
        <v>0.02735544688039238</v>
      </c>
      <c r="AU160">
        <v>44.14030159609852</v>
      </c>
      <c r="AV160">
        <v>0.3923636046090812</v>
      </c>
      <c r="AW160">
        <v>40.06372012120185</v>
      </c>
      <c r="AX160">
        <v>684.8647076690471</v>
      </c>
      <c r="AY160">
        <v>24.28346369151905</v>
      </c>
      <c r="AZ160">
        <v>40.72527021449693</v>
      </c>
    </row>
    <row r="161" spans="1:52">
      <c r="A161" s="2">
        <v>44358</v>
      </c>
      <c r="B161">
        <v>10653.52226032256</v>
      </c>
      <c r="C161">
        <v>-0.05267524362929865</v>
      </c>
      <c r="F161" s="2">
        <v>44358</v>
      </c>
      <c r="G161">
        <v>2.840767923601186E-05</v>
      </c>
      <c r="H161">
        <v>0.4644226444458813</v>
      </c>
      <c r="I161">
        <v>0.01371400562344211</v>
      </c>
      <c r="J161">
        <v>0.0001467773271784401</v>
      </c>
      <c r="K161">
        <v>0.0006409934045686971</v>
      </c>
      <c r="L161">
        <v>0.02091871195895565</v>
      </c>
      <c r="M161">
        <v>0.4473059632763869</v>
      </c>
      <c r="N161">
        <v>0.009206665405937169</v>
      </c>
      <c r="O161">
        <v>0.01628446195659246</v>
      </c>
      <c r="P161">
        <v>0.02550617542461522</v>
      </c>
      <c r="Q161">
        <v>0.001825193497206089</v>
      </c>
      <c r="W161" s="2">
        <v>44358</v>
      </c>
      <c r="X161">
        <v>2.840767923601186E-05</v>
      </c>
      <c r="Y161">
        <v>0.4644226444458812</v>
      </c>
      <c r="Z161">
        <v>0.01371400562344211</v>
      </c>
      <c r="AA161">
        <v>0.00014677732717844</v>
      </c>
      <c r="AB161">
        <v>0.000640993404568697</v>
      </c>
      <c r="AC161">
        <v>0.02091871195895564</v>
      </c>
      <c r="AD161">
        <v>0.4473059632763868</v>
      </c>
      <c r="AE161">
        <v>0.009206665405937167</v>
      </c>
      <c r="AF161">
        <v>0.01628446195659246</v>
      </c>
      <c r="AG161">
        <v>0.02550617542461522</v>
      </c>
      <c r="AH161">
        <v>0.001825193497206088</v>
      </c>
      <c r="AN161" s="2">
        <v>44358</v>
      </c>
      <c r="AO161">
        <v>0.06236836113241278</v>
      </c>
      <c r="AP161">
        <v>3214.240448160354</v>
      </c>
      <c r="AQ161">
        <v>19.07657975633374</v>
      </c>
      <c r="AR161">
        <v>0.01930604681740241</v>
      </c>
      <c r="AS161">
        <v>8.218156326298596E-06</v>
      </c>
      <c r="AU161">
        <v>9.784212959992768</v>
      </c>
      <c r="AV161">
        <v>0.0006301715357784421</v>
      </c>
      <c r="AW161">
        <v>6.291907130785931</v>
      </c>
      <c r="AX161">
        <v>3476.324540279114</v>
      </c>
      <c r="AY161">
        <v>2.38150806191814</v>
      </c>
      <c r="AZ161">
        <v>7.332166816367282</v>
      </c>
    </row>
    <row r="162" spans="1:52">
      <c r="A162" s="2">
        <v>44359</v>
      </c>
      <c r="B162">
        <v>9803.319509696497</v>
      </c>
      <c r="C162">
        <v>-0.07980485043829255</v>
      </c>
      <c r="F162" s="2">
        <v>44359</v>
      </c>
      <c r="G162">
        <v>2.840832257187163E-05</v>
      </c>
      <c r="H162">
        <v>0.464433162015401</v>
      </c>
      <c r="I162">
        <v>0.01353628388881089</v>
      </c>
      <c r="J162">
        <v>0.0001467806511781653</v>
      </c>
      <c r="K162">
        <v>0.0006410079208563392</v>
      </c>
      <c r="L162">
        <v>0.02072864396206893</v>
      </c>
      <c r="M162">
        <v>0.4493849933055124</v>
      </c>
      <c r="N162">
        <v>0.009257544695410857</v>
      </c>
      <c r="O162">
        <v>0.0161357036981004</v>
      </c>
      <c r="P162">
        <v>0.02394444372010407</v>
      </c>
      <c r="Q162">
        <v>0.001763027819985076</v>
      </c>
      <c r="W162" s="2">
        <v>44359</v>
      </c>
      <c r="X162">
        <v>2.808993688946599E-05</v>
      </c>
      <c r="Y162">
        <v>0.4644456607472293</v>
      </c>
      <c r="Z162">
        <v>0.01353597734565574</v>
      </c>
      <c r="AA162">
        <v>0.0001464378329402616</v>
      </c>
      <c r="AB162">
        <v>0.0006412803745418055</v>
      </c>
      <c r="AC162">
        <v>0.02072817454047772</v>
      </c>
      <c r="AD162">
        <v>0.449374816517344</v>
      </c>
      <c r="AE162">
        <v>0.009257335048732111</v>
      </c>
      <c r="AF162">
        <v>0.01613533828839396</v>
      </c>
      <c r="AG162">
        <v>0.02394390147339984</v>
      </c>
      <c r="AH162">
        <v>0.001762987894395823</v>
      </c>
      <c r="AN162" s="2">
        <v>44359</v>
      </c>
      <c r="AO162">
        <v>0.06092575067686715</v>
      </c>
      <c r="AP162">
        <v>3178.856467165833</v>
      </c>
      <c r="AQ162">
        <v>17.5910148213695</v>
      </c>
      <c r="AR162">
        <v>0.0182347358271056</v>
      </c>
      <c r="AS162">
        <v>7.489388695091333E-06</v>
      </c>
      <c r="AU162">
        <v>9.742537040158949</v>
      </c>
      <c r="AV162">
        <v>0.0006136112332188761</v>
      </c>
      <c r="AW162">
        <v>6.225916686081006</v>
      </c>
      <c r="AX162">
        <v>3534.000374543124</v>
      </c>
      <c r="AY162">
        <v>2.525589874861186</v>
      </c>
      <c r="AZ162">
        <v>7.262813875229945</v>
      </c>
    </row>
    <row r="163" spans="1:52">
      <c r="A163" s="2">
        <v>44360</v>
      </c>
      <c r="B163">
        <v>10335.96080606423</v>
      </c>
      <c r="C163">
        <v>0.05433274880420846</v>
      </c>
      <c r="F163" s="2">
        <v>44360</v>
      </c>
      <c r="G163">
        <v>2.840915030743856E-05</v>
      </c>
      <c r="H163">
        <v>0.4641070438362219</v>
      </c>
      <c r="I163">
        <v>0.0133314023169992</v>
      </c>
      <c r="J163">
        <v>0.0001467849279377384</v>
      </c>
      <c r="K163">
        <v>0.0006410265979553981</v>
      </c>
      <c r="L163">
        <v>0.02053258238930897</v>
      </c>
      <c r="M163">
        <v>0.4516745695760775</v>
      </c>
      <c r="N163">
        <v>0.009257814433231083</v>
      </c>
      <c r="O163">
        <v>0.01595525788189639</v>
      </c>
      <c r="P163">
        <v>0.02263281945940068</v>
      </c>
      <c r="Q163">
        <v>0.001692289430663728</v>
      </c>
      <c r="W163" s="2">
        <v>44360</v>
      </c>
      <c r="X163">
        <v>2.757201209897929E-05</v>
      </c>
      <c r="Y163">
        <v>0.4640935215061667</v>
      </c>
      <c r="Z163">
        <v>0.01333101389018125</v>
      </c>
      <c r="AA163">
        <v>0.0001455276767088258</v>
      </c>
      <c r="AB163">
        <v>0.0006405825914300592</v>
      </c>
      <c r="AC163">
        <v>0.02053198414724469</v>
      </c>
      <c r="AD163">
        <v>0.4516614094814648</v>
      </c>
      <c r="AE163">
        <v>0.009289195540816385</v>
      </c>
      <c r="AF163">
        <v>0.01595479300581648</v>
      </c>
      <c r="AG163">
        <v>0.02263216002434389</v>
      </c>
      <c r="AH163">
        <v>0.001692240123727895</v>
      </c>
      <c r="AN163" s="2">
        <v>44360</v>
      </c>
      <c r="AO163">
        <v>0.06243011656148126</v>
      </c>
      <c r="AP163">
        <v>3236.404376168399</v>
      </c>
      <c r="AQ163">
        <v>17.1482835603486</v>
      </c>
      <c r="AR163">
        <v>0.01921431360559908</v>
      </c>
      <c r="AS163">
        <v>8.232203147984757E-06</v>
      </c>
      <c r="AU163">
        <v>10.16470127039747</v>
      </c>
      <c r="AV163">
        <v>0.000637238558418156</v>
      </c>
      <c r="AW163">
        <v>6.317520551136051</v>
      </c>
      <c r="AX163">
        <v>3459.089849940079</v>
      </c>
      <c r="AY163">
        <v>2.60156957667956</v>
      </c>
      <c r="AZ163">
        <v>7.703928432631181</v>
      </c>
    </row>
    <row r="164" spans="1:52">
      <c r="A164" s="2">
        <v>44361</v>
      </c>
      <c r="B164">
        <v>11013.71104148543</v>
      </c>
      <c r="C164">
        <v>0.06557205935064636</v>
      </c>
      <c r="F164" s="2">
        <v>44361</v>
      </c>
      <c r="G164">
        <v>0.09090909090909091</v>
      </c>
      <c r="H164">
        <v>0.09090909090909091</v>
      </c>
      <c r="I164">
        <v>0.09090909090909091</v>
      </c>
      <c r="J164">
        <v>0.09090909090909091</v>
      </c>
      <c r="K164">
        <v>0.09090909090909091</v>
      </c>
      <c r="L164">
        <v>0.09090909090909091</v>
      </c>
      <c r="M164">
        <v>0.09090909090909091</v>
      </c>
      <c r="N164">
        <v>0.09090909090909091</v>
      </c>
      <c r="O164">
        <v>0.09090909090909091</v>
      </c>
      <c r="P164">
        <v>0.09090909090909091</v>
      </c>
      <c r="Q164">
        <v>0.09090909090909091</v>
      </c>
      <c r="W164" s="2">
        <v>44361</v>
      </c>
      <c r="X164">
        <v>0.09090909090909091</v>
      </c>
      <c r="Y164">
        <v>0.09090909090909091</v>
      </c>
      <c r="Z164">
        <v>0.09090909090909091</v>
      </c>
      <c r="AA164">
        <v>0.09090909090909091</v>
      </c>
      <c r="AB164">
        <v>0.09090909090909091</v>
      </c>
      <c r="AC164">
        <v>0.09090909090909091</v>
      </c>
      <c r="AD164">
        <v>0.09090909090909091</v>
      </c>
      <c r="AE164">
        <v>0.09090909090909091</v>
      </c>
      <c r="AF164">
        <v>0.09090909090909091</v>
      </c>
      <c r="AG164">
        <v>0.09090909090909091</v>
      </c>
      <c r="AH164">
        <v>0.09090909090909091</v>
      </c>
      <c r="AN164" s="2">
        <v>44361</v>
      </c>
      <c r="AO164">
        <v>3.17288959265789</v>
      </c>
      <c r="AP164">
        <v>643.2786101095591</v>
      </c>
      <c r="AQ164">
        <v>67.98555311002751</v>
      </c>
      <c r="AR164">
        <v>2.741144162226643</v>
      </c>
      <c r="AS164">
        <v>0.02572217520079437</v>
      </c>
      <c r="AU164">
        <v>45.50716472730279</v>
      </c>
      <c r="AV164">
        <v>0.399755614783634</v>
      </c>
      <c r="AW164">
        <v>42.95558457271676</v>
      </c>
      <c r="AX164">
        <v>686.8030028448976</v>
      </c>
      <c r="AY164">
        <v>25.90790079180679</v>
      </c>
      <c r="AZ164">
        <v>43.15518010838353</v>
      </c>
    </row>
    <row r="165" spans="1:52">
      <c r="A165" s="2">
        <v>44362</v>
      </c>
      <c r="B165">
        <v>11490.54456231789</v>
      </c>
      <c r="C165">
        <v>0.04329453705806907</v>
      </c>
      <c r="F165" s="2">
        <v>44362</v>
      </c>
      <c r="G165">
        <v>0.09090909090909091</v>
      </c>
      <c r="H165">
        <v>0.09090909090909091</v>
      </c>
      <c r="I165">
        <v>0.09090909090909091</v>
      </c>
      <c r="J165">
        <v>0.09090909090909091</v>
      </c>
      <c r="K165">
        <v>0.09090909090909091</v>
      </c>
      <c r="L165">
        <v>0.09090909090909091</v>
      </c>
      <c r="M165">
        <v>0.09090909090909091</v>
      </c>
      <c r="N165">
        <v>0.09090909090909091</v>
      </c>
      <c r="O165">
        <v>0.09090909090909091</v>
      </c>
      <c r="P165">
        <v>0.09090909090909091</v>
      </c>
      <c r="Q165">
        <v>0.09090909090909091</v>
      </c>
      <c r="W165" s="2">
        <v>44362</v>
      </c>
      <c r="X165">
        <v>0.09090909090909091</v>
      </c>
      <c r="Y165">
        <v>0.09090909090909091</v>
      </c>
      <c r="Z165">
        <v>0.09090909090909091</v>
      </c>
      <c r="AA165">
        <v>0.09090909090909091</v>
      </c>
      <c r="AB165">
        <v>0.09090909090909091</v>
      </c>
      <c r="AC165">
        <v>0.09090909090909091</v>
      </c>
      <c r="AD165">
        <v>0.09090909090909091</v>
      </c>
      <c r="AE165">
        <v>0.09090909090909091</v>
      </c>
      <c r="AF165">
        <v>0.09090909090909091</v>
      </c>
      <c r="AG165">
        <v>0.09090909090909091</v>
      </c>
      <c r="AH165">
        <v>0.09090909090909091</v>
      </c>
      <c r="AN165" s="2">
        <v>44362</v>
      </c>
      <c r="AO165">
        <v>3.296438032163318</v>
      </c>
      <c r="AP165">
        <v>665.1848558377933</v>
      </c>
      <c r="AQ165">
        <v>69.25683735492221</v>
      </c>
      <c r="AR165">
        <v>2.824754361439177</v>
      </c>
      <c r="AS165">
        <v>0.02582077793739119</v>
      </c>
      <c r="AU165">
        <v>40.4960474273478</v>
      </c>
      <c r="AV165">
        <v>0.4053460712385911</v>
      </c>
      <c r="AW165">
        <v>42.06200021329753</v>
      </c>
      <c r="AX165">
        <v>677.6795590849733</v>
      </c>
      <c r="AY165">
        <v>26.42078126062229</v>
      </c>
      <c r="AZ165">
        <v>43.38251390051342</v>
      </c>
    </row>
    <row r="166" spans="1:52">
      <c r="A166" s="2">
        <v>44363</v>
      </c>
      <c r="B166">
        <v>11408.80762860708</v>
      </c>
      <c r="C166">
        <v>-0.007113408182485403</v>
      </c>
      <c r="F166" s="2">
        <v>44363</v>
      </c>
      <c r="G166">
        <v>0.09090909090909091</v>
      </c>
      <c r="H166">
        <v>0.09090909090909091</v>
      </c>
      <c r="I166">
        <v>0.09090909090909091</v>
      </c>
      <c r="J166">
        <v>0.09090909090909091</v>
      </c>
      <c r="K166">
        <v>0.09090909090909091</v>
      </c>
      <c r="L166">
        <v>0.09090909090909091</v>
      </c>
      <c r="M166">
        <v>0.09090909090909091</v>
      </c>
      <c r="N166">
        <v>0.09090909090909091</v>
      </c>
      <c r="O166">
        <v>0.09090909090909091</v>
      </c>
      <c r="P166">
        <v>0.09090909090909091</v>
      </c>
      <c r="Q166">
        <v>0.09090909090909091</v>
      </c>
      <c r="W166" s="2">
        <v>44363</v>
      </c>
      <c r="X166">
        <v>0.09090909090909091</v>
      </c>
      <c r="Y166">
        <v>0.09090909090909091</v>
      </c>
      <c r="Z166">
        <v>0.09090909090909091</v>
      </c>
      <c r="AA166">
        <v>0.09090909090909091</v>
      </c>
      <c r="AB166">
        <v>0.09090909090909091</v>
      </c>
      <c r="AC166">
        <v>0.09090909090909091</v>
      </c>
      <c r="AD166">
        <v>0.09090909090909091</v>
      </c>
      <c r="AE166">
        <v>0.09090909090909091</v>
      </c>
      <c r="AF166">
        <v>0.09090909090909091</v>
      </c>
      <c r="AG166">
        <v>0.09090909090909091</v>
      </c>
      <c r="AH166">
        <v>0.09090909090909091</v>
      </c>
      <c r="AN166" s="2">
        <v>44363</v>
      </c>
      <c r="AO166">
        <v>3.311278288724433</v>
      </c>
      <c r="AP166">
        <v>664.224284124109</v>
      </c>
      <c r="AQ166">
        <v>70.01554367893252</v>
      </c>
      <c r="AR166">
        <v>2.81852005025681</v>
      </c>
      <c r="AS166">
        <v>0.02576508035847938</v>
      </c>
      <c r="AU166">
        <v>42.96124267451853</v>
      </c>
      <c r="AV166">
        <v>0.4062943773299366</v>
      </c>
      <c r="AW166">
        <v>41.99248728572557</v>
      </c>
      <c r="AX166">
        <v>633.3209531171904</v>
      </c>
      <c r="AY166">
        <v>26.13280773014311</v>
      </c>
      <c r="AZ166">
        <v>44.07365553456153</v>
      </c>
    </row>
    <row r="167" spans="1:52">
      <c r="A167" s="2">
        <v>44364</v>
      </c>
      <c r="B167">
        <v>10711.0804884031</v>
      </c>
      <c r="C167">
        <v>-0.06115688535710451</v>
      </c>
      <c r="F167" s="2">
        <v>44364</v>
      </c>
      <c r="G167">
        <v>0.09090909090909091</v>
      </c>
      <c r="H167">
        <v>0.09090909090909091</v>
      </c>
      <c r="I167">
        <v>0.09090909090909091</v>
      </c>
      <c r="J167">
        <v>0.09090909090909091</v>
      </c>
      <c r="K167">
        <v>0.09090909090909091</v>
      </c>
      <c r="L167">
        <v>0.09090909090909091</v>
      </c>
      <c r="M167">
        <v>0.09090909090909091</v>
      </c>
      <c r="N167">
        <v>0.09090909090909091</v>
      </c>
      <c r="O167">
        <v>0.09090909090909091</v>
      </c>
      <c r="P167">
        <v>0.09090909090909091</v>
      </c>
      <c r="Q167">
        <v>0.09090909090909091</v>
      </c>
      <c r="W167" s="2">
        <v>44364</v>
      </c>
      <c r="X167">
        <v>0.09090909090909091</v>
      </c>
      <c r="Y167">
        <v>0.09090909090909091</v>
      </c>
      <c r="Z167">
        <v>0.09090909090909091</v>
      </c>
      <c r="AA167">
        <v>0.09090909090909091</v>
      </c>
      <c r="AB167">
        <v>0.09090909090909091</v>
      </c>
      <c r="AC167">
        <v>0.09090909090909091</v>
      </c>
      <c r="AD167">
        <v>0.09090909090909091</v>
      </c>
      <c r="AE167">
        <v>0.09090909090909091</v>
      </c>
      <c r="AF167">
        <v>0.09090909090909091</v>
      </c>
      <c r="AG167">
        <v>0.09090909090909091</v>
      </c>
      <c r="AH167">
        <v>0.09090909090909091</v>
      </c>
      <c r="AN167" s="2">
        <v>44364</v>
      </c>
      <c r="AO167">
        <v>3.369057495541037</v>
      </c>
      <c r="AP167">
        <v>657.9865966703051</v>
      </c>
      <c r="AQ167">
        <v>69.56634397476655</v>
      </c>
      <c r="AR167">
        <v>2.812133996138202</v>
      </c>
      <c r="AS167">
        <v>0.02544677257535427</v>
      </c>
      <c r="AU167">
        <v>42.5595002884</v>
      </c>
      <c r="AV167">
        <v>0.4124247533710484</v>
      </c>
      <c r="AW167">
        <v>42.31667949039159</v>
      </c>
      <c r="AX167">
        <v>663.4461704296842</v>
      </c>
      <c r="AY167">
        <v>24.68040991827135</v>
      </c>
      <c r="AZ167">
        <v>44.79491461332146</v>
      </c>
    </row>
    <row r="168" spans="1:52">
      <c r="A168" s="2">
        <v>44365</v>
      </c>
      <c r="B168">
        <v>10814.97134917273</v>
      </c>
      <c r="C168">
        <v>0.009699381951438824</v>
      </c>
      <c r="F168" s="2">
        <v>44365</v>
      </c>
      <c r="G168">
        <v>0.09090909090909091</v>
      </c>
      <c r="H168">
        <v>0.09090909090909091</v>
      </c>
      <c r="I168">
        <v>0.09090909090909091</v>
      </c>
      <c r="J168">
        <v>0.09090909090909091</v>
      </c>
      <c r="K168">
        <v>0.09090909090909091</v>
      </c>
      <c r="L168">
        <v>0.09090909090909091</v>
      </c>
      <c r="M168">
        <v>0.09090909090909091</v>
      </c>
      <c r="N168">
        <v>0.09090909090909091</v>
      </c>
      <c r="O168">
        <v>0.09090909090909091</v>
      </c>
      <c r="P168">
        <v>0.09090909090909091</v>
      </c>
      <c r="Q168">
        <v>0.09090909090909091</v>
      </c>
      <c r="W168" s="2">
        <v>44365</v>
      </c>
      <c r="X168">
        <v>0.09090909090909091</v>
      </c>
      <c r="Y168">
        <v>0.09090909090909091</v>
      </c>
      <c r="Z168">
        <v>0.09090909090909091</v>
      </c>
      <c r="AA168">
        <v>0.09090909090909091</v>
      </c>
      <c r="AB168">
        <v>0.09090909090909091</v>
      </c>
      <c r="AC168">
        <v>0.09090909090909091</v>
      </c>
      <c r="AD168">
        <v>0.09090909090909091</v>
      </c>
      <c r="AE168">
        <v>0.09090909090909091</v>
      </c>
      <c r="AF168">
        <v>0.09090909090909091</v>
      </c>
      <c r="AG168">
        <v>0.09090909090909091</v>
      </c>
      <c r="AH168">
        <v>0.09090909090909091</v>
      </c>
      <c r="AN168" s="2">
        <v>44365</v>
      </c>
      <c r="AO168">
        <v>3.364702265774706</v>
      </c>
      <c r="AP168">
        <v>664.3228498137198</v>
      </c>
      <c r="AQ168">
        <v>66.48744888334097</v>
      </c>
      <c r="AR168">
        <v>2.793566005250246</v>
      </c>
      <c r="AS168">
        <v>0.02586044976652094</v>
      </c>
      <c r="AU168">
        <v>43.86338465353528</v>
      </c>
      <c r="AV168">
        <v>0.415125801317015</v>
      </c>
      <c r="AW168">
        <v>42.17617578874489</v>
      </c>
      <c r="AX168">
        <v>655.5106578850759</v>
      </c>
      <c r="AY168">
        <v>25.116627088985</v>
      </c>
      <c r="AZ168">
        <v>44.47164163751606</v>
      </c>
    </row>
    <row r="169" spans="1:52">
      <c r="A169" s="2">
        <v>44366</v>
      </c>
      <c r="B169">
        <v>10082.61158031954</v>
      </c>
      <c r="C169">
        <v>-0.06771721766134919</v>
      </c>
      <c r="F169" s="2">
        <v>44366</v>
      </c>
      <c r="G169">
        <v>0.09090909090909091</v>
      </c>
      <c r="H169">
        <v>0.09090909090909091</v>
      </c>
      <c r="I169">
        <v>0.09090909090909091</v>
      </c>
      <c r="J169">
        <v>0.09090909090909091</v>
      </c>
      <c r="K169">
        <v>0.09090909090909091</v>
      </c>
      <c r="L169">
        <v>0.09090909090909091</v>
      </c>
      <c r="M169">
        <v>0.09090909090909091</v>
      </c>
      <c r="N169">
        <v>0.09090909090909091</v>
      </c>
      <c r="O169">
        <v>0.09090909090909091</v>
      </c>
      <c r="P169">
        <v>0.09090909090909091</v>
      </c>
      <c r="Q169">
        <v>0.09090909090909091</v>
      </c>
      <c r="W169" s="2">
        <v>44366</v>
      </c>
      <c r="X169">
        <v>0.09090909090909091</v>
      </c>
      <c r="Y169">
        <v>0.09090909090909091</v>
      </c>
      <c r="Z169">
        <v>0.09090909090909091</v>
      </c>
      <c r="AA169">
        <v>0.09090909090909091</v>
      </c>
      <c r="AB169">
        <v>0.09090909090909091</v>
      </c>
      <c r="AC169">
        <v>0.09090909090909091</v>
      </c>
      <c r="AD169">
        <v>0.09090909090909091</v>
      </c>
      <c r="AE169">
        <v>0.09090909090909091</v>
      </c>
      <c r="AF169">
        <v>0.09090909090909091</v>
      </c>
      <c r="AG169">
        <v>0.09090909090909091</v>
      </c>
      <c r="AH169">
        <v>0.09090909090909091</v>
      </c>
      <c r="AN169" s="2">
        <v>44366</v>
      </c>
      <c r="AO169">
        <v>3.473307760861375</v>
      </c>
      <c r="AP169">
        <v>647.9910681638999</v>
      </c>
      <c r="AQ169">
        <v>67.37493021514513</v>
      </c>
      <c r="AR169">
        <v>2.722495028823883</v>
      </c>
      <c r="AS169">
        <v>0.02566481053130287</v>
      </c>
      <c r="AU169">
        <v>42.79287867547431</v>
      </c>
      <c r="AV169">
        <v>0.4120341732828122</v>
      </c>
      <c r="AW169">
        <v>43.21936253976591</v>
      </c>
      <c r="AX169">
        <v>665.7397057028384</v>
      </c>
      <c r="AY169">
        <v>25.0320034978553</v>
      </c>
      <c r="AZ169">
        <v>45.06049484155535</v>
      </c>
    </row>
    <row r="170" spans="1:52">
      <c r="A170" s="2">
        <v>44367</v>
      </c>
      <c r="B170">
        <v>9864.71267872709</v>
      </c>
      <c r="C170">
        <v>-0.02161135533751712</v>
      </c>
      <c r="F170" s="2">
        <v>44367</v>
      </c>
      <c r="G170">
        <v>0.08333333333333333</v>
      </c>
      <c r="H170">
        <v>0.08333333333333333</v>
      </c>
      <c r="I170">
        <v>0.08333333333333333</v>
      </c>
      <c r="J170">
        <v>0.08333333333333333</v>
      </c>
      <c r="K170">
        <v>0.08333333333333333</v>
      </c>
      <c r="L170">
        <v>0.08333333333333333</v>
      </c>
      <c r="M170">
        <v>0.08333333333333333</v>
      </c>
      <c r="N170">
        <v>0.08333333333333333</v>
      </c>
      <c r="O170">
        <v>0.08333333333333333</v>
      </c>
      <c r="P170">
        <v>0.08333333333333333</v>
      </c>
      <c r="Q170">
        <v>0.08333333333333333</v>
      </c>
      <c r="R170">
        <v>0.08333333333333333</v>
      </c>
      <c r="W170" s="2">
        <v>44367</v>
      </c>
      <c r="X170">
        <v>0.08333333333333333</v>
      </c>
      <c r="Y170">
        <v>0.08333333333333333</v>
      </c>
      <c r="Z170">
        <v>0.08333333333333333</v>
      </c>
      <c r="AA170">
        <v>0.08333333333333333</v>
      </c>
      <c r="AB170">
        <v>0.08333333333333333</v>
      </c>
      <c r="AC170">
        <v>0.08333333333333333</v>
      </c>
      <c r="AD170">
        <v>0.08333333333333333</v>
      </c>
      <c r="AE170">
        <v>0.08333333333333333</v>
      </c>
      <c r="AF170">
        <v>0.08333333333333333</v>
      </c>
      <c r="AG170">
        <v>0.08333333333333333</v>
      </c>
      <c r="AH170">
        <v>0.08333333333333333</v>
      </c>
      <c r="AI170">
        <v>0.08333333333333333</v>
      </c>
      <c r="AN170" s="2">
        <v>44367</v>
      </c>
      <c r="AO170">
        <v>3.211724145904427</v>
      </c>
      <c r="AP170">
        <v>591.3190254387141</v>
      </c>
      <c r="AQ170">
        <v>61.12577339412297</v>
      </c>
      <c r="AR170">
        <v>2.453489279171013</v>
      </c>
      <c r="AS170">
        <v>0.02312014668709665</v>
      </c>
      <c r="AT170">
        <v>53.239360648116</v>
      </c>
      <c r="AU170">
        <v>40.2841444496074</v>
      </c>
      <c r="AV170">
        <v>0.3780009713021662</v>
      </c>
      <c r="AW170">
        <v>40.19426073811609</v>
      </c>
      <c r="AX170">
        <v>602.9279807372069</v>
      </c>
      <c r="AY170">
        <v>23.26713213626707</v>
      </c>
      <c r="AZ170">
        <v>41.30981782933434</v>
      </c>
    </row>
    <row r="171" spans="1:52">
      <c r="A171" s="2">
        <v>44368</v>
      </c>
      <c r="B171">
        <v>10147.49201771844</v>
      </c>
      <c r="C171">
        <v>0.02866574508562714</v>
      </c>
      <c r="F171" s="2">
        <v>44368</v>
      </c>
      <c r="G171">
        <v>0.08333333333333333</v>
      </c>
      <c r="H171">
        <v>0.08333333333333333</v>
      </c>
      <c r="I171">
        <v>0.08333333333333333</v>
      </c>
      <c r="J171">
        <v>0.08333333333333333</v>
      </c>
      <c r="K171">
        <v>0.08333333333333333</v>
      </c>
      <c r="L171">
        <v>0.08333333333333333</v>
      </c>
      <c r="M171">
        <v>0.08333333333333333</v>
      </c>
      <c r="N171">
        <v>0.08333333333333333</v>
      </c>
      <c r="O171">
        <v>0.08333333333333333</v>
      </c>
      <c r="P171">
        <v>0.08333333333333333</v>
      </c>
      <c r="Q171">
        <v>0.08333333333333333</v>
      </c>
      <c r="R171">
        <v>0.08333333333333333</v>
      </c>
      <c r="W171" s="2">
        <v>44368</v>
      </c>
      <c r="X171">
        <v>0.08333333333333333</v>
      </c>
      <c r="Y171">
        <v>0.08333333333333333</v>
      </c>
      <c r="Z171">
        <v>0.08333333333333333</v>
      </c>
      <c r="AA171">
        <v>0.08333333333333333</v>
      </c>
      <c r="AB171">
        <v>0.08333333333333333</v>
      </c>
      <c r="AC171">
        <v>0.08333333333333333</v>
      </c>
      <c r="AD171">
        <v>0.08333333333333333</v>
      </c>
      <c r="AE171">
        <v>0.08333333333333333</v>
      </c>
      <c r="AF171">
        <v>0.08333333333333333</v>
      </c>
      <c r="AG171">
        <v>0.08333333333333333</v>
      </c>
      <c r="AH171">
        <v>0.08333333333333333</v>
      </c>
      <c r="AI171">
        <v>0.08333333333333333</v>
      </c>
      <c r="AN171" s="2">
        <v>44368</v>
      </c>
      <c r="AO171">
        <v>3.095077122181013</v>
      </c>
      <c r="AP171">
        <v>592.8293920188934</v>
      </c>
      <c r="AQ171">
        <v>60.80768751024514</v>
      </c>
      <c r="AR171">
        <v>2.494382811478488</v>
      </c>
      <c r="AS171">
        <v>0.02375353133152572</v>
      </c>
      <c r="AT171">
        <v>52.88652823978803</v>
      </c>
      <c r="AU171">
        <v>40.90894661548332</v>
      </c>
      <c r="AV171">
        <v>0.3770625202988749</v>
      </c>
      <c r="AW171">
        <v>39.03132965726071</v>
      </c>
      <c r="AX171">
        <v>605.2992652959476</v>
      </c>
      <c r="AY171">
        <v>24.02882432129702</v>
      </c>
      <c r="AZ171">
        <v>40.81010003732111</v>
      </c>
    </row>
    <row r="172" spans="1:52">
      <c r="A172" s="2">
        <v>44369</v>
      </c>
      <c r="B172">
        <v>8161.438505314269</v>
      </c>
      <c r="C172">
        <v>-0.1957186572737716</v>
      </c>
      <c r="F172" s="2">
        <v>44369</v>
      </c>
      <c r="G172">
        <v>0.08333333333333333</v>
      </c>
      <c r="H172">
        <v>0.08333333333333333</v>
      </c>
      <c r="I172">
        <v>0.08333333333333333</v>
      </c>
      <c r="J172">
        <v>0.08333333333333333</v>
      </c>
      <c r="K172">
        <v>0.08333333333333333</v>
      </c>
      <c r="L172">
        <v>0.08333333333333333</v>
      </c>
      <c r="M172">
        <v>0.08333333333333333</v>
      </c>
      <c r="N172">
        <v>0.08333333333333333</v>
      </c>
      <c r="O172">
        <v>0.08333333333333333</v>
      </c>
      <c r="P172">
        <v>0.08333333333333333</v>
      </c>
      <c r="Q172">
        <v>0.08333333333333333</v>
      </c>
      <c r="R172">
        <v>0.08333333333333333</v>
      </c>
      <c r="W172" s="2">
        <v>44369</v>
      </c>
      <c r="X172">
        <v>0.08333333333333333</v>
      </c>
      <c r="Y172">
        <v>0.08333333333333333</v>
      </c>
      <c r="Z172">
        <v>0.08333333333333333</v>
      </c>
      <c r="AA172">
        <v>0.08333333333333333</v>
      </c>
      <c r="AB172">
        <v>0.08333333333333333</v>
      </c>
      <c r="AC172">
        <v>0.08333333333333333</v>
      </c>
      <c r="AD172">
        <v>0.08333333333333333</v>
      </c>
      <c r="AE172">
        <v>0.08333333333333333</v>
      </c>
      <c r="AF172">
        <v>0.08333333333333333</v>
      </c>
      <c r="AG172">
        <v>0.08333333333333333</v>
      </c>
      <c r="AH172">
        <v>0.08333333333333333</v>
      </c>
      <c r="AI172">
        <v>0.08333333333333333</v>
      </c>
      <c r="AN172" s="2">
        <v>44369</v>
      </c>
      <c r="AO172">
        <v>3.166530652768677</v>
      </c>
      <c r="AP172">
        <v>573.542737158258</v>
      </c>
      <c r="AQ172">
        <v>60.19870817477357</v>
      </c>
      <c r="AR172">
        <v>2.472549321036543</v>
      </c>
      <c r="AS172">
        <v>0.0214446302144847</v>
      </c>
      <c r="AT172">
        <v>55.2964329636018</v>
      </c>
      <c r="AU172">
        <v>43.06436369490168</v>
      </c>
      <c r="AV172">
        <v>0.3578837890694015</v>
      </c>
      <c r="AW172">
        <v>38.8290014526835</v>
      </c>
      <c r="AX172">
        <v>613.3291992636703</v>
      </c>
      <c r="AY172">
        <v>25.34400604821183</v>
      </c>
      <c r="AZ172">
        <v>42.52096436063398</v>
      </c>
    </row>
    <row r="173" spans="1:52">
      <c r="A173" s="2">
        <v>44370</v>
      </c>
      <c r="B173">
        <v>7908.293271180773</v>
      </c>
      <c r="C173">
        <v>-0.03101723231372278</v>
      </c>
      <c r="F173" s="2">
        <v>44370</v>
      </c>
      <c r="G173">
        <v>0.08333333333333333</v>
      </c>
      <c r="H173">
        <v>0.08333333333333333</v>
      </c>
      <c r="I173">
        <v>0.08333333333333333</v>
      </c>
      <c r="J173">
        <v>0.08333333333333333</v>
      </c>
      <c r="K173">
        <v>0.08333333333333333</v>
      </c>
      <c r="L173">
        <v>0.08333333333333333</v>
      </c>
      <c r="M173">
        <v>0.08333333333333333</v>
      </c>
      <c r="N173">
        <v>0.08333333333333333</v>
      </c>
      <c r="O173">
        <v>0.08333333333333333</v>
      </c>
      <c r="P173">
        <v>0.08333333333333333</v>
      </c>
      <c r="Q173">
        <v>0.08333333333333333</v>
      </c>
      <c r="R173">
        <v>0.08333333333333333</v>
      </c>
      <c r="W173" s="2">
        <v>44370</v>
      </c>
      <c r="X173">
        <v>0.08333333333333333</v>
      </c>
      <c r="Y173">
        <v>0.08333333333333333</v>
      </c>
      <c r="Z173">
        <v>0.08333333333333333</v>
      </c>
      <c r="AA173">
        <v>0.08333333333333333</v>
      </c>
      <c r="AB173">
        <v>0.08333333333333333</v>
      </c>
      <c r="AC173">
        <v>0.08333333333333333</v>
      </c>
      <c r="AD173">
        <v>0.08333333333333333</v>
      </c>
      <c r="AE173">
        <v>0.08333333333333333</v>
      </c>
      <c r="AF173">
        <v>0.08333333333333333</v>
      </c>
      <c r="AG173">
        <v>0.08333333333333333</v>
      </c>
      <c r="AH173">
        <v>0.08333333333333333</v>
      </c>
      <c r="AI173">
        <v>0.08333333333333333</v>
      </c>
      <c r="AN173" s="2">
        <v>44370</v>
      </c>
      <c r="AO173">
        <v>3.216504519519074</v>
      </c>
      <c r="AP173">
        <v>577.0185687833862</v>
      </c>
      <c r="AQ173">
        <v>62.58753729989117</v>
      </c>
      <c r="AR173">
        <v>2.519694335683024</v>
      </c>
      <c r="AS173">
        <v>0.02034367896583579</v>
      </c>
      <c r="AT173">
        <v>54.87274331858251</v>
      </c>
      <c r="AU173">
        <v>45.09082814913151</v>
      </c>
      <c r="AV173">
        <v>0.3528678738352185</v>
      </c>
      <c r="AW173">
        <v>39.40732541819058</v>
      </c>
      <c r="AX173">
        <v>618.7895422208348</v>
      </c>
      <c r="AY173">
        <v>24.94024245250379</v>
      </c>
      <c r="AZ173">
        <v>40.40917288626852</v>
      </c>
    </row>
    <row r="174" spans="1:52">
      <c r="A174" s="2">
        <v>44371</v>
      </c>
      <c r="B174">
        <v>8599.738092457459</v>
      </c>
      <c r="C174">
        <v>0.08743287553541212</v>
      </c>
      <c r="F174" s="2">
        <v>44371</v>
      </c>
      <c r="G174">
        <v>0.08333333333333333</v>
      </c>
      <c r="H174">
        <v>0.08333333333333333</v>
      </c>
      <c r="I174">
        <v>0.08333333333333333</v>
      </c>
      <c r="J174">
        <v>0.08333333333333333</v>
      </c>
      <c r="K174">
        <v>0.08333333333333333</v>
      </c>
      <c r="L174">
        <v>0.08333333333333333</v>
      </c>
      <c r="M174">
        <v>0.08333333333333333</v>
      </c>
      <c r="N174">
        <v>0.08333333333333333</v>
      </c>
      <c r="O174">
        <v>0.08333333333333333</v>
      </c>
      <c r="P174">
        <v>0.08333333333333333</v>
      </c>
      <c r="Q174">
        <v>0.08333333333333333</v>
      </c>
      <c r="R174">
        <v>0.08333333333333333</v>
      </c>
      <c r="W174" s="2">
        <v>44371</v>
      </c>
      <c r="X174">
        <v>0.08333333333333333</v>
      </c>
      <c r="Y174">
        <v>0.08333333333333333</v>
      </c>
      <c r="Z174">
        <v>0.08333333333333333</v>
      </c>
      <c r="AA174">
        <v>0.08333333333333333</v>
      </c>
      <c r="AB174">
        <v>0.08333333333333333</v>
      </c>
      <c r="AC174">
        <v>0.08333333333333333</v>
      </c>
      <c r="AD174">
        <v>0.08333333333333333</v>
      </c>
      <c r="AE174">
        <v>0.08333333333333333</v>
      </c>
      <c r="AF174">
        <v>0.08333333333333333</v>
      </c>
      <c r="AG174">
        <v>0.08333333333333333</v>
      </c>
      <c r="AH174">
        <v>0.08333333333333333</v>
      </c>
      <c r="AI174">
        <v>0.08333333333333333</v>
      </c>
      <c r="AN174" s="2">
        <v>44371</v>
      </c>
      <c r="AO174">
        <v>3.470132937447018</v>
      </c>
      <c r="AP174">
        <v>576.261849565487</v>
      </c>
      <c r="AQ174">
        <v>62.88032371898178</v>
      </c>
      <c r="AR174">
        <v>2.426175647964222</v>
      </c>
      <c r="AS174">
        <v>0.02132205438752902</v>
      </c>
      <c r="AT174">
        <v>52.84884671730146</v>
      </c>
      <c r="AU174">
        <v>45.33540102795555</v>
      </c>
      <c r="AV174">
        <v>0.3652419207017445</v>
      </c>
      <c r="AW174">
        <v>39.32314772498263</v>
      </c>
      <c r="AX174">
        <v>610.7915533958527</v>
      </c>
      <c r="AY174">
        <v>23.35760582886534</v>
      </c>
      <c r="AZ174">
        <v>40.43422480863393</v>
      </c>
    </row>
    <row r="175" spans="1:52">
      <c r="A175" s="2">
        <v>44372</v>
      </c>
      <c r="B175">
        <v>8865.558249809945</v>
      </c>
      <c r="C175">
        <v>0.03091026197479518</v>
      </c>
      <c r="F175" s="2">
        <v>44372</v>
      </c>
      <c r="G175">
        <v>0.08333333333333333</v>
      </c>
      <c r="H175">
        <v>0.08333333333333333</v>
      </c>
      <c r="I175">
        <v>0.08333333333333333</v>
      </c>
      <c r="J175">
        <v>0.08333333333333333</v>
      </c>
      <c r="K175">
        <v>0.08333333333333333</v>
      </c>
      <c r="L175">
        <v>0.08333333333333333</v>
      </c>
      <c r="M175">
        <v>0.08333333333333333</v>
      </c>
      <c r="N175">
        <v>0.08333333333333333</v>
      </c>
      <c r="O175">
        <v>0.08333333333333333</v>
      </c>
      <c r="P175">
        <v>0.08333333333333333</v>
      </c>
      <c r="Q175">
        <v>0.08333333333333333</v>
      </c>
      <c r="R175">
        <v>0.08333333333333333</v>
      </c>
      <c r="W175" s="2">
        <v>44372</v>
      </c>
      <c r="X175">
        <v>0.08333333333333333</v>
      </c>
      <c r="Y175">
        <v>0.08333333333333333</v>
      </c>
      <c r="Z175">
        <v>0.08333333333333333</v>
      </c>
      <c r="AA175">
        <v>0.08333333333333333</v>
      </c>
      <c r="AB175">
        <v>0.08333333333333333</v>
      </c>
      <c r="AC175">
        <v>0.08333333333333333</v>
      </c>
      <c r="AD175">
        <v>0.08333333333333333</v>
      </c>
      <c r="AE175">
        <v>0.08333333333333333</v>
      </c>
      <c r="AF175">
        <v>0.08333333333333333</v>
      </c>
      <c r="AG175">
        <v>0.08333333333333333</v>
      </c>
      <c r="AH175">
        <v>0.08333333333333333</v>
      </c>
      <c r="AI175">
        <v>0.08333333333333333</v>
      </c>
      <c r="AN175" s="2">
        <v>44372</v>
      </c>
      <c r="AO175">
        <v>3.504651186171814</v>
      </c>
      <c r="AP175">
        <v>545.3844501609294</v>
      </c>
      <c r="AQ175">
        <v>64.31166937900289</v>
      </c>
      <c r="AR175">
        <v>2.393326266188702</v>
      </c>
      <c r="AS175">
        <v>0.02131616893152454</v>
      </c>
      <c r="AT175">
        <v>53.3075930752952</v>
      </c>
      <c r="AU175">
        <v>45.47288371669362</v>
      </c>
      <c r="AV175">
        <v>0.3718776788923411</v>
      </c>
      <c r="AW175">
        <v>38.86806922959277</v>
      </c>
      <c r="AX175">
        <v>615.1904694419544</v>
      </c>
      <c r="AY175">
        <v>23.42673259834051</v>
      </c>
      <c r="AZ175">
        <v>40.96775516704145</v>
      </c>
    </row>
    <row r="176" spans="1:52">
      <c r="A176" s="2">
        <v>44373</v>
      </c>
      <c r="B176">
        <v>8010.715924223083</v>
      </c>
      <c r="C176">
        <v>-0.09642284236361398</v>
      </c>
      <c r="F176" s="2">
        <v>44373</v>
      </c>
      <c r="G176">
        <v>2.076618915419085E-05</v>
      </c>
      <c r="H176">
        <v>0.4409649144666708</v>
      </c>
      <c r="I176">
        <v>0.01015213560684065</v>
      </c>
      <c r="J176">
        <v>0.0001257399398702804</v>
      </c>
      <c r="K176">
        <v>0.0005980380337586756</v>
      </c>
      <c r="L176">
        <v>0.01580833024536497</v>
      </c>
      <c r="M176">
        <v>0.4850847190881842</v>
      </c>
      <c r="N176">
        <v>0.009044942121032247</v>
      </c>
      <c r="O176">
        <v>0.01336741498925979</v>
      </c>
      <c r="P176">
        <v>0.014185531653658</v>
      </c>
      <c r="Q176">
        <v>0.001090343873608454</v>
      </c>
      <c r="R176">
        <v>0.009557123792597712</v>
      </c>
      <c r="W176" s="2">
        <v>44373</v>
      </c>
      <c r="X176">
        <v>2.076618915419085E-05</v>
      </c>
      <c r="Y176">
        <v>0.4409649144666708</v>
      </c>
      <c r="Z176">
        <v>0.01015213560684065</v>
      </c>
      <c r="AA176">
        <v>0.0001257399398702804</v>
      </c>
      <c r="AB176">
        <v>0.0005980380337586756</v>
      </c>
      <c r="AC176">
        <v>0.01580833024536497</v>
      </c>
      <c r="AD176">
        <v>0.4850847190881842</v>
      </c>
      <c r="AE176">
        <v>0.009044942121032247</v>
      </c>
      <c r="AF176">
        <v>0.01336741498925979</v>
      </c>
      <c r="AG176">
        <v>0.014185531653658</v>
      </c>
      <c r="AH176">
        <v>0.001090343873608454</v>
      </c>
      <c r="AI176">
        <v>0.009557123792597712</v>
      </c>
      <c r="AN176" s="2">
        <v>44373</v>
      </c>
      <c r="AO176">
        <v>0.04631906031008374</v>
      </c>
      <c r="AP176">
        <v>2792.446401704912</v>
      </c>
      <c r="AQ176">
        <v>10.96652371454683</v>
      </c>
      <c r="AR176">
        <v>0.01694642631133448</v>
      </c>
      <c r="AS176">
        <v>5.250430834316648E-06</v>
      </c>
      <c r="AT176">
        <v>6.2278501672103</v>
      </c>
      <c r="AU176">
        <v>8.663239471829467</v>
      </c>
      <c r="AV176">
        <v>0.0005540988588946494</v>
      </c>
      <c r="AW176">
        <v>4.76250447202024</v>
      </c>
      <c r="AX176">
        <v>3689.537955843754</v>
      </c>
      <c r="AY176">
        <v>2.509033770776266</v>
      </c>
      <c r="AZ176">
        <v>6.689741853106685</v>
      </c>
    </row>
    <row r="177" spans="1:52">
      <c r="A177" s="2">
        <v>44374</v>
      </c>
      <c r="B177">
        <v>7968.497891119731</v>
      </c>
      <c r="C177">
        <v>-0.005270194761955227</v>
      </c>
      <c r="F177" s="2">
        <v>44374</v>
      </c>
      <c r="G177">
        <v>0.08333333333333333</v>
      </c>
      <c r="H177">
        <v>0.08333333333333333</v>
      </c>
      <c r="I177">
        <v>0.08333333333333333</v>
      </c>
      <c r="J177">
        <v>0.08333333333333333</v>
      </c>
      <c r="K177">
        <v>0.08333333333333333</v>
      </c>
      <c r="L177">
        <v>0.08333333333333333</v>
      </c>
      <c r="M177">
        <v>0.08333333333333333</v>
      </c>
      <c r="N177">
        <v>0.08333333333333333</v>
      </c>
      <c r="O177">
        <v>0.08333333333333333</v>
      </c>
      <c r="P177">
        <v>0.08333333333333333</v>
      </c>
      <c r="Q177">
        <v>0.08333333333333333</v>
      </c>
      <c r="R177">
        <v>0.08333333333333333</v>
      </c>
      <c r="W177" s="2">
        <v>44374</v>
      </c>
      <c r="X177">
        <v>0.08333333333333333</v>
      </c>
      <c r="Y177">
        <v>0.08333333333333333</v>
      </c>
      <c r="Z177">
        <v>0.08333333333333333</v>
      </c>
      <c r="AA177">
        <v>0.08333333333333333</v>
      </c>
      <c r="AB177">
        <v>0.08333333333333333</v>
      </c>
      <c r="AC177">
        <v>0.08333333333333333</v>
      </c>
      <c r="AD177">
        <v>0.08333333333333333</v>
      </c>
      <c r="AE177">
        <v>0.08333333333333333</v>
      </c>
      <c r="AF177">
        <v>0.08333333333333333</v>
      </c>
      <c r="AG177">
        <v>0.08333333333333333</v>
      </c>
      <c r="AH177">
        <v>0.08333333333333333</v>
      </c>
      <c r="AI177">
        <v>0.08333333333333333</v>
      </c>
      <c r="AN177" s="2">
        <v>44374</v>
      </c>
      <c r="AO177">
        <v>3.60332829122089</v>
      </c>
      <c r="AP177">
        <v>535.4139244225628</v>
      </c>
      <c r="AQ177">
        <v>65.09974165779784</v>
      </c>
      <c r="AR177">
        <v>2.401948335905557</v>
      </c>
      <c r="AS177">
        <v>0.02082243354229804</v>
      </c>
      <c r="AT177">
        <v>54.92604176693612</v>
      </c>
      <c r="AU177">
        <v>46.53511259255706</v>
      </c>
      <c r="AV177">
        <v>0.3685073438740691</v>
      </c>
      <c r="AW177">
        <v>39.68476231579527</v>
      </c>
      <c r="AX177">
        <v>625.1006907876579</v>
      </c>
      <c r="AY177">
        <v>22.83104171725584</v>
      </c>
      <c r="AZ177">
        <v>41.7474270411996</v>
      </c>
    </row>
    <row r="178" spans="1:52">
      <c r="A178" s="2">
        <v>44375</v>
      </c>
      <c r="B178">
        <v>8530.330749053288</v>
      </c>
      <c r="C178">
        <v>0.07050674614091013</v>
      </c>
      <c r="F178" s="2">
        <v>44375</v>
      </c>
      <c r="G178">
        <v>0.08333333333333333</v>
      </c>
      <c r="H178">
        <v>0.08333333333333333</v>
      </c>
      <c r="I178">
        <v>0.08333333333333333</v>
      </c>
      <c r="J178">
        <v>0.08333333333333333</v>
      </c>
      <c r="K178">
        <v>0.08333333333333333</v>
      </c>
      <c r="L178">
        <v>0.08333333333333333</v>
      </c>
      <c r="M178">
        <v>0.08333333333333333</v>
      </c>
      <c r="N178">
        <v>0.08333333333333333</v>
      </c>
      <c r="O178">
        <v>0.08333333333333333</v>
      </c>
      <c r="P178">
        <v>0.08333333333333333</v>
      </c>
      <c r="Q178">
        <v>0.08333333333333333</v>
      </c>
      <c r="R178">
        <v>0.08333333333333333</v>
      </c>
      <c r="W178" s="2">
        <v>44375</v>
      </c>
      <c r="X178">
        <v>0.08333333333333333</v>
      </c>
      <c r="Y178">
        <v>0.08333333333333333</v>
      </c>
      <c r="Z178">
        <v>0.08333333333333333</v>
      </c>
      <c r="AA178">
        <v>0.08333333333333333</v>
      </c>
      <c r="AB178">
        <v>0.08333333333333333</v>
      </c>
      <c r="AC178">
        <v>0.08333333333333333</v>
      </c>
      <c r="AD178">
        <v>0.08333333333333333</v>
      </c>
      <c r="AE178">
        <v>0.08333333333333333</v>
      </c>
      <c r="AF178">
        <v>0.08333333333333333</v>
      </c>
      <c r="AG178">
        <v>0.08333333333333333</v>
      </c>
      <c r="AH178">
        <v>0.08333333333333333</v>
      </c>
      <c r="AI178">
        <v>0.08333333333333333</v>
      </c>
      <c r="AN178" s="2">
        <v>44375</v>
      </c>
      <c r="AO178">
        <v>3.538208695703182</v>
      </c>
      <c r="AP178">
        <v>531.1422887783632</v>
      </c>
      <c r="AQ178">
        <v>65.07643373530746</v>
      </c>
      <c r="AR178">
        <v>2.465597909225924</v>
      </c>
      <c r="AS178">
        <v>0.02060078759340821</v>
      </c>
      <c r="AT178">
        <v>55.22472636955217</v>
      </c>
      <c r="AU178">
        <v>47.63221953025956</v>
      </c>
      <c r="AV178">
        <v>0.3618493074185142</v>
      </c>
      <c r="AW178">
        <v>39.00601427063606</v>
      </c>
      <c r="AX178">
        <v>644.9973495495161</v>
      </c>
      <c r="AY178">
        <v>22.57673953044628</v>
      </c>
      <c r="AZ178">
        <v>41.82700870078657</v>
      </c>
    </row>
    <row r="179" spans="1:52">
      <c r="A179" s="2">
        <v>44376</v>
      </c>
      <c r="B179">
        <v>8830.166576004267</v>
      </c>
      <c r="C179">
        <v>0.03514937881913371</v>
      </c>
      <c r="F179" s="2">
        <v>44376</v>
      </c>
      <c r="G179">
        <v>0.08333333333333333</v>
      </c>
      <c r="H179">
        <v>0.08333333333333333</v>
      </c>
      <c r="I179">
        <v>0.08333333333333333</v>
      </c>
      <c r="J179">
        <v>0.08333333333333333</v>
      </c>
      <c r="K179">
        <v>0.08333333333333333</v>
      </c>
      <c r="L179">
        <v>0.08333333333333333</v>
      </c>
      <c r="M179">
        <v>0.08333333333333333</v>
      </c>
      <c r="N179">
        <v>0.08333333333333333</v>
      </c>
      <c r="O179">
        <v>0.08333333333333333</v>
      </c>
      <c r="P179">
        <v>0.08333333333333333</v>
      </c>
      <c r="Q179">
        <v>0.08333333333333333</v>
      </c>
      <c r="R179">
        <v>0.08333333333333333</v>
      </c>
      <c r="W179" s="2">
        <v>44376</v>
      </c>
      <c r="X179">
        <v>0.08333333333333333</v>
      </c>
      <c r="Y179">
        <v>0.08333333333333333</v>
      </c>
      <c r="Z179">
        <v>0.08333333333333333</v>
      </c>
      <c r="AA179">
        <v>0.08333333333333333</v>
      </c>
      <c r="AB179">
        <v>0.08333333333333333</v>
      </c>
      <c r="AC179">
        <v>0.08333333333333333</v>
      </c>
      <c r="AD179">
        <v>0.08333333333333333</v>
      </c>
      <c r="AE179">
        <v>0.08333333333333333</v>
      </c>
      <c r="AF179">
        <v>0.08333333333333333</v>
      </c>
      <c r="AG179">
        <v>0.08333333333333333</v>
      </c>
      <c r="AH179">
        <v>0.08333333333333333</v>
      </c>
      <c r="AI179">
        <v>0.08333333333333333</v>
      </c>
      <c r="AN179" s="2">
        <v>44376</v>
      </c>
      <c r="AO179">
        <v>3.255658378214964</v>
      </c>
      <c r="AP179">
        <v>556.4664320667908</v>
      </c>
      <c r="AQ179">
        <v>65.18645489903756</v>
      </c>
      <c r="AR179">
        <v>2.544974960933419</v>
      </c>
      <c r="AS179">
        <v>0.02140572430921371</v>
      </c>
      <c r="AT179">
        <v>55.42467392163549</v>
      </c>
      <c r="AU179">
        <v>46.85846292871796</v>
      </c>
      <c r="AV179">
        <v>0.3538954847682688</v>
      </c>
      <c r="AW179">
        <v>39.24317077587255</v>
      </c>
      <c r="AX179">
        <v>656.7909345859847</v>
      </c>
      <c r="AY179">
        <v>22.33000058595208</v>
      </c>
      <c r="AZ179">
        <v>41.64397920004253</v>
      </c>
    </row>
    <row r="180" spans="1:52">
      <c r="A180" s="2">
        <v>44377</v>
      </c>
      <c r="B180">
        <v>9228.988469523551</v>
      </c>
      <c r="C180">
        <v>0.04516584031416482</v>
      </c>
      <c r="F180" s="2">
        <v>44377</v>
      </c>
      <c r="G180">
        <v>0.08333333333333333</v>
      </c>
      <c r="H180">
        <v>0.08333333333333333</v>
      </c>
      <c r="I180">
        <v>0.08333333333333333</v>
      </c>
      <c r="J180">
        <v>0.08333333333333333</v>
      </c>
      <c r="K180">
        <v>0.08333333333333333</v>
      </c>
      <c r="L180">
        <v>0.08333333333333333</v>
      </c>
      <c r="M180">
        <v>0.08333333333333333</v>
      </c>
      <c r="N180">
        <v>0.08333333333333333</v>
      </c>
      <c r="O180">
        <v>0.08333333333333333</v>
      </c>
      <c r="P180">
        <v>0.08333333333333333</v>
      </c>
      <c r="Q180">
        <v>0.08333333333333333</v>
      </c>
      <c r="R180">
        <v>0.08333333333333333</v>
      </c>
      <c r="W180" s="2">
        <v>44377</v>
      </c>
      <c r="X180">
        <v>0.08333333333333333</v>
      </c>
      <c r="Y180">
        <v>0.08333333333333333</v>
      </c>
      <c r="Z180">
        <v>0.08333333333333333</v>
      </c>
      <c r="AA180">
        <v>0.08333333333333333</v>
      </c>
      <c r="AB180">
        <v>0.08333333333333333</v>
      </c>
      <c r="AC180">
        <v>0.08333333333333333</v>
      </c>
      <c r="AD180">
        <v>0.08333333333333333</v>
      </c>
      <c r="AE180">
        <v>0.08333333333333333</v>
      </c>
      <c r="AF180">
        <v>0.08333333333333333</v>
      </c>
      <c r="AG180">
        <v>0.08333333333333333</v>
      </c>
      <c r="AH180">
        <v>0.08333333333333333</v>
      </c>
      <c r="AI180">
        <v>0.08333333333333333</v>
      </c>
      <c r="AN180" s="2">
        <v>44377</v>
      </c>
      <c r="AO180">
        <v>3.224898004912498</v>
      </c>
      <c r="AP180">
        <v>559.8691326593806</v>
      </c>
      <c r="AQ180">
        <v>64.6616852856791</v>
      </c>
      <c r="AR180">
        <v>2.550608526905668</v>
      </c>
      <c r="AS180">
        <v>0.02140276949996653</v>
      </c>
      <c r="AT180">
        <v>55.57283242750022</v>
      </c>
      <c r="AU180">
        <v>47.36153199636366</v>
      </c>
      <c r="AV180">
        <v>0.3544174351118515</v>
      </c>
      <c r="AW180">
        <v>39.34161514976589</v>
      </c>
      <c r="AX180">
        <v>654.8931006179564</v>
      </c>
      <c r="AY180">
        <v>22.45432514123265</v>
      </c>
      <c r="AZ180">
        <v>41.31270768587168</v>
      </c>
    </row>
    <row r="181" spans="1:52">
      <c r="A181" s="2">
        <v>44378</v>
      </c>
      <c r="B181">
        <v>9341.080126529534</v>
      </c>
      <c r="C181">
        <v>0.0121456059216174</v>
      </c>
      <c r="F181" s="2">
        <v>44378</v>
      </c>
      <c r="G181">
        <v>0.08333333333333333</v>
      </c>
      <c r="H181">
        <v>0.08333333333333333</v>
      </c>
      <c r="I181">
        <v>0.08333333333333333</v>
      </c>
      <c r="J181">
        <v>0.08333333333333333</v>
      </c>
      <c r="K181">
        <v>0.08333333333333333</v>
      </c>
      <c r="L181">
        <v>0.08333333333333333</v>
      </c>
      <c r="M181">
        <v>0.08333333333333333</v>
      </c>
      <c r="N181">
        <v>0.08333333333333333</v>
      </c>
      <c r="O181">
        <v>0.08333333333333333</v>
      </c>
      <c r="P181">
        <v>0.08333333333333333</v>
      </c>
      <c r="Q181">
        <v>0.08333333333333333</v>
      </c>
      <c r="R181">
        <v>0.08333333333333333</v>
      </c>
      <c r="W181" s="2">
        <v>44378</v>
      </c>
      <c r="X181">
        <v>0.08333333333333333</v>
      </c>
      <c r="Y181">
        <v>0.08333333333333333</v>
      </c>
      <c r="Z181">
        <v>0.08333333333333333</v>
      </c>
      <c r="AA181">
        <v>0.08333333333333333</v>
      </c>
      <c r="AB181">
        <v>0.08333333333333333</v>
      </c>
      <c r="AC181">
        <v>0.08333333333333333</v>
      </c>
      <c r="AD181">
        <v>0.08333333333333333</v>
      </c>
      <c r="AE181">
        <v>0.08333333333333333</v>
      </c>
      <c r="AF181">
        <v>0.08333333333333333</v>
      </c>
      <c r="AG181">
        <v>0.08333333333333333</v>
      </c>
      <c r="AH181">
        <v>0.08333333333333333</v>
      </c>
      <c r="AI181">
        <v>0.08333333333333333</v>
      </c>
      <c r="AN181" s="2">
        <v>44378</v>
      </c>
      <c r="AO181">
        <v>3.124167249071163</v>
      </c>
      <c r="AP181">
        <v>563.645504391819</v>
      </c>
      <c r="AQ181">
        <v>65.10605719142978</v>
      </c>
      <c r="AR181">
        <v>2.569132121803424</v>
      </c>
      <c r="AS181">
        <v>0.02219914432259326</v>
      </c>
      <c r="AT181">
        <v>56.30597662227596</v>
      </c>
      <c r="AU181">
        <v>47.69240554759138</v>
      </c>
      <c r="AV181">
        <v>0.3425753394759791</v>
      </c>
      <c r="AW181">
        <v>39.9848639750869</v>
      </c>
      <c r="AX181">
        <v>669.3612906566682</v>
      </c>
      <c r="AY181">
        <v>21.80080912224152</v>
      </c>
      <c r="AZ181">
        <v>40.69793947712813</v>
      </c>
    </row>
    <row r="182" spans="1:52">
      <c r="A182" s="2">
        <v>44379</v>
      </c>
      <c r="B182">
        <v>8778.771719327522</v>
      </c>
      <c r="C182">
        <v>-0.06019736471428005</v>
      </c>
      <c r="F182" s="2">
        <v>44379</v>
      </c>
      <c r="G182">
        <v>0.08333333333333333</v>
      </c>
      <c r="H182">
        <v>0.08333333333333333</v>
      </c>
      <c r="I182">
        <v>0.08333333333333333</v>
      </c>
      <c r="J182">
        <v>0.08333333333333333</v>
      </c>
      <c r="K182">
        <v>0.08333333333333333</v>
      </c>
      <c r="L182">
        <v>0.08333333333333333</v>
      </c>
      <c r="M182">
        <v>0.08333333333333333</v>
      </c>
      <c r="N182">
        <v>0.08333333333333333</v>
      </c>
      <c r="O182">
        <v>0.08333333333333333</v>
      </c>
      <c r="P182">
        <v>0.08333333333333333</v>
      </c>
      <c r="Q182">
        <v>0.08333333333333333</v>
      </c>
      <c r="R182">
        <v>0.08333333333333333</v>
      </c>
      <c r="W182" s="2">
        <v>44379</v>
      </c>
      <c r="X182">
        <v>0.08333333333333333</v>
      </c>
      <c r="Y182">
        <v>0.08333333333333333</v>
      </c>
      <c r="Z182">
        <v>0.08333333333333333</v>
      </c>
      <c r="AA182">
        <v>0.08333333333333333</v>
      </c>
      <c r="AB182">
        <v>0.08333333333333333</v>
      </c>
      <c r="AC182">
        <v>0.08333333333333333</v>
      </c>
      <c r="AD182">
        <v>0.08333333333333333</v>
      </c>
      <c r="AE182">
        <v>0.08333333333333333</v>
      </c>
      <c r="AF182">
        <v>0.08333333333333333</v>
      </c>
      <c r="AG182">
        <v>0.08333333333333333</v>
      </c>
      <c r="AH182">
        <v>0.08333333333333333</v>
      </c>
      <c r="AI182">
        <v>0.08333333333333333</v>
      </c>
      <c r="AN182" s="2">
        <v>44379</v>
      </c>
      <c r="AO182">
        <v>3.157167531682408</v>
      </c>
      <c r="AP182">
        <v>548.0487939642046</v>
      </c>
      <c r="AQ182">
        <v>65.07613503306585</v>
      </c>
      <c r="AR182">
        <v>2.537510749191823</v>
      </c>
      <c r="AS182">
        <v>0.02183442926172372</v>
      </c>
      <c r="AT182">
        <v>56.86126656945931</v>
      </c>
      <c r="AU182">
        <v>48.04071289112523</v>
      </c>
      <c r="AV182">
        <v>0.3459659053859137</v>
      </c>
      <c r="AW182">
        <v>40.03663304593789</v>
      </c>
      <c r="AX182">
        <v>678.9688992127737</v>
      </c>
      <c r="AY182">
        <v>21.84909303404106</v>
      </c>
      <c r="AZ182">
        <v>40.92462651217624</v>
      </c>
    </row>
    <row r="183" spans="1:52">
      <c r="A183" s="2">
        <v>44380</v>
      </c>
      <c r="B183">
        <v>8864.51564700183</v>
      </c>
      <c r="C183">
        <v>0.009767189581377567</v>
      </c>
      <c r="F183" s="2">
        <v>44380</v>
      </c>
      <c r="G183">
        <v>0.08333333333333333</v>
      </c>
      <c r="H183">
        <v>0.08333333333333333</v>
      </c>
      <c r="I183">
        <v>0.08333333333333333</v>
      </c>
      <c r="J183">
        <v>0.08333333333333333</v>
      </c>
      <c r="K183">
        <v>0.08333333333333333</v>
      </c>
      <c r="L183">
        <v>0.08333333333333333</v>
      </c>
      <c r="M183">
        <v>0.08333333333333333</v>
      </c>
      <c r="N183">
        <v>0.08333333333333333</v>
      </c>
      <c r="O183">
        <v>0.08333333333333333</v>
      </c>
      <c r="P183">
        <v>0.08333333333333333</v>
      </c>
      <c r="Q183">
        <v>0.08333333333333333</v>
      </c>
      <c r="R183">
        <v>0.08333333333333333</v>
      </c>
      <c r="W183" s="2">
        <v>44380</v>
      </c>
      <c r="X183">
        <v>0.08333333333333333</v>
      </c>
      <c r="Y183">
        <v>0.08333333333333333</v>
      </c>
      <c r="Z183">
        <v>0.08333333333333333</v>
      </c>
      <c r="AA183">
        <v>0.08333333333333333</v>
      </c>
      <c r="AB183">
        <v>0.08333333333333333</v>
      </c>
      <c r="AC183">
        <v>0.08333333333333333</v>
      </c>
      <c r="AD183">
        <v>0.08333333333333333</v>
      </c>
      <c r="AE183">
        <v>0.08333333333333333</v>
      </c>
      <c r="AF183">
        <v>0.08333333333333333</v>
      </c>
      <c r="AG183">
        <v>0.08333333333333333</v>
      </c>
      <c r="AH183">
        <v>0.08333333333333333</v>
      </c>
      <c r="AI183">
        <v>0.08333333333333333</v>
      </c>
      <c r="AN183" s="2">
        <v>44380</v>
      </c>
      <c r="AO183">
        <v>3.161150997699581</v>
      </c>
      <c r="AP183">
        <v>532.905190668858</v>
      </c>
      <c r="AQ183">
        <v>66.61853876975781</v>
      </c>
      <c r="AR183">
        <v>2.57348399288911</v>
      </c>
      <c r="AS183">
        <v>0.02186634754768833</v>
      </c>
      <c r="AT183">
        <v>56.94025171337869</v>
      </c>
      <c r="AU183">
        <v>48.32010432959228</v>
      </c>
      <c r="AV183">
        <v>0.3435859217821708</v>
      </c>
      <c r="AW183">
        <v>40.48737797265176</v>
      </c>
      <c r="AX183">
        <v>670.0554605231844</v>
      </c>
      <c r="AY183">
        <v>21.84669902930079</v>
      </c>
      <c r="AZ183">
        <v>40.6393490265098</v>
      </c>
    </row>
    <row r="184" spans="1:52">
      <c r="A184" s="2">
        <v>44381</v>
      </c>
      <c r="B184">
        <v>9147.75924769938</v>
      </c>
      <c r="C184">
        <v>0.03195251855563574</v>
      </c>
      <c r="F184" s="2">
        <v>44381</v>
      </c>
      <c r="G184">
        <v>0.08333333333333333</v>
      </c>
      <c r="H184">
        <v>0.08333333333333333</v>
      </c>
      <c r="I184">
        <v>0.08333333333333333</v>
      </c>
      <c r="J184">
        <v>0.08333333333333333</v>
      </c>
      <c r="K184">
        <v>0.08333333333333333</v>
      </c>
      <c r="L184">
        <v>0.08333333333333333</v>
      </c>
      <c r="M184">
        <v>0.08333333333333333</v>
      </c>
      <c r="N184">
        <v>0.08333333333333333</v>
      </c>
      <c r="O184">
        <v>0.08333333333333333</v>
      </c>
      <c r="P184">
        <v>0.08333333333333333</v>
      </c>
      <c r="Q184">
        <v>0.08333333333333333</v>
      </c>
      <c r="R184">
        <v>0.08333333333333333</v>
      </c>
      <c r="W184" s="2">
        <v>44381</v>
      </c>
      <c r="X184">
        <v>0.08333333333333333</v>
      </c>
      <c r="Y184">
        <v>0.08333333333333333</v>
      </c>
      <c r="Z184">
        <v>0.08333333333333333</v>
      </c>
      <c r="AA184">
        <v>0.08333333333333333</v>
      </c>
      <c r="AB184">
        <v>0.08333333333333333</v>
      </c>
      <c r="AC184">
        <v>0.08333333333333333</v>
      </c>
      <c r="AD184">
        <v>0.08333333333333333</v>
      </c>
      <c r="AE184">
        <v>0.08333333333333333</v>
      </c>
      <c r="AF184">
        <v>0.08333333333333333</v>
      </c>
      <c r="AG184">
        <v>0.08333333333333333</v>
      </c>
      <c r="AH184">
        <v>0.08333333333333333</v>
      </c>
      <c r="AI184">
        <v>0.08333333333333333</v>
      </c>
      <c r="AN184" s="2">
        <v>44381</v>
      </c>
      <c r="AO184">
        <v>2.960570597976396</v>
      </c>
      <c r="AP184">
        <v>545.1659802331835</v>
      </c>
      <c r="AQ184">
        <v>66.77568292332175</v>
      </c>
      <c r="AR184">
        <v>2.562530082415035</v>
      </c>
      <c r="AS184">
        <v>0.0220396764000925</v>
      </c>
      <c r="AT184">
        <v>56.23311148087392</v>
      </c>
      <c r="AU184">
        <v>49.40822393286298</v>
      </c>
      <c r="AV184">
        <v>0.3440192060387917</v>
      </c>
      <c r="AW184">
        <v>41.32889273488391</v>
      </c>
      <c r="AX184">
        <v>684.732786420478</v>
      </c>
      <c r="AY184">
        <v>22.18540811230982</v>
      </c>
      <c r="AZ184">
        <v>39.60656200098786</v>
      </c>
    </row>
    <row r="185" spans="1:52">
      <c r="A185" s="2">
        <v>44382</v>
      </c>
      <c r="B185">
        <v>9584.855232506559</v>
      </c>
      <c r="C185">
        <v>0.0477817543041601</v>
      </c>
      <c r="F185" s="2">
        <v>44382</v>
      </c>
      <c r="G185">
        <v>0.08333333333333333</v>
      </c>
      <c r="H185">
        <v>0.08333333333333333</v>
      </c>
      <c r="I185">
        <v>0.08333333333333333</v>
      </c>
      <c r="J185">
        <v>0.08333333333333333</v>
      </c>
      <c r="K185">
        <v>0.08333333333333333</v>
      </c>
      <c r="L185">
        <v>0.08333333333333333</v>
      </c>
      <c r="M185">
        <v>0.08333333333333333</v>
      </c>
      <c r="N185">
        <v>0.08333333333333333</v>
      </c>
      <c r="O185">
        <v>0.08333333333333333</v>
      </c>
      <c r="P185">
        <v>0.08333333333333333</v>
      </c>
      <c r="Q185">
        <v>0.08333333333333333</v>
      </c>
      <c r="R185">
        <v>0.08333333333333333</v>
      </c>
      <c r="W185" s="2">
        <v>44382</v>
      </c>
      <c r="X185">
        <v>0.08333333333333333</v>
      </c>
      <c r="Y185">
        <v>0.08333333333333333</v>
      </c>
      <c r="Z185">
        <v>0.08333333333333333</v>
      </c>
      <c r="AA185">
        <v>0.08333333333333333</v>
      </c>
      <c r="AB185">
        <v>0.08333333333333333</v>
      </c>
      <c r="AC185">
        <v>0.08333333333333333</v>
      </c>
      <c r="AD185">
        <v>0.08333333333333333</v>
      </c>
      <c r="AE185">
        <v>0.08333333333333333</v>
      </c>
      <c r="AF185">
        <v>0.08333333333333333</v>
      </c>
      <c r="AG185">
        <v>0.08333333333333333</v>
      </c>
      <c r="AH185">
        <v>0.08333333333333333</v>
      </c>
      <c r="AI185">
        <v>0.08333333333333333</v>
      </c>
      <c r="AN185" s="2">
        <v>44382</v>
      </c>
      <c r="AO185">
        <v>2.870547845774495</v>
      </c>
      <c r="AP185">
        <v>547.1863271000851</v>
      </c>
      <c r="AQ185">
        <v>64.34230268674429</v>
      </c>
      <c r="AR185">
        <v>2.590735464485941</v>
      </c>
      <c r="AS185">
        <v>0.02259154866079863</v>
      </c>
      <c r="AT185">
        <v>56.27968891894652</v>
      </c>
      <c r="AU185">
        <v>49.78229383487955</v>
      </c>
      <c r="AV185">
        <v>0.3434076818050015</v>
      </c>
      <c r="AW185">
        <v>41.35632324848358</v>
      </c>
      <c r="AX185">
        <v>694.335976419339</v>
      </c>
      <c r="AY185">
        <v>23.21993623401766</v>
      </c>
      <c r="AZ185">
        <v>38.33913098373728</v>
      </c>
    </row>
    <row r="186" spans="1:52">
      <c r="A186" s="2">
        <v>44383</v>
      </c>
      <c r="B186">
        <v>9405.285588778503</v>
      </c>
      <c r="C186">
        <v>-0.0187347267509117</v>
      </c>
      <c r="F186" s="2">
        <v>44383</v>
      </c>
      <c r="G186">
        <v>1.781944462427346E-05</v>
      </c>
      <c r="H186">
        <v>0.4023065516299867</v>
      </c>
      <c r="I186">
        <v>0.008802610379790708</v>
      </c>
      <c r="J186">
        <v>0.0001242851817876087</v>
      </c>
      <c r="K186">
        <v>0.000587872921068496</v>
      </c>
      <c r="L186">
        <v>0.01192437007527223</v>
      </c>
      <c r="M186">
        <v>0.5330759416175741</v>
      </c>
      <c r="N186">
        <v>0.009817759101048318</v>
      </c>
      <c r="O186">
        <v>0.01179044591228116</v>
      </c>
      <c r="P186">
        <v>0.01154764744382512</v>
      </c>
      <c r="Q186">
        <v>0.000882399183791933</v>
      </c>
      <c r="R186">
        <v>0.009122297108949315</v>
      </c>
      <c r="W186" s="2">
        <v>44383</v>
      </c>
      <c r="X186">
        <v>1.781944462427346E-05</v>
      </c>
      <c r="Y186">
        <v>0.4023065516299867</v>
      </c>
      <c r="Z186">
        <v>0.008802610379790708</v>
      </c>
      <c r="AA186">
        <v>0.0001242851817876087</v>
      </c>
      <c r="AB186">
        <v>0.000587872921068496</v>
      </c>
      <c r="AC186">
        <v>0.01192437007527223</v>
      </c>
      <c r="AD186">
        <v>0.5330759416175741</v>
      </c>
      <c r="AE186">
        <v>0.009817759101048318</v>
      </c>
      <c r="AF186">
        <v>0.01179044591228116</v>
      </c>
      <c r="AG186">
        <v>0.01154764744382512</v>
      </c>
      <c r="AH186">
        <v>0.000882399183791933</v>
      </c>
      <c r="AI186">
        <v>0.009122297108949315</v>
      </c>
      <c r="AN186" s="2">
        <v>44383</v>
      </c>
      <c r="AO186">
        <v>0.0266379445707736</v>
      </c>
      <c r="AP186">
        <v>2676.038009835537</v>
      </c>
      <c r="AQ186">
        <v>8.960676585268235</v>
      </c>
      <c r="AR186">
        <v>0.01818320771161611</v>
      </c>
      <c r="AS186">
        <v>4.942149748823502E-06</v>
      </c>
      <c r="AT186">
        <v>6.054421127301278</v>
      </c>
      <c r="AU186">
        <v>7.314000763938402</v>
      </c>
      <c r="AV186">
        <v>0.000526873129398377</v>
      </c>
      <c r="AW186">
        <v>4.475427515691672</v>
      </c>
      <c r="AX186">
        <v>4531.249850119357</v>
      </c>
      <c r="AY186">
        <v>2.789893762964816</v>
      </c>
      <c r="AZ186">
        <v>5.471910620094582</v>
      </c>
    </row>
    <row r="187" spans="1:52">
      <c r="A187" s="2">
        <v>44384</v>
      </c>
      <c r="B187">
        <v>9556.909334875987</v>
      </c>
      <c r="C187">
        <v>0.01612112090231332</v>
      </c>
      <c r="F187" s="2">
        <v>44384</v>
      </c>
      <c r="G187">
        <v>0.08333333333333333</v>
      </c>
      <c r="H187">
        <v>0.08333333333333333</v>
      </c>
      <c r="I187">
        <v>0.08333333333333333</v>
      </c>
      <c r="J187">
        <v>0.08333333333333333</v>
      </c>
      <c r="K187">
        <v>0.08333333333333333</v>
      </c>
      <c r="L187">
        <v>0.08333333333333333</v>
      </c>
      <c r="M187">
        <v>0.08333333333333333</v>
      </c>
      <c r="N187">
        <v>0.08333333333333333</v>
      </c>
      <c r="O187">
        <v>0.08333333333333333</v>
      </c>
      <c r="P187">
        <v>0.08333333333333333</v>
      </c>
      <c r="Q187">
        <v>0.08333333333333333</v>
      </c>
      <c r="R187">
        <v>0.08333333333333333</v>
      </c>
      <c r="W187" s="2">
        <v>44384</v>
      </c>
      <c r="X187">
        <v>0.08333333333333333</v>
      </c>
      <c r="Y187">
        <v>0.08333333333333333</v>
      </c>
      <c r="Z187">
        <v>0.08333333333333333</v>
      </c>
      <c r="AA187">
        <v>0.08333333333333333</v>
      </c>
      <c r="AB187">
        <v>0.08333333333333333</v>
      </c>
      <c r="AC187">
        <v>0.08333333333333333</v>
      </c>
      <c r="AD187">
        <v>0.08333333333333333</v>
      </c>
      <c r="AE187">
        <v>0.08333333333333333</v>
      </c>
      <c r="AF187">
        <v>0.08333333333333333</v>
      </c>
      <c r="AG187">
        <v>0.08333333333333333</v>
      </c>
      <c r="AH187">
        <v>0.08333333333333333</v>
      </c>
      <c r="AI187">
        <v>0.08333333333333333</v>
      </c>
      <c r="AN187" s="2">
        <v>44384</v>
      </c>
      <c r="AO187">
        <v>2.50377006001324</v>
      </c>
      <c r="AP187">
        <v>562.8954106636032</v>
      </c>
      <c r="AQ187">
        <v>59.61860639030254</v>
      </c>
      <c r="AR187">
        <v>2.491291843479052</v>
      </c>
      <c r="AS187">
        <v>0.02333869245740161</v>
      </c>
      <c r="AT187">
        <v>51.73404861497956</v>
      </c>
      <c r="AU187">
        <v>49.72584149969693</v>
      </c>
      <c r="AV187">
        <v>0.3435601731752561</v>
      </c>
      <c r="AW187">
        <v>39.83597565916251</v>
      </c>
      <c r="AX187">
        <v>705.3588072868747</v>
      </c>
      <c r="AY187">
        <v>23.30642915221304</v>
      </c>
      <c r="AZ187">
        <v>35.67607375769568</v>
      </c>
    </row>
    <row r="188" spans="1:52">
      <c r="A188" s="2">
        <v>44385</v>
      </c>
      <c r="B188">
        <v>9627.989036719831</v>
      </c>
      <c r="C188">
        <v>0.00743751974128859</v>
      </c>
      <c r="F188" s="2">
        <v>44385</v>
      </c>
      <c r="G188">
        <v>0.08333333333333333</v>
      </c>
      <c r="H188">
        <v>0.08333333333333333</v>
      </c>
      <c r="I188">
        <v>0.08333333333333333</v>
      </c>
      <c r="J188">
        <v>0.08333333333333333</v>
      </c>
      <c r="K188">
        <v>0.08333333333333333</v>
      </c>
      <c r="L188">
        <v>0.08333333333333333</v>
      </c>
      <c r="M188">
        <v>0.08333333333333333</v>
      </c>
      <c r="N188">
        <v>0.08333333333333333</v>
      </c>
      <c r="O188">
        <v>0.08333333333333333</v>
      </c>
      <c r="P188">
        <v>0.08333333333333333</v>
      </c>
      <c r="Q188">
        <v>0.08333333333333333</v>
      </c>
      <c r="R188">
        <v>0.08333333333333333</v>
      </c>
      <c r="W188" s="2">
        <v>44385</v>
      </c>
      <c r="X188">
        <v>0.08333333333333333</v>
      </c>
      <c r="Y188">
        <v>0.08333333333333333</v>
      </c>
      <c r="Z188">
        <v>0.08333333333333333</v>
      </c>
      <c r="AA188">
        <v>0.08333333333333333</v>
      </c>
      <c r="AB188">
        <v>0.08333333333333333</v>
      </c>
      <c r="AC188">
        <v>0.08333333333333333</v>
      </c>
      <c r="AD188">
        <v>0.08333333333333333</v>
      </c>
      <c r="AE188">
        <v>0.08333333333333333</v>
      </c>
      <c r="AF188">
        <v>0.08333333333333333</v>
      </c>
      <c r="AG188">
        <v>0.08333333333333333</v>
      </c>
      <c r="AH188">
        <v>0.08333333333333333</v>
      </c>
      <c r="AI188">
        <v>0.08333333333333333</v>
      </c>
      <c r="AN188" s="2">
        <v>44385</v>
      </c>
      <c r="AO188">
        <v>2.553708490266314</v>
      </c>
      <c r="AP188">
        <v>571.5384945724014</v>
      </c>
      <c r="AQ188">
        <v>61.21549773776503</v>
      </c>
      <c r="AR188">
        <v>2.44454442287536</v>
      </c>
      <c r="AS188">
        <v>0.02364556870336981</v>
      </c>
      <c r="AT188">
        <v>52.75434259334959</v>
      </c>
      <c r="AU188">
        <v>47.63607746606493</v>
      </c>
      <c r="AV188">
        <v>0.3462688286028731</v>
      </c>
      <c r="AW188">
        <v>40.41251716715918</v>
      </c>
      <c r="AX188">
        <v>710.6939409619658</v>
      </c>
      <c r="AY188">
        <v>21.91771273983101</v>
      </c>
      <c r="AZ188">
        <v>35.89329560505461</v>
      </c>
    </row>
    <row r="189" spans="1:52">
      <c r="A189" s="2">
        <v>44386</v>
      </c>
      <c r="B189">
        <v>8954.939051974159</v>
      </c>
      <c r="C189">
        <v>-0.06990556202118137</v>
      </c>
      <c r="F189" s="2">
        <v>44386</v>
      </c>
      <c r="G189">
        <v>0.08333333333333333</v>
      </c>
      <c r="H189">
        <v>0.08333333333333333</v>
      </c>
      <c r="I189">
        <v>0.08333333333333333</v>
      </c>
      <c r="J189">
        <v>0.08333333333333333</v>
      </c>
      <c r="K189">
        <v>0.08333333333333333</v>
      </c>
      <c r="L189">
        <v>0.08333333333333333</v>
      </c>
      <c r="M189">
        <v>0.08333333333333333</v>
      </c>
      <c r="N189">
        <v>0.08333333333333333</v>
      </c>
      <c r="O189">
        <v>0.08333333333333333</v>
      </c>
      <c r="P189">
        <v>0.08333333333333333</v>
      </c>
      <c r="Q189">
        <v>0.08333333333333333</v>
      </c>
      <c r="R189">
        <v>0.08333333333333333</v>
      </c>
      <c r="W189" s="2">
        <v>44386</v>
      </c>
      <c r="X189">
        <v>0.08333333333333333</v>
      </c>
      <c r="Y189">
        <v>0.08333333333333333</v>
      </c>
      <c r="Z189">
        <v>0.08333333333333333</v>
      </c>
      <c r="AA189">
        <v>0.08333333333333333</v>
      </c>
      <c r="AB189">
        <v>0.08333333333333333</v>
      </c>
      <c r="AC189">
        <v>0.08333333333333333</v>
      </c>
      <c r="AD189">
        <v>0.08333333333333333</v>
      </c>
      <c r="AE189">
        <v>0.08333333333333333</v>
      </c>
      <c r="AF189">
        <v>0.08333333333333333</v>
      </c>
      <c r="AG189">
        <v>0.08333333333333333</v>
      </c>
      <c r="AH189">
        <v>0.08333333333333333</v>
      </c>
      <c r="AI189">
        <v>0.08333333333333333</v>
      </c>
      <c r="AN189" s="2">
        <v>44386</v>
      </c>
      <c r="AO189">
        <v>2.546825904444288</v>
      </c>
      <c r="AP189">
        <v>558.0371629952275</v>
      </c>
      <c r="AQ189">
        <v>61.53581307689926</v>
      </c>
      <c r="AR189">
        <v>2.406997901893799</v>
      </c>
      <c r="AS189">
        <v>0.02273774108741762</v>
      </c>
      <c r="AT189">
        <v>52.18402917167945</v>
      </c>
      <c r="AU189">
        <v>48.6972979289736</v>
      </c>
      <c r="AV189">
        <v>0.3521810147490521</v>
      </c>
      <c r="AW189">
        <v>40.48713427029382</v>
      </c>
      <c r="AX189">
        <v>716.6817532409065</v>
      </c>
      <c r="AY189">
        <v>22.41594236235845</v>
      </c>
      <c r="AZ189">
        <v>36.607830397234</v>
      </c>
    </row>
    <row r="190" spans="1:52">
      <c r="A190" s="2">
        <v>44387</v>
      </c>
      <c r="B190">
        <v>9167.624890843683</v>
      </c>
      <c r="C190">
        <v>0.02375067408444687</v>
      </c>
      <c r="F190" s="2">
        <v>44387</v>
      </c>
      <c r="G190">
        <v>0.08333333333333333</v>
      </c>
      <c r="H190">
        <v>0.08333333333333333</v>
      </c>
      <c r="I190">
        <v>0.08333333333333333</v>
      </c>
      <c r="J190">
        <v>0.08333333333333333</v>
      </c>
      <c r="K190">
        <v>0.08333333333333333</v>
      </c>
      <c r="L190">
        <v>0.08333333333333333</v>
      </c>
      <c r="M190">
        <v>0.08333333333333333</v>
      </c>
      <c r="N190">
        <v>0.08333333333333333</v>
      </c>
      <c r="O190">
        <v>0.08333333333333333</v>
      </c>
      <c r="P190">
        <v>0.08333333333333333</v>
      </c>
      <c r="Q190">
        <v>0.08333333333333333</v>
      </c>
      <c r="R190">
        <v>0.08333333333333333</v>
      </c>
      <c r="W190" s="2">
        <v>44387</v>
      </c>
      <c r="X190">
        <v>0.08333333333333333</v>
      </c>
      <c r="Y190">
        <v>0.08333333333333333</v>
      </c>
      <c r="Z190">
        <v>0.08333333333333333</v>
      </c>
      <c r="AA190">
        <v>0.08333333333333333</v>
      </c>
      <c r="AB190">
        <v>0.08333333333333333</v>
      </c>
      <c r="AC190">
        <v>0.08333333333333333</v>
      </c>
      <c r="AD190">
        <v>0.08333333333333333</v>
      </c>
      <c r="AE190">
        <v>0.08333333333333333</v>
      </c>
      <c r="AF190">
        <v>0.08333333333333333</v>
      </c>
      <c r="AG190">
        <v>0.08333333333333333</v>
      </c>
      <c r="AH190">
        <v>0.08333333333333333</v>
      </c>
      <c r="AI190">
        <v>0.08333333333333333</v>
      </c>
      <c r="AN190" s="2">
        <v>44387</v>
      </c>
      <c r="AO190">
        <v>2.507165663246895</v>
      </c>
      <c r="AP190">
        <v>564.2510143997789</v>
      </c>
      <c r="AQ190">
        <v>60.48700114606482</v>
      </c>
      <c r="AR190">
        <v>2.404236617328579</v>
      </c>
      <c r="AS190">
        <v>0.02252606279914795</v>
      </c>
      <c r="AT190">
        <v>52.32677276143554</v>
      </c>
      <c r="AU190">
        <v>48.61377697786284</v>
      </c>
      <c r="AV190">
        <v>0.3547116985253057</v>
      </c>
      <c r="AW190">
        <v>40.8470618999654</v>
      </c>
      <c r="AX190">
        <v>722.9252708034493</v>
      </c>
      <c r="AY190">
        <v>22.85393049147815</v>
      </c>
      <c r="AZ190">
        <v>36.25656021663946</v>
      </c>
    </row>
    <row r="191" spans="1:52">
      <c r="A191" s="2">
        <v>44388</v>
      </c>
      <c r="B191">
        <v>8984.475598259618</v>
      </c>
      <c r="C191">
        <v>-0.01997783447346191</v>
      </c>
      <c r="F191" s="2">
        <v>44388</v>
      </c>
      <c r="G191">
        <v>0.08333333333333333</v>
      </c>
      <c r="H191">
        <v>0.08333333333333333</v>
      </c>
      <c r="I191">
        <v>0.08333333333333333</v>
      </c>
      <c r="J191">
        <v>0.08333333333333333</v>
      </c>
      <c r="K191">
        <v>0.08333333333333333</v>
      </c>
      <c r="L191">
        <v>0.08333333333333333</v>
      </c>
      <c r="M191">
        <v>0.08333333333333333</v>
      </c>
      <c r="N191">
        <v>0.08333333333333333</v>
      </c>
      <c r="O191">
        <v>0.08333333333333333</v>
      </c>
      <c r="P191">
        <v>0.08333333333333333</v>
      </c>
      <c r="Q191">
        <v>0.08333333333333333</v>
      </c>
      <c r="R191">
        <v>0.08333333333333333</v>
      </c>
      <c r="W191" s="2">
        <v>44388</v>
      </c>
      <c r="X191">
        <v>0.08333333333333333</v>
      </c>
      <c r="Y191">
        <v>0.08333333333333333</v>
      </c>
      <c r="Z191">
        <v>0.08333333333333333</v>
      </c>
      <c r="AA191">
        <v>0.08333333333333333</v>
      </c>
      <c r="AB191">
        <v>0.08333333333333333</v>
      </c>
      <c r="AC191">
        <v>0.08333333333333333</v>
      </c>
      <c r="AD191">
        <v>0.08333333333333333</v>
      </c>
      <c r="AE191">
        <v>0.08333333333333333</v>
      </c>
      <c r="AF191">
        <v>0.08333333333333333</v>
      </c>
      <c r="AG191">
        <v>0.08333333333333333</v>
      </c>
      <c r="AH191">
        <v>0.08333333333333333</v>
      </c>
      <c r="AI191">
        <v>0.08333333333333333</v>
      </c>
      <c r="AN191" s="2">
        <v>44388</v>
      </c>
      <c r="AO191">
        <v>2.529881803300852</v>
      </c>
      <c r="AP191">
        <v>559.4410715917851</v>
      </c>
      <c r="AQ191">
        <v>62.01901346856302</v>
      </c>
      <c r="AR191">
        <v>2.363245183063412</v>
      </c>
      <c r="AS191">
        <v>0.0222756688683573</v>
      </c>
      <c r="AT191">
        <v>49.92002619554854</v>
      </c>
      <c r="AU191">
        <v>48.86407488170396</v>
      </c>
      <c r="AV191">
        <v>0.3536531306705054</v>
      </c>
      <c r="AW191">
        <v>41.01327088993538</v>
      </c>
      <c r="AX191">
        <v>724.7980931219074</v>
      </c>
      <c r="AY191">
        <v>23.50411221848816</v>
      </c>
      <c r="AZ191">
        <v>36.90850665590337</v>
      </c>
    </row>
    <row r="192" spans="1:52">
      <c r="A192" s="2">
        <v>44389</v>
      </c>
      <c r="B192">
        <v>9112.594588353088</v>
      </c>
      <c r="C192">
        <v>0.01426004096647415</v>
      </c>
      <c r="F192" s="2">
        <v>44389</v>
      </c>
      <c r="G192">
        <v>1.586035537710082E-05</v>
      </c>
      <c r="H192">
        <v>0.4003566256058841</v>
      </c>
      <c r="I192">
        <v>0.008315079966550806</v>
      </c>
      <c r="J192">
        <v>0.0001234814991800599</v>
      </c>
      <c r="K192">
        <v>0.0005906857590568431</v>
      </c>
      <c r="L192">
        <v>0.01075199906009252</v>
      </c>
      <c r="M192">
        <v>0.5377718731049934</v>
      </c>
      <c r="N192">
        <v>0.01029107200862567</v>
      </c>
      <c r="O192">
        <v>0.01109523931414496</v>
      </c>
      <c r="P192">
        <v>0.01073327641456664</v>
      </c>
      <c r="Q192">
        <v>0.0008403435310548971</v>
      </c>
      <c r="R192">
        <v>0.009114463380472955</v>
      </c>
      <c r="W192" s="2">
        <v>44389</v>
      </c>
      <c r="X192">
        <v>1.586035537710082E-05</v>
      </c>
      <c r="Y192">
        <v>0.4003566256058841</v>
      </c>
      <c r="Z192">
        <v>0.008315079966550806</v>
      </c>
      <c r="AA192">
        <v>0.0001234814991800599</v>
      </c>
      <c r="AB192">
        <v>0.0005906857590568431</v>
      </c>
      <c r="AC192">
        <v>0.01075199906009252</v>
      </c>
      <c r="AD192">
        <v>0.5377718731049934</v>
      </c>
      <c r="AE192">
        <v>0.01029107200862567</v>
      </c>
      <c r="AF192">
        <v>0.01109523931414496</v>
      </c>
      <c r="AG192">
        <v>0.01073327641456664</v>
      </c>
      <c r="AH192">
        <v>0.0008403435310548971</v>
      </c>
      <c r="AI192">
        <v>0.009114463380472955</v>
      </c>
      <c r="AN192" s="2">
        <v>44389</v>
      </c>
      <c r="AO192">
        <v>0.02513523823233697</v>
      </c>
      <c r="AP192">
        <v>2706.399024008262</v>
      </c>
      <c r="AQ192">
        <v>7.90529264153389</v>
      </c>
      <c r="AR192">
        <v>0.01671567677274024</v>
      </c>
      <c r="AS192">
        <v>4.218784705763895E-06</v>
      </c>
      <c r="AT192">
        <v>5.488085447883884</v>
      </c>
      <c r="AU192">
        <v>6.323063234291598</v>
      </c>
      <c r="AV192">
        <v>0.0005257642188359577</v>
      </c>
      <c r="AW192">
        <v>4.132033947438921</v>
      </c>
      <c r="AX192">
        <v>4696.635490493241</v>
      </c>
      <c r="AY192">
        <v>2.918724910765218</v>
      </c>
      <c r="AZ192">
        <v>4.901316928441866</v>
      </c>
    </row>
    <row r="193" spans="1:52">
      <c r="A193" s="2">
        <v>44390</v>
      </c>
      <c r="B193">
        <v>8779.428061038176</v>
      </c>
      <c r="C193">
        <v>-0.03656110497231335</v>
      </c>
      <c r="F193" s="2">
        <v>44390</v>
      </c>
      <c r="G193">
        <v>0.08333333333333333</v>
      </c>
      <c r="H193">
        <v>0.08333333333333333</v>
      </c>
      <c r="I193">
        <v>0.08333333333333333</v>
      </c>
      <c r="J193">
        <v>0.08333333333333333</v>
      </c>
      <c r="K193">
        <v>0.08333333333333333</v>
      </c>
      <c r="L193">
        <v>0.08333333333333333</v>
      </c>
      <c r="M193">
        <v>0.08333333333333333</v>
      </c>
      <c r="N193">
        <v>0.08333333333333333</v>
      </c>
      <c r="O193">
        <v>0.08333333333333333</v>
      </c>
      <c r="P193">
        <v>0.08333333333333333</v>
      </c>
      <c r="Q193">
        <v>0.08333333333333333</v>
      </c>
      <c r="R193">
        <v>0.08333333333333333</v>
      </c>
      <c r="W193" s="2">
        <v>44390</v>
      </c>
      <c r="X193">
        <v>0.08333333333333333</v>
      </c>
      <c r="Y193">
        <v>0.08333333333333333</v>
      </c>
      <c r="Z193">
        <v>0.08333333333333333</v>
      </c>
      <c r="AA193">
        <v>0.08333333333333333</v>
      </c>
      <c r="AB193">
        <v>0.08333333333333333</v>
      </c>
      <c r="AC193">
        <v>0.08333333333333333</v>
      </c>
      <c r="AD193">
        <v>0.08333333333333333</v>
      </c>
      <c r="AE193">
        <v>0.08333333333333333</v>
      </c>
      <c r="AF193">
        <v>0.08333333333333333</v>
      </c>
      <c r="AG193">
        <v>0.08333333333333333</v>
      </c>
      <c r="AH193">
        <v>0.08333333333333333</v>
      </c>
      <c r="AI193">
        <v>0.08333333333333333</v>
      </c>
      <c r="AN193" s="2">
        <v>44390</v>
      </c>
      <c r="AO193">
        <v>2.461567785143452</v>
      </c>
      <c r="AP193">
        <v>556.4803601040701</v>
      </c>
      <c r="AQ193">
        <v>60.12982797387215</v>
      </c>
      <c r="AR193">
        <v>2.31271683836294</v>
      </c>
      <c r="AS193">
        <v>0.02207978862848936</v>
      </c>
      <c r="AT193">
        <v>49.35702163941536</v>
      </c>
      <c r="AU193">
        <v>49.17979167307552</v>
      </c>
      <c r="AV193">
        <v>0.3598660741377226</v>
      </c>
      <c r="AW193">
        <v>41.68235858403522</v>
      </c>
      <c r="AX193">
        <v>734.9280757899488</v>
      </c>
      <c r="AY193">
        <v>23.73053538730374</v>
      </c>
      <c r="AZ193">
        <v>37.37314322520374</v>
      </c>
    </row>
    <row r="194" spans="1:52">
      <c r="A194" s="2">
        <v>44391</v>
      </c>
      <c r="B194">
        <v>8407.816444244045</v>
      </c>
      <c r="C194">
        <v>-0.04232754277505724</v>
      </c>
      <c r="F194" s="2">
        <v>44391</v>
      </c>
      <c r="G194">
        <v>0.08333333333333333</v>
      </c>
      <c r="H194">
        <v>0.08333333333333333</v>
      </c>
      <c r="I194">
        <v>0.08333333333333333</v>
      </c>
      <c r="J194">
        <v>0.08333333333333333</v>
      </c>
      <c r="K194">
        <v>0.08333333333333333</v>
      </c>
      <c r="L194">
        <v>0.08333333333333333</v>
      </c>
      <c r="M194">
        <v>0.08333333333333333</v>
      </c>
      <c r="N194">
        <v>0.08333333333333333</v>
      </c>
      <c r="O194">
        <v>0.08333333333333333</v>
      </c>
      <c r="P194">
        <v>0.08333333333333333</v>
      </c>
      <c r="Q194">
        <v>0.08333333333333333</v>
      </c>
      <c r="R194">
        <v>0.08333333333333333</v>
      </c>
      <c r="W194" s="2">
        <v>44391</v>
      </c>
      <c r="X194">
        <v>0.08333333333333333</v>
      </c>
      <c r="Y194">
        <v>0.08333333333333333</v>
      </c>
      <c r="Z194">
        <v>0.08333333333333333</v>
      </c>
      <c r="AA194">
        <v>0.08333333333333333</v>
      </c>
      <c r="AB194">
        <v>0.08333333333333333</v>
      </c>
      <c r="AC194">
        <v>0.08333333333333333</v>
      </c>
      <c r="AD194">
        <v>0.08333333333333333</v>
      </c>
      <c r="AE194">
        <v>0.08333333333333333</v>
      </c>
      <c r="AF194">
        <v>0.08333333333333333</v>
      </c>
      <c r="AG194">
        <v>0.08333333333333333</v>
      </c>
      <c r="AH194">
        <v>0.08333333333333333</v>
      </c>
      <c r="AI194">
        <v>0.08333333333333333</v>
      </c>
      <c r="AN194" s="2">
        <v>44391</v>
      </c>
      <c r="AO194">
        <v>2.589724025333774</v>
      </c>
      <c r="AP194">
        <v>553.9131857153724</v>
      </c>
      <c r="AQ194">
        <v>58.88607326769731</v>
      </c>
      <c r="AR194">
        <v>2.271567462535455</v>
      </c>
      <c r="AS194">
        <v>0.0214647351983358</v>
      </c>
      <c r="AT194">
        <v>48.50335137233645</v>
      </c>
      <c r="AU194">
        <v>49.47744294206424</v>
      </c>
      <c r="AV194">
        <v>0.3612274812647264</v>
      </c>
      <c r="AW194">
        <v>41.55866140538448</v>
      </c>
      <c r="AX194">
        <v>741.0392879192487</v>
      </c>
      <c r="AY194">
        <v>23.98404513275431</v>
      </c>
      <c r="AZ194">
        <v>38.03461371996763</v>
      </c>
    </row>
    <row r="195" spans="1:52">
      <c r="A195" s="2">
        <v>44392</v>
      </c>
      <c r="B195">
        <v>8416.406190922378</v>
      </c>
      <c r="C195">
        <v>0.001021638226202493</v>
      </c>
      <c r="F195" s="2">
        <v>44392</v>
      </c>
      <c r="G195">
        <v>0.08333333333333333</v>
      </c>
      <c r="H195">
        <v>0.08333333333333333</v>
      </c>
      <c r="I195">
        <v>0.08333333333333333</v>
      </c>
      <c r="J195">
        <v>0.08333333333333333</v>
      </c>
      <c r="K195">
        <v>0.08333333333333333</v>
      </c>
      <c r="L195">
        <v>0.08333333333333333</v>
      </c>
      <c r="M195">
        <v>0.08333333333333333</v>
      </c>
      <c r="N195">
        <v>0.08333333333333333</v>
      </c>
      <c r="O195">
        <v>0.08333333333333333</v>
      </c>
      <c r="P195">
        <v>0.08333333333333333</v>
      </c>
      <c r="Q195">
        <v>0.08333333333333333</v>
      </c>
      <c r="R195">
        <v>0.08333333333333333</v>
      </c>
      <c r="W195" s="2">
        <v>44392</v>
      </c>
      <c r="X195">
        <v>0.08333333333333333</v>
      </c>
      <c r="Y195">
        <v>0.08333333333333333</v>
      </c>
      <c r="Z195">
        <v>0.08333333333333333</v>
      </c>
      <c r="AA195">
        <v>0.08333333333333333</v>
      </c>
      <c r="AB195">
        <v>0.08333333333333333</v>
      </c>
      <c r="AC195">
        <v>0.08333333333333333</v>
      </c>
      <c r="AD195">
        <v>0.08333333333333333</v>
      </c>
      <c r="AE195">
        <v>0.08333333333333333</v>
      </c>
      <c r="AF195">
        <v>0.08333333333333333</v>
      </c>
      <c r="AG195">
        <v>0.08333333333333333</v>
      </c>
      <c r="AH195">
        <v>0.08333333333333333</v>
      </c>
      <c r="AI195">
        <v>0.08333333333333333</v>
      </c>
      <c r="AN195" s="2">
        <v>44392</v>
      </c>
      <c r="AO195">
        <v>2.516267150571854</v>
      </c>
      <c r="AP195">
        <v>556.229213695829</v>
      </c>
      <c r="AQ195">
        <v>59.477089372196</v>
      </c>
      <c r="AR195">
        <v>2.272113396332319</v>
      </c>
      <c r="AS195">
        <v>0.0213842642340235</v>
      </c>
      <c r="AT195">
        <v>50.09842731955705</v>
      </c>
      <c r="AU195">
        <v>50.94648193203494</v>
      </c>
      <c r="AV195">
        <v>0.3520138471936592</v>
      </c>
      <c r="AW195">
        <v>41.45377807839812</v>
      </c>
      <c r="AX195">
        <v>756.0968683464382</v>
      </c>
      <c r="AY195">
        <v>22.55166384559414</v>
      </c>
      <c r="AZ195">
        <v>39.31727876024926</v>
      </c>
    </row>
    <row r="196" spans="1:52">
      <c r="A196" s="2">
        <v>44393</v>
      </c>
      <c r="B196">
        <v>8083.384559411454</v>
      </c>
      <c r="C196">
        <v>-0.03956815105598266</v>
      </c>
      <c r="F196" s="2">
        <v>44393</v>
      </c>
      <c r="G196">
        <v>0.08333333333333333</v>
      </c>
      <c r="H196">
        <v>0.08333333333333333</v>
      </c>
      <c r="I196">
        <v>0.08333333333333333</v>
      </c>
      <c r="J196">
        <v>0.08333333333333333</v>
      </c>
      <c r="K196">
        <v>0.08333333333333333</v>
      </c>
      <c r="L196">
        <v>0.08333333333333333</v>
      </c>
      <c r="M196">
        <v>0.08333333333333333</v>
      </c>
      <c r="N196">
        <v>0.08333333333333333</v>
      </c>
      <c r="O196">
        <v>0.08333333333333333</v>
      </c>
      <c r="P196">
        <v>0.08333333333333333</v>
      </c>
      <c r="Q196">
        <v>0.08333333333333333</v>
      </c>
      <c r="R196">
        <v>0.08333333333333333</v>
      </c>
      <c r="W196" s="2">
        <v>44393</v>
      </c>
      <c r="X196">
        <v>0.08333333333333333</v>
      </c>
      <c r="Y196">
        <v>0.08333333333333333</v>
      </c>
      <c r="Z196">
        <v>0.08333333333333333</v>
      </c>
      <c r="AA196">
        <v>0.08333333333333333</v>
      </c>
      <c r="AB196">
        <v>0.08333333333333333</v>
      </c>
      <c r="AC196">
        <v>0.08333333333333333</v>
      </c>
      <c r="AD196">
        <v>0.08333333333333333</v>
      </c>
      <c r="AE196">
        <v>0.08333333333333333</v>
      </c>
      <c r="AF196">
        <v>0.08333333333333333</v>
      </c>
      <c r="AG196">
        <v>0.08333333333333333</v>
      </c>
      <c r="AH196">
        <v>0.08333333333333333</v>
      </c>
      <c r="AI196">
        <v>0.08333333333333333</v>
      </c>
      <c r="AN196" s="2">
        <v>44393</v>
      </c>
      <c r="AO196">
        <v>2.48449308315487</v>
      </c>
      <c r="AP196">
        <v>549.513526426399</v>
      </c>
      <c r="AQ196">
        <v>59.28842631744634</v>
      </c>
      <c r="AR196">
        <v>2.138572750099929</v>
      </c>
      <c r="AS196">
        <v>0.02124454285912085</v>
      </c>
      <c r="AT196">
        <v>49.310595981771</v>
      </c>
      <c r="AU196">
        <v>51.48969779714646</v>
      </c>
      <c r="AV196">
        <v>0.3521482721045299</v>
      </c>
      <c r="AW196">
        <v>42.86524633194984</v>
      </c>
      <c r="AX196">
        <v>768.5241975894003</v>
      </c>
      <c r="AY196">
        <v>23.68364312025462</v>
      </c>
      <c r="AZ196">
        <v>39.62401799290126</v>
      </c>
    </row>
    <row r="197" spans="1:52">
      <c r="A197" s="2">
        <v>44394</v>
      </c>
      <c r="B197">
        <v>7712.420209023996</v>
      </c>
      <c r="C197">
        <v>-0.04589220612491396</v>
      </c>
      <c r="F197" s="2">
        <v>44394</v>
      </c>
      <c r="G197">
        <v>0.08333333333333333</v>
      </c>
      <c r="H197">
        <v>0.08333333333333333</v>
      </c>
      <c r="I197">
        <v>0.08333333333333333</v>
      </c>
      <c r="J197">
        <v>0.08333333333333333</v>
      </c>
      <c r="K197">
        <v>0.08333333333333333</v>
      </c>
      <c r="L197">
        <v>0.08333333333333333</v>
      </c>
      <c r="M197">
        <v>0.08333333333333333</v>
      </c>
      <c r="N197">
        <v>0.08333333333333333</v>
      </c>
      <c r="O197">
        <v>0.08333333333333333</v>
      </c>
      <c r="P197">
        <v>0.08333333333333333</v>
      </c>
      <c r="Q197">
        <v>0.08333333333333333</v>
      </c>
      <c r="R197">
        <v>0.08333333333333333</v>
      </c>
      <c r="W197" s="2">
        <v>44394</v>
      </c>
      <c r="X197">
        <v>0.08333333333333333</v>
      </c>
      <c r="Y197">
        <v>0.08333333333333333</v>
      </c>
      <c r="Z197">
        <v>0.08333333333333333</v>
      </c>
      <c r="AA197">
        <v>0.08333333333333333</v>
      </c>
      <c r="AB197">
        <v>0.08333333333333333</v>
      </c>
      <c r="AC197">
        <v>0.08333333333333333</v>
      </c>
      <c r="AD197">
        <v>0.08333333333333333</v>
      </c>
      <c r="AE197">
        <v>0.08333333333333333</v>
      </c>
      <c r="AF197">
        <v>0.08333333333333333</v>
      </c>
      <c r="AG197">
        <v>0.08333333333333333</v>
      </c>
      <c r="AH197">
        <v>0.08333333333333333</v>
      </c>
      <c r="AI197">
        <v>0.08333333333333333</v>
      </c>
      <c r="AN197" s="2">
        <v>44394</v>
      </c>
      <c r="AO197">
        <v>2.526985269684316</v>
      </c>
      <c r="AP197">
        <v>547.0183211409634</v>
      </c>
      <c r="AQ197">
        <v>59.0076040695851</v>
      </c>
      <c r="AR197">
        <v>2.116988963086662</v>
      </c>
      <c r="AS197">
        <v>0.02043195112024788</v>
      </c>
      <c r="AT197">
        <v>49.90912737167873</v>
      </c>
      <c r="AU197">
        <v>53.2287940898526</v>
      </c>
      <c r="AV197">
        <v>0.3422070643904659</v>
      </c>
      <c r="AW197">
        <v>42.11644121590924</v>
      </c>
      <c r="AX197">
        <v>789.8240696195037</v>
      </c>
      <c r="AY197">
        <v>24.37580846219484</v>
      </c>
      <c r="AZ197">
        <v>39.29591526440106</v>
      </c>
    </row>
    <row r="198" spans="1:52">
      <c r="A198" s="2">
        <v>44395</v>
      </c>
      <c r="B198">
        <v>7712.048165073566</v>
      </c>
      <c r="C198">
        <v>-4.82395850260886E-05</v>
      </c>
      <c r="F198" s="2">
        <v>44395</v>
      </c>
      <c r="G198">
        <v>0.08333333333333333</v>
      </c>
      <c r="H198">
        <v>0.08333333333333333</v>
      </c>
      <c r="I198">
        <v>0.08333333333333333</v>
      </c>
      <c r="J198">
        <v>0.08333333333333333</v>
      </c>
      <c r="K198">
        <v>0.08333333333333333</v>
      </c>
      <c r="L198">
        <v>0.08333333333333333</v>
      </c>
      <c r="M198">
        <v>0.08333333333333333</v>
      </c>
      <c r="N198">
        <v>0.08333333333333333</v>
      </c>
      <c r="O198">
        <v>0.08333333333333333</v>
      </c>
      <c r="P198">
        <v>0.08333333333333333</v>
      </c>
      <c r="Q198">
        <v>0.08333333333333333</v>
      </c>
      <c r="R198">
        <v>0.08333333333333333</v>
      </c>
      <c r="W198" s="2">
        <v>44395</v>
      </c>
      <c r="X198">
        <v>0.08333333333333333</v>
      </c>
      <c r="Y198">
        <v>0.08333333333333333</v>
      </c>
      <c r="Z198">
        <v>0.08333333333333333</v>
      </c>
      <c r="AA198">
        <v>0.08333333333333333</v>
      </c>
      <c r="AB198">
        <v>0.08333333333333333</v>
      </c>
      <c r="AC198">
        <v>0.08333333333333333</v>
      </c>
      <c r="AD198">
        <v>0.08333333333333333</v>
      </c>
      <c r="AE198">
        <v>0.08333333333333333</v>
      </c>
      <c r="AF198">
        <v>0.08333333333333333</v>
      </c>
      <c r="AG198">
        <v>0.08333333333333333</v>
      </c>
      <c r="AH198">
        <v>0.08333333333333333</v>
      </c>
      <c r="AI198">
        <v>0.08333333333333333</v>
      </c>
      <c r="AN198" s="2">
        <v>44395</v>
      </c>
      <c r="AO198">
        <v>2.539486646290323</v>
      </c>
      <c r="AP198">
        <v>547.6659213906506</v>
      </c>
      <c r="AQ198">
        <v>58.74284788926217</v>
      </c>
      <c r="AR198">
        <v>2.140347446111996</v>
      </c>
      <c r="AS198">
        <v>0.02037123350320886</v>
      </c>
      <c r="AT198">
        <v>50.51803292971737</v>
      </c>
      <c r="AU198">
        <v>52.28876051392648</v>
      </c>
      <c r="AV198">
        <v>0.3387886966047239</v>
      </c>
      <c r="AW198">
        <v>41.80418335088273</v>
      </c>
      <c r="AX198">
        <v>801.4759987671382</v>
      </c>
      <c r="AY198">
        <v>24.03920932045665</v>
      </c>
      <c r="AZ198">
        <v>39.9265291618321</v>
      </c>
    </row>
    <row r="199" spans="1:52">
      <c r="A199" s="2">
        <v>44396</v>
      </c>
      <c r="B199">
        <v>7756.021870892811</v>
      </c>
      <c r="C199">
        <v>0.00570194906437349</v>
      </c>
      <c r="F199" s="2">
        <v>44396</v>
      </c>
      <c r="G199">
        <v>1.354134102510022E-05</v>
      </c>
      <c r="H199">
        <v>0.4025904596577787</v>
      </c>
      <c r="I199">
        <v>0.008097278865530473</v>
      </c>
      <c r="J199">
        <v>0.0001277182291686677</v>
      </c>
      <c r="K199">
        <v>0.0006308930823403313</v>
      </c>
      <c r="L199">
        <v>0.009761074772549493</v>
      </c>
      <c r="M199">
        <v>0.5364123167201098</v>
      </c>
      <c r="N199">
        <v>0.01116576831173944</v>
      </c>
      <c r="O199">
        <v>0.01059657854066834</v>
      </c>
      <c r="P199">
        <v>0.01007471881244688</v>
      </c>
      <c r="Q199">
        <v>0.0008399150921843658</v>
      </c>
      <c r="R199">
        <v>0.009689736574458398</v>
      </c>
      <c r="W199" s="2">
        <v>44396</v>
      </c>
      <c r="X199">
        <v>1.354134102510022E-05</v>
      </c>
      <c r="Y199">
        <v>0.4025904596577787</v>
      </c>
      <c r="Z199">
        <v>0.008097278865530473</v>
      </c>
      <c r="AA199">
        <v>0.0001277182291686677</v>
      </c>
      <c r="AB199">
        <v>0.0006308930823403313</v>
      </c>
      <c r="AC199">
        <v>0.009761074772549493</v>
      </c>
      <c r="AD199">
        <v>0.5364123167201098</v>
      </c>
      <c r="AE199">
        <v>0.01116576831173944</v>
      </c>
      <c r="AF199">
        <v>0.01059657854066834</v>
      </c>
      <c r="AG199">
        <v>0.01007471881244688</v>
      </c>
      <c r="AH199">
        <v>0.0008399150921843658</v>
      </c>
      <c r="AI199">
        <v>0.009689736574458398</v>
      </c>
      <c r="AN199" s="2">
        <v>44396</v>
      </c>
      <c r="AO199">
        <v>0.02556957654935083</v>
      </c>
      <c r="AP199">
        <v>2644.876791429037</v>
      </c>
      <c r="AQ199">
        <v>7.275116064163516</v>
      </c>
      <c r="AR199">
        <v>0.01619193021862681</v>
      </c>
      <c r="AS199">
        <v>3.312347612420805E-06</v>
      </c>
      <c r="AT199">
        <v>5.804797480630022</v>
      </c>
      <c r="AU199">
        <v>5.978624448604702</v>
      </c>
      <c r="AV199">
        <v>0.0005233748685290599</v>
      </c>
      <c r="AW199">
        <v>4.050809327186724</v>
      </c>
      <c r="AX199">
        <v>5233.058088202553</v>
      </c>
      <c r="AY199">
        <v>3.242835174432324</v>
      </c>
      <c r="AZ199">
        <v>5.028649374963378</v>
      </c>
    </row>
    <row r="200" spans="1:52">
      <c r="A200" s="2">
        <v>44397</v>
      </c>
      <c r="B200">
        <v>7277.737029657749</v>
      </c>
      <c r="C200">
        <v>-0.06166625741863785</v>
      </c>
      <c r="F200" s="2">
        <v>44397</v>
      </c>
      <c r="G200">
        <v>1.354147130163151E-05</v>
      </c>
      <c r="H200">
        <v>0.4029907440317369</v>
      </c>
      <c r="I200">
        <v>0.008097356766633581</v>
      </c>
      <c r="J200">
        <v>0.0001277194579013203</v>
      </c>
      <c r="K200">
        <v>0.0006308991519432033</v>
      </c>
      <c r="L200">
        <v>0.009643074049778244</v>
      </c>
      <c r="M200">
        <v>0.5359858630056569</v>
      </c>
      <c r="N200">
        <v>0.01129775927638171</v>
      </c>
      <c r="O200">
        <v>0.01055137183361983</v>
      </c>
      <c r="P200">
        <v>0.01000759035581123</v>
      </c>
      <c r="Q200">
        <v>0.0008399231727152807</v>
      </c>
      <c r="R200">
        <v>0.009814157426520205</v>
      </c>
      <c r="W200" s="2">
        <v>44397</v>
      </c>
      <c r="X200">
        <v>1.326703397779884E-05</v>
      </c>
      <c r="Y200">
        <v>0.402986867035279</v>
      </c>
      <c r="Z200">
        <v>0.008095211749845956</v>
      </c>
      <c r="AA200">
        <v>0.0001290240458150753</v>
      </c>
      <c r="AB200">
        <v>0.0006391335849046256</v>
      </c>
      <c r="AC200">
        <v>0.009642981278009938</v>
      </c>
      <c r="AD200">
        <v>0.5359807065217348</v>
      </c>
      <c r="AE200">
        <v>0.01129765058561562</v>
      </c>
      <c r="AF200">
        <v>0.0105512703235186</v>
      </c>
      <c r="AG200">
        <v>0.01000749407719209</v>
      </c>
      <c r="AH200">
        <v>0.0008423307552723477</v>
      </c>
      <c r="AI200">
        <v>0.009814063008834084</v>
      </c>
      <c r="AN200" s="2">
        <v>44397</v>
      </c>
      <c r="AO200">
        <v>0.02553500572889367</v>
      </c>
      <c r="AP200">
        <v>2600.666902964667</v>
      </c>
      <c r="AQ200">
        <v>7.111642309728647</v>
      </c>
      <c r="AR200">
        <v>0.01629953902208653</v>
      </c>
      <c r="AS200">
        <v>3.19106848866814E-06</v>
      </c>
      <c r="AT200">
        <v>5.921187316539505</v>
      </c>
      <c r="AU200">
        <v>6.096802581355737</v>
      </c>
      <c r="AV200">
        <v>0.0005100998895802906</v>
      </c>
      <c r="AW200">
        <v>4.037602757571662</v>
      </c>
      <c r="AX200">
        <v>5301.840239209816</v>
      </c>
      <c r="AY200">
        <v>3.339402466775551</v>
      </c>
      <c r="AZ200">
        <v>4.865440211272517</v>
      </c>
    </row>
    <row r="201" spans="1:52">
      <c r="A201" s="2">
        <v>44398</v>
      </c>
      <c r="B201">
        <v>6833.691201105914</v>
      </c>
      <c r="C201">
        <v>-0.06101427225829803</v>
      </c>
      <c r="F201" s="2">
        <v>44398</v>
      </c>
      <c r="G201">
        <v>0.08333333333333333</v>
      </c>
      <c r="H201">
        <v>0.08333333333333333</v>
      </c>
      <c r="I201">
        <v>0.08333333333333333</v>
      </c>
      <c r="J201">
        <v>0.08333333333333333</v>
      </c>
      <c r="K201">
        <v>0.08333333333333333</v>
      </c>
      <c r="L201">
        <v>0.08333333333333333</v>
      </c>
      <c r="M201">
        <v>0.08333333333333333</v>
      </c>
      <c r="N201">
        <v>0.08333333333333333</v>
      </c>
      <c r="O201">
        <v>0.08333333333333333</v>
      </c>
      <c r="P201">
        <v>0.08333333333333333</v>
      </c>
      <c r="Q201">
        <v>0.08333333333333333</v>
      </c>
      <c r="R201">
        <v>0.08333333333333333</v>
      </c>
      <c r="W201" s="2">
        <v>44398</v>
      </c>
      <c r="X201">
        <v>0.08333333333333333</v>
      </c>
      <c r="Y201">
        <v>0.08333333333333333</v>
      </c>
      <c r="Z201">
        <v>0.08333333333333333</v>
      </c>
      <c r="AA201">
        <v>0.08333333333333333</v>
      </c>
      <c r="AB201">
        <v>0.08333333333333333</v>
      </c>
      <c r="AC201">
        <v>0.08333333333333333</v>
      </c>
      <c r="AD201">
        <v>0.08333333333333333</v>
      </c>
      <c r="AE201">
        <v>0.08333333333333333</v>
      </c>
      <c r="AF201">
        <v>0.08333333333333333</v>
      </c>
      <c r="AG201">
        <v>0.08333333333333333</v>
      </c>
      <c r="AH201">
        <v>0.08333333333333333</v>
      </c>
      <c r="AI201">
        <v>0.08333333333333333</v>
      </c>
      <c r="AN201" s="2">
        <v>44398</v>
      </c>
      <c r="AO201">
        <v>2.546092430575178</v>
      </c>
      <c r="AP201">
        <v>538.7367155075744</v>
      </c>
      <c r="AQ201">
        <v>59.29423619587998</v>
      </c>
      <c r="AR201">
        <v>2.152826409439458</v>
      </c>
      <c r="AS201">
        <v>0.01913128011039177</v>
      </c>
      <c r="AT201">
        <v>50.62939118491811</v>
      </c>
      <c r="AU201">
        <v>51.91940186441261</v>
      </c>
      <c r="AV201">
        <v>0.318973526130121</v>
      </c>
      <c r="AW201">
        <v>41.38227543990647</v>
      </c>
      <c r="AX201">
        <v>823.760504362833</v>
      </c>
      <c r="AY201">
        <v>24.14418237282851</v>
      </c>
      <c r="AZ201">
        <v>39.0568631971712</v>
      </c>
    </row>
    <row r="202" spans="1:52">
      <c r="A202" s="2">
        <v>44399</v>
      </c>
      <c r="B202">
        <v>7719.457893397219</v>
      </c>
      <c r="C202">
        <v>0.1296176058040139</v>
      </c>
      <c r="F202" s="2">
        <v>44399</v>
      </c>
      <c r="G202">
        <v>0.08333333333333333</v>
      </c>
      <c r="H202">
        <v>0.08333333333333333</v>
      </c>
      <c r="I202">
        <v>0.08333333333333333</v>
      </c>
      <c r="J202">
        <v>0.08333333333333333</v>
      </c>
      <c r="K202">
        <v>0.08333333333333333</v>
      </c>
      <c r="L202">
        <v>0.08333333333333333</v>
      </c>
      <c r="M202">
        <v>0.08333333333333333</v>
      </c>
      <c r="N202">
        <v>0.08333333333333333</v>
      </c>
      <c r="O202">
        <v>0.08333333333333333</v>
      </c>
      <c r="P202">
        <v>0.08333333333333333</v>
      </c>
      <c r="Q202">
        <v>0.08333333333333333</v>
      </c>
      <c r="R202">
        <v>0.08333333333333333</v>
      </c>
      <c r="W202" s="2">
        <v>44399</v>
      </c>
      <c r="X202">
        <v>0.08333333333333333</v>
      </c>
      <c r="Y202">
        <v>0.08333333333333333</v>
      </c>
      <c r="Z202">
        <v>0.08333333333333333</v>
      </c>
      <c r="AA202">
        <v>0.08333333333333333</v>
      </c>
      <c r="AB202">
        <v>0.08333333333333333</v>
      </c>
      <c r="AC202">
        <v>0.08333333333333333</v>
      </c>
      <c r="AD202">
        <v>0.08333333333333333</v>
      </c>
      <c r="AE202">
        <v>0.08333333333333333</v>
      </c>
      <c r="AF202">
        <v>0.08333333333333333</v>
      </c>
      <c r="AG202">
        <v>0.08333333333333333</v>
      </c>
      <c r="AH202">
        <v>0.08333333333333333</v>
      </c>
      <c r="AI202">
        <v>0.08333333333333333</v>
      </c>
      <c r="AN202" s="2">
        <v>44399</v>
      </c>
      <c r="AO202">
        <v>2.50085624601426</v>
      </c>
      <c r="AP202">
        <v>551.4332266248334</v>
      </c>
      <c r="AQ202">
        <v>61.8405752494587</v>
      </c>
      <c r="AR202">
        <v>2.203738537748377</v>
      </c>
      <c r="AS202">
        <v>0.02002786496942208</v>
      </c>
      <c r="AT202">
        <v>49.90924620129316</v>
      </c>
      <c r="AU202">
        <v>52.25002307479355</v>
      </c>
      <c r="AV202">
        <v>0.3239943279711843</v>
      </c>
      <c r="AW202">
        <v>42.31151651559654</v>
      </c>
      <c r="AX202">
        <v>724.4165194213525</v>
      </c>
      <c r="AY202">
        <v>24.26644839240554</v>
      </c>
      <c r="AZ202">
        <v>38.71373596542066</v>
      </c>
    </row>
    <row r="203" spans="1:52">
      <c r="A203" s="2">
        <v>44400</v>
      </c>
      <c r="B203">
        <v>7975.93355941553</v>
      </c>
      <c r="C203">
        <v>0.03322456959544873</v>
      </c>
      <c r="F203" s="2">
        <v>44400</v>
      </c>
      <c r="G203">
        <v>0.08333333333333333</v>
      </c>
      <c r="H203">
        <v>0.08333333333333333</v>
      </c>
      <c r="I203">
        <v>0.08333333333333333</v>
      </c>
      <c r="J203">
        <v>0.08333333333333333</v>
      </c>
      <c r="K203">
        <v>0.08333333333333333</v>
      </c>
      <c r="L203">
        <v>0.08333333333333333</v>
      </c>
      <c r="M203">
        <v>0.08333333333333333</v>
      </c>
      <c r="N203">
        <v>0.08333333333333333</v>
      </c>
      <c r="O203">
        <v>0.08333333333333333</v>
      </c>
      <c r="P203">
        <v>0.08333333333333333</v>
      </c>
      <c r="Q203">
        <v>0.08333333333333333</v>
      </c>
      <c r="R203">
        <v>0.08333333333333333</v>
      </c>
      <c r="W203" s="2">
        <v>44400</v>
      </c>
      <c r="X203">
        <v>0.08333333333333333</v>
      </c>
      <c r="Y203">
        <v>0.08333333333333333</v>
      </c>
      <c r="Z203">
        <v>0.08333333333333333</v>
      </c>
      <c r="AA203">
        <v>0.08333333333333333</v>
      </c>
      <c r="AB203">
        <v>0.08333333333333333</v>
      </c>
      <c r="AC203">
        <v>0.08333333333333333</v>
      </c>
      <c r="AD203">
        <v>0.08333333333333333</v>
      </c>
      <c r="AE203">
        <v>0.08333333333333333</v>
      </c>
      <c r="AF203">
        <v>0.08333333333333333</v>
      </c>
      <c r="AG203">
        <v>0.08333333333333333</v>
      </c>
      <c r="AH203">
        <v>0.08333333333333333</v>
      </c>
      <c r="AI203">
        <v>0.08333333333333333</v>
      </c>
      <c r="AN203" s="2">
        <v>44400</v>
      </c>
      <c r="AO203">
        <v>2.388230202306457</v>
      </c>
      <c r="AP203">
        <v>561.0556424692394</v>
      </c>
      <c r="AQ203">
        <v>61.27091979947976</v>
      </c>
      <c r="AR203">
        <v>2.26829183889705</v>
      </c>
      <c r="AS203">
        <v>0.02057330991714105</v>
      </c>
      <c r="AT203">
        <v>51.14218950126703</v>
      </c>
      <c r="AU203">
        <v>50.47695053927064</v>
      </c>
      <c r="AV203">
        <v>0.3288899968374011</v>
      </c>
      <c r="AW203">
        <v>41.4571665022087</v>
      </c>
      <c r="AX203">
        <v>750.5609259691487</v>
      </c>
      <c r="AY203">
        <v>24.02657945704984</v>
      </c>
      <c r="AZ203">
        <v>37.90272680079815</v>
      </c>
    </row>
    <row r="204" spans="1:52">
      <c r="A204" s="2">
        <v>44401</v>
      </c>
      <c r="B204">
        <v>8234.286086002656</v>
      </c>
      <c r="C204">
        <v>0.03239150936533841</v>
      </c>
      <c r="F204" s="2">
        <v>44401</v>
      </c>
      <c r="G204">
        <v>1.21481436952989E-05</v>
      </c>
      <c r="H204">
        <v>0.3968771015468313</v>
      </c>
      <c r="I204">
        <v>0.007884081220458292</v>
      </c>
      <c r="J204">
        <v>0.0001318381703703771</v>
      </c>
      <c r="K204">
        <v>0.0006551247331018905</v>
      </c>
      <c r="L204">
        <v>0.009028563476340941</v>
      </c>
      <c r="M204">
        <v>0.5431979226790827</v>
      </c>
      <c r="N204">
        <v>0.01178861910846327</v>
      </c>
      <c r="O204">
        <v>0.01007441776824907</v>
      </c>
      <c r="P204">
        <v>0.009496764455529933</v>
      </c>
      <c r="Q204">
        <v>0.0008341412782741067</v>
      </c>
      <c r="R204">
        <v>0.01001927741960278</v>
      </c>
      <c r="W204" s="2">
        <v>44401</v>
      </c>
      <c r="X204">
        <v>1.21481436952989E-05</v>
      </c>
      <c r="Y204">
        <v>0.3968771015468313</v>
      </c>
      <c r="Z204">
        <v>0.00788408122045829</v>
      </c>
      <c r="AA204">
        <v>0.0001318381703703771</v>
      </c>
      <c r="AB204">
        <v>0.0006551247331018904</v>
      </c>
      <c r="AC204">
        <v>0.009028563476340939</v>
      </c>
      <c r="AD204">
        <v>0.5431979226790826</v>
      </c>
      <c r="AE204">
        <v>0.01178861910846326</v>
      </c>
      <c r="AF204">
        <v>0.01007441776824907</v>
      </c>
      <c r="AG204">
        <v>0.009496764455529931</v>
      </c>
      <c r="AH204">
        <v>0.0008341412782741066</v>
      </c>
      <c r="AI204">
        <v>0.01001927741960277</v>
      </c>
      <c r="AN204" s="2">
        <v>44401</v>
      </c>
      <c r="AO204">
        <v>0.0238244225094416</v>
      </c>
      <c r="AP204">
        <v>2718.920035515786</v>
      </c>
      <c r="AQ204">
        <v>7.080370704212544</v>
      </c>
      <c r="AR204">
        <v>0.01815748081382541</v>
      </c>
      <c r="AS204">
        <v>2.99140251245304E-06</v>
      </c>
      <c r="AT204">
        <v>6.052212598393847</v>
      </c>
      <c r="AU204">
        <v>5.585828015698967</v>
      </c>
      <c r="AV204">
        <v>0.0005138376743739872</v>
      </c>
      <c r="AW204">
        <v>3.949288696543301</v>
      </c>
      <c r="AX204">
        <v>4757.463559511928</v>
      </c>
      <c r="AY204">
        <v>3.438929876768336</v>
      </c>
      <c r="AZ204">
        <v>4.478721968483662</v>
      </c>
    </row>
    <row r="205" spans="1:52">
      <c r="A205" s="2">
        <v>44402</v>
      </c>
      <c r="B205">
        <v>8349.429900824707</v>
      </c>
      <c r="C205">
        <v>0.01398346057198352</v>
      </c>
      <c r="F205" s="2">
        <v>44402</v>
      </c>
      <c r="G205">
        <v>1.214773869085152E-05</v>
      </c>
      <c r="H205">
        <v>0.393771191444922</v>
      </c>
      <c r="I205">
        <v>0.00777223369650285</v>
      </c>
      <c r="J205">
        <v>0.0001318337750449122</v>
      </c>
      <c r="K205">
        <v>0.0006551028920340573</v>
      </c>
      <c r="L205">
        <v>0.008847902199791998</v>
      </c>
      <c r="M205">
        <v>0.5468063698158503</v>
      </c>
      <c r="N205">
        <v>0.01192516864941541</v>
      </c>
      <c r="O205">
        <v>0.00992180234792733</v>
      </c>
      <c r="P205">
        <v>0.009303190581822187</v>
      </c>
      <c r="Q205">
        <v>0.0008341134690107394</v>
      </c>
      <c r="R205">
        <v>0.01001894338898738</v>
      </c>
      <c r="W205" s="2">
        <v>44402</v>
      </c>
      <c r="X205">
        <v>1.187247287657465E-05</v>
      </c>
      <c r="Y205">
        <v>0.3937843197388247</v>
      </c>
      <c r="Z205">
        <v>0.007772492822031749</v>
      </c>
      <c r="AA205">
        <v>0.000131886541159324</v>
      </c>
      <c r="AB205">
        <v>0.0006557666234891775</v>
      </c>
      <c r="AC205">
        <v>0.00884819718800603</v>
      </c>
      <c r="AD205">
        <v>0.5468246002879792</v>
      </c>
      <c r="AE205">
        <v>0.01192556623339887</v>
      </c>
      <c r="AF205">
        <v>0.009922133139869701</v>
      </c>
      <c r="AG205">
        <v>0.009303500749307378</v>
      </c>
      <c r="AH205">
        <v>0.0008252682805851222</v>
      </c>
      <c r="AI205">
        <v>0.009994395922472171</v>
      </c>
      <c r="AN205" s="2">
        <v>44402</v>
      </c>
      <c r="AO205">
        <v>0.02425324849529278</v>
      </c>
      <c r="AP205">
        <v>2676.961527178552</v>
      </c>
      <c r="AQ205">
        <v>6.96870374802741</v>
      </c>
      <c r="AR205">
        <v>0.01817495740660233</v>
      </c>
      <c r="AS205">
        <v>2.968564580038283E-06</v>
      </c>
      <c r="AT205">
        <v>5.97532955728184</v>
      </c>
      <c r="AU205">
        <v>5.359428637827524</v>
      </c>
      <c r="AV205">
        <v>0.000505078559425478</v>
      </c>
      <c r="AW205">
        <v>3.896512355093004</v>
      </c>
      <c r="AX205">
        <v>4817.63075495932</v>
      </c>
      <c r="AY205">
        <v>3.485339287136355</v>
      </c>
      <c r="AZ205">
        <v>4.536446177267514</v>
      </c>
    </row>
    <row r="206" spans="1:52">
      <c r="A206" s="2">
        <v>44403</v>
      </c>
      <c r="B206">
        <v>8243.080589670637</v>
      </c>
      <c r="C206">
        <v>-0.01273731409417134</v>
      </c>
      <c r="F206" s="2">
        <v>44403</v>
      </c>
      <c r="G206">
        <v>0.08333333333333333</v>
      </c>
      <c r="H206">
        <v>0.08333333333333333</v>
      </c>
      <c r="I206">
        <v>0.08333333333333333</v>
      </c>
      <c r="J206">
        <v>0.08333333333333333</v>
      </c>
      <c r="K206">
        <v>0.08333333333333333</v>
      </c>
      <c r="L206">
        <v>0.08333333333333333</v>
      </c>
      <c r="M206">
        <v>0.08333333333333333</v>
      </c>
      <c r="N206">
        <v>0.08333333333333333</v>
      </c>
      <c r="O206">
        <v>0.08333333333333333</v>
      </c>
      <c r="P206">
        <v>0.08333333333333333</v>
      </c>
      <c r="Q206">
        <v>0.08333333333333333</v>
      </c>
      <c r="R206">
        <v>0.08333333333333333</v>
      </c>
      <c r="W206" s="2">
        <v>44403</v>
      </c>
      <c r="X206">
        <v>0.08333333333333333</v>
      </c>
      <c r="Y206">
        <v>0.08333333333333333</v>
      </c>
      <c r="Z206">
        <v>0.08333333333333333</v>
      </c>
      <c r="AA206">
        <v>0.08333333333333333</v>
      </c>
      <c r="AB206">
        <v>0.08333333333333333</v>
      </c>
      <c r="AC206">
        <v>0.08333333333333333</v>
      </c>
      <c r="AD206">
        <v>0.08333333333333333</v>
      </c>
      <c r="AE206">
        <v>0.08333333333333333</v>
      </c>
      <c r="AF206">
        <v>0.08333333333333333</v>
      </c>
      <c r="AG206">
        <v>0.08333333333333333</v>
      </c>
      <c r="AH206">
        <v>0.08333333333333333</v>
      </c>
      <c r="AI206">
        <v>0.08333333333333333</v>
      </c>
      <c r="AN206" s="2">
        <v>44403</v>
      </c>
      <c r="AO206">
        <v>2.393147585365766</v>
      </c>
      <c r="AP206">
        <v>561.0273109946387</v>
      </c>
      <c r="AQ206">
        <v>61.20255816719409</v>
      </c>
      <c r="AR206">
        <v>2.273943570523347</v>
      </c>
      <c r="AS206">
        <v>0.01955935666811215</v>
      </c>
      <c r="AT206">
        <v>49.54696608965802</v>
      </c>
      <c r="AU206">
        <v>50.33997388834036</v>
      </c>
      <c r="AV206">
        <v>0.3140300223751618</v>
      </c>
      <c r="AW206">
        <v>41.29650793125068</v>
      </c>
      <c r="AX206">
        <v>740.1862279436731</v>
      </c>
      <c r="AY206">
        <v>24.49522993012103</v>
      </c>
      <c r="AZ206">
        <v>37.81683769959903</v>
      </c>
    </row>
    <row r="207" spans="1:52">
      <c r="A207" s="2">
        <v>44404</v>
      </c>
      <c r="B207">
        <v>8594.129056684964</v>
      </c>
      <c r="C207">
        <v>0.04258704779063116</v>
      </c>
      <c r="F207" s="2">
        <v>44404</v>
      </c>
      <c r="G207">
        <v>0.08333333333333333</v>
      </c>
      <c r="H207">
        <v>0.08333333333333333</v>
      </c>
      <c r="I207">
        <v>0.08333333333333333</v>
      </c>
      <c r="J207">
        <v>0.08333333333333333</v>
      </c>
      <c r="K207">
        <v>0.08333333333333333</v>
      </c>
      <c r="L207">
        <v>0.08333333333333333</v>
      </c>
      <c r="M207">
        <v>0.08333333333333333</v>
      </c>
      <c r="N207">
        <v>0.08333333333333333</v>
      </c>
      <c r="O207">
        <v>0.08333333333333333</v>
      </c>
      <c r="P207">
        <v>0.08333333333333333</v>
      </c>
      <c r="Q207">
        <v>0.08333333333333333</v>
      </c>
      <c r="R207">
        <v>0.08333333333333333</v>
      </c>
      <c r="W207" s="2">
        <v>44404</v>
      </c>
      <c r="X207">
        <v>0.08333333333333333</v>
      </c>
      <c r="Y207">
        <v>0.08333333333333333</v>
      </c>
      <c r="Z207">
        <v>0.08333333333333333</v>
      </c>
      <c r="AA207">
        <v>0.08333333333333333</v>
      </c>
      <c r="AB207">
        <v>0.08333333333333333</v>
      </c>
      <c r="AC207">
        <v>0.08333333333333333</v>
      </c>
      <c r="AD207">
        <v>0.08333333333333333</v>
      </c>
      <c r="AE207">
        <v>0.08333333333333333</v>
      </c>
      <c r="AF207">
        <v>0.08333333333333333</v>
      </c>
      <c r="AG207">
        <v>0.08333333333333333</v>
      </c>
      <c r="AH207">
        <v>0.08333333333333333</v>
      </c>
      <c r="AI207">
        <v>0.08333333333333333</v>
      </c>
      <c r="AN207" s="2">
        <v>44404</v>
      </c>
      <c r="AO207">
        <v>2.348204512247887</v>
      </c>
      <c r="AP207">
        <v>567.3719948827771</v>
      </c>
      <c r="AQ207">
        <v>62.2828360816604</v>
      </c>
      <c r="AR207">
        <v>2.350180016585806</v>
      </c>
      <c r="AS207">
        <v>0.0191262272973489</v>
      </c>
      <c r="AT207">
        <v>49.98388968094825</v>
      </c>
      <c r="AU207">
        <v>51.06964741289113</v>
      </c>
      <c r="AV207">
        <v>0.3195566887156119</v>
      </c>
      <c r="AW207">
        <v>39.48292543620502</v>
      </c>
      <c r="AX207">
        <v>700.7992722083337</v>
      </c>
      <c r="AY207">
        <v>25.28899928057152</v>
      </c>
      <c r="AZ207">
        <v>38.33906049795437</v>
      </c>
    </row>
    <row r="208" spans="1:52">
      <c r="A208" s="2">
        <v>44405</v>
      </c>
      <c r="B208">
        <v>8750.099855186138</v>
      </c>
      <c r="C208">
        <v>0.01814852877731132</v>
      </c>
      <c r="F208" s="2">
        <v>44405</v>
      </c>
      <c r="G208">
        <v>0.08333333333333333</v>
      </c>
      <c r="H208">
        <v>0.08333333333333333</v>
      </c>
      <c r="I208">
        <v>0.08333333333333333</v>
      </c>
      <c r="J208">
        <v>0.08333333333333333</v>
      </c>
      <c r="K208">
        <v>0.08333333333333333</v>
      </c>
      <c r="L208">
        <v>0.08333333333333333</v>
      </c>
      <c r="M208">
        <v>0.08333333333333333</v>
      </c>
      <c r="N208">
        <v>0.08333333333333333</v>
      </c>
      <c r="O208">
        <v>0.08333333333333333</v>
      </c>
      <c r="P208">
        <v>0.08333333333333333</v>
      </c>
      <c r="Q208">
        <v>0.08333333333333333</v>
      </c>
      <c r="R208">
        <v>0.08333333333333333</v>
      </c>
      <c r="W208" s="2">
        <v>44405</v>
      </c>
      <c r="X208">
        <v>0.08333333333333333</v>
      </c>
      <c r="Y208">
        <v>0.08333333333333333</v>
      </c>
      <c r="Z208">
        <v>0.08333333333333333</v>
      </c>
      <c r="AA208">
        <v>0.08333333333333333</v>
      </c>
      <c r="AB208">
        <v>0.08333333333333333</v>
      </c>
      <c r="AC208">
        <v>0.08333333333333333</v>
      </c>
      <c r="AD208">
        <v>0.08333333333333333</v>
      </c>
      <c r="AE208">
        <v>0.08333333333333333</v>
      </c>
      <c r="AF208">
        <v>0.08333333333333333</v>
      </c>
      <c r="AG208">
        <v>0.08333333333333333</v>
      </c>
      <c r="AH208">
        <v>0.08333333333333333</v>
      </c>
      <c r="AI208">
        <v>0.08333333333333333</v>
      </c>
      <c r="AN208" s="2">
        <v>44405</v>
      </c>
      <c r="AO208">
        <v>2.447533207585027</v>
      </c>
      <c r="AP208">
        <v>572.9519084785283</v>
      </c>
      <c r="AQ208">
        <v>61.55296120492989</v>
      </c>
      <c r="AR208">
        <v>2.333193989497942</v>
      </c>
      <c r="AS208">
        <v>0.01863632671231315</v>
      </c>
      <c r="AT208">
        <v>49.62261731332027</v>
      </c>
      <c r="AU208">
        <v>51.02384095538617</v>
      </c>
      <c r="AV208">
        <v>0.318942249358118</v>
      </c>
      <c r="AW208">
        <v>37.69751440406515</v>
      </c>
      <c r="AX208">
        <v>706.7831773128038</v>
      </c>
      <c r="AY208">
        <v>26.13315233086675</v>
      </c>
      <c r="AZ208">
        <v>38.89046264043108</v>
      </c>
    </row>
    <row r="209" spans="1:52">
      <c r="A209" s="2">
        <v>44406</v>
      </c>
      <c r="B209">
        <v>8799.783896927582</v>
      </c>
      <c r="C209">
        <v>0.005678111400294172</v>
      </c>
      <c r="F209" s="2">
        <v>44406</v>
      </c>
      <c r="G209">
        <v>0.08333333333333333</v>
      </c>
      <c r="H209">
        <v>0.08333333333333333</v>
      </c>
      <c r="I209">
        <v>0.08333333333333333</v>
      </c>
      <c r="J209">
        <v>0.08333333333333333</v>
      </c>
      <c r="K209">
        <v>0.08333333333333333</v>
      </c>
      <c r="L209">
        <v>0.08333333333333333</v>
      </c>
      <c r="M209">
        <v>0.08333333333333333</v>
      </c>
      <c r="N209">
        <v>0.08333333333333333</v>
      </c>
      <c r="O209">
        <v>0.08333333333333333</v>
      </c>
      <c r="P209">
        <v>0.08333333333333333</v>
      </c>
      <c r="Q209">
        <v>0.08333333333333333</v>
      </c>
      <c r="R209">
        <v>0.08333333333333333</v>
      </c>
      <c r="W209" s="2">
        <v>44406</v>
      </c>
      <c r="X209">
        <v>0.08333333333333333</v>
      </c>
      <c r="Y209">
        <v>0.08333333333333333</v>
      </c>
      <c r="Z209">
        <v>0.08333333333333333</v>
      </c>
      <c r="AA209">
        <v>0.08333333333333333</v>
      </c>
      <c r="AB209">
        <v>0.08333333333333333</v>
      </c>
      <c r="AC209">
        <v>0.08333333333333333</v>
      </c>
      <c r="AD209">
        <v>0.08333333333333333</v>
      </c>
      <c r="AE209">
        <v>0.08333333333333333</v>
      </c>
      <c r="AF209">
        <v>0.08333333333333333</v>
      </c>
      <c r="AG209">
        <v>0.08333333333333333</v>
      </c>
      <c r="AH209">
        <v>0.08333333333333333</v>
      </c>
      <c r="AI209">
        <v>0.08333333333333333</v>
      </c>
      <c r="AN209" s="2">
        <v>44406</v>
      </c>
      <c r="AO209">
        <v>2.474583946362337</v>
      </c>
      <c r="AP209">
        <v>572.4002776955023</v>
      </c>
      <c r="AQ209">
        <v>59.95775299018477</v>
      </c>
      <c r="AR209">
        <v>2.342066595253192</v>
      </c>
      <c r="AS209">
        <v>0.0183607942601413</v>
      </c>
      <c r="AT209">
        <v>49.26032485157241</v>
      </c>
      <c r="AU209">
        <v>50.59266128290962</v>
      </c>
      <c r="AV209">
        <v>0.3192448054940563</v>
      </c>
      <c r="AW209">
        <v>38.55966460231014</v>
      </c>
      <c r="AX209">
        <v>722.3180627289589</v>
      </c>
      <c r="AY209">
        <v>26.38151063971572</v>
      </c>
      <c r="AZ209">
        <v>38.57733035247977</v>
      </c>
    </row>
    <row r="210" spans="1:52">
      <c r="A210" s="2">
        <v>44407</v>
      </c>
      <c r="B210">
        <v>9083.24732056539</v>
      </c>
      <c r="C210">
        <v>0.03221254373494076</v>
      </c>
      <c r="F210" s="2">
        <v>44407</v>
      </c>
      <c r="G210">
        <v>0.08333333333333333</v>
      </c>
      <c r="H210">
        <v>0.08333333333333333</v>
      </c>
      <c r="I210">
        <v>0.08333333333333333</v>
      </c>
      <c r="J210">
        <v>0.08333333333333333</v>
      </c>
      <c r="K210">
        <v>0.08333333333333333</v>
      </c>
      <c r="L210">
        <v>0.08333333333333333</v>
      </c>
      <c r="M210">
        <v>0.08333333333333333</v>
      </c>
      <c r="N210">
        <v>0.08333333333333333</v>
      </c>
      <c r="O210">
        <v>0.08333333333333333</v>
      </c>
      <c r="P210">
        <v>0.08333333333333333</v>
      </c>
      <c r="Q210">
        <v>0.08333333333333333</v>
      </c>
      <c r="R210">
        <v>0.08333333333333333</v>
      </c>
      <c r="W210" s="2">
        <v>44407</v>
      </c>
      <c r="X210">
        <v>0.08333333333333333</v>
      </c>
      <c r="Y210">
        <v>0.08333333333333333</v>
      </c>
      <c r="Z210">
        <v>0.08333333333333333</v>
      </c>
      <c r="AA210">
        <v>0.08333333333333333</v>
      </c>
      <c r="AB210">
        <v>0.08333333333333333</v>
      </c>
      <c r="AC210">
        <v>0.08333333333333333</v>
      </c>
      <c r="AD210">
        <v>0.08333333333333333</v>
      </c>
      <c r="AE210">
        <v>0.08333333333333333</v>
      </c>
      <c r="AF210">
        <v>0.08333333333333333</v>
      </c>
      <c r="AG210">
        <v>0.08333333333333333</v>
      </c>
      <c r="AH210">
        <v>0.08333333333333333</v>
      </c>
      <c r="AI210">
        <v>0.08333333333333333</v>
      </c>
      <c r="AN210" s="2">
        <v>44407</v>
      </c>
      <c r="AO210">
        <v>2.422677558228854</v>
      </c>
      <c r="AP210">
        <v>587.9736468765217</v>
      </c>
      <c r="AQ210">
        <v>60.89830609561542</v>
      </c>
      <c r="AR210">
        <v>2.381543190035404</v>
      </c>
      <c r="AS210">
        <v>0.01888275638580391</v>
      </c>
      <c r="AT210">
        <v>50.65675593445361</v>
      </c>
      <c r="AU210">
        <v>49.53808033793152</v>
      </c>
      <c r="AV210">
        <v>0.3174467661805212</v>
      </c>
      <c r="AW210">
        <v>39.11943433819255</v>
      </c>
      <c r="AX210">
        <v>734.5389974071455</v>
      </c>
      <c r="AY210">
        <v>24.08391850034124</v>
      </c>
      <c r="AZ210">
        <v>38.63495873587188</v>
      </c>
    </row>
    <row r="211" spans="1:52">
      <c r="A211" s="2">
        <v>44408</v>
      </c>
      <c r="B211">
        <v>9434.165610674227</v>
      </c>
      <c r="C211">
        <v>0.03863357208322649</v>
      </c>
      <c r="F211" s="2">
        <v>44408</v>
      </c>
      <c r="G211">
        <v>0.08333333333333333</v>
      </c>
      <c r="H211">
        <v>0.08333333333333333</v>
      </c>
      <c r="I211">
        <v>0.08333333333333333</v>
      </c>
      <c r="J211">
        <v>0.08333333333333333</v>
      </c>
      <c r="K211">
        <v>0.08333333333333333</v>
      </c>
      <c r="L211">
        <v>0.08333333333333333</v>
      </c>
      <c r="M211">
        <v>0.08333333333333333</v>
      </c>
      <c r="N211">
        <v>0.08333333333333333</v>
      </c>
      <c r="O211">
        <v>0.08333333333333333</v>
      </c>
      <c r="P211">
        <v>0.08333333333333333</v>
      </c>
      <c r="Q211">
        <v>0.08333333333333333</v>
      </c>
      <c r="R211">
        <v>0.08333333333333333</v>
      </c>
      <c r="W211" s="2">
        <v>44408</v>
      </c>
      <c r="X211">
        <v>0.08333333333333333</v>
      </c>
      <c r="Y211">
        <v>0.08333333333333333</v>
      </c>
      <c r="Z211">
        <v>0.08333333333333333</v>
      </c>
      <c r="AA211">
        <v>0.08333333333333333</v>
      </c>
      <c r="AB211">
        <v>0.08333333333333333</v>
      </c>
      <c r="AC211">
        <v>0.08333333333333333</v>
      </c>
      <c r="AD211">
        <v>0.08333333333333333</v>
      </c>
      <c r="AE211">
        <v>0.08333333333333333</v>
      </c>
      <c r="AF211">
        <v>0.08333333333333333</v>
      </c>
      <c r="AG211">
        <v>0.08333333333333333</v>
      </c>
      <c r="AH211">
        <v>0.08333333333333333</v>
      </c>
      <c r="AI211">
        <v>0.08333333333333333</v>
      </c>
      <c r="AN211" s="2">
        <v>44408</v>
      </c>
      <c r="AO211">
        <v>2.459734118369905</v>
      </c>
      <c r="AP211">
        <v>603.6005879879012</v>
      </c>
      <c r="AQ211">
        <v>60.87150344317146</v>
      </c>
      <c r="AR211">
        <v>2.446449138995096</v>
      </c>
      <c r="AS211">
        <v>0.01881279565374357</v>
      </c>
      <c r="AT211">
        <v>52.0246488917811</v>
      </c>
      <c r="AU211">
        <v>50.00876907310031</v>
      </c>
      <c r="AV211">
        <v>0.320719244873415</v>
      </c>
      <c r="AW211">
        <v>35.28205950516627</v>
      </c>
      <c r="AX211">
        <v>745.095878800051</v>
      </c>
      <c r="AY211">
        <v>24.43625691532854</v>
      </c>
      <c r="AZ211">
        <v>37.6308841720523</v>
      </c>
    </row>
    <row r="212" spans="1:52">
      <c r="A212" s="2">
        <v>44409</v>
      </c>
      <c r="B212">
        <v>9890.610342138069</v>
      </c>
      <c r="C212">
        <v>0.04838209867202248</v>
      </c>
      <c r="F212" s="2">
        <v>44409</v>
      </c>
      <c r="G212">
        <v>1.079192034965913E-05</v>
      </c>
      <c r="H212">
        <v>0.3770896071010234</v>
      </c>
      <c r="I212">
        <v>0.007358640243276655</v>
      </c>
      <c r="J212">
        <v>0.0001326400640139562</v>
      </c>
      <c r="K212">
        <v>0.0006539049845937931</v>
      </c>
      <c r="L212">
        <v>0.008005424875556619</v>
      </c>
      <c r="M212">
        <v>0.5661942101783695</v>
      </c>
      <c r="N212">
        <v>0.01230280562747348</v>
      </c>
      <c r="O212">
        <v>0.009292312808618803</v>
      </c>
      <c r="P212">
        <v>0.008475817646164164</v>
      </c>
      <c r="Q212">
        <v>0.0007858164559819818</v>
      </c>
      <c r="R212">
        <v>0.009698028094578119</v>
      </c>
      <c r="W212" s="2">
        <v>44409</v>
      </c>
      <c r="X212">
        <v>1.079192034965913E-05</v>
      </c>
      <c r="Y212">
        <v>0.3770896071010234</v>
      </c>
      <c r="Z212">
        <v>0.007358640243276655</v>
      </c>
      <c r="AA212">
        <v>0.0001326400640139562</v>
      </c>
      <c r="AB212">
        <v>0.0006539049845937931</v>
      </c>
      <c r="AC212">
        <v>0.008005424875556619</v>
      </c>
      <c r="AD212">
        <v>0.5661942101783695</v>
      </c>
      <c r="AE212">
        <v>0.01230280562747348</v>
      </c>
      <c r="AF212">
        <v>0.009292312808618803</v>
      </c>
      <c r="AG212">
        <v>0.008475817646164164</v>
      </c>
      <c r="AH212">
        <v>0.0007858164559819818</v>
      </c>
      <c r="AI212">
        <v>0.009698028094578119</v>
      </c>
      <c r="AN212" s="2">
        <v>44409</v>
      </c>
      <c r="AO212">
        <v>0.02343225385539807</v>
      </c>
      <c r="AP212">
        <v>2807.174846570473</v>
      </c>
      <c r="AQ212">
        <v>6.182146623278619</v>
      </c>
      <c r="AR212">
        <v>0.01925947789909488</v>
      </c>
      <c r="AS212">
        <v>2.553965442061176E-06</v>
      </c>
      <c r="AT212">
        <v>5.926602939895648</v>
      </c>
      <c r="AU212">
        <v>4.6784948188798</v>
      </c>
      <c r="AV212">
        <v>0.0005156044195890994</v>
      </c>
      <c r="AW212">
        <v>3.177635257497745</v>
      </c>
      <c r="AX212">
        <v>5139.20716640936</v>
      </c>
      <c r="AY212">
        <v>3.342201727095957</v>
      </c>
      <c r="AZ212">
        <v>4.199483271507961</v>
      </c>
    </row>
    <row r="213" spans="1:52">
      <c r="A213" s="2">
        <v>44410</v>
      </c>
      <c r="B213">
        <v>9655.944832234798</v>
      </c>
      <c r="C213">
        <v>-0.02372608987571767</v>
      </c>
      <c r="F213" s="2">
        <v>44410</v>
      </c>
      <c r="G213">
        <v>1.079161073517795E-05</v>
      </c>
      <c r="H213">
        <v>0.375850892600605</v>
      </c>
      <c r="I213">
        <v>0.007318616521521447</v>
      </c>
      <c r="J213">
        <v>0.0001326362586407443</v>
      </c>
      <c r="K213">
        <v>0.000653886224405987</v>
      </c>
      <c r="L213">
        <v>0.007927730983827151</v>
      </c>
      <c r="M213">
        <v>0.5676083687288741</v>
      </c>
      <c r="N213">
        <v>0.01235944940415166</v>
      </c>
      <c r="O213">
        <v>0.009244848620343343</v>
      </c>
      <c r="P213">
        <v>0.008409235272285018</v>
      </c>
      <c r="Q213">
        <v>0.0007857939113239005</v>
      </c>
      <c r="R213">
        <v>0.009697749863286587</v>
      </c>
      <c r="W213" s="2">
        <v>44410</v>
      </c>
      <c r="X213">
        <v>1.069949966994092E-05</v>
      </c>
      <c r="Y213">
        <v>0.3758616758730905</v>
      </c>
      <c r="Z213">
        <v>0.007318826494778719</v>
      </c>
      <c r="AA213">
        <v>0.0001326413241931979</v>
      </c>
      <c r="AB213">
        <v>0.000652844223759402</v>
      </c>
      <c r="AC213">
        <v>0.007927958432757226</v>
      </c>
      <c r="AD213">
        <v>0.5676246535796634</v>
      </c>
      <c r="AE213">
        <v>0.01235980400038469</v>
      </c>
      <c r="AF213">
        <v>0.009245113857765211</v>
      </c>
      <c r="AG213">
        <v>0.008409476535714534</v>
      </c>
      <c r="AH213">
        <v>0.0007810866733680191</v>
      </c>
      <c r="AI213">
        <v>0.009675219504855181</v>
      </c>
      <c r="AN213" s="2">
        <v>44410</v>
      </c>
      <c r="AO213">
        <v>0.02388422411868826</v>
      </c>
      <c r="AP213">
        <v>2761.467343354903</v>
      </c>
      <c r="AQ213">
        <v>6.304249241111008</v>
      </c>
      <c r="AR213">
        <v>0.01895195475544243</v>
      </c>
      <c r="AS213">
        <v>2.607102475640093E-06</v>
      </c>
      <c r="AT213">
        <v>5.855125829588566</v>
      </c>
      <c r="AU213">
        <v>4.15728551133946</v>
      </c>
      <c r="AV213">
        <v>0.0004995551927062723</v>
      </c>
      <c r="AW213">
        <v>3.182768533504401</v>
      </c>
      <c r="AX213">
        <v>5204.979491741961</v>
      </c>
      <c r="AY213">
        <v>3.492160082481249</v>
      </c>
      <c r="AZ213">
        <v>4.047687351725791</v>
      </c>
    </row>
    <row r="214" spans="1:52">
      <c r="A214" s="2">
        <v>44411</v>
      </c>
      <c r="B214">
        <v>9655.219010140781</v>
      </c>
      <c r="C214">
        <v>-7.516841765642379E-05</v>
      </c>
      <c r="F214" s="2">
        <v>44411</v>
      </c>
      <c r="G214">
        <v>1.079166127262036E-05</v>
      </c>
      <c r="H214">
        <v>0.3741870367077691</v>
      </c>
      <c r="I214">
        <v>0.007275929841468796</v>
      </c>
      <c r="J214">
        <v>0.0001326368797803913</v>
      </c>
      <c r="K214">
        <v>0.0006538892865751309</v>
      </c>
      <c r="L214">
        <v>0.007819298632225672</v>
      </c>
      <c r="M214">
        <v>0.56962563149393</v>
      </c>
      <c r="N214">
        <v>0.0123595072838304</v>
      </c>
      <c r="O214">
        <v>0.009181761150442801</v>
      </c>
      <c r="P214">
        <v>0.008322304384747571</v>
      </c>
      <c r="Q214">
        <v>0.0007857975912207677</v>
      </c>
      <c r="R214">
        <v>0.009645415086736799</v>
      </c>
      <c r="W214" s="2">
        <v>44411</v>
      </c>
      <c r="X214">
        <v>1.057997010404137E-05</v>
      </c>
      <c r="Y214">
        <v>0.3741852843866632</v>
      </c>
      <c r="Z214">
        <v>0.007275895768226871</v>
      </c>
      <c r="AA214">
        <v>0.0001325674210683027</v>
      </c>
      <c r="AB214">
        <v>0.0006514145600403699</v>
      </c>
      <c r="AC214">
        <v>0.007819262014383033</v>
      </c>
      <c r="AD214">
        <v>0.5696229639322063</v>
      </c>
      <c r="AE214">
        <v>0.01237730314301903</v>
      </c>
      <c r="AF214">
        <v>0.00918171815217649</v>
      </c>
      <c r="AG214">
        <v>0.008322265411324675</v>
      </c>
      <c r="AH214">
        <v>0.0007753753236125632</v>
      </c>
      <c r="AI214">
        <v>0.009645369917175123</v>
      </c>
      <c r="AN214" s="2">
        <v>44411</v>
      </c>
      <c r="AO214">
        <v>0.02355443979596028</v>
      </c>
      <c r="AP214">
        <v>2749.01397731057</v>
      </c>
      <c r="AQ214">
        <v>6.15527532577546</v>
      </c>
      <c r="AR214">
        <v>0.01902263861969972</v>
      </c>
      <c r="AS214">
        <v>2.65101158229402E-06</v>
      </c>
      <c r="AT214">
        <v>5.864104392759452</v>
      </c>
      <c r="AU214">
        <v>4.147763065906511</v>
      </c>
      <c r="AV214">
        <v>0.0004889721556047314</v>
      </c>
      <c r="AW214">
        <v>2.971700258189608</v>
      </c>
      <c r="AX214">
        <v>5228.695683615598</v>
      </c>
      <c r="AY214">
        <v>3.577921224265303</v>
      </c>
      <c r="AZ214">
        <v>3.938701481767807</v>
      </c>
    </row>
    <row r="215" spans="1:52">
      <c r="A215" s="2">
        <v>44412</v>
      </c>
      <c r="B215">
        <v>9642.212224228355</v>
      </c>
      <c r="C215">
        <v>-0.001347124896780239</v>
      </c>
      <c r="F215" s="2">
        <v>44412</v>
      </c>
      <c r="G215">
        <v>0.08333333333333333</v>
      </c>
      <c r="H215">
        <v>0.08333333333333333</v>
      </c>
      <c r="I215">
        <v>0.08333333333333333</v>
      </c>
      <c r="J215">
        <v>0.08333333333333333</v>
      </c>
      <c r="K215">
        <v>0.08333333333333333</v>
      </c>
      <c r="L215">
        <v>0.08333333333333333</v>
      </c>
      <c r="M215">
        <v>0.08333333333333333</v>
      </c>
      <c r="N215">
        <v>0.08333333333333333</v>
      </c>
      <c r="O215">
        <v>0.08333333333333333</v>
      </c>
      <c r="P215">
        <v>0.08333333333333333</v>
      </c>
      <c r="Q215">
        <v>0.08333333333333333</v>
      </c>
      <c r="R215">
        <v>0.08333333333333333</v>
      </c>
      <c r="W215" s="2">
        <v>44412</v>
      </c>
      <c r="X215">
        <v>0.08333333333333333</v>
      </c>
      <c r="Y215">
        <v>0.08333333333333333</v>
      </c>
      <c r="Z215">
        <v>0.08333333333333333</v>
      </c>
      <c r="AA215">
        <v>0.08333333333333333</v>
      </c>
      <c r="AB215">
        <v>0.08333333333333333</v>
      </c>
      <c r="AC215">
        <v>0.08333333333333333</v>
      </c>
      <c r="AD215">
        <v>0.08333333333333333</v>
      </c>
      <c r="AE215">
        <v>0.08333333333333333</v>
      </c>
      <c r="AF215">
        <v>0.08333333333333333</v>
      </c>
      <c r="AG215">
        <v>0.08333333333333333</v>
      </c>
      <c r="AH215">
        <v>0.08333333333333333</v>
      </c>
      <c r="AI215">
        <v>0.08333333333333333</v>
      </c>
      <c r="AN215" s="2">
        <v>44412</v>
      </c>
      <c r="AO215">
        <v>2.598120149955679</v>
      </c>
      <c r="AP215">
        <v>587.3459849045435</v>
      </c>
      <c r="AQ215">
        <v>63.72381636232196</v>
      </c>
      <c r="AR215">
        <v>2.483940746795792</v>
      </c>
      <c r="AS215">
        <v>0.02098569692356968</v>
      </c>
      <c r="AT215">
        <v>49.42018289221856</v>
      </c>
      <c r="AU215">
        <v>46.08251799496106</v>
      </c>
      <c r="AV215">
        <v>0.3197551815712919</v>
      </c>
      <c r="AW215">
        <v>33.48641988485183</v>
      </c>
      <c r="AX215">
        <v>786.5511992490096</v>
      </c>
      <c r="AY215">
        <v>23.47540178961481</v>
      </c>
      <c r="AZ215">
        <v>37.58052665986823</v>
      </c>
    </row>
    <row r="216" spans="1:52">
      <c r="A216" s="2">
        <v>44413</v>
      </c>
      <c r="B216">
        <v>10225.22042455884</v>
      </c>
      <c r="C216">
        <v>0.06046415353372336</v>
      </c>
      <c r="F216" s="2">
        <v>44413</v>
      </c>
      <c r="G216">
        <v>1.040558658726903E-05</v>
      </c>
      <c r="H216">
        <v>0.3727066981069221</v>
      </c>
      <c r="I216">
        <v>0.007219700093662191</v>
      </c>
      <c r="J216">
        <v>0.0001325729102997587</v>
      </c>
      <c r="K216">
        <v>0.0006482423790600783</v>
      </c>
      <c r="L216">
        <v>0.007667230270502792</v>
      </c>
      <c r="M216">
        <v>0.5715162947917356</v>
      </c>
      <c r="N216">
        <v>0.01243394476116927</v>
      </c>
      <c r="O216">
        <v>0.009087532124903073</v>
      </c>
      <c r="P216">
        <v>0.00819734274208877</v>
      </c>
      <c r="Q216">
        <v>0.0007677726939161543</v>
      </c>
      <c r="R216">
        <v>0.009612263539152828</v>
      </c>
      <c r="W216" s="2">
        <v>44413</v>
      </c>
      <c r="X216">
        <v>1.040558658726904E-05</v>
      </c>
      <c r="Y216">
        <v>0.3727066981069222</v>
      </c>
      <c r="Z216">
        <v>0.007219700093662192</v>
      </c>
      <c r="AA216">
        <v>0.0001325729102997587</v>
      </c>
      <c r="AB216">
        <v>0.0006482423790600784</v>
      </c>
      <c r="AC216">
        <v>0.007667230270502793</v>
      </c>
      <c r="AD216">
        <v>0.5715162947917357</v>
      </c>
      <c r="AE216">
        <v>0.01243394476116927</v>
      </c>
      <c r="AF216">
        <v>0.009087532124903075</v>
      </c>
      <c r="AG216">
        <v>0.008197342742088772</v>
      </c>
      <c r="AH216">
        <v>0.0007677726939161545</v>
      </c>
      <c r="AI216">
        <v>0.009612263539152829</v>
      </c>
      <c r="AN216" s="2">
        <v>44413</v>
      </c>
      <c r="AO216">
        <v>0.02316465582999289</v>
      </c>
      <c r="AP216">
        <v>2761.113548446131</v>
      </c>
      <c r="AQ216">
        <v>6.131553684599035</v>
      </c>
      <c r="AR216">
        <v>0.0197775390638914</v>
      </c>
      <c r="AS216">
        <v>2.675105688456541E-06</v>
      </c>
      <c r="AT216">
        <v>5.579432430222818</v>
      </c>
      <c r="AU216">
        <v>4.088661324359587</v>
      </c>
      <c r="AV216">
        <v>0.0004969281163301868</v>
      </c>
      <c r="AW216">
        <v>3.046347261542554</v>
      </c>
      <c r="AX216">
        <v>5538.911966942868</v>
      </c>
      <c r="AY216">
        <v>3.543143167453521</v>
      </c>
      <c r="AZ216">
        <v>3.952513789428797</v>
      </c>
    </row>
    <row r="217" spans="1:52">
      <c r="A217" s="2">
        <v>44414</v>
      </c>
      <c r="B217">
        <v>10333.16507376909</v>
      </c>
      <c r="C217">
        <v>0.0105567063328027</v>
      </c>
      <c r="F217" s="2">
        <v>44414</v>
      </c>
      <c r="G217">
        <v>1.040543444195286E-05</v>
      </c>
      <c r="H217">
        <v>0.3720071633830344</v>
      </c>
      <c r="I217">
        <v>0.007196958120366411</v>
      </c>
      <c r="J217">
        <v>0.0001325709718845444</v>
      </c>
      <c r="K217">
        <v>0.000648232900782146</v>
      </c>
      <c r="L217">
        <v>0.007624781241484864</v>
      </c>
      <c r="M217">
        <v>0.57232231318208</v>
      </c>
      <c r="N217">
        <v>0.01245261653851417</v>
      </c>
      <c r="O217">
        <v>0.00906535659984967</v>
      </c>
      <c r="P217">
        <v>0.008159717166224415</v>
      </c>
      <c r="Q217">
        <v>0.000767761467925357</v>
      </c>
      <c r="R217">
        <v>0.009612122993412029</v>
      </c>
      <c r="W217" s="2">
        <v>44414</v>
      </c>
      <c r="X217">
        <v>1.036181622656154E-05</v>
      </c>
      <c r="Y217">
        <v>0.3720126027664459</v>
      </c>
      <c r="Z217">
        <v>0.007197063352250274</v>
      </c>
      <c r="AA217">
        <v>0.000132600582596442</v>
      </c>
      <c r="AB217">
        <v>0.0006469662588023395</v>
      </c>
      <c r="AC217">
        <v>0.007624892728877269</v>
      </c>
      <c r="AD217">
        <v>0.572330681516894</v>
      </c>
      <c r="AE217">
        <v>0.01245279861714732</v>
      </c>
      <c r="AF217">
        <v>0.009065489150927076</v>
      </c>
      <c r="AG217">
        <v>0.008159836475298448</v>
      </c>
      <c r="AH217">
        <v>0.0007664146861694797</v>
      </c>
      <c r="AI217">
        <v>0.00960029204836505</v>
      </c>
      <c r="AN217" s="2">
        <v>44414</v>
      </c>
      <c r="AO217">
        <v>0.02118861044577749</v>
      </c>
      <c r="AP217">
        <v>2765.312430228451</v>
      </c>
      <c r="AQ217">
        <v>6.081119299207193</v>
      </c>
      <c r="AR217">
        <v>0.01977841920347383</v>
      </c>
      <c r="AS217">
        <v>2.626202671669444E-06</v>
      </c>
      <c r="AT217">
        <v>5.661141691564751</v>
      </c>
      <c r="AU217">
        <v>4.110755164425214</v>
      </c>
      <c r="AV217">
        <v>0.0004848206044842773</v>
      </c>
      <c r="AW217">
        <v>3.087689352602602</v>
      </c>
      <c r="AX217">
        <v>5544.278112236668</v>
      </c>
      <c r="AY217">
        <v>3.431454472949548</v>
      </c>
      <c r="AZ217">
        <v>3.688571168501679</v>
      </c>
    </row>
    <row r="218" spans="1:52">
      <c r="A218" s="2">
        <v>44415</v>
      </c>
      <c r="B218">
        <v>10452.63696390709</v>
      </c>
      <c r="C218">
        <v>0.01156198408571707</v>
      </c>
      <c r="F218" s="2">
        <v>44415</v>
      </c>
      <c r="G218">
        <v>1.040516817052662E-05</v>
      </c>
      <c r="H218">
        <v>0.370498763023688</v>
      </c>
      <c r="I218">
        <v>0.00714647726150632</v>
      </c>
      <c r="J218">
        <v>0.000132567579439764</v>
      </c>
      <c r="K218">
        <v>0.0006482163127290489</v>
      </c>
      <c r="L218">
        <v>0.007538477910467028</v>
      </c>
      <c r="M218">
        <v>0.5741431886681186</v>
      </c>
      <c r="N218">
        <v>0.01245229788041445</v>
      </c>
      <c r="O218">
        <v>0.009010537070163544</v>
      </c>
      <c r="P218">
        <v>0.008082010014835368</v>
      </c>
      <c r="Q218">
        <v>0.0007677418211780529</v>
      </c>
      <c r="R218">
        <v>0.009569317289289172</v>
      </c>
      <c r="W218" s="2">
        <v>44415</v>
      </c>
      <c r="X218">
        <v>1.025187603202164E-05</v>
      </c>
      <c r="Y218">
        <v>0.3705082442000064</v>
      </c>
      <c r="Z218">
        <v>0.007146660142038549</v>
      </c>
      <c r="AA218">
        <v>0.0001322699452610394</v>
      </c>
      <c r="AB218">
        <v>0.0006445121761729973</v>
      </c>
      <c r="AC218">
        <v>0.007538670822415393</v>
      </c>
      <c r="AD218">
        <v>0.5741578811673846</v>
      </c>
      <c r="AE218">
        <v>0.01243721391447213</v>
      </c>
      <c r="AF218">
        <v>0.009010767652554666</v>
      </c>
      <c r="AG218">
        <v>0.008082216835936018</v>
      </c>
      <c r="AH218">
        <v>0.0007617490966897057</v>
      </c>
      <c r="AI218">
        <v>0.009569562171036486</v>
      </c>
      <c r="AN218" s="2">
        <v>44415</v>
      </c>
      <c r="AO218">
        <v>0.02167609666255176</v>
      </c>
      <c r="AP218">
        <v>2763.899117760303</v>
      </c>
      <c r="AQ218">
        <v>5.71796447278042</v>
      </c>
      <c r="AR218">
        <v>0.01982127432276336</v>
      </c>
      <c r="AS218">
        <v>2.541727908464348E-06</v>
      </c>
      <c r="AT218">
        <v>5.552061972138238</v>
      </c>
      <c r="AU218">
        <v>3.860615189812434</v>
      </c>
      <c r="AV218">
        <v>0.0004798006735806087</v>
      </c>
      <c r="AW218">
        <v>3.131937813824424</v>
      </c>
      <c r="AX218">
        <v>5565.892505983813</v>
      </c>
      <c r="AY218">
        <v>3.292003033310123</v>
      </c>
      <c r="AZ218">
        <v>3.59182255651108</v>
      </c>
    </row>
    <row r="219" spans="1:52">
      <c r="A219" s="2">
        <v>44416</v>
      </c>
      <c r="B219">
        <v>11145.83178182649</v>
      </c>
      <c r="C219">
        <v>0.06631769765973838</v>
      </c>
      <c r="F219" s="2">
        <v>44416</v>
      </c>
      <c r="G219">
        <v>0.08333333333333333</v>
      </c>
      <c r="H219">
        <v>0.08333333333333333</v>
      </c>
      <c r="I219">
        <v>0.08333333333333333</v>
      </c>
      <c r="J219">
        <v>0.08333333333333333</v>
      </c>
      <c r="K219">
        <v>0.08333333333333333</v>
      </c>
      <c r="L219">
        <v>0.08333333333333333</v>
      </c>
      <c r="M219">
        <v>0.08333333333333333</v>
      </c>
      <c r="N219">
        <v>0.08333333333333333</v>
      </c>
      <c r="O219">
        <v>0.08333333333333333</v>
      </c>
      <c r="P219">
        <v>0.08333333333333333</v>
      </c>
      <c r="Q219">
        <v>0.08333333333333333</v>
      </c>
      <c r="R219">
        <v>0.08333333333333333</v>
      </c>
      <c r="W219" s="2">
        <v>44416</v>
      </c>
      <c r="X219">
        <v>0.08333333333333333</v>
      </c>
      <c r="Y219">
        <v>0.08333333333333333</v>
      </c>
      <c r="Z219">
        <v>0.08333333333333333</v>
      </c>
      <c r="AA219">
        <v>0.08333333333333333</v>
      </c>
      <c r="AB219">
        <v>0.08333333333333333</v>
      </c>
      <c r="AC219">
        <v>0.08333333333333333</v>
      </c>
      <c r="AD219">
        <v>0.08333333333333333</v>
      </c>
      <c r="AE219">
        <v>0.08333333333333333</v>
      </c>
      <c r="AF219">
        <v>0.08333333333333333</v>
      </c>
      <c r="AG219">
        <v>0.08333333333333333</v>
      </c>
      <c r="AH219">
        <v>0.08333333333333333</v>
      </c>
      <c r="AI219">
        <v>0.08333333333333333</v>
      </c>
      <c r="AN219" s="2">
        <v>44416</v>
      </c>
      <c r="AO219">
        <v>2.427205939198496</v>
      </c>
      <c r="AP219">
        <v>632.0582152397228</v>
      </c>
      <c r="AQ219">
        <v>59.35415089201433</v>
      </c>
      <c r="AR219">
        <v>2.613620817449436</v>
      </c>
      <c r="AS219">
        <v>0.02087942881545293</v>
      </c>
      <c r="AT219">
        <v>51.11445271960341</v>
      </c>
      <c r="AU219">
        <v>44.47269456940822</v>
      </c>
      <c r="AV219">
        <v>0.2954842323274162</v>
      </c>
      <c r="AW219">
        <v>37.74980422641251</v>
      </c>
      <c r="AX219">
        <v>797.0014231513877</v>
      </c>
      <c r="AY219">
        <v>23.61445326628255</v>
      </c>
      <c r="AZ219">
        <v>33.00435073710185</v>
      </c>
    </row>
    <row r="220" spans="1:52">
      <c r="A220" s="2">
        <v>44417</v>
      </c>
      <c r="B220">
        <v>10684.13975853092</v>
      </c>
      <c r="C220">
        <v>-0.0414228415010145</v>
      </c>
      <c r="F220" s="2">
        <v>44417</v>
      </c>
      <c r="G220">
        <v>1.013217709097123E-05</v>
      </c>
      <c r="H220">
        <v>0.3689250192989575</v>
      </c>
      <c r="I220">
        <v>0.007101824483106142</v>
      </c>
      <c r="J220">
        <v>0.0001317788218667609</v>
      </c>
      <c r="K220">
        <v>0.0006417676385438513</v>
      </c>
      <c r="L220">
        <v>0.007454661060312395</v>
      </c>
      <c r="M220">
        <v>0.576080179447848</v>
      </c>
      <c r="N220">
        <v>0.01241476705873773</v>
      </c>
      <c r="O220">
        <v>0.008953361793372703</v>
      </c>
      <c r="P220">
        <v>0.008007933761493788</v>
      </c>
      <c r="Q220">
        <v>0.0007566358035540871</v>
      </c>
      <c r="R220">
        <v>0.009521938655116231</v>
      </c>
      <c r="W220" s="2">
        <v>44417</v>
      </c>
      <c r="X220">
        <v>1.013217709097122E-05</v>
      </c>
      <c r="Y220">
        <v>0.3689250192989575</v>
      </c>
      <c r="Z220">
        <v>0.007101824483106141</v>
      </c>
      <c r="AA220">
        <v>0.0001317788218667609</v>
      </c>
      <c r="AB220">
        <v>0.0006417676385438512</v>
      </c>
      <c r="AC220">
        <v>0.007454661060312394</v>
      </c>
      <c r="AD220">
        <v>0.5760801794478478</v>
      </c>
      <c r="AE220">
        <v>0.01241476705873773</v>
      </c>
      <c r="AF220">
        <v>0.008953361793372701</v>
      </c>
      <c r="AG220">
        <v>0.008007933761493786</v>
      </c>
      <c r="AH220">
        <v>0.000756635803554087</v>
      </c>
      <c r="AI220">
        <v>0.009521938655116229</v>
      </c>
      <c r="AN220" s="2">
        <v>44417</v>
      </c>
      <c r="AO220">
        <v>0.02225207958334848</v>
      </c>
      <c r="AP220">
        <v>2751.991273608659</v>
      </c>
      <c r="AQ220">
        <v>5.75042233455154</v>
      </c>
      <c r="AR220">
        <v>0.01998942165115217</v>
      </c>
      <c r="AS220">
        <v>2.461858797280534E-06</v>
      </c>
      <c r="AT220">
        <v>5.814824660066232</v>
      </c>
      <c r="AU220">
        <v>4.016030443909252</v>
      </c>
      <c r="AV220">
        <v>0.0004650748153119412</v>
      </c>
      <c r="AW220">
        <v>3.26738468274381</v>
      </c>
      <c r="AX220">
        <v>5643.354637362308</v>
      </c>
      <c r="AY220">
        <v>3.498425819134821</v>
      </c>
      <c r="AZ220">
        <v>3.566675178095758</v>
      </c>
    </row>
    <row r="221" spans="1:52">
      <c r="A221" s="2">
        <v>44418</v>
      </c>
      <c r="B221">
        <v>11041.00123423165</v>
      </c>
      <c r="C221">
        <v>0.03340104900965879</v>
      </c>
      <c r="F221" s="2">
        <v>44418</v>
      </c>
      <c r="G221">
        <v>0.08333333333333333</v>
      </c>
      <c r="H221">
        <v>0.08333333333333333</v>
      </c>
      <c r="I221">
        <v>0.08333333333333333</v>
      </c>
      <c r="J221">
        <v>0.08333333333333333</v>
      </c>
      <c r="K221">
        <v>0.08333333333333333</v>
      </c>
      <c r="L221">
        <v>0.08333333333333333</v>
      </c>
      <c r="M221">
        <v>0.08333333333333333</v>
      </c>
      <c r="N221">
        <v>0.08333333333333333</v>
      </c>
      <c r="O221">
        <v>0.08333333333333333</v>
      </c>
      <c r="P221">
        <v>0.08333333333333333</v>
      </c>
      <c r="Q221">
        <v>0.08333333333333333</v>
      </c>
      <c r="R221">
        <v>0.08333333333333333</v>
      </c>
      <c r="W221" s="2">
        <v>44418</v>
      </c>
      <c r="X221">
        <v>0.08333333333333333</v>
      </c>
      <c r="Y221">
        <v>0.08333333333333333</v>
      </c>
      <c r="Z221">
        <v>0.08333333333333333</v>
      </c>
      <c r="AA221">
        <v>0.08333333333333333</v>
      </c>
      <c r="AB221">
        <v>0.08333333333333333</v>
      </c>
      <c r="AC221">
        <v>0.08333333333333333</v>
      </c>
      <c r="AD221">
        <v>0.08333333333333333</v>
      </c>
      <c r="AE221">
        <v>0.08333333333333333</v>
      </c>
      <c r="AF221">
        <v>0.08333333333333333</v>
      </c>
      <c r="AG221">
        <v>0.08333333333333333</v>
      </c>
      <c r="AH221">
        <v>0.08333333333333333</v>
      </c>
      <c r="AI221">
        <v>0.08333333333333333</v>
      </c>
      <c r="AN221" s="2">
        <v>44418</v>
      </c>
      <c r="AO221">
        <v>2.455757525332345</v>
      </c>
      <c r="AP221">
        <v>623.3239816448282</v>
      </c>
      <c r="AQ221">
        <v>57.02926594659476</v>
      </c>
      <c r="AR221">
        <v>2.595879303743297</v>
      </c>
      <c r="AS221">
        <v>0.0198869698405655</v>
      </c>
      <c r="AT221">
        <v>50.19218295544963</v>
      </c>
      <c r="AU221">
        <v>44.62555156099479</v>
      </c>
      <c r="AV221">
        <v>0.2913252079501565</v>
      </c>
      <c r="AW221">
        <v>37.97681624880752</v>
      </c>
      <c r="AX221">
        <v>816.2293348828572</v>
      </c>
      <c r="AY221">
        <v>23.72996764852253</v>
      </c>
      <c r="AZ221">
        <v>32.41199962155272</v>
      </c>
    </row>
    <row r="222" spans="1:52">
      <c r="A222" s="2">
        <v>44419</v>
      </c>
      <c r="B222">
        <v>11343.35667397594</v>
      </c>
      <c r="C222">
        <v>0.02738478452541604</v>
      </c>
      <c r="F222" s="2">
        <v>44419</v>
      </c>
      <c r="G222">
        <v>0.08333333333333333</v>
      </c>
      <c r="H222">
        <v>0.08333333333333333</v>
      </c>
      <c r="I222">
        <v>0.08333333333333333</v>
      </c>
      <c r="J222">
        <v>0.08333333333333333</v>
      </c>
      <c r="K222">
        <v>0.08333333333333333</v>
      </c>
      <c r="L222">
        <v>0.08333333333333333</v>
      </c>
      <c r="M222">
        <v>0.08333333333333333</v>
      </c>
      <c r="N222">
        <v>0.08333333333333333</v>
      </c>
      <c r="O222">
        <v>0.08333333333333333</v>
      </c>
      <c r="P222">
        <v>0.08333333333333333</v>
      </c>
      <c r="Q222">
        <v>0.08333333333333333</v>
      </c>
      <c r="R222">
        <v>0.08333333333333333</v>
      </c>
      <c r="W222" s="2">
        <v>44419</v>
      </c>
      <c r="X222">
        <v>0.08333333333333333</v>
      </c>
      <c r="Y222">
        <v>0.08333333333333333</v>
      </c>
      <c r="Z222">
        <v>0.08333333333333333</v>
      </c>
      <c r="AA222">
        <v>0.08333333333333333</v>
      </c>
      <c r="AB222">
        <v>0.08333333333333333</v>
      </c>
      <c r="AC222">
        <v>0.08333333333333333</v>
      </c>
      <c r="AD222">
        <v>0.08333333333333333</v>
      </c>
      <c r="AE222">
        <v>0.08333333333333333</v>
      </c>
      <c r="AF222">
        <v>0.08333333333333333</v>
      </c>
      <c r="AG222">
        <v>0.08333333333333333</v>
      </c>
      <c r="AH222">
        <v>0.08333333333333333</v>
      </c>
      <c r="AI222">
        <v>0.08333333333333333</v>
      </c>
      <c r="AN222" s="2">
        <v>44419</v>
      </c>
      <c r="AO222">
        <v>2.458030400398996</v>
      </c>
      <c r="AP222">
        <v>565.7947102043591</v>
      </c>
      <c r="AQ222">
        <v>57.49381013319309</v>
      </c>
      <c r="AR222">
        <v>2.543798387327156</v>
      </c>
      <c r="AS222">
        <v>0.02078049771378004</v>
      </c>
      <c r="AT222">
        <v>50.15601015436719</v>
      </c>
      <c r="AU222">
        <v>45.93004341129284</v>
      </c>
      <c r="AV222">
        <v>0.3008793182676012</v>
      </c>
      <c r="AW222">
        <v>38.53323031297872</v>
      </c>
      <c r="AX222">
        <v>820.45167184285</v>
      </c>
      <c r="AY222">
        <v>23.31457598079201</v>
      </c>
      <c r="AZ222">
        <v>32.78320390418414</v>
      </c>
    </row>
    <row r="223" spans="1:52">
      <c r="A223" s="2">
        <v>44420</v>
      </c>
      <c r="B223">
        <v>11889.74417983351</v>
      </c>
      <c r="C223">
        <v>0.04816806184990163</v>
      </c>
      <c r="F223" s="2">
        <v>44420</v>
      </c>
      <c r="G223">
        <v>1.013416686602369E-05</v>
      </c>
      <c r="H223">
        <v>0.3674355813503514</v>
      </c>
      <c r="I223">
        <v>0.007164175747885007</v>
      </c>
      <c r="J223">
        <v>0.0001313528234733775</v>
      </c>
      <c r="K223">
        <v>0.0006480593246630902</v>
      </c>
      <c r="L223">
        <v>0.007525134790161281</v>
      </c>
      <c r="M223">
        <v>0.5772386829785754</v>
      </c>
      <c r="N223">
        <v>0.01240282953217853</v>
      </c>
      <c r="O223">
        <v>0.008996608239476194</v>
      </c>
      <c r="P223">
        <v>0.00808834669213376</v>
      </c>
      <c r="Q223">
        <v>0.0007589502154097691</v>
      </c>
      <c r="R223">
        <v>0.009600144138826198</v>
      </c>
      <c r="W223" s="2">
        <v>44420</v>
      </c>
      <c r="X223">
        <v>1.013416686602369E-05</v>
      </c>
      <c r="Y223">
        <v>0.3674355813503514</v>
      </c>
      <c r="Z223">
        <v>0.007164175747885007</v>
      </c>
      <c r="AA223">
        <v>0.0001313528234733775</v>
      </c>
      <c r="AB223">
        <v>0.0006480593246630902</v>
      </c>
      <c r="AC223">
        <v>0.007525134790161281</v>
      </c>
      <c r="AD223">
        <v>0.5772386829785754</v>
      </c>
      <c r="AE223">
        <v>0.01240282953217853</v>
      </c>
      <c r="AF223">
        <v>0.008996608239476194</v>
      </c>
      <c r="AG223">
        <v>0.00808834669213376</v>
      </c>
      <c r="AH223">
        <v>0.0007589502154097691</v>
      </c>
      <c r="AI223">
        <v>0.009600144138826198</v>
      </c>
      <c r="AN223" s="2">
        <v>44420</v>
      </c>
      <c r="AO223">
        <v>0.02236445931191082</v>
      </c>
      <c r="AP223">
        <v>2435.766971443071</v>
      </c>
      <c r="AQ223">
        <v>5.756756508714346</v>
      </c>
      <c r="AR223">
        <v>0.01964162967899599</v>
      </c>
      <c r="AS223">
        <v>2.637967216539116E-06</v>
      </c>
      <c r="AT223">
        <v>5.784717879568344</v>
      </c>
      <c r="AU223">
        <v>4.186319305821873</v>
      </c>
      <c r="AV223">
        <v>0.0004928895128746263</v>
      </c>
      <c r="AW223">
        <v>3.284642334698244</v>
      </c>
      <c r="AX223">
        <v>5017.75752432189</v>
      </c>
      <c r="AY223">
        <v>3.52161129025617</v>
      </c>
      <c r="AZ223">
        <v>3.688029157458666</v>
      </c>
    </row>
    <row r="224" spans="1:52">
      <c r="A224" s="2">
        <v>44421</v>
      </c>
      <c r="B224">
        <v>11620.53878465395</v>
      </c>
      <c r="C224">
        <v>-0.02264181559399414</v>
      </c>
      <c r="F224" s="2">
        <v>44421</v>
      </c>
      <c r="G224">
        <v>0.08333333333333333</v>
      </c>
      <c r="H224">
        <v>0.08333333333333333</v>
      </c>
      <c r="I224">
        <v>0.08333333333333333</v>
      </c>
      <c r="J224">
        <v>0.08333333333333333</v>
      </c>
      <c r="K224">
        <v>0.08333333333333333</v>
      </c>
      <c r="L224">
        <v>0.08333333333333333</v>
      </c>
      <c r="M224">
        <v>0.08333333333333333</v>
      </c>
      <c r="N224">
        <v>0.08333333333333333</v>
      </c>
      <c r="O224">
        <v>0.08333333333333333</v>
      </c>
      <c r="P224">
        <v>0.08333333333333333</v>
      </c>
      <c r="Q224">
        <v>0.08333333333333333</v>
      </c>
      <c r="R224">
        <v>0.08333333333333333</v>
      </c>
      <c r="W224" s="2">
        <v>44421</v>
      </c>
      <c r="X224">
        <v>0.08333333333333333</v>
      </c>
      <c r="Y224">
        <v>0.08333333333333333</v>
      </c>
      <c r="Z224">
        <v>0.08333333333333333</v>
      </c>
      <c r="AA224">
        <v>0.08333333333333333</v>
      </c>
      <c r="AB224">
        <v>0.08333333333333333</v>
      </c>
      <c r="AC224">
        <v>0.08333333333333333</v>
      </c>
      <c r="AD224">
        <v>0.08333333333333333</v>
      </c>
      <c r="AE224">
        <v>0.08333333333333333</v>
      </c>
      <c r="AF224">
        <v>0.08333333333333333</v>
      </c>
      <c r="AG224">
        <v>0.08333333333333333</v>
      </c>
      <c r="AH224">
        <v>0.08333333333333333</v>
      </c>
      <c r="AI224">
        <v>0.08333333333333333</v>
      </c>
      <c r="AN224" s="2">
        <v>44421</v>
      </c>
      <c r="AO224">
        <v>2.483796628147015</v>
      </c>
      <c r="AP224">
        <v>538.1574874509879</v>
      </c>
      <c r="AQ224">
        <v>58.73469767490078</v>
      </c>
      <c r="AR224">
        <v>2.521923637937833</v>
      </c>
      <c r="AS224">
        <v>0.02180749718388252</v>
      </c>
      <c r="AT224">
        <v>49.98803932706259</v>
      </c>
      <c r="AU224">
        <v>46.91606195572357</v>
      </c>
      <c r="AV224">
        <v>0.3187487230189797</v>
      </c>
      <c r="AW224">
        <v>39.08144792526858</v>
      </c>
      <c r="AX224">
        <v>736.7758146686971</v>
      </c>
      <c r="AY224">
        <v>23.58138123879543</v>
      </c>
      <c r="AZ224">
        <v>34.70638509780266</v>
      </c>
    </row>
    <row r="225" spans="1:52">
      <c r="A225" s="2">
        <v>44422</v>
      </c>
      <c r="B225">
        <v>12786.08558493476</v>
      </c>
      <c r="C225">
        <v>0.1003005817441123</v>
      </c>
      <c r="F225" s="2">
        <v>44422</v>
      </c>
      <c r="G225">
        <v>0.08333333333333333</v>
      </c>
      <c r="H225">
        <v>0.08333333333333333</v>
      </c>
      <c r="I225">
        <v>0.08333333333333333</v>
      </c>
      <c r="J225">
        <v>0.08333333333333333</v>
      </c>
      <c r="K225">
        <v>0.08333333333333333</v>
      </c>
      <c r="L225">
        <v>0.08333333333333333</v>
      </c>
      <c r="M225">
        <v>0.08333333333333333</v>
      </c>
      <c r="N225">
        <v>0.08333333333333333</v>
      </c>
      <c r="O225">
        <v>0.08333333333333333</v>
      </c>
      <c r="P225">
        <v>0.08333333333333333</v>
      </c>
      <c r="Q225">
        <v>0.08333333333333333</v>
      </c>
      <c r="R225">
        <v>0.08333333333333333</v>
      </c>
      <c r="W225" s="2">
        <v>44422</v>
      </c>
      <c r="X225">
        <v>0.08333333333333333</v>
      </c>
      <c r="Y225">
        <v>0.08333333333333333</v>
      </c>
      <c r="Z225">
        <v>0.08333333333333333</v>
      </c>
      <c r="AA225">
        <v>0.08333333333333333</v>
      </c>
      <c r="AB225">
        <v>0.08333333333333333</v>
      </c>
      <c r="AC225">
        <v>0.08333333333333333</v>
      </c>
      <c r="AD225">
        <v>0.08333333333333333</v>
      </c>
      <c r="AE225">
        <v>0.08333333333333333</v>
      </c>
      <c r="AF225">
        <v>0.08333333333333333</v>
      </c>
      <c r="AG225">
        <v>0.08333333333333333</v>
      </c>
      <c r="AH225">
        <v>0.08333333333333333</v>
      </c>
      <c r="AI225">
        <v>0.08333333333333333</v>
      </c>
      <c r="AN225" s="2">
        <v>44422</v>
      </c>
      <c r="AO225">
        <v>2.499282443516177</v>
      </c>
      <c r="AP225">
        <v>505.5053494717937</v>
      </c>
      <c r="AQ225">
        <v>58.74563071730496</v>
      </c>
      <c r="AR225">
        <v>2.606554799948404</v>
      </c>
      <c r="AS225">
        <v>0.02232949041908039</v>
      </c>
      <c r="AT225">
        <v>50.74599597669686</v>
      </c>
      <c r="AU225">
        <v>47.1941896783943</v>
      </c>
      <c r="AV225">
        <v>0.321276616154437</v>
      </c>
      <c r="AW225">
        <v>38.57704159473263</v>
      </c>
      <c r="AX225">
        <v>712.6307397674401</v>
      </c>
      <c r="AY225">
        <v>23.93586715741639</v>
      </c>
      <c r="AZ225">
        <v>34.99305149537998</v>
      </c>
    </row>
    <row r="226" spans="1:52">
      <c r="A226" s="2">
        <v>44423</v>
      </c>
      <c r="B226">
        <v>12698.91688465742</v>
      </c>
      <c r="C226">
        <v>-0.006817465728530037</v>
      </c>
      <c r="F226" s="2">
        <v>44423</v>
      </c>
      <c r="G226">
        <v>0.08333333333333333</v>
      </c>
      <c r="H226">
        <v>0.08333333333333333</v>
      </c>
      <c r="I226">
        <v>0.08333333333333333</v>
      </c>
      <c r="J226">
        <v>0.08333333333333333</v>
      </c>
      <c r="K226">
        <v>0.08333333333333333</v>
      </c>
      <c r="L226">
        <v>0.08333333333333333</v>
      </c>
      <c r="M226">
        <v>0.08333333333333333</v>
      </c>
      <c r="N226">
        <v>0.08333333333333333</v>
      </c>
      <c r="O226">
        <v>0.08333333333333333</v>
      </c>
      <c r="P226">
        <v>0.08333333333333333</v>
      </c>
      <c r="Q226">
        <v>0.08333333333333333</v>
      </c>
      <c r="R226">
        <v>0.08333333333333333</v>
      </c>
      <c r="W226" s="2">
        <v>44423</v>
      </c>
      <c r="X226">
        <v>0.08333333333333333</v>
      </c>
      <c r="Y226">
        <v>0.08333333333333333</v>
      </c>
      <c r="Z226">
        <v>0.08333333333333333</v>
      </c>
      <c r="AA226">
        <v>0.08333333333333333</v>
      </c>
      <c r="AB226">
        <v>0.08333333333333333</v>
      </c>
      <c r="AC226">
        <v>0.08333333333333333</v>
      </c>
      <c r="AD226">
        <v>0.08333333333333333</v>
      </c>
      <c r="AE226">
        <v>0.08333333333333333</v>
      </c>
      <c r="AF226">
        <v>0.08333333333333333</v>
      </c>
      <c r="AG226">
        <v>0.08333333333333333</v>
      </c>
      <c r="AH226">
        <v>0.08333333333333333</v>
      </c>
      <c r="AI226">
        <v>0.08333333333333333</v>
      </c>
      <c r="AN226" s="2">
        <v>44423</v>
      </c>
      <c r="AO226">
        <v>2.553613933861465</v>
      </c>
      <c r="AP226">
        <v>481.6334919928502</v>
      </c>
      <c r="AQ226">
        <v>58.58071569063041</v>
      </c>
      <c r="AR226">
        <v>2.58445955036113</v>
      </c>
      <c r="AS226">
        <v>0.02245646525108981</v>
      </c>
      <c r="AT226">
        <v>51.01559146960647</v>
      </c>
      <c r="AU226">
        <v>46.28426882738782</v>
      </c>
      <c r="AV226">
        <v>0.3237243273903173</v>
      </c>
      <c r="AW226">
        <v>38.95713097359997</v>
      </c>
      <c r="AX226">
        <v>734.1577579268778</v>
      </c>
      <c r="AY226">
        <v>24.00020799062717</v>
      </c>
      <c r="AZ226">
        <v>35.04315904483598</v>
      </c>
    </row>
    <row r="227" spans="1:52">
      <c r="A227" s="2">
        <v>44424</v>
      </c>
      <c r="B227">
        <v>13040.33538765215</v>
      </c>
      <c r="C227">
        <v>0.02688563962547286</v>
      </c>
      <c r="F227" s="2">
        <v>44424</v>
      </c>
      <c r="G227">
        <v>0.08333333333333333</v>
      </c>
      <c r="H227">
        <v>0.08333333333333333</v>
      </c>
      <c r="I227">
        <v>0.08333333333333333</v>
      </c>
      <c r="J227">
        <v>0.08333333333333333</v>
      </c>
      <c r="K227">
        <v>0.08333333333333333</v>
      </c>
      <c r="L227">
        <v>0.08333333333333333</v>
      </c>
      <c r="M227">
        <v>0.08333333333333333</v>
      </c>
      <c r="N227">
        <v>0.08333333333333333</v>
      </c>
      <c r="O227">
        <v>0.08333333333333333</v>
      </c>
      <c r="P227">
        <v>0.08333333333333333</v>
      </c>
      <c r="Q227">
        <v>0.08333333333333333</v>
      </c>
      <c r="R227">
        <v>0.08333333333333333</v>
      </c>
      <c r="W227" s="2">
        <v>44424</v>
      </c>
      <c r="X227">
        <v>0.08333333333333333</v>
      </c>
      <c r="Y227">
        <v>0.08333333333333333</v>
      </c>
      <c r="Z227">
        <v>0.08333333333333333</v>
      </c>
      <c r="AA227">
        <v>0.08333333333333333</v>
      </c>
      <c r="AB227">
        <v>0.08333333333333333</v>
      </c>
      <c r="AC227">
        <v>0.08333333333333333</v>
      </c>
      <c r="AD227">
        <v>0.08333333333333333</v>
      </c>
      <c r="AE227">
        <v>0.08333333333333333</v>
      </c>
      <c r="AF227">
        <v>0.08333333333333333</v>
      </c>
      <c r="AG227">
        <v>0.08333333333333333</v>
      </c>
      <c r="AH227">
        <v>0.08333333333333333</v>
      </c>
      <c r="AI227">
        <v>0.08333333333333333</v>
      </c>
      <c r="AN227" s="2">
        <v>44424</v>
      </c>
      <c r="AO227">
        <v>2.643692299500499</v>
      </c>
      <c r="AP227">
        <v>500.2720089522326</v>
      </c>
      <c r="AQ227">
        <v>58.02072032446689</v>
      </c>
      <c r="AR227">
        <v>2.625872326887173</v>
      </c>
      <c r="AS227">
        <v>0.02308463393657794</v>
      </c>
      <c r="AT227">
        <v>51.85280299967494</v>
      </c>
      <c r="AU227">
        <v>46.92405480386739</v>
      </c>
      <c r="AV227">
        <v>0.3282343988286772</v>
      </c>
      <c r="AW227">
        <v>39.07522435200728</v>
      </c>
      <c r="AX227">
        <v>739.5078410837442</v>
      </c>
      <c r="AY227">
        <v>20.32197473995499</v>
      </c>
      <c r="AZ227">
        <v>35.93937593894626</v>
      </c>
    </row>
    <row r="228" spans="1:52">
      <c r="A228" s="2">
        <v>44425</v>
      </c>
      <c r="B228">
        <v>13174.99714624159</v>
      </c>
      <c r="C228">
        <v>0.0103265563795969</v>
      </c>
      <c r="F228" s="2">
        <v>44425</v>
      </c>
      <c r="G228">
        <v>0.08333333333333333</v>
      </c>
      <c r="H228">
        <v>0.08333333333333333</v>
      </c>
      <c r="I228">
        <v>0.08333333333333333</v>
      </c>
      <c r="J228">
        <v>0.08333333333333333</v>
      </c>
      <c r="K228">
        <v>0.08333333333333333</v>
      </c>
      <c r="L228">
        <v>0.08333333333333333</v>
      </c>
      <c r="M228">
        <v>0.08333333333333333</v>
      </c>
      <c r="N228">
        <v>0.08333333333333333</v>
      </c>
      <c r="O228">
        <v>0.08333333333333333</v>
      </c>
      <c r="P228">
        <v>0.08333333333333333</v>
      </c>
      <c r="Q228">
        <v>0.08333333333333333</v>
      </c>
      <c r="R228">
        <v>0.08333333333333333</v>
      </c>
      <c r="W228" s="2">
        <v>44425</v>
      </c>
      <c r="X228">
        <v>0.08333333333333333</v>
      </c>
      <c r="Y228">
        <v>0.08333333333333333</v>
      </c>
      <c r="Z228">
        <v>0.08333333333333333</v>
      </c>
      <c r="AA228">
        <v>0.08333333333333333</v>
      </c>
      <c r="AB228">
        <v>0.08333333333333333</v>
      </c>
      <c r="AC228">
        <v>0.08333333333333333</v>
      </c>
      <c r="AD228">
        <v>0.08333333333333333</v>
      </c>
      <c r="AE228">
        <v>0.08333333333333333</v>
      </c>
      <c r="AF228">
        <v>0.08333333333333333</v>
      </c>
      <c r="AG228">
        <v>0.08333333333333333</v>
      </c>
      <c r="AH228">
        <v>0.08333333333333333</v>
      </c>
      <c r="AI228">
        <v>0.08333333333333333</v>
      </c>
      <c r="AN228" s="2">
        <v>44425</v>
      </c>
      <c r="AO228">
        <v>2.648365265526709</v>
      </c>
      <c r="AP228">
        <v>528.6967542624958</v>
      </c>
      <c r="AQ228">
        <v>57.161377350639</v>
      </c>
      <c r="AR228">
        <v>2.63438110199483</v>
      </c>
      <c r="AS228">
        <v>0.02387567937941533</v>
      </c>
      <c r="AT228">
        <v>51.35256820264679</v>
      </c>
      <c r="AU228">
        <v>44.84732181525268</v>
      </c>
      <c r="AV228">
        <v>0.3476868470483866</v>
      </c>
      <c r="AW228">
        <v>39.23045855886035</v>
      </c>
      <c r="AX228">
        <v>769.4250679820798</v>
      </c>
      <c r="AY228">
        <v>17.50207980442298</v>
      </c>
      <c r="AZ228">
        <v>37.58951528539946</v>
      </c>
    </row>
    <row r="229" spans="1:52">
      <c r="A229" s="2">
        <v>44426</v>
      </c>
      <c r="B229">
        <v>12927.48099254927</v>
      </c>
      <c r="C229">
        <v>-0.01878680890363116</v>
      </c>
      <c r="F229" s="2">
        <v>44426</v>
      </c>
      <c r="G229">
        <v>0.08333333333333333</v>
      </c>
      <c r="H229">
        <v>0.08333333333333333</v>
      </c>
      <c r="I229">
        <v>0.08333333333333333</v>
      </c>
      <c r="J229">
        <v>0.08333333333333333</v>
      </c>
      <c r="K229">
        <v>0.08333333333333333</v>
      </c>
      <c r="L229">
        <v>0.08333333333333333</v>
      </c>
      <c r="M229">
        <v>0.08333333333333333</v>
      </c>
      <c r="N229">
        <v>0.08333333333333333</v>
      </c>
      <c r="O229">
        <v>0.08333333333333333</v>
      </c>
      <c r="P229">
        <v>0.08333333333333333</v>
      </c>
      <c r="Q229">
        <v>0.08333333333333333</v>
      </c>
      <c r="R229">
        <v>0.08333333333333333</v>
      </c>
      <c r="W229" s="2">
        <v>44426</v>
      </c>
      <c r="X229">
        <v>0.08333333333333333</v>
      </c>
      <c r="Y229">
        <v>0.08333333333333333</v>
      </c>
      <c r="Z229">
        <v>0.08333333333333333</v>
      </c>
      <c r="AA229">
        <v>0.08333333333333333</v>
      </c>
      <c r="AB229">
        <v>0.08333333333333333</v>
      </c>
      <c r="AC229">
        <v>0.08333333333333333</v>
      </c>
      <c r="AD229">
        <v>0.08333333333333333</v>
      </c>
      <c r="AE229">
        <v>0.08333333333333333</v>
      </c>
      <c r="AF229">
        <v>0.08333333333333333</v>
      </c>
      <c r="AG229">
        <v>0.08333333333333333</v>
      </c>
      <c r="AH229">
        <v>0.08333333333333333</v>
      </c>
      <c r="AI229">
        <v>0.08333333333333333</v>
      </c>
      <c r="AN229" s="2">
        <v>44426</v>
      </c>
      <c r="AO229">
        <v>2.802417298207578</v>
      </c>
      <c r="AP229">
        <v>556.555750032494</v>
      </c>
      <c r="AQ229">
        <v>46.00932985543632</v>
      </c>
      <c r="AR229">
        <v>2.674703695234261</v>
      </c>
      <c r="AS229">
        <v>0.02409285124494974</v>
      </c>
      <c r="AT229">
        <v>50.15580308813536</v>
      </c>
      <c r="AU229">
        <v>45.62445088002112</v>
      </c>
      <c r="AV229">
        <v>0.3566510900483676</v>
      </c>
      <c r="AW229">
        <v>41.10034074958898</v>
      </c>
      <c r="AX229">
        <v>792.1709434630401</v>
      </c>
      <c r="AY229">
        <v>16.60351782062536</v>
      </c>
      <c r="AZ229">
        <v>40.73642763591256</v>
      </c>
    </row>
    <row r="230" spans="1:52">
      <c r="A230" s="2">
        <v>44427</v>
      </c>
      <c r="B230">
        <v>13509.29354849647</v>
      </c>
      <c r="C230">
        <v>0.04500587208618057</v>
      </c>
      <c r="F230" s="2">
        <v>44427</v>
      </c>
      <c r="G230">
        <v>1.122822326888183E-05</v>
      </c>
      <c r="H230">
        <v>0.3536383783037511</v>
      </c>
      <c r="I230">
        <v>0.008182854714340842</v>
      </c>
      <c r="J230">
        <v>0.0001384586919549772</v>
      </c>
      <c r="K230">
        <v>0.0007280685522803821</v>
      </c>
      <c r="L230">
        <v>0.008708880378048834</v>
      </c>
      <c r="M230">
        <v>0.5867104819278433</v>
      </c>
      <c r="N230">
        <v>0.01122397350069309</v>
      </c>
      <c r="O230">
        <v>0.01002154795721256</v>
      </c>
      <c r="P230">
        <v>0.009176348252540233</v>
      </c>
      <c r="Q230">
        <v>0.0008380853578236212</v>
      </c>
      <c r="R230">
        <v>0.0106216941402423</v>
      </c>
      <c r="W230" s="2">
        <v>44427</v>
      </c>
      <c r="X230">
        <v>1.122822326888183E-05</v>
      </c>
      <c r="Y230">
        <v>0.3536383783037511</v>
      </c>
      <c r="Z230">
        <v>0.008182854714340842</v>
      </c>
      <c r="AA230">
        <v>0.0001384586919549772</v>
      </c>
      <c r="AB230">
        <v>0.0007280685522803821</v>
      </c>
      <c r="AC230">
        <v>0.008708880378048834</v>
      </c>
      <c r="AD230">
        <v>0.5867104819278433</v>
      </c>
      <c r="AE230">
        <v>0.01122397350069309</v>
      </c>
      <c r="AF230">
        <v>0.01002154795721256</v>
      </c>
      <c r="AG230">
        <v>0.009176348252540233</v>
      </c>
      <c r="AH230">
        <v>0.0008380853578236212</v>
      </c>
      <c r="AI230">
        <v>0.0106216941402423</v>
      </c>
      <c r="AN230" s="2">
        <v>44427</v>
      </c>
      <c r="AO230">
        <v>0.02947613491162701</v>
      </c>
      <c r="AP230">
        <v>2246.996409621517</v>
      </c>
      <c r="AQ230">
        <v>4.145044767521424</v>
      </c>
      <c r="AR230">
        <v>0.02455004060998974</v>
      </c>
      <c r="AS230">
        <v>3.374207785951295E-06</v>
      </c>
      <c r="AT230">
        <v>6.657133156582837</v>
      </c>
      <c r="AU230">
        <v>4.861026563756694</v>
      </c>
      <c r="AV230">
        <v>0.0006150221210844452</v>
      </c>
      <c r="AW230">
        <v>4.298194759491748</v>
      </c>
      <c r="AX230">
        <v>5861.716134489203</v>
      </c>
      <c r="AY230">
        <v>2.048245296993179</v>
      </c>
      <c r="AZ230">
        <v>5.064980120213679</v>
      </c>
    </row>
    <row r="231" spans="1:52">
      <c r="A231" s="2">
        <v>44428</v>
      </c>
      <c r="B231">
        <v>14775.94316909454</v>
      </c>
      <c r="C231">
        <v>0.09376135147637243</v>
      </c>
      <c r="F231" s="2">
        <v>44428</v>
      </c>
      <c r="G231">
        <v>0.08333333333333333</v>
      </c>
      <c r="H231">
        <v>0.08333333333333333</v>
      </c>
      <c r="I231">
        <v>0.08333333333333333</v>
      </c>
      <c r="J231">
        <v>0.08333333333333333</v>
      </c>
      <c r="K231">
        <v>0.08333333333333333</v>
      </c>
      <c r="L231">
        <v>0.08333333333333333</v>
      </c>
      <c r="M231">
        <v>0.08333333333333333</v>
      </c>
      <c r="N231">
        <v>0.08333333333333333</v>
      </c>
      <c r="O231">
        <v>0.08333333333333333</v>
      </c>
      <c r="P231">
        <v>0.08333333333333333</v>
      </c>
      <c r="Q231">
        <v>0.08333333333333333</v>
      </c>
      <c r="R231">
        <v>0.08333333333333333</v>
      </c>
      <c r="W231" s="2">
        <v>44428</v>
      </c>
      <c r="X231">
        <v>0.08333333333333333</v>
      </c>
      <c r="Y231">
        <v>0.08333333333333333</v>
      </c>
      <c r="Z231">
        <v>0.08333333333333333</v>
      </c>
      <c r="AA231">
        <v>0.08333333333333333</v>
      </c>
      <c r="AB231">
        <v>0.08333333333333333</v>
      </c>
      <c r="AC231">
        <v>0.08333333333333333</v>
      </c>
      <c r="AD231">
        <v>0.08333333333333333</v>
      </c>
      <c r="AE231">
        <v>0.08333333333333333</v>
      </c>
      <c r="AF231">
        <v>0.08333333333333333</v>
      </c>
      <c r="AG231">
        <v>0.08333333333333333</v>
      </c>
      <c r="AH231">
        <v>0.08333333333333333</v>
      </c>
      <c r="AI231">
        <v>0.08333333333333333</v>
      </c>
      <c r="AN231" s="2">
        <v>44428</v>
      </c>
      <c r="AO231">
        <v>3.056911557338185</v>
      </c>
      <c r="AP231">
        <v>508.8959026101477</v>
      </c>
      <c r="AQ231">
        <v>40.12985413125094</v>
      </c>
      <c r="AR231">
        <v>2.865345041855878</v>
      </c>
      <c r="AS231">
        <v>0.026396815513374</v>
      </c>
      <c r="AT231">
        <v>54.95862236537729</v>
      </c>
      <c r="AU231">
        <v>46.50242750850069</v>
      </c>
      <c r="AV231">
        <v>0.3879456612002135</v>
      </c>
      <c r="AW231">
        <v>45.78876385987613</v>
      </c>
      <c r="AX231">
        <v>849.1133863843248</v>
      </c>
      <c r="AY231">
        <v>16.86785763387573</v>
      </c>
      <c r="AZ231">
        <v>44.16812548402929</v>
      </c>
    </row>
    <row r="232" spans="1:52">
      <c r="A232" s="2">
        <v>44429</v>
      </c>
      <c r="B232">
        <v>15783.04478540793</v>
      </c>
      <c r="C232">
        <v>0.06815819503284581</v>
      </c>
      <c r="F232" s="2">
        <v>44429</v>
      </c>
      <c r="G232">
        <v>1.161294651254878E-05</v>
      </c>
      <c r="H232">
        <v>0.3390425644218062</v>
      </c>
      <c r="I232">
        <v>0.00869402155956869</v>
      </c>
      <c r="J232">
        <v>0.0001435679556414255</v>
      </c>
      <c r="K232">
        <v>0.0007649045719301089</v>
      </c>
      <c r="L232">
        <v>0.009169260669418797</v>
      </c>
      <c r="M232">
        <v>0.5999029977806907</v>
      </c>
      <c r="N232">
        <v>0.01038671711536746</v>
      </c>
      <c r="O232">
        <v>0.01058414797533633</v>
      </c>
      <c r="P232">
        <v>0.009268601553195385</v>
      </c>
      <c r="Q232">
        <v>0.0008805711389617718</v>
      </c>
      <c r="R232">
        <v>0.01115103231157055</v>
      </c>
      <c r="W232" s="2">
        <v>44429</v>
      </c>
      <c r="X232">
        <v>1.161294651254878E-05</v>
      </c>
      <c r="Y232">
        <v>0.3390425644218062</v>
      </c>
      <c r="Z232">
        <v>0.00869402155956869</v>
      </c>
      <c r="AA232">
        <v>0.0001435679556414255</v>
      </c>
      <c r="AB232">
        <v>0.0007649045719301089</v>
      </c>
      <c r="AC232">
        <v>0.009169260669418797</v>
      </c>
      <c r="AD232">
        <v>0.5999029977806907</v>
      </c>
      <c r="AE232">
        <v>0.01038671711536746</v>
      </c>
      <c r="AF232">
        <v>0.01058414797533633</v>
      </c>
      <c r="AG232">
        <v>0.009268601553195385</v>
      </c>
      <c r="AH232">
        <v>0.0008805711389617718</v>
      </c>
      <c r="AI232">
        <v>0.01115103231157055</v>
      </c>
      <c r="AN232" s="2">
        <v>44429</v>
      </c>
      <c r="AO232">
        <v>0.03409879459127622</v>
      </c>
      <c r="AP232">
        <v>2179.604468330209</v>
      </c>
      <c r="AQ232">
        <v>3.78882609679073</v>
      </c>
      <c r="AR232">
        <v>0.02655510625608344</v>
      </c>
      <c r="AS232">
        <v>3.722269385693165E-06</v>
      </c>
      <c r="AT232">
        <v>7.222940460055653</v>
      </c>
      <c r="AU232">
        <v>5.150262160833483</v>
      </c>
      <c r="AV232">
        <v>0.000691210582428099</v>
      </c>
      <c r="AW232">
        <v>4.788562466830133</v>
      </c>
      <c r="AX232">
        <v>6136.892637862046</v>
      </c>
      <c r="AY232">
        <v>2.090262214776289</v>
      </c>
      <c r="AZ232">
        <v>5.809363159655808</v>
      </c>
    </row>
    <row r="233" spans="1:52">
      <c r="A233" s="2">
        <v>44430</v>
      </c>
      <c r="B233">
        <v>16095.96714266712</v>
      </c>
      <c r="C233">
        <v>0.01982648858403424</v>
      </c>
      <c r="F233" s="2">
        <v>44430</v>
      </c>
      <c r="G233">
        <v>0.08333333333333333</v>
      </c>
      <c r="H233">
        <v>0.08333333333333333</v>
      </c>
      <c r="I233">
        <v>0.08333333333333333</v>
      </c>
      <c r="J233">
        <v>0.08333333333333333</v>
      </c>
      <c r="K233">
        <v>0.08333333333333333</v>
      </c>
      <c r="L233">
        <v>0.08333333333333333</v>
      </c>
      <c r="M233">
        <v>0.08333333333333333</v>
      </c>
      <c r="N233">
        <v>0.08333333333333333</v>
      </c>
      <c r="O233">
        <v>0.08333333333333333</v>
      </c>
      <c r="P233">
        <v>0.08333333333333333</v>
      </c>
      <c r="Q233">
        <v>0.08333333333333333</v>
      </c>
      <c r="R233">
        <v>0.08333333333333333</v>
      </c>
      <c r="W233" s="2">
        <v>44430</v>
      </c>
      <c r="X233">
        <v>0.08333333333333333</v>
      </c>
      <c r="Y233">
        <v>0.08333333333333333</v>
      </c>
      <c r="Z233">
        <v>0.08333333333333333</v>
      </c>
      <c r="AA233">
        <v>0.08333333333333333</v>
      </c>
      <c r="AB233">
        <v>0.08333333333333333</v>
      </c>
      <c r="AC233">
        <v>0.08333333333333333</v>
      </c>
      <c r="AD233">
        <v>0.08333333333333333</v>
      </c>
      <c r="AE233">
        <v>0.08333333333333333</v>
      </c>
      <c r="AF233">
        <v>0.08333333333333333</v>
      </c>
      <c r="AG233">
        <v>0.08333333333333333</v>
      </c>
      <c r="AH233">
        <v>0.08333333333333333</v>
      </c>
      <c r="AI233">
        <v>0.08333333333333333</v>
      </c>
      <c r="AN233" s="2">
        <v>44430</v>
      </c>
      <c r="AO233">
        <v>3.343882516599534</v>
      </c>
      <c r="AP233">
        <v>547.1975694188297</v>
      </c>
      <c r="AQ233">
        <v>30.52213685018131</v>
      </c>
      <c r="AR233">
        <v>2.975460670866016</v>
      </c>
      <c r="AS233">
        <v>0.02733490948285814</v>
      </c>
      <c r="AT233">
        <v>56.61477711449673</v>
      </c>
      <c r="AU233">
        <v>47.77738625061018</v>
      </c>
      <c r="AV233">
        <v>0.4146683084006021</v>
      </c>
      <c r="AW233">
        <v>47.94265026315849</v>
      </c>
      <c r="AX233">
        <v>841.1846056698921</v>
      </c>
      <c r="AY233">
        <v>18.0510081233198</v>
      </c>
      <c r="AZ233">
        <v>47.32350653567884</v>
      </c>
    </row>
    <row r="234" spans="1:52">
      <c r="A234" s="2">
        <v>44431</v>
      </c>
      <c r="B234">
        <v>16227.59361778568</v>
      </c>
      <c r="C234">
        <v>0.008177605853185499</v>
      </c>
      <c r="F234" s="2">
        <v>44431</v>
      </c>
      <c r="G234">
        <v>0.08333333333333333</v>
      </c>
      <c r="H234">
        <v>0.08333333333333333</v>
      </c>
      <c r="I234">
        <v>0.08333333333333333</v>
      </c>
      <c r="J234">
        <v>0.08333333333333333</v>
      </c>
      <c r="K234">
        <v>0.08333333333333333</v>
      </c>
      <c r="L234">
        <v>0.08333333333333333</v>
      </c>
      <c r="M234">
        <v>0.08333333333333333</v>
      </c>
      <c r="N234">
        <v>0.08333333333333333</v>
      </c>
      <c r="O234">
        <v>0.08333333333333333</v>
      </c>
      <c r="P234">
        <v>0.08333333333333333</v>
      </c>
      <c r="Q234">
        <v>0.08333333333333333</v>
      </c>
      <c r="R234">
        <v>0.08333333333333333</v>
      </c>
      <c r="W234" s="2">
        <v>44431</v>
      </c>
      <c r="X234">
        <v>0.08333333333333333</v>
      </c>
      <c r="Y234">
        <v>0.08333333333333333</v>
      </c>
      <c r="Z234">
        <v>0.08333333333333333</v>
      </c>
      <c r="AA234">
        <v>0.08333333333333333</v>
      </c>
      <c r="AB234">
        <v>0.08333333333333333</v>
      </c>
      <c r="AC234">
        <v>0.08333333333333333</v>
      </c>
      <c r="AD234">
        <v>0.08333333333333333</v>
      </c>
      <c r="AE234">
        <v>0.08333333333333333</v>
      </c>
      <c r="AF234">
        <v>0.08333333333333333</v>
      </c>
      <c r="AG234">
        <v>0.08333333333333333</v>
      </c>
      <c r="AH234">
        <v>0.08333333333333333</v>
      </c>
      <c r="AI234">
        <v>0.08333333333333333</v>
      </c>
      <c r="AN234" s="2">
        <v>44431</v>
      </c>
      <c r="AO234">
        <v>3.361621355127804</v>
      </c>
      <c r="AP234">
        <v>505.8634184665378</v>
      </c>
      <c r="AQ234">
        <v>30.78128535610821</v>
      </c>
      <c r="AR234">
        <v>3.00960374938743</v>
      </c>
      <c r="AS234">
        <v>0.0273948262620569</v>
      </c>
      <c r="AT234">
        <v>57.50668861933494</v>
      </c>
      <c r="AU234">
        <v>48.63854637598335</v>
      </c>
      <c r="AV234">
        <v>0.4166185603552128</v>
      </c>
      <c r="AW234">
        <v>48.25217130129029</v>
      </c>
      <c r="AX234">
        <v>829.3215934893535</v>
      </c>
      <c r="AY234">
        <v>18.46589539734904</v>
      </c>
      <c r="AZ234">
        <v>47.53196675084792</v>
      </c>
    </row>
    <row r="235" spans="1:52">
      <c r="A235" s="2">
        <v>44432</v>
      </c>
      <c r="B235">
        <v>16848.43904694196</v>
      </c>
      <c r="C235">
        <v>0.0382586256335522</v>
      </c>
      <c r="F235" s="2">
        <v>44432</v>
      </c>
      <c r="G235">
        <v>0.08333333333333333</v>
      </c>
      <c r="H235">
        <v>0.08333333333333333</v>
      </c>
      <c r="I235">
        <v>0.08333333333333333</v>
      </c>
      <c r="J235">
        <v>0.08333333333333333</v>
      </c>
      <c r="K235">
        <v>0.08333333333333333</v>
      </c>
      <c r="L235">
        <v>0.08333333333333333</v>
      </c>
      <c r="M235">
        <v>0.08333333333333333</v>
      </c>
      <c r="N235">
        <v>0.08333333333333333</v>
      </c>
      <c r="O235">
        <v>0.08333333333333333</v>
      </c>
      <c r="P235">
        <v>0.08333333333333333</v>
      </c>
      <c r="Q235">
        <v>0.08333333333333333</v>
      </c>
      <c r="R235">
        <v>0.08333333333333333</v>
      </c>
      <c r="W235" s="2">
        <v>44432</v>
      </c>
      <c r="X235">
        <v>0.08333333333333333</v>
      </c>
      <c r="Y235">
        <v>0.08333333333333333</v>
      </c>
      <c r="Z235">
        <v>0.08333333333333333</v>
      </c>
      <c r="AA235">
        <v>0.08333333333333333</v>
      </c>
      <c r="AB235">
        <v>0.08333333333333333</v>
      </c>
      <c r="AC235">
        <v>0.08333333333333333</v>
      </c>
      <c r="AD235">
        <v>0.08333333333333333</v>
      </c>
      <c r="AE235">
        <v>0.08333333333333333</v>
      </c>
      <c r="AF235">
        <v>0.08333333333333333</v>
      </c>
      <c r="AG235">
        <v>0.08333333333333333</v>
      </c>
      <c r="AH235">
        <v>0.08333333333333333</v>
      </c>
      <c r="AI235">
        <v>0.08333333333333333</v>
      </c>
      <c r="AN235" s="2">
        <v>44432</v>
      </c>
      <c r="AO235">
        <v>3.432967618961966</v>
      </c>
      <c r="AP235">
        <v>479.6168291253673</v>
      </c>
      <c r="AQ235">
        <v>30.1873509785627</v>
      </c>
      <c r="AR235">
        <v>2.80595033079202</v>
      </c>
      <c r="AS235">
        <v>0.0283123971602543</v>
      </c>
      <c r="AT235">
        <v>55.63839228726829</v>
      </c>
      <c r="AU235">
        <v>50.17945370783665</v>
      </c>
      <c r="AV235">
        <v>0.4225668430393824</v>
      </c>
      <c r="AW235">
        <v>49.13696663100912</v>
      </c>
      <c r="AX235">
        <v>862.8438485560449</v>
      </c>
      <c r="AY235">
        <v>18.55336710112096</v>
      </c>
      <c r="AZ235">
        <v>48.67020059208432</v>
      </c>
    </row>
    <row r="236" spans="1:52">
      <c r="A236" s="2">
        <v>44433</v>
      </c>
      <c r="B236">
        <v>16143.08148561527</v>
      </c>
      <c r="C236">
        <v>-0.04186486115191268</v>
      </c>
      <c r="F236" s="2">
        <v>44433</v>
      </c>
      <c r="G236">
        <v>0.08333333333333333</v>
      </c>
      <c r="H236">
        <v>0.08333333333333333</v>
      </c>
      <c r="I236">
        <v>0.08333333333333333</v>
      </c>
      <c r="J236">
        <v>0.08333333333333333</v>
      </c>
      <c r="K236">
        <v>0.08333333333333333</v>
      </c>
      <c r="L236">
        <v>0.08333333333333333</v>
      </c>
      <c r="M236">
        <v>0.08333333333333333</v>
      </c>
      <c r="N236">
        <v>0.08333333333333333</v>
      </c>
      <c r="O236">
        <v>0.08333333333333333</v>
      </c>
      <c r="P236">
        <v>0.08333333333333333</v>
      </c>
      <c r="Q236">
        <v>0.08333333333333333</v>
      </c>
      <c r="R236">
        <v>0.08333333333333333</v>
      </c>
      <c r="W236" s="2">
        <v>44433</v>
      </c>
      <c r="X236">
        <v>0.08333333333333333</v>
      </c>
      <c r="Y236">
        <v>0.08333333333333333</v>
      </c>
      <c r="Z236">
        <v>0.08333333333333333</v>
      </c>
      <c r="AA236">
        <v>0.08333333333333333</v>
      </c>
      <c r="AB236">
        <v>0.08333333333333333</v>
      </c>
      <c r="AC236">
        <v>0.08333333333333333</v>
      </c>
      <c r="AD236">
        <v>0.08333333333333333</v>
      </c>
      <c r="AE236">
        <v>0.08333333333333333</v>
      </c>
      <c r="AF236">
        <v>0.08333333333333333</v>
      </c>
      <c r="AG236">
        <v>0.08333333333333333</v>
      </c>
      <c r="AH236">
        <v>0.08333333333333333</v>
      </c>
      <c r="AI236">
        <v>0.08333333333333333</v>
      </c>
      <c r="AN236" s="2">
        <v>44433</v>
      </c>
      <c r="AO236">
        <v>3.532884799787652</v>
      </c>
      <c r="AP236">
        <v>490.3134092491581</v>
      </c>
      <c r="AQ236">
        <v>23.77601105920303</v>
      </c>
      <c r="AR236">
        <v>2.837509373695633</v>
      </c>
      <c r="AS236">
        <v>0.02806953758069902</v>
      </c>
      <c r="AT236">
        <v>56.49032413909404</v>
      </c>
      <c r="AU236">
        <v>53.13528866162024</v>
      </c>
      <c r="AV236">
        <v>0.4225571518658318</v>
      </c>
      <c r="AW236">
        <v>51.79529181280105</v>
      </c>
      <c r="AX236">
        <v>904.081268773767</v>
      </c>
      <c r="AY236">
        <v>18.95292170567162</v>
      </c>
      <c r="AZ236">
        <v>50.21487072780309</v>
      </c>
    </row>
    <row r="237" spans="1:52">
      <c r="A237" s="2">
        <v>44434</v>
      </c>
      <c r="B237">
        <v>16305.85827959845</v>
      </c>
      <c r="C237">
        <v>0.01008337807922399</v>
      </c>
      <c r="F237" s="2">
        <v>44434</v>
      </c>
      <c r="G237">
        <v>0.08333333333333333</v>
      </c>
      <c r="H237">
        <v>0.08333333333333333</v>
      </c>
      <c r="I237">
        <v>0.08333333333333333</v>
      </c>
      <c r="J237">
        <v>0.08333333333333333</v>
      </c>
      <c r="K237">
        <v>0.08333333333333333</v>
      </c>
      <c r="L237">
        <v>0.08333333333333333</v>
      </c>
      <c r="M237">
        <v>0.08333333333333333</v>
      </c>
      <c r="N237">
        <v>0.08333333333333333</v>
      </c>
      <c r="O237">
        <v>0.08333333333333333</v>
      </c>
      <c r="P237">
        <v>0.08333333333333333</v>
      </c>
      <c r="Q237">
        <v>0.08333333333333333</v>
      </c>
      <c r="R237">
        <v>0.08333333333333333</v>
      </c>
      <c r="W237" s="2">
        <v>44434</v>
      </c>
      <c r="X237">
        <v>0.08333333333333333</v>
      </c>
      <c r="Y237">
        <v>0.08333333333333333</v>
      </c>
      <c r="Z237">
        <v>0.08333333333333333</v>
      </c>
      <c r="AA237">
        <v>0.08333333333333333</v>
      </c>
      <c r="AB237">
        <v>0.08333333333333333</v>
      </c>
      <c r="AC237">
        <v>0.08333333333333333</v>
      </c>
      <c r="AD237">
        <v>0.08333333333333333</v>
      </c>
      <c r="AE237">
        <v>0.08333333333333333</v>
      </c>
      <c r="AF237">
        <v>0.08333333333333333</v>
      </c>
      <c r="AG237">
        <v>0.08333333333333333</v>
      </c>
      <c r="AH237">
        <v>0.08333333333333333</v>
      </c>
      <c r="AI237">
        <v>0.08333333333333333</v>
      </c>
      <c r="AN237" s="2">
        <v>44434</v>
      </c>
      <c r="AO237">
        <v>3.538175178287509</v>
      </c>
      <c r="AP237">
        <v>496.1929062573745</v>
      </c>
      <c r="AQ237">
        <v>28.98729875081451</v>
      </c>
      <c r="AR237">
        <v>2.701530399581573</v>
      </c>
      <c r="AS237">
        <v>0.02772974049891622</v>
      </c>
      <c r="AT237">
        <v>52.44874812828771</v>
      </c>
      <c r="AU237">
        <v>52.195949716162</v>
      </c>
      <c r="AV237">
        <v>0.4208567382477549</v>
      </c>
      <c r="AW237">
        <v>51.22011491986314</v>
      </c>
      <c r="AX237">
        <v>888.5187957668749</v>
      </c>
      <c r="AY237">
        <v>18.96350441115174</v>
      </c>
      <c r="AZ237">
        <v>50.17089716922554</v>
      </c>
    </row>
    <row r="238" spans="1:52">
      <c r="A238" s="2">
        <v>44435</v>
      </c>
      <c r="B238">
        <v>15509.88590999549</v>
      </c>
      <c r="C238">
        <v>-0.04881511638052594</v>
      </c>
      <c r="F238" s="2">
        <v>44435</v>
      </c>
      <c r="G238">
        <v>0.08333333333333333</v>
      </c>
      <c r="H238">
        <v>0.08333333333333333</v>
      </c>
      <c r="I238">
        <v>0.08333333333333333</v>
      </c>
      <c r="J238">
        <v>0.08333333333333333</v>
      </c>
      <c r="K238">
        <v>0.08333333333333333</v>
      </c>
      <c r="L238">
        <v>0.08333333333333333</v>
      </c>
      <c r="M238">
        <v>0.08333333333333333</v>
      </c>
      <c r="N238">
        <v>0.08333333333333333</v>
      </c>
      <c r="O238">
        <v>0.08333333333333333</v>
      </c>
      <c r="P238">
        <v>0.08333333333333333</v>
      </c>
      <c r="Q238">
        <v>0.08333333333333333</v>
      </c>
      <c r="R238">
        <v>0.08333333333333333</v>
      </c>
      <c r="W238" s="2">
        <v>44435</v>
      </c>
      <c r="X238">
        <v>0.08333333333333333</v>
      </c>
      <c r="Y238">
        <v>0.08333333333333333</v>
      </c>
      <c r="Z238">
        <v>0.08333333333333333</v>
      </c>
      <c r="AA238">
        <v>0.08333333333333333</v>
      </c>
      <c r="AB238">
        <v>0.08333333333333333</v>
      </c>
      <c r="AC238">
        <v>0.08333333333333333</v>
      </c>
      <c r="AD238">
        <v>0.08333333333333333</v>
      </c>
      <c r="AE238">
        <v>0.08333333333333333</v>
      </c>
      <c r="AF238">
        <v>0.08333333333333333</v>
      </c>
      <c r="AG238">
        <v>0.08333333333333333</v>
      </c>
      <c r="AH238">
        <v>0.08333333333333333</v>
      </c>
      <c r="AI238">
        <v>0.08333333333333333</v>
      </c>
      <c r="AN238" s="2">
        <v>44435</v>
      </c>
      <c r="AO238">
        <v>3.641098072030787</v>
      </c>
      <c r="AP238">
        <v>503.21791546652</v>
      </c>
      <c r="AQ238">
        <v>30.61693730693296</v>
      </c>
      <c r="AR238">
        <v>2.674778868272812</v>
      </c>
      <c r="AS238">
        <v>0.02738887568403481</v>
      </c>
      <c r="AT238">
        <v>51.58220228193342</v>
      </c>
      <c r="AU238">
        <v>53.29075718559823</v>
      </c>
      <c r="AV238">
        <v>0.4141805830566146</v>
      </c>
      <c r="AW238">
        <v>52.40867989922658</v>
      </c>
      <c r="AX238">
        <v>924.5068112451676</v>
      </c>
      <c r="AY238">
        <v>17.00366117663544</v>
      </c>
      <c r="AZ238">
        <v>49.9411249285603</v>
      </c>
    </row>
    <row r="239" spans="1:52">
      <c r="A239" s="2">
        <v>44436</v>
      </c>
      <c r="B239">
        <v>16759.42353576908</v>
      </c>
      <c r="C239">
        <v>0.08056394695774727</v>
      </c>
      <c r="F239" s="2">
        <v>44436</v>
      </c>
      <c r="G239">
        <v>1.335267447790641E-05</v>
      </c>
      <c r="H239">
        <v>0.2918031835619896</v>
      </c>
      <c r="I239">
        <v>0.01097016953694092</v>
      </c>
      <c r="J239">
        <v>0.0001647334760373633</v>
      </c>
      <c r="K239">
        <v>0.0008980235783045951</v>
      </c>
      <c r="L239">
        <v>0.01124728673242791</v>
      </c>
      <c r="M239">
        <v>0.6390167270620951</v>
      </c>
      <c r="N239">
        <v>0.009148801722173118</v>
      </c>
      <c r="O239">
        <v>0.01329684807762351</v>
      </c>
      <c r="P239">
        <v>0.008960396219210571</v>
      </c>
      <c r="Q239">
        <v>0.001086976556063827</v>
      </c>
      <c r="R239">
        <v>0.01339350080265545</v>
      </c>
      <c r="W239" s="2">
        <v>44436</v>
      </c>
      <c r="X239">
        <v>1.335267447790642E-05</v>
      </c>
      <c r="Y239">
        <v>0.2918031835619897</v>
      </c>
      <c r="Z239">
        <v>0.01097016953694093</v>
      </c>
      <c r="AA239">
        <v>0.0001647334760373633</v>
      </c>
      <c r="AB239">
        <v>0.0008980235783045954</v>
      </c>
      <c r="AC239">
        <v>0.01124728673242792</v>
      </c>
      <c r="AD239">
        <v>0.6390167270620952</v>
      </c>
      <c r="AE239">
        <v>0.00914880172217312</v>
      </c>
      <c r="AF239">
        <v>0.01329684807762351</v>
      </c>
      <c r="AG239">
        <v>0.008960396219210572</v>
      </c>
      <c r="AH239">
        <v>0.001086976556063827</v>
      </c>
      <c r="AI239">
        <v>0.01339350080265546</v>
      </c>
      <c r="AN239" s="2">
        <v>44436</v>
      </c>
      <c r="AO239">
        <v>0.04889520381573393</v>
      </c>
      <c r="AP239">
        <v>1672.273477403448</v>
      </c>
      <c r="AQ239">
        <v>3.008986793540631</v>
      </c>
      <c r="AR239">
        <v>0.03049884047654941</v>
      </c>
      <c r="AS239">
        <v>4.562488930034877E-06</v>
      </c>
      <c r="AT239">
        <v>8.588287058210726</v>
      </c>
      <c r="AU239">
        <v>7.102543029790478</v>
      </c>
      <c r="AV239">
        <v>0.0008442896135388194</v>
      </c>
      <c r="AW239">
        <v>7.085816095093254</v>
      </c>
      <c r="AX239">
        <v>7090.305925377275</v>
      </c>
      <c r="AY239">
        <v>1.740386162117358</v>
      </c>
      <c r="AZ239">
        <v>8.150790500709896</v>
      </c>
    </row>
    <row r="240" spans="1:52">
      <c r="A240" s="2">
        <v>44437</v>
      </c>
      <c r="B240">
        <v>16254.59487665386</v>
      </c>
      <c r="C240">
        <v>-0.0301220777694281</v>
      </c>
      <c r="F240" s="2">
        <v>44437</v>
      </c>
      <c r="G240">
        <v>0.08333333333333333</v>
      </c>
      <c r="H240">
        <v>0.08333333333333333</v>
      </c>
      <c r="I240">
        <v>0.08333333333333333</v>
      </c>
      <c r="J240">
        <v>0.08333333333333333</v>
      </c>
      <c r="K240">
        <v>0.08333333333333333</v>
      </c>
      <c r="L240">
        <v>0.08333333333333333</v>
      </c>
      <c r="M240">
        <v>0.08333333333333333</v>
      </c>
      <c r="N240">
        <v>0.08333333333333333</v>
      </c>
      <c r="O240">
        <v>0.08333333333333333</v>
      </c>
      <c r="P240">
        <v>0.08333333333333333</v>
      </c>
      <c r="Q240">
        <v>0.08333333333333333</v>
      </c>
      <c r="R240">
        <v>0.08333333333333333</v>
      </c>
      <c r="W240" s="2">
        <v>44437</v>
      </c>
      <c r="X240">
        <v>0.08333333333333333</v>
      </c>
      <c r="Y240">
        <v>0.08333333333333333</v>
      </c>
      <c r="Z240">
        <v>0.08333333333333333</v>
      </c>
      <c r="AA240">
        <v>0.08333333333333333</v>
      </c>
      <c r="AB240">
        <v>0.08333333333333333</v>
      </c>
      <c r="AC240">
        <v>0.08333333333333333</v>
      </c>
      <c r="AD240">
        <v>0.08333333333333333</v>
      </c>
      <c r="AE240">
        <v>0.08333333333333333</v>
      </c>
      <c r="AF240">
        <v>0.08333333333333333</v>
      </c>
      <c r="AG240">
        <v>0.08333333333333333</v>
      </c>
      <c r="AH240">
        <v>0.08333333333333333</v>
      </c>
      <c r="AI240">
        <v>0.08333333333333333</v>
      </c>
      <c r="AN240" s="2">
        <v>44437</v>
      </c>
      <c r="AO240">
        <v>3.70603291810108</v>
      </c>
      <c r="AP240">
        <v>475.6029491541298</v>
      </c>
      <c r="AQ240">
        <v>26.98062077554209</v>
      </c>
      <c r="AR240">
        <v>2.789264306331658</v>
      </c>
      <c r="AS240">
        <v>0.02772735147967494</v>
      </c>
      <c r="AT240">
        <v>53.30437637773402</v>
      </c>
      <c r="AU240">
        <v>52.24246811021538</v>
      </c>
      <c r="AV240">
        <v>0.4177263928233238</v>
      </c>
      <c r="AW240">
        <v>52.79290922949321</v>
      </c>
      <c r="AX240">
        <v>929.7106535279677</v>
      </c>
      <c r="AY240">
        <v>13.94281772980426</v>
      </c>
      <c r="AZ240">
        <v>50.56276108522083</v>
      </c>
    </row>
    <row r="241" spans="1:52">
      <c r="A241" s="2">
        <v>44438</v>
      </c>
      <c r="B241">
        <v>16096.8638674686</v>
      </c>
      <c r="C241">
        <v>-0.009703779785481315</v>
      </c>
      <c r="F241" s="2">
        <v>44438</v>
      </c>
      <c r="G241">
        <v>0.08333333333333333</v>
      </c>
      <c r="H241">
        <v>0.08333333333333333</v>
      </c>
      <c r="I241">
        <v>0.08333333333333333</v>
      </c>
      <c r="J241">
        <v>0.08333333333333333</v>
      </c>
      <c r="K241">
        <v>0.08333333333333333</v>
      </c>
      <c r="L241">
        <v>0.08333333333333333</v>
      </c>
      <c r="M241">
        <v>0.08333333333333333</v>
      </c>
      <c r="N241">
        <v>0.08333333333333333</v>
      </c>
      <c r="O241">
        <v>0.08333333333333333</v>
      </c>
      <c r="P241">
        <v>0.08333333333333333</v>
      </c>
      <c r="Q241">
        <v>0.08333333333333333</v>
      </c>
      <c r="R241">
        <v>0.08333333333333333</v>
      </c>
      <c r="W241" s="2">
        <v>44438</v>
      </c>
      <c r="X241">
        <v>0.08333333333333333</v>
      </c>
      <c r="Y241">
        <v>0.08333333333333333</v>
      </c>
      <c r="Z241">
        <v>0.08333333333333333</v>
      </c>
      <c r="AA241">
        <v>0.08333333333333333</v>
      </c>
      <c r="AB241">
        <v>0.08333333333333333</v>
      </c>
      <c r="AC241">
        <v>0.08333333333333333</v>
      </c>
      <c r="AD241">
        <v>0.08333333333333333</v>
      </c>
      <c r="AE241">
        <v>0.08333333333333333</v>
      </c>
      <c r="AF241">
        <v>0.08333333333333333</v>
      </c>
      <c r="AG241">
        <v>0.08333333333333333</v>
      </c>
      <c r="AH241">
        <v>0.08333333333333333</v>
      </c>
      <c r="AI241">
        <v>0.08333333333333333</v>
      </c>
      <c r="AN241" s="2">
        <v>44438</v>
      </c>
      <c r="AO241">
        <v>3.67238255582367</v>
      </c>
      <c r="AP241">
        <v>468.8644940191844</v>
      </c>
      <c r="AQ241">
        <v>28.22592408105592</v>
      </c>
      <c r="AR241">
        <v>2.789474871007805</v>
      </c>
      <c r="AS241">
        <v>0.02740450655131917</v>
      </c>
      <c r="AT241">
        <v>53.0419036376363</v>
      </c>
      <c r="AU241">
        <v>52.03739274432947</v>
      </c>
      <c r="AV241">
        <v>0.4151782042480119</v>
      </c>
      <c r="AW241">
        <v>52.0056388003093</v>
      </c>
      <c r="AX241">
        <v>941.7384440272633</v>
      </c>
      <c r="AY241">
        <v>14.2540599535257</v>
      </c>
      <c r="AZ241">
        <v>50.01540858147074</v>
      </c>
    </row>
    <row r="242" spans="1:52">
      <c r="A242" s="2">
        <v>44439</v>
      </c>
      <c r="B242">
        <v>15781.22458140184</v>
      </c>
      <c r="C242">
        <v>-0.01960874420418368</v>
      </c>
      <c r="F242" s="2">
        <v>44439</v>
      </c>
      <c r="G242">
        <v>1.472539124680686E-05</v>
      </c>
      <c r="H242">
        <v>0.2781039442356703</v>
      </c>
      <c r="I242">
        <v>0.01228864437829759</v>
      </c>
      <c r="J242">
        <v>0.0001732940032225403</v>
      </c>
      <c r="K242">
        <v>0.0009940960592577076</v>
      </c>
      <c r="L242">
        <v>0.01251804150944672</v>
      </c>
      <c r="M242">
        <v>0.6468288596400139</v>
      </c>
      <c r="N242">
        <v>0.008392017415781229</v>
      </c>
      <c r="O242">
        <v>0.0150752172745061</v>
      </c>
      <c r="P242">
        <v>0.009178429706113451</v>
      </c>
      <c r="Q242">
        <v>0.001212140816627939</v>
      </c>
      <c r="R242">
        <v>0.01522058956981571</v>
      </c>
      <c r="W242" s="2">
        <v>44439</v>
      </c>
      <c r="X242">
        <v>1.472539124680686E-05</v>
      </c>
      <c r="Y242">
        <v>0.2781039442356703</v>
      </c>
      <c r="Z242">
        <v>0.01228864437829759</v>
      </c>
      <c r="AA242">
        <v>0.0001732940032225403</v>
      </c>
      <c r="AB242">
        <v>0.0009940960592577076</v>
      </c>
      <c r="AC242">
        <v>0.01251804150944672</v>
      </c>
      <c r="AD242">
        <v>0.6468288596400139</v>
      </c>
      <c r="AE242">
        <v>0.008392017415781229</v>
      </c>
      <c r="AF242">
        <v>0.0150752172745061</v>
      </c>
      <c r="AG242">
        <v>0.009178429706113451</v>
      </c>
      <c r="AH242">
        <v>0.001212140816627939</v>
      </c>
      <c r="AI242">
        <v>0.01522058956981571</v>
      </c>
      <c r="AN242" s="2">
        <v>44439</v>
      </c>
      <c r="AO242">
        <v>0.05324891826045165</v>
      </c>
      <c r="AP242">
        <v>1600.488934347299</v>
      </c>
      <c r="AQ242">
        <v>3.495014696377323</v>
      </c>
      <c r="AR242">
        <v>0.03397572736970889</v>
      </c>
      <c r="AS242">
        <v>4.931160034476724E-06</v>
      </c>
      <c r="AT242">
        <v>10.27574537160854</v>
      </c>
      <c r="AU242">
        <v>7.569839383447075</v>
      </c>
      <c r="AV242">
        <v>0.0008444988439264155</v>
      </c>
      <c r="AW242">
        <v>7.69467647697696</v>
      </c>
      <c r="AX242">
        <v>7695.55262114733</v>
      </c>
      <c r="AY242">
        <v>1.199657718165006</v>
      </c>
      <c r="AZ242">
        <v>8.826989201323547</v>
      </c>
    </row>
    <row r="243" spans="1:52">
      <c r="A243" s="2">
        <v>44440</v>
      </c>
      <c r="B243">
        <v>16066.79077644467</v>
      </c>
      <c r="C243">
        <v>0.01809531279209864</v>
      </c>
      <c r="F243" s="2">
        <v>44440</v>
      </c>
      <c r="G243">
        <v>0.08333333333333333</v>
      </c>
      <c r="H243">
        <v>0.08333333333333333</v>
      </c>
      <c r="I243">
        <v>0.08333333333333333</v>
      </c>
      <c r="J243">
        <v>0.08333333333333333</v>
      </c>
      <c r="K243">
        <v>0.08333333333333333</v>
      </c>
      <c r="L243">
        <v>0.08333333333333333</v>
      </c>
      <c r="M243">
        <v>0.08333333333333333</v>
      </c>
      <c r="N243">
        <v>0.08333333333333333</v>
      </c>
      <c r="O243">
        <v>0.08333333333333333</v>
      </c>
      <c r="P243">
        <v>0.08333333333333333</v>
      </c>
      <c r="Q243">
        <v>0.08333333333333333</v>
      </c>
      <c r="R243">
        <v>0.08333333333333333</v>
      </c>
      <c r="W243" s="2">
        <v>44440</v>
      </c>
      <c r="X243">
        <v>0.08333333333333333</v>
      </c>
      <c r="Y243">
        <v>0.08333333333333333</v>
      </c>
      <c r="Z243">
        <v>0.08333333333333333</v>
      </c>
      <c r="AA243">
        <v>0.08333333333333333</v>
      </c>
      <c r="AB243">
        <v>0.08333333333333333</v>
      </c>
      <c r="AC243">
        <v>0.08333333333333333</v>
      </c>
      <c r="AD243">
        <v>0.08333333333333333</v>
      </c>
      <c r="AE243">
        <v>0.08333333333333333</v>
      </c>
      <c r="AF243">
        <v>0.08333333333333333</v>
      </c>
      <c r="AG243">
        <v>0.08333333333333333</v>
      </c>
      <c r="AH243">
        <v>0.08333333333333333</v>
      </c>
      <c r="AI243">
        <v>0.08333333333333333</v>
      </c>
      <c r="AN243" s="2">
        <v>44440</v>
      </c>
      <c r="AO243">
        <v>3.396432961743562</v>
      </c>
      <c r="AP243">
        <v>481.660775779415</v>
      </c>
      <c r="AQ243">
        <v>33.89204049276665</v>
      </c>
      <c r="AR243">
        <v>2.881865236321578</v>
      </c>
      <c r="AS243">
        <v>0.0283549482846254</v>
      </c>
      <c r="AT243">
        <v>58.39534211385097</v>
      </c>
      <c r="AU243">
        <v>42.75105883507358</v>
      </c>
      <c r="AV243">
        <v>0.3901280927640369</v>
      </c>
      <c r="AW243">
        <v>50.17055138164812</v>
      </c>
      <c r="AX243">
        <v>993.775513551066</v>
      </c>
      <c r="AY243">
        <v>12.32820944317213</v>
      </c>
      <c r="AZ243">
        <v>45.41350495543694</v>
      </c>
    </row>
    <row r="244" spans="1:52">
      <c r="A244" s="2">
        <v>44441</v>
      </c>
      <c r="B244">
        <v>17025.25657516154</v>
      </c>
      <c r="C244">
        <v>0.05965508682182286</v>
      </c>
      <c r="F244" s="2">
        <v>44441</v>
      </c>
      <c r="G244">
        <v>0.08333333333333333</v>
      </c>
      <c r="H244">
        <v>0.08333333333333333</v>
      </c>
      <c r="I244">
        <v>0.08333333333333333</v>
      </c>
      <c r="J244">
        <v>0.08333333333333333</v>
      </c>
      <c r="K244">
        <v>0.08333333333333333</v>
      </c>
      <c r="L244">
        <v>0.08333333333333333</v>
      </c>
      <c r="M244">
        <v>0.08333333333333333</v>
      </c>
      <c r="N244">
        <v>0.08333333333333333</v>
      </c>
      <c r="O244">
        <v>0.08333333333333333</v>
      </c>
      <c r="P244">
        <v>0.08333333333333333</v>
      </c>
      <c r="Q244">
        <v>0.08333333333333333</v>
      </c>
      <c r="R244">
        <v>0.08333333333333333</v>
      </c>
      <c r="W244" s="2">
        <v>44441</v>
      </c>
      <c r="X244">
        <v>0.08333333333333333</v>
      </c>
      <c r="Y244">
        <v>0.08333333333333333</v>
      </c>
      <c r="Z244">
        <v>0.08333333333333333</v>
      </c>
      <c r="AA244">
        <v>0.08333333333333333</v>
      </c>
      <c r="AB244">
        <v>0.08333333333333333</v>
      </c>
      <c r="AC244">
        <v>0.08333333333333333</v>
      </c>
      <c r="AD244">
        <v>0.08333333333333333</v>
      </c>
      <c r="AE244">
        <v>0.08333333333333333</v>
      </c>
      <c r="AF244">
        <v>0.08333333333333333</v>
      </c>
      <c r="AG244">
        <v>0.08333333333333333</v>
      </c>
      <c r="AH244">
        <v>0.08333333333333333</v>
      </c>
      <c r="AI244">
        <v>0.08333333333333333</v>
      </c>
      <c r="AN244" s="2">
        <v>44441</v>
      </c>
      <c r="AO244">
        <v>3.449835276586791</v>
      </c>
      <c r="AP244">
        <v>495.9673105072341</v>
      </c>
      <c r="AQ244">
        <v>33.39143745780641</v>
      </c>
      <c r="AR244">
        <v>2.900056686229719</v>
      </c>
      <c r="AS244">
        <v>0.02913974114737872</v>
      </c>
      <c r="AT244">
        <v>58.75750395097997</v>
      </c>
      <c r="AU244">
        <v>42.97312029482557</v>
      </c>
      <c r="AV244">
        <v>0.3739681272564866</v>
      </c>
      <c r="AW244">
        <v>47.91698206680711</v>
      </c>
      <c r="AX244">
        <v>971.946780397894</v>
      </c>
      <c r="AY244">
        <v>12.78334628601445</v>
      </c>
      <c r="AZ244">
        <v>45.669517887015</v>
      </c>
    </row>
    <row r="245" spans="1:52">
      <c r="A245" s="2">
        <v>44442</v>
      </c>
      <c r="B245">
        <v>17311.14171968756</v>
      </c>
      <c r="C245">
        <v>0.01679182591251527</v>
      </c>
      <c r="F245" s="2">
        <v>44442</v>
      </c>
      <c r="G245">
        <v>1.660126624176769E-05</v>
      </c>
      <c r="H245">
        <v>0.2675746052360645</v>
      </c>
      <c r="I245">
        <v>0.0140980484232824</v>
      </c>
      <c r="J245">
        <v>0.0001829886761357119</v>
      </c>
      <c r="K245">
        <v>0.001138019335967043</v>
      </c>
      <c r="L245">
        <v>0.01381614585146853</v>
      </c>
      <c r="M245">
        <v>0.649058260704561</v>
      </c>
      <c r="N245">
        <v>0.007547356999191584</v>
      </c>
      <c r="O245">
        <v>0.01745318661500152</v>
      </c>
      <c r="P245">
        <v>0.009728112342617768</v>
      </c>
      <c r="Q245">
        <v>0.001371081559640215</v>
      </c>
      <c r="R245">
        <v>0.01801559298982797</v>
      </c>
      <c r="W245" s="2">
        <v>44442</v>
      </c>
      <c r="X245">
        <v>1.660126624176769E-05</v>
      </c>
      <c r="Y245">
        <v>0.2675746052360645</v>
      </c>
      <c r="Z245">
        <v>0.0140980484232824</v>
      </c>
      <c r="AA245">
        <v>0.0001829886761357119</v>
      </c>
      <c r="AB245">
        <v>0.001138019335967043</v>
      </c>
      <c r="AC245">
        <v>0.01381614585146853</v>
      </c>
      <c r="AD245">
        <v>0.649058260704561</v>
      </c>
      <c r="AE245">
        <v>0.007547356999191584</v>
      </c>
      <c r="AF245">
        <v>0.01745318661500152</v>
      </c>
      <c r="AG245">
        <v>0.009728112342617768</v>
      </c>
      <c r="AH245">
        <v>0.001371081559640215</v>
      </c>
      <c r="AI245">
        <v>0.01801559298982797</v>
      </c>
      <c r="AN245" s="2">
        <v>44442</v>
      </c>
      <c r="AO245">
        <v>0.059277760251509</v>
      </c>
      <c r="AP245">
        <v>1561.980794089997</v>
      </c>
      <c r="AQ245">
        <v>3.566583222572833</v>
      </c>
      <c r="AR245">
        <v>0.04061139230561078</v>
      </c>
      <c r="AS245">
        <v>5.821131881447818E-06</v>
      </c>
      <c r="AT245">
        <v>13.24801950077345</v>
      </c>
      <c r="AU245">
        <v>7.485579675345988</v>
      </c>
      <c r="AV245">
        <v>0.0008353981647035794</v>
      </c>
      <c r="AW245">
        <v>8.112545058125646</v>
      </c>
      <c r="AX245">
        <v>7757.550116137878</v>
      </c>
      <c r="AY245">
        <v>1.019482464334422</v>
      </c>
      <c r="AZ245">
        <v>10.05930695817778</v>
      </c>
    </row>
    <row r="246" spans="1:52">
      <c r="A246" s="2">
        <v>44443</v>
      </c>
      <c r="B246">
        <v>17314.64690170494</v>
      </c>
      <c r="C246">
        <v>0.0002024812732828174</v>
      </c>
      <c r="F246" s="2">
        <v>44443</v>
      </c>
      <c r="G246">
        <v>0.08333333333333333</v>
      </c>
      <c r="H246">
        <v>0.08333333333333333</v>
      </c>
      <c r="I246">
        <v>0.08333333333333333</v>
      </c>
      <c r="J246">
        <v>0.08333333333333333</v>
      </c>
      <c r="K246">
        <v>0.08333333333333333</v>
      </c>
      <c r="L246">
        <v>0.08333333333333333</v>
      </c>
      <c r="M246">
        <v>0.08333333333333333</v>
      </c>
      <c r="N246">
        <v>0.08333333333333333</v>
      </c>
      <c r="O246">
        <v>0.08333333333333333</v>
      </c>
      <c r="P246">
        <v>0.08333333333333333</v>
      </c>
      <c r="Q246">
        <v>0.08333333333333333</v>
      </c>
      <c r="R246">
        <v>0.08333333333333333</v>
      </c>
      <c r="W246" s="2">
        <v>44443</v>
      </c>
      <c r="X246">
        <v>0.08333333333333333</v>
      </c>
      <c r="Y246">
        <v>0.08333333333333333</v>
      </c>
      <c r="Z246">
        <v>0.08333333333333333</v>
      </c>
      <c r="AA246">
        <v>0.08333333333333333</v>
      </c>
      <c r="AB246">
        <v>0.08333333333333333</v>
      </c>
      <c r="AC246">
        <v>0.08333333333333333</v>
      </c>
      <c r="AD246">
        <v>0.08333333333333333</v>
      </c>
      <c r="AE246">
        <v>0.08333333333333333</v>
      </c>
      <c r="AF246">
        <v>0.08333333333333333</v>
      </c>
      <c r="AG246">
        <v>0.08333333333333333</v>
      </c>
      <c r="AH246">
        <v>0.08333333333333333</v>
      </c>
      <c r="AI246">
        <v>0.08333333333333333</v>
      </c>
      <c r="AN246" s="2">
        <v>44443</v>
      </c>
      <c r="AO246">
        <v>3.666170984385871</v>
      </c>
      <c r="AP246">
        <v>488.2176212736374</v>
      </c>
      <c r="AQ246">
        <v>31.56886305888116</v>
      </c>
      <c r="AR246">
        <v>2.965062443232302</v>
      </c>
      <c r="AS246">
        <v>0.02893846337619319</v>
      </c>
      <c r="AT246">
        <v>61.72569443920668</v>
      </c>
      <c r="AU246">
        <v>43.25595313149889</v>
      </c>
      <c r="AV246">
        <v>0.3682166168283158</v>
      </c>
      <c r="AW246">
        <v>47.16668030745532</v>
      </c>
      <c r="AX246">
        <v>995.6584829953779</v>
      </c>
      <c r="AY246">
        <v>9.920818558205694</v>
      </c>
      <c r="AZ246">
        <v>50.5138923539919</v>
      </c>
    </row>
    <row r="247" spans="1:52">
      <c r="A247" s="2">
        <v>44444</v>
      </c>
      <c r="B247">
        <v>17538.65851343954</v>
      </c>
      <c r="C247">
        <v>0.01293769448527105</v>
      </c>
      <c r="F247" s="2">
        <v>44444</v>
      </c>
      <c r="G247">
        <v>0.08333333333333333</v>
      </c>
      <c r="H247">
        <v>0.08333333333333333</v>
      </c>
      <c r="I247">
        <v>0.08333333333333333</v>
      </c>
      <c r="J247">
        <v>0.08333333333333333</v>
      </c>
      <c r="K247">
        <v>0.08333333333333333</v>
      </c>
      <c r="L247">
        <v>0.08333333333333333</v>
      </c>
      <c r="M247">
        <v>0.08333333333333333</v>
      </c>
      <c r="N247">
        <v>0.08333333333333333</v>
      </c>
      <c r="O247">
        <v>0.08333333333333333</v>
      </c>
      <c r="P247">
        <v>0.08333333333333333</v>
      </c>
      <c r="Q247">
        <v>0.08333333333333333</v>
      </c>
      <c r="R247">
        <v>0.08333333333333333</v>
      </c>
      <c r="W247" s="2">
        <v>44444</v>
      </c>
      <c r="X247">
        <v>0.08333333333333333</v>
      </c>
      <c r="Y247">
        <v>0.08333333333333333</v>
      </c>
      <c r="Z247">
        <v>0.08333333333333333</v>
      </c>
      <c r="AA247">
        <v>0.08333333333333333</v>
      </c>
      <c r="AB247">
        <v>0.08333333333333333</v>
      </c>
      <c r="AC247">
        <v>0.08333333333333333</v>
      </c>
      <c r="AD247">
        <v>0.08333333333333333</v>
      </c>
      <c r="AE247">
        <v>0.08333333333333333</v>
      </c>
      <c r="AF247">
        <v>0.08333333333333333</v>
      </c>
      <c r="AG247">
        <v>0.08333333333333333</v>
      </c>
      <c r="AH247">
        <v>0.08333333333333333</v>
      </c>
      <c r="AI247">
        <v>0.08333333333333333</v>
      </c>
      <c r="AN247" s="2">
        <v>44444</v>
      </c>
      <c r="AO247">
        <v>3.667417596527461</v>
      </c>
      <c r="AP247">
        <v>515.0960625017626</v>
      </c>
      <c r="AQ247">
        <v>30.93116825285578</v>
      </c>
      <c r="AR247">
        <v>2.930507673491552</v>
      </c>
      <c r="AS247">
        <v>0.02927818998981898</v>
      </c>
      <c r="AT247">
        <v>60.55238110619099</v>
      </c>
      <c r="AU247">
        <v>45.01025887428858</v>
      </c>
      <c r="AV247">
        <v>0.3760855304607489</v>
      </c>
      <c r="AW247">
        <v>48.82663410717396</v>
      </c>
      <c r="AX247">
        <v>854.3208883796294</v>
      </c>
      <c r="AY247">
        <v>10.47252620824214</v>
      </c>
      <c r="AZ247">
        <v>50.96744263072983</v>
      </c>
    </row>
    <row r="248" spans="1:52">
      <c r="A248" s="2">
        <v>44445</v>
      </c>
      <c r="B248">
        <v>18071.77937431937</v>
      </c>
      <c r="C248">
        <v>0.03039690067922263</v>
      </c>
      <c r="F248" s="2">
        <v>44445</v>
      </c>
      <c r="G248">
        <v>0.08333333333333333</v>
      </c>
      <c r="H248">
        <v>0.08333333333333333</v>
      </c>
      <c r="I248">
        <v>0.08333333333333333</v>
      </c>
      <c r="J248">
        <v>0.08333333333333333</v>
      </c>
      <c r="K248">
        <v>0.08333333333333333</v>
      </c>
      <c r="L248">
        <v>0.08333333333333333</v>
      </c>
      <c r="M248">
        <v>0.08333333333333333</v>
      </c>
      <c r="N248">
        <v>0.08333333333333333</v>
      </c>
      <c r="O248">
        <v>0.08333333333333333</v>
      </c>
      <c r="P248">
        <v>0.08333333333333333</v>
      </c>
      <c r="Q248">
        <v>0.08333333333333333</v>
      </c>
      <c r="R248">
        <v>0.08333333333333333</v>
      </c>
      <c r="W248" s="2">
        <v>44445</v>
      </c>
      <c r="X248">
        <v>0.08333333333333333</v>
      </c>
      <c r="Y248">
        <v>0.08333333333333333</v>
      </c>
      <c r="Z248">
        <v>0.08333333333333333</v>
      </c>
      <c r="AA248">
        <v>0.08333333333333333</v>
      </c>
      <c r="AB248">
        <v>0.08333333333333333</v>
      </c>
      <c r="AC248">
        <v>0.08333333333333333</v>
      </c>
      <c r="AD248">
        <v>0.08333333333333333</v>
      </c>
      <c r="AE248">
        <v>0.08333333333333333</v>
      </c>
      <c r="AF248">
        <v>0.08333333333333333</v>
      </c>
      <c r="AG248">
        <v>0.08333333333333333</v>
      </c>
      <c r="AH248">
        <v>0.08333333333333333</v>
      </c>
      <c r="AI248">
        <v>0.08333333333333333</v>
      </c>
      <c r="AN248" s="2">
        <v>44445</v>
      </c>
      <c r="AO248">
        <v>3.612677929076248</v>
      </c>
      <c r="AP248">
        <v>516.4937440769407</v>
      </c>
      <c r="AQ248">
        <v>31.30174325140021</v>
      </c>
      <c r="AR248">
        <v>2.992240552078725</v>
      </c>
      <c r="AS248">
        <v>0.02910241901452219</v>
      </c>
      <c r="AT248">
        <v>61.60617127443917</v>
      </c>
      <c r="AU248">
        <v>43.8495590570138</v>
      </c>
      <c r="AV248">
        <v>0.3808159583765569</v>
      </c>
      <c r="AW248">
        <v>45.21034988510493</v>
      </c>
      <c r="AX248">
        <v>899.2162505023764</v>
      </c>
      <c r="AY248">
        <v>10.55721371625708</v>
      </c>
      <c r="AZ248">
        <v>51.34613759693027</v>
      </c>
    </row>
    <row r="249" spans="1:52">
      <c r="A249" s="2">
        <v>44446</v>
      </c>
      <c r="B249">
        <v>18199.31401140528</v>
      </c>
      <c r="C249">
        <v>0.007057115652216561</v>
      </c>
      <c r="F249" s="2">
        <v>44446</v>
      </c>
      <c r="G249">
        <v>2.042355729426076E-05</v>
      </c>
      <c r="H249">
        <v>0.2727027053171495</v>
      </c>
      <c r="I249">
        <v>0.01844297604646963</v>
      </c>
      <c r="J249">
        <v>0.0002067867123849263</v>
      </c>
      <c r="K249">
        <v>0.001441990680467988</v>
      </c>
      <c r="L249">
        <v>0.01689511887607267</v>
      </c>
      <c r="M249">
        <v>0.6247598496597476</v>
      </c>
      <c r="N249">
        <v>0.006301366371123542</v>
      </c>
      <c r="O249">
        <v>0.0227763967251174</v>
      </c>
      <c r="P249">
        <v>0.01098000216683437</v>
      </c>
      <c r="Q249">
        <v>0.001673850431072989</v>
      </c>
      <c r="R249">
        <v>0.02379853345626502</v>
      </c>
      <c r="W249" s="2">
        <v>44446</v>
      </c>
      <c r="X249">
        <v>2.042355729426076E-05</v>
      </c>
      <c r="Y249">
        <v>0.2727027053171495</v>
      </c>
      <c r="Z249">
        <v>0.01844297604646963</v>
      </c>
      <c r="AA249">
        <v>0.0002067867123849264</v>
      </c>
      <c r="AB249">
        <v>0.001441990680467988</v>
      </c>
      <c r="AC249">
        <v>0.01689511887607267</v>
      </c>
      <c r="AD249">
        <v>0.6247598496597477</v>
      </c>
      <c r="AE249">
        <v>0.006301366371123543</v>
      </c>
      <c r="AF249">
        <v>0.02277639672511741</v>
      </c>
      <c r="AG249">
        <v>0.01098000216683438</v>
      </c>
      <c r="AH249">
        <v>0.001673850431072989</v>
      </c>
      <c r="AI249">
        <v>0.02379853345626502</v>
      </c>
      <c r="AN249" s="2">
        <v>44446</v>
      </c>
      <c r="AO249">
        <v>0.07449990306945244</v>
      </c>
      <c r="AP249">
        <v>1753.703176688002</v>
      </c>
      <c r="AQ249">
        <v>4.246690981752036</v>
      </c>
      <c r="AR249">
        <v>0.05290564933865356</v>
      </c>
      <c r="AS249">
        <v>7.060991221963792E-06</v>
      </c>
      <c r="AT249">
        <v>17.69950826077484</v>
      </c>
      <c r="AU249">
        <v>9.006529412844658</v>
      </c>
      <c r="AV249">
        <v>0.0009578863096670483</v>
      </c>
      <c r="AW249">
        <v>9.64532367797421</v>
      </c>
      <c r="AX249">
        <v>6917.506961220218</v>
      </c>
      <c r="AY249">
        <v>0.6997217171833007</v>
      </c>
      <c r="AZ249">
        <v>14.32888187452537</v>
      </c>
    </row>
    <row r="250" spans="1:52">
      <c r="A250" s="2">
        <v>44447</v>
      </c>
      <c r="B250">
        <v>15442.49270472938</v>
      </c>
      <c r="C250">
        <v>-0.1514794076825227</v>
      </c>
      <c r="F250" s="2">
        <v>44447</v>
      </c>
      <c r="G250">
        <v>2.042681804133001E-05</v>
      </c>
      <c r="H250">
        <v>0.2738744051769754</v>
      </c>
      <c r="I250">
        <v>0.01980102509636554</v>
      </c>
      <c r="J250">
        <v>0.000206819727160788</v>
      </c>
      <c r="K250">
        <v>0.001442220903186659</v>
      </c>
      <c r="L250">
        <v>0.01766933518746655</v>
      </c>
      <c r="M250">
        <v>0.6183628271249743</v>
      </c>
      <c r="N250">
        <v>0.00603844110132449</v>
      </c>
      <c r="O250">
        <v>0.02409974543394518</v>
      </c>
      <c r="P250">
        <v>0.01128515034332896</v>
      </c>
      <c r="Q250">
        <v>0.001674117671632938</v>
      </c>
      <c r="R250">
        <v>0.02552548541559801</v>
      </c>
      <c r="W250" s="2">
        <v>44447</v>
      </c>
      <c r="X250">
        <v>2.149151186996195E-05</v>
      </c>
      <c r="Y250">
        <v>0.2738306864165588</v>
      </c>
      <c r="Z250">
        <v>0.01979786424505623</v>
      </c>
      <c r="AA250">
        <v>0.0002138480541847016</v>
      </c>
      <c r="AB250">
        <v>0.001533209441065302</v>
      </c>
      <c r="AC250">
        <v>0.01766651461928939</v>
      </c>
      <c r="AD250">
        <v>0.6182641174398829</v>
      </c>
      <c r="AE250">
        <v>0.006037477180801767</v>
      </c>
      <c r="AF250">
        <v>0.02409589837493999</v>
      </c>
      <c r="AG250">
        <v>0.01128334888698693</v>
      </c>
      <c r="AH250">
        <v>0.001734133064629044</v>
      </c>
      <c r="AI250">
        <v>0.02552141076473503</v>
      </c>
      <c r="AN250" s="2">
        <v>44447</v>
      </c>
      <c r="AO250">
        <v>0.07453318104653063</v>
      </c>
      <c r="AP250">
        <v>1688.843205467987</v>
      </c>
      <c r="AQ250">
        <v>4.610154529145909</v>
      </c>
      <c r="AR250">
        <v>0.05325586270245844</v>
      </c>
      <c r="AS250">
        <v>6.732366320460257E-06</v>
      </c>
      <c r="AT250">
        <v>18.94091724346525</v>
      </c>
      <c r="AU250">
        <v>9.774847178342064</v>
      </c>
      <c r="AV250">
        <v>0.0009303676162747521</v>
      </c>
      <c r="AW250">
        <v>10.82579055442315</v>
      </c>
      <c r="AX250">
        <v>6972.983349872187</v>
      </c>
      <c r="AY250">
        <v>0.5341790927385811</v>
      </c>
      <c r="AZ250">
        <v>15.31662662494648</v>
      </c>
    </row>
    <row r="251" spans="1:52">
      <c r="A251" s="2">
        <v>44448</v>
      </c>
      <c r="B251">
        <v>15178.9739693321</v>
      </c>
      <c r="C251">
        <v>-0.01706452063380737</v>
      </c>
      <c r="F251" s="2">
        <v>44448</v>
      </c>
      <c r="G251">
        <v>0.08333333333333333</v>
      </c>
      <c r="H251">
        <v>0.08333333333333333</v>
      </c>
      <c r="I251">
        <v>0.08333333333333333</v>
      </c>
      <c r="J251">
        <v>0.08333333333333333</v>
      </c>
      <c r="K251">
        <v>0.08333333333333333</v>
      </c>
      <c r="L251">
        <v>0.08333333333333333</v>
      </c>
      <c r="M251">
        <v>0.08333333333333333</v>
      </c>
      <c r="N251">
        <v>0.08333333333333333</v>
      </c>
      <c r="O251">
        <v>0.08333333333333333</v>
      </c>
      <c r="P251">
        <v>0.08333333333333333</v>
      </c>
      <c r="Q251">
        <v>0.08333333333333333</v>
      </c>
      <c r="R251">
        <v>0.08333333333333333</v>
      </c>
      <c r="W251" s="2">
        <v>44448</v>
      </c>
      <c r="X251">
        <v>0.08333333333333333</v>
      </c>
      <c r="Y251">
        <v>0.08333333333333333</v>
      </c>
      <c r="Z251">
        <v>0.08333333333333333</v>
      </c>
      <c r="AA251">
        <v>0.08333333333333333</v>
      </c>
      <c r="AB251">
        <v>0.08333333333333333</v>
      </c>
      <c r="AC251">
        <v>0.08333333333333333</v>
      </c>
      <c r="AD251">
        <v>0.08333333333333333</v>
      </c>
      <c r="AE251">
        <v>0.08333333333333333</v>
      </c>
      <c r="AF251">
        <v>0.08333333333333333</v>
      </c>
      <c r="AG251">
        <v>0.08333333333333333</v>
      </c>
      <c r="AH251">
        <v>0.08333333333333333</v>
      </c>
      <c r="AI251">
        <v>0.08333333333333333</v>
      </c>
      <c r="AN251" s="2">
        <v>44448</v>
      </c>
      <c r="AO251">
        <v>3.818187619699288</v>
      </c>
      <c r="AP251">
        <v>506.7371367362229</v>
      </c>
      <c r="AQ251">
        <v>34.2932337969343</v>
      </c>
      <c r="AR251">
        <v>3.042978718013323</v>
      </c>
      <c r="AS251">
        <v>0.02738622936890537</v>
      </c>
      <c r="AT251">
        <v>62.58411173101139</v>
      </c>
      <c r="AU251">
        <v>45.69339745787357</v>
      </c>
      <c r="AV251">
        <v>0.3606029391496537</v>
      </c>
      <c r="AW251">
        <v>46.43468129653679</v>
      </c>
      <c r="AX251">
        <v>944.9781879560995</v>
      </c>
      <c r="AY251">
        <v>6.642697211610919</v>
      </c>
      <c r="AZ251">
        <v>54.42096716869485</v>
      </c>
    </row>
    <row r="252" spans="1:52">
      <c r="A252" s="2">
        <v>44449</v>
      </c>
      <c r="B252">
        <v>15522.48977479624</v>
      </c>
      <c r="C252">
        <v>0.02263102935403816</v>
      </c>
      <c r="F252" s="2">
        <v>44449</v>
      </c>
      <c r="G252">
        <v>0.08333333333333333</v>
      </c>
      <c r="H252">
        <v>0.08333333333333333</v>
      </c>
      <c r="I252">
        <v>0.08333333333333333</v>
      </c>
      <c r="J252">
        <v>0.08333333333333333</v>
      </c>
      <c r="K252">
        <v>0.08333333333333333</v>
      </c>
      <c r="L252">
        <v>0.08333333333333333</v>
      </c>
      <c r="M252">
        <v>0.08333333333333333</v>
      </c>
      <c r="N252">
        <v>0.08333333333333333</v>
      </c>
      <c r="O252">
        <v>0.08333333333333333</v>
      </c>
      <c r="P252">
        <v>0.08333333333333333</v>
      </c>
      <c r="Q252">
        <v>0.08333333333333333</v>
      </c>
      <c r="R252">
        <v>0.08333333333333333</v>
      </c>
      <c r="W252" s="2">
        <v>44449</v>
      </c>
      <c r="X252">
        <v>0.08333333333333333</v>
      </c>
      <c r="Y252">
        <v>0.08333333333333333</v>
      </c>
      <c r="Z252">
        <v>0.08333333333333333</v>
      </c>
      <c r="AA252">
        <v>0.08333333333333333</v>
      </c>
      <c r="AB252">
        <v>0.08333333333333333</v>
      </c>
      <c r="AC252">
        <v>0.08333333333333333</v>
      </c>
      <c r="AD252">
        <v>0.08333333333333333</v>
      </c>
      <c r="AE252">
        <v>0.08333333333333333</v>
      </c>
      <c r="AF252">
        <v>0.08333333333333333</v>
      </c>
      <c r="AG252">
        <v>0.08333333333333333</v>
      </c>
      <c r="AH252">
        <v>0.08333333333333333</v>
      </c>
      <c r="AI252">
        <v>0.08333333333333333</v>
      </c>
      <c r="AN252" s="2">
        <v>44449</v>
      </c>
      <c r="AO252">
        <v>3.883717009313018</v>
      </c>
      <c r="AP252">
        <v>513.1675967203178</v>
      </c>
      <c r="AQ252">
        <v>31.54682488398024</v>
      </c>
      <c r="AR252">
        <v>3.06692280828363</v>
      </c>
      <c r="AS252">
        <v>0.02784876069018341</v>
      </c>
      <c r="AT252">
        <v>62.83060216122268</v>
      </c>
      <c r="AU252">
        <v>43.41434306328073</v>
      </c>
      <c r="AV252">
        <v>0.3768110336302721</v>
      </c>
      <c r="AW252">
        <v>46.13779143275836</v>
      </c>
      <c r="AX252">
        <v>944.6009312363935</v>
      </c>
      <c r="AY252">
        <v>6.848274380492467</v>
      </c>
      <c r="AZ252">
        <v>55.41792603319593</v>
      </c>
    </row>
    <row r="253" spans="1:52">
      <c r="A253" s="2">
        <v>44450</v>
      </c>
      <c r="B253">
        <v>14967.048814525</v>
      </c>
      <c r="C253">
        <v>-0.03578298123108459</v>
      </c>
      <c r="F253" s="2">
        <v>44450</v>
      </c>
      <c r="G253">
        <v>2.428076119292009E-05</v>
      </c>
      <c r="H253">
        <v>0.2734888871439344</v>
      </c>
      <c r="I253">
        <v>0.02359701758279291</v>
      </c>
      <c r="J253">
        <v>0.0002375641770020873</v>
      </c>
      <c r="K253">
        <v>0.0018175345060646</v>
      </c>
      <c r="L253">
        <v>0.01955205898666512</v>
      </c>
      <c r="M253">
        <v>0.603527942300688</v>
      </c>
      <c r="N253">
        <v>0.005367659087479555</v>
      </c>
      <c r="O253">
        <v>0.02813596452537134</v>
      </c>
      <c r="P253">
        <v>0.01186891938144605</v>
      </c>
      <c r="Q253">
        <v>0.001946725609347707</v>
      </c>
      <c r="R253">
        <v>0.03043544593801535</v>
      </c>
      <c r="W253" s="2">
        <v>44450</v>
      </c>
      <c r="X253">
        <v>2.428076119292009E-05</v>
      </c>
      <c r="Y253">
        <v>0.2734888871439344</v>
      </c>
      <c r="Z253">
        <v>0.02359701758279291</v>
      </c>
      <c r="AA253">
        <v>0.0002375641770020873</v>
      </c>
      <c r="AB253">
        <v>0.0018175345060646</v>
      </c>
      <c r="AC253">
        <v>0.01955205898666512</v>
      </c>
      <c r="AD253">
        <v>0.603527942300688</v>
      </c>
      <c r="AE253">
        <v>0.005367659087479555</v>
      </c>
      <c r="AF253">
        <v>0.02813596452537134</v>
      </c>
      <c r="AG253">
        <v>0.01186891938144605</v>
      </c>
      <c r="AH253">
        <v>0.001946725609347707</v>
      </c>
      <c r="AI253">
        <v>0.03043544593801535</v>
      </c>
      <c r="AN253" s="2">
        <v>44450</v>
      </c>
      <c r="AO253">
        <v>0.09347105289443031</v>
      </c>
      <c r="AP253">
        <v>1724.651252678181</v>
      </c>
      <c r="AQ253">
        <v>3.709675728287521</v>
      </c>
      <c r="AR253">
        <v>0.06797146861711124</v>
      </c>
      <c r="AS253">
        <v>8.118152593723635E-06</v>
      </c>
      <c r="AT253">
        <v>23.95063755481051</v>
      </c>
      <c r="AU253">
        <v>10.10569810113565</v>
      </c>
      <c r="AV253">
        <v>0.001109687519309096</v>
      </c>
      <c r="AW253">
        <v>13.44222696722443</v>
      </c>
      <c r="AX253">
        <v>6961.857202517349</v>
      </c>
      <c r="AY253">
        <v>0.4502745184439484</v>
      </c>
      <c r="AZ253">
        <v>18.95030578342733</v>
      </c>
    </row>
    <row r="254" spans="1:52">
      <c r="A254" s="2">
        <v>44451</v>
      </c>
      <c r="B254">
        <v>15548.79446694836</v>
      </c>
      <c r="C254">
        <v>0.03886842754590303</v>
      </c>
      <c r="F254" s="2">
        <v>44451</v>
      </c>
      <c r="G254">
        <v>2.4284115315482E-05</v>
      </c>
      <c r="H254">
        <v>0.2738084864938855</v>
      </c>
      <c r="I254">
        <v>0.02476731861957072</v>
      </c>
      <c r="J254">
        <v>0.0002375969939043109</v>
      </c>
      <c r="K254">
        <v>0.001817785578650233</v>
      </c>
      <c r="L254">
        <v>0.02018163548661998</v>
      </c>
      <c r="M254">
        <v>0.5989447555297684</v>
      </c>
      <c r="N254">
        <v>0.005179956956037726</v>
      </c>
      <c r="O254">
        <v>0.02951107732369271</v>
      </c>
      <c r="P254">
        <v>0.01187055894331837</v>
      </c>
      <c r="Q254">
        <v>0.001946994528276413</v>
      </c>
      <c r="R254">
        <v>0.03170954943096</v>
      </c>
      <c r="W254" s="2">
        <v>44451</v>
      </c>
      <c r="X254">
        <v>2.4901160101079E-05</v>
      </c>
      <c r="Y254">
        <v>0.2737706680594784</v>
      </c>
      <c r="Z254">
        <v>0.02476389775695742</v>
      </c>
      <c r="AA254">
        <v>0.0002435310363793833</v>
      </c>
      <c r="AB254">
        <v>0.001895139589958191</v>
      </c>
      <c r="AC254">
        <v>0.02017884799866572</v>
      </c>
      <c r="AD254">
        <v>0.5988620292664576</v>
      </c>
      <c r="AE254">
        <v>0.005179241500264672</v>
      </c>
      <c r="AF254">
        <v>0.02950700125301887</v>
      </c>
      <c r="AG254">
        <v>0.01184085854227208</v>
      </c>
      <c r="AH254">
        <v>0.002028714129177972</v>
      </c>
      <c r="AI254">
        <v>0.0317051697072685</v>
      </c>
      <c r="AN254" s="2">
        <v>44451</v>
      </c>
      <c r="AO254">
        <v>0.0926194780907814</v>
      </c>
      <c r="AP254">
        <v>1634.330653626811</v>
      </c>
      <c r="AQ254">
        <v>3.187300271198037</v>
      </c>
      <c r="AR254">
        <v>0.06998621740944536</v>
      </c>
      <c r="AS254">
        <v>8.372516836585035E-06</v>
      </c>
      <c r="AT254">
        <v>25.1855650407849</v>
      </c>
      <c r="AU254">
        <v>10.02752203762484</v>
      </c>
      <c r="AV254">
        <v>0.001133510031578383</v>
      </c>
      <c r="AW254">
        <v>14.33222974726869</v>
      </c>
      <c r="AX254">
        <v>7109.010460844554</v>
      </c>
      <c r="AY254">
        <v>0.4534500550211251</v>
      </c>
      <c r="AZ254">
        <v>20.22922528850091</v>
      </c>
    </row>
    <row r="255" spans="1:52">
      <c r="A255" s="2">
        <v>44452</v>
      </c>
      <c r="B255">
        <v>15866.33816609071</v>
      </c>
      <c r="C255">
        <v>0.0204223999370079</v>
      </c>
      <c r="F255" s="2">
        <v>44452</v>
      </c>
      <c r="G255">
        <v>0.08333333333333333</v>
      </c>
      <c r="H255">
        <v>0.08333333333333333</v>
      </c>
      <c r="I255">
        <v>0.08333333333333333</v>
      </c>
      <c r="J255">
        <v>0.08333333333333333</v>
      </c>
      <c r="K255">
        <v>0.08333333333333333</v>
      </c>
      <c r="L255">
        <v>0.08333333333333333</v>
      </c>
      <c r="M255">
        <v>0.08333333333333333</v>
      </c>
      <c r="N255">
        <v>0.08333333333333333</v>
      </c>
      <c r="O255">
        <v>0.08333333333333333</v>
      </c>
      <c r="P255">
        <v>0.08333333333333333</v>
      </c>
      <c r="Q255">
        <v>0.08333333333333333</v>
      </c>
      <c r="R255">
        <v>0.08333333333333333</v>
      </c>
      <c r="W255" s="2">
        <v>44452</v>
      </c>
      <c r="X255">
        <v>0.08333333333333333</v>
      </c>
      <c r="Y255">
        <v>0.08333333333333333</v>
      </c>
      <c r="Z255">
        <v>0.08333333333333333</v>
      </c>
      <c r="AA255">
        <v>0.08333333333333333</v>
      </c>
      <c r="AB255">
        <v>0.08333333333333333</v>
      </c>
      <c r="AC255">
        <v>0.08333333333333333</v>
      </c>
      <c r="AD255">
        <v>0.08333333333333333</v>
      </c>
      <c r="AE255">
        <v>0.08333333333333333</v>
      </c>
      <c r="AF255">
        <v>0.08333333333333333</v>
      </c>
      <c r="AG255">
        <v>0.08333333333333333</v>
      </c>
      <c r="AH255">
        <v>0.08333333333333333</v>
      </c>
      <c r="AI255">
        <v>0.08333333333333333</v>
      </c>
      <c r="AN255" s="2">
        <v>44452</v>
      </c>
      <c r="AO255">
        <v>3.957178844218695</v>
      </c>
      <c r="AP255">
        <v>508.8053718472658</v>
      </c>
      <c r="AQ255">
        <v>22.07560864197655</v>
      </c>
      <c r="AR255">
        <v>3.16538511877556</v>
      </c>
      <c r="AS255">
        <v>0.02863095088707499</v>
      </c>
      <c r="AT255">
        <v>64.53172452000399</v>
      </c>
      <c r="AU255">
        <v>36.83012123768002</v>
      </c>
      <c r="AV255">
        <v>0.3868646611730236</v>
      </c>
      <c r="AW255">
        <v>44.96371485781182</v>
      </c>
      <c r="AX255">
        <v>989.0921048979277</v>
      </c>
      <c r="AY255">
        <v>7.537220862436186</v>
      </c>
      <c r="AZ255">
        <v>55.64491214408826</v>
      </c>
    </row>
    <row r="256" spans="1:52">
      <c r="A256" s="2">
        <v>44453</v>
      </c>
      <c r="B256">
        <v>15056.34507823879</v>
      </c>
      <c r="C256">
        <v>-0.05105104147994455</v>
      </c>
      <c r="F256" s="2">
        <v>44453</v>
      </c>
      <c r="G256">
        <v>0.08333333333333333</v>
      </c>
      <c r="H256">
        <v>0.08333333333333333</v>
      </c>
      <c r="I256">
        <v>0.08333333333333333</v>
      </c>
      <c r="J256">
        <v>0.08333333333333333</v>
      </c>
      <c r="K256">
        <v>0.08333333333333333</v>
      </c>
      <c r="L256">
        <v>0.08333333333333333</v>
      </c>
      <c r="M256">
        <v>0.08333333333333333</v>
      </c>
      <c r="N256">
        <v>0.08333333333333333</v>
      </c>
      <c r="O256">
        <v>0.08333333333333333</v>
      </c>
      <c r="P256">
        <v>0.08333333333333333</v>
      </c>
      <c r="Q256">
        <v>0.08333333333333333</v>
      </c>
      <c r="R256">
        <v>0.08333333333333333</v>
      </c>
      <c r="W256" s="2">
        <v>44453</v>
      </c>
      <c r="X256">
        <v>0.08333333333333333</v>
      </c>
      <c r="Y256">
        <v>0.08333333333333333</v>
      </c>
      <c r="Z256">
        <v>0.08333333333333333</v>
      </c>
      <c r="AA256">
        <v>0.08333333333333333</v>
      </c>
      <c r="AB256">
        <v>0.08333333333333333</v>
      </c>
      <c r="AC256">
        <v>0.08333333333333333</v>
      </c>
      <c r="AD256">
        <v>0.08333333333333333</v>
      </c>
      <c r="AE256">
        <v>0.08333333333333333</v>
      </c>
      <c r="AF256">
        <v>0.08333333333333333</v>
      </c>
      <c r="AG256">
        <v>0.08333333333333333</v>
      </c>
      <c r="AH256">
        <v>0.08333333333333333</v>
      </c>
      <c r="AI256">
        <v>0.08333333333333333</v>
      </c>
      <c r="AN256" s="2">
        <v>44453</v>
      </c>
      <c r="AO256">
        <v>3.796128806399883</v>
      </c>
      <c r="AP256">
        <v>521.2282213807583</v>
      </c>
      <c r="AQ256">
        <v>23.52041029014426</v>
      </c>
      <c r="AR256">
        <v>3.141414216359819</v>
      </c>
      <c r="AS256">
        <v>0.02788737441745717</v>
      </c>
      <c r="AT256">
        <v>64.66345281883483</v>
      </c>
      <c r="AU256">
        <v>36.08880164395274</v>
      </c>
      <c r="AV256">
        <v>0.3814185766458831</v>
      </c>
      <c r="AW256">
        <v>46.39063439031823</v>
      </c>
      <c r="AX256">
        <v>1004.271097926474</v>
      </c>
      <c r="AY256">
        <v>7.433268277565131</v>
      </c>
      <c r="AZ256">
        <v>55.35317236967012</v>
      </c>
    </row>
    <row r="257" spans="1:52">
      <c r="A257" s="2">
        <v>44454</v>
      </c>
      <c r="B257">
        <v>15835.41339855832</v>
      </c>
      <c r="C257">
        <v>0.0517435218355573</v>
      </c>
      <c r="F257" s="2">
        <v>44454</v>
      </c>
      <c r="G257">
        <v>0.08333333333333333</v>
      </c>
      <c r="H257">
        <v>0.08333333333333333</v>
      </c>
      <c r="I257">
        <v>0.08333333333333333</v>
      </c>
      <c r="J257">
        <v>0.08333333333333333</v>
      </c>
      <c r="K257">
        <v>0.08333333333333333</v>
      </c>
      <c r="L257">
        <v>0.08333333333333333</v>
      </c>
      <c r="M257">
        <v>0.08333333333333333</v>
      </c>
      <c r="N257">
        <v>0.08333333333333333</v>
      </c>
      <c r="O257">
        <v>0.08333333333333333</v>
      </c>
      <c r="P257">
        <v>0.08333333333333333</v>
      </c>
      <c r="Q257">
        <v>0.08333333333333333</v>
      </c>
      <c r="R257">
        <v>0.08333333333333333</v>
      </c>
      <c r="W257" s="2">
        <v>44454</v>
      </c>
      <c r="X257">
        <v>0.08333333333333333</v>
      </c>
      <c r="Y257">
        <v>0.08333333333333333</v>
      </c>
      <c r="Z257">
        <v>0.08333333333333333</v>
      </c>
      <c r="AA257">
        <v>0.08333333333333333</v>
      </c>
      <c r="AB257">
        <v>0.08333333333333333</v>
      </c>
      <c r="AC257">
        <v>0.08333333333333333</v>
      </c>
      <c r="AD257">
        <v>0.08333333333333333</v>
      </c>
      <c r="AE257">
        <v>0.08333333333333333</v>
      </c>
      <c r="AF257">
        <v>0.08333333333333333</v>
      </c>
      <c r="AG257">
        <v>0.08333333333333333</v>
      </c>
      <c r="AH257">
        <v>0.08333333333333333</v>
      </c>
      <c r="AI257">
        <v>0.08333333333333333</v>
      </c>
      <c r="AN257" s="2">
        <v>44454</v>
      </c>
      <c r="AO257">
        <v>3.445764696420359</v>
      </c>
      <c r="AP257">
        <v>550.9409159125413</v>
      </c>
      <c r="AQ257">
        <v>25.77349122377179</v>
      </c>
      <c r="AR257">
        <v>3.193136535899528</v>
      </c>
      <c r="AS257">
        <v>0.02806346915763667</v>
      </c>
      <c r="AT257">
        <v>63.70620094306779</v>
      </c>
      <c r="AU257">
        <v>35.11142532960542</v>
      </c>
      <c r="AV257">
        <v>0.3858898143058043</v>
      </c>
      <c r="AW257">
        <v>43.32070357923121</v>
      </c>
      <c r="AX257">
        <v>1002.467765656003</v>
      </c>
      <c r="AY257">
        <v>8.437127197564386</v>
      </c>
      <c r="AZ257">
        <v>51.50059222122646</v>
      </c>
    </row>
    <row r="258" spans="1:52">
      <c r="A258" s="2">
        <v>44455</v>
      </c>
      <c r="B258">
        <v>16566.19468888246</v>
      </c>
      <c r="C258">
        <v>0.04614854515832656</v>
      </c>
      <c r="F258" s="2">
        <v>44455</v>
      </c>
      <c r="G258">
        <v>0.08333333333333333</v>
      </c>
      <c r="H258">
        <v>0.08333333333333333</v>
      </c>
      <c r="I258">
        <v>0.08333333333333333</v>
      </c>
      <c r="J258">
        <v>0.08333333333333333</v>
      </c>
      <c r="K258">
        <v>0.08333333333333333</v>
      </c>
      <c r="L258">
        <v>0.08333333333333333</v>
      </c>
      <c r="M258">
        <v>0.08333333333333333</v>
      </c>
      <c r="N258">
        <v>0.08333333333333333</v>
      </c>
      <c r="O258">
        <v>0.08333333333333333</v>
      </c>
      <c r="P258">
        <v>0.08333333333333333</v>
      </c>
      <c r="Q258">
        <v>0.08333333333333333</v>
      </c>
      <c r="R258">
        <v>0.08333333333333333</v>
      </c>
      <c r="W258" s="2">
        <v>44455</v>
      </c>
      <c r="X258">
        <v>0.08333333333333333</v>
      </c>
      <c r="Y258">
        <v>0.08333333333333333</v>
      </c>
      <c r="Z258">
        <v>0.08333333333333333</v>
      </c>
      <c r="AA258">
        <v>0.08333333333333333</v>
      </c>
      <c r="AB258">
        <v>0.08333333333333333</v>
      </c>
      <c r="AC258">
        <v>0.08333333333333333</v>
      </c>
      <c r="AD258">
        <v>0.08333333333333333</v>
      </c>
      <c r="AE258">
        <v>0.08333333333333333</v>
      </c>
      <c r="AF258">
        <v>0.08333333333333333</v>
      </c>
      <c r="AG258">
        <v>0.08333333333333333</v>
      </c>
      <c r="AH258">
        <v>0.08333333333333333</v>
      </c>
      <c r="AI258">
        <v>0.08333333333333333</v>
      </c>
      <c r="AN258" s="2">
        <v>44455</v>
      </c>
      <c r="AO258">
        <v>3.372200221432765</v>
      </c>
      <c r="AP258">
        <v>554.4562239550909</v>
      </c>
      <c r="AQ258">
        <v>24.09321180216502</v>
      </c>
      <c r="AR258">
        <v>3.208377286228861</v>
      </c>
      <c r="AS258">
        <v>0.02866092545980152</v>
      </c>
      <c r="AT258">
        <v>61.30032950806775</v>
      </c>
      <c r="AU258">
        <v>37.92588933431419</v>
      </c>
      <c r="AV258">
        <v>0.384431610038822</v>
      </c>
      <c r="AW258">
        <v>45.11036637622443</v>
      </c>
      <c r="AX258">
        <v>979.5600977967202</v>
      </c>
      <c r="AY258">
        <v>8.717509864099268</v>
      </c>
      <c r="AZ258">
        <v>50.60873962916399</v>
      </c>
    </row>
    <row r="259" spans="1:52">
      <c r="A259" s="2">
        <v>44456</v>
      </c>
      <c r="B259">
        <v>16435.61146649665</v>
      </c>
      <c r="C259">
        <v>-0.007882511635182388</v>
      </c>
      <c r="F259" s="2">
        <v>44456</v>
      </c>
      <c r="G259">
        <v>0.08333333333333333</v>
      </c>
      <c r="H259">
        <v>0.08333333333333333</v>
      </c>
      <c r="I259">
        <v>0.08333333333333333</v>
      </c>
      <c r="J259">
        <v>0.08333333333333333</v>
      </c>
      <c r="K259">
        <v>0.08333333333333333</v>
      </c>
      <c r="L259">
        <v>0.08333333333333333</v>
      </c>
      <c r="M259">
        <v>0.08333333333333333</v>
      </c>
      <c r="N259">
        <v>0.08333333333333333</v>
      </c>
      <c r="O259">
        <v>0.08333333333333333</v>
      </c>
      <c r="P259">
        <v>0.08333333333333333</v>
      </c>
      <c r="Q259">
        <v>0.08333333333333333</v>
      </c>
      <c r="R259">
        <v>0.08333333333333333</v>
      </c>
      <c r="W259" s="2">
        <v>44456</v>
      </c>
      <c r="X259">
        <v>0.08333333333333333</v>
      </c>
      <c r="Y259">
        <v>0.08333333333333333</v>
      </c>
      <c r="Z259">
        <v>0.08333333333333333</v>
      </c>
      <c r="AA259">
        <v>0.08333333333333333</v>
      </c>
      <c r="AB259">
        <v>0.08333333333333333</v>
      </c>
      <c r="AC259">
        <v>0.08333333333333333</v>
      </c>
      <c r="AD259">
        <v>0.08333333333333333</v>
      </c>
      <c r="AE259">
        <v>0.08333333333333333</v>
      </c>
      <c r="AF259">
        <v>0.08333333333333333</v>
      </c>
      <c r="AG259">
        <v>0.08333333333333333</v>
      </c>
      <c r="AH259">
        <v>0.08333333333333333</v>
      </c>
      <c r="AI259">
        <v>0.08333333333333333</v>
      </c>
      <c r="AN259" s="2">
        <v>44456</v>
      </c>
      <c r="AO259">
        <v>3.5631793105135</v>
      </c>
      <c r="AP259">
        <v>565.5767725318871</v>
      </c>
      <c r="AQ259">
        <v>20.32831295966072</v>
      </c>
      <c r="AR259">
        <v>3.229614986530477</v>
      </c>
      <c r="AS259">
        <v>0.0286550386163131</v>
      </c>
      <c r="AT259">
        <v>61.39929219820748</v>
      </c>
      <c r="AU259">
        <v>38.62835163701688</v>
      </c>
      <c r="AV259">
        <v>0.383896139186335</v>
      </c>
      <c r="AW259">
        <v>45.82955982283169</v>
      </c>
      <c r="AX259">
        <v>989.8434713763495</v>
      </c>
      <c r="AY259">
        <v>9.021701740102023</v>
      </c>
      <c r="AZ259">
        <v>52.16050421868886</v>
      </c>
    </row>
    <row r="260" spans="1:52">
      <c r="A260" s="2">
        <v>44457</v>
      </c>
      <c r="B260">
        <v>15829.44906530922</v>
      </c>
      <c r="C260">
        <v>-0.03688103739998161</v>
      </c>
      <c r="F260" s="2">
        <v>44457</v>
      </c>
      <c r="G260">
        <v>2.269658357117358E-05</v>
      </c>
      <c r="H260">
        <v>0.240846845658981</v>
      </c>
      <c r="I260">
        <v>0.02786651161450429</v>
      </c>
      <c r="J260">
        <v>0.0002309772705412381</v>
      </c>
      <c r="K260">
        <v>0.002062044405603325</v>
      </c>
      <c r="L260">
        <v>0.02086736310291601</v>
      </c>
      <c r="M260">
        <v>0.6251320193467467</v>
      </c>
      <c r="N260">
        <v>0.00374550898715114</v>
      </c>
      <c r="O260">
        <v>0.03306340547835842</v>
      </c>
      <c r="P260">
        <v>0.009716362416156372</v>
      </c>
      <c r="Q260">
        <v>0.002428080622258003</v>
      </c>
      <c r="R260">
        <v>0.03401818451321243</v>
      </c>
      <c r="W260" s="2">
        <v>44457</v>
      </c>
      <c r="X260">
        <v>2.269658357117358E-05</v>
      </c>
      <c r="Y260">
        <v>0.240846845658981</v>
      </c>
      <c r="Z260">
        <v>0.02786651161450429</v>
      </c>
      <c r="AA260">
        <v>0.0002309772705412381</v>
      </c>
      <c r="AB260">
        <v>0.002062044405603325</v>
      </c>
      <c r="AC260">
        <v>0.02086736310291601</v>
      </c>
      <c r="AD260">
        <v>0.6251320193467467</v>
      </c>
      <c r="AE260">
        <v>0.00374550898715114</v>
      </c>
      <c r="AF260">
        <v>0.03306340547835842</v>
      </c>
      <c r="AG260">
        <v>0.009716362416156372</v>
      </c>
      <c r="AH260">
        <v>0.002428080622258003</v>
      </c>
      <c r="AI260">
        <v>0.03401818451321243</v>
      </c>
      <c r="AN260" s="2">
        <v>44457</v>
      </c>
      <c r="AO260">
        <v>0.1085782048530932</v>
      </c>
      <c r="AP260">
        <v>1623.546647324793</v>
      </c>
      <c r="AQ260">
        <v>2.190787531871643</v>
      </c>
      <c r="AR260">
        <v>0.08043383360119308</v>
      </c>
      <c r="AS260">
        <v>7.609522179287778E-06</v>
      </c>
      <c r="AT260">
        <v>25.31222769385605</v>
      </c>
      <c r="AU260">
        <v>10.04475368084442</v>
      </c>
      <c r="AV260">
        <v>0.001076467044081716</v>
      </c>
      <c r="AW260">
        <v>15.93578882169983</v>
      </c>
      <c r="AX260">
        <v>6981.508396892308</v>
      </c>
      <c r="AY260">
        <v>0.4023555763779895</v>
      </c>
      <c r="AZ260">
        <v>21.58348734761783</v>
      </c>
    </row>
    <row r="261" spans="1:52">
      <c r="A261" s="2">
        <v>44458</v>
      </c>
      <c r="B261">
        <v>15534.1217028995</v>
      </c>
      <c r="C261">
        <v>-0.01865683140273933</v>
      </c>
      <c r="F261" s="2">
        <v>44458</v>
      </c>
      <c r="G261">
        <v>2.26965191040687E-05</v>
      </c>
      <c r="H261">
        <v>0.2373568219693835</v>
      </c>
      <c r="I261">
        <v>0.02769453323601727</v>
      </c>
      <c r="J261">
        <v>0.0002309766144761578</v>
      </c>
      <c r="K261">
        <v>0.002062038548597025</v>
      </c>
      <c r="L261">
        <v>0.02046780631152674</v>
      </c>
      <c r="M261">
        <v>0.6302765475469313</v>
      </c>
      <c r="N261">
        <v>0.003601816291478194</v>
      </c>
      <c r="O261">
        <v>0.03294681813139084</v>
      </c>
      <c r="P261">
        <v>0.009343444212869884</v>
      </c>
      <c r="Q261">
        <v>0.002428073725566806</v>
      </c>
      <c r="R261">
        <v>0.03356842689265818</v>
      </c>
      <c r="W261" s="2">
        <v>44458</v>
      </c>
      <c r="X261">
        <v>2.227630633875065E-05</v>
      </c>
      <c r="Y261">
        <v>0.2373574961567805</v>
      </c>
      <c r="Z261">
        <v>0.02769461189946211</v>
      </c>
      <c r="AA261">
        <v>0.0002269990519265013</v>
      </c>
      <c r="AB261">
        <v>0.002044400442302043</v>
      </c>
      <c r="AC261">
        <v>0.02046786444820444</v>
      </c>
      <c r="AD261">
        <v>0.6302783377819936</v>
      </c>
      <c r="AE261">
        <v>0.003601826522063225</v>
      </c>
      <c r="AF261">
        <v>0.03294691171340534</v>
      </c>
      <c r="AG261">
        <v>0.009343470751952606</v>
      </c>
      <c r="AH261">
        <v>0.002447282685283069</v>
      </c>
      <c r="AI261">
        <v>0.0335685222402878</v>
      </c>
      <c r="AN261" s="2">
        <v>44458</v>
      </c>
      <c r="AO261">
        <v>0.1063731944556622</v>
      </c>
      <c r="AP261">
        <v>1558.20742473912</v>
      </c>
      <c r="AQ261">
        <v>2.12212579143648</v>
      </c>
      <c r="AR261">
        <v>0.07806677211072582</v>
      </c>
      <c r="AS261">
        <v>7.314131402841522E-06</v>
      </c>
      <c r="AT261">
        <v>23.28433722252425</v>
      </c>
      <c r="AU261">
        <v>9.106429721250963</v>
      </c>
      <c r="AV261">
        <v>0.001047589295393194</v>
      </c>
      <c r="AW261">
        <v>15.18445462190115</v>
      </c>
      <c r="AX261">
        <v>7195.786786360346</v>
      </c>
      <c r="AY261">
        <v>0.3307087562136607</v>
      </c>
      <c r="AZ261">
        <v>20.94035922891835</v>
      </c>
    </row>
    <row r="262" spans="1:52">
      <c r="A262" s="2">
        <v>44459</v>
      </c>
      <c r="B262">
        <v>15035.05740789526</v>
      </c>
      <c r="C262">
        <v>-0.03212697212943105</v>
      </c>
      <c r="F262" s="2">
        <v>44459</v>
      </c>
      <c r="G262">
        <v>0.08333333333333333</v>
      </c>
      <c r="H262">
        <v>0.08333333333333333</v>
      </c>
      <c r="I262">
        <v>0.08333333333333333</v>
      </c>
      <c r="J262">
        <v>0.08333333333333333</v>
      </c>
      <c r="K262">
        <v>0.08333333333333333</v>
      </c>
      <c r="L262">
        <v>0.08333333333333333</v>
      </c>
      <c r="M262">
        <v>0.08333333333333333</v>
      </c>
      <c r="N262">
        <v>0.08333333333333333</v>
      </c>
      <c r="O262">
        <v>0.08333333333333333</v>
      </c>
      <c r="P262">
        <v>0.08333333333333333</v>
      </c>
      <c r="Q262">
        <v>0.08333333333333333</v>
      </c>
      <c r="R262">
        <v>0.08333333333333333</v>
      </c>
      <c r="W262" s="2">
        <v>44459</v>
      </c>
      <c r="X262">
        <v>0.08333333333333333</v>
      </c>
      <c r="Y262">
        <v>0.08333333333333333</v>
      </c>
      <c r="Z262">
        <v>0.08333333333333333</v>
      </c>
      <c r="AA262">
        <v>0.08333333333333333</v>
      </c>
      <c r="AB262">
        <v>0.08333333333333333</v>
      </c>
      <c r="AC262">
        <v>0.08333333333333333</v>
      </c>
      <c r="AD262">
        <v>0.08333333333333333</v>
      </c>
      <c r="AE262">
        <v>0.08333333333333333</v>
      </c>
      <c r="AF262">
        <v>0.08333333333333333</v>
      </c>
      <c r="AG262">
        <v>0.08333333333333333</v>
      </c>
      <c r="AH262">
        <v>0.08333333333333333</v>
      </c>
      <c r="AI262">
        <v>0.08333333333333333</v>
      </c>
      <c r="AN262" s="2">
        <v>44459</v>
      </c>
      <c r="AO262">
        <v>3.693130791752159</v>
      </c>
      <c r="AP262">
        <v>548.6832214945814</v>
      </c>
      <c r="AQ262">
        <v>17.97512964174567</v>
      </c>
      <c r="AR262">
        <v>3.067954496505276</v>
      </c>
      <c r="AS262">
        <v>0.02653456040851694</v>
      </c>
      <c r="AT262">
        <v>55.00516330022985</v>
      </c>
      <c r="AU262">
        <v>37.26478395312401</v>
      </c>
      <c r="AV262">
        <v>0.3773870702472609</v>
      </c>
      <c r="AW262">
        <v>45.85627331461679</v>
      </c>
      <c r="AX262">
        <v>953.7051653905038</v>
      </c>
      <c r="AY262">
        <v>8.195008473943153</v>
      </c>
      <c r="AZ262">
        <v>52.60005986903194</v>
      </c>
    </row>
    <row r="263" spans="1:52">
      <c r="A263" s="2">
        <v>44460</v>
      </c>
      <c r="B263">
        <v>13042.21799018987</v>
      </c>
      <c r="C263">
        <v>-0.1325461794817561</v>
      </c>
      <c r="F263" s="2">
        <v>44460</v>
      </c>
      <c r="G263">
        <v>2.206442577639223E-05</v>
      </c>
      <c r="H263">
        <v>0.2360148178828276</v>
      </c>
      <c r="I263">
        <v>0.02752036893417013</v>
      </c>
      <c r="J263">
        <v>0.0002253130659510018</v>
      </c>
      <c r="K263">
        <v>0.002044134668994922</v>
      </c>
      <c r="L263">
        <v>0.02006788740844874</v>
      </c>
      <c r="M263">
        <v>0.6327795714033826</v>
      </c>
      <c r="N263">
        <v>0.00351441838482911</v>
      </c>
      <c r="O263">
        <v>0.03309529077237636</v>
      </c>
      <c r="P263">
        <v>0.009012586168705001</v>
      </c>
      <c r="Q263">
        <v>0.00244712229166495</v>
      </c>
      <c r="R263">
        <v>0.03325642459287315</v>
      </c>
      <c r="W263" s="2">
        <v>44460</v>
      </c>
      <c r="X263">
        <v>2.206442577639223E-05</v>
      </c>
      <c r="Y263">
        <v>0.2360148178828276</v>
      </c>
      <c r="Z263">
        <v>0.02752036893417013</v>
      </c>
      <c r="AA263">
        <v>0.0002253130659510018</v>
      </c>
      <c r="AB263">
        <v>0.002044134668994922</v>
      </c>
      <c r="AC263">
        <v>0.02006788740844874</v>
      </c>
      <c r="AD263">
        <v>0.6327795714033826</v>
      </c>
      <c r="AE263">
        <v>0.00351441838482911</v>
      </c>
      <c r="AF263">
        <v>0.03309529077237636</v>
      </c>
      <c r="AG263">
        <v>0.009012586168705001</v>
      </c>
      <c r="AH263">
        <v>0.00244712229166495</v>
      </c>
      <c r="AI263">
        <v>0.03325642459287315</v>
      </c>
      <c r="AN263" s="2">
        <v>44460</v>
      </c>
      <c r="AO263">
        <v>0.1100471897546089</v>
      </c>
      <c r="AP263">
        <v>1483.766068067398</v>
      </c>
      <c r="AQ263">
        <v>2.058948297382196</v>
      </c>
      <c r="AR263">
        <v>0.07365876658705195</v>
      </c>
      <c r="AS263">
        <v>6.714866967832149E-06</v>
      </c>
      <c r="AT263">
        <v>22.74514344062901</v>
      </c>
      <c r="AU263">
        <v>9.295591455403859</v>
      </c>
      <c r="AV263">
        <v>0.0009909670430632172</v>
      </c>
      <c r="AW263">
        <v>15.30384065269579</v>
      </c>
      <c r="AX263">
        <v>7301.282569499222</v>
      </c>
      <c r="AY263">
        <v>0.3434634663110783</v>
      </c>
      <c r="AZ263">
        <v>20.78846707118101</v>
      </c>
    </row>
    <row r="264" spans="1:52">
      <c r="A264" s="2">
        <v>44461</v>
      </c>
      <c r="B264">
        <v>12123.0895892657</v>
      </c>
      <c r="C264">
        <v>-0.07047331992269423</v>
      </c>
      <c r="F264" s="2">
        <v>44461</v>
      </c>
      <c r="G264">
        <v>0.08333333333333333</v>
      </c>
      <c r="H264">
        <v>0.08333333333333333</v>
      </c>
      <c r="I264">
        <v>0.08333333333333333</v>
      </c>
      <c r="J264">
        <v>0.08333333333333333</v>
      </c>
      <c r="K264">
        <v>0.08333333333333333</v>
      </c>
      <c r="L264">
        <v>0.08333333333333333</v>
      </c>
      <c r="M264">
        <v>0.08333333333333333</v>
      </c>
      <c r="N264">
        <v>0.08333333333333333</v>
      </c>
      <c r="O264">
        <v>0.08333333333333333</v>
      </c>
      <c r="P264">
        <v>0.08333333333333333</v>
      </c>
      <c r="Q264">
        <v>0.08333333333333333</v>
      </c>
      <c r="R264">
        <v>0.08333333333333333</v>
      </c>
      <c r="W264" s="2">
        <v>44461</v>
      </c>
      <c r="X264">
        <v>0.08333333333333333</v>
      </c>
      <c r="Y264">
        <v>0.08333333333333333</v>
      </c>
      <c r="Z264">
        <v>0.08333333333333333</v>
      </c>
      <c r="AA264">
        <v>0.08333333333333333</v>
      </c>
      <c r="AB264">
        <v>0.08333333333333333</v>
      </c>
      <c r="AC264">
        <v>0.08333333333333333</v>
      </c>
      <c r="AD264">
        <v>0.08333333333333333</v>
      </c>
      <c r="AE264">
        <v>0.08333333333333333</v>
      </c>
      <c r="AF264">
        <v>0.08333333333333333</v>
      </c>
      <c r="AG264">
        <v>0.08333333333333333</v>
      </c>
      <c r="AH264">
        <v>0.08333333333333333</v>
      </c>
      <c r="AI264">
        <v>0.08333333333333333</v>
      </c>
      <c r="AN264" s="2">
        <v>44461</v>
      </c>
      <c r="AO264">
        <v>3.756543686106395</v>
      </c>
      <c r="AP264">
        <v>510.3281313626081</v>
      </c>
      <c r="AQ264">
        <v>17.27958678922377</v>
      </c>
      <c r="AR264">
        <v>2.933040258027939</v>
      </c>
      <c r="AS264">
        <v>0.02492832419795121</v>
      </c>
      <c r="AT264">
        <v>56.59442544434447</v>
      </c>
      <c r="AU264">
        <v>38.68938576885523</v>
      </c>
      <c r="AV264">
        <v>0.3679218231024841</v>
      </c>
      <c r="AW264">
        <v>47.36856766756763</v>
      </c>
      <c r="AX264">
        <v>971.3685175054228</v>
      </c>
      <c r="AY264">
        <v>8.204356128082374</v>
      </c>
      <c r="AZ264">
        <v>53.29990317422728</v>
      </c>
    </row>
    <row r="265" spans="1:52">
      <c r="A265" s="2">
        <v>44462</v>
      </c>
      <c r="B265">
        <v>13923.50287108278</v>
      </c>
      <c r="C265">
        <v>0.1485110927012572</v>
      </c>
      <c r="F265" s="2">
        <v>44462</v>
      </c>
      <c r="G265">
        <v>2.195191106910481E-05</v>
      </c>
      <c r="H265">
        <v>0.2342987121323065</v>
      </c>
      <c r="I265">
        <v>0.02743496149398409</v>
      </c>
      <c r="J265">
        <v>0.0002243435378009923</v>
      </c>
      <c r="K265">
        <v>0.002051775050172393</v>
      </c>
      <c r="L265">
        <v>0.01981169252155788</v>
      </c>
      <c r="M265">
        <v>0.6349198245185594</v>
      </c>
      <c r="N265">
        <v>0.003461593589440226</v>
      </c>
      <c r="O265">
        <v>0.03335465642355701</v>
      </c>
      <c r="P265">
        <v>0.008781158668887529</v>
      </c>
      <c r="Q265">
        <v>0.002447747077634715</v>
      </c>
      <c r="R265">
        <v>0.0331915830750302</v>
      </c>
      <c r="W265" s="2">
        <v>44462</v>
      </c>
      <c r="X265">
        <v>2.195191106910481E-05</v>
      </c>
      <c r="Y265">
        <v>0.2342987121323064</v>
      </c>
      <c r="Z265">
        <v>0.02743496149398409</v>
      </c>
      <c r="AA265">
        <v>0.0002243435378009923</v>
      </c>
      <c r="AB265">
        <v>0.002051775050172393</v>
      </c>
      <c r="AC265">
        <v>0.01981169252155787</v>
      </c>
      <c r="AD265">
        <v>0.6349198245185593</v>
      </c>
      <c r="AE265">
        <v>0.003461593589440225</v>
      </c>
      <c r="AF265">
        <v>0.033354656423557</v>
      </c>
      <c r="AG265">
        <v>0.008781158668887528</v>
      </c>
      <c r="AH265">
        <v>0.002447747077634715</v>
      </c>
      <c r="AI265">
        <v>0.03319158307503019</v>
      </c>
      <c r="AN265" s="2">
        <v>44462</v>
      </c>
      <c r="AO265">
        <v>0.1134490652023543</v>
      </c>
      <c r="AP265">
        <v>1455.252023433139</v>
      </c>
      <c r="AQ265">
        <v>1.660906781365417</v>
      </c>
      <c r="AR265">
        <v>0.07553508088685575</v>
      </c>
      <c r="AS265">
        <v>7.013871571700388E-06</v>
      </c>
      <c r="AT265">
        <v>22.9190884256443</v>
      </c>
      <c r="AU265">
        <v>8.778051149419612</v>
      </c>
      <c r="AV265">
        <v>0.001019560056061233</v>
      </c>
      <c r="AW265">
        <v>15.71383590999961</v>
      </c>
      <c r="AX265">
        <v>7260.742469029946</v>
      </c>
      <c r="AY265">
        <v>0.3248971118925232</v>
      </c>
      <c r="AZ265">
        <v>21.61563064465803</v>
      </c>
    </row>
    <row r="266" spans="1:52">
      <c r="A266" s="2">
        <v>44463</v>
      </c>
      <c r="B266">
        <v>14093.38299842194</v>
      </c>
      <c r="C266">
        <v>0.01220096184933261</v>
      </c>
      <c r="F266" s="2">
        <v>44463</v>
      </c>
      <c r="G266">
        <v>0.08333333333333333</v>
      </c>
      <c r="H266">
        <v>0.08333333333333333</v>
      </c>
      <c r="I266">
        <v>0.08333333333333333</v>
      </c>
      <c r="J266">
        <v>0.08333333333333333</v>
      </c>
      <c r="K266">
        <v>0.08333333333333333</v>
      </c>
      <c r="L266">
        <v>0.08333333333333333</v>
      </c>
      <c r="M266">
        <v>0.08333333333333333</v>
      </c>
      <c r="N266">
        <v>0.08333333333333333</v>
      </c>
      <c r="O266">
        <v>0.08333333333333333</v>
      </c>
      <c r="P266">
        <v>0.08333333333333333</v>
      </c>
      <c r="Q266">
        <v>0.08333333333333333</v>
      </c>
      <c r="R266">
        <v>0.08333333333333333</v>
      </c>
      <c r="W266" s="2">
        <v>44463</v>
      </c>
      <c r="X266">
        <v>0.08333333333333333</v>
      </c>
      <c r="Y266">
        <v>0.08333333333333333</v>
      </c>
      <c r="Z266">
        <v>0.08333333333333333</v>
      </c>
      <c r="AA266">
        <v>0.08333333333333333</v>
      </c>
      <c r="AB266">
        <v>0.08333333333333333</v>
      </c>
      <c r="AC266">
        <v>0.08333333333333333</v>
      </c>
      <c r="AD266">
        <v>0.08333333333333333</v>
      </c>
      <c r="AE266">
        <v>0.08333333333333333</v>
      </c>
      <c r="AF266">
        <v>0.08333333333333333</v>
      </c>
      <c r="AG266">
        <v>0.08333333333333333</v>
      </c>
      <c r="AH266">
        <v>0.08333333333333333</v>
      </c>
      <c r="AI266">
        <v>0.08333333333333333</v>
      </c>
      <c r="AN266" s="2">
        <v>44463</v>
      </c>
      <c r="AO266">
        <v>3.821519982411189</v>
      </c>
      <c r="AP266">
        <v>507.9357257940877</v>
      </c>
      <c r="AQ266">
        <v>15.35988220541236</v>
      </c>
      <c r="AR266">
        <v>3.064725998682709</v>
      </c>
      <c r="AS266">
        <v>0.02617954973885057</v>
      </c>
      <c r="AT266">
        <v>58.44040173963587</v>
      </c>
      <c r="AU266">
        <v>35.26731065206413</v>
      </c>
      <c r="AV266">
        <v>0.3731375444616972</v>
      </c>
      <c r="AW266">
        <v>46.4327859478577</v>
      </c>
      <c r="AX266">
        <v>961.5409380739566</v>
      </c>
      <c r="AY266">
        <v>7.846809145708536</v>
      </c>
      <c r="AZ266">
        <v>54.71397730182473</v>
      </c>
    </row>
    <row r="267" spans="1:52">
      <c r="A267" s="2">
        <v>44464</v>
      </c>
      <c r="B267">
        <v>13187.72659528706</v>
      </c>
      <c r="C267">
        <v>-0.06426110772951243</v>
      </c>
      <c r="F267" s="2">
        <v>44464</v>
      </c>
      <c r="G267">
        <v>0.08333333333333333</v>
      </c>
      <c r="H267">
        <v>0.08333333333333333</v>
      </c>
      <c r="I267">
        <v>0.08333333333333333</v>
      </c>
      <c r="J267">
        <v>0.08333333333333333</v>
      </c>
      <c r="K267">
        <v>0.08333333333333333</v>
      </c>
      <c r="L267">
        <v>0.08333333333333333</v>
      </c>
      <c r="M267">
        <v>0.08333333333333333</v>
      </c>
      <c r="N267">
        <v>0.08333333333333333</v>
      </c>
      <c r="O267">
        <v>0.08333333333333333</v>
      </c>
      <c r="P267">
        <v>0.08333333333333333</v>
      </c>
      <c r="Q267">
        <v>0.08333333333333333</v>
      </c>
      <c r="R267">
        <v>0.08333333333333333</v>
      </c>
      <c r="W267" s="2">
        <v>44464</v>
      </c>
      <c r="X267">
        <v>0.08333333333333333</v>
      </c>
      <c r="Y267">
        <v>0.08333333333333333</v>
      </c>
      <c r="Z267">
        <v>0.08333333333333333</v>
      </c>
      <c r="AA267">
        <v>0.08333333333333333</v>
      </c>
      <c r="AB267">
        <v>0.08333333333333333</v>
      </c>
      <c r="AC267">
        <v>0.08333333333333333</v>
      </c>
      <c r="AD267">
        <v>0.08333333333333333</v>
      </c>
      <c r="AE267">
        <v>0.08333333333333333</v>
      </c>
      <c r="AF267">
        <v>0.08333333333333333</v>
      </c>
      <c r="AG267">
        <v>0.08333333333333333</v>
      </c>
      <c r="AH267">
        <v>0.08333333333333333</v>
      </c>
      <c r="AI267">
        <v>0.08333333333333333</v>
      </c>
      <c r="AN267" s="2">
        <v>44464</v>
      </c>
      <c r="AO267">
        <v>3.915334035043694</v>
      </c>
      <c r="AP267">
        <v>482.4508875755414</v>
      </c>
      <c r="AQ267">
        <v>15.0596209177643</v>
      </c>
      <c r="AR267">
        <v>3.090518332610793</v>
      </c>
      <c r="AS267">
        <v>0.0256750535250553</v>
      </c>
      <c r="AT267">
        <v>58.20714241140193</v>
      </c>
      <c r="AU267">
        <v>35.57375487369179</v>
      </c>
      <c r="AV267">
        <v>0.3747502079616462</v>
      </c>
      <c r="AW267">
        <v>47.20828134926303</v>
      </c>
      <c r="AX267">
        <v>973.8732469210784</v>
      </c>
      <c r="AY267">
        <v>7.87052979004844</v>
      </c>
      <c r="AZ267">
        <v>55.91434116423254</v>
      </c>
    </row>
    <row r="268" spans="1:52">
      <c r="A268" s="2">
        <v>44465</v>
      </c>
      <c r="B268">
        <v>13055.63976664174</v>
      </c>
      <c r="C268">
        <v>-0.0100158907368102</v>
      </c>
      <c r="F268" s="2">
        <v>44465</v>
      </c>
      <c r="G268">
        <v>0.08333333333333333</v>
      </c>
      <c r="H268">
        <v>0.08333333333333333</v>
      </c>
      <c r="I268">
        <v>0.08333333333333333</v>
      </c>
      <c r="J268">
        <v>0.08333333333333333</v>
      </c>
      <c r="K268">
        <v>0.08333333333333333</v>
      </c>
      <c r="L268">
        <v>0.08333333333333333</v>
      </c>
      <c r="M268">
        <v>0.08333333333333333</v>
      </c>
      <c r="N268">
        <v>0.08333333333333333</v>
      </c>
      <c r="O268">
        <v>0.08333333333333333</v>
      </c>
      <c r="P268">
        <v>0.08333333333333333</v>
      </c>
      <c r="Q268">
        <v>0.08333333333333333</v>
      </c>
      <c r="R268">
        <v>0.08333333333333333</v>
      </c>
      <c r="W268" s="2">
        <v>44465</v>
      </c>
      <c r="X268">
        <v>0.08333333333333333</v>
      </c>
      <c r="Y268">
        <v>0.08333333333333333</v>
      </c>
      <c r="Z268">
        <v>0.08333333333333333</v>
      </c>
      <c r="AA268">
        <v>0.08333333333333333</v>
      </c>
      <c r="AB268">
        <v>0.08333333333333333</v>
      </c>
      <c r="AC268">
        <v>0.08333333333333333</v>
      </c>
      <c r="AD268">
        <v>0.08333333333333333</v>
      </c>
      <c r="AE268">
        <v>0.08333333333333333</v>
      </c>
      <c r="AF268">
        <v>0.08333333333333333</v>
      </c>
      <c r="AG268">
        <v>0.08333333333333333</v>
      </c>
      <c r="AH268">
        <v>0.08333333333333333</v>
      </c>
      <c r="AI268">
        <v>0.08333333333333333</v>
      </c>
      <c r="AN268" s="2">
        <v>44465</v>
      </c>
      <c r="AO268">
        <v>3.958293916249721</v>
      </c>
      <c r="AP268">
        <v>472.1733758020713</v>
      </c>
      <c r="AQ268">
        <v>15.85957807696265</v>
      </c>
      <c r="AR268">
        <v>3.106910656411559</v>
      </c>
      <c r="AS268">
        <v>0.02545836464507151</v>
      </c>
      <c r="AT268">
        <v>58.7679229318828</v>
      </c>
      <c r="AU268">
        <v>36.37473429018374</v>
      </c>
      <c r="AV268">
        <v>0.3710044735618765</v>
      </c>
      <c r="AW268">
        <v>44.39324103134009</v>
      </c>
      <c r="AX268">
        <v>969.044441504145</v>
      </c>
      <c r="AY268">
        <v>7.98818888275653</v>
      </c>
      <c r="AZ268">
        <v>55.81862279700792</v>
      </c>
    </row>
    <row r="269" spans="1:52">
      <c r="A269" s="2">
        <v>44466</v>
      </c>
      <c r="B269">
        <v>13255.07846554205</v>
      </c>
      <c r="C269">
        <v>0.01527605712665947</v>
      </c>
      <c r="F269" s="2">
        <v>44466</v>
      </c>
      <c r="G269">
        <v>2.091394131709754E-05</v>
      </c>
      <c r="H269">
        <v>0.2223126121592487</v>
      </c>
      <c r="I269">
        <v>0.02694497798778441</v>
      </c>
      <c r="J269">
        <v>0.0002148200467531157</v>
      </c>
      <c r="K269">
        <v>0.001983278118142798</v>
      </c>
      <c r="L269">
        <v>0.01872845783616379</v>
      </c>
      <c r="M269">
        <v>0.6513340928059023</v>
      </c>
      <c r="N269">
        <v>0.003205280859305004</v>
      </c>
      <c r="O269">
        <v>0.03292145580500889</v>
      </c>
      <c r="P269">
        <v>0.008005336373986994</v>
      </c>
      <c r="Q269">
        <v>0.002422557107263732</v>
      </c>
      <c r="R269">
        <v>0.0319062169591232</v>
      </c>
      <c r="W269" s="2">
        <v>44466</v>
      </c>
      <c r="X269">
        <v>2.091394131709754E-05</v>
      </c>
      <c r="Y269">
        <v>0.2223126121592487</v>
      </c>
      <c r="Z269">
        <v>0.02694497798778441</v>
      </c>
      <c r="AA269">
        <v>0.0002148200467531157</v>
      </c>
      <c r="AB269">
        <v>0.001983278118142798</v>
      </c>
      <c r="AC269">
        <v>0.01872845783616379</v>
      </c>
      <c r="AD269">
        <v>0.6513340928059023</v>
      </c>
      <c r="AE269">
        <v>0.003205280859305004</v>
      </c>
      <c r="AF269">
        <v>0.03292145580500889</v>
      </c>
      <c r="AG269">
        <v>0.008005336373986994</v>
      </c>
      <c r="AH269">
        <v>0.002422557107263732</v>
      </c>
      <c r="AI269">
        <v>0.0319062169591232</v>
      </c>
      <c r="AN269" s="2">
        <v>44466</v>
      </c>
      <c r="AO269">
        <v>0.1101340221500647</v>
      </c>
      <c r="AP269">
        <v>1337.052804237102</v>
      </c>
      <c r="AQ269">
        <v>1.591365925473114</v>
      </c>
      <c r="AR269">
        <v>0.07665946061423623</v>
      </c>
      <c r="AS269">
        <v>6.42725748134968E-06</v>
      </c>
      <c r="AT269">
        <v>22.77326776432492</v>
      </c>
      <c r="AU269">
        <v>8.658390441738954</v>
      </c>
      <c r="AV269">
        <v>0.0009340223937565409</v>
      </c>
      <c r="AW269">
        <v>14.61557426849697</v>
      </c>
      <c r="AX269">
        <v>7702.421208475003</v>
      </c>
      <c r="AY269">
        <v>0.3141742296439</v>
      </c>
      <c r="AZ269">
        <v>18.45119677131214</v>
      </c>
    </row>
    <row r="270" spans="1:52">
      <c r="A270" s="2">
        <v>44467</v>
      </c>
      <c r="B270">
        <v>12911.05074116125</v>
      </c>
      <c r="C270">
        <v>-0.02595440874040333</v>
      </c>
      <c r="F270" s="2">
        <v>44467</v>
      </c>
      <c r="G270">
        <v>0.08333333333333333</v>
      </c>
      <c r="H270">
        <v>0.08333333333333333</v>
      </c>
      <c r="I270">
        <v>0.08333333333333333</v>
      </c>
      <c r="J270">
        <v>0.08333333333333333</v>
      </c>
      <c r="K270">
        <v>0.08333333333333333</v>
      </c>
      <c r="L270">
        <v>0.08333333333333333</v>
      </c>
      <c r="M270">
        <v>0.08333333333333333</v>
      </c>
      <c r="N270">
        <v>0.08333333333333333</v>
      </c>
      <c r="O270">
        <v>0.08333333333333333</v>
      </c>
      <c r="P270">
        <v>0.08333333333333333</v>
      </c>
      <c r="Q270">
        <v>0.08333333333333333</v>
      </c>
      <c r="R270">
        <v>0.08333333333333333</v>
      </c>
      <c r="W270" s="2">
        <v>44467</v>
      </c>
      <c r="X270">
        <v>0.08333333333333333</v>
      </c>
      <c r="Y270">
        <v>0.08333333333333333</v>
      </c>
      <c r="Z270">
        <v>0.08333333333333333</v>
      </c>
      <c r="AA270">
        <v>0.08333333333333333</v>
      </c>
      <c r="AB270">
        <v>0.08333333333333333</v>
      </c>
      <c r="AC270">
        <v>0.08333333333333333</v>
      </c>
      <c r="AD270">
        <v>0.08333333333333333</v>
      </c>
      <c r="AE270">
        <v>0.08333333333333333</v>
      </c>
      <c r="AF270">
        <v>0.08333333333333333</v>
      </c>
      <c r="AG270">
        <v>0.08333333333333333</v>
      </c>
      <c r="AH270">
        <v>0.08333333333333333</v>
      </c>
      <c r="AI270">
        <v>0.08333333333333333</v>
      </c>
      <c r="AN270" s="2">
        <v>44467</v>
      </c>
      <c r="AO270">
        <v>3.909817416385505</v>
      </c>
      <c r="AP270">
        <v>500.1682825965203</v>
      </c>
      <c r="AQ270">
        <v>16.0849724846419</v>
      </c>
      <c r="AR270">
        <v>3.185101647758685</v>
      </c>
      <c r="AS270">
        <v>0.02531770084254417</v>
      </c>
      <c r="AT270">
        <v>58.02384472300739</v>
      </c>
      <c r="AU270">
        <v>38.61443743143347</v>
      </c>
      <c r="AV270">
        <v>0.3644105813569846</v>
      </c>
      <c r="AW270">
        <v>46.38145311807443</v>
      </c>
      <c r="AX270">
        <v>985.9144606442093</v>
      </c>
      <c r="AY270">
        <v>7.860871599205413</v>
      </c>
      <c r="AZ270">
        <v>47.7796794284821</v>
      </c>
    </row>
    <row r="271" spans="1:52">
      <c r="A271" s="2">
        <v>44468</v>
      </c>
      <c r="B271">
        <v>12466.83049985881</v>
      </c>
      <c r="C271">
        <v>-0.03440620366290126</v>
      </c>
      <c r="F271" s="2">
        <v>44468</v>
      </c>
      <c r="G271">
        <v>2.098804033633231E-05</v>
      </c>
      <c r="H271">
        <v>0.2226961786869821</v>
      </c>
      <c r="I271">
        <v>0.02697244105802163</v>
      </c>
      <c r="J271">
        <v>0.0002153937043790069</v>
      </c>
      <c r="K271">
        <v>0.001997386754714312</v>
      </c>
      <c r="L271">
        <v>0.01872339299699705</v>
      </c>
      <c r="M271">
        <v>0.6507885659096891</v>
      </c>
      <c r="N271">
        <v>0.003197404487169427</v>
      </c>
      <c r="O271">
        <v>0.03296836240538274</v>
      </c>
      <c r="P271">
        <v>0.007949376415159181</v>
      </c>
      <c r="Q271">
        <v>0.002440914922569128</v>
      </c>
      <c r="R271">
        <v>0.03202959461859997</v>
      </c>
      <c r="W271" s="2">
        <v>44468</v>
      </c>
      <c r="X271">
        <v>2.098804033633231E-05</v>
      </c>
      <c r="Y271">
        <v>0.2226961786869821</v>
      </c>
      <c r="Z271">
        <v>0.02697244105802163</v>
      </c>
      <c r="AA271">
        <v>0.0002153937043790069</v>
      </c>
      <c r="AB271">
        <v>0.001997386754714312</v>
      </c>
      <c r="AC271">
        <v>0.01872339299699705</v>
      </c>
      <c r="AD271">
        <v>0.6507885659096891</v>
      </c>
      <c r="AE271">
        <v>0.003197404487169427</v>
      </c>
      <c r="AF271">
        <v>0.03296836240538274</v>
      </c>
      <c r="AG271">
        <v>0.007949376415159181</v>
      </c>
      <c r="AH271">
        <v>0.002440914922569128</v>
      </c>
      <c r="AI271">
        <v>0.03202959461859997</v>
      </c>
      <c r="AN271" s="2">
        <v>44468</v>
      </c>
      <c r="AO271">
        <v>0.1160687662592745</v>
      </c>
      <c r="AP271">
        <v>1357.408558182567</v>
      </c>
      <c r="AQ271">
        <v>1.593753097333823</v>
      </c>
      <c r="AR271">
        <v>0.07455937424575639</v>
      </c>
      <c r="AS271">
        <v>6.347169075056723E-06</v>
      </c>
      <c r="AT271">
        <v>22.01937293596584</v>
      </c>
      <c r="AU271">
        <v>8.826889551747534</v>
      </c>
      <c r="AV271">
        <v>0.0009537156733740532</v>
      </c>
      <c r="AW271">
        <v>15.16098213702372</v>
      </c>
      <c r="AX271">
        <v>7707.717303822741</v>
      </c>
      <c r="AY271">
        <v>0.3019723193208582</v>
      </c>
      <c r="AZ271">
        <v>17.77031491837095</v>
      </c>
    </row>
    <row r="272" spans="1:52">
      <c r="A272" s="2">
        <v>44469</v>
      </c>
      <c r="B272">
        <v>12848.36253490941</v>
      </c>
      <c r="C272">
        <v>0.03060377174895601</v>
      </c>
      <c r="F272" s="2">
        <v>44469</v>
      </c>
      <c r="G272">
        <v>0.08333333333333333</v>
      </c>
      <c r="H272">
        <v>0.08333333333333333</v>
      </c>
      <c r="I272">
        <v>0.08333333333333333</v>
      </c>
      <c r="J272">
        <v>0.08333333333333333</v>
      </c>
      <c r="K272">
        <v>0.08333333333333333</v>
      </c>
      <c r="L272">
        <v>0.08333333333333333</v>
      </c>
      <c r="M272">
        <v>0.08333333333333333</v>
      </c>
      <c r="N272">
        <v>0.08333333333333333</v>
      </c>
      <c r="O272">
        <v>0.08333333333333333</v>
      </c>
      <c r="P272">
        <v>0.08333333333333333</v>
      </c>
      <c r="Q272">
        <v>0.08333333333333333</v>
      </c>
      <c r="R272">
        <v>0.08333333333333333</v>
      </c>
      <c r="W272" s="2">
        <v>44469</v>
      </c>
      <c r="X272">
        <v>0.08333333333333333</v>
      </c>
      <c r="Y272">
        <v>0.08333333333333333</v>
      </c>
      <c r="Z272">
        <v>0.08333333333333333</v>
      </c>
      <c r="AA272">
        <v>0.08333333333333333</v>
      </c>
      <c r="AB272">
        <v>0.08333333333333333</v>
      </c>
      <c r="AC272">
        <v>0.08333333333333333</v>
      </c>
      <c r="AD272">
        <v>0.08333333333333333</v>
      </c>
      <c r="AE272">
        <v>0.08333333333333333</v>
      </c>
      <c r="AF272">
        <v>0.08333333333333333</v>
      </c>
      <c r="AG272">
        <v>0.08333333333333333</v>
      </c>
      <c r="AH272">
        <v>0.08333333333333333</v>
      </c>
      <c r="AI272">
        <v>0.08333333333333333</v>
      </c>
      <c r="AN272" s="2">
        <v>44469</v>
      </c>
      <c r="AO272">
        <v>4.056058402975384</v>
      </c>
      <c r="AP272">
        <v>521.701406284412</v>
      </c>
      <c r="AQ272">
        <v>16.47309024422886</v>
      </c>
      <c r="AR272">
        <v>2.917333519922182</v>
      </c>
      <c r="AS272">
        <v>0.02582858702379935</v>
      </c>
      <c r="AT272">
        <v>57.98680262237623</v>
      </c>
      <c r="AU272">
        <v>39.36241143713594</v>
      </c>
      <c r="AV272">
        <v>0.3765721199850705</v>
      </c>
      <c r="AW272">
        <v>46.97786215605371</v>
      </c>
      <c r="AX272">
        <v>975.9960575412351</v>
      </c>
      <c r="AY272">
        <v>7.940799774529951</v>
      </c>
      <c r="AZ272">
        <v>46.76162114843532</v>
      </c>
    </row>
    <row r="273" spans="1:52">
      <c r="A273" s="2">
        <v>44470</v>
      </c>
      <c r="B273">
        <v>13344.47681470206</v>
      </c>
      <c r="C273">
        <v>0.03861303558680662</v>
      </c>
      <c r="F273" s="2">
        <v>44470</v>
      </c>
      <c r="G273">
        <v>0.08333333333333333</v>
      </c>
      <c r="H273">
        <v>0.08333333333333333</v>
      </c>
      <c r="I273">
        <v>0.08333333333333333</v>
      </c>
      <c r="J273">
        <v>0.08333333333333333</v>
      </c>
      <c r="K273">
        <v>0.08333333333333333</v>
      </c>
      <c r="L273">
        <v>0.08333333333333333</v>
      </c>
      <c r="M273">
        <v>0.08333333333333333</v>
      </c>
      <c r="N273">
        <v>0.08333333333333333</v>
      </c>
      <c r="O273">
        <v>0.08333333333333333</v>
      </c>
      <c r="P273">
        <v>0.08333333333333333</v>
      </c>
      <c r="Q273">
        <v>0.08333333333333333</v>
      </c>
      <c r="R273">
        <v>0.08333333333333333</v>
      </c>
      <c r="W273" s="2">
        <v>44470</v>
      </c>
      <c r="X273">
        <v>0.08333333333333333</v>
      </c>
      <c r="Y273">
        <v>0.08333333333333333</v>
      </c>
      <c r="Z273">
        <v>0.08333333333333333</v>
      </c>
      <c r="AA273">
        <v>0.08333333333333333</v>
      </c>
      <c r="AB273">
        <v>0.08333333333333333</v>
      </c>
      <c r="AC273">
        <v>0.08333333333333333</v>
      </c>
      <c r="AD273">
        <v>0.08333333333333333</v>
      </c>
      <c r="AE273">
        <v>0.08333333333333333</v>
      </c>
      <c r="AF273">
        <v>0.08333333333333333</v>
      </c>
      <c r="AG273">
        <v>0.08333333333333333</v>
      </c>
      <c r="AH273">
        <v>0.08333333333333333</v>
      </c>
      <c r="AI273">
        <v>0.08333333333333333</v>
      </c>
      <c r="AN273" s="2">
        <v>44470</v>
      </c>
      <c r="AO273">
        <v>4.038968221419575</v>
      </c>
      <c r="AP273">
        <v>526.7749756092126</v>
      </c>
      <c r="AQ273">
        <v>16.76070205960261</v>
      </c>
      <c r="AR273">
        <v>2.879917717727988</v>
      </c>
      <c r="AS273">
        <v>0.02539973655030623</v>
      </c>
      <c r="AT273">
        <v>59.06335143041466</v>
      </c>
      <c r="AU273">
        <v>38.97409683698573</v>
      </c>
      <c r="AV273">
        <v>0.3704912680554157</v>
      </c>
      <c r="AW273">
        <v>46.65532279929608</v>
      </c>
      <c r="AX273">
        <v>988.2774056255845</v>
      </c>
      <c r="AY273">
        <v>7.894313152856213</v>
      </c>
      <c r="AZ273">
        <v>47.62931612191361</v>
      </c>
    </row>
    <row r="274" spans="1:52">
      <c r="A274" s="2">
        <v>44471</v>
      </c>
      <c r="B274">
        <v>14556.76217423055</v>
      </c>
      <c r="C274">
        <v>0.09084547684873434</v>
      </c>
      <c r="F274" s="2">
        <v>44471</v>
      </c>
      <c r="G274">
        <v>2.014753648067498E-05</v>
      </c>
      <c r="H274">
        <v>0.2159045522779505</v>
      </c>
      <c r="I274">
        <v>0.02674858295186135</v>
      </c>
      <c r="J274">
        <v>0.0002084443149095904</v>
      </c>
      <c r="K274">
        <v>0.001939364660020553</v>
      </c>
      <c r="L274">
        <v>0.01809750280082394</v>
      </c>
      <c r="M274">
        <v>0.6604864711985045</v>
      </c>
      <c r="N274">
        <v>0.00301836448952034</v>
      </c>
      <c r="O274">
        <v>0.03243837022535961</v>
      </c>
      <c r="P274">
        <v>0.007489623225297445</v>
      </c>
      <c r="Q274">
        <v>0.002438418594725585</v>
      </c>
      <c r="R274">
        <v>0.03121015772454601</v>
      </c>
      <c r="W274" s="2">
        <v>44471</v>
      </c>
      <c r="X274">
        <v>2.014753648067498E-05</v>
      </c>
      <c r="Y274">
        <v>0.2159045522779505</v>
      </c>
      <c r="Z274">
        <v>0.02674858295186135</v>
      </c>
      <c r="AA274">
        <v>0.0002084443149095904</v>
      </c>
      <c r="AB274">
        <v>0.001939364660020553</v>
      </c>
      <c r="AC274">
        <v>0.01809750280082394</v>
      </c>
      <c r="AD274">
        <v>0.6604864711985045</v>
      </c>
      <c r="AE274">
        <v>0.00301836448952034</v>
      </c>
      <c r="AF274">
        <v>0.03243837022535961</v>
      </c>
      <c r="AG274">
        <v>0.007489623225297445</v>
      </c>
      <c r="AH274">
        <v>0.002438418594725585</v>
      </c>
      <c r="AI274">
        <v>0.03121015772454601</v>
      </c>
      <c r="AN274" s="2">
        <v>44471</v>
      </c>
      <c r="AO274">
        <v>0.1179562069032533</v>
      </c>
      <c r="AP274">
        <v>1401.04166876483</v>
      </c>
      <c r="AQ274">
        <v>1.617522385528547</v>
      </c>
      <c r="AR274">
        <v>0.06717280710831949</v>
      </c>
      <c r="AS274">
        <v>6.100130921565698E-06</v>
      </c>
      <c r="AT274">
        <v>22.8205019710394</v>
      </c>
      <c r="AU274">
        <v>8.257266723120125</v>
      </c>
      <c r="AV274">
        <v>0.0009196326318025791</v>
      </c>
      <c r="AW274">
        <v>14.8475097174573</v>
      </c>
      <c r="AX274">
        <v>7613.647979750021</v>
      </c>
      <c r="AY274">
        <v>0.2735276739519558</v>
      </c>
      <c r="AZ274">
        <v>18.52229811476857</v>
      </c>
    </row>
    <row r="275" spans="1:52">
      <c r="A275" s="2">
        <v>44472</v>
      </c>
      <c r="B275">
        <v>14936.37020586842</v>
      </c>
      <c r="C275">
        <v>0.02607777932306132</v>
      </c>
      <c r="F275" s="2">
        <v>44472</v>
      </c>
      <c r="G275">
        <v>0.08333333333333333</v>
      </c>
      <c r="H275">
        <v>0.08333333333333333</v>
      </c>
      <c r="I275">
        <v>0.08333333333333333</v>
      </c>
      <c r="J275">
        <v>0.08333333333333333</v>
      </c>
      <c r="K275">
        <v>0.08333333333333333</v>
      </c>
      <c r="L275">
        <v>0.08333333333333333</v>
      </c>
      <c r="M275">
        <v>0.08333333333333333</v>
      </c>
      <c r="N275">
        <v>0.08333333333333333</v>
      </c>
      <c r="O275">
        <v>0.08333333333333333</v>
      </c>
      <c r="P275">
        <v>0.08333333333333333</v>
      </c>
      <c r="Q275">
        <v>0.08333333333333333</v>
      </c>
      <c r="R275">
        <v>0.08333333333333333</v>
      </c>
      <c r="W275" s="2">
        <v>44472</v>
      </c>
      <c r="X275">
        <v>0.08333333333333333</v>
      </c>
      <c r="Y275">
        <v>0.08333333333333333</v>
      </c>
      <c r="Z275">
        <v>0.08333333333333333</v>
      </c>
      <c r="AA275">
        <v>0.08333333333333333</v>
      </c>
      <c r="AB275">
        <v>0.08333333333333333</v>
      </c>
      <c r="AC275">
        <v>0.08333333333333333</v>
      </c>
      <c r="AD275">
        <v>0.08333333333333333</v>
      </c>
      <c r="AE275">
        <v>0.08333333333333333</v>
      </c>
      <c r="AF275">
        <v>0.08333333333333333</v>
      </c>
      <c r="AG275">
        <v>0.08333333333333333</v>
      </c>
      <c r="AH275">
        <v>0.08333333333333333</v>
      </c>
      <c r="AI275">
        <v>0.08333333333333333</v>
      </c>
      <c r="AN275" s="2">
        <v>44472</v>
      </c>
      <c r="AO275">
        <v>3.957576160544482</v>
      </c>
      <c r="AP275">
        <v>550.7126574471971</v>
      </c>
      <c r="AQ275">
        <v>17.91041452314834</v>
      </c>
      <c r="AR275">
        <v>2.897796986490384</v>
      </c>
      <c r="AS275">
        <v>0.02604381651446133</v>
      </c>
      <c r="AT275">
        <v>61.96529337208197</v>
      </c>
      <c r="AU275">
        <v>38.65974478186644</v>
      </c>
      <c r="AV275">
        <v>0.3667501331910092</v>
      </c>
      <c r="AW275">
        <v>46.03858347589888</v>
      </c>
      <c r="AX275">
        <v>954.6201272259159</v>
      </c>
      <c r="AY275">
        <v>7.348343894007189</v>
      </c>
      <c r="AZ275">
        <v>47.4491622444223</v>
      </c>
    </row>
    <row r="276" spans="1:52">
      <c r="A276" s="2">
        <v>44473</v>
      </c>
      <c r="B276">
        <v>14957.10935872153</v>
      </c>
      <c r="C276">
        <v>0.001388500188952646</v>
      </c>
      <c r="F276" s="2">
        <v>44473</v>
      </c>
      <c r="G276">
        <v>0.08333333333333333</v>
      </c>
      <c r="H276">
        <v>0.08333333333333333</v>
      </c>
      <c r="I276">
        <v>0.08333333333333333</v>
      </c>
      <c r="J276">
        <v>0.08333333333333333</v>
      </c>
      <c r="K276">
        <v>0.08333333333333333</v>
      </c>
      <c r="L276">
        <v>0.08333333333333333</v>
      </c>
      <c r="M276">
        <v>0.08333333333333333</v>
      </c>
      <c r="N276">
        <v>0.08333333333333333</v>
      </c>
      <c r="O276">
        <v>0.08333333333333333</v>
      </c>
      <c r="P276">
        <v>0.08333333333333333</v>
      </c>
      <c r="Q276">
        <v>0.08333333333333333</v>
      </c>
      <c r="R276">
        <v>0.08333333333333333</v>
      </c>
      <c r="W276" s="2">
        <v>44473</v>
      </c>
      <c r="X276">
        <v>0.08333333333333333</v>
      </c>
      <c r="Y276">
        <v>0.08333333333333333</v>
      </c>
      <c r="Z276">
        <v>0.08333333333333333</v>
      </c>
      <c r="AA276">
        <v>0.08333333333333333</v>
      </c>
      <c r="AB276">
        <v>0.08333333333333333</v>
      </c>
      <c r="AC276">
        <v>0.08333333333333333</v>
      </c>
      <c r="AD276">
        <v>0.08333333333333333</v>
      </c>
      <c r="AE276">
        <v>0.08333333333333333</v>
      </c>
      <c r="AF276">
        <v>0.08333333333333333</v>
      </c>
      <c r="AG276">
        <v>0.08333333333333333</v>
      </c>
      <c r="AH276">
        <v>0.08333333333333333</v>
      </c>
      <c r="AI276">
        <v>0.08333333333333333</v>
      </c>
      <c r="AN276" s="2">
        <v>44473</v>
      </c>
      <c r="AO276">
        <v>4.016295515623242</v>
      </c>
      <c r="AP276">
        <v>552.6646195288149</v>
      </c>
      <c r="AQ276">
        <v>18.11220439771683</v>
      </c>
      <c r="AR276">
        <v>2.894678861755287</v>
      </c>
      <c r="AS276">
        <v>0.02585804888711862</v>
      </c>
      <c r="AT276">
        <v>63.34247170023232</v>
      </c>
      <c r="AU276">
        <v>38.80953842310556</v>
      </c>
      <c r="AV276">
        <v>0.3644052047538505</v>
      </c>
      <c r="AW276">
        <v>45.209489712425</v>
      </c>
      <c r="AX276">
        <v>942.5523797441452</v>
      </c>
      <c r="AY276">
        <v>7.222943019968977</v>
      </c>
      <c r="AZ276">
        <v>47.96151494078943</v>
      </c>
    </row>
    <row r="277" spans="1:52">
      <c r="A277" s="2">
        <v>44474</v>
      </c>
      <c r="B277">
        <v>14615.32554499513</v>
      </c>
      <c r="C277">
        <v>-0.02285092697588065</v>
      </c>
      <c r="F277" s="2">
        <v>44474</v>
      </c>
      <c r="G277">
        <v>0.08333333333333333</v>
      </c>
      <c r="H277">
        <v>0.08333333333333333</v>
      </c>
      <c r="I277">
        <v>0.08333333333333333</v>
      </c>
      <c r="J277">
        <v>0.08333333333333333</v>
      </c>
      <c r="K277">
        <v>0.08333333333333333</v>
      </c>
      <c r="L277">
        <v>0.08333333333333333</v>
      </c>
      <c r="M277">
        <v>0.08333333333333333</v>
      </c>
      <c r="N277">
        <v>0.08333333333333333</v>
      </c>
      <c r="O277">
        <v>0.08333333333333333</v>
      </c>
      <c r="P277">
        <v>0.08333333333333333</v>
      </c>
      <c r="Q277">
        <v>0.08333333333333333</v>
      </c>
      <c r="R277">
        <v>0.08333333333333333</v>
      </c>
      <c r="W277" s="2">
        <v>44474</v>
      </c>
      <c r="X277">
        <v>0.08333333333333333</v>
      </c>
      <c r="Y277">
        <v>0.08333333333333333</v>
      </c>
      <c r="Z277">
        <v>0.08333333333333333</v>
      </c>
      <c r="AA277">
        <v>0.08333333333333333</v>
      </c>
      <c r="AB277">
        <v>0.08333333333333333</v>
      </c>
      <c r="AC277">
        <v>0.08333333333333333</v>
      </c>
      <c r="AD277">
        <v>0.08333333333333333</v>
      </c>
      <c r="AE277">
        <v>0.08333333333333333</v>
      </c>
      <c r="AF277">
        <v>0.08333333333333333</v>
      </c>
      <c r="AG277">
        <v>0.08333333333333333</v>
      </c>
      <c r="AH277">
        <v>0.08333333333333333</v>
      </c>
      <c r="AI277">
        <v>0.08333333333333333</v>
      </c>
      <c r="AN277" s="2">
        <v>44474</v>
      </c>
      <c r="AO277">
        <v>4.036742330421162</v>
      </c>
      <c r="AP277">
        <v>554.4290462933266</v>
      </c>
      <c r="AQ277">
        <v>18.69800702154239</v>
      </c>
      <c r="AR277">
        <v>2.855029874704577</v>
      </c>
      <c r="AS277">
        <v>0.02471050575752467</v>
      </c>
      <c r="AT277">
        <v>63.06419437781636</v>
      </c>
      <c r="AU277">
        <v>39.13851721089216</v>
      </c>
      <c r="AV277">
        <v>0.3591034971450132</v>
      </c>
      <c r="AW277">
        <v>45.78254240014144</v>
      </c>
      <c r="AX277">
        <v>953.595703026647</v>
      </c>
      <c r="AY277">
        <v>7.272703882581302</v>
      </c>
      <c r="AZ277">
        <v>48.10381503733723</v>
      </c>
    </row>
    <row r="278" spans="1:52">
      <c r="A278" s="2">
        <v>44475</v>
      </c>
      <c r="B278">
        <v>14927.22696710154</v>
      </c>
      <c r="C278">
        <v>0.02134070986966319</v>
      </c>
      <c r="F278" s="2">
        <v>44475</v>
      </c>
      <c r="G278">
        <v>0.08333333333333333</v>
      </c>
      <c r="H278">
        <v>0.08333333333333333</v>
      </c>
      <c r="I278">
        <v>0.08333333333333333</v>
      </c>
      <c r="J278">
        <v>0.08333333333333333</v>
      </c>
      <c r="K278">
        <v>0.08333333333333333</v>
      </c>
      <c r="L278">
        <v>0.08333333333333333</v>
      </c>
      <c r="M278">
        <v>0.08333333333333333</v>
      </c>
      <c r="N278">
        <v>0.08333333333333333</v>
      </c>
      <c r="O278">
        <v>0.08333333333333333</v>
      </c>
      <c r="P278">
        <v>0.08333333333333333</v>
      </c>
      <c r="Q278">
        <v>0.08333333333333333</v>
      </c>
      <c r="R278">
        <v>0.08333333333333333</v>
      </c>
      <c r="W278" s="2">
        <v>44475</v>
      </c>
      <c r="X278">
        <v>0.08333333333333333</v>
      </c>
      <c r="Y278">
        <v>0.08333333333333333</v>
      </c>
      <c r="Z278">
        <v>0.08333333333333333</v>
      </c>
      <c r="AA278">
        <v>0.08333333333333333</v>
      </c>
      <c r="AB278">
        <v>0.08333333333333333</v>
      </c>
      <c r="AC278">
        <v>0.08333333333333333</v>
      </c>
      <c r="AD278">
        <v>0.08333333333333333</v>
      </c>
      <c r="AE278">
        <v>0.08333333333333333</v>
      </c>
      <c r="AF278">
        <v>0.08333333333333333</v>
      </c>
      <c r="AG278">
        <v>0.08333333333333333</v>
      </c>
      <c r="AH278">
        <v>0.08333333333333333</v>
      </c>
      <c r="AI278">
        <v>0.08333333333333333</v>
      </c>
      <c r="AN278" s="2">
        <v>44475</v>
      </c>
      <c r="AO278">
        <v>4.035651554703991</v>
      </c>
      <c r="AP278">
        <v>556.4585885632208</v>
      </c>
      <c r="AQ278">
        <v>19.19194449100067</v>
      </c>
      <c r="AR278">
        <v>2.807724393265313</v>
      </c>
      <c r="AS278">
        <v>0.02412689379661765</v>
      </c>
      <c r="AT278">
        <v>62.41694951974143</v>
      </c>
      <c r="AU278">
        <v>39.47330938927638</v>
      </c>
      <c r="AV278">
        <v>0.3533491857014491</v>
      </c>
      <c r="AW278">
        <v>45.55482682074908</v>
      </c>
      <c r="AX278">
        <v>945.7384559050505</v>
      </c>
      <c r="AY278">
        <v>7.572770673476602</v>
      </c>
      <c r="AZ278">
        <v>48.40182345089395</v>
      </c>
    </row>
    <row r="279" spans="1:52">
      <c r="A279" s="2">
        <v>44476</v>
      </c>
      <c r="B279">
        <v>14799.9334735727</v>
      </c>
      <c r="C279">
        <v>-0.008527604879954631</v>
      </c>
      <c r="F279" s="2">
        <v>44476</v>
      </c>
      <c r="G279">
        <v>0.08333333333333333</v>
      </c>
      <c r="H279">
        <v>0.08333333333333333</v>
      </c>
      <c r="I279">
        <v>0.08333333333333333</v>
      </c>
      <c r="J279">
        <v>0.08333333333333333</v>
      </c>
      <c r="K279">
        <v>0.08333333333333333</v>
      </c>
      <c r="L279">
        <v>0.08333333333333333</v>
      </c>
      <c r="M279">
        <v>0.08333333333333333</v>
      </c>
      <c r="N279">
        <v>0.08333333333333333</v>
      </c>
      <c r="O279">
        <v>0.08333333333333333</v>
      </c>
      <c r="P279">
        <v>0.08333333333333333</v>
      </c>
      <c r="Q279">
        <v>0.08333333333333333</v>
      </c>
      <c r="R279">
        <v>0.08333333333333333</v>
      </c>
      <c r="W279" s="2">
        <v>44476</v>
      </c>
      <c r="X279">
        <v>0.08333333333333333</v>
      </c>
      <c r="Y279">
        <v>0.08333333333333333</v>
      </c>
      <c r="Z279">
        <v>0.08333333333333333</v>
      </c>
      <c r="AA279">
        <v>0.08333333333333333</v>
      </c>
      <c r="AB279">
        <v>0.08333333333333333</v>
      </c>
      <c r="AC279">
        <v>0.08333333333333333</v>
      </c>
      <c r="AD279">
        <v>0.08333333333333333</v>
      </c>
      <c r="AE279">
        <v>0.08333333333333333</v>
      </c>
      <c r="AF279">
        <v>0.08333333333333333</v>
      </c>
      <c r="AG279">
        <v>0.08333333333333333</v>
      </c>
      <c r="AH279">
        <v>0.08333333333333333</v>
      </c>
      <c r="AI279">
        <v>0.08333333333333333</v>
      </c>
      <c r="AN279" s="2">
        <v>44476</v>
      </c>
      <c r="AO279">
        <v>3.96080948281606</v>
      </c>
      <c r="AP279">
        <v>557.6462414076345</v>
      </c>
      <c r="AQ279">
        <v>20.47095530818536</v>
      </c>
      <c r="AR279">
        <v>2.831717091722848</v>
      </c>
      <c r="AS279">
        <v>0.02225428060574479</v>
      </c>
      <c r="AT279">
        <v>62.35863068074887</v>
      </c>
      <c r="AU279">
        <v>38.02125413162109</v>
      </c>
      <c r="AV279">
        <v>0.3436952613710935</v>
      </c>
      <c r="AW279">
        <v>45.82587388639121</v>
      </c>
      <c r="AX279">
        <v>979.0597746408127</v>
      </c>
      <c r="AY279">
        <v>7.990259929317834</v>
      </c>
      <c r="AZ279">
        <v>48.76037560073633</v>
      </c>
    </row>
    <row r="280" spans="1:52">
      <c r="A280" s="2">
        <v>44477</v>
      </c>
      <c r="B280">
        <v>14856.62575827822</v>
      </c>
      <c r="C280">
        <v>0.003830576995954571</v>
      </c>
      <c r="F280" s="2">
        <v>44477</v>
      </c>
      <c r="G280">
        <v>0.08333333333333333</v>
      </c>
      <c r="H280">
        <v>0.08333333333333333</v>
      </c>
      <c r="I280">
        <v>0.08333333333333333</v>
      </c>
      <c r="J280">
        <v>0.08333333333333333</v>
      </c>
      <c r="K280">
        <v>0.08333333333333333</v>
      </c>
      <c r="L280">
        <v>0.08333333333333333</v>
      </c>
      <c r="M280">
        <v>0.08333333333333333</v>
      </c>
      <c r="N280">
        <v>0.08333333333333333</v>
      </c>
      <c r="O280">
        <v>0.08333333333333333</v>
      </c>
      <c r="P280">
        <v>0.08333333333333333</v>
      </c>
      <c r="Q280">
        <v>0.08333333333333333</v>
      </c>
      <c r="R280">
        <v>0.08333333333333333</v>
      </c>
      <c r="W280" s="2">
        <v>44477</v>
      </c>
      <c r="X280">
        <v>0.08333333333333333</v>
      </c>
      <c r="Y280">
        <v>0.08333333333333333</v>
      </c>
      <c r="Z280">
        <v>0.08333333333333333</v>
      </c>
      <c r="AA280">
        <v>0.08333333333333333</v>
      </c>
      <c r="AB280">
        <v>0.08333333333333333</v>
      </c>
      <c r="AC280">
        <v>0.08333333333333333</v>
      </c>
      <c r="AD280">
        <v>0.08333333333333333</v>
      </c>
      <c r="AE280">
        <v>0.08333333333333333</v>
      </c>
      <c r="AF280">
        <v>0.08333333333333333</v>
      </c>
      <c r="AG280">
        <v>0.08333333333333333</v>
      </c>
      <c r="AH280">
        <v>0.08333333333333333</v>
      </c>
      <c r="AI280">
        <v>0.08333333333333333</v>
      </c>
      <c r="AN280" s="2">
        <v>44477</v>
      </c>
      <c r="AO280">
        <v>4.048275200011338</v>
      </c>
      <c r="AP280">
        <v>544.5202992297366</v>
      </c>
      <c r="AQ280">
        <v>20.31213261019151</v>
      </c>
      <c r="AR280">
        <v>2.821914630299465</v>
      </c>
      <c r="AS280">
        <v>0.02300991610404629</v>
      </c>
      <c r="AT280">
        <v>63.66710902276952</v>
      </c>
      <c r="AU280">
        <v>36.60980093009886</v>
      </c>
      <c r="AV280">
        <v>0.344927898622632</v>
      </c>
      <c r="AW280">
        <v>46.15571370605579</v>
      </c>
      <c r="AX280">
        <v>970.8051119792901</v>
      </c>
      <c r="AY280">
        <v>8.024429323570835</v>
      </c>
      <c r="AZ280">
        <v>48.51090776333245</v>
      </c>
    </row>
    <row r="281" spans="1:52">
      <c r="A281" s="2">
        <v>44478</v>
      </c>
      <c r="B281">
        <v>14785.12252890102</v>
      </c>
      <c r="C281">
        <v>-0.00481288487309206</v>
      </c>
      <c r="F281" s="2">
        <v>44478</v>
      </c>
      <c r="G281">
        <v>0.08333333333333333</v>
      </c>
      <c r="H281">
        <v>0.08333333333333333</v>
      </c>
      <c r="I281">
        <v>0.08333333333333333</v>
      </c>
      <c r="J281">
        <v>0.08333333333333333</v>
      </c>
      <c r="K281">
        <v>0.08333333333333333</v>
      </c>
      <c r="L281">
        <v>0.08333333333333333</v>
      </c>
      <c r="M281">
        <v>0.08333333333333333</v>
      </c>
      <c r="N281">
        <v>0.08333333333333333</v>
      </c>
      <c r="O281">
        <v>0.08333333333333333</v>
      </c>
      <c r="P281">
        <v>0.08333333333333333</v>
      </c>
      <c r="Q281">
        <v>0.08333333333333333</v>
      </c>
      <c r="R281">
        <v>0.08333333333333333</v>
      </c>
      <c r="W281" s="2">
        <v>44478</v>
      </c>
      <c r="X281">
        <v>0.08333333333333333</v>
      </c>
      <c r="Y281">
        <v>0.08333333333333333</v>
      </c>
      <c r="Z281">
        <v>0.08333333333333333</v>
      </c>
      <c r="AA281">
        <v>0.08333333333333333</v>
      </c>
      <c r="AB281">
        <v>0.08333333333333333</v>
      </c>
      <c r="AC281">
        <v>0.08333333333333333</v>
      </c>
      <c r="AD281">
        <v>0.08333333333333333</v>
      </c>
      <c r="AE281">
        <v>0.08333333333333333</v>
      </c>
      <c r="AF281">
        <v>0.08333333333333333</v>
      </c>
      <c r="AG281">
        <v>0.08333333333333333</v>
      </c>
      <c r="AH281">
        <v>0.08333333333333333</v>
      </c>
      <c r="AI281">
        <v>0.08333333333333333</v>
      </c>
      <c r="AN281" s="2">
        <v>44478</v>
      </c>
      <c r="AO281">
        <v>4.016248594158573</v>
      </c>
      <c r="AP281">
        <v>551.708622566751</v>
      </c>
      <c r="AQ281">
        <v>20.42170033254128</v>
      </c>
      <c r="AR281">
        <v>2.941731545631297</v>
      </c>
      <c r="AS281">
        <v>0.02284466822606595</v>
      </c>
      <c r="AT281">
        <v>63.22222426421608</v>
      </c>
      <c r="AU281">
        <v>36.99852866822985</v>
      </c>
      <c r="AV281">
        <v>0.3459873588784106</v>
      </c>
      <c r="AW281">
        <v>46.81796738156986</v>
      </c>
      <c r="AX281">
        <v>918.6229685477413</v>
      </c>
      <c r="AY281">
        <v>7.779939143128296</v>
      </c>
      <c r="AZ281">
        <v>49.80657667412093</v>
      </c>
    </row>
    <row r="282" spans="1:52">
      <c r="A282" s="2">
        <v>44479</v>
      </c>
      <c r="B282">
        <v>15061.9182915519</v>
      </c>
      <c r="C282">
        <v>0.0187212356278974</v>
      </c>
      <c r="F282" s="2">
        <v>44479</v>
      </c>
      <c r="G282">
        <v>1.819158066911888E-05</v>
      </c>
      <c r="H282">
        <v>0.2107307088194962</v>
      </c>
      <c r="I282">
        <v>0.02621099146018455</v>
      </c>
      <c r="J282">
        <v>0.0001954106737221545</v>
      </c>
      <c r="K282">
        <v>0.001861755371167461</v>
      </c>
      <c r="L282">
        <v>0.01684522682896474</v>
      </c>
      <c r="M282">
        <v>0.6693053619160483</v>
      </c>
      <c r="N282">
        <v>0.002681621523154962</v>
      </c>
      <c r="O282">
        <v>0.03176630138667529</v>
      </c>
      <c r="P282">
        <v>0.00670993131935315</v>
      </c>
      <c r="Q282">
        <v>0.002545206274714173</v>
      </c>
      <c r="R282">
        <v>0.03112929284584998</v>
      </c>
      <c r="W282" s="2">
        <v>44479</v>
      </c>
      <c r="X282">
        <v>1.819158066911888E-05</v>
      </c>
      <c r="Y282">
        <v>0.2107307088194962</v>
      </c>
      <c r="Z282">
        <v>0.02621099146018455</v>
      </c>
      <c r="AA282">
        <v>0.0001954106737221545</v>
      </c>
      <c r="AB282">
        <v>0.001861755371167461</v>
      </c>
      <c r="AC282">
        <v>0.01684522682896474</v>
      </c>
      <c r="AD282">
        <v>0.6693053619160483</v>
      </c>
      <c r="AE282">
        <v>0.002681621523154962</v>
      </c>
      <c r="AF282">
        <v>0.03176630138667529</v>
      </c>
      <c r="AG282">
        <v>0.00670993131935315</v>
      </c>
      <c r="AH282">
        <v>0.002545206274714173</v>
      </c>
      <c r="AI282">
        <v>0.03112929284584998</v>
      </c>
      <c r="AN282" s="2">
        <v>44479</v>
      </c>
      <c r="AO282">
        <v>0.1247451430894298</v>
      </c>
      <c r="AP282">
        <v>1400.272488540854</v>
      </c>
      <c r="AQ282">
        <v>1.663801102813136</v>
      </c>
      <c r="AR282">
        <v>0.06650716266673647</v>
      </c>
      <c r="AS282">
        <v>4.980830884196935E-06</v>
      </c>
      <c r="AT282">
        <v>23.77220849699564</v>
      </c>
      <c r="AU282">
        <v>6.965305877131934</v>
      </c>
      <c r="AV282">
        <v>0.0008221689409195986</v>
      </c>
      <c r="AW282">
        <v>14.3913704062971</v>
      </c>
      <c r="AX282">
        <v>7458.017477136791</v>
      </c>
      <c r="AY282">
        <v>0.2569666557126816</v>
      </c>
      <c r="AZ282">
        <v>18.99666081123448</v>
      </c>
    </row>
    <row r="283" spans="1:52">
      <c r="A283" s="2">
        <v>44480</v>
      </c>
      <c r="B283">
        <v>14115.46084873726</v>
      </c>
      <c r="C283">
        <v>-0.06283777567333515</v>
      </c>
      <c r="F283" s="2">
        <v>44480</v>
      </c>
      <c r="G283">
        <v>1.819159854480726E-05</v>
      </c>
      <c r="H283">
        <v>0.2110186110095905</v>
      </c>
      <c r="I283">
        <v>0.02621101721602865</v>
      </c>
      <c r="J283">
        <v>0.0001954108657395704</v>
      </c>
      <c r="K283">
        <v>0.001861757200593912</v>
      </c>
      <c r="L283">
        <v>0.01671993723228072</v>
      </c>
      <c r="M283">
        <v>0.6690536610584996</v>
      </c>
      <c r="N283">
        <v>0.00267234275083326</v>
      </c>
      <c r="O283">
        <v>0.03176633260136274</v>
      </c>
      <c r="P283">
        <v>0.00669451050498828</v>
      </c>
      <c r="Q283">
        <v>0.002565611745935361</v>
      </c>
      <c r="R283">
        <v>0.03122261621560249</v>
      </c>
      <c r="W283" s="2">
        <v>44480</v>
      </c>
      <c r="X283">
        <v>1.8040853098269E-05</v>
      </c>
      <c r="Y283">
        <v>0.2110184036554691</v>
      </c>
      <c r="Z283">
        <v>0.02620969024109154</v>
      </c>
      <c r="AA283">
        <v>0.0001950066431029848</v>
      </c>
      <c r="AB283">
        <v>0.001861024021178744</v>
      </c>
      <c r="AC283">
        <v>0.01671992080269719</v>
      </c>
      <c r="AD283">
        <v>0.6690530036234354</v>
      </c>
      <c r="AE283">
        <v>0.002672340124897658</v>
      </c>
      <c r="AF283">
        <v>0.03176987134822959</v>
      </c>
      <c r="AG283">
        <v>0.006694503926732753</v>
      </c>
      <c r="AH283">
        <v>0.002565609224877304</v>
      </c>
      <c r="AI283">
        <v>0.03122258553518941</v>
      </c>
      <c r="AN283" s="2">
        <v>44480</v>
      </c>
      <c r="AO283">
        <v>0.1250695501984115</v>
      </c>
      <c r="AP283">
        <v>1355.985525169695</v>
      </c>
      <c r="AQ283">
        <v>1.667048260510893</v>
      </c>
      <c r="AR283">
        <v>0.06492627322607</v>
      </c>
      <c r="AS283">
        <v>4.69427403587319E-06</v>
      </c>
      <c r="AT283">
        <v>23.67227940809122</v>
      </c>
      <c r="AU283">
        <v>6.843840603050129</v>
      </c>
      <c r="AV283">
        <v>0.0008037042675156356</v>
      </c>
      <c r="AW283">
        <v>14.42715391585199</v>
      </c>
      <c r="AX283">
        <v>7553.09888938266</v>
      </c>
      <c r="AY283">
        <v>0.254505612061874</v>
      </c>
      <c r="AZ283">
        <v>18.46670027334144</v>
      </c>
    </row>
    <row r="284" spans="1:52">
      <c r="A284" s="2">
        <v>44481</v>
      </c>
      <c r="B284">
        <v>13958.8538906525</v>
      </c>
      <c r="C284">
        <v>-0.01109471095297421</v>
      </c>
      <c r="F284" s="2">
        <v>44481</v>
      </c>
      <c r="G284">
        <v>0.08333333333333333</v>
      </c>
      <c r="H284">
        <v>0.08333333333333333</v>
      </c>
      <c r="I284">
        <v>0.08333333333333333</v>
      </c>
      <c r="J284">
        <v>0.08333333333333333</v>
      </c>
      <c r="K284">
        <v>0.08333333333333333</v>
      </c>
      <c r="L284">
        <v>0.08333333333333333</v>
      </c>
      <c r="M284">
        <v>0.08333333333333333</v>
      </c>
      <c r="N284">
        <v>0.08333333333333333</v>
      </c>
      <c r="O284">
        <v>0.08333333333333333</v>
      </c>
      <c r="P284">
        <v>0.08333333333333333</v>
      </c>
      <c r="Q284">
        <v>0.08333333333333333</v>
      </c>
      <c r="R284">
        <v>0.08333333333333333</v>
      </c>
      <c r="W284" s="2">
        <v>44481</v>
      </c>
      <c r="X284">
        <v>0.08333333333333333</v>
      </c>
      <c r="Y284">
        <v>0.08333333333333333</v>
      </c>
      <c r="Z284">
        <v>0.08333333333333333</v>
      </c>
      <c r="AA284">
        <v>0.08333333333333333</v>
      </c>
      <c r="AB284">
        <v>0.08333333333333333</v>
      </c>
      <c r="AC284">
        <v>0.08333333333333333</v>
      </c>
      <c r="AD284">
        <v>0.08333333333333333</v>
      </c>
      <c r="AE284">
        <v>0.08333333333333333</v>
      </c>
      <c r="AF284">
        <v>0.08333333333333333</v>
      </c>
      <c r="AG284">
        <v>0.08333333333333333</v>
      </c>
      <c r="AH284">
        <v>0.08333333333333333</v>
      </c>
      <c r="AI284">
        <v>0.08333333333333333</v>
      </c>
      <c r="AN284" s="2">
        <v>44481</v>
      </c>
      <c r="AO284">
        <v>4.020265420087669</v>
      </c>
      <c r="AP284">
        <v>537.768976700684</v>
      </c>
      <c r="AQ284">
        <v>21.1123006672994</v>
      </c>
      <c r="AR284">
        <v>2.826820955479716</v>
      </c>
      <c r="AS284">
        <v>0.02030466648524111</v>
      </c>
      <c r="AT284">
        <v>62.07224339232665</v>
      </c>
      <c r="AU284">
        <v>34.2719317252184</v>
      </c>
      <c r="AV284">
        <v>0.3305059459986546</v>
      </c>
      <c r="AW284">
        <v>46.35930332126984</v>
      </c>
      <c r="AX284">
        <v>940.0558489255333</v>
      </c>
      <c r="AY284">
        <v>8.067741410533474</v>
      </c>
      <c r="AZ284">
        <v>48.35774189509926</v>
      </c>
    </row>
    <row r="285" spans="1:52">
      <c r="A285" s="2">
        <v>44482</v>
      </c>
      <c r="B285">
        <v>14014.25456334342</v>
      </c>
      <c r="C285">
        <v>0.003968855403524429</v>
      </c>
      <c r="F285" s="2">
        <v>44482</v>
      </c>
      <c r="G285">
        <v>0.08333333333333333</v>
      </c>
      <c r="H285">
        <v>0.08333333333333333</v>
      </c>
      <c r="I285">
        <v>0.08333333333333333</v>
      </c>
      <c r="J285">
        <v>0.08333333333333333</v>
      </c>
      <c r="K285">
        <v>0.08333333333333333</v>
      </c>
      <c r="L285">
        <v>0.08333333333333333</v>
      </c>
      <c r="M285">
        <v>0.08333333333333333</v>
      </c>
      <c r="N285">
        <v>0.08333333333333333</v>
      </c>
      <c r="O285">
        <v>0.08333333333333333</v>
      </c>
      <c r="P285">
        <v>0.08333333333333333</v>
      </c>
      <c r="Q285">
        <v>0.08333333333333333</v>
      </c>
      <c r="R285">
        <v>0.08333333333333333</v>
      </c>
      <c r="W285" s="2">
        <v>44482</v>
      </c>
      <c r="X285">
        <v>0.08333333333333333</v>
      </c>
      <c r="Y285">
        <v>0.08333333333333333</v>
      </c>
      <c r="Z285">
        <v>0.08333333333333333</v>
      </c>
      <c r="AA285">
        <v>0.08333333333333333</v>
      </c>
      <c r="AB285">
        <v>0.08333333333333333</v>
      </c>
      <c r="AC285">
        <v>0.08333333333333333</v>
      </c>
      <c r="AD285">
        <v>0.08333333333333333</v>
      </c>
      <c r="AE285">
        <v>0.08333333333333333</v>
      </c>
      <c r="AF285">
        <v>0.08333333333333333</v>
      </c>
      <c r="AG285">
        <v>0.08333333333333333</v>
      </c>
      <c r="AH285">
        <v>0.08333333333333333</v>
      </c>
      <c r="AI285">
        <v>0.08333333333333333</v>
      </c>
      <c r="AN285" s="2">
        <v>44482</v>
      </c>
      <c r="AO285">
        <v>4.124856491512424</v>
      </c>
      <c r="AP285">
        <v>551.8751854879066</v>
      </c>
      <c r="AQ285">
        <v>21.55532813688674</v>
      </c>
      <c r="AR285">
        <v>2.652563918126493</v>
      </c>
      <c r="AS285">
        <v>0.02078174211778563</v>
      </c>
      <c r="AT285">
        <v>60.4611035906993</v>
      </c>
      <c r="AU285">
        <v>33.2622711936633</v>
      </c>
      <c r="AV285">
        <v>0.3345080180713131</v>
      </c>
      <c r="AW285">
        <v>47.4170880830379</v>
      </c>
      <c r="AX285">
        <v>955.2998083443358</v>
      </c>
      <c r="AY285">
        <v>7.67931219963442</v>
      </c>
      <c r="AZ285">
        <v>49.90473111378653</v>
      </c>
    </row>
    <row r="286" spans="1:52">
      <c r="A286" s="2">
        <v>44483</v>
      </c>
      <c r="B286">
        <v>14622.02863174718</v>
      </c>
      <c r="C286">
        <v>0.04336827661126463</v>
      </c>
      <c r="F286" s="2">
        <v>44483</v>
      </c>
      <c r="G286">
        <v>0.08333333333333333</v>
      </c>
      <c r="H286">
        <v>0.08333333333333333</v>
      </c>
      <c r="I286">
        <v>0.08333333333333333</v>
      </c>
      <c r="J286">
        <v>0.08333333333333333</v>
      </c>
      <c r="K286">
        <v>0.08333333333333333</v>
      </c>
      <c r="L286">
        <v>0.08333333333333333</v>
      </c>
      <c r="M286">
        <v>0.08333333333333333</v>
      </c>
      <c r="N286">
        <v>0.08333333333333333</v>
      </c>
      <c r="O286">
        <v>0.08333333333333333</v>
      </c>
      <c r="P286">
        <v>0.08333333333333333</v>
      </c>
      <c r="Q286">
        <v>0.08333333333333333</v>
      </c>
      <c r="R286">
        <v>0.08333333333333333</v>
      </c>
      <c r="W286" s="2">
        <v>44483</v>
      </c>
      <c r="X286">
        <v>0.08333333333333333</v>
      </c>
      <c r="Y286">
        <v>0.08333333333333333</v>
      </c>
      <c r="Z286">
        <v>0.08333333333333333</v>
      </c>
      <c r="AA286">
        <v>0.08333333333333333</v>
      </c>
      <c r="AB286">
        <v>0.08333333333333333</v>
      </c>
      <c r="AC286">
        <v>0.08333333333333333</v>
      </c>
      <c r="AD286">
        <v>0.08333333333333333</v>
      </c>
      <c r="AE286">
        <v>0.08333333333333333</v>
      </c>
      <c r="AF286">
        <v>0.08333333333333333</v>
      </c>
      <c r="AG286">
        <v>0.08333333333333333</v>
      </c>
      <c r="AH286">
        <v>0.08333333333333333</v>
      </c>
      <c r="AI286">
        <v>0.08333333333333333</v>
      </c>
      <c r="AN286" s="2">
        <v>44483</v>
      </c>
      <c r="AO286">
        <v>4.106723955319753</v>
      </c>
      <c r="AP286">
        <v>557.8832718631479</v>
      </c>
      <c r="AQ286">
        <v>22.13913087421356</v>
      </c>
      <c r="AR286">
        <v>2.600011709607641</v>
      </c>
      <c r="AS286">
        <v>0.02124718237530616</v>
      </c>
      <c r="AT286">
        <v>60.26451762721322</v>
      </c>
      <c r="AU286">
        <v>29.25363335232933</v>
      </c>
      <c r="AV286">
        <v>0.3387021771191272</v>
      </c>
      <c r="AW286">
        <v>47.80311483166908</v>
      </c>
      <c r="AX286">
        <v>983.9882330239732</v>
      </c>
      <c r="AY286">
        <v>8.224989526317215</v>
      </c>
      <c r="AZ286">
        <v>49.52315233175573</v>
      </c>
    </row>
    <row r="287" spans="1:52">
      <c r="A287" s="2">
        <v>44484</v>
      </c>
      <c r="B287">
        <v>14866.28539980604</v>
      </c>
      <c r="C287">
        <v>0.01670471137831986</v>
      </c>
      <c r="F287" s="2">
        <v>44484</v>
      </c>
      <c r="G287">
        <v>1.717808256225879E-05</v>
      </c>
      <c r="H287">
        <v>0.2117438902459236</v>
      </c>
      <c r="I287">
        <v>0.02617917747482979</v>
      </c>
      <c r="J287">
        <v>0.0001907949984939689</v>
      </c>
      <c r="K287">
        <v>0.001819055069264361</v>
      </c>
      <c r="L287">
        <v>0.01596455819667859</v>
      </c>
      <c r="M287">
        <v>0.6691760162374755</v>
      </c>
      <c r="N287">
        <v>0.00261488770840819</v>
      </c>
      <c r="O287">
        <v>0.03171148040867196</v>
      </c>
      <c r="P287">
        <v>0.00659894808299589</v>
      </c>
      <c r="Q287">
        <v>0.002639152031212755</v>
      </c>
      <c r="R287">
        <v>0.03134486146348306</v>
      </c>
      <c r="W287" s="2">
        <v>44484</v>
      </c>
      <c r="X287">
        <v>1.717808256225879E-05</v>
      </c>
      <c r="Y287">
        <v>0.2117438902459237</v>
      </c>
      <c r="Z287">
        <v>0.02617917747482979</v>
      </c>
      <c r="AA287">
        <v>0.000190794998493969</v>
      </c>
      <c r="AB287">
        <v>0.001819055069264362</v>
      </c>
      <c r="AC287">
        <v>0.01596455819667859</v>
      </c>
      <c r="AD287">
        <v>0.6691760162374756</v>
      </c>
      <c r="AE287">
        <v>0.00261488770840819</v>
      </c>
      <c r="AF287">
        <v>0.03171148040867196</v>
      </c>
      <c r="AG287">
        <v>0.006598948082995892</v>
      </c>
      <c r="AH287">
        <v>0.002639152031212756</v>
      </c>
      <c r="AI287">
        <v>0.03134486146348307</v>
      </c>
      <c r="AN287" s="2">
        <v>44484</v>
      </c>
      <c r="AO287">
        <v>0.1295365099832991</v>
      </c>
      <c r="AP287">
        <v>1449.085471637127</v>
      </c>
      <c r="AQ287">
        <v>1.748304287857286</v>
      </c>
      <c r="AR287">
        <v>0.05742964906221604</v>
      </c>
      <c r="AS287">
        <v>4.450266863791977E-06</v>
      </c>
      <c r="AT287">
        <v>23.43820832324405</v>
      </c>
      <c r="AU287">
        <v>5.836322882745493</v>
      </c>
      <c r="AV287">
        <v>0.000749077317160609</v>
      </c>
      <c r="AW287">
        <v>14.61003259894527</v>
      </c>
      <c r="AX287">
        <v>7870.161245507339</v>
      </c>
      <c r="AY287">
        <v>0.2593247820319124</v>
      </c>
      <c r="AZ287">
        <v>17.94009846540265</v>
      </c>
    </row>
    <row r="288" spans="1:52">
      <c r="A288" s="2">
        <v>44485</v>
      </c>
      <c r="B288">
        <v>17312.05725672353</v>
      </c>
      <c r="C288">
        <v>0.1645180212233377</v>
      </c>
      <c r="F288" s="2">
        <v>44485</v>
      </c>
      <c r="G288">
        <v>0.08333333333333333</v>
      </c>
      <c r="H288">
        <v>0.08333333333333333</v>
      </c>
      <c r="I288">
        <v>0.08333333333333333</v>
      </c>
      <c r="J288">
        <v>0.08333333333333333</v>
      </c>
      <c r="K288">
        <v>0.08333333333333333</v>
      </c>
      <c r="L288">
        <v>0.08333333333333333</v>
      </c>
      <c r="M288">
        <v>0.08333333333333333</v>
      </c>
      <c r="N288">
        <v>0.08333333333333333</v>
      </c>
      <c r="O288">
        <v>0.08333333333333333</v>
      </c>
      <c r="P288">
        <v>0.08333333333333333</v>
      </c>
      <c r="Q288">
        <v>0.08333333333333333</v>
      </c>
      <c r="R288">
        <v>0.08333333333333333</v>
      </c>
      <c r="W288" s="2">
        <v>44485</v>
      </c>
      <c r="X288">
        <v>0.08333333333333333</v>
      </c>
      <c r="Y288">
        <v>0.08333333333333333</v>
      </c>
      <c r="Z288">
        <v>0.08333333333333333</v>
      </c>
      <c r="AA288">
        <v>0.08333333333333333</v>
      </c>
      <c r="AB288">
        <v>0.08333333333333333</v>
      </c>
      <c r="AC288">
        <v>0.08333333333333333</v>
      </c>
      <c r="AD288">
        <v>0.08333333333333333</v>
      </c>
      <c r="AE288">
        <v>0.08333333333333333</v>
      </c>
      <c r="AF288">
        <v>0.08333333333333333</v>
      </c>
      <c r="AG288">
        <v>0.08333333333333333</v>
      </c>
      <c r="AH288">
        <v>0.08333333333333333</v>
      </c>
      <c r="AI288">
        <v>0.08333333333333333</v>
      </c>
      <c r="AN288" s="2">
        <v>44485</v>
      </c>
      <c r="AO288">
        <v>4.788632671924631</v>
      </c>
      <c r="AP288">
        <v>650.7813808126684</v>
      </c>
      <c r="AQ288">
        <v>25.67085766661571</v>
      </c>
      <c r="AR288">
        <v>3.041472459148018</v>
      </c>
      <c r="AS288">
        <v>0.02347865549721226</v>
      </c>
      <c r="AT288">
        <v>72.73712643142945</v>
      </c>
      <c r="AU288">
        <v>33.23643095753737</v>
      </c>
      <c r="AV288">
        <v>0.3735833396094875</v>
      </c>
      <c r="AW288">
        <v>53.56567231602278</v>
      </c>
      <c r="AX288">
        <v>922.2499294729107</v>
      </c>
      <c r="AY288">
        <v>8.880376695265111</v>
      </c>
      <c r="AZ288">
        <v>55.84161280108199</v>
      </c>
    </row>
    <row r="289" spans="1:52">
      <c r="A289" s="2">
        <v>44486</v>
      </c>
      <c r="B289">
        <v>17247.91084186763</v>
      </c>
      <c r="C289">
        <v>-0.003705302836321755</v>
      </c>
      <c r="F289" s="2">
        <v>44486</v>
      </c>
      <c r="G289">
        <v>0.08333333333333333</v>
      </c>
      <c r="H289">
        <v>0.08333333333333333</v>
      </c>
      <c r="I289">
        <v>0.08333333333333333</v>
      </c>
      <c r="J289">
        <v>0.08333333333333333</v>
      </c>
      <c r="K289">
        <v>0.08333333333333333</v>
      </c>
      <c r="L289">
        <v>0.08333333333333333</v>
      </c>
      <c r="M289">
        <v>0.08333333333333333</v>
      </c>
      <c r="N289">
        <v>0.08333333333333333</v>
      </c>
      <c r="O289">
        <v>0.08333333333333333</v>
      </c>
      <c r="P289">
        <v>0.08333333333333333</v>
      </c>
      <c r="Q289">
        <v>0.08333333333333333</v>
      </c>
      <c r="R289">
        <v>0.08333333333333333</v>
      </c>
      <c r="W289" s="2">
        <v>44486</v>
      </c>
      <c r="X289">
        <v>0.08333333333333333</v>
      </c>
      <c r="Y289">
        <v>0.08333333333333333</v>
      </c>
      <c r="Z289">
        <v>0.08333333333333333</v>
      </c>
      <c r="AA289">
        <v>0.08333333333333333</v>
      </c>
      <c r="AB289">
        <v>0.08333333333333333</v>
      </c>
      <c r="AC289">
        <v>0.08333333333333333</v>
      </c>
      <c r="AD289">
        <v>0.08333333333333333</v>
      </c>
      <c r="AE289">
        <v>0.08333333333333333</v>
      </c>
      <c r="AF289">
        <v>0.08333333333333333</v>
      </c>
      <c r="AG289">
        <v>0.08333333333333333</v>
      </c>
      <c r="AH289">
        <v>0.08333333333333333</v>
      </c>
      <c r="AI289">
        <v>0.08333333333333333</v>
      </c>
      <c r="AN289" s="2">
        <v>44486</v>
      </c>
      <c r="AO289">
        <v>4.708726685068426</v>
      </c>
      <c r="AP289">
        <v>658.6261612724777</v>
      </c>
      <c r="AQ289">
        <v>24.90102009325983</v>
      </c>
      <c r="AR289">
        <v>3.082143112747489</v>
      </c>
      <c r="AS289">
        <v>0.02358899120960214</v>
      </c>
      <c r="AT289">
        <v>72.64004603885982</v>
      </c>
      <c r="AU289">
        <v>34.30490941797461</v>
      </c>
      <c r="AV289">
        <v>0.3746189200601628</v>
      </c>
      <c r="AW289">
        <v>52.60627815349164</v>
      </c>
      <c r="AX289">
        <v>953.1516704651588</v>
      </c>
      <c r="AY289">
        <v>9.100485349113876</v>
      </c>
      <c r="AZ289">
        <v>53.15894911079662</v>
      </c>
    </row>
    <row r="290" spans="1:52">
      <c r="A290" s="2">
        <v>44487</v>
      </c>
      <c r="B290">
        <v>17034.896719418</v>
      </c>
      <c r="C290">
        <v>-0.01235014051281835</v>
      </c>
      <c r="F290" s="2">
        <v>44487</v>
      </c>
      <c r="G290">
        <v>0.08333333333333333</v>
      </c>
      <c r="H290">
        <v>0.08333333333333333</v>
      </c>
      <c r="I290">
        <v>0.08333333333333333</v>
      </c>
      <c r="J290">
        <v>0.08333333333333333</v>
      </c>
      <c r="K290">
        <v>0.08333333333333333</v>
      </c>
      <c r="L290">
        <v>0.08333333333333333</v>
      </c>
      <c r="M290">
        <v>0.08333333333333333</v>
      </c>
      <c r="N290">
        <v>0.08333333333333333</v>
      </c>
      <c r="O290">
        <v>0.08333333333333333</v>
      </c>
      <c r="P290">
        <v>0.08333333333333333</v>
      </c>
      <c r="Q290">
        <v>0.08333333333333333</v>
      </c>
      <c r="R290">
        <v>0.08333333333333333</v>
      </c>
      <c r="W290" s="2">
        <v>44487</v>
      </c>
      <c r="X290">
        <v>0.08333333333333333</v>
      </c>
      <c r="Y290">
        <v>0.08333333333333333</v>
      </c>
      <c r="Z290">
        <v>0.08333333333333333</v>
      </c>
      <c r="AA290">
        <v>0.08333333333333333</v>
      </c>
      <c r="AB290">
        <v>0.08333333333333333</v>
      </c>
      <c r="AC290">
        <v>0.08333333333333333</v>
      </c>
      <c r="AD290">
        <v>0.08333333333333333</v>
      </c>
      <c r="AE290">
        <v>0.08333333333333333</v>
      </c>
      <c r="AF290">
        <v>0.08333333333333333</v>
      </c>
      <c r="AG290">
        <v>0.08333333333333333</v>
      </c>
      <c r="AH290">
        <v>0.08333333333333333</v>
      </c>
      <c r="AI290">
        <v>0.08333333333333333</v>
      </c>
      <c r="AN290" s="2">
        <v>44487</v>
      </c>
      <c r="AO290">
        <v>4.670250715498791</v>
      </c>
      <c r="AP290">
        <v>659.3955485460757</v>
      </c>
      <c r="AQ290">
        <v>25.36347970741028</v>
      </c>
      <c r="AR290">
        <v>3.022528881213662</v>
      </c>
      <c r="AS290">
        <v>0.02309670350055576</v>
      </c>
      <c r="AT290">
        <v>73.00215330469831</v>
      </c>
      <c r="AU290">
        <v>33.80556556299391</v>
      </c>
      <c r="AV290">
        <v>0.3700280408987415</v>
      </c>
      <c r="AW290">
        <v>53.64692205667687</v>
      </c>
      <c r="AX290">
        <v>978.3297501805492</v>
      </c>
      <c r="AY290">
        <v>8.904894806154745</v>
      </c>
      <c r="AZ290">
        <v>54.87667745099355</v>
      </c>
    </row>
    <row r="291" spans="1:52">
      <c r="A291" s="2">
        <v>44488</v>
      </c>
      <c r="B291">
        <v>16939.81011434076</v>
      </c>
      <c r="C291">
        <v>-0.005581871533676286</v>
      </c>
      <c r="F291" s="2">
        <v>44488</v>
      </c>
      <c r="G291">
        <v>0.08333333333333333</v>
      </c>
      <c r="H291">
        <v>0.08333333333333333</v>
      </c>
      <c r="I291">
        <v>0.08333333333333333</v>
      </c>
      <c r="J291">
        <v>0.08333333333333333</v>
      </c>
      <c r="K291">
        <v>0.08333333333333333</v>
      </c>
      <c r="L291">
        <v>0.08333333333333333</v>
      </c>
      <c r="M291">
        <v>0.08333333333333333</v>
      </c>
      <c r="N291">
        <v>0.08333333333333333</v>
      </c>
      <c r="O291">
        <v>0.08333333333333333</v>
      </c>
      <c r="P291">
        <v>0.08333333333333333</v>
      </c>
      <c r="Q291">
        <v>0.08333333333333333</v>
      </c>
      <c r="R291">
        <v>0.08333333333333333</v>
      </c>
      <c r="W291" s="2">
        <v>44488</v>
      </c>
      <c r="X291">
        <v>0.08333333333333333</v>
      </c>
      <c r="Y291">
        <v>0.08333333333333333</v>
      </c>
      <c r="Z291">
        <v>0.08333333333333333</v>
      </c>
      <c r="AA291">
        <v>0.08333333333333333</v>
      </c>
      <c r="AB291">
        <v>0.08333333333333333</v>
      </c>
      <c r="AC291">
        <v>0.08333333333333333</v>
      </c>
      <c r="AD291">
        <v>0.08333333333333333</v>
      </c>
      <c r="AE291">
        <v>0.08333333333333333</v>
      </c>
      <c r="AF291">
        <v>0.08333333333333333</v>
      </c>
      <c r="AG291">
        <v>0.08333333333333333</v>
      </c>
      <c r="AH291">
        <v>0.08333333333333333</v>
      </c>
      <c r="AI291">
        <v>0.08333333333333333</v>
      </c>
      <c r="AN291" s="2">
        <v>44488</v>
      </c>
      <c r="AO291">
        <v>4.799587516763283</v>
      </c>
      <c r="AP291">
        <v>663.11290007254</v>
      </c>
      <c r="AQ291">
        <v>25.45022023292925</v>
      </c>
      <c r="AR291">
        <v>2.911319957805547</v>
      </c>
      <c r="AS291">
        <v>0.02277699036760928</v>
      </c>
      <c r="AT291">
        <v>71.16501986010837</v>
      </c>
      <c r="AU291">
        <v>34.33138358528168</v>
      </c>
      <c r="AV291">
        <v>0.37683554376362</v>
      </c>
      <c r="AW291">
        <v>54.96635847452971</v>
      </c>
      <c r="AX291">
        <v>954.0555049403773</v>
      </c>
      <c r="AY291">
        <v>8.979441202170076</v>
      </c>
      <c r="AZ291">
        <v>55.10937106396926</v>
      </c>
    </row>
    <row r="292" spans="1:52">
      <c r="A292" s="2">
        <v>44489</v>
      </c>
      <c r="B292">
        <v>17175.08842213309</v>
      </c>
      <c r="C292">
        <v>0.01388907586355681</v>
      </c>
      <c r="F292" s="2">
        <v>44489</v>
      </c>
      <c r="G292">
        <v>0.08333333333333333</v>
      </c>
      <c r="H292">
        <v>0.08333333333333333</v>
      </c>
      <c r="I292">
        <v>0.08333333333333333</v>
      </c>
      <c r="J292">
        <v>0.08333333333333333</v>
      </c>
      <c r="K292">
        <v>0.08333333333333333</v>
      </c>
      <c r="L292">
        <v>0.08333333333333333</v>
      </c>
      <c r="M292">
        <v>0.08333333333333333</v>
      </c>
      <c r="N292">
        <v>0.08333333333333333</v>
      </c>
      <c r="O292">
        <v>0.08333333333333333</v>
      </c>
      <c r="P292">
        <v>0.08333333333333333</v>
      </c>
      <c r="Q292">
        <v>0.08333333333333333</v>
      </c>
      <c r="R292">
        <v>0.08333333333333333</v>
      </c>
      <c r="W292" s="2">
        <v>44489</v>
      </c>
      <c r="X292">
        <v>0.08333333333333333</v>
      </c>
      <c r="Y292">
        <v>0.08333333333333333</v>
      </c>
      <c r="Z292">
        <v>0.08333333333333333</v>
      </c>
      <c r="AA292">
        <v>0.08333333333333333</v>
      </c>
      <c r="AB292">
        <v>0.08333333333333333</v>
      </c>
      <c r="AC292">
        <v>0.08333333333333333</v>
      </c>
      <c r="AD292">
        <v>0.08333333333333333</v>
      </c>
      <c r="AE292">
        <v>0.08333333333333333</v>
      </c>
      <c r="AF292">
        <v>0.08333333333333333</v>
      </c>
      <c r="AG292">
        <v>0.08333333333333333</v>
      </c>
      <c r="AH292">
        <v>0.08333333333333333</v>
      </c>
      <c r="AI292">
        <v>0.08333333333333333</v>
      </c>
      <c r="AN292" s="2">
        <v>44489</v>
      </c>
      <c r="AO292">
        <v>4.714510389125725</v>
      </c>
      <c r="AP292">
        <v>678.0346204303413</v>
      </c>
      <c r="AQ292">
        <v>25.14862674347929</v>
      </c>
      <c r="AR292">
        <v>2.934302164270909</v>
      </c>
      <c r="AS292">
        <v>0.02226220846861945</v>
      </c>
      <c r="AT292">
        <v>71.2012410054337</v>
      </c>
      <c r="AU292">
        <v>34.58582085791393</v>
      </c>
      <c r="AV292">
        <v>0.3693525331196352</v>
      </c>
      <c r="AW292">
        <v>55.22372621961877</v>
      </c>
      <c r="AX292">
        <v>968.2596018623167</v>
      </c>
      <c r="AY292">
        <v>9.16496439120524</v>
      </c>
      <c r="AZ292">
        <v>55.02799865292017</v>
      </c>
    </row>
    <row r="293" spans="1:52">
      <c r="A293" s="2">
        <v>44490</v>
      </c>
      <c r="B293">
        <v>18028.42814525106</v>
      </c>
      <c r="C293">
        <v>0.04968473536463991</v>
      </c>
      <c r="F293" s="2">
        <v>44490</v>
      </c>
      <c r="G293">
        <v>0.08333333333333333</v>
      </c>
      <c r="H293">
        <v>0.08333333333333333</v>
      </c>
      <c r="I293">
        <v>0.08333333333333333</v>
      </c>
      <c r="J293">
        <v>0.08333333333333333</v>
      </c>
      <c r="K293">
        <v>0.08333333333333333</v>
      </c>
      <c r="L293">
        <v>0.08333333333333333</v>
      </c>
      <c r="M293">
        <v>0.08333333333333333</v>
      </c>
      <c r="N293">
        <v>0.08333333333333333</v>
      </c>
      <c r="O293">
        <v>0.08333333333333333</v>
      </c>
      <c r="P293">
        <v>0.08333333333333333</v>
      </c>
      <c r="Q293">
        <v>0.08333333333333333</v>
      </c>
      <c r="R293">
        <v>0.08333333333333333</v>
      </c>
      <c r="W293" s="2">
        <v>44490</v>
      </c>
      <c r="X293">
        <v>0.08333333333333333</v>
      </c>
      <c r="Y293">
        <v>0.08333333333333333</v>
      </c>
      <c r="Z293">
        <v>0.08333333333333333</v>
      </c>
      <c r="AA293">
        <v>0.08333333333333333</v>
      </c>
      <c r="AB293">
        <v>0.08333333333333333</v>
      </c>
      <c r="AC293">
        <v>0.08333333333333333</v>
      </c>
      <c r="AD293">
        <v>0.08333333333333333</v>
      </c>
      <c r="AE293">
        <v>0.08333333333333333</v>
      </c>
      <c r="AF293">
        <v>0.08333333333333333</v>
      </c>
      <c r="AG293">
        <v>0.08333333333333333</v>
      </c>
      <c r="AH293">
        <v>0.08333333333333333</v>
      </c>
      <c r="AI293">
        <v>0.08333333333333333</v>
      </c>
      <c r="AN293" s="2">
        <v>44490</v>
      </c>
      <c r="AO293">
        <v>4.749585580371162</v>
      </c>
      <c r="AP293">
        <v>686.7256845083213</v>
      </c>
      <c r="AQ293">
        <v>25.21953537570953</v>
      </c>
      <c r="AR293">
        <v>2.994644350126503</v>
      </c>
      <c r="AS293">
        <v>0.02274187337077379</v>
      </c>
      <c r="AT293">
        <v>73.39286234406863</v>
      </c>
      <c r="AU293">
        <v>33.78115908323833</v>
      </c>
      <c r="AV293">
        <v>0.361721446276445</v>
      </c>
      <c r="AW293">
        <v>54.69893610165419</v>
      </c>
      <c r="AX293">
        <v>982.9403273254709</v>
      </c>
      <c r="AY293">
        <v>8.634151042229933</v>
      </c>
      <c r="AZ293">
        <v>55.55438984538294</v>
      </c>
    </row>
    <row r="294" spans="1:52">
      <c r="A294" s="2">
        <v>44491</v>
      </c>
      <c r="B294">
        <v>17846.87938551032</v>
      </c>
      <c r="C294">
        <v>-0.01007013802190848</v>
      </c>
      <c r="F294" s="2">
        <v>44491</v>
      </c>
      <c r="G294">
        <v>1.625741664663611E-05</v>
      </c>
      <c r="H294">
        <v>0.2339699594909043</v>
      </c>
      <c r="I294">
        <v>0.02791536994850431</v>
      </c>
      <c r="J294">
        <v>0.0001948301023993493</v>
      </c>
      <c r="K294">
        <v>0.001853125804454066</v>
      </c>
      <c r="L294">
        <v>0.01517692218743669</v>
      </c>
      <c r="M294">
        <v>0.639411103273973</v>
      </c>
      <c r="N294">
        <v>0.002667169480091898</v>
      </c>
      <c r="O294">
        <v>0.03411664040368319</v>
      </c>
      <c r="P294">
        <v>0.006942762956994929</v>
      </c>
      <c r="Q294">
        <v>0.003139540623916138</v>
      </c>
      <c r="R294">
        <v>0.03459631831099547</v>
      </c>
      <c r="W294" s="2">
        <v>44491</v>
      </c>
      <c r="X294">
        <v>1.625741664663611E-05</v>
      </c>
      <c r="Y294">
        <v>0.2339699594909043</v>
      </c>
      <c r="Z294">
        <v>0.02791536994850431</v>
      </c>
      <c r="AA294">
        <v>0.0001948301023993493</v>
      </c>
      <c r="AB294">
        <v>0.001853125804454066</v>
      </c>
      <c r="AC294">
        <v>0.01517692218743669</v>
      </c>
      <c r="AD294">
        <v>0.639411103273973</v>
      </c>
      <c r="AE294">
        <v>0.002667169480091898</v>
      </c>
      <c r="AF294">
        <v>0.03411664040368319</v>
      </c>
      <c r="AG294">
        <v>0.006942762956994929</v>
      </c>
      <c r="AH294">
        <v>0.003139540623916138</v>
      </c>
      <c r="AI294">
        <v>0.03459631831099547</v>
      </c>
      <c r="AN294" s="2">
        <v>44491</v>
      </c>
      <c r="AO294">
        <v>0.1775034747829595</v>
      </c>
      <c r="AP294">
        <v>1950.250634701173</v>
      </c>
      <c r="AQ294">
        <v>2.024707118623798</v>
      </c>
      <c r="AR294">
        <v>0.06998919972007349</v>
      </c>
      <c r="AS294">
        <v>4.651692789782847E-06</v>
      </c>
      <c r="AT294">
        <v>30.98410900860954</v>
      </c>
      <c r="AU294">
        <v>6.309029648255359</v>
      </c>
      <c r="AV294">
        <v>0.0008553422206285522</v>
      </c>
      <c r="AW294">
        <v>17.54189631669212</v>
      </c>
      <c r="AX294">
        <v>7569.314297667307</v>
      </c>
      <c r="AY294">
        <v>0.2527435769943409</v>
      </c>
      <c r="AZ294">
        <v>23.29564400135909</v>
      </c>
    </row>
    <row r="295" spans="1:52">
      <c r="A295" s="2">
        <v>44492</v>
      </c>
      <c r="B295">
        <v>17929.41416615415</v>
      </c>
      <c r="C295">
        <v>0.004624605728597908</v>
      </c>
      <c r="F295" s="2">
        <v>44492</v>
      </c>
      <c r="G295">
        <v>0.08333333333333333</v>
      </c>
      <c r="H295">
        <v>0.08333333333333333</v>
      </c>
      <c r="I295">
        <v>0.08333333333333333</v>
      </c>
      <c r="J295">
        <v>0.08333333333333333</v>
      </c>
      <c r="K295">
        <v>0.08333333333333333</v>
      </c>
      <c r="L295">
        <v>0.08333333333333333</v>
      </c>
      <c r="M295">
        <v>0.08333333333333333</v>
      </c>
      <c r="N295">
        <v>0.08333333333333333</v>
      </c>
      <c r="O295">
        <v>0.08333333333333333</v>
      </c>
      <c r="P295">
        <v>0.08333333333333333</v>
      </c>
      <c r="Q295">
        <v>0.08333333333333333</v>
      </c>
      <c r="R295">
        <v>0.08333333333333333</v>
      </c>
      <c r="W295" s="2">
        <v>44492</v>
      </c>
      <c r="X295">
        <v>0.08333333333333333</v>
      </c>
      <c r="Y295">
        <v>0.08333333333333333</v>
      </c>
      <c r="Z295">
        <v>0.08333333333333333</v>
      </c>
      <c r="AA295">
        <v>0.08333333333333333</v>
      </c>
      <c r="AB295">
        <v>0.08333333333333333</v>
      </c>
      <c r="AC295">
        <v>0.08333333333333333</v>
      </c>
      <c r="AD295">
        <v>0.08333333333333333</v>
      </c>
      <c r="AE295">
        <v>0.08333333333333333</v>
      </c>
      <c r="AF295">
        <v>0.08333333333333333</v>
      </c>
      <c r="AG295">
        <v>0.08333333333333333</v>
      </c>
      <c r="AH295">
        <v>0.08333333333333333</v>
      </c>
      <c r="AI295">
        <v>0.08333333333333333</v>
      </c>
      <c r="AN295" s="2">
        <v>44492</v>
      </c>
      <c r="AO295">
        <v>4.807088089031403</v>
      </c>
      <c r="AP295">
        <v>692.2807939608197</v>
      </c>
      <c r="AQ295">
        <v>22.87631617394009</v>
      </c>
      <c r="AR295">
        <v>3.11798236155354</v>
      </c>
      <c r="AS295">
        <v>0.02459414083128406</v>
      </c>
      <c r="AT295">
        <v>75.63925751507372</v>
      </c>
      <c r="AU295">
        <v>34.26275159015676</v>
      </c>
      <c r="AV295">
        <v>0.3758273494494564</v>
      </c>
      <c r="AW295">
        <v>52.15402038147833</v>
      </c>
      <c r="AX295">
        <v>987.2977680232067</v>
      </c>
      <c r="AY295">
        <v>7.58350091781432</v>
      </c>
      <c r="AZ295">
        <v>58.23922575577674</v>
      </c>
    </row>
    <row r="296" spans="1:52">
      <c r="A296" s="2">
        <v>44493</v>
      </c>
      <c r="B296">
        <v>18441.92380276376</v>
      </c>
      <c r="C296">
        <v>0.0285848512316198</v>
      </c>
      <c r="F296" s="2">
        <v>44493</v>
      </c>
      <c r="G296">
        <v>1.625456645981302E-05</v>
      </c>
      <c r="H296">
        <v>0.2424459344555986</v>
      </c>
      <c r="I296">
        <v>0.02823299733318419</v>
      </c>
      <c r="J296">
        <v>0.0001973550387783152</v>
      </c>
      <c r="K296">
        <v>0.001875715570155903</v>
      </c>
      <c r="L296">
        <v>0.0151039689254431</v>
      </c>
      <c r="M296">
        <v>0.6279043843529397</v>
      </c>
      <c r="N296">
        <v>0.002669761018590466</v>
      </c>
      <c r="O296">
        <v>0.03519929496784775</v>
      </c>
      <c r="P296">
        <v>0.00705305527603935</v>
      </c>
      <c r="Q296">
        <v>0.003389025606628454</v>
      </c>
      <c r="R296">
        <v>0.0359122528883343</v>
      </c>
      <c r="W296" s="2">
        <v>44493</v>
      </c>
      <c r="X296">
        <v>1.625456645981302E-05</v>
      </c>
      <c r="Y296">
        <v>0.2424459344555986</v>
      </c>
      <c r="Z296">
        <v>0.02823299733318419</v>
      </c>
      <c r="AA296">
        <v>0.0001973550387783152</v>
      </c>
      <c r="AB296">
        <v>0.001875715570155903</v>
      </c>
      <c r="AC296">
        <v>0.0151039689254431</v>
      </c>
      <c r="AD296">
        <v>0.6279043843529397</v>
      </c>
      <c r="AE296">
        <v>0.002669761018590466</v>
      </c>
      <c r="AF296">
        <v>0.03519929496784775</v>
      </c>
      <c r="AG296">
        <v>0.00705305527603935</v>
      </c>
      <c r="AH296">
        <v>0.003389025606628454</v>
      </c>
      <c r="AI296">
        <v>0.0359122528883343</v>
      </c>
      <c r="AN296" s="2">
        <v>44493</v>
      </c>
      <c r="AO296">
        <v>0.193349030103272</v>
      </c>
      <c r="AP296">
        <v>2067.160659080688</v>
      </c>
      <c r="AQ296">
        <v>1.984674500266012</v>
      </c>
      <c r="AR296">
        <v>0.07134316778119697</v>
      </c>
      <c r="AS296">
        <v>4.894123619639464E-06</v>
      </c>
      <c r="AT296">
        <v>33.37186795493449</v>
      </c>
      <c r="AU296">
        <v>6.349398153265126</v>
      </c>
      <c r="AV296">
        <v>0.0008749938673448903</v>
      </c>
      <c r="AW296">
        <v>16.6899974670077</v>
      </c>
      <c r="AX296">
        <v>7064.307920885972</v>
      </c>
      <c r="AY296">
        <v>0.2496470306119882</v>
      </c>
      <c r="AZ296">
        <v>24.21851587977711</v>
      </c>
    </row>
    <row r="297" spans="1:52">
      <c r="A297" s="2">
        <v>44494</v>
      </c>
      <c r="B297">
        <v>17806.31767595719</v>
      </c>
      <c r="C297">
        <v>-0.03446528321038356</v>
      </c>
      <c r="F297" s="2">
        <v>44494</v>
      </c>
      <c r="G297">
        <v>0.08333333333333333</v>
      </c>
      <c r="H297">
        <v>0.08333333333333333</v>
      </c>
      <c r="I297">
        <v>0.08333333333333333</v>
      </c>
      <c r="J297">
        <v>0.08333333333333333</v>
      </c>
      <c r="K297">
        <v>0.08333333333333333</v>
      </c>
      <c r="L297">
        <v>0.08333333333333333</v>
      </c>
      <c r="M297">
        <v>0.08333333333333333</v>
      </c>
      <c r="N297">
        <v>0.08333333333333333</v>
      </c>
      <c r="O297">
        <v>0.08333333333333333</v>
      </c>
      <c r="P297">
        <v>0.08333333333333333</v>
      </c>
      <c r="Q297">
        <v>0.08333333333333333</v>
      </c>
      <c r="R297">
        <v>0.08333333333333333</v>
      </c>
      <c r="W297" s="2">
        <v>44494</v>
      </c>
      <c r="X297">
        <v>0.08333333333333333</v>
      </c>
      <c r="Y297">
        <v>0.08333333333333333</v>
      </c>
      <c r="Z297">
        <v>0.08333333333333333</v>
      </c>
      <c r="AA297">
        <v>0.08333333333333333</v>
      </c>
      <c r="AB297">
        <v>0.08333333333333333</v>
      </c>
      <c r="AC297">
        <v>0.08333333333333333</v>
      </c>
      <c r="AD297">
        <v>0.08333333333333333</v>
      </c>
      <c r="AE297">
        <v>0.08333333333333333</v>
      </c>
      <c r="AF297">
        <v>0.08333333333333333</v>
      </c>
      <c r="AG297">
        <v>0.08333333333333333</v>
      </c>
      <c r="AH297">
        <v>0.08333333333333333</v>
      </c>
      <c r="AI297">
        <v>0.08333333333333333</v>
      </c>
      <c r="AN297" s="2">
        <v>44494</v>
      </c>
      <c r="AO297">
        <v>4.826588907492793</v>
      </c>
      <c r="AP297">
        <v>700.392008353732</v>
      </c>
      <c r="AQ297">
        <v>23.07004217596557</v>
      </c>
      <c r="AR297">
        <v>3.118053358362803</v>
      </c>
      <c r="AS297">
        <v>0.02437934621682014</v>
      </c>
      <c r="AT297">
        <v>76.05867182251431</v>
      </c>
      <c r="AU297">
        <v>35.04132963208639</v>
      </c>
      <c r="AV297">
        <v>0.3639950315195158</v>
      </c>
      <c r="AW297">
        <v>49.99491450350674</v>
      </c>
      <c r="AX297">
        <v>943.7087694648048</v>
      </c>
      <c r="AY297">
        <v>7.333848239787638</v>
      </c>
      <c r="AZ297">
        <v>57.51343575500721</v>
      </c>
    </row>
    <row r="298" spans="1:52">
      <c r="A298" s="2">
        <v>44495</v>
      </c>
      <c r="B298">
        <v>18531.35494326142</v>
      </c>
      <c r="C298">
        <v>0.04071797889370443</v>
      </c>
      <c r="F298" s="2">
        <v>44495</v>
      </c>
      <c r="G298">
        <v>0.08333333333333333</v>
      </c>
      <c r="H298">
        <v>0.08333333333333333</v>
      </c>
      <c r="I298">
        <v>0.08333333333333333</v>
      </c>
      <c r="J298">
        <v>0.08333333333333333</v>
      </c>
      <c r="K298">
        <v>0.08333333333333333</v>
      </c>
      <c r="L298">
        <v>0.08333333333333333</v>
      </c>
      <c r="M298">
        <v>0.08333333333333333</v>
      </c>
      <c r="N298">
        <v>0.08333333333333333</v>
      </c>
      <c r="O298">
        <v>0.08333333333333333</v>
      </c>
      <c r="P298">
        <v>0.08333333333333333</v>
      </c>
      <c r="Q298">
        <v>0.08333333333333333</v>
      </c>
      <c r="R298">
        <v>0.08333333333333333</v>
      </c>
      <c r="W298" s="2">
        <v>44495</v>
      </c>
      <c r="X298">
        <v>0.08333333333333333</v>
      </c>
      <c r="Y298">
        <v>0.08333333333333333</v>
      </c>
      <c r="Z298">
        <v>0.08333333333333333</v>
      </c>
      <c r="AA298">
        <v>0.08333333333333333</v>
      </c>
      <c r="AB298">
        <v>0.08333333333333333</v>
      </c>
      <c r="AC298">
        <v>0.08333333333333333</v>
      </c>
      <c r="AD298">
        <v>0.08333333333333333</v>
      </c>
      <c r="AE298">
        <v>0.08333333333333333</v>
      </c>
      <c r="AF298">
        <v>0.08333333333333333</v>
      </c>
      <c r="AG298">
        <v>0.08333333333333333</v>
      </c>
      <c r="AH298">
        <v>0.08333333333333333</v>
      </c>
      <c r="AI298">
        <v>0.08333333333333333</v>
      </c>
      <c r="AN298" s="2">
        <v>44495</v>
      </c>
      <c r="AO298">
        <v>4.949804840817332</v>
      </c>
      <c r="AP298">
        <v>719.7586207421181</v>
      </c>
      <c r="AQ298">
        <v>22.25633420885773</v>
      </c>
      <c r="AR298">
        <v>3.183082462355718</v>
      </c>
      <c r="AS298">
        <v>0.02450005699543931</v>
      </c>
      <c r="AT298">
        <v>77.83608814152744</v>
      </c>
      <c r="AU298">
        <v>34.70146280076344</v>
      </c>
      <c r="AV298">
        <v>0.3664283643370347</v>
      </c>
      <c r="AW298">
        <v>47.77867276868464</v>
      </c>
      <c r="AX298">
        <v>926.9408644930343</v>
      </c>
      <c r="AY298">
        <v>7.324498852548873</v>
      </c>
      <c r="AZ298">
        <v>57.96854328069854</v>
      </c>
    </row>
    <row r="299" spans="1:52">
      <c r="A299" s="2">
        <v>44496</v>
      </c>
      <c r="B299">
        <v>18447.73370886446</v>
      </c>
      <c r="C299">
        <v>-0.004512418797922857</v>
      </c>
      <c r="F299" s="2">
        <v>44496</v>
      </c>
      <c r="G299">
        <v>0.08333333333333333</v>
      </c>
      <c r="H299">
        <v>0.08333333333333333</v>
      </c>
      <c r="I299">
        <v>0.08333333333333333</v>
      </c>
      <c r="J299">
        <v>0.08333333333333333</v>
      </c>
      <c r="K299">
        <v>0.08333333333333333</v>
      </c>
      <c r="L299">
        <v>0.08333333333333333</v>
      </c>
      <c r="M299">
        <v>0.08333333333333333</v>
      </c>
      <c r="N299">
        <v>0.08333333333333333</v>
      </c>
      <c r="O299">
        <v>0.08333333333333333</v>
      </c>
      <c r="P299">
        <v>0.08333333333333333</v>
      </c>
      <c r="Q299">
        <v>0.08333333333333333</v>
      </c>
      <c r="R299">
        <v>0.08333333333333333</v>
      </c>
      <c r="W299" s="2">
        <v>44496</v>
      </c>
      <c r="X299">
        <v>0.08333333333333333</v>
      </c>
      <c r="Y299">
        <v>0.08333333333333333</v>
      </c>
      <c r="Z299">
        <v>0.08333333333333333</v>
      </c>
      <c r="AA299">
        <v>0.08333333333333333</v>
      </c>
      <c r="AB299">
        <v>0.08333333333333333</v>
      </c>
      <c r="AC299">
        <v>0.08333333333333333</v>
      </c>
      <c r="AD299">
        <v>0.08333333333333333</v>
      </c>
      <c r="AE299">
        <v>0.08333333333333333</v>
      </c>
      <c r="AF299">
        <v>0.08333333333333333</v>
      </c>
      <c r="AG299">
        <v>0.08333333333333333</v>
      </c>
      <c r="AH299">
        <v>0.08333333333333333</v>
      </c>
      <c r="AI299">
        <v>0.08333333333333333</v>
      </c>
      <c r="AN299" s="2">
        <v>44496</v>
      </c>
      <c r="AO299">
        <v>4.667230076423845</v>
      </c>
      <c r="AP299">
        <v>718.7788375635032</v>
      </c>
      <c r="AQ299">
        <v>22.33439774889683</v>
      </c>
      <c r="AR299">
        <v>3.215369597406984</v>
      </c>
      <c r="AS299">
        <v>0.02545470815858555</v>
      </c>
      <c r="AT299">
        <v>79.37183451014904</v>
      </c>
      <c r="AU299">
        <v>34.2579713178906</v>
      </c>
      <c r="AV299">
        <v>0.3721733017331059</v>
      </c>
      <c r="AW299">
        <v>47.45031983285982</v>
      </c>
      <c r="AX299">
        <v>885.1905084792348</v>
      </c>
      <c r="AY299">
        <v>7.687596254309712</v>
      </c>
      <c r="AZ299">
        <v>57.86778250709587</v>
      </c>
    </row>
    <row r="300" spans="1:52">
      <c r="A300" s="2">
        <v>44497</v>
      </c>
      <c r="B300">
        <v>17322.13622517436</v>
      </c>
      <c r="C300">
        <v>-0.06101548848513738</v>
      </c>
      <c r="F300" s="2">
        <v>44497</v>
      </c>
      <c r="G300">
        <v>1.642620894234719E-05</v>
      </c>
      <c r="H300">
        <v>0.2600216570713738</v>
      </c>
      <c r="I300">
        <v>0.02880118493150812</v>
      </c>
      <c r="J300">
        <v>0.0002037439694930159</v>
      </c>
      <c r="K300">
        <v>0.001953101540355155</v>
      </c>
      <c r="L300">
        <v>0.01512503823324846</v>
      </c>
      <c r="M300">
        <v>0.6021512893387162</v>
      </c>
      <c r="N300">
        <v>0.002682142274801626</v>
      </c>
      <c r="O300">
        <v>0.03825334251742679</v>
      </c>
      <c r="P300">
        <v>0.007297106073338553</v>
      </c>
      <c r="Q300">
        <v>0.004097461795477241</v>
      </c>
      <c r="R300">
        <v>0.03939750604531866</v>
      </c>
      <c r="W300" s="2">
        <v>44497</v>
      </c>
      <c r="X300">
        <v>1.642620894234719E-05</v>
      </c>
      <c r="Y300">
        <v>0.2600216570713738</v>
      </c>
      <c r="Z300">
        <v>0.02880118493150812</v>
      </c>
      <c r="AA300">
        <v>0.0002037439694930159</v>
      </c>
      <c r="AB300">
        <v>0.001953101540355155</v>
      </c>
      <c r="AC300">
        <v>0.01512503823324846</v>
      </c>
      <c r="AD300">
        <v>0.6021512893387162</v>
      </c>
      <c r="AE300">
        <v>0.002682142274801626</v>
      </c>
      <c r="AF300">
        <v>0.03825334251742679</v>
      </c>
      <c r="AG300">
        <v>0.007297106073338553</v>
      </c>
      <c r="AH300">
        <v>0.004097461795477241</v>
      </c>
      <c r="AI300">
        <v>0.03939750604531866</v>
      </c>
      <c r="AN300" s="2">
        <v>44497</v>
      </c>
      <c r="AO300">
        <v>0.2170269586757628</v>
      </c>
      <c r="AP300">
        <v>2338.723846165347</v>
      </c>
      <c r="AQ300">
        <v>2.041609140563867</v>
      </c>
      <c r="AR300">
        <v>0.07500067851905406</v>
      </c>
      <c r="AS300">
        <v>4.858620571260065E-06</v>
      </c>
      <c r="AT300">
        <v>37.63673706896324</v>
      </c>
      <c r="AU300">
        <v>6.441903459045549</v>
      </c>
      <c r="AV300">
        <v>0.0008940270518869736</v>
      </c>
      <c r="AW300">
        <v>17.15841491469051</v>
      </c>
      <c r="AX300">
        <v>5842.905989233899</v>
      </c>
      <c r="AY300">
        <v>0.2523614720293371</v>
      </c>
      <c r="AZ300">
        <v>27.2484791718849</v>
      </c>
    </row>
    <row r="301" spans="1:52">
      <c r="A301" s="2">
        <v>44498</v>
      </c>
      <c r="B301">
        <v>19511.46441667552</v>
      </c>
      <c r="C301">
        <v>0.1263890413423372</v>
      </c>
      <c r="F301" s="2">
        <v>44498</v>
      </c>
      <c r="G301">
        <v>1.643653565210954E-05</v>
      </c>
      <c r="H301">
        <v>0.2687362257588241</v>
      </c>
      <c r="I301">
        <v>0.02930486775621064</v>
      </c>
      <c r="J301">
        <v>0.0002038720577723121</v>
      </c>
      <c r="K301">
        <v>0.001954329402049503</v>
      </c>
      <c r="L301">
        <v>0.0151345469324576</v>
      </c>
      <c r="M301">
        <v>0.5901189788852961</v>
      </c>
      <c r="N301">
        <v>0.002683828464531127</v>
      </c>
      <c r="O301">
        <v>0.03952796569832981</v>
      </c>
      <c r="P301">
        <v>0.007301693564998313</v>
      </c>
      <c r="Q301">
        <v>0.00410003775800595</v>
      </c>
      <c r="R301">
        <v>0.04091721718587246</v>
      </c>
      <c r="W301" s="2">
        <v>44498</v>
      </c>
      <c r="X301">
        <v>1.663607483596027E-05</v>
      </c>
      <c r="Y301">
        <v>0.2685673847655162</v>
      </c>
      <c r="Z301">
        <v>0.02928645615960977</v>
      </c>
      <c r="AA301">
        <v>0.0002065696308396222</v>
      </c>
      <c r="AB301">
        <v>0.001989087829643117</v>
      </c>
      <c r="AC301">
        <v>0.01533701310878225</v>
      </c>
      <c r="AD301">
        <v>0.58974822025652</v>
      </c>
      <c r="AE301">
        <v>0.002721819359410978</v>
      </c>
      <c r="AF301">
        <v>0.03950313115667804</v>
      </c>
      <c r="AG301">
        <v>0.007458031570545552</v>
      </c>
      <c r="AH301">
        <v>0.004274140279207282</v>
      </c>
      <c r="AI301">
        <v>0.04089150980841134</v>
      </c>
      <c r="AN301" s="2">
        <v>44498</v>
      </c>
      <c r="AO301">
        <v>0.2364516733419073</v>
      </c>
      <c r="AP301">
        <v>2630.449775452692</v>
      </c>
      <c r="AQ301">
        <v>2.217978762659147</v>
      </c>
      <c r="AR301">
        <v>0.07766075199043106</v>
      </c>
      <c r="AS301">
        <v>5.295189404052154E-06</v>
      </c>
      <c r="AT301">
        <v>43.89502103262608</v>
      </c>
      <c r="AU301">
        <v>7.019381972210556</v>
      </c>
      <c r="AV301">
        <v>0.0009296695431421126</v>
      </c>
      <c r="AW301">
        <v>18.96621451450266</v>
      </c>
      <c r="AX301">
        <v>5424.698036536472</v>
      </c>
      <c r="AY301">
        <v>0.2687583649831727</v>
      </c>
      <c r="AZ301">
        <v>31.06764996420671</v>
      </c>
    </row>
    <row r="302" spans="1:52">
      <c r="A302" s="2">
        <v>44499</v>
      </c>
      <c r="B302">
        <v>19083.23421610957</v>
      </c>
      <c r="C302">
        <v>-0.02194761968763159</v>
      </c>
      <c r="F302" s="2">
        <v>44499</v>
      </c>
      <c r="G302">
        <v>0.08333333333333333</v>
      </c>
      <c r="H302">
        <v>0.08333333333333333</v>
      </c>
      <c r="I302">
        <v>0.08333333333333333</v>
      </c>
      <c r="J302">
        <v>0.08333333333333333</v>
      </c>
      <c r="K302">
        <v>0.08333333333333333</v>
      </c>
      <c r="L302">
        <v>0.08333333333333333</v>
      </c>
      <c r="M302">
        <v>0.08333333333333333</v>
      </c>
      <c r="N302">
        <v>0.08333333333333333</v>
      </c>
      <c r="O302">
        <v>0.08333333333333333</v>
      </c>
      <c r="P302">
        <v>0.08333333333333333</v>
      </c>
      <c r="Q302">
        <v>0.08333333333333333</v>
      </c>
      <c r="R302">
        <v>0.08333333333333333</v>
      </c>
      <c r="W302" s="2">
        <v>44499</v>
      </c>
      <c r="X302">
        <v>0.08333333333333333</v>
      </c>
      <c r="Y302">
        <v>0.08333333333333333</v>
      </c>
      <c r="Z302">
        <v>0.08333333333333333</v>
      </c>
      <c r="AA302">
        <v>0.08333333333333333</v>
      </c>
      <c r="AB302">
        <v>0.08333333333333333</v>
      </c>
      <c r="AC302">
        <v>0.08333333333333333</v>
      </c>
      <c r="AD302">
        <v>0.08333333333333333</v>
      </c>
      <c r="AE302">
        <v>0.08333333333333333</v>
      </c>
      <c r="AF302">
        <v>0.08333333333333333</v>
      </c>
      <c r="AG302">
        <v>0.08333333333333333</v>
      </c>
      <c r="AH302">
        <v>0.08333333333333333</v>
      </c>
      <c r="AI302">
        <v>0.08333333333333333</v>
      </c>
      <c r="AN302" s="2">
        <v>44499</v>
      </c>
      <c r="AO302">
        <v>4.866552948460709</v>
      </c>
      <c r="AP302">
        <v>790.6223815010826</v>
      </c>
      <c r="AQ302">
        <v>24.56716869593345</v>
      </c>
      <c r="AR302">
        <v>3.006128572853751</v>
      </c>
      <c r="AS302">
        <v>0.02555437782734084</v>
      </c>
      <c r="AT302">
        <v>85.47247662435001</v>
      </c>
      <c r="AU302">
        <v>36.10389978030368</v>
      </c>
      <c r="AV302">
        <v>0.3603449349777211</v>
      </c>
      <c r="AW302">
        <v>51.40885491291824</v>
      </c>
      <c r="AX302">
        <v>786.6333025593131</v>
      </c>
      <c r="AY302">
        <v>7.946698067566018</v>
      </c>
      <c r="AZ302">
        <v>62.60526522117684</v>
      </c>
    </row>
    <row r="303" spans="1:52">
      <c r="A303" s="2">
        <v>44500</v>
      </c>
      <c r="B303">
        <v>18470.99326440547</v>
      </c>
      <c r="C303">
        <v>-0.03208266192044429</v>
      </c>
      <c r="F303" s="2">
        <v>44500</v>
      </c>
      <c r="G303">
        <v>1.681526836722458E-05</v>
      </c>
      <c r="H303">
        <v>0.2812226234600874</v>
      </c>
      <c r="I303">
        <v>0.02981829850958674</v>
      </c>
      <c r="J303">
        <v>0.0002082020767617662</v>
      </c>
      <c r="K303">
        <v>0.00200989606604551</v>
      </c>
      <c r="L303">
        <v>0.01548881936574869</v>
      </c>
      <c r="M303">
        <v>0.5715278183776907</v>
      </c>
      <c r="N303">
        <v>0.002757671755807933</v>
      </c>
      <c r="O303">
        <v>0.04128992747395678</v>
      </c>
      <c r="P303">
        <v>0.007679796367000815</v>
      </c>
      <c r="Q303">
        <v>0.004626530598515811</v>
      </c>
      <c r="R303">
        <v>0.04335360068043086</v>
      </c>
      <c r="W303" s="2">
        <v>44500</v>
      </c>
      <c r="X303">
        <v>1.681526836722457E-05</v>
      </c>
      <c r="Y303">
        <v>0.2812226234600873</v>
      </c>
      <c r="Z303">
        <v>0.02981829850958673</v>
      </c>
      <c r="AA303">
        <v>0.0002082020767617661</v>
      </c>
      <c r="AB303">
        <v>0.00200989606604551</v>
      </c>
      <c r="AC303">
        <v>0.01548881936574869</v>
      </c>
      <c r="AD303">
        <v>0.5715278183776906</v>
      </c>
      <c r="AE303">
        <v>0.002757671755807933</v>
      </c>
      <c r="AF303">
        <v>0.04128992747395677</v>
      </c>
      <c r="AG303">
        <v>0.007679796367000814</v>
      </c>
      <c r="AH303">
        <v>0.00462653059851581</v>
      </c>
      <c r="AI303">
        <v>0.04335360068043086</v>
      </c>
      <c r="AN303" s="2">
        <v>44500</v>
      </c>
      <c r="AO303">
        <v>0.2695278461628772</v>
      </c>
      <c r="AP303">
        <v>2667.04352064371</v>
      </c>
      <c r="AQ303">
        <v>2.283076113519388</v>
      </c>
      <c r="AR303">
        <v>0.07066632781637953</v>
      </c>
      <c r="AS303">
        <v>5.030450879146148E-06</v>
      </c>
      <c r="AT303">
        <v>44.65251320113364</v>
      </c>
      <c r="AU303">
        <v>6.714065403250535</v>
      </c>
      <c r="AV303">
        <v>0.0008919954679905266</v>
      </c>
      <c r="AW303">
        <v>18.59064587443584</v>
      </c>
      <c r="AX303">
        <v>5678.18823935751</v>
      </c>
      <c r="AY303">
        <v>0.2635445970447647</v>
      </c>
      <c r="AZ303">
        <v>30.7112820377562</v>
      </c>
    </row>
    <row r="304" spans="1:52">
      <c r="A304" s="2">
        <v>44501</v>
      </c>
      <c r="B304">
        <v>18956.12093750512</v>
      </c>
      <c r="C304">
        <v>0.02626429808918362</v>
      </c>
      <c r="F304" s="2">
        <v>44501</v>
      </c>
      <c r="G304">
        <v>0.08333333333333333</v>
      </c>
      <c r="H304">
        <v>0.08333333333333333</v>
      </c>
      <c r="I304">
        <v>0.08333333333333333</v>
      </c>
      <c r="J304">
        <v>0.08333333333333333</v>
      </c>
      <c r="K304">
        <v>0.08333333333333333</v>
      </c>
      <c r="L304">
        <v>0.08333333333333333</v>
      </c>
      <c r="M304">
        <v>0.08333333333333333</v>
      </c>
      <c r="N304">
        <v>0.08333333333333333</v>
      </c>
      <c r="O304">
        <v>0.08333333333333333</v>
      </c>
      <c r="P304">
        <v>0.08333333333333333</v>
      </c>
      <c r="Q304">
        <v>0.08333333333333333</v>
      </c>
      <c r="R304">
        <v>0.08333333333333333</v>
      </c>
      <c r="W304" s="2">
        <v>44501</v>
      </c>
      <c r="X304">
        <v>0.08333333333333333</v>
      </c>
      <c r="Y304">
        <v>0.08333333333333333</v>
      </c>
      <c r="Z304">
        <v>0.08333333333333333</v>
      </c>
      <c r="AA304">
        <v>0.08333333333333333</v>
      </c>
      <c r="AB304">
        <v>0.08333333333333333</v>
      </c>
      <c r="AC304">
        <v>0.08333333333333333</v>
      </c>
      <c r="AD304">
        <v>0.08333333333333333</v>
      </c>
      <c r="AE304">
        <v>0.08333333333333333</v>
      </c>
      <c r="AF304">
        <v>0.08333333333333333</v>
      </c>
      <c r="AG304">
        <v>0.08333333333333333</v>
      </c>
      <c r="AH304">
        <v>0.08333333333333333</v>
      </c>
      <c r="AI304">
        <v>0.08333333333333333</v>
      </c>
      <c r="AN304" s="2">
        <v>44501</v>
      </c>
      <c r="AO304">
        <v>5.020298624366569</v>
      </c>
      <c r="AP304">
        <v>802.762770319942</v>
      </c>
      <c r="AQ304">
        <v>24.60744207374196</v>
      </c>
      <c r="AR304">
        <v>3.00614744935105</v>
      </c>
      <c r="AS304">
        <v>0.02571382668258635</v>
      </c>
      <c r="AT304">
        <v>89.11100382634055</v>
      </c>
      <c r="AU304">
        <v>36.81341283581278</v>
      </c>
      <c r="AV304">
        <v>0.3678829609161899</v>
      </c>
      <c r="AW304">
        <v>52.57385972926638</v>
      </c>
      <c r="AX304">
        <v>817.5442750631612</v>
      </c>
      <c r="AY304">
        <v>7.794030405633618</v>
      </c>
      <c r="AZ304">
        <v>63.14212029276043</v>
      </c>
    </row>
    <row r="305" spans="1:52">
      <c r="A305" s="2">
        <v>44502</v>
      </c>
      <c r="B305">
        <v>19525.31572522322</v>
      </c>
      <c r="C305">
        <v>0.03002696541104788</v>
      </c>
      <c r="F305" s="2">
        <v>44502</v>
      </c>
      <c r="G305">
        <v>0.08333333333333333</v>
      </c>
      <c r="H305">
        <v>0.08333333333333333</v>
      </c>
      <c r="I305">
        <v>0.08333333333333333</v>
      </c>
      <c r="J305">
        <v>0.08333333333333333</v>
      </c>
      <c r="K305">
        <v>0.08333333333333333</v>
      </c>
      <c r="L305">
        <v>0.08333333333333333</v>
      </c>
      <c r="M305">
        <v>0.08333333333333333</v>
      </c>
      <c r="N305">
        <v>0.08333333333333333</v>
      </c>
      <c r="O305">
        <v>0.08333333333333333</v>
      </c>
      <c r="P305">
        <v>0.08333333333333333</v>
      </c>
      <c r="Q305">
        <v>0.08333333333333333</v>
      </c>
      <c r="R305">
        <v>0.08333333333333333</v>
      </c>
      <c r="W305" s="2">
        <v>44502</v>
      </c>
      <c r="X305">
        <v>0.08333333333333333</v>
      </c>
      <c r="Y305">
        <v>0.08333333333333333</v>
      </c>
      <c r="Z305">
        <v>0.08333333333333333</v>
      </c>
      <c r="AA305">
        <v>0.08333333333333333</v>
      </c>
      <c r="AB305">
        <v>0.08333333333333333</v>
      </c>
      <c r="AC305">
        <v>0.08333333333333333</v>
      </c>
      <c r="AD305">
        <v>0.08333333333333333</v>
      </c>
      <c r="AE305">
        <v>0.08333333333333333</v>
      </c>
      <c r="AF305">
        <v>0.08333333333333333</v>
      </c>
      <c r="AG305">
        <v>0.08333333333333333</v>
      </c>
      <c r="AH305">
        <v>0.08333333333333333</v>
      </c>
      <c r="AI305">
        <v>0.08333333333333333</v>
      </c>
      <c r="AN305" s="2">
        <v>44502</v>
      </c>
      <c r="AO305">
        <v>5.030938787032118</v>
      </c>
      <c r="AP305">
        <v>834.5036784107467</v>
      </c>
      <c r="AQ305">
        <v>25.10633247817097</v>
      </c>
      <c r="AR305">
        <v>2.954675261763113</v>
      </c>
      <c r="AS305">
        <v>0.02663371819532052</v>
      </c>
      <c r="AT305">
        <v>88.25547836310433</v>
      </c>
      <c r="AU305">
        <v>32.43913524274375</v>
      </c>
      <c r="AV305">
        <v>0.3761417852690497</v>
      </c>
      <c r="AW305">
        <v>51.3933804029633</v>
      </c>
      <c r="AX305">
        <v>853.0145963802123</v>
      </c>
      <c r="AY305">
        <v>7.991060675327661</v>
      </c>
      <c r="AZ305">
        <v>63.43081166014962</v>
      </c>
    </row>
    <row r="306" spans="1:52">
      <c r="A306" s="2">
        <v>44503</v>
      </c>
      <c r="B306">
        <v>20019.17396100291</v>
      </c>
      <c r="C306">
        <v>0.02529322663611078</v>
      </c>
      <c r="F306" s="2">
        <v>44503</v>
      </c>
      <c r="G306">
        <v>0.08333333333333333</v>
      </c>
      <c r="H306">
        <v>0.08333333333333333</v>
      </c>
      <c r="I306">
        <v>0.08333333333333333</v>
      </c>
      <c r="J306">
        <v>0.08333333333333333</v>
      </c>
      <c r="K306">
        <v>0.08333333333333333</v>
      </c>
      <c r="L306">
        <v>0.08333333333333333</v>
      </c>
      <c r="M306">
        <v>0.08333333333333333</v>
      </c>
      <c r="N306">
        <v>0.08333333333333333</v>
      </c>
      <c r="O306">
        <v>0.08333333333333333</v>
      </c>
      <c r="P306">
        <v>0.08333333333333333</v>
      </c>
      <c r="Q306">
        <v>0.08333333333333333</v>
      </c>
      <c r="R306">
        <v>0.08333333333333333</v>
      </c>
      <c r="W306" s="2">
        <v>44503</v>
      </c>
      <c r="X306">
        <v>0.08333333333333333</v>
      </c>
      <c r="Y306">
        <v>0.08333333333333333</v>
      </c>
      <c r="Z306">
        <v>0.08333333333333333</v>
      </c>
      <c r="AA306">
        <v>0.08333333333333333</v>
      </c>
      <c r="AB306">
        <v>0.08333333333333333</v>
      </c>
      <c r="AC306">
        <v>0.08333333333333333</v>
      </c>
      <c r="AD306">
        <v>0.08333333333333333</v>
      </c>
      <c r="AE306">
        <v>0.08333333333333333</v>
      </c>
      <c r="AF306">
        <v>0.08333333333333333</v>
      </c>
      <c r="AG306">
        <v>0.08333333333333333</v>
      </c>
      <c r="AH306">
        <v>0.08333333333333333</v>
      </c>
      <c r="AI306">
        <v>0.08333333333333333</v>
      </c>
      <c r="AN306" s="2">
        <v>44503</v>
      </c>
      <c r="AO306">
        <v>5.147534665918563</v>
      </c>
      <c r="AP306">
        <v>848.3847548489048</v>
      </c>
      <c r="AQ306">
        <v>24.73314466054732</v>
      </c>
      <c r="AR306">
        <v>3.007506403533271</v>
      </c>
      <c r="AS306">
        <v>0.02646999107620924</v>
      </c>
      <c r="AT306">
        <v>89.94055777828291</v>
      </c>
      <c r="AU306">
        <v>32.4685552991953</v>
      </c>
      <c r="AV306">
        <v>0.3637432304431851</v>
      </c>
      <c r="AW306">
        <v>51.82060353056812</v>
      </c>
      <c r="AX306">
        <v>862.7191042326532</v>
      </c>
      <c r="AY306">
        <v>7.647056669515818</v>
      </c>
      <c r="AZ306">
        <v>63.87853155100323</v>
      </c>
    </row>
    <row r="307" spans="1:52">
      <c r="A307" s="2">
        <v>44504</v>
      </c>
      <c r="B307">
        <v>20729.68882156288</v>
      </c>
      <c r="C307">
        <v>0.03549171718793387</v>
      </c>
      <c r="F307" s="2">
        <v>44504</v>
      </c>
      <c r="G307">
        <v>0.08333333333333333</v>
      </c>
      <c r="H307">
        <v>0.08333333333333333</v>
      </c>
      <c r="I307">
        <v>0.08333333333333333</v>
      </c>
      <c r="J307">
        <v>0.08333333333333333</v>
      </c>
      <c r="K307">
        <v>0.08333333333333333</v>
      </c>
      <c r="L307">
        <v>0.08333333333333333</v>
      </c>
      <c r="M307">
        <v>0.08333333333333333</v>
      </c>
      <c r="N307">
        <v>0.08333333333333333</v>
      </c>
      <c r="O307">
        <v>0.08333333333333333</v>
      </c>
      <c r="P307">
        <v>0.08333333333333333</v>
      </c>
      <c r="Q307">
        <v>0.08333333333333333</v>
      </c>
      <c r="R307">
        <v>0.08333333333333333</v>
      </c>
      <c r="W307" s="2">
        <v>44504</v>
      </c>
      <c r="X307">
        <v>0.08333333333333333</v>
      </c>
      <c r="Y307">
        <v>0.08333333333333333</v>
      </c>
      <c r="Z307">
        <v>0.08333333333333333</v>
      </c>
      <c r="AA307">
        <v>0.08333333333333333</v>
      </c>
      <c r="AB307">
        <v>0.08333333333333333</v>
      </c>
      <c r="AC307">
        <v>0.08333333333333333</v>
      </c>
      <c r="AD307">
        <v>0.08333333333333333</v>
      </c>
      <c r="AE307">
        <v>0.08333333333333333</v>
      </c>
      <c r="AF307">
        <v>0.08333333333333333</v>
      </c>
      <c r="AG307">
        <v>0.08333333333333333</v>
      </c>
      <c r="AH307">
        <v>0.08333333333333333</v>
      </c>
      <c r="AI307">
        <v>0.08333333333333333</v>
      </c>
      <c r="AN307" s="2">
        <v>44504</v>
      </c>
      <c r="AO307">
        <v>5.326351785431699</v>
      </c>
      <c r="AP307">
        <v>837.4168289773099</v>
      </c>
      <c r="AQ307">
        <v>23.04219093795376</v>
      </c>
      <c r="AR307">
        <v>3.040634936732324</v>
      </c>
      <c r="AS307">
        <v>0.02743939527409162</v>
      </c>
      <c r="AT307">
        <v>91.09216240838295</v>
      </c>
      <c r="AU307">
        <v>32.38147235023352</v>
      </c>
      <c r="AV307">
        <v>0.3756315750463263</v>
      </c>
      <c r="AW307">
        <v>54.22163899473507</v>
      </c>
      <c r="AX307">
        <v>850.6466098216415</v>
      </c>
      <c r="AY307">
        <v>7.124707768338339</v>
      </c>
      <c r="AZ307">
        <v>64.56858063288492</v>
      </c>
    </row>
    <row r="308" spans="1:52">
      <c r="A308" s="2">
        <v>44505</v>
      </c>
      <c r="B308">
        <v>20545.89359437062</v>
      </c>
      <c r="C308">
        <v>-0.008866280086224365</v>
      </c>
      <c r="F308" s="2">
        <v>44505</v>
      </c>
      <c r="G308">
        <v>0.08333333333333333</v>
      </c>
      <c r="H308">
        <v>0.08333333333333333</v>
      </c>
      <c r="I308">
        <v>0.08333333333333333</v>
      </c>
      <c r="J308">
        <v>0.08333333333333333</v>
      </c>
      <c r="K308">
        <v>0.08333333333333333</v>
      </c>
      <c r="L308">
        <v>0.08333333333333333</v>
      </c>
      <c r="M308">
        <v>0.08333333333333333</v>
      </c>
      <c r="N308">
        <v>0.08333333333333333</v>
      </c>
      <c r="O308">
        <v>0.08333333333333333</v>
      </c>
      <c r="P308">
        <v>0.08333333333333333</v>
      </c>
      <c r="Q308">
        <v>0.08333333333333333</v>
      </c>
      <c r="R308">
        <v>0.08333333333333333</v>
      </c>
      <c r="W308" s="2">
        <v>44505</v>
      </c>
      <c r="X308">
        <v>0.08333333333333333</v>
      </c>
      <c r="Y308">
        <v>0.08333333333333333</v>
      </c>
      <c r="Z308">
        <v>0.08333333333333333</v>
      </c>
      <c r="AA308">
        <v>0.08333333333333333</v>
      </c>
      <c r="AB308">
        <v>0.08333333333333333</v>
      </c>
      <c r="AC308">
        <v>0.08333333333333333</v>
      </c>
      <c r="AD308">
        <v>0.08333333333333333</v>
      </c>
      <c r="AE308">
        <v>0.08333333333333333</v>
      </c>
      <c r="AF308">
        <v>0.08333333333333333</v>
      </c>
      <c r="AG308">
        <v>0.08333333333333333</v>
      </c>
      <c r="AH308">
        <v>0.08333333333333333</v>
      </c>
      <c r="AI308">
        <v>0.08333333333333333</v>
      </c>
      <c r="AN308" s="2">
        <v>44505</v>
      </c>
      <c r="AO308">
        <v>5.159784553623157</v>
      </c>
      <c r="AP308">
        <v>862.6891034767285</v>
      </c>
      <c r="AQ308">
        <v>21.6982192666943</v>
      </c>
      <c r="AR308">
        <v>3.062447131879606</v>
      </c>
      <c r="AS308">
        <v>0.02788808137330502</v>
      </c>
      <c r="AT308">
        <v>90.9279272022335</v>
      </c>
      <c r="AU308">
        <v>31.69972961360721</v>
      </c>
      <c r="AV308">
        <v>0.377492967513093</v>
      </c>
      <c r="AW308">
        <v>55.265645106642</v>
      </c>
      <c r="AX308">
        <v>892.7457330764681</v>
      </c>
      <c r="AY308">
        <v>6.904095433010085</v>
      </c>
      <c r="AZ308">
        <v>66.45457816302275</v>
      </c>
    </row>
    <row r="309" spans="1:52">
      <c r="A309" s="2">
        <v>44506</v>
      </c>
      <c r="B309">
        <v>20508.67269815724</v>
      </c>
      <c r="C309">
        <v>-0.001811597828170308</v>
      </c>
      <c r="F309" s="2">
        <v>44506</v>
      </c>
      <c r="G309">
        <v>0.08333333333333333</v>
      </c>
      <c r="H309">
        <v>0.08333333333333333</v>
      </c>
      <c r="I309">
        <v>0.08333333333333333</v>
      </c>
      <c r="J309">
        <v>0.08333333333333333</v>
      </c>
      <c r="K309">
        <v>0.08333333333333333</v>
      </c>
      <c r="L309">
        <v>0.08333333333333333</v>
      </c>
      <c r="M309">
        <v>0.08333333333333333</v>
      </c>
      <c r="N309">
        <v>0.08333333333333333</v>
      </c>
      <c r="O309">
        <v>0.08333333333333333</v>
      </c>
      <c r="P309">
        <v>0.08333333333333333</v>
      </c>
      <c r="Q309">
        <v>0.08333333333333333</v>
      </c>
      <c r="R309">
        <v>0.08333333333333333</v>
      </c>
      <c r="W309" s="2">
        <v>44506</v>
      </c>
      <c r="X309">
        <v>0.08333333333333333</v>
      </c>
      <c r="Y309">
        <v>0.08333333333333333</v>
      </c>
      <c r="Z309">
        <v>0.08333333333333333</v>
      </c>
      <c r="AA309">
        <v>0.08333333333333333</v>
      </c>
      <c r="AB309">
        <v>0.08333333333333333</v>
      </c>
      <c r="AC309">
        <v>0.08333333333333333</v>
      </c>
      <c r="AD309">
        <v>0.08333333333333333</v>
      </c>
      <c r="AE309">
        <v>0.08333333333333333</v>
      </c>
      <c r="AF309">
        <v>0.08333333333333333</v>
      </c>
      <c r="AG309">
        <v>0.08333333333333333</v>
      </c>
      <c r="AH309">
        <v>0.08333333333333333</v>
      </c>
      <c r="AI309">
        <v>0.08333333333333333</v>
      </c>
      <c r="AN309" s="2">
        <v>44506</v>
      </c>
      <c r="AO309">
        <v>5.231739539222761</v>
      </c>
      <c r="AP309">
        <v>864.1932897960078</v>
      </c>
      <c r="AQ309">
        <v>23.02158317287437</v>
      </c>
      <c r="AR309">
        <v>2.818878526101781</v>
      </c>
      <c r="AS309">
        <v>0.02801462998990472</v>
      </c>
      <c r="AT309">
        <v>87.89629928555186</v>
      </c>
      <c r="AU309">
        <v>33.0076630399107</v>
      </c>
      <c r="AV309">
        <v>0.3817501136092488</v>
      </c>
      <c r="AW309">
        <v>51.99543480016023</v>
      </c>
      <c r="AX309">
        <v>901.0259443413177</v>
      </c>
      <c r="AY309">
        <v>7.213059631552852</v>
      </c>
      <c r="AZ309">
        <v>66.84718866768935</v>
      </c>
    </row>
    <row r="310" spans="1:52">
      <c r="A310" s="2">
        <v>44507</v>
      </c>
      <c r="B310">
        <v>20739.08236893564</v>
      </c>
      <c r="C310">
        <v>0.01123474318253148</v>
      </c>
      <c r="F310" s="2">
        <v>44507</v>
      </c>
      <c r="G310">
        <v>0.08333333333333333</v>
      </c>
      <c r="H310">
        <v>0.08333333333333333</v>
      </c>
      <c r="I310">
        <v>0.08333333333333333</v>
      </c>
      <c r="J310">
        <v>0.08333333333333333</v>
      </c>
      <c r="K310">
        <v>0.08333333333333333</v>
      </c>
      <c r="L310">
        <v>0.08333333333333333</v>
      </c>
      <c r="M310">
        <v>0.08333333333333333</v>
      </c>
      <c r="N310">
        <v>0.08333333333333333</v>
      </c>
      <c r="O310">
        <v>0.08333333333333333</v>
      </c>
      <c r="P310">
        <v>0.08333333333333333</v>
      </c>
      <c r="Q310">
        <v>0.08333333333333333</v>
      </c>
      <c r="R310">
        <v>0.08333333333333333</v>
      </c>
      <c r="W310" s="2">
        <v>44507</v>
      </c>
      <c r="X310">
        <v>0.08333333333333333</v>
      </c>
      <c r="Y310">
        <v>0.08333333333333333</v>
      </c>
      <c r="Z310">
        <v>0.08333333333333333</v>
      </c>
      <c r="AA310">
        <v>0.08333333333333333</v>
      </c>
      <c r="AB310">
        <v>0.08333333333333333</v>
      </c>
      <c r="AC310">
        <v>0.08333333333333333</v>
      </c>
      <c r="AD310">
        <v>0.08333333333333333</v>
      </c>
      <c r="AE310">
        <v>0.08333333333333333</v>
      </c>
      <c r="AF310">
        <v>0.08333333333333333</v>
      </c>
      <c r="AG310">
        <v>0.08333333333333333</v>
      </c>
      <c r="AH310">
        <v>0.08333333333333333</v>
      </c>
      <c r="AI310">
        <v>0.08333333333333333</v>
      </c>
      <c r="AN310" s="2">
        <v>44507</v>
      </c>
      <c r="AO310">
        <v>5.435723357386114</v>
      </c>
      <c r="AP310">
        <v>862.6181533132128</v>
      </c>
      <c r="AQ310">
        <v>22.10770392807707</v>
      </c>
      <c r="AR310">
        <v>2.723506208450988</v>
      </c>
      <c r="AS310">
        <v>0.02812229039080855</v>
      </c>
      <c r="AT310">
        <v>90.0579681467788</v>
      </c>
      <c r="AU310">
        <v>33.25722928509322</v>
      </c>
      <c r="AV310">
        <v>0.3830659987430951</v>
      </c>
      <c r="AW310">
        <v>53.98884791417749</v>
      </c>
      <c r="AX310">
        <v>916.9978663881674</v>
      </c>
      <c r="AY310">
        <v>6.691012122403198</v>
      </c>
      <c r="AZ310">
        <v>68.76886333432425</v>
      </c>
    </row>
    <row r="311" spans="1:52">
      <c r="A311" s="2">
        <v>44508</v>
      </c>
      <c r="B311">
        <v>21155.2424661062</v>
      </c>
      <c r="C311">
        <v>0.02006646628656594</v>
      </c>
      <c r="F311" s="2">
        <v>44508</v>
      </c>
      <c r="G311">
        <v>0.08333333333333333</v>
      </c>
      <c r="H311">
        <v>0.08333333333333333</v>
      </c>
      <c r="I311">
        <v>0.08333333333333333</v>
      </c>
      <c r="J311">
        <v>0.08333333333333333</v>
      </c>
      <c r="K311">
        <v>0.08333333333333333</v>
      </c>
      <c r="L311">
        <v>0.08333333333333333</v>
      </c>
      <c r="M311">
        <v>0.08333333333333333</v>
      </c>
      <c r="N311">
        <v>0.08333333333333333</v>
      </c>
      <c r="O311">
        <v>0.08333333333333333</v>
      </c>
      <c r="P311">
        <v>0.08333333333333333</v>
      </c>
      <c r="Q311">
        <v>0.08333333333333333</v>
      </c>
      <c r="R311">
        <v>0.08333333333333333</v>
      </c>
      <c r="W311" s="2">
        <v>44508</v>
      </c>
      <c r="X311">
        <v>0.08333333333333333</v>
      </c>
      <c r="Y311">
        <v>0.08333333333333333</v>
      </c>
      <c r="Z311">
        <v>0.08333333333333333</v>
      </c>
      <c r="AA311">
        <v>0.08333333333333333</v>
      </c>
      <c r="AB311">
        <v>0.08333333333333333</v>
      </c>
      <c r="AC311">
        <v>0.08333333333333333</v>
      </c>
      <c r="AD311">
        <v>0.08333333333333333</v>
      </c>
      <c r="AE311">
        <v>0.08333333333333333</v>
      </c>
      <c r="AF311">
        <v>0.08333333333333333</v>
      </c>
      <c r="AG311">
        <v>0.08333333333333333</v>
      </c>
      <c r="AH311">
        <v>0.08333333333333333</v>
      </c>
      <c r="AI311">
        <v>0.08333333333333333</v>
      </c>
      <c r="AN311" s="2">
        <v>44508</v>
      </c>
      <c r="AO311">
        <v>5.522448890768813</v>
      </c>
      <c r="AP311">
        <v>872.9187247611716</v>
      </c>
      <c r="AQ311">
        <v>20.11471398259295</v>
      </c>
      <c r="AR311">
        <v>2.718937487428861</v>
      </c>
      <c r="AS311">
        <v>0.02796367064768269</v>
      </c>
      <c r="AT311">
        <v>87.38208347587364</v>
      </c>
      <c r="AU311">
        <v>33.78041282427441</v>
      </c>
      <c r="AV311">
        <v>0.3824746229282807</v>
      </c>
      <c r="AW311">
        <v>54.6667173223127</v>
      </c>
      <c r="AX311">
        <v>936.3039518771075</v>
      </c>
      <c r="AY311">
        <v>7.057963497643814</v>
      </c>
      <c r="AZ311">
        <v>69.67305079372839</v>
      </c>
    </row>
    <row r="312" spans="1:52">
      <c r="A312" s="2">
        <v>44509</v>
      </c>
      <c r="B312">
        <v>21837.05115510162</v>
      </c>
      <c r="C312">
        <v>0.03222882886300082</v>
      </c>
      <c r="F312" s="2">
        <v>44509</v>
      </c>
      <c r="G312">
        <v>0.08333333333333333</v>
      </c>
      <c r="H312">
        <v>0.08333333333333333</v>
      </c>
      <c r="I312">
        <v>0.08333333333333333</v>
      </c>
      <c r="J312">
        <v>0.08333333333333333</v>
      </c>
      <c r="K312">
        <v>0.08333333333333333</v>
      </c>
      <c r="L312">
        <v>0.08333333333333333</v>
      </c>
      <c r="M312">
        <v>0.08333333333333333</v>
      </c>
      <c r="N312">
        <v>0.08333333333333333</v>
      </c>
      <c r="O312">
        <v>0.08333333333333333</v>
      </c>
      <c r="P312">
        <v>0.08333333333333333</v>
      </c>
      <c r="Q312">
        <v>0.08333333333333333</v>
      </c>
      <c r="R312">
        <v>0.08333333333333333</v>
      </c>
      <c r="W312" s="2">
        <v>44509</v>
      </c>
      <c r="X312">
        <v>0.08333333333333333</v>
      </c>
      <c r="Y312">
        <v>0.08333333333333333</v>
      </c>
      <c r="Z312">
        <v>0.08333333333333333</v>
      </c>
      <c r="AA312">
        <v>0.08333333333333333</v>
      </c>
      <c r="AB312">
        <v>0.08333333333333333</v>
      </c>
      <c r="AC312">
        <v>0.08333333333333333</v>
      </c>
      <c r="AD312">
        <v>0.08333333333333333</v>
      </c>
      <c r="AE312">
        <v>0.08333333333333333</v>
      </c>
      <c r="AF312">
        <v>0.08333333333333333</v>
      </c>
      <c r="AG312">
        <v>0.08333333333333333</v>
      </c>
      <c r="AH312">
        <v>0.08333333333333333</v>
      </c>
      <c r="AI312">
        <v>0.08333333333333333</v>
      </c>
      <c r="AN312" s="2">
        <v>44509</v>
      </c>
      <c r="AO312">
        <v>5.474253848855018</v>
      </c>
      <c r="AP312">
        <v>855.1309950227204</v>
      </c>
      <c r="AQ312">
        <v>19.9931190235488</v>
      </c>
      <c r="AR312">
        <v>2.783533058799783</v>
      </c>
      <c r="AS312">
        <v>0.02694265568363381</v>
      </c>
      <c r="AT312">
        <v>90.52979431171529</v>
      </c>
      <c r="AU312">
        <v>34.07345911457772</v>
      </c>
      <c r="AV312">
        <v>0.3782363506492764</v>
      </c>
      <c r="AW312">
        <v>52.79861880712994</v>
      </c>
      <c r="AX312">
        <v>961.331284212528</v>
      </c>
      <c r="AY312">
        <v>7.323300461776297</v>
      </c>
      <c r="AZ312">
        <v>69.2371767096911</v>
      </c>
    </row>
    <row r="313" spans="1:52">
      <c r="A313" s="2">
        <v>44510</v>
      </c>
      <c r="B313">
        <v>21550.66852474177</v>
      </c>
      <c r="C313">
        <v>-0.01311452852886452</v>
      </c>
      <c r="F313" s="2">
        <v>44510</v>
      </c>
      <c r="G313">
        <v>0.08333333333333333</v>
      </c>
      <c r="H313">
        <v>0.08333333333333333</v>
      </c>
      <c r="I313">
        <v>0.08333333333333333</v>
      </c>
      <c r="J313">
        <v>0.08333333333333333</v>
      </c>
      <c r="K313">
        <v>0.08333333333333333</v>
      </c>
      <c r="L313">
        <v>0.08333333333333333</v>
      </c>
      <c r="M313">
        <v>0.08333333333333333</v>
      </c>
      <c r="N313">
        <v>0.08333333333333333</v>
      </c>
      <c r="O313">
        <v>0.08333333333333333</v>
      </c>
      <c r="P313">
        <v>0.08333333333333333</v>
      </c>
      <c r="Q313">
        <v>0.08333333333333333</v>
      </c>
      <c r="R313">
        <v>0.08333333333333333</v>
      </c>
      <c r="W313" s="2">
        <v>44510</v>
      </c>
      <c r="X313">
        <v>0.08333333333333333</v>
      </c>
      <c r="Y313">
        <v>0.08333333333333333</v>
      </c>
      <c r="Z313">
        <v>0.08333333333333333</v>
      </c>
      <c r="AA313">
        <v>0.08333333333333333</v>
      </c>
      <c r="AB313">
        <v>0.08333333333333333</v>
      </c>
      <c r="AC313">
        <v>0.08333333333333333</v>
      </c>
      <c r="AD313">
        <v>0.08333333333333333</v>
      </c>
      <c r="AE313">
        <v>0.08333333333333333</v>
      </c>
      <c r="AF313">
        <v>0.08333333333333333</v>
      </c>
      <c r="AG313">
        <v>0.08333333333333333</v>
      </c>
      <c r="AH313">
        <v>0.08333333333333333</v>
      </c>
      <c r="AI313">
        <v>0.08333333333333333</v>
      </c>
      <c r="AN313" s="2">
        <v>44510</v>
      </c>
      <c r="AO313">
        <v>5.310449682174847</v>
      </c>
      <c r="AP313">
        <v>787.7514657955685</v>
      </c>
      <c r="AQ313">
        <v>20.23445360176705</v>
      </c>
      <c r="AR313">
        <v>2.824420355593305</v>
      </c>
      <c r="AS313">
        <v>0.02676612814058475</v>
      </c>
      <c r="AT313">
        <v>90.93488598073715</v>
      </c>
      <c r="AU313">
        <v>35.23986342300853</v>
      </c>
      <c r="AV313">
        <v>0.3792238269908022</v>
      </c>
      <c r="AW313">
        <v>52.93433007764153</v>
      </c>
      <c r="AX313">
        <v>1013.029856431026</v>
      </c>
      <c r="AY313">
        <v>7.495780648144031</v>
      </c>
      <c r="AZ313">
        <v>68.0252127596967</v>
      </c>
    </row>
    <row r="314" spans="1:52">
      <c r="A314" s="2">
        <v>44511</v>
      </c>
      <c r="B314">
        <v>20488.58319560671</v>
      </c>
      <c r="C314">
        <v>-0.04928317318396447</v>
      </c>
      <c r="F314" s="2">
        <v>44511</v>
      </c>
      <c r="G314">
        <v>0.08333333333333333</v>
      </c>
      <c r="H314">
        <v>0.08333333333333333</v>
      </c>
      <c r="I314">
        <v>0.08333333333333333</v>
      </c>
      <c r="J314">
        <v>0.08333333333333333</v>
      </c>
      <c r="K314">
        <v>0.08333333333333333</v>
      </c>
      <c r="L314">
        <v>0.08333333333333333</v>
      </c>
      <c r="M314">
        <v>0.08333333333333333</v>
      </c>
      <c r="N314">
        <v>0.08333333333333333</v>
      </c>
      <c r="O314">
        <v>0.08333333333333333</v>
      </c>
      <c r="P314">
        <v>0.08333333333333333</v>
      </c>
      <c r="Q314">
        <v>0.08333333333333333</v>
      </c>
      <c r="R314">
        <v>0.08333333333333333</v>
      </c>
      <c r="W314" s="2">
        <v>44511</v>
      </c>
      <c r="X314">
        <v>0.08333333333333333</v>
      </c>
      <c r="Y314">
        <v>0.08333333333333333</v>
      </c>
      <c r="Z314">
        <v>0.08333333333333333</v>
      </c>
      <c r="AA314">
        <v>0.08333333333333333</v>
      </c>
      <c r="AB314">
        <v>0.08333333333333333</v>
      </c>
      <c r="AC314">
        <v>0.08333333333333333</v>
      </c>
      <c r="AD314">
        <v>0.08333333333333333</v>
      </c>
      <c r="AE314">
        <v>0.08333333333333333</v>
      </c>
      <c r="AF314">
        <v>0.08333333333333333</v>
      </c>
      <c r="AG314">
        <v>0.08333333333333333</v>
      </c>
      <c r="AH314">
        <v>0.08333333333333333</v>
      </c>
      <c r="AI314">
        <v>0.08333333333333333</v>
      </c>
      <c r="AN314" s="2">
        <v>44511</v>
      </c>
      <c r="AO314">
        <v>5.493268176037937</v>
      </c>
      <c r="AP314">
        <v>817.0843738853248</v>
      </c>
      <c r="AQ314">
        <v>20.18472492107984</v>
      </c>
      <c r="AR314">
        <v>2.801690768200726</v>
      </c>
      <c r="AS314">
        <v>0.0263663579778107</v>
      </c>
      <c r="AT314">
        <v>93.98884113272061</v>
      </c>
      <c r="AU314">
        <v>36.52928118594041</v>
      </c>
      <c r="AV314">
        <v>0.3695667783448996</v>
      </c>
      <c r="AW314">
        <v>50.02790553191604</v>
      </c>
      <c r="AX314">
        <v>1008.813459955302</v>
      </c>
      <c r="AY314">
        <v>7.36032400283548</v>
      </c>
      <c r="AZ314">
        <v>67.88639498161358</v>
      </c>
    </row>
    <row r="315" spans="1:52">
      <c r="A315" s="2">
        <v>44512</v>
      </c>
      <c r="B315">
        <v>20944.82978021414</v>
      </c>
      <c r="C315">
        <v>0.0222683325758346</v>
      </c>
      <c r="F315" s="2">
        <v>44512</v>
      </c>
      <c r="G315">
        <v>0.08333333333333333</v>
      </c>
      <c r="H315">
        <v>0.08333333333333333</v>
      </c>
      <c r="I315">
        <v>0.08333333333333333</v>
      </c>
      <c r="J315">
        <v>0.08333333333333333</v>
      </c>
      <c r="K315">
        <v>0.08333333333333333</v>
      </c>
      <c r="L315">
        <v>0.08333333333333333</v>
      </c>
      <c r="M315">
        <v>0.08333333333333333</v>
      </c>
      <c r="N315">
        <v>0.08333333333333333</v>
      </c>
      <c r="O315">
        <v>0.08333333333333333</v>
      </c>
      <c r="P315">
        <v>0.08333333333333333</v>
      </c>
      <c r="Q315">
        <v>0.08333333333333333</v>
      </c>
      <c r="R315">
        <v>0.08333333333333333</v>
      </c>
      <c r="W315" s="2">
        <v>44512</v>
      </c>
      <c r="X315">
        <v>0.08333333333333333</v>
      </c>
      <c r="Y315">
        <v>0.08333333333333333</v>
      </c>
      <c r="Z315">
        <v>0.08333333333333333</v>
      </c>
      <c r="AA315">
        <v>0.08333333333333333</v>
      </c>
      <c r="AB315">
        <v>0.08333333333333333</v>
      </c>
      <c r="AC315">
        <v>0.08333333333333333</v>
      </c>
      <c r="AD315">
        <v>0.08333333333333333</v>
      </c>
      <c r="AE315">
        <v>0.08333333333333333</v>
      </c>
      <c r="AF315">
        <v>0.08333333333333333</v>
      </c>
      <c r="AG315">
        <v>0.08333333333333333</v>
      </c>
      <c r="AH315">
        <v>0.08333333333333333</v>
      </c>
      <c r="AI315">
        <v>0.08333333333333333</v>
      </c>
      <c r="AN315" s="2">
        <v>44512</v>
      </c>
      <c r="AO315">
        <v>5.584851267278414</v>
      </c>
      <c r="AP315">
        <v>836.3946692803977</v>
      </c>
      <c r="AQ315">
        <v>19.80839670099279</v>
      </c>
      <c r="AR315">
        <v>2.770728940120185</v>
      </c>
      <c r="AS315">
        <v>0.02686766817503895</v>
      </c>
      <c r="AT315">
        <v>92.31838356525307</v>
      </c>
      <c r="AU315">
        <v>36.45323792410907</v>
      </c>
      <c r="AV315">
        <v>0.3691827701726885</v>
      </c>
      <c r="AW315">
        <v>50.02186997300439</v>
      </c>
      <c r="AX315">
        <v>986.4022675044597</v>
      </c>
      <c r="AY315">
        <v>7.426804182029795</v>
      </c>
      <c r="AZ315">
        <v>68.53861466171166</v>
      </c>
    </row>
    <row r="316" spans="1:52">
      <c r="A316" s="2">
        <v>44513</v>
      </c>
      <c r="B316">
        <v>20449.09544237295</v>
      </c>
      <c r="C316">
        <v>-0.02366857802346478</v>
      </c>
      <c r="F316" s="2">
        <v>44513</v>
      </c>
      <c r="G316">
        <v>0.08333333333333333</v>
      </c>
      <c r="H316">
        <v>0.08333333333333333</v>
      </c>
      <c r="I316">
        <v>0.08333333333333333</v>
      </c>
      <c r="J316">
        <v>0.08333333333333333</v>
      </c>
      <c r="K316">
        <v>0.08333333333333333</v>
      </c>
      <c r="L316">
        <v>0.08333333333333333</v>
      </c>
      <c r="M316">
        <v>0.08333333333333333</v>
      </c>
      <c r="N316">
        <v>0.08333333333333333</v>
      </c>
      <c r="O316">
        <v>0.08333333333333333</v>
      </c>
      <c r="P316">
        <v>0.08333333333333333</v>
      </c>
      <c r="Q316">
        <v>0.08333333333333333</v>
      </c>
      <c r="R316">
        <v>0.08333333333333333</v>
      </c>
      <c r="W316" s="2">
        <v>44513</v>
      </c>
      <c r="X316">
        <v>0.08333333333333333</v>
      </c>
      <c r="Y316">
        <v>0.08333333333333333</v>
      </c>
      <c r="Z316">
        <v>0.08333333333333333</v>
      </c>
      <c r="AA316">
        <v>0.08333333333333333</v>
      </c>
      <c r="AB316">
        <v>0.08333333333333333</v>
      </c>
      <c r="AC316">
        <v>0.08333333333333333</v>
      </c>
      <c r="AD316">
        <v>0.08333333333333333</v>
      </c>
      <c r="AE316">
        <v>0.08333333333333333</v>
      </c>
      <c r="AF316">
        <v>0.08333333333333333</v>
      </c>
      <c r="AG316">
        <v>0.08333333333333333</v>
      </c>
      <c r="AH316">
        <v>0.08333333333333333</v>
      </c>
      <c r="AI316">
        <v>0.08333333333333333</v>
      </c>
      <c r="AN316" s="2">
        <v>44513</v>
      </c>
      <c r="AO316">
        <v>5.533874011099542</v>
      </c>
      <c r="AP316">
        <v>831.7337158290618</v>
      </c>
      <c r="AQ316">
        <v>20.1106916564494</v>
      </c>
      <c r="AR316">
        <v>2.72119348583743</v>
      </c>
      <c r="AS316">
        <v>0.02659361314729161</v>
      </c>
      <c r="AT316">
        <v>93.32916943626901</v>
      </c>
      <c r="AU316">
        <v>37.09083440320934</v>
      </c>
      <c r="AV316">
        <v>0.365468273800325</v>
      </c>
      <c r="AW316">
        <v>49.71855895027456</v>
      </c>
      <c r="AX316">
        <v>991.1051593391625</v>
      </c>
      <c r="AY316">
        <v>7.449842212018424</v>
      </c>
      <c r="AZ316">
        <v>69.30630276537808</v>
      </c>
    </row>
    <row r="317" spans="1:52">
      <c r="A317" s="2">
        <v>44514</v>
      </c>
      <c r="B317">
        <v>20983.82082190006</v>
      </c>
      <c r="C317">
        <v>0.0261490969629441</v>
      </c>
      <c r="F317" s="2">
        <v>44514</v>
      </c>
      <c r="G317">
        <v>1.657205061708934E-05</v>
      </c>
      <c r="H317">
        <v>0.3528727455032388</v>
      </c>
      <c r="I317">
        <v>0.02940213999001543</v>
      </c>
      <c r="J317">
        <v>0.0001972839917320838</v>
      </c>
      <c r="K317">
        <v>0.001642161848294587</v>
      </c>
      <c r="L317">
        <v>0.01390864303833505</v>
      </c>
      <c r="M317">
        <v>0.4829003074762672</v>
      </c>
      <c r="N317">
        <v>0.002516308573592685</v>
      </c>
      <c r="O317">
        <v>0.04730658623088899</v>
      </c>
      <c r="P317">
        <v>0.007482615674019221</v>
      </c>
      <c r="Q317">
        <v>0.005812171927227187</v>
      </c>
      <c r="R317">
        <v>0.05594246369577172</v>
      </c>
      <c r="W317" s="2">
        <v>44514</v>
      </c>
      <c r="X317">
        <v>1.657205061708934E-05</v>
      </c>
      <c r="Y317">
        <v>0.3528727455032388</v>
      </c>
      <c r="Z317">
        <v>0.02940213999001543</v>
      </c>
      <c r="AA317">
        <v>0.0001972839917320837</v>
      </c>
      <c r="AB317">
        <v>0.001642161848294587</v>
      </c>
      <c r="AC317">
        <v>0.01390864303833505</v>
      </c>
      <c r="AD317">
        <v>0.4829003074762671</v>
      </c>
      <c r="AE317">
        <v>0.002516308573592685</v>
      </c>
      <c r="AF317">
        <v>0.04730658623088899</v>
      </c>
      <c r="AG317">
        <v>0.00748261567401922</v>
      </c>
      <c r="AH317">
        <v>0.005812171927227186</v>
      </c>
      <c r="AI317">
        <v>0.05594246369577172</v>
      </c>
      <c r="AN317" s="2">
        <v>44514</v>
      </c>
      <c r="AO317">
        <v>0.3897159645628216</v>
      </c>
      <c r="AP317">
        <v>3608.433589416584</v>
      </c>
      <c r="AQ317">
        <v>1.61215963481241</v>
      </c>
      <c r="AR317">
        <v>0.05297132990780647</v>
      </c>
      <c r="AS317">
        <v>5.399951369238515E-06</v>
      </c>
      <c r="AT317">
        <v>63.6175961232635</v>
      </c>
      <c r="AU317">
        <v>6.198297432840805</v>
      </c>
      <c r="AV317">
        <v>0.000891242883040055</v>
      </c>
      <c r="AW317">
        <v>18.11659547315647</v>
      </c>
      <c r="AX317">
        <v>5776.582622448381</v>
      </c>
      <c r="AY317">
        <v>0.2196674024878636</v>
      </c>
      <c r="AZ317">
        <v>40.20918353406522</v>
      </c>
    </row>
    <row r="318" spans="1:52">
      <c r="A318" s="2">
        <v>44515</v>
      </c>
      <c r="B318">
        <v>20706.44714285922</v>
      </c>
      <c r="C318">
        <v>-0.01321845441757463</v>
      </c>
      <c r="F318" s="2">
        <v>44515</v>
      </c>
      <c r="G318">
        <v>0.08333333333333333</v>
      </c>
      <c r="H318">
        <v>0.08333333333333333</v>
      </c>
      <c r="I318">
        <v>0.08333333333333333</v>
      </c>
      <c r="J318">
        <v>0.08333333333333333</v>
      </c>
      <c r="K318">
        <v>0.08333333333333333</v>
      </c>
      <c r="L318">
        <v>0.08333333333333333</v>
      </c>
      <c r="M318">
        <v>0.08333333333333333</v>
      </c>
      <c r="N318">
        <v>0.08333333333333333</v>
      </c>
      <c r="O318">
        <v>0.08333333333333333</v>
      </c>
      <c r="P318">
        <v>0.08333333333333333</v>
      </c>
      <c r="Q318">
        <v>0.08333333333333333</v>
      </c>
      <c r="R318">
        <v>0.08333333333333333</v>
      </c>
      <c r="W318" s="2">
        <v>44515</v>
      </c>
      <c r="X318">
        <v>0.08333333333333333</v>
      </c>
      <c r="Y318">
        <v>0.08333333333333333</v>
      </c>
      <c r="Z318">
        <v>0.08333333333333333</v>
      </c>
      <c r="AA318">
        <v>0.08333333333333333</v>
      </c>
      <c r="AB318">
        <v>0.08333333333333333</v>
      </c>
      <c r="AC318">
        <v>0.08333333333333333</v>
      </c>
      <c r="AD318">
        <v>0.08333333333333333</v>
      </c>
      <c r="AE318">
        <v>0.08333333333333333</v>
      </c>
      <c r="AF318">
        <v>0.08333333333333333</v>
      </c>
      <c r="AG318">
        <v>0.08333333333333333</v>
      </c>
      <c r="AH318">
        <v>0.08333333333333333</v>
      </c>
      <c r="AI318">
        <v>0.08333333333333333</v>
      </c>
      <c r="AN318" s="2">
        <v>44515</v>
      </c>
      <c r="AO318">
        <v>5.486026749058684</v>
      </c>
      <c r="AP318">
        <v>848.3753003580268</v>
      </c>
      <c r="AQ318">
        <v>18.13849161812898</v>
      </c>
      <c r="AR318">
        <v>2.659924275418295</v>
      </c>
      <c r="AS318">
        <v>0.026533572310192</v>
      </c>
      <c r="AT318">
        <v>94.6833027772458</v>
      </c>
      <c r="AU318">
        <v>37.4109755658471</v>
      </c>
      <c r="AV318">
        <v>0.3743423495401245</v>
      </c>
      <c r="AW318">
        <v>51.3492684726894</v>
      </c>
      <c r="AX318">
        <v>1000.902073647189</v>
      </c>
      <c r="AY318">
        <v>7.260352505661471</v>
      </c>
      <c r="AZ318">
        <v>70.5627456412695</v>
      </c>
    </row>
    <row r="319" spans="1:52">
      <c r="A319" s="2">
        <v>44516</v>
      </c>
      <c r="B319">
        <v>20385.67329197386</v>
      </c>
      <c r="C319">
        <v>-0.01549149637657576</v>
      </c>
      <c r="F319" s="2">
        <v>44516</v>
      </c>
      <c r="G319">
        <v>0.08333333333333333</v>
      </c>
      <c r="H319">
        <v>0.08333333333333333</v>
      </c>
      <c r="I319">
        <v>0.08333333333333333</v>
      </c>
      <c r="J319">
        <v>0.08333333333333333</v>
      </c>
      <c r="K319">
        <v>0.08333333333333333</v>
      </c>
      <c r="L319">
        <v>0.08333333333333333</v>
      </c>
      <c r="M319">
        <v>0.08333333333333333</v>
      </c>
      <c r="N319">
        <v>0.08333333333333333</v>
      </c>
      <c r="O319">
        <v>0.08333333333333333</v>
      </c>
      <c r="P319">
        <v>0.08333333333333333</v>
      </c>
      <c r="Q319">
        <v>0.08333333333333333</v>
      </c>
      <c r="R319">
        <v>0.08333333333333333</v>
      </c>
      <c r="W319" s="2">
        <v>44516</v>
      </c>
      <c r="X319">
        <v>0.08333333333333333</v>
      </c>
      <c r="Y319">
        <v>0.08333333333333333</v>
      </c>
      <c r="Z319">
        <v>0.08333333333333333</v>
      </c>
      <c r="AA319">
        <v>0.08333333333333333</v>
      </c>
      <c r="AB319">
        <v>0.08333333333333333</v>
      </c>
      <c r="AC319">
        <v>0.08333333333333333</v>
      </c>
      <c r="AD319">
        <v>0.08333333333333333</v>
      </c>
      <c r="AE319">
        <v>0.08333333333333333</v>
      </c>
      <c r="AF319">
        <v>0.08333333333333333</v>
      </c>
      <c r="AG319">
        <v>0.08333333333333333</v>
      </c>
      <c r="AH319">
        <v>0.08333333333333333</v>
      </c>
      <c r="AI319">
        <v>0.08333333333333333</v>
      </c>
      <c r="AN319" s="2">
        <v>44516</v>
      </c>
      <c r="AO319">
        <v>5.606431153650156</v>
      </c>
      <c r="AP319">
        <v>840.712606661837</v>
      </c>
      <c r="AQ319">
        <v>18.00290111887823</v>
      </c>
      <c r="AR319">
        <v>2.677503562492471</v>
      </c>
      <c r="AS319">
        <v>0.02664647467952741</v>
      </c>
      <c r="AT319">
        <v>91.75125451870579</v>
      </c>
      <c r="AU319">
        <v>37.83383420751216</v>
      </c>
      <c r="AV319">
        <v>0.3717781807349209</v>
      </c>
      <c r="AW319">
        <v>52.87635466636719</v>
      </c>
      <c r="AX319">
        <v>1001.207951322978</v>
      </c>
      <c r="AY319">
        <v>7.139057868222964</v>
      </c>
      <c r="AZ319">
        <v>70.72017417430226</v>
      </c>
    </row>
    <row r="320" spans="1:52">
      <c r="A320" s="2">
        <v>44517</v>
      </c>
      <c r="B320">
        <v>19068.69304243947</v>
      </c>
      <c r="C320">
        <v>-0.06460322554334774</v>
      </c>
      <c r="F320" s="2">
        <v>44517</v>
      </c>
      <c r="G320">
        <v>0.08333333333333333</v>
      </c>
      <c r="H320">
        <v>0.08333333333333333</v>
      </c>
      <c r="I320">
        <v>0.08333333333333333</v>
      </c>
      <c r="J320">
        <v>0.08333333333333333</v>
      </c>
      <c r="K320">
        <v>0.08333333333333333</v>
      </c>
      <c r="L320">
        <v>0.08333333333333333</v>
      </c>
      <c r="M320">
        <v>0.08333333333333333</v>
      </c>
      <c r="N320">
        <v>0.08333333333333333</v>
      </c>
      <c r="O320">
        <v>0.08333333333333333</v>
      </c>
      <c r="P320">
        <v>0.08333333333333333</v>
      </c>
      <c r="Q320">
        <v>0.08333333333333333</v>
      </c>
      <c r="R320">
        <v>0.08333333333333333</v>
      </c>
      <c r="W320" s="2">
        <v>44517</v>
      </c>
      <c r="X320">
        <v>0.08333333333333333</v>
      </c>
      <c r="Y320">
        <v>0.08333333333333333</v>
      </c>
      <c r="Z320">
        <v>0.08333333333333333</v>
      </c>
      <c r="AA320">
        <v>0.08333333333333333</v>
      </c>
      <c r="AB320">
        <v>0.08333333333333333</v>
      </c>
      <c r="AC320">
        <v>0.08333333333333333</v>
      </c>
      <c r="AD320">
        <v>0.08333333333333333</v>
      </c>
      <c r="AE320">
        <v>0.08333333333333333</v>
      </c>
      <c r="AF320">
        <v>0.08333333333333333</v>
      </c>
      <c r="AG320">
        <v>0.08333333333333333</v>
      </c>
      <c r="AH320">
        <v>0.08333333333333333</v>
      </c>
      <c r="AI320">
        <v>0.08333333333333333</v>
      </c>
      <c r="AN320" s="2">
        <v>44517</v>
      </c>
      <c r="AO320">
        <v>5.678363998047957</v>
      </c>
      <c r="AP320">
        <v>843.0424011043702</v>
      </c>
      <c r="AQ320">
        <v>15.93335651275749</v>
      </c>
      <c r="AR320">
        <v>2.691842635757058</v>
      </c>
      <c r="AS320">
        <v>0.02634270479662064</v>
      </c>
      <c r="AT320">
        <v>93.85771648038413</v>
      </c>
      <c r="AU320">
        <v>38.66771082643393</v>
      </c>
      <c r="AV320">
        <v>0.3752972166068174</v>
      </c>
      <c r="AW320">
        <v>54.01294603636538</v>
      </c>
      <c r="AX320">
        <v>1011.031270159555</v>
      </c>
      <c r="AY320">
        <v>7.212472928633004</v>
      </c>
      <c r="AZ320">
        <v>72.81095227452764</v>
      </c>
    </row>
    <row r="321" spans="1:52">
      <c r="A321" s="2">
        <v>44518</v>
      </c>
      <c r="B321">
        <v>19194.42402826727</v>
      </c>
      <c r="C321">
        <v>0.006593581717843744</v>
      </c>
      <c r="F321" s="2">
        <v>44518</v>
      </c>
      <c r="G321">
        <v>1.624625741635665E-05</v>
      </c>
      <c r="H321">
        <v>0.3596209890121876</v>
      </c>
      <c r="I321">
        <v>0.0293484589835308</v>
      </c>
      <c r="J321">
        <v>0.0001923590348453383</v>
      </c>
      <c r="K321">
        <v>0.001486087382736774</v>
      </c>
      <c r="L321">
        <v>0.01346647398840579</v>
      </c>
      <c r="M321">
        <v>0.4693790314603599</v>
      </c>
      <c r="N321">
        <v>0.002398548084628286</v>
      </c>
      <c r="O321">
        <v>0.05094937048378745</v>
      </c>
      <c r="P321">
        <v>0.0070939400585018</v>
      </c>
      <c r="Q321">
        <v>0.006491456892642229</v>
      </c>
      <c r="R321">
        <v>0.05955703836095785</v>
      </c>
      <c r="W321" s="2">
        <v>44518</v>
      </c>
      <c r="X321">
        <v>1.624625741635665E-05</v>
      </c>
      <c r="Y321">
        <v>0.3596209890121875</v>
      </c>
      <c r="Z321">
        <v>0.02934845898353079</v>
      </c>
      <c r="AA321">
        <v>0.0001923590348453382</v>
      </c>
      <c r="AB321">
        <v>0.001486087382736773</v>
      </c>
      <c r="AC321">
        <v>0.01346647398840579</v>
      </c>
      <c r="AD321">
        <v>0.4693790314603597</v>
      </c>
      <c r="AE321">
        <v>0.002398548084628285</v>
      </c>
      <c r="AF321">
        <v>0.05094937048378743</v>
      </c>
      <c r="AG321">
        <v>0.007093940058501797</v>
      </c>
      <c r="AH321">
        <v>0.006491456892642227</v>
      </c>
      <c r="AI321">
        <v>0.05955703836095783</v>
      </c>
      <c r="AN321" s="2">
        <v>44518</v>
      </c>
      <c r="AO321">
        <v>0.4406800292575142</v>
      </c>
      <c r="AP321">
        <v>3694.39488169794</v>
      </c>
      <c r="AQ321">
        <v>1.264647481718049</v>
      </c>
      <c r="AR321">
        <v>0.04953374885441099</v>
      </c>
      <c r="AS321">
        <v>5.18396042098551E-06</v>
      </c>
      <c r="AT321">
        <v>69.62549703436871</v>
      </c>
      <c r="AU321">
        <v>6.105262223373635</v>
      </c>
      <c r="AV321">
        <v>0.0008655808658253364</v>
      </c>
      <c r="AW321">
        <v>19.36314288529501</v>
      </c>
      <c r="AX321">
        <v>5521.584722094889</v>
      </c>
      <c r="AY321">
        <v>0.2114038690405707</v>
      </c>
      <c r="AZ321">
        <v>44.81456478110208</v>
      </c>
    </row>
    <row r="322" spans="1:52">
      <c r="A322" s="2">
        <v>44519</v>
      </c>
      <c r="B322">
        <v>17794.91270742041</v>
      </c>
      <c r="C322">
        <v>-0.07291238949321066</v>
      </c>
      <c r="F322" s="2">
        <v>44519</v>
      </c>
      <c r="G322">
        <v>0.08333333333333333</v>
      </c>
      <c r="H322">
        <v>0.08333333333333333</v>
      </c>
      <c r="I322">
        <v>0.08333333333333333</v>
      </c>
      <c r="J322">
        <v>0.08333333333333333</v>
      </c>
      <c r="K322">
        <v>0.08333333333333333</v>
      </c>
      <c r="L322">
        <v>0.08333333333333333</v>
      </c>
      <c r="M322">
        <v>0.08333333333333333</v>
      </c>
      <c r="N322">
        <v>0.08333333333333333</v>
      </c>
      <c r="O322">
        <v>0.08333333333333333</v>
      </c>
      <c r="P322">
        <v>0.08333333333333333</v>
      </c>
      <c r="Q322">
        <v>0.08333333333333333</v>
      </c>
      <c r="R322">
        <v>0.08333333333333333</v>
      </c>
      <c r="W322" s="2">
        <v>44519</v>
      </c>
      <c r="X322">
        <v>0.08333333333333333</v>
      </c>
      <c r="Y322">
        <v>0.08333333333333333</v>
      </c>
      <c r="Z322">
        <v>0.08333333333333333</v>
      </c>
      <c r="AA322">
        <v>0.08333333333333333</v>
      </c>
      <c r="AB322">
        <v>0.08333333333333333</v>
      </c>
      <c r="AC322">
        <v>0.08333333333333333</v>
      </c>
      <c r="AD322">
        <v>0.08333333333333333</v>
      </c>
      <c r="AE322">
        <v>0.08333333333333333</v>
      </c>
      <c r="AF322">
        <v>0.08333333333333333</v>
      </c>
      <c r="AG322">
        <v>0.08333333333333333</v>
      </c>
      <c r="AH322">
        <v>0.08333333333333333</v>
      </c>
      <c r="AI322">
        <v>0.08333333333333333</v>
      </c>
      <c r="AN322" s="2">
        <v>44519</v>
      </c>
      <c r="AO322">
        <v>5.665255010042626</v>
      </c>
      <c r="AP322">
        <v>832.253238882245</v>
      </c>
      <c r="AQ322">
        <v>15.05316961797947</v>
      </c>
      <c r="AR322">
        <v>2.792878290098564</v>
      </c>
      <c r="AS322">
        <v>0.02611024630810711</v>
      </c>
      <c r="AT322">
        <v>99.96994059373736</v>
      </c>
      <c r="AU322">
        <v>38.08997994391953</v>
      </c>
      <c r="AV322">
        <v>0.3720598456978993</v>
      </c>
      <c r="AW322">
        <v>56.12307072251203</v>
      </c>
      <c r="AX322">
        <v>996.51114063774</v>
      </c>
      <c r="AY322">
        <v>7.61069347773229</v>
      </c>
      <c r="AZ322">
        <v>73.94156294716095</v>
      </c>
    </row>
    <row r="323" spans="1:52">
      <c r="A323" s="2">
        <v>44520</v>
      </c>
      <c r="B323">
        <v>19093.75662449041</v>
      </c>
      <c r="C323">
        <v>0.07298962003496579</v>
      </c>
      <c r="F323" s="2">
        <v>44520</v>
      </c>
      <c r="G323">
        <v>0.08333333333333333</v>
      </c>
      <c r="H323">
        <v>0.08333333333333333</v>
      </c>
      <c r="I323">
        <v>0.08333333333333333</v>
      </c>
      <c r="J323">
        <v>0.08333333333333333</v>
      </c>
      <c r="K323">
        <v>0.08333333333333333</v>
      </c>
      <c r="L323">
        <v>0.08333333333333333</v>
      </c>
      <c r="M323">
        <v>0.08333333333333333</v>
      </c>
      <c r="N323">
        <v>0.08333333333333333</v>
      </c>
      <c r="O323">
        <v>0.08333333333333333</v>
      </c>
      <c r="P323">
        <v>0.08333333333333333</v>
      </c>
      <c r="Q323">
        <v>0.08333333333333333</v>
      </c>
      <c r="R323">
        <v>0.08333333333333333</v>
      </c>
      <c r="W323" s="2">
        <v>44520</v>
      </c>
      <c r="X323">
        <v>0.08333333333333333</v>
      </c>
      <c r="Y323">
        <v>0.08333333333333333</v>
      </c>
      <c r="Z323">
        <v>0.08333333333333333</v>
      </c>
      <c r="AA323">
        <v>0.08333333333333333</v>
      </c>
      <c r="AB323">
        <v>0.08333333333333333</v>
      </c>
      <c r="AC323">
        <v>0.08333333333333333</v>
      </c>
      <c r="AD323">
        <v>0.08333333333333333</v>
      </c>
      <c r="AE323">
        <v>0.08333333333333333</v>
      </c>
      <c r="AF323">
        <v>0.08333333333333333</v>
      </c>
      <c r="AG323">
        <v>0.08333333333333333</v>
      </c>
      <c r="AH323">
        <v>0.08333333333333333</v>
      </c>
      <c r="AI323">
        <v>0.08333333333333333</v>
      </c>
      <c r="AN323" s="2">
        <v>44520</v>
      </c>
      <c r="AO323">
        <v>5.709433788848364</v>
      </c>
      <c r="AP323">
        <v>855.0141210872087</v>
      </c>
      <c r="AQ323">
        <v>14.39423163770464</v>
      </c>
      <c r="AR323">
        <v>2.738335203166871</v>
      </c>
      <c r="AS323">
        <v>0.02742690356663573</v>
      </c>
      <c r="AT323">
        <v>99.51291836795251</v>
      </c>
      <c r="AU323">
        <v>38.65316920439584</v>
      </c>
      <c r="AV323">
        <v>0.3707854138751878</v>
      </c>
      <c r="AW323">
        <v>56.24634137102993</v>
      </c>
      <c r="AX323">
        <v>985.0517982878029</v>
      </c>
      <c r="AY323">
        <v>7.414144391899457</v>
      </c>
      <c r="AZ323">
        <v>75.07674755941395</v>
      </c>
    </row>
    <row r="324" spans="1:52">
      <c r="A324" s="2">
        <v>44521</v>
      </c>
      <c r="B324">
        <v>19652.75363772402</v>
      </c>
      <c r="C324">
        <v>0.02927642916096551</v>
      </c>
      <c r="F324" s="2">
        <v>44521</v>
      </c>
      <c r="G324">
        <v>0.08333333333333333</v>
      </c>
      <c r="H324">
        <v>0.08333333333333333</v>
      </c>
      <c r="I324">
        <v>0.08333333333333333</v>
      </c>
      <c r="J324">
        <v>0.08333333333333333</v>
      </c>
      <c r="K324">
        <v>0.08333333333333333</v>
      </c>
      <c r="L324">
        <v>0.08333333333333333</v>
      </c>
      <c r="M324">
        <v>0.08333333333333333</v>
      </c>
      <c r="N324">
        <v>0.08333333333333333</v>
      </c>
      <c r="O324">
        <v>0.08333333333333333</v>
      </c>
      <c r="P324">
        <v>0.08333333333333333</v>
      </c>
      <c r="Q324">
        <v>0.08333333333333333</v>
      </c>
      <c r="R324">
        <v>0.08333333333333333</v>
      </c>
      <c r="W324" s="2">
        <v>44521</v>
      </c>
      <c r="X324">
        <v>0.08333333333333333</v>
      </c>
      <c r="Y324">
        <v>0.08333333333333333</v>
      </c>
      <c r="Z324">
        <v>0.08333333333333333</v>
      </c>
      <c r="AA324">
        <v>0.08333333333333333</v>
      </c>
      <c r="AB324">
        <v>0.08333333333333333</v>
      </c>
      <c r="AC324">
        <v>0.08333333333333333</v>
      </c>
      <c r="AD324">
        <v>0.08333333333333333</v>
      </c>
      <c r="AE324">
        <v>0.08333333333333333</v>
      </c>
      <c r="AF324">
        <v>0.08333333333333333</v>
      </c>
      <c r="AG324">
        <v>0.08333333333333333</v>
      </c>
      <c r="AH324">
        <v>0.08333333333333333</v>
      </c>
      <c r="AI324">
        <v>0.08333333333333333</v>
      </c>
      <c r="AN324" s="2">
        <v>44521</v>
      </c>
      <c r="AO324">
        <v>5.971412518022603</v>
      </c>
      <c r="AP324">
        <v>853.2602933248696</v>
      </c>
      <c r="AQ324">
        <v>13.02088589256123</v>
      </c>
      <c r="AR324">
        <v>2.714521615303115</v>
      </c>
      <c r="AS324">
        <v>0.02740993961995957</v>
      </c>
      <c r="AT324">
        <v>103.1250574856538</v>
      </c>
      <c r="AU324">
        <v>39.03321231231394</v>
      </c>
      <c r="AV324">
        <v>0.3711026372045777</v>
      </c>
      <c r="AW324">
        <v>57.86093118733753</v>
      </c>
      <c r="AX324">
        <v>980.6897808470154</v>
      </c>
      <c r="AY324">
        <v>7.520745387306797</v>
      </c>
      <c r="AZ324">
        <v>74.49389191842467</v>
      </c>
    </row>
    <row r="325" spans="1:52">
      <c r="A325" s="2">
        <v>44522</v>
      </c>
      <c r="B325">
        <v>19589.45744544566</v>
      </c>
      <c r="C325">
        <v>-0.003220728934232198</v>
      </c>
      <c r="F325" s="2">
        <v>44522</v>
      </c>
      <c r="G325">
        <v>1.646874502577327E-05</v>
      </c>
      <c r="H325">
        <v>0.3675607078688963</v>
      </c>
      <c r="I325">
        <v>0.03038680147668004</v>
      </c>
      <c r="J325">
        <v>0.000190256956267922</v>
      </c>
      <c r="K325">
        <v>0.001386096352349964</v>
      </c>
      <c r="L325">
        <v>0.01321114462158904</v>
      </c>
      <c r="M325">
        <v>0.4500020278849688</v>
      </c>
      <c r="N325">
        <v>0.002343495973203504</v>
      </c>
      <c r="O325">
        <v>0.05564174004167072</v>
      </c>
      <c r="P325">
        <v>0.006997261273799753</v>
      </c>
      <c r="Q325">
        <v>0.007187737205871274</v>
      </c>
      <c r="R325">
        <v>0.06507626159967679</v>
      </c>
      <c r="W325" s="2">
        <v>44522</v>
      </c>
      <c r="X325">
        <v>1.646874502577327E-05</v>
      </c>
      <c r="Y325">
        <v>0.3675607078688963</v>
      </c>
      <c r="Z325">
        <v>0.03038680147668005</v>
      </c>
      <c r="AA325">
        <v>0.0001902569562679221</v>
      </c>
      <c r="AB325">
        <v>0.001386096352349964</v>
      </c>
      <c r="AC325">
        <v>0.01321114462158905</v>
      </c>
      <c r="AD325">
        <v>0.450002027884969</v>
      </c>
      <c r="AE325">
        <v>0.002343495973203505</v>
      </c>
      <c r="AF325">
        <v>0.05564174004167073</v>
      </c>
      <c r="AG325">
        <v>0.006997261273799755</v>
      </c>
      <c r="AH325">
        <v>0.007187737205871275</v>
      </c>
      <c r="AI325">
        <v>0.0650762615996768</v>
      </c>
      <c r="AN325" s="2">
        <v>44522</v>
      </c>
      <c r="AO325">
        <v>0.523413500175397</v>
      </c>
      <c r="AP325">
        <v>3888.292779997957</v>
      </c>
      <c r="AQ325">
        <v>1.051501960289524</v>
      </c>
      <c r="AR325">
        <v>0.04611654103855053</v>
      </c>
      <c r="AS325">
        <v>5.465008286031759E-06</v>
      </c>
      <c r="AT325">
        <v>83.20454467550422</v>
      </c>
      <c r="AU325">
        <v>6.081251540452083</v>
      </c>
      <c r="AV325">
        <v>0.0008647241289048696</v>
      </c>
      <c r="AW325">
        <v>20.45030997569978</v>
      </c>
      <c r="AX325">
        <v>5457.846040972904</v>
      </c>
      <c r="AY325">
        <v>0.1974356979819517</v>
      </c>
      <c r="AZ325">
        <v>49.87982339104022</v>
      </c>
    </row>
    <row r="326" spans="1:52">
      <c r="A326" s="2">
        <v>44523</v>
      </c>
      <c r="B326">
        <v>18878.56635745105</v>
      </c>
      <c r="C326">
        <v>-0.03628947304816177</v>
      </c>
      <c r="F326" s="2">
        <v>44523</v>
      </c>
      <c r="G326">
        <v>0.08333333333333333</v>
      </c>
      <c r="H326">
        <v>0.08333333333333333</v>
      </c>
      <c r="I326">
        <v>0.08333333333333333</v>
      </c>
      <c r="J326">
        <v>0.08333333333333333</v>
      </c>
      <c r="K326">
        <v>0.08333333333333333</v>
      </c>
      <c r="L326">
        <v>0.08333333333333333</v>
      </c>
      <c r="M326">
        <v>0.08333333333333333</v>
      </c>
      <c r="N326">
        <v>0.08333333333333333</v>
      </c>
      <c r="O326">
        <v>0.08333333333333333</v>
      </c>
      <c r="P326">
        <v>0.08333333333333333</v>
      </c>
      <c r="Q326">
        <v>0.08333333333333333</v>
      </c>
      <c r="R326">
        <v>0.08333333333333333</v>
      </c>
      <c r="W326" s="2">
        <v>44523</v>
      </c>
      <c r="X326">
        <v>0.08333333333333333</v>
      </c>
      <c r="Y326">
        <v>0.08333333333333333</v>
      </c>
      <c r="Z326">
        <v>0.08333333333333333</v>
      </c>
      <c r="AA326">
        <v>0.08333333333333333</v>
      </c>
      <c r="AB326">
        <v>0.08333333333333333</v>
      </c>
      <c r="AC326">
        <v>0.08333333333333333</v>
      </c>
      <c r="AD326">
        <v>0.08333333333333333</v>
      </c>
      <c r="AE326">
        <v>0.08333333333333333</v>
      </c>
      <c r="AF326">
        <v>0.08333333333333333</v>
      </c>
      <c r="AG326">
        <v>0.08333333333333333</v>
      </c>
      <c r="AH326">
        <v>0.08333333333333333</v>
      </c>
      <c r="AI326">
        <v>0.08333333333333333</v>
      </c>
      <c r="AN326" s="2">
        <v>44523</v>
      </c>
      <c r="AO326">
        <v>5.973682999924184</v>
      </c>
      <c r="AP326">
        <v>884.5861331898358</v>
      </c>
      <c r="AQ326">
        <v>11.65412582223194</v>
      </c>
      <c r="AR326">
        <v>2.808194234995479</v>
      </c>
      <c r="AS326">
        <v>0.02790199304843711</v>
      </c>
      <c r="AT326">
        <v>105.0892405383227</v>
      </c>
      <c r="AU326">
        <v>39.78085474565097</v>
      </c>
      <c r="AV326">
        <v>0.3840130007343348</v>
      </c>
      <c r="AW326">
        <v>58.68196130451557</v>
      </c>
      <c r="AX326">
        <v>1007.135263636924</v>
      </c>
      <c r="AY326">
        <v>7.261603561733513</v>
      </c>
      <c r="AZ326">
        <v>74.91504282151608</v>
      </c>
    </row>
    <row r="327" spans="1:52">
      <c r="A327" s="2">
        <v>44524</v>
      </c>
      <c r="B327">
        <v>19346.46981152166</v>
      </c>
      <c r="C327">
        <v>0.02478490395993105</v>
      </c>
      <c r="F327" s="2">
        <v>44524</v>
      </c>
      <c r="G327">
        <v>0.08333333333333333</v>
      </c>
      <c r="H327">
        <v>0.08333333333333333</v>
      </c>
      <c r="I327">
        <v>0.08333333333333333</v>
      </c>
      <c r="J327">
        <v>0.08333333333333333</v>
      </c>
      <c r="K327">
        <v>0.08333333333333333</v>
      </c>
      <c r="L327">
        <v>0.08333333333333333</v>
      </c>
      <c r="M327">
        <v>0.08333333333333333</v>
      </c>
      <c r="N327">
        <v>0.08333333333333333</v>
      </c>
      <c r="O327">
        <v>0.08333333333333333</v>
      </c>
      <c r="P327">
        <v>0.08333333333333333</v>
      </c>
      <c r="Q327">
        <v>0.08333333333333333</v>
      </c>
      <c r="R327">
        <v>0.08333333333333333</v>
      </c>
      <c r="W327" s="2">
        <v>44524</v>
      </c>
      <c r="X327">
        <v>0.08333333333333333</v>
      </c>
      <c r="Y327">
        <v>0.08333333333333333</v>
      </c>
      <c r="Z327">
        <v>0.08333333333333333</v>
      </c>
      <c r="AA327">
        <v>0.08333333333333333</v>
      </c>
      <c r="AB327">
        <v>0.08333333333333333</v>
      </c>
      <c r="AC327">
        <v>0.08333333333333333</v>
      </c>
      <c r="AD327">
        <v>0.08333333333333333</v>
      </c>
      <c r="AE327">
        <v>0.08333333333333333</v>
      </c>
      <c r="AF327">
        <v>0.08333333333333333</v>
      </c>
      <c r="AG327">
        <v>0.08333333333333333</v>
      </c>
      <c r="AH327">
        <v>0.08333333333333333</v>
      </c>
      <c r="AI327">
        <v>0.08333333333333333</v>
      </c>
      <c r="AN327" s="2">
        <v>44524</v>
      </c>
      <c r="AO327">
        <v>5.983384228708719</v>
      </c>
      <c r="AP327">
        <v>920.9505803975721</v>
      </c>
      <c r="AQ327">
        <v>13.04991406572173</v>
      </c>
      <c r="AR327">
        <v>2.722089224068563</v>
      </c>
      <c r="AS327">
        <v>0.02796916108875007</v>
      </c>
      <c r="AT327">
        <v>108.7970393028754</v>
      </c>
      <c r="AU327">
        <v>39.56128571125408</v>
      </c>
      <c r="AV327">
        <v>0.3707791838914138</v>
      </c>
      <c r="AW327">
        <v>59.78519107016278</v>
      </c>
      <c r="AX327">
        <v>918.8696266367059</v>
      </c>
      <c r="AY327">
        <v>7.262311829472729</v>
      </c>
      <c r="AZ327">
        <v>72.60710381933387</v>
      </c>
    </row>
    <row r="328" spans="1:52">
      <c r="A328" s="2">
        <v>44525</v>
      </c>
      <c r="B328">
        <v>18478.61915886754</v>
      </c>
      <c r="C328">
        <v>-0.04485834682549072</v>
      </c>
      <c r="F328" s="2">
        <v>44525</v>
      </c>
      <c r="G328">
        <v>0.08333333333333333</v>
      </c>
      <c r="H328">
        <v>0.08333333333333333</v>
      </c>
      <c r="I328">
        <v>0.08333333333333333</v>
      </c>
      <c r="J328">
        <v>0.08333333333333333</v>
      </c>
      <c r="K328">
        <v>0.08333333333333333</v>
      </c>
      <c r="L328">
        <v>0.08333333333333333</v>
      </c>
      <c r="M328">
        <v>0.08333333333333333</v>
      </c>
      <c r="N328">
        <v>0.08333333333333333</v>
      </c>
      <c r="O328">
        <v>0.08333333333333333</v>
      </c>
      <c r="P328">
        <v>0.08333333333333333</v>
      </c>
      <c r="Q328">
        <v>0.08333333333333333</v>
      </c>
      <c r="R328">
        <v>0.08333333333333333</v>
      </c>
      <c r="W328" s="2">
        <v>44525</v>
      </c>
      <c r="X328">
        <v>0.08333333333333333</v>
      </c>
      <c r="Y328">
        <v>0.08333333333333333</v>
      </c>
      <c r="Z328">
        <v>0.08333333333333333</v>
      </c>
      <c r="AA328">
        <v>0.08333333333333333</v>
      </c>
      <c r="AB328">
        <v>0.08333333333333333</v>
      </c>
      <c r="AC328">
        <v>0.08333333333333333</v>
      </c>
      <c r="AD328">
        <v>0.08333333333333333</v>
      </c>
      <c r="AE328">
        <v>0.08333333333333333</v>
      </c>
      <c r="AF328">
        <v>0.08333333333333333</v>
      </c>
      <c r="AG328">
        <v>0.08333333333333333</v>
      </c>
      <c r="AH328">
        <v>0.08333333333333333</v>
      </c>
      <c r="AI328">
        <v>0.08333333333333333</v>
      </c>
      <c r="AN328" s="2">
        <v>44525</v>
      </c>
      <c r="AO328">
        <v>6.052612675473124</v>
      </c>
      <c r="AP328">
        <v>924.3798774393737</v>
      </c>
      <c r="AQ328">
        <v>13.27780593888441</v>
      </c>
      <c r="AR328">
        <v>2.607564238952726</v>
      </c>
      <c r="AS328">
        <v>0.02694847049363695</v>
      </c>
      <c r="AT328">
        <v>110.3762917564899</v>
      </c>
      <c r="AU328">
        <v>40.16837291859967</v>
      </c>
      <c r="AV328">
        <v>0.3613083269337404</v>
      </c>
      <c r="AW328">
        <v>60.19405419757791</v>
      </c>
      <c r="AX328">
        <v>909.832728770452</v>
      </c>
      <c r="AY328">
        <v>7.49467722609483</v>
      </c>
      <c r="AZ328">
        <v>74.14862445660401</v>
      </c>
    </row>
    <row r="329" spans="1:52">
      <c r="A329" s="2">
        <v>44526</v>
      </c>
      <c r="B329">
        <v>19313.50969962113</v>
      </c>
      <c r="C329">
        <v>0.04518143555942844</v>
      </c>
      <c r="F329" s="2">
        <v>44526</v>
      </c>
      <c r="G329">
        <v>0.08333333333333333</v>
      </c>
      <c r="H329">
        <v>0.08333333333333333</v>
      </c>
      <c r="I329">
        <v>0.08333333333333333</v>
      </c>
      <c r="J329">
        <v>0.08333333333333333</v>
      </c>
      <c r="K329">
        <v>0.08333333333333333</v>
      </c>
      <c r="L329">
        <v>0.08333333333333333</v>
      </c>
      <c r="M329">
        <v>0.08333333333333333</v>
      </c>
      <c r="N329">
        <v>0.08333333333333333</v>
      </c>
      <c r="O329">
        <v>0.08333333333333333</v>
      </c>
      <c r="P329">
        <v>0.08333333333333333</v>
      </c>
      <c r="Q329">
        <v>0.08333333333333333</v>
      </c>
      <c r="R329">
        <v>0.08333333333333333</v>
      </c>
      <c r="W329" s="2">
        <v>44526</v>
      </c>
      <c r="X329">
        <v>0.08333333333333333</v>
      </c>
      <c r="Y329">
        <v>0.08333333333333333</v>
      </c>
      <c r="Z329">
        <v>0.08333333333333333</v>
      </c>
      <c r="AA329">
        <v>0.08333333333333333</v>
      </c>
      <c r="AB329">
        <v>0.08333333333333333</v>
      </c>
      <c r="AC329">
        <v>0.08333333333333333</v>
      </c>
      <c r="AD329">
        <v>0.08333333333333333</v>
      </c>
      <c r="AE329">
        <v>0.08333333333333333</v>
      </c>
      <c r="AF329">
        <v>0.08333333333333333</v>
      </c>
      <c r="AG329">
        <v>0.08333333333333333</v>
      </c>
      <c r="AH329">
        <v>0.08333333333333333</v>
      </c>
      <c r="AI329">
        <v>0.08333333333333333</v>
      </c>
      <c r="AN329" s="2">
        <v>44526</v>
      </c>
      <c r="AO329">
        <v>6.117760346322393</v>
      </c>
      <c r="AP329">
        <v>954.9655094701914</v>
      </c>
      <c r="AQ329">
        <v>13.5185488048555</v>
      </c>
      <c r="AR329">
        <v>2.513473880718454</v>
      </c>
      <c r="AS329">
        <v>0.02727496718173824</v>
      </c>
      <c r="AT329">
        <v>111.4051165288366</v>
      </c>
      <c r="AU329">
        <v>40.73001623316206</v>
      </c>
      <c r="AV329">
        <v>0.3555996173675372</v>
      </c>
      <c r="AW329">
        <v>60.90520650088496</v>
      </c>
      <c r="AX329">
        <v>838.3395974955646</v>
      </c>
      <c r="AY329">
        <v>7.648244773304819</v>
      </c>
      <c r="AZ329">
        <v>75.19455025300154</v>
      </c>
    </row>
    <row r="330" spans="1:52">
      <c r="A330" s="2">
        <v>44527</v>
      </c>
      <c r="B330">
        <v>17304.16935523723</v>
      </c>
      <c r="C330">
        <v>-0.1040380736404068</v>
      </c>
      <c r="F330" s="2">
        <v>44527</v>
      </c>
      <c r="G330">
        <v>0.08333333333333333</v>
      </c>
      <c r="H330">
        <v>0.08333333333333333</v>
      </c>
      <c r="I330">
        <v>0.08333333333333333</v>
      </c>
      <c r="J330">
        <v>0.08333333333333333</v>
      </c>
      <c r="K330">
        <v>0.08333333333333333</v>
      </c>
      <c r="L330">
        <v>0.08333333333333333</v>
      </c>
      <c r="M330">
        <v>0.08333333333333333</v>
      </c>
      <c r="N330">
        <v>0.08333333333333333</v>
      </c>
      <c r="O330">
        <v>0.08333333333333333</v>
      </c>
      <c r="P330">
        <v>0.08333333333333333</v>
      </c>
      <c r="Q330">
        <v>0.08333333333333333</v>
      </c>
      <c r="R330">
        <v>0.08333333333333333</v>
      </c>
      <c r="W330" s="2">
        <v>44527</v>
      </c>
      <c r="X330">
        <v>0.08333333333333333</v>
      </c>
      <c r="Y330">
        <v>0.08333333333333333</v>
      </c>
      <c r="Z330">
        <v>0.08333333333333333</v>
      </c>
      <c r="AA330">
        <v>0.08333333333333333</v>
      </c>
      <c r="AB330">
        <v>0.08333333333333333</v>
      </c>
      <c r="AC330">
        <v>0.08333333333333333</v>
      </c>
      <c r="AD330">
        <v>0.08333333333333333</v>
      </c>
      <c r="AE330">
        <v>0.08333333333333333</v>
      </c>
      <c r="AF330">
        <v>0.08333333333333333</v>
      </c>
      <c r="AG330">
        <v>0.08333333333333333</v>
      </c>
      <c r="AH330">
        <v>0.08333333333333333</v>
      </c>
      <c r="AI330">
        <v>0.08333333333333333</v>
      </c>
      <c r="AN330" s="2">
        <v>44527</v>
      </c>
      <c r="AO330">
        <v>6.197675150904374</v>
      </c>
      <c r="AP330">
        <v>935.3775329527946</v>
      </c>
      <c r="AQ330">
        <v>13.80681161933022</v>
      </c>
      <c r="AR330">
        <v>2.453942959939554</v>
      </c>
      <c r="AS330">
        <v>0.02680292849521098</v>
      </c>
      <c r="AT330">
        <v>112.3691773457917</v>
      </c>
      <c r="AU330">
        <v>41.6176616489405</v>
      </c>
      <c r="AV330">
        <v>0.3558763730631939</v>
      </c>
      <c r="AW330">
        <v>60.08524580145843</v>
      </c>
      <c r="AX330">
        <v>876.2385279550098</v>
      </c>
      <c r="AY330">
        <v>7.481232541976917</v>
      </c>
      <c r="AZ330">
        <v>74.70523812142341</v>
      </c>
    </row>
    <row r="331" spans="1:52">
      <c r="A331" s="2">
        <v>44528</v>
      </c>
      <c r="B331">
        <v>17497.1712613464</v>
      </c>
      <c r="C331">
        <v>0.01115349151681455</v>
      </c>
      <c r="F331" s="2">
        <v>44528</v>
      </c>
      <c r="G331">
        <v>1.583619760378587E-05</v>
      </c>
      <c r="H331">
        <v>0.3904511531186007</v>
      </c>
      <c r="I331">
        <v>0.03123308890926377</v>
      </c>
      <c r="J331">
        <v>0.0001897412917642495</v>
      </c>
      <c r="K331">
        <v>0.001298774667123167</v>
      </c>
      <c r="L331">
        <v>0.01305060960917161</v>
      </c>
      <c r="M331">
        <v>0.4130687440957971</v>
      </c>
      <c r="N331">
        <v>0.002386672385158459</v>
      </c>
      <c r="O331">
        <v>0.06379279009037891</v>
      </c>
      <c r="P331">
        <v>0.007963510138531174</v>
      </c>
      <c r="Q331">
        <v>0.006618525634086854</v>
      </c>
      <c r="R331">
        <v>0.06993055386252037</v>
      </c>
      <c r="W331" s="2">
        <v>44528</v>
      </c>
      <c r="X331">
        <v>1.583619760378587E-05</v>
      </c>
      <c r="Y331">
        <v>0.3904511531186007</v>
      </c>
      <c r="Z331">
        <v>0.03123308890926377</v>
      </c>
      <c r="AA331">
        <v>0.0001897412917642495</v>
      </c>
      <c r="AB331">
        <v>0.001298774667123167</v>
      </c>
      <c r="AC331">
        <v>0.01305060960917161</v>
      </c>
      <c r="AD331">
        <v>0.4130687440957971</v>
      </c>
      <c r="AE331">
        <v>0.002386672385158459</v>
      </c>
      <c r="AF331">
        <v>0.06379279009037891</v>
      </c>
      <c r="AG331">
        <v>0.007963510138531174</v>
      </c>
      <c r="AH331">
        <v>0.006618525634086854</v>
      </c>
      <c r="AI331">
        <v>0.06993055386252037</v>
      </c>
      <c r="AN331" s="2">
        <v>44528</v>
      </c>
      <c r="AO331">
        <v>0.498773691936501</v>
      </c>
      <c r="AP331">
        <v>4429.89855464446</v>
      </c>
      <c r="AQ331">
        <v>1.241196242312453</v>
      </c>
      <c r="AR331">
        <v>0.03788973765786582</v>
      </c>
      <c r="AS331">
        <v>5.071550949875922E-06</v>
      </c>
      <c r="AT331">
        <v>93.53656860292449</v>
      </c>
      <c r="AU331">
        <v>6.516969042426535</v>
      </c>
      <c r="AV331">
        <v>0.0008123313387919235</v>
      </c>
      <c r="AW331">
        <v>22.74933308928105</v>
      </c>
      <c r="AX331">
        <v>4494.707422802171</v>
      </c>
      <c r="AY331">
        <v>0.2167378433320782</v>
      </c>
      <c r="AZ331">
        <v>57.5246489398498</v>
      </c>
    </row>
    <row r="332" spans="1:52">
      <c r="A332" s="2">
        <v>44529</v>
      </c>
      <c r="B332">
        <v>18009.71237673531</v>
      </c>
      <c r="C332">
        <v>0.02929279868919066</v>
      </c>
      <c r="F332" s="2">
        <v>44529</v>
      </c>
      <c r="G332">
        <v>1.583522511558669E-05</v>
      </c>
      <c r="H332">
        <v>0.3956085615505856</v>
      </c>
      <c r="I332">
        <v>0.03055911620735769</v>
      </c>
      <c r="J332">
        <v>0.0001897296399036353</v>
      </c>
      <c r="K332">
        <v>0.001298694910412069</v>
      </c>
      <c r="L332">
        <v>0.01304980818169801</v>
      </c>
      <c r="M332">
        <v>0.407275551981608</v>
      </c>
      <c r="N332">
        <v>0.00238652582152065</v>
      </c>
      <c r="O332">
        <v>0.06442469196191258</v>
      </c>
      <c r="P332">
        <v>0.008238968041460563</v>
      </c>
      <c r="Q332">
        <v>0.006373202099256096</v>
      </c>
      <c r="R332">
        <v>0.07057931437916921</v>
      </c>
      <c r="W332" s="2">
        <v>44529</v>
      </c>
      <c r="X332">
        <v>1.553833922724805E-05</v>
      </c>
      <c r="Y332">
        <v>0.3956328570471633</v>
      </c>
      <c r="Z332">
        <v>0.0305609929334334</v>
      </c>
      <c r="AA332">
        <v>0.0001897238474730511</v>
      </c>
      <c r="AB332">
        <v>0.001290139178435404</v>
      </c>
      <c r="AC332">
        <v>0.01298783362388622</v>
      </c>
      <c r="AD332">
        <v>0.4073005639827148</v>
      </c>
      <c r="AE332">
        <v>0.002396986192164855</v>
      </c>
      <c r="AF332">
        <v>0.06442864847356376</v>
      </c>
      <c r="AG332">
        <v>0.008239474020954714</v>
      </c>
      <c r="AH332">
        <v>0.006373593496523093</v>
      </c>
      <c r="AI332">
        <v>0.07058364886446002</v>
      </c>
      <c r="AN332" s="2">
        <v>44529</v>
      </c>
      <c r="AO332">
        <v>0.481871272842629</v>
      </c>
      <c r="AP332">
        <v>4483.655791939374</v>
      </c>
      <c r="AQ332">
        <v>1.333468765578043</v>
      </c>
      <c r="AR332">
        <v>0.03824813669155963</v>
      </c>
      <c r="AS332">
        <v>4.981571614192183E-06</v>
      </c>
      <c r="AT332">
        <v>94.13362895932261</v>
      </c>
      <c r="AU332">
        <v>6.590791756414012</v>
      </c>
      <c r="AV332">
        <v>0.0007962976462666223</v>
      </c>
      <c r="AW332">
        <v>22.23788090262194</v>
      </c>
      <c r="AX332">
        <v>4442.496123977714</v>
      </c>
      <c r="AY332">
        <v>0.214168812379343</v>
      </c>
      <c r="AZ332">
        <v>57.54654863422545</v>
      </c>
    </row>
    <row r="333" spans="1:52">
      <c r="A333" s="2">
        <v>44530</v>
      </c>
      <c r="B333">
        <v>18981.46570515206</v>
      </c>
      <c r="C333">
        <v>0.05395718199653499</v>
      </c>
      <c r="F333" s="2">
        <v>44530</v>
      </c>
      <c r="G333">
        <v>0.08333333333333333</v>
      </c>
      <c r="H333">
        <v>0.08333333333333333</v>
      </c>
      <c r="I333">
        <v>0.08333333333333333</v>
      </c>
      <c r="J333">
        <v>0.08333333333333333</v>
      </c>
      <c r="K333">
        <v>0.08333333333333333</v>
      </c>
      <c r="L333">
        <v>0.08333333333333333</v>
      </c>
      <c r="M333">
        <v>0.08333333333333333</v>
      </c>
      <c r="N333">
        <v>0.08333333333333333</v>
      </c>
      <c r="O333">
        <v>0.08333333333333333</v>
      </c>
      <c r="P333">
        <v>0.08333333333333333</v>
      </c>
      <c r="Q333">
        <v>0.08333333333333333</v>
      </c>
      <c r="R333">
        <v>0.08333333333333333</v>
      </c>
      <c r="W333" s="2">
        <v>44530</v>
      </c>
      <c r="X333">
        <v>0.08333333333333333</v>
      </c>
      <c r="Y333">
        <v>0.08333333333333333</v>
      </c>
      <c r="Z333">
        <v>0.08333333333333333</v>
      </c>
      <c r="AA333">
        <v>0.08333333333333333</v>
      </c>
      <c r="AB333">
        <v>0.08333333333333333</v>
      </c>
      <c r="AC333">
        <v>0.08333333333333333</v>
      </c>
      <c r="AD333">
        <v>0.08333333333333333</v>
      </c>
      <c r="AE333">
        <v>0.08333333333333333</v>
      </c>
      <c r="AF333">
        <v>0.08333333333333333</v>
      </c>
      <c r="AG333">
        <v>0.08333333333333333</v>
      </c>
      <c r="AH333">
        <v>0.08333333333333333</v>
      </c>
      <c r="AI333">
        <v>0.08333333333333333</v>
      </c>
      <c r="AN333" s="2">
        <v>44530</v>
      </c>
      <c r="AO333">
        <v>6.331988895644702</v>
      </c>
      <c r="AP333">
        <v>983.7237310287018</v>
      </c>
      <c r="AQ333">
        <v>13.33486454144898</v>
      </c>
      <c r="AR333">
        <v>2.530609883061063</v>
      </c>
      <c r="AS333">
        <v>0.02730955454149604</v>
      </c>
      <c r="AT333">
        <v>108.3615158702271</v>
      </c>
      <c r="AU333">
        <v>42.37750025952551</v>
      </c>
      <c r="AV333">
        <v>0.3555852118145229</v>
      </c>
      <c r="AW333">
        <v>63.31089591287113</v>
      </c>
      <c r="AX333">
        <v>870.4823626283498</v>
      </c>
      <c r="AY333">
        <v>7.722833320471044</v>
      </c>
      <c r="AZ333">
        <v>77.82321223660603</v>
      </c>
    </row>
    <row r="334" spans="1:52">
      <c r="A334" s="2">
        <v>44531</v>
      </c>
      <c r="B334">
        <v>19148.98430903961</v>
      </c>
      <c r="C334">
        <v>0.00882537768630165</v>
      </c>
      <c r="F334" s="2">
        <v>44531</v>
      </c>
      <c r="G334">
        <v>0.08333333333333333</v>
      </c>
      <c r="H334">
        <v>0.08333333333333333</v>
      </c>
      <c r="I334">
        <v>0.08333333333333333</v>
      </c>
      <c r="J334">
        <v>0.08333333333333333</v>
      </c>
      <c r="K334">
        <v>0.08333333333333333</v>
      </c>
      <c r="L334">
        <v>0.08333333333333333</v>
      </c>
      <c r="M334">
        <v>0.08333333333333333</v>
      </c>
      <c r="N334">
        <v>0.08333333333333333</v>
      </c>
      <c r="O334">
        <v>0.08333333333333333</v>
      </c>
      <c r="P334">
        <v>0.08333333333333333</v>
      </c>
      <c r="Q334">
        <v>0.08333333333333333</v>
      </c>
      <c r="R334">
        <v>0.08333333333333333</v>
      </c>
      <c r="W334" s="2">
        <v>44531</v>
      </c>
      <c r="X334">
        <v>0.08333333333333333</v>
      </c>
      <c r="Y334">
        <v>0.08333333333333333</v>
      </c>
      <c r="Z334">
        <v>0.08333333333333333</v>
      </c>
      <c r="AA334">
        <v>0.08333333333333333</v>
      </c>
      <c r="AB334">
        <v>0.08333333333333333</v>
      </c>
      <c r="AC334">
        <v>0.08333333333333333</v>
      </c>
      <c r="AD334">
        <v>0.08333333333333333</v>
      </c>
      <c r="AE334">
        <v>0.08333333333333333</v>
      </c>
      <c r="AF334">
        <v>0.08333333333333333</v>
      </c>
      <c r="AG334">
        <v>0.08333333333333333</v>
      </c>
      <c r="AH334">
        <v>0.08333333333333333</v>
      </c>
      <c r="AI334">
        <v>0.08333333333333333</v>
      </c>
      <c r="AN334" s="2">
        <v>44531</v>
      </c>
      <c r="AO334">
        <v>6.202941275446185</v>
      </c>
      <c r="AP334">
        <v>1024.916442981581</v>
      </c>
      <c r="AQ334">
        <v>13.16179537430111</v>
      </c>
      <c r="AR334">
        <v>2.552558330458397</v>
      </c>
      <c r="AS334">
        <v>0.02794802414917305</v>
      </c>
      <c r="AT334">
        <v>113.4834192531357</v>
      </c>
      <c r="AU334">
        <v>41.87566006202523</v>
      </c>
      <c r="AV334">
        <v>0.343537194727679</v>
      </c>
      <c r="AW334">
        <v>62.76004745000621</v>
      </c>
      <c r="AX334">
        <v>887.5951556086932</v>
      </c>
      <c r="AY334">
        <v>7.631135033884219</v>
      </c>
      <c r="AZ334">
        <v>75.41964473602179</v>
      </c>
    </row>
    <row r="335" spans="1:52">
      <c r="A335" s="2">
        <v>44532</v>
      </c>
      <c r="B335">
        <v>19266.77396913259</v>
      </c>
      <c r="C335">
        <v>0.006151222341196139</v>
      </c>
      <c r="F335" s="2">
        <v>44532</v>
      </c>
      <c r="G335">
        <v>0.08333333333333333</v>
      </c>
      <c r="H335">
        <v>0.08333333333333333</v>
      </c>
      <c r="I335">
        <v>0.08333333333333333</v>
      </c>
      <c r="J335">
        <v>0.08333333333333333</v>
      </c>
      <c r="K335">
        <v>0.08333333333333333</v>
      </c>
      <c r="L335">
        <v>0.08333333333333333</v>
      </c>
      <c r="M335">
        <v>0.08333333333333333</v>
      </c>
      <c r="N335">
        <v>0.08333333333333333</v>
      </c>
      <c r="O335">
        <v>0.08333333333333333</v>
      </c>
      <c r="P335">
        <v>0.08333333333333333</v>
      </c>
      <c r="Q335">
        <v>0.08333333333333333</v>
      </c>
      <c r="R335">
        <v>0.08333333333333333</v>
      </c>
      <c r="W335" s="2">
        <v>44532</v>
      </c>
      <c r="X335">
        <v>0.08333333333333333</v>
      </c>
      <c r="Y335">
        <v>0.08333333333333333</v>
      </c>
      <c r="Z335">
        <v>0.08333333333333333</v>
      </c>
      <c r="AA335">
        <v>0.08333333333333333</v>
      </c>
      <c r="AB335">
        <v>0.08333333333333333</v>
      </c>
      <c r="AC335">
        <v>0.08333333333333333</v>
      </c>
      <c r="AD335">
        <v>0.08333333333333333</v>
      </c>
      <c r="AE335">
        <v>0.08333333333333333</v>
      </c>
      <c r="AF335">
        <v>0.08333333333333333</v>
      </c>
      <c r="AG335">
        <v>0.08333333333333333</v>
      </c>
      <c r="AH335">
        <v>0.08333333333333333</v>
      </c>
      <c r="AI335">
        <v>0.08333333333333333</v>
      </c>
      <c r="AN335" s="2">
        <v>44532</v>
      </c>
      <c r="AO335">
        <v>6.396141520498821</v>
      </c>
      <c r="AP335">
        <v>1037.663626197565</v>
      </c>
      <c r="AQ335">
        <v>13.47007534249748</v>
      </c>
      <c r="AR335">
        <v>2.55869832461328</v>
      </c>
      <c r="AS335">
        <v>0.0280788278021062</v>
      </c>
      <c r="AT335">
        <v>119.1306982454846</v>
      </c>
      <c r="AU335">
        <v>43.67989749171325</v>
      </c>
      <c r="AV335">
        <v>0.3502132036565054</v>
      </c>
      <c r="AW335">
        <v>63.23831946022677</v>
      </c>
      <c r="AX335">
        <v>800.1315547426932</v>
      </c>
      <c r="AY335">
        <v>7.001744269997991</v>
      </c>
      <c r="AZ335">
        <v>76.47571445130427</v>
      </c>
    </row>
    <row r="336" spans="1:52">
      <c r="A336" s="2">
        <v>44533</v>
      </c>
      <c r="B336">
        <v>19322.45219469877</v>
      </c>
      <c r="C336">
        <v>0.002889857204708246</v>
      </c>
      <c r="F336" s="2">
        <v>44533</v>
      </c>
      <c r="G336">
        <v>1.437689044682928E-05</v>
      </c>
      <c r="H336">
        <v>0.4248729630619271</v>
      </c>
      <c r="I336">
        <v>0.0264244800884135</v>
      </c>
      <c r="J336">
        <v>0.0001793541124014456</v>
      </c>
      <c r="K336">
        <v>0.001169535087922527</v>
      </c>
      <c r="L336">
        <v>0.01215079413774754</v>
      </c>
      <c r="M336">
        <v>0.3711975087535759</v>
      </c>
      <c r="N336">
        <v>0.002385111989899004</v>
      </c>
      <c r="O336">
        <v>0.06434601635200243</v>
      </c>
      <c r="P336">
        <v>0.009310135441330542</v>
      </c>
      <c r="Q336">
        <v>0.005577286926738517</v>
      </c>
      <c r="R336">
        <v>0.08237243715759464</v>
      </c>
      <c r="W336" s="2">
        <v>44533</v>
      </c>
      <c r="X336">
        <v>1.454460066065896E-05</v>
      </c>
      <c r="Y336">
        <v>0.4298292180844644</v>
      </c>
      <c r="Z336">
        <v>0.02673272860865894</v>
      </c>
      <c r="AA336">
        <v>0.0001814463253631652</v>
      </c>
      <c r="AB336">
        <v>0.001183178022770102</v>
      </c>
      <c r="AC336">
        <v>0.01229253635179435</v>
      </c>
      <c r="AD336">
        <v>0.3755276254638856</v>
      </c>
      <c r="AE336">
        <v>0.002412934949482168</v>
      </c>
      <c r="AF336">
        <v>0.06509662958101696</v>
      </c>
      <c r="AG336">
        <v>0.009418740623475003</v>
      </c>
      <c r="AH336">
        <v>0.005642347447755361</v>
      </c>
      <c r="AI336">
        <v>0.07166806994067307</v>
      </c>
      <c r="AN336" s="2">
        <v>44533</v>
      </c>
      <c r="AO336">
        <v>0.440348145186134</v>
      </c>
      <c r="AP336">
        <v>4781.63898326815</v>
      </c>
      <c r="AQ336">
        <v>1.657973026029873</v>
      </c>
      <c r="AR336">
        <v>0.03637012127672194</v>
      </c>
      <c r="AS336">
        <v>4.909554104827087E-06</v>
      </c>
      <c r="AT336">
        <v>121.0339194077251</v>
      </c>
      <c r="AU336">
        <v>6.551395976797768</v>
      </c>
      <c r="AV336">
        <v>0.000765439426643555</v>
      </c>
      <c r="AW336">
        <v>20.75417651064483</v>
      </c>
      <c r="AX336">
        <v>3364.35984269795</v>
      </c>
      <c r="AY336">
        <v>0.1974302173059933</v>
      </c>
      <c r="AZ336">
        <v>55.34493095715858</v>
      </c>
    </row>
    <row r="337" spans="1:52">
      <c r="A337" s="2">
        <v>44534</v>
      </c>
      <c r="B337">
        <v>18837.48318669684</v>
      </c>
      <c r="C337">
        <v>-0.02509872986695705</v>
      </c>
      <c r="F337" s="2">
        <v>44534</v>
      </c>
      <c r="G337">
        <v>0.0834134850321057</v>
      </c>
      <c r="H337">
        <v>0.0834134850321057</v>
      </c>
      <c r="I337">
        <v>0.0834134850321057</v>
      </c>
      <c r="J337">
        <v>0.0834134850321057</v>
      </c>
      <c r="K337">
        <v>0.0834134850321057</v>
      </c>
      <c r="L337">
        <v>0.0834134850321057</v>
      </c>
      <c r="M337">
        <v>0.0834134850321057</v>
      </c>
      <c r="N337">
        <v>0.0834134850321057</v>
      </c>
      <c r="O337">
        <v>0.0834134850321057</v>
      </c>
      <c r="P337">
        <v>0.0834134850321057</v>
      </c>
      <c r="Q337">
        <v>0.0834134850321057</v>
      </c>
      <c r="R337">
        <v>0.08245166464683706</v>
      </c>
      <c r="W337" s="2">
        <v>44534</v>
      </c>
      <c r="X337">
        <v>0.08333333333333333</v>
      </c>
      <c r="Y337">
        <v>0.08333333333333333</v>
      </c>
      <c r="Z337">
        <v>0.08333333333333333</v>
      </c>
      <c r="AA337">
        <v>0.08333333333333333</v>
      </c>
      <c r="AB337">
        <v>0.08333333333333333</v>
      </c>
      <c r="AC337">
        <v>0.08333333333333333</v>
      </c>
      <c r="AD337">
        <v>0.08333333333333333</v>
      </c>
      <c r="AE337">
        <v>0.08333333333333333</v>
      </c>
      <c r="AF337">
        <v>0.08333333333333333</v>
      </c>
      <c r="AG337">
        <v>0.08333333333333333</v>
      </c>
      <c r="AH337">
        <v>0.08333333333333333</v>
      </c>
      <c r="AI337">
        <v>0.08333333333333333</v>
      </c>
      <c r="AN337" s="2">
        <v>44534</v>
      </c>
      <c r="AO337">
        <v>6.945635903189785</v>
      </c>
      <c r="AP337">
        <v>1003.349796154716</v>
      </c>
      <c r="AQ337">
        <v>14.57374738136857</v>
      </c>
      <c r="AR337">
        <v>2.635029437379777</v>
      </c>
      <c r="AS337">
        <v>0.02927618426549146</v>
      </c>
      <c r="AT337">
        <v>123.4988467649598</v>
      </c>
      <c r="AU337">
        <v>46.45985417321653</v>
      </c>
      <c r="AV337">
        <v>0.3712083479379287</v>
      </c>
      <c r="AW337">
        <v>67.33452684452047</v>
      </c>
      <c r="AX337">
        <v>689.762107064891</v>
      </c>
      <c r="AY337">
        <v>7.395414907998475</v>
      </c>
      <c r="AZ337">
        <v>78.50518997257559</v>
      </c>
    </row>
    <row r="338" spans="1:52">
      <c r="A338" s="2">
        <v>44535</v>
      </c>
      <c r="B338">
        <v>17012.24587165556</v>
      </c>
      <c r="C338">
        <v>-0.09689390546239629</v>
      </c>
      <c r="F338" s="2">
        <v>44535</v>
      </c>
      <c r="G338">
        <v>1.352243750716775E-05</v>
      </c>
      <c r="H338">
        <v>0.4435891039357736</v>
      </c>
      <c r="I338">
        <v>0.02376503976892859</v>
      </c>
      <c r="J338">
        <v>0.0001722191253919746</v>
      </c>
      <c r="K338">
        <v>0.001129230767125234</v>
      </c>
      <c r="L338">
        <v>0.01133779200748142</v>
      </c>
      <c r="M338">
        <v>0.3778026347043169</v>
      </c>
      <c r="N338">
        <v>0.002352546812017016</v>
      </c>
      <c r="O338">
        <v>0.05918734848495804</v>
      </c>
      <c r="P338">
        <v>0.009609395206780311</v>
      </c>
      <c r="Q338">
        <v>0.004729994499661891</v>
      </c>
      <c r="R338">
        <v>0.06631117225005773</v>
      </c>
      <c r="W338" s="2">
        <v>44535</v>
      </c>
      <c r="X338">
        <v>1.352243750716776E-05</v>
      </c>
      <c r="Y338">
        <v>0.4435891039357737</v>
      </c>
      <c r="Z338">
        <v>0.0237650397689286</v>
      </c>
      <c r="AA338">
        <v>0.0001722191253919747</v>
      </c>
      <c r="AB338">
        <v>0.001129230767125235</v>
      </c>
      <c r="AC338">
        <v>0.01133779200748142</v>
      </c>
      <c r="AD338">
        <v>0.377802634704317</v>
      </c>
      <c r="AE338">
        <v>0.002352546812017016</v>
      </c>
      <c r="AF338">
        <v>0.05918734848495805</v>
      </c>
      <c r="AG338">
        <v>0.009609395206780313</v>
      </c>
      <c r="AH338">
        <v>0.004729994499661892</v>
      </c>
      <c r="AI338">
        <v>0.06631117225005774</v>
      </c>
      <c r="AN338" s="2">
        <v>44535</v>
      </c>
      <c r="AO338">
        <v>0.3983128529303144</v>
      </c>
      <c r="AP338">
        <v>5310.942109036567</v>
      </c>
      <c r="AQ338">
        <v>1.765178892461772</v>
      </c>
      <c r="AR338">
        <v>0.03381341084527785</v>
      </c>
      <c r="AS338">
        <v>4.67958234355875E-06</v>
      </c>
      <c r="AT338">
        <v>97.45023281932619</v>
      </c>
      <c r="AU338">
        <v>6.573986631743876</v>
      </c>
      <c r="AV338">
        <v>0.0007149840896478921</v>
      </c>
      <c r="AW338">
        <v>19.62061045105703</v>
      </c>
      <c r="AX338">
        <v>3269.996159076187</v>
      </c>
      <c r="AY338">
        <v>0.1990877665176792</v>
      </c>
      <c r="AZ338">
        <v>58.54389135772035</v>
      </c>
    </row>
    <row r="339" spans="1:52">
      <c r="A339" s="2">
        <v>44536</v>
      </c>
      <c r="B339">
        <v>16809.42982393554</v>
      </c>
      <c r="C339">
        <v>-0.01192176795762934</v>
      </c>
      <c r="F339" s="2">
        <v>44536</v>
      </c>
      <c r="G339">
        <v>0.08333333333333333</v>
      </c>
      <c r="H339">
        <v>0.08333333333333333</v>
      </c>
      <c r="I339">
        <v>0.08333333333333333</v>
      </c>
      <c r="J339">
        <v>0.08333333333333333</v>
      </c>
      <c r="K339">
        <v>0.08333333333333333</v>
      </c>
      <c r="L339">
        <v>0.08333333333333333</v>
      </c>
      <c r="M339">
        <v>0.08333333333333333</v>
      </c>
      <c r="N339">
        <v>0.08333333333333333</v>
      </c>
      <c r="O339">
        <v>0.08333333333333333</v>
      </c>
      <c r="P339">
        <v>0.08333333333333333</v>
      </c>
      <c r="Q339">
        <v>0.08333333333333333</v>
      </c>
      <c r="R339">
        <v>0.08333333333333333</v>
      </c>
      <c r="W339" s="2">
        <v>44536</v>
      </c>
      <c r="X339">
        <v>0.08333333333333333</v>
      </c>
      <c r="Y339">
        <v>0.08333333333333333</v>
      </c>
      <c r="Z339">
        <v>0.08333333333333333</v>
      </c>
      <c r="AA339">
        <v>0.08333333333333333</v>
      </c>
      <c r="AB339">
        <v>0.08333333333333333</v>
      </c>
      <c r="AC339">
        <v>0.08333333333333333</v>
      </c>
      <c r="AD339">
        <v>0.08333333333333333</v>
      </c>
      <c r="AE339">
        <v>0.08333333333333333</v>
      </c>
      <c r="AF339">
        <v>0.08333333333333333</v>
      </c>
      <c r="AG339">
        <v>0.08333333333333333</v>
      </c>
      <c r="AH339">
        <v>0.08333333333333333</v>
      </c>
      <c r="AI339">
        <v>0.08333333333333333</v>
      </c>
      <c r="AN339" s="2">
        <v>44536</v>
      </c>
      <c r="AO339">
        <v>7.294064083689795</v>
      </c>
      <c r="AP339">
        <v>1018.50567259086</v>
      </c>
      <c r="AQ339">
        <v>16.3618455881484</v>
      </c>
      <c r="AR339">
        <v>2.51648884712844</v>
      </c>
      <c r="AS339">
        <v>0.02839789893201722</v>
      </c>
      <c r="AT339">
        <v>127.2292391259082</v>
      </c>
      <c r="AU339">
        <v>49.51110347515851</v>
      </c>
      <c r="AV339">
        <v>0.3342700979472251</v>
      </c>
      <c r="AW339">
        <v>72.2392267260652</v>
      </c>
      <c r="AX339">
        <v>693.3208300507314</v>
      </c>
      <c r="AY339">
        <v>7.154248903151112</v>
      </c>
      <c r="AZ339">
        <v>84.80131272743277</v>
      </c>
    </row>
    <row r="340" spans="1:52">
      <c r="A340" s="2">
        <v>44537</v>
      </c>
      <c r="B340">
        <v>17529.56490498006</v>
      </c>
      <c r="C340">
        <v>0.04284113670643896</v>
      </c>
      <c r="F340" s="2">
        <v>44537</v>
      </c>
      <c r="G340">
        <v>1.223915422280554E-05</v>
      </c>
      <c r="H340">
        <v>0.4505188767654391</v>
      </c>
      <c r="I340">
        <v>0.02087206073277913</v>
      </c>
      <c r="J340">
        <v>0.0001628545814802025</v>
      </c>
      <c r="K340">
        <v>0.001080810767281596</v>
      </c>
      <c r="L340">
        <v>0.01021905762629601</v>
      </c>
      <c r="M340">
        <v>0.3928698373848422</v>
      </c>
      <c r="N340">
        <v>0.002255918615772717</v>
      </c>
      <c r="O340">
        <v>0.04893342540885104</v>
      </c>
      <c r="P340">
        <v>0.009252420827610963</v>
      </c>
      <c r="Q340">
        <v>0.003756273917993869</v>
      </c>
      <c r="R340">
        <v>0.06006622421743043</v>
      </c>
      <c r="W340" s="2">
        <v>44537</v>
      </c>
      <c r="X340">
        <v>1.223915422280554E-05</v>
      </c>
      <c r="Y340">
        <v>0.4505188767654391</v>
      </c>
      <c r="Z340">
        <v>0.02087206073277913</v>
      </c>
      <c r="AA340">
        <v>0.0001628545814802025</v>
      </c>
      <c r="AB340">
        <v>0.001080810767281596</v>
      </c>
      <c r="AC340">
        <v>0.01021905762629601</v>
      </c>
      <c r="AD340">
        <v>0.3928698373848422</v>
      </c>
      <c r="AE340">
        <v>0.002255918615772717</v>
      </c>
      <c r="AF340">
        <v>0.04893342540885104</v>
      </c>
      <c r="AG340">
        <v>0.009252420827610963</v>
      </c>
      <c r="AH340">
        <v>0.003756273917993869</v>
      </c>
      <c r="AI340">
        <v>0.06006622421743043</v>
      </c>
      <c r="AN340" s="2">
        <v>44537</v>
      </c>
      <c r="AO340">
        <v>0.3557903616318284</v>
      </c>
      <c r="AP340">
        <v>5555.656384778766</v>
      </c>
      <c r="AQ340">
        <v>1.744748083151534</v>
      </c>
      <c r="AR340">
        <v>0.03219893705846649</v>
      </c>
      <c r="AS340">
        <v>4.245478243882976E-06</v>
      </c>
      <c r="AT340">
        <v>85.31806044459103</v>
      </c>
      <c r="AU340">
        <v>6.324247147768604</v>
      </c>
      <c r="AV340">
        <v>0.0006574870414629837</v>
      </c>
      <c r="AW340">
        <v>18.45950319337436</v>
      </c>
      <c r="AX340">
        <v>3031.464949385698</v>
      </c>
      <c r="AY340">
        <v>0.2034591957208496</v>
      </c>
      <c r="AZ340">
        <v>49.47827124462997</v>
      </c>
    </row>
    <row r="341" spans="1:52">
      <c r="A341" s="2">
        <v>44538</v>
      </c>
      <c r="B341">
        <v>17576.80971045869</v>
      </c>
      <c r="C341">
        <v>0.002695149921559725</v>
      </c>
      <c r="F341" s="2">
        <v>44538</v>
      </c>
      <c r="G341">
        <v>0.08333333333333333</v>
      </c>
      <c r="H341">
        <v>0.08333333333333333</v>
      </c>
      <c r="I341">
        <v>0.08333333333333333</v>
      </c>
      <c r="J341">
        <v>0.08333333333333333</v>
      </c>
      <c r="K341">
        <v>0.08333333333333333</v>
      </c>
      <c r="L341">
        <v>0.08333333333333333</v>
      </c>
      <c r="M341">
        <v>0.08333333333333333</v>
      </c>
      <c r="N341">
        <v>0.08333333333333333</v>
      </c>
      <c r="O341">
        <v>0.08333333333333333</v>
      </c>
      <c r="P341">
        <v>0.08333333333333333</v>
      </c>
      <c r="Q341">
        <v>0.08333333333333333</v>
      </c>
      <c r="R341">
        <v>0.08333333333333333</v>
      </c>
      <c r="W341" s="2">
        <v>44538</v>
      </c>
      <c r="X341">
        <v>0.08333333333333333</v>
      </c>
      <c r="Y341">
        <v>0.08333333333333333</v>
      </c>
      <c r="Z341">
        <v>0.08333333333333333</v>
      </c>
      <c r="AA341">
        <v>0.08333333333333333</v>
      </c>
      <c r="AB341">
        <v>0.08333333333333333</v>
      </c>
      <c r="AC341">
        <v>0.08333333333333333</v>
      </c>
      <c r="AD341">
        <v>0.08333333333333333</v>
      </c>
      <c r="AE341">
        <v>0.08333333333333333</v>
      </c>
      <c r="AF341">
        <v>0.08333333333333333</v>
      </c>
      <c r="AG341">
        <v>0.08333333333333333</v>
      </c>
      <c r="AH341">
        <v>0.08333333333333333</v>
      </c>
      <c r="AI341">
        <v>0.08333333333333333</v>
      </c>
      <c r="AN341" s="2">
        <v>44538</v>
      </c>
      <c r="AO341">
        <v>7.841224494695788</v>
      </c>
      <c r="AP341">
        <v>1060.592061294216</v>
      </c>
      <c r="AQ341">
        <v>16.33294480471968</v>
      </c>
      <c r="AR341">
        <v>2.533772900260423</v>
      </c>
      <c r="AS341">
        <v>0.02896192605569851</v>
      </c>
      <c r="AT341">
        <v>121.2292291224565</v>
      </c>
      <c r="AU341">
        <v>48.42677803585233</v>
      </c>
      <c r="AV341">
        <v>0.3403380393134194</v>
      </c>
      <c r="AW341">
        <v>70.52782098080171</v>
      </c>
      <c r="AX341">
        <v>619.7905815192242</v>
      </c>
      <c r="AY341">
        <v>7.710929468762598</v>
      </c>
      <c r="AZ341">
        <v>85.48736412103877</v>
      </c>
    </row>
    <row r="342" spans="1:52">
      <c r="A342" s="2">
        <v>44539</v>
      </c>
      <c r="B342">
        <v>18214.33081313023</v>
      </c>
      <c r="C342">
        <v>0.03627058113351467</v>
      </c>
      <c r="F342" s="2">
        <v>44539</v>
      </c>
      <c r="G342">
        <v>0.08333333333333333</v>
      </c>
      <c r="H342">
        <v>0.08333333333333333</v>
      </c>
      <c r="I342">
        <v>0.08333333333333333</v>
      </c>
      <c r="J342">
        <v>0.08333333333333333</v>
      </c>
      <c r="K342">
        <v>0.08333333333333333</v>
      </c>
      <c r="L342">
        <v>0.08333333333333333</v>
      </c>
      <c r="M342">
        <v>0.08333333333333333</v>
      </c>
      <c r="N342">
        <v>0.08333333333333333</v>
      </c>
      <c r="O342">
        <v>0.08333333333333333</v>
      </c>
      <c r="P342">
        <v>0.08333333333333333</v>
      </c>
      <c r="Q342">
        <v>0.08333333333333333</v>
      </c>
      <c r="R342">
        <v>0.08333333333333333</v>
      </c>
      <c r="W342" s="2">
        <v>44539</v>
      </c>
      <c r="X342">
        <v>0.08333333333333333</v>
      </c>
      <c r="Y342">
        <v>0.08333333333333333</v>
      </c>
      <c r="Z342">
        <v>0.08333333333333333</v>
      </c>
      <c r="AA342">
        <v>0.08333333333333333</v>
      </c>
      <c r="AB342">
        <v>0.08333333333333333</v>
      </c>
      <c r="AC342">
        <v>0.08333333333333333</v>
      </c>
      <c r="AD342">
        <v>0.08333333333333333</v>
      </c>
      <c r="AE342">
        <v>0.08333333333333333</v>
      </c>
      <c r="AF342">
        <v>0.08333333333333333</v>
      </c>
      <c r="AG342">
        <v>0.08333333333333333</v>
      </c>
      <c r="AH342">
        <v>0.08333333333333333</v>
      </c>
      <c r="AI342">
        <v>0.08333333333333333</v>
      </c>
      <c r="AN342" s="2">
        <v>44539</v>
      </c>
      <c r="AO342">
        <v>7.558511584416627</v>
      </c>
      <c r="AP342">
        <v>1089.635042218451</v>
      </c>
      <c r="AQ342">
        <v>16.35021081779272</v>
      </c>
      <c r="AR342">
        <v>2.505092048738342</v>
      </c>
      <c r="AS342">
        <v>0.03005626205421442</v>
      </c>
      <c r="AT342">
        <v>121.9386070622826</v>
      </c>
      <c r="AU342">
        <v>51.03333851503397</v>
      </c>
      <c r="AV342">
        <v>0.3428402343879039</v>
      </c>
      <c r="AW342">
        <v>66.85203376631897</v>
      </c>
      <c r="AX342">
        <v>627.2327632327876</v>
      </c>
      <c r="AY342">
        <v>7.818740737886525</v>
      </c>
      <c r="AZ342">
        <v>81.59127227384521</v>
      </c>
    </row>
    <row r="343" spans="1:52">
      <c r="A343" s="2">
        <v>44540</v>
      </c>
      <c r="B343">
        <v>16761.84339336277</v>
      </c>
      <c r="C343">
        <v>-0.07974420991192244</v>
      </c>
      <c r="F343" s="2">
        <v>44540</v>
      </c>
      <c r="G343">
        <v>0.08333333333333333</v>
      </c>
      <c r="H343">
        <v>0.08333333333333333</v>
      </c>
      <c r="I343">
        <v>0.08333333333333333</v>
      </c>
      <c r="J343">
        <v>0.08333333333333333</v>
      </c>
      <c r="K343">
        <v>0.08333333333333333</v>
      </c>
      <c r="L343">
        <v>0.08333333333333333</v>
      </c>
      <c r="M343">
        <v>0.08333333333333333</v>
      </c>
      <c r="N343">
        <v>0.08333333333333333</v>
      </c>
      <c r="O343">
        <v>0.08333333333333333</v>
      </c>
      <c r="P343">
        <v>0.08333333333333333</v>
      </c>
      <c r="Q343">
        <v>0.08333333333333333</v>
      </c>
      <c r="R343">
        <v>0.08333333333333333</v>
      </c>
      <c r="W343" s="2">
        <v>44540</v>
      </c>
      <c r="X343">
        <v>0.08333333333333333</v>
      </c>
      <c r="Y343">
        <v>0.08333333333333333</v>
      </c>
      <c r="Z343">
        <v>0.08333333333333333</v>
      </c>
      <c r="AA343">
        <v>0.08333333333333333</v>
      </c>
      <c r="AB343">
        <v>0.08333333333333333</v>
      </c>
      <c r="AC343">
        <v>0.08333333333333333</v>
      </c>
      <c r="AD343">
        <v>0.08333333333333333</v>
      </c>
      <c r="AE343">
        <v>0.08333333333333333</v>
      </c>
      <c r="AF343">
        <v>0.08333333333333333</v>
      </c>
      <c r="AG343">
        <v>0.08333333333333333</v>
      </c>
      <c r="AH343">
        <v>0.08333333333333333</v>
      </c>
      <c r="AI343">
        <v>0.08333333333333333</v>
      </c>
      <c r="AN343" s="2">
        <v>44540</v>
      </c>
      <c r="AO343">
        <v>7.808723201010409</v>
      </c>
      <c r="AP343">
        <v>1073.222887260218</v>
      </c>
      <c r="AQ343">
        <v>16.13096138026291</v>
      </c>
      <c r="AR343">
        <v>2.424386332687683</v>
      </c>
      <c r="AS343">
        <v>0.02913816689741457</v>
      </c>
      <c r="AT343">
        <v>120.9361103532802</v>
      </c>
      <c r="AU343">
        <v>51.41415022868227</v>
      </c>
      <c r="AV343">
        <v>0.3359931901170428</v>
      </c>
      <c r="AW343">
        <v>67.9658221962659</v>
      </c>
      <c r="AX343">
        <v>658.4204733495162</v>
      </c>
      <c r="AY343">
        <v>7.63976009505889</v>
      </c>
      <c r="AZ343">
        <v>85.43144860005722</v>
      </c>
    </row>
    <row r="344" spans="1:52">
      <c r="A344" s="2">
        <v>44541</v>
      </c>
      <c r="B344">
        <v>15975.53736441581</v>
      </c>
      <c r="C344">
        <v>-0.04691047461154041</v>
      </c>
      <c r="F344" s="2">
        <v>44541</v>
      </c>
      <c r="G344">
        <v>0.08333333333333333</v>
      </c>
      <c r="H344">
        <v>0.08333333333333333</v>
      </c>
      <c r="I344">
        <v>0.08333333333333333</v>
      </c>
      <c r="J344">
        <v>0.08333333333333333</v>
      </c>
      <c r="K344">
        <v>0.08333333333333333</v>
      </c>
      <c r="L344">
        <v>0.08333333333333333</v>
      </c>
      <c r="M344">
        <v>0.08333333333333333</v>
      </c>
      <c r="N344">
        <v>0.08333333333333333</v>
      </c>
      <c r="O344">
        <v>0.08333333333333333</v>
      </c>
      <c r="P344">
        <v>0.08333333333333333</v>
      </c>
      <c r="Q344">
        <v>0.08333333333333333</v>
      </c>
      <c r="R344">
        <v>0.08333333333333333</v>
      </c>
      <c r="W344" s="2">
        <v>44541</v>
      </c>
      <c r="X344">
        <v>0.08333333333333333</v>
      </c>
      <c r="Y344">
        <v>0.08333333333333333</v>
      </c>
      <c r="Z344">
        <v>0.08333333333333333</v>
      </c>
      <c r="AA344">
        <v>0.08333333333333333</v>
      </c>
      <c r="AB344">
        <v>0.08333333333333333</v>
      </c>
      <c r="AC344">
        <v>0.08333333333333333</v>
      </c>
      <c r="AD344">
        <v>0.08333333333333333</v>
      </c>
      <c r="AE344">
        <v>0.08333333333333333</v>
      </c>
      <c r="AF344">
        <v>0.08333333333333333</v>
      </c>
      <c r="AG344">
        <v>0.08333333333333333</v>
      </c>
      <c r="AH344">
        <v>0.08333333333333333</v>
      </c>
      <c r="AI344">
        <v>0.08333333333333333</v>
      </c>
      <c r="AN344" s="2">
        <v>44541</v>
      </c>
      <c r="AO344">
        <v>7.855064566290475</v>
      </c>
      <c r="AP344">
        <v>1086.897428037296</v>
      </c>
      <c r="AQ344">
        <v>16.22795474896875</v>
      </c>
      <c r="AR344">
        <v>2.388532541348023</v>
      </c>
      <c r="AS344">
        <v>0.02806434543507785</v>
      </c>
      <c r="AT344">
        <v>123.2101632439521</v>
      </c>
      <c r="AU344">
        <v>49.7397880221222</v>
      </c>
      <c r="AV344">
        <v>0.3386128656727929</v>
      </c>
      <c r="AW344">
        <v>71.0850455886065</v>
      </c>
      <c r="AX344">
        <v>631.4929795760402</v>
      </c>
      <c r="AY344">
        <v>7.805267529971578</v>
      </c>
      <c r="AZ344">
        <v>86.83988939987398</v>
      </c>
    </row>
    <row r="345" spans="1:52">
      <c r="A345" s="2">
        <v>44542</v>
      </c>
      <c r="B345">
        <v>16661.41809393212</v>
      </c>
      <c r="C345">
        <v>0.04293318677617974</v>
      </c>
      <c r="F345" s="2">
        <v>44542</v>
      </c>
      <c r="G345">
        <v>9.377980204736531E-06</v>
      </c>
      <c r="H345">
        <v>0.4580956685474665</v>
      </c>
      <c r="I345">
        <v>0.01573710252597227</v>
      </c>
      <c r="J345">
        <v>0.0001337382184812513</v>
      </c>
      <c r="K345">
        <v>0.0009366319499038418</v>
      </c>
      <c r="L345">
        <v>0.008178963696517728</v>
      </c>
      <c r="M345">
        <v>0.4263199141478082</v>
      </c>
      <c r="N345">
        <v>0.002041100601446927</v>
      </c>
      <c r="O345">
        <v>0.02980068747356323</v>
      </c>
      <c r="P345">
        <v>0.008757973281062056</v>
      </c>
      <c r="Q345">
        <v>0.002192507339509218</v>
      </c>
      <c r="R345">
        <v>0.04779633423806413</v>
      </c>
      <c r="W345" s="2">
        <v>44542</v>
      </c>
      <c r="X345">
        <v>9.377980204736531E-06</v>
      </c>
      <c r="Y345">
        <v>0.4580956685474665</v>
      </c>
      <c r="Z345">
        <v>0.01573710252597227</v>
      </c>
      <c r="AA345">
        <v>0.0001337382184812513</v>
      </c>
      <c r="AB345">
        <v>0.0009366319499038418</v>
      </c>
      <c r="AC345">
        <v>0.008178963696517728</v>
      </c>
      <c r="AD345">
        <v>0.4263199141478082</v>
      </c>
      <c r="AE345">
        <v>0.002041100601446927</v>
      </c>
      <c r="AF345">
        <v>0.02980068747356323</v>
      </c>
      <c r="AG345">
        <v>0.008757973281062056</v>
      </c>
      <c r="AH345">
        <v>0.002192507339509218</v>
      </c>
      <c r="AI345">
        <v>0.04779633423806413</v>
      </c>
      <c r="AN345" s="2">
        <v>44542</v>
      </c>
      <c r="AO345">
        <v>0.2024467961617708</v>
      </c>
      <c r="AP345">
        <v>5665.523418492374</v>
      </c>
      <c r="AQ345">
        <v>1.693285311336291</v>
      </c>
      <c r="AR345">
        <v>0.02763918619080166</v>
      </c>
      <c r="AS345">
        <v>3.167981424943488E-06</v>
      </c>
      <c r="AT345">
        <v>70.30891503977664</v>
      </c>
      <c r="AU345">
        <v>4.898522923884467</v>
      </c>
      <c r="AV345">
        <v>0.0005461997682493941</v>
      </c>
      <c r="AW345">
        <v>13.16327490143684</v>
      </c>
      <c r="AX345">
        <v>3326.424344963492</v>
      </c>
      <c r="AY345">
        <v>0.1979856330229688</v>
      </c>
      <c r="AZ345">
        <v>31.25774956548787</v>
      </c>
    </row>
    <row r="346" spans="1:52">
      <c r="A346" s="2">
        <v>44543</v>
      </c>
      <c r="B346">
        <v>16577.84303437433</v>
      </c>
      <c r="C346">
        <v>-0.005016083210121147</v>
      </c>
      <c r="F346" s="2">
        <v>44543</v>
      </c>
      <c r="G346">
        <v>0.08333333333333333</v>
      </c>
      <c r="H346">
        <v>0.08333333333333333</v>
      </c>
      <c r="I346">
        <v>0.08333333333333333</v>
      </c>
      <c r="J346">
        <v>0.08333333333333333</v>
      </c>
      <c r="K346">
        <v>0.08333333333333333</v>
      </c>
      <c r="L346">
        <v>0.08333333333333333</v>
      </c>
      <c r="M346">
        <v>0.08333333333333333</v>
      </c>
      <c r="N346">
        <v>0.08333333333333333</v>
      </c>
      <c r="O346">
        <v>0.08333333333333333</v>
      </c>
      <c r="P346">
        <v>0.08333333333333333</v>
      </c>
      <c r="Q346">
        <v>0.08333333333333333</v>
      </c>
      <c r="R346">
        <v>0.08333333333333333</v>
      </c>
      <c r="W346" s="2">
        <v>44543</v>
      </c>
      <c r="X346">
        <v>0.08333333333333333</v>
      </c>
      <c r="Y346">
        <v>0.08333333333333333</v>
      </c>
      <c r="Z346">
        <v>0.08333333333333333</v>
      </c>
      <c r="AA346">
        <v>0.08333333333333333</v>
      </c>
      <c r="AB346">
        <v>0.08333333333333333</v>
      </c>
      <c r="AC346">
        <v>0.08333333333333333</v>
      </c>
      <c r="AD346">
        <v>0.08333333333333333</v>
      </c>
      <c r="AE346">
        <v>0.08333333333333333</v>
      </c>
      <c r="AF346">
        <v>0.08333333333333333</v>
      </c>
      <c r="AG346">
        <v>0.08333333333333333</v>
      </c>
      <c r="AH346">
        <v>0.08333333333333333</v>
      </c>
      <c r="AI346">
        <v>0.08333333333333333</v>
      </c>
      <c r="AN346" s="2">
        <v>44543</v>
      </c>
      <c r="AO346">
        <v>7.660932419924544</v>
      </c>
      <c r="AP346">
        <v>1023.1596414285</v>
      </c>
      <c r="AQ346">
        <v>15.70123746185899</v>
      </c>
      <c r="AR346">
        <v>2.421307982569603</v>
      </c>
      <c r="AS346">
        <v>0.02755447485427107</v>
      </c>
      <c r="AT346">
        <v>119.2203650560563</v>
      </c>
      <c r="AU346">
        <v>46.61353564056181</v>
      </c>
      <c r="AV346">
        <v>0.3336129017456129</v>
      </c>
      <c r="AW346">
        <v>67.40276416115485</v>
      </c>
      <c r="AX346">
        <v>660.6542040228768</v>
      </c>
      <c r="AY346">
        <v>7.946553193535134</v>
      </c>
      <c r="AZ346">
        <v>86.15154542620084</v>
      </c>
    </row>
    <row r="347" spans="1:52">
      <c r="A347" s="2">
        <v>44544</v>
      </c>
      <c r="B347">
        <v>14971.43016164559</v>
      </c>
      <c r="C347">
        <v>-0.09690119935372965</v>
      </c>
      <c r="F347" s="2">
        <v>44544</v>
      </c>
      <c r="G347">
        <v>0.08333333333333333</v>
      </c>
      <c r="H347">
        <v>0.08333333333333333</v>
      </c>
      <c r="I347">
        <v>0.08333333333333333</v>
      </c>
      <c r="J347">
        <v>0.08333333333333333</v>
      </c>
      <c r="K347">
        <v>0.08333333333333333</v>
      </c>
      <c r="L347">
        <v>0.08333333333333333</v>
      </c>
      <c r="M347">
        <v>0.08333333333333333</v>
      </c>
      <c r="N347">
        <v>0.08333333333333333</v>
      </c>
      <c r="O347">
        <v>0.08333333333333333</v>
      </c>
      <c r="P347">
        <v>0.08333333333333333</v>
      </c>
      <c r="Q347">
        <v>0.08333333333333333</v>
      </c>
      <c r="R347">
        <v>0.08333333333333333</v>
      </c>
      <c r="W347" s="2">
        <v>44544</v>
      </c>
      <c r="X347">
        <v>0.08333333333333333</v>
      </c>
      <c r="Y347">
        <v>0.08333333333333333</v>
      </c>
      <c r="Z347">
        <v>0.08333333333333333</v>
      </c>
      <c r="AA347">
        <v>0.08333333333333333</v>
      </c>
      <c r="AB347">
        <v>0.08333333333333333</v>
      </c>
      <c r="AC347">
        <v>0.08333333333333333</v>
      </c>
      <c r="AD347">
        <v>0.08333333333333333</v>
      </c>
      <c r="AE347">
        <v>0.08333333333333333</v>
      </c>
      <c r="AF347">
        <v>0.08333333333333333</v>
      </c>
      <c r="AG347">
        <v>0.08333333333333333</v>
      </c>
      <c r="AH347">
        <v>0.08333333333333333</v>
      </c>
      <c r="AI347">
        <v>0.08333333333333333</v>
      </c>
      <c r="AN347" s="2">
        <v>44544</v>
      </c>
      <c r="AO347">
        <v>7.666281741990296</v>
      </c>
      <c r="AP347">
        <v>1014.835540080889</v>
      </c>
      <c r="AQ347">
        <v>15.7553396311918</v>
      </c>
      <c r="AR347">
        <v>2.38135701659589</v>
      </c>
      <c r="AS347">
        <v>0.02666688976459469</v>
      </c>
      <c r="AT347">
        <v>113.8306199258368</v>
      </c>
      <c r="AU347">
        <v>47.79472941660948</v>
      </c>
      <c r="AV347">
        <v>0.3293537651143125</v>
      </c>
      <c r="AW347">
        <v>70.00076070869862</v>
      </c>
      <c r="AX347">
        <v>682.6802686180501</v>
      </c>
      <c r="AY347">
        <v>7.975960774310867</v>
      </c>
      <c r="AZ347">
        <v>87.82108194516319</v>
      </c>
    </row>
    <row r="348" spans="1:52">
      <c r="A348" s="2">
        <v>44545</v>
      </c>
      <c r="B348">
        <v>15638.565115839</v>
      </c>
      <c r="C348">
        <v>0.04456053610045285</v>
      </c>
      <c r="F348" s="2">
        <v>44545</v>
      </c>
      <c r="G348">
        <v>0.08333333333333333</v>
      </c>
      <c r="H348">
        <v>0.08333333333333333</v>
      </c>
      <c r="I348">
        <v>0.08333333333333333</v>
      </c>
      <c r="J348">
        <v>0.08333333333333333</v>
      </c>
      <c r="K348">
        <v>0.08333333333333333</v>
      </c>
      <c r="L348">
        <v>0.08333333333333333</v>
      </c>
      <c r="M348">
        <v>0.08333333333333333</v>
      </c>
      <c r="N348">
        <v>0.08333333333333333</v>
      </c>
      <c r="O348">
        <v>0.08333333333333333</v>
      </c>
      <c r="P348">
        <v>0.08333333333333333</v>
      </c>
      <c r="Q348">
        <v>0.08333333333333333</v>
      </c>
      <c r="R348">
        <v>0.08333333333333333</v>
      </c>
      <c r="W348" s="2">
        <v>44545</v>
      </c>
      <c r="X348">
        <v>0.08333333333333333</v>
      </c>
      <c r="Y348">
        <v>0.08333333333333333</v>
      </c>
      <c r="Z348">
        <v>0.08333333333333333</v>
      </c>
      <c r="AA348">
        <v>0.08333333333333333</v>
      </c>
      <c r="AB348">
        <v>0.08333333333333333</v>
      </c>
      <c r="AC348">
        <v>0.08333333333333333</v>
      </c>
      <c r="AD348">
        <v>0.08333333333333333</v>
      </c>
      <c r="AE348">
        <v>0.08333333333333333</v>
      </c>
      <c r="AF348">
        <v>0.08333333333333333</v>
      </c>
      <c r="AG348">
        <v>0.08333333333333333</v>
      </c>
      <c r="AH348">
        <v>0.08333333333333333</v>
      </c>
      <c r="AI348">
        <v>0.08333333333333333</v>
      </c>
      <c r="AN348" s="2">
        <v>44545</v>
      </c>
      <c r="AO348">
        <v>7.704513845510251</v>
      </c>
      <c r="AP348">
        <v>1030.518857131692</v>
      </c>
      <c r="AQ348">
        <v>14.9617511193256</v>
      </c>
      <c r="AR348">
        <v>2.473392611305525</v>
      </c>
      <c r="AS348">
        <v>0.02698573984569489</v>
      </c>
      <c r="AT348">
        <v>103.9644928364496</v>
      </c>
      <c r="AU348">
        <v>49.85571040762074</v>
      </c>
      <c r="AV348">
        <v>0.338429982659422</v>
      </c>
      <c r="AW348">
        <v>70.82349199113109</v>
      </c>
      <c r="AX348">
        <v>676.6284796236835</v>
      </c>
      <c r="AY348">
        <v>8.115682901772411</v>
      </c>
      <c r="AZ348">
        <v>87.21617090489143</v>
      </c>
    </row>
    <row r="349" spans="1:52">
      <c r="A349" s="2">
        <v>44546</v>
      </c>
      <c r="B349">
        <v>16511.73876644196</v>
      </c>
      <c r="C349">
        <v>0.0558346398237386</v>
      </c>
      <c r="F349" s="2">
        <v>44546</v>
      </c>
      <c r="G349">
        <v>0.08333333333333333</v>
      </c>
      <c r="H349">
        <v>0.08333333333333333</v>
      </c>
      <c r="I349">
        <v>0.08333333333333333</v>
      </c>
      <c r="J349">
        <v>0.08333333333333333</v>
      </c>
      <c r="K349">
        <v>0.08333333333333333</v>
      </c>
      <c r="L349">
        <v>0.08333333333333333</v>
      </c>
      <c r="M349">
        <v>0.08333333333333333</v>
      </c>
      <c r="N349">
        <v>0.08333333333333333</v>
      </c>
      <c r="O349">
        <v>0.08333333333333333</v>
      </c>
      <c r="P349">
        <v>0.08333333333333333</v>
      </c>
      <c r="Q349">
        <v>0.08333333333333333</v>
      </c>
      <c r="R349">
        <v>0.08333333333333333</v>
      </c>
      <c r="W349" s="2">
        <v>44546</v>
      </c>
      <c r="X349">
        <v>0.08333333333333333</v>
      </c>
      <c r="Y349">
        <v>0.08333333333333333</v>
      </c>
      <c r="Z349">
        <v>0.08333333333333333</v>
      </c>
      <c r="AA349">
        <v>0.08333333333333333</v>
      </c>
      <c r="AB349">
        <v>0.08333333333333333</v>
      </c>
      <c r="AC349">
        <v>0.08333333333333333</v>
      </c>
      <c r="AD349">
        <v>0.08333333333333333</v>
      </c>
      <c r="AE349">
        <v>0.08333333333333333</v>
      </c>
      <c r="AF349">
        <v>0.08333333333333333</v>
      </c>
      <c r="AG349">
        <v>0.08333333333333333</v>
      </c>
      <c r="AH349">
        <v>0.08333333333333333</v>
      </c>
      <c r="AI349">
        <v>0.08333333333333333</v>
      </c>
      <c r="AN349" s="2">
        <v>44546</v>
      </c>
      <c r="AO349">
        <v>7.948975121309917</v>
      </c>
      <c r="AP349">
        <v>1052.080827290462</v>
      </c>
      <c r="AQ349">
        <v>13.62751932886971</v>
      </c>
      <c r="AR349">
        <v>2.549260026516515</v>
      </c>
      <c r="AS349">
        <v>0.02817859292595131</v>
      </c>
      <c r="AT349">
        <v>105.051848149213</v>
      </c>
      <c r="AU349">
        <v>50.92143269636261</v>
      </c>
      <c r="AV349">
        <v>0.3426545801630115</v>
      </c>
      <c r="AW349">
        <v>70.05421412905712</v>
      </c>
      <c r="AX349">
        <v>648.9416738861725</v>
      </c>
      <c r="AY349">
        <v>7.734363311104834</v>
      </c>
      <c r="AZ349">
        <v>90.49977720035635</v>
      </c>
    </row>
    <row r="350" spans="1:52">
      <c r="A350" s="2">
        <v>44547</v>
      </c>
      <c r="B350">
        <v>16101.7040827967</v>
      </c>
      <c r="C350">
        <v>-0.02483291974547253</v>
      </c>
      <c r="F350" s="2">
        <v>44547</v>
      </c>
      <c r="G350">
        <v>0.08333333333333333</v>
      </c>
      <c r="H350">
        <v>0.08333333333333333</v>
      </c>
      <c r="I350">
        <v>0.08333333333333333</v>
      </c>
      <c r="J350">
        <v>0.08333333333333333</v>
      </c>
      <c r="K350">
        <v>0.08333333333333333</v>
      </c>
      <c r="L350">
        <v>0.08333333333333333</v>
      </c>
      <c r="M350">
        <v>0.08333333333333333</v>
      </c>
      <c r="N350">
        <v>0.08333333333333333</v>
      </c>
      <c r="O350">
        <v>0.08333333333333333</v>
      </c>
      <c r="P350">
        <v>0.08333333333333333</v>
      </c>
      <c r="Q350">
        <v>0.08333333333333333</v>
      </c>
      <c r="R350">
        <v>0.08333333333333333</v>
      </c>
      <c r="W350" s="2">
        <v>44547</v>
      </c>
      <c r="X350">
        <v>0.08333333333333333</v>
      </c>
      <c r="Y350">
        <v>0.08333333333333333</v>
      </c>
      <c r="Z350">
        <v>0.08333333333333333</v>
      </c>
      <c r="AA350">
        <v>0.08333333333333333</v>
      </c>
      <c r="AB350">
        <v>0.08333333333333333</v>
      </c>
      <c r="AC350">
        <v>0.08333333333333333</v>
      </c>
      <c r="AD350">
        <v>0.08333333333333333</v>
      </c>
      <c r="AE350">
        <v>0.08333333333333333</v>
      </c>
      <c r="AF350">
        <v>0.08333333333333333</v>
      </c>
      <c r="AG350">
        <v>0.08333333333333333</v>
      </c>
      <c r="AH350">
        <v>0.08333333333333333</v>
      </c>
      <c r="AI350">
        <v>0.08333333333333333</v>
      </c>
      <c r="AN350" s="2">
        <v>44547</v>
      </c>
      <c r="AO350">
        <v>7.680743545887756</v>
      </c>
      <c r="AP350">
        <v>1079.032509604042</v>
      </c>
      <c r="AQ350">
        <v>13.54261951917409</v>
      </c>
      <c r="AR350">
        <v>2.543840164683023</v>
      </c>
      <c r="AS350">
        <v>0.02815172077663996</v>
      </c>
      <c r="AT350">
        <v>106.4015990611603</v>
      </c>
      <c r="AU350">
        <v>51.36573443962315</v>
      </c>
      <c r="AV350">
        <v>0.33769351664226</v>
      </c>
      <c r="AW350">
        <v>71.38390036171957</v>
      </c>
      <c r="AX350">
        <v>644.0463843315906</v>
      </c>
      <c r="AY350">
        <v>7.567941224671491</v>
      </c>
      <c r="AZ350">
        <v>92.91523983492173</v>
      </c>
    </row>
    <row r="351" spans="1:52">
      <c r="A351" s="2">
        <v>44548</v>
      </c>
      <c r="B351">
        <v>16180.44095978129</v>
      </c>
      <c r="C351">
        <v>0.004889971681240723</v>
      </c>
      <c r="F351" s="2">
        <v>44548</v>
      </c>
      <c r="G351">
        <v>0.08333333333333333</v>
      </c>
      <c r="H351">
        <v>0.08333333333333333</v>
      </c>
      <c r="I351">
        <v>0.08333333333333333</v>
      </c>
      <c r="J351">
        <v>0.08333333333333333</v>
      </c>
      <c r="K351">
        <v>0.08333333333333333</v>
      </c>
      <c r="L351">
        <v>0.08333333333333333</v>
      </c>
      <c r="M351">
        <v>0.08333333333333333</v>
      </c>
      <c r="N351">
        <v>0.08333333333333333</v>
      </c>
      <c r="O351">
        <v>0.08333333333333333</v>
      </c>
      <c r="P351">
        <v>0.08333333333333333</v>
      </c>
      <c r="Q351">
        <v>0.08333333333333333</v>
      </c>
      <c r="R351">
        <v>0.08333333333333333</v>
      </c>
      <c r="W351" s="2">
        <v>44548</v>
      </c>
      <c r="X351">
        <v>0.08333333333333333</v>
      </c>
      <c r="Y351">
        <v>0.08333333333333333</v>
      </c>
      <c r="Z351">
        <v>0.08333333333333333</v>
      </c>
      <c r="AA351">
        <v>0.08333333333333333</v>
      </c>
      <c r="AB351">
        <v>0.08333333333333333</v>
      </c>
      <c r="AC351">
        <v>0.08333333333333333</v>
      </c>
      <c r="AD351">
        <v>0.08333333333333333</v>
      </c>
      <c r="AE351">
        <v>0.08333333333333333</v>
      </c>
      <c r="AF351">
        <v>0.08333333333333333</v>
      </c>
      <c r="AG351">
        <v>0.08333333333333333</v>
      </c>
      <c r="AH351">
        <v>0.08333333333333333</v>
      </c>
      <c r="AI351">
        <v>0.08333333333333333</v>
      </c>
      <c r="AN351" s="2">
        <v>44548</v>
      </c>
      <c r="AO351">
        <v>7.383961647936537</v>
      </c>
      <c r="AP351">
        <v>1103.957400284698</v>
      </c>
      <c r="AQ351">
        <v>12.088466881364</v>
      </c>
      <c r="AR351">
        <v>2.558634992374812</v>
      </c>
      <c r="AS351">
        <v>0.02910078997074265</v>
      </c>
      <c r="AT351">
        <v>108.1542157256829</v>
      </c>
      <c r="AU351">
        <v>54.54055967541301</v>
      </c>
      <c r="AV351">
        <v>0.3470323880928243</v>
      </c>
      <c r="AW351">
        <v>73.73248058530258</v>
      </c>
      <c r="AX351">
        <v>634.3211340963777</v>
      </c>
      <c r="AY351">
        <v>7.669415319408423</v>
      </c>
      <c r="AZ351">
        <v>90.28011823394101</v>
      </c>
    </row>
    <row r="352" spans="1:52">
      <c r="A352" s="2">
        <v>44549</v>
      </c>
      <c r="B352">
        <v>16741.49715580032</v>
      </c>
      <c r="C352">
        <v>0.03467496327285624</v>
      </c>
      <c r="F352" s="2">
        <v>44549</v>
      </c>
      <c r="G352">
        <v>0.08333333333333333</v>
      </c>
      <c r="H352">
        <v>0.08333333333333333</v>
      </c>
      <c r="I352">
        <v>0.08333333333333333</v>
      </c>
      <c r="J352">
        <v>0.08333333333333333</v>
      </c>
      <c r="K352">
        <v>0.08333333333333333</v>
      </c>
      <c r="L352">
        <v>0.08333333333333333</v>
      </c>
      <c r="M352">
        <v>0.08333333333333333</v>
      </c>
      <c r="N352">
        <v>0.08333333333333333</v>
      </c>
      <c r="O352">
        <v>0.08333333333333333</v>
      </c>
      <c r="P352">
        <v>0.08333333333333333</v>
      </c>
      <c r="Q352">
        <v>0.08333333333333333</v>
      </c>
      <c r="R352">
        <v>0.08333333333333333</v>
      </c>
      <c r="W352" s="2">
        <v>44549</v>
      </c>
      <c r="X352">
        <v>0.08333333333333333</v>
      </c>
      <c r="Y352">
        <v>0.08333333333333333</v>
      </c>
      <c r="Z352">
        <v>0.08333333333333333</v>
      </c>
      <c r="AA352">
        <v>0.08333333333333333</v>
      </c>
      <c r="AB352">
        <v>0.08333333333333333</v>
      </c>
      <c r="AC352">
        <v>0.08333333333333333</v>
      </c>
      <c r="AD352">
        <v>0.08333333333333333</v>
      </c>
      <c r="AE352">
        <v>0.08333333333333333</v>
      </c>
      <c r="AF352">
        <v>0.08333333333333333</v>
      </c>
      <c r="AG352">
        <v>0.08333333333333333</v>
      </c>
      <c r="AH352">
        <v>0.08333333333333333</v>
      </c>
      <c r="AI352">
        <v>0.08333333333333333</v>
      </c>
      <c r="AN352" s="2">
        <v>44549</v>
      </c>
      <c r="AO352">
        <v>7.23833840530341</v>
      </c>
      <c r="AP352">
        <v>1121.755716049189</v>
      </c>
      <c r="AQ352">
        <v>12.04727043222992</v>
      </c>
      <c r="AR352">
        <v>2.606206247753183</v>
      </c>
      <c r="AS352">
        <v>0.02974370579569338</v>
      </c>
      <c r="AT352">
        <v>110.424945565777</v>
      </c>
      <c r="AU352">
        <v>54.63734749618073</v>
      </c>
      <c r="AV352">
        <v>0.3517826672314611</v>
      </c>
      <c r="AW352">
        <v>71.39999182632029</v>
      </c>
      <c r="AX352">
        <v>624.7090835221898</v>
      </c>
      <c r="AY352">
        <v>7.622104441090079</v>
      </c>
      <c r="AZ352">
        <v>89.26283770680651</v>
      </c>
    </row>
    <row r="353" spans="1:52">
      <c r="A353" s="2">
        <v>44550</v>
      </c>
      <c r="B353">
        <v>16441.16286038298</v>
      </c>
      <c r="C353">
        <v>-0.01793951237588609</v>
      </c>
      <c r="F353" s="2">
        <v>44550</v>
      </c>
      <c r="G353">
        <v>0.08333333333333333</v>
      </c>
      <c r="H353">
        <v>0.08333333333333333</v>
      </c>
      <c r="I353">
        <v>0.08333333333333333</v>
      </c>
      <c r="J353">
        <v>0.08333333333333333</v>
      </c>
      <c r="K353">
        <v>0.08333333333333333</v>
      </c>
      <c r="L353">
        <v>0.08333333333333333</v>
      </c>
      <c r="M353">
        <v>0.08333333333333333</v>
      </c>
      <c r="N353">
        <v>0.08333333333333333</v>
      </c>
      <c r="O353">
        <v>0.08333333333333333</v>
      </c>
      <c r="P353">
        <v>0.08333333333333333</v>
      </c>
      <c r="Q353">
        <v>0.08333333333333333</v>
      </c>
      <c r="R353">
        <v>0.08333333333333333</v>
      </c>
      <c r="W353" s="2">
        <v>44550</v>
      </c>
      <c r="X353">
        <v>0.08333333333333333</v>
      </c>
      <c r="Y353">
        <v>0.08333333333333333</v>
      </c>
      <c r="Z353">
        <v>0.08333333333333333</v>
      </c>
      <c r="AA353">
        <v>0.08333333333333333</v>
      </c>
      <c r="AB353">
        <v>0.08333333333333333</v>
      </c>
      <c r="AC353">
        <v>0.08333333333333333</v>
      </c>
      <c r="AD353">
        <v>0.08333333333333333</v>
      </c>
      <c r="AE353">
        <v>0.08333333333333333</v>
      </c>
      <c r="AF353">
        <v>0.08333333333333333</v>
      </c>
      <c r="AG353">
        <v>0.08333333333333333</v>
      </c>
      <c r="AH353">
        <v>0.08333333333333333</v>
      </c>
      <c r="AI353">
        <v>0.08333333333333333</v>
      </c>
      <c r="AN353" s="2">
        <v>44550</v>
      </c>
      <c r="AO353">
        <v>7.421798551537987</v>
      </c>
      <c r="AP353">
        <v>1096.769976420586</v>
      </c>
      <c r="AQ353">
        <v>12.602539652038</v>
      </c>
      <c r="AR353">
        <v>2.579045973758044</v>
      </c>
      <c r="AS353">
        <v>0.02922784424786935</v>
      </c>
      <c r="AT353">
        <v>109.0753526570165</v>
      </c>
      <c r="AU353">
        <v>55.08390914087974</v>
      </c>
      <c r="AV353">
        <v>0.3479552985077757</v>
      </c>
      <c r="AW353">
        <v>72.12835515879824</v>
      </c>
      <c r="AX353">
        <v>610.9110330140263</v>
      </c>
      <c r="AY353">
        <v>7.56806232764458</v>
      </c>
      <c r="AZ353">
        <v>91.03386543680406</v>
      </c>
    </row>
    <row r="354" spans="1:52">
      <c r="A354" s="2">
        <v>44551</v>
      </c>
      <c r="B354">
        <v>16192.64048101575</v>
      </c>
      <c r="C354">
        <v>-0.01511586385206831</v>
      </c>
      <c r="F354" s="2">
        <v>44551</v>
      </c>
      <c r="G354">
        <v>8.381792688540995E-06</v>
      </c>
      <c r="H354">
        <v>0.4237841943660796</v>
      </c>
      <c r="I354">
        <v>0.01315924707814249</v>
      </c>
      <c r="J354">
        <v>0.0001252879712829537</v>
      </c>
      <c r="K354">
        <v>0.0008710742996197084</v>
      </c>
      <c r="L354">
        <v>0.007387536353756449</v>
      </c>
      <c r="M354">
        <v>0.4766188589458019</v>
      </c>
      <c r="N354">
        <v>0.002049542162446061</v>
      </c>
      <c r="O354">
        <v>0.02146437002224371</v>
      </c>
      <c r="P354">
        <v>0.01033263824626974</v>
      </c>
      <c r="Q354">
        <v>0.001554050835681874</v>
      </c>
      <c r="R354">
        <v>0.04264481792598702</v>
      </c>
      <c r="W354" s="2">
        <v>44551</v>
      </c>
      <c r="X354">
        <v>8.381792688540995E-06</v>
      </c>
      <c r="Y354">
        <v>0.4237841943660796</v>
      </c>
      <c r="Z354">
        <v>0.01315924707814249</v>
      </c>
      <c r="AA354">
        <v>0.0001252879712829537</v>
      </c>
      <c r="AB354">
        <v>0.0008710742996197084</v>
      </c>
      <c r="AC354">
        <v>0.007387536353756449</v>
      </c>
      <c r="AD354">
        <v>0.4766188589458019</v>
      </c>
      <c r="AE354">
        <v>0.002049542162446061</v>
      </c>
      <c r="AF354">
        <v>0.02146437002224371</v>
      </c>
      <c r="AG354">
        <v>0.01033263824626974</v>
      </c>
      <c r="AH354">
        <v>0.001554050835681874</v>
      </c>
      <c r="AI354">
        <v>0.04264481792598702</v>
      </c>
      <c r="AN354" s="2">
        <v>44551</v>
      </c>
      <c r="AO354">
        <v>0.1394761673500624</v>
      </c>
      <c r="AP354">
        <v>5533.359004656202</v>
      </c>
      <c r="AQ354">
        <v>1.46778224225708</v>
      </c>
      <c r="AR354">
        <v>0.02690585496657536</v>
      </c>
      <c r="AS354">
        <v>2.890513028664841E-06</v>
      </c>
      <c r="AT354">
        <v>57.12188767088283</v>
      </c>
      <c r="AU354">
        <v>4.949002696556459</v>
      </c>
      <c r="AV354">
        <v>0.0005149519816549533</v>
      </c>
      <c r="AW354">
        <v>11.32623674619131</v>
      </c>
      <c r="AX354">
        <v>3600.899027707875</v>
      </c>
      <c r="AY354">
        <v>0.1904136103192238</v>
      </c>
      <c r="AZ354">
        <v>23.9149101910078</v>
      </c>
    </row>
    <row r="355" spans="1:52">
      <c r="A355" s="2">
        <v>44552</v>
      </c>
      <c r="B355">
        <v>17254.51495210199</v>
      </c>
      <c r="C355">
        <v>0.06557759818920106</v>
      </c>
      <c r="F355" s="2">
        <v>44552</v>
      </c>
      <c r="G355">
        <v>8.381760571383554E-06</v>
      </c>
      <c r="H355">
        <v>0.421109066676927</v>
      </c>
      <c r="I355">
        <v>0.01305366807855289</v>
      </c>
      <c r="J355">
        <v>0.0001252874912074318</v>
      </c>
      <c r="K355">
        <v>0.0008710709618575537</v>
      </c>
      <c r="L355">
        <v>0.007314955634553016</v>
      </c>
      <c r="M355">
        <v>0.4798543467994976</v>
      </c>
      <c r="N355">
        <v>0.002049534309058276</v>
      </c>
      <c r="O355">
        <v>0.02128860113310481</v>
      </c>
      <c r="P355">
        <v>0.01033259865390786</v>
      </c>
      <c r="Q355">
        <v>0.001554044880906182</v>
      </c>
      <c r="R355">
        <v>0.04243844361985614</v>
      </c>
      <c r="W355" s="2">
        <v>44552</v>
      </c>
      <c r="X355">
        <v>8.317007890240397E-06</v>
      </c>
      <c r="Y355">
        <v>0.4211106802789953</v>
      </c>
      <c r="Z355">
        <v>0.01305371809748498</v>
      </c>
      <c r="AA355">
        <v>0.0001243147212484749</v>
      </c>
      <c r="AB355">
        <v>0.0008631800477546934</v>
      </c>
      <c r="AC355">
        <v>0.007314983663936555</v>
      </c>
      <c r="AD355">
        <v>0.4798561855012206</v>
      </c>
      <c r="AE355">
        <v>0.002028289056946985</v>
      </c>
      <c r="AF355">
        <v>0.02128868270658194</v>
      </c>
      <c r="AG355">
        <v>0.01036799609491889</v>
      </c>
      <c r="AH355">
        <v>0.001545046587905002</v>
      </c>
      <c r="AI355">
        <v>0.04243860623511623</v>
      </c>
      <c r="AN355" s="2">
        <v>44552</v>
      </c>
      <c r="AO355">
        <v>0.1442806031630131</v>
      </c>
      <c r="AP355">
        <v>5668.749920093545</v>
      </c>
      <c r="AQ355">
        <v>1.445338523517798</v>
      </c>
      <c r="AR355">
        <v>0.02837630437614058</v>
      </c>
      <c r="AS355">
        <v>2.946559411642694E-06</v>
      </c>
      <c r="AT355">
        <v>60.93524290212549</v>
      </c>
      <c r="AU355">
        <v>4.990228025761791</v>
      </c>
      <c r="AV355">
        <v>0.0005365539906605291</v>
      </c>
      <c r="AW355">
        <v>11.54012172184447</v>
      </c>
      <c r="AX355">
        <v>3504.175469943067</v>
      </c>
      <c r="AY355">
        <v>0.1964897385372431</v>
      </c>
      <c r="AZ355">
        <v>24.39899696255878</v>
      </c>
    </row>
    <row r="356" spans="1:52">
      <c r="A356" s="2">
        <v>44553</v>
      </c>
      <c r="B356">
        <v>18108.48740029111</v>
      </c>
      <c r="C356">
        <v>0.04949269513282295</v>
      </c>
      <c r="F356" s="2">
        <v>44553</v>
      </c>
      <c r="G356">
        <v>0.08333333333333333</v>
      </c>
      <c r="H356">
        <v>0.08333333333333333</v>
      </c>
      <c r="I356">
        <v>0.08333333333333333</v>
      </c>
      <c r="J356">
        <v>0.08333333333333333</v>
      </c>
      <c r="K356">
        <v>0.08333333333333333</v>
      </c>
      <c r="L356">
        <v>0.08333333333333333</v>
      </c>
      <c r="M356">
        <v>0.08333333333333333</v>
      </c>
      <c r="N356">
        <v>0.08333333333333333</v>
      </c>
      <c r="O356">
        <v>0.08333333333333333</v>
      </c>
      <c r="P356">
        <v>0.08333333333333333</v>
      </c>
      <c r="Q356">
        <v>0.08333333333333333</v>
      </c>
      <c r="R356">
        <v>0.08333333333333333</v>
      </c>
      <c r="W356" s="2">
        <v>44553</v>
      </c>
      <c r="X356">
        <v>0.08333333333333333</v>
      </c>
      <c r="Y356">
        <v>0.08333333333333333</v>
      </c>
      <c r="Z356">
        <v>0.08333333333333333</v>
      </c>
      <c r="AA356">
        <v>0.08333333333333333</v>
      </c>
      <c r="AB356">
        <v>0.08333333333333333</v>
      </c>
      <c r="AC356">
        <v>0.08333333333333333</v>
      </c>
      <c r="AD356">
        <v>0.08333333333333333</v>
      </c>
      <c r="AE356">
        <v>0.08333333333333333</v>
      </c>
      <c r="AF356">
        <v>0.08333333333333333</v>
      </c>
      <c r="AG356">
        <v>0.08333333333333333</v>
      </c>
      <c r="AH356">
        <v>0.08333333333333333</v>
      </c>
      <c r="AI356">
        <v>0.08333333333333333</v>
      </c>
      <c r="AN356" s="2">
        <v>44553</v>
      </c>
      <c r="AO356">
        <v>7.29890044207085</v>
      </c>
      <c r="AP356">
        <v>1132.742187404851</v>
      </c>
      <c r="AQ356">
        <v>12.90240551878395</v>
      </c>
      <c r="AR356">
        <v>2.822761567815917</v>
      </c>
      <c r="AS356">
        <v>0.03099148847074339</v>
      </c>
      <c r="AT356">
        <v>123.5387005938635</v>
      </c>
      <c r="AU356">
        <v>55.36245369349204</v>
      </c>
      <c r="AV356">
        <v>0.3787074996458297</v>
      </c>
      <c r="AW356">
        <v>75.3849849666459</v>
      </c>
      <c r="AX356">
        <v>601.0839998137436</v>
      </c>
      <c r="AY356">
        <v>8.453987327888813</v>
      </c>
      <c r="AZ356">
        <v>93.71583564871446</v>
      </c>
    </row>
    <row r="357" spans="1:52">
      <c r="A357" s="2">
        <v>44554</v>
      </c>
      <c r="B357">
        <v>19402.113589294</v>
      </c>
      <c r="C357">
        <v>0.07143756186847972</v>
      </c>
      <c r="F357" s="2">
        <v>44554</v>
      </c>
      <c r="G357">
        <v>0.08333333333333333</v>
      </c>
      <c r="H357">
        <v>0.08333333333333333</v>
      </c>
      <c r="I357">
        <v>0.08333333333333333</v>
      </c>
      <c r="J357">
        <v>0.08333333333333333</v>
      </c>
      <c r="K357">
        <v>0.08333333333333333</v>
      </c>
      <c r="L357">
        <v>0.08333333333333333</v>
      </c>
      <c r="M357">
        <v>0.08333333333333333</v>
      </c>
      <c r="N357">
        <v>0.08333333333333333</v>
      </c>
      <c r="O357">
        <v>0.08333333333333333</v>
      </c>
      <c r="P357">
        <v>0.08333333333333333</v>
      </c>
      <c r="Q357">
        <v>0.08333333333333333</v>
      </c>
      <c r="R357">
        <v>0.08333333333333333</v>
      </c>
      <c r="W357" s="2">
        <v>44554</v>
      </c>
      <c r="X357">
        <v>0.08333333333333333</v>
      </c>
      <c r="Y357">
        <v>0.08333333333333333</v>
      </c>
      <c r="Z357">
        <v>0.08333333333333333</v>
      </c>
      <c r="AA357">
        <v>0.08333333333333333</v>
      </c>
      <c r="AB357">
        <v>0.08333333333333333</v>
      </c>
      <c r="AC357">
        <v>0.08333333333333333</v>
      </c>
      <c r="AD357">
        <v>0.08333333333333333</v>
      </c>
      <c r="AE357">
        <v>0.08333333333333333</v>
      </c>
      <c r="AF357">
        <v>0.08333333333333333</v>
      </c>
      <c r="AG357">
        <v>0.08333333333333333</v>
      </c>
      <c r="AH357">
        <v>0.08333333333333333</v>
      </c>
      <c r="AI357">
        <v>0.08333333333333333</v>
      </c>
      <c r="AN357" s="2">
        <v>44554</v>
      </c>
      <c r="AO357">
        <v>6.585103705326498</v>
      </c>
      <c r="AP357">
        <v>1097.592607961927</v>
      </c>
      <c r="AQ357">
        <v>13.32308497888147</v>
      </c>
      <c r="AR357">
        <v>2.950152998008113</v>
      </c>
      <c r="AS357">
        <v>0.03188223396527267</v>
      </c>
      <c r="AT357">
        <v>131.8751026938144</v>
      </c>
      <c r="AU357">
        <v>55.51423873646413</v>
      </c>
      <c r="AV357">
        <v>0.3941740854091995</v>
      </c>
      <c r="AW357">
        <v>73.19104446209001</v>
      </c>
      <c r="AX357">
        <v>607.2544425549315</v>
      </c>
      <c r="AY357">
        <v>8.510063416814184</v>
      </c>
      <c r="AZ357">
        <v>89.09540548472424</v>
      </c>
    </row>
    <row r="358" spans="1:52">
      <c r="A358" s="2">
        <v>44555</v>
      </c>
      <c r="B358">
        <v>19075.65133708548</v>
      </c>
      <c r="C358">
        <v>-0.01682611797452083</v>
      </c>
      <c r="F358" s="2">
        <v>44555</v>
      </c>
      <c r="G358">
        <v>8.255853457038292E-06</v>
      </c>
      <c r="H358">
        <v>0.4235570242744706</v>
      </c>
      <c r="I358">
        <v>0.01295407155292576</v>
      </c>
      <c r="J358">
        <v>0.000123232756946432</v>
      </c>
      <c r="K358">
        <v>0.0008658496282767744</v>
      </c>
      <c r="L358">
        <v>0.007228394060918833</v>
      </c>
      <c r="M358">
        <v>0.4774847109767836</v>
      </c>
      <c r="N358">
        <v>0.001978596677165458</v>
      </c>
      <c r="O358">
        <v>0.02119565748140384</v>
      </c>
      <c r="P358">
        <v>0.01022679880217368</v>
      </c>
      <c r="Q358">
        <v>0.001539256813192349</v>
      </c>
      <c r="R358">
        <v>0.04283815112228563</v>
      </c>
      <c r="W358" s="2">
        <v>44555</v>
      </c>
      <c r="X358">
        <v>8.255853457038292E-06</v>
      </c>
      <c r="Y358">
        <v>0.4235570242744706</v>
      </c>
      <c r="Z358">
        <v>0.01295407155292576</v>
      </c>
      <c r="AA358">
        <v>0.000123232756946432</v>
      </c>
      <c r="AB358">
        <v>0.0008658496282767744</v>
      </c>
      <c r="AC358">
        <v>0.007228394060918833</v>
      </c>
      <c r="AD358">
        <v>0.4774847109767836</v>
      </c>
      <c r="AE358">
        <v>0.001978596677165458</v>
      </c>
      <c r="AF358">
        <v>0.02119565748140384</v>
      </c>
      <c r="AG358">
        <v>0.01022679880217368</v>
      </c>
      <c r="AH358">
        <v>0.001539256813192349</v>
      </c>
      <c r="AI358">
        <v>0.04283815112228563</v>
      </c>
      <c r="AN358" s="2">
        <v>44555</v>
      </c>
      <c r="AO358">
        <v>0.1091067371274216</v>
      </c>
      <c r="AP358">
        <v>5794.300693806044</v>
      </c>
      <c r="AQ358">
        <v>1.698953771219011</v>
      </c>
      <c r="AR358">
        <v>0.03048181152187659</v>
      </c>
      <c r="AS358">
        <v>3.101100652043415E-06</v>
      </c>
      <c r="AT358">
        <v>66.23225294744988</v>
      </c>
      <c r="AU358">
        <v>4.903886982398144</v>
      </c>
      <c r="AV358">
        <v>0.0005811247237980296</v>
      </c>
      <c r="AW358">
        <v>11.51172868510511</v>
      </c>
      <c r="AX358">
        <v>3703.415947356162</v>
      </c>
      <c r="AY358">
        <v>0.1982988289687172</v>
      </c>
      <c r="AZ358">
        <v>23.16757205631672</v>
      </c>
    </row>
    <row r="359" spans="1:52">
      <c r="A359" s="2">
        <v>44556</v>
      </c>
      <c r="B359">
        <v>20133.26396718595</v>
      </c>
      <c r="C359">
        <v>0.055443067783711</v>
      </c>
      <c r="F359" s="2">
        <v>44556</v>
      </c>
      <c r="G359">
        <v>8.255920767879697E-06</v>
      </c>
      <c r="H359">
        <v>0.4262858867162482</v>
      </c>
      <c r="I359">
        <v>0.0131152993839463</v>
      </c>
      <c r="J359">
        <v>0.0001232337616760583</v>
      </c>
      <c r="K359">
        <v>0.0008658566876398448</v>
      </c>
      <c r="L359">
        <v>0.007343591514788176</v>
      </c>
      <c r="M359">
        <v>0.474179096076904</v>
      </c>
      <c r="N359">
        <v>0.001978612808872232</v>
      </c>
      <c r="O359">
        <v>0.02140854499346288</v>
      </c>
      <c r="P359">
        <v>0.01031385238654282</v>
      </c>
      <c r="Q359">
        <v>0.001539269362915012</v>
      </c>
      <c r="R359">
        <v>0.04283850038623651</v>
      </c>
      <c r="W359" s="2">
        <v>44556</v>
      </c>
      <c r="X359">
        <v>8.353367447087015E-06</v>
      </c>
      <c r="Y359">
        <v>0.4262824111909227</v>
      </c>
      <c r="Z359">
        <v>0.01311519245440305</v>
      </c>
      <c r="AA359">
        <v>0.0001248550031847622</v>
      </c>
      <c r="AB359">
        <v>0.0008708443521513254</v>
      </c>
      <c r="AC359">
        <v>0.007343531642202465</v>
      </c>
      <c r="AD359">
        <v>0.4741752300763898</v>
      </c>
      <c r="AE359">
        <v>0.002019817253849573</v>
      </c>
      <c r="AF359">
        <v>0.02140837044876734</v>
      </c>
      <c r="AG359">
        <v>0.01031376829730532</v>
      </c>
      <c r="AH359">
        <v>0.001544315917672058</v>
      </c>
      <c r="AI359">
        <v>0.0427933099957044</v>
      </c>
      <c r="AN359" s="2">
        <v>44556</v>
      </c>
      <c r="AO359">
        <v>0.1171442647266866</v>
      </c>
      <c r="AP359">
        <v>5900.606263038117</v>
      </c>
      <c r="AQ359">
        <v>1.802476554587213</v>
      </c>
      <c r="AR359">
        <v>0.03178540955491365</v>
      </c>
      <c r="AS359">
        <v>3.285573248756623E-06</v>
      </c>
      <c r="AT359">
        <v>69.96735139506127</v>
      </c>
      <c r="AU359">
        <v>5.111326975494809</v>
      </c>
      <c r="AV359">
        <v>0.0006051574455384314</v>
      </c>
      <c r="AW359">
        <v>11.91309618045983</v>
      </c>
      <c r="AX359">
        <v>3607.341003292713</v>
      </c>
      <c r="AY359">
        <v>0.2060316141839129</v>
      </c>
      <c r="AZ359">
        <v>24.67411124150006</v>
      </c>
    </row>
    <row r="360" spans="1:52">
      <c r="A360" s="2">
        <v>44557</v>
      </c>
      <c r="B360">
        <v>21050.38991518126</v>
      </c>
      <c r="C360">
        <v>0.04555277025573634</v>
      </c>
      <c r="F360" s="2">
        <v>44557</v>
      </c>
      <c r="G360">
        <v>8.257764758145293E-06</v>
      </c>
      <c r="H360">
        <v>0.4332371238034904</v>
      </c>
      <c r="I360">
        <v>0.01311822873429672</v>
      </c>
      <c r="J360">
        <v>0.0001232612863899349</v>
      </c>
      <c r="K360">
        <v>0.0008660500799153161</v>
      </c>
      <c r="L360">
        <v>0.0073452317329599</v>
      </c>
      <c r="M360">
        <v>0.4662590440276178</v>
      </c>
      <c r="N360">
        <v>0.001979054739319668</v>
      </c>
      <c r="O360">
        <v>0.02157416044018066</v>
      </c>
      <c r="P360">
        <v>0.01031615602340373</v>
      </c>
      <c r="Q360">
        <v>0.001539613164388058</v>
      </c>
      <c r="R360">
        <v>0.04363381820327978</v>
      </c>
      <c r="W360" s="2">
        <v>44557</v>
      </c>
      <c r="X360">
        <v>8.44331623773982E-06</v>
      </c>
      <c r="Y360">
        <v>0.4331403803066257</v>
      </c>
      <c r="Z360">
        <v>0.0131977890318361</v>
      </c>
      <c r="AA360">
        <v>0.0001263382321147034</v>
      </c>
      <c r="AB360">
        <v>0.000886747392041914</v>
      </c>
      <c r="AC360">
        <v>0.007390141263082474</v>
      </c>
      <c r="AD360">
        <v>0.4661549266104213</v>
      </c>
      <c r="AE360">
        <v>0.002023041076484432</v>
      </c>
      <c r="AF360">
        <v>0.02156934284813181</v>
      </c>
      <c r="AG360">
        <v>0.01033259289636499</v>
      </c>
      <c r="AH360">
        <v>0.001546182420874734</v>
      </c>
      <c r="AI360">
        <v>0.04362407460578406</v>
      </c>
      <c r="AN360" s="2">
        <v>44557</v>
      </c>
      <c r="AO360">
        <v>0.1205162298731133</v>
      </c>
      <c r="AP360">
        <v>6268.881060788262</v>
      </c>
      <c r="AQ360">
        <v>1.88348601292614</v>
      </c>
      <c r="AR360">
        <v>0.03332774226396044</v>
      </c>
      <c r="AS360">
        <v>3.42194808586395E-06</v>
      </c>
      <c r="AT360">
        <v>71.5770930976898</v>
      </c>
      <c r="AU360">
        <v>4.93134760598464</v>
      </c>
      <c r="AV360">
        <v>0.0006374628287440388</v>
      </c>
      <c r="AW360">
        <v>11.9974257493423</v>
      </c>
      <c r="AX360">
        <v>3414.381679445019</v>
      </c>
      <c r="AY360">
        <v>0.2103462661690772</v>
      </c>
      <c r="AZ360">
        <v>24.35520884832663</v>
      </c>
    </row>
    <row r="361" spans="1:52">
      <c r="A361" s="2">
        <v>44558</v>
      </c>
      <c r="B361">
        <v>21068.55678505856</v>
      </c>
      <c r="C361">
        <v>0.0008630182125126673</v>
      </c>
      <c r="F361" s="2">
        <v>44558</v>
      </c>
      <c r="G361">
        <v>0.08333333333333333</v>
      </c>
      <c r="H361">
        <v>0.08333333333333333</v>
      </c>
      <c r="I361">
        <v>0.08333333333333333</v>
      </c>
      <c r="J361">
        <v>0.08333333333333333</v>
      </c>
      <c r="K361">
        <v>0.08333333333333333</v>
      </c>
      <c r="L361">
        <v>0.08333333333333333</v>
      </c>
      <c r="M361">
        <v>0.08333333333333333</v>
      </c>
      <c r="N361">
        <v>0.08333333333333333</v>
      </c>
      <c r="O361">
        <v>0.08333333333333333</v>
      </c>
      <c r="P361">
        <v>0.08333333333333333</v>
      </c>
      <c r="Q361">
        <v>0.08333333333333333</v>
      </c>
      <c r="R361">
        <v>0.08333333333333333</v>
      </c>
      <c r="W361" s="2">
        <v>44558</v>
      </c>
      <c r="X361">
        <v>0.08333333333333333</v>
      </c>
      <c r="Y361">
        <v>0.08333333333333333</v>
      </c>
      <c r="Z361">
        <v>0.08333333333333333</v>
      </c>
      <c r="AA361">
        <v>0.08333333333333333</v>
      </c>
      <c r="AB361">
        <v>0.08333333333333333</v>
      </c>
      <c r="AC361">
        <v>0.08333333333333333</v>
      </c>
      <c r="AD361">
        <v>0.08333333333333333</v>
      </c>
      <c r="AE361">
        <v>0.08333333333333333</v>
      </c>
      <c r="AF361">
        <v>0.08333333333333333</v>
      </c>
      <c r="AG361">
        <v>0.08333333333333333</v>
      </c>
      <c r="AH361">
        <v>0.08333333333333333</v>
      </c>
      <c r="AI361">
        <v>0.08333333333333333</v>
      </c>
      <c r="AN361" s="2">
        <v>44558</v>
      </c>
      <c r="AO361">
        <v>6.314808214745291</v>
      </c>
      <c r="AP361">
        <v>1152.315772049471</v>
      </c>
      <c r="AQ361">
        <v>15.39983904447519</v>
      </c>
      <c r="AR361">
        <v>3.104649590798226</v>
      </c>
      <c r="AS361">
        <v>0.03456374540530726</v>
      </c>
      <c r="AT361">
        <v>133.1364178126362</v>
      </c>
      <c r="AU361">
        <v>56.51731081061673</v>
      </c>
      <c r="AV361">
        <v>0.434110886031269</v>
      </c>
      <c r="AW361">
        <v>75.9575836931306</v>
      </c>
      <c r="AX361">
        <v>640.3791854773218</v>
      </c>
      <c r="AY361">
        <v>8.938162027559851</v>
      </c>
      <c r="AZ361">
        <v>91.72873821414981</v>
      </c>
    </row>
    <row r="362" spans="1:52">
      <c r="A362" s="2">
        <v>44559</v>
      </c>
      <c r="B362">
        <v>19548.35306557634</v>
      </c>
      <c r="C362">
        <v>-0.0721550951491996</v>
      </c>
      <c r="F362" s="2">
        <v>44559</v>
      </c>
      <c r="G362">
        <v>0.08333333333333333</v>
      </c>
      <c r="H362">
        <v>0.08333333333333333</v>
      </c>
      <c r="I362">
        <v>0.08333333333333333</v>
      </c>
      <c r="J362">
        <v>0.08333333333333333</v>
      </c>
      <c r="K362">
        <v>0.08333333333333333</v>
      </c>
      <c r="L362">
        <v>0.08333333333333333</v>
      </c>
      <c r="M362">
        <v>0.08333333333333333</v>
      </c>
      <c r="N362">
        <v>0.08333333333333333</v>
      </c>
      <c r="O362">
        <v>0.08333333333333333</v>
      </c>
      <c r="P362">
        <v>0.08333333333333333</v>
      </c>
      <c r="Q362">
        <v>0.08333333333333333</v>
      </c>
      <c r="R362">
        <v>0.08333333333333333</v>
      </c>
      <c r="W362" s="2">
        <v>44559</v>
      </c>
      <c r="X362">
        <v>0.08333333333333333</v>
      </c>
      <c r="Y362">
        <v>0.08333333333333333</v>
      </c>
      <c r="Z362">
        <v>0.08333333333333333</v>
      </c>
      <c r="AA362">
        <v>0.08333333333333333</v>
      </c>
      <c r="AB362">
        <v>0.08333333333333333</v>
      </c>
      <c r="AC362">
        <v>0.08333333333333333</v>
      </c>
      <c r="AD362">
        <v>0.08333333333333333</v>
      </c>
      <c r="AE362">
        <v>0.08333333333333333</v>
      </c>
      <c r="AF362">
        <v>0.08333333333333333</v>
      </c>
      <c r="AG362">
        <v>0.08333333333333333</v>
      </c>
      <c r="AH362">
        <v>0.08333333333333333</v>
      </c>
      <c r="AI362">
        <v>0.08333333333333333</v>
      </c>
      <c r="AN362" s="2">
        <v>44559</v>
      </c>
      <c r="AO362">
        <v>6.408003130412054</v>
      </c>
      <c r="AP362">
        <v>1153.274403183953</v>
      </c>
      <c r="AQ362">
        <v>15.11905974316913</v>
      </c>
      <c r="AR362">
        <v>3.038382810768347</v>
      </c>
      <c r="AS362">
        <v>0.03417087066195279</v>
      </c>
      <c r="AT362">
        <v>132.6143841191925</v>
      </c>
      <c r="AU362">
        <v>58.01123069017664</v>
      </c>
      <c r="AV362">
        <v>0.4280037416999506</v>
      </c>
      <c r="AW362">
        <v>79.29540225259767</v>
      </c>
      <c r="AX362">
        <v>648.6289439326185</v>
      </c>
      <c r="AY362">
        <v>9.115303223713875</v>
      </c>
      <c r="AZ362">
        <v>87.95449266240335</v>
      </c>
    </row>
    <row r="363" spans="1:52">
      <c r="A363" s="2">
        <v>44560</v>
      </c>
      <c r="B363">
        <v>18687.65523571719</v>
      </c>
      <c r="C363">
        <v>-0.0440291735560473</v>
      </c>
      <c r="F363" s="2">
        <v>44560</v>
      </c>
      <c r="G363">
        <v>0.08333333333333333</v>
      </c>
      <c r="H363">
        <v>0.08333333333333333</v>
      </c>
      <c r="I363">
        <v>0.08333333333333333</v>
      </c>
      <c r="J363">
        <v>0.08333333333333333</v>
      </c>
      <c r="K363">
        <v>0.08333333333333333</v>
      </c>
      <c r="L363">
        <v>0.08333333333333333</v>
      </c>
      <c r="M363">
        <v>0.08333333333333333</v>
      </c>
      <c r="N363">
        <v>0.08333333333333333</v>
      </c>
      <c r="O363">
        <v>0.08333333333333333</v>
      </c>
      <c r="P363">
        <v>0.08333333333333333</v>
      </c>
      <c r="Q363">
        <v>0.08333333333333333</v>
      </c>
      <c r="R363">
        <v>0.08333333333333333</v>
      </c>
      <c r="W363" s="2">
        <v>44560</v>
      </c>
      <c r="X363">
        <v>0.08333333333333333</v>
      </c>
      <c r="Y363">
        <v>0.08333333333333333</v>
      </c>
      <c r="Z363">
        <v>0.08333333333333333</v>
      </c>
      <c r="AA363">
        <v>0.08333333333333333</v>
      </c>
      <c r="AB363">
        <v>0.08333333333333333</v>
      </c>
      <c r="AC363">
        <v>0.08333333333333333</v>
      </c>
      <c r="AD363">
        <v>0.08333333333333333</v>
      </c>
      <c r="AE363">
        <v>0.08333333333333333</v>
      </c>
      <c r="AF363">
        <v>0.08333333333333333</v>
      </c>
      <c r="AG363">
        <v>0.08333333333333333</v>
      </c>
      <c r="AH363">
        <v>0.08333333333333333</v>
      </c>
      <c r="AI363">
        <v>0.08333333333333333</v>
      </c>
      <c r="AN363" s="2">
        <v>44560</v>
      </c>
      <c r="AO363">
        <v>6.579122971692197</v>
      </c>
      <c r="AP363">
        <v>1165.392316104613</v>
      </c>
      <c r="AQ363">
        <v>15.05496369469831</v>
      </c>
      <c r="AR363">
        <v>3.030394633633238</v>
      </c>
      <c r="AS363">
        <v>0.03351181033812341</v>
      </c>
      <c r="AT363">
        <v>131.8882912286483</v>
      </c>
      <c r="AU363">
        <v>58.12250630474821</v>
      </c>
      <c r="AV363">
        <v>0.4279880936723904</v>
      </c>
      <c r="AW363">
        <v>78.83119998737041</v>
      </c>
      <c r="AX363">
        <v>628.529169096176</v>
      </c>
      <c r="AY363">
        <v>9.100139875621277</v>
      </c>
      <c r="AZ363">
        <v>91.20987240430892</v>
      </c>
    </row>
    <row r="364" spans="1:52">
      <c r="A364" s="2">
        <v>44561</v>
      </c>
      <c r="B364">
        <v>19117.2934683664</v>
      </c>
      <c r="C364">
        <v>0.0229904836765209</v>
      </c>
      <c r="F364" s="2">
        <v>44561</v>
      </c>
      <c r="G364">
        <v>0.08333333333333333</v>
      </c>
      <c r="H364">
        <v>0.08333333333333333</v>
      </c>
      <c r="I364">
        <v>0.08333333333333333</v>
      </c>
      <c r="J364">
        <v>0.08333333333333333</v>
      </c>
      <c r="K364">
        <v>0.08333333333333333</v>
      </c>
      <c r="L364">
        <v>0.08333333333333333</v>
      </c>
      <c r="M364">
        <v>0.08333333333333333</v>
      </c>
      <c r="N364">
        <v>0.08333333333333333</v>
      </c>
      <c r="O364">
        <v>0.08333333333333333</v>
      </c>
      <c r="P364">
        <v>0.08333333333333333</v>
      </c>
      <c r="Q364">
        <v>0.08333333333333333</v>
      </c>
      <c r="R364">
        <v>0.08333333333333333</v>
      </c>
      <c r="W364" s="2">
        <v>44561</v>
      </c>
      <c r="X364">
        <v>0.08333333333333333</v>
      </c>
      <c r="Y364">
        <v>0.08333333333333333</v>
      </c>
      <c r="Z364">
        <v>0.08333333333333333</v>
      </c>
      <c r="AA364">
        <v>0.08333333333333333</v>
      </c>
      <c r="AB364">
        <v>0.08333333333333333</v>
      </c>
      <c r="AC364">
        <v>0.08333333333333333</v>
      </c>
      <c r="AD364">
        <v>0.08333333333333333</v>
      </c>
      <c r="AE364">
        <v>0.08333333333333333</v>
      </c>
      <c r="AF364">
        <v>0.08333333333333333</v>
      </c>
      <c r="AG364">
        <v>0.08333333333333333</v>
      </c>
      <c r="AH364">
        <v>0.08333333333333333</v>
      </c>
      <c r="AI364">
        <v>0.08333333333333333</v>
      </c>
      <c r="AN364" s="2">
        <v>44561</v>
      </c>
      <c r="AO364">
        <v>6.048512182979464</v>
      </c>
      <c r="AP364">
        <v>1177.337049778842</v>
      </c>
      <c r="AQ364">
        <v>15.68179992968647</v>
      </c>
      <c r="AR364">
        <v>3.076424759855465</v>
      </c>
      <c r="AS364">
        <v>0.03382217589984724</v>
      </c>
      <c r="AT364">
        <v>132.6343225909984</v>
      </c>
      <c r="AU364">
        <v>57.93111856609506</v>
      </c>
      <c r="AV364">
        <v>0.4296363938718101</v>
      </c>
      <c r="AW364">
        <v>80.05519899729816</v>
      </c>
      <c r="AX364">
        <v>624.7618539347005</v>
      </c>
      <c r="AY364">
        <v>9.252224866182397</v>
      </c>
      <c r="AZ364">
        <v>89.77281442245419</v>
      </c>
    </row>
    <row r="365" spans="1:52">
      <c r="A365" s="2">
        <v>44562</v>
      </c>
      <c r="B365">
        <v>18932.65875126715</v>
      </c>
      <c r="C365">
        <v>-0.009657994600792641</v>
      </c>
      <c r="F365" s="2">
        <v>44562</v>
      </c>
      <c r="G365">
        <v>0.08333333333333333</v>
      </c>
      <c r="H365">
        <v>0.08333333333333333</v>
      </c>
      <c r="I365">
        <v>0.08333333333333333</v>
      </c>
      <c r="J365">
        <v>0.08333333333333333</v>
      </c>
      <c r="K365">
        <v>0.08333333333333333</v>
      </c>
      <c r="L365">
        <v>0.08333333333333333</v>
      </c>
      <c r="M365">
        <v>0.08333333333333333</v>
      </c>
      <c r="N365">
        <v>0.08333333333333333</v>
      </c>
      <c r="O365">
        <v>0.08333333333333333</v>
      </c>
      <c r="P365">
        <v>0.08333333333333333</v>
      </c>
      <c r="Q365">
        <v>0.08333333333333333</v>
      </c>
      <c r="R365">
        <v>0.08333333333333333</v>
      </c>
      <c r="W365" s="2">
        <v>44562</v>
      </c>
      <c r="X365">
        <v>0.08333333333333333</v>
      </c>
      <c r="Y365">
        <v>0.08333333333333333</v>
      </c>
      <c r="Z365">
        <v>0.08333333333333333</v>
      </c>
      <c r="AA365">
        <v>0.08333333333333333</v>
      </c>
      <c r="AB365">
        <v>0.08333333333333333</v>
      </c>
      <c r="AC365">
        <v>0.08333333333333333</v>
      </c>
      <c r="AD365">
        <v>0.08333333333333333</v>
      </c>
      <c r="AE365">
        <v>0.08333333333333333</v>
      </c>
      <c r="AF365">
        <v>0.08333333333333333</v>
      </c>
      <c r="AG365">
        <v>0.08333333333333333</v>
      </c>
      <c r="AH365">
        <v>0.08333333333333333</v>
      </c>
      <c r="AI365">
        <v>0.08333333333333333</v>
      </c>
      <c r="AN365" s="2">
        <v>44562</v>
      </c>
      <c r="AO365">
        <v>6.163830869481633</v>
      </c>
      <c r="AP365">
        <v>1202.779427965584</v>
      </c>
      <c r="AQ365">
        <v>14.35794761747926</v>
      </c>
      <c r="AR365">
        <v>3.077662687784643</v>
      </c>
      <c r="AS365">
        <v>0.03403554242705324</v>
      </c>
      <c r="AT365">
        <v>133.7519042026725</v>
      </c>
      <c r="AU365">
        <v>58.90128456725805</v>
      </c>
      <c r="AV365">
        <v>0.4279203124060307</v>
      </c>
      <c r="AW365">
        <v>80.40981004678243</v>
      </c>
      <c r="AX365">
        <v>621.9952976225821</v>
      </c>
      <c r="AY365">
        <v>9.251627848433811</v>
      </c>
      <c r="AZ365">
        <v>92.29560003265638</v>
      </c>
    </row>
    <row r="366" spans="1:52">
      <c r="A366" s="2">
        <v>44563</v>
      </c>
      <c r="B366">
        <v>19543.79197166491</v>
      </c>
      <c r="C366">
        <v>0.03227931313962218</v>
      </c>
      <c r="F366" s="2">
        <v>44563</v>
      </c>
      <c r="G366">
        <v>0.08333333333333333</v>
      </c>
      <c r="H366">
        <v>0.08333333333333333</v>
      </c>
      <c r="I366">
        <v>0.08333333333333333</v>
      </c>
      <c r="J366">
        <v>0.08333333333333333</v>
      </c>
      <c r="K366">
        <v>0.08333333333333333</v>
      </c>
      <c r="L366">
        <v>0.08333333333333333</v>
      </c>
      <c r="M366">
        <v>0.08333333333333333</v>
      </c>
      <c r="N366">
        <v>0.08333333333333333</v>
      </c>
      <c r="O366">
        <v>0.08333333333333333</v>
      </c>
      <c r="P366">
        <v>0.08333333333333333</v>
      </c>
      <c r="Q366">
        <v>0.08333333333333333</v>
      </c>
      <c r="R366">
        <v>0.08333333333333333</v>
      </c>
      <c r="W366" s="2">
        <v>44563</v>
      </c>
      <c r="X366">
        <v>0.08333333333333333</v>
      </c>
      <c r="Y366">
        <v>0.08333333333333333</v>
      </c>
      <c r="Z366">
        <v>0.08333333333333333</v>
      </c>
      <c r="AA366">
        <v>0.08333333333333333</v>
      </c>
      <c r="AB366">
        <v>0.08333333333333333</v>
      </c>
      <c r="AC366">
        <v>0.08333333333333333</v>
      </c>
      <c r="AD366">
        <v>0.08333333333333333</v>
      </c>
      <c r="AE366">
        <v>0.08333333333333333</v>
      </c>
      <c r="AF366">
        <v>0.08333333333333333</v>
      </c>
      <c r="AG366">
        <v>0.08333333333333333</v>
      </c>
      <c r="AH366">
        <v>0.08333333333333333</v>
      </c>
      <c r="AI366">
        <v>0.08333333333333333</v>
      </c>
      <c r="AN366" s="2">
        <v>44563</v>
      </c>
      <c r="AO366">
        <v>6.173124124524307</v>
      </c>
      <c r="AP366">
        <v>1187.775077700446</v>
      </c>
      <c r="AQ366">
        <v>14.31278597098402</v>
      </c>
      <c r="AR366">
        <v>3.093403292804288</v>
      </c>
      <c r="AS366">
        <v>0.03424409187775553</v>
      </c>
      <c r="AT366">
        <v>135.5924389637507</v>
      </c>
      <c r="AU366">
        <v>57.23712089619302</v>
      </c>
      <c r="AV366">
        <v>0.4330293818089137</v>
      </c>
      <c r="AW366">
        <v>79.17704502349918</v>
      </c>
      <c r="AX366">
        <v>634.9886370356154</v>
      </c>
      <c r="AY366">
        <v>9.148242329213618</v>
      </c>
      <c r="AZ366">
        <v>93.75747636710246</v>
      </c>
    </row>
    <row r="367" spans="1:52">
      <c r="A367" s="2">
        <v>44564</v>
      </c>
      <c r="B367">
        <v>19892.69892325033</v>
      </c>
      <c r="C367">
        <v>0.01785257191087997</v>
      </c>
      <c r="F367" s="2">
        <v>44564</v>
      </c>
      <c r="G367">
        <v>0.08333333333333333</v>
      </c>
      <c r="H367">
        <v>0.08333333333333333</v>
      </c>
      <c r="I367">
        <v>0.08333333333333333</v>
      </c>
      <c r="J367">
        <v>0.08333333333333333</v>
      </c>
      <c r="K367">
        <v>0.08333333333333333</v>
      </c>
      <c r="L367">
        <v>0.08333333333333333</v>
      </c>
      <c r="M367">
        <v>0.08333333333333333</v>
      </c>
      <c r="N367">
        <v>0.08333333333333333</v>
      </c>
      <c r="O367">
        <v>0.08333333333333333</v>
      </c>
      <c r="P367">
        <v>0.08333333333333333</v>
      </c>
      <c r="Q367">
        <v>0.08333333333333333</v>
      </c>
      <c r="R367">
        <v>0.08333333333333333</v>
      </c>
      <c r="W367" s="2">
        <v>44564</v>
      </c>
      <c r="X367">
        <v>0.08333333333333333</v>
      </c>
      <c r="Y367">
        <v>0.08333333333333333</v>
      </c>
      <c r="Z367">
        <v>0.08333333333333333</v>
      </c>
      <c r="AA367">
        <v>0.08333333333333333</v>
      </c>
      <c r="AB367">
        <v>0.08333333333333333</v>
      </c>
      <c r="AC367">
        <v>0.08333333333333333</v>
      </c>
      <c r="AD367">
        <v>0.08333333333333333</v>
      </c>
      <c r="AE367">
        <v>0.08333333333333333</v>
      </c>
      <c r="AF367">
        <v>0.08333333333333333</v>
      </c>
      <c r="AG367">
        <v>0.08333333333333333</v>
      </c>
      <c r="AH367">
        <v>0.08333333333333333</v>
      </c>
      <c r="AI367">
        <v>0.08333333333333333</v>
      </c>
      <c r="AN367" s="2">
        <v>44564</v>
      </c>
      <c r="AO367">
        <v>6.216478370829506</v>
      </c>
      <c r="AP367">
        <v>1203.303788915504</v>
      </c>
      <c r="AQ367">
        <v>14.63382434106504</v>
      </c>
      <c r="AR367">
        <v>3.118044854849005</v>
      </c>
      <c r="AS367">
        <v>0.03500813871116981</v>
      </c>
      <c r="AT367">
        <v>134.2299730756318</v>
      </c>
      <c r="AU367">
        <v>55.69679474102296</v>
      </c>
      <c r="AV367">
        <v>0.4325591759821562</v>
      </c>
      <c r="AW367">
        <v>76.00382172181017</v>
      </c>
      <c r="AX367">
        <v>651.4408581813374</v>
      </c>
      <c r="AY367">
        <v>9.398539238918937</v>
      </c>
      <c r="AZ367">
        <v>90.11585220524971</v>
      </c>
    </row>
    <row r="368" spans="1:52">
      <c r="A368" s="2">
        <v>44565</v>
      </c>
      <c r="B368">
        <v>19641.39921403475</v>
      </c>
      <c r="C368">
        <v>-0.01263276090314036</v>
      </c>
      <c r="F368" s="2">
        <v>44565</v>
      </c>
      <c r="G368">
        <v>0.08333333333333333</v>
      </c>
      <c r="H368">
        <v>0.08333333333333333</v>
      </c>
      <c r="I368">
        <v>0.08333333333333333</v>
      </c>
      <c r="J368">
        <v>0.08333333333333333</v>
      </c>
      <c r="K368">
        <v>0.08333333333333333</v>
      </c>
      <c r="L368">
        <v>0.08333333333333333</v>
      </c>
      <c r="M368">
        <v>0.08333333333333333</v>
      </c>
      <c r="N368">
        <v>0.08333333333333333</v>
      </c>
      <c r="O368">
        <v>0.08333333333333333</v>
      </c>
      <c r="P368">
        <v>0.08333333333333333</v>
      </c>
      <c r="Q368">
        <v>0.08333333333333333</v>
      </c>
      <c r="R368">
        <v>0.08333333333333333</v>
      </c>
      <c r="W368" s="2">
        <v>44565</v>
      </c>
      <c r="X368">
        <v>0.08333333333333333</v>
      </c>
      <c r="Y368">
        <v>0.08333333333333333</v>
      </c>
      <c r="Z368">
        <v>0.08333333333333333</v>
      </c>
      <c r="AA368">
        <v>0.08333333333333333</v>
      </c>
      <c r="AB368">
        <v>0.08333333333333333</v>
      </c>
      <c r="AC368">
        <v>0.08333333333333333</v>
      </c>
      <c r="AD368">
        <v>0.08333333333333333</v>
      </c>
      <c r="AE368">
        <v>0.08333333333333333</v>
      </c>
      <c r="AF368">
        <v>0.08333333333333333</v>
      </c>
      <c r="AG368">
        <v>0.08333333333333333</v>
      </c>
      <c r="AH368">
        <v>0.08333333333333333</v>
      </c>
      <c r="AI368">
        <v>0.08333333333333333</v>
      </c>
      <c r="AN368" s="2">
        <v>44565</v>
      </c>
      <c r="AO368">
        <v>6.124970995137844</v>
      </c>
      <c r="AP368">
        <v>1238.160152190577</v>
      </c>
      <c r="AQ368">
        <v>15.10927680107961</v>
      </c>
      <c r="AR368">
        <v>3.193176213223555</v>
      </c>
      <c r="AS368">
        <v>0.03523492635461547</v>
      </c>
      <c r="AT368">
        <v>134.7475646593923</v>
      </c>
      <c r="AU368">
        <v>54.23226319723186</v>
      </c>
      <c r="AV368">
        <v>0.434685751442636</v>
      </c>
      <c r="AW368">
        <v>69.45574001571124</v>
      </c>
      <c r="AX368">
        <v>672.263305730167</v>
      </c>
      <c r="AY368">
        <v>9.600223906224945</v>
      </c>
      <c r="AZ368">
        <v>89.07364118330825</v>
      </c>
    </row>
    <row r="369" spans="1:52">
      <c r="A369" s="2">
        <v>44566</v>
      </c>
      <c r="B369">
        <v>19294.6603885236</v>
      </c>
      <c r="C369">
        <v>-0.01765346866242545</v>
      </c>
      <c r="F369" s="2">
        <v>44566</v>
      </c>
      <c r="G369">
        <v>0.08333333333333333</v>
      </c>
      <c r="H369">
        <v>0.08333333333333333</v>
      </c>
      <c r="I369">
        <v>0.08333333333333333</v>
      </c>
      <c r="J369">
        <v>0.08333333333333333</v>
      </c>
      <c r="K369">
        <v>0.08333333333333333</v>
      </c>
      <c r="L369">
        <v>0.08333333333333333</v>
      </c>
      <c r="M369">
        <v>0.08333333333333333</v>
      </c>
      <c r="N369">
        <v>0.08333333333333333</v>
      </c>
      <c r="O369">
        <v>0.08333333333333333</v>
      </c>
      <c r="P369">
        <v>0.08333333333333333</v>
      </c>
      <c r="Q369">
        <v>0.08333333333333333</v>
      </c>
      <c r="R369">
        <v>0.08333333333333333</v>
      </c>
      <c r="W369" s="2">
        <v>44566</v>
      </c>
      <c r="X369">
        <v>0.08333333333333333</v>
      </c>
      <c r="Y369">
        <v>0.08333333333333333</v>
      </c>
      <c r="Z369">
        <v>0.08333333333333333</v>
      </c>
      <c r="AA369">
        <v>0.08333333333333333</v>
      </c>
      <c r="AB369">
        <v>0.08333333333333333</v>
      </c>
      <c r="AC369">
        <v>0.08333333333333333</v>
      </c>
      <c r="AD369">
        <v>0.08333333333333333</v>
      </c>
      <c r="AE369">
        <v>0.08333333333333333</v>
      </c>
      <c r="AF369">
        <v>0.08333333333333333</v>
      </c>
      <c r="AG369">
        <v>0.08333333333333333</v>
      </c>
      <c r="AH369">
        <v>0.08333333333333333</v>
      </c>
      <c r="AI369">
        <v>0.08333333333333333</v>
      </c>
      <c r="AN369" s="2">
        <v>44566</v>
      </c>
      <c r="AO369">
        <v>6.363293394456817</v>
      </c>
      <c r="AP369">
        <v>1224.677177740383</v>
      </c>
      <c r="AQ369">
        <v>15.52447309802172</v>
      </c>
      <c r="AR369">
        <v>3.165996130975053</v>
      </c>
      <c r="AS369">
        <v>0.03502569876343255</v>
      </c>
      <c r="AT369">
        <v>133.4895797475552</v>
      </c>
      <c r="AU369">
        <v>55.73019164776356</v>
      </c>
      <c r="AV369">
        <v>0.4235029316888819</v>
      </c>
      <c r="AW369">
        <v>68.13853841110571</v>
      </c>
      <c r="AX369">
        <v>678.5153754758329</v>
      </c>
      <c r="AY369">
        <v>9.562157630095406</v>
      </c>
      <c r="AZ369">
        <v>87.91293102017198</v>
      </c>
    </row>
    <row r="370" spans="1:52">
      <c r="A370" s="2">
        <v>44567</v>
      </c>
      <c r="B370">
        <v>18245.80763176806</v>
      </c>
      <c r="C370">
        <v>-0.05435974179568337</v>
      </c>
      <c r="F370" s="2">
        <v>44567</v>
      </c>
      <c r="G370">
        <v>6.83357709519192E-06</v>
      </c>
      <c r="H370">
        <v>0.4341409295051335</v>
      </c>
      <c r="I370">
        <v>0.01160563109374177</v>
      </c>
      <c r="J370">
        <v>0.000108917981097352</v>
      </c>
      <c r="K370">
        <v>0.0007877949397130104</v>
      </c>
      <c r="L370">
        <v>0.005954603035323892</v>
      </c>
      <c r="M370">
        <v>0.4762637521143741</v>
      </c>
      <c r="N370">
        <v>0.001581083692727273</v>
      </c>
      <c r="O370">
        <v>0.01935893041678271</v>
      </c>
      <c r="P370">
        <v>0.008522807015188025</v>
      </c>
      <c r="Q370">
        <v>0.001464352832992812</v>
      </c>
      <c r="R370">
        <v>0.04020436379583041</v>
      </c>
      <c r="W370" s="2">
        <v>44567</v>
      </c>
      <c r="X370">
        <v>6.833577095191919E-06</v>
      </c>
      <c r="Y370">
        <v>0.4341409295051334</v>
      </c>
      <c r="Z370">
        <v>0.01160563109374177</v>
      </c>
      <c r="AA370">
        <v>0.000108917981097352</v>
      </c>
      <c r="AB370">
        <v>0.0007877949397130103</v>
      </c>
      <c r="AC370">
        <v>0.005954603035323892</v>
      </c>
      <c r="AD370">
        <v>0.4762637521143741</v>
      </c>
      <c r="AE370">
        <v>0.001581083692727273</v>
      </c>
      <c r="AF370">
        <v>0.0193589304167827</v>
      </c>
      <c r="AG370">
        <v>0.008522807015188023</v>
      </c>
      <c r="AH370">
        <v>0.001464352832992812</v>
      </c>
      <c r="AI370">
        <v>0.0402043637958304</v>
      </c>
      <c r="AN370" s="2">
        <v>44567</v>
      </c>
      <c r="AO370">
        <v>0.1155473747381133</v>
      </c>
      <c r="AP370">
        <v>6404.569002658014</v>
      </c>
      <c r="AQ370">
        <v>1.590509402291346</v>
      </c>
      <c r="AR370">
        <v>0.03022582137715629</v>
      </c>
      <c r="AS370">
        <v>2.864264395562041E-06</v>
      </c>
      <c r="AT370">
        <v>64.96331196015238</v>
      </c>
      <c r="AU370">
        <v>4.05734762084695</v>
      </c>
      <c r="AV370">
        <v>0.000560471522842669</v>
      </c>
      <c r="AW370">
        <v>8.369553637527794</v>
      </c>
      <c r="AX370">
        <v>3958.651574188413</v>
      </c>
      <c r="AY370">
        <v>0.1862818343494921</v>
      </c>
      <c r="AZ370">
        <v>20.53154328490572</v>
      </c>
    </row>
    <row r="371" spans="1:52">
      <c r="A371" s="2">
        <v>44568</v>
      </c>
      <c r="B371">
        <v>18719.60171872273</v>
      </c>
      <c r="C371">
        <v>0.02596728500687129</v>
      </c>
      <c r="F371" s="2">
        <v>44568</v>
      </c>
      <c r="G371">
        <v>6.810436831065794E-06</v>
      </c>
      <c r="H371">
        <v>0.3653042657744941</v>
      </c>
      <c r="I371">
        <v>0.0115663314172885</v>
      </c>
      <c r="J371">
        <v>0.000108549156568768</v>
      </c>
      <c r="K371">
        <v>0.0007851272617563206</v>
      </c>
      <c r="L371">
        <v>0.005934439205299852</v>
      </c>
      <c r="M371">
        <v>0.5715879354258853</v>
      </c>
      <c r="N371">
        <v>0.001575729733337401</v>
      </c>
      <c r="O371">
        <v>0.01462917861612075</v>
      </c>
      <c r="P371">
        <v>-2.081900662681322E-19</v>
      </c>
      <c r="Q371">
        <v>0.001459394154564624</v>
      </c>
      <c r="R371">
        <v>0.02704223881785337</v>
      </c>
      <c r="W371" s="2">
        <v>44568</v>
      </c>
      <c r="X371">
        <v>5.75450571696683E-06</v>
      </c>
      <c r="Y371">
        <v>0.3665454838352597</v>
      </c>
      <c r="Z371">
        <v>0.009714870614504526</v>
      </c>
      <c r="AA371">
        <v>9.608209169660556E-05</v>
      </c>
      <c r="AB371">
        <v>0.0007764536186531885</v>
      </c>
      <c r="AC371">
        <v>0.005012566924250807</v>
      </c>
      <c r="AD371">
        <v>0.5735300569263341</v>
      </c>
      <c r="AE371">
        <v>0.001431189514600568</v>
      </c>
      <c r="AF371">
        <v>0.01467888512768857</v>
      </c>
      <c r="AG371">
        <v>-2.088974471955794E-19</v>
      </c>
      <c r="AH371">
        <v>0.001074534849964127</v>
      </c>
      <c r="AI371">
        <v>0.02713412199133094</v>
      </c>
      <c r="AN371" s="2">
        <v>44568</v>
      </c>
      <c r="AO371">
        <v>0.1229554018719513</v>
      </c>
      <c r="AP371">
        <v>5346.188629966433</v>
      </c>
      <c r="AQ371">
        <v>-4.086544147230165E-17</v>
      </c>
      <c r="AR371">
        <v>0.03099508239882682</v>
      </c>
      <c r="AS371">
        <v>2.954890892664919E-06</v>
      </c>
      <c r="AT371">
        <v>45.56393694767986</v>
      </c>
      <c r="AU371">
        <v>4.150079494970256</v>
      </c>
      <c r="AV371">
        <v>0.0005953283286922971</v>
      </c>
      <c r="AW371">
        <v>8.557698808981012</v>
      </c>
      <c r="AX371">
        <v>4754.529182867413</v>
      </c>
      <c r="AY371">
        <v>0.1956308016988905</v>
      </c>
      <c r="AZ371">
        <v>16.0174982662261</v>
      </c>
    </row>
    <row r="372" spans="1:52">
      <c r="A372" s="2">
        <v>44569</v>
      </c>
      <c r="B372">
        <v>17352.49916473415</v>
      </c>
      <c r="C372">
        <v>-0.07303053636131851</v>
      </c>
      <c r="F372" s="2">
        <v>44569</v>
      </c>
      <c r="G372">
        <v>6.817718559997172E-06</v>
      </c>
      <c r="H372">
        <v>0.416671104768665</v>
      </c>
      <c r="I372">
        <v>0.01157869815560505</v>
      </c>
      <c r="J372">
        <v>0.0001086652174843113</v>
      </c>
      <c r="K372">
        <v>0.0007859667209626179</v>
      </c>
      <c r="L372">
        <v>0.005940784316300018</v>
      </c>
      <c r="M372">
        <v>0.4940808000793569</v>
      </c>
      <c r="N372">
        <v>0.001577414505852276</v>
      </c>
      <c r="O372">
        <v>0.01976321304771982</v>
      </c>
      <c r="P372">
        <v>0.008732416228027399</v>
      </c>
      <c r="Q372">
        <v>0.001460954540910049</v>
      </c>
      <c r="R372">
        <v>0.03929316470055654</v>
      </c>
      <c r="W372" s="2">
        <v>44569</v>
      </c>
      <c r="X372">
        <v>6.920172778495017E-06</v>
      </c>
      <c r="Y372">
        <v>0.4162260752457003</v>
      </c>
      <c r="Z372">
        <v>0.01239002608019195</v>
      </c>
      <c r="AA372">
        <v>0.0001082219007349626</v>
      </c>
      <c r="AB372">
        <v>0.0007898426894823134</v>
      </c>
      <c r="AC372">
        <v>0.006146109121024593</v>
      </c>
      <c r="AD372">
        <v>0.4935530923975693</v>
      </c>
      <c r="AE372">
        <v>0.0015716269805734</v>
      </c>
      <c r="AF372">
        <v>0.01974210476069387</v>
      </c>
      <c r="AG372">
        <v>0.008723089488102763</v>
      </c>
      <c r="AH372">
        <v>0.001491693899599584</v>
      </c>
      <c r="AI372">
        <v>0.03925119726354847</v>
      </c>
      <c r="AN372" s="2">
        <v>44569</v>
      </c>
      <c r="AO372">
        <v>0.1206385286864047</v>
      </c>
      <c r="AP372">
        <v>5981.789667701943</v>
      </c>
      <c r="AQ372">
        <v>1.753476434801193</v>
      </c>
      <c r="AR372">
        <v>0.03047922436177849</v>
      </c>
      <c r="AS372">
        <v>2.849831848484936E-06</v>
      </c>
      <c r="AT372">
        <v>65.33000296301599</v>
      </c>
      <c r="AU372">
        <v>4.144140862585587</v>
      </c>
      <c r="AV372">
        <v>0.0005910777867767497</v>
      </c>
      <c r="AW372">
        <v>7.743138214765868</v>
      </c>
      <c r="AX372">
        <v>4174.123387186246</v>
      </c>
      <c r="AY372">
        <v>0.2004138155472561</v>
      </c>
      <c r="AZ372">
        <v>21.79063320469056</v>
      </c>
    </row>
    <row r="373" spans="1:52">
      <c r="A373" s="2">
        <v>44570</v>
      </c>
      <c r="B373">
        <v>16988.64441365197</v>
      </c>
      <c r="C373">
        <v>-0.02096843501491996</v>
      </c>
      <c r="F373" s="2">
        <v>44570</v>
      </c>
      <c r="G373">
        <v>0.08333333333333333</v>
      </c>
      <c r="H373">
        <v>0.08333333333333333</v>
      </c>
      <c r="I373">
        <v>0.08333333333333333</v>
      </c>
      <c r="J373">
        <v>0.08333333333333333</v>
      </c>
      <c r="K373">
        <v>0.08333333333333333</v>
      </c>
      <c r="L373">
        <v>0.08333333333333333</v>
      </c>
      <c r="M373">
        <v>0.08333333333333333</v>
      </c>
      <c r="N373">
        <v>0.08333333333333333</v>
      </c>
      <c r="O373">
        <v>0.08333333333333333</v>
      </c>
      <c r="P373">
        <v>0.08333333333333333</v>
      </c>
      <c r="Q373">
        <v>0.08333333333333333</v>
      </c>
      <c r="R373">
        <v>0.08333333333333333</v>
      </c>
      <c r="W373" s="2">
        <v>44570</v>
      </c>
      <c r="X373">
        <v>0.08333333333333333</v>
      </c>
      <c r="Y373">
        <v>0.08333333333333333</v>
      </c>
      <c r="Z373">
        <v>0.08333333333333333</v>
      </c>
      <c r="AA373">
        <v>0.08333333333333333</v>
      </c>
      <c r="AB373">
        <v>0.08333333333333333</v>
      </c>
      <c r="AC373">
        <v>0.08333333333333333</v>
      </c>
      <c r="AD373">
        <v>0.08333333333333333</v>
      </c>
      <c r="AE373">
        <v>0.08333333333333333</v>
      </c>
      <c r="AF373">
        <v>0.08333333333333333</v>
      </c>
      <c r="AG373">
        <v>0.08333333333333333</v>
      </c>
      <c r="AH373">
        <v>0.08333333333333333</v>
      </c>
      <c r="AI373">
        <v>0.08333333333333333</v>
      </c>
      <c r="AN373" s="2">
        <v>44570</v>
      </c>
      <c r="AO373">
        <v>6.648045114997366</v>
      </c>
      <c r="AP373">
        <v>1188.288012615605</v>
      </c>
      <c r="AQ373">
        <v>16.81319325846735</v>
      </c>
      <c r="AR373">
        <v>3.27924785934966</v>
      </c>
      <c r="AS373">
        <v>0.03386905993344809</v>
      </c>
      <c r="AT373">
        <v>137.9537694594621</v>
      </c>
      <c r="AU373">
        <v>58.79572613615994</v>
      </c>
      <c r="AV373">
        <v>0.4577353017834077</v>
      </c>
      <c r="AW373">
        <v>55.36049761259272</v>
      </c>
      <c r="AX373">
        <v>708.0000361616351</v>
      </c>
      <c r="AY373">
        <v>9.910360719225684</v>
      </c>
      <c r="AZ373">
        <v>94.42752303077295</v>
      </c>
    </row>
    <row r="374" spans="1:52">
      <c r="A374" s="2">
        <v>44571</v>
      </c>
      <c r="B374">
        <v>17418.26068774018</v>
      </c>
      <c r="C374">
        <v>0.02528843759558463</v>
      </c>
      <c r="F374" s="2">
        <v>44571</v>
      </c>
      <c r="G374">
        <v>7.095643127746564E-06</v>
      </c>
      <c r="H374">
        <v>0.39377107742202</v>
      </c>
      <c r="I374">
        <v>0.01355339145935747</v>
      </c>
      <c r="J374">
        <v>0.0001081848122681765</v>
      </c>
      <c r="K374">
        <v>0.0007952479590138114</v>
      </c>
      <c r="L374">
        <v>0.006375546580277868</v>
      </c>
      <c r="M374">
        <v>0.5148534537845978</v>
      </c>
      <c r="N374">
        <v>0.001578448115301648</v>
      </c>
      <c r="O374">
        <v>0.02013767499598918</v>
      </c>
      <c r="P374">
        <v>0.008931993401063416</v>
      </c>
      <c r="Q374">
        <v>0.001531626561303919</v>
      </c>
      <c r="R374">
        <v>0.03835625926567914</v>
      </c>
      <c r="W374" s="2">
        <v>44571</v>
      </c>
      <c r="X374">
        <v>7.095643127746562E-06</v>
      </c>
      <c r="Y374">
        <v>0.3937710774220199</v>
      </c>
      <c r="Z374">
        <v>0.01355339145935746</v>
      </c>
      <c r="AA374">
        <v>0.0001081848122681765</v>
      </c>
      <c r="AB374">
        <v>0.0007952479590138112</v>
      </c>
      <c r="AC374">
        <v>0.006375546580277866</v>
      </c>
      <c r="AD374">
        <v>0.5148534537845977</v>
      </c>
      <c r="AE374">
        <v>0.001578448115301648</v>
      </c>
      <c r="AF374">
        <v>0.02013767499598917</v>
      </c>
      <c r="AG374">
        <v>0.008931993401063414</v>
      </c>
      <c r="AH374">
        <v>0.001531626561303918</v>
      </c>
      <c r="AI374">
        <v>0.03835625926567914</v>
      </c>
      <c r="AN374" s="2">
        <v>44571</v>
      </c>
      <c r="AO374">
        <v>0.1271480338046304</v>
      </c>
      <c r="AP374">
        <v>5852.518619171805</v>
      </c>
      <c r="AQ374">
        <v>1.75320707048663</v>
      </c>
      <c r="AR374">
        <v>0.03158901586776867</v>
      </c>
      <c r="AS374">
        <v>2.950682582792626E-06</v>
      </c>
      <c r="AT374">
        <v>62.20984164373854</v>
      </c>
      <c r="AU374">
        <v>4.513451388645439</v>
      </c>
      <c r="AV374">
        <v>0.0005973016601499582</v>
      </c>
      <c r="AW374">
        <v>8.558807508656795</v>
      </c>
      <c r="AX374">
        <v>4247.081993207757</v>
      </c>
      <c r="AY374">
        <v>0.1954350473913209</v>
      </c>
      <c r="AZ374">
        <v>22.22528866566755</v>
      </c>
    </row>
    <row r="375" spans="1:52">
      <c r="A375" s="2">
        <v>44572</v>
      </c>
      <c r="B375">
        <v>16940.68591760168</v>
      </c>
      <c r="C375">
        <v>-0.02741805158965416</v>
      </c>
      <c r="F375" s="2">
        <v>44572</v>
      </c>
      <c r="G375">
        <v>0.08333333333333333</v>
      </c>
      <c r="H375">
        <v>0.08333333333333333</v>
      </c>
      <c r="I375">
        <v>0.08333333333333333</v>
      </c>
      <c r="J375">
        <v>0.08333333333333333</v>
      </c>
      <c r="K375">
        <v>0.08333333333333333</v>
      </c>
      <c r="L375">
        <v>0.08333333333333333</v>
      </c>
      <c r="M375">
        <v>0.08333333333333333</v>
      </c>
      <c r="N375">
        <v>0.08333333333333333</v>
      </c>
      <c r="O375">
        <v>0.08333333333333333</v>
      </c>
      <c r="P375">
        <v>0.08333333333333333</v>
      </c>
      <c r="Q375">
        <v>0.08333333333333333</v>
      </c>
      <c r="R375">
        <v>0.08333333333333333</v>
      </c>
      <c r="W375" s="2">
        <v>44572</v>
      </c>
      <c r="X375">
        <v>0.08333333333333333</v>
      </c>
      <c r="Y375">
        <v>0.08333333333333333</v>
      </c>
      <c r="Z375">
        <v>0.08333333333333333</v>
      </c>
      <c r="AA375">
        <v>0.08333333333333333</v>
      </c>
      <c r="AB375">
        <v>0.08333333333333333</v>
      </c>
      <c r="AC375">
        <v>0.08333333333333333</v>
      </c>
      <c r="AD375">
        <v>0.08333333333333333</v>
      </c>
      <c r="AE375">
        <v>0.08333333333333333</v>
      </c>
      <c r="AF375">
        <v>0.08333333333333333</v>
      </c>
      <c r="AG375">
        <v>0.08333333333333333</v>
      </c>
      <c r="AH375">
        <v>0.08333333333333333</v>
      </c>
      <c r="AI375">
        <v>0.08333333333333333</v>
      </c>
      <c r="AN375" s="2">
        <v>44572</v>
      </c>
      <c r="AO375">
        <v>7.080896312051198</v>
      </c>
      <c r="AP375">
        <v>1249.755040492751</v>
      </c>
      <c r="AQ375">
        <v>16.72343570388443</v>
      </c>
      <c r="AR375">
        <v>3.323792062410602</v>
      </c>
      <c r="AS375">
        <v>0.03375960682959978</v>
      </c>
      <c r="AT375">
        <v>136.0365551122019</v>
      </c>
      <c r="AU375">
        <v>59.5171992488694</v>
      </c>
      <c r="AV375">
        <v>0.4583718672193295</v>
      </c>
      <c r="AW375">
        <v>50.68058165746107</v>
      </c>
      <c r="AX375">
        <v>682.6391456148176</v>
      </c>
      <c r="AY375">
        <v>10.38937787052278</v>
      </c>
      <c r="AZ375">
        <v>93.14244542531119</v>
      </c>
    </row>
    <row r="376" spans="1:52">
      <c r="A376" s="2">
        <v>44573</v>
      </c>
      <c r="B376">
        <v>17879.49892424722</v>
      </c>
      <c r="C376">
        <v>0.05541765021864298</v>
      </c>
      <c r="F376" s="2">
        <v>44573</v>
      </c>
      <c r="G376">
        <v>0.08333333333333333</v>
      </c>
      <c r="H376">
        <v>0.08333333333333333</v>
      </c>
      <c r="I376">
        <v>0.08333333333333333</v>
      </c>
      <c r="J376">
        <v>0.08333333333333333</v>
      </c>
      <c r="K376">
        <v>0.08333333333333333</v>
      </c>
      <c r="L376">
        <v>0.08333333333333333</v>
      </c>
      <c r="M376">
        <v>0.08333333333333333</v>
      </c>
      <c r="N376">
        <v>0.08333333333333333</v>
      </c>
      <c r="O376">
        <v>0.08333333333333333</v>
      </c>
      <c r="P376">
        <v>0.08333333333333333</v>
      </c>
      <c r="Q376">
        <v>0.08333333333333333</v>
      </c>
      <c r="R376">
        <v>0.08333333333333333</v>
      </c>
      <c r="W376" s="2">
        <v>44573</v>
      </c>
      <c r="X376">
        <v>0.08333333333333333</v>
      </c>
      <c r="Y376">
        <v>0.08333333333333333</v>
      </c>
      <c r="Z376">
        <v>0.08333333333333333</v>
      </c>
      <c r="AA376">
        <v>0.08333333333333333</v>
      </c>
      <c r="AB376">
        <v>0.08333333333333333</v>
      </c>
      <c r="AC376">
        <v>0.08333333333333333</v>
      </c>
      <c r="AD376">
        <v>0.08333333333333333</v>
      </c>
      <c r="AE376">
        <v>0.08333333333333333</v>
      </c>
      <c r="AF376">
        <v>0.08333333333333333</v>
      </c>
      <c r="AG376">
        <v>0.08333333333333333</v>
      </c>
      <c r="AH376">
        <v>0.08333333333333333</v>
      </c>
      <c r="AI376">
        <v>0.08333333333333333</v>
      </c>
      <c r="AN376" s="2">
        <v>44573</v>
      </c>
      <c r="AO376">
        <v>6.984947145122481</v>
      </c>
      <c r="AP376">
        <v>1257.183753567722</v>
      </c>
      <c r="AQ376">
        <v>16.64009931994866</v>
      </c>
      <c r="AR376">
        <v>3.215447327497196</v>
      </c>
      <c r="AS376">
        <v>0.03483801022291094</v>
      </c>
      <c r="AT376">
        <v>136.378385050334</v>
      </c>
      <c r="AU376">
        <v>58.36429206340705</v>
      </c>
      <c r="AV376">
        <v>0.4595864474757268</v>
      </c>
      <c r="AW376">
        <v>55.51059809407333</v>
      </c>
      <c r="AX376">
        <v>633.3419347146236</v>
      </c>
      <c r="AY376">
        <v>10.61846610850896</v>
      </c>
      <c r="AZ376">
        <v>93.31126808133862</v>
      </c>
    </row>
    <row r="377" spans="1:52">
      <c r="A377" s="2">
        <v>44574</v>
      </c>
      <c r="B377">
        <v>18678.39895790333</v>
      </c>
      <c r="C377">
        <v>0.04468246213391835</v>
      </c>
      <c r="F377" s="2">
        <v>44574</v>
      </c>
      <c r="G377">
        <v>0.08333333333333333</v>
      </c>
      <c r="H377">
        <v>0.08333333333333333</v>
      </c>
      <c r="I377">
        <v>0.08333333333333333</v>
      </c>
      <c r="J377">
        <v>0.08333333333333333</v>
      </c>
      <c r="K377">
        <v>0.08333333333333333</v>
      </c>
      <c r="L377">
        <v>0.08333333333333333</v>
      </c>
      <c r="M377">
        <v>0.08333333333333333</v>
      </c>
      <c r="N377">
        <v>0.08333333333333333</v>
      </c>
      <c r="O377">
        <v>0.08333333333333333</v>
      </c>
      <c r="P377">
        <v>0.08333333333333333</v>
      </c>
      <c r="Q377">
        <v>0.08333333333333333</v>
      </c>
      <c r="R377">
        <v>0.08333333333333333</v>
      </c>
      <c r="W377" s="2">
        <v>44574</v>
      </c>
      <c r="X377">
        <v>0.08333333333333333</v>
      </c>
      <c r="Y377">
        <v>0.08333333333333333</v>
      </c>
      <c r="Z377">
        <v>0.08333333333333333</v>
      </c>
      <c r="AA377">
        <v>0.08333333333333333</v>
      </c>
      <c r="AB377">
        <v>0.08333333333333333</v>
      </c>
      <c r="AC377">
        <v>0.08333333333333333</v>
      </c>
      <c r="AD377">
        <v>0.08333333333333333</v>
      </c>
      <c r="AE377">
        <v>0.08333333333333333</v>
      </c>
      <c r="AF377">
        <v>0.08333333333333333</v>
      </c>
      <c r="AG377">
        <v>0.08333333333333333</v>
      </c>
      <c r="AH377">
        <v>0.08333333333333333</v>
      </c>
      <c r="AI377">
        <v>0.08333333333333333</v>
      </c>
      <c r="AN377" s="2">
        <v>44574</v>
      </c>
      <c r="AO377">
        <v>7.121803438945316</v>
      </c>
      <c r="AP377">
        <v>1193.205964428653</v>
      </c>
      <c r="AQ377">
        <v>16.26965888017381</v>
      </c>
      <c r="AR377">
        <v>3.197159146396973</v>
      </c>
      <c r="AS377">
        <v>0.03540711782354678</v>
      </c>
      <c r="AT377">
        <v>137.6430356199369</v>
      </c>
      <c r="AU377">
        <v>56.94614871621729</v>
      </c>
      <c r="AV377">
        <v>0.4614893212355377</v>
      </c>
      <c r="AW377">
        <v>58.08407338951572</v>
      </c>
      <c r="AX377">
        <v>652.3550394065709</v>
      </c>
      <c r="AY377">
        <v>10.24620229646775</v>
      </c>
      <c r="AZ377">
        <v>95.57324643184302</v>
      </c>
    </row>
    <row r="378" spans="1:52">
      <c r="A378" s="2">
        <v>44575</v>
      </c>
      <c r="B378">
        <v>17869.4254526668</v>
      </c>
      <c r="C378">
        <v>-0.04331064493588332</v>
      </c>
      <c r="F378" s="2">
        <v>44575</v>
      </c>
      <c r="G378">
        <v>0.08333333333333333</v>
      </c>
      <c r="H378">
        <v>0.08333333333333333</v>
      </c>
      <c r="I378">
        <v>0.08333333333333333</v>
      </c>
      <c r="J378">
        <v>0.08333333333333333</v>
      </c>
      <c r="K378">
        <v>0.08333333333333333</v>
      </c>
      <c r="L378">
        <v>0.08333333333333333</v>
      </c>
      <c r="M378">
        <v>0.08333333333333333</v>
      </c>
      <c r="N378">
        <v>0.08333333333333333</v>
      </c>
      <c r="O378">
        <v>0.08333333333333333</v>
      </c>
      <c r="P378">
        <v>0.08333333333333333</v>
      </c>
      <c r="Q378">
        <v>0.08333333333333333</v>
      </c>
      <c r="R378">
        <v>0.08333333333333333</v>
      </c>
      <c r="W378" s="2">
        <v>44575</v>
      </c>
      <c r="X378">
        <v>0.08333333333333333</v>
      </c>
      <c r="Y378">
        <v>0.08333333333333333</v>
      </c>
      <c r="Z378">
        <v>0.08333333333333333</v>
      </c>
      <c r="AA378">
        <v>0.08333333333333333</v>
      </c>
      <c r="AB378">
        <v>0.08333333333333333</v>
      </c>
      <c r="AC378">
        <v>0.08333333333333333</v>
      </c>
      <c r="AD378">
        <v>0.08333333333333333</v>
      </c>
      <c r="AE378">
        <v>0.08333333333333333</v>
      </c>
      <c r="AF378">
        <v>0.08333333333333333</v>
      </c>
      <c r="AG378">
        <v>0.08333333333333333</v>
      </c>
      <c r="AH378">
        <v>0.08333333333333333</v>
      </c>
      <c r="AI378">
        <v>0.08333333333333333</v>
      </c>
      <c r="AN378" s="2">
        <v>44575</v>
      </c>
      <c r="AO378">
        <v>7.092474378390928</v>
      </c>
      <c r="AP378">
        <v>1203.933568201433</v>
      </c>
      <c r="AQ378">
        <v>16.56895565452993</v>
      </c>
      <c r="AR378">
        <v>3.125412653764907</v>
      </c>
      <c r="AS378">
        <v>0.03493380932452089</v>
      </c>
      <c r="AT378">
        <v>136.1856229500084</v>
      </c>
      <c r="AU378">
        <v>57.49107648346605</v>
      </c>
      <c r="AV378">
        <v>0.4577577750146936</v>
      </c>
      <c r="AW378">
        <v>59.65200564748812</v>
      </c>
      <c r="AX378">
        <v>654.6527914864869</v>
      </c>
      <c r="AY378">
        <v>10.15465793666519</v>
      </c>
      <c r="AZ378">
        <v>96.01863135691357</v>
      </c>
    </row>
    <row r="379" spans="1:52">
      <c r="A379" s="2">
        <v>44576</v>
      </c>
      <c r="B379">
        <v>18386.79750500487</v>
      </c>
      <c r="C379">
        <v>0.02895292037835784</v>
      </c>
      <c r="F379" s="2">
        <v>44576</v>
      </c>
      <c r="G379">
        <v>0.08333333333333333</v>
      </c>
      <c r="H379">
        <v>0.08333333333333333</v>
      </c>
      <c r="I379">
        <v>0.08333333333333333</v>
      </c>
      <c r="J379">
        <v>0.08333333333333333</v>
      </c>
      <c r="K379">
        <v>0.08333333333333333</v>
      </c>
      <c r="L379">
        <v>0.08333333333333333</v>
      </c>
      <c r="M379">
        <v>0.08333333333333333</v>
      </c>
      <c r="N379">
        <v>0.08333333333333333</v>
      </c>
      <c r="O379">
        <v>0.08333333333333333</v>
      </c>
      <c r="P379">
        <v>0.08333333333333333</v>
      </c>
      <c r="Q379">
        <v>0.08333333333333333</v>
      </c>
      <c r="R379">
        <v>0.08333333333333333</v>
      </c>
      <c r="W379" s="2">
        <v>44576</v>
      </c>
      <c r="X379">
        <v>0.08333333333333333</v>
      </c>
      <c r="Y379">
        <v>0.08333333333333333</v>
      </c>
      <c r="Z379">
        <v>0.08333333333333333</v>
      </c>
      <c r="AA379">
        <v>0.08333333333333333</v>
      </c>
      <c r="AB379">
        <v>0.08333333333333333</v>
      </c>
      <c r="AC379">
        <v>0.08333333333333333</v>
      </c>
      <c r="AD379">
        <v>0.08333333333333333</v>
      </c>
      <c r="AE379">
        <v>0.08333333333333333</v>
      </c>
      <c r="AF379">
        <v>0.08333333333333333</v>
      </c>
      <c r="AG379">
        <v>0.08333333333333333</v>
      </c>
      <c r="AH379">
        <v>0.08333333333333333</v>
      </c>
      <c r="AI379">
        <v>0.08333333333333333</v>
      </c>
      <c r="AN379" s="2">
        <v>44576</v>
      </c>
      <c r="AO379">
        <v>6.836285958679079</v>
      </c>
      <c r="AP379">
        <v>1190.983271636208</v>
      </c>
      <c r="AQ379">
        <v>16.9874394351703</v>
      </c>
      <c r="AR379">
        <v>3.128683710131144</v>
      </c>
      <c r="AS379">
        <v>0.03554846883176339</v>
      </c>
      <c r="AT379">
        <v>135.7251036127465</v>
      </c>
      <c r="AU379">
        <v>55.31418417195839</v>
      </c>
      <c r="AV379">
        <v>0.4630899878029464</v>
      </c>
      <c r="AW379">
        <v>59.56648801166023</v>
      </c>
      <c r="AX379">
        <v>655.7767316882458</v>
      </c>
      <c r="AY379">
        <v>10.48602813400359</v>
      </c>
      <c r="AZ379">
        <v>96.70611494219686</v>
      </c>
    </row>
    <row r="380" spans="1:52">
      <c r="A380" s="2">
        <v>44577</v>
      </c>
      <c r="B380">
        <v>18739.64617232253</v>
      </c>
      <c r="C380">
        <v>0.01919032758269168</v>
      </c>
      <c r="F380" s="2">
        <v>44577</v>
      </c>
      <c r="G380">
        <v>0.08333333333333333</v>
      </c>
      <c r="H380">
        <v>0.08333333333333333</v>
      </c>
      <c r="I380">
        <v>0.08333333333333333</v>
      </c>
      <c r="J380">
        <v>0.08333333333333333</v>
      </c>
      <c r="K380">
        <v>0.08333333333333333</v>
      </c>
      <c r="L380">
        <v>0.08333333333333333</v>
      </c>
      <c r="M380">
        <v>0.08333333333333333</v>
      </c>
      <c r="N380">
        <v>0.08333333333333333</v>
      </c>
      <c r="O380">
        <v>0.08333333333333333</v>
      </c>
      <c r="P380">
        <v>0.08333333333333333</v>
      </c>
      <c r="Q380">
        <v>0.08333333333333333</v>
      </c>
      <c r="R380">
        <v>0.08333333333333333</v>
      </c>
      <c r="W380" s="2">
        <v>44577</v>
      </c>
      <c r="X380">
        <v>0.08333333333333333</v>
      </c>
      <c r="Y380">
        <v>0.08333333333333333</v>
      </c>
      <c r="Z380">
        <v>0.08333333333333333</v>
      </c>
      <c r="AA380">
        <v>0.08333333333333333</v>
      </c>
      <c r="AB380">
        <v>0.08333333333333333</v>
      </c>
      <c r="AC380">
        <v>0.08333333333333333</v>
      </c>
      <c r="AD380">
        <v>0.08333333333333333</v>
      </c>
      <c r="AE380">
        <v>0.08333333333333333</v>
      </c>
      <c r="AF380">
        <v>0.08333333333333333</v>
      </c>
      <c r="AG380">
        <v>0.08333333333333333</v>
      </c>
      <c r="AH380">
        <v>0.08333333333333333</v>
      </c>
      <c r="AI380">
        <v>0.08333333333333333</v>
      </c>
      <c r="AN380" s="2">
        <v>44577</v>
      </c>
      <c r="AO380">
        <v>6.510284742326559</v>
      </c>
      <c r="AP380">
        <v>1203.710598351288</v>
      </c>
      <c r="AQ380">
        <v>16.70347900078258</v>
      </c>
      <c r="AR380">
        <v>3.151917731920581</v>
      </c>
      <c r="AS380">
        <v>0.03614342459294917</v>
      </c>
      <c r="AT380">
        <v>133.0309449166627</v>
      </c>
      <c r="AU380">
        <v>56.09800205447447</v>
      </c>
      <c r="AV380">
        <v>0.4683347235442282</v>
      </c>
      <c r="AW380">
        <v>61.69800644924418</v>
      </c>
      <c r="AX380">
        <v>662.612226030646</v>
      </c>
      <c r="AY380">
        <v>10.56729535655727</v>
      </c>
      <c r="AZ380">
        <v>94.58491933922963</v>
      </c>
    </row>
    <row r="381" spans="1:52">
      <c r="A381" s="2">
        <v>44578</v>
      </c>
      <c r="B381">
        <v>19065.3471915755</v>
      </c>
      <c r="C381">
        <v>0.01738031851070976</v>
      </c>
      <c r="F381" s="2">
        <v>44578</v>
      </c>
      <c r="G381">
        <v>0.08333333333333333</v>
      </c>
      <c r="H381">
        <v>0.08333333333333333</v>
      </c>
      <c r="I381">
        <v>0.08333333333333333</v>
      </c>
      <c r="J381">
        <v>0.08333333333333333</v>
      </c>
      <c r="K381">
        <v>0.08333333333333333</v>
      </c>
      <c r="L381">
        <v>0.08333333333333333</v>
      </c>
      <c r="M381">
        <v>0.08333333333333333</v>
      </c>
      <c r="N381">
        <v>0.08333333333333333</v>
      </c>
      <c r="O381">
        <v>0.08333333333333333</v>
      </c>
      <c r="P381">
        <v>0.08333333333333333</v>
      </c>
      <c r="Q381">
        <v>0.08333333333333333</v>
      </c>
      <c r="R381">
        <v>0.08333333333333333</v>
      </c>
      <c r="W381" s="2">
        <v>44578</v>
      </c>
      <c r="X381">
        <v>0.08333333333333333</v>
      </c>
      <c r="Y381">
        <v>0.08333333333333333</v>
      </c>
      <c r="Z381">
        <v>0.08333333333333333</v>
      </c>
      <c r="AA381">
        <v>0.08333333333333333</v>
      </c>
      <c r="AB381">
        <v>0.08333333333333333</v>
      </c>
      <c r="AC381">
        <v>0.08333333333333333</v>
      </c>
      <c r="AD381">
        <v>0.08333333333333333</v>
      </c>
      <c r="AE381">
        <v>0.08333333333333333</v>
      </c>
      <c r="AF381">
        <v>0.08333333333333333</v>
      </c>
      <c r="AG381">
        <v>0.08333333333333333</v>
      </c>
      <c r="AH381">
        <v>0.08333333333333333</v>
      </c>
      <c r="AI381">
        <v>0.08333333333333333</v>
      </c>
      <c r="AN381" s="2">
        <v>44578</v>
      </c>
      <c r="AO381">
        <v>6.550192259924555</v>
      </c>
      <c r="AP381">
        <v>1124.256351050265</v>
      </c>
      <c r="AQ381">
        <v>17.20294304789238</v>
      </c>
      <c r="AR381">
        <v>3.183190531857135</v>
      </c>
      <c r="AS381">
        <v>0.03680381981088467</v>
      </c>
      <c r="AT381">
        <v>131.6286138002869</v>
      </c>
      <c r="AU381">
        <v>57.31904567499764</v>
      </c>
      <c r="AV381">
        <v>0.4733675619950121</v>
      </c>
      <c r="AW381">
        <v>62.00179222281585</v>
      </c>
      <c r="AX381">
        <v>682.6043516220199</v>
      </c>
      <c r="AY381">
        <v>10.73648906531959</v>
      </c>
      <c r="AZ381">
        <v>89.14095994380165</v>
      </c>
    </row>
    <row r="382" spans="1:52">
      <c r="A382" s="2">
        <v>44579</v>
      </c>
      <c r="B382">
        <v>18278.03459481303</v>
      </c>
      <c r="C382">
        <v>-0.04129547649204934</v>
      </c>
      <c r="F382" s="2">
        <v>44579</v>
      </c>
      <c r="G382">
        <v>6.650887121058494E-06</v>
      </c>
      <c r="H382">
        <v>0.3564499759151956</v>
      </c>
      <c r="I382">
        <v>0.01457725362413906</v>
      </c>
      <c r="J382">
        <v>9.85981638834284E-05</v>
      </c>
      <c r="K382">
        <v>0.0007490494920124388</v>
      </c>
      <c r="L382">
        <v>0.0061450560984698</v>
      </c>
      <c r="M382">
        <v>0.556182870339048</v>
      </c>
      <c r="N382">
        <v>0.001453955952523717</v>
      </c>
      <c r="O382">
        <v>0.01917384099403122</v>
      </c>
      <c r="P382">
        <v>0.008331334598443303</v>
      </c>
      <c r="Q382">
        <v>0.001505553985835415</v>
      </c>
      <c r="R382">
        <v>0.03532585994929699</v>
      </c>
      <c r="W382" s="2">
        <v>44579</v>
      </c>
      <c r="X382">
        <v>6.650887121058494E-06</v>
      </c>
      <c r="Y382">
        <v>0.3564499759151956</v>
      </c>
      <c r="Z382">
        <v>0.01457725362413906</v>
      </c>
      <c r="AA382">
        <v>9.85981638834284E-05</v>
      </c>
      <c r="AB382">
        <v>0.0007490494920124388</v>
      </c>
      <c r="AC382">
        <v>0.0061450560984698</v>
      </c>
      <c r="AD382">
        <v>0.556182870339048</v>
      </c>
      <c r="AE382">
        <v>0.001453955952523717</v>
      </c>
      <c r="AF382">
        <v>0.01917384099403122</v>
      </c>
      <c r="AG382">
        <v>0.008331334598443303</v>
      </c>
      <c r="AH382">
        <v>0.001505553985835415</v>
      </c>
      <c r="AI382">
        <v>0.03532585994929699</v>
      </c>
      <c r="AN382" s="2">
        <v>44579</v>
      </c>
      <c r="AO382">
        <v>0.1211597541864761</v>
      </c>
      <c r="AP382">
        <v>4145.098360284092</v>
      </c>
      <c r="AQ382">
        <v>1.75508770285336</v>
      </c>
      <c r="AR382">
        <v>0.02879391392332598</v>
      </c>
      <c r="AS382">
        <v>2.879921493346442E-06</v>
      </c>
      <c r="AT382">
        <v>57.26354448283418</v>
      </c>
      <c r="AU382">
        <v>4.370242871835242</v>
      </c>
      <c r="AV382">
        <v>0.0005612311198731482</v>
      </c>
      <c r="AW382">
        <v>11.18065058728637</v>
      </c>
      <c r="AX382">
        <v>4576.358667464222</v>
      </c>
      <c r="AY382">
        <v>0.1898886963255852</v>
      </c>
      <c r="AZ382">
        <v>21.02326433528411</v>
      </c>
    </row>
    <row r="383" spans="1:52">
      <c r="A383" s="2">
        <v>44580</v>
      </c>
      <c r="B383">
        <v>17429.51064051601</v>
      </c>
      <c r="C383">
        <v>-0.04642315068917824</v>
      </c>
      <c r="F383" s="2">
        <v>44580</v>
      </c>
      <c r="G383">
        <v>0.08333333333333333</v>
      </c>
      <c r="H383">
        <v>0.08333333333333333</v>
      </c>
      <c r="I383">
        <v>0.08333333333333333</v>
      </c>
      <c r="J383">
        <v>0.08333333333333333</v>
      </c>
      <c r="K383">
        <v>0.08333333333333333</v>
      </c>
      <c r="L383">
        <v>0.08333333333333333</v>
      </c>
      <c r="M383">
        <v>0.08333333333333333</v>
      </c>
      <c r="N383">
        <v>0.08333333333333333</v>
      </c>
      <c r="O383">
        <v>0.08333333333333333</v>
      </c>
      <c r="P383">
        <v>0.08333333333333333</v>
      </c>
      <c r="Q383">
        <v>0.08333333333333333</v>
      </c>
      <c r="R383">
        <v>0.08333333333333333</v>
      </c>
      <c r="W383" s="2">
        <v>44580</v>
      </c>
      <c r="X383">
        <v>0.08333333333333333</v>
      </c>
      <c r="Y383">
        <v>0.08333333333333333</v>
      </c>
      <c r="Z383">
        <v>0.08333333333333333</v>
      </c>
      <c r="AA383">
        <v>0.08333333333333333</v>
      </c>
      <c r="AB383">
        <v>0.08333333333333333</v>
      </c>
      <c r="AC383">
        <v>0.08333333333333333</v>
      </c>
      <c r="AD383">
        <v>0.08333333333333333</v>
      </c>
      <c r="AE383">
        <v>0.08333333333333333</v>
      </c>
      <c r="AF383">
        <v>0.08333333333333333</v>
      </c>
      <c r="AG383">
        <v>0.08333333333333333</v>
      </c>
      <c r="AH383">
        <v>0.08333333333333333</v>
      </c>
      <c r="AI383">
        <v>0.08333333333333333</v>
      </c>
      <c r="AN383" s="2">
        <v>44580</v>
      </c>
      <c r="AO383">
        <v>6.238350857372947</v>
      </c>
      <c r="AP383">
        <v>987.250348870968</v>
      </c>
      <c r="AQ383">
        <v>16.85661096727991</v>
      </c>
      <c r="AR383">
        <v>3.077528283286583</v>
      </c>
      <c r="AS383">
        <v>0.03423089909742336</v>
      </c>
      <c r="AT383">
        <v>132.8237522556717</v>
      </c>
      <c r="AU383">
        <v>57.7569971329435</v>
      </c>
      <c r="AV383">
        <v>0.4587973718858523</v>
      </c>
      <c r="AW383">
        <v>63.02582275161693</v>
      </c>
      <c r="AX383">
        <v>679.9854666260958</v>
      </c>
      <c r="AY383">
        <v>10.2773020892507</v>
      </c>
      <c r="AZ383">
        <v>90.60137472108627</v>
      </c>
    </row>
    <row r="384" spans="1:52">
      <c r="A384" s="2">
        <v>44581</v>
      </c>
      <c r="B384">
        <v>16688.58559732175</v>
      </c>
      <c r="C384">
        <v>-0.04250980182265929</v>
      </c>
      <c r="F384" s="2">
        <v>44581</v>
      </c>
      <c r="G384">
        <v>0.08333333333333333</v>
      </c>
      <c r="H384">
        <v>0.08333333333333333</v>
      </c>
      <c r="I384">
        <v>0.08333333333333333</v>
      </c>
      <c r="J384">
        <v>0.08333333333333333</v>
      </c>
      <c r="K384">
        <v>0.08333333333333333</v>
      </c>
      <c r="L384">
        <v>0.08333333333333333</v>
      </c>
      <c r="M384">
        <v>0.08333333333333333</v>
      </c>
      <c r="N384">
        <v>0.08333333333333333</v>
      </c>
      <c r="O384">
        <v>0.08333333333333333</v>
      </c>
      <c r="P384">
        <v>0.08333333333333333</v>
      </c>
      <c r="Q384">
        <v>0.08333333333333333</v>
      </c>
      <c r="R384">
        <v>0.08333333333333333</v>
      </c>
      <c r="W384" s="2">
        <v>44581</v>
      </c>
      <c r="X384">
        <v>0.08333333333333333</v>
      </c>
      <c r="Y384">
        <v>0.08333333333333333</v>
      </c>
      <c r="Z384">
        <v>0.08333333333333333</v>
      </c>
      <c r="AA384">
        <v>0.08333333333333333</v>
      </c>
      <c r="AB384">
        <v>0.08333333333333333</v>
      </c>
      <c r="AC384">
        <v>0.08333333333333333</v>
      </c>
      <c r="AD384">
        <v>0.08333333333333333</v>
      </c>
      <c r="AE384">
        <v>0.08333333333333333</v>
      </c>
      <c r="AF384">
        <v>0.08333333333333333</v>
      </c>
      <c r="AG384">
        <v>0.08333333333333333</v>
      </c>
      <c r="AH384">
        <v>0.08333333333333333</v>
      </c>
      <c r="AI384">
        <v>0.08333333333333333</v>
      </c>
      <c r="AN384" s="2">
        <v>44581</v>
      </c>
      <c r="AO384">
        <v>6.573479922023174</v>
      </c>
      <c r="AP384">
        <v>1035.834162365744</v>
      </c>
      <c r="AQ384">
        <v>16.73268050183308</v>
      </c>
      <c r="AR384">
        <v>2.989820577147352</v>
      </c>
      <c r="AS384">
        <v>0.0332804804726029</v>
      </c>
      <c r="AT384">
        <v>130.5076754292476</v>
      </c>
      <c r="AU384">
        <v>57.41980338183225</v>
      </c>
      <c r="AV384">
        <v>0.4478349760344989</v>
      </c>
      <c r="AW384">
        <v>64.05389862316805</v>
      </c>
      <c r="AX384">
        <v>681.5014780810743</v>
      </c>
      <c r="AY384">
        <v>10.21212900970308</v>
      </c>
      <c r="AZ384">
        <v>91.14800118144038</v>
      </c>
    </row>
    <row r="385" spans="1:52">
      <c r="A385" s="2">
        <v>44582</v>
      </c>
      <c r="B385">
        <v>15932.54213753791</v>
      </c>
      <c r="C385">
        <v>-0.04530302795134256</v>
      </c>
      <c r="F385" s="2">
        <v>44582</v>
      </c>
      <c r="G385">
        <v>6.517274533379576E-06</v>
      </c>
      <c r="H385">
        <v>0.3346201059621516</v>
      </c>
      <c r="I385">
        <v>0.01438848711705996</v>
      </c>
      <c r="J385">
        <v>9.46748700251705E-05</v>
      </c>
      <c r="K385">
        <v>0.000737197478815659</v>
      </c>
      <c r="L385">
        <v>0.005989432143401605</v>
      </c>
      <c r="M385">
        <v>0.583275592636757</v>
      </c>
      <c r="N385">
        <v>0.001394516797032568</v>
      </c>
      <c r="O385">
        <v>0.01853173616681304</v>
      </c>
      <c r="P385">
        <v>0.00793592161364017</v>
      </c>
      <c r="Q385">
        <v>0.00142613583721537</v>
      </c>
      <c r="R385">
        <v>0.03159968210255461</v>
      </c>
      <c r="W385" s="2">
        <v>44582</v>
      </c>
      <c r="X385">
        <v>6.517274533379576E-06</v>
      </c>
      <c r="Y385">
        <v>0.3346201059621516</v>
      </c>
      <c r="Z385">
        <v>0.01438848711705996</v>
      </c>
      <c r="AA385">
        <v>9.46748700251705E-05</v>
      </c>
      <c r="AB385">
        <v>0.000737197478815659</v>
      </c>
      <c r="AC385">
        <v>0.005989432143401605</v>
      </c>
      <c r="AD385">
        <v>0.583275592636757</v>
      </c>
      <c r="AE385">
        <v>0.001394516797032568</v>
      </c>
      <c r="AF385">
        <v>0.01853173616681304</v>
      </c>
      <c r="AG385">
        <v>0.00793592161364017</v>
      </c>
      <c r="AH385">
        <v>0.00142613583721537</v>
      </c>
      <c r="AI385">
        <v>0.03159968210255461</v>
      </c>
      <c r="AN385" s="2">
        <v>44582</v>
      </c>
      <c r="AO385">
        <v>0.1138350425287484</v>
      </c>
      <c r="AP385">
        <v>4227.103321119632</v>
      </c>
      <c r="AQ385">
        <v>1.585947431573827</v>
      </c>
      <c r="AR385">
        <v>0.02659378284991898</v>
      </c>
      <c r="AS385">
        <v>2.547758113946575E-06</v>
      </c>
      <c r="AT385">
        <v>48.78707908409184</v>
      </c>
      <c r="AU385">
        <v>4.131300423492606</v>
      </c>
      <c r="AV385">
        <v>0.0005008212612121903</v>
      </c>
      <c r="AW385">
        <v>11.32762167273349</v>
      </c>
      <c r="AX385">
        <v>4720.187443559993</v>
      </c>
      <c r="AY385">
        <v>0.1725118876599827</v>
      </c>
      <c r="AZ385">
        <v>20.31441069247131</v>
      </c>
    </row>
    <row r="386" spans="1:52">
      <c r="A386" s="2">
        <v>44583</v>
      </c>
      <c r="B386">
        <v>13933.3401084776</v>
      </c>
      <c r="C386">
        <v>-0.1254791615677003</v>
      </c>
      <c r="F386" s="2">
        <v>44583</v>
      </c>
      <c r="G386">
        <v>0.08333333333333333</v>
      </c>
      <c r="H386">
        <v>0.08333333333333333</v>
      </c>
      <c r="I386">
        <v>0.08333333333333333</v>
      </c>
      <c r="J386">
        <v>0.08333333333333333</v>
      </c>
      <c r="K386">
        <v>0.08333333333333333</v>
      </c>
      <c r="L386">
        <v>0.08333333333333333</v>
      </c>
      <c r="M386">
        <v>0.08333333333333333</v>
      </c>
      <c r="N386">
        <v>0.08333333333333333</v>
      </c>
      <c r="O386">
        <v>0.08333333333333333</v>
      </c>
      <c r="P386">
        <v>0.08333333333333333</v>
      </c>
      <c r="Q386">
        <v>0.08333333333333333</v>
      </c>
      <c r="R386">
        <v>0.08333333333333333</v>
      </c>
      <c r="W386" s="2">
        <v>44583</v>
      </c>
      <c r="X386">
        <v>0.08333333333333333</v>
      </c>
      <c r="Y386">
        <v>0.08333333333333333</v>
      </c>
      <c r="Z386">
        <v>0.08333333333333333</v>
      </c>
      <c r="AA386">
        <v>0.08333333333333333</v>
      </c>
      <c r="AB386">
        <v>0.08333333333333333</v>
      </c>
      <c r="AC386">
        <v>0.08333333333333333</v>
      </c>
      <c r="AD386">
        <v>0.08333333333333333</v>
      </c>
      <c r="AE386">
        <v>0.08333333333333333</v>
      </c>
      <c r="AF386">
        <v>0.08333333333333333</v>
      </c>
      <c r="AG386">
        <v>0.08333333333333333</v>
      </c>
      <c r="AH386">
        <v>0.08333333333333333</v>
      </c>
      <c r="AI386">
        <v>0.08333333333333333</v>
      </c>
      <c r="AN386" s="2">
        <v>44583</v>
      </c>
      <c r="AO386">
        <v>6.803184703642935</v>
      </c>
      <c r="AP386">
        <v>1030.045132258658</v>
      </c>
      <c r="AQ386">
        <v>17.54058826034894</v>
      </c>
      <c r="AR386">
        <v>3.020344625623355</v>
      </c>
      <c r="AS386">
        <v>0.03181800221440893</v>
      </c>
      <c r="AT386">
        <v>129.9006163867717</v>
      </c>
      <c r="AU386">
        <v>58.96539996532417</v>
      </c>
      <c r="AV386">
        <v>0.4526652965238997</v>
      </c>
      <c r="AW386">
        <v>66.40106670222572</v>
      </c>
      <c r="AX386">
        <v>682.0366071789102</v>
      </c>
      <c r="AY386">
        <v>10.37068176300508</v>
      </c>
      <c r="AZ386">
        <v>91.0591523136366</v>
      </c>
    </row>
    <row r="387" spans="1:52">
      <c r="A387" s="2">
        <v>44584</v>
      </c>
      <c r="B387">
        <v>12542.59884173654</v>
      </c>
      <c r="C387">
        <v>-0.09981391797756201</v>
      </c>
      <c r="F387" s="2">
        <v>44584</v>
      </c>
      <c r="G387">
        <v>0.08333333333333333</v>
      </c>
      <c r="H387">
        <v>0.08333333333333333</v>
      </c>
      <c r="I387">
        <v>0.08333333333333333</v>
      </c>
      <c r="J387">
        <v>0.08333333333333333</v>
      </c>
      <c r="K387">
        <v>0.08333333333333333</v>
      </c>
      <c r="L387">
        <v>0.08333333333333333</v>
      </c>
      <c r="M387">
        <v>0.08333333333333333</v>
      </c>
      <c r="N387">
        <v>0.08333333333333333</v>
      </c>
      <c r="O387">
        <v>0.08333333333333333</v>
      </c>
      <c r="P387">
        <v>0.08333333333333333</v>
      </c>
      <c r="Q387">
        <v>0.08333333333333333</v>
      </c>
      <c r="R387">
        <v>0.08333333333333333</v>
      </c>
      <c r="W387" s="2">
        <v>44584</v>
      </c>
      <c r="X387">
        <v>0.08333333333333333</v>
      </c>
      <c r="Y387">
        <v>0.08333333333333333</v>
      </c>
      <c r="Z387">
        <v>0.08333333333333333</v>
      </c>
      <c r="AA387">
        <v>0.08333333333333333</v>
      </c>
      <c r="AB387">
        <v>0.08333333333333333</v>
      </c>
      <c r="AC387">
        <v>0.08333333333333333</v>
      </c>
      <c r="AD387">
        <v>0.08333333333333333</v>
      </c>
      <c r="AE387">
        <v>0.08333333333333333</v>
      </c>
      <c r="AF387">
        <v>0.08333333333333333</v>
      </c>
      <c r="AG387">
        <v>0.08333333333333333</v>
      </c>
      <c r="AH387">
        <v>0.08333333333333333</v>
      </c>
      <c r="AI387">
        <v>0.08333333333333333</v>
      </c>
      <c r="AN387" s="2">
        <v>44584</v>
      </c>
      <c r="AO387">
        <v>7.166986539360012</v>
      </c>
      <c r="AP387">
        <v>981.1722494232201</v>
      </c>
      <c r="AQ387">
        <v>17.52984912687452</v>
      </c>
      <c r="AR387">
        <v>2.925572123776949</v>
      </c>
      <c r="AS387">
        <v>0.02986641025879828</v>
      </c>
      <c r="AT387">
        <v>139.5511406265251</v>
      </c>
      <c r="AU387">
        <v>57.42335541695563</v>
      </c>
      <c r="AV387">
        <v>0.4353565700818425</v>
      </c>
      <c r="AW387">
        <v>66.10466604736786</v>
      </c>
      <c r="AX387">
        <v>684.3246069879452</v>
      </c>
      <c r="AY387">
        <v>11.08472675451808</v>
      </c>
      <c r="AZ387">
        <v>94.26017141394767</v>
      </c>
    </row>
    <row r="388" spans="1:52">
      <c r="A388" s="2">
        <v>44585</v>
      </c>
      <c r="B388">
        <v>13275.15433244852</v>
      </c>
      <c r="C388">
        <v>0.05840539906883913</v>
      </c>
      <c r="F388" s="2">
        <v>44585</v>
      </c>
      <c r="G388">
        <v>0.08333333333333333</v>
      </c>
      <c r="H388">
        <v>0.08333333333333333</v>
      </c>
      <c r="I388">
        <v>0.08333333333333333</v>
      </c>
      <c r="J388">
        <v>0.08333333333333333</v>
      </c>
      <c r="K388">
        <v>0.08333333333333333</v>
      </c>
      <c r="L388">
        <v>0.08333333333333333</v>
      </c>
      <c r="M388">
        <v>0.08333333333333333</v>
      </c>
      <c r="N388">
        <v>0.08333333333333333</v>
      </c>
      <c r="O388">
        <v>0.08333333333333333</v>
      </c>
      <c r="P388">
        <v>0.08333333333333333</v>
      </c>
      <c r="Q388">
        <v>0.08333333333333333</v>
      </c>
      <c r="R388">
        <v>0.08333333333333333</v>
      </c>
      <c r="W388" s="2">
        <v>44585</v>
      </c>
      <c r="X388">
        <v>0.08333333333333333</v>
      </c>
      <c r="Y388">
        <v>0.08333333333333333</v>
      </c>
      <c r="Z388">
        <v>0.08333333333333333</v>
      </c>
      <c r="AA388">
        <v>0.08333333333333333</v>
      </c>
      <c r="AB388">
        <v>0.08333333333333333</v>
      </c>
      <c r="AC388">
        <v>0.08333333333333333</v>
      </c>
      <c r="AD388">
        <v>0.08333333333333333</v>
      </c>
      <c r="AE388">
        <v>0.08333333333333333</v>
      </c>
      <c r="AF388">
        <v>0.08333333333333333</v>
      </c>
      <c r="AG388">
        <v>0.08333333333333333</v>
      </c>
      <c r="AH388">
        <v>0.08333333333333333</v>
      </c>
      <c r="AI388">
        <v>0.08333333333333333</v>
      </c>
      <c r="AN388" s="2">
        <v>44585</v>
      </c>
      <c r="AO388">
        <v>7.007162827123759</v>
      </c>
      <c r="AP388">
        <v>986.7036541481713</v>
      </c>
      <c r="AQ388">
        <v>17.1189728597504</v>
      </c>
      <c r="AR388">
        <v>2.884879184694633</v>
      </c>
      <c r="AS388">
        <v>0.0304998849758524</v>
      </c>
      <c r="AT388">
        <v>135.5331319592628</v>
      </c>
      <c r="AU388">
        <v>58.83921592520266</v>
      </c>
      <c r="AV388">
        <v>0.4366550088373963</v>
      </c>
      <c r="AW388">
        <v>66.99680069375604</v>
      </c>
      <c r="AX388">
        <v>688.6682861978222</v>
      </c>
      <c r="AY388">
        <v>11.09230619086704</v>
      </c>
      <c r="AZ388">
        <v>96.10731310782795</v>
      </c>
    </row>
    <row r="389" spans="1:52">
      <c r="A389" s="2">
        <v>44586</v>
      </c>
      <c r="B389">
        <v>12681.6046986988</v>
      </c>
      <c r="C389">
        <v>-0.04471131701263187</v>
      </c>
      <c r="F389" s="2">
        <v>44586</v>
      </c>
      <c r="G389">
        <v>0.08333333333333333</v>
      </c>
      <c r="H389">
        <v>0.08333333333333333</v>
      </c>
      <c r="I389">
        <v>0.08333333333333333</v>
      </c>
      <c r="J389">
        <v>0.08333333333333333</v>
      </c>
      <c r="K389">
        <v>0.08333333333333333</v>
      </c>
      <c r="L389">
        <v>0.08333333333333333</v>
      </c>
      <c r="M389">
        <v>0.08333333333333333</v>
      </c>
      <c r="N389">
        <v>0.08333333333333333</v>
      </c>
      <c r="O389">
        <v>0.08333333333333333</v>
      </c>
      <c r="P389">
        <v>0.08333333333333333</v>
      </c>
      <c r="Q389">
        <v>0.08333333333333333</v>
      </c>
      <c r="R389">
        <v>0.08333333333333333</v>
      </c>
      <c r="W389" s="2">
        <v>44586</v>
      </c>
      <c r="X389">
        <v>0.08333333333333333</v>
      </c>
      <c r="Y389">
        <v>0.08333333333333333</v>
      </c>
      <c r="Z389">
        <v>0.08333333333333333</v>
      </c>
      <c r="AA389">
        <v>0.08333333333333333</v>
      </c>
      <c r="AB389">
        <v>0.08333333333333333</v>
      </c>
      <c r="AC389">
        <v>0.08333333333333333</v>
      </c>
      <c r="AD389">
        <v>0.08333333333333333</v>
      </c>
      <c r="AE389">
        <v>0.08333333333333333</v>
      </c>
      <c r="AF389">
        <v>0.08333333333333333</v>
      </c>
      <c r="AG389">
        <v>0.08333333333333333</v>
      </c>
      <c r="AH389">
        <v>0.08333333333333333</v>
      </c>
      <c r="AI389">
        <v>0.08333333333333333</v>
      </c>
      <c r="AN389" s="2">
        <v>44586</v>
      </c>
      <c r="AO389">
        <v>6.957214223968919</v>
      </c>
      <c r="AP389">
        <v>990.1922756844803</v>
      </c>
      <c r="AQ389">
        <v>16.79054765005604</v>
      </c>
      <c r="AR389">
        <v>2.843957435215918</v>
      </c>
      <c r="AS389">
        <v>0.02882728621663242</v>
      </c>
      <c r="AT389">
        <v>137.8314271036805</v>
      </c>
      <c r="AU389">
        <v>58.52010195182126</v>
      </c>
      <c r="AV389">
        <v>0.4332706379562816</v>
      </c>
      <c r="AW389">
        <v>67.7391835942105</v>
      </c>
      <c r="AX389">
        <v>700.5530403724501</v>
      </c>
      <c r="AY389">
        <v>11.50841156759743</v>
      </c>
      <c r="AZ389">
        <v>99.13212059033371</v>
      </c>
    </row>
    <row r="390" spans="1:52">
      <c r="A390" s="2">
        <v>44587</v>
      </c>
      <c r="B390">
        <v>12890.39222155377</v>
      </c>
      <c r="C390">
        <v>0.01646380941651548</v>
      </c>
      <c r="F390" s="2">
        <v>44587</v>
      </c>
      <c r="G390">
        <v>0.08333333333333333</v>
      </c>
      <c r="H390">
        <v>0.08333333333333333</v>
      </c>
      <c r="I390">
        <v>0.08333333333333333</v>
      </c>
      <c r="J390">
        <v>0.08333333333333333</v>
      </c>
      <c r="K390">
        <v>0.08333333333333333</v>
      </c>
      <c r="L390">
        <v>0.08333333333333333</v>
      </c>
      <c r="M390">
        <v>0.08333333333333333</v>
      </c>
      <c r="N390">
        <v>0.08333333333333333</v>
      </c>
      <c r="O390">
        <v>0.08333333333333333</v>
      </c>
      <c r="P390">
        <v>0.08333333333333333</v>
      </c>
      <c r="Q390">
        <v>0.08333333333333333</v>
      </c>
      <c r="R390">
        <v>0.08333333333333333</v>
      </c>
      <c r="W390" s="2">
        <v>44587</v>
      </c>
      <c r="X390">
        <v>0.08333333333333333</v>
      </c>
      <c r="Y390">
        <v>0.08333333333333333</v>
      </c>
      <c r="Z390">
        <v>0.08333333333333333</v>
      </c>
      <c r="AA390">
        <v>0.08333333333333333</v>
      </c>
      <c r="AB390">
        <v>0.08333333333333333</v>
      </c>
      <c r="AC390">
        <v>0.08333333333333333</v>
      </c>
      <c r="AD390">
        <v>0.08333333333333333</v>
      </c>
      <c r="AE390">
        <v>0.08333333333333333</v>
      </c>
      <c r="AF390">
        <v>0.08333333333333333</v>
      </c>
      <c r="AG390">
        <v>0.08333333333333333</v>
      </c>
      <c r="AH390">
        <v>0.08333333333333333</v>
      </c>
      <c r="AI390">
        <v>0.08333333333333333</v>
      </c>
      <c r="AN390" s="2">
        <v>44587</v>
      </c>
      <c r="AO390">
        <v>7.053107347401328</v>
      </c>
      <c r="AP390">
        <v>1029.190792124833</v>
      </c>
      <c r="AQ390">
        <v>15.81586069027322</v>
      </c>
      <c r="AR390">
        <v>2.791484639262121</v>
      </c>
      <c r="AS390">
        <v>0.02906966590426313</v>
      </c>
      <c r="AT390">
        <v>140.036840010538</v>
      </c>
      <c r="AU390">
        <v>58.22343956724178</v>
      </c>
      <c r="AV390">
        <v>0.4369537979634863</v>
      </c>
      <c r="AW390">
        <v>69.1055363439653</v>
      </c>
      <c r="AX390">
        <v>687.329858473974</v>
      </c>
      <c r="AY390">
        <v>11.2990650545898</v>
      </c>
      <c r="AZ390">
        <v>101.3504218217195</v>
      </c>
    </row>
    <row r="391" spans="1:52">
      <c r="A391" s="2">
        <v>44588</v>
      </c>
      <c r="B391">
        <v>12759.38350901078</v>
      </c>
      <c r="C391">
        <v>-0.01016328365276054</v>
      </c>
      <c r="F391" s="2">
        <v>44588</v>
      </c>
      <c r="G391">
        <v>0.08333333333333333</v>
      </c>
      <c r="H391">
        <v>0.08333333333333333</v>
      </c>
      <c r="I391">
        <v>0.08333333333333333</v>
      </c>
      <c r="J391">
        <v>0.08333333333333333</v>
      </c>
      <c r="K391">
        <v>0.08333333333333333</v>
      </c>
      <c r="L391">
        <v>0.08333333333333333</v>
      </c>
      <c r="M391">
        <v>0.08333333333333333</v>
      </c>
      <c r="N391">
        <v>0.08333333333333333</v>
      </c>
      <c r="O391">
        <v>0.08333333333333333</v>
      </c>
      <c r="P391">
        <v>0.08333333333333333</v>
      </c>
      <c r="Q391">
        <v>0.08333333333333333</v>
      </c>
      <c r="R391">
        <v>0.08333333333333333</v>
      </c>
      <c r="W391" s="2">
        <v>44588</v>
      </c>
      <c r="X391">
        <v>0.08333333333333333</v>
      </c>
      <c r="Y391">
        <v>0.08333333333333333</v>
      </c>
      <c r="Z391">
        <v>0.08333333333333333</v>
      </c>
      <c r="AA391">
        <v>0.08333333333333333</v>
      </c>
      <c r="AB391">
        <v>0.08333333333333333</v>
      </c>
      <c r="AC391">
        <v>0.08333333333333333</v>
      </c>
      <c r="AD391">
        <v>0.08333333333333333</v>
      </c>
      <c r="AE391">
        <v>0.08333333333333333</v>
      </c>
      <c r="AF391">
        <v>0.08333333333333333</v>
      </c>
      <c r="AG391">
        <v>0.08333333333333333</v>
      </c>
      <c r="AH391">
        <v>0.08333333333333333</v>
      </c>
      <c r="AI391">
        <v>0.08333333333333333</v>
      </c>
      <c r="AN391" s="2">
        <v>44588</v>
      </c>
      <c r="AO391">
        <v>7.238774574906092</v>
      </c>
      <c r="AP391">
        <v>986.0291068792804</v>
      </c>
      <c r="AQ391">
        <v>16.0740912064809</v>
      </c>
      <c r="AR391">
        <v>2.827723891297516</v>
      </c>
      <c r="AS391">
        <v>0.02887326952355044</v>
      </c>
      <c r="AT391">
        <v>142.4548820162632</v>
      </c>
      <c r="AU391">
        <v>58.66267297697252</v>
      </c>
      <c r="AV391">
        <v>0.4309831824635132</v>
      </c>
      <c r="AW391">
        <v>69.55655881525513</v>
      </c>
      <c r="AX391">
        <v>669.1362470912591</v>
      </c>
      <c r="AY391">
        <v>11.51263618232871</v>
      </c>
      <c r="AZ391">
        <v>100.3439071223167</v>
      </c>
    </row>
    <row r="392" spans="1:52">
      <c r="A392" s="2">
        <v>44589</v>
      </c>
      <c r="B392">
        <v>12558.56726102239</v>
      </c>
      <c r="C392">
        <v>-0.01573871087475121</v>
      </c>
      <c r="F392" s="2">
        <v>44589</v>
      </c>
      <c r="G392">
        <v>8.219200715300233E-06</v>
      </c>
      <c r="H392">
        <v>0.2758524918283539</v>
      </c>
      <c r="I392">
        <v>0.01576820845460634</v>
      </c>
      <c r="J392">
        <v>0.0001066592239694591</v>
      </c>
      <c r="K392">
        <v>0.0009449990507642108</v>
      </c>
      <c r="L392">
        <v>0.007518394629744989</v>
      </c>
      <c r="M392">
        <v>0.6462043712162466</v>
      </c>
      <c r="N392">
        <v>0.001612922807508885</v>
      </c>
      <c r="O392">
        <v>0.01789752177056728</v>
      </c>
      <c r="P392">
        <v>0.007342320525040262</v>
      </c>
      <c r="Q392">
        <v>0.001446972859574009</v>
      </c>
      <c r="R392">
        <v>0.02529691843290857</v>
      </c>
      <c r="W392" s="2">
        <v>44589</v>
      </c>
      <c r="X392">
        <v>8.219200715300234E-06</v>
      </c>
      <c r="Y392">
        <v>0.275852491828354</v>
      </c>
      <c r="Z392">
        <v>0.01576820845460634</v>
      </c>
      <c r="AA392">
        <v>0.0001066592239694592</v>
      </c>
      <c r="AB392">
        <v>0.0009449990507642111</v>
      </c>
      <c r="AC392">
        <v>0.007518394629744991</v>
      </c>
      <c r="AD392">
        <v>0.6462043712162467</v>
      </c>
      <c r="AE392">
        <v>0.001612922807508885</v>
      </c>
      <c r="AF392">
        <v>0.01789752177056729</v>
      </c>
      <c r="AG392">
        <v>0.007342320525040263</v>
      </c>
      <c r="AH392">
        <v>0.001446972859574009</v>
      </c>
      <c r="AI392">
        <v>0.02529691843290858</v>
      </c>
      <c r="AN392" s="2">
        <v>44589</v>
      </c>
      <c r="AO392">
        <v>0.1264359972461823</v>
      </c>
      <c r="AP392">
        <v>3329.980147109487</v>
      </c>
      <c r="AQ392">
        <v>1.433032398685958</v>
      </c>
      <c r="AR392">
        <v>0.03045312857003112</v>
      </c>
      <c r="AS392">
        <v>2.788114102279685E-06</v>
      </c>
      <c r="AT392">
        <v>44.15529352553887</v>
      </c>
      <c r="AU392">
        <v>5.23778411340114</v>
      </c>
      <c r="AV392">
        <v>0.0005551991429315051</v>
      </c>
      <c r="AW392">
        <v>13.13896127703778</v>
      </c>
      <c r="AX392">
        <v>5130.963494443731</v>
      </c>
      <c r="AY392">
        <v>0.2270545979803303</v>
      </c>
      <c r="AZ392">
        <v>21.92533459686189</v>
      </c>
    </row>
    <row r="393" spans="1:52">
      <c r="A393" s="2">
        <v>44590</v>
      </c>
      <c r="B393">
        <v>13115.81354759861</v>
      </c>
      <c r="C393">
        <v>0.04437180412336739</v>
      </c>
      <c r="F393" s="2">
        <v>44590</v>
      </c>
      <c r="G393">
        <v>0.08333333333333333</v>
      </c>
      <c r="H393">
        <v>0.08333333333333333</v>
      </c>
      <c r="I393">
        <v>0.08333333333333333</v>
      </c>
      <c r="J393">
        <v>0.08333333333333333</v>
      </c>
      <c r="K393">
        <v>0.08333333333333333</v>
      </c>
      <c r="L393">
        <v>0.08333333333333333</v>
      </c>
      <c r="M393">
        <v>0.08333333333333333</v>
      </c>
      <c r="N393">
        <v>0.08333333333333333</v>
      </c>
      <c r="O393">
        <v>0.08333333333333333</v>
      </c>
      <c r="P393">
        <v>0.08333333333333333</v>
      </c>
      <c r="Q393">
        <v>0.08333333333333333</v>
      </c>
      <c r="R393">
        <v>0.08333333333333333</v>
      </c>
      <c r="W393" s="2">
        <v>44590</v>
      </c>
      <c r="X393">
        <v>0.08333333333333333</v>
      </c>
      <c r="Y393">
        <v>0.08333333333333333</v>
      </c>
      <c r="Z393">
        <v>0.08333333333333333</v>
      </c>
      <c r="AA393">
        <v>0.08333333333333333</v>
      </c>
      <c r="AB393">
        <v>0.08333333333333333</v>
      </c>
      <c r="AC393">
        <v>0.08333333333333333</v>
      </c>
      <c r="AD393">
        <v>0.08333333333333333</v>
      </c>
      <c r="AE393">
        <v>0.08333333333333333</v>
      </c>
      <c r="AF393">
        <v>0.08333333333333333</v>
      </c>
      <c r="AG393">
        <v>0.08333333333333333</v>
      </c>
      <c r="AH393">
        <v>0.08333333333333333</v>
      </c>
      <c r="AI393">
        <v>0.08333333333333333</v>
      </c>
      <c r="AN393" s="2">
        <v>44590</v>
      </c>
      <c r="AO393">
        <v>7.333662272586105</v>
      </c>
      <c r="AP393">
        <v>1041.534243800501</v>
      </c>
      <c r="AQ393">
        <v>16.29797724096245</v>
      </c>
      <c r="AR393">
        <v>2.833417794357159</v>
      </c>
      <c r="AS393">
        <v>0.02893878249193223</v>
      </c>
      <c r="AT393">
        <v>152.9267612783971</v>
      </c>
      <c r="AU393">
        <v>59.66187952746169</v>
      </c>
      <c r="AV393">
        <v>0.429370668997502</v>
      </c>
      <c r="AW393">
        <v>67.88389095590757</v>
      </c>
      <c r="AX393">
        <v>651.0478650030556</v>
      </c>
      <c r="AY393">
        <v>12.00282186586884</v>
      </c>
      <c r="AZ393">
        <v>102.9106083309276</v>
      </c>
    </row>
    <row r="394" spans="1:52">
      <c r="A394" s="2">
        <v>44591</v>
      </c>
      <c r="B394">
        <v>13423.08797825281</v>
      </c>
      <c r="C394">
        <v>0.02342778277070456</v>
      </c>
      <c r="F394" s="2">
        <v>44591</v>
      </c>
      <c r="G394">
        <v>8.371341233007676E-06</v>
      </c>
      <c r="H394">
        <v>0.2604873213824669</v>
      </c>
      <c r="I394">
        <v>0.01555111541081002</v>
      </c>
      <c r="J394">
        <v>0.0001062379402563321</v>
      </c>
      <c r="K394">
        <v>0.000953430475983227</v>
      </c>
      <c r="L394">
        <v>0.007577611844964836</v>
      </c>
      <c r="M394">
        <v>0.6646277156144151</v>
      </c>
      <c r="N394">
        <v>0.001588168282642585</v>
      </c>
      <c r="O394">
        <v>0.01704385119816349</v>
      </c>
      <c r="P394">
        <v>0.007154348487623017</v>
      </c>
      <c r="Q394">
        <v>0.001401410077817165</v>
      </c>
      <c r="R394">
        <v>0.02350041794362405</v>
      </c>
      <c r="W394" s="2">
        <v>44591</v>
      </c>
      <c r="X394">
        <v>8.371341233007677E-06</v>
      </c>
      <c r="Y394">
        <v>0.260487321382467</v>
      </c>
      <c r="Z394">
        <v>0.01555111541081003</v>
      </c>
      <c r="AA394">
        <v>0.0001062379402563321</v>
      </c>
      <c r="AB394">
        <v>0.0009534304759832272</v>
      </c>
      <c r="AC394">
        <v>0.007577611844964837</v>
      </c>
      <c r="AD394">
        <v>0.6646277156144152</v>
      </c>
      <c r="AE394">
        <v>0.001588168282642586</v>
      </c>
      <c r="AF394">
        <v>0.01704385119816349</v>
      </c>
      <c r="AG394">
        <v>0.007154348487623019</v>
      </c>
      <c r="AH394">
        <v>0.001401410077817165</v>
      </c>
      <c r="AI394">
        <v>0.02350041794362405</v>
      </c>
      <c r="AN394" s="2">
        <v>44591</v>
      </c>
      <c r="AO394">
        <v>0.1227658344532866</v>
      </c>
      <c r="AP394">
        <v>3303.19655819924</v>
      </c>
      <c r="AQ394">
        <v>1.337452759361399</v>
      </c>
      <c r="AR394">
        <v>0.03293402556917525</v>
      </c>
      <c r="AS394">
        <v>2.95023079911878E-06</v>
      </c>
      <c r="AT394">
        <v>43.6954864602032</v>
      </c>
      <c r="AU394">
        <v>5.451703741808925</v>
      </c>
      <c r="AV394">
        <v>0.0005499162078312514</v>
      </c>
      <c r="AW394">
        <v>12.89850220057319</v>
      </c>
      <c r="AX394">
        <v>5284.516040928881</v>
      </c>
      <c r="AY394">
        <v>0.2225399406530461</v>
      </c>
      <c r="AZ394">
        <v>20.60627785625383</v>
      </c>
    </row>
    <row r="395" spans="1:52">
      <c r="A395" s="2">
        <v>44592</v>
      </c>
      <c r="B395">
        <v>12946.10501925862</v>
      </c>
      <c r="C395">
        <v>-0.03553451782234995</v>
      </c>
      <c r="F395" s="2">
        <v>44592</v>
      </c>
      <c r="G395">
        <v>0.08333333333333333</v>
      </c>
      <c r="H395">
        <v>0.08333333333333333</v>
      </c>
      <c r="I395">
        <v>0.08333333333333333</v>
      </c>
      <c r="J395">
        <v>0.08333333333333333</v>
      </c>
      <c r="K395">
        <v>0.08333333333333333</v>
      </c>
      <c r="L395">
        <v>0.08333333333333333</v>
      </c>
      <c r="M395">
        <v>0.08333333333333333</v>
      </c>
      <c r="N395">
        <v>0.08333333333333333</v>
      </c>
      <c r="O395">
        <v>0.08333333333333333</v>
      </c>
      <c r="P395">
        <v>0.08333333333333333</v>
      </c>
      <c r="Q395">
        <v>0.08333333333333333</v>
      </c>
      <c r="R395">
        <v>0.08333333333333333</v>
      </c>
      <c r="W395" s="2">
        <v>44592</v>
      </c>
      <c r="X395">
        <v>0.08333333333333333</v>
      </c>
      <c r="Y395">
        <v>0.08333333333333333</v>
      </c>
      <c r="Z395">
        <v>0.08333333333333333</v>
      </c>
      <c r="AA395">
        <v>0.08333333333333333</v>
      </c>
      <c r="AB395">
        <v>0.08333333333333333</v>
      </c>
      <c r="AC395">
        <v>0.08333333333333333</v>
      </c>
      <c r="AD395">
        <v>0.08333333333333333</v>
      </c>
      <c r="AE395">
        <v>0.08333333333333333</v>
      </c>
      <c r="AF395">
        <v>0.08333333333333333</v>
      </c>
      <c r="AG395">
        <v>0.08333333333333333</v>
      </c>
      <c r="AH395">
        <v>0.08333333333333333</v>
      </c>
      <c r="AI395">
        <v>0.08333333333333333</v>
      </c>
      <c r="AN395" s="2">
        <v>44592</v>
      </c>
      <c r="AO395">
        <v>7.226557724620328</v>
      </c>
      <c r="AP395">
        <v>1037.912987822306</v>
      </c>
      <c r="AQ395">
        <v>15.81017262168385</v>
      </c>
      <c r="AR395">
        <v>2.85269443875196</v>
      </c>
      <c r="AS395">
        <v>0.02840290925264508</v>
      </c>
      <c r="AT395">
        <v>145.6229419517359</v>
      </c>
      <c r="AU395">
        <v>59.27196015290789</v>
      </c>
      <c r="AV395">
        <v>0.4132615330435549</v>
      </c>
      <c r="AW395">
        <v>60.64492947156413</v>
      </c>
      <c r="AX395">
        <v>671.4941723924948</v>
      </c>
      <c r="AY395">
        <v>11.5416946027439</v>
      </c>
      <c r="AZ395">
        <v>99.67752109890552</v>
      </c>
    </row>
    <row r="396" spans="1:52">
      <c r="A396" s="2">
        <v>44593</v>
      </c>
      <c r="B396">
        <v>13308.26147574911</v>
      </c>
      <c r="C396">
        <v>0.02797416334501746</v>
      </c>
      <c r="F396" s="2">
        <v>44593</v>
      </c>
      <c r="G396">
        <v>0.08333333333333333</v>
      </c>
      <c r="H396">
        <v>0.08333333333333333</v>
      </c>
      <c r="I396">
        <v>0.08333333333333333</v>
      </c>
      <c r="J396">
        <v>0.08333333333333333</v>
      </c>
      <c r="K396">
        <v>0.08333333333333333</v>
      </c>
      <c r="L396">
        <v>0.08333333333333333</v>
      </c>
      <c r="M396">
        <v>0.08333333333333333</v>
      </c>
      <c r="N396">
        <v>0.08333333333333333</v>
      </c>
      <c r="O396">
        <v>0.08333333333333333</v>
      </c>
      <c r="P396">
        <v>0.08333333333333333</v>
      </c>
      <c r="Q396">
        <v>0.08333333333333333</v>
      </c>
      <c r="R396">
        <v>0.08333333333333333</v>
      </c>
      <c r="W396" s="2">
        <v>44593</v>
      </c>
      <c r="X396">
        <v>0.08333333333333333</v>
      </c>
      <c r="Y396">
        <v>0.08333333333333333</v>
      </c>
      <c r="Z396">
        <v>0.08333333333333333</v>
      </c>
      <c r="AA396">
        <v>0.08333333333333333</v>
      </c>
      <c r="AB396">
        <v>0.08333333333333333</v>
      </c>
      <c r="AC396">
        <v>0.08333333333333333</v>
      </c>
      <c r="AD396">
        <v>0.08333333333333333</v>
      </c>
      <c r="AE396">
        <v>0.08333333333333333</v>
      </c>
      <c r="AF396">
        <v>0.08333333333333333</v>
      </c>
      <c r="AG396">
        <v>0.08333333333333333</v>
      </c>
      <c r="AH396">
        <v>0.08333333333333333</v>
      </c>
      <c r="AI396">
        <v>0.08333333333333333</v>
      </c>
      <c r="AN396" s="2">
        <v>44593</v>
      </c>
      <c r="AO396">
        <v>7.04250520945892</v>
      </c>
      <c r="AP396">
        <v>1054.829381338908</v>
      </c>
      <c r="AQ396">
        <v>15.84978346171657</v>
      </c>
      <c r="AR396">
        <v>2.952192389655687</v>
      </c>
      <c r="AS396">
        <v>0.02883371644139356</v>
      </c>
      <c r="AT396">
        <v>149.9766692604649</v>
      </c>
      <c r="AU396">
        <v>57.13897314707662</v>
      </c>
      <c r="AV396">
        <v>0.4128485542405563</v>
      </c>
      <c r="AW396">
        <v>64.4337127282987</v>
      </c>
      <c r="AX396">
        <v>676.3958828388248</v>
      </c>
      <c r="AY396">
        <v>11.12938556141578</v>
      </c>
      <c r="AZ396">
        <v>94.18032307817896</v>
      </c>
    </row>
    <row r="397" spans="1:52">
      <c r="A397" s="2">
        <v>44594</v>
      </c>
      <c r="B397">
        <v>13643.77846902294</v>
      </c>
      <c r="C397">
        <v>0.02521118133162825</v>
      </c>
      <c r="F397" s="2">
        <v>44594</v>
      </c>
      <c r="G397">
        <v>0.08333333333333333</v>
      </c>
      <c r="H397">
        <v>0.08333333333333333</v>
      </c>
      <c r="I397">
        <v>0.08333333333333333</v>
      </c>
      <c r="J397">
        <v>0.08333333333333333</v>
      </c>
      <c r="K397">
        <v>0.08333333333333333</v>
      </c>
      <c r="L397">
        <v>0.08333333333333333</v>
      </c>
      <c r="M397">
        <v>0.08333333333333333</v>
      </c>
      <c r="N397">
        <v>0.08333333333333333</v>
      </c>
      <c r="O397">
        <v>0.08333333333333333</v>
      </c>
      <c r="P397">
        <v>0.08333333333333333</v>
      </c>
      <c r="Q397">
        <v>0.08333333333333333</v>
      </c>
      <c r="R397">
        <v>0.08333333333333333</v>
      </c>
      <c r="W397" s="2">
        <v>44594</v>
      </c>
      <c r="X397">
        <v>0.08333333333333333</v>
      </c>
      <c r="Y397">
        <v>0.08333333333333333</v>
      </c>
      <c r="Z397">
        <v>0.08333333333333333</v>
      </c>
      <c r="AA397">
        <v>0.08333333333333333</v>
      </c>
      <c r="AB397">
        <v>0.08333333333333333</v>
      </c>
      <c r="AC397">
        <v>0.08333333333333333</v>
      </c>
      <c r="AD397">
        <v>0.08333333333333333</v>
      </c>
      <c r="AE397">
        <v>0.08333333333333333</v>
      </c>
      <c r="AF397">
        <v>0.08333333333333333</v>
      </c>
      <c r="AG397">
        <v>0.08333333333333333</v>
      </c>
      <c r="AH397">
        <v>0.08333333333333333</v>
      </c>
      <c r="AI397">
        <v>0.08333333333333333</v>
      </c>
      <c r="AN397" s="2">
        <v>44594</v>
      </c>
      <c r="AO397">
        <v>6.93070363474795</v>
      </c>
      <c r="AP397">
        <v>1047.270181131865</v>
      </c>
      <c r="AQ397">
        <v>15.52666751198745</v>
      </c>
      <c r="AR397">
        <v>2.94600600707422</v>
      </c>
      <c r="AS397">
        <v>0.0293127408458367</v>
      </c>
      <c r="AT397">
        <v>147.4369746703844</v>
      </c>
      <c r="AU397">
        <v>57.84543784815777</v>
      </c>
      <c r="AV397">
        <v>0.4067071199323807</v>
      </c>
      <c r="AW397">
        <v>66.72923338301553</v>
      </c>
      <c r="AX397">
        <v>689.1475437554783</v>
      </c>
      <c r="AY397">
        <v>10.31806997059869</v>
      </c>
      <c r="AZ397">
        <v>102.162790733792</v>
      </c>
    </row>
    <row r="398" spans="1:52">
      <c r="A398" s="2">
        <v>44595</v>
      </c>
      <c r="B398">
        <v>12851.47610433784</v>
      </c>
      <c r="C398">
        <v>-0.05807059726775543</v>
      </c>
      <c r="F398" s="2">
        <v>44595</v>
      </c>
      <c r="G398">
        <v>0.08333333333333333</v>
      </c>
      <c r="H398">
        <v>0.08333333333333333</v>
      </c>
      <c r="I398">
        <v>0.08333333333333333</v>
      </c>
      <c r="J398">
        <v>0.08333333333333333</v>
      </c>
      <c r="K398">
        <v>0.08333333333333333</v>
      </c>
      <c r="L398">
        <v>0.08333333333333333</v>
      </c>
      <c r="M398">
        <v>0.08333333333333333</v>
      </c>
      <c r="N398">
        <v>0.08333333333333333</v>
      </c>
      <c r="O398">
        <v>0.08333333333333333</v>
      </c>
      <c r="P398">
        <v>0.08333333333333333</v>
      </c>
      <c r="Q398">
        <v>0.08333333333333333</v>
      </c>
      <c r="R398">
        <v>0.08333333333333333</v>
      </c>
      <c r="W398" s="2">
        <v>44595</v>
      </c>
      <c r="X398">
        <v>0.08333333333333333</v>
      </c>
      <c r="Y398">
        <v>0.08333333333333333</v>
      </c>
      <c r="Z398">
        <v>0.08333333333333333</v>
      </c>
      <c r="AA398">
        <v>0.08333333333333333</v>
      </c>
      <c r="AB398">
        <v>0.08333333333333333</v>
      </c>
      <c r="AC398">
        <v>0.08333333333333333</v>
      </c>
      <c r="AD398">
        <v>0.08333333333333333</v>
      </c>
      <c r="AE398">
        <v>0.08333333333333333</v>
      </c>
      <c r="AF398">
        <v>0.08333333333333333</v>
      </c>
      <c r="AG398">
        <v>0.08333333333333333</v>
      </c>
      <c r="AH398">
        <v>0.08333333333333333</v>
      </c>
      <c r="AI398">
        <v>0.08333333333333333</v>
      </c>
      <c r="AN398" s="2">
        <v>44595</v>
      </c>
      <c r="AO398">
        <v>7.050090321189703</v>
      </c>
      <c r="AP398">
        <v>1040.456718478684</v>
      </c>
      <c r="AQ398">
        <v>15.74820471263554</v>
      </c>
      <c r="AR398">
        <v>2.911354820664886</v>
      </c>
      <c r="AS398">
        <v>0.02898995056091953</v>
      </c>
      <c r="AT398">
        <v>147.4050793332435</v>
      </c>
      <c r="AU398">
        <v>56.96251730294117</v>
      </c>
      <c r="AV398">
        <v>0.3986216989947578</v>
      </c>
      <c r="AW398">
        <v>67.67352682767311</v>
      </c>
      <c r="AX398">
        <v>694.5191257526971</v>
      </c>
      <c r="AY398">
        <v>10.52142702569652</v>
      </c>
      <c r="AZ398">
        <v>101.7502063577505</v>
      </c>
    </row>
    <row r="399" spans="1:52">
      <c r="A399" s="2">
        <v>44596</v>
      </c>
      <c r="B399">
        <v>12862.67383494792</v>
      </c>
      <c r="C399">
        <v>0.0008713186344644352</v>
      </c>
      <c r="F399" s="2">
        <v>44596</v>
      </c>
      <c r="G399">
        <v>8.875273545698925E-06</v>
      </c>
      <c r="H399">
        <v>0.2556540096875351</v>
      </c>
      <c r="I399">
        <v>0.01619671765635208</v>
      </c>
      <c r="J399">
        <v>0.0001123123086078303</v>
      </c>
      <c r="K399">
        <v>0.0009944168838308344</v>
      </c>
      <c r="L399">
        <v>0.008114579351634548</v>
      </c>
      <c r="M399">
        <v>0.6686181286120314</v>
      </c>
      <c r="N399">
        <v>0.001670243892367149</v>
      </c>
      <c r="O399">
        <v>0.01688334867782238</v>
      </c>
      <c r="P399">
        <v>0.007534249724890292</v>
      </c>
      <c r="Q399">
        <v>0.001429890174573346</v>
      </c>
      <c r="R399">
        <v>0.02278322775680941</v>
      </c>
      <c r="W399" s="2">
        <v>44596</v>
      </c>
      <c r="X399">
        <v>8.875273545698924E-06</v>
      </c>
      <c r="Y399">
        <v>0.255654009687535</v>
      </c>
      <c r="Z399">
        <v>0.01619671765635207</v>
      </c>
      <c r="AA399">
        <v>0.0001123123086078303</v>
      </c>
      <c r="AB399">
        <v>0.0009944168838308342</v>
      </c>
      <c r="AC399">
        <v>0.008114579351634546</v>
      </c>
      <c r="AD399">
        <v>0.6686181286120313</v>
      </c>
      <c r="AE399">
        <v>0.001670243892367148</v>
      </c>
      <c r="AF399">
        <v>0.01688334867782237</v>
      </c>
      <c r="AG399">
        <v>0.007534249724890291</v>
      </c>
      <c r="AH399">
        <v>0.001429890174573346</v>
      </c>
      <c r="AI399">
        <v>0.0227832277568094</v>
      </c>
      <c r="AN399" s="2">
        <v>44596</v>
      </c>
      <c r="AO399">
        <v>0.1210744359448741</v>
      </c>
      <c r="AP399">
        <v>3120.813011661366</v>
      </c>
      <c r="AQ399">
        <v>1.426578392097005</v>
      </c>
      <c r="AR399">
        <v>0.03457023972426784</v>
      </c>
      <c r="AS399">
        <v>3.080598528892685E-06</v>
      </c>
      <c r="AT399">
        <v>40.64655746030595</v>
      </c>
      <c r="AU399">
        <v>5.5681384722441</v>
      </c>
      <c r="AV399">
        <v>0.0005409300227667858</v>
      </c>
      <c r="AW399">
        <v>12.90518149646732</v>
      </c>
      <c r="AX399">
        <v>5579.260414222238</v>
      </c>
      <c r="AY399">
        <v>0.2129372068984374</v>
      </c>
      <c r="AZ399">
        <v>21.00763536568904</v>
      </c>
    </row>
    <row r="400" spans="1:52">
      <c r="A400" s="2">
        <v>44597</v>
      </c>
      <c r="B400">
        <v>13961.97374170561</v>
      </c>
      <c r="C400">
        <v>0.08546433819777688</v>
      </c>
      <c r="F400" s="2">
        <v>44597</v>
      </c>
      <c r="G400">
        <v>0.08333333333333333</v>
      </c>
      <c r="H400">
        <v>0.08333333333333333</v>
      </c>
      <c r="I400">
        <v>0.08333333333333333</v>
      </c>
      <c r="J400">
        <v>0.08333333333333333</v>
      </c>
      <c r="K400">
        <v>0.08333333333333333</v>
      </c>
      <c r="L400">
        <v>0.08333333333333333</v>
      </c>
      <c r="M400">
        <v>0.08333333333333333</v>
      </c>
      <c r="N400">
        <v>0.08333333333333333</v>
      </c>
      <c r="O400">
        <v>0.08333333333333333</v>
      </c>
      <c r="P400">
        <v>0.08333333333333333</v>
      </c>
      <c r="Q400">
        <v>0.08333333333333333</v>
      </c>
      <c r="R400">
        <v>0.08333333333333333</v>
      </c>
      <c r="W400" s="2">
        <v>44597</v>
      </c>
      <c r="X400">
        <v>0.08333333333333333</v>
      </c>
      <c r="Y400">
        <v>0.08333333333333333</v>
      </c>
      <c r="Z400">
        <v>0.08333333333333333</v>
      </c>
      <c r="AA400">
        <v>0.08333333333333333</v>
      </c>
      <c r="AB400">
        <v>0.08333333333333333</v>
      </c>
      <c r="AC400">
        <v>0.08333333333333333</v>
      </c>
      <c r="AD400">
        <v>0.08333333333333333</v>
      </c>
      <c r="AE400">
        <v>0.08333333333333333</v>
      </c>
      <c r="AF400">
        <v>0.08333333333333333</v>
      </c>
      <c r="AG400">
        <v>0.08333333333333333</v>
      </c>
      <c r="AH400">
        <v>0.08333333333333333</v>
      </c>
      <c r="AI400">
        <v>0.08333333333333333</v>
      </c>
      <c r="AN400" s="2">
        <v>44597</v>
      </c>
      <c r="AO400">
        <v>7.029326613117804</v>
      </c>
      <c r="AP400">
        <v>1031.952160768154</v>
      </c>
      <c r="AQ400">
        <v>15.17561065744288</v>
      </c>
      <c r="AR400">
        <v>2.92635292439064</v>
      </c>
      <c r="AS400">
        <v>0.02832279629151425</v>
      </c>
      <c r="AT400">
        <v>148.5207672971974</v>
      </c>
      <c r="AU400">
        <v>57.25086986114012</v>
      </c>
      <c r="AV400">
        <v>0.3917590503850884</v>
      </c>
      <c r="AW400">
        <v>67.13870481032001</v>
      </c>
      <c r="AX400">
        <v>691.7290279480868</v>
      </c>
      <c r="AY400">
        <v>10.46334541736757</v>
      </c>
      <c r="AZ400">
        <v>105.1793525760686</v>
      </c>
    </row>
    <row r="401" spans="1:52">
      <c r="A401" s="2">
        <v>44598</v>
      </c>
      <c r="B401">
        <v>14250.44872060667</v>
      </c>
      <c r="C401">
        <v>0.02066147553618158</v>
      </c>
      <c r="F401" s="2">
        <v>44598</v>
      </c>
      <c r="G401">
        <v>8.961602317973908E-06</v>
      </c>
      <c r="H401">
        <v>0.2534067886584834</v>
      </c>
      <c r="I401">
        <v>0.01621151060188208</v>
      </c>
      <c r="J401">
        <v>0.0001134816327974257</v>
      </c>
      <c r="K401">
        <v>0.0009998714979711451</v>
      </c>
      <c r="L401">
        <v>0.008182829351637859</v>
      </c>
      <c r="M401">
        <v>0.6712127123930264</v>
      </c>
      <c r="N401">
        <v>0.001679347695438107</v>
      </c>
      <c r="O401">
        <v>0.01665629952659713</v>
      </c>
      <c r="P401">
        <v>0.007663186474720943</v>
      </c>
      <c r="Q401">
        <v>0.001425546546901615</v>
      </c>
      <c r="R401">
        <v>0.02243946401822606</v>
      </c>
      <c r="W401" s="2">
        <v>44598</v>
      </c>
      <c r="X401">
        <v>8.961602317973908E-06</v>
      </c>
      <c r="Y401">
        <v>0.2534067886584834</v>
      </c>
      <c r="Z401">
        <v>0.01621151060188208</v>
      </c>
      <c r="AA401">
        <v>0.0001134816327974257</v>
      </c>
      <c r="AB401">
        <v>0.0009998714979711451</v>
      </c>
      <c r="AC401">
        <v>0.008182829351637859</v>
      </c>
      <c r="AD401">
        <v>0.6712127123930264</v>
      </c>
      <c r="AE401">
        <v>0.001679347695438107</v>
      </c>
      <c r="AF401">
        <v>0.01665629952659713</v>
      </c>
      <c r="AG401">
        <v>0.007663186474720943</v>
      </c>
      <c r="AH401">
        <v>0.001425546546901615</v>
      </c>
      <c r="AI401">
        <v>0.02243946401822606</v>
      </c>
      <c r="AN401" s="2">
        <v>44598</v>
      </c>
      <c r="AO401">
        <v>0.1219857343054757</v>
      </c>
      <c r="AP401">
        <v>3196.720857976351</v>
      </c>
      <c r="AQ401">
        <v>1.412712896475568</v>
      </c>
      <c r="AR401">
        <v>0.0343524510500655</v>
      </c>
      <c r="AS401">
        <v>3.076637386277972E-06</v>
      </c>
      <c r="AT401">
        <v>40.34089096475454</v>
      </c>
      <c r="AU401">
        <v>5.450203631353967</v>
      </c>
      <c r="AV401">
        <v>0.000535908958977475</v>
      </c>
      <c r="AW401">
        <v>12.9553249709639</v>
      </c>
      <c r="AX401">
        <v>5571.896061424201</v>
      </c>
      <c r="AY401">
        <v>0.2097622502350455</v>
      </c>
      <c r="AZ401">
        <v>21.05092474704693</v>
      </c>
    </row>
    <row r="402" spans="1:52">
      <c r="A402" s="2">
        <v>44599</v>
      </c>
      <c r="B402">
        <v>14393.19392993716</v>
      </c>
      <c r="C402">
        <v>0.0100168922487387</v>
      </c>
      <c r="F402" s="2">
        <v>44599</v>
      </c>
      <c r="G402">
        <v>8.96190425412182E-06</v>
      </c>
      <c r="H402">
        <v>0.2521789240538609</v>
      </c>
      <c r="I402">
        <v>0.01621205680343056</v>
      </c>
      <c r="J402">
        <v>0.0001134854562439311</v>
      </c>
      <c r="K402">
        <v>0.0009999051858472405</v>
      </c>
      <c r="L402">
        <v>0.008183105049206864</v>
      </c>
      <c r="M402">
        <v>0.6726354649678566</v>
      </c>
      <c r="N402">
        <v>0.001679404276365956</v>
      </c>
      <c r="O402">
        <v>0.01655782264300566</v>
      </c>
      <c r="P402">
        <v>0.007720304464074403</v>
      </c>
      <c r="Q402">
        <v>0.001425594576708983</v>
      </c>
      <c r="R402">
        <v>0.02228497061914482</v>
      </c>
      <c r="W402" s="2">
        <v>44599</v>
      </c>
      <c r="X402">
        <v>9.000776315025139E-06</v>
      </c>
      <c r="Y402">
        <v>0.2521704278759556</v>
      </c>
      <c r="Z402">
        <v>0.01621436827757577</v>
      </c>
      <c r="AA402">
        <v>0.0001139166206136775</v>
      </c>
      <c r="AB402">
        <v>0.001003364782383213</v>
      </c>
      <c r="AC402">
        <v>0.008209904122100408</v>
      </c>
      <c r="AD402">
        <v>0.6726128031589953</v>
      </c>
      <c r="AE402">
        <v>0.001681133832865549</v>
      </c>
      <c r="AF402">
        <v>0.0165572647922359</v>
      </c>
      <c r="AG402">
        <v>0.007720044358752533</v>
      </c>
      <c r="AH402">
        <v>0.00142355158757811</v>
      </c>
      <c r="AI402">
        <v>0.02228421981462892</v>
      </c>
      <c r="AN402" s="2">
        <v>44599</v>
      </c>
      <c r="AO402">
        <v>0.1189597640613863</v>
      </c>
      <c r="AP402">
        <v>3176.703080638965</v>
      </c>
      <c r="AQ402">
        <v>1.422020081366839</v>
      </c>
      <c r="AR402">
        <v>0.03440950584326055</v>
      </c>
      <c r="AS402">
        <v>3.045227352737166E-06</v>
      </c>
      <c r="AT402">
        <v>39.16841757020402</v>
      </c>
      <c r="AU402">
        <v>5.407664197003261</v>
      </c>
      <c r="AV402">
        <v>0.0005356572033761279</v>
      </c>
      <c r="AW402">
        <v>12.9675678444375</v>
      </c>
      <c r="AX402">
        <v>5595.580100031234</v>
      </c>
      <c r="AY402">
        <v>0.2103381835279163</v>
      </c>
      <c r="AZ402">
        <v>20.59805464848512</v>
      </c>
    </row>
    <row r="403" spans="1:52">
      <c r="A403" s="2">
        <v>44600</v>
      </c>
      <c r="B403">
        <v>16245.06101438786</v>
      </c>
      <c r="C403">
        <v>0.1286626924826535</v>
      </c>
      <c r="F403" s="2">
        <v>44600</v>
      </c>
      <c r="G403">
        <v>8.961089014687702E-06</v>
      </c>
      <c r="H403">
        <v>0.2497770015017663</v>
      </c>
      <c r="I403">
        <v>0.01608818569760265</v>
      </c>
      <c r="J403">
        <v>0.0001134751327885018</v>
      </c>
      <c r="K403">
        <v>0.0009998142272613455</v>
      </c>
      <c r="L403">
        <v>0.008182360654964249</v>
      </c>
      <c r="M403">
        <v>0.6756242091929205</v>
      </c>
      <c r="N403">
        <v>0.001679251505643006</v>
      </c>
      <c r="O403">
        <v>0.01637131341578931</v>
      </c>
      <c r="P403">
        <v>0.007719602169510208</v>
      </c>
      <c r="Q403">
        <v>0.001425464894346502</v>
      </c>
      <c r="R403">
        <v>0.02201036051839276</v>
      </c>
      <c r="W403" s="2">
        <v>44600</v>
      </c>
      <c r="X403">
        <v>8.961139284642891E-06</v>
      </c>
      <c r="Y403">
        <v>0.2497997250860345</v>
      </c>
      <c r="Z403">
        <v>0.01608964932812598</v>
      </c>
      <c r="AA403">
        <v>0.0001131905979310575</v>
      </c>
      <c r="AB403">
        <v>0.000996754364451017</v>
      </c>
      <c r="AC403">
        <v>0.008154653101106128</v>
      </c>
      <c r="AD403">
        <v>0.6756856744341513</v>
      </c>
      <c r="AE403">
        <v>0.0016659257041605</v>
      </c>
      <c r="AF403">
        <v>0.01637280280399458</v>
      </c>
      <c r="AG403">
        <v>0.007688814739668251</v>
      </c>
      <c r="AH403">
        <v>0.001411485779439652</v>
      </c>
      <c r="AI403">
        <v>0.02201236292165249</v>
      </c>
      <c r="AN403" s="2">
        <v>44600</v>
      </c>
      <c r="AO403">
        <v>0.1273664726614237</v>
      </c>
      <c r="AP403">
        <v>3387.675931316163</v>
      </c>
      <c r="AQ403">
        <v>1.505462207983235</v>
      </c>
      <c r="AR403">
        <v>0.03744278333718098</v>
      </c>
      <c r="AS403">
        <v>3.316856245042834E-06</v>
      </c>
      <c r="AT403">
        <v>42.02637140796997</v>
      </c>
      <c r="AU403">
        <v>5.934917389638954</v>
      </c>
      <c r="AV403">
        <v>0.0005860704150598237</v>
      </c>
      <c r="AW403">
        <v>13.84210047537643</v>
      </c>
      <c r="AX403">
        <v>5434.633790871241</v>
      </c>
      <c r="AY403">
        <v>0.2323642862922661</v>
      </c>
      <c r="AZ403">
        <v>21.43422688903484</v>
      </c>
    </row>
    <row r="404" spans="1:52">
      <c r="A404" s="2">
        <v>44601</v>
      </c>
      <c r="B404">
        <v>15754.70824966669</v>
      </c>
      <c r="C404">
        <v>-0.03018472902544844</v>
      </c>
      <c r="F404" s="2">
        <v>44601</v>
      </c>
      <c r="G404">
        <v>8.95940314943964E-06</v>
      </c>
      <c r="H404">
        <v>0.2457663199493478</v>
      </c>
      <c r="I404">
        <v>0.01592580054959282</v>
      </c>
      <c r="J404">
        <v>0.000113453784514584</v>
      </c>
      <c r="K404">
        <v>0.0009996261304733886</v>
      </c>
      <c r="L404">
        <v>0.008180821293235703</v>
      </c>
      <c r="M404">
        <v>0.6804681435033667</v>
      </c>
      <c r="N404">
        <v>0.001678935585139205</v>
      </c>
      <c r="O404">
        <v>0.01610418074822314</v>
      </c>
      <c r="P404">
        <v>0.007718149867339667</v>
      </c>
      <c r="Q404">
        <v>0.001425196719158892</v>
      </c>
      <c r="R404">
        <v>0.02161041246645859</v>
      </c>
      <c r="W404" s="2">
        <v>44601</v>
      </c>
      <c r="X404">
        <v>8.907695757956075E-06</v>
      </c>
      <c r="Y404">
        <v>0.2458125650943687</v>
      </c>
      <c r="Z404">
        <v>0.01592879726190126</v>
      </c>
      <c r="AA404">
        <v>0.0001123829829889023</v>
      </c>
      <c r="AB404">
        <v>0.0009881603315099602</v>
      </c>
      <c r="AC404">
        <v>0.008085648978537476</v>
      </c>
      <c r="AD404">
        <v>0.6805961852463724</v>
      </c>
      <c r="AE404">
        <v>0.001648184146267866</v>
      </c>
      <c r="AF404">
        <v>0.016107211025823</v>
      </c>
      <c r="AG404">
        <v>0.007701688358005799</v>
      </c>
      <c r="AH404">
        <v>0.001395790042545071</v>
      </c>
      <c r="AI404">
        <v>0.02161447883592158</v>
      </c>
      <c r="AN404" s="2">
        <v>44601</v>
      </c>
      <c r="AO404">
        <v>0.1215130881854489</v>
      </c>
      <c r="AP404">
        <v>3287.007991229525</v>
      </c>
      <c r="AQ404">
        <v>1.406960023150221</v>
      </c>
      <c r="AR404">
        <v>0.03846349381046459</v>
      </c>
      <c r="AS404">
        <v>3.195855756816097E-06</v>
      </c>
      <c r="AT404">
        <v>42.51890650710163</v>
      </c>
      <c r="AU404">
        <v>5.942036176762159</v>
      </c>
      <c r="AV404">
        <v>0.0005716790240797326</v>
      </c>
      <c r="AW404">
        <v>13.58884863266906</v>
      </c>
      <c r="AX404">
        <v>5503.388285700084</v>
      </c>
      <c r="AY404">
        <v>0.2323366106329748</v>
      </c>
      <c r="AZ404">
        <v>21.23163597738471</v>
      </c>
    </row>
    <row r="405" spans="1:52">
      <c r="A405" s="2">
        <v>44602</v>
      </c>
      <c r="B405">
        <v>16405.20071808363</v>
      </c>
      <c r="C405">
        <v>0.04128876638707091</v>
      </c>
      <c r="F405" s="2">
        <v>44602</v>
      </c>
      <c r="G405">
        <v>0.08333333333333333</v>
      </c>
      <c r="H405">
        <v>0.08333333333333333</v>
      </c>
      <c r="I405">
        <v>0.08333333333333333</v>
      </c>
      <c r="J405">
        <v>0.08333333333333333</v>
      </c>
      <c r="K405">
        <v>0.08333333333333333</v>
      </c>
      <c r="L405">
        <v>0.08333333333333333</v>
      </c>
      <c r="M405">
        <v>0.08333333333333333</v>
      </c>
      <c r="N405">
        <v>0.08333333333333333</v>
      </c>
      <c r="O405">
        <v>0.08333333333333333</v>
      </c>
      <c r="P405">
        <v>0.08333333333333333</v>
      </c>
      <c r="Q405">
        <v>0.08333333333333333</v>
      </c>
      <c r="R405">
        <v>0.08333333333333333</v>
      </c>
      <c r="W405" s="2">
        <v>44602</v>
      </c>
      <c r="X405">
        <v>0.08333333333333333</v>
      </c>
      <c r="Y405">
        <v>0.08333333333333333</v>
      </c>
      <c r="Z405">
        <v>0.08333333333333333</v>
      </c>
      <c r="AA405">
        <v>0.08333333333333333</v>
      </c>
      <c r="AB405">
        <v>0.08333333333333333</v>
      </c>
      <c r="AC405">
        <v>0.08333333333333333</v>
      </c>
      <c r="AD405">
        <v>0.08333333333333333</v>
      </c>
      <c r="AE405">
        <v>0.08333333333333333</v>
      </c>
      <c r="AF405">
        <v>0.08333333333333333</v>
      </c>
      <c r="AG405">
        <v>0.08333333333333333</v>
      </c>
      <c r="AH405">
        <v>0.08333333333333333</v>
      </c>
      <c r="AI405">
        <v>0.08333333333333333</v>
      </c>
      <c r="AN405" s="2">
        <v>44602</v>
      </c>
      <c r="AO405">
        <v>7.251951805702256</v>
      </c>
      <c r="AP405">
        <v>1143.104715427458</v>
      </c>
      <c r="AQ405">
        <v>15.17307252137594</v>
      </c>
      <c r="AR405">
        <v>3.234765476205393</v>
      </c>
      <c r="AS405">
        <v>0.03078702412113015</v>
      </c>
      <c r="AT405">
        <v>166.764282827348</v>
      </c>
      <c r="AU405">
        <v>62.30274954783976</v>
      </c>
      <c r="AV405">
        <v>0.4217200713192785</v>
      </c>
      <c r="AW405">
        <v>73.28475072379048</v>
      </c>
      <c r="AX405">
        <v>666.8695418447263</v>
      </c>
      <c r="AY405">
        <v>11.96775426052056</v>
      </c>
      <c r="AZ405">
        <v>110.8513706352478</v>
      </c>
    </row>
    <row r="406" spans="1:52">
      <c r="A406" s="2">
        <v>44603</v>
      </c>
      <c r="B406">
        <v>15716.43796030348</v>
      </c>
      <c r="C406">
        <v>-0.0419844151629869</v>
      </c>
      <c r="F406" s="2">
        <v>44603</v>
      </c>
      <c r="G406">
        <v>0.08333333333333333</v>
      </c>
      <c r="H406">
        <v>0.08333333333333333</v>
      </c>
      <c r="I406">
        <v>0.08333333333333333</v>
      </c>
      <c r="J406">
        <v>0.08333333333333333</v>
      </c>
      <c r="K406">
        <v>0.08333333333333333</v>
      </c>
      <c r="L406">
        <v>0.08333333333333333</v>
      </c>
      <c r="M406">
        <v>0.08333333333333333</v>
      </c>
      <c r="N406">
        <v>0.08333333333333333</v>
      </c>
      <c r="O406">
        <v>0.08333333333333333</v>
      </c>
      <c r="P406">
        <v>0.08333333333333333</v>
      </c>
      <c r="Q406">
        <v>0.08333333333333333</v>
      </c>
      <c r="R406">
        <v>0.08333333333333333</v>
      </c>
      <c r="W406" s="2">
        <v>44603</v>
      </c>
      <c r="X406">
        <v>0.08333333333333333</v>
      </c>
      <c r="Y406">
        <v>0.08333333333333333</v>
      </c>
      <c r="Z406">
        <v>0.08333333333333333</v>
      </c>
      <c r="AA406">
        <v>0.08333333333333333</v>
      </c>
      <c r="AB406">
        <v>0.08333333333333333</v>
      </c>
      <c r="AC406">
        <v>0.08333333333333333</v>
      </c>
      <c r="AD406">
        <v>0.08333333333333333</v>
      </c>
      <c r="AE406">
        <v>0.08333333333333333</v>
      </c>
      <c r="AF406">
        <v>0.08333333333333333</v>
      </c>
      <c r="AG406">
        <v>0.08333333333333333</v>
      </c>
      <c r="AH406">
        <v>0.08333333333333333</v>
      </c>
      <c r="AI406">
        <v>0.08333333333333333</v>
      </c>
      <c r="AN406" s="2">
        <v>44603</v>
      </c>
      <c r="AO406">
        <v>7.414834452158618</v>
      </c>
      <c r="AP406">
        <v>1133.835084024726</v>
      </c>
      <c r="AQ406">
        <v>14.38577546410642</v>
      </c>
      <c r="AR406">
        <v>3.14868040408851</v>
      </c>
      <c r="AS406">
        <v>0.03002918495149559</v>
      </c>
      <c r="AT406">
        <v>162.0473298029649</v>
      </c>
      <c r="AU406">
        <v>63.21056798685456</v>
      </c>
      <c r="AV406">
        <v>0.4251502430516478</v>
      </c>
      <c r="AW406">
        <v>74.61220560131731</v>
      </c>
      <c r="AX406">
        <v>688.9486042213804</v>
      </c>
      <c r="AY406">
        <v>12.27569417836631</v>
      </c>
      <c r="AZ406">
        <v>114.0029091633501</v>
      </c>
    </row>
    <row r="407" spans="1:52">
      <c r="A407" s="2">
        <v>44604</v>
      </c>
      <c r="B407">
        <v>14619.16304639923</v>
      </c>
      <c r="C407">
        <v>-0.069817023213259</v>
      </c>
      <c r="F407" s="2">
        <v>44604</v>
      </c>
      <c r="G407">
        <v>0.08333333333333333</v>
      </c>
      <c r="H407">
        <v>0.08333333333333333</v>
      </c>
      <c r="I407">
        <v>0.08333333333333333</v>
      </c>
      <c r="J407">
        <v>0.08333333333333333</v>
      </c>
      <c r="K407">
        <v>0.08333333333333333</v>
      </c>
      <c r="L407">
        <v>0.08333333333333333</v>
      </c>
      <c r="M407">
        <v>0.08333333333333333</v>
      </c>
      <c r="N407">
        <v>0.08333333333333333</v>
      </c>
      <c r="O407">
        <v>0.08333333333333333</v>
      </c>
      <c r="P407">
        <v>0.08333333333333333</v>
      </c>
      <c r="Q407">
        <v>0.08333333333333333</v>
      </c>
      <c r="R407">
        <v>0.08333333333333333</v>
      </c>
      <c r="W407" s="2">
        <v>44604</v>
      </c>
      <c r="X407">
        <v>0.08333333333333333</v>
      </c>
      <c r="Y407">
        <v>0.08333333333333333</v>
      </c>
      <c r="Z407">
        <v>0.08333333333333333</v>
      </c>
      <c r="AA407">
        <v>0.08333333333333333</v>
      </c>
      <c r="AB407">
        <v>0.08333333333333333</v>
      </c>
      <c r="AC407">
        <v>0.08333333333333333</v>
      </c>
      <c r="AD407">
        <v>0.08333333333333333</v>
      </c>
      <c r="AE407">
        <v>0.08333333333333333</v>
      </c>
      <c r="AF407">
        <v>0.08333333333333333</v>
      </c>
      <c r="AG407">
        <v>0.08333333333333333</v>
      </c>
      <c r="AH407">
        <v>0.08333333333333333</v>
      </c>
      <c r="AI407">
        <v>0.08333333333333333</v>
      </c>
      <c r="AN407" s="2">
        <v>44604</v>
      </c>
      <c r="AO407">
        <v>7.465301807591984</v>
      </c>
      <c r="AP407">
        <v>1127.122081744331</v>
      </c>
      <c r="AQ407">
        <v>14.92583230243521</v>
      </c>
      <c r="AR407">
        <v>3.045546640491585</v>
      </c>
      <c r="AS407">
        <v>0.02876158210922475</v>
      </c>
      <c r="AT407">
        <v>156.9766135538665</v>
      </c>
      <c r="AU407">
        <v>64.27662398435554</v>
      </c>
      <c r="AV407">
        <v>0.4166313480325788</v>
      </c>
      <c r="AW407">
        <v>75.45129354523269</v>
      </c>
      <c r="AX407">
        <v>711.371272853709</v>
      </c>
      <c r="AY407">
        <v>12.6406691760015</v>
      </c>
      <c r="AZ407">
        <v>114.9195762106927</v>
      </c>
    </row>
    <row r="408" spans="1:52">
      <c r="A408" s="2">
        <v>44605</v>
      </c>
      <c r="B408">
        <v>14537.76847738612</v>
      </c>
      <c r="C408">
        <v>-0.005567662714669352</v>
      </c>
      <c r="F408" s="2">
        <v>44605</v>
      </c>
      <c r="G408">
        <v>0.08333333333333333</v>
      </c>
      <c r="H408">
        <v>0.08333333333333333</v>
      </c>
      <c r="I408">
        <v>0.08333333333333333</v>
      </c>
      <c r="J408">
        <v>0.08333333333333333</v>
      </c>
      <c r="K408">
        <v>0.08333333333333333</v>
      </c>
      <c r="L408">
        <v>0.08333333333333333</v>
      </c>
      <c r="M408">
        <v>0.08333333333333333</v>
      </c>
      <c r="N408">
        <v>0.08333333333333333</v>
      </c>
      <c r="O408">
        <v>0.08333333333333333</v>
      </c>
      <c r="P408">
        <v>0.08333333333333333</v>
      </c>
      <c r="Q408">
        <v>0.08333333333333333</v>
      </c>
      <c r="R408">
        <v>0.08333333333333333</v>
      </c>
      <c r="W408" s="2">
        <v>44605</v>
      </c>
      <c r="X408">
        <v>0.08333333333333333</v>
      </c>
      <c r="Y408">
        <v>0.08333333333333333</v>
      </c>
      <c r="Z408">
        <v>0.08333333333333333</v>
      </c>
      <c r="AA408">
        <v>0.08333333333333333</v>
      </c>
      <c r="AB408">
        <v>0.08333333333333333</v>
      </c>
      <c r="AC408">
        <v>0.08333333333333333</v>
      </c>
      <c r="AD408">
        <v>0.08333333333333333</v>
      </c>
      <c r="AE408">
        <v>0.08333333333333333</v>
      </c>
      <c r="AF408">
        <v>0.08333333333333333</v>
      </c>
      <c r="AG408">
        <v>0.08333333333333333</v>
      </c>
      <c r="AH408">
        <v>0.08333333333333333</v>
      </c>
      <c r="AI408">
        <v>0.08333333333333333</v>
      </c>
      <c r="AN408" s="2">
        <v>44605</v>
      </c>
      <c r="AO408">
        <v>7.481025197587473</v>
      </c>
      <c r="AP408">
        <v>1146.026211851517</v>
      </c>
      <c r="AQ408">
        <v>14.94874869961569</v>
      </c>
      <c r="AR408">
        <v>3.007096466150255</v>
      </c>
      <c r="AS408">
        <v>0.02872614017896509</v>
      </c>
      <c r="AT408">
        <v>155.2769727078391</v>
      </c>
      <c r="AU408">
        <v>64.41546013170131</v>
      </c>
      <c r="AV408">
        <v>0.4161968017004515</v>
      </c>
      <c r="AW408">
        <v>75.98673038962781</v>
      </c>
      <c r="AX408">
        <v>714.2666722525079</v>
      </c>
      <c r="AY408">
        <v>12.65595454756669</v>
      </c>
      <c r="AZ408">
        <v>114.2108187188195</v>
      </c>
    </row>
    <row r="409" spans="1:52">
      <c r="A409" s="2">
        <v>44606</v>
      </c>
      <c r="B409">
        <v>14366.46828439984</v>
      </c>
      <c r="C409">
        <v>-0.01178311466802728</v>
      </c>
      <c r="F409" s="2">
        <v>44606</v>
      </c>
      <c r="G409">
        <v>0.08333333333333333</v>
      </c>
      <c r="H409">
        <v>0.08333333333333333</v>
      </c>
      <c r="I409">
        <v>0.08333333333333333</v>
      </c>
      <c r="J409">
        <v>0.08333333333333333</v>
      </c>
      <c r="K409">
        <v>0.08333333333333333</v>
      </c>
      <c r="L409">
        <v>0.08333333333333333</v>
      </c>
      <c r="M409">
        <v>0.08333333333333333</v>
      </c>
      <c r="N409">
        <v>0.08333333333333333</v>
      </c>
      <c r="O409">
        <v>0.08333333333333333</v>
      </c>
      <c r="P409">
        <v>0.08333333333333333</v>
      </c>
      <c r="Q409">
        <v>0.08333333333333333</v>
      </c>
      <c r="R409">
        <v>0.08333333333333333</v>
      </c>
      <c r="W409" s="2">
        <v>44606</v>
      </c>
      <c r="X409">
        <v>0.08333333333333333</v>
      </c>
      <c r="Y409">
        <v>0.08333333333333333</v>
      </c>
      <c r="Z409">
        <v>0.08333333333333333</v>
      </c>
      <c r="AA409">
        <v>0.08333333333333333</v>
      </c>
      <c r="AB409">
        <v>0.08333333333333333</v>
      </c>
      <c r="AC409">
        <v>0.08333333333333333</v>
      </c>
      <c r="AD409">
        <v>0.08333333333333333</v>
      </c>
      <c r="AE409">
        <v>0.08333333333333333</v>
      </c>
      <c r="AF409">
        <v>0.08333333333333333</v>
      </c>
      <c r="AG409">
        <v>0.08333333333333333</v>
      </c>
      <c r="AH409">
        <v>0.08333333333333333</v>
      </c>
      <c r="AI409">
        <v>0.08333333333333333</v>
      </c>
      <c r="AN409" s="2">
        <v>44606</v>
      </c>
      <c r="AO409">
        <v>7.556249938352976</v>
      </c>
      <c r="AP409">
        <v>1146.672278264921</v>
      </c>
      <c r="AQ409">
        <v>15.30810392831774</v>
      </c>
      <c r="AR409">
        <v>3.001426516557323</v>
      </c>
      <c r="AS409">
        <v>0.02837276492005036</v>
      </c>
      <c r="AT409">
        <v>149.1546070310518</v>
      </c>
      <c r="AU409">
        <v>63.95054616062522</v>
      </c>
      <c r="AV409">
        <v>0.4155959087252704</v>
      </c>
      <c r="AW409">
        <v>76.16345996168118</v>
      </c>
      <c r="AX409">
        <v>717.3568304096107</v>
      </c>
      <c r="AY409">
        <v>12.85391801686065</v>
      </c>
      <c r="AZ409">
        <v>115.4182591384463</v>
      </c>
    </row>
    <row r="410" spans="1:52">
      <c r="A410" s="2">
        <v>44607</v>
      </c>
      <c r="B410">
        <v>14591.72631967365</v>
      </c>
      <c r="C410">
        <v>0.01567943010171913</v>
      </c>
      <c r="F410" s="2">
        <v>44607</v>
      </c>
      <c r="G410">
        <v>9.150696963095991E-06</v>
      </c>
      <c r="H410">
        <v>0.2410100090261427</v>
      </c>
      <c r="I410">
        <v>0.01569302098605922</v>
      </c>
      <c r="J410">
        <v>0.0001137118141349192</v>
      </c>
      <c r="K410">
        <v>0.000987397902109999</v>
      </c>
      <c r="L410">
        <v>0.008078286166168324</v>
      </c>
      <c r="M410">
        <v>0.6861400143273041</v>
      </c>
      <c r="N410">
        <v>0.001620032180842322</v>
      </c>
      <c r="O410">
        <v>0.01567877476485563</v>
      </c>
      <c r="P410">
        <v>0.008186136984674795</v>
      </c>
      <c r="Q410">
        <v>0.001390870499867221</v>
      </c>
      <c r="R410">
        <v>0.02109259465087767</v>
      </c>
      <c r="W410" s="2">
        <v>44607</v>
      </c>
      <c r="X410">
        <v>9.150696963095993E-06</v>
      </c>
      <c r="Y410">
        <v>0.2410100090261427</v>
      </c>
      <c r="Z410">
        <v>0.01569302098605923</v>
      </c>
      <c r="AA410">
        <v>0.0001137118141349192</v>
      </c>
      <c r="AB410">
        <v>0.0009873979021099992</v>
      </c>
      <c r="AC410">
        <v>0.008078286166168326</v>
      </c>
      <c r="AD410">
        <v>0.6861400143273042</v>
      </c>
      <c r="AE410">
        <v>0.001620032180842323</v>
      </c>
      <c r="AF410">
        <v>0.01567877476485563</v>
      </c>
      <c r="AG410">
        <v>0.008186136984674797</v>
      </c>
      <c r="AH410">
        <v>0.001390870499867221</v>
      </c>
      <c r="AI410">
        <v>0.02109259465087768</v>
      </c>
      <c r="AN410" s="2">
        <v>44607</v>
      </c>
      <c r="AO410">
        <v>0.1263667398506661</v>
      </c>
      <c r="AP410">
        <v>3347.72696514246</v>
      </c>
      <c r="AQ410">
        <v>1.456942581834477</v>
      </c>
      <c r="AR410">
        <v>0.03568379341624179</v>
      </c>
      <c r="AS410">
        <v>3.130984358239738E-06</v>
      </c>
      <c r="AT410">
        <v>38.29954160301055</v>
      </c>
      <c r="AU410">
        <v>6.285883336098337</v>
      </c>
      <c r="AV410">
        <v>0.0005650828097275683</v>
      </c>
      <c r="AW410">
        <v>14.3500428881384</v>
      </c>
      <c r="AX410">
        <v>6025.684934846856</v>
      </c>
      <c r="AY410">
        <v>0.245063696039216</v>
      </c>
      <c r="AZ410">
        <v>21.49539955005588</v>
      </c>
    </row>
    <row r="411" spans="1:52">
      <c r="A411" s="2">
        <v>44608</v>
      </c>
      <c r="B411">
        <v>16046.76548399396</v>
      </c>
      <c r="C411">
        <v>0.09971672524850672</v>
      </c>
      <c r="F411" s="2">
        <v>44608</v>
      </c>
      <c r="G411">
        <v>0.08333333333333333</v>
      </c>
      <c r="H411">
        <v>0.08333333333333333</v>
      </c>
      <c r="I411">
        <v>0.08333333333333333</v>
      </c>
      <c r="J411">
        <v>0.08333333333333333</v>
      </c>
      <c r="K411">
        <v>0.08333333333333333</v>
      </c>
      <c r="L411">
        <v>0.08333333333333333</v>
      </c>
      <c r="M411">
        <v>0.08333333333333333</v>
      </c>
      <c r="N411">
        <v>0.08333333333333333</v>
      </c>
      <c r="O411">
        <v>0.08333333333333333</v>
      </c>
      <c r="P411">
        <v>0.08333333333333333</v>
      </c>
      <c r="Q411">
        <v>0.08333333333333333</v>
      </c>
      <c r="R411">
        <v>0.08333333333333333</v>
      </c>
      <c r="W411" s="2">
        <v>44608</v>
      </c>
      <c r="X411">
        <v>0.08333333333333333</v>
      </c>
      <c r="Y411">
        <v>0.08333333333333333</v>
      </c>
      <c r="Z411">
        <v>0.08333333333333333</v>
      </c>
      <c r="AA411">
        <v>0.08333333333333333</v>
      </c>
      <c r="AB411">
        <v>0.08333333333333333</v>
      </c>
      <c r="AC411">
        <v>0.08333333333333333</v>
      </c>
      <c r="AD411">
        <v>0.08333333333333333</v>
      </c>
      <c r="AE411">
        <v>0.08333333333333333</v>
      </c>
      <c r="AF411">
        <v>0.08333333333333333</v>
      </c>
      <c r="AG411">
        <v>0.08333333333333333</v>
      </c>
      <c r="AH411">
        <v>0.08333333333333333</v>
      </c>
      <c r="AI411">
        <v>0.08333333333333333</v>
      </c>
      <c r="AN411" s="2">
        <v>44608</v>
      </c>
      <c r="AO411">
        <v>7.7933349767395</v>
      </c>
      <c r="AP411">
        <v>1207.312622858224</v>
      </c>
      <c r="AQ411">
        <v>14.4056022090987</v>
      </c>
      <c r="AR411">
        <v>3.091795968566388</v>
      </c>
      <c r="AS411">
        <v>0.0300420831733027</v>
      </c>
      <c r="AT411">
        <v>160.5294502163807</v>
      </c>
      <c r="AU411">
        <v>66.30602351905256</v>
      </c>
      <c r="AV411">
        <v>0.4211406967311061</v>
      </c>
      <c r="AW411">
        <v>77.35866507694388</v>
      </c>
      <c r="AX411">
        <v>719.7138353537514</v>
      </c>
      <c r="AY411">
        <v>12.81038558648309</v>
      </c>
      <c r="AZ411">
        <v>116.7848741649298</v>
      </c>
    </row>
    <row r="412" spans="1:52">
      <c r="A412" s="2">
        <v>44609</v>
      </c>
      <c r="B412">
        <v>15956.32475440722</v>
      </c>
      <c r="C412">
        <v>-0.005636072246269941</v>
      </c>
      <c r="F412" s="2">
        <v>44609</v>
      </c>
      <c r="G412">
        <v>0.08333333333333333</v>
      </c>
      <c r="H412">
        <v>0.08333333333333333</v>
      </c>
      <c r="I412">
        <v>0.08333333333333333</v>
      </c>
      <c r="J412">
        <v>0.08333333333333333</v>
      </c>
      <c r="K412">
        <v>0.08333333333333333</v>
      </c>
      <c r="L412">
        <v>0.08333333333333333</v>
      </c>
      <c r="M412">
        <v>0.08333333333333333</v>
      </c>
      <c r="N412">
        <v>0.08333333333333333</v>
      </c>
      <c r="O412">
        <v>0.08333333333333333</v>
      </c>
      <c r="P412">
        <v>0.08333333333333333</v>
      </c>
      <c r="Q412">
        <v>0.08333333333333333</v>
      </c>
      <c r="R412">
        <v>0.08333333333333333</v>
      </c>
      <c r="W412" s="2">
        <v>44609</v>
      </c>
      <c r="X412">
        <v>0.08333333333333333</v>
      </c>
      <c r="Y412">
        <v>0.08333333333333333</v>
      </c>
      <c r="Z412">
        <v>0.08333333333333333</v>
      </c>
      <c r="AA412">
        <v>0.08333333333333333</v>
      </c>
      <c r="AB412">
        <v>0.08333333333333333</v>
      </c>
      <c r="AC412">
        <v>0.08333333333333333</v>
      </c>
      <c r="AD412">
        <v>0.08333333333333333</v>
      </c>
      <c r="AE412">
        <v>0.08333333333333333</v>
      </c>
      <c r="AF412">
        <v>0.08333333333333333</v>
      </c>
      <c r="AG412">
        <v>0.08333333333333333</v>
      </c>
      <c r="AH412">
        <v>0.08333333333333333</v>
      </c>
      <c r="AI412">
        <v>0.08333333333333333</v>
      </c>
      <c r="AN412" s="2">
        <v>44609</v>
      </c>
      <c r="AO412">
        <v>7.747101463800467</v>
      </c>
      <c r="AP412">
        <v>1222.971983379588</v>
      </c>
      <c r="AQ412">
        <v>13.83866501420505</v>
      </c>
      <c r="AR412">
        <v>3.099941335800657</v>
      </c>
      <c r="AS412">
        <v>0.03017524854678839</v>
      </c>
      <c r="AT412">
        <v>161.1150871370406</v>
      </c>
      <c r="AU412">
        <v>66.7399645721184</v>
      </c>
      <c r="AV412">
        <v>0.4233983501066146</v>
      </c>
      <c r="AW412">
        <v>77.18510535606868</v>
      </c>
      <c r="AX412">
        <v>719.4588675065131</v>
      </c>
      <c r="AY412">
        <v>12.97153015349729</v>
      </c>
      <c r="AZ412">
        <v>117.274951247199</v>
      </c>
    </row>
    <row r="413" spans="1:52">
      <c r="A413" s="2">
        <v>44610</v>
      </c>
      <c r="B413">
        <v>14677.5276875897</v>
      </c>
      <c r="C413">
        <v>-0.08014358484802764</v>
      </c>
      <c r="F413" s="2">
        <v>44610</v>
      </c>
      <c r="G413">
        <v>0.08333333333333333</v>
      </c>
      <c r="H413">
        <v>0.08333333333333333</v>
      </c>
      <c r="I413">
        <v>0.08333333333333333</v>
      </c>
      <c r="J413">
        <v>0.08333333333333333</v>
      </c>
      <c r="K413">
        <v>0.08333333333333333</v>
      </c>
      <c r="L413">
        <v>0.08333333333333333</v>
      </c>
      <c r="M413">
        <v>0.08333333333333333</v>
      </c>
      <c r="N413">
        <v>0.08333333333333333</v>
      </c>
      <c r="O413">
        <v>0.08333333333333333</v>
      </c>
      <c r="P413">
        <v>0.08333333333333333</v>
      </c>
      <c r="Q413">
        <v>0.08333333333333333</v>
      </c>
      <c r="R413">
        <v>0.08333333333333333</v>
      </c>
      <c r="W413" s="2">
        <v>44610</v>
      </c>
      <c r="X413">
        <v>0.08333333333333333</v>
      </c>
      <c r="Y413">
        <v>0.08333333333333333</v>
      </c>
      <c r="Z413">
        <v>0.08333333333333333</v>
      </c>
      <c r="AA413">
        <v>0.08333333333333333</v>
      </c>
      <c r="AB413">
        <v>0.08333333333333333</v>
      </c>
      <c r="AC413">
        <v>0.08333333333333333</v>
      </c>
      <c r="AD413">
        <v>0.08333333333333333</v>
      </c>
      <c r="AE413">
        <v>0.08333333333333333</v>
      </c>
      <c r="AF413">
        <v>0.08333333333333333</v>
      </c>
      <c r="AG413">
        <v>0.08333333333333333</v>
      </c>
      <c r="AH413">
        <v>0.08333333333333333</v>
      </c>
      <c r="AI413">
        <v>0.08333333333333333</v>
      </c>
      <c r="AN413" s="2">
        <v>44610</v>
      </c>
      <c r="AO413">
        <v>7.981167965405461</v>
      </c>
      <c r="AP413">
        <v>1195.791407012185</v>
      </c>
      <c r="AQ413">
        <v>13.81798772479581</v>
      </c>
      <c r="AR413">
        <v>3.033960611752053</v>
      </c>
      <c r="AS413">
        <v>0.03011885192241616</v>
      </c>
      <c r="AT413">
        <v>155.6482508472439</v>
      </c>
      <c r="AU413">
        <v>67.39075804170989</v>
      </c>
      <c r="AV413">
        <v>0.423522985821971</v>
      </c>
      <c r="AW413">
        <v>78.44363476760478</v>
      </c>
      <c r="AX413">
        <v>734.7807947487754</v>
      </c>
      <c r="AY413">
        <v>13.05448906244893</v>
      </c>
      <c r="AZ413">
        <v>117.6062863232954</v>
      </c>
    </row>
    <row r="414" spans="1:52">
      <c r="A414" s="2">
        <v>44611</v>
      </c>
      <c r="B414">
        <v>14265.85313457816</v>
      </c>
      <c r="C414">
        <v>-0.02804794933956223</v>
      </c>
      <c r="F414" s="2">
        <v>44611</v>
      </c>
      <c r="G414">
        <v>9.581831178120087E-06</v>
      </c>
      <c r="H414">
        <v>0.2480741864344514</v>
      </c>
      <c r="I414">
        <v>0.0159543878128531</v>
      </c>
      <c r="J414">
        <v>0.000117345951809899</v>
      </c>
      <c r="K414">
        <v>0.001011107933457194</v>
      </c>
      <c r="L414">
        <v>0.008304210172808715</v>
      </c>
      <c r="M414">
        <v>0.6769115934881602</v>
      </c>
      <c r="N414">
        <v>0.001636299988769086</v>
      </c>
      <c r="O414">
        <v>0.01607737355712516</v>
      </c>
      <c r="P414">
        <v>0.008679777412964051</v>
      </c>
      <c r="Q414">
        <v>0.00143286988212931</v>
      </c>
      <c r="R414">
        <v>0.02179126553429386</v>
      </c>
      <c r="W414" s="2">
        <v>44611</v>
      </c>
      <c r="X414">
        <v>9.581831178120085E-06</v>
      </c>
      <c r="Y414">
        <v>0.2480741864344513</v>
      </c>
      <c r="Z414">
        <v>0.01595438781285309</v>
      </c>
      <c r="AA414">
        <v>0.0001173459518098989</v>
      </c>
      <c r="AB414">
        <v>0.001011107933457194</v>
      </c>
      <c r="AC414">
        <v>0.008304210172808713</v>
      </c>
      <c r="AD414">
        <v>0.6769115934881601</v>
      </c>
      <c r="AE414">
        <v>0.001636299988769086</v>
      </c>
      <c r="AF414">
        <v>0.01607737355712516</v>
      </c>
      <c r="AG414">
        <v>0.00867977741296405</v>
      </c>
      <c r="AH414">
        <v>0.00143286988212931</v>
      </c>
      <c r="AI414">
        <v>0.02179126553429385</v>
      </c>
      <c r="AN414" s="2">
        <v>44611</v>
      </c>
      <c r="AO414">
        <v>0.1402266889993527</v>
      </c>
      <c r="AP414">
        <v>3551.219271378621</v>
      </c>
      <c r="AQ414">
        <v>1.474805701778933</v>
      </c>
      <c r="AR414">
        <v>0.03610219666962487</v>
      </c>
      <c r="AS414">
        <v>3.413551186400599E-06</v>
      </c>
      <c r="AT414">
        <v>40.21424064975371</v>
      </c>
      <c r="AU414">
        <v>6.637132551177277</v>
      </c>
      <c r="AV414">
        <v>0.0006011524101826819</v>
      </c>
      <c r="AW414">
        <v>14.94214890431667</v>
      </c>
      <c r="AX414">
        <v>6040.06973009868</v>
      </c>
      <c r="AY414">
        <v>0.258907611036928</v>
      </c>
      <c r="AZ414">
        <v>22.5271844674076</v>
      </c>
    </row>
    <row r="415" spans="1:52">
      <c r="A415" s="2">
        <v>44612</v>
      </c>
      <c r="B415">
        <v>14448.16387532447</v>
      </c>
      <c r="C415">
        <v>0.01277951896928009</v>
      </c>
      <c r="F415" s="2">
        <v>44612</v>
      </c>
      <c r="G415">
        <v>9.582287491969881E-06</v>
      </c>
      <c r="H415">
        <v>0.2518339069696464</v>
      </c>
      <c r="I415">
        <v>0.01612883598339485</v>
      </c>
      <c r="J415">
        <v>0.0001173515401553867</v>
      </c>
      <c r="K415">
        <v>0.001011156085271299</v>
      </c>
      <c r="L415">
        <v>0.008419836848822948</v>
      </c>
      <c r="M415">
        <v>0.6721203536106085</v>
      </c>
      <c r="N415">
        <v>0.001636377913993755</v>
      </c>
      <c r="O415">
        <v>0.01630435071340689</v>
      </c>
      <c r="P415">
        <v>0.008810297294183424</v>
      </c>
      <c r="Q415">
        <v>0.001432938119438026</v>
      </c>
      <c r="R415">
        <v>0.02217501263358655</v>
      </c>
      <c r="W415" s="2">
        <v>44612</v>
      </c>
      <c r="X415">
        <v>9.750622781239785E-06</v>
      </c>
      <c r="Y415">
        <v>0.2518219144991956</v>
      </c>
      <c r="Z415">
        <v>0.0161280679192717</v>
      </c>
      <c r="AA415">
        <v>0.0001187779125769926</v>
      </c>
      <c r="AB415">
        <v>0.001021244916963424</v>
      </c>
      <c r="AC415">
        <v>0.008419435891518093</v>
      </c>
      <c r="AD415">
        <v>0.6720883468662546</v>
      </c>
      <c r="AE415">
        <v>0.001652258231186988</v>
      </c>
      <c r="AF415">
        <v>0.01630357429117487</v>
      </c>
      <c r="AG415">
        <v>0.008809877742935405</v>
      </c>
      <c r="AH415">
        <v>0.001452794458966123</v>
      </c>
      <c r="AI415">
        <v>0.0221739566471749</v>
      </c>
      <c r="AN415" s="2">
        <v>44612</v>
      </c>
      <c r="AO415">
        <v>0.1418282863005563</v>
      </c>
      <c r="AP415">
        <v>3648.651100667706</v>
      </c>
      <c r="AQ415">
        <v>1.497977897536814</v>
      </c>
      <c r="AR415">
        <v>0.03655041531805734</v>
      </c>
      <c r="AS415">
        <v>3.452884303247351E-06</v>
      </c>
      <c r="AT415">
        <v>41.27454213020305</v>
      </c>
      <c r="AU415">
        <v>6.807754856902888</v>
      </c>
      <c r="AV415">
        <v>0.0006148524827824991</v>
      </c>
      <c r="AW415">
        <v>15.0339101110919</v>
      </c>
      <c r="AX415">
        <v>5966.748157481576</v>
      </c>
      <c r="AY415">
        <v>0.2591744596752766</v>
      </c>
      <c r="AZ415">
        <v>23.51381848126323</v>
      </c>
    </row>
    <row r="416" spans="1:52">
      <c r="A416" s="2">
        <v>44613</v>
      </c>
      <c r="B416">
        <v>13559.34856117133</v>
      </c>
      <c r="C416">
        <v>-0.06151752719742531</v>
      </c>
      <c r="F416" s="2">
        <v>44613</v>
      </c>
      <c r="G416">
        <v>0.08333333333333333</v>
      </c>
      <c r="H416">
        <v>0.08333333333333333</v>
      </c>
      <c r="I416">
        <v>0.08333333333333333</v>
      </c>
      <c r="J416">
        <v>0.08333333333333333</v>
      </c>
      <c r="K416">
        <v>0.08333333333333333</v>
      </c>
      <c r="L416">
        <v>0.08333333333333333</v>
      </c>
      <c r="M416">
        <v>0.08333333333333333</v>
      </c>
      <c r="N416">
        <v>0.08333333333333333</v>
      </c>
      <c r="O416">
        <v>0.08333333333333333</v>
      </c>
      <c r="P416">
        <v>0.08333333333333333</v>
      </c>
      <c r="Q416">
        <v>0.08333333333333333</v>
      </c>
      <c r="R416">
        <v>0.08333333333333333</v>
      </c>
      <c r="W416" s="2">
        <v>44613</v>
      </c>
      <c r="X416">
        <v>0.08333333333333333</v>
      </c>
      <c r="Y416">
        <v>0.08333333333333333</v>
      </c>
      <c r="Z416">
        <v>0.08333333333333333</v>
      </c>
      <c r="AA416">
        <v>0.08333333333333333</v>
      </c>
      <c r="AB416">
        <v>0.08333333333333333</v>
      </c>
      <c r="AC416">
        <v>0.08333333333333333</v>
      </c>
      <c r="AD416">
        <v>0.08333333333333333</v>
      </c>
      <c r="AE416">
        <v>0.08333333333333333</v>
      </c>
      <c r="AF416">
        <v>0.08333333333333333</v>
      </c>
      <c r="AG416">
        <v>0.08333333333333333</v>
      </c>
      <c r="AH416">
        <v>0.08333333333333333</v>
      </c>
      <c r="AI416">
        <v>0.08333333333333333</v>
      </c>
      <c r="AN416" s="2">
        <v>44613</v>
      </c>
      <c r="AO416">
        <v>8.17187530672043</v>
      </c>
      <c r="AP416">
        <v>1204.882691699654</v>
      </c>
      <c r="AQ416">
        <v>14.52970516357362</v>
      </c>
      <c r="AR416">
        <v>2.956803332204536</v>
      </c>
      <c r="AS416">
        <v>0.02930993925158821</v>
      </c>
      <c r="AT416">
        <v>152.9959044911461</v>
      </c>
      <c r="AU416">
        <v>66.37564990970611</v>
      </c>
      <c r="AV416">
        <v>0.4285959841584827</v>
      </c>
      <c r="AW416">
        <v>76.80176686836447</v>
      </c>
      <c r="AX416">
        <v>741.2016599155448</v>
      </c>
      <c r="AY416">
        <v>12.35638546712743</v>
      </c>
      <c r="AZ416">
        <v>120.0483717569863</v>
      </c>
    </row>
    <row r="417" spans="1:52">
      <c r="A417" s="2">
        <v>44614</v>
      </c>
      <c r="B417">
        <v>12661.34355176658</v>
      </c>
      <c r="C417">
        <v>-0.06622773987655217</v>
      </c>
      <c r="F417" s="2">
        <v>44614</v>
      </c>
      <c r="G417">
        <v>0.08333333333333333</v>
      </c>
      <c r="H417">
        <v>0.08333333333333333</v>
      </c>
      <c r="I417">
        <v>0.08333333333333333</v>
      </c>
      <c r="J417">
        <v>0.08333333333333333</v>
      </c>
      <c r="K417">
        <v>0.08333333333333333</v>
      </c>
      <c r="L417">
        <v>0.08333333333333333</v>
      </c>
      <c r="M417">
        <v>0.08333333333333333</v>
      </c>
      <c r="N417">
        <v>0.08333333333333333</v>
      </c>
      <c r="O417">
        <v>0.08333333333333333</v>
      </c>
      <c r="P417">
        <v>0.08333333333333333</v>
      </c>
      <c r="Q417">
        <v>0.08333333333333333</v>
      </c>
      <c r="R417">
        <v>0.08333333333333333</v>
      </c>
      <c r="W417" s="2">
        <v>44614</v>
      </c>
      <c r="X417">
        <v>0.08333333333333333</v>
      </c>
      <c r="Y417">
        <v>0.08333333333333333</v>
      </c>
      <c r="Z417">
        <v>0.08333333333333333</v>
      </c>
      <c r="AA417">
        <v>0.08333333333333333</v>
      </c>
      <c r="AB417">
        <v>0.08333333333333333</v>
      </c>
      <c r="AC417">
        <v>0.08333333333333333</v>
      </c>
      <c r="AD417">
        <v>0.08333333333333333</v>
      </c>
      <c r="AE417">
        <v>0.08333333333333333</v>
      </c>
      <c r="AF417">
        <v>0.08333333333333333</v>
      </c>
      <c r="AG417">
        <v>0.08333333333333333</v>
      </c>
      <c r="AH417">
        <v>0.08333333333333333</v>
      </c>
      <c r="AI417">
        <v>0.08333333333333333</v>
      </c>
      <c r="AN417" s="2">
        <v>44614</v>
      </c>
      <c r="AO417">
        <v>8.145520415005482</v>
      </c>
      <c r="AP417">
        <v>1222.409084704245</v>
      </c>
      <c r="AQ417">
        <v>15.00339522243039</v>
      </c>
      <c r="AR417">
        <v>2.947486422212621</v>
      </c>
      <c r="AS417">
        <v>0.02844118115618028</v>
      </c>
      <c r="AT417">
        <v>152.8653966962395</v>
      </c>
      <c r="AU417">
        <v>65.19279159157274</v>
      </c>
      <c r="AV417">
        <v>0.4091369766248207</v>
      </c>
      <c r="AW417">
        <v>77.64082859627939</v>
      </c>
      <c r="AX417">
        <v>746.7667972893071</v>
      </c>
      <c r="AY417">
        <v>12.62213216401411</v>
      </c>
      <c r="AZ417">
        <v>122.5803254884028</v>
      </c>
    </row>
    <row r="418" spans="1:52">
      <c r="A418" s="2">
        <v>44615</v>
      </c>
      <c r="B418">
        <v>13084.48232927465</v>
      </c>
      <c r="C418">
        <v>0.0334197374692542</v>
      </c>
      <c r="F418" s="2">
        <v>44615</v>
      </c>
      <c r="G418">
        <v>0.08333333333333333</v>
      </c>
      <c r="H418">
        <v>0.08333333333333333</v>
      </c>
      <c r="I418">
        <v>0.08333333333333333</v>
      </c>
      <c r="J418">
        <v>0.08333333333333333</v>
      </c>
      <c r="K418">
        <v>0.08333333333333333</v>
      </c>
      <c r="L418">
        <v>0.08333333333333333</v>
      </c>
      <c r="M418">
        <v>0.08333333333333333</v>
      </c>
      <c r="N418">
        <v>0.08333333333333333</v>
      </c>
      <c r="O418">
        <v>0.08333333333333333</v>
      </c>
      <c r="P418">
        <v>0.08333333333333333</v>
      </c>
      <c r="Q418">
        <v>0.08333333333333333</v>
      </c>
      <c r="R418">
        <v>0.08333333333333333</v>
      </c>
      <c r="W418" s="2">
        <v>44615</v>
      </c>
      <c r="X418">
        <v>0.08333333333333333</v>
      </c>
      <c r="Y418">
        <v>0.08333333333333333</v>
      </c>
      <c r="Z418">
        <v>0.08333333333333333</v>
      </c>
      <c r="AA418">
        <v>0.08333333333333333</v>
      </c>
      <c r="AB418">
        <v>0.08333333333333333</v>
      </c>
      <c r="AC418">
        <v>0.08333333333333333</v>
      </c>
      <c r="AD418">
        <v>0.08333333333333333</v>
      </c>
      <c r="AE418">
        <v>0.08333333333333333</v>
      </c>
      <c r="AF418">
        <v>0.08333333333333333</v>
      </c>
      <c r="AG418">
        <v>0.08333333333333333</v>
      </c>
      <c r="AH418">
        <v>0.08333333333333333</v>
      </c>
      <c r="AI418">
        <v>0.08333333333333333</v>
      </c>
      <c r="AN418" s="2">
        <v>44615</v>
      </c>
      <c r="AO418">
        <v>8.106224481780682</v>
      </c>
      <c r="AP418">
        <v>1228.007118538803</v>
      </c>
      <c r="AQ418">
        <v>14.69939240753384</v>
      </c>
      <c r="AR418">
        <v>2.919382246599076</v>
      </c>
      <c r="AS418">
        <v>0.02854187140025514</v>
      </c>
      <c r="AT418">
        <v>152.0754306719093</v>
      </c>
      <c r="AU418">
        <v>66.23400017372668</v>
      </c>
      <c r="AV418">
        <v>0.413611043915464</v>
      </c>
      <c r="AW418">
        <v>77.92018957706546</v>
      </c>
      <c r="AX418">
        <v>746.5295706596125</v>
      </c>
      <c r="AY418">
        <v>12.63255101229125</v>
      </c>
      <c r="AZ418">
        <v>123.0740744768276</v>
      </c>
    </row>
    <row r="419" spans="1:52">
      <c r="A419" s="2">
        <v>44616</v>
      </c>
      <c r="B419">
        <v>12819.72648666637</v>
      </c>
      <c r="C419">
        <v>-0.02023433835176913</v>
      </c>
      <c r="F419" s="2">
        <v>44616</v>
      </c>
      <c r="G419">
        <v>0.08333333333333333</v>
      </c>
      <c r="H419">
        <v>0.08333333333333333</v>
      </c>
      <c r="I419">
        <v>0.08333333333333333</v>
      </c>
      <c r="J419">
        <v>0.08333333333333333</v>
      </c>
      <c r="K419">
        <v>0.08333333333333333</v>
      </c>
      <c r="L419">
        <v>0.08333333333333333</v>
      </c>
      <c r="M419">
        <v>0.08333333333333333</v>
      </c>
      <c r="N419">
        <v>0.08333333333333333</v>
      </c>
      <c r="O419">
        <v>0.08333333333333333</v>
      </c>
      <c r="P419">
        <v>0.08333333333333333</v>
      </c>
      <c r="Q419">
        <v>0.08333333333333333</v>
      </c>
      <c r="R419">
        <v>0.08333333333333333</v>
      </c>
      <c r="W419" s="2">
        <v>44616</v>
      </c>
      <c r="X419">
        <v>0.08333333333333333</v>
      </c>
      <c r="Y419">
        <v>0.08333333333333333</v>
      </c>
      <c r="Z419">
        <v>0.08333333333333333</v>
      </c>
      <c r="AA419">
        <v>0.08333333333333333</v>
      </c>
      <c r="AB419">
        <v>0.08333333333333333</v>
      </c>
      <c r="AC419">
        <v>0.08333333333333333</v>
      </c>
      <c r="AD419">
        <v>0.08333333333333333</v>
      </c>
      <c r="AE419">
        <v>0.08333333333333333</v>
      </c>
      <c r="AF419">
        <v>0.08333333333333333</v>
      </c>
      <c r="AG419">
        <v>0.08333333333333333</v>
      </c>
      <c r="AH419">
        <v>0.08333333333333333</v>
      </c>
      <c r="AI419">
        <v>0.08333333333333333</v>
      </c>
      <c r="AN419" s="2">
        <v>44616</v>
      </c>
      <c r="AO419">
        <v>8.108489158277665</v>
      </c>
      <c r="AP419">
        <v>1227.25674045398</v>
      </c>
      <c r="AQ419">
        <v>14.45876736371942</v>
      </c>
      <c r="AR419">
        <v>2.911133091434434</v>
      </c>
      <c r="AS419">
        <v>0.02863468546772318</v>
      </c>
      <c r="AT419">
        <v>155.7113541126011</v>
      </c>
      <c r="AU419">
        <v>66.68147223840248</v>
      </c>
      <c r="AV419">
        <v>0.4121898972916692</v>
      </c>
      <c r="AW419">
        <v>79.64236822030938</v>
      </c>
      <c r="AX419">
        <v>739.1054519811485</v>
      </c>
      <c r="AY419">
        <v>12.56029846954376</v>
      </c>
      <c r="AZ419">
        <v>121.4352025234062</v>
      </c>
    </row>
    <row r="420" spans="1:52">
      <c r="A420" s="2">
        <v>44617</v>
      </c>
      <c r="B420">
        <v>12723.55868658695</v>
      </c>
      <c r="C420">
        <v>-0.007501548506471112</v>
      </c>
      <c r="F420" s="2">
        <v>44617</v>
      </c>
      <c r="G420">
        <v>0.08333333333333333</v>
      </c>
      <c r="H420">
        <v>0.08333333333333333</v>
      </c>
      <c r="I420">
        <v>0.08333333333333333</v>
      </c>
      <c r="J420">
        <v>0.08333333333333333</v>
      </c>
      <c r="K420">
        <v>0.08333333333333333</v>
      </c>
      <c r="L420">
        <v>0.08333333333333333</v>
      </c>
      <c r="M420">
        <v>0.08333333333333333</v>
      </c>
      <c r="N420">
        <v>0.08333333333333333</v>
      </c>
      <c r="O420">
        <v>0.08333333333333333</v>
      </c>
      <c r="P420">
        <v>0.08333333333333333</v>
      </c>
      <c r="Q420">
        <v>0.08333333333333333</v>
      </c>
      <c r="R420">
        <v>0.08333333333333333</v>
      </c>
      <c r="W420" s="2">
        <v>44617</v>
      </c>
      <c r="X420">
        <v>0.08333333333333333</v>
      </c>
      <c r="Y420">
        <v>0.08333333333333333</v>
      </c>
      <c r="Z420">
        <v>0.08333333333333333</v>
      </c>
      <c r="AA420">
        <v>0.08333333333333333</v>
      </c>
      <c r="AB420">
        <v>0.08333333333333333</v>
      </c>
      <c r="AC420">
        <v>0.08333333333333333</v>
      </c>
      <c r="AD420">
        <v>0.08333333333333333</v>
      </c>
      <c r="AE420">
        <v>0.08333333333333333</v>
      </c>
      <c r="AF420">
        <v>0.08333333333333333</v>
      </c>
      <c r="AG420">
        <v>0.08333333333333333</v>
      </c>
      <c r="AH420">
        <v>0.08333333333333333</v>
      </c>
      <c r="AI420">
        <v>0.08333333333333333</v>
      </c>
      <c r="AN420" s="2">
        <v>44617</v>
      </c>
      <c r="AO420">
        <v>8.499736904435141</v>
      </c>
      <c r="AP420">
        <v>1246.587821487057</v>
      </c>
      <c r="AQ420">
        <v>13.89715007028791</v>
      </c>
      <c r="AR420">
        <v>2.943237975221228</v>
      </c>
      <c r="AS420">
        <v>0.02769570478991304</v>
      </c>
      <c r="AT420">
        <v>168.7728271404116</v>
      </c>
      <c r="AU420">
        <v>66.00054047793751</v>
      </c>
      <c r="AV420">
        <v>0.4087414802035889</v>
      </c>
      <c r="AW420">
        <v>80.12286430838766</v>
      </c>
      <c r="AX420">
        <v>737.9133598624276</v>
      </c>
      <c r="AY420">
        <v>11.93481466415929</v>
      </c>
      <c r="AZ420">
        <v>120.6674260231335</v>
      </c>
    </row>
    <row r="421" spans="1:52">
      <c r="A421" s="2">
        <v>44618</v>
      </c>
      <c r="B421">
        <v>13584.25373039071</v>
      </c>
      <c r="C421">
        <v>0.06764577937704619</v>
      </c>
      <c r="F421" s="2">
        <v>44618</v>
      </c>
      <c r="G421">
        <v>0.08333333333333333</v>
      </c>
      <c r="H421">
        <v>0.08333333333333333</v>
      </c>
      <c r="I421">
        <v>0.08333333333333333</v>
      </c>
      <c r="J421">
        <v>0.08333333333333333</v>
      </c>
      <c r="K421">
        <v>0.08333333333333333</v>
      </c>
      <c r="L421">
        <v>0.08333333333333333</v>
      </c>
      <c r="M421">
        <v>0.08333333333333333</v>
      </c>
      <c r="N421">
        <v>0.08333333333333333</v>
      </c>
      <c r="O421">
        <v>0.08333333333333333</v>
      </c>
      <c r="P421">
        <v>0.08333333333333333</v>
      </c>
      <c r="Q421">
        <v>0.08333333333333333</v>
      </c>
      <c r="R421">
        <v>0.08333333333333333</v>
      </c>
      <c r="W421" s="2">
        <v>44618</v>
      </c>
      <c r="X421">
        <v>0.08333333333333333</v>
      </c>
      <c r="Y421">
        <v>0.08333333333333333</v>
      </c>
      <c r="Z421">
        <v>0.08333333333333333</v>
      </c>
      <c r="AA421">
        <v>0.08333333333333333</v>
      </c>
      <c r="AB421">
        <v>0.08333333333333333</v>
      </c>
      <c r="AC421">
        <v>0.08333333333333333</v>
      </c>
      <c r="AD421">
        <v>0.08333333333333333</v>
      </c>
      <c r="AE421">
        <v>0.08333333333333333</v>
      </c>
      <c r="AF421">
        <v>0.08333333333333333</v>
      </c>
      <c r="AG421">
        <v>0.08333333333333333</v>
      </c>
      <c r="AH421">
        <v>0.08333333333333333</v>
      </c>
      <c r="AI421">
        <v>0.08333333333333333</v>
      </c>
      <c r="AN421" s="2">
        <v>44618</v>
      </c>
      <c r="AO421">
        <v>8.015514968438376</v>
      </c>
      <c r="AP421">
        <v>1258.376505384551</v>
      </c>
      <c r="AQ421">
        <v>13.9567801934042</v>
      </c>
      <c r="AR421">
        <v>3.017354380365049</v>
      </c>
      <c r="AS421">
        <v>0.02878719761573812</v>
      </c>
      <c r="AT421">
        <v>170.915163193185</v>
      </c>
      <c r="AU421">
        <v>65.44129919710973</v>
      </c>
      <c r="AV421">
        <v>0.4059474902418725</v>
      </c>
      <c r="AW421">
        <v>78.73986482563187</v>
      </c>
      <c r="AX421">
        <v>726.1033252653441</v>
      </c>
      <c r="AY421">
        <v>12.10979291483351</v>
      </c>
      <c r="AZ421">
        <v>121.756132634446</v>
      </c>
    </row>
    <row r="422" spans="1:52">
      <c r="A422" s="2">
        <v>44619</v>
      </c>
      <c r="B422">
        <v>13446.60620457479</v>
      </c>
      <c r="C422">
        <v>-0.01013287358642057</v>
      </c>
      <c r="F422" s="2">
        <v>44619</v>
      </c>
      <c r="G422">
        <v>0.08333333333333333</v>
      </c>
      <c r="H422">
        <v>0.08333333333333333</v>
      </c>
      <c r="I422">
        <v>0.08333333333333333</v>
      </c>
      <c r="J422">
        <v>0.08333333333333333</v>
      </c>
      <c r="K422">
        <v>0.08333333333333333</v>
      </c>
      <c r="L422">
        <v>0.08333333333333333</v>
      </c>
      <c r="M422">
        <v>0.08333333333333333</v>
      </c>
      <c r="N422">
        <v>0.08333333333333333</v>
      </c>
      <c r="O422">
        <v>0.08333333333333333</v>
      </c>
      <c r="P422">
        <v>0.08333333333333333</v>
      </c>
      <c r="Q422">
        <v>0.08333333333333333</v>
      </c>
      <c r="R422">
        <v>0.08333333333333333</v>
      </c>
      <c r="W422" s="2">
        <v>44619</v>
      </c>
      <c r="X422">
        <v>0.08333333333333333</v>
      </c>
      <c r="Y422">
        <v>0.08333333333333333</v>
      </c>
      <c r="Z422">
        <v>0.08333333333333333</v>
      </c>
      <c r="AA422">
        <v>0.08333333333333333</v>
      </c>
      <c r="AB422">
        <v>0.08333333333333333</v>
      </c>
      <c r="AC422">
        <v>0.08333333333333333</v>
      </c>
      <c r="AD422">
        <v>0.08333333333333333</v>
      </c>
      <c r="AE422">
        <v>0.08333333333333333</v>
      </c>
      <c r="AF422">
        <v>0.08333333333333333</v>
      </c>
      <c r="AG422">
        <v>0.08333333333333333</v>
      </c>
      <c r="AH422">
        <v>0.08333333333333333</v>
      </c>
      <c r="AI422">
        <v>0.08333333333333333</v>
      </c>
      <c r="AN422" s="2">
        <v>44619</v>
      </c>
      <c r="AO422">
        <v>8.240959122928951</v>
      </c>
      <c r="AP422">
        <v>1263.456041348748</v>
      </c>
      <c r="AQ422">
        <v>13.74084456310299</v>
      </c>
      <c r="AR422">
        <v>3.004748886551075</v>
      </c>
      <c r="AS422">
        <v>0.02869044268748016</v>
      </c>
      <c r="AT422">
        <v>172.8669086546859</v>
      </c>
      <c r="AU422">
        <v>62.35282308274063</v>
      </c>
      <c r="AV422">
        <v>0.4034117774360461</v>
      </c>
      <c r="AW422">
        <v>76.54864692281909</v>
      </c>
      <c r="AX422">
        <v>741.2714928551285</v>
      </c>
      <c r="AY422">
        <v>12.44101418389328</v>
      </c>
      <c r="AZ422">
        <v>124.2853291790935</v>
      </c>
    </row>
    <row r="423" spans="1:52">
      <c r="A423" s="2">
        <v>44620</v>
      </c>
      <c r="B423">
        <v>12951.06199435855</v>
      </c>
      <c r="C423">
        <v>-0.03685273463631655</v>
      </c>
      <c r="F423" s="2">
        <v>44620</v>
      </c>
      <c r="G423">
        <v>0.08333333333333333</v>
      </c>
      <c r="H423">
        <v>0.08333333333333333</v>
      </c>
      <c r="I423">
        <v>0.08333333333333333</v>
      </c>
      <c r="J423">
        <v>0.08333333333333333</v>
      </c>
      <c r="K423">
        <v>0.08333333333333333</v>
      </c>
      <c r="L423">
        <v>0.08333333333333333</v>
      </c>
      <c r="M423">
        <v>0.08333333333333333</v>
      </c>
      <c r="N423">
        <v>0.08333333333333333</v>
      </c>
      <c r="O423">
        <v>0.08333333333333333</v>
      </c>
      <c r="P423">
        <v>0.08333333333333333</v>
      </c>
      <c r="Q423">
        <v>0.08333333333333333</v>
      </c>
      <c r="R423">
        <v>0.08333333333333333</v>
      </c>
      <c r="W423" s="2">
        <v>44620</v>
      </c>
      <c r="X423">
        <v>0.08333333333333333</v>
      </c>
      <c r="Y423">
        <v>0.08333333333333333</v>
      </c>
      <c r="Z423">
        <v>0.08333333333333333</v>
      </c>
      <c r="AA423">
        <v>0.08333333333333333</v>
      </c>
      <c r="AB423">
        <v>0.08333333333333333</v>
      </c>
      <c r="AC423">
        <v>0.08333333333333333</v>
      </c>
      <c r="AD423">
        <v>0.08333333333333333</v>
      </c>
      <c r="AE423">
        <v>0.08333333333333333</v>
      </c>
      <c r="AF423">
        <v>0.08333333333333333</v>
      </c>
      <c r="AG423">
        <v>0.08333333333333333</v>
      </c>
      <c r="AH423">
        <v>0.08333333333333333</v>
      </c>
      <c r="AI423">
        <v>0.08333333333333333</v>
      </c>
      <c r="AN423" s="2">
        <v>44620</v>
      </c>
      <c r="AO423">
        <v>8.230650363168419</v>
      </c>
      <c r="AP423">
        <v>1263.569728691629</v>
      </c>
      <c r="AQ423">
        <v>14.46344200264355</v>
      </c>
      <c r="AR423">
        <v>2.993783475101493</v>
      </c>
      <c r="AS423">
        <v>0.02865422781561965</v>
      </c>
      <c r="AT423">
        <v>173.4226447047243</v>
      </c>
      <c r="AU423">
        <v>61.92973251396112</v>
      </c>
      <c r="AV423">
        <v>0.4127988324184875</v>
      </c>
      <c r="AW423">
        <v>79.27673615633948</v>
      </c>
      <c r="AX423">
        <v>746.1890179187233</v>
      </c>
      <c r="AY423">
        <v>12.66747077796418</v>
      </c>
      <c r="AZ423">
        <v>111.0200008099075</v>
      </c>
    </row>
    <row r="424" spans="1:52">
      <c r="A424" s="2">
        <v>44621</v>
      </c>
      <c r="B424">
        <v>14417.31515563633</v>
      </c>
      <c r="C424">
        <v>0.1132148978914991</v>
      </c>
      <c r="F424" s="2">
        <v>44621</v>
      </c>
      <c r="G424">
        <v>1.185088929362991E-05</v>
      </c>
      <c r="H424">
        <v>0.2969183830571063</v>
      </c>
      <c r="I424">
        <v>0.01853022955897207</v>
      </c>
      <c r="J424">
        <v>0.0001374598137825136</v>
      </c>
      <c r="K424">
        <v>0.0011015931512764</v>
      </c>
      <c r="L424">
        <v>0.01000390263475311</v>
      </c>
      <c r="M424">
        <v>0.6146286514502693</v>
      </c>
      <c r="N424">
        <v>0.001880328714424194</v>
      </c>
      <c r="O424">
        <v>0.01938292572132585</v>
      </c>
      <c r="P424">
        <v>0.008902130306800595</v>
      </c>
      <c r="Q424">
        <v>0.00173417626608779</v>
      </c>
      <c r="R424">
        <v>0.02676836843590814</v>
      </c>
      <c r="W424" s="2">
        <v>44621</v>
      </c>
      <c r="X424">
        <v>1.185088929362991E-05</v>
      </c>
      <c r="Y424">
        <v>0.2969183830571063</v>
      </c>
      <c r="Z424">
        <v>0.01853022955897207</v>
      </c>
      <c r="AA424">
        <v>0.0001374598137825136</v>
      </c>
      <c r="AB424">
        <v>0.0011015931512764</v>
      </c>
      <c r="AC424">
        <v>0.01000390263475311</v>
      </c>
      <c r="AD424">
        <v>0.6146286514502695</v>
      </c>
      <c r="AE424">
        <v>0.001880328714424194</v>
      </c>
      <c r="AF424">
        <v>0.01938292572132585</v>
      </c>
      <c r="AG424">
        <v>0.008902130306800596</v>
      </c>
      <c r="AH424">
        <v>0.00173417626608779</v>
      </c>
      <c r="AI424">
        <v>0.02676836843590814</v>
      </c>
      <c r="AN424" s="2">
        <v>44621</v>
      </c>
      <c r="AO424">
        <v>0.1722682943881104</v>
      </c>
      <c r="AP424">
        <v>4473.429166818506</v>
      </c>
      <c r="AQ424">
        <v>1.525816734585917</v>
      </c>
      <c r="AR424">
        <v>0.04018604365850965</v>
      </c>
      <c r="AS424">
        <v>3.956946634299005E-06</v>
      </c>
      <c r="AT424">
        <v>56.55255684313777</v>
      </c>
      <c r="AU424">
        <v>7.631479302509199</v>
      </c>
      <c r="AV424">
        <v>0.0006799880638209085</v>
      </c>
      <c r="AW424">
        <v>17.69509514852686</v>
      </c>
      <c r="AX424">
        <v>5520.31819242927</v>
      </c>
      <c r="AY424">
        <v>0.2729315927081385</v>
      </c>
      <c r="AZ424">
        <v>26.65778936750976</v>
      </c>
    </row>
    <row r="425" spans="1:52">
      <c r="A425" s="2">
        <v>44622</v>
      </c>
      <c r="B425">
        <v>14531.15542443719</v>
      </c>
      <c r="C425">
        <v>0.007896079649500676</v>
      </c>
      <c r="F425" s="2">
        <v>44622</v>
      </c>
      <c r="G425">
        <v>1.185117784763533E-05</v>
      </c>
      <c r="H425">
        <v>0.2996614601568679</v>
      </c>
      <c r="I425">
        <v>0.01865824631001823</v>
      </c>
      <c r="J425">
        <v>0.0001374631607532656</v>
      </c>
      <c r="K425">
        <v>0.001101619973661477</v>
      </c>
      <c r="L425">
        <v>0.01008874381798906</v>
      </c>
      <c r="M425">
        <v>0.6113859608223583</v>
      </c>
      <c r="N425">
        <v>0.001880374498024783</v>
      </c>
      <c r="O425">
        <v>0.01957333779753657</v>
      </c>
      <c r="P425">
        <v>0.00879298487210998</v>
      </c>
      <c r="Q425">
        <v>0.001734218491063087</v>
      </c>
      <c r="R425">
        <v>0.02697373892176966</v>
      </c>
      <c r="W425" s="2">
        <v>44622</v>
      </c>
      <c r="X425">
        <v>1.204424375408741E-05</v>
      </c>
      <c r="Y425">
        <v>0.2996541639610206</v>
      </c>
      <c r="Z425">
        <v>0.01865779201663271</v>
      </c>
      <c r="AA425">
        <v>0.0001384651799638303</v>
      </c>
      <c r="AB425">
        <v>0.001102400412820261</v>
      </c>
      <c r="AC425">
        <v>0.01008849817595451</v>
      </c>
      <c r="AD425">
        <v>0.611371074718199</v>
      </c>
      <c r="AE425">
        <v>0.001886230410786076</v>
      </c>
      <c r="AF425">
        <v>0.01957286122338559</v>
      </c>
      <c r="AG425">
        <v>0.008792770779381219</v>
      </c>
      <c r="AH425">
        <v>0.001750616716403622</v>
      </c>
      <c r="AI425">
        <v>0.02697308216169847</v>
      </c>
      <c r="AN425" s="2">
        <v>44622</v>
      </c>
      <c r="AO425">
        <v>0.1757770447835318</v>
      </c>
      <c r="AP425">
        <v>4524.380901550455</v>
      </c>
      <c r="AQ425">
        <v>1.473224632105552</v>
      </c>
      <c r="AR425">
        <v>0.0392222807676377</v>
      </c>
      <c r="AS425">
        <v>3.884367073771749E-06</v>
      </c>
      <c r="AT425">
        <v>57.964600896795</v>
      </c>
      <c r="AU425">
        <v>7.771216695476959</v>
      </c>
      <c r="AV425">
        <v>0.0006726638241637441</v>
      </c>
      <c r="AW425">
        <v>17.67391032588715</v>
      </c>
      <c r="AX425">
        <v>5481.287702420234</v>
      </c>
      <c r="AY425">
        <v>0.2775752098626276</v>
      </c>
      <c r="AZ425">
        <v>27.55512712221652</v>
      </c>
    </row>
    <row r="426" spans="1:52">
      <c r="A426" s="2">
        <v>44623</v>
      </c>
      <c r="B426">
        <v>14517.66672978649</v>
      </c>
      <c r="C426">
        <v>-0.0009282602970454024</v>
      </c>
      <c r="F426" s="2">
        <v>44623</v>
      </c>
      <c r="G426">
        <v>0.08333333333333333</v>
      </c>
      <c r="H426">
        <v>0.08333333333333333</v>
      </c>
      <c r="I426">
        <v>0.08333333333333333</v>
      </c>
      <c r="J426">
        <v>0.08333333333333333</v>
      </c>
      <c r="K426">
        <v>0.08333333333333333</v>
      </c>
      <c r="L426">
        <v>0.08333333333333333</v>
      </c>
      <c r="M426">
        <v>0.08333333333333333</v>
      </c>
      <c r="N426">
        <v>0.08333333333333333</v>
      </c>
      <c r="O426">
        <v>0.08333333333333333</v>
      </c>
      <c r="P426">
        <v>0.08333333333333333</v>
      </c>
      <c r="Q426">
        <v>0.08333333333333333</v>
      </c>
      <c r="R426">
        <v>0.08333333333333333</v>
      </c>
      <c r="W426" s="2">
        <v>44623</v>
      </c>
      <c r="X426">
        <v>0.08333333333333333</v>
      </c>
      <c r="Y426">
        <v>0.08333333333333333</v>
      </c>
      <c r="Z426">
        <v>0.08333333333333333</v>
      </c>
      <c r="AA426">
        <v>0.08333333333333333</v>
      </c>
      <c r="AB426">
        <v>0.08333333333333333</v>
      </c>
      <c r="AC426">
        <v>0.08333333333333333</v>
      </c>
      <c r="AD426">
        <v>0.08333333333333333</v>
      </c>
      <c r="AE426">
        <v>0.08333333333333333</v>
      </c>
      <c r="AF426">
        <v>0.08333333333333333</v>
      </c>
      <c r="AG426">
        <v>0.08333333333333333</v>
      </c>
      <c r="AH426">
        <v>0.08333333333333333</v>
      </c>
      <c r="AI426">
        <v>0.08333333333333333</v>
      </c>
      <c r="AN426" s="2">
        <v>44623</v>
      </c>
      <c r="AO426">
        <v>8.748175032109694</v>
      </c>
      <c r="AP426">
        <v>1287.038722882552</v>
      </c>
      <c r="AQ426">
        <v>14.47255735553524</v>
      </c>
      <c r="AR426">
        <v>2.955950544535256</v>
      </c>
      <c r="AS426">
        <v>0.02750521717619485</v>
      </c>
      <c r="AT426">
        <v>177.0625312702376</v>
      </c>
      <c r="AU426">
        <v>64.99225961599021</v>
      </c>
      <c r="AV426">
        <v>0.4094572125315615</v>
      </c>
      <c r="AW426">
        <v>79.01802987018492</v>
      </c>
      <c r="AX426">
        <v>738.4572771501946</v>
      </c>
      <c r="AY426">
        <v>11.99627372815185</v>
      </c>
      <c r="AZ426">
        <v>120.3420218238025</v>
      </c>
    </row>
    <row r="427" spans="1:52">
      <c r="A427" s="2">
        <v>44624</v>
      </c>
      <c r="B427">
        <v>13956.99233318616</v>
      </c>
      <c r="C427">
        <v>-0.03862014516767842</v>
      </c>
      <c r="F427" s="2">
        <v>44624</v>
      </c>
      <c r="G427">
        <v>0.08333333333333333</v>
      </c>
      <c r="H427">
        <v>0.08333333333333333</v>
      </c>
      <c r="I427">
        <v>0.08333333333333333</v>
      </c>
      <c r="J427">
        <v>0.08333333333333333</v>
      </c>
      <c r="K427">
        <v>0.08333333333333333</v>
      </c>
      <c r="L427">
        <v>0.08333333333333333</v>
      </c>
      <c r="M427">
        <v>0.08333333333333333</v>
      </c>
      <c r="N427">
        <v>0.08333333333333333</v>
      </c>
      <c r="O427">
        <v>0.08333333333333333</v>
      </c>
      <c r="P427">
        <v>0.08333333333333333</v>
      </c>
      <c r="Q427">
        <v>0.08333333333333333</v>
      </c>
      <c r="R427">
        <v>0.08333333333333333</v>
      </c>
      <c r="W427" s="2">
        <v>44624</v>
      </c>
      <c r="X427">
        <v>0.08333333333333333</v>
      </c>
      <c r="Y427">
        <v>0.08333333333333333</v>
      </c>
      <c r="Z427">
        <v>0.08333333333333333</v>
      </c>
      <c r="AA427">
        <v>0.08333333333333333</v>
      </c>
      <c r="AB427">
        <v>0.08333333333333333</v>
      </c>
      <c r="AC427">
        <v>0.08333333333333333</v>
      </c>
      <c r="AD427">
        <v>0.08333333333333333</v>
      </c>
      <c r="AE427">
        <v>0.08333333333333333</v>
      </c>
      <c r="AF427">
        <v>0.08333333333333333</v>
      </c>
      <c r="AG427">
        <v>0.08333333333333333</v>
      </c>
      <c r="AH427">
        <v>0.08333333333333333</v>
      </c>
      <c r="AI427">
        <v>0.08333333333333333</v>
      </c>
      <c r="AN427" s="2">
        <v>44624</v>
      </c>
      <c r="AO427">
        <v>8.942832064004687</v>
      </c>
      <c r="AP427">
        <v>1286.085656048245</v>
      </c>
      <c r="AQ427">
        <v>14.73523611605703</v>
      </c>
      <c r="AR427">
        <v>2.887294090819275</v>
      </c>
      <c r="AS427">
        <v>0.02737130510637685</v>
      </c>
      <c r="AT427">
        <v>176.7235177369072</v>
      </c>
      <c r="AU427">
        <v>64.51232404489588</v>
      </c>
      <c r="AV427">
        <v>0.4099758834112087</v>
      </c>
      <c r="AW427">
        <v>77.91764661659974</v>
      </c>
      <c r="AX427">
        <v>732.860045727419</v>
      </c>
      <c r="AY427">
        <v>12.1491635869627</v>
      </c>
      <c r="AZ427">
        <v>121.4918814174715</v>
      </c>
    </row>
    <row r="428" spans="1:52">
      <c r="A428" s="2">
        <v>44625</v>
      </c>
      <c r="B428">
        <v>12968.31242574494</v>
      </c>
      <c r="C428">
        <v>-0.07083760482481505</v>
      </c>
      <c r="F428" s="2">
        <v>44625</v>
      </c>
      <c r="G428">
        <v>0.08333333333333333</v>
      </c>
      <c r="H428">
        <v>0.08333333333333333</v>
      </c>
      <c r="I428">
        <v>0.08333333333333333</v>
      </c>
      <c r="J428">
        <v>0.08333333333333333</v>
      </c>
      <c r="K428">
        <v>0.08333333333333333</v>
      </c>
      <c r="L428">
        <v>0.08333333333333333</v>
      </c>
      <c r="M428">
        <v>0.08333333333333333</v>
      </c>
      <c r="N428">
        <v>0.08333333333333333</v>
      </c>
      <c r="O428">
        <v>0.08333333333333333</v>
      </c>
      <c r="P428">
        <v>0.08333333333333333</v>
      </c>
      <c r="Q428">
        <v>0.08333333333333333</v>
      </c>
      <c r="R428">
        <v>0.08333333333333333</v>
      </c>
      <c r="W428" s="2">
        <v>44625</v>
      </c>
      <c r="X428">
        <v>0.08333333333333333</v>
      </c>
      <c r="Y428">
        <v>0.08333333333333333</v>
      </c>
      <c r="Z428">
        <v>0.08333333333333333</v>
      </c>
      <c r="AA428">
        <v>0.08333333333333333</v>
      </c>
      <c r="AB428">
        <v>0.08333333333333333</v>
      </c>
      <c r="AC428">
        <v>0.08333333333333333</v>
      </c>
      <c r="AD428">
        <v>0.08333333333333333</v>
      </c>
      <c r="AE428">
        <v>0.08333333333333333</v>
      </c>
      <c r="AF428">
        <v>0.08333333333333333</v>
      </c>
      <c r="AG428">
        <v>0.08333333333333333</v>
      </c>
      <c r="AH428">
        <v>0.08333333333333333</v>
      </c>
      <c r="AI428">
        <v>0.08333333333333333</v>
      </c>
      <c r="AN428" s="2">
        <v>44625</v>
      </c>
      <c r="AO428">
        <v>8.703845742492268</v>
      </c>
      <c r="AP428">
        <v>1282.763612822655</v>
      </c>
      <c r="AQ428">
        <v>14.2737590195132</v>
      </c>
      <c r="AR428">
        <v>2.888344847845319</v>
      </c>
      <c r="AS428">
        <v>0.02763467253452598</v>
      </c>
      <c r="AT428">
        <v>180.5909658429335</v>
      </c>
      <c r="AU428">
        <v>64.43606642155014</v>
      </c>
      <c r="AV428">
        <v>0.4128212285504936</v>
      </c>
      <c r="AW428">
        <v>78.81166648614678</v>
      </c>
      <c r="AX428">
        <v>732.3238143724508</v>
      </c>
      <c r="AY428">
        <v>12.2388776888715</v>
      </c>
      <c r="AZ428">
        <v>122.693642557675</v>
      </c>
    </row>
    <row r="429" spans="1:52">
      <c r="A429" s="2">
        <v>44626</v>
      </c>
      <c r="B429">
        <v>13230.0973694599</v>
      </c>
      <c r="C429">
        <v>0.02018650809146605</v>
      </c>
      <c r="F429" s="2">
        <v>44626</v>
      </c>
      <c r="G429">
        <v>0.08333333333333333</v>
      </c>
      <c r="H429">
        <v>0.08333333333333333</v>
      </c>
      <c r="I429">
        <v>0.08333333333333333</v>
      </c>
      <c r="J429">
        <v>0.08333333333333333</v>
      </c>
      <c r="K429">
        <v>0.08333333333333333</v>
      </c>
      <c r="L429">
        <v>0.08333333333333333</v>
      </c>
      <c r="M429">
        <v>0.08333333333333333</v>
      </c>
      <c r="N429">
        <v>0.08333333333333333</v>
      </c>
      <c r="O429">
        <v>0.08333333333333333</v>
      </c>
      <c r="P429">
        <v>0.08333333333333333</v>
      </c>
      <c r="Q429">
        <v>0.08333333333333333</v>
      </c>
      <c r="R429">
        <v>0.08333333333333333</v>
      </c>
      <c r="W429" s="2">
        <v>44626</v>
      </c>
      <c r="X429">
        <v>0.08333333333333333</v>
      </c>
      <c r="Y429">
        <v>0.08333333333333333</v>
      </c>
      <c r="Z429">
        <v>0.08333333333333333</v>
      </c>
      <c r="AA429">
        <v>0.08333333333333333</v>
      </c>
      <c r="AB429">
        <v>0.08333333333333333</v>
      </c>
      <c r="AC429">
        <v>0.08333333333333333</v>
      </c>
      <c r="AD429">
        <v>0.08333333333333333</v>
      </c>
      <c r="AE429">
        <v>0.08333333333333333</v>
      </c>
      <c r="AF429">
        <v>0.08333333333333333</v>
      </c>
      <c r="AG429">
        <v>0.08333333333333333</v>
      </c>
      <c r="AH429">
        <v>0.08333333333333333</v>
      </c>
      <c r="AI429">
        <v>0.08333333333333333</v>
      </c>
      <c r="AN429" s="2">
        <v>44626</v>
      </c>
      <c r="AO429">
        <v>8.853862075347239</v>
      </c>
      <c r="AP429">
        <v>1274.836763496048</v>
      </c>
      <c r="AQ429">
        <v>14.36440211422335</v>
      </c>
      <c r="AR429">
        <v>2.867963668980809</v>
      </c>
      <c r="AS429">
        <v>0.02799388934094337</v>
      </c>
      <c r="AT429">
        <v>178.0834794261749</v>
      </c>
      <c r="AU429">
        <v>63.72752514301567</v>
      </c>
      <c r="AV429">
        <v>0.4140275251470801</v>
      </c>
      <c r="AW429">
        <v>78.70325689517654</v>
      </c>
      <c r="AX429">
        <v>731.5099031253374</v>
      </c>
      <c r="AY429">
        <v>12.31039438216583</v>
      </c>
      <c r="AZ429">
        <v>122.519883463728</v>
      </c>
    </row>
    <row r="430" spans="1:52">
      <c r="A430" s="2">
        <v>44627</v>
      </c>
      <c r="B430">
        <v>12701.29309562119</v>
      </c>
      <c r="C430">
        <v>-0.03996979455792893</v>
      </c>
      <c r="F430" s="2">
        <v>44627</v>
      </c>
      <c r="G430">
        <v>0.08333333333333333</v>
      </c>
      <c r="H430">
        <v>0.08333333333333333</v>
      </c>
      <c r="I430">
        <v>0.08333333333333333</v>
      </c>
      <c r="J430">
        <v>0.08333333333333333</v>
      </c>
      <c r="K430">
        <v>0.08333333333333333</v>
      </c>
      <c r="L430">
        <v>0.08333333333333333</v>
      </c>
      <c r="M430">
        <v>0.08333333333333333</v>
      </c>
      <c r="N430">
        <v>0.08333333333333333</v>
      </c>
      <c r="O430">
        <v>0.08333333333333333</v>
      </c>
      <c r="P430">
        <v>0.08333333333333333</v>
      </c>
      <c r="Q430">
        <v>0.08333333333333333</v>
      </c>
      <c r="R430">
        <v>0.08333333333333333</v>
      </c>
      <c r="W430" s="2">
        <v>44627</v>
      </c>
      <c r="X430">
        <v>0.08333333333333333</v>
      </c>
      <c r="Y430">
        <v>0.08333333333333333</v>
      </c>
      <c r="Z430">
        <v>0.08333333333333333</v>
      </c>
      <c r="AA430">
        <v>0.08333333333333333</v>
      </c>
      <c r="AB430">
        <v>0.08333333333333333</v>
      </c>
      <c r="AC430">
        <v>0.08333333333333333</v>
      </c>
      <c r="AD430">
        <v>0.08333333333333333</v>
      </c>
      <c r="AE430">
        <v>0.08333333333333333</v>
      </c>
      <c r="AF430">
        <v>0.08333333333333333</v>
      </c>
      <c r="AG430">
        <v>0.08333333333333333</v>
      </c>
      <c r="AH430">
        <v>0.08333333333333333</v>
      </c>
      <c r="AI430">
        <v>0.08333333333333333</v>
      </c>
      <c r="AN430" s="2">
        <v>44627</v>
      </c>
      <c r="AO430">
        <v>9.035600500767547</v>
      </c>
      <c r="AP430">
        <v>1284.037751998946</v>
      </c>
      <c r="AQ430">
        <v>14.57053543725033</v>
      </c>
      <c r="AR430">
        <v>2.821087634469747</v>
      </c>
      <c r="AS430">
        <v>0.02756404195738294</v>
      </c>
      <c r="AT430">
        <v>173.4997150082592</v>
      </c>
      <c r="AU430">
        <v>62.22824796609958</v>
      </c>
      <c r="AV430">
        <v>0.4137923172507555</v>
      </c>
      <c r="AW430">
        <v>79.25899334014903</v>
      </c>
      <c r="AX430">
        <v>735.3207188655434</v>
      </c>
      <c r="AY430">
        <v>12.5107871321816</v>
      </c>
      <c r="AZ430">
        <v>124.5159952163746</v>
      </c>
    </row>
    <row r="431" spans="1:52">
      <c r="A431" s="2">
        <v>44628</v>
      </c>
      <c r="B431">
        <v>12499.9096277914</v>
      </c>
      <c r="C431">
        <v>-0.01585535160189511</v>
      </c>
      <c r="F431" s="2">
        <v>44628</v>
      </c>
      <c r="G431">
        <v>0.08333333333333333</v>
      </c>
      <c r="H431">
        <v>0.08333333333333333</v>
      </c>
      <c r="I431">
        <v>0.08333333333333333</v>
      </c>
      <c r="J431">
        <v>0.08333333333333333</v>
      </c>
      <c r="K431">
        <v>0.08333333333333333</v>
      </c>
      <c r="L431">
        <v>0.08333333333333333</v>
      </c>
      <c r="M431">
        <v>0.08333333333333333</v>
      </c>
      <c r="N431">
        <v>0.08333333333333333</v>
      </c>
      <c r="O431">
        <v>0.08333333333333333</v>
      </c>
      <c r="P431">
        <v>0.08333333333333333</v>
      </c>
      <c r="Q431">
        <v>0.08333333333333333</v>
      </c>
      <c r="R431">
        <v>0.08333333333333333</v>
      </c>
      <c r="W431" s="2">
        <v>44628</v>
      </c>
      <c r="X431">
        <v>0.08333333333333333</v>
      </c>
      <c r="Y431">
        <v>0.08333333333333333</v>
      </c>
      <c r="Z431">
        <v>0.08333333333333333</v>
      </c>
      <c r="AA431">
        <v>0.08333333333333333</v>
      </c>
      <c r="AB431">
        <v>0.08333333333333333</v>
      </c>
      <c r="AC431">
        <v>0.08333333333333333</v>
      </c>
      <c r="AD431">
        <v>0.08333333333333333</v>
      </c>
      <c r="AE431">
        <v>0.08333333333333333</v>
      </c>
      <c r="AF431">
        <v>0.08333333333333333</v>
      </c>
      <c r="AG431">
        <v>0.08333333333333333</v>
      </c>
      <c r="AH431">
        <v>0.08333333333333333</v>
      </c>
      <c r="AI431">
        <v>0.08333333333333333</v>
      </c>
      <c r="AN431" s="2">
        <v>44628</v>
      </c>
      <c r="AO431">
        <v>8.855303974821609</v>
      </c>
      <c r="AP431">
        <v>1302.648869638433</v>
      </c>
      <c r="AQ431">
        <v>14.45402673960981</v>
      </c>
      <c r="AR431">
        <v>2.728643895536172</v>
      </c>
      <c r="AS431">
        <v>0.02730663988660825</v>
      </c>
      <c r="AT431">
        <v>171.9576067038833</v>
      </c>
      <c r="AU431">
        <v>63.41936166145896</v>
      </c>
      <c r="AV431">
        <v>0.4164969436536737</v>
      </c>
      <c r="AW431">
        <v>81.84963603278307</v>
      </c>
      <c r="AX431">
        <v>734.1104952459536</v>
      </c>
      <c r="AY431">
        <v>12.66744877820017</v>
      </c>
      <c r="AZ431">
        <v>124.6580177804821</v>
      </c>
    </row>
    <row r="432" spans="1:52">
      <c r="A432" s="2">
        <v>44629</v>
      </c>
      <c r="B432">
        <v>12725.11305981027</v>
      </c>
      <c r="C432">
        <v>0.01801640481609312</v>
      </c>
      <c r="F432" s="2">
        <v>44629</v>
      </c>
      <c r="G432">
        <v>0.08333333333333333</v>
      </c>
      <c r="H432">
        <v>0.08333333333333333</v>
      </c>
      <c r="I432">
        <v>0.08333333333333333</v>
      </c>
      <c r="J432">
        <v>0.08333333333333333</v>
      </c>
      <c r="K432">
        <v>0.08333333333333333</v>
      </c>
      <c r="L432">
        <v>0.08333333333333333</v>
      </c>
      <c r="M432">
        <v>0.08333333333333333</v>
      </c>
      <c r="N432">
        <v>0.08333333333333333</v>
      </c>
      <c r="O432">
        <v>0.08333333333333333</v>
      </c>
      <c r="P432">
        <v>0.08333333333333333</v>
      </c>
      <c r="Q432">
        <v>0.08333333333333333</v>
      </c>
      <c r="R432">
        <v>0.08333333333333333</v>
      </c>
      <c r="W432" s="2">
        <v>44629</v>
      </c>
      <c r="X432">
        <v>0.08333333333333333</v>
      </c>
      <c r="Y432">
        <v>0.08333333333333333</v>
      </c>
      <c r="Z432">
        <v>0.08333333333333333</v>
      </c>
      <c r="AA432">
        <v>0.08333333333333333</v>
      </c>
      <c r="AB432">
        <v>0.08333333333333333</v>
      </c>
      <c r="AC432">
        <v>0.08333333333333333</v>
      </c>
      <c r="AD432">
        <v>0.08333333333333333</v>
      </c>
      <c r="AE432">
        <v>0.08333333333333333</v>
      </c>
      <c r="AF432">
        <v>0.08333333333333333</v>
      </c>
      <c r="AG432">
        <v>0.08333333333333333</v>
      </c>
      <c r="AH432">
        <v>0.08333333333333333</v>
      </c>
      <c r="AI432">
        <v>0.08333333333333333</v>
      </c>
      <c r="AN432" s="2">
        <v>44629</v>
      </c>
      <c r="AO432">
        <v>8.698166122826049</v>
      </c>
      <c r="AP432">
        <v>1325.144752755544</v>
      </c>
      <c r="AQ432">
        <v>14.53739110581947</v>
      </c>
      <c r="AR432">
        <v>2.77914994959358</v>
      </c>
      <c r="AS432">
        <v>0.02738316383180115</v>
      </c>
      <c r="AT432">
        <v>177.3838626745446</v>
      </c>
      <c r="AU432">
        <v>62.61384154765287</v>
      </c>
      <c r="AV432">
        <v>0.4113742503982872</v>
      </c>
      <c r="AW432">
        <v>81.15352123318063</v>
      </c>
      <c r="AX432">
        <v>734.1486663170992</v>
      </c>
      <c r="AY432">
        <v>12.8976416820334</v>
      </c>
      <c r="AZ432">
        <v>120.1140762550851</v>
      </c>
    </row>
    <row r="433" spans="1:52">
      <c r="A433" s="2">
        <v>44630</v>
      </c>
      <c r="B433">
        <v>13435.94956635748</v>
      </c>
      <c r="C433">
        <v>0.05586091873652932</v>
      </c>
      <c r="F433" s="2">
        <v>44630</v>
      </c>
      <c r="G433">
        <v>0.08333333333333333</v>
      </c>
      <c r="H433">
        <v>0.08333333333333333</v>
      </c>
      <c r="I433">
        <v>0.08333333333333333</v>
      </c>
      <c r="J433">
        <v>0.08333333333333333</v>
      </c>
      <c r="K433">
        <v>0.08333333333333333</v>
      </c>
      <c r="L433">
        <v>0.08333333333333333</v>
      </c>
      <c r="M433">
        <v>0.08333333333333333</v>
      </c>
      <c r="N433">
        <v>0.08333333333333333</v>
      </c>
      <c r="O433">
        <v>0.08333333333333333</v>
      </c>
      <c r="P433">
        <v>0.08333333333333333</v>
      </c>
      <c r="Q433">
        <v>0.08333333333333333</v>
      </c>
      <c r="R433">
        <v>0.08333333333333333</v>
      </c>
      <c r="W433" s="2">
        <v>44630</v>
      </c>
      <c r="X433">
        <v>0.08333333333333333</v>
      </c>
      <c r="Y433">
        <v>0.08333333333333333</v>
      </c>
      <c r="Z433">
        <v>0.08333333333333333</v>
      </c>
      <c r="AA433">
        <v>0.08333333333333333</v>
      </c>
      <c r="AB433">
        <v>0.08333333333333333</v>
      </c>
      <c r="AC433">
        <v>0.08333333333333333</v>
      </c>
      <c r="AD433">
        <v>0.08333333333333333</v>
      </c>
      <c r="AE433">
        <v>0.08333333333333333</v>
      </c>
      <c r="AF433">
        <v>0.08333333333333333</v>
      </c>
      <c r="AG433">
        <v>0.08333333333333333</v>
      </c>
      <c r="AH433">
        <v>0.08333333333333333</v>
      </c>
      <c r="AI433">
        <v>0.08333333333333333</v>
      </c>
      <c r="AN433" s="2">
        <v>44630</v>
      </c>
      <c r="AO433">
        <v>8.770794571664478</v>
      </c>
      <c r="AP433">
        <v>1319.863870485971</v>
      </c>
      <c r="AQ433">
        <v>14.43413461650687</v>
      </c>
      <c r="AR433">
        <v>2.845427080468572</v>
      </c>
      <c r="AS433">
        <v>0.02666535813137772</v>
      </c>
      <c r="AT433">
        <v>179.4252318949238</v>
      </c>
      <c r="AU433">
        <v>62.67827779843674</v>
      </c>
      <c r="AV433">
        <v>0.4105882865924874</v>
      </c>
      <c r="AW433">
        <v>80.03729135131638</v>
      </c>
      <c r="AX433">
        <v>744.1584011485708</v>
      </c>
      <c r="AY433">
        <v>12.68369908610913</v>
      </c>
      <c r="AZ433">
        <v>122.0361074113049</v>
      </c>
    </row>
    <row r="434" spans="1:52">
      <c r="A434" s="2">
        <v>44631</v>
      </c>
      <c r="B434">
        <v>12779.63792208561</v>
      </c>
      <c r="C434">
        <v>-0.04884743285396187</v>
      </c>
      <c r="F434" s="2">
        <v>44631</v>
      </c>
      <c r="G434">
        <v>0.08333333333333333</v>
      </c>
      <c r="H434">
        <v>0.08333333333333333</v>
      </c>
      <c r="I434">
        <v>0.08333333333333333</v>
      </c>
      <c r="J434">
        <v>0.08333333333333333</v>
      </c>
      <c r="K434">
        <v>0.08333333333333333</v>
      </c>
      <c r="L434">
        <v>0.08333333333333333</v>
      </c>
      <c r="M434">
        <v>0.08333333333333333</v>
      </c>
      <c r="N434">
        <v>0.08333333333333333</v>
      </c>
      <c r="O434">
        <v>0.08333333333333333</v>
      </c>
      <c r="P434">
        <v>0.08333333333333333</v>
      </c>
      <c r="Q434">
        <v>0.08333333333333333</v>
      </c>
      <c r="R434">
        <v>0.08333333333333333</v>
      </c>
      <c r="W434" s="2">
        <v>44631</v>
      </c>
      <c r="X434">
        <v>0.08333333333333333</v>
      </c>
      <c r="Y434">
        <v>0.08333333333333333</v>
      </c>
      <c r="Z434">
        <v>0.08333333333333333</v>
      </c>
      <c r="AA434">
        <v>0.08333333333333333</v>
      </c>
      <c r="AB434">
        <v>0.08333333333333333</v>
      </c>
      <c r="AC434">
        <v>0.08333333333333333</v>
      </c>
      <c r="AD434">
        <v>0.08333333333333333</v>
      </c>
      <c r="AE434">
        <v>0.08333333333333333</v>
      </c>
      <c r="AF434">
        <v>0.08333333333333333</v>
      </c>
      <c r="AG434">
        <v>0.08333333333333333</v>
      </c>
      <c r="AH434">
        <v>0.08333333333333333</v>
      </c>
      <c r="AI434">
        <v>0.08333333333333333</v>
      </c>
      <c r="AN434" s="2">
        <v>44631</v>
      </c>
      <c r="AO434">
        <v>8.913914941709377</v>
      </c>
      <c r="AP434">
        <v>1319.57930814054</v>
      </c>
      <c r="AQ434">
        <v>14.37851316918318</v>
      </c>
      <c r="AR434">
        <v>2.860549396077655</v>
      </c>
      <c r="AS434">
        <v>0.02697337660466637</v>
      </c>
      <c r="AT434">
        <v>173.9282489347802</v>
      </c>
      <c r="AU434">
        <v>62.63878585036318</v>
      </c>
      <c r="AV434">
        <v>0.4078138832196664</v>
      </c>
      <c r="AW434">
        <v>80.60923828818439</v>
      </c>
      <c r="AX434">
        <v>738.3321042879326</v>
      </c>
      <c r="AY434">
        <v>12.80817856353829</v>
      </c>
      <c r="AZ434">
        <v>122.5034989397649</v>
      </c>
    </row>
    <row r="435" spans="1:52">
      <c r="A435" s="2">
        <v>44632</v>
      </c>
      <c r="B435">
        <v>12600.19101866827</v>
      </c>
      <c r="C435">
        <v>-0.01404162657122121</v>
      </c>
      <c r="F435" s="2">
        <v>44632</v>
      </c>
      <c r="G435">
        <v>0.08333333333333333</v>
      </c>
      <c r="H435">
        <v>0.08333333333333333</v>
      </c>
      <c r="I435">
        <v>0.08333333333333333</v>
      </c>
      <c r="J435">
        <v>0.08333333333333333</v>
      </c>
      <c r="K435">
        <v>0.08333333333333333</v>
      </c>
      <c r="L435">
        <v>0.08333333333333333</v>
      </c>
      <c r="M435">
        <v>0.08333333333333333</v>
      </c>
      <c r="N435">
        <v>0.08333333333333333</v>
      </c>
      <c r="O435">
        <v>0.08333333333333333</v>
      </c>
      <c r="P435">
        <v>0.08333333333333333</v>
      </c>
      <c r="Q435">
        <v>0.08333333333333333</v>
      </c>
      <c r="R435">
        <v>0.08333333333333333</v>
      </c>
      <c r="W435" s="2">
        <v>44632</v>
      </c>
      <c r="X435">
        <v>0.08333333333333333</v>
      </c>
      <c r="Y435">
        <v>0.08333333333333333</v>
      </c>
      <c r="Z435">
        <v>0.08333333333333333</v>
      </c>
      <c r="AA435">
        <v>0.08333333333333333</v>
      </c>
      <c r="AB435">
        <v>0.08333333333333333</v>
      </c>
      <c r="AC435">
        <v>0.08333333333333333</v>
      </c>
      <c r="AD435">
        <v>0.08333333333333333</v>
      </c>
      <c r="AE435">
        <v>0.08333333333333333</v>
      </c>
      <c r="AF435">
        <v>0.08333333333333333</v>
      </c>
      <c r="AG435">
        <v>0.08333333333333333</v>
      </c>
      <c r="AH435">
        <v>0.08333333333333333</v>
      </c>
      <c r="AI435">
        <v>0.08333333333333333</v>
      </c>
      <c r="AN435" s="2">
        <v>44632</v>
      </c>
      <c r="AO435">
        <v>8.97396959381512</v>
      </c>
      <c r="AP435">
        <v>1327.907852177565</v>
      </c>
      <c r="AQ435">
        <v>14.69892480188714</v>
      </c>
      <c r="AR435">
        <v>2.816635996997825</v>
      </c>
      <c r="AS435">
        <v>0.02704458628705789</v>
      </c>
      <c r="AT435">
        <v>176.9209278417518</v>
      </c>
      <c r="AU435">
        <v>59.00966226710973</v>
      </c>
      <c r="AV435">
        <v>0.4097452042080066</v>
      </c>
      <c r="AW435">
        <v>80.21755758599475</v>
      </c>
      <c r="AX435">
        <v>745.3551082268125</v>
      </c>
      <c r="AY435">
        <v>12.98024324551733</v>
      </c>
      <c r="AZ435">
        <v>122.8288655689987</v>
      </c>
    </row>
    <row r="436" spans="1:52">
      <c r="A436" s="2">
        <v>44633</v>
      </c>
      <c r="B436">
        <v>12673.62215404158</v>
      </c>
      <c r="C436">
        <v>0.005827779536399236</v>
      </c>
      <c r="F436" s="2">
        <v>44633</v>
      </c>
      <c r="G436">
        <v>0.08333333333333333</v>
      </c>
      <c r="H436">
        <v>0.08333333333333333</v>
      </c>
      <c r="I436">
        <v>0.08333333333333333</v>
      </c>
      <c r="J436">
        <v>0.08333333333333333</v>
      </c>
      <c r="K436">
        <v>0.08333333333333333</v>
      </c>
      <c r="L436">
        <v>0.08333333333333333</v>
      </c>
      <c r="M436">
        <v>0.08333333333333333</v>
      </c>
      <c r="N436">
        <v>0.08333333333333333</v>
      </c>
      <c r="O436">
        <v>0.08333333333333333</v>
      </c>
      <c r="P436">
        <v>0.08333333333333333</v>
      </c>
      <c r="Q436">
        <v>0.08333333333333333</v>
      </c>
      <c r="R436">
        <v>0.08333333333333333</v>
      </c>
      <c r="W436" s="2">
        <v>44633</v>
      </c>
      <c r="X436">
        <v>0.08333333333333333</v>
      </c>
      <c r="Y436">
        <v>0.08333333333333333</v>
      </c>
      <c r="Z436">
        <v>0.08333333333333333</v>
      </c>
      <c r="AA436">
        <v>0.08333333333333333</v>
      </c>
      <c r="AB436">
        <v>0.08333333333333333</v>
      </c>
      <c r="AC436">
        <v>0.08333333333333333</v>
      </c>
      <c r="AD436">
        <v>0.08333333333333333</v>
      </c>
      <c r="AE436">
        <v>0.08333333333333333</v>
      </c>
      <c r="AF436">
        <v>0.08333333333333333</v>
      </c>
      <c r="AG436">
        <v>0.08333333333333333</v>
      </c>
      <c r="AH436">
        <v>0.08333333333333333</v>
      </c>
      <c r="AI436">
        <v>0.08333333333333333</v>
      </c>
      <c r="AN436" s="2">
        <v>44633</v>
      </c>
      <c r="AO436">
        <v>8.763944720973264</v>
      </c>
      <c r="AP436">
        <v>1334.927651294722</v>
      </c>
      <c r="AQ436">
        <v>14.85913754944483</v>
      </c>
      <c r="AR436">
        <v>2.828424221725788</v>
      </c>
      <c r="AS436">
        <v>0.02711436559287484</v>
      </c>
      <c r="AT436">
        <v>177.1278700325518</v>
      </c>
      <c r="AU436">
        <v>58.11251705700373</v>
      </c>
      <c r="AV436">
        <v>0.4096433553394183</v>
      </c>
      <c r="AW436">
        <v>80.027180883482</v>
      </c>
      <c r="AX436">
        <v>754.0361480359151</v>
      </c>
      <c r="AY436">
        <v>12.93159520299702</v>
      </c>
      <c r="AZ436">
        <v>124.4096891862037</v>
      </c>
    </row>
    <row r="437" spans="1:52">
      <c r="A437" s="2">
        <v>44634</v>
      </c>
      <c r="B437">
        <v>12265.01045499044</v>
      </c>
      <c r="C437">
        <v>-0.03224111418856224</v>
      </c>
      <c r="F437" s="2">
        <v>44634</v>
      </c>
      <c r="G437">
        <v>0.08333333333333333</v>
      </c>
      <c r="H437">
        <v>0.08333333333333333</v>
      </c>
      <c r="I437">
        <v>0.08333333333333333</v>
      </c>
      <c r="J437">
        <v>0.08333333333333333</v>
      </c>
      <c r="K437">
        <v>0.08333333333333333</v>
      </c>
      <c r="L437">
        <v>0.08333333333333333</v>
      </c>
      <c r="M437">
        <v>0.08333333333333333</v>
      </c>
      <c r="N437">
        <v>0.08333333333333333</v>
      </c>
      <c r="O437">
        <v>0.08333333333333333</v>
      </c>
      <c r="P437">
        <v>0.08333333333333333</v>
      </c>
      <c r="Q437">
        <v>0.08333333333333333</v>
      </c>
      <c r="R437">
        <v>0.08333333333333333</v>
      </c>
      <c r="W437" s="2">
        <v>44634</v>
      </c>
      <c r="X437">
        <v>0.08333333333333333</v>
      </c>
      <c r="Y437">
        <v>0.08333333333333333</v>
      </c>
      <c r="Z437">
        <v>0.08333333333333333</v>
      </c>
      <c r="AA437">
        <v>0.08333333333333333</v>
      </c>
      <c r="AB437">
        <v>0.08333333333333333</v>
      </c>
      <c r="AC437">
        <v>0.08333333333333333</v>
      </c>
      <c r="AD437">
        <v>0.08333333333333333</v>
      </c>
      <c r="AE437">
        <v>0.08333333333333333</v>
      </c>
      <c r="AF437">
        <v>0.08333333333333333</v>
      </c>
      <c r="AG437">
        <v>0.08333333333333333</v>
      </c>
      <c r="AH437">
        <v>0.08333333333333333</v>
      </c>
      <c r="AI437">
        <v>0.08333333333333333</v>
      </c>
      <c r="AN437" s="2">
        <v>44634</v>
      </c>
      <c r="AO437">
        <v>8.822080755931884</v>
      </c>
      <c r="AP437">
        <v>1295.144079876617</v>
      </c>
      <c r="AQ437">
        <v>15.0327209336008</v>
      </c>
      <c r="AR437">
        <v>2.826313768903245</v>
      </c>
      <c r="AS437">
        <v>0.02703331634037427</v>
      </c>
      <c r="AT437">
        <v>177.122119546739</v>
      </c>
      <c r="AU437">
        <v>59.29258956020904</v>
      </c>
      <c r="AV437">
        <v>0.4061543704679219</v>
      </c>
      <c r="AW437">
        <v>80.3457658128534</v>
      </c>
      <c r="AX437">
        <v>751.0892349414554</v>
      </c>
      <c r="AY437">
        <v>12.97045288590719</v>
      </c>
      <c r="AZ437">
        <v>124.9577038260078</v>
      </c>
    </row>
    <row r="438" spans="1:52">
      <c r="A438" s="2">
        <v>44635</v>
      </c>
      <c r="B438">
        <v>12578.92212905932</v>
      </c>
      <c r="C438">
        <v>0.0255940812460671</v>
      </c>
      <c r="F438" s="2">
        <v>44635</v>
      </c>
      <c r="G438">
        <v>0.08333333333333333</v>
      </c>
      <c r="H438">
        <v>0.08333333333333333</v>
      </c>
      <c r="I438">
        <v>0.08333333333333333</v>
      </c>
      <c r="J438">
        <v>0.08333333333333333</v>
      </c>
      <c r="K438">
        <v>0.08333333333333333</v>
      </c>
      <c r="L438">
        <v>0.08333333333333333</v>
      </c>
      <c r="M438">
        <v>0.08333333333333333</v>
      </c>
      <c r="N438">
        <v>0.08333333333333333</v>
      </c>
      <c r="O438">
        <v>0.08333333333333333</v>
      </c>
      <c r="P438">
        <v>0.08333333333333333</v>
      </c>
      <c r="Q438">
        <v>0.08333333333333333</v>
      </c>
      <c r="R438">
        <v>0.08333333333333333</v>
      </c>
      <c r="W438" s="2">
        <v>44635</v>
      </c>
      <c r="X438">
        <v>0.08333333333333333</v>
      </c>
      <c r="Y438">
        <v>0.08333333333333333</v>
      </c>
      <c r="Z438">
        <v>0.08333333333333333</v>
      </c>
      <c r="AA438">
        <v>0.08333333333333333</v>
      </c>
      <c r="AB438">
        <v>0.08333333333333333</v>
      </c>
      <c r="AC438">
        <v>0.08333333333333333</v>
      </c>
      <c r="AD438">
        <v>0.08333333333333333</v>
      </c>
      <c r="AE438">
        <v>0.08333333333333333</v>
      </c>
      <c r="AF438">
        <v>0.08333333333333333</v>
      </c>
      <c r="AG438">
        <v>0.08333333333333333</v>
      </c>
      <c r="AH438">
        <v>0.08333333333333333</v>
      </c>
      <c r="AI438">
        <v>0.08333333333333333</v>
      </c>
      <c r="AN438" s="2">
        <v>44635</v>
      </c>
      <c r="AO438">
        <v>8.851983794739274</v>
      </c>
      <c r="AP438">
        <v>1304.707494522535</v>
      </c>
      <c r="AQ438">
        <v>15.29420094173019</v>
      </c>
      <c r="AR438">
        <v>2.809548181454843</v>
      </c>
      <c r="AS438">
        <v>0.02643805171547481</v>
      </c>
      <c r="AT438">
        <v>183.0533099584491</v>
      </c>
      <c r="AU438">
        <v>59.28429796721427</v>
      </c>
      <c r="AV438">
        <v>0.4048245045130421</v>
      </c>
      <c r="AW438">
        <v>78.34364818934399</v>
      </c>
      <c r="AX438">
        <v>761.8274512089921</v>
      </c>
      <c r="AY438">
        <v>12.9279763802108</v>
      </c>
      <c r="AZ438">
        <v>123.576716051513</v>
      </c>
    </row>
    <row r="439" spans="1:52">
      <c r="A439" s="2">
        <v>44636</v>
      </c>
      <c r="B439">
        <v>12683.44582794918</v>
      </c>
      <c r="C439">
        <v>0.008309432065597422</v>
      </c>
      <c r="F439" s="2">
        <v>44636</v>
      </c>
      <c r="G439">
        <v>0.08333333333333333</v>
      </c>
      <c r="H439">
        <v>0.08333333333333333</v>
      </c>
      <c r="I439">
        <v>0.08333333333333333</v>
      </c>
      <c r="J439">
        <v>0.08333333333333333</v>
      </c>
      <c r="K439">
        <v>0.08333333333333333</v>
      </c>
      <c r="L439">
        <v>0.08333333333333333</v>
      </c>
      <c r="M439">
        <v>0.08333333333333333</v>
      </c>
      <c r="N439">
        <v>0.08333333333333333</v>
      </c>
      <c r="O439">
        <v>0.08333333333333333</v>
      </c>
      <c r="P439">
        <v>0.08333333333333333</v>
      </c>
      <c r="Q439">
        <v>0.08333333333333333</v>
      </c>
      <c r="R439">
        <v>0.08333333333333333</v>
      </c>
      <c r="W439" s="2">
        <v>44636</v>
      </c>
      <c r="X439">
        <v>0.08333333333333333</v>
      </c>
      <c r="Y439">
        <v>0.08333333333333333</v>
      </c>
      <c r="Z439">
        <v>0.08333333333333333</v>
      </c>
      <c r="AA439">
        <v>0.08333333333333333</v>
      </c>
      <c r="AB439">
        <v>0.08333333333333333</v>
      </c>
      <c r="AC439">
        <v>0.08333333333333333</v>
      </c>
      <c r="AD439">
        <v>0.08333333333333333</v>
      </c>
      <c r="AE439">
        <v>0.08333333333333333</v>
      </c>
      <c r="AF439">
        <v>0.08333333333333333</v>
      </c>
      <c r="AG439">
        <v>0.08333333333333333</v>
      </c>
      <c r="AH439">
        <v>0.08333333333333333</v>
      </c>
      <c r="AI439">
        <v>0.08333333333333333</v>
      </c>
      <c r="AN439" s="2">
        <v>44636</v>
      </c>
      <c r="AO439">
        <v>8.687878912444665</v>
      </c>
      <c r="AP439">
        <v>1320.333019417816</v>
      </c>
      <c r="AQ439">
        <v>15.11097774842361</v>
      </c>
      <c r="AR439">
        <v>2.842838921449856</v>
      </c>
      <c r="AS439">
        <v>0.02685567540298776</v>
      </c>
      <c r="AT439">
        <v>191.6016153027104</v>
      </c>
      <c r="AU439">
        <v>59.25732784919102</v>
      </c>
      <c r="AV439">
        <v>0.4032271066433791</v>
      </c>
      <c r="AW439">
        <v>77.06375045042392</v>
      </c>
      <c r="AX439">
        <v>764.5397635685028</v>
      </c>
      <c r="AY439">
        <v>12.72457021875249</v>
      </c>
      <c r="AZ439">
        <v>121.5281882028581</v>
      </c>
    </row>
    <row r="440" spans="1:52">
      <c r="A440" s="2">
        <v>44637</v>
      </c>
      <c r="B440">
        <v>13418.15686808993</v>
      </c>
      <c r="C440">
        <v>0.05792676927919205</v>
      </c>
      <c r="F440" s="2">
        <v>44637</v>
      </c>
      <c r="G440">
        <v>0.08333333333333333</v>
      </c>
      <c r="H440">
        <v>0.08333333333333333</v>
      </c>
      <c r="I440">
        <v>0.08333333333333333</v>
      </c>
      <c r="J440">
        <v>0.08333333333333333</v>
      </c>
      <c r="K440">
        <v>0.08333333333333333</v>
      </c>
      <c r="L440">
        <v>0.08333333333333333</v>
      </c>
      <c r="M440">
        <v>0.08333333333333333</v>
      </c>
      <c r="N440">
        <v>0.08333333333333333</v>
      </c>
      <c r="O440">
        <v>0.08333333333333333</v>
      </c>
      <c r="P440">
        <v>0.08333333333333333</v>
      </c>
      <c r="Q440">
        <v>0.08333333333333333</v>
      </c>
      <c r="R440">
        <v>0.08333333333333333</v>
      </c>
      <c r="W440" s="2">
        <v>44637</v>
      </c>
      <c r="X440">
        <v>0.08333333333333333</v>
      </c>
      <c r="Y440">
        <v>0.08333333333333333</v>
      </c>
      <c r="Z440">
        <v>0.08333333333333333</v>
      </c>
      <c r="AA440">
        <v>0.08333333333333333</v>
      </c>
      <c r="AB440">
        <v>0.08333333333333333</v>
      </c>
      <c r="AC440">
        <v>0.08333333333333333</v>
      </c>
      <c r="AD440">
        <v>0.08333333333333333</v>
      </c>
      <c r="AE440">
        <v>0.08333333333333333</v>
      </c>
      <c r="AF440">
        <v>0.08333333333333333</v>
      </c>
      <c r="AG440">
        <v>0.08333333333333333</v>
      </c>
      <c r="AH440">
        <v>0.08333333333333333</v>
      </c>
      <c r="AI440">
        <v>0.08333333333333333</v>
      </c>
      <c r="AN440" s="2">
        <v>44637</v>
      </c>
      <c r="AO440">
        <v>7.934326117884217</v>
      </c>
      <c r="AP440">
        <v>1337.964918296493</v>
      </c>
      <c r="AQ440">
        <v>15.13949277502002</v>
      </c>
      <c r="AR440">
        <v>2.904518337714521</v>
      </c>
      <c r="AS440">
        <v>0.02720514901578053</v>
      </c>
      <c r="AT440">
        <v>200.7301493718386</v>
      </c>
      <c r="AU440">
        <v>58.78147198833811</v>
      </c>
      <c r="AV440">
        <v>0.4038330992883261</v>
      </c>
      <c r="AW440">
        <v>76.35857838289408</v>
      </c>
      <c r="AX440">
        <v>764.0839309733772</v>
      </c>
      <c r="AY440">
        <v>12.79748575647537</v>
      </c>
      <c r="AZ440">
        <v>123.1862807548031</v>
      </c>
    </row>
    <row r="441" spans="1:52">
      <c r="A441" s="2">
        <v>44638</v>
      </c>
      <c r="B441">
        <v>13858.41463635719</v>
      </c>
      <c r="C441">
        <v>0.03281059929432284</v>
      </c>
      <c r="F441" s="2">
        <v>44638</v>
      </c>
      <c r="G441">
        <v>0.08333333333333333</v>
      </c>
      <c r="H441">
        <v>0.08333333333333333</v>
      </c>
      <c r="I441">
        <v>0.08333333333333333</v>
      </c>
      <c r="J441">
        <v>0.08333333333333333</v>
      </c>
      <c r="K441">
        <v>0.08333333333333333</v>
      </c>
      <c r="L441">
        <v>0.08333333333333333</v>
      </c>
      <c r="M441">
        <v>0.08333333333333333</v>
      </c>
      <c r="N441">
        <v>0.08333333333333333</v>
      </c>
      <c r="O441">
        <v>0.08333333333333333</v>
      </c>
      <c r="P441">
        <v>0.08333333333333333</v>
      </c>
      <c r="Q441">
        <v>0.08333333333333333</v>
      </c>
      <c r="R441">
        <v>0.08333333333333333</v>
      </c>
      <c r="W441" s="2">
        <v>44638</v>
      </c>
      <c r="X441">
        <v>0.08333333333333333</v>
      </c>
      <c r="Y441">
        <v>0.08333333333333333</v>
      </c>
      <c r="Z441">
        <v>0.08333333333333333</v>
      </c>
      <c r="AA441">
        <v>0.08333333333333333</v>
      </c>
      <c r="AB441">
        <v>0.08333333333333333</v>
      </c>
      <c r="AC441">
        <v>0.08333333333333333</v>
      </c>
      <c r="AD441">
        <v>0.08333333333333333</v>
      </c>
      <c r="AE441">
        <v>0.08333333333333333</v>
      </c>
      <c r="AF441">
        <v>0.08333333333333333</v>
      </c>
      <c r="AG441">
        <v>0.08333333333333333</v>
      </c>
      <c r="AH441">
        <v>0.08333333333333333</v>
      </c>
      <c r="AI441">
        <v>0.08333333333333333</v>
      </c>
      <c r="AN441" s="2">
        <v>44638</v>
      </c>
      <c r="AO441">
        <v>7.425217587874487</v>
      </c>
      <c r="AP441">
        <v>1379.856700217171</v>
      </c>
      <c r="AQ441">
        <v>14.52636636394836</v>
      </c>
      <c r="AR441">
        <v>2.948848314590143</v>
      </c>
      <c r="AS441">
        <v>0.02819060032187068</v>
      </c>
      <c r="AT441">
        <v>173.1766360576669</v>
      </c>
      <c r="AU441">
        <v>61.61073399719349</v>
      </c>
      <c r="AV441">
        <v>0.410098976748148</v>
      </c>
      <c r="AW441">
        <v>80.00547879142231</v>
      </c>
      <c r="AX441">
        <v>796.4183621194616</v>
      </c>
      <c r="AY441">
        <v>13.12756782088827</v>
      </c>
      <c r="AZ441">
        <v>125.6207601243266</v>
      </c>
    </row>
    <row r="442" spans="1:52">
      <c r="A442" s="2">
        <v>44639</v>
      </c>
      <c r="B442">
        <v>14253.57353743144</v>
      </c>
      <c r="C442">
        <v>0.02851400477205823</v>
      </c>
      <c r="F442" s="2">
        <v>44639</v>
      </c>
      <c r="G442">
        <v>1.96895815160183E-05</v>
      </c>
      <c r="H442">
        <v>0.4377883451295346</v>
      </c>
      <c r="I442">
        <v>0.02818549843481434</v>
      </c>
      <c r="J442">
        <v>0.0001786821177982267</v>
      </c>
      <c r="K442">
        <v>0.001386618009689977</v>
      </c>
      <c r="L442">
        <v>0.01707393544372895</v>
      </c>
      <c r="M442">
        <v>0.4354408813628548</v>
      </c>
      <c r="N442">
        <v>0.002460192413802729</v>
      </c>
      <c r="O442">
        <v>0.02753542633734441</v>
      </c>
      <c r="P442">
        <v>0.007090990506780213</v>
      </c>
      <c r="Q442">
        <v>0.002502807770327869</v>
      </c>
      <c r="R442">
        <v>0.04033693289180802</v>
      </c>
      <c r="W442" s="2">
        <v>44639</v>
      </c>
      <c r="X442">
        <v>1.968958151601829E-05</v>
      </c>
      <c r="Y442">
        <v>0.4377883451295345</v>
      </c>
      <c r="Z442">
        <v>0.02818549843481433</v>
      </c>
      <c r="AA442">
        <v>0.0001786821177982267</v>
      </c>
      <c r="AB442">
        <v>0.001386618009689976</v>
      </c>
      <c r="AC442">
        <v>0.01707393544372895</v>
      </c>
      <c r="AD442">
        <v>0.4354408813628546</v>
      </c>
      <c r="AE442">
        <v>0.002460192413802728</v>
      </c>
      <c r="AF442">
        <v>0.0275354263373444</v>
      </c>
      <c r="AG442">
        <v>0.00709099050678021</v>
      </c>
      <c r="AH442">
        <v>0.002502807770327868</v>
      </c>
      <c r="AI442">
        <v>0.040336932891808</v>
      </c>
      <c r="AN442" s="2">
        <v>44639</v>
      </c>
      <c r="AO442">
        <v>0.2212696226987459</v>
      </c>
      <c r="AP442">
        <v>7310.942691965023</v>
      </c>
      <c r="AQ442">
        <v>1.177113203556919</v>
      </c>
      <c r="AR442">
        <v>0.04971323985113727</v>
      </c>
      <c r="AS442">
        <v>6.709848401494989E-06</v>
      </c>
      <c r="AT442">
        <v>89.66012348835108</v>
      </c>
      <c r="AU442">
        <v>12.79874602295679</v>
      </c>
      <c r="AV442">
        <v>0.0008645415984692137</v>
      </c>
      <c r="AW442">
        <v>26.74760063018875</v>
      </c>
      <c r="AX442">
        <v>4138.016257834256</v>
      </c>
      <c r="AY442">
        <v>0.3905590612886184</v>
      </c>
      <c r="AZ442">
        <v>40.6748580302614</v>
      </c>
    </row>
    <row r="443" spans="1:52">
      <c r="A443" s="2">
        <v>44640</v>
      </c>
      <c r="B443">
        <v>14724.67481006393</v>
      </c>
      <c r="C443">
        <v>0.03305144996763953</v>
      </c>
      <c r="F443" s="2">
        <v>44640</v>
      </c>
      <c r="G443">
        <v>0.08333333333333333</v>
      </c>
      <c r="H443">
        <v>0.08333333333333333</v>
      </c>
      <c r="I443">
        <v>0.08333333333333333</v>
      </c>
      <c r="J443">
        <v>0.08333333333333333</v>
      </c>
      <c r="K443">
        <v>0.08333333333333333</v>
      </c>
      <c r="L443">
        <v>0.08333333333333333</v>
      </c>
      <c r="M443">
        <v>0.08333333333333333</v>
      </c>
      <c r="N443">
        <v>0.08333333333333333</v>
      </c>
      <c r="O443">
        <v>0.08333333333333333</v>
      </c>
      <c r="P443">
        <v>0.08333333333333333</v>
      </c>
      <c r="Q443">
        <v>0.08333333333333333</v>
      </c>
      <c r="R443">
        <v>0.08333333333333333</v>
      </c>
      <c r="W443" s="2">
        <v>44640</v>
      </c>
      <c r="X443">
        <v>0.08333333333333333</v>
      </c>
      <c r="Y443">
        <v>0.08333333333333333</v>
      </c>
      <c r="Z443">
        <v>0.08333333333333333</v>
      </c>
      <c r="AA443">
        <v>0.08333333333333333</v>
      </c>
      <c r="AB443">
        <v>0.08333333333333333</v>
      </c>
      <c r="AC443">
        <v>0.08333333333333333</v>
      </c>
      <c r="AD443">
        <v>0.08333333333333333</v>
      </c>
      <c r="AE443">
        <v>0.08333333333333333</v>
      </c>
      <c r="AF443">
        <v>0.08333333333333333</v>
      </c>
      <c r="AG443">
        <v>0.08333333333333333</v>
      </c>
      <c r="AH443">
        <v>0.08333333333333333</v>
      </c>
      <c r="AI443">
        <v>0.08333333333333333</v>
      </c>
      <c r="AN443" s="2">
        <v>44640</v>
      </c>
      <c r="AO443">
        <v>7.804564000619178</v>
      </c>
      <c r="AP443">
        <v>1363.004816119607</v>
      </c>
      <c r="AQ443">
        <v>13.65767996525236</v>
      </c>
      <c r="AR443">
        <v>3.068561993969947</v>
      </c>
      <c r="AS443">
        <v>0.02908187463312462</v>
      </c>
      <c r="AT443">
        <v>190.022621852942</v>
      </c>
      <c r="AU443">
        <v>63.34658937646542</v>
      </c>
      <c r="AV443">
        <v>0.4161165445309454</v>
      </c>
      <c r="AW443">
        <v>81.9782934957001</v>
      </c>
      <c r="AX443">
        <v>803.6094580197024</v>
      </c>
      <c r="AY443">
        <v>13.2601942475884</v>
      </c>
      <c r="AZ443">
        <v>126.3850400276974</v>
      </c>
    </row>
    <row r="444" spans="1:52">
      <c r="A444" s="2">
        <v>44641</v>
      </c>
      <c r="B444">
        <v>14257.10176900016</v>
      </c>
      <c r="C444">
        <v>-0.03175438826969468</v>
      </c>
      <c r="F444" s="2">
        <v>44641</v>
      </c>
      <c r="G444">
        <v>0.08333333333333333</v>
      </c>
      <c r="H444">
        <v>0.08333333333333333</v>
      </c>
      <c r="I444">
        <v>0.08333333333333333</v>
      </c>
      <c r="J444">
        <v>0.08333333333333333</v>
      </c>
      <c r="K444">
        <v>0.08333333333333333</v>
      </c>
      <c r="L444">
        <v>0.08333333333333333</v>
      </c>
      <c r="M444">
        <v>0.08333333333333333</v>
      </c>
      <c r="N444">
        <v>0.08333333333333333</v>
      </c>
      <c r="O444">
        <v>0.08333333333333333</v>
      </c>
      <c r="P444">
        <v>0.08333333333333333</v>
      </c>
      <c r="Q444">
        <v>0.08333333333333333</v>
      </c>
      <c r="R444">
        <v>0.08333333333333333</v>
      </c>
      <c r="W444" s="2">
        <v>44641</v>
      </c>
      <c r="X444">
        <v>0.08333333333333333</v>
      </c>
      <c r="Y444">
        <v>0.08333333333333333</v>
      </c>
      <c r="Z444">
        <v>0.08333333333333333</v>
      </c>
      <c r="AA444">
        <v>0.08333333333333333</v>
      </c>
      <c r="AB444">
        <v>0.08333333333333333</v>
      </c>
      <c r="AC444">
        <v>0.08333333333333333</v>
      </c>
      <c r="AD444">
        <v>0.08333333333333333</v>
      </c>
      <c r="AE444">
        <v>0.08333333333333333</v>
      </c>
      <c r="AF444">
        <v>0.08333333333333333</v>
      </c>
      <c r="AG444">
        <v>0.08333333333333333</v>
      </c>
      <c r="AH444">
        <v>0.08333333333333333</v>
      </c>
      <c r="AI444">
        <v>0.08333333333333333</v>
      </c>
      <c r="AN444" s="2">
        <v>44641</v>
      </c>
      <c r="AO444">
        <v>7.757339549796018</v>
      </c>
      <c r="AP444">
        <v>1352.226382371878</v>
      </c>
      <c r="AQ444">
        <v>13.96254940714869</v>
      </c>
      <c r="AR444">
        <v>3.036618502162467</v>
      </c>
      <c r="AS444">
        <v>0.02877103205962207</v>
      </c>
      <c r="AT444">
        <v>189.1596726067581</v>
      </c>
      <c r="AU444">
        <v>63.67482075227712</v>
      </c>
      <c r="AV444">
        <v>0.4151532158125176</v>
      </c>
      <c r="AW444">
        <v>81.47270244135501</v>
      </c>
      <c r="AX444">
        <v>809.939395132291</v>
      </c>
      <c r="AY444">
        <v>13.38666138898357</v>
      </c>
      <c r="AZ444">
        <v>127.2241299961274</v>
      </c>
    </row>
    <row r="445" spans="1:52">
      <c r="A445" s="2">
        <v>44642</v>
      </c>
      <c r="B445">
        <v>14452.66039587702</v>
      </c>
      <c r="C445">
        <v>0.01371657648555669</v>
      </c>
      <c r="F445" s="2">
        <v>44642</v>
      </c>
      <c r="G445">
        <v>0.08333333333333333</v>
      </c>
      <c r="H445">
        <v>0.08333333333333333</v>
      </c>
      <c r="I445">
        <v>0.08333333333333333</v>
      </c>
      <c r="J445">
        <v>0.08333333333333333</v>
      </c>
      <c r="K445">
        <v>0.08333333333333333</v>
      </c>
      <c r="L445">
        <v>0.08333333333333333</v>
      </c>
      <c r="M445">
        <v>0.08333333333333333</v>
      </c>
      <c r="N445">
        <v>0.08333333333333333</v>
      </c>
      <c r="O445">
        <v>0.08333333333333333</v>
      </c>
      <c r="P445">
        <v>0.08333333333333333</v>
      </c>
      <c r="Q445">
        <v>0.08333333333333333</v>
      </c>
      <c r="R445">
        <v>0.08333333333333333</v>
      </c>
      <c r="W445" s="2">
        <v>44642</v>
      </c>
      <c r="X445">
        <v>0.08333333333333333</v>
      </c>
      <c r="Y445">
        <v>0.08333333333333333</v>
      </c>
      <c r="Z445">
        <v>0.08333333333333333</v>
      </c>
      <c r="AA445">
        <v>0.08333333333333333</v>
      </c>
      <c r="AB445">
        <v>0.08333333333333333</v>
      </c>
      <c r="AC445">
        <v>0.08333333333333333</v>
      </c>
      <c r="AD445">
        <v>0.08333333333333333</v>
      </c>
      <c r="AE445">
        <v>0.08333333333333333</v>
      </c>
      <c r="AF445">
        <v>0.08333333333333333</v>
      </c>
      <c r="AG445">
        <v>0.08333333333333333</v>
      </c>
      <c r="AH445">
        <v>0.08333333333333333</v>
      </c>
      <c r="AI445">
        <v>0.08333333333333333</v>
      </c>
      <c r="AN445" s="2">
        <v>44642</v>
      </c>
      <c r="AO445">
        <v>7.795869482338857</v>
      </c>
      <c r="AP445">
        <v>1319.197174690443</v>
      </c>
      <c r="AQ445">
        <v>13.91995599644735</v>
      </c>
      <c r="AR445">
        <v>3.039497587300291</v>
      </c>
      <c r="AS445">
        <v>0.02932923643752788</v>
      </c>
      <c r="AT445">
        <v>183.0918990833136</v>
      </c>
      <c r="AU445">
        <v>64.17616020754602</v>
      </c>
      <c r="AV445">
        <v>0.4155481284344036</v>
      </c>
      <c r="AW445">
        <v>80.29937873893037</v>
      </c>
      <c r="AX445">
        <v>821.2874079437513</v>
      </c>
      <c r="AY445">
        <v>13.58461054108896</v>
      </c>
      <c r="AZ445">
        <v>129.3130535250738</v>
      </c>
    </row>
    <row r="446" spans="1:52">
      <c r="A446" s="2">
        <v>44643</v>
      </c>
      <c r="B446">
        <v>14908.41259123063</v>
      </c>
      <c r="C446">
        <v>0.03153413855096332</v>
      </c>
      <c r="F446" s="2">
        <v>44643</v>
      </c>
      <c r="G446">
        <v>2.171121479793497E-05</v>
      </c>
      <c r="H446">
        <v>0.4790022198078506</v>
      </c>
      <c r="I446">
        <v>0.03024067352674891</v>
      </c>
      <c r="J446">
        <v>0.0001852849420008914</v>
      </c>
      <c r="K446">
        <v>0.00142227458860273</v>
      </c>
      <c r="L446">
        <v>0.01886616226453058</v>
      </c>
      <c r="M446">
        <v>0.3859862169012501</v>
      </c>
      <c r="N446">
        <v>0.00255793052455535</v>
      </c>
      <c r="O446">
        <v>0.02876790081555332</v>
      </c>
      <c r="P446">
        <v>0.00757851965158778</v>
      </c>
      <c r="Q446">
        <v>0.00265787422146077</v>
      </c>
      <c r="R446">
        <v>0.0427132315410609</v>
      </c>
      <c r="W446" s="2">
        <v>44643</v>
      </c>
      <c r="X446">
        <v>2.171121479793497E-05</v>
      </c>
      <c r="Y446">
        <v>0.4790022198078507</v>
      </c>
      <c r="Z446">
        <v>0.03024067352674891</v>
      </c>
      <c r="AA446">
        <v>0.0001852849420008914</v>
      </c>
      <c r="AB446">
        <v>0.00142227458860273</v>
      </c>
      <c r="AC446">
        <v>0.01886616226453059</v>
      </c>
      <c r="AD446">
        <v>0.3859862169012502</v>
      </c>
      <c r="AE446">
        <v>0.002557930524555351</v>
      </c>
      <c r="AF446">
        <v>0.02876790081555333</v>
      </c>
      <c r="AG446">
        <v>0.007578519651587782</v>
      </c>
      <c r="AH446">
        <v>0.00265787422146077</v>
      </c>
      <c r="AI446">
        <v>0.04271323154106091</v>
      </c>
      <c r="AN446" s="2">
        <v>44643</v>
      </c>
      <c r="AO446">
        <v>0.2586155043315597</v>
      </c>
      <c r="AP446">
        <v>7349.638589261786</v>
      </c>
      <c r="AQ446">
        <v>1.340963666386835</v>
      </c>
      <c r="AR446">
        <v>0.05240870119109892</v>
      </c>
      <c r="AS446">
        <v>7.636987788777071E-06</v>
      </c>
      <c r="AT446">
        <v>91.90519408412389</v>
      </c>
      <c r="AU446">
        <v>13.84909124381322</v>
      </c>
      <c r="AV446">
        <v>0.0009279957147786915</v>
      </c>
      <c r="AW446">
        <v>29.15582376495363</v>
      </c>
      <c r="AX446">
        <v>3821.068264062559</v>
      </c>
      <c r="AY446">
        <v>0.4202616712723888</v>
      </c>
      <c r="AZ446">
        <v>43.89490340730235</v>
      </c>
    </row>
    <row r="447" spans="1:52">
      <c r="A447" s="2">
        <v>44644</v>
      </c>
      <c r="B447">
        <v>16054.24937015699</v>
      </c>
      <c r="C447">
        <v>0.07685840272493949</v>
      </c>
      <c r="F447" s="2">
        <v>44644</v>
      </c>
      <c r="G447">
        <v>0.08333333333333333</v>
      </c>
      <c r="H447">
        <v>0.08333333333333333</v>
      </c>
      <c r="I447">
        <v>0.08333333333333333</v>
      </c>
      <c r="J447">
        <v>0.08333333333333333</v>
      </c>
      <c r="K447">
        <v>0.08333333333333333</v>
      </c>
      <c r="L447">
        <v>0.08333333333333333</v>
      </c>
      <c r="M447">
        <v>0.08333333333333333</v>
      </c>
      <c r="N447">
        <v>0.08333333333333333</v>
      </c>
      <c r="O447">
        <v>0.08333333333333333</v>
      </c>
      <c r="P447">
        <v>0.08333333333333333</v>
      </c>
      <c r="Q447">
        <v>0.08333333333333333</v>
      </c>
      <c r="R447">
        <v>0.08333333333333333</v>
      </c>
      <c r="W447" s="2">
        <v>44644</v>
      </c>
      <c r="X447">
        <v>0.08333333333333333</v>
      </c>
      <c r="Y447">
        <v>0.08333333333333333</v>
      </c>
      <c r="Z447">
        <v>0.08333333333333333</v>
      </c>
      <c r="AA447">
        <v>0.08333333333333333</v>
      </c>
      <c r="AB447">
        <v>0.08333333333333333</v>
      </c>
      <c r="AC447">
        <v>0.08333333333333333</v>
      </c>
      <c r="AD447">
        <v>0.08333333333333333</v>
      </c>
      <c r="AE447">
        <v>0.08333333333333333</v>
      </c>
      <c r="AF447">
        <v>0.08333333333333333</v>
      </c>
      <c r="AG447">
        <v>0.08333333333333333</v>
      </c>
      <c r="AH447">
        <v>0.08333333333333333</v>
      </c>
      <c r="AI447">
        <v>0.08333333333333333</v>
      </c>
      <c r="AN447" s="2">
        <v>44644</v>
      </c>
      <c r="AO447">
        <v>8.587007335186309</v>
      </c>
      <c r="AP447">
        <v>1217.765785203565</v>
      </c>
      <c r="AQ447">
        <v>15.57871764986701</v>
      </c>
      <c r="AR447">
        <v>3.281364272259366</v>
      </c>
      <c r="AS447">
        <v>0.03130640360801077</v>
      </c>
      <c r="AT447">
        <v>193.0001989481339</v>
      </c>
      <c r="AU447">
        <v>64.03694082064317</v>
      </c>
      <c r="AV447">
        <v>0.442832770737082</v>
      </c>
      <c r="AW447">
        <v>84.92324064803027</v>
      </c>
      <c r="AX447">
        <v>861.4800529045709</v>
      </c>
      <c r="AY447">
        <v>14.12574126971704</v>
      </c>
      <c r="AZ447">
        <v>134.3291544316067</v>
      </c>
    </row>
    <row r="448" spans="1:52">
      <c r="A448" s="2">
        <v>44645</v>
      </c>
      <c r="B448">
        <v>16705.19721085693</v>
      </c>
      <c r="C448">
        <v>0.04054676277235214</v>
      </c>
      <c r="F448" s="2">
        <v>44645</v>
      </c>
      <c r="G448">
        <v>2.261025032100871E-05</v>
      </c>
      <c r="H448">
        <v>0.4996140716862937</v>
      </c>
      <c r="I448">
        <v>0.03101519921632823</v>
      </c>
      <c r="J448">
        <v>0.0001867970011554867</v>
      </c>
      <c r="K448">
        <v>0.001427218618333685</v>
      </c>
      <c r="L448">
        <v>0.01978967070943148</v>
      </c>
      <c r="M448">
        <v>0.3617338367350855</v>
      </c>
      <c r="N448">
        <v>0.002602691274243024</v>
      </c>
      <c r="O448">
        <v>0.0293772561890856</v>
      </c>
      <c r="P448">
        <v>0.007957640760140156</v>
      </c>
      <c r="Q448">
        <v>0.002715373649776321</v>
      </c>
      <c r="R448">
        <v>0.04355763390980567</v>
      </c>
      <c r="W448" s="2">
        <v>44645</v>
      </c>
      <c r="X448">
        <v>2.261025032100872E-05</v>
      </c>
      <c r="Y448">
        <v>0.4996140716862938</v>
      </c>
      <c r="Z448">
        <v>0.03101519921632823</v>
      </c>
      <c r="AA448">
        <v>0.0001867970011554868</v>
      </c>
      <c r="AB448">
        <v>0.001427218618333685</v>
      </c>
      <c r="AC448">
        <v>0.01978967070943148</v>
      </c>
      <c r="AD448">
        <v>0.3617338367350856</v>
      </c>
      <c r="AE448">
        <v>0.002602691274243024</v>
      </c>
      <c r="AF448">
        <v>0.02937725618908561</v>
      </c>
      <c r="AG448">
        <v>0.007957640760140158</v>
      </c>
      <c r="AH448">
        <v>0.002715373649776322</v>
      </c>
      <c r="AI448">
        <v>0.04355763390980568</v>
      </c>
      <c r="AN448" s="2">
        <v>44645</v>
      </c>
      <c r="AO448">
        <v>0.2700042250064727</v>
      </c>
      <c r="AP448">
        <v>7379.495030755614</v>
      </c>
      <c r="AQ448">
        <v>1.519474777594469</v>
      </c>
      <c r="AR448">
        <v>0.05758579489029296</v>
      </c>
      <c r="AS448">
        <v>8.589248012975246E-06</v>
      </c>
      <c r="AT448">
        <v>102.0037125954032</v>
      </c>
      <c r="AU448">
        <v>15.55650033151723</v>
      </c>
      <c r="AV448">
        <v>0.001003346274901535</v>
      </c>
      <c r="AW448">
        <v>32.01768406904021</v>
      </c>
      <c r="AX448">
        <v>3710.328336279525</v>
      </c>
      <c r="AY448">
        <v>0.42509927735048</v>
      </c>
      <c r="AZ448">
        <v>45.56114690262039</v>
      </c>
    </row>
    <row r="449" spans="1:52">
      <c r="A449" s="2">
        <v>44646</v>
      </c>
      <c r="B449">
        <v>16233.21677977367</v>
      </c>
      <c r="C449">
        <v>-0.02825350848157093</v>
      </c>
      <c r="F449" s="2">
        <v>44646</v>
      </c>
      <c r="G449">
        <v>2.261349950009248E-05</v>
      </c>
      <c r="H449">
        <v>0.5079072169844561</v>
      </c>
      <c r="I449">
        <v>0.03129355185045152</v>
      </c>
      <c r="J449">
        <v>0.0001868238445959815</v>
      </c>
      <c r="K449">
        <v>0.001427423715084796</v>
      </c>
      <c r="L449">
        <v>0.02021065664264574</v>
      </c>
      <c r="M449">
        <v>0.3521683446570401</v>
      </c>
      <c r="N449">
        <v>0.002603065290891654</v>
      </c>
      <c r="O449">
        <v>0.02966147106628713</v>
      </c>
      <c r="P449">
        <v>0.007958784303424589</v>
      </c>
      <c r="Q449">
        <v>0.002715763859311474</v>
      </c>
      <c r="R449">
        <v>0.04384428428631081</v>
      </c>
      <c r="W449" s="2">
        <v>44646</v>
      </c>
      <c r="X449">
        <v>2.315314458645621E-05</v>
      </c>
      <c r="Y449">
        <v>0.5078342392701527</v>
      </c>
      <c r="Z449">
        <v>0.03128905549401059</v>
      </c>
      <c r="AA449">
        <v>0.000188131918602909</v>
      </c>
      <c r="AB449">
        <v>0.001436274440718075</v>
      </c>
      <c r="AC449">
        <v>0.02020775271161852</v>
      </c>
      <c r="AD449">
        <v>0.3521177439961642</v>
      </c>
      <c r="AE449">
        <v>0.002617738812913699</v>
      </c>
      <c r="AF449">
        <v>0.02965720921237187</v>
      </c>
      <c r="AG449">
        <v>0.008051915321343013</v>
      </c>
      <c r="AH449">
        <v>0.002738801076554266</v>
      </c>
      <c r="AI449">
        <v>0.0438379846009638</v>
      </c>
      <c r="AN449" s="2">
        <v>44646</v>
      </c>
      <c r="AO449">
        <v>0.2713944709300523</v>
      </c>
      <c r="AP449">
        <v>7505.537058709814</v>
      </c>
      <c r="AQ449">
        <v>1.544612044803863</v>
      </c>
      <c r="AR449">
        <v>0.05640172650862654</v>
      </c>
      <c r="AS449">
        <v>8.277663782866851E-06</v>
      </c>
      <c r="AT449">
        <v>100.3310144135535</v>
      </c>
      <c r="AU449">
        <v>15.96846689495961</v>
      </c>
      <c r="AV449">
        <v>0.0009769030113998057</v>
      </c>
      <c r="AW449">
        <v>32.63526133653807</v>
      </c>
      <c r="AX449">
        <v>3619.995285530681</v>
      </c>
      <c r="AY449">
        <v>0.4292390887033555</v>
      </c>
      <c r="AZ449">
        <v>45.47132540628719</v>
      </c>
    </row>
    <row r="450" spans="1:52">
      <c r="A450" s="2">
        <v>44647</v>
      </c>
      <c r="B450">
        <v>16805.08912733419</v>
      </c>
      <c r="C450">
        <v>0.03522852896741147</v>
      </c>
      <c r="F450" s="2">
        <v>44647</v>
      </c>
      <c r="G450">
        <v>2.261565348448841E-05</v>
      </c>
      <c r="H450">
        <v>0.515719040778284</v>
      </c>
      <c r="I450">
        <v>0.03157389615321336</v>
      </c>
      <c r="J450">
        <v>0.0001868416399684336</v>
      </c>
      <c r="K450">
        <v>0.001427559680259433</v>
      </c>
      <c r="L450">
        <v>0.02068743953322041</v>
      </c>
      <c r="M450">
        <v>0.3429463912862156</v>
      </c>
      <c r="N450">
        <v>0.002603313238451393</v>
      </c>
      <c r="O450">
        <v>0.02989724998810114</v>
      </c>
      <c r="P450">
        <v>0.008147475835458306</v>
      </c>
      <c r="Q450">
        <v>0.002716022541651905</v>
      </c>
      <c r="R450">
        <v>0.04407215367169156</v>
      </c>
      <c r="W450" s="2">
        <v>44647</v>
      </c>
      <c r="X450">
        <v>2.383058156489779E-05</v>
      </c>
      <c r="Y450">
        <v>0.5156699221106635</v>
      </c>
      <c r="Z450">
        <v>0.03157088895823314</v>
      </c>
      <c r="AA450">
        <v>0.0001898742737265258</v>
      </c>
      <c r="AB450">
        <v>0.001454247790255646</v>
      </c>
      <c r="AC450">
        <v>0.02068546919785172</v>
      </c>
      <c r="AD450">
        <v>0.3429137280171227</v>
      </c>
      <c r="AE450">
        <v>0.002624739041169004</v>
      </c>
      <c r="AF450">
        <v>0.02989440248205848</v>
      </c>
      <c r="AG450">
        <v>0.008146699844800867</v>
      </c>
      <c r="AH450">
        <v>0.002758241598328587</v>
      </c>
      <c r="AI450">
        <v>0.04406795610422488</v>
      </c>
      <c r="AN450" s="2">
        <v>44647</v>
      </c>
      <c r="AO450">
        <v>0.2795675746526576</v>
      </c>
      <c r="AP450">
        <v>7518.33819533399</v>
      </c>
      <c r="AQ450">
        <v>1.592060628442222</v>
      </c>
      <c r="AR450">
        <v>0.05768420085152449</v>
      </c>
      <c r="AS450">
        <v>8.536808104823764E-06</v>
      </c>
      <c r="AT450">
        <v>101.0545155767202</v>
      </c>
      <c r="AU450">
        <v>16.65075092466939</v>
      </c>
      <c r="AV450">
        <v>0.000998171968836571</v>
      </c>
      <c r="AW450">
        <v>33.51332318543437</v>
      </c>
      <c r="AX450">
        <v>3575.346408056283</v>
      </c>
      <c r="AY450">
        <v>0.4294481990987876</v>
      </c>
      <c r="AZ450">
        <v>47.45934787774112</v>
      </c>
    </row>
    <row r="451" spans="1:52">
      <c r="A451" s="2">
        <v>44648</v>
      </c>
      <c r="B451">
        <v>17467.38434342676</v>
      </c>
      <c r="C451">
        <v>0.03941039592675022</v>
      </c>
      <c r="F451" s="2">
        <v>44648</v>
      </c>
      <c r="G451">
        <v>0.08333333333333333</v>
      </c>
      <c r="H451">
        <v>0.08333333333333333</v>
      </c>
      <c r="I451">
        <v>0.08333333333333333</v>
      </c>
      <c r="J451">
        <v>0.08333333333333333</v>
      </c>
      <c r="K451">
        <v>0.08333333333333333</v>
      </c>
      <c r="L451">
        <v>0.08333333333333333</v>
      </c>
      <c r="M451">
        <v>0.08333333333333333</v>
      </c>
      <c r="N451">
        <v>0.08333333333333333</v>
      </c>
      <c r="O451">
        <v>0.08333333333333333</v>
      </c>
      <c r="P451">
        <v>0.08333333333333333</v>
      </c>
      <c r="Q451">
        <v>0.08333333333333333</v>
      </c>
      <c r="R451">
        <v>0.08333333333333333</v>
      </c>
      <c r="W451" s="2">
        <v>44648</v>
      </c>
      <c r="X451">
        <v>0.08333333333333333</v>
      </c>
      <c r="Y451">
        <v>0.08333333333333333</v>
      </c>
      <c r="Z451">
        <v>0.08333333333333333</v>
      </c>
      <c r="AA451">
        <v>0.08333333333333333</v>
      </c>
      <c r="AB451">
        <v>0.08333333333333333</v>
      </c>
      <c r="AC451">
        <v>0.08333333333333333</v>
      </c>
      <c r="AD451">
        <v>0.08333333333333333</v>
      </c>
      <c r="AE451">
        <v>0.08333333333333333</v>
      </c>
      <c r="AF451">
        <v>0.08333333333333333</v>
      </c>
      <c r="AG451">
        <v>0.08333333333333333</v>
      </c>
      <c r="AH451">
        <v>0.08333333333333333</v>
      </c>
      <c r="AI451">
        <v>0.08333333333333333</v>
      </c>
      <c r="AN451" s="2">
        <v>44648</v>
      </c>
      <c r="AO451">
        <v>8.63455357328569</v>
      </c>
      <c r="AP451">
        <v>1234.373067498181</v>
      </c>
      <c r="AQ451">
        <v>16.33264873642178</v>
      </c>
      <c r="AR451">
        <v>3.38367396259101</v>
      </c>
      <c r="AS451">
        <v>0.03111804868323596</v>
      </c>
      <c r="AT451">
        <v>180.9590771478405</v>
      </c>
      <c r="AU451">
        <v>65.0768531772656</v>
      </c>
      <c r="AV451">
        <v>0.442605854585905</v>
      </c>
      <c r="AW451">
        <v>86.54518623204061</v>
      </c>
      <c r="AX451">
        <v>860.7291548257335</v>
      </c>
      <c r="AY451">
        <v>13.61427982131599</v>
      </c>
      <c r="AZ451">
        <v>128.1171509588268</v>
      </c>
    </row>
    <row r="452" spans="1:52">
      <c r="A452" s="2">
        <v>44649</v>
      </c>
      <c r="B452">
        <v>17449.47879663451</v>
      </c>
      <c r="C452">
        <v>-0.001025084605697946</v>
      </c>
      <c r="F452" s="2">
        <v>44649</v>
      </c>
      <c r="G452">
        <v>0.08333333333333333</v>
      </c>
      <c r="H452">
        <v>0.08333333333333333</v>
      </c>
      <c r="I452">
        <v>0.08333333333333333</v>
      </c>
      <c r="J452">
        <v>0.08333333333333333</v>
      </c>
      <c r="K452">
        <v>0.08333333333333333</v>
      </c>
      <c r="L452">
        <v>0.08333333333333333</v>
      </c>
      <c r="M452">
        <v>0.08333333333333333</v>
      </c>
      <c r="N452">
        <v>0.08333333333333333</v>
      </c>
      <c r="O452">
        <v>0.08333333333333333</v>
      </c>
      <c r="P452">
        <v>0.08333333333333333</v>
      </c>
      <c r="Q452">
        <v>0.08333333333333333</v>
      </c>
      <c r="R452">
        <v>0.08333333333333333</v>
      </c>
      <c r="W452" s="2">
        <v>44649</v>
      </c>
      <c r="X452">
        <v>0.08333333333333333</v>
      </c>
      <c r="Y452">
        <v>0.08333333333333333</v>
      </c>
      <c r="Z452">
        <v>0.08333333333333333</v>
      </c>
      <c r="AA452">
        <v>0.08333333333333333</v>
      </c>
      <c r="AB452">
        <v>0.08333333333333333</v>
      </c>
      <c r="AC452">
        <v>0.08333333333333333</v>
      </c>
      <c r="AD452">
        <v>0.08333333333333333</v>
      </c>
      <c r="AE452">
        <v>0.08333333333333333</v>
      </c>
      <c r="AF452">
        <v>0.08333333333333333</v>
      </c>
      <c r="AG452">
        <v>0.08333333333333333</v>
      </c>
      <c r="AH452">
        <v>0.08333333333333333</v>
      </c>
      <c r="AI452">
        <v>0.08333333333333333</v>
      </c>
      <c r="AN452" s="2">
        <v>44649</v>
      </c>
      <c r="AO452">
        <v>8.590837569710853</v>
      </c>
      <c r="AP452">
        <v>1233.01566839708</v>
      </c>
      <c r="AQ452">
        <v>16.05266066920784</v>
      </c>
      <c r="AR452">
        <v>3.369153007138727</v>
      </c>
      <c r="AS452">
        <v>0.03079226498132664</v>
      </c>
      <c r="AT452">
        <v>180.6586612297725</v>
      </c>
      <c r="AU452">
        <v>65.69094193969656</v>
      </c>
      <c r="AV452">
        <v>0.4345231620712587</v>
      </c>
      <c r="AW452">
        <v>87.59889682353592</v>
      </c>
      <c r="AX452">
        <v>870.8881406725443</v>
      </c>
      <c r="AY452">
        <v>13.59944992284047</v>
      </c>
      <c r="AZ452">
        <v>131.9722545489845</v>
      </c>
    </row>
    <row r="453" spans="1:52">
      <c r="A453" s="2">
        <v>44650</v>
      </c>
      <c r="B453">
        <v>18190.46599420137</v>
      </c>
      <c r="C453">
        <v>0.04246471806996177</v>
      </c>
      <c r="F453" s="2">
        <v>44650</v>
      </c>
      <c r="G453">
        <v>0.08333333333333333</v>
      </c>
      <c r="H453">
        <v>0.08333333333333333</v>
      </c>
      <c r="I453">
        <v>0.08333333333333333</v>
      </c>
      <c r="J453">
        <v>0.08333333333333333</v>
      </c>
      <c r="K453">
        <v>0.08333333333333333</v>
      </c>
      <c r="L453">
        <v>0.08333333333333333</v>
      </c>
      <c r="M453">
        <v>0.08333333333333333</v>
      </c>
      <c r="N453">
        <v>0.08333333333333333</v>
      </c>
      <c r="O453">
        <v>0.08333333333333333</v>
      </c>
      <c r="P453">
        <v>0.08333333333333333</v>
      </c>
      <c r="Q453">
        <v>0.08333333333333333</v>
      </c>
      <c r="R453">
        <v>0.08333333333333333</v>
      </c>
      <c r="W453" s="2">
        <v>44650</v>
      </c>
      <c r="X453">
        <v>0.08333333333333333</v>
      </c>
      <c r="Y453">
        <v>0.08333333333333333</v>
      </c>
      <c r="Z453">
        <v>0.08333333333333333</v>
      </c>
      <c r="AA453">
        <v>0.08333333333333333</v>
      </c>
      <c r="AB453">
        <v>0.08333333333333333</v>
      </c>
      <c r="AC453">
        <v>0.08333333333333333</v>
      </c>
      <c r="AD453">
        <v>0.08333333333333333</v>
      </c>
      <c r="AE453">
        <v>0.08333333333333333</v>
      </c>
      <c r="AF453">
        <v>0.08333333333333333</v>
      </c>
      <c r="AG453">
        <v>0.08333333333333333</v>
      </c>
      <c r="AH453">
        <v>0.08333333333333333</v>
      </c>
      <c r="AI453">
        <v>0.08333333333333333</v>
      </c>
      <c r="AN453" s="2">
        <v>44650</v>
      </c>
      <c r="AO453">
        <v>6.966276682687834</v>
      </c>
      <c r="AP453">
        <v>1274.838082349017</v>
      </c>
      <c r="AQ453">
        <v>16.38619769867002</v>
      </c>
      <c r="AR453">
        <v>3.490799043682649</v>
      </c>
      <c r="AS453">
        <v>0.03193749870156387</v>
      </c>
      <c r="AT453">
        <v>174.9782266131522</v>
      </c>
      <c r="AU453">
        <v>67.94412808908247</v>
      </c>
      <c r="AV453">
        <v>0.4460189513277367</v>
      </c>
      <c r="AW453">
        <v>89.51829533008868</v>
      </c>
      <c r="AX453">
        <v>907.4239255423853</v>
      </c>
      <c r="AY453">
        <v>13.60524841073796</v>
      </c>
      <c r="AZ453">
        <v>135.0943289862461</v>
      </c>
    </row>
    <row r="454" spans="1:52">
      <c r="A454" s="2">
        <v>44651</v>
      </c>
      <c r="B454">
        <v>18589.01321785599</v>
      </c>
      <c r="C454">
        <v>0.02190967640860153</v>
      </c>
      <c r="F454" s="2">
        <v>44651</v>
      </c>
      <c r="G454">
        <v>0.08333333333333333</v>
      </c>
      <c r="H454">
        <v>0.08333333333333333</v>
      </c>
      <c r="I454">
        <v>0.08333333333333333</v>
      </c>
      <c r="J454">
        <v>0.08333333333333333</v>
      </c>
      <c r="K454">
        <v>0.08333333333333333</v>
      </c>
      <c r="L454">
        <v>0.08333333333333333</v>
      </c>
      <c r="M454">
        <v>0.08333333333333333</v>
      </c>
      <c r="N454">
        <v>0.08333333333333333</v>
      </c>
      <c r="O454">
        <v>0.08333333333333333</v>
      </c>
      <c r="P454">
        <v>0.08333333333333333</v>
      </c>
      <c r="Q454">
        <v>0.08333333333333333</v>
      </c>
      <c r="R454">
        <v>0.08333333333333333</v>
      </c>
      <c r="W454" s="2">
        <v>44651</v>
      </c>
      <c r="X454">
        <v>0.08333333333333333</v>
      </c>
      <c r="Y454">
        <v>0.08333333333333333</v>
      </c>
      <c r="Z454">
        <v>0.08333333333333333</v>
      </c>
      <c r="AA454">
        <v>0.08333333333333333</v>
      </c>
      <c r="AB454">
        <v>0.08333333333333333</v>
      </c>
      <c r="AC454">
        <v>0.08333333333333333</v>
      </c>
      <c r="AD454">
        <v>0.08333333333333333</v>
      </c>
      <c r="AE454">
        <v>0.08333333333333333</v>
      </c>
      <c r="AF454">
        <v>0.08333333333333333</v>
      </c>
      <c r="AG454">
        <v>0.08333333333333333</v>
      </c>
      <c r="AH454">
        <v>0.08333333333333333</v>
      </c>
      <c r="AI454">
        <v>0.08333333333333333</v>
      </c>
      <c r="AN454" s="2">
        <v>44651</v>
      </c>
      <c r="AO454">
        <v>6.900597784051191</v>
      </c>
      <c r="AP454">
        <v>1298.8252832284</v>
      </c>
      <c r="AQ454">
        <v>16.13706355745114</v>
      </c>
      <c r="AR454">
        <v>3.495328856699448</v>
      </c>
      <c r="AS454">
        <v>0.03287300610482559</v>
      </c>
      <c r="AT454">
        <v>176.7543631990687</v>
      </c>
      <c r="AU454">
        <v>68.82213489923114</v>
      </c>
      <c r="AV454">
        <v>0.4570852332404719</v>
      </c>
      <c r="AW454">
        <v>89.88359712651076</v>
      </c>
      <c r="AX454">
        <v>918.2222138069412</v>
      </c>
      <c r="AY454">
        <v>12.84909883311621</v>
      </c>
      <c r="AZ454">
        <v>131.8146304983732</v>
      </c>
    </row>
    <row r="455" spans="1:52">
      <c r="A455" s="2">
        <v>44652</v>
      </c>
      <c r="B455">
        <v>18078.43393947959</v>
      </c>
      <c r="C455">
        <v>-0.02746672307952047</v>
      </c>
      <c r="F455" s="2">
        <v>44652</v>
      </c>
      <c r="G455">
        <v>2.705352718160721E-05</v>
      </c>
      <c r="H455">
        <v>0.5480595774974497</v>
      </c>
      <c r="I455">
        <v>0.03309168402600723</v>
      </c>
      <c r="J455">
        <v>0.0001997335682397329</v>
      </c>
      <c r="K455">
        <v>0.001558560312335722</v>
      </c>
      <c r="L455">
        <v>0.02300702912493229</v>
      </c>
      <c r="M455">
        <v>0.302225697621003</v>
      </c>
      <c r="N455">
        <v>0.00271948655963385</v>
      </c>
      <c r="O455">
        <v>0.03155500054205263</v>
      </c>
      <c r="P455">
        <v>0.008655001110940289</v>
      </c>
      <c r="Q455">
        <v>0.002839903996097956</v>
      </c>
      <c r="R455">
        <v>0.0460612721141261</v>
      </c>
      <c r="W455" s="2">
        <v>44652</v>
      </c>
      <c r="X455">
        <v>2.705352718160721E-05</v>
      </c>
      <c r="Y455">
        <v>0.5480595774974497</v>
      </c>
      <c r="Z455">
        <v>0.03309168402600723</v>
      </c>
      <c r="AA455">
        <v>0.0001997335682397329</v>
      </c>
      <c r="AB455">
        <v>0.001558560312335722</v>
      </c>
      <c r="AC455">
        <v>0.02300702912493229</v>
      </c>
      <c r="AD455">
        <v>0.302225697621003</v>
      </c>
      <c r="AE455">
        <v>0.00271948655963385</v>
      </c>
      <c r="AF455">
        <v>0.03155500054205263</v>
      </c>
      <c r="AG455">
        <v>0.008655001110940289</v>
      </c>
      <c r="AH455">
        <v>0.002839903996097956</v>
      </c>
      <c r="AI455">
        <v>0.0460612721141261</v>
      </c>
      <c r="AN455" s="2">
        <v>44652</v>
      </c>
      <c r="AO455">
        <v>0.2488033823610701</v>
      </c>
      <c r="AP455">
        <v>8655.776325120652</v>
      </c>
      <c r="AQ455">
        <v>1.623362141696996</v>
      </c>
      <c r="AR455">
        <v>0.06560599175801292</v>
      </c>
      <c r="AS455">
        <v>1.073445289039633E-05</v>
      </c>
      <c r="AT455">
        <v>94.48505476676351</v>
      </c>
      <c r="AU455">
        <v>19.46756283462137</v>
      </c>
      <c r="AV455">
        <v>0.001100275416071865</v>
      </c>
      <c r="AW455">
        <v>35.3459919966515</v>
      </c>
      <c r="AX455">
        <v>3374.236742581142</v>
      </c>
      <c r="AY455">
        <v>0.3981806223281603</v>
      </c>
      <c r="AZ455">
        <v>50.57015678223047</v>
      </c>
    </row>
    <row r="456" spans="1:52">
      <c r="A456" s="2">
        <v>44653</v>
      </c>
      <c r="B456">
        <v>18597.48345981687</v>
      </c>
      <c r="C456">
        <v>0.0287109780678394</v>
      </c>
      <c r="F456" s="2">
        <v>44653</v>
      </c>
      <c r="G456">
        <v>2.70559507649717E-05</v>
      </c>
      <c r="H456">
        <v>0.5528760153100231</v>
      </c>
      <c r="I456">
        <v>0.03351026947165434</v>
      </c>
      <c r="J456">
        <v>0.0001997514613207374</v>
      </c>
      <c r="K456">
        <v>0.001558699935565631</v>
      </c>
      <c r="L456">
        <v>0.02365721121410296</v>
      </c>
      <c r="M456">
        <v>0.2954822430491176</v>
      </c>
      <c r="N456">
        <v>0.0027197301841469</v>
      </c>
      <c r="O456">
        <v>0.03204634186841106</v>
      </c>
      <c r="P456">
        <v>0.008802304108133612</v>
      </c>
      <c r="Q456">
        <v>0.002840158408176481</v>
      </c>
      <c r="R456">
        <v>0.04628021903858271</v>
      </c>
      <c r="W456" s="2">
        <v>44653</v>
      </c>
      <c r="X456">
        <v>2.798634412821162E-05</v>
      </c>
      <c r="Y456">
        <v>0.5528264904892185</v>
      </c>
      <c r="Z456">
        <v>0.03350726773158109</v>
      </c>
      <c r="AA456">
        <v>0.0002029705523824073</v>
      </c>
      <c r="AB456">
        <v>0.001587820039086091</v>
      </c>
      <c r="AC456">
        <v>0.0236550920786844</v>
      </c>
      <c r="AD456">
        <v>0.2954557747185468</v>
      </c>
      <c r="AE456">
        <v>0.0027684578798959</v>
      </c>
      <c r="AF456">
        <v>0.03204347126217291</v>
      </c>
      <c r="AG456">
        <v>0.008801515626590642</v>
      </c>
      <c r="AH456">
        <v>0.002847079869418715</v>
      </c>
      <c r="AI456">
        <v>0.04627607340829452</v>
      </c>
      <c r="AN456" s="2">
        <v>44653</v>
      </c>
      <c r="AO456">
        <v>0.2153076883861486</v>
      </c>
      <c r="AP456">
        <v>8827.889470811115</v>
      </c>
      <c r="AQ456">
        <v>1.695353454321096</v>
      </c>
      <c r="AR456">
        <v>0.06500566218512653</v>
      </c>
      <c r="AS456">
        <v>1.087932839470913E-05</v>
      </c>
      <c r="AT456">
        <v>92.79711317349992</v>
      </c>
      <c r="AU456">
        <v>20.03303805822017</v>
      </c>
      <c r="AV456">
        <v>0.001077862503009311</v>
      </c>
      <c r="AW456">
        <v>36.12266787692856</v>
      </c>
      <c r="AX456">
        <v>3248.169519242954</v>
      </c>
      <c r="AY456">
        <v>0.3759576736652906</v>
      </c>
      <c r="AZ456">
        <v>51.51490012657504</v>
      </c>
    </row>
    <row r="457" spans="1:52">
      <c r="A457" s="2">
        <v>44654</v>
      </c>
      <c r="B457">
        <v>18500.34172829697</v>
      </c>
      <c r="C457">
        <v>-0.005223380449822401</v>
      </c>
      <c r="F457" s="2">
        <v>44654</v>
      </c>
      <c r="G457">
        <v>2.705248922445503E-05</v>
      </c>
      <c r="H457">
        <v>0.5610778925567513</v>
      </c>
      <c r="I457">
        <v>0.0335059821650833</v>
      </c>
      <c r="J457">
        <v>0.0001997259051027123</v>
      </c>
      <c r="K457">
        <v>0.001558500515370527</v>
      </c>
      <c r="L457">
        <v>0.02398971000750752</v>
      </c>
      <c r="M457">
        <v>0.2869777942711953</v>
      </c>
      <c r="N457">
        <v>0.002719382221648424</v>
      </c>
      <c r="O457">
        <v>0.03248145263095032</v>
      </c>
      <c r="P457">
        <v>0.008801177940638151</v>
      </c>
      <c r="Q457">
        <v>0.002839795038081338</v>
      </c>
      <c r="R457">
        <v>0.04582153425844649</v>
      </c>
      <c r="W457" s="2">
        <v>44654</v>
      </c>
      <c r="X457">
        <v>2.863841594964177E-05</v>
      </c>
      <c r="Y457">
        <v>0.5611496860927168</v>
      </c>
      <c r="Z457">
        <v>0.0333839946478274</v>
      </c>
      <c r="AA457">
        <v>0.0002036774301385083</v>
      </c>
      <c r="AB457">
        <v>0.001598532673093692</v>
      </c>
      <c r="AC457">
        <v>0.02399277964566484</v>
      </c>
      <c r="AD457">
        <v>0.2870145149313168</v>
      </c>
      <c r="AE457">
        <v>0.002795619950795444</v>
      </c>
      <c r="AF457">
        <v>0.03248560884235805</v>
      </c>
      <c r="AG457">
        <v>0.008707534466247635</v>
      </c>
      <c r="AH457">
        <v>0.002812015484533499</v>
      </c>
      <c r="AI457">
        <v>0.04582739741935768</v>
      </c>
      <c r="AN457" s="2">
        <v>44654</v>
      </c>
      <c r="AO457">
        <v>0.2207640726246146</v>
      </c>
      <c r="AP457">
        <v>8924.258530678526</v>
      </c>
      <c r="AQ457">
        <v>1.682939785735538</v>
      </c>
      <c r="AR457">
        <v>0.06584258124741638</v>
      </c>
      <c r="AS457">
        <v>1.089424060859963E-05</v>
      </c>
      <c r="AT457">
        <v>94.01286020022471</v>
      </c>
      <c r="AU457">
        <v>19.4367370365497</v>
      </c>
      <c r="AV457">
        <v>0.001070403929177211</v>
      </c>
      <c r="AW457">
        <v>35.47644467120481</v>
      </c>
      <c r="AX457">
        <v>3192.946245222126</v>
      </c>
      <c r="AY457">
        <v>0.3779303956705562</v>
      </c>
      <c r="AZ457">
        <v>51.22868897316236</v>
      </c>
    </row>
    <row r="458" spans="1:52">
      <c r="A458" s="2">
        <v>44655</v>
      </c>
      <c r="B458">
        <v>18892.23990948897</v>
      </c>
      <c r="C458">
        <v>0.02118329417626796</v>
      </c>
      <c r="F458" s="2">
        <v>44655</v>
      </c>
      <c r="G458">
        <v>2.705203167403648E-05</v>
      </c>
      <c r="H458">
        <v>0.5645400148209726</v>
      </c>
      <c r="I458">
        <v>0.03325347858248615</v>
      </c>
      <c r="J458">
        <v>0.0001997225270523334</v>
      </c>
      <c r="K458">
        <v>0.001558474155779097</v>
      </c>
      <c r="L458">
        <v>0.02426849042437613</v>
      </c>
      <c r="M458">
        <v>0.2836514315776033</v>
      </c>
      <c r="N458">
        <v>0.00281109663534361</v>
      </c>
      <c r="O458">
        <v>0.03270147203711542</v>
      </c>
      <c r="P458">
        <v>0.008657283828629585</v>
      </c>
      <c r="Q458">
        <v>0.002839747007402997</v>
      </c>
      <c r="R458">
        <v>0.04549173637156473</v>
      </c>
      <c r="W458" s="2">
        <v>44655</v>
      </c>
      <c r="X458">
        <v>2.900787659479769E-05</v>
      </c>
      <c r="Y458">
        <v>0.5645495632912385</v>
      </c>
      <c r="Z458">
        <v>0.03325404102242512</v>
      </c>
      <c r="AA458">
        <v>0.0002034555242580263</v>
      </c>
      <c r="AB458">
        <v>0.00160818688871691</v>
      </c>
      <c r="AC458">
        <v>0.02426890089476465</v>
      </c>
      <c r="AD458">
        <v>0.2836562291777542</v>
      </c>
      <c r="AE458">
        <v>0.002811144181437655</v>
      </c>
      <c r="AF458">
        <v>0.03270202514057169</v>
      </c>
      <c r="AG458">
        <v>0.008657430255481626</v>
      </c>
      <c r="AH458">
        <v>0.002767509940819381</v>
      </c>
      <c r="AI458">
        <v>0.04549250580593728</v>
      </c>
      <c r="AN458" s="2">
        <v>44655</v>
      </c>
      <c r="AO458">
        <v>0.2206135595581445</v>
      </c>
      <c r="AP458">
        <v>8999.454267858195</v>
      </c>
      <c r="AQ458">
        <v>1.671471065734873</v>
      </c>
      <c r="AR458">
        <v>0.0655048932555438</v>
      </c>
      <c r="AS458">
        <v>1.100489852213951E-05</v>
      </c>
      <c r="AT458">
        <v>88.53086631470764</v>
      </c>
      <c r="AU458">
        <v>19.7743336766714</v>
      </c>
      <c r="AV458">
        <v>0.001071466993874856</v>
      </c>
      <c r="AW458">
        <v>34.71256856410693</v>
      </c>
      <c r="AX458">
        <v>3171.292180466044</v>
      </c>
      <c r="AY458">
        <v>0.3892362935370463</v>
      </c>
      <c r="AZ458">
        <v>52.08801917718677</v>
      </c>
    </row>
    <row r="459" spans="1:52">
      <c r="A459" s="2">
        <v>44656</v>
      </c>
      <c r="B459">
        <v>18977.25013362719</v>
      </c>
      <c r="C459">
        <v>0.004499742992122302</v>
      </c>
      <c r="F459" s="2">
        <v>44656</v>
      </c>
      <c r="G459">
        <v>0.08333333333333333</v>
      </c>
      <c r="H459">
        <v>0.08333333333333333</v>
      </c>
      <c r="I459">
        <v>0.08333333333333333</v>
      </c>
      <c r="J459">
        <v>0.08333333333333333</v>
      </c>
      <c r="K459">
        <v>0.08333333333333333</v>
      </c>
      <c r="L459">
        <v>0.08333333333333333</v>
      </c>
      <c r="M459">
        <v>0.08333333333333333</v>
      </c>
      <c r="N459">
        <v>0.08333333333333333</v>
      </c>
      <c r="O459">
        <v>0.08333333333333333</v>
      </c>
      <c r="P459">
        <v>0.08333333333333333</v>
      </c>
      <c r="Q459">
        <v>0.08333333333333333</v>
      </c>
      <c r="R459">
        <v>0.08333333333333333</v>
      </c>
      <c r="W459" s="2">
        <v>44656</v>
      </c>
      <c r="X459">
        <v>0.08333333333333333</v>
      </c>
      <c r="Y459">
        <v>0.08333333333333333</v>
      </c>
      <c r="Z459">
        <v>0.08333333333333333</v>
      </c>
      <c r="AA459">
        <v>0.08333333333333333</v>
      </c>
      <c r="AB459">
        <v>0.08333333333333333</v>
      </c>
      <c r="AC459">
        <v>0.08333333333333333</v>
      </c>
      <c r="AD459">
        <v>0.08333333333333333</v>
      </c>
      <c r="AE459">
        <v>0.08333333333333333</v>
      </c>
      <c r="AF459">
        <v>0.08333333333333333</v>
      </c>
      <c r="AG459">
        <v>0.08333333333333333</v>
      </c>
      <c r="AH459">
        <v>0.08333333333333333</v>
      </c>
      <c r="AI459">
        <v>0.08333333333333333</v>
      </c>
      <c r="AN459" s="2">
        <v>44656</v>
      </c>
      <c r="AO459">
        <v>6.615737144703178</v>
      </c>
      <c r="AP459">
        <v>1304.384525922703</v>
      </c>
      <c r="AQ459">
        <v>16.54349946930777</v>
      </c>
      <c r="AR459">
        <v>3.529687267229584</v>
      </c>
      <c r="AS459">
        <v>0.03389060646704039</v>
      </c>
      <c r="AT459">
        <v>159.8161478021428</v>
      </c>
      <c r="AU459">
        <v>69.89300145595337</v>
      </c>
      <c r="AV459">
        <v>0.4485831014296142</v>
      </c>
      <c r="AW459">
        <v>90.40040026696791</v>
      </c>
      <c r="AX459">
        <v>958.1493989885406</v>
      </c>
      <c r="AY459">
        <v>11.94119163362035</v>
      </c>
      <c r="AZ459">
        <v>137.3224505052671</v>
      </c>
    </row>
    <row r="460" spans="1:52">
      <c r="A460" s="2">
        <v>44657</v>
      </c>
      <c r="B460">
        <v>18333.73451610499</v>
      </c>
      <c r="C460">
        <v>-0.03390984536700137</v>
      </c>
      <c r="F460" s="2">
        <v>44657</v>
      </c>
      <c r="G460">
        <v>0.08333333333333333</v>
      </c>
      <c r="H460">
        <v>0.08333333333333333</v>
      </c>
      <c r="I460">
        <v>0.08333333333333333</v>
      </c>
      <c r="J460">
        <v>0.08333333333333333</v>
      </c>
      <c r="K460">
        <v>0.08333333333333333</v>
      </c>
      <c r="L460">
        <v>0.08333333333333333</v>
      </c>
      <c r="M460">
        <v>0.08333333333333333</v>
      </c>
      <c r="N460">
        <v>0.08333333333333333</v>
      </c>
      <c r="O460">
        <v>0.08333333333333333</v>
      </c>
      <c r="P460">
        <v>0.08333333333333333</v>
      </c>
      <c r="Q460">
        <v>0.08333333333333333</v>
      </c>
      <c r="R460">
        <v>0.08333333333333333</v>
      </c>
      <c r="W460" s="2">
        <v>44657</v>
      </c>
      <c r="X460">
        <v>0.08333333333333333</v>
      </c>
      <c r="Y460">
        <v>0.08333333333333333</v>
      </c>
      <c r="Z460">
        <v>0.08333333333333333</v>
      </c>
      <c r="AA460">
        <v>0.08333333333333333</v>
      </c>
      <c r="AB460">
        <v>0.08333333333333333</v>
      </c>
      <c r="AC460">
        <v>0.08333333333333333</v>
      </c>
      <c r="AD460">
        <v>0.08333333333333333</v>
      </c>
      <c r="AE460">
        <v>0.08333333333333333</v>
      </c>
      <c r="AF460">
        <v>0.08333333333333333</v>
      </c>
      <c r="AG460">
        <v>0.08333333333333333</v>
      </c>
      <c r="AH460">
        <v>0.08333333333333333</v>
      </c>
      <c r="AI460">
        <v>0.08333333333333333</v>
      </c>
      <c r="AN460" s="2">
        <v>44657</v>
      </c>
      <c r="AO460">
        <v>6.876667345297842</v>
      </c>
      <c r="AP460">
        <v>1302.49535968132</v>
      </c>
      <c r="AQ460">
        <v>16.72298230071747</v>
      </c>
      <c r="AR460">
        <v>3.419802190924978</v>
      </c>
      <c r="AS460">
        <v>0.03343641339657038</v>
      </c>
      <c r="AT460">
        <v>159.9799195627428</v>
      </c>
      <c r="AU460">
        <v>69.70867217712755</v>
      </c>
      <c r="AV460">
        <v>0.4460300513238352</v>
      </c>
      <c r="AW460">
        <v>90.80354790943504</v>
      </c>
      <c r="AX460">
        <v>956.8163939808567</v>
      </c>
      <c r="AY460">
        <v>12.02024205510528</v>
      </c>
      <c r="AZ460">
        <v>137.1288403649385</v>
      </c>
    </row>
    <row r="461" spans="1:52">
      <c r="A461" s="2">
        <v>44658</v>
      </c>
      <c r="B461">
        <v>16724.02954174383</v>
      </c>
      <c r="C461">
        <v>-0.0878001682061631</v>
      </c>
      <c r="F461" s="2">
        <v>44658</v>
      </c>
      <c r="G461">
        <v>2.953218514722244E-05</v>
      </c>
      <c r="H461">
        <v>0.5699083958684223</v>
      </c>
      <c r="I461">
        <v>0.03265332321735867</v>
      </c>
      <c r="J461">
        <v>0.0002084955318640139</v>
      </c>
      <c r="K461">
        <v>0.001650076449730655</v>
      </c>
      <c r="L461">
        <v>0.02450027795234583</v>
      </c>
      <c r="M461">
        <v>0.2787533298805487</v>
      </c>
      <c r="N461">
        <v>0.002880353752112632</v>
      </c>
      <c r="O461">
        <v>0.03292477690836747</v>
      </c>
      <c r="P461">
        <v>0.008399981387780742</v>
      </c>
      <c r="Q461">
        <v>0.002686706012989395</v>
      </c>
      <c r="R461">
        <v>0.04540475085333236</v>
      </c>
      <c r="W461" s="2">
        <v>44658</v>
      </c>
      <c r="X461">
        <v>2.953218514722245E-05</v>
      </c>
      <c r="Y461">
        <v>0.5699083958684225</v>
      </c>
      <c r="Z461">
        <v>0.03265332321735868</v>
      </c>
      <c r="AA461">
        <v>0.000208495531864014</v>
      </c>
      <c r="AB461">
        <v>0.001650076449730655</v>
      </c>
      <c r="AC461">
        <v>0.02450027795234584</v>
      </c>
      <c r="AD461">
        <v>0.2787533298805487</v>
      </c>
      <c r="AE461">
        <v>0.002880353752112633</v>
      </c>
      <c r="AF461">
        <v>0.03292477690836747</v>
      </c>
      <c r="AG461">
        <v>0.008399981387780744</v>
      </c>
      <c r="AH461">
        <v>0.002686706012989396</v>
      </c>
      <c r="AI461">
        <v>0.04540475085333237</v>
      </c>
      <c r="AN461" s="2">
        <v>44658</v>
      </c>
      <c r="AO461">
        <v>0.2328045314025199</v>
      </c>
      <c r="AP461">
        <v>8982.937708819203</v>
      </c>
      <c r="AQ461">
        <v>1.680047181192292</v>
      </c>
      <c r="AR461">
        <v>0.0654370424777687</v>
      </c>
      <c r="AS461">
        <v>1.140509994425597E-05</v>
      </c>
      <c r="AT461">
        <v>89.35759938870449</v>
      </c>
      <c r="AU461">
        <v>20.57037133731057</v>
      </c>
      <c r="AV461">
        <v>0.001095229369694807</v>
      </c>
      <c r="AW461">
        <v>35.35046347881033</v>
      </c>
      <c r="AX461">
        <v>3177.775202085635</v>
      </c>
      <c r="AY461">
        <v>0.4222195307301322</v>
      </c>
      <c r="AZ461">
        <v>54.82900817436611</v>
      </c>
    </row>
    <row r="462" spans="1:52">
      <c r="A462" s="2">
        <v>44659</v>
      </c>
      <c r="B462">
        <v>17273.47426438449</v>
      </c>
      <c r="C462">
        <v>0.03285360871129939</v>
      </c>
      <c r="F462" s="2">
        <v>44659</v>
      </c>
      <c r="G462">
        <v>2.953225196728129E-05</v>
      </c>
      <c r="H462">
        <v>0.5702925883128075</v>
      </c>
      <c r="I462">
        <v>0.03243949859434087</v>
      </c>
      <c r="J462">
        <v>0.0002084960036097936</v>
      </c>
      <c r="K462">
        <v>0.001666723054962178</v>
      </c>
      <c r="L462">
        <v>0.02466430359657929</v>
      </c>
      <c r="M462">
        <v>0.2785235546577871</v>
      </c>
      <c r="N462">
        <v>0.002897056519038437</v>
      </c>
      <c r="O462">
        <v>0.0329386374915634</v>
      </c>
      <c r="P462">
        <v>0.008283718733251011</v>
      </c>
      <c r="Q462">
        <v>0.002651037197146141</v>
      </c>
      <c r="R462">
        <v>0.04540485358694686</v>
      </c>
      <c r="W462" s="2">
        <v>44659</v>
      </c>
      <c r="X462">
        <v>2.982344089981516E-05</v>
      </c>
      <c r="Y462">
        <v>0.5702912979613519</v>
      </c>
      <c r="Z462">
        <v>0.03243942519630784</v>
      </c>
      <c r="AA462">
        <v>0.0002108555678622603</v>
      </c>
      <c r="AB462">
        <v>0.001666719283812834</v>
      </c>
      <c r="AC462">
        <v>0.02466424779080398</v>
      </c>
      <c r="AD462">
        <v>0.2785229244667561</v>
      </c>
      <c r="AE462">
        <v>0.002897049964120535</v>
      </c>
      <c r="AF462">
        <v>0.03293856296417219</v>
      </c>
      <c r="AG462">
        <v>0.008283699990400859</v>
      </c>
      <c r="AH462">
        <v>0.002651031198874769</v>
      </c>
      <c r="AI462">
        <v>0.04540436217463679</v>
      </c>
      <c r="AN462" s="2">
        <v>44659</v>
      </c>
      <c r="AO462">
        <v>0.2257205473242373</v>
      </c>
      <c r="AP462">
        <v>9009.481472518637</v>
      </c>
      <c r="AQ462">
        <v>1.626266695393866</v>
      </c>
      <c r="AR462">
        <v>0.06588760503592404</v>
      </c>
      <c r="AS462">
        <v>1.170841749965872E-05</v>
      </c>
      <c r="AT462">
        <v>87.16371589829058</v>
      </c>
      <c r="AU462">
        <v>20.80091886345843</v>
      </c>
      <c r="AV462">
        <v>0.001112180457312854</v>
      </c>
      <c r="AW462">
        <v>35.48075822931455</v>
      </c>
      <c r="AX462">
        <v>3177.42689557189</v>
      </c>
      <c r="AY462">
        <v>0.4209021346699671</v>
      </c>
      <c r="AZ462">
        <v>54.25196606903319</v>
      </c>
    </row>
    <row r="463" spans="1:52">
      <c r="A463" s="2">
        <v>44660</v>
      </c>
      <c r="B463">
        <v>16226.6102343524</v>
      </c>
      <c r="C463">
        <v>-0.0606052965378584</v>
      </c>
      <c r="F463" s="2">
        <v>44660</v>
      </c>
      <c r="G463">
        <v>2.953245370138331E-05</v>
      </c>
      <c r="H463">
        <v>0.5704281750297812</v>
      </c>
      <c r="I463">
        <v>0.03240342191643952</v>
      </c>
      <c r="J463">
        <v>0.0002084974278409735</v>
      </c>
      <c r="K463">
        <v>0.001697937484010871</v>
      </c>
      <c r="L463">
        <v>0.02478269801389876</v>
      </c>
      <c r="M463">
        <v>0.2781440204593968</v>
      </c>
      <c r="N463">
        <v>0.002919865167449951</v>
      </c>
      <c r="O463">
        <v>0.03312118456205175</v>
      </c>
      <c r="P463">
        <v>0.008167499150668807</v>
      </c>
      <c r="Q463">
        <v>0.002620637547424566</v>
      </c>
      <c r="R463">
        <v>0.04547653078733524</v>
      </c>
      <c r="W463" s="2">
        <v>44660</v>
      </c>
      <c r="X463">
        <v>3.015560279900569E-05</v>
      </c>
      <c r="Y463">
        <v>0.5704242784752713</v>
      </c>
      <c r="Z463">
        <v>0.03240320057095673</v>
      </c>
      <c r="AA463">
        <v>0.000214703582035226</v>
      </c>
      <c r="AB463">
        <v>0.001697925885520035</v>
      </c>
      <c r="AC463">
        <v>0.02478252872504183</v>
      </c>
      <c r="AD463">
        <v>0.2781421204772699</v>
      </c>
      <c r="AE463">
        <v>0.002919845222057552</v>
      </c>
      <c r="AF463">
        <v>0.0331209583135831</v>
      </c>
      <c r="AG463">
        <v>0.008167443359059903</v>
      </c>
      <c r="AH463">
        <v>0.002620619646034872</v>
      </c>
      <c r="AI463">
        <v>0.04547622014037058</v>
      </c>
      <c r="AN463" s="2">
        <v>44660</v>
      </c>
      <c r="AO463">
        <v>0.2324962929478913</v>
      </c>
      <c r="AP463">
        <v>9038.197401906493</v>
      </c>
      <c r="AQ463">
        <v>1.590470942409548</v>
      </c>
      <c r="AR463">
        <v>0.06551006762959595</v>
      </c>
      <c r="AS463">
        <v>1.134978998151674E-05</v>
      </c>
      <c r="AT463">
        <v>88.02655628844121</v>
      </c>
      <c r="AU463">
        <v>20.81199243705524</v>
      </c>
      <c r="AV463">
        <v>0.001061975842585217</v>
      </c>
      <c r="AW463">
        <v>34.80050871511573</v>
      </c>
      <c r="AX463">
        <v>3153.489821193972</v>
      </c>
      <c r="AY463">
        <v>0.4337560817174784</v>
      </c>
      <c r="AZ463">
        <v>55.44555075524561</v>
      </c>
    </row>
    <row r="464" spans="1:52">
      <c r="A464" s="2">
        <v>44661</v>
      </c>
      <c r="B464">
        <v>16545.1215935534</v>
      </c>
      <c r="C464">
        <v>0.01962895235670947</v>
      </c>
      <c r="F464" s="2">
        <v>44661</v>
      </c>
      <c r="G464">
        <v>0.08333333333333333</v>
      </c>
      <c r="H464">
        <v>0.08333333333333333</v>
      </c>
      <c r="I464">
        <v>0.08333333333333333</v>
      </c>
      <c r="J464">
        <v>0.08333333333333333</v>
      </c>
      <c r="K464">
        <v>0.08333333333333333</v>
      </c>
      <c r="L464">
        <v>0.08333333333333333</v>
      </c>
      <c r="M464">
        <v>0.08333333333333333</v>
      </c>
      <c r="N464">
        <v>0.08333333333333333</v>
      </c>
      <c r="O464">
        <v>0.08333333333333333</v>
      </c>
      <c r="P464">
        <v>0.08333333333333333</v>
      </c>
      <c r="Q464">
        <v>0.08333333333333333</v>
      </c>
      <c r="R464">
        <v>0.08333333333333333</v>
      </c>
      <c r="W464" s="2">
        <v>44661</v>
      </c>
      <c r="X464">
        <v>0.08333333333333333</v>
      </c>
      <c r="Y464">
        <v>0.08333333333333333</v>
      </c>
      <c r="Z464">
        <v>0.08333333333333333</v>
      </c>
      <c r="AA464">
        <v>0.08333333333333333</v>
      </c>
      <c r="AB464">
        <v>0.08333333333333333</v>
      </c>
      <c r="AC464">
        <v>0.08333333333333333</v>
      </c>
      <c r="AD464">
        <v>0.08333333333333333</v>
      </c>
      <c r="AE464">
        <v>0.08333333333333333</v>
      </c>
      <c r="AF464">
        <v>0.08333333333333333</v>
      </c>
      <c r="AG464">
        <v>0.08333333333333333</v>
      </c>
      <c r="AH464">
        <v>0.08333333333333333</v>
      </c>
      <c r="AI464">
        <v>0.08333333333333333</v>
      </c>
      <c r="AN464" s="2">
        <v>44661</v>
      </c>
      <c r="AO464">
        <v>7.493190388246847</v>
      </c>
      <c r="AP464">
        <v>1323.872653802423</v>
      </c>
      <c r="AQ464">
        <v>16.35923772377873</v>
      </c>
      <c r="AR464">
        <v>3.238443110098419</v>
      </c>
      <c r="AS464">
        <v>0.03230384252610494</v>
      </c>
      <c r="AT464">
        <v>160.3159188942323</v>
      </c>
      <c r="AU464">
        <v>69.90101212792575</v>
      </c>
      <c r="AV464">
        <v>0.4231969782750655</v>
      </c>
      <c r="AW464">
        <v>89.52450890115492</v>
      </c>
      <c r="AX464">
        <v>942.8482337880043</v>
      </c>
      <c r="AY464">
        <v>12.2503787771769</v>
      </c>
      <c r="AZ464">
        <v>137.3770427606999</v>
      </c>
    </row>
    <row r="465" spans="1:52">
      <c r="A465" s="2">
        <v>44662</v>
      </c>
      <c r="B465">
        <v>16364.93624549046</v>
      </c>
      <c r="C465">
        <v>-0.01089054239003906</v>
      </c>
      <c r="F465" s="2">
        <v>44662</v>
      </c>
      <c r="G465">
        <v>0.08333333333333333</v>
      </c>
      <c r="H465">
        <v>0.08333333333333333</v>
      </c>
      <c r="I465">
        <v>0.08333333333333333</v>
      </c>
      <c r="J465">
        <v>0.08333333333333333</v>
      </c>
      <c r="K465">
        <v>0.08333333333333333</v>
      </c>
      <c r="L465">
        <v>0.08333333333333333</v>
      </c>
      <c r="M465">
        <v>0.08333333333333333</v>
      </c>
      <c r="N465">
        <v>0.08333333333333333</v>
      </c>
      <c r="O465">
        <v>0.08333333333333333</v>
      </c>
      <c r="P465">
        <v>0.08333333333333333</v>
      </c>
      <c r="Q465">
        <v>0.08333333333333333</v>
      </c>
      <c r="R465">
        <v>0.08333333333333333</v>
      </c>
      <c r="W465" s="2">
        <v>44662</v>
      </c>
      <c r="X465">
        <v>0.08333333333333333</v>
      </c>
      <c r="Y465">
        <v>0.08333333333333333</v>
      </c>
      <c r="Z465">
        <v>0.08333333333333333</v>
      </c>
      <c r="AA465">
        <v>0.08333333333333333</v>
      </c>
      <c r="AB465">
        <v>0.08333333333333333</v>
      </c>
      <c r="AC465">
        <v>0.08333333333333333</v>
      </c>
      <c r="AD465">
        <v>0.08333333333333333</v>
      </c>
      <c r="AE465">
        <v>0.08333333333333333</v>
      </c>
      <c r="AF465">
        <v>0.08333333333333333</v>
      </c>
      <c r="AG465">
        <v>0.08333333333333333</v>
      </c>
      <c r="AH465">
        <v>0.08333333333333333</v>
      </c>
      <c r="AI465">
        <v>0.08333333333333333</v>
      </c>
      <c r="AN465" s="2">
        <v>44662</v>
      </c>
      <c r="AO465">
        <v>7.649270372700676</v>
      </c>
      <c r="AP465">
        <v>1318.965546059738</v>
      </c>
      <c r="AQ465">
        <v>16.56892300979063</v>
      </c>
      <c r="AR465">
        <v>3.248551877850706</v>
      </c>
      <c r="AS465">
        <v>0.03226693485985738</v>
      </c>
      <c r="AT465">
        <v>156.5943622270954</v>
      </c>
      <c r="AU465">
        <v>70.0299480873024</v>
      </c>
      <c r="AV465">
        <v>0.4237690629169615</v>
      </c>
      <c r="AW465">
        <v>88.75867655691231</v>
      </c>
      <c r="AX465">
        <v>950.2546069641369</v>
      </c>
      <c r="AY465">
        <v>12.17638967337898</v>
      </c>
      <c r="AZ465">
        <v>137.1788252505293</v>
      </c>
    </row>
    <row r="466" spans="1:52">
      <c r="A466" s="2">
        <v>44663</v>
      </c>
      <c r="B466">
        <v>14822.27199074124</v>
      </c>
      <c r="C466">
        <v>-0.09426643841489557</v>
      </c>
      <c r="F466" s="2">
        <v>44663</v>
      </c>
      <c r="G466">
        <v>0.08333333333333333</v>
      </c>
      <c r="H466">
        <v>0.08333333333333333</v>
      </c>
      <c r="I466">
        <v>0.08333333333333333</v>
      </c>
      <c r="J466">
        <v>0.08333333333333333</v>
      </c>
      <c r="K466">
        <v>0.08333333333333333</v>
      </c>
      <c r="L466">
        <v>0.08333333333333333</v>
      </c>
      <c r="M466">
        <v>0.08333333333333333</v>
      </c>
      <c r="N466">
        <v>0.08333333333333333</v>
      </c>
      <c r="O466">
        <v>0.08333333333333333</v>
      </c>
      <c r="P466">
        <v>0.08333333333333333</v>
      </c>
      <c r="Q466">
        <v>0.08333333333333333</v>
      </c>
      <c r="R466">
        <v>0.08333333333333333</v>
      </c>
      <c r="W466" s="2">
        <v>44663</v>
      </c>
      <c r="X466">
        <v>0.08333333333333333</v>
      </c>
      <c r="Y466">
        <v>0.08333333333333333</v>
      </c>
      <c r="Z466">
        <v>0.08333333333333333</v>
      </c>
      <c r="AA466">
        <v>0.08333333333333333</v>
      </c>
      <c r="AB466">
        <v>0.08333333333333333</v>
      </c>
      <c r="AC466">
        <v>0.08333333333333333</v>
      </c>
      <c r="AD466">
        <v>0.08333333333333333</v>
      </c>
      <c r="AE466">
        <v>0.08333333333333333</v>
      </c>
      <c r="AF466">
        <v>0.08333333333333333</v>
      </c>
      <c r="AG466">
        <v>0.08333333333333333</v>
      </c>
      <c r="AH466">
        <v>0.08333333333333333</v>
      </c>
      <c r="AI466">
        <v>0.08333333333333333</v>
      </c>
      <c r="AN466" s="2">
        <v>44663</v>
      </c>
      <c r="AO466">
        <v>7.805934821541586</v>
      </c>
      <c r="AP466">
        <v>1336.422723441416</v>
      </c>
      <c r="AQ466">
        <v>16.63857414353672</v>
      </c>
      <c r="AR466">
        <v>3.130784174604171</v>
      </c>
      <c r="AS466">
        <v>0.03123580178875128</v>
      </c>
      <c r="AT466">
        <v>162.0958048109368</v>
      </c>
      <c r="AU466">
        <v>71.72698743579686</v>
      </c>
      <c r="AV466">
        <v>0.4137573709721102</v>
      </c>
      <c r="AW466">
        <v>89.72993969256882</v>
      </c>
      <c r="AX466">
        <v>925.5406153617602</v>
      </c>
      <c r="AY466">
        <v>12.38680042706161</v>
      </c>
      <c r="AZ466">
        <v>137.340222863667</v>
      </c>
    </row>
    <row r="467" spans="1:52">
      <c r="A467" s="2">
        <v>44664</v>
      </c>
      <c r="B467">
        <v>15314.57761410471</v>
      </c>
      <c r="C467">
        <v>0.033213911043529</v>
      </c>
      <c r="F467" s="2">
        <v>44664</v>
      </c>
      <c r="G467">
        <v>0.08333333333333333</v>
      </c>
      <c r="H467">
        <v>0.08333333333333333</v>
      </c>
      <c r="I467">
        <v>0.08333333333333333</v>
      </c>
      <c r="J467">
        <v>0.08333333333333333</v>
      </c>
      <c r="K467">
        <v>0.08333333333333333</v>
      </c>
      <c r="L467">
        <v>0.08333333333333333</v>
      </c>
      <c r="M467">
        <v>0.08333333333333333</v>
      </c>
      <c r="N467">
        <v>0.08333333333333333</v>
      </c>
      <c r="O467">
        <v>0.08333333333333333</v>
      </c>
      <c r="P467">
        <v>0.08333333333333333</v>
      </c>
      <c r="Q467">
        <v>0.08333333333333333</v>
      </c>
      <c r="R467">
        <v>0.08333333333333333</v>
      </c>
      <c r="W467" s="2">
        <v>44664</v>
      </c>
      <c r="X467">
        <v>0.08333333333333333</v>
      </c>
      <c r="Y467">
        <v>0.08333333333333333</v>
      </c>
      <c r="Z467">
        <v>0.08333333333333333</v>
      </c>
      <c r="AA467">
        <v>0.08333333333333333</v>
      </c>
      <c r="AB467">
        <v>0.08333333333333333</v>
      </c>
      <c r="AC467">
        <v>0.08333333333333333</v>
      </c>
      <c r="AD467">
        <v>0.08333333333333333</v>
      </c>
      <c r="AE467">
        <v>0.08333333333333333</v>
      </c>
      <c r="AF467">
        <v>0.08333333333333333</v>
      </c>
      <c r="AG467">
        <v>0.08333333333333333</v>
      </c>
      <c r="AH467">
        <v>0.08333333333333333</v>
      </c>
      <c r="AI467">
        <v>0.08333333333333333</v>
      </c>
      <c r="AN467" s="2">
        <v>44664</v>
      </c>
      <c r="AO467">
        <v>7.766532824137087</v>
      </c>
      <c r="AP467">
        <v>1336.284413875691</v>
      </c>
      <c r="AQ467">
        <v>16.72823388479392</v>
      </c>
      <c r="AR467">
        <v>3.083844045474783</v>
      </c>
      <c r="AS467">
        <v>0.03182868916715809</v>
      </c>
      <c r="AT467">
        <v>158.378430487696</v>
      </c>
      <c r="AU467">
        <v>71.74413569848275</v>
      </c>
      <c r="AV467">
        <v>0.4214774646161787</v>
      </c>
      <c r="AW467">
        <v>91.34485362666416</v>
      </c>
      <c r="AX467">
        <v>916.8797157737378</v>
      </c>
      <c r="AY467">
        <v>12.37104563051435</v>
      </c>
      <c r="AZ467">
        <v>136.8945332597141</v>
      </c>
    </row>
    <row r="468" spans="1:52">
      <c r="A468" s="2">
        <v>44665</v>
      </c>
      <c r="B468">
        <v>15784.74243925445</v>
      </c>
      <c r="C468">
        <v>0.03070047617354565</v>
      </c>
      <c r="F468" s="2">
        <v>44665</v>
      </c>
      <c r="G468">
        <v>0.08333333333333333</v>
      </c>
      <c r="H468">
        <v>0.08333333333333333</v>
      </c>
      <c r="I468">
        <v>0.08333333333333333</v>
      </c>
      <c r="J468">
        <v>0.08333333333333333</v>
      </c>
      <c r="K468">
        <v>0.08333333333333333</v>
      </c>
      <c r="L468">
        <v>0.08333333333333333</v>
      </c>
      <c r="M468">
        <v>0.08333333333333333</v>
      </c>
      <c r="N468">
        <v>0.08333333333333333</v>
      </c>
      <c r="O468">
        <v>0.08333333333333333</v>
      </c>
      <c r="P468">
        <v>0.08333333333333333</v>
      </c>
      <c r="Q468">
        <v>0.08333333333333333</v>
      </c>
      <c r="R468">
        <v>0.08333333333333333</v>
      </c>
      <c r="W468" s="2">
        <v>44665</v>
      </c>
      <c r="X468">
        <v>0.08333333333333333</v>
      </c>
      <c r="Y468">
        <v>0.08333333333333333</v>
      </c>
      <c r="Z468">
        <v>0.08333333333333333</v>
      </c>
      <c r="AA468">
        <v>0.08333333333333333</v>
      </c>
      <c r="AB468">
        <v>0.08333333333333333</v>
      </c>
      <c r="AC468">
        <v>0.08333333333333333</v>
      </c>
      <c r="AD468">
        <v>0.08333333333333333</v>
      </c>
      <c r="AE468">
        <v>0.08333333333333333</v>
      </c>
      <c r="AF468">
        <v>0.08333333333333333</v>
      </c>
      <c r="AG468">
        <v>0.08333333333333333</v>
      </c>
      <c r="AH468">
        <v>0.08333333333333333</v>
      </c>
      <c r="AI468">
        <v>0.08333333333333333</v>
      </c>
      <c r="AN468" s="2">
        <v>44665</v>
      </c>
      <c r="AO468">
        <v>7.396410363570514</v>
      </c>
      <c r="AP468">
        <v>1349.309634274992</v>
      </c>
      <c r="AQ468">
        <v>16.46397947038395</v>
      </c>
      <c r="AR468">
        <v>3.109229051194978</v>
      </c>
      <c r="AS468">
        <v>0.03196372123398666</v>
      </c>
      <c r="AT468">
        <v>158.9722311132063</v>
      </c>
      <c r="AU468">
        <v>72.33179426670885</v>
      </c>
      <c r="AV468">
        <v>0.4217985069094415</v>
      </c>
      <c r="AW468">
        <v>92.80982353583755</v>
      </c>
      <c r="AX468">
        <v>926.133880771336</v>
      </c>
      <c r="AY468">
        <v>12.54137877587045</v>
      </c>
      <c r="AZ468">
        <v>136.1385650802636</v>
      </c>
    </row>
    <row r="469" spans="1:52">
      <c r="A469" s="2">
        <v>44666</v>
      </c>
      <c r="B469">
        <v>15285.99812954141</v>
      </c>
      <c r="C469">
        <v>-0.0315966073968198</v>
      </c>
      <c r="F469" s="2">
        <v>44666</v>
      </c>
      <c r="G469">
        <v>3.167187602928339E-05</v>
      </c>
      <c r="H469">
        <v>0.5754815807481953</v>
      </c>
      <c r="I469">
        <v>0.03161292621258994</v>
      </c>
      <c r="J469">
        <v>0.0002313138641713196</v>
      </c>
      <c r="K469">
        <v>0.001835442689032443</v>
      </c>
      <c r="L469">
        <v>0.02545398412196101</v>
      </c>
      <c r="M469">
        <v>0.2717009091114715</v>
      </c>
      <c r="N469">
        <v>0.003038754651187389</v>
      </c>
      <c r="O469">
        <v>0.03340361003317138</v>
      </c>
      <c r="P469">
        <v>0.007775884413324332</v>
      </c>
      <c r="Q469">
        <v>0.002530645109729939</v>
      </c>
      <c r="R469">
        <v>0.04690327716913623</v>
      </c>
      <c r="W469" s="2">
        <v>44666</v>
      </c>
      <c r="X469">
        <v>3.167187602928338E-05</v>
      </c>
      <c r="Y469">
        <v>0.5754815807481952</v>
      </c>
      <c r="Z469">
        <v>0.03161292621258993</v>
      </c>
      <c r="AA469">
        <v>0.0002313138641713195</v>
      </c>
      <c r="AB469">
        <v>0.001835442689032443</v>
      </c>
      <c r="AC469">
        <v>0.02545398412196101</v>
      </c>
      <c r="AD469">
        <v>0.2717009091114714</v>
      </c>
      <c r="AE469">
        <v>0.003038754651187389</v>
      </c>
      <c r="AF469">
        <v>0.03340361003317137</v>
      </c>
      <c r="AG469">
        <v>0.007775884413324332</v>
      </c>
      <c r="AH469">
        <v>0.002530645109729939</v>
      </c>
      <c r="AI469">
        <v>0.04690327716913622</v>
      </c>
      <c r="AN469" s="2">
        <v>44666</v>
      </c>
      <c r="AO469">
        <v>0.2246744811790118</v>
      </c>
      <c r="AP469">
        <v>9446.089881479626</v>
      </c>
      <c r="AQ469">
        <v>1.547914284304789</v>
      </c>
      <c r="AR469">
        <v>0.06765000870804835</v>
      </c>
      <c r="AS469">
        <v>1.212872575493321E-05</v>
      </c>
      <c r="AT469">
        <v>90.24187439692652</v>
      </c>
      <c r="AU469">
        <v>21.71773759549789</v>
      </c>
      <c r="AV469">
        <v>0.001170898231825621</v>
      </c>
      <c r="AW469">
        <v>35.42006926421669</v>
      </c>
      <c r="AX469">
        <v>3025.847138577329</v>
      </c>
      <c r="AY469">
        <v>0.4613069649357041</v>
      </c>
      <c r="AZ469">
        <v>53.8679739765116</v>
      </c>
    </row>
    <row r="470" spans="1:52">
      <c r="A470" s="2">
        <v>44667</v>
      </c>
      <c r="B470">
        <v>15623.71608712441</v>
      </c>
      <c r="C470">
        <v>0.02209328790446086</v>
      </c>
      <c r="F470" s="2">
        <v>44667</v>
      </c>
      <c r="G470">
        <v>0.08333333333333333</v>
      </c>
      <c r="H470">
        <v>0.08333333333333333</v>
      </c>
      <c r="I470">
        <v>0.08333333333333333</v>
      </c>
      <c r="J470">
        <v>0.08333333333333333</v>
      </c>
      <c r="K470">
        <v>0.08333333333333333</v>
      </c>
      <c r="L470">
        <v>0.08333333333333333</v>
      </c>
      <c r="M470">
        <v>0.08333333333333333</v>
      </c>
      <c r="N470">
        <v>0.08333333333333333</v>
      </c>
      <c r="O470">
        <v>0.08333333333333333</v>
      </c>
      <c r="P470">
        <v>0.08333333333333333</v>
      </c>
      <c r="Q470">
        <v>0.08333333333333333</v>
      </c>
      <c r="R470">
        <v>0.08333333333333333</v>
      </c>
      <c r="W470" s="2">
        <v>44667</v>
      </c>
      <c r="X470">
        <v>0.08333333333333333</v>
      </c>
      <c r="Y470">
        <v>0.08333333333333333</v>
      </c>
      <c r="Z470">
        <v>0.08333333333333333</v>
      </c>
      <c r="AA470">
        <v>0.08333333333333333</v>
      </c>
      <c r="AB470">
        <v>0.08333333333333333</v>
      </c>
      <c r="AC470">
        <v>0.08333333333333333</v>
      </c>
      <c r="AD470">
        <v>0.08333333333333333</v>
      </c>
      <c r="AE470">
        <v>0.08333333333333333</v>
      </c>
      <c r="AF470">
        <v>0.08333333333333333</v>
      </c>
      <c r="AG470">
        <v>0.08333333333333333</v>
      </c>
      <c r="AH470">
        <v>0.08333333333333333</v>
      </c>
      <c r="AI470">
        <v>0.08333333333333333</v>
      </c>
      <c r="AN470" s="2">
        <v>44667</v>
      </c>
      <c r="AO470">
        <v>7.401538774248483</v>
      </c>
      <c r="AP470">
        <v>1365.880119160575</v>
      </c>
      <c r="AQ470">
        <v>16.8406603009845</v>
      </c>
      <c r="AR470">
        <v>3.124491004631525</v>
      </c>
      <c r="AS470">
        <v>0.03212588339106884</v>
      </c>
      <c r="AT470">
        <v>159.9694478574873</v>
      </c>
      <c r="AU470">
        <v>71.02789396944144</v>
      </c>
      <c r="AV470">
        <v>0.4283764881755405</v>
      </c>
      <c r="AW470">
        <v>92.11960086456364</v>
      </c>
      <c r="AX470">
        <v>933.5716188016282</v>
      </c>
      <c r="AY470">
        <v>12.86445545379295</v>
      </c>
      <c r="AZ470">
        <v>133.5209718074698</v>
      </c>
    </row>
    <row r="471" spans="1:52">
      <c r="A471" s="2">
        <v>44668</v>
      </c>
      <c r="B471">
        <v>15663.3562655831</v>
      </c>
      <c r="C471">
        <v>0.002537179902504239</v>
      </c>
      <c r="F471" s="2">
        <v>44668</v>
      </c>
      <c r="G471">
        <v>0.08333333333333333</v>
      </c>
      <c r="H471">
        <v>0.08333333333333333</v>
      </c>
      <c r="I471">
        <v>0.08333333333333333</v>
      </c>
      <c r="J471">
        <v>0.08333333333333333</v>
      </c>
      <c r="K471">
        <v>0.08333333333333333</v>
      </c>
      <c r="L471">
        <v>0.08333333333333333</v>
      </c>
      <c r="M471">
        <v>0.08333333333333333</v>
      </c>
      <c r="N471">
        <v>0.08333333333333333</v>
      </c>
      <c r="O471">
        <v>0.08333333333333333</v>
      </c>
      <c r="P471">
        <v>0.08333333333333333</v>
      </c>
      <c r="Q471">
        <v>0.08333333333333333</v>
      </c>
      <c r="R471">
        <v>0.08333333333333333</v>
      </c>
      <c r="W471" s="2">
        <v>44668</v>
      </c>
      <c r="X471">
        <v>0.08333333333333333</v>
      </c>
      <c r="Y471">
        <v>0.08333333333333333</v>
      </c>
      <c r="Z471">
        <v>0.08333333333333333</v>
      </c>
      <c r="AA471">
        <v>0.08333333333333333</v>
      </c>
      <c r="AB471">
        <v>0.08333333333333333</v>
      </c>
      <c r="AC471">
        <v>0.08333333333333333</v>
      </c>
      <c r="AD471">
        <v>0.08333333333333333</v>
      </c>
      <c r="AE471">
        <v>0.08333333333333333</v>
      </c>
      <c r="AF471">
        <v>0.08333333333333333</v>
      </c>
      <c r="AG471">
        <v>0.08333333333333333</v>
      </c>
      <c r="AH471">
        <v>0.08333333333333333</v>
      </c>
      <c r="AI471">
        <v>0.08333333333333333</v>
      </c>
      <c r="AN471" s="2">
        <v>44668</v>
      </c>
      <c r="AO471">
        <v>7.55471891423996</v>
      </c>
      <c r="AP471">
        <v>1369.532995141703</v>
      </c>
      <c r="AQ471">
        <v>16.7485422821803</v>
      </c>
      <c r="AR471">
        <v>3.125061433294875</v>
      </c>
      <c r="AS471">
        <v>0.03227727455812916</v>
      </c>
      <c r="AT471">
        <v>158.7194370131659</v>
      </c>
      <c r="AU471">
        <v>70.01063959924576</v>
      </c>
      <c r="AV471">
        <v>0.4257750818372722</v>
      </c>
      <c r="AW471">
        <v>92.20709774062161</v>
      </c>
      <c r="AX471">
        <v>938.2624079094794</v>
      </c>
      <c r="AY471">
        <v>12.75347781718821</v>
      </c>
      <c r="AZ471">
        <v>135.0511146823796</v>
      </c>
    </row>
    <row r="472" spans="1:52">
      <c r="A472" s="2">
        <v>44669</v>
      </c>
      <c r="B472">
        <v>15263.53190209034</v>
      </c>
      <c r="C472">
        <v>-0.02552609777326487</v>
      </c>
      <c r="F472" s="2">
        <v>44669</v>
      </c>
      <c r="G472">
        <v>0.08333333333333333</v>
      </c>
      <c r="H472">
        <v>0.08333333333333333</v>
      </c>
      <c r="I472">
        <v>0.08333333333333333</v>
      </c>
      <c r="J472">
        <v>0.08333333333333333</v>
      </c>
      <c r="K472">
        <v>0.08333333333333333</v>
      </c>
      <c r="L472">
        <v>0.08333333333333333</v>
      </c>
      <c r="M472">
        <v>0.08333333333333333</v>
      </c>
      <c r="N472">
        <v>0.08333333333333333</v>
      </c>
      <c r="O472">
        <v>0.08333333333333333</v>
      </c>
      <c r="P472">
        <v>0.08333333333333333</v>
      </c>
      <c r="Q472">
        <v>0.08333333333333333</v>
      </c>
      <c r="R472">
        <v>0.08333333333333333</v>
      </c>
      <c r="W472" s="2">
        <v>44669</v>
      </c>
      <c r="X472">
        <v>0.08333333333333333</v>
      </c>
      <c r="Y472">
        <v>0.08333333333333333</v>
      </c>
      <c r="Z472">
        <v>0.08333333333333333</v>
      </c>
      <c r="AA472">
        <v>0.08333333333333333</v>
      </c>
      <c r="AB472">
        <v>0.08333333333333333</v>
      </c>
      <c r="AC472">
        <v>0.08333333333333333</v>
      </c>
      <c r="AD472">
        <v>0.08333333333333333</v>
      </c>
      <c r="AE472">
        <v>0.08333333333333333</v>
      </c>
      <c r="AF472">
        <v>0.08333333333333333</v>
      </c>
      <c r="AG472">
        <v>0.08333333333333333</v>
      </c>
      <c r="AH472">
        <v>0.08333333333333333</v>
      </c>
      <c r="AI472">
        <v>0.08333333333333333</v>
      </c>
      <c r="AN472" s="2">
        <v>44669</v>
      </c>
      <c r="AO472">
        <v>7.574572185871167</v>
      </c>
      <c r="AP472">
        <v>1384.240301935494</v>
      </c>
      <c r="AQ472">
        <v>16.81150118731193</v>
      </c>
      <c r="AR472">
        <v>3.120211633002703</v>
      </c>
      <c r="AS472">
        <v>0.0320354593161069</v>
      </c>
      <c r="AT472">
        <v>151.3239714843372</v>
      </c>
      <c r="AU472">
        <v>71.56216363073598</v>
      </c>
      <c r="AV472">
        <v>0.4244784181281274</v>
      </c>
      <c r="AW472">
        <v>92.4563340887259</v>
      </c>
      <c r="AX472">
        <v>948.2417210228826</v>
      </c>
      <c r="AY472">
        <v>12.67983216884061</v>
      </c>
      <c r="AZ472">
        <v>137.4318863933475</v>
      </c>
    </row>
    <row r="473" spans="1:52">
      <c r="A473" s="2">
        <v>44670</v>
      </c>
      <c r="B473">
        <v>15598.10292812857</v>
      </c>
      <c r="C473">
        <v>0.02191963355430238</v>
      </c>
      <c r="F473" s="2">
        <v>44670</v>
      </c>
      <c r="G473">
        <v>0.08333333333333333</v>
      </c>
      <c r="H473">
        <v>0.08333333333333333</v>
      </c>
      <c r="I473">
        <v>0.08333333333333333</v>
      </c>
      <c r="J473">
        <v>0.08333333333333333</v>
      </c>
      <c r="K473">
        <v>0.08333333333333333</v>
      </c>
      <c r="L473">
        <v>0.08333333333333333</v>
      </c>
      <c r="M473">
        <v>0.08333333333333333</v>
      </c>
      <c r="N473">
        <v>0.08333333333333333</v>
      </c>
      <c r="O473">
        <v>0.08333333333333333</v>
      </c>
      <c r="P473">
        <v>0.08333333333333333</v>
      </c>
      <c r="Q473">
        <v>0.08333333333333333</v>
      </c>
      <c r="R473">
        <v>0.08333333333333333</v>
      </c>
      <c r="W473" s="2">
        <v>44670</v>
      </c>
      <c r="X473">
        <v>0.08333333333333333</v>
      </c>
      <c r="Y473">
        <v>0.08333333333333333</v>
      </c>
      <c r="Z473">
        <v>0.08333333333333333</v>
      </c>
      <c r="AA473">
        <v>0.08333333333333333</v>
      </c>
      <c r="AB473">
        <v>0.08333333333333333</v>
      </c>
      <c r="AC473">
        <v>0.08333333333333333</v>
      </c>
      <c r="AD473">
        <v>0.08333333333333333</v>
      </c>
      <c r="AE473">
        <v>0.08333333333333333</v>
      </c>
      <c r="AF473">
        <v>0.08333333333333333</v>
      </c>
      <c r="AG473">
        <v>0.08333333333333333</v>
      </c>
      <c r="AH473">
        <v>0.08333333333333333</v>
      </c>
      <c r="AI473">
        <v>0.08333333333333333</v>
      </c>
      <c r="AN473" s="2">
        <v>44670</v>
      </c>
      <c r="AO473">
        <v>7.714054506886538</v>
      </c>
      <c r="AP473">
        <v>1389.034024806965</v>
      </c>
      <c r="AQ473">
        <v>16.72771002065877</v>
      </c>
      <c r="AR473">
        <v>3.118949535759584</v>
      </c>
      <c r="AS473">
        <v>0.03184413573271193</v>
      </c>
      <c r="AT473">
        <v>153.6313678095584</v>
      </c>
      <c r="AU473">
        <v>71.52930227399166</v>
      </c>
      <c r="AV473">
        <v>0.4250281328831608</v>
      </c>
      <c r="AW473">
        <v>92.60296271499939</v>
      </c>
      <c r="AX473">
        <v>915.2051031665911</v>
      </c>
      <c r="AY473">
        <v>12.72206011017124</v>
      </c>
      <c r="AZ473">
        <v>138.485547826893</v>
      </c>
    </row>
    <row r="474" spans="1:52">
      <c r="A474" s="2">
        <v>44671</v>
      </c>
      <c r="B474">
        <v>16035.10655773057</v>
      </c>
      <c r="C474">
        <v>0.02801646018208626</v>
      </c>
      <c r="F474" s="2">
        <v>44671</v>
      </c>
      <c r="G474">
        <v>3.281783955946009E-05</v>
      </c>
      <c r="H474">
        <v>0.5732135023439068</v>
      </c>
      <c r="I474">
        <v>0.03066438859111925</v>
      </c>
      <c r="J474">
        <v>0.0002490758223725385</v>
      </c>
      <c r="K474">
        <v>0.001961577884353236</v>
      </c>
      <c r="L474">
        <v>0.02568677369094384</v>
      </c>
      <c r="M474">
        <v>0.270633779504434</v>
      </c>
      <c r="N474">
        <v>0.003224621615453332</v>
      </c>
      <c r="O474">
        <v>0.03351315831172464</v>
      </c>
      <c r="P474">
        <v>0.008097779318576984</v>
      </c>
      <c r="Q474">
        <v>0.002445366120626791</v>
      </c>
      <c r="R474">
        <v>0.05027715895692939</v>
      </c>
      <c r="W474" s="2">
        <v>44671</v>
      </c>
      <c r="X474">
        <v>3.281783955946009E-05</v>
      </c>
      <c r="Y474">
        <v>0.5732135023439067</v>
      </c>
      <c r="Z474">
        <v>0.03066438859111925</v>
      </c>
      <c r="AA474">
        <v>0.0002490758223725384</v>
      </c>
      <c r="AB474">
        <v>0.001961577884353236</v>
      </c>
      <c r="AC474">
        <v>0.02568677369094383</v>
      </c>
      <c r="AD474">
        <v>0.2706337795044339</v>
      </c>
      <c r="AE474">
        <v>0.003224621615453331</v>
      </c>
      <c r="AF474">
        <v>0.03351315831172463</v>
      </c>
      <c r="AG474">
        <v>0.008097779318576982</v>
      </c>
      <c r="AH474">
        <v>0.00244536612062679</v>
      </c>
      <c r="AI474">
        <v>0.05027715895692938</v>
      </c>
      <c r="AN474" s="2">
        <v>44671</v>
      </c>
      <c r="AO474">
        <v>0.2143693288909848</v>
      </c>
      <c r="AP474">
        <v>9648.538272192809</v>
      </c>
      <c r="AQ474">
        <v>1.621021232384456</v>
      </c>
      <c r="AR474">
        <v>0.07452109902839051</v>
      </c>
      <c r="AS474">
        <v>1.268358203268021E-05</v>
      </c>
      <c r="AT474">
        <v>93.54726048387106</v>
      </c>
      <c r="AU474">
        <v>21.81521854908534</v>
      </c>
      <c r="AV474">
        <v>0.001286555262666966</v>
      </c>
      <c r="AW474">
        <v>34.51890667544694</v>
      </c>
      <c r="AX474">
        <v>3038.995989107263</v>
      </c>
      <c r="AY474">
        <v>0.4768038893744856</v>
      </c>
      <c r="AZ474">
        <v>56.36077620871992</v>
      </c>
    </row>
    <row r="475" spans="1:52">
      <c r="A475" s="2">
        <v>44672</v>
      </c>
      <c r="B475">
        <v>15886.69195096461</v>
      </c>
      <c r="C475">
        <v>-0.009255604646693394</v>
      </c>
      <c r="F475" s="2">
        <v>44672</v>
      </c>
      <c r="G475">
        <v>3.281779028593749E-05</v>
      </c>
      <c r="H475">
        <v>0.5726275074791823</v>
      </c>
      <c r="I475">
        <v>0.03047773093100316</v>
      </c>
      <c r="J475">
        <v>0.0002490754484038882</v>
      </c>
      <c r="K475">
        <v>0.00198664976011237</v>
      </c>
      <c r="L475">
        <v>0.02565866350156334</v>
      </c>
      <c r="M475">
        <v>0.2706333731681294</v>
      </c>
      <c r="N475">
        <v>0.00326274867653755</v>
      </c>
      <c r="O475">
        <v>0.03348673280136526</v>
      </c>
      <c r="P475">
        <v>0.008223022737538627</v>
      </c>
      <c r="Q475">
        <v>0.002428209851975839</v>
      </c>
      <c r="R475">
        <v>0.05093346785390233</v>
      </c>
      <c r="W475" s="2">
        <v>44672</v>
      </c>
      <c r="X475">
        <v>3.306207653648277E-05</v>
      </c>
      <c r="Y475">
        <v>0.5726283672376909</v>
      </c>
      <c r="Z475">
        <v>0.03047777669109703</v>
      </c>
      <c r="AA475">
        <v>0.0002529725153484939</v>
      </c>
      <c r="AB475">
        <v>0.001986652742922334</v>
      </c>
      <c r="AC475">
        <v>0.02565870202617835</v>
      </c>
      <c r="AD475">
        <v>0.2706281371472926</v>
      </c>
      <c r="AE475">
        <v>0.003262753575317123</v>
      </c>
      <c r="AF475">
        <v>0.03348678307925634</v>
      </c>
      <c r="AG475">
        <v>0.008223035083808538</v>
      </c>
      <c r="AH475">
        <v>0.00242821349775613</v>
      </c>
      <c r="AI475">
        <v>0.05093354432679577</v>
      </c>
      <c r="AN475" s="2">
        <v>44672</v>
      </c>
      <c r="AO475">
        <v>0.2073478706235163</v>
      </c>
      <c r="AP475">
        <v>9711.672930068265</v>
      </c>
      <c r="AQ475">
        <v>1.668721329411815</v>
      </c>
      <c r="AR475">
        <v>0.07546445171596254</v>
      </c>
      <c r="AS475">
        <v>1.259470966161412E-05</v>
      </c>
      <c r="AT475">
        <v>88.36210948282212</v>
      </c>
      <c r="AU475">
        <v>21.35799855549343</v>
      </c>
      <c r="AV475">
        <v>0.001285345930218055</v>
      </c>
      <c r="AW475">
        <v>34.53351852691648</v>
      </c>
      <c r="AX475">
        <v>3031.310993771895</v>
      </c>
      <c r="AY475">
        <v>0.4904110769503185</v>
      </c>
      <c r="AZ475">
        <v>57.07511292004517</v>
      </c>
    </row>
    <row r="476" spans="1:52">
      <c r="A476" s="2">
        <v>44673</v>
      </c>
      <c r="B476">
        <v>15401.48193191989</v>
      </c>
      <c r="C476">
        <v>-0.03054191650107851</v>
      </c>
      <c r="F476" s="2">
        <v>44673</v>
      </c>
      <c r="G476">
        <v>0.08333333333333333</v>
      </c>
      <c r="H476">
        <v>0.08333333333333333</v>
      </c>
      <c r="I476">
        <v>0.08333333333333333</v>
      </c>
      <c r="J476">
        <v>0.08333333333333333</v>
      </c>
      <c r="K476">
        <v>0.08333333333333333</v>
      </c>
      <c r="L476">
        <v>0.08333333333333333</v>
      </c>
      <c r="M476">
        <v>0.08333333333333333</v>
      </c>
      <c r="N476">
        <v>0.08333333333333333</v>
      </c>
      <c r="O476">
        <v>0.08333333333333333</v>
      </c>
      <c r="P476">
        <v>0.08333333333333333</v>
      </c>
      <c r="Q476">
        <v>0.08333333333333333</v>
      </c>
      <c r="R476">
        <v>0.08333333333333333</v>
      </c>
      <c r="W476" s="2">
        <v>44673</v>
      </c>
      <c r="X476">
        <v>0.08333333333333333</v>
      </c>
      <c r="Y476">
        <v>0.08333333333333333</v>
      </c>
      <c r="Z476">
        <v>0.08333333333333333</v>
      </c>
      <c r="AA476">
        <v>0.08333333333333333</v>
      </c>
      <c r="AB476">
        <v>0.08333333333333333</v>
      </c>
      <c r="AC476">
        <v>0.08333333333333333</v>
      </c>
      <c r="AD476">
        <v>0.08333333333333333</v>
      </c>
      <c r="AE476">
        <v>0.08333333333333333</v>
      </c>
      <c r="AF476">
        <v>0.08333333333333333</v>
      </c>
      <c r="AG476">
        <v>0.08333333333333333</v>
      </c>
      <c r="AH476">
        <v>0.08333333333333333</v>
      </c>
      <c r="AI476">
        <v>0.08333333333333333</v>
      </c>
      <c r="AN476" s="2">
        <v>44673</v>
      </c>
      <c r="AO476">
        <v>7.388901096905155</v>
      </c>
      <c r="AP476">
        <v>1413.13407557892</v>
      </c>
      <c r="AQ476">
        <v>17.11482708420671</v>
      </c>
      <c r="AR476">
        <v>3.172293230474382</v>
      </c>
      <c r="AS476">
        <v>0.03172358540194421</v>
      </c>
      <c r="AT476">
        <v>142.3441729288699</v>
      </c>
      <c r="AU476">
        <v>70.63195085894181</v>
      </c>
      <c r="AV476">
        <v>0.4300695193050031</v>
      </c>
      <c r="AW476">
        <v>94.53633341561975</v>
      </c>
      <c r="AX476">
        <v>932.1243930910061</v>
      </c>
      <c r="AY476">
        <v>12.62918496144925</v>
      </c>
      <c r="AZ476">
        <v>145.1812112917631</v>
      </c>
    </row>
    <row r="477" spans="1:52">
      <c r="A477" s="2">
        <v>44674</v>
      </c>
      <c r="B477">
        <v>15453.92722213494</v>
      </c>
      <c r="C477">
        <v>0.003405210644460643</v>
      </c>
      <c r="F477" s="2">
        <v>44674</v>
      </c>
      <c r="G477">
        <v>0.08333333333333333</v>
      </c>
      <c r="H477">
        <v>0.08333333333333333</v>
      </c>
      <c r="I477">
        <v>0.08333333333333333</v>
      </c>
      <c r="J477">
        <v>0.08333333333333333</v>
      </c>
      <c r="K477">
        <v>0.08333333333333333</v>
      </c>
      <c r="L477">
        <v>0.08333333333333333</v>
      </c>
      <c r="M477">
        <v>0.08333333333333333</v>
      </c>
      <c r="N477">
        <v>0.08333333333333333</v>
      </c>
      <c r="O477">
        <v>0.08333333333333333</v>
      </c>
      <c r="P477">
        <v>0.08333333333333333</v>
      </c>
      <c r="Q477">
        <v>0.08333333333333333</v>
      </c>
      <c r="R477">
        <v>0.08333333333333333</v>
      </c>
      <c r="W477" s="2">
        <v>44674</v>
      </c>
      <c r="X477">
        <v>0.08333333333333333</v>
      </c>
      <c r="Y477">
        <v>0.08333333333333333</v>
      </c>
      <c r="Z477">
        <v>0.08333333333333333</v>
      </c>
      <c r="AA477">
        <v>0.08333333333333333</v>
      </c>
      <c r="AB477">
        <v>0.08333333333333333</v>
      </c>
      <c r="AC477">
        <v>0.08333333333333333</v>
      </c>
      <c r="AD477">
        <v>0.08333333333333333</v>
      </c>
      <c r="AE477">
        <v>0.08333333333333333</v>
      </c>
      <c r="AF477">
        <v>0.08333333333333333</v>
      </c>
      <c r="AG477">
        <v>0.08333333333333333</v>
      </c>
      <c r="AH477">
        <v>0.08333333333333333</v>
      </c>
      <c r="AI477">
        <v>0.08333333333333333</v>
      </c>
      <c r="AN477" s="2">
        <v>44674</v>
      </c>
      <c r="AO477">
        <v>7.266489206802321</v>
      </c>
      <c r="AP477">
        <v>1420.153309254546</v>
      </c>
      <c r="AQ477">
        <v>17.36283430280513</v>
      </c>
      <c r="AR477">
        <v>3.163169708350663</v>
      </c>
      <c r="AS477">
        <v>0.03240797541874291</v>
      </c>
      <c r="AT477">
        <v>139.0129038164594</v>
      </c>
      <c r="AU477">
        <v>70.33648337025843</v>
      </c>
      <c r="AV477">
        <v>0.434498883886979</v>
      </c>
      <c r="AW477">
        <v>94.66061553124349</v>
      </c>
      <c r="AX477">
        <v>921.2940492733534</v>
      </c>
      <c r="AY477">
        <v>12.79150815000505</v>
      </c>
      <c r="AZ477">
        <v>144.8172178505078</v>
      </c>
    </row>
    <row r="478" spans="1:52">
      <c r="A478" s="2">
        <v>44675</v>
      </c>
      <c r="B478">
        <v>15372.54353873215</v>
      </c>
      <c r="C478">
        <v>-0.005266213709497869</v>
      </c>
      <c r="F478" s="2">
        <v>44675</v>
      </c>
      <c r="G478">
        <v>3.424296992885131E-05</v>
      </c>
      <c r="H478">
        <v>0.5685132387389137</v>
      </c>
      <c r="I478">
        <v>0.02927496437090217</v>
      </c>
      <c r="J478">
        <v>0.0002647795600896582</v>
      </c>
      <c r="K478">
        <v>0.002052762461388648</v>
      </c>
      <c r="L478">
        <v>0.02555934765636926</v>
      </c>
      <c r="M478">
        <v>0.274446185510178</v>
      </c>
      <c r="N478">
        <v>0.003366282551291086</v>
      </c>
      <c r="O478">
        <v>0.03319400042858817</v>
      </c>
      <c r="P478">
        <v>0.00873696393088072</v>
      </c>
      <c r="Q478">
        <v>0.002347338495872129</v>
      </c>
      <c r="R478">
        <v>0.05220989332559781</v>
      </c>
      <c r="W478" s="2">
        <v>44675</v>
      </c>
      <c r="X478">
        <v>3.424296992885131E-05</v>
      </c>
      <c r="Y478">
        <v>0.5685132387389136</v>
      </c>
      <c r="Z478">
        <v>0.02927496437090217</v>
      </c>
      <c r="AA478">
        <v>0.0002647795600896581</v>
      </c>
      <c r="AB478">
        <v>0.002052762461388647</v>
      </c>
      <c r="AC478">
        <v>0.02555934765636925</v>
      </c>
      <c r="AD478">
        <v>0.2744461855101779</v>
      </c>
      <c r="AE478">
        <v>0.003366282551291086</v>
      </c>
      <c r="AF478">
        <v>0.03319400042858816</v>
      </c>
      <c r="AG478">
        <v>0.008736963930880718</v>
      </c>
      <c r="AH478">
        <v>0.002347338495872129</v>
      </c>
      <c r="AI478">
        <v>0.0522098933255978</v>
      </c>
      <c r="AN478" s="2">
        <v>44675</v>
      </c>
      <c r="AO478">
        <v>0.2071644801432029</v>
      </c>
      <c r="AP478">
        <v>9803.677689742313</v>
      </c>
      <c r="AQ478">
        <v>1.838610144807723</v>
      </c>
      <c r="AR478">
        <v>0.07844343084100647</v>
      </c>
      <c r="AS478">
        <v>1.329886051355213E-05</v>
      </c>
      <c r="AT478">
        <v>86.0508881971225</v>
      </c>
      <c r="AU478">
        <v>20.86874607086574</v>
      </c>
      <c r="AV478">
        <v>0.001383802065302157</v>
      </c>
      <c r="AW478">
        <v>33.6721024212537</v>
      </c>
      <c r="AX478">
        <v>3083.309989561399</v>
      </c>
      <c r="AY478">
        <v>0.5124485225414545</v>
      </c>
      <c r="AZ478">
        <v>56.9396895670433</v>
      </c>
    </row>
    <row r="479" spans="1:52">
      <c r="A479" s="2">
        <v>44676</v>
      </c>
      <c r="B479">
        <v>15216.40672535187</v>
      </c>
      <c r="C479">
        <v>-0.01015686265495863</v>
      </c>
      <c r="F479" s="2">
        <v>44676</v>
      </c>
      <c r="G479">
        <v>0.08333333333333333</v>
      </c>
      <c r="H479">
        <v>0.08333333333333333</v>
      </c>
      <c r="I479">
        <v>0.08333333333333333</v>
      </c>
      <c r="J479">
        <v>0.08333333333333333</v>
      </c>
      <c r="K479">
        <v>0.08333333333333333</v>
      </c>
      <c r="L479">
        <v>0.08333333333333333</v>
      </c>
      <c r="M479">
        <v>0.08333333333333333</v>
      </c>
      <c r="N479">
        <v>0.08333333333333333</v>
      </c>
      <c r="O479">
        <v>0.08333333333333333</v>
      </c>
      <c r="P479">
        <v>0.08333333333333333</v>
      </c>
      <c r="Q479">
        <v>0.08333333333333333</v>
      </c>
      <c r="R479">
        <v>0.08333333333333333</v>
      </c>
      <c r="W479" s="2">
        <v>44676</v>
      </c>
      <c r="X479">
        <v>0.08333333333333333</v>
      </c>
      <c r="Y479">
        <v>0.08333333333333333</v>
      </c>
      <c r="Z479">
        <v>0.08333333333333333</v>
      </c>
      <c r="AA479">
        <v>0.08333333333333333</v>
      </c>
      <c r="AB479">
        <v>0.08333333333333333</v>
      </c>
      <c r="AC479">
        <v>0.08333333333333333</v>
      </c>
      <c r="AD479">
        <v>0.08333333333333333</v>
      </c>
      <c r="AE479">
        <v>0.08333333333333333</v>
      </c>
      <c r="AF479">
        <v>0.08333333333333333</v>
      </c>
      <c r="AG479">
        <v>0.08333333333333333</v>
      </c>
      <c r="AH479">
        <v>0.08333333333333333</v>
      </c>
      <c r="AI479">
        <v>0.08333333333333333</v>
      </c>
      <c r="AN479" s="2">
        <v>44676</v>
      </c>
      <c r="AO479">
        <v>7.614178076106129</v>
      </c>
      <c r="AP479">
        <v>1431.475233803316</v>
      </c>
      <c r="AQ479">
        <v>17.65793295029349</v>
      </c>
      <c r="AR479">
        <v>3.172929276965661</v>
      </c>
      <c r="AS479">
        <v>0.0320926620884372</v>
      </c>
      <c r="AT479">
        <v>136.2369194400717</v>
      </c>
      <c r="AU479">
        <v>69.66812548169844</v>
      </c>
      <c r="AV479">
        <v>0.4336385790172518</v>
      </c>
      <c r="AW479">
        <v>95.47742025128719</v>
      </c>
      <c r="AX479">
        <v>941.9577540380415</v>
      </c>
      <c r="AY479">
        <v>12.76075181719647</v>
      </c>
      <c r="AZ479">
        <v>145.251011185564</v>
      </c>
    </row>
    <row r="480" spans="1:52">
      <c r="A480" s="2">
        <v>44677</v>
      </c>
      <c r="B480">
        <v>15359.30980523958</v>
      </c>
      <c r="C480">
        <v>0.009391381452075409</v>
      </c>
      <c r="F480" s="2">
        <v>44677</v>
      </c>
      <c r="G480">
        <v>3.569329893162223E-05</v>
      </c>
      <c r="H480">
        <v>0.5665096732522628</v>
      </c>
      <c r="I480">
        <v>0.02837363350342955</v>
      </c>
      <c r="J480">
        <v>0.0002746120202897336</v>
      </c>
      <c r="K480">
        <v>0.002107501725362363</v>
      </c>
      <c r="L480">
        <v>0.02550247322342417</v>
      </c>
      <c r="M480">
        <v>0.276487112741217</v>
      </c>
      <c r="N480">
        <v>0.003476121071088822</v>
      </c>
      <c r="O480">
        <v>0.03301484546120132</v>
      </c>
      <c r="P480">
        <v>0.008974637089380066</v>
      </c>
      <c r="Q480">
        <v>0.002364743272946316</v>
      </c>
      <c r="R480">
        <v>0.05287895334046614</v>
      </c>
      <c r="W480" s="2">
        <v>44677</v>
      </c>
      <c r="X480">
        <v>3.569329893162224E-05</v>
      </c>
      <c r="Y480">
        <v>0.5665096732522629</v>
      </c>
      <c r="Z480">
        <v>0.02837363350342955</v>
      </c>
      <c r="AA480">
        <v>0.0002746120202897337</v>
      </c>
      <c r="AB480">
        <v>0.002107501725362363</v>
      </c>
      <c r="AC480">
        <v>0.02550247322342418</v>
      </c>
      <c r="AD480">
        <v>0.2764871127412171</v>
      </c>
      <c r="AE480">
        <v>0.003476121071088823</v>
      </c>
      <c r="AF480">
        <v>0.03301484546120133</v>
      </c>
      <c r="AG480">
        <v>0.008974637089380068</v>
      </c>
      <c r="AH480">
        <v>0.002364743272946316</v>
      </c>
      <c r="AI480">
        <v>0.05287895334046615</v>
      </c>
      <c r="AN480" s="2">
        <v>44677</v>
      </c>
      <c r="AO480">
        <v>0.2143088381812671</v>
      </c>
      <c r="AP480">
        <v>9686.732230522595</v>
      </c>
      <c r="AQ480">
        <v>1.893722626734262</v>
      </c>
      <c r="AR480">
        <v>0.08001006864293055</v>
      </c>
      <c r="AS480">
        <v>1.354518568330212E-05</v>
      </c>
      <c r="AT480">
        <v>90.79786060898212</v>
      </c>
      <c r="AU480">
        <v>21.59123126472978</v>
      </c>
      <c r="AV480">
        <v>0.001400248889123537</v>
      </c>
      <c r="AW480">
        <v>32.35369306332857</v>
      </c>
      <c r="AX480">
        <v>3138.238823384045</v>
      </c>
      <c r="AY480">
        <v>0.527128258371855</v>
      </c>
      <c r="AZ480">
        <v>57.98986627662728</v>
      </c>
    </row>
    <row r="481" spans="1:52">
      <c r="A481" s="2">
        <v>44678</v>
      </c>
      <c r="B481">
        <v>14048.00156954666</v>
      </c>
      <c r="C481">
        <v>-0.08537546623648329</v>
      </c>
      <c r="F481" s="2">
        <v>44678</v>
      </c>
      <c r="G481">
        <v>3.569598781428122E-05</v>
      </c>
      <c r="H481">
        <v>0.5616896371892718</v>
      </c>
      <c r="I481">
        <v>0.02776769026579126</v>
      </c>
      <c r="J481">
        <v>0.0002746327076322155</v>
      </c>
      <c r="K481">
        <v>0.002107660489752675</v>
      </c>
      <c r="L481">
        <v>0.02569413060034578</v>
      </c>
      <c r="M481">
        <v>0.2815457301061095</v>
      </c>
      <c r="N481">
        <v>0.003476382937656171</v>
      </c>
      <c r="O481">
        <v>0.03301733256797226</v>
      </c>
      <c r="P481">
        <v>0.008975313175557659</v>
      </c>
      <c r="Q481">
        <v>0.002364921416109596</v>
      </c>
      <c r="R481">
        <v>0.05305087255598671</v>
      </c>
      <c r="W481" s="2">
        <v>44678</v>
      </c>
      <c r="X481">
        <v>3.630254707439762E-05</v>
      </c>
      <c r="Y481">
        <v>0.5616473266211197</v>
      </c>
      <c r="Z481">
        <v>0.02776559860044152</v>
      </c>
      <c r="AA481">
        <v>0.0002788066678408449</v>
      </c>
      <c r="AB481">
        <v>0.002127183843265098</v>
      </c>
      <c r="AC481">
        <v>0.02569219513066306</v>
      </c>
      <c r="AD481">
        <v>0.2815245220242563</v>
      </c>
      <c r="AE481">
        <v>0.003545825401457445</v>
      </c>
      <c r="AF481">
        <v>0.03292061621725435</v>
      </c>
      <c r="AG481">
        <v>0.009053320798605881</v>
      </c>
      <c r="AH481">
        <v>0.002361425771437362</v>
      </c>
      <c r="AI481">
        <v>0.05304687637658408</v>
      </c>
      <c r="AN481" s="2">
        <v>44678</v>
      </c>
      <c r="AO481">
        <v>0.2108751390573234</v>
      </c>
      <c r="AP481">
        <v>9548.872487675511</v>
      </c>
      <c r="AQ481">
        <v>1.839511508027267</v>
      </c>
      <c r="AR481">
        <v>0.07702046910417086</v>
      </c>
      <c r="AS481">
        <v>1.317101136068964E-05</v>
      </c>
      <c r="AT481">
        <v>98.83289722929386</v>
      </c>
      <c r="AU481">
        <v>21.75836894804018</v>
      </c>
      <c r="AV481">
        <v>0.001377191705480977</v>
      </c>
      <c r="AW481">
        <v>31.65770603841457</v>
      </c>
      <c r="AX481">
        <v>3193.05170725298</v>
      </c>
      <c r="AY481">
        <v>0.5111343347016845</v>
      </c>
      <c r="AZ481">
        <v>58.11943735385296</v>
      </c>
    </row>
    <row r="482" spans="1:52">
      <c r="A482" s="2">
        <v>44679</v>
      </c>
      <c r="B482">
        <v>14281.37577703545</v>
      </c>
      <c r="C482">
        <v>0.01661262680911824</v>
      </c>
      <c r="F482" s="2">
        <v>44679</v>
      </c>
      <c r="G482">
        <v>0.08333333333333333</v>
      </c>
      <c r="H482">
        <v>0.08333333333333333</v>
      </c>
      <c r="I482">
        <v>0.08333333333333333</v>
      </c>
      <c r="J482">
        <v>0.08333333333333333</v>
      </c>
      <c r="K482">
        <v>0.08333333333333333</v>
      </c>
      <c r="L482">
        <v>0.08333333333333333</v>
      </c>
      <c r="M482">
        <v>0.08333333333333333</v>
      </c>
      <c r="N482">
        <v>0.08333333333333333</v>
      </c>
      <c r="O482">
        <v>0.08333333333333333</v>
      </c>
      <c r="P482">
        <v>0.08333333333333333</v>
      </c>
      <c r="Q482">
        <v>0.08333333333333333</v>
      </c>
      <c r="R482">
        <v>0.08333333333333333</v>
      </c>
      <c r="W482" s="2">
        <v>44679</v>
      </c>
      <c r="X482">
        <v>0.08333333333333333</v>
      </c>
      <c r="Y482">
        <v>0.08333333333333333</v>
      </c>
      <c r="Z482">
        <v>0.08333333333333333</v>
      </c>
      <c r="AA482">
        <v>0.08333333333333333</v>
      </c>
      <c r="AB482">
        <v>0.08333333333333333</v>
      </c>
      <c r="AC482">
        <v>0.08333333333333333</v>
      </c>
      <c r="AD482">
        <v>0.08333333333333333</v>
      </c>
      <c r="AE482">
        <v>0.08333333333333333</v>
      </c>
      <c r="AF482">
        <v>0.08333333333333333</v>
      </c>
      <c r="AG482">
        <v>0.08333333333333333</v>
      </c>
      <c r="AH482">
        <v>0.08333333333333333</v>
      </c>
      <c r="AI482">
        <v>0.08333333333333333</v>
      </c>
      <c r="AN482" s="2">
        <v>44679</v>
      </c>
      <c r="AO482">
        <v>7.059867854187991</v>
      </c>
      <c r="AP482">
        <v>1416.586577114033</v>
      </c>
      <c r="AQ482">
        <v>17.05411896827013</v>
      </c>
      <c r="AR482">
        <v>3.042750826926162</v>
      </c>
      <c r="AS482">
        <v>0.03034571711200138</v>
      </c>
      <c r="AT482">
        <v>157.1413307630445</v>
      </c>
      <c r="AU482">
        <v>70.32087219686137</v>
      </c>
      <c r="AV482">
        <v>0.4122543504327527</v>
      </c>
      <c r="AW482">
        <v>93.6298712051786</v>
      </c>
      <c r="AX482">
        <v>947.268235176601</v>
      </c>
      <c r="AY482">
        <v>12.1047194654556</v>
      </c>
      <c r="AZ482">
        <v>145.1023211005731</v>
      </c>
    </row>
    <row r="483" spans="1:52">
      <c r="A483" s="2">
        <v>44680</v>
      </c>
      <c r="B483">
        <v>14390.5317563326</v>
      </c>
      <c r="C483">
        <v>0.007643239769145715</v>
      </c>
      <c r="F483" s="2">
        <v>44680</v>
      </c>
      <c r="G483">
        <v>3.724871233002793E-05</v>
      </c>
      <c r="H483">
        <v>0.5589202666949943</v>
      </c>
      <c r="I483">
        <v>0.02632928648278774</v>
      </c>
      <c r="J483">
        <v>0.0002850627571844066</v>
      </c>
      <c r="K483">
        <v>0.002206616944075323</v>
      </c>
      <c r="L483">
        <v>0.02571079573815939</v>
      </c>
      <c r="M483">
        <v>0.2846467014794631</v>
      </c>
      <c r="N483">
        <v>0.003657304167210619</v>
      </c>
      <c r="O483">
        <v>0.03307568641965476</v>
      </c>
      <c r="P483">
        <v>0.009108103159450537</v>
      </c>
      <c r="Q483">
        <v>0.002364788413274395</v>
      </c>
      <c r="R483">
        <v>0.05365813903141541</v>
      </c>
      <c r="W483" s="2">
        <v>44680</v>
      </c>
      <c r="X483">
        <v>3.724871233002793E-05</v>
      </c>
      <c r="Y483">
        <v>0.5589202666949943</v>
      </c>
      <c r="Z483">
        <v>0.02632928648278774</v>
      </c>
      <c r="AA483">
        <v>0.0002850627571844066</v>
      </c>
      <c r="AB483">
        <v>0.002206616944075323</v>
      </c>
      <c r="AC483">
        <v>0.02571079573815939</v>
      </c>
      <c r="AD483">
        <v>0.2846467014794631</v>
      </c>
      <c r="AE483">
        <v>0.003657304167210619</v>
      </c>
      <c r="AF483">
        <v>0.03307568641965476</v>
      </c>
      <c r="AG483">
        <v>0.009108103159450537</v>
      </c>
      <c r="AH483">
        <v>0.002364788413274395</v>
      </c>
      <c r="AI483">
        <v>0.05365813903141541</v>
      </c>
      <c r="AN483" s="2">
        <v>44680</v>
      </c>
      <c r="AO483">
        <v>0.2053704645421808</v>
      </c>
      <c r="AP483">
        <v>9531.327328690699</v>
      </c>
      <c r="AQ483">
        <v>1.949020652775974</v>
      </c>
      <c r="AR483">
        <v>0.07814179811251373</v>
      </c>
      <c r="AS483">
        <v>1.348568280798693E-05</v>
      </c>
      <c r="AT483">
        <v>93.33966136163964</v>
      </c>
      <c r="AU483">
        <v>21.79368968689613</v>
      </c>
      <c r="AV483">
        <v>0.001398113640231301</v>
      </c>
      <c r="AW483">
        <v>29.94125521815449</v>
      </c>
      <c r="AX483">
        <v>3309.817054955397</v>
      </c>
      <c r="AY483">
        <v>0.5364597590567785</v>
      </c>
      <c r="AZ483">
        <v>58.29589568148045</v>
      </c>
    </row>
    <row r="484" spans="1:52">
      <c r="A484" s="2">
        <v>44681</v>
      </c>
      <c r="B484">
        <v>13579.50311649118</v>
      </c>
      <c r="C484">
        <v>-0.0563584899831463</v>
      </c>
      <c r="F484" s="2">
        <v>44681</v>
      </c>
      <c r="G484">
        <v>3.724921910039965E-05</v>
      </c>
      <c r="H484">
        <v>0.5564564808072487</v>
      </c>
      <c r="I484">
        <v>0.02579685154615795</v>
      </c>
      <c r="J484">
        <v>0.0002850666354757726</v>
      </c>
      <c r="K484">
        <v>0.002206646965196029</v>
      </c>
      <c r="L484">
        <v>0.02571114553466774</v>
      </c>
      <c r="M484">
        <v>0.2867752596741091</v>
      </c>
      <c r="N484">
        <v>0.003721540042704205</v>
      </c>
      <c r="O484">
        <v>0.03320941669759056</v>
      </c>
      <c r="P484">
        <v>0.009108227075595152</v>
      </c>
      <c r="Q484">
        <v>0.002364820586324905</v>
      </c>
      <c r="R484">
        <v>0.0543272952158295</v>
      </c>
      <c r="W484" s="2">
        <v>44681</v>
      </c>
      <c r="X484">
        <v>3.736766657839948E-05</v>
      </c>
      <c r="Y484">
        <v>0.5564489102953176</v>
      </c>
      <c r="Z484">
        <v>0.02579650058363141</v>
      </c>
      <c r="AA484">
        <v>0.0002875708233910725</v>
      </c>
      <c r="AB484">
        <v>0.002242736488484695</v>
      </c>
      <c r="AC484">
        <v>0.02568949905394167</v>
      </c>
      <c r="AD484">
        <v>0.2867713581371519</v>
      </c>
      <c r="AE484">
        <v>0.003721489411676862</v>
      </c>
      <c r="AF484">
        <v>0.0332089648881607</v>
      </c>
      <c r="AG484">
        <v>0.009098165233931184</v>
      </c>
      <c r="AH484">
        <v>0.002370881317093408</v>
      </c>
      <c r="AI484">
        <v>0.05432655610064116</v>
      </c>
      <c r="AN484" s="2">
        <v>44681</v>
      </c>
      <c r="AO484">
        <v>0.2045127106568154</v>
      </c>
      <c r="AP484">
        <v>9373.726744457457</v>
      </c>
      <c r="AQ484">
        <v>1.950091145021454</v>
      </c>
      <c r="AR484">
        <v>0.07625524554564811</v>
      </c>
      <c r="AS484">
        <v>1.310107122526244E-05</v>
      </c>
      <c r="AT484">
        <v>95.55705869772159</v>
      </c>
      <c r="AU484">
        <v>21.64218792360196</v>
      </c>
      <c r="AV484">
        <v>0.001374849335401386</v>
      </c>
      <c r="AW484">
        <v>29.28080521376373</v>
      </c>
      <c r="AX484">
        <v>3412.333028516633</v>
      </c>
      <c r="AY484">
        <v>0.5379662830098193</v>
      </c>
      <c r="AZ484">
        <v>59.1770612276557</v>
      </c>
    </row>
    <row r="485" spans="1:52">
      <c r="A485" s="2">
        <v>44682</v>
      </c>
      <c r="B485">
        <v>12539.27038747354</v>
      </c>
      <c r="C485">
        <v>-0.0766031510942663</v>
      </c>
      <c r="F485" s="2">
        <v>44682</v>
      </c>
      <c r="G485">
        <v>3.725485753299657E-05</v>
      </c>
      <c r="H485">
        <v>0.553109874837387</v>
      </c>
      <c r="I485">
        <v>0.02516356256071816</v>
      </c>
      <c r="J485">
        <v>0.0002851097861524466</v>
      </c>
      <c r="K485">
        <v>0.002206980986431344</v>
      </c>
      <c r="L485">
        <v>0.0257150374434</v>
      </c>
      <c r="M485">
        <v>0.2897188892566806</v>
      </c>
      <c r="N485">
        <v>0.003722103374048977</v>
      </c>
      <c r="O485">
        <v>0.03345419018887297</v>
      </c>
      <c r="P485">
        <v>0.008979278292783817</v>
      </c>
      <c r="Q485">
        <v>0.002365178550378967</v>
      </c>
      <c r="R485">
        <v>0.05524253986561249</v>
      </c>
      <c r="W485" s="2">
        <v>44682</v>
      </c>
      <c r="X485">
        <v>3.759760494359527E-05</v>
      </c>
      <c r="Y485">
        <v>0.5530261629953757</v>
      </c>
      <c r="Z485">
        <v>0.0251597541163758</v>
      </c>
      <c r="AA485">
        <v>0.0002916883465715656</v>
      </c>
      <c r="AB485">
        <v>0.002286458314476258</v>
      </c>
      <c r="AC485">
        <v>0.02566014952270205</v>
      </c>
      <c r="AD485">
        <v>0.2896750410033976</v>
      </c>
      <c r="AE485">
        <v>0.00379317291836826</v>
      </c>
      <c r="AF485">
        <v>0.0334491269780877</v>
      </c>
      <c r="AG485">
        <v>0.008977919300728136</v>
      </c>
      <c r="AH485">
        <v>0.002408749858180563</v>
      </c>
      <c r="AI485">
        <v>0.05523417904079283</v>
      </c>
      <c r="AN485" s="2">
        <v>44682</v>
      </c>
      <c r="AO485">
        <v>0.207926361118366</v>
      </c>
      <c r="AP485">
        <v>9206.455365526273</v>
      </c>
      <c r="AQ485">
        <v>1.988517452828366</v>
      </c>
      <c r="AR485">
        <v>0.07312366439914368</v>
      </c>
      <c r="AS485">
        <v>1.238658204831825E-05</v>
      </c>
      <c r="AT485">
        <v>95.24567639792996</v>
      </c>
      <c r="AU485">
        <v>22.23162488762797</v>
      </c>
      <c r="AV485">
        <v>0.00130967732493387</v>
      </c>
      <c r="AW485">
        <v>28.83161722481611</v>
      </c>
      <c r="AX485">
        <v>3513.412066793126</v>
      </c>
      <c r="AY485">
        <v>0.5513531364795604</v>
      </c>
      <c r="AZ485">
        <v>62.17180436460753</v>
      </c>
    </row>
    <row r="486" spans="1:52">
      <c r="A486" s="2">
        <v>44683</v>
      </c>
      <c r="B486">
        <v>13208.1145214057</v>
      </c>
      <c r="C486">
        <v>0.0533399562545771</v>
      </c>
      <c r="F486" s="2">
        <v>44683</v>
      </c>
      <c r="G486">
        <v>0.08333333333333333</v>
      </c>
      <c r="H486">
        <v>0.08333333333333333</v>
      </c>
      <c r="I486">
        <v>0.08333333333333333</v>
      </c>
      <c r="J486">
        <v>0.08333333333333333</v>
      </c>
      <c r="K486">
        <v>0.08333333333333333</v>
      </c>
      <c r="L486">
        <v>0.08333333333333333</v>
      </c>
      <c r="M486">
        <v>0.08333333333333333</v>
      </c>
      <c r="N486">
        <v>0.08333333333333333</v>
      </c>
      <c r="O486">
        <v>0.08333333333333333</v>
      </c>
      <c r="P486">
        <v>0.08333333333333333</v>
      </c>
      <c r="Q486">
        <v>0.08333333333333333</v>
      </c>
      <c r="R486">
        <v>0.08333333333333333</v>
      </c>
      <c r="W486" s="2">
        <v>44683</v>
      </c>
      <c r="X486">
        <v>0.08333333333333333</v>
      </c>
      <c r="Y486">
        <v>0.08333333333333333</v>
      </c>
      <c r="Z486">
        <v>0.08333333333333333</v>
      </c>
      <c r="AA486">
        <v>0.08333333333333333</v>
      </c>
      <c r="AB486">
        <v>0.08333333333333333</v>
      </c>
      <c r="AC486">
        <v>0.08333333333333333</v>
      </c>
      <c r="AD486">
        <v>0.08333333333333333</v>
      </c>
      <c r="AE486">
        <v>0.08333333333333333</v>
      </c>
      <c r="AF486">
        <v>0.08333333333333333</v>
      </c>
      <c r="AG486">
        <v>0.08333333333333333</v>
      </c>
      <c r="AH486">
        <v>0.08333333333333333</v>
      </c>
      <c r="AI486">
        <v>0.08333333333333333</v>
      </c>
      <c r="AN486" s="2">
        <v>44683</v>
      </c>
      <c r="AO486">
        <v>7.52197343539533</v>
      </c>
      <c r="AP486">
        <v>1395.429163509281</v>
      </c>
      <c r="AQ486">
        <v>18.72666657868389</v>
      </c>
      <c r="AR486">
        <v>2.822089688780326</v>
      </c>
      <c r="AS486">
        <v>0.02861930144134938</v>
      </c>
      <c r="AT486">
        <v>142.6802677235433</v>
      </c>
      <c r="AU486">
        <v>71.55615729612379</v>
      </c>
      <c r="AV486">
        <v>0.3890564383904007</v>
      </c>
      <c r="AW486">
        <v>97.36912237582727</v>
      </c>
      <c r="AX486">
        <v>999.3873208371172</v>
      </c>
      <c r="AY486">
        <v>12.27139416639061</v>
      </c>
      <c r="AZ486">
        <v>154.7843896493137</v>
      </c>
    </row>
    <row r="487" spans="1:52">
      <c r="A487" s="2">
        <v>44684</v>
      </c>
      <c r="B487">
        <v>13112.25830474368</v>
      </c>
      <c r="C487">
        <v>-0.007257373223609087</v>
      </c>
      <c r="F487" s="2">
        <v>44684</v>
      </c>
      <c r="G487">
        <v>3.805226915786339E-05</v>
      </c>
      <c r="H487">
        <v>0.5441247820818893</v>
      </c>
      <c r="I487">
        <v>0.02378527652160896</v>
      </c>
      <c r="J487">
        <v>0.0003013662862038096</v>
      </c>
      <c r="K487">
        <v>0.002390820813181333</v>
      </c>
      <c r="L487">
        <v>0.02563373994073369</v>
      </c>
      <c r="M487">
        <v>0.2975465619451387</v>
      </c>
      <c r="N487">
        <v>0.003967528510225159</v>
      </c>
      <c r="O487">
        <v>0.03364378892865772</v>
      </c>
      <c r="P487">
        <v>0.009210338820452338</v>
      </c>
      <c r="Q487">
        <v>0.002465857493553721</v>
      </c>
      <c r="R487">
        <v>0.05689188638919718</v>
      </c>
      <c r="W487" s="2">
        <v>44684</v>
      </c>
      <c r="X487">
        <v>3.80522691578634E-05</v>
      </c>
      <c r="Y487">
        <v>0.5441247820818894</v>
      </c>
      <c r="Z487">
        <v>0.02378527652160897</v>
      </c>
      <c r="AA487">
        <v>0.0003013662862038096</v>
      </c>
      <c r="AB487">
        <v>0.002390820813181334</v>
      </c>
      <c r="AC487">
        <v>0.0256337399407337</v>
      </c>
      <c r="AD487">
        <v>0.2975465619451387</v>
      </c>
      <c r="AE487">
        <v>0.00396752851022516</v>
      </c>
      <c r="AF487">
        <v>0.03364378892865773</v>
      </c>
      <c r="AG487">
        <v>0.00921033882045234</v>
      </c>
      <c r="AH487">
        <v>0.002465857493553721</v>
      </c>
      <c r="AI487">
        <v>0.0568918863891972</v>
      </c>
      <c r="AN487" s="2">
        <v>44684</v>
      </c>
      <c r="AO487">
        <v>0.2240956890228872</v>
      </c>
      <c r="AP487">
        <v>9120.024392603857</v>
      </c>
      <c r="AQ487">
        <v>1.996946635638746</v>
      </c>
      <c r="AR487">
        <v>0.08041165570886465</v>
      </c>
      <c r="AS487">
        <v>1.293757114205116E-05</v>
      </c>
      <c r="AT487">
        <v>97.52654299609983</v>
      </c>
      <c r="AU487">
        <v>22.42054598246221</v>
      </c>
      <c r="AV487">
        <v>0.001380938034559977</v>
      </c>
      <c r="AW487">
        <v>27.87431009369733</v>
      </c>
      <c r="AX487">
        <v>3621.533071406981</v>
      </c>
      <c r="AY487">
        <v>0.5933120470991331</v>
      </c>
      <c r="AZ487">
        <v>63.41357203380761</v>
      </c>
    </row>
    <row r="488" spans="1:52">
      <c r="A488" s="2">
        <v>44685</v>
      </c>
      <c r="B488">
        <v>12938.29006341743</v>
      </c>
      <c r="C488">
        <v>-0.01326760328259491</v>
      </c>
      <c r="F488" s="2">
        <v>44685</v>
      </c>
      <c r="G488">
        <v>3.806066704333616E-05</v>
      </c>
      <c r="H488">
        <v>0.538899483487594</v>
      </c>
      <c r="I488">
        <v>0.02314296130114975</v>
      </c>
      <c r="J488">
        <v>0.0003014327957606088</v>
      </c>
      <c r="K488">
        <v>0.002391348451606567</v>
      </c>
      <c r="L488">
        <v>0.02590236120110107</v>
      </c>
      <c r="M488">
        <v>0.3014846365963647</v>
      </c>
      <c r="N488">
        <v>0.003968404117666613</v>
      </c>
      <c r="O488">
        <v>0.03402022888689041</v>
      </c>
      <c r="P488">
        <v>0.009380571449931282</v>
      </c>
      <c r="Q488">
        <v>0.002466401692080676</v>
      </c>
      <c r="R488">
        <v>0.05800410935281075</v>
      </c>
      <c r="W488" s="2">
        <v>44685</v>
      </c>
      <c r="X488">
        <v>3.819261122043495E-05</v>
      </c>
      <c r="Y488">
        <v>0.5387805781584123</v>
      </c>
      <c r="Z488">
        <v>0.02313785492878149</v>
      </c>
      <c r="AA488">
        <v>0.0003085783088462366</v>
      </c>
      <c r="AB488">
        <v>0.00246646387390989</v>
      </c>
      <c r="AC488">
        <v>0.02589664598169638</v>
      </c>
      <c r="AD488">
        <v>0.3014181156011585</v>
      </c>
      <c r="AE488">
        <v>0.004070924683969591</v>
      </c>
      <c r="AF488">
        <v>0.03401272250278988</v>
      </c>
      <c r="AG488">
        <v>0.009378501676308661</v>
      </c>
      <c r="AH488">
        <v>0.002500110620944037</v>
      </c>
      <c r="AI488">
        <v>0.05799131105196279</v>
      </c>
      <c r="AN488" s="2">
        <v>44685</v>
      </c>
      <c r="AO488">
        <v>0.2266763846693097</v>
      </c>
      <c r="AP488">
        <v>9063.875865143405</v>
      </c>
      <c r="AQ488">
        <v>2.038847987012447</v>
      </c>
      <c r="AR488">
        <v>0.08077416997788797</v>
      </c>
      <c r="AS488">
        <v>1.306054149629681E-05</v>
      </c>
      <c r="AT488">
        <v>101.4798568968913</v>
      </c>
      <c r="AU488">
        <v>22.79854330475871</v>
      </c>
      <c r="AV488">
        <v>0.001402420709400868</v>
      </c>
      <c r="AW488">
        <v>26.98599313812045</v>
      </c>
      <c r="AX488">
        <v>3631.585554479116</v>
      </c>
      <c r="AY488">
        <v>0.5989048225119544</v>
      </c>
      <c r="AZ488">
        <v>64.36143058603861</v>
      </c>
    </row>
    <row r="489" spans="1:52">
      <c r="A489" s="2">
        <v>44686</v>
      </c>
      <c r="B489">
        <v>14615.63526509821</v>
      </c>
      <c r="C489">
        <v>0.1296419537248907</v>
      </c>
      <c r="F489" s="2">
        <v>44686</v>
      </c>
      <c r="G489">
        <v>3.806433385075689E-05</v>
      </c>
      <c r="H489">
        <v>0.5332728489590829</v>
      </c>
      <c r="I489">
        <v>0.02287451436306133</v>
      </c>
      <c r="J489">
        <v>0.0003014618361347853</v>
      </c>
      <c r="K489">
        <v>0.002523543100223384</v>
      </c>
      <c r="L489">
        <v>0.0264602147855361</v>
      </c>
      <c r="M489">
        <v>0.304728295628874</v>
      </c>
      <c r="N489">
        <v>0.00416640594032196</v>
      </c>
      <c r="O489">
        <v>0.03463502599017201</v>
      </c>
      <c r="P489">
        <v>0.009552106327779617</v>
      </c>
      <c r="Q489">
        <v>0.002466639307990474</v>
      </c>
      <c r="R489">
        <v>0.0589808794269728</v>
      </c>
      <c r="W489" s="2">
        <v>44686</v>
      </c>
      <c r="X489">
        <v>3.832263349959592E-05</v>
      </c>
      <c r="Y489">
        <v>0.5332214778028844</v>
      </c>
      <c r="Z489">
        <v>0.02287231081894203</v>
      </c>
      <c r="AA489">
        <v>0.0003155842020558432</v>
      </c>
      <c r="AB489">
        <v>0.002523300002666424</v>
      </c>
      <c r="AC489">
        <v>0.02645766582428775</v>
      </c>
      <c r="AD489">
        <v>0.3046989405906353</v>
      </c>
      <c r="AE489">
        <v>0.004166004582760321</v>
      </c>
      <c r="AF489">
        <v>0.03463168953429665</v>
      </c>
      <c r="AG489">
        <v>0.009551186155775462</v>
      </c>
      <c r="AH489">
        <v>0.002548320162022091</v>
      </c>
      <c r="AI489">
        <v>0.05897519769017394</v>
      </c>
      <c r="AN489" s="2">
        <v>44686</v>
      </c>
      <c r="AO489">
        <v>0.227638474814093</v>
      </c>
      <c r="AP489">
        <v>8706.54789207236</v>
      </c>
      <c r="AQ489">
        <v>2.086461339001523</v>
      </c>
      <c r="AR489">
        <v>0.09169406267806977</v>
      </c>
      <c r="AS489">
        <v>1.403401681875306E-05</v>
      </c>
      <c r="AT489">
        <v>110.9208468277831</v>
      </c>
      <c r="AU489">
        <v>23.78390251150858</v>
      </c>
      <c r="AV489">
        <v>0.001500309259785587</v>
      </c>
      <c r="AW489">
        <v>27.56109387636825</v>
      </c>
      <c r="AX489">
        <v>3817.698760388272</v>
      </c>
      <c r="AY489">
        <v>0.658584296662699</v>
      </c>
      <c r="AZ489">
        <v>63.82026356361096</v>
      </c>
    </row>
    <row r="490" spans="1:52">
      <c r="A490" s="2">
        <v>44687</v>
      </c>
      <c r="B490">
        <v>13143.01584546178</v>
      </c>
      <c r="C490">
        <v>-0.1007564428727233</v>
      </c>
      <c r="F490" s="2">
        <v>44687</v>
      </c>
      <c r="G490">
        <v>3.806878583031011E-05</v>
      </c>
      <c r="H490">
        <v>0.5280849081318771</v>
      </c>
      <c r="I490">
        <v>0.02270878840876448</v>
      </c>
      <c r="J490">
        <v>0.0003014970949136677</v>
      </c>
      <c r="K490">
        <v>0.002523838252171345</v>
      </c>
      <c r="L490">
        <v>0.02684922551682894</v>
      </c>
      <c r="M490">
        <v>0.3069606729863879</v>
      </c>
      <c r="N490">
        <v>0.004286862308550999</v>
      </c>
      <c r="O490">
        <v>0.03548686743222837</v>
      </c>
      <c r="P490">
        <v>0.009553223535878628</v>
      </c>
      <c r="Q490">
        <v>0.002588860641727865</v>
      </c>
      <c r="R490">
        <v>0.0606171869048402</v>
      </c>
      <c r="W490" s="2">
        <v>44687</v>
      </c>
      <c r="X490">
        <v>3.801988504645612E-05</v>
      </c>
      <c r="Y490">
        <v>0.5280231508900295</v>
      </c>
      <c r="Z490">
        <v>0.02270613271435581</v>
      </c>
      <c r="AA490">
        <v>0.0003265025626630984</v>
      </c>
      <c r="AB490">
        <v>0.00258934633918767</v>
      </c>
      <c r="AC490">
        <v>0.02684608561624074</v>
      </c>
      <c r="AD490">
        <v>0.3069247752657233</v>
      </c>
      <c r="AE490">
        <v>0.004286360978578716</v>
      </c>
      <c r="AF490">
        <v>0.03548271739684451</v>
      </c>
      <c r="AG490">
        <v>0.009578252478154874</v>
      </c>
      <c r="AH490">
        <v>0.002588557885693184</v>
      </c>
      <c r="AI490">
        <v>0.0606100979874821</v>
      </c>
      <c r="AN490" s="2">
        <v>44687</v>
      </c>
      <c r="AO490">
        <v>0.2405817414945658</v>
      </c>
      <c r="AP490">
        <v>8775.579518302848</v>
      </c>
      <c r="AQ490">
        <v>2.125251741266008</v>
      </c>
      <c r="AR490">
        <v>0.08771689097274668</v>
      </c>
      <c r="AS490">
        <v>1.370714806683955E-05</v>
      </c>
      <c r="AT490">
        <v>106.002955346126</v>
      </c>
      <c r="AU490">
        <v>24.26898129955257</v>
      </c>
      <c r="AV490">
        <v>0.00144270377761699</v>
      </c>
      <c r="AW490">
        <v>27.37594914417521</v>
      </c>
      <c r="AX490">
        <v>3796.228155452834</v>
      </c>
      <c r="AY490">
        <v>0.6666628064426483</v>
      </c>
      <c r="AZ490">
        <v>63.76834881883389</v>
      </c>
    </row>
    <row r="491" spans="1:52">
      <c r="A491" s="2">
        <v>44688</v>
      </c>
      <c r="B491">
        <v>13018.30692275057</v>
      </c>
      <c r="C491">
        <v>-0.009488607803381122</v>
      </c>
      <c r="F491" s="2">
        <v>44688</v>
      </c>
      <c r="G491">
        <v>0.08333333333333333</v>
      </c>
      <c r="H491">
        <v>0.08333333333333333</v>
      </c>
      <c r="I491">
        <v>0.08333333333333333</v>
      </c>
      <c r="J491">
        <v>0.08333333333333333</v>
      </c>
      <c r="K491">
        <v>0.08333333333333333</v>
      </c>
      <c r="L491">
        <v>0.08333333333333333</v>
      </c>
      <c r="M491">
        <v>0.08333333333333333</v>
      </c>
      <c r="N491">
        <v>0.08333333333333333</v>
      </c>
      <c r="O491">
        <v>0.08333333333333333</v>
      </c>
      <c r="P491">
        <v>0.08333333333333333</v>
      </c>
      <c r="Q491">
        <v>0.08333333333333333</v>
      </c>
      <c r="R491">
        <v>0.08333333333333333</v>
      </c>
      <c r="W491" s="2">
        <v>44688</v>
      </c>
      <c r="X491">
        <v>0.08333333333333333</v>
      </c>
      <c r="Y491">
        <v>0.08333333333333333</v>
      </c>
      <c r="Z491">
        <v>0.08333333333333333</v>
      </c>
      <c r="AA491">
        <v>0.08333333333333333</v>
      </c>
      <c r="AB491">
        <v>0.08333333333333333</v>
      </c>
      <c r="AC491">
        <v>0.08333333333333333</v>
      </c>
      <c r="AD491">
        <v>0.08333333333333333</v>
      </c>
      <c r="AE491">
        <v>0.08333333333333333</v>
      </c>
      <c r="AF491">
        <v>0.08333333333333333</v>
      </c>
      <c r="AG491">
        <v>0.08333333333333333</v>
      </c>
      <c r="AH491">
        <v>0.08333333333333333</v>
      </c>
      <c r="AI491">
        <v>0.08333333333333333</v>
      </c>
      <c r="AN491" s="2">
        <v>44688</v>
      </c>
      <c r="AO491">
        <v>7.825183898305472</v>
      </c>
      <c r="AP491">
        <v>1383.172606385968</v>
      </c>
      <c r="AQ491">
        <v>19.01721126517209</v>
      </c>
      <c r="AR491">
        <v>2.858068252935795</v>
      </c>
      <c r="AS491">
        <v>0.03009901849234463</v>
      </c>
      <c r="AT491">
        <v>145.4727827435699</v>
      </c>
      <c r="AU491">
        <v>75.7431630329626</v>
      </c>
      <c r="AV491">
        <v>0.4021747467556935</v>
      </c>
      <c r="AW491">
        <v>100.3548976126053</v>
      </c>
      <c r="AX491">
        <v>1038.234531416755</v>
      </c>
      <c r="AY491">
        <v>13.26308958385022</v>
      </c>
      <c r="AZ491">
        <v>142.5666631114133</v>
      </c>
    </row>
    <row r="492" spans="1:52">
      <c r="A492" s="2">
        <v>44689</v>
      </c>
      <c r="B492">
        <v>12582.60844516286</v>
      </c>
      <c r="C492">
        <v>-0.03346813684552929</v>
      </c>
      <c r="F492" s="2">
        <v>44689</v>
      </c>
      <c r="G492">
        <v>3.627520552582536E-05</v>
      </c>
      <c r="H492">
        <v>0.5212930704037052</v>
      </c>
      <c r="I492">
        <v>0.02327515431777758</v>
      </c>
      <c r="J492">
        <v>0.0003361835582168146</v>
      </c>
      <c r="K492">
        <v>0.002651783973076191</v>
      </c>
      <c r="L492">
        <v>0.027203689124521</v>
      </c>
      <c r="M492">
        <v>0.3080426418506971</v>
      </c>
      <c r="N492">
        <v>0.004442331172548657</v>
      </c>
      <c r="O492">
        <v>0.0370720095534397</v>
      </c>
      <c r="P492">
        <v>0.009404933688916704</v>
      </c>
      <c r="Q492">
        <v>0.002629388613170192</v>
      </c>
      <c r="R492">
        <v>0.06361253853840498</v>
      </c>
      <c r="W492" s="2">
        <v>44689</v>
      </c>
      <c r="X492">
        <v>3.627520552582536E-05</v>
      </c>
      <c r="Y492">
        <v>0.5212930704037052</v>
      </c>
      <c r="Z492">
        <v>0.02327515431777758</v>
      </c>
      <c r="AA492">
        <v>0.0003361835582168146</v>
      </c>
      <c r="AB492">
        <v>0.002651783973076191</v>
      </c>
      <c r="AC492">
        <v>0.027203689124521</v>
      </c>
      <c r="AD492">
        <v>0.3080426418506971</v>
      </c>
      <c r="AE492">
        <v>0.004442331172548657</v>
      </c>
      <c r="AF492">
        <v>0.0370720095534397</v>
      </c>
      <c r="AG492">
        <v>0.009404933688916704</v>
      </c>
      <c r="AH492">
        <v>0.002629388613170192</v>
      </c>
      <c r="AI492">
        <v>0.06361253853840498</v>
      </c>
      <c r="AN492" s="2">
        <v>44689</v>
      </c>
      <c r="AO492">
        <v>0.2498833210874711</v>
      </c>
      <c r="AP492">
        <v>8597.93197171624</v>
      </c>
      <c r="AQ492">
        <v>2.1439958732653</v>
      </c>
      <c r="AR492">
        <v>0.09120792518147444</v>
      </c>
      <c r="AS492">
        <v>1.285421785956334E-05</v>
      </c>
      <c r="AT492">
        <v>109.9320841320906</v>
      </c>
      <c r="AU492">
        <v>24.83545471404654</v>
      </c>
      <c r="AV492">
        <v>0.001604406040207926</v>
      </c>
      <c r="AW492">
        <v>28.59907010341534</v>
      </c>
      <c r="AX492">
        <v>3793.203410402645</v>
      </c>
      <c r="AY492">
        <v>0.7067034252083177</v>
      </c>
      <c r="AZ492">
        <v>64.95468339526012</v>
      </c>
    </row>
    <row r="493" spans="1:52">
      <c r="A493" s="2">
        <v>44690</v>
      </c>
      <c r="B493">
        <v>12139.38942889461</v>
      </c>
      <c r="C493">
        <v>-0.03522473247100333</v>
      </c>
      <c r="F493" s="2">
        <v>44690</v>
      </c>
      <c r="G493">
        <v>3.627821700910432E-05</v>
      </c>
      <c r="H493">
        <v>0.5203111236764258</v>
      </c>
      <c r="I493">
        <v>0.02374279805930865</v>
      </c>
      <c r="J493">
        <v>0.0003362114673947105</v>
      </c>
      <c r="K493">
        <v>0.002652004118020336</v>
      </c>
      <c r="L493">
        <v>0.02720594751158558</v>
      </c>
      <c r="M493">
        <v>0.3067527093937617</v>
      </c>
      <c r="N493">
        <v>0.004442699964561046</v>
      </c>
      <c r="O493">
        <v>0.03769820155132341</v>
      </c>
      <c r="P493">
        <v>0.009165462722100809</v>
      </c>
      <c r="Q493">
        <v>0.002629606898903593</v>
      </c>
      <c r="R493">
        <v>0.06502695641960532</v>
      </c>
      <c r="W493" s="2">
        <v>44690</v>
      </c>
      <c r="X493">
        <v>3.512274224527293E-05</v>
      </c>
      <c r="Y493">
        <v>0.5202679322415101</v>
      </c>
      <c r="Z493">
        <v>0.02374082715099931</v>
      </c>
      <c r="AA493">
        <v>0.0003358850755693213</v>
      </c>
      <c r="AB493">
        <v>0.00265427411967709</v>
      </c>
      <c r="AC493">
        <v>0.0272272419698412</v>
      </c>
      <c r="AD493">
        <v>0.306727245610498</v>
      </c>
      <c r="AE493">
        <v>0.00448061569750778</v>
      </c>
      <c r="AF493">
        <v>0.03769507219401266</v>
      </c>
      <c r="AG493">
        <v>0.009164701889843684</v>
      </c>
      <c r="AH493">
        <v>0.002649522827400873</v>
      </c>
      <c r="AI493">
        <v>0.06502155848089489</v>
      </c>
      <c r="AN493" s="2">
        <v>44690</v>
      </c>
      <c r="AO493">
        <v>0.25325505796241</v>
      </c>
      <c r="AP493">
        <v>8535.797141444073</v>
      </c>
      <c r="AQ493">
        <v>2.16217672650523</v>
      </c>
      <c r="AR493">
        <v>0.09058240443741956</v>
      </c>
      <c r="AS493">
        <v>1.293040343654285E-05</v>
      </c>
      <c r="AT493">
        <v>112.9403108745508</v>
      </c>
      <c r="AU493">
        <v>24.90628666972834</v>
      </c>
      <c r="AV493">
        <v>0.00161983741505841</v>
      </c>
      <c r="AW493">
        <v>28.84890076540633</v>
      </c>
      <c r="AX493">
        <v>3820.424108471328</v>
      </c>
      <c r="AY493">
        <v>0.7176176229245402</v>
      </c>
      <c r="AZ493">
        <v>64.30688026497269</v>
      </c>
    </row>
    <row r="494" spans="1:52">
      <c r="A494" s="2">
        <v>44691</v>
      </c>
      <c r="B494">
        <v>10176.52123688863</v>
      </c>
      <c r="C494">
        <v>-0.1616941447923146</v>
      </c>
      <c r="F494" s="2">
        <v>44691</v>
      </c>
      <c r="G494">
        <v>0.08333333333333333</v>
      </c>
      <c r="H494">
        <v>0.08333333333333333</v>
      </c>
      <c r="I494">
        <v>0.08333333333333333</v>
      </c>
      <c r="J494">
        <v>0.08333333333333333</v>
      </c>
      <c r="K494">
        <v>0.08333333333333333</v>
      </c>
      <c r="L494">
        <v>0.08333333333333333</v>
      </c>
      <c r="M494">
        <v>0.08333333333333333</v>
      </c>
      <c r="N494">
        <v>0.08333333333333333</v>
      </c>
      <c r="O494">
        <v>0.08333333333333333</v>
      </c>
      <c r="P494">
        <v>0.08333333333333333</v>
      </c>
      <c r="Q494">
        <v>0.08333333333333333</v>
      </c>
      <c r="R494">
        <v>0.08333333333333333</v>
      </c>
      <c r="W494" s="2">
        <v>44691</v>
      </c>
      <c r="X494">
        <v>0.08333333333333333</v>
      </c>
      <c r="Y494">
        <v>0.08333333333333333</v>
      </c>
      <c r="Z494">
        <v>0.08333333333333333</v>
      </c>
      <c r="AA494">
        <v>0.08333333333333333</v>
      </c>
      <c r="AB494">
        <v>0.08333333333333333</v>
      </c>
      <c r="AC494">
        <v>0.08333333333333333</v>
      </c>
      <c r="AD494">
        <v>0.08333333333333333</v>
      </c>
      <c r="AE494">
        <v>0.08333333333333333</v>
      </c>
      <c r="AF494">
        <v>0.08333333333333333</v>
      </c>
      <c r="AG494">
        <v>0.08333333333333333</v>
      </c>
      <c r="AH494">
        <v>0.08333333333333333</v>
      </c>
      <c r="AI494">
        <v>0.08333333333333333</v>
      </c>
      <c r="AN494" s="2">
        <v>44691</v>
      </c>
      <c r="AO494">
        <v>8.307330570612262</v>
      </c>
      <c r="AP494">
        <v>1372.866349877881</v>
      </c>
      <c r="AQ494">
        <v>19.83604128395706</v>
      </c>
      <c r="AR494">
        <v>2.805170582406143</v>
      </c>
      <c r="AS494">
        <v>0.02784311554267372</v>
      </c>
      <c r="AT494">
        <v>149.2809378087176</v>
      </c>
      <c r="AU494">
        <v>78.24864889174111</v>
      </c>
      <c r="AV494">
        <v>0.375581043806798</v>
      </c>
      <c r="AW494">
        <v>101.5201045802065</v>
      </c>
      <c r="AX494">
        <v>1024.564130400736</v>
      </c>
      <c r="AY494">
        <v>13.26649730912191</v>
      </c>
      <c r="AZ494">
        <v>139.3081428068629</v>
      </c>
    </row>
    <row r="495" spans="1:52">
      <c r="A495" s="2">
        <v>44692</v>
      </c>
      <c r="B495">
        <v>10520.71185550141</v>
      </c>
      <c r="C495">
        <v>0.03382203118341942</v>
      </c>
      <c r="F495" s="2">
        <v>44692</v>
      </c>
      <c r="G495">
        <v>0.08333333333333333</v>
      </c>
      <c r="H495">
        <v>0.08333333333333333</v>
      </c>
      <c r="I495">
        <v>0.08333333333333333</v>
      </c>
      <c r="J495">
        <v>0.08333333333333333</v>
      </c>
      <c r="K495">
        <v>0.08333333333333333</v>
      </c>
      <c r="L495">
        <v>0.08333333333333333</v>
      </c>
      <c r="M495">
        <v>0.08333333333333333</v>
      </c>
      <c r="N495">
        <v>0.08333333333333333</v>
      </c>
      <c r="O495">
        <v>0.08333333333333333</v>
      </c>
      <c r="P495">
        <v>0.08333333333333333</v>
      </c>
      <c r="Q495">
        <v>0.08333333333333333</v>
      </c>
      <c r="R495">
        <v>0.08333333333333333</v>
      </c>
      <c r="W495" s="2">
        <v>44692</v>
      </c>
      <c r="X495">
        <v>0.08333333333333333</v>
      </c>
      <c r="Y495">
        <v>0.08333333333333333</v>
      </c>
      <c r="Z495">
        <v>0.08333333333333333</v>
      </c>
      <c r="AA495">
        <v>0.08333333333333333</v>
      </c>
      <c r="AB495">
        <v>0.08333333333333333</v>
      </c>
      <c r="AC495">
        <v>0.08333333333333333</v>
      </c>
      <c r="AD495">
        <v>0.08333333333333333</v>
      </c>
      <c r="AE495">
        <v>0.08333333333333333</v>
      </c>
      <c r="AF495">
        <v>0.08333333333333333</v>
      </c>
      <c r="AG495">
        <v>0.08333333333333333</v>
      </c>
      <c r="AH495">
        <v>0.08333333333333333</v>
      </c>
      <c r="AI495">
        <v>0.08333333333333333</v>
      </c>
      <c r="AN495" s="2">
        <v>44692</v>
      </c>
      <c r="AO495">
        <v>8.339776706339624</v>
      </c>
      <c r="AP495">
        <v>1396.99404973497</v>
      </c>
      <c r="AQ495">
        <v>19.73836160999415</v>
      </c>
      <c r="AR495">
        <v>2.754157091768166</v>
      </c>
      <c r="AS495">
        <v>0.02828993837231517</v>
      </c>
      <c r="AT495">
        <v>150.5033937528984</v>
      </c>
      <c r="AU495">
        <v>77.52946416730609</v>
      </c>
      <c r="AV495">
        <v>0.3742010910802828</v>
      </c>
      <c r="AW495">
        <v>102.1454710562271</v>
      </c>
      <c r="AX495">
        <v>984.4460984686482</v>
      </c>
      <c r="AY495">
        <v>13.166012161186</v>
      </c>
      <c r="AZ495">
        <v>144.5098791791303</v>
      </c>
    </row>
    <row r="496" spans="1:52">
      <c r="A496" s="2">
        <v>44693</v>
      </c>
      <c r="B496">
        <v>8369.844972829978</v>
      </c>
      <c r="C496">
        <v>-0.2044411929737164</v>
      </c>
      <c r="F496" s="2">
        <v>44693</v>
      </c>
      <c r="G496">
        <v>3.064841408410267E-05</v>
      </c>
      <c r="H496">
        <v>0.512766585382111</v>
      </c>
      <c r="I496">
        <v>0.02621460802940785</v>
      </c>
      <c r="J496">
        <v>0.0003276894861831979</v>
      </c>
      <c r="K496">
        <v>0.002465033219133904</v>
      </c>
      <c r="L496">
        <v>0.02695885139419254</v>
      </c>
      <c r="M496">
        <v>0.3066807560753865</v>
      </c>
      <c r="N496">
        <v>0.004698685629185455</v>
      </c>
      <c r="O496">
        <v>0.04028340678529453</v>
      </c>
      <c r="P496">
        <v>0.008184899915192841</v>
      </c>
      <c r="Q496">
        <v>0.002733226410056125</v>
      </c>
      <c r="R496">
        <v>0.06865560925977218</v>
      </c>
      <c r="W496" s="2">
        <v>44693</v>
      </c>
      <c r="X496">
        <v>3.064841408410266E-05</v>
      </c>
      <c r="Y496">
        <v>0.5127665853821108</v>
      </c>
      <c r="Z496">
        <v>0.02621460802940785</v>
      </c>
      <c r="AA496">
        <v>0.0003276894861831978</v>
      </c>
      <c r="AB496">
        <v>0.002465033219133904</v>
      </c>
      <c r="AC496">
        <v>0.02695885139419253</v>
      </c>
      <c r="AD496">
        <v>0.3066807560753865</v>
      </c>
      <c r="AE496">
        <v>0.004698685629185454</v>
      </c>
      <c r="AF496">
        <v>0.04028340678529452</v>
      </c>
      <c r="AG496">
        <v>0.008184899915192839</v>
      </c>
      <c r="AH496">
        <v>0.002733226410056125</v>
      </c>
      <c r="AI496">
        <v>0.06865560925977217</v>
      </c>
      <c r="AN496" s="2">
        <v>44693</v>
      </c>
      <c r="AO496">
        <v>0.2799401425115378</v>
      </c>
      <c r="AP496">
        <v>8387.832815787639</v>
      </c>
      <c r="AQ496">
        <v>2.221705799951294</v>
      </c>
      <c r="AR496">
        <v>0.07679672124744273</v>
      </c>
      <c r="AS496">
        <v>8.908095371782822E-06</v>
      </c>
      <c r="AT496">
        <v>136.4289938140632</v>
      </c>
      <c r="AU496">
        <v>25.37545385159778</v>
      </c>
      <c r="AV496">
        <v>0.001326085702150953</v>
      </c>
      <c r="AW496">
        <v>31.85127604639526</v>
      </c>
      <c r="AX496">
        <v>3882.858808295945</v>
      </c>
      <c r="AY496">
        <v>0.7893069111608645</v>
      </c>
      <c r="AZ496">
        <v>69.5109923179489</v>
      </c>
    </row>
    <row r="497" spans="1:52">
      <c r="A497" s="2">
        <v>44694</v>
      </c>
      <c r="B497">
        <v>7734.438287204697</v>
      </c>
      <c r="C497">
        <v>-0.07591618335679162</v>
      </c>
      <c r="F497" s="2">
        <v>44694</v>
      </c>
      <c r="G497">
        <v>3.064914311607474E-05</v>
      </c>
      <c r="H497">
        <v>0.5070606659522466</v>
      </c>
      <c r="I497">
        <v>0.02723153457388694</v>
      </c>
      <c r="J497">
        <v>0.0003276972809131857</v>
      </c>
      <c r="K497">
        <v>0.002465091854729992</v>
      </c>
      <c r="L497">
        <v>0.02695949266276007</v>
      </c>
      <c r="M497">
        <v>0.3098923799875403</v>
      </c>
      <c r="N497">
        <v>0.00469879739653632</v>
      </c>
      <c r="O497">
        <v>0.04144227916691289</v>
      </c>
      <c r="P497">
        <v>0.007849679164306353</v>
      </c>
      <c r="Q497">
        <v>0.002733291425147424</v>
      </c>
      <c r="R497">
        <v>0.06930844139190395</v>
      </c>
      <c r="W497" s="2">
        <v>44694</v>
      </c>
      <c r="X497">
        <v>2.951429378799723E-05</v>
      </c>
      <c r="Y497">
        <v>0.5070486048177523</v>
      </c>
      <c r="Z497">
        <v>0.02723088683442885</v>
      </c>
      <c r="AA497">
        <v>0.0003220009327182039</v>
      </c>
      <c r="AB497">
        <v>0.002419331003647186</v>
      </c>
      <c r="AC497">
        <v>0.02698207576343108</v>
      </c>
      <c r="AD497">
        <v>0.3098850087715798</v>
      </c>
      <c r="AE497">
        <v>0.004729385997234223</v>
      </c>
      <c r="AF497">
        <v>0.0414412934053732</v>
      </c>
      <c r="AG497">
        <v>0.007849492448904241</v>
      </c>
      <c r="AH497">
        <v>0.002755612935727271</v>
      </c>
      <c r="AI497">
        <v>0.06930679279541568</v>
      </c>
      <c r="AN497" s="2">
        <v>44694</v>
      </c>
      <c r="AO497">
        <v>0.2731543695825866</v>
      </c>
      <c r="AP497">
        <v>8298.642629307024</v>
      </c>
      <c r="AQ497">
        <v>1.998170686189108</v>
      </c>
      <c r="AR497">
        <v>0.07083267664621715</v>
      </c>
      <c r="AS497">
        <v>8.165626336477314E-06</v>
      </c>
      <c r="AT497">
        <v>137.7875389657839</v>
      </c>
      <c r="AU497">
        <v>24.03709840845349</v>
      </c>
      <c r="AV497">
        <v>0.001294161158184551</v>
      </c>
      <c r="AW497">
        <v>32.10313721242755</v>
      </c>
      <c r="AX497">
        <v>3984.875694436604</v>
      </c>
      <c r="AY497">
        <v>0.8143440887822015</v>
      </c>
      <c r="AZ497">
        <v>68.41856703145824</v>
      </c>
    </row>
    <row r="498" spans="1:52">
      <c r="A498" s="2">
        <v>44695</v>
      </c>
      <c r="B498">
        <v>8628.894937441322</v>
      </c>
      <c r="C498">
        <v>0.1156459741512645</v>
      </c>
      <c r="F498" s="2">
        <v>44695</v>
      </c>
      <c r="G498">
        <v>0.08333333333333333</v>
      </c>
      <c r="H498">
        <v>0.08333333333333333</v>
      </c>
      <c r="I498">
        <v>0.08333333333333333</v>
      </c>
      <c r="J498">
        <v>0.08333333333333333</v>
      </c>
      <c r="K498">
        <v>0.08333333333333333</v>
      </c>
      <c r="L498">
        <v>0.08333333333333333</v>
      </c>
      <c r="M498">
        <v>0.08333333333333333</v>
      </c>
      <c r="N498">
        <v>0.08333333333333333</v>
      </c>
      <c r="O498">
        <v>0.08333333333333333</v>
      </c>
      <c r="P498">
        <v>0.08333333333333333</v>
      </c>
      <c r="Q498">
        <v>0.08333333333333333</v>
      </c>
      <c r="R498">
        <v>0.08333333333333333</v>
      </c>
      <c r="W498" s="2">
        <v>44695</v>
      </c>
      <c r="X498">
        <v>0.08333333333333333</v>
      </c>
      <c r="Y498">
        <v>0.08333333333333333</v>
      </c>
      <c r="Z498">
        <v>0.08333333333333333</v>
      </c>
      <c r="AA498">
        <v>0.08333333333333333</v>
      </c>
      <c r="AB498">
        <v>0.08333333333333333</v>
      </c>
      <c r="AC498">
        <v>0.08333333333333333</v>
      </c>
      <c r="AD498">
        <v>0.08333333333333333</v>
      </c>
      <c r="AE498">
        <v>0.08333333333333333</v>
      </c>
      <c r="AF498">
        <v>0.08333333333333333</v>
      </c>
      <c r="AG498">
        <v>0.08333333333333333</v>
      </c>
      <c r="AH498">
        <v>0.08333333333333333</v>
      </c>
      <c r="AI498">
        <v>0.08333333333333333</v>
      </c>
      <c r="AN498" s="2">
        <v>44695</v>
      </c>
      <c r="AO498">
        <v>8.708783107711156</v>
      </c>
      <c r="AP498">
        <v>1359.920357374634</v>
      </c>
      <c r="AQ498">
        <v>22.30058843274588</v>
      </c>
      <c r="AR498">
        <v>2.469381902409046</v>
      </c>
      <c r="AS498">
        <v>0.02455358130713177</v>
      </c>
      <c r="AT498">
        <v>166.1691424898639</v>
      </c>
      <c r="AU498">
        <v>68.90588400660856</v>
      </c>
      <c r="AV498">
        <v>0.3566746567776984</v>
      </c>
      <c r="AW498">
        <v>100.9241629762707</v>
      </c>
      <c r="AX498">
        <v>1075.171734478718</v>
      </c>
      <c r="AY498">
        <v>14.69826580369656</v>
      </c>
      <c r="AZ498">
        <v>141.3884906666669</v>
      </c>
    </row>
    <row r="499" spans="1:52">
      <c r="A499" s="2">
        <v>44696</v>
      </c>
      <c r="B499">
        <v>8896.54562305029</v>
      </c>
      <c r="C499">
        <v>0.03101795624461867</v>
      </c>
      <c r="F499" s="2">
        <v>44696</v>
      </c>
      <c r="G499">
        <v>0.08333333333333333</v>
      </c>
      <c r="H499">
        <v>0.08333333333333333</v>
      </c>
      <c r="I499">
        <v>0.08333333333333333</v>
      </c>
      <c r="J499">
        <v>0.08333333333333333</v>
      </c>
      <c r="K499">
        <v>0.08333333333333333</v>
      </c>
      <c r="L499">
        <v>0.08333333333333333</v>
      </c>
      <c r="M499">
        <v>0.08333333333333333</v>
      </c>
      <c r="N499">
        <v>0.08333333333333333</v>
      </c>
      <c r="O499">
        <v>0.08333333333333333</v>
      </c>
      <c r="P499">
        <v>0.08333333333333333</v>
      </c>
      <c r="Q499">
        <v>0.08333333333333333</v>
      </c>
      <c r="R499">
        <v>0.08333333333333333</v>
      </c>
      <c r="W499" s="2">
        <v>44696</v>
      </c>
      <c r="X499">
        <v>0.08333333333333333</v>
      </c>
      <c r="Y499">
        <v>0.08333333333333333</v>
      </c>
      <c r="Z499">
        <v>0.08333333333333333</v>
      </c>
      <c r="AA499">
        <v>0.08333333333333333</v>
      </c>
      <c r="AB499">
        <v>0.08333333333333333</v>
      </c>
      <c r="AC499">
        <v>0.08333333333333333</v>
      </c>
      <c r="AD499">
        <v>0.08333333333333333</v>
      </c>
      <c r="AE499">
        <v>0.08333333333333333</v>
      </c>
      <c r="AF499">
        <v>0.08333333333333333</v>
      </c>
      <c r="AG499">
        <v>0.08333333333333333</v>
      </c>
      <c r="AH499">
        <v>0.08333333333333333</v>
      </c>
      <c r="AI499">
        <v>0.08333333333333333</v>
      </c>
      <c r="AN499" s="2">
        <v>44696</v>
      </c>
      <c r="AO499">
        <v>8.607028073360976</v>
      </c>
      <c r="AP499">
        <v>1384.681750391513</v>
      </c>
      <c r="AQ499">
        <v>21.89541193693328</v>
      </c>
      <c r="AR499">
        <v>2.508391700326958</v>
      </c>
      <c r="AS499">
        <v>0.02466991836939141</v>
      </c>
      <c r="AT499">
        <v>172.8314881900583</v>
      </c>
      <c r="AU499">
        <v>65.22559038895029</v>
      </c>
      <c r="AV499">
        <v>0.3611036001077216</v>
      </c>
      <c r="AW499">
        <v>102.1851691851286</v>
      </c>
      <c r="AX499">
        <v>1085.42073718772</v>
      </c>
      <c r="AY499">
        <v>14.19519220529735</v>
      </c>
      <c r="AZ499">
        <v>143.3702589199155</v>
      </c>
    </row>
    <row r="500" spans="1:52">
      <c r="A500" s="2">
        <v>44697</v>
      </c>
      <c r="B500">
        <v>9508.735871541621</v>
      </c>
      <c r="C500">
        <v>0.06881212938482473</v>
      </c>
      <c r="F500" s="2">
        <v>44697</v>
      </c>
      <c r="G500">
        <v>0.08333333333333333</v>
      </c>
      <c r="H500">
        <v>0.08333333333333333</v>
      </c>
      <c r="I500">
        <v>0.08333333333333333</v>
      </c>
      <c r="J500">
        <v>0.08333333333333333</v>
      </c>
      <c r="K500">
        <v>0.08333333333333333</v>
      </c>
      <c r="L500">
        <v>0.08333333333333333</v>
      </c>
      <c r="M500">
        <v>0.08333333333333333</v>
      </c>
      <c r="N500">
        <v>0.08333333333333333</v>
      </c>
      <c r="O500">
        <v>0.08333333333333333</v>
      </c>
      <c r="P500">
        <v>0.08333333333333333</v>
      </c>
      <c r="Q500">
        <v>0.08333333333333333</v>
      </c>
      <c r="R500">
        <v>0.08333333333333333</v>
      </c>
      <c r="W500" s="2">
        <v>44697</v>
      </c>
      <c r="X500">
        <v>0.08333333333333333</v>
      </c>
      <c r="Y500">
        <v>0.08333333333333333</v>
      </c>
      <c r="Z500">
        <v>0.08333333333333333</v>
      </c>
      <c r="AA500">
        <v>0.08333333333333333</v>
      </c>
      <c r="AB500">
        <v>0.08333333333333333</v>
      </c>
      <c r="AC500">
        <v>0.08333333333333333</v>
      </c>
      <c r="AD500">
        <v>0.08333333333333333</v>
      </c>
      <c r="AE500">
        <v>0.08333333333333333</v>
      </c>
      <c r="AF500">
        <v>0.08333333333333333</v>
      </c>
      <c r="AG500">
        <v>0.08333333333333333</v>
      </c>
      <c r="AH500">
        <v>0.08333333333333333</v>
      </c>
      <c r="AI500">
        <v>0.08333333333333333</v>
      </c>
      <c r="AN500" s="2">
        <v>44697</v>
      </c>
      <c r="AO500">
        <v>8.652790091667777</v>
      </c>
      <c r="AP500">
        <v>1332.066831428486</v>
      </c>
      <c r="AQ500">
        <v>21.87747907654029</v>
      </c>
      <c r="AR500">
        <v>2.546170373521989</v>
      </c>
      <c r="AS500">
        <v>0.02541141906285548</v>
      </c>
      <c r="AT500">
        <v>169.4607207751945</v>
      </c>
      <c r="AU500">
        <v>67.51689033406097</v>
      </c>
      <c r="AV500">
        <v>0.3704572174846141</v>
      </c>
      <c r="AW500">
        <v>100.5284720936404</v>
      </c>
      <c r="AX500">
        <v>1083.847514453302</v>
      </c>
      <c r="AY500">
        <v>13.55989163281274</v>
      </c>
      <c r="AZ500">
        <v>146.1289260988314</v>
      </c>
    </row>
    <row r="501" spans="1:52">
      <c r="A501" s="2">
        <v>44698</v>
      </c>
      <c r="B501">
        <v>8886.186780163996</v>
      </c>
      <c r="C501">
        <v>-0.06547127817913534</v>
      </c>
      <c r="F501" s="2">
        <v>44698</v>
      </c>
      <c r="G501">
        <v>0.08333333333333333</v>
      </c>
      <c r="H501">
        <v>0.08333333333333333</v>
      </c>
      <c r="I501">
        <v>0.08333333333333333</v>
      </c>
      <c r="J501">
        <v>0.08333333333333333</v>
      </c>
      <c r="K501">
        <v>0.08333333333333333</v>
      </c>
      <c r="L501">
        <v>0.08333333333333333</v>
      </c>
      <c r="M501">
        <v>0.08333333333333333</v>
      </c>
      <c r="N501">
        <v>0.08333333333333333</v>
      </c>
      <c r="O501">
        <v>0.08333333333333333</v>
      </c>
      <c r="P501">
        <v>0.08333333333333333</v>
      </c>
      <c r="Q501">
        <v>0.08333333333333333</v>
      </c>
      <c r="R501">
        <v>0.08333333333333333</v>
      </c>
      <c r="W501" s="2">
        <v>44698</v>
      </c>
      <c r="X501">
        <v>0.08333333333333333</v>
      </c>
      <c r="Y501">
        <v>0.08333333333333333</v>
      </c>
      <c r="Z501">
        <v>0.08333333333333333</v>
      </c>
      <c r="AA501">
        <v>0.08333333333333333</v>
      </c>
      <c r="AB501">
        <v>0.08333333333333333</v>
      </c>
      <c r="AC501">
        <v>0.08333333333333333</v>
      </c>
      <c r="AD501">
        <v>0.08333333333333333</v>
      </c>
      <c r="AE501">
        <v>0.08333333333333333</v>
      </c>
      <c r="AF501">
        <v>0.08333333333333333</v>
      </c>
      <c r="AG501">
        <v>0.08333333333333333</v>
      </c>
      <c r="AH501">
        <v>0.08333333333333333</v>
      </c>
      <c r="AI501">
        <v>0.08333333333333333</v>
      </c>
      <c r="AN501" s="2">
        <v>44698</v>
      </c>
      <c r="AO501">
        <v>8.77274752561194</v>
      </c>
      <c r="AP501">
        <v>1330.843970452166</v>
      </c>
      <c r="AQ501">
        <v>22.63936401963663</v>
      </c>
      <c r="AR501">
        <v>2.491066783925413</v>
      </c>
      <c r="AS501">
        <v>0.02477501391543899</v>
      </c>
      <c r="AT501">
        <v>164.1416943603353</v>
      </c>
      <c r="AU501">
        <v>69.47526334619359</v>
      </c>
      <c r="AV501">
        <v>0.3661170961514817</v>
      </c>
      <c r="AW501">
        <v>99.68335738494939</v>
      </c>
      <c r="AX501">
        <v>1093.791754528011</v>
      </c>
      <c r="AY501">
        <v>13.76270275294708</v>
      </c>
      <c r="AZ501">
        <v>146.7893070539909</v>
      </c>
    </row>
    <row r="502" spans="1:52">
      <c r="A502" s="2">
        <v>44699</v>
      </c>
      <c r="B502">
        <v>9344.643721267861</v>
      </c>
      <c r="C502">
        <v>0.05159208921055369</v>
      </c>
      <c r="F502" s="2">
        <v>44699</v>
      </c>
      <c r="G502">
        <v>0.08333333333333333</v>
      </c>
      <c r="H502">
        <v>0.08333333333333333</v>
      </c>
      <c r="I502">
        <v>0.08333333333333333</v>
      </c>
      <c r="J502">
        <v>0.08333333333333333</v>
      </c>
      <c r="K502">
        <v>0.08333333333333333</v>
      </c>
      <c r="L502">
        <v>0.08333333333333333</v>
      </c>
      <c r="M502">
        <v>0.08333333333333333</v>
      </c>
      <c r="N502">
        <v>0.08333333333333333</v>
      </c>
      <c r="O502">
        <v>0.08333333333333333</v>
      </c>
      <c r="P502">
        <v>0.08333333333333333</v>
      </c>
      <c r="Q502">
        <v>0.08333333333333333</v>
      </c>
      <c r="R502">
        <v>0.08333333333333333</v>
      </c>
      <c r="W502" s="2">
        <v>44699</v>
      </c>
      <c r="X502">
        <v>0.08333333333333333</v>
      </c>
      <c r="Y502">
        <v>0.08333333333333333</v>
      </c>
      <c r="Z502">
        <v>0.08333333333333333</v>
      </c>
      <c r="AA502">
        <v>0.08333333333333333</v>
      </c>
      <c r="AB502">
        <v>0.08333333333333333</v>
      </c>
      <c r="AC502">
        <v>0.08333333333333333</v>
      </c>
      <c r="AD502">
        <v>0.08333333333333333</v>
      </c>
      <c r="AE502">
        <v>0.08333333333333333</v>
      </c>
      <c r="AF502">
        <v>0.08333333333333333</v>
      </c>
      <c r="AG502">
        <v>0.08333333333333333</v>
      </c>
      <c r="AH502">
        <v>0.08333333333333333</v>
      </c>
      <c r="AI502">
        <v>0.08333333333333333</v>
      </c>
      <c r="AN502" s="2">
        <v>44699</v>
      </c>
      <c r="AO502">
        <v>8.419609834574803</v>
      </c>
      <c r="AP502">
        <v>1346.439691003448</v>
      </c>
      <c r="AQ502">
        <v>22.60568211147272</v>
      </c>
      <c r="AR502">
        <v>2.543031003974153</v>
      </c>
      <c r="AS502">
        <v>0.02558365646306322</v>
      </c>
      <c r="AT502">
        <v>164.9421519853978</v>
      </c>
      <c r="AU502">
        <v>70.49482325991362</v>
      </c>
      <c r="AV502">
        <v>0.3720805935985609</v>
      </c>
      <c r="AW502">
        <v>100.8147340298234</v>
      </c>
      <c r="AX502">
        <v>1067.448665595084</v>
      </c>
      <c r="AY502">
        <v>13.64308719382772</v>
      </c>
      <c r="AZ502">
        <v>142.3846956076694</v>
      </c>
    </row>
    <row r="503" spans="1:52">
      <c r="A503" s="2">
        <v>44700</v>
      </c>
      <c r="B503">
        <v>8364.870213414613</v>
      </c>
      <c r="C503">
        <v>-0.1048486745003815</v>
      </c>
      <c r="F503" s="2">
        <v>44700</v>
      </c>
      <c r="G503">
        <v>0.08333333333333333</v>
      </c>
      <c r="H503">
        <v>0.08333333333333333</v>
      </c>
      <c r="I503">
        <v>0.08333333333333333</v>
      </c>
      <c r="J503">
        <v>0.08333333333333333</v>
      </c>
      <c r="K503">
        <v>0.08333333333333333</v>
      </c>
      <c r="L503">
        <v>0.08333333333333333</v>
      </c>
      <c r="M503">
        <v>0.08333333333333333</v>
      </c>
      <c r="N503">
        <v>0.08333333333333333</v>
      </c>
      <c r="O503">
        <v>0.08333333333333333</v>
      </c>
      <c r="P503">
        <v>0.08333333333333333</v>
      </c>
      <c r="Q503">
        <v>0.08333333333333333</v>
      </c>
      <c r="R503">
        <v>0.08333333333333333</v>
      </c>
      <c r="W503" s="2">
        <v>44700</v>
      </c>
      <c r="X503">
        <v>0.08333333333333333</v>
      </c>
      <c r="Y503">
        <v>0.08333333333333333</v>
      </c>
      <c r="Z503">
        <v>0.08333333333333333</v>
      </c>
      <c r="AA503">
        <v>0.08333333333333333</v>
      </c>
      <c r="AB503">
        <v>0.08333333333333333</v>
      </c>
      <c r="AC503">
        <v>0.08333333333333333</v>
      </c>
      <c r="AD503">
        <v>0.08333333333333333</v>
      </c>
      <c r="AE503">
        <v>0.08333333333333333</v>
      </c>
      <c r="AF503">
        <v>0.08333333333333333</v>
      </c>
      <c r="AG503">
        <v>0.08333333333333333</v>
      </c>
      <c r="AH503">
        <v>0.08333333333333333</v>
      </c>
      <c r="AI503">
        <v>0.08333333333333333</v>
      </c>
      <c r="AN503" s="2">
        <v>44700</v>
      </c>
      <c r="AO503">
        <v>8.499598836311099</v>
      </c>
      <c r="AP503">
        <v>1371.530813772938</v>
      </c>
      <c r="AQ503">
        <v>23.38532963727507</v>
      </c>
      <c r="AR503">
        <v>2.413541295004873</v>
      </c>
      <c r="AS503">
        <v>0.02422811775751388</v>
      </c>
      <c r="AT503">
        <v>161.1202558427679</v>
      </c>
      <c r="AU503">
        <v>72.94598119297184</v>
      </c>
      <c r="AV503">
        <v>0.3628681109513421</v>
      </c>
      <c r="AW503">
        <v>102.016814698776</v>
      </c>
      <c r="AX503">
        <v>1106.13640391089</v>
      </c>
      <c r="AY503">
        <v>13.94098971801392</v>
      </c>
      <c r="AZ503">
        <v>142.1447890628016</v>
      </c>
    </row>
    <row r="504" spans="1:52">
      <c r="A504" s="2">
        <v>44701</v>
      </c>
      <c r="B504">
        <v>8801.211473779123</v>
      </c>
      <c r="C504">
        <v>0.05216354219874875</v>
      </c>
      <c r="F504" s="2">
        <v>44701</v>
      </c>
      <c r="G504">
        <v>2.189739874146021E-05</v>
      </c>
      <c r="H504">
        <v>0.4922237137651946</v>
      </c>
      <c r="I504">
        <v>0.03053530338872386</v>
      </c>
      <c r="J504">
        <v>0.0002669264241719841</v>
      </c>
      <c r="K504">
        <v>0.002336452735119965</v>
      </c>
      <c r="L504">
        <v>0.02746425133641975</v>
      </c>
      <c r="M504">
        <v>0.3042267820343799</v>
      </c>
      <c r="N504">
        <v>0.004802358315515578</v>
      </c>
      <c r="O504">
        <v>0.04698367364464442</v>
      </c>
      <c r="P504">
        <v>0.005810201674621742</v>
      </c>
      <c r="Q504">
        <v>0.002724662471861516</v>
      </c>
      <c r="R504">
        <v>0.08260377681060548</v>
      </c>
      <c r="W504" s="2">
        <v>44701</v>
      </c>
      <c r="X504">
        <v>2.209079655811493E-05</v>
      </c>
      <c r="Y504">
        <v>0.4965710334021899</v>
      </c>
      <c r="Z504">
        <v>0.03080499117566119</v>
      </c>
      <c r="AA504">
        <v>0.0002692839182401983</v>
      </c>
      <c r="AB504">
        <v>0.002357088284713059</v>
      </c>
      <c r="AC504">
        <v>0.02770681559289755</v>
      </c>
      <c r="AD504">
        <v>0.3069137128478532</v>
      </c>
      <c r="AE504">
        <v>0.004844772742177858</v>
      </c>
      <c r="AF504">
        <v>0.04739863343089921</v>
      </c>
      <c r="AG504">
        <v>0.005861517373416042</v>
      </c>
      <c r="AH504">
        <v>0.002748726689689425</v>
      </c>
      <c r="AI504">
        <v>0.07450133374570421</v>
      </c>
      <c r="AN504" s="2">
        <v>44701</v>
      </c>
      <c r="AO504">
        <v>0.2635805364382877</v>
      </c>
      <c r="AP504">
        <v>8148.759475339953</v>
      </c>
      <c r="AQ504">
        <v>1.695096408148684</v>
      </c>
      <c r="AR504">
        <v>0.06710892479805107</v>
      </c>
      <c r="AS504">
        <v>6.369369024541891E-06</v>
      </c>
      <c r="AT504">
        <v>159.1064348443889</v>
      </c>
      <c r="AU504">
        <v>24.14117927589237</v>
      </c>
      <c r="AV504">
        <v>0.001165100290201174</v>
      </c>
      <c r="AW504">
        <v>37.38890769724038</v>
      </c>
      <c r="AX504">
        <v>4070.666617288038</v>
      </c>
      <c r="AY504">
        <v>0.8129904055040352</v>
      </c>
      <c r="AZ504">
        <v>79.97430298611403</v>
      </c>
    </row>
    <row r="505" spans="1:52">
      <c r="A505" s="2">
        <v>44702</v>
      </c>
      <c r="B505">
        <v>8558.83583060674</v>
      </c>
      <c r="C505">
        <v>-0.02753889551392752</v>
      </c>
      <c r="F505" s="2">
        <v>44702</v>
      </c>
      <c r="G505">
        <v>0.08339417409700328</v>
      </c>
      <c r="H505">
        <v>0.08339417409700328</v>
      </c>
      <c r="I505">
        <v>0.08339417409700328</v>
      </c>
      <c r="J505">
        <v>0.08339417409700328</v>
      </c>
      <c r="K505">
        <v>0.08339417409700328</v>
      </c>
      <c r="L505">
        <v>0.08339417409700328</v>
      </c>
      <c r="M505">
        <v>0.08339417409700328</v>
      </c>
      <c r="N505">
        <v>0.08339417409700328</v>
      </c>
      <c r="O505">
        <v>0.08339417409700328</v>
      </c>
      <c r="P505">
        <v>0.08339417409700328</v>
      </c>
      <c r="Q505">
        <v>0.08339417409700328</v>
      </c>
      <c r="R505">
        <v>0.08266408493296364</v>
      </c>
      <c r="W505" s="2">
        <v>44702</v>
      </c>
      <c r="X505">
        <v>0.08333333333333333</v>
      </c>
      <c r="Y505">
        <v>0.08333333333333333</v>
      </c>
      <c r="Z505">
        <v>0.08333333333333333</v>
      </c>
      <c r="AA505">
        <v>0.08333333333333333</v>
      </c>
      <c r="AB505">
        <v>0.08333333333333333</v>
      </c>
      <c r="AC505">
        <v>0.08333333333333333</v>
      </c>
      <c r="AD505">
        <v>0.08333333333333333</v>
      </c>
      <c r="AE505">
        <v>0.08333333333333333</v>
      </c>
      <c r="AF505">
        <v>0.08333333333333333</v>
      </c>
      <c r="AG505">
        <v>0.08333333333333333</v>
      </c>
      <c r="AH505">
        <v>0.08333333333333333</v>
      </c>
      <c r="AI505">
        <v>0.08333333333333333</v>
      </c>
      <c r="AN505" s="2">
        <v>44702</v>
      </c>
      <c r="AO505">
        <v>7.890746524838989</v>
      </c>
      <c r="AP505">
        <v>1378.56005507591</v>
      </c>
      <c r="AQ505">
        <v>24.60879511299054</v>
      </c>
      <c r="AR505">
        <v>2.357850813410459</v>
      </c>
      <c r="AS505">
        <v>0.02442345459875435</v>
      </c>
      <c r="AT505">
        <v>159.5739184073137</v>
      </c>
      <c r="AU505">
        <v>73.62553391425645</v>
      </c>
      <c r="AV505">
        <v>0.3637848452240981</v>
      </c>
      <c r="AW505">
        <v>103.5312620019881</v>
      </c>
      <c r="AX505">
        <v>1119.28884275912</v>
      </c>
      <c r="AY505">
        <v>14.36461072150873</v>
      </c>
      <c r="AZ505">
        <v>139.6214643668807</v>
      </c>
    </row>
    <row r="506" spans="1:52">
      <c r="A506" s="2">
        <v>44703</v>
      </c>
      <c r="B506">
        <v>8732.213391523017</v>
      </c>
      <c r="C506">
        <v>0.02025714295117931</v>
      </c>
      <c r="F506" s="2">
        <v>44703</v>
      </c>
      <c r="G506">
        <v>0.08333333333333333</v>
      </c>
      <c r="H506">
        <v>0.08333333333333333</v>
      </c>
      <c r="I506">
        <v>0.08333333333333333</v>
      </c>
      <c r="J506">
        <v>0.08333333333333333</v>
      </c>
      <c r="K506">
        <v>0.08333333333333333</v>
      </c>
      <c r="L506">
        <v>0.08333333333333333</v>
      </c>
      <c r="M506">
        <v>0.08333333333333333</v>
      </c>
      <c r="N506">
        <v>0.08333333333333333</v>
      </c>
      <c r="O506">
        <v>0.08333333333333333</v>
      </c>
      <c r="P506">
        <v>0.08333333333333333</v>
      </c>
      <c r="Q506">
        <v>0.08333333333333333</v>
      </c>
      <c r="R506">
        <v>0.08333333333333333</v>
      </c>
      <c r="W506" s="2">
        <v>44703</v>
      </c>
      <c r="X506">
        <v>0.08333333333333333</v>
      </c>
      <c r="Y506">
        <v>0.08333333333333333</v>
      </c>
      <c r="Z506">
        <v>0.08333333333333333</v>
      </c>
      <c r="AA506">
        <v>0.08333333333333333</v>
      </c>
      <c r="AB506">
        <v>0.08333333333333333</v>
      </c>
      <c r="AC506">
        <v>0.08333333333333333</v>
      </c>
      <c r="AD506">
        <v>0.08333333333333333</v>
      </c>
      <c r="AE506">
        <v>0.08333333333333333</v>
      </c>
      <c r="AF506">
        <v>0.08333333333333333</v>
      </c>
      <c r="AG506">
        <v>0.08333333333333333</v>
      </c>
      <c r="AH506">
        <v>0.08333333333333333</v>
      </c>
      <c r="AI506">
        <v>0.08333333333333333</v>
      </c>
      <c r="AN506" s="2">
        <v>44703</v>
      </c>
      <c r="AO506">
        <v>7.969774436362996</v>
      </c>
      <c r="AP506">
        <v>1378.602858012477</v>
      </c>
      <c r="AQ506">
        <v>24.36200312734569</v>
      </c>
      <c r="AR506">
        <v>2.331076194834724</v>
      </c>
      <c r="AS506">
        <v>0.02473427984196989</v>
      </c>
      <c r="AT506">
        <v>159.3392049035594</v>
      </c>
      <c r="AU506">
        <v>72.87132381688431</v>
      </c>
      <c r="AV506">
        <v>0.3686765902540247</v>
      </c>
      <c r="AW506">
        <v>103.1036984500136</v>
      </c>
      <c r="AX506">
        <v>1120.964018645494</v>
      </c>
      <c r="AY506">
        <v>14.46157918859625</v>
      </c>
      <c r="AZ506">
        <v>139.0626846477159</v>
      </c>
    </row>
    <row r="507" spans="1:52">
      <c r="A507" s="2">
        <v>44704</v>
      </c>
      <c r="B507">
        <v>9087.423460608259</v>
      </c>
      <c r="C507">
        <v>0.04067812513950586</v>
      </c>
      <c r="F507" s="2">
        <v>44704</v>
      </c>
      <c r="G507">
        <v>2.067123854987246E-05</v>
      </c>
      <c r="H507">
        <v>0.4958083328066513</v>
      </c>
      <c r="I507">
        <v>0.03073227176455975</v>
      </c>
      <c r="J507">
        <v>0.0002540922280434277</v>
      </c>
      <c r="K507">
        <v>0.002346901869392137</v>
      </c>
      <c r="L507">
        <v>0.02713001162860721</v>
      </c>
      <c r="M507">
        <v>0.2989552852876351</v>
      </c>
      <c r="N507">
        <v>0.004811374335267106</v>
      </c>
      <c r="O507">
        <v>0.04901948132641794</v>
      </c>
      <c r="P507">
        <v>0.00541170008696294</v>
      </c>
      <c r="Q507">
        <v>0.002764022465675752</v>
      </c>
      <c r="R507">
        <v>0.08274585496223739</v>
      </c>
      <c r="W507" s="2">
        <v>44704</v>
      </c>
      <c r="X507">
        <v>2.08180000469572E-05</v>
      </c>
      <c r="Y507">
        <v>0.4993284689133599</v>
      </c>
      <c r="Z507">
        <v>0.03095046450623316</v>
      </c>
      <c r="AA507">
        <v>0.0002558962300482075</v>
      </c>
      <c r="AB507">
        <v>0.002363564384849639</v>
      </c>
      <c r="AC507">
        <v>0.02732262907206298</v>
      </c>
      <c r="AD507">
        <v>0.30107780567384</v>
      </c>
      <c r="AE507">
        <v>0.004845534092979507</v>
      </c>
      <c r="AF507">
        <v>0.04936750945489343</v>
      </c>
      <c r="AG507">
        <v>0.005450122032731699</v>
      </c>
      <c r="AH507">
        <v>0.002783646450666285</v>
      </c>
      <c r="AI507">
        <v>0.07623354118828843</v>
      </c>
      <c r="AN507" s="2">
        <v>44704</v>
      </c>
      <c r="AO507">
        <v>0.2658566353489384</v>
      </c>
      <c r="AP507">
        <v>8304.637229969416</v>
      </c>
      <c r="AQ507">
        <v>1.542628295138217</v>
      </c>
      <c r="AR507">
        <v>0.06678169636625562</v>
      </c>
      <c r="AS507">
        <v>6.193098754369553E-06</v>
      </c>
      <c r="AT507">
        <v>155.2702769923027</v>
      </c>
      <c r="AU507">
        <v>24.21448945122377</v>
      </c>
      <c r="AV507">
        <v>0.001129357190231614</v>
      </c>
      <c r="AW507">
        <v>38.01874198450564</v>
      </c>
      <c r="AX507">
        <v>4009.137467376634</v>
      </c>
      <c r="AY507">
        <v>0.8288975957470041</v>
      </c>
      <c r="AZ507">
        <v>80.85248893979286</v>
      </c>
    </row>
    <row r="508" spans="1:52">
      <c r="A508" s="2">
        <v>44705</v>
      </c>
      <c r="B508">
        <v>8659.687312372598</v>
      </c>
      <c r="C508">
        <v>-0.04706902347951447</v>
      </c>
      <c r="F508" s="2">
        <v>44705</v>
      </c>
      <c r="G508">
        <v>2.067413391397435E-05</v>
      </c>
      <c r="H508">
        <v>0.4999003853756418</v>
      </c>
      <c r="I508">
        <v>0.03092998021198604</v>
      </c>
      <c r="J508">
        <v>0.0002541278180499901</v>
      </c>
      <c r="K508">
        <v>0.002347230593547049</v>
      </c>
      <c r="L508">
        <v>0.02732317268108555</v>
      </c>
      <c r="M508">
        <v>0.2999813662372682</v>
      </c>
      <c r="N508">
        <v>0.004812048251370268</v>
      </c>
      <c r="O508">
        <v>0.04968815298649591</v>
      </c>
      <c r="P508">
        <v>0.005412458089059628</v>
      </c>
      <c r="Q508">
        <v>0.002764409614776886</v>
      </c>
      <c r="R508">
        <v>0.07656599400680468</v>
      </c>
      <c r="W508" s="2">
        <v>44705</v>
      </c>
      <c r="X508">
        <v>2.080290075342007E-05</v>
      </c>
      <c r="Y508">
        <v>0.4998303754958395</v>
      </c>
      <c r="Z508">
        <v>0.03092564854059655</v>
      </c>
      <c r="AA508">
        <v>0.0002558809822842461</v>
      </c>
      <c r="AB508">
        <v>0.002385575373065549</v>
      </c>
      <c r="AC508">
        <v>0.02731934613465514</v>
      </c>
      <c r="AD508">
        <v>0.2999393545485246</v>
      </c>
      <c r="AE508">
        <v>0.004841539958850162</v>
      </c>
      <c r="AF508">
        <v>0.04968119427688106</v>
      </c>
      <c r="AG508">
        <v>0.005424282790814891</v>
      </c>
      <c r="AH508">
        <v>0.002820727879318025</v>
      </c>
      <c r="AI508">
        <v>0.07655527111841696</v>
      </c>
      <c r="AN508" s="2">
        <v>44705</v>
      </c>
      <c r="AO508">
        <v>0.241365561107889</v>
      </c>
      <c r="AP508">
        <v>8461.087502822218</v>
      </c>
      <c r="AQ508">
        <v>1.616545583468407</v>
      </c>
      <c r="AR508">
        <v>0.06408554684625625</v>
      </c>
      <c r="AS508">
        <v>6.154771279080081E-06</v>
      </c>
      <c r="AT508">
        <v>138.8201735494602</v>
      </c>
      <c r="AU508">
        <v>23.90322115682336</v>
      </c>
      <c r="AV508">
        <v>0.001116738341769716</v>
      </c>
      <c r="AW508">
        <v>38.13094496672863</v>
      </c>
      <c r="AX508">
        <v>4049.408943268023</v>
      </c>
      <c r="AY508">
        <v>0.8495086558636823</v>
      </c>
      <c r="AZ508">
        <v>76.72529343209007</v>
      </c>
    </row>
    <row r="509" spans="1:52">
      <c r="A509" s="2">
        <v>44706</v>
      </c>
      <c r="B509">
        <v>8849.6429597555</v>
      </c>
      <c r="C509">
        <v>0.0219356242934432</v>
      </c>
      <c r="F509" s="2">
        <v>44706</v>
      </c>
      <c r="G509">
        <v>2.067409916495337E-05</v>
      </c>
      <c r="H509">
        <v>0.500487643664015</v>
      </c>
      <c r="I509">
        <v>0.03092992822497001</v>
      </c>
      <c r="J509">
        <v>0.0002541273909127318</v>
      </c>
      <c r="K509">
        <v>0.00240666013992806</v>
      </c>
      <c r="L509">
        <v>0.02728684494357056</v>
      </c>
      <c r="M509">
        <v>0.2987825643757179</v>
      </c>
      <c r="N509">
        <v>0.004812040163294302</v>
      </c>
      <c r="O509">
        <v>0.04996071073226981</v>
      </c>
      <c r="P509">
        <v>0.005375814369774416</v>
      </c>
      <c r="Q509">
        <v>0.002855810841065041</v>
      </c>
      <c r="R509">
        <v>0.07682718105531737</v>
      </c>
      <c r="W509" s="2">
        <v>44706</v>
      </c>
      <c r="X509">
        <v>2.071497679446164E-05</v>
      </c>
      <c r="Y509">
        <v>0.5004884848835278</v>
      </c>
      <c r="Z509">
        <v>0.03091143616097509</v>
      </c>
      <c r="AA509">
        <v>0.000254443943602783</v>
      </c>
      <c r="AB509">
        <v>0.002406664185041853</v>
      </c>
      <c r="AC509">
        <v>0.02728689080729307</v>
      </c>
      <c r="AD509">
        <v>0.2987830665693813</v>
      </c>
      <c r="AE509">
        <v>0.00482855453418497</v>
      </c>
      <c r="AF509">
        <v>0.04996079470622056</v>
      </c>
      <c r="AG509">
        <v>0.005375823405441934</v>
      </c>
      <c r="AH509">
        <v>0.002855815641111226</v>
      </c>
      <c r="AI509">
        <v>0.07682731018642508</v>
      </c>
      <c r="AN509" s="2">
        <v>44706</v>
      </c>
      <c r="AO509">
        <v>0.2369328636492054</v>
      </c>
      <c r="AP509">
        <v>8499.653790538276</v>
      </c>
      <c r="AQ509">
        <v>1.637047074119352</v>
      </c>
      <c r="AR509">
        <v>0.06494971490162281</v>
      </c>
      <c r="AS509">
        <v>6.171918363190831E-06</v>
      </c>
      <c r="AT509">
        <v>139.7703121602838</v>
      </c>
      <c r="AU509">
        <v>23.70458169952323</v>
      </c>
      <c r="AV509">
        <v>0.001137087481368575</v>
      </c>
      <c r="AW509">
        <v>37.83580172900575</v>
      </c>
      <c r="AX509">
        <v>4000.928831875769</v>
      </c>
      <c r="AY509">
        <v>0.8573734252497704</v>
      </c>
      <c r="AZ509">
        <v>78.93829808061642</v>
      </c>
    </row>
    <row r="510" spans="1:52">
      <c r="A510" s="2">
        <v>44707</v>
      </c>
      <c r="B510">
        <v>8697.464548472472</v>
      </c>
      <c r="C510">
        <v>-0.01719599445707276</v>
      </c>
      <c r="F510" s="2">
        <v>44707</v>
      </c>
      <c r="G510">
        <v>0.08387906329204874</v>
      </c>
      <c r="H510">
        <v>0.08387906329204874</v>
      </c>
      <c r="I510">
        <v>0.08387906329204874</v>
      </c>
      <c r="J510">
        <v>0.08387906329204874</v>
      </c>
      <c r="K510">
        <v>0.08387906329204874</v>
      </c>
      <c r="L510">
        <v>0.08387906329204874</v>
      </c>
      <c r="M510">
        <v>0.08387906329204874</v>
      </c>
      <c r="N510">
        <v>0.08387906329204874</v>
      </c>
      <c r="O510">
        <v>0.08387906329204874</v>
      </c>
      <c r="P510">
        <v>0.08387906329204874</v>
      </c>
      <c r="Q510">
        <v>0.08387906329204874</v>
      </c>
      <c r="R510">
        <v>0.07733030378746383</v>
      </c>
      <c r="W510" s="2">
        <v>44707</v>
      </c>
      <c r="X510">
        <v>0.08333333333333333</v>
      </c>
      <c r="Y510">
        <v>0.08333333333333333</v>
      </c>
      <c r="Z510">
        <v>0.08333333333333333</v>
      </c>
      <c r="AA510">
        <v>0.08333333333333333</v>
      </c>
      <c r="AB510">
        <v>0.08333333333333333</v>
      </c>
      <c r="AC510">
        <v>0.08333333333333333</v>
      </c>
      <c r="AD510">
        <v>0.08333333333333333</v>
      </c>
      <c r="AE510">
        <v>0.08333333333333333</v>
      </c>
      <c r="AF510">
        <v>0.08333333333333333</v>
      </c>
      <c r="AG510">
        <v>0.08333333333333333</v>
      </c>
      <c r="AH510">
        <v>0.08333333333333333</v>
      </c>
      <c r="AI510">
        <v>0.08333333333333333</v>
      </c>
      <c r="AN510" s="2">
        <v>44707</v>
      </c>
      <c r="AO510">
        <v>7.132427369085181</v>
      </c>
      <c r="AP510">
        <v>1420.317571336126</v>
      </c>
      <c r="AQ510">
        <v>26.72598447796544</v>
      </c>
      <c r="AR510">
        <v>2.236134946667891</v>
      </c>
      <c r="AS510">
        <v>0.02466540789433873</v>
      </c>
      <c r="AT510">
        <v>140.6195709213399</v>
      </c>
      <c r="AU510">
        <v>73.92471589519447</v>
      </c>
      <c r="AV510">
        <v>0.3752119206583386</v>
      </c>
      <c r="AW510">
        <v>104.438138008255</v>
      </c>
      <c r="AX510">
        <v>1128.783417191002</v>
      </c>
      <c r="AY510">
        <v>15.16271039262196</v>
      </c>
      <c r="AZ510">
        <v>129.8048993379904</v>
      </c>
    </row>
    <row r="511" spans="1:52">
      <c r="A511" s="2">
        <v>44708</v>
      </c>
      <c r="B511">
        <v>8120.458929094823</v>
      </c>
      <c r="C511">
        <v>-0.06634181906254355</v>
      </c>
      <c r="F511" s="2">
        <v>44708</v>
      </c>
      <c r="G511">
        <v>2.072224673130939E-05</v>
      </c>
      <c r="H511">
        <v>0.5015004286094539</v>
      </c>
      <c r="I511">
        <v>0.03086808103848556</v>
      </c>
      <c r="J511">
        <v>0.0002516128944725968</v>
      </c>
      <c r="K511">
        <v>0.002440794623420292</v>
      </c>
      <c r="L511">
        <v>0.02721674019750633</v>
      </c>
      <c r="M511">
        <v>0.2969974911471764</v>
      </c>
      <c r="N511">
        <v>0.004800496153998171</v>
      </c>
      <c r="O511">
        <v>0.05036292410004346</v>
      </c>
      <c r="P511">
        <v>0.005296042820165638</v>
      </c>
      <c r="Q511">
        <v>0.00292985612646458</v>
      </c>
      <c r="R511">
        <v>0.07731481004208192</v>
      </c>
      <c r="W511" s="2">
        <v>44708</v>
      </c>
      <c r="X511">
        <v>2.072639943134734E-05</v>
      </c>
      <c r="Y511">
        <v>0.501600928370697</v>
      </c>
      <c r="Z511">
        <v>0.03087426694501211</v>
      </c>
      <c r="AA511">
        <v>0.0002516633172327334</v>
      </c>
      <c r="AB511">
        <v>0.002441283754162568</v>
      </c>
      <c r="AC511">
        <v>0.02722219438206057</v>
      </c>
      <c r="AD511">
        <v>0.297057008896808</v>
      </c>
      <c r="AE511">
        <v>0.004801458164576435</v>
      </c>
      <c r="AF511">
        <v>0.0503730167371756</v>
      </c>
      <c r="AG511">
        <v>0.005297104137382128</v>
      </c>
      <c r="AH511">
        <v>0.00293044326423035</v>
      </c>
      <c r="AI511">
        <v>0.077129905631231</v>
      </c>
      <c r="AN511" s="2">
        <v>44708</v>
      </c>
      <c r="AO511">
        <v>0.2339367462323633</v>
      </c>
      <c r="AP511">
        <v>8435.728072718406</v>
      </c>
      <c r="AQ511">
        <v>1.815140328684836</v>
      </c>
      <c r="AR511">
        <v>0.06453500647753124</v>
      </c>
      <c r="AS511">
        <v>5.736784575024991E-06</v>
      </c>
      <c r="AT511">
        <v>142.0154274621207</v>
      </c>
      <c r="AU511">
        <v>24.00267319439256</v>
      </c>
      <c r="AV511">
        <v>0.00113029428019122</v>
      </c>
      <c r="AW511">
        <v>37.82358555049223</v>
      </c>
      <c r="AX511">
        <v>3996.806493901842</v>
      </c>
      <c r="AY511">
        <v>0.8919987444786092</v>
      </c>
      <c r="AZ511">
        <v>81.94941734832463</v>
      </c>
    </row>
    <row r="512" spans="1:52">
      <c r="A512" s="2">
        <v>44709</v>
      </c>
      <c r="B512">
        <v>7692.009548654194</v>
      </c>
      <c r="C512">
        <v>-0.05276172001874624</v>
      </c>
      <c r="F512" s="2">
        <v>44709</v>
      </c>
      <c r="G512">
        <v>0.08383791377004829</v>
      </c>
      <c r="H512">
        <v>0.08383791377004829</v>
      </c>
      <c r="I512">
        <v>0.08383791377004829</v>
      </c>
      <c r="J512">
        <v>0.08383791377004829</v>
      </c>
      <c r="K512">
        <v>0.08383791377004829</v>
      </c>
      <c r="L512">
        <v>0.08383791377004829</v>
      </c>
      <c r="M512">
        <v>0.08383791377004829</v>
      </c>
      <c r="N512">
        <v>0.08383791377004829</v>
      </c>
      <c r="O512">
        <v>0.08383791377004829</v>
      </c>
      <c r="P512">
        <v>0.08383791377004829</v>
      </c>
      <c r="Q512">
        <v>0.08383791377004829</v>
      </c>
      <c r="R512">
        <v>0.07778294852946872</v>
      </c>
      <c r="W512" s="2">
        <v>44709</v>
      </c>
      <c r="X512">
        <v>0.08333333333333333</v>
      </c>
      <c r="Y512">
        <v>0.08333333333333333</v>
      </c>
      <c r="Z512">
        <v>0.08333333333333333</v>
      </c>
      <c r="AA512">
        <v>0.08333333333333333</v>
      </c>
      <c r="AB512">
        <v>0.08333333333333333</v>
      </c>
      <c r="AC512">
        <v>0.08333333333333333</v>
      </c>
      <c r="AD512">
        <v>0.08333333333333333</v>
      </c>
      <c r="AE512">
        <v>0.08333333333333333</v>
      </c>
      <c r="AF512">
        <v>0.08333333333333333</v>
      </c>
      <c r="AG512">
        <v>0.08333333333333333</v>
      </c>
      <c r="AH512">
        <v>0.08333333333333333</v>
      </c>
      <c r="AI512">
        <v>0.08333333333333333</v>
      </c>
      <c r="AN512" s="2">
        <v>44709</v>
      </c>
      <c r="AO512">
        <v>6.988710003856595</v>
      </c>
      <c r="AP512">
        <v>1419.599497679993</v>
      </c>
      <c r="AQ512">
        <v>28.7556288936734</v>
      </c>
      <c r="AR512">
        <v>2.142870773021834</v>
      </c>
      <c r="AS512">
        <v>0.02253883343252754</v>
      </c>
      <c r="AT512">
        <v>139.4824196123625</v>
      </c>
      <c r="AU512">
        <v>70.78908217581007</v>
      </c>
      <c r="AV512">
        <v>0.3746530076611445</v>
      </c>
      <c r="AW512">
        <v>102.933489421248</v>
      </c>
      <c r="AX512">
        <v>1124.897624833781</v>
      </c>
      <c r="AY512">
        <v>15.75934343115764</v>
      </c>
      <c r="AZ512">
        <v>138.3571083144309</v>
      </c>
    </row>
    <row r="513" spans="1:52">
      <c r="A513" s="2">
        <v>44710</v>
      </c>
      <c r="B513">
        <v>8050.378284910033</v>
      </c>
      <c r="C513">
        <v>0.0465897414699048</v>
      </c>
      <c r="F513" s="2">
        <v>44710</v>
      </c>
      <c r="G513">
        <v>0.08333333333333333</v>
      </c>
      <c r="H513">
        <v>0.08333333333333333</v>
      </c>
      <c r="I513">
        <v>0.08333333333333333</v>
      </c>
      <c r="J513">
        <v>0.08333333333333333</v>
      </c>
      <c r="K513">
        <v>0.08333333333333333</v>
      </c>
      <c r="L513">
        <v>0.08333333333333333</v>
      </c>
      <c r="M513">
        <v>0.08333333333333333</v>
      </c>
      <c r="N513">
        <v>0.08333333333333333</v>
      </c>
      <c r="O513">
        <v>0.08333333333333333</v>
      </c>
      <c r="P513">
        <v>0.08333333333333333</v>
      </c>
      <c r="Q513">
        <v>0.08333333333333333</v>
      </c>
      <c r="R513">
        <v>0.08333333333333333</v>
      </c>
      <c r="W513" s="2">
        <v>44710</v>
      </c>
      <c r="X513">
        <v>0.08333333333333333</v>
      </c>
      <c r="Y513">
        <v>0.08333333333333333</v>
      </c>
      <c r="Z513">
        <v>0.08333333333333333</v>
      </c>
      <c r="AA513">
        <v>0.08333333333333333</v>
      </c>
      <c r="AB513">
        <v>0.08333333333333333</v>
      </c>
      <c r="AC513">
        <v>0.08333333333333333</v>
      </c>
      <c r="AD513">
        <v>0.08333333333333333</v>
      </c>
      <c r="AE513">
        <v>0.08333333333333333</v>
      </c>
      <c r="AF513">
        <v>0.08333333333333333</v>
      </c>
      <c r="AG513">
        <v>0.08333333333333333</v>
      </c>
      <c r="AH513">
        <v>0.08333333333333333</v>
      </c>
      <c r="AI513">
        <v>0.08333333333333333</v>
      </c>
      <c r="AN513" s="2">
        <v>44710</v>
      </c>
      <c r="AO513">
        <v>7.034765675685846</v>
      </c>
      <c r="AP513">
        <v>1441.5451049918</v>
      </c>
      <c r="AQ513">
        <v>26.91199839894792</v>
      </c>
      <c r="AR513">
        <v>2.177250346664182</v>
      </c>
      <c r="AS513">
        <v>0.02309701607760948</v>
      </c>
      <c r="AT513">
        <v>153.96536427826</v>
      </c>
      <c r="AU513">
        <v>69.33843870896965</v>
      </c>
      <c r="AV513">
        <v>0.3740204645989831</v>
      </c>
      <c r="AW513">
        <v>102.4111244790577</v>
      </c>
      <c r="AX513">
        <v>1141.61065801375</v>
      </c>
      <c r="AY513">
        <v>15.10974025088278</v>
      </c>
      <c r="AZ513">
        <v>134.4780670909782</v>
      </c>
    </row>
    <row r="514" spans="1:52">
      <c r="A514" s="2">
        <v>44711</v>
      </c>
      <c r="B514">
        <v>8175.217415693896</v>
      </c>
      <c r="C514">
        <v>0.01550723784221009</v>
      </c>
      <c r="F514" s="2">
        <v>44711</v>
      </c>
      <c r="G514">
        <v>0.08333333333333333</v>
      </c>
      <c r="H514">
        <v>0.08333333333333333</v>
      </c>
      <c r="I514">
        <v>0.08333333333333333</v>
      </c>
      <c r="J514">
        <v>0.08333333333333333</v>
      </c>
      <c r="K514">
        <v>0.08333333333333333</v>
      </c>
      <c r="L514">
        <v>0.08333333333333333</v>
      </c>
      <c r="M514">
        <v>0.08333333333333333</v>
      </c>
      <c r="N514">
        <v>0.08333333333333333</v>
      </c>
      <c r="O514">
        <v>0.08333333333333333</v>
      </c>
      <c r="P514">
        <v>0.08333333333333333</v>
      </c>
      <c r="Q514">
        <v>0.08333333333333333</v>
      </c>
      <c r="R514">
        <v>0.08333333333333333</v>
      </c>
      <c r="W514" s="2">
        <v>44711</v>
      </c>
      <c r="X514">
        <v>0.08333333333333333</v>
      </c>
      <c r="Y514">
        <v>0.08333333333333333</v>
      </c>
      <c r="Z514">
        <v>0.08333333333333333</v>
      </c>
      <c r="AA514">
        <v>0.08333333333333333</v>
      </c>
      <c r="AB514">
        <v>0.08333333333333333</v>
      </c>
      <c r="AC514">
        <v>0.08333333333333333</v>
      </c>
      <c r="AD514">
        <v>0.08333333333333333</v>
      </c>
      <c r="AE514">
        <v>0.08333333333333333</v>
      </c>
      <c r="AF514">
        <v>0.08333333333333333</v>
      </c>
      <c r="AG514">
        <v>0.08333333333333333</v>
      </c>
      <c r="AH514">
        <v>0.08333333333333333</v>
      </c>
      <c r="AI514">
        <v>0.08333333333333333</v>
      </c>
      <c r="AN514" s="2">
        <v>44711</v>
      </c>
      <c r="AO514">
        <v>7.167226826925211</v>
      </c>
      <c r="AP514">
        <v>1417.48946018483</v>
      </c>
      <c r="AQ514">
        <v>26.12483975350669</v>
      </c>
      <c r="AR514">
        <v>2.228966542301485</v>
      </c>
      <c r="AS514">
        <v>0.02314870952008963</v>
      </c>
      <c r="AT514">
        <v>153.0975846528811</v>
      </c>
      <c r="AU514">
        <v>68.34284026687824</v>
      </c>
      <c r="AV514">
        <v>0.3761714335348382</v>
      </c>
      <c r="AW514">
        <v>101.5714686744058</v>
      </c>
      <c r="AX514">
        <v>1139.02083255549</v>
      </c>
      <c r="AY514">
        <v>15.18794828872512</v>
      </c>
      <c r="AZ514">
        <v>137.9928890948688</v>
      </c>
    </row>
    <row r="515" spans="1:52">
      <c r="A515" s="2">
        <v>44712</v>
      </c>
      <c r="B515">
        <v>9026.286540329838</v>
      </c>
      <c r="C515">
        <v>0.104103546286384</v>
      </c>
      <c r="F515" s="2">
        <v>44712</v>
      </c>
      <c r="G515">
        <v>0.08333333333333333</v>
      </c>
      <c r="H515">
        <v>0.08333333333333333</v>
      </c>
      <c r="I515">
        <v>0.08333333333333333</v>
      </c>
      <c r="J515">
        <v>0.08333333333333333</v>
      </c>
      <c r="K515">
        <v>0.08333333333333333</v>
      </c>
      <c r="L515">
        <v>0.08333333333333333</v>
      </c>
      <c r="M515">
        <v>0.08333333333333333</v>
      </c>
      <c r="N515">
        <v>0.08333333333333333</v>
      </c>
      <c r="O515">
        <v>0.08333333333333333</v>
      </c>
      <c r="P515">
        <v>0.08333333333333333</v>
      </c>
      <c r="Q515">
        <v>0.08333333333333333</v>
      </c>
      <c r="R515">
        <v>0.08333333333333333</v>
      </c>
      <c r="W515" s="2">
        <v>44712</v>
      </c>
      <c r="X515">
        <v>0.08333333333333333</v>
      </c>
      <c r="Y515">
        <v>0.08333333333333333</v>
      </c>
      <c r="Z515">
        <v>0.08333333333333333</v>
      </c>
      <c r="AA515">
        <v>0.08333333333333333</v>
      </c>
      <c r="AB515">
        <v>0.08333333333333333</v>
      </c>
      <c r="AC515">
        <v>0.08333333333333333</v>
      </c>
      <c r="AD515">
        <v>0.08333333333333333</v>
      </c>
      <c r="AE515">
        <v>0.08333333333333333</v>
      </c>
      <c r="AF515">
        <v>0.08333333333333333</v>
      </c>
      <c r="AG515">
        <v>0.08333333333333333</v>
      </c>
      <c r="AH515">
        <v>0.08333333333333333</v>
      </c>
      <c r="AI515">
        <v>0.08333333333333333</v>
      </c>
      <c r="AN515" s="2">
        <v>44712</v>
      </c>
      <c r="AO515">
        <v>6.424329247064051</v>
      </c>
      <c r="AP515">
        <v>1317.733365983318</v>
      </c>
      <c r="AQ515">
        <v>27.22449609659422</v>
      </c>
      <c r="AR515">
        <v>2.335844143098621</v>
      </c>
      <c r="AS515">
        <v>0.02370152546827106</v>
      </c>
      <c r="AT515">
        <v>157.1408645114092</v>
      </c>
      <c r="AU515">
        <v>71.78307322472909</v>
      </c>
      <c r="AV515">
        <v>0.3767547252351363</v>
      </c>
      <c r="AW515">
        <v>100.8151433175729</v>
      </c>
      <c r="AX515">
        <v>1145.893595003401</v>
      </c>
      <c r="AY515">
        <v>15.9234413366455</v>
      </c>
      <c r="AZ515">
        <v>133.2437925730418</v>
      </c>
    </row>
    <row r="516" spans="1:52">
      <c r="A516" s="2">
        <v>44713</v>
      </c>
      <c r="B516">
        <v>9027.57696881903</v>
      </c>
      <c r="C516">
        <v>0.0001429633862637392</v>
      </c>
      <c r="F516" s="2">
        <v>44713</v>
      </c>
      <c r="G516">
        <v>0.08333333333333333</v>
      </c>
      <c r="H516">
        <v>0.08333333333333333</v>
      </c>
      <c r="I516">
        <v>0.08333333333333333</v>
      </c>
      <c r="J516">
        <v>0.08333333333333333</v>
      </c>
      <c r="K516">
        <v>0.08333333333333333</v>
      </c>
      <c r="L516">
        <v>0.08333333333333333</v>
      </c>
      <c r="M516">
        <v>0.08333333333333333</v>
      </c>
      <c r="N516">
        <v>0.08333333333333333</v>
      </c>
      <c r="O516">
        <v>0.08333333333333333</v>
      </c>
      <c r="P516">
        <v>0.08333333333333333</v>
      </c>
      <c r="Q516">
        <v>0.08333333333333333</v>
      </c>
      <c r="R516">
        <v>0.08333333333333333</v>
      </c>
      <c r="W516" s="2">
        <v>44713</v>
      </c>
      <c r="X516">
        <v>0.08333333333333333</v>
      </c>
      <c r="Y516">
        <v>0.08333333333333333</v>
      </c>
      <c r="Z516">
        <v>0.08333333333333333</v>
      </c>
      <c r="AA516">
        <v>0.08333333333333333</v>
      </c>
      <c r="AB516">
        <v>0.08333333333333333</v>
      </c>
      <c r="AC516">
        <v>0.08333333333333333</v>
      </c>
      <c r="AD516">
        <v>0.08333333333333333</v>
      </c>
      <c r="AE516">
        <v>0.08333333333333333</v>
      </c>
      <c r="AF516">
        <v>0.08333333333333333</v>
      </c>
      <c r="AG516">
        <v>0.08333333333333333</v>
      </c>
      <c r="AH516">
        <v>0.08333333333333333</v>
      </c>
      <c r="AI516">
        <v>0.08333333333333333</v>
      </c>
      <c r="AN516" s="2">
        <v>44713</v>
      </c>
      <c r="AO516">
        <v>6.605922715492032</v>
      </c>
      <c r="AP516">
        <v>1193.505848678047</v>
      </c>
      <c r="AQ516">
        <v>28.34632933385498</v>
      </c>
      <c r="AR516">
        <v>2.341785107542369</v>
      </c>
      <c r="AS516">
        <v>0.02363382872319762</v>
      </c>
      <c r="AT516">
        <v>161.8036455291408</v>
      </c>
      <c r="AU516">
        <v>72.05518616241662</v>
      </c>
      <c r="AV516">
        <v>0.3863254245384725</v>
      </c>
      <c r="AW516">
        <v>98.49511297770214</v>
      </c>
      <c r="AX516">
        <v>1132.536113158891</v>
      </c>
      <c r="AY516">
        <v>16.39306068813804</v>
      </c>
      <c r="AZ516">
        <v>131.8018341435358</v>
      </c>
    </row>
    <row r="517" spans="1:52">
      <c r="A517" s="2">
        <v>44714</v>
      </c>
      <c r="B517">
        <v>8249.755124750085</v>
      </c>
      <c r="C517">
        <v>-0.08616064385333044</v>
      </c>
      <c r="F517" s="2">
        <v>44714</v>
      </c>
      <c r="G517">
        <v>0.08333333333333333</v>
      </c>
      <c r="H517">
        <v>0.08333333333333333</v>
      </c>
      <c r="I517">
        <v>0.08333333333333333</v>
      </c>
      <c r="J517">
        <v>0.08333333333333333</v>
      </c>
      <c r="K517">
        <v>0.08333333333333333</v>
      </c>
      <c r="L517">
        <v>0.08333333333333333</v>
      </c>
      <c r="M517">
        <v>0.08333333333333333</v>
      </c>
      <c r="N517">
        <v>0.08333333333333333</v>
      </c>
      <c r="O517">
        <v>0.08333333333333333</v>
      </c>
      <c r="P517">
        <v>0.08333333333333333</v>
      </c>
      <c r="Q517">
        <v>0.08333333333333333</v>
      </c>
      <c r="R517">
        <v>0.08333333333333333</v>
      </c>
      <c r="W517" s="2">
        <v>44714</v>
      </c>
      <c r="X517">
        <v>0.08333333333333333</v>
      </c>
      <c r="Y517">
        <v>0.08333333333333333</v>
      </c>
      <c r="Z517">
        <v>0.08333333333333333</v>
      </c>
      <c r="AA517">
        <v>0.08333333333333333</v>
      </c>
      <c r="AB517">
        <v>0.08333333333333333</v>
      </c>
      <c r="AC517">
        <v>0.08333333333333333</v>
      </c>
      <c r="AD517">
        <v>0.08333333333333333</v>
      </c>
      <c r="AE517">
        <v>0.08333333333333333</v>
      </c>
      <c r="AF517">
        <v>0.08333333333333333</v>
      </c>
      <c r="AG517">
        <v>0.08333333333333333</v>
      </c>
      <c r="AH517">
        <v>0.08333333333333333</v>
      </c>
      <c r="AI517">
        <v>0.08333333333333333</v>
      </c>
      <c r="AN517" s="2">
        <v>44714</v>
      </c>
      <c r="AO517">
        <v>6.422600359704207</v>
      </c>
      <c r="AP517">
        <v>1244.293871472941</v>
      </c>
      <c r="AQ517">
        <v>28.78530455502166</v>
      </c>
      <c r="AR517">
        <v>2.285258394385761</v>
      </c>
      <c r="AS517">
        <v>0.02304973469505458</v>
      </c>
      <c r="AT517">
        <v>158.8549458791594</v>
      </c>
      <c r="AU517">
        <v>72.56114984523941</v>
      </c>
      <c r="AV517">
        <v>0.3761576029909368</v>
      </c>
      <c r="AW517">
        <v>99.24192375496264</v>
      </c>
      <c r="AX517">
        <v>1142.125715090121</v>
      </c>
      <c r="AY517">
        <v>17.04960673001371</v>
      </c>
      <c r="AZ517">
        <v>133.0150134130029</v>
      </c>
    </row>
    <row r="518" spans="1:52">
      <c r="A518" s="2">
        <v>44715</v>
      </c>
      <c r="B518">
        <v>8493.824661030729</v>
      </c>
      <c r="C518">
        <v>0.02958506435523289</v>
      </c>
      <c r="F518" s="2">
        <v>44715</v>
      </c>
      <c r="G518">
        <v>0.08333333333333333</v>
      </c>
      <c r="H518">
        <v>0.08333333333333333</v>
      </c>
      <c r="I518">
        <v>0.08333333333333333</v>
      </c>
      <c r="J518">
        <v>0.08333333333333333</v>
      </c>
      <c r="K518">
        <v>0.08333333333333333</v>
      </c>
      <c r="L518">
        <v>0.08333333333333333</v>
      </c>
      <c r="M518">
        <v>0.08333333333333333</v>
      </c>
      <c r="N518">
        <v>0.08333333333333333</v>
      </c>
      <c r="O518">
        <v>0.08333333333333333</v>
      </c>
      <c r="P518">
        <v>0.08333333333333333</v>
      </c>
      <c r="Q518">
        <v>0.08333333333333333</v>
      </c>
      <c r="R518">
        <v>0.08333333333333333</v>
      </c>
      <c r="W518" s="2">
        <v>44715</v>
      </c>
      <c r="X518">
        <v>0.08333333333333333</v>
      </c>
      <c r="Y518">
        <v>0.08333333333333333</v>
      </c>
      <c r="Z518">
        <v>0.08333333333333333</v>
      </c>
      <c r="AA518">
        <v>0.08333333333333333</v>
      </c>
      <c r="AB518">
        <v>0.08333333333333333</v>
      </c>
      <c r="AC518">
        <v>0.08333333333333333</v>
      </c>
      <c r="AD518">
        <v>0.08333333333333333</v>
      </c>
      <c r="AE518">
        <v>0.08333333333333333</v>
      </c>
      <c r="AF518">
        <v>0.08333333333333333</v>
      </c>
      <c r="AG518">
        <v>0.08333333333333333</v>
      </c>
      <c r="AH518">
        <v>0.08333333333333333</v>
      </c>
      <c r="AI518">
        <v>0.08333333333333333</v>
      </c>
      <c r="AN518" s="2">
        <v>44715</v>
      </c>
      <c r="AO518">
        <v>6.36200874780579</v>
      </c>
      <c r="AP518">
        <v>1206.159076906129</v>
      </c>
      <c r="AQ518">
        <v>28.66804844934292</v>
      </c>
      <c r="AR518">
        <v>2.29678689792711</v>
      </c>
      <c r="AS518">
        <v>0.02320392417740825</v>
      </c>
      <c r="AT518">
        <v>162.3698449659139</v>
      </c>
      <c r="AU518">
        <v>71.41496010538293</v>
      </c>
      <c r="AV518">
        <v>0.3856505250083426</v>
      </c>
      <c r="AW518">
        <v>98.28248948859941</v>
      </c>
      <c r="AX518">
        <v>1143.087576868763</v>
      </c>
      <c r="AY518">
        <v>17.28965783095803</v>
      </c>
      <c r="AZ518">
        <v>133.1171433332985</v>
      </c>
    </row>
    <row r="519" spans="1:52">
      <c r="A519" s="2">
        <v>44716</v>
      </c>
      <c r="B519">
        <v>8099.183359505861</v>
      </c>
      <c r="C519">
        <v>-0.04646214364836887</v>
      </c>
      <c r="F519" s="2">
        <v>44716</v>
      </c>
      <c r="G519">
        <v>2.034295438154063E-05</v>
      </c>
      <c r="H519">
        <v>0.5071888800271189</v>
      </c>
      <c r="I519">
        <v>0.03054907780456322</v>
      </c>
      <c r="J519">
        <v>0.0002344097005913052</v>
      </c>
      <c r="K519">
        <v>0.00240559005228329</v>
      </c>
      <c r="L519">
        <v>0.02668330007838633</v>
      </c>
      <c r="M519">
        <v>0.287035871621938</v>
      </c>
      <c r="N519">
        <v>0.004561203730037602</v>
      </c>
      <c r="O519">
        <v>0.05060569931822448</v>
      </c>
      <c r="P519">
        <v>0.004936463903416444</v>
      </c>
      <c r="Q519">
        <v>0.003092745062306187</v>
      </c>
      <c r="R519">
        <v>0.08268641574675263</v>
      </c>
      <c r="W519" s="2">
        <v>44716</v>
      </c>
      <c r="X519">
        <v>2.050211250725663E-05</v>
      </c>
      <c r="Y519">
        <v>0.5111569974408985</v>
      </c>
      <c r="Z519">
        <v>0.03078808605648844</v>
      </c>
      <c r="AA519">
        <v>0.0002362436627531441</v>
      </c>
      <c r="AB519">
        <v>0.002424410779930887</v>
      </c>
      <c r="AC519">
        <v>0.02689206346391736</v>
      </c>
      <c r="AD519">
        <v>0.2892815676247792</v>
      </c>
      <c r="AE519">
        <v>0.004596889433454426</v>
      </c>
      <c r="AF519">
        <v>0.0510016254999862</v>
      </c>
      <c r="AG519">
        <v>0.004975085547441041</v>
      </c>
      <c r="AH519">
        <v>0.003116941916814239</v>
      </c>
      <c r="AI519">
        <v>0.07550958646102929</v>
      </c>
      <c r="AN519" s="2">
        <v>44716</v>
      </c>
      <c r="AO519">
        <v>0.2344352885519405</v>
      </c>
      <c r="AP519">
        <v>7362.093490201376</v>
      </c>
      <c r="AQ519">
        <v>1.742805070750946</v>
      </c>
      <c r="AR519">
        <v>0.06544086053803468</v>
      </c>
      <c r="AS519">
        <v>5.554500394513659E-06</v>
      </c>
      <c r="AT519">
        <v>158.9398121023214</v>
      </c>
      <c r="AU519">
        <v>23.10934853836882</v>
      </c>
      <c r="AV519">
        <v>0.001070597306805823</v>
      </c>
      <c r="AW519">
        <v>36.14451111331039</v>
      </c>
      <c r="AX519">
        <v>3951.69907516455</v>
      </c>
      <c r="AY519">
        <v>0.9684932208369262</v>
      </c>
      <c r="AZ519">
        <v>80.89912050839764</v>
      </c>
    </row>
    <row r="520" spans="1:52">
      <c r="A520" s="2">
        <v>44717</v>
      </c>
      <c r="B520">
        <v>8206.395605103602</v>
      </c>
      <c r="C520">
        <v>0.01323741429707326</v>
      </c>
      <c r="F520" s="2">
        <v>44717</v>
      </c>
      <c r="G520">
        <v>0.08338727802998802</v>
      </c>
      <c r="H520">
        <v>0.08338727802998802</v>
      </c>
      <c r="I520">
        <v>0.08338727802998802</v>
      </c>
      <c r="J520">
        <v>0.08338727802998802</v>
      </c>
      <c r="K520">
        <v>0.08338727802998802</v>
      </c>
      <c r="L520">
        <v>0.08338727802998802</v>
      </c>
      <c r="M520">
        <v>0.08338727802998802</v>
      </c>
      <c r="N520">
        <v>0.08338727802998802</v>
      </c>
      <c r="O520">
        <v>0.08338727802998802</v>
      </c>
      <c r="P520">
        <v>0.08338727802998802</v>
      </c>
      <c r="Q520">
        <v>0.08338727802998802</v>
      </c>
      <c r="R520">
        <v>0.0827399416701317</v>
      </c>
      <c r="W520" s="2">
        <v>44717</v>
      </c>
      <c r="X520">
        <v>0.08333333333333333</v>
      </c>
      <c r="Y520">
        <v>0.08333333333333333</v>
      </c>
      <c r="Z520">
        <v>0.08333333333333333</v>
      </c>
      <c r="AA520">
        <v>0.08333333333333333</v>
      </c>
      <c r="AB520">
        <v>0.08333333333333333</v>
      </c>
      <c r="AC520">
        <v>0.08333333333333333</v>
      </c>
      <c r="AD520">
        <v>0.08333333333333333</v>
      </c>
      <c r="AE520">
        <v>0.08333333333333333</v>
      </c>
      <c r="AF520">
        <v>0.08333333333333333</v>
      </c>
      <c r="AG520">
        <v>0.08333333333333333</v>
      </c>
      <c r="AH520">
        <v>0.08333333333333333</v>
      </c>
      <c r="AI520">
        <v>0.08333333333333333</v>
      </c>
      <c r="AN520" s="2">
        <v>44717</v>
      </c>
      <c r="AO520">
        <v>6.433929794472677</v>
      </c>
      <c r="AP520">
        <v>1212.88616512317</v>
      </c>
      <c r="AQ520">
        <v>27.98826833151612</v>
      </c>
      <c r="AR520">
        <v>2.271720633819593</v>
      </c>
      <c r="AS520">
        <v>0.02296924100076306</v>
      </c>
      <c r="AT520">
        <v>159.3143747126051</v>
      </c>
      <c r="AU520">
        <v>72.69582315564112</v>
      </c>
      <c r="AV520">
        <v>0.3803727719082195</v>
      </c>
      <c r="AW520">
        <v>92.69455657820146</v>
      </c>
      <c r="AX520">
        <v>1151.006454196274</v>
      </c>
      <c r="AY520">
        <v>17.6534066277248</v>
      </c>
      <c r="AZ520">
        <v>134.0384539609834</v>
      </c>
    </row>
    <row r="521" spans="1:52">
      <c r="A521" s="2">
        <v>44718</v>
      </c>
      <c r="B521">
        <v>8225.792817586122</v>
      </c>
      <c r="C521">
        <v>0.002363670168478826</v>
      </c>
      <c r="F521" s="2">
        <v>44718</v>
      </c>
      <c r="G521">
        <v>0.08333333333333333</v>
      </c>
      <c r="H521">
        <v>0.08333333333333333</v>
      </c>
      <c r="I521">
        <v>0.08333333333333333</v>
      </c>
      <c r="J521">
        <v>0.08333333333333333</v>
      </c>
      <c r="K521">
        <v>0.08333333333333333</v>
      </c>
      <c r="L521">
        <v>0.08333333333333333</v>
      </c>
      <c r="M521">
        <v>0.08333333333333333</v>
      </c>
      <c r="N521">
        <v>0.08333333333333333</v>
      </c>
      <c r="O521">
        <v>0.08333333333333333</v>
      </c>
      <c r="P521">
        <v>0.08333333333333333</v>
      </c>
      <c r="Q521">
        <v>0.08333333333333333</v>
      </c>
      <c r="R521">
        <v>0.08333333333333333</v>
      </c>
      <c r="W521" s="2">
        <v>44718</v>
      </c>
      <c r="X521">
        <v>0.08333333333333333</v>
      </c>
      <c r="Y521">
        <v>0.08333333333333333</v>
      </c>
      <c r="Z521">
        <v>0.08333333333333333</v>
      </c>
      <c r="AA521">
        <v>0.08333333333333333</v>
      </c>
      <c r="AB521">
        <v>0.08333333333333333</v>
      </c>
      <c r="AC521">
        <v>0.08333333333333333</v>
      </c>
      <c r="AD521">
        <v>0.08333333333333333</v>
      </c>
      <c r="AE521">
        <v>0.08333333333333333</v>
      </c>
      <c r="AF521">
        <v>0.08333333333333333</v>
      </c>
      <c r="AG521">
        <v>0.08333333333333333</v>
      </c>
      <c r="AH521">
        <v>0.08333333333333333</v>
      </c>
      <c r="AI521">
        <v>0.08333333333333333</v>
      </c>
      <c r="AN521" s="2">
        <v>44718</v>
      </c>
      <c r="AO521">
        <v>6.592247683165087</v>
      </c>
      <c r="AP521">
        <v>1207.951384703064</v>
      </c>
      <c r="AQ521">
        <v>28.32864619630416</v>
      </c>
      <c r="AR521">
        <v>2.294809368864535</v>
      </c>
      <c r="AS521">
        <v>0.02291403496779421</v>
      </c>
      <c r="AT521">
        <v>156.5258370477598</v>
      </c>
      <c r="AU521">
        <v>73.30316011206692</v>
      </c>
      <c r="AV521">
        <v>0.3796239076166067</v>
      </c>
      <c r="AW521">
        <v>89.67348431820135</v>
      </c>
      <c r="AX521">
        <v>1146.513306762643</v>
      </c>
      <c r="AY521">
        <v>17.77782188564214</v>
      </c>
      <c r="AZ521">
        <v>134.6974543068669</v>
      </c>
    </row>
    <row r="522" spans="1:52">
      <c r="A522" s="2">
        <v>44719</v>
      </c>
      <c r="B522">
        <v>8579.370353569659</v>
      </c>
      <c r="C522">
        <v>0.04298400699171689</v>
      </c>
      <c r="F522" s="2">
        <v>44719</v>
      </c>
      <c r="G522">
        <v>0.08333333333333333</v>
      </c>
      <c r="H522">
        <v>0.08333333333333333</v>
      </c>
      <c r="I522">
        <v>0.08333333333333333</v>
      </c>
      <c r="J522">
        <v>0.08333333333333333</v>
      </c>
      <c r="K522">
        <v>0.08333333333333333</v>
      </c>
      <c r="L522">
        <v>0.08333333333333333</v>
      </c>
      <c r="M522">
        <v>0.08333333333333333</v>
      </c>
      <c r="N522">
        <v>0.08333333333333333</v>
      </c>
      <c r="O522">
        <v>0.08333333333333333</v>
      </c>
      <c r="P522">
        <v>0.08333333333333333</v>
      </c>
      <c r="Q522">
        <v>0.08333333333333333</v>
      </c>
      <c r="R522">
        <v>0.08333333333333333</v>
      </c>
      <c r="W522" s="2">
        <v>44719</v>
      </c>
      <c r="X522">
        <v>0.08333333333333333</v>
      </c>
      <c r="Y522">
        <v>0.08333333333333333</v>
      </c>
      <c r="Z522">
        <v>0.08333333333333333</v>
      </c>
      <c r="AA522">
        <v>0.08333333333333333</v>
      </c>
      <c r="AB522">
        <v>0.08333333333333333</v>
      </c>
      <c r="AC522">
        <v>0.08333333333333333</v>
      </c>
      <c r="AD522">
        <v>0.08333333333333333</v>
      </c>
      <c r="AE522">
        <v>0.08333333333333333</v>
      </c>
      <c r="AF522">
        <v>0.08333333333333333</v>
      </c>
      <c r="AG522">
        <v>0.08333333333333333</v>
      </c>
      <c r="AH522">
        <v>0.08333333333333333</v>
      </c>
      <c r="AI522">
        <v>0.08333333333333333</v>
      </c>
      <c r="AN522" s="2">
        <v>44719</v>
      </c>
      <c r="AO522">
        <v>6.767424186808505</v>
      </c>
      <c r="AP522">
        <v>1174.419263507615</v>
      </c>
      <c r="AQ522">
        <v>27.64134167658498</v>
      </c>
      <c r="AR522">
        <v>2.420363631725309</v>
      </c>
      <c r="AS522">
        <v>0.02281722406895926</v>
      </c>
      <c r="AT522">
        <v>157.1928934918658</v>
      </c>
      <c r="AU522">
        <v>75.52242768106012</v>
      </c>
      <c r="AV522">
        <v>0.38498998791295</v>
      </c>
      <c r="AW522">
        <v>90.07178441175208</v>
      </c>
      <c r="AX522">
        <v>1134.145356795092</v>
      </c>
      <c r="AY522">
        <v>16.85601493801446</v>
      </c>
      <c r="AZ522">
        <v>134.1449054220635</v>
      </c>
    </row>
    <row r="523" spans="1:52">
      <c r="A523" s="2">
        <v>44720</v>
      </c>
      <c r="B523">
        <v>8445.037043158296</v>
      </c>
      <c r="C523">
        <v>-0.01565771203191735</v>
      </c>
      <c r="F523" s="2">
        <v>44720</v>
      </c>
      <c r="G523">
        <v>0.08333333333333333</v>
      </c>
      <c r="H523">
        <v>0.08333333333333333</v>
      </c>
      <c r="I523">
        <v>0.08333333333333333</v>
      </c>
      <c r="J523">
        <v>0.08333333333333333</v>
      </c>
      <c r="K523">
        <v>0.08333333333333333</v>
      </c>
      <c r="L523">
        <v>0.08333333333333333</v>
      </c>
      <c r="M523">
        <v>0.08333333333333333</v>
      </c>
      <c r="N523">
        <v>0.08333333333333333</v>
      </c>
      <c r="O523">
        <v>0.08333333333333333</v>
      </c>
      <c r="P523">
        <v>0.08333333333333333</v>
      </c>
      <c r="Q523">
        <v>0.08333333333333333</v>
      </c>
      <c r="R523">
        <v>0.08333333333333333</v>
      </c>
      <c r="W523" s="2">
        <v>44720</v>
      </c>
      <c r="X523">
        <v>0.08333333333333333</v>
      </c>
      <c r="Y523">
        <v>0.08333333333333333</v>
      </c>
      <c r="Z523">
        <v>0.08333333333333333</v>
      </c>
      <c r="AA523">
        <v>0.08333333333333333</v>
      </c>
      <c r="AB523">
        <v>0.08333333333333333</v>
      </c>
      <c r="AC523">
        <v>0.08333333333333333</v>
      </c>
      <c r="AD523">
        <v>0.08333333333333333</v>
      </c>
      <c r="AE523">
        <v>0.08333333333333333</v>
      </c>
      <c r="AF523">
        <v>0.08333333333333333</v>
      </c>
      <c r="AG523">
        <v>0.08333333333333333</v>
      </c>
      <c r="AH523">
        <v>0.08333333333333333</v>
      </c>
      <c r="AI523">
        <v>0.08333333333333333</v>
      </c>
      <c r="AN523" s="2">
        <v>44720</v>
      </c>
      <c r="AO523">
        <v>7.058611610077834</v>
      </c>
      <c r="AP523">
        <v>1140.64025934728</v>
      </c>
      <c r="AQ523">
        <v>28.53576762484337</v>
      </c>
      <c r="AR523">
        <v>2.42528605953653</v>
      </c>
      <c r="AS523">
        <v>0.02257425356438299</v>
      </c>
      <c r="AT523">
        <v>158.0129455707093</v>
      </c>
      <c r="AU523">
        <v>76.28790399420846</v>
      </c>
      <c r="AV523">
        <v>0.3882652745515225</v>
      </c>
      <c r="AW523">
        <v>80.62715602438114</v>
      </c>
      <c r="AX523">
        <v>1141.291895402987</v>
      </c>
      <c r="AY523">
        <v>17.82781079367334</v>
      </c>
      <c r="AZ523">
        <v>134.2571914316249</v>
      </c>
    </row>
    <row r="524" spans="1:52">
      <c r="A524" s="2">
        <v>44721</v>
      </c>
      <c r="B524">
        <v>8366.316732723342</v>
      </c>
      <c r="C524">
        <v>-0.009321487878934609</v>
      </c>
      <c r="F524" s="2">
        <v>44721</v>
      </c>
      <c r="G524">
        <v>1.976273901044335E-05</v>
      </c>
      <c r="H524">
        <v>0.515479577010025</v>
      </c>
      <c r="I524">
        <v>0.03088284165129231</v>
      </c>
      <c r="J524">
        <v>0.0002218320540751125</v>
      </c>
      <c r="K524">
        <v>0.002296707042406438</v>
      </c>
      <c r="L524">
        <v>0.02595033987665258</v>
      </c>
      <c r="M524">
        <v>0.280305093720411</v>
      </c>
      <c r="N524">
        <v>0.004373501923213582</v>
      </c>
      <c r="O524">
        <v>0.05026600010526878</v>
      </c>
      <c r="P524">
        <v>0.00464323842174439</v>
      </c>
      <c r="Q524">
        <v>0.003071117498522405</v>
      </c>
      <c r="R524">
        <v>0.08248998795737823</v>
      </c>
      <c r="W524" s="2">
        <v>44721</v>
      </c>
      <c r="X524">
        <v>1.996478552509767E-05</v>
      </c>
      <c r="Y524">
        <v>0.5207496386070192</v>
      </c>
      <c r="Z524">
        <v>0.03119857574639762</v>
      </c>
      <c r="AA524">
        <v>0.0002240999782399157</v>
      </c>
      <c r="AB524">
        <v>0.002320187676991302</v>
      </c>
      <c r="AC524">
        <v>0.02621564600266082</v>
      </c>
      <c r="AD524">
        <v>0.2831708233743893</v>
      </c>
      <c r="AE524">
        <v>0.00441821489644833</v>
      </c>
      <c r="AF524">
        <v>0.05077990003186884</v>
      </c>
      <c r="AG524">
        <v>0.004690709075449159</v>
      </c>
      <c r="AH524">
        <v>0.003102515402747241</v>
      </c>
      <c r="AI524">
        <v>0.07310972442226331</v>
      </c>
      <c r="AN524" s="2">
        <v>44721</v>
      </c>
      <c r="AO524">
        <v>0.2657620016184212</v>
      </c>
      <c r="AP524">
        <v>6712.79747132287</v>
      </c>
      <c r="AQ524">
        <v>1.583846963182478</v>
      </c>
      <c r="AR524">
        <v>0.06647931618282592</v>
      </c>
      <c r="AS524">
        <v>5.469723180355493E-06</v>
      </c>
      <c r="AT524">
        <v>154.6786861246175</v>
      </c>
      <c r="AU524">
        <v>24.10627466525075</v>
      </c>
      <c r="AV524">
        <v>0.001034224349423519</v>
      </c>
      <c r="AW524">
        <v>29.43142244718754</v>
      </c>
      <c r="AX524">
        <v>3860.993718586903</v>
      </c>
      <c r="AY524">
        <v>0.9400695399897471</v>
      </c>
      <c r="AZ524">
        <v>82.74036711917431</v>
      </c>
    </row>
    <row r="525" spans="1:52">
      <c r="A525" s="2">
        <v>44722</v>
      </c>
      <c r="B525">
        <v>8403.959817484782</v>
      </c>
      <c r="C525">
        <v>0.004499361662247958</v>
      </c>
      <c r="F525" s="2">
        <v>44722</v>
      </c>
      <c r="G525">
        <v>0.08340367143397484</v>
      </c>
      <c r="H525">
        <v>0.08340367143397484</v>
      </c>
      <c r="I525">
        <v>0.08340367143397484</v>
      </c>
      <c r="J525">
        <v>0.08340367143397484</v>
      </c>
      <c r="K525">
        <v>0.08340367143397484</v>
      </c>
      <c r="L525">
        <v>0.08340367143397484</v>
      </c>
      <c r="M525">
        <v>0.08340367143397484</v>
      </c>
      <c r="N525">
        <v>0.08340367143397484</v>
      </c>
      <c r="O525">
        <v>0.08340367143397484</v>
      </c>
      <c r="P525">
        <v>0.08340367143397484</v>
      </c>
      <c r="Q525">
        <v>0.08340367143397484</v>
      </c>
      <c r="R525">
        <v>0.08255961422627658</v>
      </c>
      <c r="W525" s="2">
        <v>44722</v>
      </c>
      <c r="X525">
        <v>0.08333333333333333</v>
      </c>
      <c r="Y525">
        <v>0.08333333333333333</v>
      </c>
      <c r="Z525">
        <v>0.08333333333333333</v>
      </c>
      <c r="AA525">
        <v>0.08333333333333333</v>
      </c>
      <c r="AB525">
        <v>0.08333333333333333</v>
      </c>
      <c r="AC525">
        <v>0.08333333333333333</v>
      </c>
      <c r="AD525">
        <v>0.08333333333333333</v>
      </c>
      <c r="AE525">
        <v>0.08333333333333333</v>
      </c>
      <c r="AF525">
        <v>0.08333333333333333</v>
      </c>
      <c r="AG525">
        <v>0.08333333333333333</v>
      </c>
      <c r="AH525">
        <v>0.08333333333333333</v>
      </c>
      <c r="AI525">
        <v>0.08333333333333333</v>
      </c>
      <c r="AN525" s="2">
        <v>44722</v>
      </c>
      <c r="AO525">
        <v>7.319117871726633</v>
      </c>
      <c r="AP525">
        <v>1109.321989594422</v>
      </c>
      <c r="AQ525">
        <v>28.77729476700308</v>
      </c>
      <c r="AR525">
        <v>2.420935942766489</v>
      </c>
      <c r="AS525">
        <v>0.02331392308999748</v>
      </c>
      <c r="AT525">
        <v>158.7180594947444</v>
      </c>
      <c r="AU525">
        <v>76.08905597920052</v>
      </c>
      <c r="AV525">
        <v>0.3921934015872717</v>
      </c>
      <c r="AW525">
        <v>75.68954879853368</v>
      </c>
      <c r="AX525">
        <v>1110.286520953649</v>
      </c>
      <c r="AY525">
        <v>17.55882801158433</v>
      </c>
      <c r="AZ525">
        <v>134.9318760721021</v>
      </c>
    </row>
    <row r="526" spans="1:52">
      <c r="A526" s="2">
        <v>44723</v>
      </c>
      <c r="B526">
        <v>7833.068819002779</v>
      </c>
      <c r="C526">
        <v>-0.06793119087673882</v>
      </c>
      <c r="F526" s="2">
        <v>44723</v>
      </c>
      <c r="G526">
        <v>0.08333333333333333</v>
      </c>
      <c r="H526">
        <v>0.08333333333333333</v>
      </c>
      <c r="I526">
        <v>0.08333333333333333</v>
      </c>
      <c r="J526">
        <v>0.08333333333333333</v>
      </c>
      <c r="K526">
        <v>0.08333333333333333</v>
      </c>
      <c r="L526">
        <v>0.08333333333333333</v>
      </c>
      <c r="M526">
        <v>0.08333333333333333</v>
      </c>
      <c r="N526">
        <v>0.08333333333333333</v>
      </c>
      <c r="O526">
        <v>0.08333333333333333</v>
      </c>
      <c r="P526">
        <v>0.08333333333333333</v>
      </c>
      <c r="Q526">
        <v>0.08333333333333333</v>
      </c>
      <c r="R526">
        <v>0.08333333333333333</v>
      </c>
      <c r="W526" s="2">
        <v>44723</v>
      </c>
      <c r="X526">
        <v>0.08333333333333333</v>
      </c>
      <c r="Y526">
        <v>0.08333333333333333</v>
      </c>
      <c r="Z526">
        <v>0.08333333333333333</v>
      </c>
      <c r="AA526">
        <v>0.08333333333333333</v>
      </c>
      <c r="AB526">
        <v>0.08333333333333333</v>
      </c>
      <c r="AC526">
        <v>0.08333333333333333</v>
      </c>
      <c r="AD526">
        <v>0.08333333333333333</v>
      </c>
      <c r="AE526">
        <v>0.08333333333333333</v>
      </c>
      <c r="AF526">
        <v>0.08333333333333333</v>
      </c>
      <c r="AG526">
        <v>0.08333333333333333</v>
      </c>
      <c r="AH526">
        <v>0.08333333333333333</v>
      </c>
      <c r="AI526">
        <v>0.08333333333333333</v>
      </c>
      <c r="AN526" s="2">
        <v>44723</v>
      </c>
      <c r="AO526">
        <v>7.506411034789947</v>
      </c>
      <c r="AP526">
        <v>1135.87699764073</v>
      </c>
      <c r="AQ526">
        <v>29.49596846983086</v>
      </c>
      <c r="AR526">
        <v>2.282421576849666</v>
      </c>
      <c r="AS526">
        <v>0.0224543086521354</v>
      </c>
      <c r="AT526">
        <v>154.58431028419</v>
      </c>
      <c r="AU526">
        <v>75.46113248173179</v>
      </c>
      <c r="AV526">
        <v>0.3926342969572521</v>
      </c>
      <c r="AW526">
        <v>81.17327893751016</v>
      </c>
      <c r="AX526">
        <v>1097.737722654194</v>
      </c>
      <c r="AY526">
        <v>17.57717854261925</v>
      </c>
      <c r="AZ526">
        <v>135.6677397101113</v>
      </c>
    </row>
    <row r="527" spans="1:52">
      <c r="A527" s="2">
        <v>44724</v>
      </c>
      <c r="B527">
        <v>7218.596033645258</v>
      </c>
      <c r="C527">
        <v>-0.07844598324820407</v>
      </c>
      <c r="F527" s="2">
        <v>44724</v>
      </c>
      <c r="G527">
        <v>1.923436233528581E-05</v>
      </c>
      <c r="H527">
        <v>0.5188756311784514</v>
      </c>
      <c r="I527">
        <v>0.03102967994245959</v>
      </c>
      <c r="J527">
        <v>0.0002115638601692036</v>
      </c>
      <c r="K527">
        <v>0.002190701925369077</v>
      </c>
      <c r="L527">
        <v>0.02522621621695107</v>
      </c>
      <c r="M527">
        <v>0.2786930896480634</v>
      </c>
      <c r="N527">
        <v>0.00421373690757044</v>
      </c>
      <c r="O527">
        <v>0.04977480750586073</v>
      </c>
      <c r="P527">
        <v>0.004470098101459404</v>
      </c>
      <c r="Q527">
        <v>0.003000052355933907</v>
      </c>
      <c r="R527">
        <v>0.08229518799537675</v>
      </c>
      <c r="W527" s="2">
        <v>44724</v>
      </c>
      <c r="X527">
        <v>1.947700183916624E-05</v>
      </c>
      <c r="Y527">
        <v>0.5254211939338028</v>
      </c>
      <c r="Z527">
        <v>0.03142111616558796</v>
      </c>
      <c r="AA527">
        <v>0.0002142327165199187</v>
      </c>
      <c r="AB527">
        <v>0.002218337404989127</v>
      </c>
      <c r="AC527">
        <v>0.0255444423416837</v>
      </c>
      <c r="AD527">
        <v>0.2822087743288628</v>
      </c>
      <c r="AE527">
        <v>0.00426689276555591</v>
      </c>
      <c r="AF527">
        <v>0.05040271158650757</v>
      </c>
      <c r="AG527">
        <v>0.004526487929556028</v>
      </c>
      <c r="AH527">
        <v>0.003037897708047489</v>
      </c>
      <c r="AI527">
        <v>0.07071843611704758</v>
      </c>
      <c r="AN527" s="2">
        <v>44724</v>
      </c>
      <c r="AO527">
        <v>0.2816328113469118</v>
      </c>
      <c r="AP527">
        <v>6771.898187109058</v>
      </c>
      <c r="AQ527">
        <v>1.626096159746292</v>
      </c>
      <c r="AR527">
        <v>0.0586318073468568</v>
      </c>
      <c r="AS527">
        <v>4.895670820151682E-06</v>
      </c>
      <c r="AT527">
        <v>148.57995708168</v>
      </c>
      <c r="AU527">
        <v>22.71126044813951</v>
      </c>
      <c r="AV527">
        <v>0.0009984917541203048</v>
      </c>
      <c r="AW527">
        <v>31.88715531130579</v>
      </c>
      <c r="AX527">
        <v>3731.879057318121</v>
      </c>
      <c r="AY527">
        <v>0.8983568286192231</v>
      </c>
      <c r="AZ527">
        <v>82.17150272600789</v>
      </c>
    </row>
    <row r="528" spans="1:52">
      <c r="A528" s="2">
        <v>44725</v>
      </c>
      <c r="B528">
        <v>6656.323599088611</v>
      </c>
      <c r="C528">
        <v>-0.07789221504236332</v>
      </c>
      <c r="F528" s="2">
        <v>44725</v>
      </c>
      <c r="G528">
        <v>0.08341993535030988</v>
      </c>
      <c r="H528">
        <v>0.08341993535030988</v>
      </c>
      <c r="I528">
        <v>0.08341993535030988</v>
      </c>
      <c r="J528">
        <v>0.08341993535030988</v>
      </c>
      <c r="K528">
        <v>0.08341993535030988</v>
      </c>
      <c r="L528">
        <v>0.08341993535030988</v>
      </c>
      <c r="M528">
        <v>0.08341993535030988</v>
      </c>
      <c r="N528">
        <v>0.08341993535030988</v>
      </c>
      <c r="O528">
        <v>0.08341993535030988</v>
      </c>
      <c r="P528">
        <v>0.08341993535030988</v>
      </c>
      <c r="Q528">
        <v>0.08341993535030988</v>
      </c>
      <c r="R528">
        <v>0.08238071114659111</v>
      </c>
      <c r="W528" s="2">
        <v>44725</v>
      </c>
      <c r="X528">
        <v>0.08333333333333333</v>
      </c>
      <c r="Y528">
        <v>0.08333333333333333</v>
      </c>
      <c r="Z528">
        <v>0.08333333333333333</v>
      </c>
      <c r="AA528">
        <v>0.08333333333333333</v>
      </c>
      <c r="AB528">
        <v>0.08333333333333333</v>
      </c>
      <c r="AC528">
        <v>0.08333333333333333</v>
      </c>
      <c r="AD528">
        <v>0.08333333333333333</v>
      </c>
      <c r="AE528">
        <v>0.08333333333333333</v>
      </c>
      <c r="AF528">
        <v>0.08333333333333333</v>
      </c>
      <c r="AG528">
        <v>0.08333333333333333</v>
      </c>
      <c r="AH528">
        <v>0.08333333333333333</v>
      </c>
      <c r="AI528">
        <v>0.08333333333333333</v>
      </c>
      <c r="AN528" s="2">
        <v>44725</v>
      </c>
      <c r="AO528">
        <v>7.796299941949131</v>
      </c>
      <c r="AP528">
        <v>1109.798489187744</v>
      </c>
      <c r="AQ528">
        <v>31.6043407663077</v>
      </c>
      <c r="AR528">
        <v>2.163119418967502</v>
      </c>
      <c r="AS528">
        <v>0.02069564695743099</v>
      </c>
      <c r="AT528">
        <v>140.9785066135404</v>
      </c>
      <c r="AU528">
        <v>74.17744009979849</v>
      </c>
      <c r="AV528">
        <v>0.3831097310538513</v>
      </c>
      <c r="AW528">
        <v>87.59673611603316</v>
      </c>
      <c r="AX528">
        <v>1100.238240129967</v>
      </c>
      <c r="AY528">
        <v>17.91168625087083</v>
      </c>
      <c r="AZ528">
        <v>134.1132080115871</v>
      </c>
    </row>
    <row r="529" spans="1:52">
      <c r="A529" s="2">
        <v>44726</v>
      </c>
      <c r="B529">
        <v>5769.880908934301</v>
      </c>
      <c r="C529">
        <v>-0.1331730161489868</v>
      </c>
      <c r="F529" s="2">
        <v>44726</v>
      </c>
      <c r="G529">
        <v>1.879594331955649E-05</v>
      </c>
      <c r="H529">
        <v>0.5215333124757515</v>
      </c>
      <c r="I529">
        <v>0.03102667949940588</v>
      </c>
      <c r="J529">
        <v>0.0002046887631891944</v>
      </c>
      <c r="K529">
        <v>0.002111569261714003</v>
      </c>
      <c r="L529">
        <v>0.02490994026391961</v>
      </c>
      <c r="M529">
        <v>0.2778597895924756</v>
      </c>
      <c r="N529">
        <v>0.004144039249821847</v>
      </c>
      <c r="O529">
        <v>0.04945302721603247</v>
      </c>
      <c r="P529">
        <v>0.004426397673834061</v>
      </c>
      <c r="Q529">
        <v>0.00294986739916826</v>
      </c>
      <c r="R529">
        <v>0.08136189266136791</v>
      </c>
      <c r="W529" s="2">
        <v>44726</v>
      </c>
      <c r="X529">
        <v>1.903130724577283E-05</v>
      </c>
      <c r="Y529">
        <v>0.5280639838014726</v>
      </c>
      <c r="Z529">
        <v>0.03141519743544573</v>
      </c>
      <c r="AA529">
        <v>0.0002072518881219265</v>
      </c>
      <c r="AB529">
        <v>0.002138010458277819</v>
      </c>
      <c r="AC529">
        <v>0.02522186402548099</v>
      </c>
      <c r="AD529">
        <v>0.2813391664933458</v>
      </c>
      <c r="AE529">
        <v>0.004195931157115367</v>
      </c>
      <c r="AF529">
        <v>0.05007228098004751</v>
      </c>
      <c r="AG529">
        <v>0.004481825290197666</v>
      </c>
      <c r="AH529">
        <v>0.002986805815138233</v>
      </c>
      <c r="AI529">
        <v>0.06985865134811051</v>
      </c>
      <c r="AN529" s="2">
        <v>44726</v>
      </c>
      <c r="AO529">
        <v>0.2928383097470172</v>
      </c>
      <c r="AP529">
        <v>6580.219324194501</v>
      </c>
      <c r="AQ529">
        <v>1.627006755784032</v>
      </c>
      <c r="AR529">
        <v>0.05519367274906523</v>
      </c>
      <c r="AS529">
        <v>4.859701800815502E-06</v>
      </c>
      <c r="AT529">
        <v>145.8719643778913</v>
      </c>
      <c r="AU529">
        <v>20.73012407404973</v>
      </c>
      <c r="AV529">
        <v>0.0009906606192910743</v>
      </c>
      <c r="AW529">
        <v>30.84737077322178</v>
      </c>
      <c r="AX529">
        <v>3797.674160177547</v>
      </c>
      <c r="AY529">
        <v>0.8661767316996363</v>
      </c>
      <c r="AZ529">
        <v>79.61934852662083</v>
      </c>
    </row>
    <row r="530" spans="1:52">
      <c r="A530" s="2">
        <v>44727</v>
      </c>
      <c r="B530">
        <v>5942.979533660025</v>
      </c>
      <c r="C530">
        <v>0.03000038084974865</v>
      </c>
      <c r="F530" s="2">
        <v>44727</v>
      </c>
      <c r="G530">
        <v>1.880066775441871E-05</v>
      </c>
      <c r="H530">
        <v>0.5298396354969085</v>
      </c>
      <c r="I530">
        <v>0.03152900167101284</v>
      </c>
      <c r="J530">
        <v>0.000204740212521227</v>
      </c>
      <c r="K530">
        <v>0.002112100013018389</v>
      </c>
      <c r="L530">
        <v>0.02491620147615024</v>
      </c>
      <c r="M530">
        <v>0.280583103585425</v>
      </c>
      <c r="N530">
        <v>0.004145080870514642</v>
      </c>
      <c r="O530">
        <v>0.04995322478387031</v>
      </c>
      <c r="P530">
        <v>0.004427510266436027</v>
      </c>
      <c r="Q530">
        <v>0.002950608860032586</v>
      </c>
      <c r="R530">
        <v>0.06931999209635589</v>
      </c>
      <c r="W530" s="2">
        <v>44727</v>
      </c>
      <c r="X530">
        <v>1.871942768979751E-05</v>
      </c>
      <c r="Y530">
        <v>0.5297064916704219</v>
      </c>
      <c r="Z530">
        <v>0.03152107872292337</v>
      </c>
      <c r="AA530">
        <v>0.0002035803115831967</v>
      </c>
      <c r="AB530">
        <v>0.002093576490766382</v>
      </c>
      <c r="AC530">
        <v>0.0251108041810265</v>
      </c>
      <c r="AD530">
        <v>0.280512595632535</v>
      </c>
      <c r="AE530">
        <v>0.004166383300648735</v>
      </c>
      <c r="AF530">
        <v>0.0499406719979942</v>
      </c>
      <c r="AG530">
        <v>0.004462243449033238</v>
      </c>
      <c r="AH530">
        <v>0.002961282195371602</v>
      </c>
      <c r="AI530">
        <v>0.06930257262000608</v>
      </c>
      <c r="AN530" s="2">
        <v>44727</v>
      </c>
      <c r="AO530">
        <v>0.2841956203494043</v>
      </c>
      <c r="AP530">
        <v>6537.197426368934</v>
      </c>
      <c r="AQ530">
        <v>1.60095512662653</v>
      </c>
      <c r="AR530">
        <v>0.05648274708811688</v>
      </c>
      <c r="AS530">
        <v>5.061960785770832E-06</v>
      </c>
      <c r="AT530">
        <v>132.1615812676265</v>
      </c>
      <c r="AU530">
        <v>20.14621994644951</v>
      </c>
      <c r="AV530">
        <v>0.001009308911613139</v>
      </c>
      <c r="AW530">
        <v>28.22071574531209</v>
      </c>
      <c r="AX530">
        <v>4031.869422940975</v>
      </c>
      <c r="AY530">
        <v>0.8330554889736956</v>
      </c>
      <c r="AZ530">
        <v>77.31157845367598</v>
      </c>
    </row>
    <row r="531" spans="1:52">
      <c r="A531" s="2">
        <v>44728</v>
      </c>
      <c r="B531">
        <v>6449.65934916496</v>
      </c>
      <c r="C531">
        <v>0.08525686696970558</v>
      </c>
      <c r="F531" s="2">
        <v>44728</v>
      </c>
      <c r="G531">
        <v>0.08333333333333333</v>
      </c>
      <c r="H531">
        <v>0.08333333333333333</v>
      </c>
      <c r="I531">
        <v>0.08333333333333333</v>
      </c>
      <c r="J531">
        <v>0.08333333333333333</v>
      </c>
      <c r="K531">
        <v>0.08333333333333333</v>
      </c>
      <c r="L531">
        <v>0.08333333333333333</v>
      </c>
      <c r="M531">
        <v>0.08333333333333333</v>
      </c>
      <c r="N531">
        <v>0.08333333333333333</v>
      </c>
      <c r="O531">
        <v>0.08333333333333333</v>
      </c>
      <c r="P531">
        <v>0.08333333333333333</v>
      </c>
      <c r="Q531">
        <v>0.08333333333333333</v>
      </c>
      <c r="R531">
        <v>0.08333333333333333</v>
      </c>
      <c r="W531" s="2">
        <v>44728</v>
      </c>
      <c r="X531">
        <v>0.08333333333333333</v>
      </c>
      <c r="Y531">
        <v>0.08333333333333333</v>
      </c>
      <c r="Z531">
        <v>0.08333333333333333</v>
      </c>
      <c r="AA531">
        <v>0.08333333333333333</v>
      </c>
      <c r="AB531">
        <v>0.08333333333333333</v>
      </c>
      <c r="AC531">
        <v>0.08333333333333333</v>
      </c>
      <c r="AD531">
        <v>0.08333333333333333</v>
      </c>
      <c r="AE531">
        <v>0.08333333333333333</v>
      </c>
      <c r="AF531">
        <v>0.08333333333333333</v>
      </c>
      <c r="AG531">
        <v>0.08333333333333333</v>
      </c>
      <c r="AH531">
        <v>0.08333333333333333</v>
      </c>
      <c r="AI531">
        <v>0.08333333333333333</v>
      </c>
      <c r="AN531" s="2">
        <v>44728</v>
      </c>
      <c r="AO531">
        <v>8.133847196517271</v>
      </c>
      <c r="AP531">
        <v>1013.152166704221</v>
      </c>
      <c r="AQ531">
        <v>29.62555727299062</v>
      </c>
      <c r="AR531">
        <v>2.314798760614063</v>
      </c>
      <c r="AS531">
        <v>0.02386557435843122</v>
      </c>
      <c r="AT531">
        <v>166.3648945508487</v>
      </c>
      <c r="AU531">
        <v>63.97380276384942</v>
      </c>
      <c r="AV531">
        <v>0.4374937076858629</v>
      </c>
      <c r="AW531">
        <v>73.6877609718419</v>
      </c>
      <c r="AX531">
        <v>1239.359310454035</v>
      </c>
      <c r="AY531">
        <v>15.65953829626252</v>
      </c>
      <c r="AZ531">
        <v>122.5799915799426</v>
      </c>
    </row>
    <row r="532" spans="1:52">
      <c r="A532" s="2">
        <v>44729</v>
      </c>
      <c r="B532">
        <v>5624.489962091947</v>
      </c>
      <c r="C532">
        <v>-0.1279399953394202</v>
      </c>
      <c r="F532" s="2">
        <v>44729</v>
      </c>
      <c r="G532">
        <v>1.807173996275754E-05</v>
      </c>
      <c r="H532">
        <v>0.5331159738268071</v>
      </c>
      <c r="I532">
        <v>0.03172765563902388</v>
      </c>
      <c r="J532">
        <v>0.0001960945299099663</v>
      </c>
      <c r="K532">
        <v>0.002012895009012298</v>
      </c>
      <c r="L532">
        <v>0.02486870945535398</v>
      </c>
      <c r="M532">
        <v>0.2788311248860789</v>
      </c>
      <c r="N532">
        <v>0.004109912069432625</v>
      </c>
      <c r="O532">
        <v>0.04988135776319207</v>
      </c>
      <c r="P532">
        <v>0.004425150643855358</v>
      </c>
      <c r="Q532">
        <v>0.002900904500653289</v>
      </c>
      <c r="R532">
        <v>0.06791214993671781</v>
      </c>
      <c r="W532" s="2">
        <v>44729</v>
      </c>
      <c r="X532">
        <v>1.807173996275754E-05</v>
      </c>
      <c r="Y532">
        <v>0.5331159738268071</v>
      </c>
      <c r="Z532">
        <v>0.03172765563902388</v>
      </c>
      <c r="AA532">
        <v>0.0001960945299099663</v>
      </c>
      <c r="AB532">
        <v>0.002012895009012298</v>
      </c>
      <c r="AC532">
        <v>0.02486870945535398</v>
      </c>
      <c r="AD532">
        <v>0.2788311248860789</v>
      </c>
      <c r="AE532">
        <v>0.004109912069432625</v>
      </c>
      <c r="AF532">
        <v>0.04988135776319207</v>
      </c>
      <c r="AG532">
        <v>0.004425150643855358</v>
      </c>
      <c r="AH532">
        <v>0.002900904500653289</v>
      </c>
      <c r="AI532">
        <v>0.06791214993671781</v>
      </c>
      <c r="AN532" s="2">
        <v>44729</v>
      </c>
      <c r="AO532">
        <v>0.2922312607938481</v>
      </c>
      <c r="AP532">
        <v>6347.051060527579</v>
      </c>
      <c r="AQ532">
        <v>1.588245088364724</v>
      </c>
      <c r="AR532">
        <v>0.05419360054792597</v>
      </c>
      <c r="AS532">
        <v>5.004600407673188E-06</v>
      </c>
      <c r="AT532">
        <v>133.9820229126189</v>
      </c>
      <c r="AU532">
        <v>19.83786267050347</v>
      </c>
      <c r="AV532">
        <v>0.001038487033565417</v>
      </c>
      <c r="AW532">
        <v>28.31094422354295</v>
      </c>
      <c r="AX532">
        <v>4132.368931277151</v>
      </c>
      <c r="AY532">
        <v>0.7733961911913304</v>
      </c>
      <c r="AZ532">
        <v>73.93214383704147</v>
      </c>
    </row>
    <row r="533" spans="1:52">
      <c r="A533" s="2">
        <v>44730</v>
      </c>
      <c r="B533">
        <v>5839.282400674021</v>
      </c>
      <c r="C533">
        <v>0.03818878512180435</v>
      </c>
      <c r="F533" s="2">
        <v>44730</v>
      </c>
      <c r="G533">
        <v>1.807125810218374E-05</v>
      </c>
      <c r="H533">
        <v>0.5342952859212389</v>
      </c>
      <c r="I533">
        <v>0.03180919982571508</v>
      </c>
      <c r="J533">
        <v>0.0001960893012920858</v>
      </c>
      <c r="K533">
        <v>0.001976265830143623</v>
      </c>
      <c r="L533">
        <v>0.02472281988372652</v>
      </c>
      <c r="M533">
        <v>0.2785425586165837</v>
      </c>
      <c r="N533">
        <v>0.004079087354793347</v>
      </c>
      <c r="O533">
        <v>0.04988002773853904</v>
      </c>
      <c r="P533">
        <v>0.004425032652691652</v>
      </c>
      <c r="Q533">
        <v>0.002869599181856013</v>
      </c>
      <c r="R533">
        <v>0.06718596243531787</v>
      </c>
      <c r="W533" s="2">
        <v>44730</v>
      </c>
      <c r="X533">
        <v>1.773809038936957E-05</v>
      </c>
      <c r="Y533">
        <v>0.534309532623466</v>
      </c>
      <c r="Z533">
        <v>0.03181004800126509</v>
      </c>
      <c r="AA533">
        <v>0.0001924921175771014</v>
      </c>
      <c r="AB533">
        <v>0.001976318526230498</v>
      </c>
      <c r="AC533">
        <v>0.02472347910468987</v>
      </c>
      <c r="AD533">
        <v>0.2785499858071182</v>
      </c>
      <c r="AE533">
        <v>0.004079196121507997</v>
      </c>
      <c r="AF533">
        <v>0.04986669438746798</v>
      </c>
      <c r="AG533">
        <v>0.004417085608482654</v>
      </c>
      <c r="AH533">
        <v>0.002869675698205928</v>
      </c>
      <c r="AI533">
        <v>0.06718775391359941</v>
      </c>
      <c r="AN533" s="2">
        <v>44730</v>
      </c>
      <c r="AO533">
        <v>0.2914578824068546</v>
      </c>
      <c r="AP533">
        <v>6390.871899680677</v>
      </c>
      <c r="AQ533">
        <v>1.610819713867217</v>
      </c>
      <c r="AR533">
        <v>0.05340671652020178</v>
      </c>
      <c r="AS533">
        <v>5.156293429793244E-06</v>
      </c>
      <c r="AT533">
        <v>134.037198328441</v>
      </c>
      <c r="AU533">
        <v>19.74533632480688</v>
      </c>
      <c r="AV533">
        <v>0.001053364904834143</v>
      </c>
      <c r="AW533">
        <v>29.17529295590798</v>
      </c>
      <c r="AX533">
        <v>4070.609833159332</v>
      </c>
      <c r="AY533">
        <v>0.7719431345270205</v>
      </c>
      <c r="AZ533">
        <v>73.7628409545642</v>
      </c>
    </row>
    <row r="534" spans="1:52">
      <c r="A534" s="2">
        <v>44731</v>
      </c>
      <c r="B534">
        <v>5333.143337534549</v>
      </c>
      <c r="C534">
        <v>-0.08667829853220477</v>
      </c>
      <c r="F534" s="2">
        <v>44731</v>
      </c>
      <c r="G534">
        <v>0.08333333333333333</v>
      </c>
      <c r="H534">
        <v>0.08333333333333333</v>
      </c>
      <c r="I534">
        <v>0.08333333333333333</v>
      </c>
      <c r="J534">
        <v>0.08333333333333333</v>
      </c>
      <c r="K534">
        <v>0.08333333333333333</v>
      </c>
      <c r="L534">
        <v>0.08333333333333333</v>
      </c>
      <c r="M534">
        <v>0.08333333333333333</v>
      </c>
      <c r="N534">
        <v>0.08333333333333333</v>
      </c>
      <c r="O534">
        <v>0.08333333333333333</v>
      </c>
      <c r="P534">
        <v>0.08333333333333333</v>
      </c>
      <c r="Q534">
        <v>0.08333333333333333</v>
      </c>
      <c r="R534">
        <v>0.08333333333333333</v>
      </c>
      <c r="W534" s="2">
        <v>44731</v>
      </c>
      <c r="X534">
        <v>0.08333333333333333</v>
      </c>
      <c r="Y534">
        <v>0.08333333333333333</v>
      </c>
      <c r="Z534">
        <v>0.08333333333333333</v>
      </c>
      <c r="AA534">
        <v>0.08333333333333333</v>
      </c>
      <c r="AB534">
        <v>0.08333333333333333</v>
      </c>
      <c r="AC534">
        <v>0.08333333333333333</v>
      </c>
      <c r="AD534">
        <v>0.08333333333333333</v>
      </c>
      <c r="AE534">
        <v>0.08333333333333333</v>
      </c>
      <c r="AF534">
        <v>0.08333333333333333</v>
      </c>
      <c r="AG534">
        <v>0.08333333333333333</v>
      </c>
      <c r="AH534">
        <v>0.08333333333333333</v>
      </c>
      <c r="AI534">
        <v>0.08333333333333333</v>
      </c>
      <c r="AN534" s="2">
        <v>44731</v>
      </c>
      <c r="AO534">
        <v>9.015316289148691</v>
      </c>
      <c r="AP534">
        <v>975.5483888905205</v>
      </c>
      <c r="AQ534">
        <v>29.93026146696536</v>
      </c>
      <c r="AR534">
        <v>2.25367445697261</v>
      </c>
      <c r="AS534">
        <v>0.02337391996758745</v>
      </c>
      <c r="AT534">
        <v>166.5612739626015</v>
      </c>
      <c r="AU534">
        <v>62.99079017396327</v>
      </c>
      <c r="AV534">
        <v>0.4476561688767139</v>
      </c>
      <c r="AW534">
        <v>74.84285782636047</v>
      </c>
      <c r="AX534">
        <v>1285.636032567459</v>
      </c>
      <c r="AY534">
        <v>14.03678972975561</v>
      </c>
      <c r="AZ534">
        <v>121.9394308103841</v>
      </c>
    </row>
    <row r="535" spans="1:52">
      <c r="A535" s="2">
        <v>44732</v>
      </c>
      <c r="B535">
        <v>5841.403966828014</v>
      </c>
      <c r="C535">
        <v>0.09530226306057399</v>
      </c>
      <c r="F535" s="2">
        <v>44732</v>
      </c>
      <c r="G535">
        <v>0.08333333333333333</v>
      </c>
      <c r="H535">
        <v>0.08333333333333333</v>
      </c>
      <c r="I535">
        <v>0.08333333333333333</v>
      </c>
      <c r="J535">
        <v>0.08333333333333333</v>
      </c>
      <c r="K535">
        <v>0.08333333333333333</v>
      </c>
      <c r="L535">
        <v>0.08333333333333333</v>
      </c>
      <c r="M535">
        <v>0.08333333333333333</v>
      </c>
      <c r="N535">
        <v>0.08333333333333333</v>
      </c>
      <c r="O535">
        <v>0.08333333333333333</v>
      </c>
      <c r="P535">
        <v>0.08333333333333333</v>
      </c>
      <c r="Q535">
        <v>0.08333333333333333</v>
      </c>
      <c r="R535">
        <v>0.08333333333333333</v>
      </c>
      <c r="W535" s="2">
        <v>44732</v>
      </c>
      <c r="X535">
        <v>0.08333333333333333</v>
      </c>
      <c r="Y535">
        <v>0.08333333333333333</v>
      </c>
      <c r="Z535">
        <v>0.08333333333333333</v>
      </c>
      <c r="AA535">
        <v>0.08333333333333333</v>
      </c>
      <c r="AB535">
        <v>0.08333333333333333</v>
      </c>
      <c r="AC535">
        <v>0.08333333333333333</v>
      </c>
      <c r="AD535">
        <v>0.08333333333333333</v>
      </c>
      <c r="AE535">
        <v>0.08333333333333333</v>
      </c>
      <c r="AF535">
        <v>0.08333333333333333</v>
      </c>
      <c r="AG535">
        <v>0.08333333333333333</v>
      </c>
      <c r="AH535">
        <v>0.08333333333333333</v>
      </c>
      <c r="AI535">
        <v>0.08333333333333333</v>
      </c>
      <c r="AN535" s="2">
        <v>44732</v>
      </c>
      <c r="AO535">
        <v>9.068164948111578</v>
      </c>
      <c r="AP535">
        <v>1011.060506218605</v>
      </c>
      <c r="AQ535">
        <v>30.20676257340325</v>
      </c>
      <c r="AR535">
        <v>2.273704754258722</v>
      </c>
      <c r="AS535">
        <v>0.023754472590987</v>
      </c>
      <c r="AT535">
        <v>161.9848815460585</v>
      </c>
      <c r="AU535">
        <v>64.9765596239568</v>
      </c>
      <c r="AV535">
        <v>0.432939463917203</v>
      </c>
      <c r="AW535">
        <v>74.04836552166388</v>
      </c>
      <c r="AX535">
        <v>1278.96726373193</v>
      </c>
      <c r="AY535">
        <v>14.2865005267626</v>
      </c>
      <c r="AZ535">
        <v>116.9784215606687</v>
      </c>
    </row>
    <row r="536" spans="1:52">
      <c r="A536" s="2">
        <v>44733</v>
      </c>
      <c r="B536">
        <v>6058.326593794272</v>
      </c>
      <c r="C536">
        <v>0.03713535790335887</v>
      </c>
      <c r="F536" s="2">
        <v>44733</v>
      </c>
      <c r="G536">
        <v>1.687394960775212E-05</v>
      </c>
      <c r="H536">
        <v>0.5379634880498987</v>
      </c>
      <c r="I536">
        <v>0.03208333358734429</v>
      </c>
      <c r="J536">
        <v>0.0001838928035754192</v>
      </c>
      <c r="K536">
        <v>0.001880122510119301</v>
      </c>
      <c r="L536">
        <v>0.02450712825316536</v>
      </c>
      <c r="M536">
        <v>0.2764860991231264</v>
      </c>
      <c r="N536">
        <v>0.004046503371143729</v>
      </c>
      <c r="O536">
        <v>0.04988664203726215</v>
      </c>
      <c r="P536">
        <v>0.004408220219928755</v>
      </c>
      <c r="Q536">
        <v>0.002788862861789272</v>
      </c>
      <c r="R536">
        <v>0.06574883323303918</v>
      </c>
      <c r="W536" s="2">
        <v>44733</v>
      </c>
      <c r="X536">
        <v>1.687394960775212E-05</v>
      </c>
      <c r="Y536">
        <v>0.5379634880498986</v>
      </c>
      <c r="Z536">
        <v>0.03208333358734428</v>
      </c>
      <c r="AA536">
        <v>0.0001838928035754192</v>
      </c>
      <c r="AB536">
        <v>0.001880122510119301</v>
      </c>
      <c r="AC536">
        <v>0.02450712825316536</v>
      </c>
      <c r="AD536">
        <v>0.2764860991231263</v>
      </c>
      <c r="AE536">
        <v>0.004046503371143729</v>
      </c>
      <c r="AF536">
        <v>0.04988664203726215</v>
      </c>
      <c r="AG536">
        <v>0.004408220219928754</v>
      </c>
      <c r="AH536">
        <v>0.002788862861789271</v>
      </c>
      <c r="AI536">
        <v>0.06574883323303916</v>
      </c>
      <c r="AN536" s="2">
        <v>44733</v>
      </c>
      <c r="AO536">
        <v>0.2760065888549372</v>
      </c>
      <c r="AP536">
        <v>6642.804593419533</v>
      </c>
      <c r="AQ536">
        <v>1.571115835527729</v>
      </c>
      <c r="AR536">
        <v>0.05264700203441237</v>
      </c>
      <c r="AS536">
        <v>4.969363220300243E-06</v>
      </c>
      <c r="AT536">
        <v>132.2652680482649</v>
      </c>
      <c r="AU536">
        <v>18.88552950866852</v>
      </c>
      <c r="AV536">
        <v>0.0009926036947987367</v>
      </c>
      <c r="AW536">
        <v>27.87392330987477</v>
      </c>
      <c r="AX536">
        <v>4203.154598231443</v>
      </c>
      <c r="AY536">
        <v>0.6969731415911273</v>
      </c>
      <c r="AZ536">
        <v>70.88452338533203</v>
      </c>
    </row>
    <row r="537" spans="1:52">
      <c r="A537" s="2">
        <v>44734</v>
      </c>
      <c r="B537">
        <v>6110.23857955267</v>
      </c>
      <c r="C537">
        <v>0.008568700441401234</v>
      </c>
      <c r="F537" s="2">
        <v>44734</v>
      </c>
      <c r="G537">
        <v>0.08333333333333333</v>
      </c>
      <c r="H537">
        <v>0.08333333333333333</v>
      </c>
      <c r="I537">
        <v>0.08333333333333333</v>
      </c>
      <c r="J537">
        <v>0.08333333333333333</v>
      </c>
      <c r="K537">
        <v>0.08333333333333333</v>
      </c>
      <c r="L537">
        <v>0.08333333333333333</v>
      </c>
      <c r="M537">
        <v>0.08333333333333333</v>
      </c>
      <c r="N537">
        <v>0.08333333333333333</v>
      </c>
      <c r="O537">
        <v>0.08333333333333333</v>
      </c>
      <c r="P537">
        <v>0.08333333333333333</v>
      </c>
      <c r="Q537">
        <v>0.08333333333333333</v>
      </c>
      <c r="R537">
        <v>0.08333333333333333</v>
      </c>
      <c r="W537" s="2">
        <v>44734</v>
      </c>
      <c r="X537">
        <v>0.08333333333333333</v>
      </c>
      <c r="Y537">
        <v>0.08333333333333333</v>
      </c>
      <c r="Z537">
        <v>0.08333333333333333</v>
      </c>
      <c r="AA537">
        <v>0.08333333333333333</v>
      </c>
      <c r="AB537">
        <v>0.08333333333333333</v>
      </c>
      <c r="AC537">
        <v>0.08333333333333333</v>
      </c>
      <c r="AD537">
        <v>0.08333333333333333</v>
      </c>
      <c r="AE537">
        <v>0.08333333333333333</v>
      </c>
      <c r="AF537">
        <v>0.08333333333333333</v>
      </c>
      <c r="AG537">
        <v>0.08333333333333333</v>
      </c>
      <c r="AH537">
        <v>0.08333333333333333</v>
      </c>
      <c r="AI537">
        <v>0.08333333333333333</v>
      </c>
      <c r="AN537" s="2">
        <v>44734</v>
      </c>
      <c r="AO537">
        <v>7.690178726843324</v>
      </c>
      <c r="AP537">
        <v>1062.985537589552</v>
      </c>
      <c r="AQ537">
        <v>30.18695071490471</v>
      </c>
      <c r="AR537">
        <v>2.322662934038186</v>
      </c>
      <c r="AS537">
        <v>0.02461209882254228</v>
      </c>
      <c r="AT537">
        <v>165.5710534363073</v>
      </c>
      <c r="AU537">
        <v>65.79792574297427</v>
      </c>
      <c r="AV537">
        <v>0.4526905247509225</v>
      </c>
      <c r="AW537">
        <v>74.40914460254236</v>
      </c>
      <c r="AX537">
        <v>1213.568665220153</v>
      </c>
      <c r="AY537">
        <v>14.09046277363364</v>
      </c>
      <c r="AZ537">
        <v>107.0717432609482</v>
      </c>
    </row>
    <row r="538" spans="1:52">
      <c r="A538" s="2">
        <v>44735</v>
      </c>
      <c r="B538">
        <v>5987.292456570682</v>
      </c>
      <c r="C538">
        <v>-0.02012132936894073</v>
      </c>
      <c r="F538" s="2">
        <v>44735</v>
      </c>
      <c r="G538">
        <v>0.08333333333333333</v>
      </c>
      <c r="H538">
        <v>0.08333333333333333</v>
      </c>
      <c r="I538">
        <v>0.08333333333333333</v>
      </c>
      <c r="J538">
        <v>0.08333333333333333</v>
      </c>
      <c r="K538">
        <v>0.08333333333333333</v>
      </c>
      <c r="L538">
        <v>0.08333333333333333</v>
      </c>
      <c r="M538">
        <v>0.08333333333333333</v>
      </c>
      <c r="N538">
        <v>0.08333333333333333</v>
      </c>
      <c r="O538">
        <v>0.08333333333333333</v>
      </c>
      <c r="P538">
        <v>0.08333333333333333</v>
      </c>
      <c r="Q538">
        <v>0.08333333333333333</v>
      </c>
      <c r="R538">
        <v>0.08333333333333333</v>
      </c>
      <c r="W538" s="2">
        <v>44735</v>
      </c>
      <c r="X538">
        <v>0.08333333333333333</v>
      </c>
      <c r="Y538">
        <v>0.08333333333333333</v>
      </c>
      <c r="Z538">
        <v>0.08333333333333333</v>
      </c>
      <c r="AA538">
        <v>0.08333333333333333</v>
      </c>
      <c r="AB538">
        <v>0.08333333333333333</v>
      </c>
      <c r="AC538">
        <v>0.08333333333333333</v>
      </c>
      <c r="AD538">
        <v>0.08333333333333333</v>
      </c>
      <c r="AE538">
        <v>0.08333333333333333</v>
      </c>
      <c r="AF538">
        <v>0.08333333333333333</v>
      </c>
      <c r="AG538">
        <v>0.08333333333333333</v>
      </c>
      <c r="AH538">
        <v>0.08333333333333333</v>
      </c>
      <c r="AI538">
        <v>0.08333333333333333</v>
      </c>
      <c r="AN538" s="2">
        <v>44735</v>
      </c>
      <c r="AO538">
        <v>7.942227110800183</v>
      </c>
      <c r="AP538">
        <v>1088.532999720682</v>
      </c>
      <c r="AQ538">
        <v>30.91333379822156</v>
      </c>
      <c r="AR538">
        <v>2.323816392397674</v>
      </c>
      <c r="AS538">
        <v>0.02494310049431741</v>
      </c>
      <c r="AT538">
        <v>164.8095560223459</v>
      </c>
      <c r="AU538">
        <v>67.24080799305314</v>
      </c>
      <c r="AV538">
        <v>0.4740597951134702</v>
      </c>
      <c r="AW538">
        <v>74.96301203005831</v>
      </c>
      <c r="AX538">
        <v>1089.400833967236</v>
      </c>
      <c r="AY538">
        <v>14.54651510095423</v>
      </c>
      <c r="AZ538">
        <v>99.43804881887817</v>
      </c>
    </row>
    <row r="539" spans="1:52">
      <c r="A539" s="2">
        <v>44736</v>
      </c>
      <c r="B539">
        <v>6542.252163248157</v>
      </c>
      <c r="C539">
        <v>0.09268959395301302</v>
      </c>
      <c r="F539" s="2">
        <v>44736</v>
      </c>
      <c r="G539">
        <v>1.630425883481169E-05</v>
      </c>
      <c r="H539">
        <v>0.5380724743065249</v>
      </c>
      <c r="I539">
        <v>0.03232317449970022</v>
      </c>
      <c r="J539">
        <v>0.0001780186893915853</v>
      </c>
      <c r="K539">
        <v>0.00182085578252411</v>
      </c>
      <c r="L539">
        <v>0.02435975476177777</v>
      </c>
      <c r="M539">
        <v>0.2765711568161076</v>
      </c>
      <c r="N539">
        <v>0.00404112987945046</v>
      </c>
      <c r="O539">
        <v>0.05060870258037297</v>
      </c>
      <c r="P539">
        <v>0.004391036746905643</v>
      </c>
      <c r="Q539">
        <v>0.002757149277354976</v>
      </c>
      <c r="R539">
        <v>0.06486024240105497</v>
      </c>
      <c r="W539" s="2">
        <v>44736</v>
      </c>
      <c r="X539">
        <v>1.630425883481169E-05</v>
      </c>
      <c r="Y539">
        <v>0.5380724743065249</v>
      </c>
      <c r="Z539">
        <v>0.03232317449970022</v>
      </c>
      <c r="AA539">
        <v>0.0001780186893915853</v>
      </c>
      <c r="AB539">
        <v>0.00182085578252411</v>
      </c>
      <c r="AC539">
        <v>0.02435975476177777</v>
      </c>
      <c r="AD539">
        <v>0.2765711568161076</v>
      </c>
      <c r="AE539">
        <v>0.00404112987945046</v>
      </c>
      <c r="AF539">
        <v>0.05060870258037297</v>
      </c>
      <c r="AG539">
        <v>0.004391036746905643</v>
      </c>
      <c r="AH539">
        <v>0.002757149277354976</v>
      </c>
      <c r="AI539">
        <v>0.06486024240105497</v>
      </c>
      <c r="AN539" s="2">
        <v>44736</v>
      </c>
      <c r="AO539">
        <v>0.2647227959012328</v>
      </c>
      <c r="AP539">
        <v>7334.695783390235</v>
      </c>
      <c r="AQ539">
        <v>1.572823251174481</v>
      </c>
      <c r="AR539">
        <v>0.05202651605922835</v>
      </c>
      <c r="AS539">
        <v>5.055982021600472E-06</v>
      </c>
      <c r="AT539">
        <v>130.6356453825447</v>
      </c>
      <c r="AU539">
        <v>20.48811171892702</v>
      </c>
      <c r="AV539">
        <v>0.001017379159253969</v>
      </c>
      <c r="AW539">
        <v>30.17367247898875</v>
      </c>
      <c r="AX539">
        <v>3205.537854256864</v>
      </c>
      <c r="AY539">
        <v>0.6929256838953817</v>
      </c>
      <c r="AZ539">
        <v>58.99571813587801</v>
      </c>
    </row>
    <row r="540" spans="1:52">
      <c r="A540" s="2">
        <v>44737</v>
      </c>
      <c r="B540">
        <v>6886.379389394079</v>
      </c>
      <c r="C540">
        <v>0.05260072793878168</v>
      </c>
      <c r="F540" s="2">
        <v>44737</v>
      </c>
      <c r="G540">
        <v>0.08333333333333333</v>
      </c>
      <c r="H540">
        <v>0.08333333333333333</v>
      </c>
      <c r="I540">
        <v>0.08333333333333333</v>
      </c>
      <c r="J540">
        <v>0.08333333333333333</v>
      </c>
      <c r="K540">
        <v>0.08333333333333333</v>
      </c>
      <c r="L540">
        <v>0.08333333333333333</v>
      </c>
      <c r="M540">
        <v>0.08333333333333333</v>
      </c>
      <c r="N540">
        <v>0.08333333333333333</v>
      </c>
      <c r="O540">
        <v>0.08333333333333333</v>
      </c>
      <c r="P540">
        <v>0.08333333333333333</v>
      </c>
      <c r="Q540">
        <v>0.08333333333333333</v>
      </c>
      <c r="R540">
        <v>0.08333333333333333</v>
      </c>
      <c r="W540" s="2">
        <v>44737</v>
      </c>
      <c r="X540">
        <v>0.08333333333333333</v>
      </c>
      <c r="Y540">
        <v>0.08333333333333333</v>
      </c>
      <c r="Z540">
        <v>0.08333333333333333</v>
      </c>
      <c r="AA540">
        <v>0.08333333333333333</v>
      </c>
      <c r="AB540">
        <v>0.08333333333333333</v>
      </c>
      <c r="AC540">
        <v>0.08333333333333333</v>
      </c>
      <c r="AD540">
        <v>0.08333333333333333</v>
      </c>
      <c r="AE540">
        <v>0.08333333333333333</v>
      </c>
      <c r="AF540">
        <v>0.08333333333333333</v>
      </c>
      <c r="AG540">
        <v>0.08333333333333333</v>
      </c>
      <c r="AH540">
        <v>0.08333333333333333</v>
      </c>
      <c r="AI540">
        <v>0.08333333333333333</v>
      </c>
      <c r="AN540" s="2">
        <v>44737</v>
      </c>
      <c r="AO540">
        <v>8.053972194608438</v>
      </c>
      <c r="AP540">
        <v>1143.921901568666</v>
      </c>
      <c r="AQ540">
        <v>27.74558463005282</v>
      </c>
      <c r="AR540">
        <v>2.380326180276675</v>
      </c>
      <c r="AS540">
        <v>0.02694318394688409</v>
      </c>
      <c r="AT540">
        <v>169.3030795826139</v>
      </c>
      <c r="AU540">
        <v>69.56591997488192</v>
      </c>
      <c r="AV540">
        <v>0.4650745186171658</v>
      </c>
      <c r="AW540">
        <v>78.51312340432686</v>
      </c>
      <c r="AX540">
        <v>941.7669419364581</v>
      </c>
      <c r="AY540">
        <v>13.53030590572733</v>
      </c>
      <c r="AZ540">
        <v>104.1310772880328</v>
      </c>
    </row>
    <row r="541" spans="1:52">
      <c r="A541" s="2">
        <v>44738</v>
      </c>
      <c r="B541">
        <v>6882.769122034971</v>
      </c>
      <c r="C541">
        <v>-0.0005242620475817139</v>
      </c>
      <c r="F541" s="2">
        <v>44738</v>
      </c>
      <c r="G541">
        <v>0.08333333333333333</v>
      </c>
      <c r="H541">
        <v>0.08333333333333333</v>
      </c>
      <c r="I541">
        <v>0.08333333333333333</v>
      </c>
      <c r="J541">
        <v>0.08333333333333333</v>
      </c>
      <c r="K541">
        <v>0.08333333333333333</v>
      </c>
      <c r="L541">
        <v>0.08333333333333333</v>
      </c>
      <c r="M541">
        <v>0.08333333333333333</v>
      </c>
      <c r="N541">
        <v>0.08333333333333333</v>
      </c>
      <c r="O541">
        <v>0.08333333333333333</v>
      </c>
      <c r="P541">
        <v>0.08333333333333333</v>
      </c>
      <c r="Q541">
        <v>0.08333333333333333</v>
      </c>
      <c r="R541">
        <v>0.08333333333333333</v>
      </c>
      <c r="W541" s="2">
        <v>44738</v>
      </c>
      <c r="X541">
        <v>0.08333333333333333</v>
      </c>
      <c r="Y541">
        <v>0.08333333333333333</v>
      </c>
      <c r="Z541">
        <v>0.08333333333333333</v>
      </c>
      <c r="AA541">
        <v>0.08333333333333333</v>
      </c>
      <c r="AB541">
        <v>0.08333333333333333</v>
      </c>
      <c r="AC541">
        <v>0.08333333333333333</v>
      </c>
      <c r="AD541">
        <v>0.08333333333333333</v>
      </c>
      <c r="AE541">
        <v>0.08333333333333333</v>
      </c>
      <c r="AF541">
        <v>0.08333333333333333</v>
      </c>
      <c r="AG541">
        <v>0.08333333333333333</v>
      </c>
      <c r="AH541">
        <v>0.08333333333333333</v>
      </c>
      <c r="AI541">
        <v>0.08333333333333333</v>
      </c>
      <c r="AN541" s="2">
        <v>44738</v>
      </c>
      <c r="AO541">
        <v>8.170870307872542</v>
      </c>
      <c r="AP541">
        <v>1151.512197018115</v>
      </c>
      <c r="AQ541">
        <v>26.93813534616828</v>
      </c>
      <c r="AR541">
        <v>2.395637104692016</v>
      </c>
      <c r="AS541">
        <v>0.02671673772485273</v>
      </c>
      <c r="AT541">
        <v>170.4627123856283</v>
      </c>
      <c r="AU541">
        <v>70.65306195118353</v>
      </c>
      <c r="AV541">
        <v>0.4616345627715647</v>
      </c>
      <c r="AW541">
        <v>78.99728247262978</v>
      </c>
      <c r="AX541">
        <v>956.801569252837</v>
      </c>
      <c r="AY541">
        <v>13.56666942423312</v>
      </c>
      <c r="AZ541">
        <v>101.5197068676869</v>
      </c>
    </row>
    <row r="542" spans="1:52">
      <c r="A542" s="2">
        <v>44739</v>
      </c>
      <c r="B542">
        <v>6626.917255539216</v>
      </c>
      <c r="C542">
        <v>-0.03717280965834713</v>
      </c>
      <c r="F542" s="2">
        <v>44739</v>
      </c>
      <c r="G542">
        <v>1.585888570008414E-05</v>
      </c>
      <c r="H542">
        <v>0.5369014503467391</v>
      </c>
      <c r="I542">
        <v>0.03241200842290418</v>
      </c>
      <c r="J542">
        <v>0.000173930411492159</v>
      </c>
      <c r="K542">
        <v>0.001782056496879703</v>
      </c>
      <c r="L542">
        <v>0.0241832375613813</v>
      </c>
      <c r="M542">
        <v>0.2781463480393598</v>
      </c>
      <c r="N542">
        <v>0.004041534982850563</v>
      </c>
      <c r="O542">
        <v>0.05129453770056964</v>
      </c>
      <c r="P542">
        <v>0.004383033767068213</v>
      </c>
      <c r="Q542">
        <v>0.00272289648689273</v>
      </c>
      <c r="R542">
        <v>0.06394310689816261</v>
      </c>
      <c r="W542" s="2">
        <v>44739</v>
      </c>
      <c r="X542">
        <v>1.585888570008413E-05</v>
      </c>
      <c r="Y542">
        <v>0.536901450346739</v>
      </c>
      <c r="Z542">
        <v>0.03241200842290417</v>
      </c>
      <c r="AA542">
        <v>0.0001739304114921589</v>
      </c>
      <c r="AB542">
        <v>0.001782056496879703</v>
      </c>
      <c r="AC542">
        <v>0.0241832375613813</v>
      </c>
      <c r="AD542">
        <v>0.2781463480393597</v>
      </c>
      <c r="AE542">
        <v>0.004041534982850562</v>
      </c>
      <c r="AF542">
        <v>0.05129453770056962</v>
      </c>
      <c r="AG542">
        <v>0.004383033767068212</v>
      </c>
      <c r="AH542">
        <v>0.00272289648689273</v>
      </c>
      <c r="AI542">
        <v>0.0639431068981626</v>
      </c>
      <c r="AN542" s="2">
        <v>44739</v>
      </c>
      <c r="AO542">
        <v>0.274058233003522</v>
      </c>
      <c r="AP542">
        <v>7250.648622936944</v>
      </c>
      <c r="AQ542">
        <v>1.463546944367957</v>
      </c>
      <c r="AR542">
        <v>0.05035385451136424</v>
      </c>
      <c r="AS542">
        <v>4.988722376682526E-06</v>
      </c>
      <c r="AT542">
        <v>127.6210685988622</v>
      </c>
      <c r="AU542">
        <v>20.39414444947839</v>
      </c>
      <c r="AV542">
        <v>0.0009571522037099358</v>
      </c>
      <c r="AW542">
        <v>31.66891352152878</v>
      </c>
      <c r="AX542">
        <v>3258.785382474969</v>
      </c>
      <c r="AY542">
        <v>0.6771170072529125</v>
      </c>
      <c r="AZ542">
        <v>60.27351838454305</v>
      </c>
    </row>
    <row r="543" spans="1:52">
      <c r="A543" s="2">
        <v>44740</v>
      </c>
      <c r="B543">
        <v>6461.996374260479</v>
      </c>
      <c r="C543">
        <v>-0.02488651584428425</v>
      </c>
      <c r="F543" s="2">
        <v>44740</v>
      </c>
      <c r="G543">
        <v>0.08333333333333333</v>
      </c>
      <c r="H543">
        <v>0.08333333333333333</v>
      </c>
      <c r="I543">
        <v>0.08333333333333333</v>
      </c>
      <c r="J543">
        <v>0.08333333333333333</v>
      </c>
      <c r="K543">
        <v>0.08333333333333333</v>
      </c>
      <c r="L543">
        <v>0.08333333333333333</v>
      </c>
      <c r="M543">
        <v>0.08333333333333333</v>
      </c>
      <c r="N543">
        <v>0.08333333333333333</v>
      </c>
      <c r="O543">
        <v>0.08333333333333333</v>
      </c>
      <c r="P543">
        <v>0.08333333333333333</v>
      </c>
      <c r="Q543">
        <v>0.08333333333333333</v>
      </c>
      <c r="R543">
        <v>0.08333333333333333</v>
      </c>
      <c r="W543" s="2">
        <v>44740</v>
      </c>
      <c r="X543">
        <v>0.08333333333333333</v>
      </c>
      <c r="Y543">
        <v>0.08333333333333333</v>
      </c>
      <c r="Z543">
        <v>0.08333333333333333</v>
      </c>
      <c r="AA543">
        <v>0.08333333333333333</v>
      </c>
      <c r="AB543">
        <v>0.08333333333333333</v>
      </c>
      <c r="AC543">
        <v>0.08333333333333333</v>
      </c>
      <c r="AD543">
        <v>0.08333333333333333</v>
      </c>
      <c r="AE543">
        <v>0.08333333333333333</v>
      </c>
      <c r="AF543">
        <v>0.08333333333333333</v>
      </c>
      <c r="AG543">
        <v>0.08333333333333333</v>
      </c>
      <c r="AH543">
        <v>0.08333333333333333</v>
      </c>
      <c r="AI543">
        <v>0.08333333333333333</v>
      </c>
      <c r="AN543" s="2">
        <v>44740</v>
      </c>
      <c r="AO543">
        <v>8.204909179414482</v>
      </c>
      <c r="AP543">
        <v>1107.375256876454</v>
      </c>
      <c r="AQ543">
        <v>27.80665927577437</v>
      </c>
      <c r="AR543">
        <v>2.301767487848839</v>
      </c>
      <c r="AS543">
        <v>0.02595047738985956</v>
      </c>
      <c r="AT543">
        <v>162.1153721802218</v>
      </c>
      <c r="AU543">
        <v>69.36620446435673</v>
      </c>
      <c r="AV543">
        <v>0.4506644074270059</v>
      </c>
      <c r="AW543">
        <v>82.04186857922615</v>
      </c>
      <c r="AX543">
        <v>1010.406217081547</v>
      </c>
      <c r="AY543">
        <v>13.97101906613999</v>
      </c>
      <c r="AZ543">
        <v>100.6456862670987</v>
      </c>
    </row>
    <row r="544" spans="1:52">
      <c r="A544" s="2">
        <v>44741</v>
      </c>
      <c r="B544">
        <v>6120.07504578119</v>
      </c>
      <c r="C544">
        <v>-0.05291264629012093</v>
      </c>
      <c r="F544" s="2">
        <v>44741</v>
      </c>
      <c r="G544">
        <v>0.08333333333333333</v>
      </c>
      <c r="H544">
        <v>0.08333333333333333</v>
      </c>
      <c r="I544">
        <v>0.08333333333333333</v>
      </c>
      <c r="J544">
        <v>0.08333333333333333</v>
      </c>
      <c r="K544">
        <v>0.08333333333333333</v>
      </c>
      <c r="L544">
        <v>0.08333333333333333</v>
      </c>
      <c r="M544">
        <v>0.08333333333333333</v>
      </c>
      <c r="N544">
        <v>0.08333333333333333</v>
      </c>
      <c r="O544">
        <v>0.08333333333333333</v>
      </c>
      <c r="P544">
        <v>0.08333333333333333</v>
      </c>
      <c r="Q544">
        <v>0.08333333333333333</v>
      </c>
      <c r="R544">
        <v>0.08333333333333333</v>
      </c>
      <c r="W544" s="2">
        <v>44741</v>
      </c>
      <c r="X544">
        <v>0.08333333333333333</v>
      </c>
      <c r="Y544">
        <v>0.08333333333333333</v>
      </c>
      <c r="Z544">
        <v>0.08333333333333333</v>
      </c>
      <c r="AA544">
        <v>0.08333333333333333</v>
      </c>
      <c r="AB544">
        <v>0.08333333333333333</v>
      </c>
      <c r="AC544">
        <v>0.08333333333333333</v>
      </c>
      <c r="AD544">
        <v>0.08333333333333333</v>
      </c>
      <c r="AE544">
        <v>0.08333333333333333</v>
      </c>
      <c r="AF544">
        <v>0.08333333333333333</v>
      </c>
      <c r="AG544">
        <v>0.08333333333333333</v>
      </c>
      <c r="AH544">
        <v>0.08333333333333333</v>
      </c>
      <c r="AI544">
        <v>0.08333333333333333</v>
      </c>
      <c r="AN544" s="2">
        <v>44741</v>
      </c>
      <c r="AO544">
        <v>8.50386234385623</v>
      </c>
      <c r="AP544">
        <v>1087.932948106566</v>
      </c>
      <c r="AQ544">
        <v>28.08614871491906</v>
      </c>
      <c r="AR544">
        <v>2.248345231261269</v>
      </c>
      <c r="AS544">
        <v>0.02516906310503758</v>
      </c>
      <c r="AT544">
        <v>160.7372375197804</v>
      </c>
      <c r="AU544">
        <v>69.82144750283481</v>
      </c>
      <c r="AV544">
        <v>0.4462771897105485</v>
      </c>
      <c r="AW544">
        <v>80.75163776706675</v>
      </c>
      <c r="AX544">
        <v>1000.65610368342</v>
      </c>
      <c r="AY544">
        <v>14.4525411692992</v>
      </c>
      <c r="AZ544">
        <v>104.213749807724</v>
      </c>
    </row>
    <row r="545" spans="1:52">
      <c r="A545" s="2">
        <v>44742</v>
      </c>
      <c r="B545">
        <v>5980.873257873111</v>
      </c>
      <c r="C545">
        <v>-0.02274511127180323</v>
      </c>
      <c r="F545" s="2">
        <v>44742</v>
      </c>
      <c r="G545">
        <v>0.08333333333333333</v>
      </c>
      <c r="H545">
        <v>0.08333333333333333</v>
      </c>
      <c r="I545">
        <v>0.08333333333333333</v>
      </c>
      <c r="J545">
        <v>0.08333333333333333</v>
      </c>
      <c r="K545">
        <v>0.08333333333333333</v>
      </c>
      <c r="L545">
        <v>0.08333333333333333</v>
      </c>
      <c r="M545">
        <v>0.08333333333333333</v>
      </c>
      <c r="N545">
        <v>0.08333333333333333</v>
      </c>
      <c r="O545">
        <v>0.08333333333333333</v>
      </c>
      <c r="P545">
        <v>0.08333333333333333</v>
      </c>
      <c r="Q545">
        <v>0.08333333333333333</v>
      </c>
      <c r="R545">
        <v>0.08333333333333333</v>
      </c>
      <c r="W545" s="2">
        <v>44742</v>
      </c>
      <c r="X545">
        <v>0.08333333333333333</v>
      </c>
      <c r="Y545">
        <v>0.08333333333333333</v>
      </c>
      <c r="Z545">
        <v>0.08333333333333333</v>
      </c>
      <c r="AA545">
        <v>0.08333333333333333</v>
      </c>
      <c r="AB545">
        <v>0.08333333333333333</v>
      </c>
      <c r="AC545">
        <v>0.08333333333333333</v>
      </c>
      <c r="AD545">
        <v>0.08333333333333333</v>
      </c>
      <c r="AE545">
        <v>0.08333333333333333</v>
      </c>
      <c r="AF545">
        <v>0.08333333333333333</v>
      </c>
      <c r="AG545">
        <v>0.08333333333333333</v>
      </c>
      <c r="AH545">
        <v>0.08333333333333333</v>
      </c>
      <c r="AI545">
        <v>0.08333333333333333</v>
      </c>
      <c r="AN545" s="2">
        <v>44742</v>
      </c>
      <c r="AO545">
        <v>8.400765442690819</v>
      </c>
      <c r="AP545">
        <v>1073.458530120184</v>
      </c>
      <c r="AQ545">
        <v>28.35218878228449</v>
      </c>
      <c r="AR545">
        <v>2.275271568282999</v>
      </c>
      <c r="AS545">
        <v>0.02481984927583422</v>
      </c>
      <c r="AT545">
        <v>163.9852338456031</v>
      </c>
      <c r="AU545">
        <v>71.2833747327272</v>
      </c>
      <c r="AV545">
        <v>0.4548227377731164</v>
      </c>
      <c r="AW545">
        <v>80.49640021486276</v>
      </c>
      <c r="AX545">
        <v>1008.305681189276</v>
      </c>
      <c r="AY545">
        <v>14.75991550460262</v>
      </c>
      <c r="AZ545">
        <v>98.00430444465059</v>
      </c>
    </row>
    <row r="546" spans="1:52">
      <c r="A546" s="2">
        <v>44743</v>
      </c>
      <c r="B546">
        <v>5776.332585840009</v>
      </c>
      <c r="C546">
        <v>-0.03419913166757838</v>
      </c>
      <c r="F546" s="2">
        <v>44743</v>
      </c>
      <c r="G546">
        <v>0.08333333333333333</v>
      </c>
      <c r="H546">
        <v>0.08333333333333333</v>
      </c>
      <c r="I546">
        <v>0.08333333333333333</v>
      </c>
      <c r="J546">
        <v>0.08333333333333333</v>
      </c>
      <c r="K546">
        <v>0.08333333333333333</v>
      </c>
      <c r="L546">
        <v>0.08333333333333333</v>
      </c>
      <c r="M546">
        <v>0.08333333333333333</v>
      </c>
      <c r="N546">
        <v>0.08333333333333333</v>
      </c>
      <c r="O546">
        <v>0.08333333333333333</v>
      </c>
      <c r="P546">
        <v>0.08333333333333333</v>
      </c>
      <c r="Q546">
        <v>0.08333333333333333</v>
      </c>
      <c r="R546">
        <v>0.08333333333333333</v>
      </c>
      <c r="W546" s="2">
        <v>44743</v>
      </c>
      <c r="X546">
        <v>0.08333333333333333</v>
      </c>
      <c r="Y546">
        <v>0.08333333333333333</v>
      </c>
      <c r="Z546">
        <v>0.08333333333333333</v>
      </c>
      <c r="AA546">
        <v>0.08333333333333333</v>
      </c>
      <c r="AB546">
        <v>0.08333333333333333</v>
      </c>
      <c r="AC546">
        <v>0.08333333333333333</v>
      </c>
      <c r="AD546">
        <v>0.08333333333333333</v>
      </c>
      <c r="AE546">
        <v>0.08333333333333333</v>
      </c>
      <c r="AF546">
        <v>0.08333333333333333</v>
      </c>
      <c r="AG546">
        <v>0.08333333333333333</v>
      </c>
      <c r="AH546">
        <v>0.08333333333333333</v>
      </c>
      <c r="AI546">
        <v>0.08333333333333333</v>
      </c>
      <c r="AN546" s="2">
        <v>44743</v>
      </c>
      <c r="AO546">
        <v>8.644697005252548</v>
      </c>
      <c r="AP546">
        <v>1065.490717650308</v>
      </c>
      <c r="AQ546">
        <v>28.99101725444354</v>
      </c>
      <c r="AR546">
        <v>2.235491286655861</v>
      </c>
      <c r="AS546">
        <v>0.02489852773326256</v>
      </c>
      <c r="AT546">
        <v>161.0213258902659</v>
      </c>
      <c r="AU546">
        <v>69.90622578546127</v>
      </c>
      <c r="AV546">
        <v>0.4621632266434625</v>
      </c>
      <c r="AW546">
        <v>78.17176232049073</v>
      </c>
      <c r="AX546">
        <v>1038.410443924246</v>
      </c>
      <c r="AY546">
        <v>14.60082775671326</v>
      </c>
      <c r="AZ546">
        <v>98.80498909796026</v>
      </c>
    </row>
    <row r="547" spans="1:52">
      <c r="A547" s="2">
        <v>44744</v>
      </c>
      <c r="B547">
        <v>5783.75062967316</v>
      </c>
      <c r="C547">
        <v>0.001284213421390401</v>
      </c>
      <c r="F547" s="2">
        <v>44744</v>
      </c>
      <c r="G547">
        <v>0.08333333333333333</v>
      </c>
      <c r="H547">
        <v>0.08333333333333333</v>
      </c>
      <c r="I547">
        <v>0.08333333333333333</v>
      </c>
      <c r="J547">
        <v>0.08333333333333333</v>
      </c>
      <c r="K547">
        <v>0.08333333333333333</v>
      </c>
      <c r="L547">
        <v>0.08333333333333333</v>
      </c>
      <c r="M547">
        <v>0.08333333333333333</v>
      </c>
      <c r="N547">
        <v>0.08333333333333333</v>
      </c>
      <c r="O547">
        <v>0.08333333333333333</v>
      </c>
      <c r="P547">
        <v>0.08333333333333333</v>
      </c>
      <c r="Q547">
        <v>0.08333333333333333</v>
      </c>
      <c r="R547">
        <v>0.08333333333333333</v>
      </c>
      <c r="W547" s="2">
        <v>44744</v>
      </c>
      <c r="X547">
        <v>0.08333333333333333</v>
      </c>
      <c r="Y547">
        <v>0.08333333333333333</v>
      </c>
      <c r="Z547">
        <v>0.08333333333333333</v>
      </c>
      <c r="AA547">
        <v>0.08333333333333333</v>
      </c>
      <c r="AB547">
        <v>0.08333333333333333</v>
      </c>
      <c r="AC547">
        <v>0.08333333333333333</v>
      </c>
      <c r="AD547">
        <v>0.08333333333333333</v>
      </c>
      <c r="AE547">
        <v>0.08333333333333333</v>
      </c>
      <c r="AF547">
        <v>0.08333333333333333</v>
      </c>
      <c r="AG547">
        <v>0.08333333333333333</v>
      </c>
      <c r="AH547">
        <v>0.08333333333333333</v>
      </c>
      <c r="AI547">
        <v>0.08333333333333333</v>
      </c>
      <c r="AN547" s="2">
        <v>44744</v>
      </c>
      <c r="AO547">
        <v>8.523022011659894</v>
      </c>
      <c r="AP547">
        <v>1070.937860956029</v>
      </c>
      <c r="AQ547">
        <v>29.70749152133009</v>
      </c>
      <c r="AR547">
        <v>2.21487275072197</v>
      </c>
      <c r="AS547">
        <v>0.02491896546095364</v>
      </c>
      <c r="AT547">
        <v>160.1384289732431</v>
      </c>
      <c r="AU547">
        <v>71.08348909087806</v>
      </c>
      <c r="AV547">
        <v>0.4520944373272755</v>
      </c>
      <c r="AW547">
        <v>78.8836867229839</v>
      </c>
      <c r="AX547">
        <v>1037.175355081384</v>
      </c>
      <c r="AY547">
        <v>14.57670673911714</v>
      </c>
      <c r="AZ547">
        <v>98.90212413653286</v>
      </c>
    </row>
    <row r="548" spans="1:52">
      <c r="A548" s="2">
        <v>44745</v>
      </c>
      <c r="B548">
        <v>5854.247531427499</v>
      </c>
      <c r="C548">
        <v>0.01218878652766575</v>
      </c>
      <c r="F548" s="2">
        <v>44745</v>
      </c>
      <c r="G548">
        <v>1.518838894580555E-05</v>
      </c>
      <c r="H548">
        <v>0.5344381534239682</v>
      </c>
      <c r="I548">
        <v>0.03261663584788477</v>
      </c>
      <c r="J548">
        <v>0.0001663943628978661</v>
      </c>
      <c r="K548">
        <v>0.001706869907631576</v>
      </c>
      <c r="L548">
        <v>0.02387115091929233</v>
      </c>
      <c r="M548">
        <v>0.2818445547385335</v>
      </c>
      <c r="N548">
        <v>0.004017743072278737</v>
      </c>
      <c r="O548">
        <v>0.05269118905855393</v>
      </c>
      <c r="P548">
        <v>0.004392539837500528</v>
      </c>
      <c r="Q548">
        <v>0.00261552284170917</v>
      </c>
      <c r="R548">
        <v>0.06162405760080373</v>
      </c>
      <c r="W548" s="2">
        <v>44745</v>
      </c>
      <c r="X548">
        <v>1.518838894580555E-05</v>
      </c>
      <c r="Y548">
        <v>0.5344381534239682</v>
      </c>
      <c r="Z548">
        <v>0.03261663584788477</v>
      </c>
      <c r="AA548">
        <v>0.0001663943628978661</v>
      </c>
      <c r="AB548">
        <v>0.001706869907631576</v>
      </c>
      <c r="AC548">
        <v>0.02387115091929233</v>
      </c>
      <c r="AD548">
        <v>0.2818445547385335</v>
      </c>
      <c r="AE548">
        <v>0.004017743072278737</v>
      </c>
      <c r="AF548">
        <v>0.05269118905855393</v>
      </c>
      <c r="AG548">
        <v>0.004392539837500528</v>
      </c>
      <c r="AH548">
        <v>0.00261552284170917</v>
      </c>
      <c r="AI548">
        <v>0.06162405760080373</v>
      </c>
      <c r="AN548" s="2">
        <v>44745</v>
      </c>
      <c r="AO548">
        <v>0.2650956178741573</v>
      </c>
      <c r="AP548">
        <v>6860.432090101003</v>
      </c>
      <c r="AQ548">
        <v>1.571207758504192</v>
      </c>
      <c r="AR548">
        <v>0.04585290527063566</v>
      </c>
      <c r="AS548">
        <v>4.623407163744148E-06</v>
      </c>
      <c r="AT548">
        <v>118.7779667954752</v>
      </c>
      <c r="AU548">
        <v>20.48615145765358</v>
      </c>
      <c r="AV548">
        <v>0.0009133593505216368</v>
      </c>
      <c r="AW548">
        <v>30.68516238674617</v>
      </c>
      <c r="AX548">
        <v>3364.907432835073</v>
      </c>
      <c r="AY548">
        <v>0.7059688777679516</v>
      </c>
      <c r="AZ548">
        <v>62.81060389857411</v>
      </c>
    </row>
    <row r="549" spans="1:52">
      <c r="A549" s="2">
        <v>44746</v>
      </c>
      <c r="B549">
        <v>5753.66361039729</v>
      </c>
      <c r="C549">
        <v>-0.01718135772193474</v>
      </c>
      <c r="F549" s="2">
        <v>44746</v>
      </c>
      <c r="G549">
        <v>0.08333333333333333</v>
      </c>
      <c r="H549">
        <v>0.08333333333333333</v>
      </c>
      <c r="I549">
        <v>0.08333333333333333</v>
      </c>
      <c r="J549">
        <v>0.08333333333333333</v>
      </c>
      <c r="K549">
        <v>0.08333333333333333</v>
      </c>
      <c r="L549">
        <v>0.08333333333333333</v>
      </c>
      <c r="M549">
        <v>0.08333333333333333</v>
      </c>
      <c r="N549">
        <v>0.08333333333333333</v>
      </c>
      <c r="O549">
        <v>0.08333333333333333</v>
      </c>
      <c r="P549">
        <v>0.08333333333333333</v>
      </c>
      <c r="Q549">
        <v>0.08333333333333333</v>
      </c>
      <c r="R549">
        <v>0.08333333333333333</v>
      </c>
      <c r="W549" s="2">
        <v>44746</v>
      </c>
      <c r="X549">
        <v>0.08333333333333333</v>
      </c>
      <c r="Y549">
        <v>0.08333333333333333</v>
      </c>
      <c r="Z549">
        <v>0.08333333333333333</v>
      </c>
      <c r="AA549">
        <v>0.08333333333333333</v>
      </c>
      <c r="AB549">
        <v>0.08333333333333333</v>
      </c>
      <c r="AC549">
        <v>0.08333333333333333</v>
      </c>
      <c r="AD549">
        <v>0.08333333333333333</v>
      </c>
      <c r="AE549">
        <v>0.08333333333333333</v>
      </c>
      <c r="AF549">
        <v>0.08333333333333333</v>
      </c>
      <c r="AG549">
        <v>0.08333333333333333</v>
      </c>
      <c r="AH549">
        <v>0.08333333333333333</v>
      </c>
      <c r="AI549">
        <v>0.08333333333333333</v>
      </c>
      <c r="AN549" s="2">
        <v>44746</v>
      </c>
      <c r="AO549">
        <v>8.316398666289087</v>
      </c>
      <c r="AP549">
        <v>1053.071905846639</v>
      </c>
      <c r="AQ549">
        <v>28.93108520029232</v>
      </c>
      <c r="AR549">
        <v>2.190699197590594</v>
      </c>
      <c r="AS549">
        <v>0.02487337446068823</v>
      </c>
      <c r="AT549">
        <v>155.7102846050539</v>
      </c>
      <c r="AU549">
        <v>70.09448352849864</v>
      </c>
      <c r="AV549">
        <v>0.4465595137564316</v>
      </c>
      <c r="AW549">
        <v>77.42277391330023</v>
      </c>
      <c r="AX549">
        <v>1041.69480413743</v>
      </c>
      <c r="AY549">
        <v>14.37059212004566</v>
      </c>
      <c r="AZ549">
        <v>97.70959990227627</v>
      </c>
    </row>
    <row r="550" spans="1:52">
      <c r="A550" s="2">
        <v>44747</v>
      </c>
      <c r="B550">
        <v>6095.718572575147</v>
      </c>
      <c r="C550">
        <v>0.05944994100102385</v>
      </c>
      <c r="F550" s="2">
        <v>44747</v>
      </c>
      <c r="G550">
        <v>1.499943243176302E-05</v>
      </c>
      <c r="H550">
        <v>0.5337033481607616</v>
      </c>
      <c r="I550">
        <v>0.03268560307530194</v>
      </c>
      <c r="J550">
        <v>0.0001645112679892684</v>
      </c>
      <c r="K550">
        <v>0.001690644100603861</v>
      </c>
      <c r="L550">
        <v>0.02378926172013101</v>
      </c>
      <c r="M550">
        <v>0.2828404207548673</v>
      </c>
      <c r="N550">
        <v>0.004015566457382563</v>
      </c>
      <c r="O550">
        <v>0.05304676373721611</v>
      </c>
      <c r="P550">
        <v>0.004398036664752814</v>
      </c>
      <c r="Q550">
        <v>0.002589916345846087</v>
      </c>
      <c r="R550">
        <v>0.06106092828271581</v>
      </c>
      <c r="W550" s="2">
        <v>44747</v>
      </c>
      <c r="X550">
        <v>1.499943243176302E-05</v>
      </c>
      <c r="Y550">
        <v>0.5337033481607615</v>
      </c>
      <c r="Z550">
        <v>0.03268560307530193</v>
      </c>
      <c r="AA550">
        <v>0.0001645112679892684</v>
      </c>
      <c r="AB550">
        <v>0.001690644100603861</v>
      </c>
      <c r="AC550">
        <v>0.023789261720131</v>
      </c>
      <c r="AD550">
        <v>0.2828404207548673</v>
      </c>
      <c r="AE550">
        <v>0.004015566457382562</v>
      </c>
      <c r="AF550">
        <v>0.0530467637372161</v>
      </c>
      <c r="AG550">
        <v>0.004398036664752813</v>
      </c>
      <c r="AH550">
        <v>0.002589916345846086</v>
      </c>
      <c r="AI550">
        <v>0.0610609282827158</v>
      </c>
      <c r="AN550" s="2">
        <v>44747</v>
      </c>
      <c r="AO550">
        <v>0.2513944852756813</v>
      </c>
      <c r="AP550">
        <v>6948.972601211805</v>
      </c>
      <c r="AQ550">
        <v>1.496080656822802</v>
      </c>
      <c r="AR550">
        <v>0.04461174301174243</v>
      </c>
      <c r="AS550">
        <v>4.520467201021029E-06</v>
      </c>
      <c r="AT550">
        <v>118.1160013658841</v>
      </c>
      <c r="AU550">
        <v>20.25340164634919</v>
      </c>
      <c r="AV550">
        <v>0.0008718894567447693</v>
      </c>
      <c r="AW550">
        <v>31.08890557860841</v>
      </c>
      <c r="AX550">
        <v>3511.834777774632</v>
      </c>
      <c r="AY550">
        <v>0.667753406098091</v>
      </c>
      <c r="AZ550">
        <v>61.82014724869883</v>
      </c>
    </row>
    <row r="551" spans="1:52">
      <c r="A551" s="2">
        <v>44748</v>
      </c>
      <c r="B551">
        <v>6076.616198120772</v>
      </c>
      <c r="C551">
        <v>-0.003133736281776156</v>
      </c>
      <c r="F551" s="2">
        <v>44748</v>
      </c>
      <c r="G551">
        <v>0.08333333333333333</v>
      </c>
      <c r="H551">
        <v>0.08333333333333333</v>
      </c>
      <c r="I551">
        <v>0.08333333333333333</v>
      </c>
      <c r="J551">
        <v>0.08333333333333333</v>
      </c>
      <c r="K551">
        <v>0.08333333333333333</v>
      </c>
      <c r="L551">
        <v>0.08333333333333333</v>
      </c>
      <c r="M551">
        <v>0.08333333333333333</v>
      </c>
      <c r="N551">
        <v>0.08333333333333333</v>
      </c>
      <c r="O551">
        <v>0.08333333333333333</v>
      </c>
      <c r="P551">
        <v>0.08333333333333333</v>
      </c>
      <c r="Q551">
        <v>0.08333333333333333</v>
      </c>
      <c r="R551">
        <v>0.08333333333333333</v>
      </c>
      <c r="W551" s="2">
        <v>44748</v>
      </c>
      <c r="X551">
        <v>0.08333333333333333</v>
      </c>
      <c r="Y551">
        <v>0.08333333333333333</v>
      </c>
      <c r="Z551">
        <v>0.08333333333333333</v>
      </c>
      <c r="AA551">
        <v>0.08333333333333333</v>
      </c>
      <c r="AB551">
        <v>0.08333333333333333</v>
      </c>
      <c r="AC551">
        <v>0.08333333333333333</v>
      </c>
      <c r="AD551">
        <v>0.08333333333333333</v>
      </c>
      <c r="AE551">
        <v>0.08333333333333333</v>
      </c>
      <c r="AF551">
        <v>0.08333333333333333</v>
      </c>
      <c r="AG551">
        <v>0.08333333333333333</v>
      </c>
      <c r="AH551">
        <v>0.08333333333333333</v>
      </c>
      <c r="AI551">
        <v>0.08333333333333333</v>
      </c>
      <c r="AN551" s="2">
        <v>44748</v>
      </c>
      <c r="AO551">
        <v>8.324727038201459</v>
      </c>
      <c r="AP551">
        <v>1109.434170269296</v>
      </c>
      <c r="AQ551">
        <v>28.02186188701663</v>
      </c>
      <c r="AR551">
        <v>2.193136848983265</v>
      </c>
      <c r="AS551">
        <v>0.02507681310357822</v>
      </c>
      <c r="AT551">
        <v>163.7937292632375</v>
      </c>
      <c r="AU551">
        <v>73.99486770195658</v>
      </c>
      <c r="AV551">
        <v>0.4463281044677015</v>
      </c>
      <c r="AW551">
        <v>80.06434395265717</v>
      </c>
      <c r="AX551">
        <v>989.4796953620977</v>
      </c>
      <c r="AY551">
        <v>14.30070606850655</v>
      </c>
      <c r="AZ551">
        <v>95.25087695668248</v>
      </c>
    </row>
    <row r="552" spans="1:52">
      <c r="A552" s="2">
        <v>44749</v>
      </c>
      <c r="B552">
        <v>6248.200024247482</v>
      </c>
      <c r="C552">
        <v>0.02823673908840485</v>
      </c>
      <c r="F552" s="2">
        <v>44749</v>
      </c>
      <c r="G552">
        <v>0.08333333333333333</v>
      </c>
      <c r="H552">
        <v>0.08333333333333333</v>
      </c>
      <c r="I552">
        <v>0.08333333333333333</v>
      </c>
      <c r="J552">
        <v>0.08333333333333333</v>
      </c>
      <c r="K552">
        <v>0.08333333333333333</v>
      </c>
      <c r="L552">
        <v>0.08333333333333333</v>
      </c>
      <c r="M552">
        <v>0.08333333333333333</v>
      </c>
      <c r="N552">
        <v>0.08333333333333333</v>
      </c>
      <c r="O552">
        <v>0.08333333333333333</v>
      </c>
      <c r="P552">
        <v>0.08333333333333333</v>
      </c>
      <c r="Q552">
        <v>0.08333333333333333</v>
      </c>
      <c r="R552">
        <v>0.08333333333333333</v>
      </c>
      <c r="W552" s="2">
        <v>44749</v>
      </c>
      <c r="X552">
        <v>0.08333333333333333</v>
      </c>
      <c r="Y552">
        <v>0.08333333333333333</v>
      </c>
      <c r="Z552">
        <v>0.08333333333333333</v>
      </c>
      <c r="AA552">
        <v>0.08333333333333333</v>
      </c>
      <c r="AB552">
        <v>0.08333333333333333</v>
      </c>
      <c r="AC552">
        <v>0.08333333333333333</v>
      </c>
      <c r="AD552">
        <v>0.08333333333333333</v>
      </c>
      <c r="AE552">
        <v>0.08333333333333333</v>
      </c>
      <c r="AF552">
        <v>0.08333333333333333</v>
      </c>
      <c r="AG552">
        <v>0.08333333333333333</v>
      </c>
      <c r="AH552">
        <v>0.08333333333333333</v>
      </c>
      <c r="AI552">
        <v>0.08333333333333333</v>
      </c>
      <c r="AN552" s="2">
        <v>44749</v>
      </c>
      <c r="AO552">
        <v>8.241008444046072</v>
      </c>
      <c r="AP552">
        <v>1127.006752878966</v>
      </c>
      <c r="AQ552">
        <v>27.17906777120851</v>
      </c>
      <c r="AR552">
        <v>2.181311418293869</v>
      </c>
      <c r="AS552">
        <v>0.02532402561381174</v>
      </c>
      <c r="AT552">
        <v>165.1902065198506</v>
      </c>
      <c r="AU552">
        <v>75.02300122487659</v>
      </c>
      <c r="AV552">
        <v>0.437541725039869</v>
      </c>
      <c r="AW552">
        <v>81.97529555369091</v>
      </c>
      <c r="AX552">
        <v>989.6677878752481</v>
      </c>
      <c r="AY552">
        <v>14.01986532939117</v>
      </c>
      <c r="AZ552">
        <v>97.00330633650528</v>
      </c>
    </row>
    <row r="553" spans="1:52">
      <c r="A553" s="2">
        <v>44750</v>
      </c>
      <c r="B553">
        <v>6579.282563242786</v>
      </c>
      <c r="C553">
        <v>0.05298846671208768</v>
      </c>
      <c r="F553" s="2">
        <v>44750</v>
      </c>
      <c r="G553">
        <v>0.08333333333333333</v>
      </c>
      <c r="H553">
        <v>0.08333333333333333</v>
      </c>
      <c r="I553">
        <v>0.08333333333333333</v>
      </c>
      <c r="J553">
        <v>0.08333333333333333</v>
      </c>
      <c r="K553">
        <v>0.08333333333333333</v>
      </c>
      <c r="L553">
        <v>0.08333333333333333</v>
      </c>
      <c r="M553">
        <v>0.08333333333333333</v>
      </c>
      <c r="N553">
        <v>0.08333333333333333</v>
      </c>
      <c r="O553">
        <v>0.08333333333333333</v>
      </c>
      <c r="P553">
        <v>0.08333333333333333</v>
      </c>
      <c r="Q553">
        <v>0.08333333333333333</v>
      </c>
      <c r="R553">
        <v>0.08333333333333333</v>
      </c>
      <c r="W553" s="2">
        <v>44750</v>
      </c>
      <c r="X553">
        <v>0.08333333333333333</v>
      </c>
      <c r="Y553">
        <v>0.08333333333333333</v>
      </c>
      <c r="Z553">
        <v>0.08333333333333333</v>
      </c>
      <c r="AA553">
        <v>0.08333333333333333</v>
      </c>
      <c r="AB553">
        <v>0.08333333333333333</v>
      </c>
      <c r="AC553">
        <v>0.08333333333333333</v>
      </c>
      <c r="AD553">
        <v>0.08333333333333333</v>
      </c>
      <c r="AE553">
        <v>0.08333333333333333</v>
      </c>
      <c r="AF553">
        <v>0.08333333333333333</v>
      </c>
      <c r="AG553">
        <v>0.08333333333333333</v>
      </c>
      <c r="AH553">
        <v>0.08333333333333333</v>
      </c>
      <c r="AI553">
        <v>0.08333333333333333</v>
      </c>
      <c r="AN553" s="2">
        <v>44750</v>
      </c>
      <c r="AO553">
        <v>7.702835571208101</v>
      </c>
      <c r="AP553">
        <v>1146.357347451221</v>
      </c>
      <c r="AQ553">
        <v>27.08516009757127</v>
      </c>
      <c r="AR553">
        <v>2.270168744743187</v>
      </c>
      <c r="AS553">
        <v>0.02532275336471509</v>
      </c>
      <c r="AT553">
        <v>167.7469883226282</v>
      </c>
      <c r="AU553">
        <v>75.13906332362963</v>
      </c>
      <c r="AV553">
        <v>0.4427112254458244</v>
      </c>
      <c r="AW553">
        <v>82.55596914319942</v>
      </c>
      <c r="AX553">
        <v>975.7010996151693</v>
      </c>
      <c r="AY553">
        <v>14.24509223050237</v>
      </c>
      <c r="AZ553">
        <v>95.35807728184382</v>
      </c>
    </row>
    <row r="554" spans="1:52">
      <c r="A554" s="2">
        <v>44751</v>
      </c>
      <c r="B554">
        <v>6590.911595884993</v>
      </c>
      <c r="C554">
        <v>0.001767522907007546</v>
      </c>
      <c r="F554" s="2">
        <v>44751</v>
      </c>
      <c r="G554">
        <v>1.478106929622634E-05</v>
      </c>
      <c r="H554">
        <v>0.5307425144939965</v>
      </c>
      <c r="I554">
        <v>0.03274051175895502</v>
      </c>
      <c r="J554">
        <v>0.0001617858825326103</v>
      </c>
      <c r="K554">
        <v>0.001675444207824506</v>
      </c>
      <c r="L554">
        <v>0.02364011950913742</v>
      </c>
      <c r="M554">
        <v>0.2860130404789354</v>
      </c>
      <c r="N554">
        <v>0.004008603759078612</v>
      </c>
      <c r="O554">
        <v>0.05396912986949726</v>
      </c>
      <c r="P554">
        <v>0.004411492903957393</v>
      </c>
      <c r="Q554">
        <v>0.002552123813417042</v>
      </c>
      <c r="R554">
        <v>0.06007045225337193</v>
      </c>
      <c r="W554" s="2">
        <v>44751</v>
      </c>
      <c r="X554">
        <v>1.478106929622634E-05</v>
      </c>
      <c r="Y554">
        <v>0.5307425144939966</v>
      </c>
      <c r="Z554">
        <v>0.03274051175895503</v>
      </c>
      <c r="AA554">
        <v>0.0001617858825326103</v>
      </c>
      <c r="AB554">
        <v>0.001675444207824506</v>
      </c>
      <c r="AC554">
        <v>0.02364011950913743</v>
      </c>
      <c r="AD554">
        <v>0.2860130404789355</v>
      </c>
      <c r="AE554">
        <v>0.004008603759078613</v>
      </c>
      <c r="AF554">
        <v>0.05396912986949728</v>
      </c>
      <c r="AG554">
        <v>0.004411492903957394</v>
      </c>
      <c r="AH554">
        <v>0.002552123813417043</v>
      </c>
      <c r="AI554">
        <v>0.06007045225337194</v>
      </c>
      <c r="AN554" s="2">
        <v>44751</v>
      </c>
      <c r="AO554">
        <v>0.2311936049697607</v>
      </c>
      <c r="AP554">
        <v>7450.140150902439</v>
      </c>
      <c r="AQ554">
        <v>1.455883945288378</v>
      </c>
      <c r="AR554">
        <v>0.04559230862542452</v>
      </c>
      <c r="AS554">
        <v>4.466015940777257E-06</v>
      </c>
      <c r="AT554">
        <v>124.0869998204208</v>
      </c>
      <c r="AU554">
        <v>21.90181325212928</v>
      </c>
      <c r="AV554">
        <v>0.0008660274970366944</v>
      </c>
      <c r="AW554">
        <v>33.62508817004742</v>
      </c>
      <c r="AX554">
        <v>3092.615912571101</v>
      </c>
      <c r="AY554">
        <v>0.6847107900193615</v>
      </c>
      <c r="AZ554">
        <v>60.7108389786347</v>
      </c>
    </row>
    <row r="555" spans="1:52">
      <c r="A555" s="2">
        <v>44752</v>
      </c>
      <c r="B555">
        <v>6640.561975975034</v>
      </c>
      <c r="C555">
        <v>0.007533158254017458</v>
      </c>
      <c r="F555" s="2">
        <v>44752</v>
      </c>
      <c r="G555">
        <v>1.478088300074637E-05</v>
      </c>
      <c r="H555">
        <v>0.5298486599450388</v>
      </c>
      <c r="I555">
        <v>0.0327400991088801</v>
      </c>
      <c r="J555">
        <v>0.0001617838434393596</v>
      </c>
      <c r="K555">
        <v>0.001675423091105776</v>
      </c>
      <c r="L555">
        <v>0.02360515797567007</v>
      </c>
      <c r="M555">
        <v>0.2868382301336194</v>
      </c>
      <c r="N555">
        <v>0.004008553236024674</v>
      </c>
      <c r="O555">
        <v>0.05432445168123356</v>
      </c>
      <c r="P555">
        <v>0.004411437303028161</v>
      </c>
      <c r="Q555">
        <v>0.002552091647332084</v>
      </c>
      <c r="R555">
        <v>0.05981933115162733</v>
      </c>
      <c r="W555" s="2">
        <v>44752</v>
      </c>
      <c r="X555">
        <v>1.47388647340248E-05</v>
      </c>
      <c r="Y555">
        <v>0.5298553380582753</v>
      </c>
      <c r="Z555">
        <v>0.0327390311929553</v>
      </c>
      <c r="AA555">
        <v>0.0001611633478398919</v>
      </c>
      <c r="AB555">
        <v>0.001671347498961621</v>
      </c>
      <c r="AC555">
        <v>0.02360545549065849</v>
      </c>
      <c r="AD555">
        <v>0.2868418453889294</v>
      </c>
      <c r="AE555">
        <v>0.004004170746656699</v>
      </c>
      <c r="AF555">
        <v>0.05432513637644423</v>
      </c>
      <c r="AG555">
        <v>0.004413756185666086</v>
      </c>
      <c r="AH555">
        <v>0.002547931745609552</v>
      </c>
      <c r="AI555">
        <v>0.05982008510326931</v>
      </c>
      <c r="AN555" s="2">
        <v>44752</v>
      </c>
      <c r="AO555">
        <v>0.2069639018738517</v>
      </c>
      <c r="AP555">
        <v>7354.181062051724</v>
      </c>
      <c r="AQ555">
        <v>1.470490326011372</v>
      </c>
      <c r="AR555">
        <v>0.04578051905081333</v>
      </c>
      <c r="AS555">
        <v>4.547267477989937E-06</v>
      </c>
      <c r="AT555">
        <v>124.1414314165997</v>
      </c>
      <c r="AU555">
        <v>21.57980508527457</v>
      </c>
      <c r="AV555">
        <v>0.0008829007538179177</v>
      </c>
      <c r="AW555">
        <v>33.42957427227491</v>
      </c>
      <c r="AX555">
        <v>3236.155566981614</v>
      </c>
      <c r="AY555">
        <v>0.699052288044253</v>
      </c>
      <c r="AZ555">
        <v>55.65869266006269</v>
      </c>
    </row>
    <row r="556" spans="1:52">
      <c r="A556" s="2">
        <v>44753</v>
      </c>
      <c r="B556">
        <v>6419.546690432948</v>
      </c>
      <c r="C556">
        <v>-0.03328261769737262</v>
      </c>
      <c r="F556" s="2">
        <v>44753</v>
      </c>
      <c r="G556">
        <v>0.08333333333333333</v>
      </c>
      <c r="H556">
        <v>0.08333333333333333</v>
      </c>
      <c r="I556">
        <v>0.08333333333333333</v>
      </c>
      <c r="J556">
        <v>0.08333333333333333</v>
      </c>
      <c r="K556">
        <v>0.08333333333333333</v>
      </c>
      <c r="L556">
        <v>0.08333333333333333</v>
      </c>
      <c r="M556">
        <v>0.08333333333333333</v>
      </c>
      <c r="N556">
        <v>0.08333333333333333</v>
      </c>
      <c r="O556">
        <v>0.08333333333333333</v>
      </c>
      <c r="P556">
        <v>0.08333333333333333</v>
      </c>
      <c r="Q556">
        <v>0.08333333333333333</v>
      </c>
      <c r="R556">
        <v>0.08333333333333333</v>
      </c>
      <c r="W556" s="2">
        <v>44753</v>
      </c>
      <c r="X556">
        <v>0.08333333333333333</v>
      </c>
      <c r="Y556">
        <v>0.08333333333333333</v>
      </c>
      <c r="Z556">
        <v>0.08333333333333333</v>
      </c>
      <c r="AA556">
        <v>0.08333333333333333</v>
      </c>
      <c r="AB556">
        <v>0.08333333333333333</v>
      </c>
      <c r="AC556">
        <v>0.08333333333333333</v>
      </c>
      <c r="AD556">
        <v>0.08333333333333333</v>
      </c>
      <c r="AE556">
        <v>0.08333333333333333</v>
      </c>
      <c r="AF556">
        <v>0.08333333333333333</v>
      </c>
      <c r="AG556">
        <v>0.08333333333333333</v>
      </c>
      <c r="AH556">
        <v>0.08333333333333333</v>
      </c>
      <c r="AI556">
        <v>0.08333333333333333</v>
      </c>
      <c r="AN556" s="2">
        <v>44753</v>
      </c>
      <c r="AO556">
        <v>6.902874743942257</v>
      </c>
      <c r="AP556">
        <v>1156.845916691501</v>
      </c>
      <c r="AQ556">
        <v>27.9707370332213</v>
      </c>
      <c r="AR556">
        <v>2.28377045684613</v>
      </c>
      <c r="AS556">
        <v>0.02568072600011467</v>
      </c>
      <c r="AT556">
        <v>171.8716134832514</v>
      </c>
      <c r="AU556">
        <v>78.16296296462825</v>
      </c>
      <c r="AV556">
        <v>0.4584072152365862</v>
      </c>
      <c r="AW556">
        <v>86.55667853729422</v>
      </c>
      <c r="AX556">
        <v>937.9551864196758</v>
      </c>
      <c r="AY556">
        <v>14.59141465969754</v>
      </c>
      <c r="AZ556">
        <v>85.22299933213198</v>
      </c>
    </row>
    <row r="557" spans="1:52">
      <c r="A557" s="2">
        <v>44754</v>
      </c>
      <c r="B557">
        <v>6035.173910459644</v>
      </c>
      <c r="C557">
        <v>-0.05987537726707948</v>
      </c>
      <c r="F557" s="2">
        <v>44754</v>
      </c>
      <c r="G557">
        <v>0.08333333333333333</v>
      </c>
      <c r="H557">
        <v>0.08333333333333333</v>
      </c>
      <c r="I557">
        <v>0.08333333333333333</v>
      </c>
      <c r="J557">
        <v>0.08333333333333333</v>
      </c>
      <c r="K557">
        <v>0.08333333333333333</v>
      </c>
      <c r="L557">
        <v>0.08333333333333333</v>
      </c>
      <c r="M557">
        <v>0.08333333333333333</v>
      </c>
      <c r="N557">
        <v>0.08333333333333333</v>
      </c>
      <c r="O557">
        <v>0.08333333333333333</v>
      </c>
      <c r="P557">
        <v>0.08333333333333333</v>
      </c>
      <c r="Q557">
        <v>0.08333333333333333</v>
      </c>
      <c r="R557">
        <v>0.08333333333333333</v>
      </c>
      <c r="W557" s="2">
        <v>44754</v>
      </c>
      <c r="X557">
        <v>0.08333333333333333</v>
      </c>
      <c r="Y557">
        <v>0.08333333333333333</v>
      </c>
      <c r="Z557">
        <v>0.08333333333333333</v>
      </c>
      <c r="AA557">
        <v>0.08333333333333333</v>
      </c>
      <c r="AB557">
        <v>0.08333333333333333</v>
      </c>
      <c r="AC557">
        <v>0.08333333333333333</v>
      </c>
      <c r="AD557">
        <v>0.08333333333333333</v>
      </c>
      <c r="AE557">
        <v>0.08333333333333333</v>
      </c>
      <c r="AF557">
        <v>0.08333333333333333</v>
      </c>
      <c r="AG557">
        <v>0.08333333333333333</v>
      </c>
      <c r="AH557">
        <v>0.08333333333333333</v>
      </c>
      <c r="AI557">
        <v>0.08333333333333333</v>
      </c>
      <c r="AN557" s="2">
        <v>44754</v>
      </c>
      <c r="AO557">
        <v>7.193002316665571</v>
      </c>
      <c r="AP557">
        <v>1156.960844656099</v>
      </c>
      <c r="AQ557">
        <v>28.94584502867723</v>
      </c>
      <c r="AR557">
        <v>2.22908942287971</v>
      </c>
      <c r="AS557">
        <v>0.02518265796717409</v>
      </c>
      <c r="AT557">
        <v>170.0225673274923</v>
      </c>
      <c r="AU557">
        <v>76.94185666668501</v>
      </c>
      <c r="AV557">
        <v>0.4586535638806053</v>
      </c>
      <c r="AW557">
        <v>83.47978272248963</v>
      </c>
      <c r="AX557">
        <v>893.5418433074723</v>
      </c>
      <c r="AY557">
        <v>15.02214371447081</v>
      </c>
      <c r="AZ557">
        <v>90.34209923561227</v>
      </c>
    </row>
    <row r="558" spans="1:52">
      <c r="A558" s="2">
        <v>44755</v>
      </c>
      <c r="B558">
        <v>5898.506349072049</v>
      </c>
      <c r="C558">
        <v>-0.02264517367937546</v>
      </c>
      <c r="F558" s="2">
        <v>44755</v>
      </c>
      <c r="G558">
        <v>1.457838980832512E-05</v>
      </c>
      <c r="H558">
        <v>0.5268699718777645</v>
      </c>
      <c r="I558">
        <v>0.03276278559333142</v>
      </c>
      <c r="J558">
        <v>0.0001592166288999351</v>
      </c>
      <c r="K558">
        <v>0.001656050817909474</v>
      </c>
      <c r="L558">
        <v>0.02356075650748912</v>
      </c>
      <c r="M558">
        <v>0.2897105402276355</v>
      </c>
      <c r="N558">
        <v>0.003994065407561929</v>
      </c>
      <c r="O558">
        <v>0.05518803422337389</v>
      </c>
      <c r="P558">
        <v>0.004424544426015254</v>
      </c>
      <c r="Q558">
        <v>0.002533726604008981</v>
      </c>
      <c r="R558">
        <v>0.05912572929620156</v>
      </c>
      <c r="W558" s="2">
        <v>44755</v>
      </c>
      <c r="X558">
        <v>1.457838980832512E-05</v>
      </c>
      <c r="Y558">
        <v>0.5268699718777645</v>
      </c>
      <c r="Z558">
        <v>0.03276278559333142</v>
      </c>
      <c r="AA558">
        <v>0.0001592166288999351</v>
      </c>
      <c r="AB558">
        <v>0.001656050817909474</v>
      </c>
      <c r="AC558">
        <v>0.02356075650748912</v>
      </c>
      <c r="AD558">
        <v>0.2897105402276355</v>
      </c>
      <c r="AE558">
        <v>0.003994065407561929</v>
      </c>
      <c r="AF558">
        <v>0.05518803422337389</v>
      </c>
      <c r="AG558">
        <v>0.004424544426015254</v>
      </c>
      <c r="AH558">
        <v>0.002533726604008981</v>
      </c>
      <c r="AI558">
        <v>0.05912572929620156</v>
      </c>
      <c r="AN558" s="2">
        <v>44755</v>
      </c>
      <c r="AO558">
        <v>0.2174714282863696</v>
      </c>
      <c r="AP558">
        <v>7403.830196137124</v>
      </c>
      <c r="AQ558">
        <v>1.535612078231309</v>
      </c>
      <c r="AR558">
        <v>0.04414826049971797</v>
      </c>
      <c r="AS558">
        <v>4.446457543340551E-06</v>
      </c>
      <c r="AT558">
        <v>119.3157888196642</v>
      </c>
      <c r="AU558">
        <v>21.96222485880553</v>
      </c>
      <c r="AV558">
        <v>0.00090275117608879</v>
      </c>
      <c r="AW558">
        <v>32.282729817495</v>
      </c>
      <c r="AX558">
        <v>3145.493721418999</v>
      </c>
      <c r="AY558">
        <v>0.7165947651582563</v>
      </c>
      <c r="AZ558">
        <v>58.2121920763508</v>
      </c>
    </row>
    <row r="559" spans="1:52">
      <c r="A559" s="2">
        <v>44756</v>
      </c>
      <c r="B559">
        <v>6355.480120571815</v>
      </c>
      <c r="C559">
        <v>0.0774727947138103</v>
      </c>
      <c r="F559" s="2">
        <v>44756</v>
      </c>
      <c r="G559">
        <v>0.08333333333333333</v>
      </c>
      <c r="H559">
        <v>0.08333333333333333</v>
      </c>
      <c r="I559">
        <v>0.08333333333333333</v>
      </c>
      <c r="J559">
        <v>0.08333333333333333</v>
      </c>
      <c r="K559">
        <v>0.08333333333333333</v>
      </c>
      <c r="L559">
        <v>0.08333333333333333</v>
      </c>
      <c r="M559">
        <v>0.08333333333333333</v>
      </c>
      <c r="N559">
        <v>0.08333333333333333</v>
      </c>
      <c r="O559">
        <v>0.08333333333333333</v>
      </c>
      <c r="P559">
        <v>0.08333333333333333</v>
      </c>
      <c r="Q559">
        <v>0.08333333333333333</v>
      </c>
      <c r="R559">
        <v>0.08333333333333333</v>
      </c>
      <c r="W559" s="2">
        <v>44756</v>
      </c>
      <c r="X559">
        <v>0.08333333333333333</v>
      </c>
      <c r="Y559">
        <v>0.08333333333333333</v>
      </c>
      <c r="Z559">
        <v>0.08333333333333333</v>
      </c>
      <c r="AA559">
        <v>0.08333333333333333</v>
      </c>
      <c r="AB559">
        <v>0.08333333333333333</v>
      </c>
      <c r="AC559">
        <v>0.08333333333333333</v>
      </c>
      <c r="AD559">
        <v>0.08333333333333333</v>
      </c>
      <c r="AE559">
        <v>0.08333333333333333</v>
      </c>
      <c r="AF559">
        <v>0.08333333333333333</v>
      </c>
      <c r="AG559">
        <v>0.08333333333333333</v>
      </c>
      <c r="AH559">
        <v>0.08333333333333333</v>
      </c>
      <c r="AI559">
        <v>0.08333333333333333</v>
      </c>
      <c r="AN559" s="2">
        <v>44756</v>
      </c>
      <c r="AO559">
        <v>6.679735250251402</v>
      </c>
      <c r="AP559">
        <v>1217.078406495535</v>
      </c>
      <c r="AQ559">
        <v>28.18651398989529</v>
      </c>
      <c r="AR559">
        <v>2.305590832753218</v>
      </c>
      <c r="AS559">
        <v>0.02627682825375146</v>
      </c>
      <c r="AT559">
        <v>174.8918165960798</v>
      </c>
      <c r="AU559">
        <v>82.10688658012809</v>
      </c>
      <c r="AV559">
        <v>0.4771736561400176</v>
      </c>
      <c r="AW559">
        <v>85.90402906394867</v>
      </c>
      <c r="AX559">
        <v>835.8454991481075</v>
      </c>
      <c r="AY559">
        <v>15.20555396007499</v>
      </c>
      <c r="AZ559">
        <v>86.85662634309836</v>
      </c>
    </row>
    <row r="560" spans="1:52">
      <c r="A560" s="2">
        <v>44757</v>
      </c>
      <c r="B560">
        <v>6748.839662784806</v>
      </c>
      <c r="C560">
        <v>0.06189297027926188</v>
      </c>
      <c r="F560" s="2">
        <v>44757</v>
      </c>
      <c r="G560">
        <v>1.449401995986679E-05</v>
      </c>
      <c r="H560">
        <v>0.5241615166226422</v>
      </c>
      <c r="I560">
        <v>0.03279120978131444</v>
      </c>
      <c r="J560">
        <v>0.0001580835714859152</v>
      </c>
      <c r="K560">
        <v>0.001647576713816627</v>
      </c>
      <c r="L560">
        <v>0.02351354034445058</v>
      </c>
      <c r="M560">
        <v>0.292322182446358</v>
      </c>
      <c r="N560">
        <v>0.003984342410087651</v>
      </c>
      <c r="O560">
        <v>0.05591397062938152</v>
      </c>
      <c r="P560">
        <v>0.004427090707963629</v>
      </c>
      <c r="Q560">
        <v>0.002528770897709913</v>
      </c>
      <c r="R560">
        <v>0.05853722185482966</v>
      </c>
      <c r="W560" s="2">
        <v>44757</v>
      </c>
      <c r="X560">
        <v>1.449401995986679E-05</v>
      </c>
      <c r="Y560">
        <v>0.5241615166226421</v>
      </c>
      <c r="Z560">
        <v>0.03279120978131443</v>
      </c>
      <c r="AA560">
        <v>0.0001580835714859152</v>
      </c>
      <c r="AB560">
        <v>0.001647576713816627</v>
      </c>
      <c r="AC560">
        <v>0.02351354034445058</v>
      </c>
      <c r="AD560">
        <v>0.292322182446358</v>
      </c>
      <c r="AE560">
        <v>0.00398434241008765</v>
      </c>
      <c r="AF560">
        <v>0.05591397062938151</v>
      </c>
      <c r="AG560">
        <v>0.004427090707963628</v>
      </c>
      <c r="AH560">
        <v>0.002528770897709913</v>
      </c>
      <c r="AI560">
        <v>0.05853722185482965</v>
      </c>
      <c r="AN560" s="2">
        <v>44757</v>
      </c>
      <c r="AO560">
        <v>0.1879932412263714</v>
      </c>
      <c r="AP560">
        <v>8026.5912338607</v>
      </c>
      <c r="AQ560">
        <v>1.51562415563598</v>
      </c>
      <c r="AR560">
        <v>0.04672628023431542</v>
      </c>
      <c r="AS560">
        <v>4.759319677513845E-06</v>
      </c>
      <c r="AT560">
        <v>126.7918613664001</v>
      </c>
      <c r="AU560">
        <v>23.63410112344351</v>
      </c>
      <c r="AV560">
        <v>0.0008959532626609307</v>
      </c>
      <c r="AW560">
        <v>35.38055258740302</v>
      </c>
      <c r="AX560">
        <v>2805.602327378776</v>
      </c>
      <c r="AY560">
        <v>0.7260883999808129</v>
      </c>
      <c r="AZ560">
        <v>53.93111447481932</v>
      </c>
    </row>
    <row r="561" spans="1:52">
      <c r="A561" s="2">
        <v>44758</v>
      </c>
      <c r="B561">
        <v>6769.107566168791</v>
      </c>
      <c r="C561">
        <v>0.003003168603300521</v>
      </c>
      <c r="F561" s="2">
        <v>44758</v>
      </c>
      <c r="G561">
        <v>0.08333333333333333</v>
      </c>
      <c r="H561">
        <v>0.08333333333333333</v>
      </c>
      <c r="I561">
        <v>0.08333333333333333</v>
      </c>
      <c r="J561">
        <v>0.08333333333333333</v>
      </c>
      <c r="K561">
        <v>0.08333333333333333</v>
      </c>
      <c r="L561">
        <v>0.08333333333333333</v>
      </c>
      <c r="M561">
        <v>0.08333333333333333</v>
      </c>
      <c r="N561">
        <v>0.08333333333333333</v>
      </c>
      <c r="O561">
        <v>0.08333333333333333</v>
      </c>
      <c r="P561">
        <v>0.08333333333333333</v>
      </c>
      <c r="Q561">
        <v>0.08333333333333333</v>
      </c>
      <c r="R561">
        <v>0.08333333333333333</v>
      </c>
      <c r="W561" s="2">
        <v>44758</v>
      </c>
      <c r="X561">
        <v>0.08333333333333333</v>
      </c>
      <c r="Y561">
        <v>0.08333333333333333</v>
      </c>
      <c r="Z561">
        <v>0.08333333333333333</v>
      </c>
      <c r="AA561">
        <v>0.08333333333333333</v>
      </c>
      <c r="AB561">
        <v>0.08333333333333333</v>
      </c>
      <c r="AC561">
        <v>0.08333333333333333</v>
      </c>
      <c r="AD561">
        <v>0.08333333333333333</v>
      </c>
      <c r="AE561">
        <v>0.08333333333333333</v>
      </c>
      <c r="AF561">
        <v>0.08333333333333333</v>
      </c>
      <c r="AG561">
        <v>0.08333333333333333</v>
      </c>
      <c r="AH561">
        <v>0.08333333333333333</v>
      </c>
      <c r="AI561">
        <v>0.08333333333333333</v>
      </c>
      <c r="AN561" s="2">
        <v>44758</v>
      </c>
      <c r="AO561">
        <v>6.218504555588487</v>
      </c>
      <c r="AP561">
        <v>1275.381903995413</v>
      </c>
      <c r="AQ561">
        <v>29.03582513238992</v>
      </c>
      <c r="AR561">
        <v>2.36408454201166</v>
      </c>
      <c r="AS561">
        <v>0.02707852371549134</v>
      </c>
      <c r="AT561">
        <v>180.0882433684144</v>
      </c>
      <c r="AU561">
        <v>82.83195381305629</v>
      </c>
      <c r="AV561">
        <v>0.4565898549848059</v>
      </c>
      <c r="AW561">
        <v>89.19799960035543</v>
      </c>
      <c r="AX561">
        <v>798.3927996060908</v>
      </c>
      <c r="AY561">
        <v>15.0584656944757</v>
      </c>
      <c r="AZ561">
        <v>82.78032398604715</v>
      </c>
    </row>
    <row r="562" spans="1:52">
      <c r="A562" s="2">
        <v>44759</v>
      </c>
      <c r="B562">
        <v>7108.664412728442</v>
      </c>
      <c r="C562">
        <v>0.05016271986232224</v>
      </c>
      <c r="F562" s="2">
        <v>44759</v>
      </c>
      <c r="G562">
        <v>1.4444706167065E-05</v>
      </c>
      <c r="H562">
        <v>0.5207223867184275</v>
      </c>
      <c r="I562">
        <v>0.03290457474852302</v>
      </c>
      <c r="J562">
        <v>0.0001574170799760365</v>
      </c>
      <c r="K562">
        <v>0.001642530321320937</v>
      </c>
      <c r="L562">
        <v>0.02352502422204363</v>
      </c>
      <c r="M562">
        <v>0.2954636219627662</v>
      </c>
      <c r="N562">
        <v>0.003973335056939754</v>
      </c>
      <c r="O562">
        <v>0.05675675958516226</v>
      </c>
      <c r="P562">
        <v>0.004437304373352834</v>
      </c>
      <c r="Q562">
        <v>0.002531169369700261</v>
      </c>
      <c r="R562">
        <v>0.05787143185562067</v>
      </c>
      <c r="W562" s="2">
        <v>44759</v>
      </c>
      <c r="X562">
        <v>1.4444706167065E-05</v>
      </c>
      <c r="Y562">
        <v>0.5207223867184275</v>
      </c>
      <c r="Z562">
        <v>0.03290457474852302</v>
      </c>
      <c r="AA562">
        <v>0.0001574170799760365</v>
      </c>
      <c r="AB562">
        <v>0.001642530321320937</v>
      </c>
      <c r="AC562">
        <v>0.02352502422204363</v>
      </c>
      <c r="AD562">
        <v>0.2954636219627662</v>
      </c>
      <c r="AE562">
        <v>0.003973335056939754</v>
      </c>
      <c r="AF562">
        <v>0.05675675958516226</v>
      </c>
      <c r="AG562">
        <v>0.004437304373352834</v>
      </c>
      <c r="AH562">
        <v>0.002531169369700261</v>
      </c>
      <c r="AI562">
        <v>0.05787143185562067</v>
      </c>
      <c r="AN562" s="2">
        <v>44759</v>
      </c>
      <c r="AO562">
        <v>0.1944677918004813</v>
      </c>
      <c r="AP562">
        <v>8097.921539877653</v>
      </c>
      <c r="AQ562">
        <v>1.484719807994459</v>
      </c>
      <c r="AR562">
        <v>0.04677947211184273</v>
      </c>
      <c r="AS562">
        <v>4.844315070462156E-06</v>
      </c>
      <c r="AT562">
        <v>126.6797730055383</v>
      </c>
      <c r="AU562">
        <v>23.29651170985517</v>
      </c>
      <c r="AV562">
        <v>0.0008273237231587876</v>
      </c>
      <c r="AW562">
        <v>35.5549235493474</v>
      </c>
      <c r="AX562">
        <v>2891.591120310717</v>
      </c>
      <c r="AY562">
        <v>0.7141205414220942</v>
      </c>
      <c r="AZ562">
        <v>54.8754897028666</v>
      </c>
    </row>
    <row r="563" spans="1:52">
      <c r="A563" s="2">
        <v>44760</v>
      </c>
      <c r="B563">
        <v>7098.296455893896</v>
      </c>
      <c r="C563">
        <v>-0.001458495750057076</v>
      </c>
      <c r="F563" s="2">
        <v>44760</v>
      </c>
      <c r="G563">
        <v>0.08333333333333333</v>
      </c>
      <c r="H563">
        <v>0.08333333333333333</v>
      </c>
      <c r="I563">
        <v>0.08333333333333333</v>
      </c>
      <c r="J563">
        <v>0.08333333333333333</v>
      </c>
      <c r="K563">
        <v>0.08333333333333333</v>
      </c>
      <c r="L563">
        <v>0.08333333333333333</v>
      </c>
      <c r="M563">
        <v>0.08333333333333333</v>
      </c>
      <c r="N563">
        <v>0.08333333333333333</v>
      </c>
      <c r="O563">
        <v>0.08333333333333333</v>
      </c>
      <c r="P563">
        <v>0.08333333333333333</v>
      </c>
      <c r="Q563">
        <v>0.08333333333333333</v>
      </c>
      <c r="R563">
        <v>0.08333333333333333</v>
      </c>
      <c r="W563" s="2">
        <v>44760</v>
      </c>
      <c r="X563">
        <v>0.08333333333333333</v>
      </c>
      <c r="Y563">
        <v>0.08333333333333333</v>
      </c>
      <c r="Z563">
        <v>0.08333333333333333</v>
      </c>
      <c r="AA563">
        <v>0.08333333333333333</v>
      </c>
      <c r="AB563">
        <v>0.08333333333333333</v>
      </c>
      <c r="AC563">
        <v>0.08333333333333333</v>
      </c>
      <c r="AD563">
        <v>0.08333333333333333</v>
      </c>
      <c r="AE563">
        <v>0.08333333333333333</v>
      </c>
      <c r="AF563">
        <v>0.08333333333333333</v>
      </c>
      <c r="AG563">
        <v>0.08333333333333333</v>
      </c>
      <c r="AH563">
        <v>0.08333333333333333</v>
      </c>
      <c r="AI563">
        <v>0.08333333333333333</v>
      </c>
      <c r="AN563" s="2">
        <v>44760</v>
      </c>
      <c r="AO563">
        <v>6.627488559149321</v>
      </c>
      <c r="AP563">
        <v>1315.94897836552</v>
      </c>
      <c r="AQ563">
        <v>28.6007928131392</v>
      </c>
      <c r="AR563">
        <v>2.380962881416356</v>
      </c>
      <c r="AS563">
        <v>0.02840060823130295</v>
      </c>
      <c r="AT563">
        <v>183.3810915834985</v>
      </c>
      <c r="AU563">
        <v>85.12069227136435</v>
      </c>
      <c r="AV563">
        <v>0.4396976667271523</v>
      </c>
      <c r="AW563">
        <v>92.75519369987367</v>
      </c>
      <c r="AX563">
        <v>782.3489745897789</v>
      </c>
      <c r="AY563">
        <v>15.250286322847</v>
      </c>
      <c r="AZ563">
        <v>84.38209730792298</v>
      </c>
    </row>
    <row r="564" spans="1:52">
      <c r="A564" s="2">
        <v>44761</v>
      </c>
      <c r="B564">
        <v>7867.434916352503</v>
      </c>
      <c r="C564">
        <v>0.1083553589565807</v>
      </c>
      <c r="F564" s="2">
        <v>44761</v>
      </c>
      <c r="G564">
        <v>1.439506557061254E-05</v>
      </c>
      <c r="H564">
        <v>0.5167952274466913</v>
      </c>
      <c r="I564">
        <v>0.0330121021997847</v>
      </c>
      <c r="J564">
        <v>0.0001570236310857943</v>
      </c>
      <c r="K564">
        <v>0.001637853308151569</v>
      </c>
      <c r="L564">
        <v>0.02351554680346961</v>
      </c>
      <c r="M564">
        <v>0.2993324341595847</v>
      </c>
      <c r="N564">
        <v>0.003953646889327029</v>
      </c>
      <c r="O564">
        <v>0.05753105940244026</v>
      </c>
      <c r="P564">
        <v>0.004465746635536201</v>
      </c>
      <c r="Q564">
        <v>0.002527274345469</v>
      </c>
      <c r="R564">
        <v>0.05705769011288932</v>
      </c>
      <c r="W564" s="2">
        <v>44761</v>
      </c>
      <c r="X564">
        <v>1.439506557061254E-05</v>
      </c>
      <c r="Y564">
        <v>0.5167952274466913</v>
      </c>
      <c r="Z564">
        <v>0.0330121021997847</v>
      </c>
      <c r="AA564">
        <v>0.0001570236310857943</v>
      </c>
      <c r="AB564">
        <v>0.001637853308151569</v>
      </c>
      <c r="AC564">
        <v>0.02351554680346961</v>
      </c>
      <c r="AD564">
        <v>0.2993324341595847</v>
      </c>
      <c r="AE564">
        <v>0.003953646889327029</v>
      </c>
      <c r="AF564">
        <v>0.05753105940244026</v>
      </c>
      <c r="AG564">
        <v>0.004465746635536201</v>
      </c>
      <c r="AH564">
        <v>0.002527274345469</v>
      </c>
      <c r="AI564">
        <v>0.05705769011288932</v>
      </c>
      <c r="AN564" s="2">
        <v>44761</v>
      </c>
      <c r="AO564">
        <v>0.2066583547844088</v>
      </c>
      <c r="AP564">
        <v>8292.582899217354</v>
      </c>
      <c r="AQ564">
        <v>1.473512684907567</v>
      </c>
      <c r="AR564">
        <v>0.04889551860350212</v>
      </c>
      <c r="AS564">
        <v>5.07727656005353E-06</v>
      </c>
      <c r="AT564">
        <v>129.9569329279029</v>
      </c>
      <c r="AU564">
        <v>24.27209980187884</v>
      </c>
      <c r="AV564">
        <v>0.0007876054708059538</v>
      </c>
      <c r="AW564">
        <v>36.93686265128279</v>
      </c>
      <c r="AX564">
        <v>2464.084687858083</v>
      </c>
      <c r="AY564">
        <v>0.7279232823066675</v>
      </c>
      <c r="AZ564">
        <v>61.94040373931009</v>
      </c>
    </row>
    <row r="565" spans="1:52">
      <c r="A565" s="2">
        <v>44762</v>
      </c>
      <c r="B565">
        <v>8042.50233152893</v>
      </c>
      <c r="C565">
        <v>0.02225215931720625</v>
      </c>
      <c r="F565" s="2">
        <v>44762</v>
      </c>
      <c r="G565">
        <v>1.471870094810541E-05</v>
      </c>
      <c r="H565">
        <v>0.03255443931300566</v>
      </c>
      <c r="I565">
        <v>0.03375429292513099</v>
      </c>
      <c r="J565">
        <v>0.1925524811678991</v>
      </c>
      <c r="K565">
        <v>0.0322161746696132</v>
      </c>
      <c r="L565">
        <v>0.02404423233319924</v>
      </c>
      <c r="M565">
        <v>0.03254955803399411</v>
      </c>
      <c r="N565">
        <v>0.03195674859175231</v>
      </c>
      <c r="O565">
        <v>0.03250442799841538</v>
      </c>
      <c r="P565">
        <v>0.03202975460436184</v>
      </c>
      <c r="Q565">
        <v>0.5233214440513398</v>
      </c>
      <c r="R565">
        <v>0.03250172761034011</v>
      </c>
      <c r="W565" s="2">
        <v>44762</v>
      </c>
      <c r="X565">
        <v>0.01505606924887141</v>
      </c>
      <c r="Y565">
        <v>0.03183863101624906</v>
      </c>
      <c r="Z565">
        <v>0.03175481823595248</v>
      </c>
      <c r="AA565">
        <v>0.1883186296106404</v>
      </c>
      <c r="AB565">
        <v>0.03150780414918909</v>
      </c>
      <c r="AC565">
        <v>0.03171919606071345</v>
      </c>
      <c r="AD565">
        <v>0.03183385706699311</v>
      </c>
      <c r="AE565">
        <v>0.03125408234216948</v>
      </c>
      <c r="AF565">
        <v>0.03178971935241827</v>
      </c>
      <c r="AG565">
        <v>0.03132548309569172</v>
      </c>
      <c r="AH565">
        <v>0.5118146314805289</v>
      </c>
      <c r="AI565">
        <v>0.03178707834058259</v>
      </c>
      <c r="AN565" s="2">
        <v>44762</v>
      </c>
      <c r="AO565">
        <v>43.95578287226215</v>
      </c>
      <c r="AP565">
        <v>507.8211839207402</v>
      </c>
      <c r="AQ565">
        <v>10.42130121333589</v>
      </c>
      <c r="AR565">
        <v>0.9635576853926909</v>
      </c>
      <c r="AS565">
        <v>5.065001934800055E-06</v>
      </c>
      <c r="AT565">
        <v>74.14596388380302</v>
      </c>
      <c r="AU565">
        <v>24.70975393920943</v>
      </c>
      <c r="AV565">
        <v>1.001888978094638</v>
      </c>
      <c r="AW565">
        <v>37.37400224212437</v>
      </c>
      <c r="AX565">
        <v>281.6790392663237</v>
      </c>
      <c r="AY565">
        <v>5.712051159318166</v>
      </c>
      <c r="AZ565">
        <v>35.53908219541736</v>
      </c>
    </row>
    <row r="566" spans="1:52">
      <c r="A566" s="2">
        <v>44763</v>
      </c>
      <c r="B566">
        <v>7677.440358734361</v>
      </c>
      <c r="C566">
        <v>-0.04539159054557196</v>
      </c>
      <c r="F566" s="2">
        <v>44763</v>
      </c>
      <c r="G566">
        <v>0.01147957210781471</v>
      </c>
      <c r="H566">
        <v>0.03534511035591529</v>
      </c>
      <c r="I566">
        <v>0.03528216771795123</v>
      </c>
      <c r="J566">
        <v>0.1553199167534004</v>
      </c>
      <c r="K566">
        <v>0.03511821665070387</v>
      </c>
      <c r="L566">
        <v>0.03525535163214712</v>
      </c>
      <c r="M566">
        <v>0.03534166381002152</v>
      </c>
      <c r="N566">
        <v>0.03491956201685475</v>
      </c>
      <c r="O566">
        <v>0.0353090779623672</v>
      </c>
      <c r="P566">
        <v>0.03496642522326467</v>
      </c>
      <c r="Q566">
        <v>0.5163560913866524</v>
      </c>
      <c r="R566">
        <v>0.03530684438290689</v>
      </c>
      <c r="W566" s="2">
        <v>44763</v>
      </c>
      <c r="X566">
        <v>0.01147957210781471</v>
      </c>
      <c r="Y566">
        <v>0.03534511035591529</v>
      </c>
      <c r="Z566">
        <v>0.03528216771795123</v>
      </c>
      <c r="AA566">
        <v>0.1553199167534004</v>
      </c>
      <c r="AB566">
        <v>0.03511821665070387</v>
      </c>
      <c r="AC566">
        <v>0.03525535163214712</v>
      </c>
      <c r="AD566">
        <v>0.03534166381002152</v>
      </c>
      <c r="AE566">
        <v>0.03491956201685475</v>
      </c>
      <c r="AF566">
        <v>0.0353090779623672</v>
      </c>
      <c r="AG566">
        <v>0.03496642522326467</v>
      </c>
      <c r="AH566">
        <v>0.5163560913866524</v>
      </c>
      <c r="AI566">
        <v>0.03530684438290689</v>
      </c>
      <c r="AN566" s="2">
        <v>44763</v>
      </c>
      <c r="AO566">
        <v>43.63820080262283</v>
      </c>
      <c r="AP566">
        <v>552.1249202148095</v>
      </c>
      <c r="AQ566">
        <v>11.34149608075571</v>
      </c>
      <c r="AR566">
        <v>1.043342585178085</v>
      </c>
      <c r="AS566">
        <v>0.00378566099998137</v>
      </c>
      <c r="AT566">
        <v>80.50373160190887</v>
      </c>
      <c r="AU566">
        <v>36.23168518064296</v>
      </c>
      <c r="AV566">
        <v>0.7828783629174225</v>
      </c>
      <c r="AW566">
        <v>39.38429099887865</v>
      </c>
      <c r="AX566">
        <v>325.1624525670133</v>
      </c>
      <c r="AY566">
        <v>6.359023782676372</v>
      </c>
      <c r="AZ566">
        <v>39.4547757731675</v>
      </c>
    </row>
    <row r="567" spans="1:52">
      <c r="A567" s="2">
        <v>44764</v>
      </c>
      <c r="B567">
        <v>8014.925609074598</v>
      </c>
      <c r="C567">
        <v>0.04395804259896208</v>
      </c>
      <c r="F567" s="2">
        <v>44764</v>
      </c>
      <c r="G567">
        <v>0.08333333333333333</v>
      </c>
      <c r="H567">
        <v>0.08333333333333333</v>
      </c>
      <c r="I567">
        <v>0.08333333333333333</v>
      </c>
      <c r="J567">
        <v>0.08333333333333333</v>
      </c>
      <c r="K567">
        <v>0.08333333333333333</v>
      </c>
      <c r="L567">
        <v>0.08333333333333333</v>
      </c>
      <c r="M567">
        <v>0.08333333333333333</v>
      </c>
      <c r="N567">
        <v>0.08333333333333333</v>
      </c>
      <c r="O567">
        <v>0.08333333333333333</v>
      </c>
      <c r="P567">
        <v>0.08333333333333333</v>
      </c>
      <c r="Q567">
        <v>0.08333333333333333</v>
      </c>
      <c r="R567">
        <v>0.08333333333333333</v>
      </c>
      <c r="W567" s="2">
        <v>44764</v>
      </c>
      <c r="X567">
        <v>0.08333333333333333</v>
      </c>
      <c r="Y567">
        <v>0.08333333333333333</v>
      </c>
      <c r="Z567">
        <v>0.08333333333333333</v>
      </c>
      <c r="AA567">
        <v>0.08333333333333333</v>
      </c>
      <c r="AB567">
        <v>0.08333333333333333</v>
      </c>
      <c r="AC567">
        <v>0.08333333333333333</v>
      </c>
      <c r="AD567">
        <v>0.08333333333333333</v>
      </c>
      <c r="AE567">
        <v>0.08333333333333333</v>
      </c>
      <c r="AF567">
        <v>0.08333333333333333</v>
      </c>
      <c r="AG567">
        <v>0.08333333333333333</v>
      </c>
      <c r="AH567">
        <v>0.08333333333333333</v>
      </c>
      <c r="AI567">
        <v>0.08333333333333333</v>
      </c>
      <c r="AN567" s="2">
        <v>44764</v>
      </c>
      <c r="AO567">
        <v>6.979147563152935</v>
      </c>
      <c r="AP567">
        <v>1335.171155861775</v>
      </c>
      <c r="AQ567">
        <v>26.61862840826009</v>
      </c>
      <c r="AR567">
        <v>2.517244897738242</v>
      </c>
      <c r="AS567">
        <v>0.02884842171044205</v>
      </c>
      <c r="AT567">
        <v>197.6158805139961</v>
      </c>
      <c r="AU567">
        <v>88.70093925930884</v>
      </c>
      <c r="AV567">
        <v>0.423128152632357</v>
      </c>
      <c r="AW567">
        <v>95.48101790964124</v>
      </c>
      <c r="AX567">
        <v>735.2794616672755</v>
      </c>
      <c r="AY567">
        <v>15.4447495869158</v>
      </c>
      <c r="AZ567">
        <v>92.36406212763433</v>
      </c>
    </row>
    <row r="568" spans="1:52">
      <c r="A568" s="2">
        <v>44765</v>
      </c>
      <c r="B568">
        <v>7723.573091781373</v>
      </c>
      <c r="C568">
        <v>-0.03635124410429358</v>
      </c>
      <c r="F568" s="2">
        <v>44765</v>
      </c>
      <c r="G568">
        <v>1.424862830651308E-05</v>
      </c>
      <c r="H568">
        <v>0.5127965737089805</v>
      </c>
      <c r="I568">
        <v>0.03312269408033038</v>
      </c>
      <c r="J568">
        <v>0.0001552338707493135</v>
      </c>
      <c r="K568">
        <v>0.001619055924732961</v>
      </c>
      <c r="L568">
        <v>0.0234381485889985</v>
      </c>
      <c r="M568">
        <v>0.3045135408203001</v>
      </c>
      <c r="N568">
        <v>0.003878361585804646</v>
      </c>
      <c r="O568">
        <v>0.05833777611513135</v>
      </c>
      <c r="P568">
        <v>0.004485357663717089</v>
      </c>
      <c r="Q568">
        <v>0.002482453858782491</v>
      </c>
      <c r="R568">
        <v>0.05515655515416606</v>
      </c>
      <c r="W568" s="2">
        <v>44765</v>
      </c>
      <c r="X568">
        <v>1.424862830651308E-05</v>
      </c>
      <c r="Y568">
        <v>0.5127965737089806</v>
      </c>
      <c r="Z568">
        <v>0.03312269408033038</v>
      </c>
      <c r="AA568">
        <v>0.0001552338707493135</v>
      </c>
      <c r="AB568">
        <v>0.001619055924732961</v>
      </c>
      <c r="AC568">
        <v>0.02343814858899851</v>
      </c>
      <c r="AD568">
        <v>0.3045135408203002</v>
      </c>
      <c r="AE568">
        <v>0.003878361585804646</v>
      </c>
      <c r="AF568">
        <v>0.05833777611513136</v>
      </c>
      <c r="AG568">
        <v>0.00448535766371709</v>
      </c>
      <c r="AH568">
        <v>0.002482453858782491</v>
      </c>
      <c r="AI568">
        <v>0.05515655515416608</v>
      </c>
      <c r="AN568" s="2">
        <v>44765</v>
      </c>
      <c r="AO568">
        <v>0.2137279927948601</v>
      </c>
      <c r="AP568">
        <v>8192.870576704563</v>
      </c>
      <c r="AQ568">
        <v>1.462852166374487</v>
      </c>
      <c r="AR568">
        <v>0.04765222332717437</v>
      </c>
      <c r="AS568">
        <v>4.846732899319985E-06</v>
      </c>
      <c r="AT568">
        <v>127.2161217620246</v>
      </c>
      <c r="AU568">
        <v>24.7756848857225</v>
      </c>
      <c r="AV568">
        <v>0.0007802748089753593</v>
      </c>
      <c r="AW568">
        <v>37.62414801698466</v>
      </c>
      <c r="AX568">
        <v>2754.956733638787</v>
      </c>
      <c r="AY568">
        <v>0.7377334968962904</v>
      </c>
      <c r="AZ568">
        <v>64.98345852644097</v>
      </c>
    </row>
    <row r="569" spans="1:52">
      <c r="A569" s="2">
        <v>44766</v>
      </c>
      <c r="B569">
        <v>8068.207082385262</v>
      </c>
      <c r="C569">
        <v>0.04462105640854408</v>
      </c>
      <c r="F569" s="2">
        <v>44766</v>
      </c>
      <c r="G569">
        <v>0.08333333333333333</v>
      </c>
      <c r="H569">
        <v>0.08333333333333333</v>
      </c>
      <c r="I569">
        <v>0.08333333333333333</v>
      </c>
      <c r="J569">
        <v>0.08333333333333333</v>
      </c>
      <c r="K569">
        <v>0.08333333333333333</v>
      </c>
      <c r="L569">
        <v>0.08333333333333333</v>
      </c>
      <c r="M569">
        <v>0.08333333333333333</v>
      </c>
      <c r="N569">
        <v>0.08333333333333333</v>
      </c>
      <c r="O569">
        <v>0.08333333333333333</v>
      </c>
      <c r="P569">
        <v>0.08333333333333333</v>
      </c>
      <c r="Q569">
        <v>0.08333333333333333</v>
      </c>
      <c r="R569">
        <v>0.08333333333333333</v>
      </c>
      <c r="W569" s="2">
        <v>44766</v>
      </c>
      <c r="X569">
        <v>0.08333333333333333</v>
      </c>
      <c r="Y569">
        <v>0.08333333333333333</v>
      </c>
      <c r="Z569">
        <v>0.08333333333333333</v>
      </c>
      <c r="AA569">
        <v>0.08333333333333333</v>
      </c>
      <c r="AB569">
        <v>0.08333333333333333</v>
      </c>
      <c r="AC569">
        <v>0.08333333333333333</v>
      </c>
      <c r="AD569">
        <v>0.08333333333333333</v>
      </c>
      <c r="AE569">
        <v>0.08333333333333333</v>
      </c>
      <c r="AF569">
        <v>0.08333333333333333</v>
      </c>
      <c r="AG569">
        <v>0.08333333333333333</v>
      </c>
      <c r="AH569">
        <v>0.08333333333333333</v>
      </c>
      <c r="AI569">
        <v>0.08333333333333333</v>
      </c>
      <c r="AN569" s="2">
        <v>44766</v>
      </c>
      <c r="AO569">
        <v>7.503413931831745</v>
      </c>
      <c r="AP569">
        <v>1300.377158588114</v>
      </c>
      <c r="AQ569">
        <v>28.393439472104</v>
      </c>
      <c r="AR569">
        <v>2.591151413852571</v>
      </c>
      <c r="AS569">
        <v>0.02990290241224833</v>
      </c>
      <c r="AT569">
        <v>201.8693962239245</v>
      </c>
      <c r="AU569">
        <v>91.60373196869273</v>
      </c>
      <c r="AV569">
        <v>0.4336490060322949</v>
      </c>
      <c r="AW569">
        <v>98.00291874784307</v>
      </c>
      <c r="AX569">
        <v>766.7289389608634</v>
      </c>
      <c r="AY569">
        <v>16.77546857106858</v>
      </c>
      <c r="AZ569">
        <v>96.24125054108922</v>
      </c>
    </row>
    <row r="570" spans="1:52">
      <c r="A570" s="2">
        <v>44767</v>
      </c>
      <c r="B570">
        <v>8219.283946617425</v>
      </c>
      <c r="C570">
        <v>0.01872496115797495</v>
      </c>
      <c r="F570" s="2">
        <v>44767</v>
      </c>
      <c r="G570">
        <v>0.08333333333333333</v>
      </c>
      <c r="H570">
        <v>0.08333333333333333</v>
      </c>
      <c r="I570">
        <v>0.08333333333333333</v>
      </c>
      <c r="J570">
        <v>0.08333333333333333</v>
      </c>
      <c r="K570">
        <v>0.08333333333333333</v>
      </c>
      <c r="L570">
        <v>0.08333333333333333</v>
      </c>
      <c r="M570">
        <v>0.08333333333333333</v>
      </c>
      <c r="N570">
        <v>0.08333333333333333</v>
      </c>
      <c r="O570">
        <v>0.08333333333333333</v>
      </c>
      <c r="P570">
        <v>0.08333333333333333</v>
      </c>
      <c r="Q570">
        <v>0.08333333333333333</v>
      </c>
      <c r="R570">
        <v>0.08333333333333333</v>
      </c>
      <c r="W570" s="2">
        <v>44767</v>
      </c>
      <c r="X570">
        <v>0.08333333333333333</v>
      </c>
      <c r="Y570">
        <v>0.08333333333333333</v>
      </c>
      <c r="Z570">
        <v>0.08333333333333333</v>
      </c>
      <c r="AA570">
        <v>0.08333333333333333</v>
      </c>
      <c r="AB570">
        <v>0.08333333333333333</v>
      </c>
      <c r="AC570">
        <v>0.08333333333333333</v>
      </c>
      <c r="AD570">
        <v>0.08333333333333333</v>
      </c>
      <c r="AE570">
        <v>0.08333333333333333</v>
      </c>
      <c r="AF570">
        <v>0.08333333333333333</v>
      </c>
      <c r="AG570">
        <v>0.08333333333333333</v>
      </c>
      <c r="AH570">
        <v>0.08333333333333333</v>
      </c>
      <c r="AI570">
        <v>0.08333333333333333</v>
      </c>
      <c r="AN570" s="2">
        <v>44767</v>
      </c>
      <c r="AO570">
        <v>7.514705415875223</v>
      </c>
      <c r="AP570">
        <v>1328.801142432443</v>
      </c>
      <c r="AQ570">
        <v>28.64452873845023</v>
      </c>
      <c r="AR570">
        <v>2.610762028176668</v>
      </c>
      <c r="AS570">
        <v>0.03023570979340541</v>
      </c>
      <c r="AT570">
        <v>200.2897234299231</v>
      </c>
      <c r="AU570">
        <v>92.20383682986606</v>
      </c>
      <c r="AV570">
        <v>0.4271999765581626</v>
      </c>
      <c r="AW570">
        <v>96.16669061965204</v>
      </c>
      <c r="AX570">
        <v>774.4805577149984</v>
      </c>
      <c r="AY570">
        <v>16.64141511929462</v>
      </c>
      <c r="AZ570">
        <v>94.89518710141628</v>
      </c>
    </row>
    <row r="571" spans="1:52">
      <c r="A571" s="2">
        <v>44768</v>
      </c>
      <c r="B571">
        <v>7625.523064083056</v>
      </c>
      <c r="C571">
        <v>-0.07223997691170236</v>
      </c>
      <c r="F571" s="2">
        <v>44768</v>
      </c>
      <c r="G571">
        <v>0.08333333333333333</v>
      </c>
      <c r="H571">
        <v>0.08333333333333333</v>
      </c>
      <c r="I571">
        <v>0.08333333333333333</v>
      </c>
      <c r="J571">
        <v>0.08333333333333333</v>
      </c>
      <c r="K571">
        <v>0.08333333333333333</v>
      </c>
      <c r="L571">
        <v>0.08333333333333333</v>
      </c>
      <c r="M571">
        <v>0.08333333333333333</v>
      </c>
      <c r="N571">
        <v>0.08333333333333333</v>
      </c>
      <c r="O571">
        <v>0.08333333333333333</v>
      </c>
      <c r="P571">
        <v>0.08333333333333333</v>
      </c>
      <c r="Q571">
        <v>0.08333333333333333</v>
      </c>
      <c r="R571">
        <v>0.08333333333333333</v>
      </c>
      <c r="W571" s="2">
        <v>44768</v>
      </c>
      <c r="X571">
        <v>0.08333333333333333</v>
      </c>
      <c r="Y571">
        <v>0.08333333333333333</v>
      </c>
      <c r="Z571">
        <v>0.08333333333333333</v>
      </c>
      <c r="AA571">
        <v>0.08333333333333333</v>
      </c>
      <c r="AB571">
        <v>0.08333333333333333</v>
      </c>
      <c r="AC571">
        <v>0.08333333333333333</v>
      </c>
      <c r="AD571">
        <v>0.08333333333333333</v>
      </c>
      <c r="AE571">
        <v>0.08333333333333333</v>
      </c>
      <c r="AF571">
        <v>0.08333333333333333</v>
      </c>
      <c r="AG571">
        <v>0.08333333333333333</v>
      </c>
      <c r="AH571">
        <v>0.08333333333333333</v>
      </c>
      <c r="AI571">
        <v>0.08333333333333333</v>
      </c>
      <c r="AN571" s="2">
        <v>44768</v>
      </c>
      <c r="AO571">
        <v>7.657726576361134</v>
      </c>
      <c r="AP571">
        <v>1321.111426954118</v>
      </c>
      <c r="AQ571">
        <v>29.89984156160942</v>
      </c>
      <c r="AR571">
        <v>2.562984988570661</v>
      </c>
      <c r="AS571">
        <v>0.02954237774006667</v>
      </c>
      <c r="AT571">
        <v>193.3183087372623</v>
      </c>
      <c r="AU571">
        <v>92.93298585717767</v>
      </c>
      <c r="AV571">
        <v>0.4347456287382647</v>
      </c>
      <c r="AW571">
        <v>97.22887317410218</v>
      </c>
      <c r="AX571">
        <v>805.6398306002676</v>
      </c>
      <c r="AY571">
        <v>17.06706998008549</v>
      </c>
      <c r="AZ571">
        <v>88.3539842108715</v>
      </c>
    </row>
    <row r="572" spans="1:52">
      <c r="A572" s="2">
        <v>44769</v>
      </c>
      <c r="B572">
        <v>7417.882586608938</v>
      </c>
      <c r="C572">
        <v>-0.02722967011300825</v>
      </c>
      <c r="F572" s="2">
        <v>44769</v>
      </c>
      <c r="G572">
        <v>1.393361895460198E-05</v>
      </c>
      <c r="H572">
        <v>0.513196416953695</v>
      </c>
      <c r="I572">
        <v>0.03284082785518935</v>
      </c>
      <c r="J572">
        <v>0.0001507761797056248</v>
      </c>
      <c r="K572">
        <v>0.001566259765996363</v>
      </c>
      <c r="L572">
        <v>0.02311638338290774</v>
      </c>
      <c r="M572">
        <v>0.3071632092579615</v>
      </c>
      <c r="N572">
        <v>0.003732400588096303</v>
      </c>
      <c r="O572">
        <v>0.05937986034692096</v>
      </c>
      <c r="P572">
        <v>0.004408130056495718</v>
      </c>
      <c r="Q572">
        <v>0.002370377211659975</v>
      </c>
      <c r="R572">
        <v>0.05206142478241667</v>
      </c>
      <c r="W572" s="2">
        <v>44769</v>
      </c>
      <c r="X572">
        <v>1.393361895460199E-05</v>
      </c>
      <c r="Y572">
        <v>0.5131964169536951</v>
      </c>
      <c r="Z572">
        <v>0.03284082785518936</v>
      </c>
      <c r="AA572">
        <v>0.0001507761797056248</v>
      </c>
      <c r="AB572">
        <v>0.001566259765996363</v>
      </c>
      <c r="AC572">
        <v>0.02311638338290775</v>
      </c>
      <c r="AD572">
        <v>0.3071632092579615</v>
      </c>
      <c r="AE572">
        <v>0.003732400588096304</v>
      </c>
      <c r="AF572">
        <v>0.05937986034692097</v>
      </c>
      <c r="AG572">
        <v>0.004408130056495719</v>
      </c>
      <c r="AH572">
        <v>0.002370377211659975</v>
      </c>
      <c r="AI572">
        <v>0.05206142478241668</v>
      </c>
      <c r="AN572" s="2">
        <v>44769</v>
      </c>
      <c r="AO572">
        <v>0.2185536105977544</v>
      </c>
      <c r="AP572">
        <v>8173.248480317182</v>
      </c>
      <c r="AQ572">
        <v>1.591699751233208</v>
      </c>
      <c r="AR572">
        <v>0.04682506749534004</v>
      </c>
      <c r="AS572">
        <v>4.879596468414134E-06</v>
      </c>
      <c r="AT572">
        <v>119.473264220844</v>
      </c>
      <c r="AU572">
        <v>25.4211179695043</v>
      </c>
      <c r="AV572">
        <v>0.0007814665152891941</v>
      </c>
      <c r="AW572">
        <v>38.55754299531269</v>
      </c>
      <c r="AX572">
        <v>2944.49564368355</v>
      </c>
      <c r="AY572">
        <v>0.7673905370782659</v>
      </c>
      <c r="AZ572">
        <v>66.91129824645762</v>
      </c>
    </row>
    <row r="573" spans="1:52">
      <c r="A573" s="2">
        <v>44770</v>
      </c>
      <c r="B573">
        <v>8281.437771955427</v>
      </c>
      <c r="C573">
        <v>0.1164153213890731</v>
      </c>
      <c r="F573" s="2">
        <v>44770</v>
      </c>
      <c r="G573">
        <v>1.363830941751119E-05</v>
      </c>
      <c r="H573">
        <v>-0.01784733751518387</v>
      </c>
      <c r="I573">
        <v>-0.01795471090891141</v>
      </c>
      <c r="J573">
        <v>0.1807615789928908</v>
      </c>
      <c r="K573">
        <v>0.07934466697316998</v>
      </c>
      <c r="L573">
        <v>-0.01800097724557918</v>
      </c>
      <c r="M573">
        <v>-0.0178530908686606</v>
      </c>
      <c r="N573">
        <v>0.00365329597833919</v>
      </c>
      <c r="O573">
        <v>-0.0179093848572105</v>
      </c>
      <c r="P573">
        <v>-0.01854438010671045</v>
      </c>
      <c r="Q573">
        <v>0.8622520543005606</v>
      </c>
      <c r="R573">
        <v>-0.01791535305212198</v>
      </c>
      <c r="W573" s="2">
        <v>44770</v>
      </c>
      <c r="X573">
        <v>0.001138607487200169</v>
      </c>
      <c r="Y573">
        <v>-0.01823378489796174</v>
      </c>
      <c r="Z573">
        <v>-0.01834348324166856</v>
      </c>
      <c r="AA573">
        <v>0.1846755991681224</v>
      </c>
      <c r="AB573">
        <v>0.08106271252831661</v>
      </c>
      <c r="AC573">
        <v>-0.01839075138068923</v>
      </c>
      <c r="AD573">
        <v>-0.01823966282847364</v>
      </c>
      <c r="AE573">
        <v>-0.01904521632832639</v>
      </c>
      <c r="AF573">
        <v>-0.01829717574755157</v>
      </c>
      <c r="AG573">
        <v>-0.0189459205130248</v>
      </c>
      <c r="AH573">
        <v>0.8809223489255044</v>
      </c>
      <c r="AI573">
        <v>-0.01830327317144756</v>
      </c>
      <c r="AN573" s="2">
        <v>44770</v>
      </c>
      <c r="AO573">
        <v>75.69633423155076</v>
      </c>
      <c r="AP573">
        <v>-290.8551325160859</v>
      </c>
      <c r="AQ573">
        <v>-6.594192414005665</v>
      </c>
      <c r="AR573">
        <v>2.433088063685309</v>
      </c>
      <c r="AS573">
        <v>4.932429184238133E-06</v>
      </c>
      <c r="AT573">
        <v>-42.70003160402324</v>
      </c>
      <c r="AU573">
        <v>-19.91386184958603</v>
      </c>
      <c r="AV573">
        <v>0.9170662269968057</v>
      </c>
      <c r="AW573">
        <v>-21.7655555620562</v>
      </c>
      <c r="AX573">
        <v>-166.5067468994837</v>
      </c>
      <c r="AY573">
        <v>0.7540664901078969</v>
      </c>
      <c r="AZ573">
        <v>-18.35842860064968</v>
      </c>
    </row>
    <row r="574" spans="1:52">
      <c r="A574" s="2">
        <v>44771</v>
      </c>
      <c r="B574">
        <v>8761.416008244354</v>
      </c>
      <c r="C574">
        <v>0.05795832191293449</v>
      </c>
      <c r="F574" s="2">
        <v>44771</v>
      </c>
      <c r="G574">
        <v>0.08366705329426213</v>
      </c>
      <c r="H574">
        <v>0.08366705329426213</v>
      </c>
      <c r="I574">
        <v>0.08366705329426213</v>
      </c>
      <c r="J574">
        <v>0.08366705329426213</v>
      </c>
      <c r="K574">
        <v>0.07966241376311632</v>
      </c>
      <c r="L574">
        <v>0.08366705329426213</v>
      </c>
      <c r="M574">
        <v>0.08366705329426213</v>
      </c>
      <c r="N574">
        <v>0.08366705329426213</v>
      </c>
      <c r="O574">
        <v>0.08366705329426213</v>
      </c>
      <c r="P574">
        <v>0.08366705329426213</v>
      </c>
      <c r="Q574">
        <v>0.08366705329426213</v>
      </c>
      <c r="R574">
        <v>0.08366705329426213</v>
      </c>
      <c r="W574" s="2">
        <v>44771</v>
      </c>
      <c r="X574">
        <v>0.08333333333333333</v>
      </c>
      <c r="Y574">
        <v>0.08333333333333333</v>
      </c>
      <c r="Z574">
        <v>0.08333333333333333</v>
      </c>
      <c r="AA574">
        <v>0.08333333333333333</v>
      </c>
      <c r="AB574">
        <v>0.08333333333333333</v>
      </c>
      <c r="AC574">
        <v>0.08333333333333333</v>
      </c>
      <c r="AD574">
        <v>0.08333333333333333</v>
      </c>
      <c r="AE574">
        <v>0.08333333333333333</v>
      </c>
      <c r="AF574">
        <v>0.08333333333333333</v>
      </c>
      <c r="AG574">
        <v>0.08333333333333333</v>
      </c>
      <c r="AH574">
        <v>0.08333333333333333</v>
      </c>
      <c r="AI574">
        <v>0.08333333333333333</v>
      </c>
      <c r="AN574" s="2">
        <v>44771</v>
      </c>
      <c r="AO574">
        <v>7.326231155345535</v>
      </c>
      <c r="AP574">
        <v>1429.51043605107</v>
      </c>
      <c r="AQ574">
        <v>30.28493615622708</v>
      </c>
      <c r="AR574">
        <v>2.521122661642081</v>
      </c>
      <c r="AS574">
        <v>0.03075026158949291</v>
      </c>
      <c r="AT574">
        <v>204.068199739691</v>
      </c>
      <c r="AU574">
        <v>93.27967686273034</v>
      </c>
      <c r="AV574">
        <v>0.4250475625954486</v>
      </c>
      <c r="AW574">
        <v>101.4538794287489</v>
      </c>
      <c r="AX574">
        <v>783.1718771249457</v>
      </c>
      <c r="AY574">
        <v>17.09124895328452</v>
      </c>
      <c r="AZ574">
        <v>79.08972280105408</v>
      </c>
    </row>
    <row r="575" spans="1:52">
      <c r="A575" s="2">
        <v>44772</v>
      </c>
      <c r="B575">
        <v>9030.590447346352</v>
      </c>
      <c r="C575">
        <v>0.03072270953105183</v>
      </c>
      <c r="F575" s="2">
        <v>44772</v>
      </c>
      <c r="G575">
        <v>0.08333333333333333</v>
      </c>
      <c r="H575">
        <v>0.08333333333333333</v>
      </c>
      <c r="I575">
        <v>0.08333333333333333</v>
      </c>
      <c r="J575">
        <v>0.08333333333333333</v>
      </c>
      <c r="K575">
        <v>0.08333333333333333</v>
      </c>
      <c r="L575">
        <v>0.08333333333333333</v>
      </c>
      <c r="M575">
        <v>0.08333333333333333</v>
      </c>
      <c r="N575">
        <v>0.08333333333333333</v>
      </c>
      <c r="O575">
        <v>0.08333333333333333</v>
      </c>
      <c r="P575">
        <v>0.08333333333333333</v>
      </c>
      <c r="Q575">
        <v>0.08333333333333333</v>
      </c>
      <c r="R575">
        <v>0.08333333333333333</v>
      </c>
      <c r="W575" s="2">
        <v>44772</v>
      </c>
      <c r="X575">
        <v>0.08333333333333333</v>
      </c>
      <c r="Y575">
        <v>0.08333333333333333</v>
      </c>
      <c r="Z575">
        <v>0.08333333333333333</v>
      </c>
      <c r="AA575">
        <v>0.08333333333333333</v>
      </c>
      <c r="AB575">
        <v>0.08333333333333333</v>
      </c>
      <c r="AC575">
        <v>0.08333333333333333</v>
      </c>
      <c r="AD575">
        <v>0.08333333333333333</v>
      </c>
      <c r="AE575">
        <v>0.08333333333333333</v>
      </c>
      <c r="AF575">
        <v>0.08333333333333333</v>
      </c>
      <c r="AG575">
        <v>0.08333333333333333</v>
      </c>
      <c r="AH575">
        <v>0.08333333333333333</v>
      </c>
      <c r="AI575">
        <v>0.08333333333333333</v>
      </c>
      <c r="AN575" s="2">
        <v>44772</v>
      </c>
      <c r="AO575">
        <v>7.756013701287076</v>
      </c>
      <c r="AP575">
        <v>1426.686893260134</v>
      </c>
      <c r="AQ575">
        <v>30.38941990892738</v>
      </c>
      <c r="AR575">
        <v>2.547269626213557</v>
      </c>
      <c r="AS575">
        <v>0.03142070733551306</v>
      </c>
      <c r="AT575">
        <v>187.3150225953158</v>
      </c>
      <c r="AU575">
        <v>90.61406360726777</v>
      </c>
      <c r="AV575">
        <v>0.4309944403334162</v>
      </c>
      <c r="AW575">
        <v>94.36579537730832</v>
      </c>
      <c r="AX575">
        <v>792.682813577016</v>
      </c>
      <c r="AY575">
        <v>17.71916611261318</v>
      </c>
      <c r="AZ575">
        <v>82.95876115023947</v>
      </c>
    </row>
    <row r="576" spans="1:52">
      <c r="A576" s="2">
        <v>44773</v>
      </c>
      <c r="B576">
        <v>8864.083311543012</v>
      </c>
      <c r="C576">
        <v>-0.01843812281978396</v>
      </c>
      <c r="F576" s="2">
        <v>44773</v>
      </c>
      <c r="G576">
        <v>0.08333333333333333</v>
      </c>
      <c r="H576">
        <v>0.08333333333333333</v>
      </c>
      <c r="I576">
        <v>0.08333333333333333</v>
      </c>
      <c r="J576">
        <v>0.08333333333333333</v>
      </c>
      <c r="K576">
        <v>0.08333333333333333</v>
      </c>
      <c r="L576">
        <v>0.08333333333333333</v>
      </c>
      <c r="M576">
        <v>0.08333333333333333</v>
      </c>
      <c r="N576">
        <v>0.08333333333333333</v>
      </c>
      <c r="O576">
        <v>0.08333333333333333</v>
      </c>
      <c r="P576">
        <v>0.08333333333333333</v>
      </c>
      <c r="Q576">
        <v>0.08333333333333333</v>
      </c>
      <c r="R576">
        <v>0.08333333333333333</v>
      </c>
      <c r="W576" s="2">
        <v>44773</v>
      </c>
      <c r="X576">
        <v>0.08333333333333333</v>
      </c>
      <c r="Y576">
        <v>0.08333333333333333</v>
      </c>
      <c r="Z576">
        <v>0.08333333333333333</v>
      </c>
      <c r="AA576">
        <v>0.08333333333333333</v>
      </c>
      <c r="AB576">
        <v>0.08333333333333333</v>
      </c>
      <c r="AC576">
        <v>0.08333333333333333</v>
      </c>
      <c r="AD576">
        <v>0.08333333333333333</v>
      </c>
      <c r="AE576">
        <v>0.08333333333333333</v>
      </c>
      <c r="AF576">
        <v>0.08333333333333333</v>
      </c>
      <c r="AG576">
        <v>0.08333333333333333</v>
      </c>
      <c r="AH576">
        <v>0.08333333333333333</v>
      </c>
      <c r="AI576">
        <v>0.08333333333333333</v>
      </c>
      <c r="AN576" s="2">
        <v>44773</v>
      </c>
      <c r="AO576">
        <v>7.795883887331628</v>
      </c>
      <c r="AP576">
        <v>1409.184486631314</v>
      </c>
      <c r="AQ576">
        <v>30.52468336090332</v>
      </c>
      <c r="AR576">
        <v>2.573500677659815</v>
      </c>
      <c r="AS576">
        <v>0.0312686791954915</v>
      </c>
      <c r="AT576">
        <v>188.9119854789618</v>
      </c>
      <c r="AU576">
        <v>89.96726367015572</v>
      </c>
      <c r="AV576">
        <v>0.4363369260594627</v>
      </c>
      <c r="AW576">
        <v>94.89049015012272</v>
      </c>
      <c r="AX576">
        <v>796.1974225177196</v>
      </c>
      <c r="AY576">
        <v>16.89312956838781</v>
      </c>
      <c r="AZ576">
        <v>85.11797339416867</v>
      </c>
    </row>
    <row r="577" spans="1:52">
      <c r="A577" s="2">
        <v>44774</v>
      </c>
      <c r="B577">
        <v>8840.811702699488</v>
      </c>
      <c r="C577">
        <v>-0.002625382459257808</v>
      </c>
      <c r="F577" s="2">
        <v>44774</v>
      </c>
      <c r="G577">
        <v>0.08333333333333333</v>
      </c>
      <c r="H577">
        <v>0.08333333333333333</v>
      </c>
      <c r="I577">
        <v>0.08333333333333333</v>
      </c>
      <c r="J577">
        <v>0.08333333333333333</v>
      </c>
      <c r="K577">
        <v>0.08333333333333333</v>
      </c>
      <c r="L577">
        <v>0.08333333333333333</v>
      </c>
      <c r="M577">
        <v>0.08333333333333333</v>
      </c>
      <c r="N577">
        <v>0.08333333333333333</v>
      </c>
      <c r="O577">
        <v>0.08333333333333333</v>
      </c>
      <c r="P577">
        <v>0.08333333333333333</v>
      </c>
      <c r="Q577">
        <v>0.08333333333333333</v>
      </c>
      <c r="R577">
        <v>0.08333333333333333</v>
      </c>
      <c r="W577" s="2">
        <v>44774</v>
      </c>
      <c r="X577">
        <v>0.08333333333333333</v>
      </c>
      <c r="Y577">
        <v>0.08333333333333333</v>
      </c>
      <c r="Z577">
        <v>0.08333333333333333</v>
      </c>
      <c r="AA577">
        <v>0.08333333333333333</v>
      </c>
      <c r="AB577">
        <v>0.08333333333333333</v>
      </c>
      <c r="AC577">
        <v>0.08333333333333333</v>
      </c>
      <c r="AD577">
        <v>0.08333333333333333</v>
      </c>
      <c r="AE577">
        <v>0.08333333333333333</v>
      </c>
      <c r="AF577">
        <v>0.08333333333333333</v>
      </c>
      <c r="AG577">
        <v>0.08333333333333333</v>
      </c>
      <c r="AH577">
        <v>0.08333333333333333</v>
      </c>
      <c r="AI577">
        <v>0.08333333333333333</v>
      </c>
      <c r="AN577" s="2">
        <v>44774</v>
      </c>
      <c r="AO577">
        <v>7.496249594384673</v>
      </c>
      <c r="AP577">
        <v>1425.291896602036</v>
      </c>
      <c r="AQ577">
        <v>31.02405402255406</v>
      </c>
      <c r="AR577">
        <v>2.598827939559699</v>
      </c>
      <c r="AS577">
        <v>0.0315434524789065</v>
      </c>
      <c r="AT577">
        <v>185.8929750038901</v>
      </c>
      <c r="AU577">
        <v>84.95296824002624</v>
      </c>
      <c r="AV577">
        <v>0.437830623698062</v>
      </c>
      <c r="AW577">
        <v>96.20173525269776</v>
      </c>
      <c r="AX577">
        <v>794.6890146761971</v>
      </c>
      <c r="AY577">
        <v>17.34124250005741</v>
      </c>
      <c r="AZ577">
        <v>87.82066582580201</v>
      </c>
    </row>
    <row r="578" spans="1:52">
      <c r="A578" s="2">
        <v>44775</v>
      </c>
      <c r="B578">
        <v>8687.655116353293</v>
      </c>
      <c r="C578">
        <v>-0.01732381499533908</v>
      </c>
      <c r="F578" s="2">
        <v>44775</v>
      </c>
      <c r="G578">
        <v>0.00157668412633627</v>
      </c>
      <c r="H578">
        <v>-0.01232136918466925</v>
      </c>
      <c r="I578">
        <v>-0.01238992673145489</v>
      </c>
      <c r="J578">
        <v>0.124084715778171</v>
      </c>
      <c r="K578">
        <v>-0.01259708284330975</v>
      </c>
      <c r="L578">
        <v>-0.01242094547755537</v>
      </c>
      <c r="M578">
        <v>-0.01232517952435171</v>
      </c>
      <c r="N578">
        <v>-0.01280951774937669</v>
      </c>
      <c r="O578">
        <v>-0.01235942093579173</v>
      </c>
      <c r="P578">
        <v>-0.0127548729890682</v>
      </c>
      <c r="Q578">
        <v>0.9866846716447129</v>
      </c>
      <c r="R578">
        <v>-0.0123677561136423</v>
      </c>
      <c r="W578" s="2">
        <v>44775</v>
      </c>
      <c r="X578">
        <v>0.00157668412633627</v>
      </c>
      <c r="Y578">
        <v>-0.01232136918466925</v>
      </c>
      <c r="Z578">
        <v>-0.01238992673145489</v>
      </c>
      <c r="AA578">
        <v>0.1240847157781709</v>
      </c>
      <c r="AB578">
        <v>-0.01259708284330975</v>
      </c>
      <c r="AC578">
        <v>-0.01242094547755537</v>
      </c>
      <c r="AD578">
        <v>-0.01232517952435171</v>
      </c>
      <c r="AE578">
        <v>-0.01280951774937669</v>
      </c>
      <c r="AF578">
        <v>-0.01235942093579173</v>
      </c>
      <c r="AG578">
        <v>-0.0127548729890682</v>
      </c>
      <c r="AH578">
        <v>0.9866846716447127</v>
      </c>
      <c r="AI578">
        <v>-0.0123677561136423</v>
      </c>
      <c r="AN578" s="2">
        <v>44775</v>
      </c>
      <c r="AO578">
        <v>88.64652332941627</v>
      </c>
      <c r="AP578">
        <v>-208.820862974797</v>
      </c>
      <c r="AQ578">
        <v>-4.694157197634532</v>
      </c>
      <c r="AR578">
        <v>-0.3858040135388326</v>
      </c>
      <c r="AS578">
        <v>0.0005870913382832776</v>
      </c>
      <c r="AT578">
        <v>-28.01166596852898</v>
      </c>
      <c r="AU578">
        <v>-13.17315519365425</v>
      </c>
      <c r="AV578">
        <v>0.658992076100317</v>
      </c>
      <c r="AW578">
        <v>-14.19622331246677</v>
      </c>
      <c r="AX578">
        <v>-119.4510137486369</v>
      </c>
      <c r="AY578">
        <v>-2.667231247099618</v>
      </c>
      <c r="AZ578">
        <v>-12.83908967359759</v>
      </c>
    </row>
    <row r="579" spans="1:52">
      <c r="A579" s="2">
        <v>44776</v>
      </c>
      <c r="B579">
        <v>8523.732160037342</v>
      </c>
      <c r="C579">
        <v>-0.0188684926047985</v>
      </c>
      <c r="F579" s="2">
        <v>44776</v>
      </c>
      <c r="G579">
        <v>0.08333333333333333</v>
      </c>
      <c r="H579">
        <v>0.08333333333333333</v>
      </c>
      <c r="I579">
        <v>0.08333333333333333</v>
      </c>
      <c r="J579">
        <v>0.08333333333333333</v>
      </c>
      <c r="K579">
        <v>0.08333333333333333</v>
      </c>
      <c r="L579">
        <v>0.08333333333333333</v>
      </c>
      <c r="M579">
        <v>0.08333333333333333</v>
      </c>
      <c r="N579">
        <v>0.08333333333333333</v>
      </c>
      <c r="O579">
        <v>0.08333333333333333</v>
      </c>
      <c r="P579">
        <v>0.08333333333333333</v>
      </c>
      <c r="Q579">
        <v>0.08333333333333333</v>
      </c>
      <c r="R579">
        <v>0.08333333333333333</v>
      </c>
      <c r="W579" s="2">
        <v>44776</v>
      </c>
      <c r="X579">
        <v>0.08333333333333333</v>
      </c>
      <c r="Y579">
        <v>0.08333333333333333</v>
      </c>
      <c r="Z579">
        <v>0.08333333333333333</v>
      </c>
      <c r="AA579">
        <v>0.08333333333333333</v>
      </c>
      <c r="AB579">
        <v>0.08333333333333333</v>
      </c>
      <c r="AC579">
        <v>0.08333333333333333</v>
      </c>
      <c r="AD579">
        <v>0.08333333333333333</v>
      </c>
      <c r="AE579">
        <v>0.08333333333333333</v>
      </c>
      <c r="AF579">
        <v>0.08333333333333333</v>
      </c>
      <c r="AG579">
        <v>0.08333333333333333</v>
      </c>
      <c r="AH579">
        <v>0.08333333333333333</v>
      </c>
      <c r="AI579">
        <v>0.08333333333333333</v>
      </c>
      <c r="AN579" s="2">
        <v>44776</v>
      </c>
      <c r="AO579">
        <v>7.509194378062496</v>
      </c>
      <c r="AP579">
        <v>1422.984818473254</v>
      </c>
      <c r="AQ579">
        <v>30.79170720306605</v>
      </c>
      <c r="AR579">
        <v>2.495230451465893</v>
      </c>
      <c r="AS579">
        <v>0.03084094689106555</v>
      </c>
      <c r="AT579">
        <v>187.0699997810823</v>
      </c>
      <c r="AU579">
        <v>89.02298026966305</v>
      </c>
      <c r="AV579">
        <v>0.4329706645817489</v>
      </c>
      <c r="AW579">
        <v>98.11066314880706</v>
      </c>
      <c r="AX579">
        <v>802.1292672634347</v>
      </c>
      <c r="AY579">
        <v>17.51097724041887</v>
      </c>
      <c r="AZ579">
        <v>85.00227964071684</v>
      </c>
    </row>
    <row r="580" spans="1:52">
      <c r="A580" s="2">
        <v>44777</v>
      </c>
      <c r="B580">
        <v>8591.908084935692</v>
      </c>
      <c r="C580">
        <v>0.007998365459908063</v>
      </c>
      <c r="F580" s="2">
        <v>44777</v>
      </c>
      <c r="G580">
        <v>0.08333333333333333</v>
      </c>
      <c r="H580">
        <v>0.08333333333333333</v>
      </c>
      <c r="I580">
        <v>0.08333333333333333</v>
      </c>
      <c r="J580">
        <v>0.08333333333333333</v>
      </c>
      <c r="K580">
        <v>0.08333333333333333</v>
      </c>
      <c r="L580">
        <v>0.08333333333333333</v>
      </c>
      <c r="M580">
        <v>0.08333333333333333</v>
      </c>
      <c r="N580">
        <v>0.08333333333333333</v>
      </c>
      <c r="O580">
        <v>0.08333333333333333</v>
      </c>
      <c r="P580">
        <v>0.08333333333333333</v>
      </c>
      <c r="Q580">
        <v>0.08333333333333333</v>
      </c>
      <c r="R580">
        <v>0.08333333333333333</v>
      </c>
      <c r="W580" s="2">
        <v>44777</v>
      </c>
      <c r="X580">
        <v>0.08333333333333333</v>
      </c>
      <c r="Y580">
        <v>0.08333333333333333</v>
      </c>
      <c r="Z580">
        <v>0.08333333333333333</v>
      </c>
      <c r="AA580">
        <v>0.08333333333333333</v>
      </c>
      <c r="AB580">
        <v>0.08333333333333333</v>
      </c>
      <c r="AC580">
        <v>0.08333333333333333</v>
      </c>
      <c r="AD580">
        <v>0.08333333333333333</v>
      </c>
      <c r="AE580">
        <v>0.08333333333333333</v>
      </c>
      <c r="AF580">
        <v>0.08333333333333333</v>
      </c>
      <c r="AG580">
        <v>0.08333333333333333</v>
      </c>
      <c r="AH580">
        <v>0.08333333333333333</v>
      </c>
      <c r="AI580">
        <v>0.08333333333333333</v>
      </c>
      <c r="AN580" s="2">
        <v>44777</v>
      </c>
      <c r="AO580">
        <v>7.539308759509011</v>
      </c>
      <c r="AP580">
        <v>1430.591609481028</v>
      </c>
      <c r="AQ580">
        <v>31.06881204607718</v>
      </c>
      <c r="AR580">
        <v>2.404664654026952</v>
      </c>
      <c r="AS580">
        <v>0.03138975309729838</v>
      </c>
      <c r="AT580">
        <v>181.8518150144889</v>
      </c>
      <c r="AU580">
        <v>89.45663014201477</v>
      </c>
      <c r="AV580">
        <v>0.4430030211756659</v>
      </c>
      <c r="AW580">
        <v>98.44533874665404</v>
      </c>
      <c r="AX580">
        <v>809.4571035100216</v>
      </c>
      <c r="AY580">
        <v>18.61868070271466</v>
      </c>
      <c r="AZ580">
        <v>79.70807154116845</v>
      </c>
    </row>
    <row r="581" spans="1:52">
      <c r="A581" s="2">
        <v>44778</v>
      </c>
      <c r="B581">
        <v>8665.079248989457</v>
      </c>
      <c r="C581">
        <v>0.008516288038748598</v>
      </c>
      <c r="F581" s="2">
        <v>44778</v>
      </c>
      <c r="G581">
        <v>0.08333333333333333</v>
      </c>
      <c r="H581">
        <v>0.08333333333333333</v>
      </c>
      <c r="I581">
        <v>0.08333333333333333</v>
      </c>
      <c r="J581">
        <v>0.08333333333333333</v>
      </c>
      <c r="K581">
        <v>0.08333333333333333</v>
      </c>
      <c r="L581">
        <v>0.08333333333333333</v>
      </c>
      <c r="M581">
        <v>0.08333333333333333</v>
      </c>
      <c r="N581">
        <v>0.08333333333333333</v>
      </c>
      <c r="O581">
        <v>0.08333333333333333</v>
      </c>
      <c r="P581">
        <v>0.08333333333333333</v>
      </c>
      <c r="Q581">
        <v>0.08333333333333333</v>
      </c>
      <c r="R581">
        <v>0.08333333333333333</v>
      </c>
      <c r="W581" s="2">
        <v>44778</v>
      </c>
      <c r="X581">
        <v>0.08333333333333333</v>
      </c>
      <c r="Y581">
        <v>0.08333333333333333</v>
      </c>
      <c r="Z581">
        <v>0.08333333333333333</v>
      </c>
      <c r="AA581">
        <v>0.08333333333333333</v>
      </c>
      <c r="AB581">
        <v>0.08333333333333333</v>
      </c>
      <c r="AC581">
        <v>0.08333333333333333</v>
      </c>
      <c r="AD581">
        <v>0.08333333333333333</v>
      </c>
      <c r="AE581">
        <v>0.08333333333333333</v>
      </c>
      <c r="AF581">
        <v>0.08333333333333333</v>
      </c>
      <c r="AG581">
        <v>0.08333333333333333</v>
      </c>
      <c r="AH581">
        <v>0.08333333333333333</v>
      </c>
      <c r="AI581">
        <v>0.08333333333333333</v>
      </c>
      <c r="AN581" s="2">
        <v>44778</v>
      </c>
      <c r="AO581">
        <v>7.50419025921292</v>
      </c>
      <c r="AP581">
        <v>1446.17595556224</v>
      </c>
      <c r="AQ581">
        <v>30.91006952108632</v>
      </c>
      <c r="AR581">
        <v>2.326279955479148</v>
      </c>
      <c r="AS581">
        <v>0.03191087769064923</v>
      </c>
      <c r="AT581">
        <v>178.1221442384834</v>
      </c>
      <c r="AU581">
        <v>89.32373836978149</v>
      </c>
      <c r="AV581">
        <v>0.4493539972368056</v>
      </c>
      <c r="AW581">
        <v>98.40072796024694</v>
      </c>
      <c r="AX581">
        <v>810.4628438154982</v>
      </c>
      <c r="AY581">
        <v>18.61513659951507</v>
      </c>
      <c r="AZ581">
        <v>81.87591315336941</v>
      </c>
    </row>
    <row r="582" spans="1:52">
      <c r="A582" s="2">
        <v>44779</v>
      </c>
      <c r="B582">
        <v>9060.627250336969</v>
      </c>
      <c r="C582">
        <v>0.04564851514700696</v>
      </c>
      <c r="F582" s="2">
        <v>44779</v>
      </c>
      <c r="G582">
        <v>0.08333333333333333</v>
      </c>
      <c r="H582">
        <v>0.08333333333333333</v>
      </c>
      <c r="I582">
        <v>0.08333333333333333</v>
      </c>
      <c r="J582">
        <v>0.08333333333333333</v>
      </c>
      <c r="K582">
        <v>0.08333333333333333</v>
      </c>
      <c r="L582">
        <v>0.08333333333333333</v>
      </c>
      <c r="M582">
        <v>0.08333333333333333</v>
      </c>
      <c r="N582">
        <v>0.08333333333333333</v>
      </c>
      <c r="O582">
        <v>0.08333333333333333</v>
      </c>
      <c r="P582">
        <v>0.08333333333333333</v>
      </c>
      <c r="Q582">
        <v>0.08333333333333333</v>
      </c>
      <c r="R582">
        <v>0.08333333333333333</v>
      </c>
      <c r="W582" s="2">
        <v>44779</v>
      </c>
      <c r="X582">
        <v>0.08333333333333333</v>
      </c>
      <c r="Y582">
        <v>0.08333333333333333</v>
      </c>
      <c r="Z582">
        <v>0.08333333333333333</v>
      </c>
      <c r="AA582">
        <v>0.08333333333333333</v>
      </c>
      <c r="AB582">
        <v>0.08333333333333333</v>
      </c>
      <c r="AC582">
        <v>0.08333333333333333</v>
      </c>
      <c r="AD582">
        <v>0.08333333333333333</v>
      </c>
      <c r="AE582">
        <v>0.08333333333333333</v>
      </c>
      <c r="AF582">
        <v>0.08333333333333333</v>
      </c>
      <c r="AG582">
        <v>0.08333333333333333</v>
      </c>
      <c r="AH582">
        <v>0.08333333333333333</v>
      </c>
      <c r="AI582">
        <v>0.08333333333333333</v>
      </c>
      <c r="AN582" s="2">
        <v>44779</v>
      </c>
      <c r="AO582">
        <v>7.361748205370902</v>
      </c>
      <c r="AP582">
        <v>1461.614016489229</v>
      </c>
      <c r="AQ582">
        <v>30.36026751748972</v>
      </c>
      <c r="AR582">
        <v>2.399719035769794</v>
      </c>
      <c r="AS582">
        <v>0.03247680314742051</v>
      </c>
      <c r="AT582">
        <v>182.7217669126425</v>
      </c>
      <c r="AU582">
        <v>86.06087087592482</v>
      </c>
      <c r="AV582">
        <v>0.4375521657699638</v>
      </c>
      <c r="AW582">
        <v>96.28914925512686</v>
      </c>
      <c r="AX582">
        <v>816.2108288670092</v>
      </c>
      <c r="AY582">
        <v>18.66214411850703</v>
      </c>
      <c r="AZ582">
        <v>84.69858145163514</v>
      </c>
    </row>
    <row r="583" spans="1:52">
      <c r="A583" s="2">
        <v>44780</v>
      </c>
      <c r="B583">
        <v>9014.67197306094</v>
      </c>
      <c r="C583">
        <v>-0.005071975262454398</v>
      </c>
      <c r="F583" s="2">
        <v>44780</v>
      </c>
      <c r="G583">
        <v>1.275187607950334E-05</v>
      </c>
      <c r="H583">
        <v>0.5238391700212373</v>
      </c>
      <c r="I583">
        <v>0.03300559647950142</v>
      </c>
      <c r="J583">
        <v>0.0001339780003039281</v>
      </c>
      <c r="K583">
        <v>0.001379431433077716</v>
      </c>
      <c r="L583">
        <v>0.02225208531936853</v>
      </c>
      <c r="M583">
        <v>0.2989572648544482</v>
      </c>
      <c r="N583">
        <v>0.00353612647467908</v>
      </c>
      <c r="O583">
        <v>0.0651956738849918</v>
      </c>
      <c r="P583">
        <v>0.004178079887003065</v>
      </c>
      <c r="Q583">
        <v>0.002380794332122251</v>
      </c>
      <c r="R583">
        <v>0.04512904743718747</v>
      </c>
      <c r="W583" s="2">
        <v>44780</v>
      </c>
      <c r="X583">
        <v>1.275187607950334E-05</v>
      </c>
      <c r="Y583">
        <v>0.5238391700212371</v>
      </c>
      <c r="Z583">
        <v>0.03300559647950141</v>
      </c>
      <c r="AA583">
        <v>0.0001339780003039281</v>
      </c>
      <c r="AB583">
        <v>0.001379431433077716</v>
      </c>
      <c r="AC583">
        <v>0.02225208531936853</v>
      </c>
      <c r="AD583">
        <v>0.2989572648544481</v>
      </c>
      <c r="AE583">
        <v>0.00353612647467908</v>
      </c>
      <c r="AF583">
        <v>0.06519567388499178</v>
      </c>
      <c r="AG583">
        <v>0.004178079887003064</v>
      </c>
      <c r="AH583">
        <v>0.002380794332122251</v>
      </c>
      <c r="AI583">
        <v>0.04512904743718747</v>
      </c>
      <c r="AN583" s="2">
        <v>44780</v>
      </c>
      <c r="AO583">
        <v>0.2160514846680598</v>
      </c>
      <c r="AP583">
        <v>9224.635506705981</v>
      </c>
      <c r="AQ583">
        <v>1.419454918314933</v>
      </c>
      <c r="AR583">
        <v>0.03944495652385752</v>
      </c>
      <c r="AS583">
        <v>4.998808705819659E-06</v>
      </c>
      <c r="AT583">
        <v>97.66413692235292</v>
      </c>
      <c r="AU583">
        <v>23.52366779221882</v>
      </c>
      <c r="AV583">
        <v>0.0007123228740367064</v>
      </c>
      <c r="AW583">
        <v>38.09608975405439</v>
      </c>
      <c r="AX583">
        <v>2966.911189728272</v>
      </c>
      <c r="AY583">
        <v>0.7945770961620839</v>
      </c>
      <c r="AZ583">
        <v>66.78182125603686</v>
      </c>
    </row>
    <row r="584" spans="1:52">
      <c r="A584" s="2">
        <v>44781</v>
      </c>
      <c r="B584">
        <v>9196.625299149433</v>
      </c>
      <c r="C584">
        <v>0.02018413167248179</v>
      </c>
      <c r="F584" s="2">
        <v>44781</v>
      </c>
      <c r="G584">
        <v>0.08333333333333333</v>
      </c>
      <c r="H584">
        <v>0.08333333333333333</v>
      </c>
      <c r="I584">
        <v>0.08333333333333333</v>
      </c>
      <c r="J584">
        <v>0.08333333333333333</v>
      </c>
      <c r="K584">
        <v>0.08333333333333333</v>
      </c>
      <c r="L584">
        <v>0.08333333333333333</v>
      </c>
      <c r="M584">
        <v>0.08333333333333333</v>
      </c>
      <c r="N584">
        <v>0.08333333333333333</v>
      </c>
      <c r="O584">
        <v>0.08333333333333333</v>
      </c>
      <c r="P584">
        <v>0.08333333333333333</v>
      </c>
      <c r="Q584">
        <v>0.08333333333333333</v>
      </c>
      <c r="R584">
        <v>0.08333333333333333</v>
      </c>
      <c r="W584" s="2">
        <v>44781</v>
      </c>
      <c r="X584">
        <v>0.08333333333333333</v>
      </c>
      <c r="Y584">
        <v>0.08333333333333333</v>
      </c>
      <c r="Z584">
        <v>0.08333333333333333</v>
      </c>
      <c r="AA584">
        <v>0.08333333333333333</v>
      </c>
      <c r="AB584">
        <v>0.08333333333333333</v>
      </c>
      <c r="AC584">
        <v>0.08333333333333333</v>
      </c>
      <c r="AD584">
        <v>0.08333333333333333</v>
      </c>
      <c r="AE584">
        <v>0.08333333333333333</v>
      </c>
      <c r="AF584">
        <v>0.08333333333333333</v>
      </c>
      <c r="AG584">
        <v>0.08333333333333333</v>
      </c>
      <c r="AH584">
        <v>0.08333333333333333</v>
      </c>
      <c r="AI584">
        <v>0.08333333333333333</v>
      </c>
      <c r="AN584" s="2">
        <v>44781</v>
      </c>
      <c r="AO584">
        <v>7.57102888544868</v>
      </c>
      <c r="AP584">
        <v>1453.112582010906</v>
      </c>
      <c r="AQ584">
        <v>27.53366767655498</v>
      </c>
      <c r="AR584">
        <v>2.372318849552913</v>
      </c>
      <c r="AS584">
        <v>0.03309997176229017</v>
      </c>
      <c r="AT584">
        <v>174.7099288396649</v>
      </c>
      <c r="AU584">
        <v>88.70734108593471</v>
      </c>
      <c r="AV584">
        <v>0.4514833858116381</v>
      </c>
      <c r="AW584">
        <v>92.51479648392967</v>
      </c>
      <c r="AX584">
        <v>845.8598712717143</v>
      </c>
      <c r="AY584">
        <v>18.8732605715873</v>
      </c>
      <c r="AZ584">
        <v>87.25735055608931</v>
      </c>
    </row>
    <row r="585" spans="1:52">
      <c r="A585" s="2">
        <v>44782</v>
      </c>
      <c r="B585">
        <v>9434.560105894245</v>
      </c>
      <c r="C585">
        <v>0.02587196922841017</v>
      </c>
      <c r="F585" s="2">
        <v>44782</v>
      </c>
      <c r="G585">
        <v>1.257952519134359E-05</v>
      </c>
      <c r="H585">
        <v>0.5271954971800806</v>
      </c>
      <c r="I585">
        <v>0.03318823788540082</v>
      </c>
      <c r="J585">
        <v>0.0001320353843903242</v>
      </c>
      <c r="K585">
        <v>0.001354820535720317</v>
      </c>
      <c r="L585">
        <v>0.02214320117446748</v>
      </c>
      <c r="M585">
        <v>0.2963314999221791</v>
      </c>
      <c r="N585">
        <v>0.003514705939777895</v>
      </c>
      <c r="O585">
        <v>0.06540125861795396</v>
      </c>
      <c r="P585">
        <v>0.004163940073308291</v>
      </c>
      <c r="Q585">
        <v>0.002358063778085459</v>
      </c>
      <c r="R585">
        <v>0.0442041599834444</v>
      </c>
      <c r="W585" s="2">
        <v>44782</v>
      </c>
      <c r="X585">
        <v>1.257952519134359E-05</v>
      </c>
      <c r="Y585">
        <v>0.5271954971800806</v>
      </c>
      <c r="Z585">
        <v>0.03318823788540082</v>
      </c>
      <c r="AA585">
        <v>0.0001320353843903242</v>
      </c>
      <c r="AB585">
        <v>0.001354820535720317</v>
      </c>
      <c r="AC585">
        <v>0.02214320117446748</v>
      </c>
      <c r="AD585">
        <v>0.2963314999221791</v>
      </c>
      <c r="AE585">
        <v>0.003514705939777895</v>
      </c>
      <c r="AF585">
        <v>0.06540125861795396</v>
      </c>
      <c r="AG585">
        <v>0.004163940073308291</v>
      </c>
      <c r="AH585">
        <v>0.002358063778085459</v>
      </c>
      <c r="AI585">
        <v>0.0442041599834444</v>
      </c>
      <c r="AN585" s="2">
        <v>44782</v>
      </c>
      <c r="AO585">
        <v>0.217056233844158</v>
      </c>
      <c r="AP585">
        <v>9272.753684032936</v>
      </c>
      <c r="AQ585">
        <v>1.403275717954894</v>
      </c>
      <c r="AR585">
        <v>0.03937379496530712</v>
      </c>
      <c r="AS585">
        <v>4.985885944024076E-06</v>
      </c>
      <c r="AT585">
        <v>93.30733340871383</v>
      </c>
      <c r="AU585">
        <v>22.50052748767592</v>
      </c>
      <c r="AV585">
        <v>0.0007013806345817622</v>
      </c>
      <c r="AW585">
        <v>36.24848329185223</v>
      </c>
      <c r="AX585">
        <v>3033.655201759693</v>
      </c>
      <c r="AY585">
        <v>0.7865067978040511</v>
      </c>
      <c r="AZ585">
        <v>70.13726160541113</v>
      </c>
    </row>
    <row r="586" spans="1:52">
      <c r="A586" s="2">
        <v>44783</v>
      </c>
      <c r="B586">
        <v>9096.961915467835</v>
      </c>
      <c r="C586">
        <v>-0.03578314056375509</v>
      </c>
      <c r="F586" s="2">
        <v>44783</v>
      </c>
      <c r="G586">
        <v>0.08333333333333333</v>
      </c>
      <c r="H586">
        <v>0.08333333333333333</v>
      </c>
      <c r="I586">
        <v>0.08333333333333333</v>
      </c>
      <c r="J586">
        <v>0.08333333333333333</v>
      </c>
      <c r="K586">
        <v>0.08333333333333333</v>
      </c>
      <c r="L586">
        <v>0.08333333333333333</v>
      </c>
      <c r="M586">
        <v>0.08333333333333333</v>
      </c>
      <c r="N586">
        <v>0.08333333333333333</v>
      </c>
      <c r="O586">
        <v>0.08333333333333333</v>
      </c>
      <c r="P586">
        <v>0.08333333333333333</v>
      </c>
      <c r="Q586">
        <v>0.08333333333333333</v>
      </c>
      <c r="R586">
        <v>0.08333333333333333</v>
      </c>
      <c r="W586" s="2">
        <v>44783</v>
      </c>
      <c r="X586">
        <v>0.08333333333333333</v>
      </c>
      <c r="Y586">
        <v>0.08333333333333333</v>
      </c>
      <c r="Z586">
        <v>0.08333333333333333</v>
      </c>
      <c r="AA586">
        <v>0.08333333333333333</v>
      </c>
      <c r="AB586">
        <v>0.08333333333333333</v>
      </c>
      <c r="AC586">
        <v>0.08333333333333333</v>
      </c>
      <c r="AD586">
        <v>0.08333333333333333</v>
      </c>
      <c r="AE586">
        <v>0.08333333333333333</v>
      </c>
      <c r="AF586">
        <v>0.08333333333333333</v>
      </c>
      <c r="AG586">
        <v>0.08333333333333333</v>
      </c>
      <c r="AH586">
        <v>0.08333333333333333</v>
      </c>
      <c r="AI586">
        <v>0.08333333333333333</v>
      </c>
      <c r="AN586" s="2">
        <v>44783</v>
      </c>
      <c r="AO586">
        <v>7.718696821165675</v>
      </c>
      <c r="AP586">
        <v>1474.768703664767</v>
      </c>
      <c r="AQ586">
        <v>27.61414339609039</v>
      </c>
      <c r="AR586">
        <v>2.329384288354625</v>
      </c>
      <c r="AS586">
        <v>0.03269518765276153</v>
      </c>
      <c r="AT586">
        <v>172.6497220598507</v>
      </c>
      <c r="AU586">
        <v>85.05840762861511</v>
      </c>
      <c r="AV586">
        <v>0.444884746440216</v>
      </c>
      <c r="AW586">
        <v>86.33387338662861</v>
      </c>
      <c r="AX586">
        <v>851.2316222314352</v>
      </c>
      <c r="AY586">
        <v>18.76925423821908</v>
      </c>
      <c r="AZ586">
        <v>89.7044861627211</v>
      </c>
    </row>
    <row r="587" spans="1:52">
      <c r="A587" s="2">
        <v>44784</v>
      </c>
      <c r="B587">
        <v>9588.146811873037</v>
      </c>
      <c r="C587">
        <v>0.05399438856284822</v>
      </c>
      <c r="F587" s="2">
        <v>44784</v>
      </c>
      <c r="G587">
        <v>0.08333333333333333</v>
      </c>
      <c r="H587">
        <v>0.08333333333333333</v>
      </c>
      <c r="I587">
        <v>0.08333333333333333</v>
      </c>
      <c r="J587">
        <v>0.08333333333333333</v>
      </c>
      <c r="K587">
        <v>0.08333333333333333</v>
      </c>
      <c r="L587">
        <v>0.08333333333333333</v>
      </c>
      <c r="M587">
        <v>0.08333333333333333</v>
      </c>
      <c r="N587">
        <v>0.08333333333333333</v>
      </c>
      <c r="O587">
        <v>0.08333333333333333</v>
      </c>
      <c r="P587">
        <v>0.08333333333333333</v>
      </c>
      <c r="Q587">
        <v>0.08333333333333333</v>
      </c>
      <c r="R587">
        <v>0.08333333333333333</v>
      </c>
      <c r="W587" s="2">
        <v>44784</v>
      </c>
      <c r="X587">
        <v>0.08333333333333333</v>
      </c>
      <c r="Y587">
        <v>0.08333333333333333</v>
      </c>
      <c r="Z587">
        <v>0.08333333333333333</v>
      </c>
      <c r="AA587">
        <v>0.08333333333333333</v>
      </c>
      <c r="AB587">
        <v>0.08333333333333333</v>
      </c>
      <c r="AC587">
        <v>0.08333333333333333</v>
      </c>
      <c r="AD587">
        <v>0.08333333333333333</v>
      </c>
      <c r="AE587">
        <v>0.08333333333333333</v>
      </c>
      <c r="AF587">
        <v>0.08333333333333333</v>
      </c>
      <c r="AG587">
        <v>0.08333333333333333</v>
      </c>
      <c r="AH587">
        <v>0.08333333333333333</v>
      </c>
      <c r="AI587">
        <v>0.08333333333333333</v>
      </c>
      <c r="AN587" s="2">
        <v>44784</v>
      </c>
      <c r="AO587">
        <v>7.213150900019076</v>
      </c>
      <c r="AP587">
        <v>1488.767526056946</v>
      </c>
      <c r="AQ587">
        <v>27.49946478735419</v>
      </c>
      <c r="AR587">
        <v>2.435753551631708</v>
      </c>
      <c r="AS587">
        <v>0.03339925097323336</v>
      </c>
      <c r="AT587">
        <v>179.957342000337</v>
      </c>
      <c r="AU587">
        <v>84.29983940970025</v>
      </c>
      <c r="AV587">
        <v>0.4317048302519977</v>
      </c>
      <c r="AW587">
        <v>88.40539868264851</v>
      </c>
      <c r="AX587">
        <v>853.0372748709548</v>
      </c>
      <c r="AY587">
        <v>18.93312509562661</v>
      </c>
      <c r="AZ587">
        <v>86.85545180293229</v>
      </c>
    </row>
    <row r="588" spans="1:52">
      <c r="A588" s="2">
        <v>44785</v>
      </c>
      <c r="B588">
        <v>9463.251411084426</v>
      </c>
      <c r="C588">
        <v>-0.01302602090259541</v>
      </c>
      <c r="F588" s="2">
        <v>44785</v>
      </c>
      <c r="G588">
        <v>0.08333333333333333</v>
      </c>
      <c r="H588">
        <v>0.08333333333333333</v>
      </c>
      <c r="I588">
        <v>0.08333333333333333</v>
      </c>
      <c r="J588">
        <v>0.08333333333333333</v>
      </c>
      <c r="K588">
        <v>0.08333333333333333</v>
      </c>
      <c r="L588">
        <v>0.08333333333333333</v>
      </c>
      <c r="M588">
        <v>0.08333333333333333</v>
      </c>
      <c r="N588">
        <v>0.08333333333333333</v>
      </c>
      <c r="O588">
        <v>0.08333333333333333</v>
      </c>
      <c r="P588">
        <v>0.08333333333333333</v>
      </c>
      <c r="Q588">
        <v>0.08333333333333333</v>
      </c>
      <c r="R588">
        <v>0.08333333333333333</v>
      </c>
      <c r="W588" s="2">
        <v>44785</v>
      </c>
      <c r="X588">
        <v>0.08333333333333333</v>
      </c>
      <c r="Y588">
        <v>0.08333333333333333</v>
      </c>
      <c r="Z588">
        <v>0.08333333333333333</v>
      </c>
      <c r="AA588">
        <v>0.08333333333333333</v>
      </c>
      <c r="AB588">
        <v>0.08333333333333333</v>
      </c>
      <c r="AC588">
        <v>0.08333333333333333</v>
      </c>
      <c r="AD588">
        <v>0.08333333333333333</v>
      </c>
      <c r="AE588">
        <v>0.08333333333333333</v>
      </c>
      <c r="AF588">
        <v>0.08333333333333333</v>
      </c>
      <c r="AG588">
        <v>0.08333333333333333</v>
      </c>
      <c r="AH588">
        <v>0.08333333333333333</v>
      </c>
      <c r="AI588">
        <v>0.08333333333333333</v>
      </c>
      <c r="AN588" s="2">
        <v>44785</v>
      </c>
      <c r="AO588">
        <v>7.34348280416069</v>
      </c>
      <c r="AP588">
        <v>1486.53909203886</v>
      </c>
      <c r="AQ588">
        <v>27.55856943118582</v>
      </c>
      <c r="AR588">
        <v>2.438952758066232</v>
      </c>
      <c r="AS588">
        <v>0.03294851750686015</v>
      </c>
      <c r="AT588">
        <v>182.7099894628209</v>
      </c>
      <c r="AU588">
        <v>85.83413564999924</v>
      </c>
      <c r="AV588">
        <v>0.4198917978486662</v>
      </c>
      <c r="AW588">
        <v>87.98540603154136</v>
      </c>
      <c r="AX588">
        <v>857.267404365644</v>
      </c>
      <c r="AY588">
        <v>18.47399139703311</v>
      </c>
      <c r="AZ588">
        <v>88.28897910340282</v>
      </c>
    </row>
    <row r="589" spans="1:52">
      <c r="A589" s="2">
        <v>44786</v>
      </c>
      <c r="B589">
        <v>9748.611060890267</v>
      </c>
      <c r="C589">
        <v>0.03015450371228612</v>
      </c>
      <c r="F589" s="2">
        <v>44786</v>
      </c>
      <c r="G589">
        <v>0.08333333333333333</v>
      </c>
      <c r="H589">
        <v>0.08333333333333333</v>
      </c>
      <c r="I589">
        <v>0.08333333333333333</v>
      </c>
      <c r="J589">
        <v>0.08333333333333333</v>
      </c>
      <c r="K589">
        <v>0.08333333333333333</v>
      </c>
      <c r="L589">
        <v>0.08333333333333333</v>
      </c>
      <c r="M589">
        <v>0.08333333333333333</v>
      </c>
      <c r="N589">
        <v>0.08333333333333333</v>
      </c>
      <c r="O589">
        <v>0.08333333333333333</v>
      </c>
      <c r="P589">
        <v>0.08333333333333333</v>
      </c>
      <c r="Q589">
        <v>0.08333333333333333</v>
      </c>
      <c r="R589">
        <v>0.08333333333333333</v>
      </c>
      <c r="W589" s="2">
        <v>44786</v>
      </c>
      <c r="X589">
        <v>0.08333333333333333</v>
      </c>
      <c r="Y589">
        <v>0.08333333333333333</v>
      </c>
      <c r="Z589">
        <v>0.08333333333333333</v>
      </c>
      <c r="AA589">
        <v>0.08333333333333333</v>
      </c>
      <c r="AB589">
        <v>0.08333333333333333</v>
      </c>
      <c r="AC589">
        <v>0.08333333333333333</v>
      </c>
      <c r="AD589">
        <v>0.08333333333333333</v>
      </c>
      <c r="AE589">
        <v>0.08333333333333333</v>
      </c>
      <c r="AF589">
        <v>0.08333333333333333</v>
      </c>
      <c r="AG589">
        <v>0.08333333333333333</v>
      </c>
      <c r="AH589">
        <v>0.08333333333333333</v>
      </c>
      <c r="AI589">
        <v>0.08333333333333333</v>
      </c>
      <c r="AN589" s="2">
        <v>44786</v>
      </c>
      <c r="AO589">
        <v>7.137945692530852</v>
      </c>
      <c r="AP589">
        <v>1503.029455875129</v>
      </c>
      <c r="AQ589">
        <v>27.70764169887602</v>
      </c>
      <c r="AR589">
        <v>2.483025279154166</v>
      </c>
      <c r="AS589">
        <v>0.03329947412097028</v>
      </c>
      <c r="AT589">
        <v>186.4417439624434</v>
      </c>
      <c r="AU589">
        <v>85.77011731187739</v>
      </c>
      <c r="AV589">
        <v>0.4155888913715469</v>
      </c>
      <c r="AW589">
        <v>87.05839269380236</v>
      </c>
      <c r="AX589">
        <v>870.6392785497316</v>
      </c>
      <c r="AY589">
        <v>17.95980234093529</v>
      </c>
      <c r="AZ589">
        <v>88.42478835418177</v>
      </c>
    </row>
    <row r="590" spans="1:52">
      <c r="A590" s="2">
        <v>44787</v>
      </c>
      <c r="B590">
        <v>9818.890007645281</v>
      </c>
      <c r="C590">
        <v>0.007209124080963747</v>
      </c>
      <c r="F590" s="2">
        <v>44787</v>
      </c>
      <c r="G590">
        <v>0.08333333333333333</v>
      </c>
      <c r="H590">
        <v>0.08333333333333333</v>
      </c>
      <c r="I590">
        <v>0.08333333333333333</v>
      </c>
      <c r="J590">
        <v>0.08333333333333333</v>
      </c>
      <c r="K590">
        <v>0.08333333333333333</v>
      </c>
      <c r="L590">
        <v>0.08333333333333333</v>
      </c>
      <c r="M590">
        <v>0.08333333333333333</v>
      </c>
      <c r="N590">
        <v>0.08333333333333333</v>
      </c>
      <c r="O590">
        <v>0.08333333333333333</v>
      </c>
      <c r="P590">
        <v>0.08333333333333333</v>
      </c>
      <c r="Q590">
        <v>0.08333333333333333</v>
      </c>
      <c r="R590">
        <v>0.08333333333333333</v>
      </c>
      <c r="W590" s="2">
        <v>44787</v>
      </c>
      <c r="X590">
        <v>0.08333333333333333</v>
      </c>
      <c r="Y590">
        <v>0.08333333333333333</v>
      </c>
      <c r="Z590">
        <v>0.08333333333333333</v>
      </c>
      <c r="AA590">
        <v>0.08333333333333333</v>
      </c>
      <c r="AB590">
        <v>0.08333333333333333</v>
      </c>
      <c r="AC590">
        <v>0.08333333333333333</v>
      </c>
      <c r="AD590">
        <v>0.08333333333333333</v>
      </c>
      <c r="AE590">
        <v>0.08333333333333333</v>
      </c>
      <c r="AF590">
        <v>0.08333333333333333</v>
      </c>
      <c r="AG590">
        <v>0.08333333333333333</v>
      </c>
      <c r="AH590">
        <v>0.08333333333333333</v>
      </c>
      <c r="AI590">
        <v>0.08333333333333333</v>
      </c>
      <c r="AN590" s="2">
        <v>44787</v>
      </c>
      <c r="AO590">
        <v>7.413899996742599</v>
      </c>
      <c r="AP590">
        <v>1460.770124760129</v>
      </c>
      <c r="AQ590">
        <v>28.09972526517933</v>
      </c>
      <c r="AR590">
        <v>2.525146553693475</v>
      </c>
      <c r="AS590">
        <v>0.03349845975833622</v>
      </c>
      <c r="AT590">
        <v>185.0760666993361</v>
      </c>
      <c r="AU590">
        <v>88.08749699227836</v>
      </c>
      <c r="AV590">
        <v>0.4129948160342839</v>
      </c>
      <c r="AW590">
        <v>89.60304464646937</v>
      </c>
      <c r="AX590">
        <v>798.9670510703779</v>
      </c>
      <c r="AY590">
        <v>17.57480405264388</v>
      </c>
      <c r="AZ590">
        <v>90.97923014442785</v>
      </c>
    </row>
    <row r="591" spans="1:52">
      <c r="A591" s="2">
        <v>44788</v>
      </c>
      <c r="B591">
        <v>9605.031919300081</v>
      </c>
      <c r="C591">
        <v>-0.02178027131159255</v>
      </c>
      <c r="F591" s="2">
        <v>44788</v>
      </c>
      <c r="G591">
        <v>0.08333333333333333</v>
      </c>
      <c r="H591">
        <v>0.08333333333333333</v>
      </c>
      <c r="I591">
        <v>0.08333333333333333</v>
      </c>
      <c r="J591">
        <v>0.08333333333333333</v>
      </c>
      <c r="K591">
        <v>0.08333333333333333</v>
      </c>
      <c r="L591">
        <v>0.08333333333333333</v>
      </c>
      <c r="M591">
        <v>0.08333333333333333</v>
      </c>
      <c r="N591">
        <v>0.08333333333333333</v>
      </c>
      <c r="O591">
        <v>0.08333333333333333</v>
      </c>
      <c r="P591">
        <v>0.08333333333333333</v>
      </c>
      <c r="Q591">
        <v>0.08333333333333333</v>
      </c>
      <c r="R591">
        <v>0.08333333333333333</v>
      </c>
      <c r="W591" s="2">
        <v>44788</v>
      </c>
      <c r="X591">
        <v>0.08333333333333333</v>
      </c>
      <c r="Y591">
        <v>0.08333333333333333</v>
      </c>
      <c r="Z591">
        <v>0.08333333333333333</v>
      </c>
      <c r="AA591">
        <v>0.08333333333333333</v>
      </c>
      <c r="AB591">
        <v>0.08333333333333333</v>
      </c>
      <c r="AC591">
        <v>0.08333333333333333</v>
      </c>
      <c r="AD591">
        <v>0.08333333333333333</v>
      </c>
      <c r="AE591">
        <v>0.08333333333333333</v>
      </c>
      <c r="AF591">
        <v>0.08333333333333333</v>
      </c>
      <c r="AG591">
        <v>0.08333333333333333</v>
      </c>
      <c r="AH591">
        <v>0.08333333333333333</v>
      </c>
      <c r="AI591">
        <v>0.08333333333333333</v>
      </c>
      <c r="AN591" s="2">
        <v>44788</v>
      </c>
      <c r="AO591">
        <v>7.443109488963597</v>
      </c>
      <c r="AP591">
        <v>1401.790707195453</v>
      </c>
      <c r="AQ591">
        <v>28.35332008760814</v>
      </c>
      <c r="AR591">
        <v>2.517878594707856</v>
      </c>
      <c r="AS591">
        <v>0.0329198269504923</v>
      </c>
      <c r="AT591">
        <v>187.8374146079524</v>
      </c>
      <c r="AU591">
        <v>89.3140477850865</v>
      </c>
      <c r="AV591">
        <v>0.4133671624941943</v>
      </c>
      <c r="AW591">
        <v>91.29634026339603</v>
      </c>
      <c r="AX591">
        <v>799.4625837371857</v>
      </c>
      <c r="AY591">
        <v>17.80047020227625</v>
      </c>
      <c r="AZ591">
        <v>90.15590403596849</v>
      </c>
    </row>
    <row r="592" spans="1:52">
      <c r="A592" s="2">
        <v>44789</v>
      </c>
      <c r="B592">
        <v>9397.177616617075</v>
      </c>
      <c r="C592">
        <v>-0.02164014700100581</v>
      </c>
      <c r="F592" s="2">
        <v>44789</v>
      </c>
      <c r="G592">
        <v>0.08333333333333333</v>
      </c>
      <c r="H592">
        <v>0.08333333333333333</v>
      </c>
      <c r="I592">
        <v>0.08333333333333333</v>
      </c>
      <c r="J592">
        <v>0.08333333333333333</v>
      </c>
      <c r="K592">
        <v>0.08333333333333333</v>
      </c>
      <c r="L592">
        <v>0.08333333333333333</v>
      </c>
      <c r="M592">
        <v>0.08333333333333333</v>
      </c>
      <c r="N592">
        <v>0.08333333333333333</v>
      </c>
      <c r="O592">
        <v>0.08333333333333333</v>
      </c>
      <c r="P592">
        <v>0.08333333333333333</v>
      </c>
      <c r="Q592">
        <v>0.08333333333333333</v>
      </c>
      <c r="R592">
        <v>0.08333333333333333</v>
      </c>
      <c r="W592" s="2">
        <v>44789</v>
      </c>
      <c r="X592">
        <v>0.08333333333333333</v>
      </c>
      <c r="Y592">
        <v>0.08333333333333333</v>
      </c>
      <c r="Z592">
        <v>0.08333333333333333</v>
      </c>
      <c r="AA592">
        <v>0.08333333333333333</v>
      </c>
      <c r="AB592">
        <v>0.08333333333333333</v>
      </c>
      <c r="AC592">
        <v>0.08333333333333333</v>
      </c>
      <c r="AD592">
        <v>0.08333333333333333</v>
      </c>
      <c r="AE592">
        <v>0.08333333333333333</v>
      </c>
      <c r="AF592">
        <v>0.08333333333333333</v>
      </c>
      <c r="AG592">
        <v>0.08333333333333333</v>
      </c>
      <c r="AH592">
        <v>0.08333333333333333</v>
      </c>
      <c r="AI592">
        <v>0.08333333333333333</v>
      </c>
      <c r="AN592" s="2">
        <v>44789</v>
      </c>
      <c r="AO592">
        <v>7.323492806704683</v>
      </c>
      <c r="AP592">
        <v>1423.403848226389</v>
      </c>
      <c r="AQ592">
        <v>28.32025404614784</v>
      </c>
      <c r="AR592">
        <v>2.454343242322071</v>
      </c>
      <c r="AS592">
        <v>0.03251534758517016</v>
      </c>
      <c r="AT592">
        <v>185.4625211465345</v>
      </c>
      <c r="AU592">
        <v>89.30653427452371</v>
      </c>
      <c r="AV592">
        <v>0.4117784915018159</v>
      </c>
      <c r="AW592">
        <v>90.75511066005271</v>
      </c>
      <c r="AX592">
        <v>824.9506562563361</v>
      </c>
      <c r="AY592">
        <v>17.93624859005134</v>
      </c>
      <c r="AZ592">
        <v>92.68292782341815</v>
      </c>
    </row>
    <row r="593" spans="1:52">
      <c r="A593" s="2">
        <v>44790</v>
      </c>
      <c r="B593">
        <v>9338.975316125352</v>
      </c>
      <c r="C593">
        <v>-0.006193593743381354</v>
      </c>
      <c r="F593" s="2">
        <v>44790</v>
      </c>
      <c r="G593">
        <v>0.08333333333333333</v>
      </c>
      <c r="H593">
        <v>0.08333333333333333</v>
      </c>
      <c r="I593">
        <v>0.08333333333333333</v>
      </c>
      <c r="J593">
        <v>0.08333333333333333</v>
      </c>
      <c r="K593">
        <v>0.08333333333333333</v>
      </c>
      <c r="L593">
        <v>0.08333333333333333</v>
      </c>
      <c r="M593">
        <v>0.08333333333333333</v>
      </c>
      <c r="N593">
        <v>0.08333333333333333</v>
      </c>
      <c r="O593">
        <v>0.08333333333333333</v>
      </c>
      <c r="P593">
        <v>0.08333333333333333</v>
      </c>
      <c r="Q593">
        <v>0.08333333333333333</v>
      </c>
      <c r="R593">
        <v>0.08333333333333333</v>
      </c>
      <c r="W593" s="2">
        <v>44790</v>
      </c>
      <c r="X593">
        <v>0.08333333333333333</v>
      </c>
      <c r="Y593">
        <v>0.08333333333333333</v>
      </c>
      <c r="Z593">
        <v>0.08333333333333333</v>
      </c>
      <c r="AA593">
        <v>0.08333333333333333</v>
      </c>
      <c r="AB593">
        <v>0.08333333333333333</v>
      </c>
      <c r="AC593">
        <v>0.08333333333333333</v>
      </c>
      <c r="AD593">
        <v>0.08333333333333333</v>
      </c>
      <c r="AE593">
        <v>0.08333333333333333</v>
      </c>
      <c r="AF593">
        <v>0.08333333333333333</v>
      </c>
      <c r="AG593">
        <v>0.08333333333333333</v>
      </c>
      <c r="AH593">
        <v>0.08333333333333333</v>
      </c>
      <c r="AI593">
        <v>0.08333333333333333</v>
      </c>
      <c r="AN593" s="2">
        <v>44790</v>
      </c>
      <c r="AO593">
        <v>7.093710322066551</v>
      </c>
      <c r="AP593">
        <v>1395.136945895017</v>
      </c>
      <c r="AQ593">
        <v>28.6315888556499</v>
      </c>
      <c r="AR593">
        <v>2.460903157383688</v>
      </c>
      <c r="AS593">
        <v>0.03260521316536368</v>
      </c>
      <c r="AT593">
        <v>187.4466881883386</v>
      </c>
      <c r="AU593">
        <v>88.08131506436966</v>
      </c>
      <c r="AV593">
        <v>0.4147081919409104</v>
      </c>
      <c r="AW593">
        <v>91.96488283430192</v>
      </c>
      <c r="AX593">
        <v>832.1310973716935</v>
      </c>
      <c r="AY593">
        <v>18.04406276214642</v>
      </c>
      <c r="AZ593">
        <v>93.35855022734145</v>
      </c>
    </row>
    <row r="594" spans="1:52">
      <c r="A594" s="2">
        <v>44791</v>
      </c>
      <c r="B594">
        <v>8892.12529591997</v>
      </c>
      <c r="C594">
        <v>-0.04784786393361784</v>
      </c>
      <c r="F594" s="2">
        <v>44791</v>
      </c>
      <c r="G594">
        <v>1.186096177697435E-05</v>
      </c>
      <c r="H594">
        <v>0.5411698787512712</v>
      </c>
      <c r="I594">
        <v>0.03378254074282334</v>
      </c>
      <c r="J594">
        <v>0.0001229664813701685</v>
      </c>
      <c r="K594">
        <v>0.001250759536435592</v>
      </c>
      <c r="L594">
        <v>0.02168803919472897</v>
      </c>
      <c r="M594">
        <v>0.2862520762373669</v>
      </c>
      <c r="N594">
        <v>0.003442314405894635</v>
      </c>
      <c r="O594">
        <v>0.06521650069894439</v>
      </c>
      <c r="P594">
        <v>0.004161940202592909</v>
      </c>
      <c r="Q594">
        <v>0.002212384793963462</v>
      </c>
      <c r="R594">
        <v>0.0406887379928316</v>
      </c>
      <c r="W594" s="2">
        <v>44791</v>
      </c>
      <c r="X594">
        <v>1.186096177697435E-05</v>
      </c>
      <c r="Y594">
        <v>0.5411698787512711</v>
      </c>
      <c r="Z594">
        <v>0.03378254074282333</v>
      </c>
      <c r="AA594">
        <v>0.0001229664813701685</v>
      </c>
      <c r="AB594">
        <v>0.001250759536435592</v>
      </c>
      <c r="AC594">
        <v>0.02168803919472897</v>
      </c>
      <c r="AD594">
        <v>0.2862520762373669</v>
      </c>
      <c r="AE594">
        <v>0.003442314405894634</v>
      </c>
      <c r="AF594">
        <v>0.06521650069894437</v>
      </c>
      <c r="AG594">
        <v>0.004161940202592908</v>
      </c>
      <c r="AH594">
        <v>0.002212384793963462</v>
      </c>
      <c r="AI594">
        <v>0.0406887379928316</v>
      </c>
      <c r="AN594" s="2">
        <v>44791</v>
      </c>
      <c r="AO594">
        <v>0.196513927067209</v>
      </c>
      <c r="AP594">
        <v>8978.071273886135</v>
      </c>
      <c r="AQ594">
        <v>1.452467338120167</v>
      </c>
      <c r="AR594">
        <v>0.03628311874056281</v>
      </c>
      <c r="AS594">
        <v>4.519522679518749E-06</v>
      </c>
      <c r="AT594">
        <v>90.99099931868017</v>
      </c>
      <c r="AU594">
        <v>23.06155849779477</v>
      </c>
      <c r="AV594">
        <v>0.0005964591992690167</v>
      </c>
      <c r="AW594">
        <v>37.29953238785502</v>
      </c>
      <c r="AX594">
        <v>2885.080956493531</v>
      </c>
      <c r="AY594">
        <v>0.7566979033061991</v>
      </c>
      <c r="AZ594">
        <v>73.08392112751477</v>
      </c>
    </row>
    <row r="595" spans="1:52">
      <c r="A595" s="2">
        <v>44792</v>
      </c>
      <c r="B595">
        <v>8584.174526907913</v>
      </c>
      <c r="C595">
        <v>-0.03463185220223519</v>
      </c>
      <c r="F595" s="2">
        <v>44792</v>
      </c>
      <c r="G595">
        <v>1.186052412638611E-05</v>
      </c>
      <c r="H595">
        <v>0.5427603859398636</v>
      </c>
      <c r="I595">
        <v>0.03390654189402694</v>
      </c>
      <c r="J595">
        <v>0.0001229619441029622</v>
      </c>
      <c r="K595">
        <v>0.001250713385401877</v>
      </c>
      <c r="L595">
        <v>0.0216872389406442</v>
      </c>
      <c r="M595">
        <v>0.2850508616613582</v>
      </c>
      <c r="N595">
        <v>0.003442187389978644</v>
      </c>
      <c r="O595">
        <v>0.06521409431399598</v>
      </c>
      <c r="P595">
        <v>0.004161786633631797</v>
      </c>
      <c r="Q595">
        <v>0.002212303160490166</v>
      </c>
      <c r="R595">
        <v>0.04017906421237928</v>
      </c>
      <c r="W595" s="2">
        <v>44792</v>
      </c>
      <c r="X595">
        <v>1.174474994871856E-05</v>
      </c>
      <c r="Y595">
        <v>0.5427804136721668</v>
      </c>
      <c r="Z595">
        <v>0.03390779303755542</v>
      </c>
      <c r="AA595">
        <v>0.0001212931296347307</v>
      </c>
      <c r="AB595">
        <v>0.00123406851115584</v>
      </c>
      <c r="AC595">
        <v>0.02166620694116142</v>
      </c>
      <c r="AD595">
        <v>0.2850613799720125</v>
      </c>
      <c r="AE595">
        <v>0.003443003940731609</v>
      </c>
      <c r="AF595">
        <v>0.0652226252206364</v>
      </c>
      <c r="AG595">
        <v>0.004168916708508837</v>
      </c>
      <c r="AH595">
        <v>0.002202007305961908</v>
      </c>
      <c r="AI595">
        <v>0.04018054681052587</v>
      </c>
      <c r="AN595" s="2">
        <v>44792</v>
      </c>
      <c r="AO595">
        <v>0.1986410901679471</v>
      </c>
      <c r="AP595">
        <v>9076.91032809516</v>
      </c>
      <c r="AQ595">
        <v>1.467950370580155</v>
      </c>
      <c r="AR595">
        <v>0.03596520158483853</v>
      </c>
      <c r="AS595">
        <v>4.384482196127707E-06</v>
      </c>
      <c r="AT595">
        <v>88.47828971930871</v>
      </c>
      <c r="AU595">
        <v>22.916647472143</v>
      </c>
      <c r="AV595">
        <v>0.0005708016455935509</v>
      </c>
      <c r="AW595">
        <v>37.89824036959246</v>
      </c>
      <c r="AX595">
        <v>2832.28433070527</v>
      </c>
      <c r="AY595">
        <v>0.7444743797480579</v>
      </c>
      <c r="AZ595">
        <v>73.47829832625897</v>
      </c>
    </row>
    <row r="596" spans="1:52">
      <c r="A596" s="2">
        <v>44793</v>
      </c>
      <c r="B596">
        <v>7628.004329465741</v>
      </c>
      <c r="C596">
        <v>-0.1113875532755031</v>
      </c>
      <c r="F596" s="2">
        <v>44793</v>
      </c>
      <c r="G596">
        <v>0.08333333333333333</v>
      </c>
      <c r="H596">
        <v>0.08333333333333333</v>
      </c>
      <c r="I596">
        <v>0.08333333333333333</v>
      </c>
      <c r="J596">
        <v>0.08333333333333333</v>
      </c>
      <c r="K596">
        <v>0.08333333333333333</v>
      </c>
      <c r="L596">
        <v>0.08333333333333333</v>
      </c>
      <c r="M596">
        <v>0.08333333333333333</v>
      </c>
      <c r="N596">
        <v>0.08333333333333333</v>
      </c>
      <c r="O596">
        <v>0.08333333333333333</v>
      </c>
      <c r="P596">
        <v>0.08333333333333333</v>
      </c>
      <c r="Q596">
        <v>0.08333333333333333</v>
      </c>
      <c r="R596">
        <v>0.08333333333333333</v>
      </c>
      <c r="W596" s="2">
        <v>44793</v>
      </c>
      <c r="X596">
        <v>0.08333333333333333</v>
      </c>
      <c r="Y596">
        <v>0.08333333333333333</v>
      </c>
      <c r="Z596">
        <v>0.08333333333333333</v>
      </c>
      <c r="AA596">
        <v>0.08333333333333333</v>
      </c>
      <c r="AB596">
        <v>0.08333333333333333</v>
      </c>
      <c r="AC596">
        <v>0.08333333333333333</v>
      </c>
      <c r="AD596">
        <v>0.08333333333333333</v>
      </c>
      <c r="AE596">
        <v>0.08333333333333333</v>
      </c>
      <c r="AF596">
        <v>0.08333333333333333</v>
      </c>
      <c r="AG596">
        <v>0.08333333333333333</v>
      </c>
      <c r="AH596">
        <v>0.08333333333333333</v>
      </c>
      <c r="AI596">
        <v>0.08333333333333333</v>
      </c>
      <c r="AN596" s="2">
        <v>44793</v>
      </c>
      <c r="AO596">
        <v>7.586454481035079</v>
      </c>
      <c r="AP596">
        <v>1409.51954351874</v>
      </c>
      <c r="AQ596">
        <v>28.24928771721899</v>
      </c>
      <c r="AR596">
        <v>2.2728763302855</v>
      </c>
      <c r="AS596">
        <v>0.03040484682824614</v>
      </c>
      <c r="AT596">
        <v>176.2133950172608</v>
      </c>
      <c r="AU596">
        <v>86.72123558444237</v>
      </c>
      <c r="AV596">
        <v>0.3933946511538483</v>
      </c>
      <c r="AW596">
        <v>92.02899046837085</v>
      </c>
      <c r="AX596">
        <v>822.4513189124414</v>
      </c>
      <c r="AY596">
        <v>17.66512545410628</v>
      </c>
      <c r="AZ596">
        <v>92.0423866538305</v>
      </c>
    </row>
    <row r="597" spans="1:52">
      <c r="A597" s="2">
        <v>44794</v>
      </c>
      <c r="B597">
        <v>7630.125051651125</v>
      </c>
      <c r="C597">
        <v>0.0002780179577497321</v>
      </c>
      <c r="F597" s="2">
        <v>44794</v>
      </c>
      <c r="G597">
        <v>1.149452996490251E-05</v>
      </c>
      <c r="H597">
        <v>0.5438998117927667</v>
      </c>
      <c r="I597">
        <v>0.03414302384698915</v>
      </c>
      <c r="J597">
        <v>0.0001179240389794902</v>
      </c>
      <c r="K597">
        <v>0.001197642425254571</v>
      </c>
      <c r="L597">
        <v>0.02172029126468066</v>
      </c>
      <c r="M597">
        <v>0.2842499263179886</v>
      </c>
      <c r="N597">
        <v>0.003432791831073271</v>
      </c>
      <c r="O597">
        <v>0.06482983963645599</v>
      </c>
      <c r="P597">
        <v>0.00418209215098307</v>
      </c>
      <c r="Q597">
        <v>0.002189209251256386</v>
      </c>
      <c r="R597">
        <v>0.04002595291360714</v>
      </c>
      <c r="W597" s="2">
        <v>44794</v>
      </c>
      <c r="X597">
        <v>1.149452996490251E-05</v>
      </c>
      <c r="Y597">
        <v>0.5438998117927667</v>
      </c>
      <c r="Z597">
        <v>0.03414302384698915</v>
      </c>
      <c r="AA597">
        <v>0.0001179240389794902</v>
      </c>
      <c r="AB597">
        <v>0.001197642425254571</v>
      </c>
      <c r="AC597">
        <v>0.02172029126468066</v>
      </c>
      <c r="AD597">
        <v>0.2842499263179886</v>
      </c>
      <c r="AE597">
        <v>0.003432791831073271</v>
      </c>
      <c r="AF597">
        <v>0.06482983963645599</v>
      </c>
      <c r="AG597">
        <v>0.00418209215098307</v>
      </c>
      <c r="AH597">
        <v>0.002189209251256386</v>
      </c>
      <c r="AI597">
        <v>0.04002595291360714</v>
      </c>
      <c r="AN597" s="2">
        <v>44794</v>
      </c>
      <c r="AO597">
        <v>0.2018436149448754</v>
      </c>
      <c r="AP597">
        <v>9202.511032783166</v>
      </c>
      <c r="AQ597">
        <v>1.435054903186726</v>
      </c>
      <c r="AR597">
        <v>0.03226344131960551</v>
      </c>
      <c r="AS597">
        <v>4.147450358587606E-06</v>
      </c>
      <c r="AT597">
        <v>81.89877227626917</v>
      </c>
      <c r="AU597">
        <v>22.94831890617444</v>
      </c>
      <c r="AV597">
        <v>0.0005709830441620366</v>
      </c>
      <c r="AW597">
        <v>37.75483898631305</v>
      </c>
      <c r="AX597">
        <v>2762.4853645075</v>
      </c>
      <c r="AY597">
        <v>0.7447883132554602</v>
      </c>
      <c r="AZ597">
        <v>70.59195193600628</v>
      </c>
    </row>
    <row r="598" spans="1:52">
      <c r="A598" s="2">
        <v>44795</v>
      </c>
      <c r="B598">
        <v>7894.742717589108</v>
      </c>
      <c r="C598">
        <v>0.03468064601126319</v>
      </c>
      <c r="F598" s="2">
        <v>44795</v>
      </c>
      <c r="G598">
        <v>0.08333333333333333</v>
      </c>
      <c r="H598">
        <v>0.08333333333333333</v>
      </c>
      <c r="I598">
        <v>0.08333333333333333</v>
      </c>
      <c r="J598">
        <v>0.08333333333333333</v>
      </c>
      <c r="K598">
        <v>0.08333333333333333</v>
      </c>
      <c r="L598">
        <v>0.08333333333333333</v>
      </c>
      <c r="M598">
        <v>0.08333333333333333</v>
      </c>
      <c r="N598">
        <v>0.08333333333333333</v>
      </c>
      <c r="O598">
        <v>0.08333333333333333</v>
      </c>
      <c r="P598">
        <v>0.08333333333333333</v>
      </c>
      <c r="Q598">
        <v>0.08333333333333333</v>
      </c>
      <c r="R598">
        <v>0.08333333333333333</v>
      </c>
      <c r="W598" s="2">
        <v>44795</v>
      </c>
      <c r="X598">
        <v>0.08333333333333333</v>
      </c>
      <c r="Y598">
        <v>0.08333333333333333</v>
      </c>
      <c r="Z598">
        <v>0.08333333333333333</v>
      </c>
      <c r="AA598">
        <v>0.08333333333333333</v>
      </c>
      <c r="AB598">
        <v>0.08333333333333333</v>
      </c>
      <c r="AC598">
        <v>0.08333333333333333</v>
      </c>
      <c r="AD598">
        <v>0.08333333333333333</v>
      </c>
      <c r="AE598">
        <v>0.08333333333333333</v>
      </c>
      <c r="AF598">
        <v>0.08333333333333333</v>
      </c>
      <c r="AG598">
        <v>0.08333333333333333</v>
      </c>
      <c r="AH598">
        <v>0.08333333333333333</v>
      </c>
      <c r="AI598">
        <v>0.08333333333333333</v>
      </c>
      <c r="AN598" s="2">
        <v>44795</v>
      </c>
      <c r="AO598">
        <v>7.630640411427933</v>
      </c>
      <c r="AP598">
        <v>1419.752612166494</v>
      </c>
      <c r="AQ598">
        <v>28.58934182497868</v>
      </c>
      <c r="AR598">
        <v>2.176975535702601</v>
      </c>
      <c r="AS598">
        <v>0.03052312068836598</v>
      </c>
      <c r="AT598">
        <v>166.9867562379599</v>
      </c>
      <c r="AU598">
        <v>88.36240162986397</v>
      </c>
      <c r="AV598">
        <v>0.4057480555250611</v>
      </c>
      <c r="AW598">
        <v>92.70905184653682</v>
      </c>
      <c r="AX598">
        <v>801.2757965222614</v>
      </c>
      <c r="AY598">
        <v>17.9830315338669</v>
      </c>
      <c r="AZ598">
        <v>90.91994540211425</v>
      </c>
    </row>
    <row r="599" spans="1:52">
      <c r="A599" s="2">
        <v>44796</v>
      </c>
      <c r="B599">
        <v>7789.941694494507</v>
      </c>
      <c r="C599">
        <v>-0.01327478637918234</v>
      </c>
      <c r="F599" s="2">
        <v>44796</v>
      </c>
      <c r="G599">
        <v>0.08333333333333333</v>
      </c>
      <c r="H599">
        <v>0.08333333333333333</v>
      </c>
      <c r="I599">
        <v>0.08333333333333333</v>
      </c>
      <c r="J599">
        <v>0.08333333333333333</v>
      </c>
      <c r="K599">
        <v>0.08333333333333333</v>
      </c>
      <c r="L599">
        <v>0.08333333333333333</v>
      </c>
      <c r="M599">
        <v>0.08333333333333333</v>
      </c>
      <c r="N599">
        <v>0.08333333333333333</v>
      </c>
      <c r="O599">
        <v>0.08333333333333333</v>
      </c>
      <c r="P599">
        <v>0.08333333333333333</v>
      </c>
      <c r="Q599">
        <v>0.08333333333333333</v>
      </c>
      <c r="R599">
        <v>0.08333333333333333</v>
      </c>
      <c r="W599" s="2">
        <v>44796</v>
      </c>
      <c r="X599">
        <v>0.08333333333333333</v>
      </c>
      <c r="Y599">
        <v>0.08333333333333333</v>
      </c>
      <c r="Z599">
        <v>0.08333333333333333</v>
      </c>
      <c r="AA599">
        <v>0.08333333333333333</v>
      </c>
      <c r="AB599">
        <v>0.08333333333333333</v>
      </c>
      <c r="AC599">
        <v>0.08333333333333333</v>
      </c>
      <c r="AD599">
        <v>0.08333333333333333</v>
      </c>
      <c r="AE599">
        <v>0.08333333333333333</v>
      </c>
      <c r="AF599">
        <v>0.08333333333333333</v>
      </c>
      <c r="AG599">
        <v>0.08333333333333333</v>
      </c>
      <c r="AH599">
        <v>0.08333333333333333</v>
      </c>
      <c r="AI599">
        <v>0.08333333333333333</v>
      </c>
      <c r="AN599" s="2">
        <v>44796</v>
      </c>
      <c r="AO599">
        <v>7.383825935912286</v>
      </c>
      <c r="AP599">
        <v>1417.221405281527</v>
      </c>
      <c r="AQ599">
        <v>28.95968974362018</v>
      </c>
      <c r="AR599">
        <v>2.162075568730511</v>
      </c>
      <c r="AS599">
        <v>0.03047552913749815</v>
      </c>
      <c r="AT599">
        <v>164.2396388657899</v>
      </c>
      <c r="AU599">
        <v>88.12567254571584</v>
      </c>
      <c r="AV599">
        <v>0.4037227456810871</v>
      </c>
      <c r="AW599">
        <v>92.74640135028133</v>
      </c>
      <c r="AX599">
        <v>805.2292854085587</v>
      </c>
      <c r="AY599">
        <v>18.42657445444303</v>
      </c>
      <c r="AZ599">
        <v>93.56795655456737</v>
      </c>
    </row>
    <row r="600" spans="1:52">
      <c r="A600" s="2">
        <v>44797</v>
      </c>
      <c r="B600">
        <v>7964.585300049424</v>
      </c>
      <c r="C600">
        <v>0.02241911588097589</v>
      </c>
      <c r="F600" s="2">
        <v>44797</v>
      </c>
      <c r="G600">
        <v>0.08333333333333333</v>
      </c>
      <c r="H600">
        <v>0.08333333333333333</v>
      </c>
      <c r="I600">
        <v>0.08333333333333333</v>
      </c>
      <c r="J600">
        <v>0.08333333333333333</v>
      </c>
      <c r="K600">
        <v>0.08333333333333333</v>
      </c>
      <c r="L600">
        <v>0.08333333333333333</v>
      </c>
      <c r="M600">
        <v>0.08333333333333333</v>
      </c>
      <c r="N600">
        <v>0.08333333333333333</v>
      </c>
      <c r="O600">
        <v>0.08333333333333333</v>
      </c>
      <c r="P600">
        <v>0.08333333333333333</v>
      </c>
      <c r="Q600">
        <v>0.08333333333333333</v>
      </c>
      <c r="R600">
        <v>0.08333333333333333</v>
      </c>
      <c r="W600" s="2">
        <v>44797</v>
      </c>
      <c r="X600">
        <v>0.08333333333333333</v>
      </c>
      <c r="Y600">
        <v>0.08333333333333333</v>
      </c>
      <c r="Z600">
        <v>0.08333333333333333</v>
      </c>
      <c r="AA600">
        <v>0.08333333333333333</v>
      </c>
      <c r="AB600">
        <v>0.08333333333333333</v>
      </c>
      <c r="AC600">
        <v>0.08333333333333333</v>
      </c>
      <c r="AD600">
        <v>0.08333333333333333</v>
      </c>
      <c r="AE600">
        <v>0.08333333333333333</v>
      </c>
      <c r="AF600">
        <v>0.08333333333333333</v>
      </c>
      <c r="AG600">
        <v>0.08333333333333333</v>
      </c>
      <c r="AH600">
        <v>0.08333333333333333</v>
      </c>
      <c r="AI600">
        <v>0.08333333333333333</v>
      </c>
      <c r="AN600" s="2">
        <v>44797</v>
      </c>
      <c r="AO600">
        <v>7.412206359906425</v>
      </c>
      <c r="AP600">
        <v>1425.813274172369</v>
      </c>
      <c r="AQ600">
        <v>28.19254099647652</v>
      </c>
      <c r="AR600">
        <v>2.21801201864952</v>
      </c>
      <c r="AS600">
        <v>0.03082100811830172</v>
      </c>
      <c r="AT600">
        <v>169.0983879240943</v>
      </c>
      <c r="AU600">
        <v>86.82111928069094</v>
      </c>
      <c r="AV600">
        <v>0.3988956404526759</v>
      </c>
      <c r="AW600">
        <v>91.57286568067234</v>
      </c>
      <c r="AX600">
        <v>797.6984987656944</v>
      </c>
      <c r="AY600">
        <v>18.59443877259997</v>
      </c>
      <c r="AZ600">
        <v>93.09570486318907</v>
      </c>
    </row>
    <row r="601" spans="1:52">
      <c r="A601" s="2">
        <v>44798</v>
      </c>
      <c r="B601">
        <v>7875.78622561596</v>
      </c>
      <c r="C601">
        <v>-0.0111492401786335</v>
      </c>
      <c r="F601" s="2">
        <v>44798</v>
      </c>
      <c r="G601">
        <v>1.079755216984638E-05</v>
      </c>
      <c r="H601">
        <v>0.5464953065189294</v>
      </c>
      <c r="I601">
        <v>0.03486070980197396</v>
      </c>
      <c r="J601">
        <v>0.0001087885253349613</v>
      </c>
      <c r="K601">
        <v>0.001097972335239894</v>
      </c>
      <c r="L601">
        <v>0.02224100855312391</v>
      </c>
      <c r="M601">
        <v>0.2819723171608682</v>
      </c>
      <c r="N601">
        <v>0.00341089900704999</v>
      </c>
      <c r="O601">
        <v>0.06247248641749167</v>
      </c>
      <c r="P601">
        <v>0.004185538755820221</v>
      </c>
      <c r="Q601">
        <v>0.002123952701307715</v>
      </c>
      <c r="R601">
        <v>0.04102022267069031</v>
      </c>
      <c r="W601" s="2">
        <v>44798</v>
      </c>
      <c r="X601">
        <v>1.079755216984638E-05</v>
      </c>
      <c r="Y601">
        <v>0.5464953065189294</v>
      </c>
      <c r="Z601">
        <v>0.03486070980197396</v>
      </c>
      <c r="AA601">
        <v>0.0001087885253349613</v>
      </c>
      <c r="AB601">
        <v>0.001097972335239894</v>
      </c>
      <c r="AC601">
        <v>0.02224100855312391</v>
      </c>
      <c r="AD601">
        <v>0.2819723171608682</v>
      </c>
      <c r="AE601">
        <v>0.00341089900704999</v>
      </c>
      <c r="AF601">
        <v>0.06247248641749167</v>
      </c>
      <c r="AG601">
        <v>0.004185538755820221</v>
      </c>
      <c r="AH601">
        <v>0.002123952701307715</v>
      </c>
      <c r="AI601">
        <v>0.04102022267069031</v>
      </c>
      <c r="AN601" s="2">
        <v>44798</v>
      </c>
      <c r="AO601">
        <v>0.1887163654716765</v>
      </c>
      <c r="AP601">
        <v>9397.692888324898</v>
      </c>
      <c r="AQ601">
        <v>1.430607332478609</v>
      </c>
      <c r="AR601">
        <v>0.02916601636403773</v>
      </c>
      <c r="AS601">
        <v>3.969163151401998E-06</v>
      </c>
      <c r="AT601">
        <v>82.33492085917987</v>
      </c>
      <c r="AU601">
        <v>23.07444208014136</v>
      </c>
      <c r="AV601">
        <v>0.0005165320699418603</v>
      </c>
      <c r="AW601">
        <v>38.46007096010646</v>
      </c>
      <c r="AX601">
        <v>2730.05934043426</v>
      </c>
      <c r="AY601">
        <v>0.7657009159991</v>
      </c>
      <c r="AZ601">
        <v>69.67559321068546</v>
      </c>
    </row>
    <row r="602" spans="1:52">
      <c r="A602" s="2">
        <v>44799</v>
      </c>
      <c r="B602">
        <v>7959.898076465686</v>
      </c>
      <c r="C602">
        <v>0.01067980369707766</v>
      </c>
      <c r="F602" s="2">
        <v>44799</v>
      </c>
      <c r="G602">
        <v>1.079751799181272E-05</v>
      </c>
      <c r="H602">
        <v>0.5476100074556637</v>
      </c>
      <c r="I602">
        <v>0.03510030093125938</v>
      </c>
      <c r="J602">
        <v>0.0001087881809811835</v>
      </c>
      <c r="K602">
        <v>0.00109796885977297</v>
      </c>
      <c r="L602">
        <v>0.02240613545977057</v>
      </c>
      <c r="M602">
        <v>0.2817431220778324</v>
      </c>
      <c r="N602">
        <v>0.00341088821036022</v>
      </c>
      <c r="O602">
        <v>0.06141152461815652</v>
      </c>
      <c r="P602">
        <v>0.004226960975210094</v>
      </c>
      <c r="Q602">
        <v>0.002123945978253659</v>
      </c>
      <c r="R602">
        <v>0.04074955973474757</v>
      </c>
      <c r="W602" s="2">
        <v>44799</v>
      </c>
      <c r="X602">
        <v>1.069297444134455E-05</v>
      </c>
      <c r="Y602">
        <v>0.5476117408385835</v>
      </c>
      <c r="Z602">
        <v>0.03510041203635477</v>
      </c>
      <c r="AA602">
        <v>0.0001072298258239022</v>
      </c>
      <c r="AB602">
        <v>0.001078355878961498</v>
      </c>
      <c r="AC602">
        <v>0.02240620638325988</v>
      </c>
      <c r="AD602">
        <v>0.2817440138962962</v>
      </c>
      <c r="AE602">
        <v>0.003439638517087246</v>
      </c>
      <c r="AF602">
        <v>0.06141171900775205</v>
      </c>
      <c r="AG602">
        <v>0.004226974355064111</v>
      </c>
      <c r="AH602">
        <v>0.002113327564593674</v>
      </c>
      <c r="AI602">
        <v>0.04074968872178192</v>
      </c>
      <c r="AN602" s="2">
        <v>44799</v>
      </c>
      <c r="AO602">
        <v>0.1808936881521392</v>
      </c>
      <c r="AP602">
        <v>9385.173067306188</v>
      </c>
      <c r="AQ602">
        <v>1.461867209773254</v>
      </c>
      <c r="AR602">
        <v>0.02899035009349501</v>
      </c>
      <c r="AS602">
        <v>3.981275771361977E-06</v>
      </c>
      <c r="AT602">
        <v>80.24936271401316</v>
      </c>
      <c r="AU602">
        <v>23.51174459991376</v>
      </c>
      <c r="AV602">
        <v>0.0005108512104187045</v>
      </c>
      <c r="AW602">
        <v>39.19440444469359</v>
      </c>
      <c r="AX602">
        <v>2739.925653670444</v>
      </c>
      <c r="AY602">
        <v>0.7695310774115871</v>
      </c>
      <c r="AZ602">
        <v>69.55220919850217</v>
      </c>
    </row>
    <row r="603" spans="1:52">
      <c r="A603" s="2">
        <v>44800</v>
      </c>
      <c r="B603">
        <v>7359.305796226346</v>
      </c>
      <c r="C603">
        <v>-0.07545225761307894</v>
      </c>
      <c r="F603" s="2">
        <v>44800</v>
      </c>
      <c r="G603">
        <v>1.079744040212026E-05</v>
      </c>
      <c r="H603">
        <v>0.5483419996823408</v>
      </c>
      <c r="I603">
        <v>0.03552395172477408</v>
      </c>
      <c r="J603">
        <v>0.000108787399242129</v>
      </c>
      <c r="K603">
        <v>0.001055792102250551</v>
      </c>
      <c r="L603">
        <v>0.02260114758829924</v>
      </c>
      <c r="M603">
        <v>0.2818315637390015</v>
      </c>
      <c r="N603">
        <v>0.003479652183230006</v>
      </c>
      <c r="O603">
        <v>0.06031445264105711</v>
      </c>
      <c r="P603">
        <v>0.004279195861943838</v>
      </c>
      <c r="Q603">
        <v>0.002123930715828037</v>
      </c>
      <c r="R603">
        <v>0.04032872892163085</v>
      </c>
      <c r="W603" s="2">
        <v>44800</v>
      </c>
      <c r="X603">
        <v>1.057990660402918E-05</v>
      </c>
      <c r="Y603">
        <v>0.5483459400316768</v>
      </c>
      <c r="Z603">
        <v>0.03552420699754121</v>
      </c>
      <c r="AA603">
        <v>0.0001055411104511905</v>
      </c>
      <c r="AB603">
        <v>0.001055799689102756</v>
      </c>
      <c r="AC603">
        <v>0.0226013099986507</v>
      </c>
      <c r="AD603">
        <v>0.2818335889619749</v>
      </c>
      <c r="AE603">
        <v>0.00347967718778041</v>
      </c>
      <c r="AF603">
        <v>0.06031488605672389</v>
      </c>
      <c r="AG603">
        <v>0.004279226611962226</v>
      </c>
      <c r="AH603">
        <v>0.002120224726322849</v>
      </c>
      <c r="AI603">
        <v>0.04032901872120907</v>
      </c>
      <c r="AN603" s="2">
        <v>44800</v>
      </c>
      <c r="AO603">
        <v>0.1894771054826214</v>
      </c>
      <c r="AP603">
        <v>9383.045564963737</v>
      </c>
      <c r="AQ603">
        <v>1.530367456162297</v>
      </c>
      <c r="AR603">
        <v>0.02783996802584179</v>
      </c>
      <c r="AS603">
        <v>3.92477604946251E-06</v>
      </c>
      <c r="AT603">
        <v>79.24344953899444</v>
      </c>
      <c r="AU603">
        <v>24.03613292523544</v>
      </c>
      <c r="AV603">
        <v>0.0005306161213721135</v>
      </c>
      <c r="AW603">
        <v>40.37867662357122</v>
      </c>
      <c r="AX603">
        <v>2707.091691177924</v>
      </c>
      <c r="AY603">
        <v>0.8070604565932232</v>
      </c>
      <c r="AZ603">
        <v>72.3194461170349</v>
      </c>
    </row>
    <row r="604" spans="1:52">
      <c r="A604" s="2">
        <v>44801</v>
      </c>
      <c r="B604">
        <v>7654.915194984012</v>
      </c>
      <c r="C604">
        <v>0.04016810918622871</v>
      </c>
      <c r="F604" s="2">
        <v>44801</v>
      </c>
      <c r="G604">
        <v>1.079787550624455E-05</v>
      </c>
      <c r="H604">
        <v>0.549929261887436</v>
      </c>
      <c r="I604">
        <v>0.03597652872406874</v>
      </c>
      <c r="J604">
        <v>0.0001087917830446154</v>
      </c>
      <c r="K604">
        <v>0.001055834647472472</v>
      </c>
      <c r="L604">
        <v>0.02283786948847994</v>
      </c>
      <c r="M604">
        <v>0.2808508091009365</v>
      </c>
      <c r="N604">
        <v>0.003479792402667172</v>
      </c>
      <c r="O604">
        <v>0.05889779260169797</v>
      </c>
      <c r="P604">
        <v>0.004279368300568072</v>
      </c>
      <c r="Q604">
        <v>0.002124016303798866</v>
      </c>
      <c r="R604">
        <v>0.04044913688432348</v>
      </c>
      <c r="W604" s="2">
        <v>44801</v>
      </c>
      <c r="X604">
        <v>1.046016297439085E-05</v>
      </c>
      <c r="Y604">
        <v>0.5499071022978225</v>
      </c>
      <c r="Z604">
        <v>0.03597507903741358</v>
      </c>
      <c r="AA604">
        <v>0.0001036060085620896</v>
      </c>
      <c r="AB604">
        <v>0.001037288335321159</v>
      </c>
      <c r="AC604">
        <v>0.0228369492286382</v>
      </c>
      <c r="AD604">
        <v>0.2808394921205472</v>
      </c>
      <c r="AE604">
        <v>0.003523428014907594</v>
      </c>
      <c r="AF604">
        <v>0.05889541929479535</v>
      </c>
      <c r="AG604">
        <v>0.004306605105789523</v>
      </c>
      <c r="AH604">
        <v>0.002117063420851473</v>
      </c>
      <c r="AI604">
        <v>0.04044750697237717</v>
      </c>
      <c r="AN604" s="2">
        <v>44801</v>
      </c>
      <c r="AO604">
        <v>0.1978241492521835</v>
      </c>
      <c r="AP604">
        <v>9356.894849133754</v>
      </c>
      <c r="AQ604">
        <v>1.628621829598304</v>
      </c>
      <c r="AR604">
        <v>0.02910493150169364</v>
      </c>
      <c r="AS604">
        <v>4.123770635218828E-06</v>
      </c>
      <c r="AT604">
        <v>83.03061477086756</v>
      </c>
      <c r="AU604">
        <v>24.77348277318207</v>
      </c>
      <c r="AV604">
        <v>0.0005578489912492646</v>
      </c>
      <c r="AW604">
        <v>42.08631116838211</v>
      </c>
      <c r="AX604">
        <v>2665.561508958235</v>
      </c>
      <c r="AY604">
        <v>0.8442536396666781</v>
      </c>
      <c r="AZ604">
        <v>74.30462459326381</v>
      </c>
    </row>
    <row r="605" spans="1:52">
      <c r="A605" s="2">
        <v>44802</v>
      </c>
      <c r="B605">
        <v>7399.885825957728</v>
      </c>
      <c r="C605">
        <v>-0.03331576673682746</v>
      </c>
      <c r="F605" s="2">
        <v>44802</v>
      </c>
      <c r="G605">
        <v>1.079743244834153E-05</v>
      </c>
      <c r="H605">
        <v>0.5515954183336097</v>
      </c>
      <c r="I605">
        <v>0.03641105380543518</v>
      </c>
      <c r="J605">
        <v>0.0001087873191054606</v>
      </c>
      <c r="K605">
        <v>0.001055791324516528</v>
      </c>
      <c r="L605">
        <v>0.02313370325971517</v>
      </c>
      <c r="M605">
        <v>0.279731423621133</v>
      </c>
      <c r="N605">
        <v>0.003587915247643958</v>
      </c>
      <c r="O605">
        <v>0.05725267386048825</v>
      </c>
      <c r="P605">
        <v>0.004351676987358428</v>
      </c>
      <c r="Q605">
        <v>0.002123929151265111</v>
      </c>
      <c r="R605">
        <v>0.04063682965728078</v>
      </c>
      <c r="W605" s="2">
        <v>44802</v>
      </c>
      <c r="X605">
        <v>1.039137843899627E-05</v>
      </c>
      <c r="Y605">
        <v>0.5516180522987242</v>
      </c>
      <c r="Z605">
        <v>0.03641254788333035</v>
      </c>
      <c r="AA605">
        <v>0.0001022790726284294</v>
      </c>
      <c r="AB605">
        <v>0.001025197169339166</v>
      </c>
      <c r="AC605">
        <v>0.02313465251965306</v>
      </c>
      <c r="AD605">
        <v>0.2797429020182937</v>
      </c>
      <c r="AE605">
        <v>0.003588062472848972</v>
      </c>
      <c r="AF605">
        <v>0.0572550231458155</v>
      </c>
      <c r="AG605">
        <v>0.004351855552483967</v>
      </c>
      <c r="AH605">
        <v>0.002120539354323454</v>
      </c>
      <c r="AI605">
        <v>0.04063849713412024</v>
      </c>
      <c r="AN605" s="2">
        <v>44802</v>
      </c>
      <c r="AO605">
        <v>0.1984354528717676</v>
      </c>
      <c r="AP605">
        <v>9475.391093731969</v>
      </c>
      <c r="AQ605">
        <v>1.748384465795996</v>
      </c>
      <c r="AR605">
        <v>0.0281816531092596</v>
      </c>
      <c r="AS605">
        <v>4.061280399003639E-06</v>
      </c>
      <c r="AT605">
        <v>78.7059791795197</v>
      </c>
      <c r="AU605">
        <v>24.87277482976046</v>
      </c>
      <c r="AV605">
        <v>0.0005586809910695218</v>
      </c>
      <c r="AW605">
        <v>42.7790951847531</v>
      </c>
      <c r="AX605">
        <v>2620.567857486112</v>
      </c>
      <c r="AY605">
        <v>0.8663740736954129</v>
      </c>
      <c r="AZ605">
        <v>73.39708329601662</v>
      </c>
    </row>
    <row r="606" spans="1:52">
      <c r="A606" s="2">
        <v>44803</v>
      </c>
      <c r="B606">
        <v>7740.277483199395</v>
      </c>
      <c r="C606">
        <v>0.045999582324314</v>
      </c>
      <c r="F606" s="2">
        <v>44803</v>
      </c>
      <c r="G606">
        <v>0.08333333333333333</v>
      </c>
      <c r="H606">
        <v>0.08333333333333333</v>
      </c>
      <c r="I606">
        <v>0.08333333333333333</v>
      </c>
      <c r="J606">
        <v>0.08333333333333333</v>
      </c>
      <c r="K606">
        <v>0.08333333333333333</v>
      </c>
      <c r="L606">
        <v>0.08333333333333333</v>
      </c>
      <c r="M606">
        <v>0.08333333333333333</v>
      </c>
      <c r="N606">
        <v>0.08333333333333333</v>
      </c>
      <c r="O606">
        <v>0.08333333333333333</v>
      </c>
      <c r="P606">
        <v>0.08333333333333333</v>
      </c>
      <c r="Q606">
        <v>0.08333333333333333</v>
      </c>
      <c r="R606">
        <v>0.08333333333333333</v>
      </c>
      <c r="W606" s="2">
        <v>44803</v>
      </c>
      <c r="X606">
        <v>0.08333333333333333</v>
      </c>
      <c r="Y606">
        <v>0.08333333333333333</v>
      </c>
      <c r="Z606">
        <v>0.08333333333333333</v>
      </c>
      <c r="AA606">
        <v>0.08333333333333333</v>
      </c>
      <c r="AB606">
        <v>0.08333333333333333</v>
      </c>
      <c r="AC606">
        <v>0.08333333333333333</v>
      </c>
      <c r="AD606">
        <v>0.08333333333333333</v>
      </c>
      <c r="AE606">
        <v>0.08333333333333333</v>
      </c>
      <c r="AF606">
        <v>0.08333333333333333</v>
      </c>
      <c r="AG606">
        <v>0.08333333333333333</v>
      </c>
      <c r="AH606">
        <v>0.08333333333333333</v>
      </c>
      <c r="AI606">
        <v>0.08333333333333333</v>
      </c>
      <c r="AN606" s="2">
        <v>44803</v>
      </c>
      <c r="AO606">
        <v>7.542648222314585</v>
      </c>
      <c r="AP606">
        <v>1434.295495735233</v>
      </c>
      <c r="AQ606">
        <v>33.36856386659317</v>
      </c>
      <c r="AR606">
        <v>2.258581670626635</v>
      </c>
      <c r="AS606">
        <v>0.03182005743099946</v>
      </c>
      <c r="AT606">
        <v>160.3513834606175</v>
      </c>
      <c r="AU606">
        <v>88.75010931613539</v>
      </c>
      <c r="AV606">
        <v>0.4160682408174158</v>
      </c>
      <c r="AW606">
        <v>96.31202909461172</v>
      </c>
      <c r="AX606">
        <v>789.5979460342977</v>
      </c>
      <c r="AY606">
        <v>19.91404125032278</v>
      </c>
      <c r="AZ606">
        <v>101.7940906827427</v>
      </c>
    </row>
    <row r="607" spans="1:52">
      <c r="A607" s="2">
        <v>44804</v>
      </c>
      <c r="B607">
        <v>7644.615126434686</v>
      </c>
      <c r="C607">
        <v>-0.01235903454008569</v>
      </c>
      <c r="F607" s="2">
        <v>44804</v>
      </c>
      <c r="G607">
        <v>1.04065554434416E-05</v>
      </c>
      <c r="H607">
        <v>0.5565083285276446</v>
      </c>
      <c r="I607">
        <v>0.03697611979179192</v>
      </c>
      <c r="J607">
        <v>0.000101282038858197</v>
      </c>
      <c r="K607">
        <v>0.001009825575594722</v>
      </c>
      <c r="L607">
        <v>0.02355729102464987</v>
      </c>
      <c r="M607">
        <v>0.2768455517356796</v>
      </c>
      <c r="N607">
        <v>0.003716919605663822</v>
      </c>
      <c r="O607">
        <v>0.05326752178458245</v>
      </c>
      <c r="P607">
        <v>0.004418247087263996</v>
      </c>
      <c r="Q607">
        <v>0.00211094004323767</v>
      </c>
      <c r="R607">
        <v>0.04147756622958978</v>
      </c>
      <c r="W607" s="2">
        <v>44804</v>
      </c>
      <c r="X607">
        <v>1.04065554434416E-05</v>
      </c>
      <c r="Y607">
        <v>0.5565083285276446</v>
      </c>
      <c r="Z607">
        <v>0.03697611979179192</v>
      </c>
      <c r="AA607">
        <v>0.000101282038858197</v>
      </c>
      <c r="AB607">
        <v>0.001009825575594722</v>
      </c>
      <c r="AC607">
        <v>0.02355729102464987</v>
      </c>
      <c r="AD607">
        <v>0.2768455517356796</v>
      </c>
      <c r="AE607">
        <v>0.003716919605663822</v>
      </c>
      <c r="AF607">
        <v>0.05326752178458245</v>
      </c>
      <c r="AG607">
        <v>0.004418247087263996</v>
      </c>
      <c r="AH607">
        <v>0.00211094004323767</v>
      </c>
      <c r="AI607">
        <v>0.04147756622958978</v>
      </c>
      <c r="AN607" s="2">
        <v>44804</v>
      </c>
      <c r="AO607">
        <v>0.1898786016299556</v>
      </c>
      <c r="AP607">
        <v>9399.853630176916</v>
      </c>
      <c r="AQ607">
        <v>1.739308637008049</v>
      </c>
      <c r="AR607">
        <v>0.02738697230786902</v>
      </c>
      <c r="AS607">
        <v>4.012723956457858E-06</v>
      </c>
      <c r="AT607">
        <v>78.90386937053449</v>
      </c>
      <c r="AU607">
        <v>25.65387400718392</v>
      </c>
      <c r="AV607">
        <v>0.0005061900878528368</v>
      </c>
      <c r="AW607">
        <v>43.00735052472392</v>
      </c>
      <c r="AX607">
        <v>2591.589159398819</v>
      </c>
      <c r="AY607">
        <v>0.9017374325936053</v>
      </c>
      <c r="AZ607">
        <v>65.97379244558911</v>
      </c>
    </row>
    <row r="608" spans="1:52">
      <c r="A608" s="2">
        <v>44805</v>
      </c>
      <c r="B608">
        <v>7618.976896932058</v>
      </c>
      <c r="C608">
        <v>-0.003353763280243172</v>
      </c>
      <c r="F608" s="2">
        <v>44805</v>
      </c>
      <c r="G608">
        <v>0.08333333333333333</v>
      </c>
      <c r="H608">
        <v>0.08333333333333333</v>
      </c>
      <c r="I608">
        <v>0.08333333333333333</v>
      </c>
      <c r="J608">
        <v>0.08333333333333333</v>
      </c>
      <c r="K608">
        <v>0.08333333333333333</v>
      </c>
      <c r="L608">
        <v>0.08333333333333333</v>
      </c>
      <c r="M608">
        <v>0.08333333333333333</v>
      </c>
      <c r="N608">
        <v>0.08333333333333333</v>
      </c>
      <c r="O608">
        <v>0.08333333333333333</v>
      </c>
      <c r="P608">
        <v>0.08333333333333333</v>
      </c>
      <c r="Q608">
        <v>0.08333333333333333</v>
      </c>
      <c r="R608">
        <v>0.08333333333333333</v>
      </c>
      <c r="W608" s="2">
        <v>44805</v>
      </c>
      <c r="X608">
        <v>0.08333333333333333</v>
      </c>
      <c r="Y608">
        <v>0.08333333333333333</v>
      </c>
      <c r="Z608">
        <v>0.08333333333333333</v>
      </c>
      <c r="AA608">
        <v>0.08333333333333333</v>
      </c>
      <c r="AB608">
        <v>0.08333333333333333</v>
      </c>
      <c r="AC608">
        <v>0.08333333333333333</v>
      </c>
      <c r="AD608">
        <v>0.08333333333333333</v>
      </c>
      <c r="AE608">
        <v>0.08333333333333333</v>
      </c>
      <c r="AF608">
        <v>0.08333333333333333</v>
      </c>
      <c r="AG608">
        <v>0.08333333333333333</v>
      </c>
      <c r="AH608">
        <v>0.08333333333333333</v>
      </c>
      <c r="AI608">
        <v>0.08333333333333333</v>
      </c>
      <c r="AN608" s="2">
        <v>44805</v>
      </c>
      <c r="AO608">
        <v>7.489598335898273</v>
      </c>
      <c r="AP608">
        <v>1421.679993406574</v>
      </c>
      <c r="AQ608">
        <v>33.25273847588505</v>
      </c>
      <c r="AR608">
        <v>2.277815051258332</v>
      </c>
      <c r="AS608">
        <v>0.03170662440336794</v>
      </c>
      <c r="AT608">
        <v>161.5336175819581</v>
      </c>
      <c r="AU608">
        <v>90.46876799030824</v>
      </c>
      <c r="AV608">
        <v>0.4091659374907979</v>
      </c>
      <c r="AW608">
        <v>95.93337927737844</v>
      </c>
      <c r="AX608">
        <v>763.9453689674833</v>
      </c>
      <c r="AY608">
        <v>20.21289206887473</v>
      </c>
      <c r="AZ608">
        <v>103.4947853102716</v>
      </c>
    </row>
    <row r="609" spans="1:52">
      <c r="A609" s="2">
        <v>44806</v>
      </c>
      <c r="B609">
        <v>7778.161197006122</v>
      </c>
      <c r="C609">
        <v>0.02089313332058573</v>
      </c>
      <c r="F609" s="2">
        <v>44806</v>
      </c>
      <c r="G609">
        <v>1.040162360627052E-05</v>
      </c>
      <c r="H609">
        <v>0.5633039176907961</v>
      </c>
      <c r="I609">
        <v>0.03773393584347116</v>
      </c>
      <c r="J609">
        <v>0.0001000463248169258</v>
      </c>
      <c r="K609">
        <v>0.000985541684337127</v>
      </c>
      <c r="L609">
        <v>0.02398532799751309</v>
      </c>
      <c r="M609">
        <v>0.2725500325396119</v>
      </c>
      <c r="N609">
        <v>0.003889740884381342</v>
      </c>
      <c r="O609">
        <v>0.04827812964444884</v>
      </c>
      <c r="P609">
        <v>0.004567755927236544</v>
      </c>
      <c r="Q609">
        <v>0.002076206946264779</v>
      </c>
      <c r="R609">
        <v>0.04251896289351593</v>
      </c>
      <c r="W609" s="2">
        <v>44806</v>
      </c>
      <c r="X609">
        <v>1.040162360627052E-05</v>
      </c>
      <c r="Y609">
        <v>0.563303917690796</v>
      </c>
      <c r="Z609">
        <v>0.03773393584347116</v>
      </c>
      <c r="AA609">
        <v>0.0001000463248169258</v>
      </c>
      <c r="AB609">
        <v>0.0009855416843371268</v>
      </c>
      <c r="AC609">
        <v>0.02398532799751308</v>
      </c>
      <c r="AD609">
        <v>0.2725500325396119</v>
      </c>
      <c r="AE609">
        <v>0.003889740884381341</v>
      </c>
      <c r="AF609">
        <v>0.04827812964444883</v>
      </c>
      <c r="AG609">
        <v>0.004567755927236543</v>
      </c>
      <c r="AH609">
        <v>0.002076206946264779</v>
      </c>
      <c r="AI609">
        <v>0.04251896289351592</v>
      </c>
      <c r="AN609" s="2">
        <v>44806</v>
      </c>
      <c r="AO609">
        <v>0.1869603892126231</v>
      </c>
      <c r="AP609">
        <v>9577.100249575184</v>
      </c>
      <c r="AQ609">
        <v>1.843418203951537</v>
      </c>
      <c r="AR609">
        <v>0.02754370046297252</v>
      </c>
      <c r="AS609">
        <v>4.024055884742145E-06</v>
      </c>
      <c r="AT609">
        <v>83.4259162788594</v>
      </c>
      <c r="AU609">
        <v>25.97039211826085</v>
      </c>
      <c r="AV609">
        <v>0.0004905454977063279</v>
      </c>
      <c r="AW609">
        <v>42.60020694059052</v>
      </c>
      <c r="AX609">
        <v>2396.10065572539</v>
      </c>
      <c r="AY609">
        <v>0.9590843767415582</v>
      </c>
      <c r="AZ609">
        <v>59.50045164482802</v>
      </c>
    </row>
    <row r="610" spans="1:52">
      <c r="A610" s="2">
        <v>44807</v>
      </c>
      <c r="B610">
        <v>7721.471596268837</v>
      </c>
      <c r="C610">
        <v>-0.00728830366219535</v>
      </c>
      <c r="F610" s="2">
        <v>44807</v>
      </c>
      <c r="G610">
        <v>0.08333333333333333</v>
      </c>
      <c r="H610">
        <v>0.08333333333333333</v>
      </c>
      <c r="I610">
        <v>0.08333333333333333</v>
      </c>
      <c r="J610">
        <v>0.08333333333333333</v>
      </c>
      <c r="K610">
        <v>0.08333333333333333</v>
      </c>
      <c r="L610">
        <v>0.08333333333333333</v>
      </c>
      <c r="M610">
        <v>0.08333333333333333</v>
      </c>
      <c r="N610">
        <v>0.08333333333333333</v>
      </c>
      <c r="O610">
        <v>0.08333333333333333</v>
      </c>
      <c r="P610">
        <v>0.08333333333333333</v>
      </c>
      <c r="Q610">
        <v>0.08333333333333333</v>
      </c>
      <c r="R610">
        <v>0.08333333333333333</v>
      </c>
      <c r="W610" s="2">
        <v>44807</v>
      </c>
      <c r="X610">
        <v>0.08333333333333333</v>
      </c>
      <c r="Y610">
        <v>0.08333333333333333</v>
      </c>
      <c r="Z610">
        <v>0.08333333333333333</v>
      </c>
      <c r="AA610">
        <v>0.08333333333333333</v>
      </c>
      <c r="AB610">
        <v>0.08333333333333333</v>
      </c>
      <c r="AC610">
        <v>0.08333333333333333</v>
      </c>
      <c r="AD610">
        <v>0.08333333333333333</v>
      </c>
      <c r="AE610">
        <v>0.08333333333333333</v>
      </c>
      <c r="AF610">
        <v>0.08333333333333333</v>
      </c>
      <c r="AG610">
        <v>0.08333333333333333</v>
      </c>
      <c r="AH610">
        <v>0.08333333333333333</v>
      </c>
      <c r="AI610">
        <v>0.08333333333333333</v>
      </c>
      <c r="AN610" s="2">
        <v>44807</v>
      </c>
      <c r="AO610">
        <v>7.307605402432245</v>
      </c>
      <c r="AP610">
        <v>1417.331656657414</v>
      </c>
      <c r="AQ610">
        <v>34.15124032221998</v>
      </c>
      <c r="AR610">
        <v>2.322984074126099</v>
      </c>
      <c r="AS610">
        <v>0.0322552803154194</v>
      </c>
      <c r="AT610">
        <v>161.821875633043</v>
      </c>
      <c r="AU610">
        <v>88.22806395886766</v>
      </c>
      <c r="AV610">
        <v>0.4081298884046164</v>
      </c>
      <c r="AW610">
        <v>93.03494009780113</v>
      </c>
      <c r="AX610">
        <v>738.7936954816846</v>
      </c>
      <c r="AY610">
        <v>20.64385426582186</v>
      </c>
      <c r="AZ610">
        <v>100.808724259658</v>
      </c>
    </row>
    <row r="611" spans="1:52">
      <c r="A611" s="2">
        <v>44808</v>
      </c>
      <c r="B611">
        <v>7740.41340452082</v>
      </c>
      <c r="C611">
        <v>0.002453134485547626</v>
      </c>
      <c r="F611" s="2">
        <v>44808</v>
      </c>
      <c r="G611">
        <v>0.08333333333333333</v>
      </c>
      <c r="H611">
        <v>0.08333333333333333</v>
      </c>
      <c r="I611">
        <v>0.08333333333333333</v>
      </c>
      <c r="J611">
        <v>0.08333333333333333</v>
      </c>
      <c r="K611">
        <v>0.08333333333333333</v>
      </c>
      <c r="L611">
        <v>0.08333333333333333</v>
      </c>
      <c r="M611">
        <v>0.08333333333333333</v>
      </c>
      <c r="N611">
        <v>0.08333333333333333</v>
      </c>
      <c r="O611">
        <v>0.08333333333333333</v>
      </c>
      <c r="P611">
        <v>0.08333333333333333</v>
      </c>
      <c r="Q611">
        <v>0.08333333333333333</v>
      </c>
      <c r="R611">
        <v>0.08333333333333333</v>
      </c>
      <c r="W611" s="2">
        <v>44808</v>
      </c>
      <c r="X611">
        <v>0.08333333333333333</v>
      </c>
      <c r="Y611">
        <v>0.08333333333333333</v>
      </c>
      <c r="Z611">
        <v>0.08333333333333333</v>
      </c>
      <c r="AA611">
        <v>0.08333333333333333</v>
      </c>
      <c r="AB611">
        <v>0.08333333333333333</v>
      </c>
      <c r="AC611">
        <v>0.08333333333333333</v>
      </c>
      <c r="AD611">
        <v>0.08333333333333333</v>
      </c>
      <c r="AE611">
        <v>0.08333333333333333</v>
      </c>
      <c r="AF611">
        <v>0.08333333333333333</v>
      </c>
      <c r="AG611">
        <v>0.08333333333333333</v>
      </c>
      <c r="AH611">
        <v>0.08333333333333333</v>
      </c>
      <c r="AI611">
        <v>0.08333333333333333</v>
      </c>
      <c r="AN611" s="2">
        <v>44808</v>
      </c>
      <c r="AO611">
        <v>7.419551592217757</v>
      </c>
      <c r="AP611">
        <v>1342.729268122241</v>
      </c>
      <c r="AQ611">
        <v>34.22711758611944</v>
      </c>
      <c r="AR611">
        <v>2.325038588054635</v>
      </c>
      <c r="AS611">
        <v>0.03257119172795794</v>
      </c>
      <c r="AT611">
        <v>160.4746004768861</v>
      </c>
      <c r="AU611">
        <v>88.65849972846964</v>
      </c>
      <c r="AV611">
        <v>0.4147981203817213</v>
      </c>
      <c r="AW611">
        <v>94.37643403246554</v>
      </c>
      <c r="AX611">
        <v>726.0932118487045</v>
      </c>
      <c r="AY611">
        <v>20.75139808102738</v>
      </c>
      <c r="AZ611">
        <v>102.4072558230444</v>
      </c>
    </row>
    <row r="612" spans="1:52">
      <c r="A612" s="2">
        <v>44809</v>
      </c>
      <c r="B612">
        <v>7894.074841479269</v>
      </c>
      <c r="C612">
        <v>0.01985183851662264</v>
      </c>
      <c r="F612" s="2">
        <v>44809</v>
      </c>
      <c r="G612">
        <v>9.347893302968276E-06</v>
      </c>
      <c r="H612">
        <v>0.604914081670141</v>
      </c>
      <c r="I612">
        <v>0.03778985040921192</v>
      </c>
      <c r="J612">
        <v>8.755116016487755E-05</v>
      </c>
      <c r="K612">
        <v>0.0008435684242634133</v>
      </c>
      <c r="L612">
        <v>0.02387376384303358</v>
      </c>
      <c r="M612">
        <v>0.2408800586885088</v>
      </c>
      <c r="N612">
        <v>0.004132652459669319</v>
      </c>
      <c r="O612">
        <v>0.03857939168444805</v>
      </c>
      <c r="P612">
        <v>0.004765416412338762</v>
      </c>
      <c r="Q612">
        <v>0.001872059638805286</v>
      </c>
      <c r="R612">
        <v>0.04225225771611187</v>
      </c>
      <c r="W612" s="2">
        <v>44809</v>
      </c>
      <c r="X612">
        <v>9.347893302968276E-06</v>
      </c>
      <c r="Y612">
        <v>0.604914081670141</v>
      </c>
      <c r="Z612">
        <v>0.03778985040921192</v>
      </c>
      <c r="AA612">
        <v>8.755116016487755E-05</v>
      </c>
      <c r="AB612">
        <v>0.0008435684242634133</v>
      </c>
      <c r="AC612">
        <v>0.02387376384303358</v>
      </c>
      <c r="AD612">
        <v>0.2408800586885088</v>
      </c>
      <c r="AE612">
        <v>0.004132652459669319</v>
      </c>
      <c r="AF612">
        <v>0.03857939168444805</v>
      </c>
      <c r="AG612">
        <v>0.004765416412338762</v>
      </c>
      <c r="AH612">
        <v>0.001872059638805286</v>
      </c>
      <c r="AI612">
        <v>0.04225225771611187</v>
      </c>
      <c r="AN612" s="2">
        <v>44809</v>
      </c>
      <c r="AO612">
        <v>0.1667009251274162</v>
      </c>
      <c r="AP612">
        <v>9530.820242112301</v>
      </c>
      <c r="AQ612">
        <v>1.981672597135602</v>
      </c>
      <c r="AR612">
        <v>0.0239098056665892</v>
      </c>
      <c r="AS612">
        <v>3.696688460895722E-06</v>
      </c>
      <c r="AT612">
        <v>80.99944546450399</v>
      </c>
      <c r="AU612">
        <v>25.61283366688518</v>
      </c>
      <c r="AV612">
        <v>0.0004385293269634336</v>
      </c>
      <c r="AW612">
        <v>41.81901486637678</v>
      </c>
      <c r="AX612">
        <v>2129.828442754218</v>
      </c>
      <c r="AY612">
        <v>1.017738567556605</v>
      </c>
      <c r="AZ612">
        <v>47.18611039331027</v>
      </c>
    </row>
    <row r="613" spans="1:52">
      <c r="A613" s="2">
        <v>44810</v>
      </c>
      <c r="B613">
        <v>7864.518026338816</v>
      </c>
      <c r="C613">
        <v>-0.003744177213160893</v>
      </c>
      <c r="F613" s="2">
        <v>44810</v>
      </c>
      <c r="G613">
        <v>9.346482907672358E-06</v>
      </c>
      <c r="H613">
        <v>0.6198757962597412</v>
      </c>
      <c r="I613">
        <v>0.03717507511454396</v>
      </c>
      <c r="J613">
        <v>8.753795058487416E-05</v>
      </c>
      <c r="K613">
        <v>0.0008434411479992536</v>
      </c>
      <c r="L613">
        <v>0.0238701618074595</v>
      </c>
      <c r="M613">
        <v>0.2291660012544371</v>
      </c>
      <c r="N613">
        <v>0.004132028931629377</v>
      </c>
      <c r="O613">
        <v>0.03535236094017055</v>
      </c>
      <c r="P613">
        <v>0.00476469741387855</v>
      </c>
      <c r="Q613">
        <v>0.00187177718542005</v>
      </c>
      <c r="R613">
        <v>0.04285177551122797</v>
      </c>
      <c r="W613" s="2">
        <v>44810</v>
      </c>
      <c r="X613">
        <v>8.944392341244258E-06</v>
      </c>
      <c r="Y613">
        <v>0.6199693362486048</v>
      </c>
      <c r="Z613">
        <v>0.03718068487723062</v>
      </c>
      <c r="AA613">
        <v>8.320444321190603E-05</v>
      </c>
      <c r="AB613">
        <v>0.0007906478791326679</v>
      </c>
      <c r="AC613">
        <v>0.02364795214102663</v>
      </c>
      <c r="AD613">
        <v>0.2292005826743515</v>
      </c>
      <c r="AE613">
        <v>0.004257796657822499</v>
      </c>
      <c r="AF613">
        <v>0.03535769565313821</v>
      </c>
      <c r="AG613">
        <v>0.004866645705246021</v>
      </c>
      <c r="AH613">
        <v>0.001778267433193011</v>
      </c>
      <c r="AI613">
        <v>0.04285824189470075</v>
      </c>
      <c r="AN613" s="2">
        <v>44810</v>
      </c>
      <c r="AO613">
        <v>0.1615475106529949</v>
      </c>
      <c r="AP613">
        <v>9783.61579044606</v>
      </c>
      <c r="AQ613">
        <v>1.954218195778868</v>
      </c>
      <c r="AR613">
        <v>0.02398683715003148</v>
      </c>
      <c r="AS613">
        <v>3.712816334857136E-06</v>
      </c>
      <c r="AT613">
        <v>81.23042391780828</v>
      </c>
      <c r="AU613">
        <v>25.52363578960239</v>
      </c>
      <c r="AV613">
        <v>0.0004267933996258109</v>
      </c>
      <c r="AW613">
        <v>39.75264508110104</v>
      </c>
      <c r="AX613">
        <v>2045.881628667782</v>
      </c>
      <c r="AY613">
        <v>1.009892957191895</v>
      </c>
      <c r="AZ613">
        <v>42.00227428875023</v>
      </c>
    </row>
    <row r="614" spans="1:52">
      <c r="A614" s="2">
        <v>44811</v>
      </c>
      <c r="B614">
        <v>7311.763601060247</v>
      </c>
      <c r="C614">
        <v>-0.07028459003175469</v>
      </c>
      <c r="F614" s="2">
        <v>44811</v>
      </c>
      <c r="G614">
        <v>0.08333333333333333</v>
      </c>
      <c r="H614">
        <v>0.08333333333333333</v>
      </c>
      <c r="I614">
        <v>0.08333333333333333</v>
      </c>
      <c r="J614">
        <v>0.08333333333333333</v>
      </c>
      <c r="K614">
        <v>0.08333333333333333</v>
      </c>
      <c r="L614">
        <v>0.08333333333333333</v>
      </c>
      <c r="M614">
        <v>0.08333333333333333</v>
      </c>
      <c r="N614">
        <v>0.08333333333333333</v>
      </c>
      <c r="O614">
        <v>0.08333333333333333</v>
      </c>
      <c r="P614">
        <v>0.08333333333333333</v>
      </c>
      <c r="Q614">
        <v>0.08333333333333333</v>
      </c>
      <c r="R614">
        <v>0.08333333333333333</v>
      </c>
      <c r="W614" s="2">
        <v>44811</v>
      </c>
      <c r="X614">
        <v>0.08333333333333333</v>
      </c>
      <c r="Y614">
        <v>0.08333333333333333</v>
      </c>
      <c r="Z614">
        <v>0.08333333333333333</v>
      </c>
      <c r="AA614">
        <v>0.08333333333333333</v>
      </c>
      <c r="AB614">
        <v>0.08333333333333333</v>
      </c>
      <c r="AC614">
        <v>0.08333333333333333</v>
      </c>
      <c r="AD614">
        <v>0.08333333333333333</v>
      </c>
      <c r="AE614">
        <v>0.08333333333333333</v>
      </c>
      <c r="AF614">
        <v>0.08333333333333333</v>
      </c>
      <c r="AG614">
        <v>0.08333333333333333</v>
      </c>
      <c r="AH614">
        <v>0.08333333333333333</v>
      </c>
      <c r="AI614">
        <v>0.08333333333333333</v>
      </c>
      <c r="AN614" s="2">
        <v>44811</v>
      </c>
      <c r="AO614">
        <v>7.263411674458538</v>
      </c>
      <c r="AP614">
        <v>1315.227599640539</v>
      </c>
      <c r="AQ614">
        <v>33.38987110822288</v>
      </c>
      <c r="AR614">
        <v>2.308964832523817</v>
      </c>
      <c r="AS614">
        <v>0.03233093316390255</v>
      </c>
      <c r="AT614">
        <v>155.4163413243573</v>
      </c>
      <c r="AU614">
        <v>88.40136334001194</v>
      </c>
      <c r="AV614">
        <v>0.3891648525063316</v>
      </c>
      <c r="AW614">
        <v>91.08147476929608</v>
      </c>
      <c r="AX614">
        <v>740.306787408062</v>
      </c>
      <c r="AY614">
        <v>19.6828929413496</v>
      </c>
      <c r="AZ614">
        <v>104.0116529660751</v>
      </c>
    </row>
    <row r="615" spans="1:52">
      <c r="A615" s="2">
        <v>44812</v>
      </c>
      <c r="B615">
        <v>7639.107774635182</v>
      </c>
      <c r="C615">
        <v>0.04476952366559939</v>
      </c>
      <c r="F615" s="2">
        <v>44812</v>
      </c>
      <c r="G615">
        <v>8.297228601277529E-06</v>
      </c>
      <c r="H615">
        <v>0.6393331073615193</v>
      </c>
      <c r="I615">
        <v>0.03610168769718553</v>
      </c>
      <c r="J615">
        <v>7.809842256966452E-05</v>
      </c>
      <c r="K615">
        <v>0.0007138567272896655</v>
      </c>
      <c r="L615">
        <v>0.02309964602106212</v>
      </c>
      <c r="M615">
        <v>0.2139482168483239</v>
      </c>
      <c r="N615">
        <v>0.004504234528409231</v>
      </c>
      <c r="O615">
        <v>0.03110484188791335</v>
      </c>
      <c r="P615">
        <v>0.005069805514843618</v>
      </c>
      <c r="Q615">
        <v>0.00163359789342679</v>
      </c>
      <c r="R615">
        <v>0.04440460986885571</v>
      </c>
      <c r="W615" s="2">
        <v>44812</v>
      </c>
      <c r="X615">
        <v>8.297228601277528E-06</v>
      </c>
      <c r="Y615">
        <v>0.6393331073615192</v>
      </c>
      <c r="Z615">
        <v>0.03610168769718552</v>
      </c>
      <c r="AA615">
        <v>7.809842256966451E-05</v>
      </c>
      <c r="AB615">
        <v>0.0007138567272896654</v>
      </c>
      <c r="AC615">
        <v>0.02309964602106212</v>
      </c>
      <c r="AD615">
        <v>0.2139482168483238</v>
      </c>
      <c r="AE615">
        <v>0.00450423452840923</v>
      </c>
      <c r="AF615">
        <v>0.03110484188791334</v>
      </c>
      <c r="AG615">
        <v>0.005069805514843618</v>
      </c>
      <c r="AH615">
        <v>0.00163359789342679</v>
      </c>
      <c r="AI615">
        <v>0.04440460986885571</v>
      </c>
      <c r="AN615" s="2">
        <v>44812</v>
      </c>
      <c r="AO615">
        <v>0.1423169578598955</v>
      </c>
      <c r="AP615">
        <v>10176.68272852294</v>
      </c>
      <c r="AQ615">
        <v>2.032441652781829</v>
      </c>
      <c r="AR615">
        <v>0.0195809862183618</v>
      </c>
      <c r="AS615">
        <v>3.285322594004603E-06</v>
      </c>
      <c r="AT615">
        <v>82.39324881583457</v>
      </c>
      <c r="AU615">
        <v>24.48306674549016</v>
      </c>
      <c r="AV615">
        <v>0.0003651428853629532</v>
      </c>
      <c r="AW615">
        <v>38.88958006820302</v>
      </c>
      <c r="AX615">
        <v>1940.431624843117</v>
      </c>
      <c r="AY615">
        <v>1.04930299359885</v>
      </c>
      <c r="AZ615">
        <v>38.69363306806986</v>
      </c>
    </row>
    <row r="616" spans="1:52">
      <c r="A616" s="2">
        <v>44813</v>
      </c>
      <c r="B616">
        <v>7650.127385011686</v>
      </c>
      <c r="C616">
        <v>0.001442525842231701</v>
      </c>
      <c r="F616" s="2">
        <v>44813</v>
      </c>
      <c r="G616">
        <v>0.08333333333333333</v>
      </c>
      <c r="H616">
        <v>0.08333333333333333</v>
      </c>
      <c r="I616">
        <v>0.08333333333333333</v>
      </c>
      <c r="J616">
        <v>0.08333333333333333</v>
      </c>
      <c r="K616">
        <v>0.08333333333333333</v>
      </c>
      <c r="L616">
        <v>0.08333333333333333</v>
      </c>
      <c r="M616">
        <v>0.08333333333333333</v>
      </c>
      <c r="N616">
        <v>0.08333333333333333</v>
      </c>
      <c r="O616">
        <v>0.08333333333333333</v>
      </c>
      <c r="P616">
        <v>0.08333333333333333</v>
      </c>
      <c r="Q616">
        <v>0.08333333333333333</v>
      </c>
      <c r="R616">
        <v>0.08333333333333333</v>
      </c>
      <c r="W616" s="2">
        <v>44813</v>
      </c>
      <c r="X616">
        <v>0.08333333333333333</v>
      </c>
      <c r="Y616">
        <v>0.08333333333333333</v>
      </c>
      <c r="Z616">
        <v>0.08333333333333333</v>
      </c>
      <c r="AA616">
        <v>0.08333333333333333</v>
      </c>
      <c r="AB616">
        <v>0.08333333333333333</v>
      </c>
      <c r="AC616">
        <v>0.08333333333333333</v>
      </c>
      <c r="AD616">
        <v>0.08333333333333333</v>
      </c>
      <c r="AE616">
        <v>0.08333333333333333</v>
      </c>
      <c r="AF616">
        <v>0.08333333333333333</v>
      </c>
      <c r="AG616">
        <v>0.08333333333333333</v>
      </c>
      <c r="AH616">
        <v>0.08333333333333333</v>
      </c>
      <c r="AI616">
        <v>0.08333333333333333</v>
      </c>
      <c r="AN616" s="2">
        <v>44813</v>
      </c>
      <c r="AO616">
        <v>7.232306980974895</v>
      </c>
      <c r="AP616">
        <v>1330.928908928064</v>
      </c>
      <c r="AQ616">
        <v>33.34387731376273</v>
      </c>
      <c r="AR616">
        <v>2.272312887088427</v>
      </c>
      <c r="AS616">
        <v>0.0329989386334016</v>
      </c>
      <c r="AT616">
        <v>156.5681279541701</v>
      </c>
      <c r="AU616">
        <v>86.26060507807843</v>
      </c>
      <c r="AV616">
        <v>0.3900187839170812</v>
      </c>
      <c r="AW616">
        <v>86.07033182588712</v>
      </c>
      <c r="AX616">
        <v>755.2095957162296</v>
      </c>
      <c r="AY616">
        <v>18.99194358173026</v>
      </c>
      <c r="AZ616">
        <v>103.3248677966256</v>
      </c>
    </row>
    <row r="617" spans="1:52">
      <c r="A617" s="2">
        <v>44814</v>
      </c>
      <c r="B617">
        <v>8058.416174061003</v>
      </c>
      <c r="C617">
        <v>0.05337019483482686</v>
      </c>
      <c r="F617" s="2">
        <v>44814</v>
      </c>
      <c r="G617">
        <v>8.18423540171723E-06</v>
      </c>
      <c r="H617">
        <v>0.6440951974115737</v>
      </c>
      <c r="I617">
        <v>0.03554786726395883</v>
      </c>
      <c r="J617">
        <v>7.776501199628858E-05</v>
      </c>
      <c r="K617">
        <v>0.0006878119763520513</v>
      </c>
      <c r="L617">
        <v>0.02302916474827284</v>
      </c>
      <c r="M617">
        <v>0.2102973089037046</v>
      </c>
      <c r="N617">
        <v>0.004764412015667983</v>
      </c>
      <c r="O617">
        <v>0.02928593427655606</v>
      </c>
      <c r="P617">
        <v>0.005301979806984824</v>
      </c>
      <c r="Q617">
        <v>0.001576863521436285</v>
      </c>
      <c r="R617">
        <v>0.04532751082809473</v>
      </c>
      <c r="W617" s="2">
        <v>44814</v>
      </c>
      <c r="X617">
        <v>8.184235401717231E-06</v>
      </c>
      <c r="Y617">
        <v>0.6440951974115738</v>
      </c>
      <c r="Z617">
        <v>0.03554786726395884</v>
      </c>
      <c r="AA617">
        <v>7.776501199628859E-05</v>
      </c>
      <c r="AB617">
        <v>0.0006878119763520514</v>
      </c>
      <c r="AC617">
        <v>0.02302916474827284</v>
      </c>
      <c r="AD617">
        <v>0.2102973089037046</v>
      </c>
      <c r="AE617">
        <v>0.004764412015667984</v>
      </c>
      <c r="AF617">
        <v>0.02928593427655607</v>
      </c>
      <c r="AG617">
        <v>0.005301979806984825</v>
      </c>
      <c r="AH617">
        <v>0.001576863521436285</v>
      </c>
      <c r="AI617">
        <v>0.04532751082809473</v>
      </c>
      <c r="AN617" s="2">
        <v>44814</v>
      </c>
      <c r="AO617">
        <v>0.1396204778385626</v>
      </c>
      <c r="AP617">
        <v>10393.07499928786</v>
      </c>
      <c r="AQ617">
        <v>2.098292047381313</v>
      </c>
      <c r="AR617">
        <v>0.018913554950845</v>
      </c>
      <c r="AS617">
        <v>3.087160359169591E-06</v>
      </c>
      <c r="AT617">
        <v>84.5755907229384</v>
      </c>
      <c r="AU617">
        <v>23.89136664877233</v>
      </c>
      <c r="AV617">
        <v>0.0003648860112129027</v>
      </c>
      <c r="AW617">
        <v>37.01866440027637</v>
      </c>
      <c r="AX617">
        <v>1902.524381124161</v>
      </c>
      <c r="AY617">
        <v>1.107538943524194</v>
      </c>
      <c r="AZ617">
        <v>36.34378600886519</v>
      </c>
    </row>
    <row r="618" spans="1:52">
      <c r="A618" s="2">
        <v>44815</v>
      </c>
      <c r="B618">
        <v>8253.254210076344</v>
      </c>
      <c r="C618">
        <v>0.02417820472495569</v>
      </c>
      <c r="F618" s="2">
        <v>44815</v>
      </c>
      <c r="G618">
        <v>0.08333333333333333</v>
      </c>
      <c r="H618">
        <v>0.08333333333333333</v>
      </c>
      <c r="I618">
        <v>0.08333333333333333</v>
      </c>
      <c r="J618">
        <v>0.08333333333333333</v>
      </c>
      <c r="K618">
        <v>0.08333333333333333</v>
      </c>
      <c r="L618">
        <v>0.08333333333333333</v>
      </c>
      <c r="M618">
        <v>0.08333333333333333</v>
      </c>
      <c r="N618">
        <v>0.08333333333333333</v>
      </c>
      <c r="O618">
        <v>0.08333333333333333</v>
      </c>
      <c r="P618">
        <v>0.08333333333333333</v>
      </c>
      <c r="Q618">
        <v>0.08333333333333333</v>
      </c>
      <c r="R618">
        <v>0.08333333333333333</v>
      </c>
      <c r="W618" s="2">
        <v>44815</v>
      </c>
      <c r="X618">
        <v>0.08333333333333333</v>
      </c>
      <c r="Y618">
        <v>0.08333333333333333</v>
      </c>
      <c r="Z618">
        <v>0.08333333333333333</v>
      </c>
      <c r="AA618">
        <v>0.08333333333333333</v>
      </c>
      <c r="AB618">
        <v>0.08333333333333333</v>
      </c>
      <c r="AC618">
        <v>0.08333333333333333</v>
      </c>
      <c r="AD618">
        <v>0.08333333333333333</v>
      </c>
      <c r="AE618">
        <v>0.08333333333333333</v>
      </c>
      <c r="AF618">
        <v>0.08333333333333333</v>
      </c>
      <c r="AG618">
        <v>0.08333333333333333</v>
      </c>
      <c r="AH618">
        <v>0.08333333333333333</v>
      </c>
      <c r="AI618">
        <v>0.08333333333333333</v>
      </c>
      <c r="AN618" s="2">
        <v>44815</v>
      </c>
      <c r="AO618">
        <v>7.381825030784069</v>
      </c>
      <c r="AP618">
        <v>1340.147038289561</v>
      </c>
      <c r="AQ618">
        <v>33.43171209108696</v>
      </c>
      <c r="AR618">
        <v>2.310953745171909</v>
      </c>
      <c r="AS618">
        <v>0.03167232363381501</v>
      </c>
      <c r="AT618">
        <v>158.0966104566903</v>
      </c>
      <c r="AU618">
        <v>88.17963157340326</v>
      </c>
      <c r="AV618">
        <v>0.3864314641099495</v>
      </c>
      <c r="AW618">
        <v>86.69355180875819</v>
      </c>
      <c r="AX618">
        <v>758.3906317088168</v>
      </c>
      <c r="AY618">
        <v>19.52945643066916</v>
      </c>
      <c r="AZ618">
        <v>102.8719156477402</v>
      </c>
    </row>
    <row r="619" spans="1:52">
      <c r="A619" s="2">
        <v>44816</v>
      </c>
      <c r="B619">
        <v>8202.76969890964</v>
      </c>
      <c r="C619">
        <v>-0.006116921868839054</v>
      </c>
      <c r="F619" s="2">
        <v>44816</v>
      </c>
      <c r="G619">
        <v>0.08333333333333333</v>
      </c>
      <c r="H619">
        <v>0.08333333333333333</v>
      </c>
      <c r="I619">
        <v>0.08333333333333333</v>
      </c>
      <c r="J619">
        <v>0.08333333333333333</v>
      </c>
      <c r="K619">
        <v>0.08333333333333333</v>
      </c>
      <c r="L619">
        <v>0.08333333333333333</v>
      </c>
      <c r="M619">
        <v>0.08333333333333333</v>
      </c>
      <c r="N619">
        <v>0.08333333333333333</v>
      </c>
      <c r="O619">
        <v>0.08333333333333333</v>
      </c>
      <c r="P619">
        <v>0.08333333333333333</v>
      </c>
      <c r="Q619">
        <v>0.08333333333333333</v>
      </c>
      <c r="R619">
        <v>0.08333333333333333</v>
      </c>
      <c r="W619" s="2">
        <v>44816</v>
      </c>
      <c r="X619">
        <v>0.08333333333333333</v>
      </c>
      <c r="Y619">
        <v>0.08333333333333333</v>
      </c>
      <c r="Z619">
        <v>0.08333333333333333</v>
      </c>
      <c r="AA619">
        <v>0.08333333333333333</v>
      </c>
      <c r="AB619">
        <v>0.08333333333333333</v>
      </c>
      <c r="AC619">
        <v>0.08333333333333333</v>
      </c>
      <c r="AD619">
        <v>0.08333333333333333</v>
      </c>
      <c r="AE619">
        <v>0.08333333333333333</v>
      </c>
      <c r="AF619">
        <v>0.08333333333333333</v>
      </c>
      <c r="AG619">
        <v>0.08333333333333333</v>
      </c>
      <c r="AH619">
        <v>0.08333333333333333</v>
      </c>
      <c r="AI619">
        <v>0.08333333333333333</v>
      </c>
      <c r="AN619" s="2">
        <v>44816</v>
      </c>
      <c r="AO619">
        <v>7.488303382212923</v>
      </c>
      <c r="AP619">
        <v>1344.988562074643</v>
      </c>
      <c r="AQ619">
        <v>33.20673094987421</v>
      </c>
      <c r="AR619">
        <v>2.318134295298881</v>
      </c>
      <c r="AS619">
        <v>0.03145315225299101</v>
      </c>
      <c r="AT619">
        <v>151.3391773405657</v>
      </c>
      <c r="AU619">
        <v>88.99812382555933</v>
      </c>
      <c r="AV619">
        <v>0.3887126660130962</v>
      </c>
      <c r="AW619">
        <v>85.48517656423252</v>
      </c>
      <c r="AX619">
        <v>766.2752538788386</v>
      </c>
      <c r="AY619">
        <v>19.59601096338466</v>
      </c>
      <c r="AZ619">
        <v>105.5355761268521</v>
      </c>
    </row>
    <row r="620" spans="1:52">
      <c r="A620" s="2">
        <v>44817</v>
      </c>
      <c r="B620">
        <v>8270.984582979974</v>
      </c>
      <c r="C620">
        <v>0.008316079394427245</v>
      </c>
      <c r="F620" s="2">
        <v>44817</v>
      </c>
      <c r="G620">
        <v>0.08333333333333333</v>
      </c>
      <c r="H620">
        <v>0.08333333333333333</v>
      </c>
      <c r="I620">
        <v>0.08333333333333333</v>
      </c>
      <c r="J620">
        <v>0.08333333333333333</v>
      </c>
      <c r="K620">
        <v>0.08333333333333333</v>
      </c>
      <c r="L620">
        <v>0.08333333333333333</v>
      </c>
      <c r="M620">
        <v>0.08333333333333333</v>
      </c>
      <c r="N620">
        <v>0.08333333333333333</v>
      </c>
      <c r="O620">
        <v>0.08333333333333333</v>
      </c>
      <c r="P620">
        <v>0.08333333333333333</v>
      </c>
      <c r="Q620">
        <v>0.08333333333333333</v>
      </c>
      <c r="R620">
        <v>0.08333333333333333</v>
      </c>
      <c r="W620" s="2">
        <v>44817</v>
      </c>
      <c r="X620">
        <v>0.08333333333333333</v>
      </c>
      <c r="Y620">
        <v>0.08333333333333333</v>
      </c>
      <c r="Z620">
        <v>0.08333333333333333</v>
      </c>
      <c r="AA620">
        <v>0.08333333333333333</v>
      </c>
      <c r="AB620">
        <v>0.08333333333333333</v>
      </c>
      <c r="AC620">
        <v>0.08333333333333333</v>
      </c>
      <c r="AD620">
        <v>0.08333333333333333</v>
      </c>
      <c r="AE620">
        <v>0.08333333333333333</v>
      </c>
      <c r="AF620">
        <v>0.08333333333333333</v>
      </c>
      <c r="AG620">
        <v>0.08333333333333333</v>
      </c>
      <c r="AH620">
        <v>0.08333333333333333</v>
      </c>
      <c r="AI620">
        <v>0.08333333333333333</v>
      </c>
      <c r="AN620" s="2">
        <v>44817</v>
      </c>
      <c r="AO620">
        <v>7.601903188826892</v>
      </c>
      <c r="AP620">
        <v>1373.320240949421</v>
      </c>
      <c r="AQ620">
        <v>32.26030925187024</v>
      </c>
      <c r="AR620">
        <v>2.348778665104501</v>
      </c>
      <c r="AS620">
        <v>0.03081788969174135</v>
      </c>
      <c r="AT620">
        <v>156.3251290246157</v>
      </c>
      <c r="AU620">
        <v>89.90697279489176</v>
      </c>
      <c r="AV620">
        <v>0.4028642135064538</v>
      </c>
      <c r="AW620">
        <v>89.03741742386732</v>
      </c>
      <c r="AX620">
        <v>741.8116890133391</v>
      </c>
      <c r="AY620">
        <v>18.43760067867146</v>
      </c>
      <c r="AZ620">
        <v>103.7191642463422</v>
      </c>
    </row>
    <row r="621" spans="1:52">
      <c r="A621" s="2">
        <v>44818</v>
      </c>
      <c r="B621">
        <v>7558.192617341446</v>
      </c>
      <c r="C621">
        <v>-0.08617982036930782</v>
      </c>
      <c r="F621" s="2">
        <v>44818</v>
      </c>
      <c r="G621">
        <v>8.470325598523434E-06</v>
      </c>
      <c r="H621">
        <v>0.6502424002708108</v>
      </c>
      <c r="I621">
        <v>0.03480342200585535</v>
      </c>
      <c r="J621">
        <v>7.925479127263693E-05</v>
      </c>
      <c r="K621">
        <v>0.0006800111403905468</v>
      </c>
      <c r="L621">
        <v>0.02458726794470785</v>
      </c>
      <c r="M621">
        <v>0.2044731709732882</v>
      </c>
      <c r="N621">
        <v>0.005105837174881245</v>
      </c>
      <c r="O621">
        <v>0.02771908545442507</v>
      </c>
      <c r="P621">
        <v>0.00563306722391213</v>
      </c>
      <c r="Q621">
        <v>0.001526401319567072</v>
      </c>
      <c r="R621">
        <v>0.04514161137529066</v>
      </c>
      <c r="W621" s="2">
        <v>44818</v>
      </c>
      <c r="X621">
        <v>8.470325598523434E-06</v>
      </c>
      <c r="Y621">
        <v>0.6502424002708108</v>
      </c>
      <c r="Z621">
        <v>0.03480342200585535</v>
      </c>
      <c r="AA621">
        <v>7.925479127263693E-05</v>
      </c>
      <c r="AB621">
        <v>0.0006800111403905468</v>
      </c>
      <c r="AC621">
        <v>0.02458726794470785</v>
      </c>
      <c r="AD621">
        <v>0.2044731709732882</v>
      </c>
      <c r="AE621">
        <v>0.005105837174881245</v>
      </c>
      <c r="AF621">
        <v>0.02771908545442507</v>
      </c>
      <c r="AG621">
        <v>0.00563306722391213</v>
      </c>
      <c r="AH621">
        <v>0.001526401319567072</v>
      </c>
      <c r="AI621">
        <v>0.04514161137529066</v>
      </c>
      <c r="AN621" s="2">
        <v>44818</v>
      </c>
      <c r="AO621">
        <v>0.1390481832060844</v>
      </c>
      <c r="AP621">
        <v>10585.39824881541</v>
      </c>
      <c r="AQ621">
        <v>2.256188536315304</v>
      </c>
      <c r="AR621">
        <v>0.01854829555734799</v>
      </c>
      <c r="AS621">
        <v>3.17481867357213E-06</v>
      </c>
      <c r="AT621">
        <v>82.56057313927369</v>
      </c>
      <c r="AU621">
        <v>26.29039282358593</v>
      </c>
      <c r="AV621">
        <v>0.0003805632590875192</v>
      </c>
      <c r="AW621">
        <v>37.28789127899316</v>
      </c>
      <c r="AX621">
        <v>1827.188972790009</v>
      </c>
      <c r="AY621">
        <v>1.167189943939412</v>
      </c>
      <c r="AZ621">
        <v>34.68588816696673</v>
      </c>
    </row>
    <row r="622" spans="1:52">
      <c r="A622" s="2">
        <v>44819</v>
      </c>
      <c r="B622">
        <v>7796.689484534737</v>
      </c>
      <c r="C622">
        <v>0.0315547485050971</v>
      </c>
      <c r="F622" s="2">
        <v>44819</v>
      </c>
      <c r="G622">
        <v>8.470141860577686E-06</v>
      </c>
      <c r="H622">
        <v>0.6518218523731665</v>
      </c>
      <c r="I622">
        <v>0.03463174801780129</v>
      </c>
      <c r="J622">
        <v>7.925307208104626E-05</v>
      </c>
      <c r="K622">
        <v>0.0006799963896175609</v>
      </c>
      <c r="L622">
        <v>0.02493996078295454</v>
      </c>
      <c r="M622">
        <v>0.2029827705171307</v>
      </c>
      <c r="N622">
        <v>0.00521304551357823</v>
      </c>
      <c r="O622">
        <v>0.02713689317973876</v>
      </c>
      <c r="P622">
        <v>0.00571288058195273</v>
      </c>
      <c r="Q622">
        <v>0.001526368208934006</v>
      </c>
      <c r="R622">
        <v>0.04526676122118425</v>
      </c>
      <c r="W622" s="2">
        <v>44819</v>
      </c>
      <c r="X622">
        <v>8.535816844937694E-06</v>
      </c>
      <c r="Y622">
        <v>0.6518359919720209</v>
      </c>
      <c r="Z622">
        <v>0.03463249926451513</v>
      </c>
      <c r="AA622">
        <v>7.970001348916982E-05</v>
      </c>
      <c r="AB622">
        <v>0.0006771593614630781</v>
      </c>
      <c r="AC622">
        <v>0.02494050179126783</v>
      </c>
      <c r="AD622">
        <v>0.2029871737063442</v>
      </c>
      <c r="AE622">
        <v>0.005213158597194718</v>
      </c>
      <c r="AF622">
        <v>0.02713748184485075</v>
      </c>
      <c r="AG622">
        <v>0.005713004508205645</v>
      </c>
      <c r="AH622">
        <v>0.001507049956643088</v>
      </c>
      <c r="AI622">
        <v>0.0452677431671604</v>
      </c>
      <c r="AN622" s="2">
        <v>44819</v>
      </c>
      <c r="AO622">
        <v>0.142467936963447</v>
      </c>
      <c r="AP622">
        <v>10565.78367325888</v>
      </c>
      <c r="AQ622">
        <v>2.333449305434859</v>
      </c>
      <c r="AR622">
        <v>0.01898015033031382</v>
      </c>
      <c r="AS622">
        <v>3.26177378392163E-06</v>
      </c>
      <c r="AT622">
        <v>84.77130781115544</v>
      </c>
      <c r="AU622">
        <v>26.99799733980834</v>
      </c>
      <c r="AV622">
        <v>0.000378214576148332</v>
      </c>
      <c r="AW622">
        <v>36.20942583958873</v>
      </c>
      <c r="AX622">
        <v>1833.101128955548</v>
      </c>
      <c r="AY622">
        <v>1.194138267574987</v>
      </c>
      <c r="AZ622">
        <v>34.17233652327283</v>
      </c>
    </row>
    <row r="623" spans="1:52">
      <c r="A623" s="2">
        <v>44820</v>
      </c>
      <c r="B623">
        <v>7531.997459623481</v>
      </c>
      <c r="C623">
        <v>-0.03394928391547347</v>
      </c>
      <c r="F623" s="2">
        <v>44820</v>
      </c>
      <c r="G623">
        <v>8.469651547703917E-06</v>
      </c>
      <c r="H623">
        <v>0.6543069621804271</v>
      </c>
      <c r="I623">
        <v>0.03438574716001894</v>
      </c>
      <c r="J623">
        <v>7.924848434188359E-05</v>
      </c>
      <c r="K623">
        <v>0.0006799570265243052</v>
      </c>
      <c r="L623">
        <v>0.02536411767987239</v>
      </c>
      <c r="M623">
        <v>0.2007370968361117</v>
      </c>
      <c r="N623">
        <v>0.005387171125294423</v>
      </c>
      <c r="O623">
        <v>0.026289516025491</v>
      </c>
      <c r="P623">
        <v>0.005814287771093345</v>
      </c>
      <c r="Q623">
        <v>0.001526279851738191</v>
      </c>
      <c r="R623">
        <v>0.04542114620753905</v>
      </c>
      <c r="W623" s="2">
        <v>44820</v>
      </c>
      <c r="X623">
        <v>8.568078992425509E-06</v>
      </c>
      <c r="Y623">
        <v>0.6543448403770857</v>
      </c>
      <c r="Z623">
        <v>0.03438773777018889</v>
      </c>
      <c r="AA623">
        <v>7.99168298239287E-05</v>
      </c>
      <c r="AB623">
        <v>0.0006703314307627155</v>
      </c>
      <c r="AC623">
        <v>0.02536558602285677</v>
      </c>
      <c r="AD623">
        <v>0.2007487176191235</v>
      </c>
      <c r="AE623">
        <v>0.005387482991649379</v>
      </c>
      <c r="AF623">
        <v>0.02629103794030413</v>
      </c>
      <c r="AG623">
        <v>0.005814624363470246</v>
      </c>
      <c r="AH623">
        <v>0.001477380912599143</v>
      </c>
      <c r="AI623">
        <v>0.04542377566314316</v>
      </c>
      <c r="AN623" s="2">
        <v>44820</v>
      </c>
      <c r="AO623">
        <v>0.1464312516585185</v>
      </c>
      <c r="AP623">
        <v>10590.32464464195</v>
      </c>
      <c r="AQ623">
        <v>2.408012446688496</v>
      </c>
      <c r="AR623">
        <v>0.01892614590451232</v>
      </c>
      <c r="AS623">
        <v>3.238757953658475E-06</v>
      </c>
      <c r="AT623">
        <v>84.50381918218871</v>
      </c>
      <c r="AU623">
        <v>27.5958525649744</v>
      </c>
      <c r="AV623">
        <v>0.0004053493339655496</v>
      </c>
      <c r="AW623">
        <v>34.37852251416962</v>
      </c>
      <c r="AX623">
        <v>1834.225201048118</v>
      </c>
      <c r="AY623">
        <v>1.226634053171658</v>
      </c>
      <c r="AZ623">
        <v>33.68172674592343</v>
      </c>
    </row>
    <row r="624" spans="1:52">
      <c r="A624" s="2">
        <v>44821</v>
      </c>
      <c r="B624">
        <v>7585.29676912892</v>
      </c>
      <c r="C624">
        <v>0.007076384424073323</v>
      </c>
      <c r="F624" s="2">
        <v>44821</v>
      </c>
      <c r="G624">
        <v>0.08333333333333333</v>
      </c>
      <c r="H624">
        <v>0.08333333333333333</v>
      </c>
      <c r="I624">
        <v>0.08333333333333333</v>
      </c>
      <c r="J624">
        <v>0.08333333333333333</v>
      </c>
      <c r="K624">
        <v>0.08333333333333333</v>
      </c>
      <c r="L624">
        <v>0.08333333333333333</v>
      </c>
      <c r="M624">
        <v>0.08333333333333333</v>
      </c>
      <c r="N624">
        <v>0.08333333333333333</v>
      </c>
      <c r="O624">
        <v>0.08333333333333333</v>
      </c>
      <c r="P624">
        <v>0.08333333333333333</v>
      </c>
      <c r="Q624">
        <v>0.08333333333333333</v>
      </c>
      <c r="R624">
        <v>0.08333333333333333</v>
      </c>
      <c r="W624" s="2">
        <v>44821</v>
      </c>
      <c r="X624">
        <v>0.08333333333333333</v>
      </c>
      <c r="Y624">
        <v>0.08333333333333333</v>
      </c>
      <c r="Z624">
        <v>0.08333333333333333</v>
      </c>
      <c r="AA624">
        <v>0.08333333333333333</v>
      </c>
      <c r="AB624">
        <v>0.08333333333333333</v>
      </c>
      <c r="AC624">
        <v>0.08333333333333333</v>
      </c>
      <c r="AD624">
        <v>0.08333333333333333</v>
      </c>
      <c r="AE624">
        <v>0.08333333333333333</v>
      </c>
      <c r="AF624">
        <v>0.08333333333333333</v>
      </c>
      <c r="AG624">
        <v>0.08333333333333333</v>
      </c>
      <c r="AH624">
        <v>0.08333333333333333</v>
      </c>
      <c r="AI624">
        <v>0.08333333333333333</v>
      </c>
      <c r="AN624" s="2">
        <v>44821</v>
      </c>
      <c r="AO624">
        <v>7.985421221167726</v>
      </c>
      <c r="AP624">
        <v>1337.332737524767</v>
      </c>
      <c r="AQ624">
        <v>35.03796870291283</v>
      </c>
      <c r="AR624">
        <v>2.303969218591347</v>
      </c>
      <c r="AS624">
        <v>0.032019126148928</v>
      </c>
      <c r="AT624">
        <v>151.7201582114004</v>
      </c>
      <c r="AU624">
        <v>91.80715803788557</v>
      </c>
      <c r="AV624">
        <v>0.4420137856429157</v>
      </c>
      <c r="AW624">
        <v>82.79929966695333</v>
      </c>
      <c r="AX624">
        <v>784.6199172631865</v>
      </c>
      <c r="AY624">
        <v>19.66073008018574</v>
      </c>
      <c r="AZ624">
        <v>108.8394730702561</v>
      </c>
    </row>
    <row r="625" spans="1:52">
      <c r="A625" s="2">
        <v>44822</v>
      </c>
      <c r="B625">
        <v>7835.860899322279</v>
      </c>
      <c r="C625">
        <v>0.03303287106881814</v>
      </c>
      <c r="F625" s="2">
        <v>44822</v>
      </c>
      <c r="G625">
        <v>0.08333333333333333</v>
      </c>
      <c r="H625">
        <v>0.08333333333333333</v>
      </c>
      <c r="I625">
        <v>0.08333333333333333</v>
      </c>
      <c r="J625">
        <v>0.08333333333333333</v>
      </c>
      <c r="K625">
        <v>0.08333333333333333</v>
      </c>
      <c r="L625">
        <v>0.08333333333333333</v>
      </c>
      <c r="M625">
        <v>0.08333333333333333</v>
      </c>
      <c r="N625">
        <v>0.08333333333333333</v>
      </c>
      <c r="O625">
        <v>0.08333333333333333</v>
      </c>
      <c r="P625">
        <v>0.08333333333333333</v>
      </c>
      <c r="Q625">
        <v>0.08333333333333333</v>
      </c>
      <c r="R625">
        <v>0.08333333333333333</v>
      </c>
      <c r="W625" s="2">
        <v>44822</v>
      </c>
      <c r="X625">
        <v>0.08333333333333333</v>
      </c>
      <c r="Y625">
        <v>0.08333333333333333</v>
      </c>
      <c r="Z625">
        <v>0.08333333333333333</v>
      </c>
      <c r="AA625">
        <v>0.08333333333333333</v>
      </c>
      <c r="AB625">
        <v>0.08333333333333333</v>
      </c>
      <c r="AC625">
        <v>0.08333333333333333</v>
      </c>
      <c r="AD625">
        <v>0.08333333333333333</v>
      </c>
      <c r="AE625">
        <v>0.08333333333333333</v>
      </c>
      <c r="AF625">
        <v>0.08333333333333333</v>
      </c>
      <c r="AG625">
        <v>0.08333333333333333</v>
      </c>
      <c r="AH625">
        <v>0.08333333333333333</v>
      </c>
      <c r="AI625">
        <v>0.08333333333333333</v>
      </c>
      <c r="AN625" s="2">
        <v>44822</v>
      </c>
      <c r="AO625">
        <v>8.018944927207405</v>
      </c>
      <c r="AP625">
        <v>1343.634170143885</v>
      </c>
      <c r="AQ625">
        <v>35.37606155836109</v>
      </c>
      <c r="AR625">
        <v>2.338052280079171</v>
      </c>
      <c r="AS625">
        <v>0.03245355937621056</v>
      </c>
      <c r="AT625">
        <v>149.4240128378468</v>
      </c>
      <c r="AU625">
        <v>92.56481884079324</v>
      </c>
      <c r="AV625">
        <v>0.4444002017079819</v>
      </c>
      <c r="AW625">
        <v>80.58590644627832</v>
      </c>
      <c r="AX625">
        <v>788.098939901589</v>
      </c>
      <c r="AY625">
        <v>19.34416339252084</v>
      </c>
      <c r="AZ625">
        <v>108.5371240686203</v>
      </c>
    </row>
    <row r="626" spans="1:52">
      <c r="A626" s="2">
        <v>44823</v>
      </c>
      <c r="B626">
        <v>7264.34131511706</v>
      </c>
      <c r="C626">
        <v>-0.07293641267351358</v>
      </c>
      <c r="F626" s="2">
        <v>44823</v>
      </c>
      <c r="G626">
        <v>0.08333333333333333</v>
      </c>
      <c r="H626">
        <v>0.08333333333333333</v>
      </c>
      <c r="I626">
        <v>0.08333333333333333</v>
      </c>
      <c r="J626">
        <v>0.08333333333333333</v>
      </c>
      <c r="K626">
        <v>0.08333333333333333</v>
      </c>
      <c r="L626">
        <v>0.08333333333333333</v>
      </c>
      <c r="M626">
        <v>0.08333333333333333</v>
      </c>
      <c r="N626">
        <v>0.08333333333333333</v>
      </c>
      <c r="O626">
        <v>0.08333333333333333</v>
      </c>
      <c r="P626">
        <v>0.08333333333333333</v>
      </c>
      <c r="Q626">
        <v>0.08333333333333333</v>
      </c>
      <c r="R626">
        <v>0.08333333333333333</v>
      </c>
      <c r="W626" s="2">
        <v>44823</v>
      </c>
      <c r="X626">
        <v>0.08333333333333333</v>
      </c>
      <c r="Y626">
        <v>0.08333333333333333</v>
      </c>
      <c r="Z626">
        <v>0.08333333333333333</v>
      </c>
      <c r="AA626">
        <v>0.08333333333333333</v>
      </c>
      <c r="AB626">
        <v>0.08333333333333333</v>
      </c>
      <c r="AC626">
        <v>0.08333333333333333</v>
      </c>
      <c r="AD626">
        <v>0.08333333333333333</v>
      </c>
      <c r="AE626">
        <v>0.08333333333333333</v>
      </c>
      <c r="AF626">
        <v>0.08333333333333333</v>
      </c>
      <c r="AG626">
        <v>0.08333333333333333</v>
      </c>
      <c r="AH626">
        <v>0.08333333333333333</v>
      </c>
      <c r="AI626">
        <v>0.08333333333333333</v>
      </c>
      <c r="AN626" s="2">
        <v>44823</v>
      </c>
      <c r="AO626">
        <v>8.264072242877244</v>
      </c>
      <c r="AP626">
        <v>1352.50531248287</v>
      </c>
      <c r="AQ626">
        <v>36.03004527233752</v>
      </c>
      <c r="AR626">
        <v>2.271552150217538</v>
      </c>
      <c r="AS626">
        <v>0.03116068626173205</v>
      </c>
      <c r="AT626">
        <v>142.1702710755291</v>
      </c>
      <c r="AU626">
        <v>93.754639718921</v>
      </c>
      <c r="AV626">
        <v>0.4524856893168878</v>
      </c>
      <c r="AW626">
        <v>80.61577561577494</v>
      </c>
      <c r="AX626">
        <v>801.848282570473</v>
      </c>
      <c r="AY626">
        <v>19.44548905905488</v>
      </c>
      <c r="AZ626">
        <v>110.3585440610925</v>
      </c>
    </row>
    <row r="627" spans="1:52">
      <c r="A627" s="2">
        <v>44824</v>
      </c>
      <c r="B627">
        <v>7391.070880328984</v>
      </c>
      <c r="C627">
        <v>0.01744543100531359</v>
      </c>
      <c r="F627" s="2">
        <v>44824</v>
      </c>
      <c r="G627">
        <v>0.08333333333333333</v>
      </c>
      <c r="H627">
        <v>0.08333333333333333</v>
      </c>
      <c r="I627">
        <v>0.08333333333333333</v>
      </c>
      <c r="J627">
        <v>0.08333333333333333</v>
      </c>
      <c r="K627">
        <v>0.08333333333333333</v>
      </c>
      <c r="L627">
        <v>0.08333333333333333</v>
      </c>
      <c r="M627">
        <v>0.08333333333333333</v>
      </c>
      <c r="N627">
        <v>0.08333333333333333</v>
      </c>
      <c r="O627">
        <v>0.08333333333333333</v>
      </c>
      <c r="P627">
        <v>0.08333333333333333</v>
      </c>
      <c r="Q627">
        <v>0.08333333333333333</v>
      </c>
      <c r="R627">
        <v>0.08333333333333333</v>
      </c>
      <c r="W627" s="2">
        <v>44824</v>
      </c>
      <c r="X627">
        <v>0.08333333333333333</v>
      </c>
      <c r="Y627">
        <v>0.08333333333333333</v>
      </c>
      <c r="Z627">
        <v>0.08333333333333333</v>
      </c>
      <c r="AA627">
        <v>0.08333333333333333</v>
      </c>
      <c r="AB627">
        <v>0.08333333333333333</v>
      </c>
      <c r="AC627">
        <v>0.08333333333333333</v>
      </c>
      <c r="AD627">
        <v>0.08333333333333333</v>
      </c>
      <c r="AE627">
        <v>0.08333333333333333</v>
      </c>
      <c r="AF627">
        <v>0.08333333333333333</v>
      </c>
      <c r="AG627">
        <v>0.08333333333333333</v>
      </c>
      <c r="AH627">
        <v>0.08333333333333333</v>
      </c>
      <c r="AI627">
        <v>0.08333333333333333</v>
      </c>
      <c r="AN627" s="2">
        <v>44824</v>
      </c>
      <c r="AO627">
        <v>8.049761941974062</v>
      </c>
      <c r="AP627">
        <v>1356.975060240346</v>
      </c>
      <c r="AQ627">
        <v>35.57920880184432</v>
      </c>
      <c r="AR627">
        <v>2.261551938400703</v>
      </c>
      <c r="AS627">
        <v>0.03149214127190941</v>
      </c>
      <c r="AT627">
        <v>141.516390473661</v>
      </c>
      <c r="AU627">
        <v>96.13635801296418</v>
      </c>
      <c r="AV627">
        <v>0.4465014908976985</v>
      </c>
      <c r="AW627">
        <v>84.21528376052784</v>
      </c>
      <c r="AX627">
        <v>802.4849323490155</v>
      </c>
      <c r="AY627">
        <v>18.81061049072223</v>
      </c>
      <c r="AZ627">
        <v>112.1233029763587</v>
      </c>
    </row>
    <row r="628" spans="1:52">
      <c r="A628" s="2">
        <v>44825</v>
      </c>
      <c r="B628">
        <v>7146.038677036473</v>
      </c>
      <c r="C628">
        <v>-0.03315246291909513</v>
      </c>
      <c r="F628" s="2">
        <v>44825</v>
      </c>
      <c r="G628">
        <v>9.135027769194235E-06</v>
      </c>
      <c r="H628">
        <v>0.6517601366783465</v>
      </c>
      <c r="I628">
        <v>0.03431535162272711</v>
      </c>
      <c r="J628">
        <v>8.423696447155037E-05</v>
      </c>
      <c r="K628">
        <v>0.0006954039397990614</v>
      </c>
      <c r="L628">
        <v>0.0266597417241972</v>
      </c>
      <c r="M628">
        <v>0.1986531198902299</v>
      </c>
      <c r="N628">
        <v>0.006005048729563991</v>
      </c>
      <c r="O628">
        <v>0.02454607869300859</v>
      </c>
      <c r="P628">
        <v>0.00622174585549026</v>
      </c>
      <c r="Q628">
        <v>0.001458555554132243</v>
      </c>
      <c r="R628">
        <v>0.04959144532026442</v>
      </c>
      <c r="W628" s="2">
        <v>44825</v>
      </c>
      <c r="X628">
        <v>9.135027769194235E-06</v>
      </c>
      <c r="Y628">
        <v>0.6517601366783465</v>
      </c>
      <c r="Z628">
        <v>0.03431535162272711</v>
      </c>
      <c r="AA628">
        <v>8.423696447155037E-05</v>
      </c>
      <c r="AB628">
        <v>0.0006954039397990614</v>
      </c>
      <c r="AC628">
        <v>0.0266597417241972</v>
      </c>
      <c r="AD628">
        <v>0.1986531198902299</v>
      </c>
      <c r="AE628">
        <v>0.006005048729563991</v>
      </c>
      <c r="AF628">
        <v>0.02454607869300859</v>
      </c>
      <c r="AG628">
        <v>0.00622174585549026</v>
      </c>
      <c r="AH628">
        <v>0.001458555554132243</v>
      </c>
      <c r="AI628">
        <v>0.04959144532026442</v>
      </c>
      <c r="AN628" s="2">
        <v>44825</v>
      </c>
      <c r="AO628">
        <v>0.140634898293597</v>
      </c>
      <c r="AP628">
        <v>10555.46049170267</v>
      </c>
      <c r="AQ628">
        <v>2.669390385593886</v>
      </c>
      <c r="AR628">
        <v>0.01865435403068506</v>
      </c>
      <c r="AS628">
        <v>3.458879624826994E-06</v>
      </c>
      <c r="AT628">
        <v>81.78056139286504</v>
      </c>
      <c r="AU628">
        <v>30.42520327173708</v>
      </c>
      <c r="AV628">
        <v>0.0004548561196474973</v>
      </c>
      <c r="AW628">
        <v>35.59532526699679</v>
      </c>
      <c r="AX628">
        <v>1936.741922322796</v>
      </c>
      <c r="AY628">
        <v>1.36514929002647</v>
      </c>
      <c r="AZ628">
        <v>33.10474304784616</v>
      </c>
    </row>
    <row r="629" spans="1:52">
      <c r="A629" s="2">
        <v>44826</v>
      </c>
      <c r="B629">
        <v>7042.515036635724</v>
      </c>
      <c r="C629">
        <v>-0.01448685699580921</v>
      </c>
      <c r="F629" s="2">
        <v>44826</v>
      </c>
      <c r="G629">
        <v>9.134880374223743E-06</v>
      </c>
      <c r="H629">
        <v>0.649585459257683</v>
      </c>
      <c r="I629">
        <v>0.03431479793965492</v>
      </c>
      <c r="J629">
        <v>8.423560529616456E-05</v>
      </c>
      <c r="K629">
        <v>0.0006953927193577256</v>
      </c>
      <c r="L629">
        <v>0.02701140466387594</v>
      </c>
      <c r="M629">
        <v>0.1985989639552627</v>
      </c>
      <c r="N629">
        <v>0.006149548946425805</v>
      </c>
      <c r="O629">
        <v>0.02436099389064714</v>
      </c>
      <c r="P629">
        <v>0.006327156621399902</v>
      </c>
      <c r="Q629">
        <v>0.00145853202013122</v>
      </c>
      <c r="R629">
        <v>0.05140437949989136</v>
      </c>
      <c r="W629" s="2">
        <v>44826</v>
      </c>
      <c r="X629">
        <v>9.277223951623462E-06</v>
      </c>
      <c r="Y629">
        <v>0.6495959405804453</v>
      </c>
      <c r="Z629">
        <v>0.03427448934176359</v>
      </c>
      <c r="AA629">
        <v>8.548157000226818E-05</v>
      </c>
      <c r="AB629">
        <v>0.000708021675063924</v>
      </c>
      <c r="AC629">
        <v>0.02701184050375892</v>
      </c>
      <c r="AD629">
        <v>0.1986021684294575</v>
      </c>
      <c r="AE629">
        <v>0.006149648171872484</v>
      </c>
      <c r="AF629">
        <v>0.02436138696508583</v>
      </c>
      <c r="AG629">
        <v>0.006327258712617882</v>
      </c>
      <c r="AH629">
        <v>0.001469277895742216</v>
      </c>
      <c r="AI629">
        <v>0.05140520893023846</v>
      </c>
      <c r="AN629" s="2">
        <v>44826</v>
      </c>
      <c r="AO629">
        <v>0.1430791092277332</v>
      </c>
      <c r="AP629">
        <v>10428.37949924459</v>
      </c>
      <c r="AQ629">
        <v>2.69204499491781</v>
      </c>
      <c r="AR629">
        <v>0.01854739531468206</v>
      </c>
      <c r="AS629">
        <v>3.476163833800156E-06</v>
      </c>
      <c r="AT629">
        <v>85.60590775039451</v>
      </c>
      <c r="AU629">
        <v>31.02456997198181</v>
      </c>
      <c r="AV629">
        <v>0.0004749146791394029</v>
      </c>
      <c r="AW629">
        <v>36.10732599630979</v>
      </c>
      <c r="AX629">
        <v>1989.815950721546</v>
      </c>
      <c r="AY629">
        <v>1.408159792720707</v>
      </c>
      <c r="AZ629">
        <v>32.11059652505876</v>
      </c>
    </row>
    <row r="630" spans="1:52">
      <c r="A630" s="2">
        <v>44827</v>
      </c>
      <c r="B630">
        <v>7416.160340422934</v>
      </c>
      <c r="C630">
        <v>0.05305566290501007</v>
      </c>
      <c r="F630" s="2">
        <v>44827</v>
      </c>
      <c r="G630">
        <v>0.08333333333333333</v>
      </c>
      <c r="H630">
        <v>0.08333333333333333</v>
      </c>
      <c r="I630">
        <v>0.08333333333333333</v>
      </c>
      <c r="J630">
        <v>0.08333333333333333</v>
      </c>
      <c r="K630">
        <v>0.08333333333333333</v>
      </c>
      <c r="L630">
        <v>0.08333333333333333</v>
      </c>
      <c r="M630">
        <v>0.08333333333333333</v>
      </c>
      <c r="N630">
        <v>0.08333333333333333</v>
      </c>
      <c r="O630">
        <v>0.08333333333333333</v>
      </c>
      <c r="P630">
        <v>0.08333333333333333</v>
      </c>
      <c r="Q630">
        <v>0.08333333333333333</v>
      </c>
      <c r="R630">
        <v>0.08333333333333333</v>
      </c>
      <c r="W630" s="2">
        <v>44827</v>
      </c>
      <c r="X630">
        <v>0.08333333333333333</v>
      </c>
      <c r="Y630">
        <v>0.08333333333333333</v>
      </c>
      <c r="Z630">
        <v>0.08333333333333333</v>
      </c>
      <c r="AA630">
        <v>0.08333333333333333</v>
      </c>
      <c r="AB630">
        <v>0.08333333333333333</v>
      </c>
      <c r="AC630">
        <v>0.08333333333333333</v>
      </c>
      <c r="AD630">
        <v>0.08333333333333333</v>
      </c>
      <c r="AE630">
        <v>0.08333333333333333</v>
      </c>
      <c r="AF630">
        <v>0.08333333333333333</v>
      </c>
      <c r="AG630">
        <v>0.08333333333333333</v>
      </c>
      <c r="AH630">
        <v>0.08333333333333333</v>
      </c>
      <c r="AI630">
        <v>0.08333333333333333</v>
      </c>
      <c r="AN630" s="2">
        <v>44827</v>
      </c>
      <c r="AO630">
        <v>8.045478675099556</v>
      </c>
      <c r="AP630">
        <v>1347.837898519829</v>
      </c>
      <c r="AQ630">
        <v>34.91583938573196</v>
      </c>
      <c r="AR630">
        <v>2.244098897109899</v>
      </c>
      <c r="AS630">
        <v>0.0318325014656137</v>
      </c>
      <c r="AT630">
        <v>137.9292260679425</v>
      </c>
      <c r="AU630">
        <v>95.84754780849377</v>
      </c>
      <c r="AV630">
        <v>0.4651370945521802</v>
      </c>
      <c r="AW630">
        <v>86.87638848638814</v>
      </c>
      <c r="AX630">
        <v>820.9350606913484</v>
      </c>
      <c r="AY630">
        <v>19.06733741239735</v>
      </c>
      <c r="AZ630">
        <v>107.5450927987978</v>
      </c>
    </row>
    <row r="631" spans="1:52">
      <c r="A631" s="2">
        <v>44828</v>
      </c>
      <c r="B631">
        <v>7541.013956304989</v>
      </c>
      <c r="C631">
        <v>0.0168353447270444</v>
      </c>
      <c r="F631" s="2">
        <v>44828</v>
      </c>
      <c r="G631">
        <v>0.08333333333333333</v>
      </c>
      <c r="H631">
        <v>0.08333333333333333</v>
      </c>
      <c r="I631">
        <v>0.08333333333333333</v>
      </c>
      <c r="J631">
        <v>0.08333333333333333</v>
      </c>
      <c r="K631">
        <v>0.08333333333333333</v>
      </c>
      <c r="L631">
        <v>0.08333333333333333</v>
      </c>
      <c r="M631">
        <v>0.08333333333333333</v>
      </c>
      <c r="N631">
        <v>0.08333333333333333</v>
      </c>
      <c r="O631">
        <v>0.08333333333333333</v>
      </c>
      <c r="P631">
        <v>0.08333333333333333</v>
      </c>
      <c r="Q631">
        <v>0.08333333333333333</v>
      </c>
      <c r="R631">
        <v>0.08333333333333333</v>
      </c>
      <c r="W631" s="2">
        <v>44828</v>
      </c>
      <c r="X631">
        <v>0.08333333333333333</v>
      </c>
      <c r="Y631">
        <v>0.08333333333333333</v>
      </c>
      <c r="Z631">
        <v>0.08333333333333333</v>
      </c>
      <c r="AA631">
        <v>0.08333333333333333</v>
      </c>
      <c r="AB631">
        <v>0.08333333333333333</v>
      </c>
      <c r="AC631">
        <v>0.08333333333333333</v>
      </c>
      <c r="AD631">
        <v>0.08333333333333333</v>
      </c>
      <c r="AE631">
        <v>0.08333333333333333</v>
      </c>
      <c r="AF631">
        <v>0.08333333333333333</v>
      </c>
      <c r="AG631">
        <v>0.08333333333333333</v>
      </c>
      <c r="AH631">
        <v>0.08333333333333333</v>
      </c>
      <c r="AI631">
        <v>0.08333333333333333</v>
      </c>
      <c r="AN631" s="2">
        <v>44828</v>
      </c>
      <c r="AO631">
        <v>8.130606529257479</v>
      </c>
      <c r="AP631">
        <v>1358.129043601012</v>
      </c>
      <c r="AQ631">
        <v>34.9455946712087</v>
      </c>
      <c r="AR631">
        <v>2.271001810821483</v>
      </c>
      <c r="AS631">
        <v>0.03251524939741689</v>
      </c>
      <c r="AT631">
        <v>139.060269290397</v>
      </c>
      <c r="AU631">
        <v>97.47200836467684</v>
      </c>
      <c r="AV631">
        <v>0.4721555680701005</v>
      </c>
      <c r="AW631">
        <v>84.21732725244777</v>
      </c>
      <c r="AX631">
        <v>805.846642404621</v>
      </c>
      <c r="AY631">
        <v>18.62101829218339</v>
      </c>
      <c r="AZ631">
        <v>105.9804319304653</v>
      </c>
    </row>
    <row r="632" spans="1:52">
      <c r="A632" s="2">
        <v>44829</v>
      </c>
      <c r="B632">
        <v>7425.930635711468</v>
      </c>
      <c r="C632">
        <v>-0.01526098761523975</v>
      </c>
      <c r="F632" s="2">
        <v>44829</v>
      </c>
      <c r="G632">
        <v>0.08333333333333333</v>
      </c>
      <c r="H632">
        <v>0.08333333333333333</v>
      </c>
      <c r="I632">
        <v>0.08333333333333333</v>
      </c>
      <c r="J632">
        <v>0.08333333333333333</v>
      </c>
      <c r="K632">
        <v>0.08333333333333333</v>
      </c>
      <c r="L632">
        <v>0.08333333333333333</v>
      </c>
      <c r="M632">
        <v>0.08333333333333333</v>
      </c>
      <c r="N632">
        <v>0.08333333333333333</v>
      </c>
      <c r="O632">
        <v>0.08333333333333333</v>
      </c>
      <c r="P632">
        <v>0.08333333333333333</v>
      </c>
      <c r="Q632">
        <v>0.08333333333333333</v>
      </c>
      <c r="R632">
        <v>0.08333333333333333</v>
      </c>
      <c r="W632" s="2">
        <v>44829</v>
      </c>
      <c r="X632">
        <v>0.08333333333333333</v>
      </c>
      <c r="Y632">
        <v>0.08333333333333333</v>
      </c>
      <c r="Z632">
        <v>0.08333333333333333</v>
      </c>
      <c r="AA632">
        <v>0.08333333333333333</v>
      </c>
      <c r="AB632">
        <v>0.08333333333333333</v>
      </c>
      <c r="AC632">
        <v>0.08333333333333333</v>
      </c>
      <c r="AD632">
        <v>0.08333333333333333</v>
      </c>
      <c r="AE632">
        <v>0.08333333333333333</v>
      </c>
      <c r="AF632">
        <v>0.08333333333333333</v>
      </c>
      <c r="AG632">
        <v>0.08333333333333333</v>
      </c>
      <c r="AH632">
        <v>0.08333333333333333</v>
      </c>
      <c r="AI632">
        <v>0.08333333333333333</v>
      </c>
      <c r="AN632" s="2">
        <v>44829</v>
      </c>
      <c r="AO632">
        <v>8.24805964355895</v>
      </c>
      <c r="AP632">
        <v>1370.927896137331</v>
      </c>
      <c r="AQ632">
        <v>35.11890420350196</v>
      </c>
      <c r="AR632">
        <v>2.24778827857327</v>
      </c>
      <c r="AS632">
        <v>0.03269934722224604</v>
      </c>
      <c r="AT632">
        <v>137.416822613169</v>
      </c>
      <c r="AU632">
        <v>98.72728152468537</v>
      </c>
      <c r="AV632">
        <v>0.4698738186128199</v>
      </c>
      <c r="AW632">
        <v>81.16494588033463</v>
      </c>
      <c r="AX632">
        <v>821.2345322134017</v>
      </c>
      <c r="AY632">
        <v>18.51092929628108</v>
      </c>
      <c r="AZ632">
        <v>106.7793276300595</v>
      </c>
    </row>
    <row r="633" spans="1:52">
      <c r="A633" s="2">
        <v>44830</v>
      </c>
      <c r="B633">
        <v>7362.620217328013</v>
      </c>
      <c r="C633">
        <v>-0.008525587093285547</v>
      </c>
      <c r="F633" s="2">
        <v>44830</v>
      </c>
      <c r="G633">
        <v>9.882376109472306E-06</v>
      </c>
      <c r="H633">
        <v>0.6440390033196357</v>
      </c>
      <c r="I633">
        <v>0.03442938906503817</v>
      </c>
      <c r="J633">
        <v>8.900571763747172E-05</v>
      </c>
      <c r="K633">
        <v>0.0007493053712389006</v>
      </c>
      <c r="L633">
        <v>0.02835649179417041</v>
      </c>
      <c r="M633">
        <v>0.1971124718723233</v>
      </c>
      <c r="N633">
        <v>0.006636432855265915</v>
      </c>
      <c r="O633">
        <v>0.02373849231714052</v>
      </c>
      <c r="P633">
        <v>0.006572254964219391</v>
      </c>
      <c r="Q633">
        <v>0.001514748280543702</v>
      </c>
      <c r="R633">
        <v>0.05675252206667714</v>
      </c>
      <c r="W633" s="2">
        <v>44830</v>
      </c>
      <c r="X633">
        <v>9.882376109472306E-06</v>
      </c>
      <c r="Y633">
        <v>0.6440390033196357</v>
      </c>
      <c r="Z633">
        <v>0.03442938906503817</v>
      </c>
      <c r="AA633">
        <v>8.900571763747172E-05</v>
      </c>
      <c r="AB633">
        <v>0.0007493053712389006</v>
      </c>
      <c r="AC633">
        <v>0.02835649179417041</v>
      </c>
      <c r="AD633">
        <v>0.1971124718723233</v>
      </c>
      <c r="AE633">
        <v>0.006636432855265915</v>
      </c>
      <c r="AF633">
        <v>0.02373849231714052</v>
      </c>
      <c r="AG633">
        <v>0.006572254964219391</v>
      </c>
      <c r="AH633">
        <v>0.001514748280543702</v>
      </c>
      <c r="AI633">
        <v>0.05675252206667714</v>
      </c>
      <c r="AN633" s="2">
        <v>44830</v>
      </c>
      <c r="AO633">
        <v>0.1512115531484333</v>
      </c>
      <c r="AP633">
        <v>10631.70033321524</v>
      </c>
      <c r="AQ633">
        <v>2.790608029486331</v>
      </c>
      <c r="AR633">
        <v>0.02013885329424353</v>
      </c>
      <c r="AS633">
        <v>3.871631861406863E-06</v>
      </c>
      <c r="AT633">
        <v>91.06949565427134</v>
      </c>
      <c r="AU633">
        <v>33.69731141198773</v>
      </c>
      <c r="AV633">
        <v>0.0005062112549978128</v>
      </c>
      <c r="AW633">
        <v>32.15995462110052</v>
      </c>
      <c r="AX633">
        <v>1960.84303887724</v>
      </c>
      <c r="AY633">
        <v>1.509784634950919</v>
      </c>
      <c r="AZ633">
        <v>30.84525742455115</v>
      </c>
    </row>
    <row r="634" spans="1:52">
      <c r="A634" s="2">
        <v>44831</v>
      </c>
      <c r="B634">
        <v>7416.385087542723</v>
      </c>
      <c r="C634">
        <v>0.007302409825264977</v>
      </c>
      <c r="F634" s="2">
        <v>44831</v>
      </c>
      <c r="G634">
        <v>9.882263505083408E-06</v>
      </c>
      <c r="H634">
        <v>0.6418480992086514</v>
      </c>
      <c r="I634">
        <v>0.03457737130929413</v>
      </c>
      <c r="J634">
        <v>8.900470346493548E-05</v>
      </c>
      <c r="K634">
        <v>0.0007492968333050583</v>
      </c>
      <c r="L634">
        <v>0.02881204720214414</v>
      </c>
      <c r="M634">
        <v>0.1973476358628446</v>
      </c>
      <c r="N634">
        <v>0.006747018109578838</v>
      </c>
      <c r="O634">
        <v>0.02373822182972017</v>
      </c>
      <c r="P634">
        <v>0.006636774150328859</v>
      </c>
      <c r="Q634">
        <v>0.001514731020797404</v>
      </c>
      <c r="R634">
        <v>0.05792991750636541</v>
      </c>
      <c r="W634" s="2">
        <v>44831</v>
      </c>
      <c r="X634">
        <v>1.006252046596043E-05</v>
      </c>
      <c r="Y634">
        <v>0.6418554128077009</v>
      </c>
      <c r="Z634">
        <v>0.03457776530443139</v>
      </c>
      <c r="AA634">
        <v>8.99972930094179E-05</v>
      </c>
      <c r="AB634">
        <v>0.0007603017426421266</v>
      </c>
      <c r="AC634">
        <v>0.02881237550374897</v>
      </c>
      <c r="AD634">
        <v>0.197349884559201</v>
      </c>
      <c r="AE634">
        <v>0.006747094989116682</v>
      </c>
      <c r="AF634">
        <v>0.02370113568321524</v>
      </c>
      <c r="AG634">
        <v>0.006636849773681452</v>
      </c>
      <c r="AH634">
        <v>0.001528542228481428</v>
      </c>
      <c r="AI634">
        <v>0.05793057759430543</v>
      </c>
      <c r="AN634" s="2">
        <v>44831</v>
      </c>
      <c r="AO634">
        <v>0.1474638103650559</v>
      </c>
      <c r="AP634">
        <v>10670.73840232599</v>
      </c>
      <c r="AQ634">
        <v>2.816315447603543</v>
      </c>
      <c r="AR634">
        <v>0.0201595999844561</v>
      </c>
      <c r="AS634">
        <v>3.816997495538438E-06</v>
      </c>
      <c r="AT634">
        <v>93.24379573674058</v>
      </c>
      <c r="AU634">
        <v>32.68405223671658</v>
      </c>
      <c r="AV634">
        <v>0.0004946790525362468</v>
      </c>
      <c r="AW634">
        <v>32.43539314478929</v>
      </c>
      <c r="AX634">
        <v>1941.490710119711</v>
      </c>
      <c r="AY634">
        <v>1.483736087979508</v>
      </c>
      <c r="AZ634">
        <v>29.79549898234885</v>
      </c>
    </row>
    <row r="635" spans="1:52">
      <c r="A635" s="2">
        <v>44832</v>
      </c>
      <c r="B635">
        <v>7367.520663918931</v>
      </c>
      <c r="C635">
        <v>-0.006588711757412602</v>
      </c>
      <c r="F635" s="2">
        <v>44832</v>
      </c>
      <c r="G635">
        <v>0.08333333333333333</v>
      </c>
      <c r="H635">
        <v>0.08333333333333333</v>
      </c>
      <c r="I635">
        <v>0.08333333333333333</v>
      </c>
      <c r="J635">
        <v>0.08333333333333333</v>
      </c>
      <c r="K635">
        <v>0.08333333333333333</v>
      </c>
      <c r="L635">
        <v>0.08333333333333333</v>
      </c>
      <c r="M635">
        <v>0.08333333333333333</v>
      </c>
      <c r="N635">
        <v>0.08333333333333333</v>
      </c>
      <c r="O635">
        <v>0.08333333333333333</v>
      </c>
      <c r="P635">
        <v>0.08333333333333333</v>
      </c>
      <c r="Q635">
        <v>0.08333333333333333</v>
      </c>
      <c r="R635">
        <v>0.08333333333333333</v>
      </c>
      <c r="W635" s="2">
        <v>44832</v>
      </c>
      <c r="X635">
        <v>0.08333333333333333</v>
      </c>
      <c r="Y635">
        <v>0.08333333333333333</v>
      </c>
      <c r="Z635">
        <v>0.08333333333333333</v>
      </c>
      <c r="AA635">
        <v>0.08333333333333333</v>
      </c>
      <c r="AB635">
        <v>0.08333333333333333</v>
      </c>
      <c r="AC635">
        <v>0.08333333333333333</v>
      </c>
      <c r="AD635">
        <v>0.08333333333333333</v>
      </c>
      <c r="AE635">
        <v>0.08333333333333333</v>
      </c>
      <c r="AF635">
        <v>0.08333333333333333</v>
      </c>
      <c r="AG635">
        <v>0.08333333333333333</v>
      </c>
      <c r="AH635">
        <v>0.08333333333333333</v>
      </c>
      <c r="AI635">
        <v>0.08333333333333333</v>
      </c>
      <c r="AN635" s="2">
        <v>44832</v>
      </c>
      <c r="AO635">
        <v>7.998444038623682</v>
      </c>
      <c r="AP635">
        <v>1390.173342931163</v>
      </c>
      <c r="AQ635">
        <v>35.47407713082832</v>
      </c>
      <c r="AR635">
        <v>2.254035913721319</v>
      </c>
      <c r="AS635">
        <v>0.03213316820343166</v>
      </c>
      <c r="AT635">
        <v>130.1474078067198</v>
      </c>
      <c r="AU635">
        <v>96.19329963562805</v>
      </c>
      <c r="AV635">
        <v>0.4614420437078758</v>
      </c>
      <c r="AW635">
        <v>75.96084923497054</v>
      </c>
      <c r="AX635">
        <v>829.0584690114829</v>
      </c>
      <c r="AY635">
        <v>18.71014026709268</v>
      </c>
      <c r="AZ635">
        <v>96.26954728307295</v>
      </c>
    </row>
    <row r="636" spans="1:52">
      <c r="A636" s="2">
        <v>44833</v>
      </c>
      <c r="B636">
        <v>7437.891284973453</v>
      </c>
      <c r="C636">
        <v>0.009551465718874663</v>
      </c>
      <c r="F636" s="2">
        <v>44833</v>
      </c>
      <c r="G636">
        <v>0.08333333333333333</v>
      </c>
      <c r="H636">
        <v>0.08333333333333333</v>
      </c>
      <c r="I636">
        <v>0.08333333333333333</v>
      </c>
      <c r="J636">
        <v>0.08333333333333333</v>
      </c>
      <c r="K636">
        <v>0.08333333333333333</v>
      </c>
      <c r="L636">
        <v>0.08333333333333333</v>
      </c>
      <c r="M636">
        <v>0.08333333333333333</v>
      </c>
      <c r="N636">
        <v>0.08333333333333333</v>
      </c>
      <c r="O636">
        <v>0.08333333333333333</v>
      </c>
      <c r="P636">
        <v>0.08333333333333333</v>
      </c>
      <c r="Q636">
        <v>0.08333333333333333</v>
      </c>
      <c r="R636">
        <v>0.08333333333333333</v>
      </c>
      <c r="W636" s="2">
        <v>44833</v>
      </c>
      <c r="X636">
        <v>0.08333333333333333</v>
      </c>
      <c r="Y636">
        <v>0.08333333333333333</v>
      </c>
      <c r="Z636">
        <v>0.08333333333333333</v>
      </c>
      <c r="AA636">
        <v>0.08333333333333333</v>
      </c>
      <c r="AB636">
        <v>0.08333333333333333</v>
      </c>
      <c r="AC636">
        <v>0.08333333333333333</v>
      </c>
      <c r="AD636">
        <v>0.08333333333333333</v>
      </c>
      <c r="AE636">
        <v>0.08333333333333333</v>
      </c>
      <c r="AF636">
        <v>0.08333333333333333</v>
      </c>
      <c r="AG636">
        <v>0.08333333333333333</v>
      </c>
      <c r="AH636">
        <v>0.08333333333333333</v>
      </c>
      <c r="AI636">
        <v>0.08333333333333333</v>
      </c>
      <c r="AN636" s="2">
        <v>44833</v>
      </c>
      <c r="AO636">
        <v>8.050525097500763</v>
      </c>
      <c r="AP636">
        <v>1416.148213014726</v>
      </c>
      <c r="AQ636">
        <v>35.86469861596977</v>
      </c>
      <c r="AR636">
        <v>2.199132608549386</v>
      </c>
      <c r="AS636">
        <v>0.03185948466724717</v>
      </c>
      <c r="AT636">
        <v>127.3314009789277</v>
      </c>
      <c r="AU636">
        <v>96.83233493912167</v>
      </c>
      <c r="AV636">
        <v>0.4628536046985511</v>
      </c>
      <c r="AW636">
        <v>78.98830700325519</v>
      </c>
      <c r="AX636">
        <v>829.1558138702792</v>
      </c>
      <c r="AY636">
        <v>18.61413044690603</v>
      </c>
      <c r="AZ636">
        <v>94.32734594436833</v>
      </c>
    </row>
    <row r="637" spans="1:52">
      <c r="A637" s="2">
        <v>44834</v>
      </c>
      <c r="B637">
        <v>7458.857119358061</v>
      </c>
      <c r="C637">
        <v>0.002818787419891944</v>
      </c>
      <c r="F637" s="2">
        <v>44834</v>
      </c>
      <c r="G637">
        <v>0.08333333333333333</v>
      </c>
      <c r="H637">
        <v>0.08333333333333333</v>
      </c>
      <c r="I637">
        <v>0.08333333333333333</v>
      </c>
      <c r="J637">
        <v>0.08333333333333333</v>
      </c>
      <c r="K637">
        <v>0.08333333333333333</v>
      </c>
      <c r="L637">
        <v>0.08333333333333333</v>
      </c>
      <c r="M637">
        <v>0.08333333333333333</v>
      </c>
      <c r="N637">
        <v>0.08333333333333333</v>
      </c>
      <c r="O637">
        <v>0.08333333333333333</v>
      </c>
      <c r="P637">
        <v>0.08333333333333333</v>
      </c>
      <c r="Q637">
        <v>0.08333333333333333</v>
      </c>
      <c r="R637">
        <v>0.08333333333333333</v>
      </c>
      <c r="W637" s="2">
        <v>44834</v>
      </c>
      <c r="X637">
        <v>0.08333333333333333</v>
      </c>
      <c r="Y637">
        <v>0.08333333333333333</v>
      </c>
      <c r="Z637">
        <v>0.08333333333333333</v>
      </c>
      <c r="AA637">
        <v>0.08333333333333333</v>
      </c>
      <c r="AB637">
        <v>0.08333333333333333</v>
      </c>
      <c r="AC637">
        <v>0.08333333333333333</v>
      </c>
      <c r="AD637">
        <v>0.08333333333333333</v>
      </c>
      <c r="AE637">
        <v>0.08333333333333333</v>
      </c>
      <c r="AF637">
        <v>0.08333333333333333</v>
      </c>
      <c r="AG637">
        <v>0.08333333333333333</v>
      </c>
      <c r="AH637">
        <v>0.08333333333333333</v>
      </c>
      <c r="AI637">
        <v>0.08333333333333333</v>
      </c>
      <c r="AN637" s="2">
        <v>44834</v>
      </c>
      <c r="AO637">
        <v>8.086326718341459</v>
      </c>
      <c r="AP637">
        <v>1420.516223297341</v>
      </c>
      <c r="AQ637">
        <v>35.87984278733405</v>
      </c>
      <c r="AR637">
        <v>2.19208325480942</v>
      </c>
      <c r="AS637">
        <v>0.03180879565691515</v>
      </c>
      <c r="AT637">
        <v>126.6388231641271</v>
      </c>
      <c r="AU637">
        <v>96.82942531201194</v>
      </c>
      <c r="AV637">
        <v>0.4660705369341119</v>
      </c>
      <c r="AW637">
        <v>78.76351499914837</v>
      </c>
      <c r="AX637">
        <v>815.5172914705338</v>
      </c>
      <c r="AY637">
        <v>18.31064701246974</v>
      </c>
      <c r="AZ637">
        <v>97.6484693523299</v>
      </c>
    </row>
    <row r="638" spans="1:52">
      <c r="A638" s="2">
        <v>44835</v>
      </c>
      <c r="B638">
        <v>7376.145138875249</v>
      </c>
      <c r="C638">
        <v>-0.0110890957098706</v>
      </c>
      <c r="F638" s="2">
        <v>44835</v>
      </c>
      <c r="G638">
        <v>0.08333333333333333</v>
      </c>
      <c r="H638">
        <v>0.08333333333333333</v>
      </c>
      <c r="I638">
        <v>0.08333333333333333</v>
      </c>
      <c r="J638">
        <v>0.08333333333333333</v>
      </c>
      <c r="K638">
        <v>0.08333333333333333</v>
      </c>
      <c r="L638">
        <v>0.08333333333333333</v>
      </c>
      <c r="M638">
        <v>0.08333333333333333</v>
      </c>
      <c r="N638">
        <v>0.08333333333333333</v>
      </c>
      <c r="O638">
        <v>0.08333333333333333</v>
      </c>
      <c r="P638">
        <v>0.08333333333333333</v>
      </c>
      <c r="Q638">
        <v>0.08333333333333333</v>
      </c>
      <c r="R638">
        <v>0.08333333333333333</v>
      </c>
      <c r="W638" s="2">
        <v>44835</v>
      </c>
      <c r="X638">
        <v>0.08333333333333333</v>
      </c>
      <c r="Y638">
        <v>0.08333333333333333</v>
      </c>
      <c r="Z638">
        <v>0.08333333333333333</v>
      </c>
      <c r="AA638">
        <v>0.08333333333333333</v>
      </c>
      <c r="AB638">
        <v>0.08333333333333333</v>
      </c>
      <c r="AC638">
        <v>0.08333333333333333</v>
      </c>
      <c r="AD638">
        <v>0.08333333333333333</v>
      </c>
      <c r="AE638">
        <v>0.08333333333333333</v>
      </c>
      <c r="AF638">
        <v>0.08333333333333333</v>
      </c>
      <c r="AG638">
        <v>0.08333333333333333</v>
      </c>
      <c r="AH638">
        <v>0.08333333333333333</v>
      </c>
      <c r="AI638">
        <v>0.08333333333333333</v>
      </c>
      <c r="AN638" s="2">
        <v>44835</v>
      </c>
      <c r="AO638">
        <v>8.258313238901451</v>
      </c>
      <c r="AP638">
        <v>1416.505635511644</v>
      </c>
      <c r="AQ638">
        <v>35.77073242941933</v>
      </c>
      <c r="AR638">
        <v>2.16510483713385</v>
      </c>
      <c r="AS638">
        <v>0.03162709565422656</v>
      </c>
      <c r="AT638">
        <v>129.4062088943578</v>
      </c>
      <c r="AU638">
        <v>97.37065144786851</v>
      </c>
      <c r="AV638">
        <v>0.4631827895337214</v>
      </c>
      <c r="AW638">
        <v>81.02556512420516</v>
      </c>
      <c r="AX638">
        <v>790.5932411400934</v>
      </c>
      <c r="AY638">
        <v>18.53632864839166</v>
      </c>
      <c r="AZ638">
        <v>95.39361395260178</v>
      </c>
    </row>
    <row r="639" spans="1:52">
      <c r="A639" s="2">
        <v>44836</v>
      </c>
      <c r="B639">
        <v>7275.887106977365</v>
      </c>
      <c r="C639">
        <v>-0.01359219890745966</v>
      </c>
      <c r="F639" s="2">
        <v>44836</v>
      </c>
      <c r="G639">
        <v>0.08333333333333333</v>
      </c>
      <c r="H639">
        <v>0.08333333333333333</v>
      </c>
      <c r="I639">
        <v>0.08333333333333333</v>
      </c>
      <c r="J639">
        <v>0.08333333333333333</v>
      </c>
      <c r="K639">
        <v>0.08333333333333333</v>
      </c>
      <c r="L639">
        <v>0.08333333333333333</v>
      </c>
      <c r="M639">
        <v>0.08333333333333333</v>
      </c>
      <c r="N639">
        <v>0.08333333333333333</v>
      </c>
      <c r="O639">
        <v>0.08333333333333333</v>
      </c>
      <c r="P639">
        <v>0.08333333333333333</v>
      </c>
      <c r="Q639">
        <v>0.08333333333333333</v>
      </c>
      <c r="R639">
        <v>0.08333333333333333</v>
      </c>
      <c r="W639" s="2">
        <v>44836</v>
      </c>
      <c r="X639">
        <v>0.08333333333333333</v>
      </c>
      <c r="Y639">
        <v>0.08333333333333333</v>
      </c>
      <c r="Z639">
        <v>0.08333333333333333</v>
      </c>
      <c r="AA639">
        <v>0.08333333333333333</v>
      </c>
      <c r="AB639">
        <v>0.08333333333333333</v>
      </c>
      <c r="AC639">
        <v>0.08333333333333333</v>
      </c>
      <c r="AD639">
        <v>0.08333333333333333</v>
      </c>
      <c r="AE639">
        <v>0.08333333333333333</v>
      </c>
      <c r="AF639">
        <v>0.08333333333333333</v>
      </c>
      <c r="AG639">
        <v>0.08333333333333333</v>
      </c>
      <c r="AH639">
        <v>0.08333333333333333</v>
      </c>
      <c r="AI639">
        <v>0.08333333333333333</v>
      </c>
      <c r="AN639" s="2">
        <v>44836</v>
      </c>
      <c r="AO639">
        <v>8.141471548461716</v>
      </c>
      <c r="AP639">
        <v>1408.510885346348</v>
      </c>
      <c r="AQ639">
        <v>35.69610915387523</v>
      </c>
      <c r="AR639">
        <v>2.144497853361048</v>
      </c>
      <c r="AS639">
        <v>0.03139645142540034</v>
      </c>
      <c r="AT639">
        <v>134.17994469296</v>
      </c>
      <c r="AU639">
        <v>96.68625881776357</v>
      </c>
      <c r="AV639">
        <v>0.4624111546108698</v>
      </c>
      <c r="AW639">
        <v>82.04054923871723</v>
      </c>
      <c r="AX639">
        <v>791.9923175989028</v>
      </c>
      <c r="AY639">
        <v>18.67537999732669</v>
      </c>
      <c r="AZ639">
        <v>94.73397580858234</v>
      </c>
    </row>
    <row r="640" spans="1:52">
      <c r="A640" s="2">
        <v>44837</v>
      </c>
      <c r="B640">
        <v>7166.006841470148</v>
      </c>
      <c r="C640">
        <v>-0.01510197504326927</v>
      </c>
      <c r="F640" s="2">
        <v>44837</v>
      </c>
      <c r="G640">
        <v>0.08333333333333333</v>
      </c>
      <c r="H640">
        <v>0.08333333333333333</v>
      </c>
      <c r="I640">
        <v>0.08333333333333333</v>
      </c>
      <c r="J640">
        <v>0.08333333333333333</v>
      </c>
      <c r="K640">
        <v>0.08333333333333333</v>
      </c>
      <c r="L640">
        <v>0.08333333333333333</v>
      </c>
      <c r="M640">
        <v>0.08333333333333333</v>
      </c>
      <c r="N640">
        <v>0.08333333333333333</v>
      </c>
      <c r="O640">
        <v>0.08333333333333333</v>
      </c>
      <c r="P640">
        <v>0.08333333333333333</v>
      </c>
      <c r="Q640">
        <v>0.08333333333333333</v>
      </c>
      <c r="R640">
        <v>0.08333333333333333</v>
      </c>
      <c r="W640" s="2">
        <v>44837</v>
      </c>
      <c r="X640">
        <v>0.08333333333333333</v>
      </c>
      <c r="Y640">
        <v>0.08333333333333333</v>
      </c>
      <c r="Z640">
        <v>0.08333333333333333</v>
      </c>
      <c r="AA640">
        <v>0.08333333333333333</v>
      </c>
      <c r="AB640">
        <v>0.08333333333333333</v>
      </c>
      <c r="AC640">
        <v>0.08333333333333333</v>
      </c>
      <c r="AD640">
        <v>0.08333333333333333</v>
      </c>
      <c r="AE640">
        <v>0.08333333333333333</v>
      </c>
      <c r="AF640">
        <v>0.08333333333333333</v>
      </c>
      <c r="AG640">
        <v>0.08333333333333333</v>
      </c>
      <c r="AH640">
        <v>0.08333333333333333</v>
      </c>
      <c r="AI640">
        <v>0.08333333333333333</v>
      </c>
      <c r="AN640" s="2">
        <v>44837</v>
      </c>
      <c r="AO640">
        <v>8.199240298931613</v>
      </c>
      <c r="AP640">
        <v>1424.001583479103</v>
      </c>
      <c r="AQ640">
        <v>36.1002835887624</v>
      </c>
      <c r="AR640">
        <v>2.099946075490994</v>
      </c>
      <c r="AS640">
        <v>0.03140457751087042</v>
      </c>
      <c r="AT640">
        <v>130.8300118174922</v>
      </c>
      <c r="AU640">
        <v>96.79600214562369</v>
      </c>
      <c r="AV640">
        <v>0.4677966484092301</v>
      </c>
      <c r="AW640">
        <v>83.73863740137131</v>
      </c>
      <c r="AX640">
        <v>779.5656327617986</v>
      </c>
      <c r="AY640">
        <v>18.62832464188974</v>
      </c>
      <c r="AZ640">
        <v>95.24464651570295</v>
      </c>
    </row>
    <row r="641" spans="1:52">
      <c r="A641" s="2">
        <v>44838</v>
      </c>
      <c r="B641">
        <v>7399.920292435871</v>
      </c>
      <c r="C641">
        <v>0.03264209149397557</v>
      </c>
      <c r="F641" s="2">
        <v>44838</v>
      </c>
      <c r="G641">
        <v>0.08333333333333333</v>
      </c>
      <c r="H641">
        <v>0.08333333333333333</v>
      </c>
      <c r="I641">
        <v>0.08333333333333333</v>
      </c>
      <c r="J641">
        <v>0.08333333333333333</v>
      </c>
      <c r="K641">
        <v>0.08333333333333333</v>
      </c>
      <c r="L641">
        <v>0.08333333333333333</v>
      </c>
      <c r="M641">
        <v>0.08333333333333333</v>
      </c>
      <c r="N641">
        <v>0.08333333333333333</v>
      </c>
      <c r="O641">
        <v>0.08333333333333333</v>
      </c>
      <c r="P641">
        <v>0.08333333333333333</v>
      </c>
      <c r="Q641">
        <v>0.08333333333333333</v>
      </c>
      <c r="R641">
        <v>0.08333333333333333</v>
      </c>
      <c r="W641" s="2">
        <v>44838</v>
      </c>
      <c r="X641">
        <v>0.08333333333333333</v>
      </c>
      <c r="Y641">
        <v>0.08333333333333333</v>
      </c>
      <c r="Z641">
        <v>0.08333333333333333</v>
      </c>
      <c r="AA641">
        <v>0.08333333333333333</v>
      </c>
      <c r="AB641">
        <v>0.08333333333333333</v>
      </c>
      <c r="AC641">
        <v>0.08333333333333333</v>
      </c>
      <c r="AD641">
        <v>0.08333333333333333</v>
      </c>
      <c r="AE641">
        <v>0.08333333333333333</v>
      </c>
      <c r="AF641">
        <v>0.08333333333333333</v>
      </c>
      <c r="AG641">
        <v>0.08333333333333333</v>
      </c>
      <c r="AH641">
        <v>0.08333333333333333</v>
      </c>
      <c r="AI641">
        <v>0.08333333333333333</v>
      </c>
      <c r="AN641" s="2">
        <v>44838</v>
      </c>
      <c r="AO641">
        <v>8.127951752341792</v>
      </c>
      <c r="AP641">
        <v>1440.74171005039</v>
      </c>
      <c r="AQ641">
        <v>35.91084869554473</v>
      </c>
      <c r="AR641">
        <v>2.147273870179585</v>
      </c>
      <c r="AS641">
        <v>0.03140867098359849</v>
      </c>
      <c r="AT641">
        <v>134.0908632652633</v>
      </c>
      <c r="AU641">
        <v>96.55609891958574</v>
      </c>
      <c r="AV641">
        <v>0.4656111265584735</v>
      </c>
      <c r="AW641">
        <v>84.07614474629013</v>
      </c>
      <c r="AX641">
        <v>768.7315585375417</v>
      </c>
      <c r="AY641">
        <v>18.68120599031897</v>
      </c>
      <c r="AZ641">
        <v>92.71733176666528</v>
      </c>
    </row>
    <row r="642" spans="1:52">
      <c r="A642" s="2">
        <v>44839</v>
      </c>
      <c r="B642">
        <v>7625.047525240716</v>
      </c>
      <c r="C642">
        <v>0.03042292672192248</v>
      </c>
      <c r="F642" s="2">
        <v>44839</v>
      </c>
      <c r="G642">
        <v>1.234976109536997E-05</v>
      </c>
      <c r="H642">
        <v>0.6662854103213884</v>
      </c>
      <c r="I642">
        <v>0.03158984141249725</v>
      </c>
      <c r="J642">
        <v>9.150381630043493E-05</v>
      </c>
      <c r="K642">
        <v>0.0007819067635145361</v>
      </c>
      <c r="L642">
        <v>0.03232504280797877</v>
      </c>
      <c r="M642">
        <v>0.1695551034694327</v>
      </c>
      <c r="N642">
        <v>0.006937796971835328</v>
      </c>
      <c r="O642">
        <v>0.02001000234898126</v>
      </c>
      <c r="P642">
        <v>0.006530246027029398</v>
      </c>
      <c r="Q642">
        <v>0.001591460982033364</v>
      </c>
      <c r="R642">
        <v>0.06428933531791313</v>
      </c>
      <c r="W642" s="2">
        <v>44839</v>
      </c>
      <c r="X642">
        <v>1.234976109536997E-05</v>
      </c>
      <c r="Y642">
        <v>0.6662854103213884</v>
      </c>
      <c r="Z642">
        <v>0.03158984141249725</v>
      </c>
      <c r="AA642">
        <v>9.150381630043493E-05</v>
      </c>
      <c r="AB642">
        <v>0.0007819067635145361</v>
      </c>
      <c r="AC642">
        <v>0.03232504280797877</v>
      </c>
      <c r="AD642">
        <v>0.1695551034694327</v>
      </c>
      <c r="AE642">
        <v>0.006937796971835328</v>
      </c>
      <c r="AF642">
        <v>0.02001000234898126</v>
      </c>
      <c r="AG642">
        <v>0.006530246027029398</v>
      </c>
      <c r="AH642">
        <v>0.001591460982033364</v>
      </c>
      <c r="AI642">
        <v>0.06428933531791313</v>
      </c>
      <c r="AN642" s="2">
        <v>44839</v>
      </c>
      <c r="AO642">
        <v>0.1536506138822994</v>
      </c>
      <c r="AP642">
        <v>11656.99019067033</v>
      </c>
      <c r="AQ642">
        <v>2.856695806300391</v>
      </c>
      <c r="AR642">
        <v>0.02011702817788884</v>
      </c>
      <c r="AS642">
        <v>4.629677887744289E-06</v>
      </c>
      <c r="AT642">
        <v>102.3546188456642</v>
      </c>
      <c r="AU642">
        <v>37.93085803004229</v>
      </c>
      <c r="AV642">
        <v>0.0005119595290567814</v>
      </c>
      <c r="AW642">
        <v>31.08215242967654</v>
      </c>
      <c r="AX642">
        <v>1546.273618571985</v>
      </c>
      <c r="AY642">
        <v>1.551683039163796</v>
      </c>
      <c r="AZ642">
        <v>22.9234813950271</v>
      </c>
    </row>
    <row r="643" spans="1:52">
      <c r="A643" s="2">
        <v>44840</v>
      </c>
      <c r="B643">
        <v>7586.756012645796</v>
      </c>
      <c r="C643">
        <v>-0.005021806417358832</v>
      </c>
      <c r="F643" s="2">
        <v>44840</v>
      </c>
      <c r="G643">
        <v>0.08333333333333333</v>
      </c>
      <c r="H643">
        <v>0.08333333333333333</v>
      </c>
      <c r="I643">
        <v>0.08333333333333333</v>
      </c>
      <c r="J643">
        <v>0.08333333333333333</v>
      </c>
      <c r="K643">
        <v>0.08333333333333333</v>
      </c>
      <c r="L643">
        <v>0.08333333333333333</v>
      </c>
      <c r="M643">
        <v>0.08333333333333333</v>
      </c>
      <c r="N643">
        <v>0.08333333333333333</v>
      </c>
      <c r="O643">
        <v>0.08333333333333333</v>
      </c>
      <c r="P643">
        <v>0.08333333333333333</v>
      </c>
      <c r="Q643">
        <v>0.08333333333333333</v>
      </c>
      <c r="R643">
        <v>0.08333333333333333</v>
      </c>
      <c r="W643" s="2">
        <v>44840</v>
      </c>
      <c r="X643">
        <v>0.08333333333333333</v>
      </c>
      <c r="Y643">
        <v>0.08333333333333333</v>
      </c>
      <c r="Z643">
        <v>0.08333333333333333</v>
      </c>
      <c r="AA643">
        <v>0.08333333333333333</v>
      </c>
      <c r="AB643">
        <v>0.08333333333333333</v>
      </c>
      <c r="AC643">
        <v>0.08333333333333333</v>
      </c>
      <c r="AD643">
        <v>0.08333333333333333</v>
      </c>
      <c r="AE643">
        <v>0.08333333333333333</v>
      </c>
      <c r="AF643">
        <v>0.08333333333333333</v>
      </c>
      <c r="AG643">
        <v>0.08333333333333333</v>
      </c>
      <c r="AH643">
        <v>0.08333333333333333</v>
      </c>
      <c r="AI643">
        <v>0.08333333333333333</v>
      </c>
      <c r="AN643" s="2">
        <v>44840</v>
      </c>
      <c r="AO643">
        <v>8.039447554401956</v>
      </c>
      <c r="AP643">
        <v>1466.910908996961</v>
      </c>
      <c r="AQ643">
        <v>36.42910437814182</v>
      </c>
      <c r="AR643">
        <v>2.150034181324932</v>
      </c>
      <c r="AS643">
        <v>0.03136822328697367</v>
      </c>
      <c r="AT643">
        <v>135.5131220275083</v>
      </c>
      <c r="AU643">
        <v>98.3124441972559</v>
      </c>
      <c r="AV643">
        <v>0.4674328483089727</v>
      </c>
      <c r="AW643">
        <v>80.1973102421134</v>
      </c>
      <c r="AX643">
        <v>741.8888303397048</v>
      </c>
      <c r="AY643">
        <v>18.58161782657136</v>
      </c>
      <c r="AZ643">
        <v>93.02559557919213</v>
      </c>
    </row>
    <row r="644" spans="1:52">
      <c r="A644" s="2">
        <v>44841</v>
      </c>
      <c r="B644">
        <v>7481.795457762282</v>
      </c>
      <c r="C644">
        <v>-0.01383470810298404</v>
      </c>
      <c r="F644" s="2">
        <v>44841</v>
      </c>
      <c r="G644">
        <v>0.08333333333333333</v>
      </c>
      <c r="H644">
        <v>0.08333333333333333</v>
      </c>
      <c r="I644">
        <v>0.08333333333333333</v>
      </c>
      <c r="J644">
        <v>0.08333333333333333</v>
      </c>
      <c r="K644">
        <v>0.08333333333333333</v>
      </c>
      <c r="L644">
        <v>0.08333333333333333</v>
      </c>
      <c r="M644">
        <v>0.08333333333333333</v>
      </c>
      <c r="N644">
        <v>0.08333333333333333</v>
      </c>
      <c r="O644">
        <v>0.08333333333333333</v>
      </c>
      <c r="P644">
        <v>0.08333333333333333</v>
      </c>
      <c r="Q644">
        <v>0.08333333333333333</v>
      </c>
      <c r="R644">
        <v>0.08333333333333333</v>
      </c>
      <c r="W644" s="2">
        <v>44841</v>
      </c>
      <c r="X644">
        <v>0.08333333333333333</v>
      </c>
      <c r="Y644">
        <v>0.08333333333333333</v>
      </c>
      <c r="Z644">
        <v>0.08333333333333333</v>
      </c>
      <c r="AA644">
        <v>0.08333333333333333</v>
      </c>
      <c r="AB644">
        <v>0.08333333333333333</v>
      </c>
      <c r="AC644">
        <v>0.08333333333333333</v>
      </c>
      <c r="AD644">
        <v>0.08333333333333333</v>
      </c>
      <c r="AE644">
        <v>0.08333333333333333</v>
      </c>
      <c r="AF644">
        <v>0.08333333333333333</v>
      </c>
      <c r="AG644">
        <v>0.08333333333333333</v>
      </c>
      <c r="AH644">
        <v>0.08333333333333333</v>
      </c>
      <c r="AI644">
        <v>0.08333333333333333</v>
      </c>
      <c r="AN644" s="2">
        <v>44841</v>
      </c>
      <c r="AO644">
        <v>8.047542732932445</v>
      </c>
      <c r="AP644">
        <v>1454.708235817571</v>
      </c>
      <c r="AQ644">
        <v>36.58184584671586</v>
      </c>
      <c r="AR644">
        <v>2.185546106628521</v>
      </c>
      <c r="AS644">
        <v>0.03125142032174463</v>
      </c>
      <c r="AT644">
        <v>135.2253559396729</v>
      </c>
      <c r="AU644">
        <v>98.40175163546418</v>
      </c>
      <c r="AV644">
        <v>0.4613765709609461</v>
      </c>
      <c r="AW644">
        <v>81.6617516303957</v>
      </c>
      <c r="AX644">
        <v>748.6441807916731</v>
      </c>
      <c r="AY644">
        <v>18.69647759409913</v>
      </c>
      <c r="AZ644">
        <v>90.69657278526522</v>
      </c>
    </row>
    <row r="645" spans="1:52">
      <c r="A645" s="2">
        <v>44842</v>
      </c>
      <c r="B645">
        <v>7412.030030150724</v>
      </c>
      <c r="C645">
        <v>-0.009324690578005224</v>
      </c>
      <c r="F645" s="2">
        <v>44842</v>
      </c>
      <c r="G645">
        <v>0.08333333333333333</v>
      </c>
      <c r="H645">
        <v>0.08333333333333333</v>
      </c>
      <c r="I645">
        <v>0.08333333333333333</v>
      </c>
      <c r="J645">
        <v>0.08333333333333333</v>
      </c>
      <c r="K645">
        <v>0.08333333333333333</v>
      </c>
      <c r="L645">
        <v>0.08333333333333333</v>
      </c>
      <c r="M645">
        <v>0.08333333333333333</v>
      </c>
      <c r="N645">
        <v>0.08333333333333333</v>
      </c>
      <c r="O645">
        <v>0.08333333333333333</v>
      </c>
      <c r="P645">
        <v>0.08333333333333333</v>
      </c>
      <c r="Q645">
        <v>0.08333333333333333</v>
      </c>
      <c r="R645">
        <v>0.08333333333333333</v>
      </c>
      <c r="W645" s="2">
        <v>44842</v>
      </c>
      <c r="X645">
        <v>0.08333333333333333</v>
      </c>
      <c r="Y645">
        <v>0.08333333333333333</v>
      </c>
      <c r="Z645">
        <v>0.08333333333333333</v>
      </c>
      <c r="AA645">
        <v>0.08333333333333333</v>
      </c>
      <c r="AB645">
        <v>0.08333333333333333</v>
      </c>
      <c r="AC645">
        <v>0.08333333333333333</v>
      </c>
      <c r="AD645">
        <v>0.08333333333333333</v>
      </c>
      <c r="AE645">
        <v>0.08333333333333333</v>
      </c>
      <c r="AF645">
        <v>0.08333333333333333</v>
      </c>
      <c r="AG645">
        <v>0.08333333333333333</v>
      </c>
      <c r="AH645">
        <v>0.08333333333333333</v>
      </c>
      <c r="AI645">
        <v>0.08333333333333333</v>
      </c>
      <c r="AN645" s="2">
        <v>44842</v>
      </c>
      <c r="AO645">
        <v>8.149137808687643</v>
      </c>
      <c r="AP645">
        <v>1456.136776294211</v>
      </c>
      <c r="AQ645">
        <v>36.54667516965937</v>
      </c>
      <c r="AR645">
        <v>2.184111823821115</v>
      </c>
      <c r="AS645">
        <v>0.0316118849246911</v>
      </c>
      <c r="AT645">
        <v>134.0768156725115</v>
      </c>
      <c r="AU645">
        <v>97.61402154793001</v>
      </c>
      <c r="AV645">
        <v>0.4635273608325949</v>
      </c>
      <c r="AW645">
        <v>81.23337711278964</v>
      </c>
      <c r="AX645">
        <v>742.4946628680719</v>
      </c>
      <c r="AY645">
        <v>18.71550700469604</v>
      </c>
      <c r="AZ645">
        <v>91.03161990947413</v>
      </c>
    </row>
    <row r="646" spans="1:52">
      <c r="A646" s="2">
        <v>44843</v>
      </c>
      <c r="B646">
        <v>7296.306525829002</v>
      </c>
      <c r="C646">
        <v>-0.01561292977105888</v>
      </c>
      <c r="F646" s="2">
        <v>44843</v>
      </c>
      <c r="G646">
        <v>0.08333333333333333</v>
      </c>
      <c r="H646">
        <v>0.08333333333333333</v>
      </c>
      <c r="I646">
        <v>0.08333333333333333</v>
      </c>
      <c r="J646">
        <v>0.08333333333333333</v>
      </c>
      <c r="K646">
        <v>0.08333333333333333</v>
      </c>
      <c r="L646">
        <v>0.08333333333333333</v>
      </c>
      <c r="M646">
        <v>0.08333333333333333</v>
      </c>
      <c r="N646">
        <v>0.08333333333333333</v>
      </c>
      <c r="O646">
        <v>0.08333333333333333</v>
      </c>
      <c r="P646">
        <v>0.08333333333333333</v>
      </c>
      <c r="Q646">
        <v>0.08333333333333333</v>
      </c>
      <c r="R646">
        <v>0.08333333333333333</v>
      </c>
      <c r="W646" s="2">
        <v>44843</v>
      </c>
      <c r="X646">
        <v>0.08333333333333333</v>
      </c>
      <c r="Y646">
        <v>0.08333333333333333</v>
      </c>
      <c r="Z646">
        <v>0.08333333333333333</v>
      </c>
      <c r="AA646">
        <v>0.08333333333333333</v>
      </c>
      <c r="AB646">
        <v>0.08333333333333333</v>
      </c>
      <c r="AC646">
        <v>0.08333333333333333</v>
      </c>
      <c r="AD646">
        <v>0.08333333333333333</v>
      </c>
      <c r="AE646">
        <v>0.08333333333333333</v>
      </c>
      <c r="AF646">
        <v>0.08333333333333333</v>
      </c>
      <c r="AG646">
        <v>0.08333333333333333</v>
      </c>
      <c r="AH646">
        <v>0.08333333333333333</v>
      </c>
      <c r="AI646">
        <v>0.08333333333333333</v>
      </c>
      <c r="AN646" s="2">
        <v>44843</v>
      </c>
      <c r="AO646">
        <v>8.145160015435611</v>
      </c>
      <c r="AP646">
        <v>1442.364932838715</v>
      </c>
      <c r="AQ646">
        <v>36.23258560574926</v>
      </c>
      <c r="AR646">
        <v>2.200668907303696</v>
      </c>
      <c r="AS646">
        <v>0.0313154096527108</v>
      </c>
      <c r="AT646">
        <v>134.7047773080567</v>
      </c>
      <c r="AU646">
        <v>96.41675533260006</v>
      </c>
      <c r="AV646">
        <v>0.46221546166012</v>
      </c>
      <c r="AW646">
        <v>81.67380407665974</v>
      </c>
      <c r="AX646">
        <v>747.8350381458505</v>
      </c>
      <c r="AY646">
        <v>18.65841953705575</v>
      </c>
      <c r="AZ646">
        <v>93.28409981331518</v>
      </c>
    </row>
    <row r="647" spans="1:52">
      <c r="A647" s="2">
        <v>44844</v>
      </c>
      <c r="B647">
        <v>7370.791841278233</v>
      </c>
      <c r="C647">
        <v>0.01020863298239361</v>
      </c>
      <c r="F647" s="2">
        <v>44844</v>
      </c>
      <c r="G647">
        <v>1.461470405810496E-05</v>
      </c>
      <c r="H647">
        <v>0.7144961453152453</v>
      </c>
      <c r="I647">
        <v>0.02993663280846641</v>
      </c>
      <c r="J647">
        <v>8.222022170320592E-05</v>
      </c>
      <c r="K647">
        <v>0.0006822876583331</v>
      </c>
      <c r="L647">
        <v>0.03056067118088664</v>
      </c>
      <c r="M647">
        <v>0.1334110532259309</v>
      </c>
      <c r="N647">
        <v>0.006031834426322797</v>
      </c>
      <c r="O647">
        <v>0.01539055247122923</v>
      </c>
      <c r="P647">
        <v>0.005717559173681444</v>
      </c>
      <c r="Q647">
        <v>0.001411124212515246</v>
      </c>
      <c r="R647">
        <v>0.06226530460162756</v>
      </c>
      <c r="W647" s="2">
        <v>44844</v>
      </c>
      <c r="X647">
        <v>1.461470405810495E-05</v>
      </c>
      <c r="Y647">
        <v>0.7144961453152452</v>
      </c>
      <c r="Z647">
        <v>0.02993663280846641</v>
      </c>
      <c r="AA647">
        <v>8.222022170320591E-05</v>
      </c>
      <c r="AB647">
        <v>0.0006822876583330999</v>
      </c>
      <c r="AC647">
        <v>0.03056067118088663</v>
      </c>
      <c r="AD647">
        <v>0.1334110532259309</v>
      </c>
      <c r="AE647">
        <v>0.006031834426322795</v>
      </c>
      <c r="AF647">
        <v>0.01539055247122923</v>
      </c>
      <c r="AG647">
        <v>0.005717559173681443</v>
      </c>
      <c r="AH647">
        <v>0.001411124212515246</v>
      </c>
      <c r="AI647">
        <v>0.06226530460162755</v>
      </c>
      <c r="AN647" s="2">
        <v>44844</v>
      </c>
      <c r="AO647">
        <v>0.1380294654894108</v>
      </c>
      <c r="AP647">
        <v>12468.28014352077</v>
      </c>
      <c r="AQ647">
        <v>2.496560251184536</v>
      </c>
      <c r="AR647">
        <v>0.01809541603365118</v>
      </c>
      <c r="AS647">
        <v>5.544569993978028E-06</v>
      </c>
      <c r="AT647">
        <v>100.7105271804892</v>
      </c>
      <c r="AU647">
        <v>34.84317501809249</v>
      </c>
      <c r="AV647">
        <v>0.0004587873726238598</v>
      </c>
      <c r="AW647">
        <v>29.0077667768162</v>
      </c>
      <c r="AX647">
        <v>1195.017920430262</v>
      </c>
      <c r="AY647">
        <v>1.353402349646087</v>
      </c>
      <c r="AZ647">
        <v>17.14040863784473</v>
      </c>
    </row>
    <row r="648" spans="1:52">
      <c r="A648" s="2">
        <v>44845</v>
      </c>
      <c r="B648">
        <v>7108.351402513298</v>
      </c>
      <c r="C648">
        <v>-0.03560546063656334</v>
      </c>
      <c r="F648" s="2">
        <v>44845</v>
      </c>
      <c r="G648">
        <v>0.08333333333333333</v>
      </c>
      <c r="H648">
        <v>0.08333333333333333</v>
      </c>
      <c r="I648">
        <v>0.08333333333333333</v>
      </c>
      <c r="J648">
        <v>0.08333333333333333</v>
      </c>
      <c r="K648">
        <v>0.08333333333333333</v>
      </c>
      <c r="L648">
        <v>0.08333333333333333</v>
      </c>
      <c r="M648">
        <v>0.08333333333333333</v>
      </c>
      <c r="N648">
        <v>0.08333333333333333</v>
      </c>
      <c r="O648">
        <v>0.08333333333333333</v>
      </c>
      <c r="P648">
        <v>0.08333333333333333</v>
      </c>
      <c r="Q648">
        <v>0.08333333333333333</v>
      </c>
      <c r="R648">
        <v>0.08333333333333333</v>
      </c>
      <c r="W648" s="2">
        <v>44845</v>
      </c>
      <c r="X648">
        <v>0.08333333333333333</v>
      </c>
      <c r="Y648">
        <v>0.08333333333333333</v>
      </c>
      <c r="Z648">
        <v>0.08333333333333333</v>
      </c>
      <c r="AA648">
        <v>0.08333333333333333</v>
      </c>
      <c r="AB648">
        <v>0.08333333333333333</v>
      </c>
      <c r="AC648">
        <v>0.08333333333333333</v>
      </c>
      <c r="AD648">
        <v>0.08333333333333333</v>
      </c>
      <c r="AE648">
        <v>0.08333333333333333</v>
      </c>
      <c r="AF648">
        <v>0.08333333333333333</v>
      </c>
      <c r="AG648">
        <v>0.08333333333333333</v>
      </c>
      <c r="AH648">
        <v>0.08333333333333333</v>
      </c>
      <c r="AI648">
        <v>0.08333333333333333</v>
      </c>
      <c r="AN648" s="2">
        <v>44845</v>
      </c>
      <c r="AO648">
        <v>8.009611139205953</v>
      </c>
      <c r="AP648">
        <v>1467.670567822957</v>
      </c>
      <c r="AQ648">
        <v>36.44131230377445</v>
      </c>
      <c r="AR648">
        <v>2.177038642039956</v>
      </c>
      <c r="AS648">
        <v>0.03092566125362873</v>
      </c>
      <c r="AT648">
        <v>131.7869692176536</v>
      </c>
      <c r="AU648">
        <v>94.36788910714756</v>
      </c>
      <c r="AV648">
        <v>0.4584675222580414</v>
      </c>
      <c r="AW648">
        <v>79.50593193483886</v>
      </c>
      <c r="AX648">
        <v>724.1118357086673</v>
      </c>
      <c r="AY648">
        <v>18.48228216036269</v>
      </c>
      <c r="AZ648">
        <v>92.50844845313944</v>
      </c>
    </row>
    <row r="649" spans="1:52">
      <c r="A649" s="2">
        <v>44846</v>
      </c>
      <c r="B649">
        <v>6926.114793132754</v>
      </c>
      <c r="C649">
        <v>-0.02563697249352515</v>
      </c>
      <c r="F649" s="2">
        <v>44846</v>
      </c>
      <c r="G649">
        <v>1.482556855857588E-05</v>
      </c>
      <c r="H649">
        <v>0.7103334664488801</v>
      </c>
      <c r="I649">
        <v>0.03035522656418565</v>
      </c>
      <c r="J649">
        <v>8.275795450376065E-05</v>
      </c>
      <c r="K649">
        <v>0.0006908031653752989</v>
      </c>
      <c r="L649">
        <v>0.03058535768415663</v>
      </c>
      <c r="M649">
        <v>0.1350169085125468</v>
      </c>
      <c r="N649">
        <v>0.006034117349294854</v>
      </c>
      <c r="O649">
        <v>0.01548866756637076</v>
      </c>
      <c r="P649">
        <v>0.005728855348886846</v>
      </c>
      <c r="Q649">
        <v>0.001418826799062577</v>
      </c>
      <c r="R649">
        <v>0.06425018703817817</v>
      </c>
      <c r="W649" s="2">
        <v>44846</v>
      </c>
      <c r="X649">
        <v>1.482556855857588E-05</v>
      </c>
      <c r="Y649">
        <v>0.7103334664488801</v>
      </c>
      <c r="Z649">
        <v>0.03035522656418565</v>
      </c>
      <c r="AA649">
        <v>8.275795450376065E-05</v>
      </c>
      <c r="AB649">
        <v>0.0006908031653752989</v>
      </c>
      <c r="AC649">
        <v>0.03058535768415663</v>
      </c>
      <c r="AD649">
        <v>0.1350169085125468</v>
      </c>
      <c r="AE649">
        <v>0.006034117349294854</v>
      </c>
      <c r="AF649">
        <v>0.01548866756637076</v>
      </c>
      <c r="AG649">
        <v>0.005728855348886846</v>
      </c>
      <c r="AH649">
        <v>0.001418826799062577</v>
      </c>
      <c r="AI649">
        <v>0.06425018703817817</v>
      </c>
      <c r="AN649" s="2">
        <v>44846</v>
      </c>
      <c r="AO649">
        <v>0.1376720860935492</v>
      </c>
      <c r="AP649">
        <v>12604.14742213766</v>
      </c>
      <c r="AQ649">
        <v>2.491412015375803</v>
      </c>
      <c r="AR649">
        <v>0.0176521411999785</v>
      </c>
      <c r="AS649">
        <v>5.393249038559328E-06</v>
      </c>
      <c r="AT649">
        <v>98.83662503291718</v>
      </c>
      <c r="AU649">
        <v>34.31176264273147</v>
      </c>
      <c r="AV649">
        <v>0.0004483157466748291</v>
      </c>
      <c r="AW649">
        <v>29.55594517299716</v>
      </c>
      <c r="AX649">
        <v>1184.818223161896</v>
      </c>
      <c r="AY649">
        <v>1.358891882381742</v>
      </c>
      <c r="AZ649">
        <v>17.93839340839776</v>
      </c>
    </row>
    <row r="650" spans="1:52">
      <c r="A650" s="2">
        <v>44847</v>
      </c>
      <c r="B650">
        <v>6801.299832582222</v>
      </c>
      <c r="C650">
        <v>-0.01802091999316646</v>
      </c>
      <c r="F650" s="2">
        <v>44847</v>
      </c>
      <c r="G650">
        <v>1.482696609071075E-05</v>
      </c>
      <c r="H650">
        <v>0.7032781013290829</v>
      </c>
      <c r="I650">
        <v>0.03110195887375514</v>
      </c>
      <c r="J650">
        <v>8.276575568186579E-05</v>
      </c>
      <c r="K650">
        <v>0.0006908682839317084</v>
      </c>
      <c r="L650">
        <v>0.03058824081272275</v>
      </c>
      <c r="M650">
        <v>0.1387971796321306</v>
      </c>
      <c r="N650">
        <v>0.006201901804314291</v>
      </c>
      <c r="O650">
        <v>0.01590846022958909</v>
      </c>
      <c r="P650">
        <v>0.005729395379403348</v>
      </c>
      <c r="Q650">
        <v>0.001418960544762627</v>
      </c>
      <c r="R650">
        <v>0.06618734038853497</v>
      </c>
      <c r="W650" s="2">
        <v>44847</v>
      </c>
      <c r="X650">
        <v>1.454904629020964E-05</v>
      </c>
      <c r="Y650">
        <v>0.7032118130715697</v>
      </c>
      <c r="Z650">
        <v>0.03109902732412336</v>
      </c>
      <c r="AA650">
        <v>8.342397501628962E-05</v>
      </c>
      <c r="AB650">
        <v>0.000703800519455399</v>
      </c>
      <c r="AC650">
        <v>0.03058499839956281</v>
      </c>
      <c r="AD650">
        <v>0.1387840971500112</v>
      </c>
      <c r="AE650">
        <v>0.006201317237180608</v>
      </c>
      <c r="AF650">
        <v>0.01590696076002457</v>
      </c>
      <c r="AG650">
        <v>0.005787297377192358</v>
      </c>
      <c r="AH650">
        <v>0.001441613312221418</v>
      </c>
      <c r="AI650">
        <v>0.06618110182735198</v>
      </c>
      <c r="AN650" s="2">
        <v>44847</v>
      </c>
      <c r="AO650">
        <v>0.1347101041302486</v>
      </c>
      <c r="AP650">
        <v>12556.43960318956</v>
      </c>
      <c r="AQ650">
        <v>2.441574454337554</v>
      </c>
      <c r="AR650">
        <v>0.01733743511062504</v>
      </c>
      <c r="AS650">
        <v>5.264034426973831E-06</v>
      </c>
      <c r="AT650">
        <v>100.969797484191</v>
      </c>
      <c r="AU650">
        <v>33.70748011523049</v>
      </c>
      <c r="AV650">
        <v>0.0004348060725764253</v>
      </c>
      <c r="AW650">
        <v>29.59762055536524</v>
      </c>
      <c r="AX650">
        <v>1204.307676630059</v>
      </c>
      <c r="AY650">
        <v>1.354170283352589</v>
      </c>
      <c r="AZ650">
        <v>17.84363859284946</v>
      </c>
    </row>
    <row r="651" spans="1:52">
      <c r="A651" s="2">
        <v>44848</v>
      </c>
      <c r="B651">
        <v>6740.879553462274</v>
      </c>
      <c r="C651">
        <v>-0.008883637041040116</v>
      </c>
      <c r="F651" s="2">
        <v>44848</v>
      </c>
      <c r="G651">
        <v>1.483277139885366E-05</v>
      </c>
      <c r="H651">
        <v>0.695253975494421</v>
      </c>
      <c r="I651">
        <v>0.03158308265539758</v>
      </c>
      <c r="J651">
        <v>8.279816155050233E-05</v>
      </c>
      <c r="K651">
        <v>0.0006911387845351259</v>
      </c>
      <c r="L651">
        <v>0.03060021724555338</v>
      </c>
      <c r="M651">
        <v>0.1434144136785242</v>
      </c>
      <c r="N651">
        <v>0.006204330079311741</v>
      </c>
      <c r="O651">
        <v>0.01638619848842912</v>
      </c>
      <c r="P651">
        <v>0.005731638650578753</v>
      </c>
      <c r="Q651">
        <v>0.001419516120539531</v>
      </c>
      <c r="R651">
        <v>0.06861785786976023</v>
      </c>
      <c r="W651" s="2">
        <v>44848</v>
      </c>
      <c r="X651">
        <v>1.44995277152359E-05</v>
      </c>
      <c r="Y651">
        <v>0.6949818642714543</v>
      </c>
      <c r="Z651">
        <v>0.03157072154485476</v>
      </c>
      <c r="AA651">
        <v>8.465847171887834E-05</v>
      </c>
      <c r="AB651">
        <v>0.0007208607190072604</v>
      </c>
      <c r="AC651">
        <v>0.03060980115916187</v>
      </c>
      <c r="AD651">
        <v>0.1433582835838068</v>
      </c>
      <c r="AE651">
        <v>0.006349158776444643</v>
      </c>
      <c r="AF651">
        <v>0.01637978519390996</v>
      </c>
      <c r="AG651">
        <v>0.005870595909069745</v>
      </c>
      <c r="AH651">
        <v>0.001468768898960146</v>
      </c>
      <c r="AI651">
        <v>0.06859100194389656</v>
      </c>
      <c r="AN651" s="2">
        <v>44848</v>
      </c>
      <c r="AO651">
        <v>0.1346122573300509</v>
      </c>
      <c r="AP651">
        <v>12407.33707484075</v>
      </c>
      <c r="AQ651">
        <v>2.466054931416002</v>
      </c>
      <c r="AR651">
        <v>0.01713951145812456</v>
      </c>
      <c r="AS651">
        <v>5.157147884112486E-06</v>
      </c>
      <c r="AT651">
        <v>105.4957159337754</v>
      </c>
      <c r="AU651">
        <v>33.68260488077809</v>
      </c>
      <c r="AV651">
        <v>0.0004332650175056125</v>
      </c>
      <c r="AW651">
        <v>30.23739099679032</v>
      </c>
      <c r="AX651">
        <v>1244.957761212279</v>
      </c>
      <c r="AY651">
        <v>1.369104867288884</v>
      </c>
      <c r="AZ651">
        <v>18.0262966907119</v>
      </c>
    </row>
    <row r="652" spans="1:52">
      <c r="A652" s="2">
        <v>44849</v>
      </c>
      <c r="B652">
        <v>6616.980644003637</v>
      </c>
      <c r="C652">
        <v>-0.01838022894134039</v>
      </c>
      <c r="F652" s="2">
        <v>44849</v>
      </c>
      <c r="G652">
        <v>1.483619781230885E-05</v>
      </c>
      <c r="H652">
        <v>0.6874668473662481</v>
      </c>
      <c r="I652">
        <v>0.03202641896780414</v>
      </c>
      <c r="J652">
        <v>8.281728816731407E-05</v>
      </c>
      <c r="K652">
        <v>0.000691298439610166</v>
      </c>
      <c r="L652">
        <v>0.03060728598498734</v>
      </c>
      <c r="M652">
        <v>0.1475815150670212</v>
      </c>
      <c r="N652">
        <v>0.006429814512646864</v>
      </c>
      <c r="O652">
        <v>0.0168119146379257</v>
      </c>
      <c r="P652">
        <v>0.005960049805125007</v>
      </c>
      <c r="Q652">
        <v>0.001419844032903613</v>
      </c>
      <c r="R652">
        <v>0.07090735769974836</v>
      </c>
      <c r="W652" s="2">
        <v>44849</v>
      </c>
      <c r="X652">
        <v>1.463667371428947E-05</v>
      </c>
      <c r="Y652">
        <v>0.6873080771957761</v>
      </c>
      <c r="Z652">
        <v>0.0320190224802228</v>
      </c>
      <c r="AA652">
        <v>8.62626890506302E-05</v>
      </c>
      <c r="AB652">
        <v>0.000737366510096252</v>
      </c>
      <c r="AC652">
        <v>0.03070291682373639</v>
      </c>
      <c r="AD652">
        <v>0.1475474311800739</v>
      </c>
      <c r="AE652">
        <v>0.006428329549771655</v>
      </c>
      <c r="AF652">
        <v>0.01680803193352584</v>
      </c>
      <c r="AG652">
        <v>0.005958673334205418</v>
      </c>
      <c r="AH652">
        <v>0.001498269953610012</v>
      </c>
      <c r="AI652">
        <v>0.0708909816762167</v>
      </c>
      <c r="AN652" s="2">
        <v>44849</v>
      </c>
      <c r="AO652">
        <v>0.1287873468672655</v>
      </c>
      <c r="AP652">
        <v>12409.6630175524</v>
      </c>
      <c r="AQ652">
        <v>2.51705760210112</v>
      </c>
      <c r="AR652">
        <v>0.0169819842545607</v>
      </c>
      <c r="AS652">
        <v>5.119011348632403E-06</v>
      </c>
      <c r="AT652">
        <v>107.163949595993</v>
      </c>
      <c r="AU652">
        <v>33.51714351944887</v>
      </c>
      <c r="AV652">
        <v>0.0004224088353966562</v>
      </c>
      <c r="AW652">
        <v>30.73978638753472</v>
      </c>
      <c r="AX652">
        <v>1233.510327003699</v>
      </c>
      <c r="AY652">
        <v>1.418430903925687</v>
      </c>
      <c r="AZ652">
        <v>17.70119763720856</v>
      </c>
    </row>
    <row r="653" spans="1:52">
      <c r="A653" s="2">
        <v>44850</v>
      </c>
      <c r="B653">
        <v>6587.17541559092</v>
      </c>
      <c r="C653">
        <v>-0.004504354782981945</v>
      </c>
      <c r="F653" s="2">
        <v>44850</v>
      </c>
      <c r="G653">
        <v>0.08438186027300222</v>
      </c>
      <c r="H653">
        <v>0.08438186027300222</v>
      </c>
      <c r="I653">
        <v>0.08438186027300222</v>
      </c>
      <c r="J653">
        <v>0.08438186027300222</v>
      </c>
      <c r="K653">
        <v>0.08438186027300222</v>
      </c>
      <c r="L653">
        <v>0.08438186027300222</v>
      </c>
      <c r="M653">
        <v>0.08438186027300222</v>
      </c>
      <c r="N653">
        <v>0.08438186027300222</v>
      </c>
      <c r="O653">
        <v>0.08438186027300222</v>
      </c>
      <c r="P653">
        <v>0.08438186027300222</v>
      </c>
      <c r="Q653">
        <v>0.08438186027300222</v>
      </c>
      <c r="R653">
        <v>0.07179953699697546</v>
      </c>
      <c r="W653" s="2">
        <v>44850</v>
      </c>
      <c r="X653">
        <v>0.08333333333333333</v>
      </c>
      <c r="Y653">
        <v>0.08333333333333333</v>
      </c>
      <c r="Z653">
        <v>0.08333333333333333</v>
      </c>
      <c r="AA653">
        <v>0.08333333333333333</v>
      </c>
      <c r="AB653">
        <v>0.08333333333333333</v>
      </c>
      <c r="AC653">
        <v>0.08333333333333333</v>
      </c>
      <c r="AD653">
        <v>0.08333333333333333</v>
      </c>
      <c r="AE653">
        <v>0.08333333333333333</v>
      </c>
      <c r="AF653">
        <v>0.08333333333333333</v>
      </c>
      <c r="AG653">
        <v>0.08333333333333333</v>
      </c>
      <c r="AH653">
        <v>0.08333333333333333</v>
      </c>
      <c r="AI653">
        <v>0.08333333333333333</v>
      </c>
      <c r="AN653" s="2">
        <v>44850</v>
      </c>
      <c r="AO653">
        <v>7.721654412568385</v>
      </c>
      <c r="AP653">
        <v>1527.80811799637</v>
      </c>
      <c r="AQ653">
        <v>35.99172036519049</v>
      </c>
      <c r="AR653">
        <v>2.070236520489923</v>
      </c>
      <c r="AS653">
        <v>0.02914744420889217</v>
      </c>
      <c r="AT653">
        <v>106.1794043213535</v>
      </c>
      <c r="AU653">
        <v>91.71527070007087</v>
      </c>
      <c r="AV653">
        <v>0.4359524925144438</v>
      </c>
      <c r="AW653">
        <v>80.70092460540496</v>
      </c>
      <c r="AX653">
        <v>702.1360933527519</v>
      </c>
      <c r="AY653">
        <v>18.77899311240995</v>
      </c>
      <c r="AZ653">
        <v>91.91261005604122</v>
      </c>
    </row>
    <row r="654" spans="1:52">
      <c r="A654" s="2">
        <v>44851</v>
      </c>
      <c r="B654">
        <v>6736.171842771595</v>
      </c>
      <c r="C654">
        <v>0.02261916797114916</v>
      </c>
      <c r="F654" s="2">
        <v>44851</v>
      </c>
      <c r="G654">
        <v>1.489685520361532E-05</v>
      </c>
      <c r="H654">
        <v>0.6692015408471447</v>
      </c>
      <c r="I654">
        <v>0.03335949485162271</v>
      </c>
      <c r="J654">
        <v>9.039213243471795E-05</v>
      </c>
      <c r="K654">
        <v>0.000784977518509292</v>
      </c>
      <c r="L654">
        <v>0.03093668072952022</v>
      </c>
      <c r="M654">
        <v>0.1607171645196452</v>
      </c>
      <c r="N654">
        <v>0.006777598906159009</v>
      </c>
      <c r="O654">
        <v>0.0180455508300227</v>
      </c>
      <c r="P654">
        <v>0.006191843992390413</v>
      </c>
      <c r="Q654">
        <v>0.001586282154507156</v>
      </c>
      <c r="R654">
        <v>0.07229357666284017</v>
      </c>
      <c r="W654" s="2">
        <v>44851</v>
      </c>
      <c r="X654">
        <v>1.479505311127242E-05</v>
      </c>
      <c r="Y654">
        <v>0.66462835300809</v>
      </c>
      <c r="Z654">
        <v>0.0331315228179969</v>
      </c>
      <c r="AA654">
        <v>8.977441090306491E-05</v>
      </c>
      <c r="AB654">
        <v>0.0007796131410796859</v>
      </c>
      <c r="AC654">
        <v>0.03072526571706544</v>
      </c>
      <c r="AD654">
        <v>0.159618855957208</v>
      </c>
      <c r="AE654">
        <v>0.006731282167473082</v>
      </c>
      <c r="AF654">
        <v>0.01792223118927526</v>
      </c>
      <c r="AG654">
        <v>0.006149530184189257</v>
      </c>
      <c r="AH654">
        <v>0.001575441823432726</v>
      </c>
      <c r="AI654">
        <v>0.07863333453017535</v>
      </c>
      <c r="AN654" s="2">
        <v>44851</v>
      </c>
      <c r="AO654">
        <v>0.1409211357101275</v>
      </c>
      <c r="AP654">
        <v>12178.44128190615</v>
      </c>
      <c r="AQ654">
        <v>2.647622210404309</v>
      </c>
      <c r="AR654">
        <v>0.01940677301955038</v>
      </c>
      <c r="AS654">
        <v>5.209691625823693E-06</v>
      </c>
      <c r="AT654">
        <v>106.2077682688094</v>
      </c>
      <c r="AU654">
        <v>33.681776677432</v>
      </c>
      <c r="AV654">
        <v>0.000466369793823354</v>
      </c>
      <c r="AW654">
        <v>31.32465674270357</v>
      </c>
      <c r="AX654">
        <v>1353.82126127447</v>
      </c>
      <c r="AY654">
        <v>1.514212037963252</v>
      </c>
      <c r="AZ654">
        <v>19.90839061060662</v>
      </c>
    </row>
    <row r="655" spans="1:52">
      <c r="A655" s="2">
        <v>44852</v>
      </c>
      <c r="B655">
        <v>6853.097239314114</v>
      </c>
      <c r="C655">
        <v>0.01735784051708666</v>
      </c>
      <c r="F655" s="2">
        <v>44852</v>
      </c>
      <c r="G655">
        <v>0.08426358278344652</v>
      </c>
      <c r="H655">
        <v>0.08426358278344652</v>
      </c>
      <c r="I655">
        <v>0.08426358278344652</v>
      </c>
      <c r="J655">
        <v>0.08426358278344652</v>
      </c>
      <c r="K655">
        <v>0.08426358278344652</v>
      </c>
      <c r="L655">
        <v>0.08426358278344652</v>
      </c>
      <c r="M655">
        <v>0.08426358278344652</v>
      </c>
      <c r="N655">
        <v>0.08426358278344652</v>
      </c>
      <c r="O655">
        <v>0.08426358278344652</v>
      </c>
      <c r="P655">
        <v>0.08426358278344652</v>
      </c>
      <c r="Q655">
        <v>0.08426358278344652</v>
      </c>
      <c r="R655">
        <v>0.07310058938208805</v>
      </c>
      <c r="W655" s="2">
        <v>44852</v>
      </c>
      <c r="X655">
        <v>0.08333333333333333</v>
      </c>
      <c r="Y655">
        <v>0.08333333333333333</v>
      </c>
      <c r="Z655">
        <v>0.08333333333333333</v>
      </c>
      <c r="AA655">
        <v>0.08333333333333333</v>
      </c>
      <c r="AB655">
        <v>0.08333333333333333</v>
      </c>
      <c r="AC655">
        <v>0.08333333333333333</v>
      </c>
      <c r="AD655">
        <v>0.08333333333333333</v>
      </c>
      <c r="AE655">
        <v>0.08333333333333333</v>
      </c>
      <c r="AF655">
        <v>0.08333333333333333</v>
      </c>
      <c r="AG655">
        <v>0.08333333333333333</v>
      </c>
      <c r="AH655">
        <v>0.08333333333333333</v>
      </c>
      <c r="AI655">
        <v>0.08333333333333333</v>
      </c>
      <c r="AN655" s="2">
        <v>44852</v>
      </c>
      <c r="AO655">
        <v>7.30674307774075</v>
      </c>
      <c r="AP655">
        <v>1550.605943424687</v>
      </c>
      <c r="AQ655">
        <v>35.62489329591897</v>
      </c>
      <c r="AR655">
        <v>2.094538190980154</v>
      </c>
      <c r="AS655">
        <v>0.02952732436151749</v>
      </c>
      <c r="AT655">
        <v>108.1270700454086</v>
      </c>
      <c r="AU655">
        <v>92.27928533460087</v>
      </c>
      <c r="AV655">
        <v>0.4334132052260685</v>
      </c>
      <c r="AW655">
        <v>78.59453142478964</v>
      </c>
      <c r="AX655">
        <v>680.7068324494213</v>
      </c>
      <c r="AY655">
        <v>18.5104843830349</v>
      </c>
      <c r="AZ655">
        <v>90.19435510014171</v>
      </c>
    </row>
    <row r="656" spans="1:52">
      <c r="A656" s="2">
        <v>44853</v>
      </c>
      <c r="B656">
        <v>6792.378227702984</v>
      </c>
      <c r="C656">
        <v>-0.008860083184403567</v>
      </c>
      <c r="F656" s="2">
        <v>44853</v>
      </c>
      <c r="G656">
        <v>0.08333333333333333</v>
      </c>
      <c r="H656">
        <v>0.08333333333333333</v>
      </c>
      <c r="I656">
        <v>0.08333333333333333</v>
      </c>
      <c r="J656">
        <v>0.08333333333333333</v>
      </c>
      <c r="K656">
        <v>0.08333333333333333</v>
      </c>
      <c r="L656">
        <v>0.08333333333333333</v>
      </c>
      <c r="M656">
        <v>0.08333333333333333</v>
      </c>
      <c r="N656">
        <v>0.08333333333333333</v>
      </c>
      <c r="O656">
        <v>0.08333333333333333</v>
      </c>
      <c r="P656">
        <v>0.08333333333333333</v>
      </c>
      <c r="Q656">
        <v>0.08333333333333333</v>
      </c>
      <c r="R656">
        <v>0.08333333333333333</v>
      </c>
      <c r="W656" s="2">
        <v>44853</v>
      </c>
      <c r="X656">
        <v>0.08333333333333333</v>
      </c>
      <c r="Y656">
        <v>0.08333333333333333</v>
      </c>
      <c r="Z656">
        <v>0.08333333333333333</v>
      </c>
      <c r="AA656">
        <v>0.08333333333333333</v>
      </c>
      <c r="AB656">
        <v>0.08333333333333333</v>
      </c>
      <c r="AC656">
        <v>0.08333333333333333</v>
      </c>
      <c r="AD656">
        <v>0.08333333333333333</v>
      </c>
      <c r="AE656">
        <v>0.08333333333333333</v>
      </c>
      <c r="AF656">
        <v>0.08333333333333333</v>
      </c>
      <c r="AG656">
        <v>0.08333333333333333</v>
      </c>
      <c r="AH656">
        <v>0.08333333333333333</v>
      </c>
      <c r="AI656">
        <v>0.08333333333333333</v>
      </c>
      <c r="AN656" s="2">
        <v>44853</v>
      </c>
      <c r="AO656">
        <v>6.854465628158121</v>
      </c>
      <c r="AP656">
        <v>1564.203423908919</v>
      </c>
      <c r="AQ656">
        <v>35.64221835986808</v>
      </c>
      <c r="AR656">
        <v>2.07014111436731</v>
      </c>
      <c r="AS656">
        <v>0.02926527024388263</v>
      </c>
      <c r="AT656">
        <v>127.2344679269126</v>
      </c>
      <c r="AU656">
        <v>91.86511938703912</v>
      </c>
      <c r="AV656">
        <v>0.4316569451775155</v>
      </c>
      <c r="AW656">
        <v>79.46184258692509</v>
      </c>
      <c r="AX656">
        <v>653.8930633632517</v>
      </c>
      <c r="AY656">
        <v>18.75220400561191</v>
      </c>
      <c r="AZ656">
        <v>86.35374585153301</v>
      </c>
    </row>
    <row r="657" spans="1:52">
      <c r="A657" s="2">
        <v>44854</v>
      </c>
      <c r="B657">
        <v>6659.517629457856</v>
      </c>
      <c r="C657">
        <v>-0.01956024735242967</v>
      </c>
      <c r="F657" s="2">
        <v>44854</v>
      </c>
      <c r="G657">
        <v>0.08333333333333333</v>
      </c>
      <c r="H657">
        <v>0.08333333333333333</v>
      </c>
      <c r="I657">
        <v>0.08333333333333333</v>
      </c>
      <c r="J657">
        <v>0.08333333333333333</v>
      </c>
      <c r="K657">
        <v>0.08333333333333333</v>
      </c>
      <c r="L657">
        <v>0.08333333333333333</v>
      </c>
      <c r="M657">
        <v>0.08333333333333333</v>
      </c>
      <c r="N657">
        <v>0.08333333333333333</v>
      </c>
      <c r="O657">
        <v>0.08333333333333333</v>
      </c>
      <c r="P657">
        <v>0.08333333333333333</v>
      </c>
      <c r="Q657">
        <v>0.08333333333333333</v>
      </c>
      <c r="R657">
        <v>0.08333333333333333</v>
      </c>
      <c r="W657" s="2">
        <v>44854</v>
      </c>
      <c r="X657">
        <v>0.08333333333333333</v>
      </c>
      <c r="Y657">
        <v>0.08333333333333333</v>
      </c>
      <c r="Z657">
        <v>0.08333333333333333</v>
      </c>
      <c r="AA657">
        <v>0.08333333333333333</v>
      </c>
      <c r="AB657">
        <v>0.08333333333333333</v>
      </c>
      <c r="AC657">
        <v>0.08333333333333333</v>
      </c>
      <c r="AD657">
        <v>0.08333333333333333</v>
      </c>
      <c r="AE657">
        <v>0.08333333333333333</v>
      </c>
      <c r="AF657">
        <v>0.08333333333333333</v>
      </c>
      <c r="AG657">
        <v>0.08333333333333333</v>
      </c>
      <c r="AH657">
        <v>0.08333333333333333</v>
      </c>
      <c r="AI657">
        <v>0.08333333333333333</v>
      </c>
      <c r="AN657" s="2">
        <v>44854</v>
      </c>
      <c r="AO657">
        <v>6.705938237115461</v>
      </c>
      <c r="AP657">
        <v>1585.359987713161</v>
      </c>
      <c r="AQ657">
        <v>36.67654899401409</v>
      </c>
      <c r="AR657">
        <v>2.042941061965581</v>
      </c>
      <c r="AS657">
        <v>0.0290066549805634</v>
      </c>
      <c r="AT657">
        <v>125.718827534196</v>
      </c>
      <c r="AU657">
        <v>90.73087096535153</v>
      </c>
      <c r="AV657">
        <v>0.4319881289551057</v>
      </c>
      <c r="AW657">
        <v>81.85423126596876</v>
      </c>
      <c r="AX657">
        <v>655.9388105087309</v>
      </c>
      <c r="AY657">
        <v>19.16189658667777</v>
      </c>
      <c r="AZ657">
        <v>84.2700130267722</v>
      </c>
    </row>
    <row r="658" spans="1:52">
      <c r="A658" s="2">
        <v>44855</v>
      </c>
      <c r="B658">
        <v>6507.252454671873</v>
      </c>
      <c r="C658">
        <v>-0.0228642948721165</v>
      </c>
      <c r="F658" s="2">
        <v>44855</v>
      </c>
      <c r="G658">
        <v>0.08333333333333333</v>
      </c>
      <c r="H658">
        <v>0.08333333333333333</v>
      </c>
      <c r="I658">
        <v>0.08333333333333333</v>
      </c>
      <c r="J658">
        <v>0.08333333333333333</v>
      </c>
      <c r="K658">
        <v>0.08333333333333333</v>
      </c>
      <c r="L658">
        <v>0.08333333333333333</v>
      </c>
      <c r="M658">
        <v>0.08333333333333333</v>
      </c>
      <c r="N658">
        <v>0.08333333333333333</v>
      </c>
      <c r="O658">
        <v>0.08333333333333333</v>
      </c>
      <c r="P658">
        <v>0.08333333333333333</v>
      </c>
      <c r="Q658">
        <v>0.08333333333333333</v>
      </c>
      <c r="R658">
        <v>0.08333333333333333</v>
      </c>
      <c r="W658" s="2">
        <v>44855</v>
      </c>
      <c r="X658">
        <v>0.08333333333333333</v>
      </c>
      <c r="Y658">
        <v>0.08333333333333333</v>
      </c>
      <c r="Z658">
        <v>0.08333333333333333</v>
      </c>
      <c r="AA658">
        <v>0.08333333333333333</v>
      </c>
      <c r="AB658">
        <v>0.08333333333333333</v>
      </c>
      <c r="AC658">
        <v>0.08333333333333333</v>
      </c>
      <c r="AD658">
        <v>0.08333333333333333</v>
      </c>
      <c r="AE658">
        <v>0.08333333333333333</v>
      </c>
      <c r="AF658">
        <v>0.08333333333333333</v>
      </c>
      <c r="AG658">
        <v>0.08333333333333333</v>
      </c>
      <c r="AH658">
        <v>0.08333333333333333</v>
      </c>
      <c r="AI658">
        <v>0.08333333333333333</v>
      </c>
      <c r="AN658" s="2">
        <v>44855</v>
      </c>
      <c r="AO658">
        <v>6.705916322940481</v>
      </c>
      <c r="AP658">
        <v>1597.291702624003</v>
      </c>
      <c r="AQ658">
        <v>35.75215851830964</v>
      </c>
      <c r="AR658">
        <v>2.015935978282343</v>
      </c>
      <c r="AS658">
        <v>0.02849053353470322</v>
      </c>
      <c r="AT658">
        <v>123.1134962943041</v>
      </c>
      <c r="AU658">
        <v>92.2519279976315</v>
      </c>
      <c r="AV658">
        <v>0.4230186406059763</v>
      </c>
      <c r="AW658">
        <v>81.42990186290645</v>
      </c>
      <c r="AX658">
        <v>669.9583042587337</v>
      </c>
      <c r="AY658">
        <v>19.31707874595187</v>
      </c>
      <c r="AZ658">
        <v>89.11866668354348</v>
      </c>
    </row>
    <row r="659" spans="1:52">
      <c r="A659" s="2">
        <v>44856</v>
      </c>
      <c r="B659">
        <v>6577.668429003006</v>
      </c>
      <c r="C659">
        <v>0.01082115298609287</v>
      </c>
      <c r="F659" s="2">
        <v>44856</v>
      </c>
      <c r="G659">
        <v>1.516273110586559E-05</v>
      </c>
      <c r="H659">
        <v>0.6103815862049194</v>
      </c>
      <c r="I659">
        <v>0.03401743807273399</v>
      </c>
      <c r="J659">
        <v>9.665881246433411E-05</v>
      </c>
      <c r="K659">
        <v>0.0008787098455856559</v>
      </c>
      <c r="L659">
        <v>0.02920922766060713</v>
      </c>
      <c r="M659">
        <v>0.1922448947509271</v>
      </c>
      <c r="N659">
        <v>0.006798602658515162</v>
      </c>
      <c r="O659">
        <v>0.02020387032917029</v>
      </c>
      <c r="P659">
        <v>0.006476604449881377</v>
      </c>
      <c r="Q659">
        <v>0.00177337304291179</v>
      </c>
      <c r="R659">
        <v>0.09790387144117792</v>
      </c>
      <c r="W659" s="2">
        <v>44856</v>
      </c>
      <c r="X659">
        <v>1.516273110586559E-05</v>
      </c>
      <c r="Y659">
        <v>0.6103815862049194</v>
      </c>
      <c r="Z659">
        <v>0.03401743807273399</v>
      </c>
      <c r="AA659">
        <v>9.665881246433411E-05</v>
      </c>
      <c r="AB659">
        <v>0.0008787098455856559</v>
      </c>
      <c r="AC659">
        <v>0.02920922766060713</v>
      </c>
      <c r="AD659">
        <v>0.1922448947509271</v>
      </c>
      <c r="AE659">
        <v>0.006798602658515162</v>
      </c>
      <c r="AF659">
        <v>0.02020387032917029</v>
      </c>
      <c r="AG659">
        <v>0.006476604449881377</v>
      </c>
      <c r="AH659">
        <v>0.00177337304291179</v>
      </c>
      <c r="AI659">
        <v>0.09790387144117792</v>
      </c>
      <c r="AN659" s="2">
        <v>44856</v>
      </c>
      <c r="AO659">
        <v>0.1423611794949948</v>
      </c>
      <c r="AP659">
        <v>11506.12344199418</v>
      </c>
      <c r="AQ659">
        <v>2.71481845923374</v>
      </c>
      <c r="AR659">
        <v>0.02141046559632738</v>
      </c>
      <c r="AS659">
        <v>5.201359105455196E-06</v>
      </c>
      <c r="AT659">
        <v>147.275765432929</v>
      </c>
      <c r="AU659">
        <v>32.93372482283529</v>
      </c>
      <c r="AV659">
        <v>0.0004891158584361526</v>
      </c>
      <c r="AW659">
        <v>32.83403881964691</v>
      </c>
      <c r="AX659">
        <v>1521.920391631103</v>
      </c>
      <c r="AY659">
        <v>1.591053581722079</v>
      </c>
      <c r="AZ659">
        <v>22.04949421112046</v>
      </c>
    </row>
    <row r="660" spans="1:52">
      <c r="A660" s="2">
        <v>44857</v>
      </c>
      <c r="B660">
        <v>6615.25519597699</v>
      </c>
      <c r="C660">
        <v>0.005714299432949765</v>
      </c>
      <c r="F660" s="2">
        <v>44857</v>
      </c>
      <c r="G660">
        <v>1.516532756964109E-05</v>
      </c>
      <c r="H660">
        <v>0.6033765885823179</v>
      </c>
      <c r="I660">
        <v>0.03402326321367161</v>
      </c>
      <c r="J660">
        <v>9.667536430472444E-05</v>
      </c>
      <c r="K660">
        <v>0.0008788603157263781</v>
      </c>
      <c r="L660">
        <v>0.02904458338581326</v>
      </c>
      <c r="M660">
        <v>0.1964066341751133</v>
      </c>
      <c r="N660">
        <v>0.006799766850203556</v>
      </c>
      <c r="O660">
        <v>0.02044811838090489</v>
      </c>
      <c r="P660">
        <v>0.006477713502645348</v>
      </c>
      <c r="Q660">
        <v>0.001773676715042767</v>
      </c>
      <c r="R660">
        <v>0.1006589541866865</v>
      </c>
      <c r="W660" s="2">
        <v>44857</v>
      </c>
      <c r="X660">
        <v>1.521287959699541E-05</v>
      </c>
      <c r="Y660">
        <v>0.6032732841566113</v>
      </c>
      <c r="Z660">
        <v>0.03415161255144823</v>
      </c>
      <c r="AA660">
        <v>9.796010790917312E-05</v>
      </c>
      <c r="AB660">
        <v>0.0008931272737905326</v>
      </c>
      <c r="AC660">
        <v>0.02903961064728919</v>
      </c>
      <c r="AD660">
        <v>0.1963730072911202</v>
      </c>
      <c r="AE660">
        <v>0.006747738370171731</v>
      </c>
      <c r="AF660">
        <v>0.0204446174477131</v>
      </c>
      <c r="AG660">
        <v>0.006519457849156056</v>
      </c>
      <c r="AH660">
        <v>0.001802651111433609</v>
      </c>
      <c r="AI660">
        <v>0.1006417203137599</v>
      </c>
      <c r="AN660" s="2">
        <v>44857</v>
      </c>
      <c r="AO660">
        <v>0.1429134125925398</v>
      </c>
      <c r="AP660">
        <v>11359.40814210017</v>
      </c>
      <c r="AQ660">
        <v>2.731604149613308</v>
      </c>
      <c r="AR660">
        <v>0.02149900894934199</v>
      </c>
      <c r="AS660">
        <v>5.223055618893862E-06</v>
      </c>
      <c r="AT660">
        <v>151.8207025063035</v>
      </c>
      <c r="AU660">
        <v>32.85566416627508</v>
      </c>
      <c r="AV660">
        <v>0.0004865929616512277</v>
      </c>
      <c r="AW660">
        <v>32.73453170826011</v>
      </c>
      <c r="AX660">
        <v>1560.839445033899</v>
      </c>
      <c r="AY660">
        <v>1.605763304783927</v>
      </c>
      <c r="AZ660">
        <v>22.20236772358607</v>
      </c>
    </row>
    <row r="661" spans="1:52">
      <c r="A661" s="2">
        <v>44858</v>
      </c>
      <c r="B661">
        <v>6870.673546799751</v>
      </c>
      <c r="C661">
        <v>0.03861050605849514</v>
      </c>
      <c r="F661" s="2">
        <v>44858</v>
      </c>
      <c r="G661">
        <v>0.08333333333333333</v>
      </c>
      <c r="H661">
        <v>0.08333333333333333</v>
      </c>
      <c r="I661">
        <v>0.08333333333333333</v>
      </c>
      <c r="J661">
        <v>0.08333333333333333</v>
      </c>
      <c r="K661">
        <v>0.08333333333333333</v>
      </c>
      <c r="L661">
        <v>0.08333333333333333</v>
      </c>
      <c r="M661">
        <v>0.08333333333333333</v>
      </c>
      <c r="N661">
        <v>0.08333333333333333</v>
      </c>
      <c r="O661">
        <v>0.08333333333333333</v>
      </c>
      <c r="P661">
        <v>0.08333333333333333</v>
      </c>
      <c r="Q661">
        <v>0.08333333333333333</v>
      </c>
      <c r="R661">
        <v>0.08333333333333333</v>
      </c>
      <c r="W661" s="2">
        <v>44858</v>
      </c>
      <c r="X661">
        <v>0.08333333333333333</v>
      </c>
      <c r="Y661">
        <v>0.08333333333333333</v>
      </c>
      <c r="Z661">
        <v>0.08333333333333333</v>
      </c>
      <c r="AA661">
        <v>0.08333333333333333</v>
      </c>
      <c r="AB661">
        <v>0.08333333333333333</v>
      </c>
      <c r="AC661">
        <v>0.08333333333333333</v>
      </c>
      <c r="AD661">
        <v>0.08333333333333333</v>
      </c>
      <c r="AE661">
        <v>0.08333333333333333</v>
      </c>
      <c r="AF661">
        <v>0.08333333333333333</v>
      </c>
      <c r="AG661">
        <v>0.08333333333333333</v>
      </c>
      <c r="AH661">
        <v>0.08333333333333333</v>
      </c>
      <c r="AI661">
        <v>0.08333333333333333</v>
      </c>
      <c r="AN661" s="2">
        <v>44858</v>
      </c>
      <c r="AO661">
        <v>6.445176193262721</v>
      </c>
      <c r="AP661">
        <v>1582.540563066588</v>
      </c>
      <c r="AQ661">
        <v>35.09269599078087</v>
      </c>
      <c r="AR661">
        <v>2.074336863306866</v>
      </c>
      <c r="AS661">
        <v>0.0292636883602383</v>
      </c>
      <c r="AT661">
        <v>127.9736292661906</v>
      </c>
      <c r="AU661">
        <v>96.12993496329996</v>
      </c>
      <c r="AV661">
        <v>0.4198055414296675</v>
      </c>
      <c r="AW661">
        <v>81.05982224204675</v>
      </c>
      <c r="AX661">
        <v>637.0102133147794</v>
      </c>
      <c r="AY661">
        <v>19.57183828195274</v>
      </c>
      <c r="AZ661">
        <v>91.10970105857032</v>
      </c>
    </row>
    <row r="662" spans="1:52">
      <c r="A662" s="2">
        <v>44859</v>
      </c>
      <c r="B662">
        <v>6742.920534352648</v>
      </c>
      <c r="C662">
        <v>-0.01859395757590721</v>
      </c>
      <c r="F662" s="2">
        <v>44859</v>
      </c>
      <c r="G662">
        <v>0.08333333333333333</v>
      </c>
      <c r="H662">
        <v>0.08333333333333333</v>
      </c>
      <c r="I662">
        <v>0.08333333333333333</v>
      </c>
      <c r="J662">
        <v>0.08333333333333333</v>
      </c>
      <c r="K662">
        <v>0.08333333333333333</v>
      </c>
      <c r="L662">
        <v>0.08333333333333333</v>
      </c>
      <c r="M662">
        <v>0.08333333333333333</v>
      </c>
      <c r="N662">
        <v>0.08333333333333333</v>
      </c>
      <c r="O662">
        <v>0.08333333333333333</v>
      </c>
      <c r="P662">
        <v>0.08333333333333333</v>
      </c>
      <c r="Q662">
        <v>0.08333333333333333</v>
      </c>
      <c r="R662">
        <v>0.08333333333333333</v>
      </c>
      <c r="W662" s="2">
        <v>44859</v>
      </c>
      <c r="X662">
        <v>0.08333333333333333</v>
      </c>
      <c r="Y662">
        <v>0.08333333333333333</v>
      </c>
      <c r="Z662">
        <v>0.08333333333333333</v>
      </c>
      <c r="AA662">
        <v>0.08333333333333333</v>
      </c>
      <c r="AB662">
        <v>0.08333333333333333</v>
      </c>
      <c r="AC662">
        <v>0.08333333333333333</v>
      </c>
      <c r="AD662">
        <v>0.08333333333333333</v>
      </c>
      <c r="AE662">
        <v>0.08333333333333333</v>
      </c>
      <c r="AF662">
        <v>0.08333333333333333</v>
      </c>
      <c r="AG662">
        <v>0.08333333333333333</v>
      </c>
      <c r="AH662">
        <v>0.08333333333333333</v>
      </c>
      <c r="AI662">
        <v>0.08333333333333333</v>
      </c>
      <c r="AN662" s="2">
        <v>44859</v>
      </c>
      <c r="AO662">
        <v>6.610651195152291</v>
      </c>
      <c r="AP662">
        <v>1570.052770509195</v>
      </c>
      <c r="AQ662">
        <v>35.67149147852674</v>
      </c>
      <c r="AR662">
        <v>2.052633989974923</v>
      </c>
      <c r="AS662">
        <v>0.02905210043219185</v>
      </c>
      <c r="AT662">
        <v>127.7986422048055</v>
      </c>
      <c r="AU662">
        <v>94.97882663642844</v>
      </c>
      <c r="AV662">
        <v>0.4179158621567577</v>
      </c>
      <c r="AW662">
        <v>81.23444578416159</v>
      </c>
      <c r="AX662">
        <v>627.387744503532</v>
      </c>
      <c r="AY662">
        <v>19.84549598566576</v>
      </c>
      <c r="AZ662">
        <v>91.50674696860483</v>
      </c>
    </row>
    <row r="663" spans="1:52">
      <c r="A663" s="2">
        <v>44860</v>
      </c>
      <c r="B663">
        <v>7099.967501574879</v>
      </c>
      <c r="C663">
        <v>0.05295138292127421</v>
      </c>
      <c r="F663" s="2">
        <v>44860</v>
      </c>
      <c r="G663">
        <v>0.08333333333333333</v>
      </c>
      <c r="H663">
        <v>0.08333333333333333</v>
      </c>
      <c r="I663">
        <v>0.08333333333333333</v>
      </c>
      <c r="J663">
        <v>0.08333333333333333</v>
      </c>
      <c r="K663">
        <v>0.08333333333333333</v>
      </c>
      <c r="L663">
        <v>0.08333333333333333</v>
      </c>
      <c r="M663">
        <v>0.08333333333333333</v>
      </c>
      <c r="N663">
        <v>0.08333333333333333</v>
      </c>
      <c r="O663">
        <v>0.08333333333333333</v>
      </c>
      <c r="P663">
        <v>0.08333333333333333</v>
      </c>
      <c r="Q663">
        <v>0.08333333333333333</v>
      </c>
      <c r="R663">
        <v>0.08333333333333333</v>
      </c>
      <c r="W663" s="2">
        <v>44860</v>
      </c>
      <c r="X663">
        <v>0.08333333333333333</v>
      </c>
      <c r="Y663">
        <v>0.08333333333333333</v>
      </c>
      <c r="Z663">
        <v>0.08333333333333333</v>
      </c>
      <c r="AA663">
        <v>0.08333333333333333</v>
      </c>
      <c r="AB663">
        <v>0.08333333333333333</v>
      </c>
      <c r="AC663">
        <v>0.08333333333333333</v>
      </c>
      <c r="AD663">
        <v>0.08333333333333333</v>
      </c>
      <c r="AE663">
        <v>0.08333333333333333</v>
      </c>
      <c r="AF663">
        <v>0.08333333333333333</v>
      </c>
      <c r="AG663">
        <v>0.08333333333333333</v>
      </c>
      <c r="AH663">
        <v>0.08333333333333333</v>
      </c>
      <c r="AI663">
        <v>0.08333333333333333</v>
      </c>
      <c r="AN663" s="2">
        <v>44860</v>
      </c>
      <c r="AO663">
        <v>7.189344244481655</v>
      </c>
      <c r="AP663">
        <v>1468.373319238203</v>
      </c>
      <c r="AQ663">
        <v>35.51733792379082</v>
      </c>
      <c r="AR663">
        <v>2.073296845866766</v>
      </c>
      <c r="AS663">
        <v>0.029443399013576</v>
      </c>
      <c r="AT663">
        <v>132.916250738988</v>
      </c>
      <c r="AU663">
        <v>91.77570719731712</v>
      </c>
      <c r="AV663">
        <v>0.4048914501895986</v>
      </c>
      <c r="AW663">
        <v>83.66988765466033</v>
      </c>
      <c r="AX663">
        <v>643.5056486566962</v>
      </c>
      <c r="AY663">
        <v>19.13720386787663</v>
      </c>
      <c r="AZ663">
        <v>90.03362020473365</v>
      </c>
    </row>
    <row r="664" spans="1:52">
      <c r="A664" s="2">
        <v>44861</v>
      </c>
      <c r="B664">
        <v>7252.157764680871</v>
      </c>
      <c r="C664">
        <v>0.02143534643957645</v>
      </c>
      <c r="F664" s="2">
        <v>44861</v>
      </c>
      <c r="G664">
        <v>1.525843506958837E-05</v>
      </c>
      <c r="H664">
        <v>0.5876569302601488</v>
      </c>
      <c r="I664">
        <v>0.03440576735322765</v>
      </c>
      <c r="J664">
        <v>0.0001002476800865885</v>
      </c>
      <c r="K664">
        <v>0.0009205777019978649</v>
      </c>
      <c r="L664">
        <v>0.02842360627316988</v>
      </c>
      <c r="M664">
        <v>0.2066522145402856</v>
      </c>
      <c r="N664">
        <v>0.006557993818093077</v>
      </c>
      <c r="O664">
        <v>0.02097322294608727</v>
      </c>
      <c r="P664">
        <v>0.006533291828212457</v>
      </c>
      <c r="Q664">
        <v>0.001869953246509512</v>
      </c>
      <c r="R664">
        <v>0.1058909359171118</v>
      </c>
      <c r="W664" s="2">
        <v>44861</v>
      </c>
      <c r="X664">
        <v>1.525843506958837E-05</v>
      </c>
      <c r="Y664">
        <v>0.5876569302601488</v>
      </c>
      <c r="Z664">
        <v>0.03440576735322765</v>
      </c>
      <c r="AA664">
        <v>0.0001002476800865885</v>
      </c>
      <c r="AB664">
        <v>0.0009205777019978649</v>
      </c>
      <c r="AC664">
        <v>0.02842360627316988</v>
      </c>
      <c r="AD664">
        <v>0.2066522145402856</v>
      </c>
      <c r="AE664">
        <v>0.006557993818093077</v>
      </c>
      <c r="AF664">
        <v>0.02097322294608727</v>
      </c>
      <c r="AG664">
        <v>0.006533291828212457</v>
      </c>
      <c r="AH664">
        <v>0.001869953246509512</v>
      </c>
      <c r="AI664">
        <v>0.1058909359171118</v>
      </c>
      <c r="AN664" s="2">
        <v>44861</v>
      </c>
      <c r="AO664">
        <v>0.1621772079935166</v>
      </c>
      <c r="AP664">
        <v>10565.98373522132</v>
      </c>
      <c r="AQ664">
        <v>2.783150004096001</v>
      </c>
      <c r="AR664">
        <v>0.02297383972061335</v>
      </c>
      <c r="AS664">
        <v>5.320787341880714E-06</v>
      </c>
      <c r="AT664">
        <v>169.9303121707305</v>
      </c>
      <c r="AU664">
        <v>31.86357246627484</v>
      </c>
      <c r="AV664">
        <v>0.000462693778578208</v>
      </c>
      <c r="AW664">
        <v>34.8443519635654</v>
      </c>
      <c r="AX664">
        <v>1595.682429628868</v>
      </c>
      <c r="AY664">
        <v>1.519504262406766</v>
      </c>
      <c r="AZ664">
        <v>22.64587602655034</v>
      </c>
    </row>
    <row r="665" spans="1:52">
      <c r="A665" s="2">
        <v>44862</v>
      </c>
      <c r="B665">
        <v>7022.287999794464</v>
      </c>
      <c r="C665">
        <v>-0.03169674079705054</v>
      </c>
      <c r="F665" s="2">
        <v>44862</v>
      </c>
      <c r="G665">
        <v>1.525926784169421E-05</v>
      </c>
      <c r="H665">
        <v>0.5810225268250797</v>
      </c>
      <c r="I665">
        <v>0.03440764514496718</v>
      </c>
      <c r="J665">
        <v>0.0001002531513863168</v>
      </c>
      <c r="K665">
        <v>0.0009206279451209631</v>
      </c>
      <c r="L665">
        <v>0.02808499777660017</v>
      </c>
      <c r="M665">
        <v>0.2108566707347533</v>
      </c>
      <c r="N665">
        <v>0.006558351739091995</v>
      </c>
      <c r="O665">
        <v>0.0212093899877776</v>
      </c>
      <c r="P665">
        <v>0.006533648401030644</v>
      </c>
      <c r="Q665">
        <v>0.001870055304479142</v>
      </c>
      <c r="R665">
        <v>0.1084205737218712</v>
      </c>
      <c r="W665" s="2">
        <v>44862</v>
      </c>
      <c r="X665">
        <v>1.521742701219809E-05</v>
      </c>
      <c r="Y665">
        <v>0.5809908176134565</v>
      </c>
      <c r="Z665">
        <v>0.03448470384853272</v>
      </c>
      <c r="AA665">
        <v>0.0001009609661155586</v>
      </c>
      <c r="AB665">
        <v>0.0009305110053162511</v>
      </c>
      <c r="AC665">
        <v>0.02808346504233115</v>
      </c>
      <c r="AD665">
        <v>0.2108451632656178</v>
      </c>
      <c r="AE665">
        <v>0.006511854049247543</v>
      </c>
      <c r="AF665">
        <v>0.02120823248870575</v>
      </c>
      <c r="AG665">
        <v>0.006518653355127623</v>
      </c>
      <c r="AH665">
        <v>0.001895764252163916</v>
      </c>
      <c r="AI665">
        <v>0.1084146566863731</v>
      </c>
      <c r="AN665" s="2">
        <v>44862</v>
      </c>
      <c r="AO665">
        <v>0.1608100481611641</v>
      </c>
      <c r="AP665">
        <v>10489.19778370512</v>
      </c>
      <c r="AQ665">
        <v>2.709466562751067</v>
      </c>
      <c r="AR665">
        <v>0.02253781435639858</v>
      </c>
      <c r="AS665">
        <v>5.283730183481015E-06</v>
      </c>
      <c r="AT665">
        <v>171.2738586531779</v>
      </c>
      <c r="AU665">
        <v>31.10870462978883</v>
      </c>
      <c r="AV665">
        <v>0.0004647573539333784</v>
      </c>
      <c r="AW665">
        <v>34.96681025618868</v>
      </c>
      <c r="AX665">
        <v>1636.712646750178</v>
      </c>
      <c r="AY665">
        <v>1.502084959668813</v>
      </c>
      <c r="AZ665">
        <v>21.78630542627944</v>
      </c>
    </row>
    <row r="666" spans="1:52">
      <c r="A666" s="2">
        <v>44863</v>
      </c>
      <c r="B666">
        <v>7286.817881264337</v>
      </c>
      <c r="C666">
        <v>0.03767004165559951</v>
      </c>
      <c r="F666" s="2">
        <v>44863</v>
      </c>
      <c r="G666">
        <v>0.08333333333333333</v>
      </c>
      <c r="H666">
        <v>0.08333333333333333</v>
      </c>
      <c r="I666">
        <v>0.08333333333333333</v>
      </c>
      <c r="J666">
        <v>0.08333333333333333</v>
      </c>
      <c r="K666">
        <v>0.08333333333333333</v>
      </c>
      <c r="L666">
        <v>0.08333333333333333</v>
      </c>
      <c r="M666">
        <v>0.08333333333333333</v>
      </c>
      <c r="N666">
        <v>0.08333333333333333</v>
      </c>
      <c r="O666">
        <v>0.08333333333333333</v>
      </c>
      <c r="P666">
        <v>0.08333333333333333</v>
      </c>
      <c r="Q666">
        <v>0.08333333333333333</v>
      </c>
      <c r="R666">
        <v>0.08333333333333333</v>
      </c>
      <c r="W666" s="2">
        <v>44863</v>
      </c>
      <c r="X666">
        <v>0.08333333333333333</v>
      </c>
      <c r="Y666">
        <v>0.08333333333333333</v>
      </c>
      <c r="Z666">
        <v>0.08333333333333333</v>
      </c>
      <c r="AA666">
        <v>0.08333333333333333</v>
      </c>
      <c r="AB666">
        <v>0.08333333333333333</v>
      </c>
      <c r="AC666">
        <v>0.08333333333333333</v>
      </c>
      <c r="AD666">
        <v>0.08333333333333333</v>
      </c>
      <c r="AE666">
        <v>0.08333333333333333</v>
      </c>
      <c r="AF666">
        <v>0.08333333333333333</v>
      </c>
      <c r="AG666">
        <v>0.08333333333333333</v>
      </c>
      <c r="AH666">
        <v>0.08333333333333333</v>
      </c>
      <c r="AI666">
        <v>0.08333333333333333</v>
      </c>
      <c r="AN666" s="2">
        <v>44863</v>
      </c>
      <c r="AO666">
        <v>7.204602006233357</v>
      </c>
      <c r="AP666">
        <v>1501.156835912269</v>
      </c>
      <c r="AQ666">
        <v>33.11339901833475</v>
      </c>
      <c r="AR666">
        <v>2.037805252720751</v>
      </c>
      <c r="AS666">
        <v>0.0294708179320121</v>
      </c>
      <c r="AT666">
        <v>133.6776350324203</v>
      </c>
      <c r="AU666">
        <v>93.08354228024852</v>
      </c>
      <c r="AV666">
        <v>0.390261865195173</v>
      </c>
      <c r="AW666">
        <v>85.31373687595374</v>
      </c>
      <c r="AX666">
        <v>643.7607132983699</v>
      </c>
      <c r="AY666">
        <v>18.88999529781857</v>
      </c>
      <c r="AZ666">
        <v>88.4226522359801</v>
      </c>
    </row>
    <row r="667" spans="1:52">
      <c r="A667" s="2">
        <v>44864</v>
      </c>
      <c r="B667">
        <v>7439.973587747899</v>
      </c>
      <c r="C667">
        <v>0.02101818777128361</v>
      </c>
      <c r="F667" s="2">
        <v>44864</v>
      </c>
      <c r="G667">
        <v>0.08333333333333333</v>
      </c>
      <c r="H667">
        <v>0.08333333333333333</v>
      </c>
      <c r="I667">
        <v>0.08333333333333333</v>
      </c>
      <c r="J667">
        <v>0.08333333333333333</v>
      </c>
      <c r="K667">
        <v>0.08333333333333333</v>
      </c>
      <c r="L667">
        <v>0.08333333333333333</v>
      </c>
      <c r="M667">
        <v>0.08333333333333333</v>
      </c>
      <c r="N667">
        <v>0.08333333333333333</v>
      </c>
      <c r="O667">
        <v>0.08333333333333333</v>
      </c>
      <c r="P667">
        <v>0.08333333333333333</v>
      </c>
      <c r="Q667">
        <v>0.08333333333333333</v>
      </c>
      <c r="R667">
        <v>0.08333333333333333</v>
      </c>
      <c r="W667" s="2">
        <v>44864</v>
      </c>
      <c r="X667">
        <v>0.08333333333333333</v>
      </c>
      <c r="Y667">
        <v>0.08333333333333333</v>
      </c>
      <c r="Z667">
        <v>0.08333333333333333</v>
      </c>
      <c r="AA667">
        <v>0.08333333333333333</v>
      </c>
      <c r="AB667">
        <v>0.08333333333333333</v>
      </c>
      <c r="AC667">
        <v>0.08333333333333333</v>
      </c>
      <c r="AD667">
        <v>0.08333333333333333</v>
      </c>
      <c r="AE667">
        <v>0.08333333333333333</v>
      </c>
      <c r="AF667">
        <v>0.08333333333333333</v>
      </c>
      <c r="AG667">
        <v>0.08333333333333333</v>
      </c>
      <c r="AH667">
        <v>0.08333333333333333</v>
      </c>
      <c r="AI667">
        <v>0.08333333333333333</v>
      </c>
      <c r="AN667" s="2">
        <v>44864</v>
      </c>
      <c r="AO667">
        <v>7.276345214237365</v>
      </c>
      <c r="AP667">
        <v>1481.073260007436</v>
      </c>
      <c r="AQ667">
        <v>33.91351970451167</v>
      </c>
      <c r="AR667">
        <v>2.04172637895195</v>
      </c>
      <c r="AS667">
        <v>0.02980199872849919</v>
      </c>
      <c r="AT667">
        <v>133.9968924879707</v>
      </c>
      <c r="AU667">
        <v>93.59689981670905</v>
      </c>
      <c r="AV667">
        <v>0.3829759255257336</v>
      </c>
      <c r="AW667">
        <v>81.74304687024221</v>
      </c>
      <c r="AX667">
        <v>664.1018321552658</v>
      </c>
      <c r="AY667">
        <v>18.88293997962869</v>
      </c>
      <c r="AZ667">
        <v>87.89832234456904</v>
      </c>
    </row>
    <row r="668" spans="1:52">
      <c r="A668" s="2">
        <v>44865</v>
      </c>
      <c r="B668">
        <v>7412.013267247287</v>
      </c>
      <c r="C668">
        <v>-0.003758120935624887</v>
      </c>
      <c r="F668" s="2">
        <v>44865</v>
      </c>
      <c r="G668">
        <v>0.08333333333333333</v>
      </c>
      <c r="H668">
        <v>0.08333333333333333</v>
      </c>
      <c r="I668">
        <v>0.08333333333333333</v>
      </c>
      <c r="J668">
        <v>0.08333333333333333</v>
      </c>
      <c r="K668">
        <v>0.08333333333333333</v>
      </c>
      <c r="L668">
        <v>0.08333333333333333</v>
      </c>
      <c r="M668">
        <v>0.08333333333333333</v>
      </c>
      <c r="N668">
        <v>0.08333333333333333</v>
      </c>
      <c r="O668">
        <v>0.08333333333333333</v>
      </c>
      <c r="P668">
        <v>0.08333333333333333</v>
      </c>
      <c r="Q668">
        <v>0.08333333333333333</v>
      </c>
      <c r="R668">
        <v>0.08333333333333333</v>
      </c>
      <c r="W668" s="2">
        <v>44865</v>
      </c>
      <c r="X668">
        <v>0.08333333333333333</v>
      </c>
      <c r="Y668">
        <v>0.08333333333333333</v>
      </c>
      <c r="Z668">
        <v>0.08333333333333333</v>
      </c>
      <c r="AA668">
        <v>0.08333333333333333</v>
      </c>
      <c r="AB668">
        <v>0.08333333333333333</v>
      </c>
      <c r="AC668">
        <v>0.08333333333333333</v>
      </c>
      <c r="AD668">
        <v>0.08333333333333333</v>
      </c>
      <c r="AE668">
        <v>0.08333333333333333</v>
      </c>
      <c r="AF668">
        <v>0.08333333333333333</v>
      </c>
      <c r="AG668">
        <v>0.08333333333333333</v>
      </c>
      <c r="AH668">
        <v>0.08333333333333333</v>
      </c>
      <c r="AI668">
        <v>0.08333333333333333</v>
      </c>
      <c r="AN668" s="2">
        <v>44865</v>
      </c>
      <c r="AO668">
        <v>7.369645629666526</v>
      </c>
      <c r="AP668">
        <v>1523.993904709215</v>
      </c>
      <c r="AQ668">
        <v>33.89289408290092</v>
      </c>
      <c r="AR668">
        <v>1.971874040048234</v>
      </c>
      <c r="AS668">
        <v>0.02995957990884496</v>
      </c>
      <c r="AT668">
        <v>130.9547975430116</v>
      </c>
      <c r="AU668">
        <v>93.0290779082825</v>
      </c>
      <c r="AV668">
        <v>0.3885899167400693</v>
      </c>
      <c r="AW668">
        <v>79.39026529171761</v>
      </c>
      <c r="AX668">
        <v>680.3466362809304</v>
      </c>
      <c r="AY668">
        <v>18.80608618738287</v>
      </c>
      <c r="AZ668">
        <v>89.42379814670564</v>
      </c>
    </row>
    <row r="669" spans="1:52">
      <c r="A669" s="2">
        <v>44866</v>
      </c>
      <c r="B669">
        <v>7476.74910561706</v>
      </c>
      <c r="C669">
        <v>0.00873390751414771</v>
      </c>
      <c r="F669" s="2">
        <v>44866</v>
      </c>
      <c r="G669">
        <v>0.08333333333333333</v>
      </c>
      <c r="H669">
        <v>0.08333333333333333</v>
      </c>
      <c r="I669">
        <v>0.08333333333333333</v>
      </c>
      <c r="J669">
        <v>0.08333333333333333</v>
      </c>
      <c r="K669">
        <v>0.08333333333333333</v>
      </c>
      <c r="L669">
        <v>0.08333333333333333</v>
      </c>
      <c r="M669">
        <v>0.08333333333333333</v>
      </c>
      <c r="N669">
        <v>0.08333333333333333</v>
      </c>
      <c r="O669">
        <v>0.08333333333333333</v>
      </c>
      <c r="P669">
        <v>0.08333333333333333</v>
      </c>
      <c r="Q669">
        <v>0.08333333333333333</v>
      </c>
      <c r="R669">
        <v>0.08333333333333333</v>
      </c>
      <c r="W669" s="2">
        <v>44866</v>
      </c>
      <c r="X669">
        <v>0.08333333333333333</v>
      </c>
      <c r="Y669">
        <v>0.08333333333333333</v>
      </c>
      <c r="Z669">
        <v>0.08333333333333333</v>
      </c>
      <c r="AA669">
        <v>0.08333333333333333</v>
      </c>
      <c r="AB669">
        <v>0.08333333333333333</v>
      </c>
      <c r="AC669">
        <v>0.08333333333333333</v>
      </c>
      <c r="AD669">
        <v>0.08333333333333333</v>
      </c>
      <c r="AE669">
        <v>0.08333333333333333</v>
      </c>
      <c r="AF669">
        <v>0.08333333333333333</v>
      </c>
      <c r="AG669">
        <v>0.08333333333333333</v>
      </c>
      <c r="AH669">
        <v>0.08333333333333333</v>
      </c>
      <c r="AI669">
        <v>0.08333333333333333</v>
      </c>
      <c r="AN669" s="2">
        <v>44866</v>
      </c>
      <c r="AO669">
        <v>7.423943102017768</v>
      </c>
      <c r="AP669">
        <v>1534.105141099197</v>
      </c>
      <c r="AQ669">
        <v>32.20043396593792</v>
      </c>
      <c r="AR669">
        <v>1.904512462551218</v>
      </c>
      <c r="AS669">
        <v>0.0304068487502008</v>
      </c>
      <c r="AT669">
        <v>131.2056071371118</v>
      </c>
      <c r="AU669">
        <v>93.95007075731088</v>
      </c>
      <c r="AV669">
        <v>0.3965509741600541</v>
      </c>
      <c r="AW669">
        <v>79.38545432913754</v>
      </c>
      <c r="AX669">
        <v>689.5926139667356</v>
      </c>
      <c r="AY669">
        <v>19.08726637235742</v>
      </c>
      <c r="AZ669">
        <v>89.58719380398807</v>
      </c>
    </row>
    <row r="670" spans="1:52">
      <c r="A670" s="2">
        <v>44867</v>
      </c>
      <c r="B670">
        <v>7394.234922253339</v>
      </c>
      <c r="C670">
        <v>-0.01103610435472957</v>
      </c>
      <c r="F670" s="2">
        <v>44867</v>
      </c>
      <c r="G670">
        <v>0.08333333333333333</v>
      </c>
      <c r="H670">
        <v>0.08333333333333333</v>
      </c>
      <c r="I670">
        <v>0.08333333333333333</v>
      </c>
      <c r="J670">
        <v>0.08333333333333333</v>
      </c>
      <c r="K670">
        <v>0.08333333333333333</v>
      </c>
      <c r="L670">
        <v>0.08333333333333333</v>
      </c>
      <c r="M670">
        <v>0.08333333333333333</v>
      </c>
      <c r="N670">
        <v>0.08333333333333333</v>
      </c>
      <c r="O670">
        <v>0.08333333333333333</v>
      </c>
      <c r="P670">
        <v>0.08333333333333333</v>
      </c>
      <c r="Q670">
        <v>0.08333333333333333</v>
      </c>
      <c r="R670">
        <v>0.08333333333333333</v>
      </c>
      <c r="W670" s="2">
        <v>44867</v>
      </c>
      <c r="X670">
        <v>0.08333333333333333</v>
      </c>
      <c r="Y670">
        <v>0.08333333333333333</v>
      </c>
      <c r="Z670">
        <v>0.08333333333333333</v>
      </c>
      <c r="AA670">
        <v>0.08333333333333333</v>
      </c>
      <c r="AB670">
        <v>0.08333333333333333</v>
      </c>
      <c r="AC670">
        <v>0.08333333333333333</v>
      </c>
      <c r="AD670">
        <v>0.08333333333333333</v>
      </c>
      <c r="AE670">
        <v>0.08333333333333333</v>
      </c>
      <c r="AF670">
        <v>0.08333333333333333</v>
      </c>
      <c r="AG670">
        <v>0.08333333333333333</v>
      </c>
      <c r="AH670">
        <v>0.08333333333333333</v>
      </c>
      <c r="AI670">
        <v>0.08333333333333333</v>
      </c>
      <c r="AN670" s="2">
        <v>44867</v>
      </c>
      <c r="AO670">
        <v>7.300916019269315</v>
      </c>
      <c r="AP670">
        <v>1535.986692066133</v>
      </c>
      <c r="AQ670">
        <v>32.98512188590577</v>
      </c>
      <c r="AR670">
        <v>1.89715624212861</v>
      </c>
      <c r="AS670">
        <v>0.03008139280980129</v>
      </c>
      <c r="AT670">
        <v>133.8700750090089</v>
      </c>
      <c r="AU670">
        <v>95.19376763151006</v>
      </c>
      <c r="AV670">
        <v>0.3899281282650054</v>
      </c>
      <c r="AW670">
        <v>80.27916388713804</v>
      </c>
      <c r="AX670">
        <v>702.6220151287472</v>
      </c>
      <c r="AY670">
        <v>19.0972612807979</v>
      </c>
      <c r="AZ670">
        <v>86.36804369124111</v>
      </c>
    </row>
    <row r="671" spans="1:52">
      <c r="A671" s="2">
        <v>44868</v>
      </c>
      <c r="B671">
        <v>7185.110343604925</v>
      </c>
      <c r="C671">
        <v>-0.0282821117867168</v>
      </c>
      <c r="F671" s="2">
        <v>44868</v>
      </c>
      <c r="G671">
        <v>0.08333333333333333</v>
      </c>
      <c r="H671">
        <v>0.08333333333333333</v>
      </c>
      <c r="I671">
        <v>0.08333333333333333</v>
      </c>
      <c r="J671">
        <v>0.08333333333333333</v>
      </c>
      <c r="K671">
        <v>0.08333333333333333</v>
      </c>
      <c r="L671">
        <v>0.08333333333333333</v>
      </c>
      <c r="M671">
        <v>0.08333333333333333</v>
      </c>
      <c r="N671">
        <v>0.08333333333333333</v>
      </c>
      <c r="O671">
        <v>0.08333333333333333</v>
      </c>
      <c r="P671">
        <v>0.08333333333333333</v>
      </c>
      <c r="Q671">
        <v>0.08333333333333333</v>
      </c>
      <c r="R671">
        <v>0.08333333333333333</v>
      </c>
      <c r="W671" s="2">
        <v>44868</v>
      </c>
      <c r="X671">
        <v>0.08333333333333333</v>
      </c>
      <c r="Y671">
        <v>0.08333333333333333</v>
      </c>
      <c r="Z671">
        <v>0.08333333333333333</v>
      </c>
      <c r="AA671">
        <v>0.08333333333333333</v>
      </c>
      <c r="AB671">
        <v>0.08333333333333333</v>
      </c>
      <c r="AC671">
        <v>0.08333333333333333</v>
      </c>
      <c r="AD671">
        <v>0.08333333333333333</v>
      </c>
      <c r="AE671">
        <v>0.08333333333333333</v>
      </c>
      <c r="AF671">
        <v>0.08333333333333333</v>
      </c>
      <c r="AG671">
        <v>0.08333333333333333</v>
      </c>
      <c r="AH671">
        <v>0.08333333333333333</v>
      </c>
      <c r="AI671">
        <v>0.08333333333333333</v>
      </c>
      <c r="AN671" s="2">
        <v>44868</v>
      </c>
      <c r="AO671">
        <v>7.451334259880221</v>
      </c>
      <c r="AP671">
        <v>1553.061612976458</v>
      </c>
      <c r="AQ671">
        <v>33.4670354131207</v>
      </c>
      <c r="AR671">
        <v>1.870463170936793</v>
      </c>
      <c r="AS671">
        <v>0.02971762651567197</v>
      </c>
      <c r="AT671">
        <v>131.9274150689563</v>
      </c>
      <c r="AU671">
        <v>95.98624331901493</v>
      </c>
      <c r="AV671">
        <v>0.3940300643151341</v>
      </c>
      <c r="AW671">
        <v>80.64132137790186</v>
      </c>
      <c r="AX671">
        <v>688.3976457145108</v>
      </c>
      <c r="AY671">
        <v>19.45173240537218</v>
      </c>
      <c r="AZ671">
        <v>84.45233233582198</v>
      </c>
    </row>
    <row r="672" spans="1:52">
      <c r="A672" s="2">
        <v>44869</v>
      </c>
      <c r="B672">
        <v>7336.594840518119</v>
      </c>
      <c r="C672">
        <v>0.02108311350402881</v>
      </c>
      <c r="F672" s="2">
        <v>44869</v>
      </c>
      <c r="G672">
        <v>0.08333333333333333</v>
      </c>
      <c r="H672">
        <v>0.08333333333333333</v>
      </c>
      <c r="I672">
        <v>0.08333333333333333</v>
      </c>
      <c r="J672">
        <v>0.08333333333333333</v>
      </c>
      <c r="K672">
        <v>0.08333333333333333</v>
      </c>
      <c r="L672">
        <v>0.08333333333333333</v>
      </c>
      <c r="M672">
        <v>0.08333333333333333</v>
      </c>
      <c r="N672">
        <v>0.08333333333333333</v>
      </c>
      <c r="O672">
        <v>0.08333333333333333</v>
      </c>
      <c r="P672">
        <v>0.08333333333333333</v>
      </c>
      <c r="Q672">
        <v>0.08333333333333333</v>
      </c>
      <c r="R672">
        <v>0.08333333333333333</v>
      </c>
      <c r="W672" s="2">
        <v>44869</v>
      </c>
      <c r="X672">
        <v>0.08333333333333333</v>
      </c>
      <c r="Y672">
        <v>0.08333333333333333</v>
      </c>
      <c r="Z672">
        <v>0.08333333333333333</v>
      </c>
      <c r="AA672">
        <v>0.08333333333333333</v>
      </c>
      <c r="AB672">
        <v>0.08333333333333333</v>
      </c>
      <c r="AC672">
        <v>0.08333333333333333</v>
      </c>
      <c r="AD672">
        <v>0.08333333333333333</v>
      </c>
      <c r="AE672">
        <v>0.08333333333333333</v>
      </c>
      <c r="AF672">
        <v>0.08333333333333333</v>
      </c>
      <c r="AG672">
        <v>0.08333333333333333</v>
      </c>
      <c r="AH672">
        <v>0.08333333333333333</v>
      </c>
      <c r="AI672">
        <v>0.08333333333333333</v>
      </c>
      <c r="AN672" s="2">
        <v>44869</v>
      </c>
      <c r="AO672">
        <v>7.309775752695697</v>
      </c>
      <c r="AP672">
        <v>1571.051245868558</v>
      </c>
      <c r="AQ672">
        <v>33.93210627436451</v>
      </c>
      <c r="AR672">
        <v>1.857397067295337</v>
      </c>
      <c r="AS672">
        <v>0.0302693107165052</v>
      </c>
      <c r="AT672">
        <v>132.3384036891948</v>
      </c>
      <c r="AU672">
        <v>95.17072060423523</v>
      </c>
      <c r="AV672">
        <v>0.3996498470516437</v>
      </c>
      <c r="AW672">
        <v>79.4030628210125</v>
      </c>
      <c r="AX672">
        <v>643.2992260190199</v>
      </c>
      <c r="AY672">
        <v>19.84874686454804</v>
      </c>
      <c r="AZ672">
        <v>88.20035433406316</v>
      </c>
    </row>
    <row r="673" spans="1:52">
      <c r="A673" s="2">
        <v>44870</v>
      </c>
      <c r="B673">
        <v>8073.216056559064</v>
      </c>
      <c r="C673">
        <v>0.100403693001115</v>
      </c>
      <c r="F673" s="2">
        <v>44870</v>
      </c>
      <c r="G673">
        <v>0.08333333333333333</v>
      </c>
      <c r="H673">
        <v>0.08333333333333333</v>
      </c>
      <c r="I673">
        <v>0.08333333333333333</v>
      </c>
      <c r="J673">
        <v>0.08333333333333333</v>
      </c>
      <c r="K673">
        <v>0.08333333333333333</v>
      </c>
      <c r="L673">
        <v>0.08333333333333333</v>
      </c>
      <c r="M673">
        <v>0.08333333333333333</v>
      </c>
      <c r="N673">
        <v>0.08333333333333333</v>
      </c>
      <c r="O673">
        <v>0.08333333333333333</v>
      </c>
      <c r="P673">
        <v>0.08333333333333333</v>
      </c>
      <c r="Q673">
        <v>0.08333333333333333</v>
      </c>
      <c r="R673">
        <v>0.08333333333333333</v>
      </c>
      <c r="W673" s="2">
        <v>44870</v>
      </c>
      <c r="X673">
        <v>0.08333333333333333</v>
      </c>
      <c r="Y673">
        <v>0.08333333333333333</v>
      </c>
      <c r="Z673">
        <v>0.08333333333333333</v>
      </c>
      <c r="AA673">
        <v>0.08333333333333333</v>
      </c>
      <c r="AB673">
        <v>0.08333333333333333</v>
      </c>
      <c r="AC673">
        <v>0.08333333333333333</v>
      </c>
      <c r="AD673">
        <v>0.08333333333333333</v>
      </c>
      <c r="AE673">
        <v>0.08333333333333333</v>
      </c>
      <c r="AF673">
        <v>0.08333333333333333</v>
      </c>
      <c r="AG673">
        <v>0.08333333333333333</v>
      </c>
      <c r="AH673">
        <v>0.08333333333333333</v>
      </c>
      <c r="AI673">
        <v>0.08333333333333333</v>
      </c>
      <c r="AN673" s="2">
        <v>44870</v>
      </c>
      <c r="AO673">
        <v>7.117073012756603</v>
      </c>
      <c r="AP673">
        <v>1596.343775697957</v>
      </c>
      <c r="AQ673">
        <v>34.75858539994932</v>
      </c>
      <c r="AR673">
        <v>1.902035493670554</v>
      </c>
      <c r="AS673">
        <v>0.0317984693667706</v>
      </c>
      <c r="AT673">
        <v>136.4684574314948</v>
      </c>
      <c r="AU673">
        <v>95.11322385009949</v>
      </c>
      <c r="AV673">
        <v>0.4090357858869136</v>
      </c>
      <c r="AW673">
        <v>76.88873856934488</v>
      </c>
      <c r="AX673">
        <v>575.2177703694571</v>
      </c>
      <c r="AY673">
        <v>19.914291363092</v>
      </c>
      <c r="AZ673">
        <v>89.40149826704243</v>
      </c>
    </row>
    <row r="674" spans="1:52">
      <c r="A674" s="2">
        <v>44871</v>
      </c>
      <c r="B674">
        <v>8145.712238729093</v>
      </c>
      <c r="C674">
        <v>0.008979839219232844</v>
      </c>
      <c r="F674" s="2">
        <v>44871</v>
      </c>
      <c r="G674">
        <v>0.08333333333333333</v>
      </c>
      <c r="H674">
        <v>0.08333333333333333</v>
      </c>
      <c r="I674">
        <v>0.08333333333333333</v>
      </c>
      <c r="J674">
        <v>0.08333333333333333</v>
      </c>
      <c r="K674">
        <v>0.08333333333333333</v>
      </c>
      <c r="L674">
        <v>0.08333333333333333</v>
      </c>
      <c r="M674">
        <v>0.08333333333333333</v>
      </c>
      <c r="N674">
        <v>0.08333333333333333</v>
      </c>
      <c r="O674">
        <v>0.08333333333333333</v>
      </c>
      <c r="P674">
        <v>0.08333333333333333</v>
      </c>
      <c r="Q674">
        <v>0.08333333333333333</v>
      </c>
      <c r="R674">
        <v>0.08333333333333333</v>
      </c>
      <c r="W674" s="2">
        <v>44871</v>
      </c>
      <c r="X674">
        <v>0.08333333333333333</v>
      </c>
      <c r="Y674">
        <v>0.08333333333333333</v>
      </c>
      <c r="Z674">
        <v>0.08333333333333333</v>
      </c>
      <c r="AA674">
        <v>0.08333333333333333</v>
      </c>
      <c r="AB674">
        <v>0.08333333333333333</v>
      </c>
      <c r="AC674">
        <v>0.08333333333333333</v>
      </c>
      <c r="AD674">
        <v>0.08333333333333333</v>
      </c>
      <c r="AE674">
        <v>0.08333333333333333</v>
      </c>
      <c r="AF674">
        <v>0.08333333333333333</v>
      </c>
      <c r="AG674">
        <v>0.08333333333333333</v>
      </c>
      <c r="AH674">
        <v>0.08333333333333333</v>
      </c>
      <c r="AI674">
        <v>0.08333333333333333</v>
      </c>
      <c r="AN674" s="2">
        <v>44871</v>
      </c>
      <c r="AO674">
        <v>7.056602084517927</v>
      </c>
      <c r="AP674">
        <v>1590.363046870544</v>
      </c>
      <c r="AQ674">
        <v>34.60503018566322</v>
      </c>
      <c r="AR674">
        <v>1.945082540196442</v>
      </c>
      <c r="AS674">
        <v>0.03189373265728355</v>
      </c>
      <c r="AT674">
        <v>140.7144802918691</v>
      </c>
      <c r="AU674">
        <v>96.69156901862604</v>
      </c>
      <c r="AV674">
        <v>0.4171255740219896</v>
      </c>
      <c r="AW674">
        <v>78.31118670884941</v>
      </c>
      <c r="AX674">
        <v>574.9295546953873</v>
      </c>
      <c r="AY674">
        <v>18.4599168465251</v>
      </c>
      <c r="AZ674">
        <v>88.45127705115705</v>
      </c>
    </row>
    <row r="675" spans="1:52">
      <c r="A675" s="2">
        <v>44872</v>
      </c>
      <c r="B675">
        <v>7744.134180030693</v>
      </c>
      <c r="C675">
        <v>-0.04929931808652432</v>
      </c>
      <c r="F675" s="2">
        <v>44872</v>
      </c>
      <c r="G675">
        <v>0.08333333333333333</v>
      </c>
      <c r="H675">
        <v>0.08333333333333333</v>
      </c>
      <c r="I675">
        <v>0.08333333333333333</v>
      </c>
      <c r="J675">
        <v>0.08333333333333333</v>
      </c>
      <c r="K675">
        <v>0.08333333333333333</v>
      </c>
      <c r="L675">
        <v>0.08333333333333333</v>
      </c>
      <c r="M675">
        <v>0.08333333333333333</v>
      </c>
      <c r="N675">
        <v>0.08333333333333333</v>
      </c>
      <c r="O675">
        <v>0.08333333333333333</v>
      </c>
      <c r="P675">
        <v>0.08333333333333333</v>
      </c>
      <c r="Q675">
        <v>0.08333333333333333</v>
      </c>
      <c r="R675">
        <v>0.08333333333333333</v>
      </c>
      <c r="W675" s="2">
        <v>44872</v>
      </c>
      <c r="X675">
        <v>0.08333333333333333</v>
      </c>
      <c r="Y675">
        <v>0.08333333333333333</v>
      </c>
      <c r="Z675">
        <v>0.08333333333333333</v>
      </c>
      <c r="AA675">
        <v>0.08333333333333333</v>
      </c>
      <c r="AB675">
        <v>0.08333333333333333</v>
      </c>
      <c r="AC675">
        <v>0.08333333333333333</v>
      </c>
      <c r="AD675">
        <v>0.08333333333333333</v>
      </c>
      <c r="AE675">
        <v>0.08333333333333333</v>
      </c>
      <c r="AF675">
        <v>0.08333333333333333</v>
      </c>
      <c r="AG675">
        <v>0.08333333333333333</v>
      </c>
      <c r="AH675">
        <v>0.08333333333333333</v>
      </c>
      <c r="AI675">
        <v>0.08333333333333333</v>
      </c>
      <c r="AN675" s="2">
        <v>44872</v>
      </c>
      <c r="AO675">
        <v>7.417865636788145</v>
      </c>
      <c r="AP675">
        <v>1597.111311394596</v>
      </c>
      <c r="AQ675">
        <v>35.23299460235498</v>
      </c>
      <c r="AR675">
        <v>1.887527783375548</v>
      </c>
      <c r="AS675">
        <v>0.03080873553330175</v>
      </c>
      <c r="AT675">
        <v>134.2101260887225</v>
      </c>
      <c r="AU675">
        <v>94.57576375214101</v>
      </c>
      <c r="AV675">
        <v>0.4097491481941899</v>
      </c>
      <c r="AW675">
        <v>79.39788492947316</v>
      </c>
      <c r="AX675">
        <v>564.345876001165</v>
      </c>
      <c r="AY675">
        <v>19.72605114543668</v>
      </c>
      <c r="AZ675">
        <v>90.91091715470044</v>
      </c>
    </row>
    <row r="676" spans="1:52">
      <c r="A676" s="2">
        <v>44873</v>
      </c>
      <c r="B676">
        <v>7778.493496587324</v>
      </c>
      <c r="C676">
        <v>0.004436818339903059</v>
      </c>
      <c r="F676" s="2">
        <v>44873</v>
      </c>
      <c r="G676">
        <v>0.08333333333333333</v>
      </c>
      <c r="H676">
        <v>0.08333333333333333</v>
      </c>
      <c r="I676">
        <v>0.08333333333333333</v>
      </c>
      <c r="J676">
        <v>0.08333333333333333</v>
      </c>
      <c r="K676">
        <v>0.08333333333333333</v>
      </c>
      <c r="L676">
        <v>0.08333333333333333</v>
      </c>
      <c r="M676">
        <v>0.08333333333333333</v>
      </c>
      <c r="N676">
        <v>0.08333333333333333</v>
      </c>
      <c r="O676">
        <v>0.08333333333333333</v>
      </c>
      <c r="P676">
        <v>0.08333333333333333</v>
      </c>
      <c r="Q676">
        <v>0.08333333333333333</v>
      </c>
      <c r="R676">
        <v>0.08333333333333333</v>
      </c>
      <c r="W676" s="2">
        <v>44873</v>
      </c>
      <c r="X676">
        <v>0.08333333333333333</v>
      </c>
      <c r="Y676">
        <v>0.08333333333333333</v>
      </c>
      <c r="Z676">
        <v>0.08333333333333333</v>
      </c>
      <c r="AA676">
        <v>0.08333333333333333</v>
      </c>
      <c r="AB676">
        <v>0.08333333333333333</v>
      </c>
      <c r="AC676">
        <v>0.08333333333333333</v>
      </c>
      <c r="AD676">
        <v>0.08333333333333333</v>
      </c>
      <c r="AE676">
        <v>0.08333333333333333</v>
      </c>
      <c r="AF676">
        <v>0.08333333333333333</v>
      </c>
      <c r="AG676">
        <v>0.08333333333333333</v>
      </c>
      <c r="AH676">
        <v>0.08333333333333333</v>
      </c>
      <c r="AI676">
        <v>0.08333333333333333</v>
      </c>
      <c r="AN676" s="2">
        <v>44873</v>
      </c>
      <c r="AO676">
        <v>7.417784360778489</v>
      </c>
      <c r="AP676">
        <v>1606.306836562648</v>
      </c>
      <c r="AQ676">
        <v>35.93694756518687</v>
      </c>
      <c r="AR676">
        <v>1.92602169240632</v>
      </c>
      <c r="AS676">
        <v>0.03151448764911313</v>
      </c>
      <c r="AT676">
        <v>136.2731829176591</v>
      </c>
      <c r="AU676">
        <v>91.02541489256009</v>
      </c>
      <c r="AV676">
        <v>0.4135392382878702</v>
      </c>
      <c r="AW676">
        <v>73.13110340141556</v>
      </c>
      <c r="AX676">
        <v>520.510154214938</v>
      </c>
      <c r="AY676">
        <v>21.96783752528745</v>
      </c>
      <c r="AZ676">
        <v>92.50712092899595</v>
      </c>
    </row>
    <row r="677" spans="1:52">
      <c r="A677" s="2">
        <v>44874</v>
      </c>
      <c r="B677">
        <v>6859.145830410069</v>
      </c>
      <c r="C677">
        <v>-0.1181909667444734</v>
      </c>
      <c r="F677" s="2">
        <v>44874</v>
      </c>
      <c r="G677">
        <v>1.375617480503057E-05</v>
      </c>
      <c r="H677">
        <v>0.5126216924383671</v>
      </c>
      <c r="I677">
        <v>0.03146626446277243</v>
      </c>
      <c r="J677">
        <v>0.0001063797607042539</v>
      </c>
      <c r="K677">
        <v>0.0009222972742158908</v>
      </c>
      <c r="L677">
        <v>0.02432347633459424</v>
      </c>
      <c r="M677">
        <v>0.2492707431398924</v>
      </c>
      <c r="N677">
        <v>0.005705910325470851</v>
      </c>
      <c r="O677">
        <v>0.02185488044734653</v>
      </c>
      <c r="P677">
        <v>0.006260173702157263</v>
      </c>
      <c r="Q677">
        <v>0.002168625784763057</v>
      </c>
      <c r="R677">
        <v>0.145285800154911</v>
      </c>
      <c r="W677" s="2">
        <v>44874</v>
      </c>
      <c r="X677">
        <v>1.375617480503057E-05</v>
      </c>
      <c r="Y677">
        <v>0.5126216924383671</v>
      </c>
      <c r="Z677">
        <v>0.03146626446277243</v>
      </c>
      <c r="AA677">
        <v>0.0001063797607042539</v>
      </c>
      <c r="AB677">
        <v>0.0009222972742158908</v>
      </c>
      <c r="AC677">
        <v>0.02432347633459424</v>
      </c>
      <c r="AD677">
        <v>0.2492707431398924</v>
      </c>
      <c r="AE677">
        <v>0.005705910325470851</v>
      </c>
      <c r="AF677">
        <v>0.02185488044734653</v>
      </c>
      <c r="AG677">
        <v>0.006260173702157263</v>
      </c>
      <c r="AH677">
        <v>0.002168625784763057</v>
      </c>
      <c r="AI677">
        <v>0.145285800154911</v>
      </c>
      <c r="AN677" s="2">
        <v>44874</v>
      </c>
      <c r="AO677">
        <v>0.2062989045992759</v>
      </c>
      <c r="AP677">
        <v>9443.135888080349</v>
      </c>
      <c r="AQ677">
        <v>2.68843514207146</v>
      </c>
      <c r="AR677">
        <v>0.01935789541908359</v>
      </c>
      <c r="AS677">
        <v>5.094528155279397E-06</v>
      </c>
      <c r="AT677">
        <v>219.8792754467022</v>
      </c>
      <c r="AU677">
        <v>26.44337479962705</v>
      </c>
      <c r="AV677">
        <v>0.0005478581525738896</v>
      </c>
      <c r="AW677">
        <v>28.05859425577803</v>
      </c>
      <c r="AX677">
        <v>1636.888761912812</v>
      </c>
      <c r="AY677">
        <v>1.629140807004974</v>
      </c>
      <c r="AZ677">
        <v>24.7158240442118</v>
      </c>
    </row>
    <row r="678" spans="1:52">
      <c r="A678" s="2">
        <v>44875</v>
      </c>
      <c r="B678">
        <v>5638.464981671468</v>
      </c>
      <c r="C678">
        <v>-0.1779639737832521</v>
      </c>
      <c r="F678" s="2">
        <v>44875</v>
      </c>
      <c r="G678">
        <v>0.08333333333333333</v>
      </c>
      <c r="H678">
        <v>0.08333333333333333</v>
      </c>
      <c r="I678">
        <v>0.08333333333333333</v>
      </c>
      <c r="J678">
        <v>0.08333333333333333</v>
      </c>
      <c r="K678">
        <v>0.08333333333333333</v>
      </c>
      <c r="L678">
        <v>0.08333333333333333</v>
      </c>
      <c r="M678">
        <v>0.08333333333333333</v>
      </c>
      <c r="N678">
        <v>0.08333333333333333</v>
      </c>
      <c r="O678">
        <v>0.08333333333333333</v>
      </c>
      <c r="P678">
        <v>0.08333333333333333</v>
      </c>
      <c r="Q678">
        <v>0.08333333333333333</v>
      </c>
      <c r="R678">
        <v>0.08333333333333333</v>
      </c>
      <c r="W678" s="2">
        <v>44875</v>
      </c>
      <c r="X678">
        <v>0.08333333333333333</v>
      </c>
      <c r="Y678">
        <v>0.08333333333333333</v>
      </c>
      <c r="Z678">
        <v>0.08333333333333333</v>
      </c>
      <c r="AA678">
        <v>0.08333333333333333</v>
      </c>
      <c r="AB678">
        <v>0.08333333333333333</v>
      </c>
      <c r="AC678">
        <v>0.08333333333333333</v>
      </c>
      <c r="AD678">
        <v>0.08333333333333333</v>
      </c>
      <c r="AE678">
        <v>0.08333333333333333</v>
      </c>
      <c r="AF678">
        <v>0.08333333333333333</v>
      </c>
      <c r="AG678">
        <v>0.08333333333333333</v>
      </c>
      <c r="AH678">
        <v>0.08333333333333333</v>
      </c>
      <c r="AI678">
        <v>0.08333333333333333</v>
      </c>
      <c r="AN678" s="2">
        <v>44875</v>
      </c>
      <c r="AO678">
        <v>8.127672032673765</v>
      </c>
      <c r="AP678">
        <v>1489.106772355243</v>
      </c>
      <c r="AQ678">
        <v>36.66274706264671</v>
      </c>
      <c r="AR678">
        <v>1.776914204371018</v>
      </c>
      <c r="AS678">
        <v>0.02981745123233669</v>
      </c>
      <c r="AT678">
        <v>124.1858647995468</v>
      </c>
      <c r="AU678">
        <v>87.16081959132555</v>
      </c>
      <c r="AV678">
        <v>0.4298926223184589</v>
      </c>
      <c r="AW678">
        <v>75.83956379761345</v>
      </c>
      <c r="AX678">
        <v>585.0539382533593</v>
      </c>
      <c r="AY678">
        <v>33.78039940357002</v>
      </c>
      <c r="AZ678">
        <v>96.88664347290143</v>
      </c>
    </row>
    <row r="679" spans="1:52">
      <c r="A679" s="2">
        <v>44876</v>
      </c>
      <c r="B679">
        <v>6682.768425781408</v>
      </c>
      <c r="C679">
        <v>0.1852105932207753</v>
      </c>
      <c r="F679" s="2">
        <v>44876</v>
      </c>
      <c r="G679">
        <v>0.08333333333333333</v>
      </c>
      <c r="H679">
        <v>0.08333333333333333</v>
      </c>
      <c r="I679">
        <v>0.08333333333333333</v>
      </c>
      <c r="J679">
        <v>0.08333333333333333</v>
      </c>
      <c r="K679">
        <v>0.08333333333333333</v>
      </c>
      <c r="L679">
        <v>0.08333333333333333</v>
      </c>
      <c r="M679">
        <v>0.08333333333333333</v>
      </c>
      <c r="N679">
        <v>0.08333333333333333</v>
      </c>
      <c r="O679">
        <v>0.08333333333333333</v>
      </c>
      <c r="P679">
        <v>0.08333333333333333</v>
      </c>
      <c r="Q679">
        <v>0.08333333333333333</v>
      </c>
      <c r="R679">
        <v>0.08333333333333333</v>
      </c>
      <c r="W679" s="2">
        <v>44876</v>
      </c>
      <c r="X679">
        <v>0.08333333333333333</v>
      </c>
      <c r="Y679">
        <v>0.08333333333333333</v>
      </c>
      <c r="Z679">
        <v>0.08333333333333333</v>
      </c>
      <c r="AA679">
        <v>0.08333333333333333</v>
      </c>
      <c r="AB679">
        <v>0.08333333333333333</v>
      </c>
      <c r="AC679">
        <v>0.08333333333333333</v>
      </c>
      <c r="AD679">
        <v>0.08333333333333333</v>
      </c>
      <c r="AE679">
        <v>0.08333333333333333</v>
      </c>
      <c r="AF679">
        <v>0.08333333333333333</v>
      </c>
      <c r="AG679">
        <v>0.08333333333333333</v>
      </c>
      <c r="AH679">
        <v>0.08333333333333333</v>
      </c>
      <c r="AI679">
        <v>0.08333333333333333</v>
      </c>
      <c r="AN679" s="2">
        <v>44876</v>
      </c>
      <c r="AO679">
        <v>8.204251017976377</v>
      </c>
      <c r="AP679">
        <v>1514.463132886274</v>
      </c>
      <c r="AQ679">
        <v>36.30677162286049</v>
      </c>
      <c r="AR679">
        <v>1.839111010554608</v>
      </c>
      <c r="AS679">
        <v>0.03174731094121462</v>
      </c>
      <c r="AT679">
        <v>129.4674513786038</v>
      </c>
      <c r="AU679">
        <v>93.89651501684421</v>
      </c>
      <c r="AV679">
        <v>0.4291878511705629</v>
      </c>
      <c r="AW679">
        <v>77.42019334467194</v>
      </c>
      <c r="AX679">
        <v>497.164348841572</v>
      </c>
      <c r="AY679">
        <v>31.75445314039312</v>
      </c>
      <c r="AZ679">
        <v>96.96189836206007</v>
      </c>
    </row>
    <row r="680" spans="1:52">
      <c r="A680" s="2">
        <v>44877</v>
      </c>
      <c r="B680">
        <v>6403.583907185431</v>
      </c>
      <c r="C680">
        <v>-0.04177677585219219</v>
      </c>
      <c r="F680" s="2">
        <v>44877</v>
      </c>
      <c r="G680">
        <v>1.205148157623203E-05</v>
      </c>
      <c r="H680">
        <v>0.4563658154258113</v>
      </c>
      <c r="I680">
        <v>0.02979901671078714</v>
      </c>
      <c r="J680">
        <v>0.0001058821786480615</v>
      </c>
      <c r="K680">
        <v>0.0009424896223386094</v>
      </c>
      <c r="L680">
        <v>0.02244846281550444</v>
      </c>
      <c r="M680">
        <v>0.2926723386087261</v>
      </c>
      <c r="N680">
        <v>0.004499536605167487</v>
      </c>
      <c r="O680">
        <v>0.02060584221354994</v>
      </c>
      <c r="P680">
        <v>0.005811386692524751</v>
      </c>
      <c r="Q680">
        <v>0.001998253241335538</v>
      </c>
      <c r="R680">
        <v>0.1647389244040305</v>
      </c>
      <c r="W680" s="2">
        <v>44877</v>
      </c>
      <c r="X680">
        <v>1.205148157623203E-05</v>
      </c>
      <c r="Y680">
        <v>0.4563658154258112</v>
      </c>
      <c r="Z680">
        <v>0.02979901671078714</v>
      </c>
      <c r="AA680">
        <v>0.0001058821786480615</v>
      </c>
      <c r="AB680">
        <v>0.0009424896223386093</v>
      </c>
      <c r="AC680">
        <v>0.02244846281550443</v>
      </c>
      <c r="AD680">
        <v>0.292672338608726</v>
      </c>
      <c r="AE680">
        <v>0.004499536605167486</v>
      </c>
      <c r="AF680">
        <v>0.02060584221354994</v>
      </c>
      <c r="AG680">
        <v>0.00581138669252475</v>
      </c>
      <c r="AH680">
        <v>0.001998253241335537</v>
      </c>
      <c r="AI680">
        <v>0.1647389244040305</v>
      </c>
      <c r="AN680" s="2">
        <v>44877</v>
      </c>
      <c r="AO680">
        <v>0.2018525380358152</v>
      </c>
      <c r="AP680">
        <v>8294.975870830807</v>
      </c>
      <c r="AQ680">
        <v>2.658766124881018</v>
      </c>
      <c r="AR680">
        <v>0.02091774005370138</v>
      </c>
      <c r="AS680">
        <v>4.561881827869646E-06</v>
      </c>
      <c r="AT680">
        <v>258.397739327977</v>
      </c>
      <c r="AU680">
        <v>25.08256177037559</v>
      </c>
      <c r="AV680">
        <v>0.0005293347108712492</v>
      </c>
      <c r="AW680">
        <v>27.36957907371341</v>
      </c>
      <c r="AX680">
        <v>1781.942686734757</v>
      </c>
      <c r="AY680">
        <v>1.790988877140588</v>
      </c>
      <c r="AZ680">
        <v>21.95140197079934</v>
      </c>
    </row>
    <row r="681" spans="1:52">
      <c r="A681" s="2">
        <v>44878</v>
      </c>
      <c r="B681">
        <v>6022.772880203246</v>
      </c>
      <c r="C681">
        <v>-0.05946842151234688</v>
      </c>
      <c r="F681" s="2">
        <v>44878</v>
      </c>
      <c r="G681">
        <v>0.08333333333333333</v>
      </c>
      <c r="H681">
        <v>0.08333333333333333</v>
      </c>
      <c r="I681">
        <v>0.08333333333333333</v>
      </c>
      <c r="J681">
        <v>0.08333333333333333</v>
      </c>
      <c r="K681">
        <v>0.08333333333333333</v>
      </c>
      <c r="L681">
        <v>0.08333333333333333</v>
      </c>
      <c r="M681">
        <v>0.08333333333333333</v>
      </c>
      <c r="N681">
        <v>0.08333333333333333</v>
      </c>
      <c r="O681">
        <v>0.08333333333333333</v>
      </c>
      <c r="P681">
        <v>0.08333333333333333</v>
      </c>
      <c r="Q681">
        <v>0.08333333333333333</v>
      </c>
      <c r="R681">
        <v>0.08333333333333333</v>
      </c>
      <c r="W681" s="2">
        <v>44878</v>
      </c>
      <c r="X681">
        <v>0.08333333333333333</v>
      </c>
      <c r="Y681">
        <v>0.08333333333333333</v>
      </c>
      <c r="Z681">
        <v>0.08333333333333333</v>
      </c>
      <c r="AA681">
        <v>0.08333333333333333</v>
      </c>
      <c r="AB681">
        <v>0.08333333333333333</v>
      </c>
      <c r="AC681">
        <v>0.08333333333333333</v>
      </c>
      <c r="AD681">
        <v>0.08333333333333333</v>
      </c>
      <c r="AE681">
        <v>0.08333333333333333</v>
      </c>
      <c r="AF681">
        <v>0.08333333333333333</v>
      </c>
      <c r="AG681">
        <v>0.08333333333333333</v>
      </c>
      <c r="AH681">
        <v>0.08333333333333333</v>
      </c>
      <c r="AI681">
        <v>0.08333333333333333</v>
      </c>
      <c r="AN681" s="2">
        <v>44878</v>
      </c>
      <c r="AO681">
        <v>8.700137752729086</v>
      </c>
      <c r="AP681">
        <v>1481.751808831021</v>
      </c>
      <c r="AQ681">
        <v>38.40677043806998</v>
      </c>
      <c r="AR681">
        <v>1.782209442837126</v>
      </c>
      <c r="AS681">
        <v>0.02992609133609259</v>
      </c>
      <c r="AT681">
        <v>126.1410399041251</v>
      </c>
      <c r="AU681">
        <v>87.05708117641653</v>
      </c>
      <c r="AV681">
        <v>0.4008754763984913</v>
      </c>
      <c r="AW681">
        <v>80.42243088020197</v>
      </c>
      <c r="AX681">
        <v>536.3181182204605</v>
      </c>
      <c r="AY681">
        <v>34.38611302468581</v>
      </c>
      <c r="AZ681">
        <v>90.57966989671674</v>
      </c>
    </row>
    <row r="682" spans="1:52">
      <c r="A682" s="2">
        <v>44879</v>
      </c>
      <c r="B682">
        <v>5880.841586139689</v>
      </c>
      <c r="C682">
        <v>-0.02356577225916701</v>
      </c>
      <c r="F682" s="2">
        <v>44879</v>
      </c>
      <c r="G682">
        <v>0.08333333333333333</v>
      </c>
      <c r="H682">
        <v>0.08333333333333333</v>
      </c>
      <c r="I682">
        <v>0.08333333333333333</v>
      </c>
      <c r="J682">
        <v>0.08333333333333333</v>
      </c>
      <c r="K682">
        <v>0.08333333333333333</v>
      </c>
      <c r="L682">
        <v>0.08333333333333333</v>
      </c>
      <c r="M682">
        <v>0.08333333333333333</v>
      </c>
      <c r="N682">
        <v>0.08333333333333333</v>
      </c>
      <c r="O682">
        <v>0.08333333333333333</v>
      </c>
      <c r="P682">
        <v>0.08333333333333333</v>
      </c>
      <c r="Q682">
        <v>0.08333333333333333</v>
      </c>
      <c r="R682">
        <v>0.08333333333333333</v>
      </c>
      <c r="W682" s="2">
        <v>44879</v>
      </c>
      <c r="X682">
        <v>0.08333333333333333</v>
      </c>
      <c r="Y682">
        <v>0.08333333333333333</v>
      </c>
      <c r="Z682">
        <v>0.08333333333333333</v>
      </c>
      <c r="AA682">
        <v>0.08333333333333333</v>
      </c>
      <c r="AB682">
        <v>0.08333333333333333</v>
      </c>
      <c r="AC682">
        <v>0.08333333333333333</v>
      </c>
      <c r="AD682">
        <v>0.08333333333333333</v>
      </c>
      <c r="AE682">
        <v>0.08333333333333333</v>
      </c>
      <c r="AF682">
        <v>0.08333333333333333</v>
      </c>
      <c r="AG682">
        <v>0.08333333333333333</v>
      </c>
      <c r="AH682">
        <v>0.08333333333333333</v>
      </c>
      <c r="AI682">
        <v>0.08333333333333333</v>
      </c>
      <c r="AN682" s="2">
        <v>44879</v>
      </c>
      <c r="AO682">
        <v>8.695979333036343</v>
      </c>
      <c r="AP682">
        <v>1494.117367881312</v>
      </c>
      <c r="AQ682">
        <v>37.85080865241319</v>
      </c>
      <c r="AR682">
        <v>1.775732772269354</v>
      </c>
      <c r="AS682">
        <v>0.03002789020550947</v>
      </c>
      <c r="AT682">
        <v>122.5929687841346</v>
      </c>
      <c r="AU682">
        <v>85.70759141025991</v>
      </c>
      <c r="AV682">
        <v>0.4016482549060365</v>
      </c>
      <c r="AW682">
        <v>81.30607603936613</v>
      </c>
      <c r="AX682">
        <v>555.6952232671902</v>
      </c>
      <c r="AY682">
        <v>37.11142672817841</v>
      </c>
      <c r="AZ682">
        <v>84.90097478771152</v>
      </c>
    </row>
    <row r="683" spans="1:52">
      <c r="A683" s="2">
        <v>44880</v>
      </c>
      <c r="B683">
        <v>6034.260607936727</v>
      </c>
      <c r="C683">
        <v>0.02608793648831242</v>
      </c>
      <c r="F683" s="2">
        <v>44880</v>
      </c>
      <c r="G683">
        <v>0.08333333333333333</v>
      </c>
      <c r="H683">
        <v>0.08333333333333333</v>
      </c>
      <c r="I683">
        <v>0.08333333333333333</v>
      </c>
      <c r="J683">
        <v>0.08333333333333333</v>
      </c>
      <c r="K683">
        <v>0.08333333333333333</v>
      </c>
      <c r="L683">
        <v>0.08333333333333333</v>
      </c>
      <c r="M683">
        <v>0.08333333333333333</v>
      </c>
      <c r="N683">
        <v>0.08333333333333333</v>
      </c>
      <c r="O683">
        <v>0.08333333333333333</v>
      </c>
      <c r="P683">
        <v>0.08333333333333333</v>
      </c>
      <c r="Q683">
        <v>0.08333333333333333</v>
      </c>
      <c r="R683">
        <v>0.08333333333333333</v>
      </c>
      <c r="W683" s="2">
        <v>44880</v>
      </c>
      <c r="X683">
        <v>0.08333333333333333</v>
      </c>
      <c r="Y683">
        <v>0.08333333333333333</v>
      </c>
      <c r="Z683">
        <v>0.08333333333333333</v>
      </c>
      <c r="AA683">
        <v>0.08333333333333333</v>
      </c>
      <c r="AB683">
        <v>0.08333333333333333</v>
      </c>
      <c r="AC683">
        <v>0.08333333333333333</v>
      </c>
      <c r="AD683">
        <v>0.08333333333333333</v>
      </c>
      <c r="AE683">
        <v>0.08333333333333333</v>
      </c>
      <c r="AF683">
        <v>0.08333333333333333</v>
      </c>
      <c r="AG683">
        <v>0.08333333333333333</v>
      </c>
      <c r="AH683">
        <v>0.08333333333333333</v>
      </c>
      <c r="AI683">
        <v>0.08333333333333333</v>
      </c>
      <c r="AN683" s="2">
        <v>44880</v>
      </c>
      <c r="AO683">
        <v>8.552427945401426</v>
      </c>
      <c r="AP683">
        <v>1516.555797491634</v>
      </c>
      <c r="AQ683">
        <v>38.37595667642115</v>
      </c>
      <c r="AR683">
        <v>1.806456077336899</v>
      </c>
      <c r="AS683">
        <v>0.03023877467003397</v>
      </c>
      <c r="AT683">
        <v>126.9202766290034</v>
      </c>
      <c r="AU683">
        <v>85.93777391763611</v>
      </c>
      <c r="AV683">
        <v>0.4052914731459137</v>
      </c>
      <c r="AW683">
        <v>80.35489912910637</v>
      </c>
      <c r="AX683">
        <v>549.0858266388536</v>
      </c>
      <c r="AY683">
        <v>36.03585536889104</v>
      </c>
      <c r="AZ683">
        <v>82.80276246398343</v>
      </c>
    </row>
    <row r="684" spans="1:52">
      <c r="A684" s="2">
        <v>44881</v>
      </c>
      <c r="B684">
        <v>6133.994711397027</v>
      </c>
      <c r="C684">
        <v>0.0165279741695481</v>
      </c>
      <c r="F684" s="2">
        <v>44881</v>
      </c>
      <c r="G684">
        <v>0.08333333333333333</v>
      </c>
      <c r="H684">
        <v>0.08333333333333333</v>
      </c>
      <c r="I684">
        <v>0.08333333333333333</v>
      </c>
      <c r="J684">
        <v>0.08333333333333333</v>
      </c>
      <c r="K684">
        <v>0.08333333333333333</v>
      </c>
      <c r="L684">
        <v>0.08333333333333333</v>
      </c>
      <c r="M684">
        <v>0.08333333333333333</v>
      </c>
      <c r="N684">
        <v>0.08333333333333333</v>
      </c>
      <c r="O684">
        <v>0.08333333333333333</v>
      </c>
      <c r="P684">
        <v>0.08333333333333333</v>
      </c>
      <c r="Q684">
        <v>0.08333333333333333</v>
      </c>
      <c r="R684">
        <v>0.08333333333333333</v>
      </c>
      <c r="W684" s="2">
        <v>44881</v>
      </c>
      <c r="X684">
        <v>0.08333333333333333</v>
      </c>
      <c r="Y684">
        <v>0.08333333333333333</v>
      </c>
      <c r="Z684">
        <v>0.08333333333333333</v>
      </c>
      <c r="AA684">
        <v>0.08333333333333333</v>
      </c>
      <c r="AB684">
        <v>0.08333333333333333</v>
      </c>
      <c r="AC684">
        <v>0.08333333333333333</v>
      </c>
      <c r="AD684">
        <v>0.08333333333333333</v>
      </c>
      <c r="AE684">
        <v>0.08333333333333333</v>
      </c>
      <c r="AF684">
        <v>0.08333333333333333</v>
      </c>
      <c r="AG684">
        <v>0.08333333333333333</v>
      </c>
      <c r="AH684">
        <v>0.08333333333333333</v>
      </c>
      <c r="AI684">
        <v>0.08333333333333333</v>
      </c>
      <c r="AN684" s="2">
        <v>44881</v>
      </c>
      <c r="AO684">
        <v>8.41064813211834</v>
      </c>
      <c r="AP684">
        <v>1518.514696334191</v>
      </c>
      <c r="AQ684">
        <v>37.95140130132267</v>
      </c>
      <c r="AR684">
        <v>1.849105110780782</v>
      </c>
      <c r="AS684">
        <v>0.03032620698130431</v>
      </c>
      <c r="AT684">
        <v>130.0829329187801</v>
      </c>
      <c r="AU684">
        <v>86.48227362925138</v>
      </c>
      <c r="AV684">
        <v>0.4090807801394077</v>
      </c>
      <c r="AW684">
        <v>79.72910693195909</v>
      </c>
      <c r="AX684">
        <v>545.3394282381671</v>
      </c>
      <c r="AY684">
        <v>35.8728677062126</v>
      </c>
      <c r="AZ684">
        <v>81.38457885910557</v>
      </c>
    </row>
    <row r="685" spans="1:52">
      <c r="A685" s="2">
        <v>44882</v>
      </c>
      <c r="B685">
        <v>5971.997390383716</v>
      </c>
      <c r="C685">
        <v>-0.02640975883339414</v>
      </c>
      <c r="F685" s="2">
        <v>44882</v>
      </c>
      <c r="G685">
        <v>1.051411355486388E-05</v>
      </c>
      <c r="H685">
        <v>0.4022140959344525</v>
      </c>
      <c r="I685">
        <v>0.02783947396580522</v>
      </c>
      <c r="J685">
        <v>0.0001050351805936473</v>
      </c>
      <c r="K685">
        <v>0.0009950846210678907</v>
      </c>
      <c r="L685">
        <v>0.02149760890799587</v>
      </c>
      <c r="M685">
        <v>0.3452134348583032</v>
      </c>
      <c r="N685">
        <v>0.003312007013063207</v>
      </c>
      <c r="O685">
        <v>0.01987977881807244</v>
      </c>
      <c r="P685">
        <v>0.005309177914493722</v>
      </c>
      <c r="Q685">
        <v>0.001654794038378743</v>
      </c>
      <c r="R685">
        <v>0.1719689946342187</v>
      </c>
      <c r="W685" s="2">
        <v>44882</v>
      </c>
      <c r="X685">
        <v>1.051411355486387E-05</v>
      </c>
      <c r="Y685">
        <v>0.4022140959344524</v>
      </c>
      <c r="Z685">
        <v>0.02783947396580522</v>
      </c>
      <c r="AA685">
        <v>0.0001050351805936473</v>
      </c>
      <c r="AB685">
        <v>0.0009950846210678905</v>
      </c>
      <c r="AC685">
        <v>0.02149760890799586</v>
      </c>
      <c r="AD685">
        <v>0.3452134348583032</v>
      </c>
      <c r="AE685">
        <v>0.003312007013063207</v>
      </c>
      <c r="AF685">
        <v>0.01987977881807243</v>
      </c>
      <c r="AG685">
        <v>0.005309177914493721</v>
      </c>
      <c r="AH685">
        <v>0.001654794038378743</v>
      </c>
      <c r="AI685">
        <v>0.1719689946342187</v>
      </c>
      <c r="AN685" s="2">
        <v>44882</v>
      </c>
      <c r="AO685">
        <v>0.1695214723140485</v>
      </c>
      <c r="AP685">
        <v>7223.635658723957</v>
      </c>
      <c r="AQ685">
        <v>2.425760818331454</v>
      </c>
      <c r="AR685">
        <v>0.02186977340495042</v>
      </c>
      <c r="AS685">
        <v>3.769012151351909E-06</v>
      </c>
      <c r="AT685">
        <v>267.1024477550667</v>
      </c>
      <c r="AU685">
        <v>22.47764874565991</v>
      </c>
      <c r="AV685">
        <v>0.0005163592208537601</v>
      </c>
      <c r="AW685">
        <v>26.90054911341847</v>
      </c>
      <c r="AX685">
        <v>2290.853752247322</v>
      </c>
      <c r="AY685">
        <v>1.384950703666269</v>
      </c>
      <c r="AZ685">
        <v>19.92519553215315</v>
      </c>
    </row>
    <row r="686" spans="1:52">
      <c r="A686" s="2">
        <v>44883</v>
      </c>
      <c r="B686">
        <v>5829.224498723771</v>
      </c>
      <c r="C686">
        <v>-0.02390705861490205</v>
      </c>
      <c r="F686" s="2">
        <v>44883</v>
      </c>
      <c r="G686">
        <v>1.051735582334506E-05</v>
      </c>
      <c r="H686">
        <v>0.3967933633628409</v>
      </c>
      <c r="I686">
        <v>0.02784805890722715</v>
      </c>
      <c r="J686">
        <v>0.0001050675706048144</v>
      </c>
      <c r="K686">
        <v>0.0009953914782733185</v>
      </c>
      <c r="L686">
        <v>0.02150423818961998</v>
      </c>
      <c r="M686">
        <v>0.3560529675224291</v>
      </c>
      <c r="N686">
        <v>0.003313028346520552</v>
      </c>
      <c r="O686">
        <v>0.01988590920461794</v>
      </c>
      <c r="P686">
        <v>0.005310815121484433</v>
      </c>
      <c r="Q686">
        <v>0.001655304332140123</v>
      </c>
      <c r="R686">
        <v>0.1665253386084183</v>
      </c>
      <c r="W686" s="2">
        <v>44883</v>
      </c>
      <c r="X686">
        <v>1.045068943759297E-05</v>
      </c>
      <c r="Y686">
        <v>0.3966710407337332</v>
      </c>
      <c r="Z686">
        <v>0.02795502165511492</v>
      </c>
      <c r="AA686">
        <v>0.0001048858983352519</v>
      </c>
      <c r="AB686">
        <v>0.001005544803672834</v>
      </c>
      <c r="AC686">
        <v>0.02158376346909915</v>
      </c>
      <c r="AD686">
        <v>0.3559432042574394</v>
      </c>
      <c r="AE686">
        <v>0.003224915307689878</v>
      </c>
      <c r="AF686">
        <v>0.02008806510111685</v>
      </c>
      <c r="AG686">
        <v>0.005298628852265346</v>
      </c>
      <c r="AH686">
        <v>0.001640476707171734</v>
      </c>
      <c r="AI686">
        <v>0.1664740025249239</v>
      </c>
      <c r="AN686" s="2">
        <v>44883</v>
      </c>
      <c r="AO686">
        <v>0.1647268662255396</v>
      </c>
      <c r="AP686">
        <v>7128.63675196105</v>
      </c>
      <c r="AQ686">
        <v>2.402377235126809</v>
      </c>
      <c r="AR686">
        <v>0.02168787847522768</v>
      </c>
      <c r="AS686">
        <v>3.676603900445679E-06</v>
      </c>
      <c r="AT686">
        <v>257.4200808791829</v>
      </c>
      <c r="AU686">
        <v>22.12676764677755</v>
      </c>
      <c r="AV686">
        <v>0.0005105034128995298</v>
      </c>
      <c r="AW686">
        <v>26.07116578389595</v>
      </c>
      <c r="AX686">
        <v>2375.747400367714</v>
      </c>
      <c r="AY686">
        <v>1.417871473927593</v>
      </c>
      <c r="AZ686">
        <v>20.21610483688072</v>
      </c>
    </row>
    <row r="687" spans="1:52">
      <c r="A687" s="2">
        <v>44884</v>
      </c>
      <c r="B687">
        <v>5861.66121560987</v>
      </c>
      <c r="C687">
        <v>0.005564499513305954</v>
      </c>
      <c r="F687" s="2">
        <v>44884</v>
      </c>
      <c r="G687">
        <v>1.051800896135381E-05</v>
      </c>
      <c r="H687">
        <v>0.3903300739006633</v>
      </c>
      <c r="I687">
        <v>0.02784978829872515</v>
      </c>
      <c r="J687">
        <v>0.0001050740954029673</v>
      </c>
      <c r="K687">
        <v>0.0009954532930506229</v>
      </c>
      <c r="L687">
        <v>0.02150557362369171</v>
      </c>
      <c r="M687">
        <v>0.3642722535912632</v>
      </c>
      <c r="N687">
        <v>0.003118766167365666</v>
      </c>
      <c r="O687">
        <v>0.02026039177409161</v>
      </c>
      <c r="P687">
        <v>0.005311144928260164</v>
      </c>
      <c r="Q687">
        <v>0.001655407128146413</v>
      </c>
      <c r="R687">
        <v>0.164585555190378</v>
      </c>
      <c r="W687" s="2">
        <v>44884</v>
      </c>
      <c r="X687">
        <v>1.030946158573236E-05</v>
      </c>
      <c r="Y687">
        <v>0.3903058355292983</v>
      </c>
      <c r="Z687">
        <v>0.02791414665688563</v>
      </c>
      <c r="AA687">
        <v>0.0001047139529314288</v>
      </c>
      <c r="AB687">
        <v>0.001021038203411921</v>
      </c>
      <c r="AC687">
        <v>0.02156217643229425</v>
      </c>
      <c r="AD687">
        <v>0.3642496333353545</v>
      </c>
      <c r="AE687">
        <v>0.003118572500985288</v>
      </c>
      <c r="AF687">
        <v>0.02025913366222</v>
      </c>
      <c r="AG687">
        <v>0.005259988178772614</v>
      </c>
      <c r="AH687">
        <v>0.001619117183978959</v>
      </c>
      <c r="AI687">
        <v>0.1645753349022814</v>
      </c>
      <c r="AN687" s="2">
        <v>44884</v>
      </c>
      <c r="AO687">
        <v>0.1666115289950879</v>
      </c>
      <c r="AP687">
        <v>7032.405457267143</v>
      </c>
      <c r="AQ687">
        <v>2.403133498191516</v>
      </c>
      <c r="AR687">
        <v>0.02134466937261102</v>
      </c>
      <c r="AS687">
        <v>3.700322314532596E-06</v>
      </c>
      <c r="AT687">
        <v>252.0785484794922</v>
      </c>
      <c r="AU687">
        <v>22.40692403568545</v>
      </c>
      <c r="AV687">
        <v>0.0005092348637300116</v>
      </c>
      <c r="AW687">
        <v>26.43781561617534</v>
      </c>
      <c r="AX687">
        <v>2431.11304251047</v>
      </c>
      <c r="AY687">
        <v>1.383367819689574</v>
      </c>
      <c r="AZ687">
        <v>20.36645138183227</v>
      </c>
    </row>
    <row r="688" spans="1:52">
      <c r="A688" s="2">
        <v>44885</v>
      </c>
      <c r="B688">
        <v>5872.41370061847</v>
      </c>
      <c r="C688">
        <v>0.001834375036886549</v>
      </c>
      <c r="F688" s="2">
        <v>44885</v>
      </c>
      <c r="G688">
        <v>0.08333333333333333</v>
      </c>
      <c r="H688">
        <v>0.08333333333333333</v>
      </c>
      <c r="I688">
        <v>0.08333333333333333</v>
      </c>
      <c r="J688">
        <v>0.08333333333333333</v>
      </c>
      <c r="K688">
        <v>0.08333333333333333</v>
      </c>
      <c r="L688">
        <v>0.08333333333333333</v>
      </c>
      <c r="M688">
        <v>0.08333333333333333</v>
      </c>
      <c r="N688">
        <v>0.08333333333333333</v>
      </c>
      <c r="O688">
        <v>0.08333333333333333</v>
      </c>
      <c r="P688">
        <v>0.08333333333333333</v>
      </c>
      <c r="Q688">
        <v>0.08333333333333333</v>
      </c>
      <c r="R688">
        <v>0.08333333333333333</v>
      </c>
      <c r="W688" s="2">
        <v>44885</v>
      </c>
      <c r="X688">
        <v>0.08333333333333333</v>
      </c>
      <c r="Y688">
        <v>0.08333333333333333</v>
      </c>
      <c r="Z688">
        <v>0.08333333333333333</v>
      </c>
      <c r="AA688">
        <v>0.08333333333333333</v>
      </c>
      <c r="AB688">
        <v>0.08333333333333333</v>
      </c>
      <c r="AC688">
        <v>0.08333333333333333</v>
      </c>
      <c r="AD688">
        <v>0.08333333333333333</v>
      </c>
      <c r="AE688">
        <v>0.08333333333333333</v>
      </c>
      <c r="AF688">
        <v>0.08333333333333333</v>
      </c>
      <c r="AG688">
        <v>0.08333333333333333</v>
      </c>
      <c r="AH688">
        <v>0.08333333333333333</v>
      </c>
      <c r="AI688">
        <v>0.08333333333333333</v>
      </c>
      <c r="AN688" s="2">
        <v>44885</v>
      </c>
      <c r="AO688">
        <v>8.351100291498549</v>
      </c>
      <c r="AP688">
        <v>1490.711155697744</v>
      </c>
      <c r="AQ688">
        <v>37.98882301950131</v>
      </c>
      <c r="AR688">
        <v>1.797268047723479</v>
      </c>
      <c r="AS688">
        <v>0.02931047493043111</v>
      </c>
      <c r="AT688">
        <v>128.1436706248666</v>
      </c>
      <c r="AU688">
        <v>87.43951702781978</v>
      </c>
      <c r="AV688">
        <v>0.4015799432716792</v>
      </c>
      <c r="AW688">
        <v>79.57034415939967</v>
      </c>
      <c r="AX688">
        <v>558.6526422116375</v>
      </c>
      <c r="AY688">
        <v>38.07194305889854</v>
      </c>
      <c r="AZ688">
        <v>84.89191908022649</v>
      </c>
    </row>
    <row r="689" spans="1:52">
      <c r="A689" s="2">
        <v>44886</v>
      </c>
      <c r="B689">
        <v>5586.472672459003</v>
      </c>
      <c r="C689">
        <v>-0.04869224866247979</v>
      </c>
      <c r="F689" s="2">
        <v>44886</v>
      </c>
      <c r="G689">
        <v>0.08333333333333333</v>
      </c>
      <c r="H689">
        <v>0.08333333333333333</v>
      </c>
      <c r="I689">
        <v>0.08333333333333333</v>
      </c>
      <c r="J689">
        <v>0.08333333333333333</v>
      </c>
      <c r="K689">
        <v>0.08333333333333333</v>
      </c>
      <c r="L689">
        <v>0.08333333333333333</v>
      </c>
      <c r="M689">
        <v>0.08333333333333333</v>
      </c>
      <c r="N689">
        <v>0.08333333333333333</v>
      </c>
      <c r="O689">
        <v>0.08333333333333333</v>
      </c>
      <c r="P689">
        <v>0.08333333333333333</v>
      </c>
      <c r="Q689">
        <v>0.08333333333333333</v>
      </c>
      <c r="R689">
        <v>0.08333333333333333</v>
      </c>
      <c r="W689" s="2">
        <v>44886</v>
      </c>
      <c r="X689">
        <v>0.08333333333333333</v>
      </c>
      <c r="Y689">
        <v>0.08333333333333333</v>
      </c>
      <c r="Z689">
        <v>0.08333333333333333</v>
      </c>
      <c r="AA689">
        <v>0.08333333333333333</v>
      </c>
      <c r="AB689">
        <v>0.08333333333333333</v>
      </c>
      <c r="AC689">
        <v>0.08333333333333333</v>
      </c>
      <c r="AD689">
        <v>0.08333333333333333</v>
      </c>
      <c r="AE689">
        <v>0.08333333333333333</v>
      </c>
      <c r="AF689">
        <v>0.08333333333333333</v>
      </c>
      <c r="AG689">
        <v>0.08333333333333333</v>
      </c>
      <c r="AH689">
        <v>0.08333333333333333</v>
      </c>
      <c r="AI689">
        <v>0.08333333333333333</v>
      </c>
      <c r="AN689" s="2">
        <v>44886</v>
      </c>
      <c r="AO689">
        <v>8.3045381015156</v>
      </c>
      <c r="AP689">
        <v>1493.54719842959</v>
      </c>
      <c r="AQ689">
        <v>38.2335384240136</v>
      </c>
      <c r="AR689">
        <v>1.765300914550495</v>
      </c>
      <c r="AS689">
        <v>0.02865414164952772</v>
      </c>
      <c r="AT689">
        <v>122.5685020829336</v>
      </c>
      <c r="AU689">
        <v>88.15688148815701</v>
      </c>
      <c r="AV689">
        <v>0.4084958230325177</v>
      </c>
      <c r="AW689">
        <v>80.85853875833608</v>
      </c>
      <c r="AX689">
        <v>577.6040771998795</v>
      </c>
      <c r="AY689">
        <v>38.08657926985671</v>
      </c>
      <c r="AZ689">
        <v>85.92223978654842</v>
      </c>
    </row>
    <row r="690" spans="1:52">
      <c r="A690" s="2">
        <v>44887</v>
      </c>
      <c r="B690">
        <v>5455.676870021075</v>
      </c>
      <c r="C690">
        <v>-0.02341294947753769</v>
      </c>
      <c r="F690" s="2">
        <v>44887</v>
      </c>
      <c r="G690">
        <v>0.08333333333333333</v>
      </c>
      <c r="H690">
        <v>0.08333333333333333</v>
      </c>
      <c r="I690">
        <v>0.08333333333333333</v>
      </c>
      <c r="J690">
        <v>0.08333333333333333</v>
      </c>
      <c r="K690">
        <v>0.08333333333333333</v>
      </c>
      <c r="L690">
        <v>0.08333333333333333</v>
      </c>
      <c r="M690">
        <v>0.08333333333333333</v>
      </c>
      <c r="N690">
        <v>0.08333333333333333</v>
      </c>
      <c r="O690">
        <v>0.08333333333333333</v>
      </c>
      <c r="P690">
        <v>0.08333333333333333</v>
      </c>
      <c r="Q690">
        <v>0.08333333333333333</v>
      </c>
      <c r="R690">
        <v>0.08333333333333333</v>
      </c>
      <c r="W690" s="2">
        <v>44887</v>
      </c>
      <c r="X690">
        <v>0.08333333333333333</v>
      </c>
      <c r="Y690">
        <v>0.08333333333333333</v>
      </c>
      <c r="Z690">
        <v>0.08333333333333333</v>
      </c>
      <c r="AA690">
        <v>0.08333333333333333</v>
      </c>
      <c r="AB690">
        <v>0.08333333333333333</v>
      </c>
      <c r="AC690">
        <v>0.08333333333333333</v>
      </c>
      <c r="AD690">
        <v>0.08333333333333333</v>
      </c>
      <c r="AE690">
        <v>0.08333333333333333</v>
      </c>
      <c r="AF690">
        <v>0.08333333333333333</v>
      </c>
      <c r="AG690">
        <v>0.08333333333333333</v>
      </c>
      <c r="AH690">
        <v>0.08333333333333333</v>
      </c>
      <c r="AI690">
        <v>0.08333333333333333</v>
      </c>
      <c r="AN690" s="2">
        <v>44887</v>
      </c>
      <c r="AO690">
        <v>8.138931454461998</v>
      </c>
      <c r="AP690">
        <v>1493.43725114709</v>
      </c>
      <c r="AQ690">
        <v>38.43844999678122</v>
      </c>
      <c r="AR690">
        <v>1.790158348271484</v>
      </c>
      <c r="AS690">
        <v>0.02881475710833041</v>
      </c>
      <c r="AT690">
        <v>125.554719786381</v>
      </c>
      <c r="AU690">
        <v>87.64491461673477</v>
      </c>
      <c r="AV690">
        <v>0.410457303464711</v>
      </c>
      <c r="AW690">
        <v>77.64641632965515</v>
      </c>
      <c r="AX690">
        <v>570.5657099599841</v>
      </c>
      <c r="AY690">
        <v>38.34148533021381</v>
      </c>
      <c r="AZ690">
        <v>87.88582008149108</v>
      </c>
    </row>
    <row r="691" spans="1:52">
      <c r="A691" s="2">
        <v>44888</v>
      </c>
      <c r="B691">
        <v>5666.836127190289</v>
      </c>
      <c r="C691">
        <v>0.03870450215435839</v>
      </c>
      <c r="F691" s="2">
        <v>44888</v>
      </c>
      <c r="G691">
        <v>0.08333333333333333</v>
      </c>
      <c r="H691">
        <v>0.08333333333333333</v>
      </c>
      <c r="I691">
        <v>0.08333333333333333</v>
      </c>
      <c r="J691">
        <v>0.08333333333333333</v>
      </c>
      <c r="K691">
        <v>0.08333333333333333</v>
      </c>
      <c r="L691">
        <v>0.08333333333333333</v>
      </c>
      <c r="M691">
        <v>0.08333333333333333</v>
      </c>
      <c r="N691">
        <v>0.08333333333333333</v>
      </c>
      <c r="O691">
        <v>0.08333333333333333</v>
      </c>
      <c r="P691">
        <v>0.08333333333333333</v>
      </c>
      <c r="Q691">
        <v>0.08333333333333333</v>
      </c>
      <c r="R691">
        <v>0.08333333333333333</v>
      </c>
      <c r="W691" s="2">
        <v>44888</v>
      </c>
      <c r="X691">
        <v>0.08333333333333333</v>
      </c>
      <c r="Y691">
        <v>0.08333333333333333</v>
      </c>
      <c r="Z691">
        <v>0.08333333333333333</v>
      </c>
      <c r="AA691">
        <v>0.08333333333333333</v>
      </c>
      <c r="AB691">
        <v>0.08333333333333333</v>
      </c>
      <c r="AC691">
        <v>0.08333333333333333</v>
      </c>
      <c r="AD691">
        <v>0.08333333333333333</v>
      </c>
      <c r="AE691">
        <v>0.08333333333333333</v>
      </c>
      <c r="AF691">
        <v>0.08333333333333333</v>
      </c>
      <c r="AG691">
        <v>0.08333333333333333</v>
      </c>
      <c r="AH691">
        <v>0.08333333333333333</v>
      </c>
      <c r="AI691">
        <v>0.08333333333333333</v>
      </c>
      <c r="AN691" s="2">
        <v>44888</v>
      </c>
      <c r="AO691">
        <v>8.242257765277616</v>
      </c>
      <c r="AP691">
        <v>1514.777858275517</v>
      </c>
      <c r="AQ691">
        <v>38.34781347165391</v>
      </c>
      <c r="AR691">
        <v>1.774060741183688</v>
      </c>
      <c r="AS691">
        <v>0.02919925647621439</v>
      </c>
      <c r="AT691">
        <v>126.6008937540388</v>
      </c>
      <c r="AU691">
        <v>89.62801550024328</v>
      </c>
      <c r="AV691">
        <v>0.4161503041112162</v>
      </c>
      <c r="AW691">
        <v>73.92301946264513</v>
      </c>
      <c r="AX691">
        <v>555.842672830644</v>
      </c>
      <c r="AY691">
        <v>38.05359155634508</v>
      </c>
      <c r="AZ691">
        <v>89.16755864693243</v>
      </c>
    </row>
    <row r="692" spans="1:52">
      <c r="A692" s="2">
        <v>44889</v>
      </c>
      <c r="B692">
        <v>5960.968565908416</v>
      </c>
      <c r="C692">
        <v>0.05190417229586686</v>
      </c>
      <c r="F692" s="2">
        <v>44889</v>
      </c>
      <c r="G692">
        <v>9.948840870918272E-06</v>
      </c>
      <c r="H692">
        <v>0.3672950426057417</v>
      </c>
      <c r="I692">
        <v>0.02855634135032238</v>
      </c>
      <c r="J692">
        <v>0.0001044647092609707</v>
      </c>
      <c r="K692">
        <v>0.001111963347352278</v>
      </c>
      <c r="L692">
        <v>0.02163875743263594</v>
      </c>
      <c r="M692">
        <v>0.3961556735853694</v>
      </c>
      <c r="N692">
        <v>0.002797857711399362</v>
      </c>
      <c r="O692">
        <v>0.0208347435517487</v>
      </c>
      <c r="P692">
        <v>0.005208356250127828</v>
      </c>
      <c r="Q692">
        <v>0.001573476812294919</v>
      </c>
      <c r="R692">
        <v>0.1547133738028757</v>
      </c>
      <c r="W692" s="2">
        <v>44889</v>
      </c>
      <c r="X692">
        <v>9.948840870918272E-06</v>
      </c>
      <c r="Y692">
        <v>0.3672950426057417</v>
      </c>
      <c r="Z692">
        <v>0.02855634135032238</v>
      </c>
      <c r="AA692">
        <v>0.0001044647092609707</v>
      </c>
      <c r="AB692">
        <v>0.001111963347352278</v>
      </c>
      <c r="AC692">
        <v>0.02163875743263594</v>
      </c>
      <c r="AD692">
        <v>0.3961556735853694</v>
      </c>
      <c r="AE692">
        <v>0.002797857711399362</v>
      </c>
      <c r="AF692">
        <v>0.0208347435517487</v>
      </c>
      <c r="AG692">
        <v>0.005208356250127828</v>
      </c>
      <c r="AH692">
        <v>0.001573476812294919</v>
      </c>
      <c r="AI692">
        <v>0.1547133738028757</v>
      </c>
      <c r="AN692" s="2">
        <v>44889</v>
      </c>
      <c r="AO692">
        <v>0.1607965583299464</v>
      </c>
      <c r="AP692">
        <v>6882.824802065214</v>
      </c>
      <c r="AQ692">
        <v>2.390448304522872</v>
      </c>
      <c r="AR692">
        <v>0.02227013006932333</v>
      </c>
      <c r="AS692">
        <v>3.578165006558796E-06</v>
      </c>
      <c r="AT692">
        <v>233.7887809197526</v>
      </c>
      <c r="AU692">
        <v>23.75073675073797</v>
      </c>
      <c r="AV692">
        <v>0.0005263086266578146</v>
      </c>
      <c r="AW692">
        <v>25.37131848285825</v>
      </c>
      <c r="AX692">
        <v>2745.720311360933</v>
      </c>
      <c r="AY692">
        <v>1.16513618994811</v>
      </c>
      <c r="AZ692">
        <v>22.60746803860612</v>
      </c>
    </row>
    <row r="693" spans="1:52">
      <c r="A693" s="2">
        <v>44890</v>
      </c>
      <c r="B693">
        <v>5930.878667238935</v>
      </c>
      <c r="C693">
        <v>-0.005047820389721402</v>
      </c>
      <c r="F693" s="2">
        <v>44890</v>
      </c>
      <c r="G693">
        <v>0.08333333333333333</v>
      </c>
      <c r="H693">
        <v>0.08333333333333333</v>
      </c>
      <c r="I693">
        <v>0.08333333333333333</v>
      </c>
      <c r="J693">
        <v>0.08333333333333333</v>
      </c>
      <c r="K693">
        <v>0.08333333333333333</v>
      </c>
      <c r="L693">
        <v>0.08333333333333333</v>
      </c>
      <c r="M693">
        <v>0.08333333333333333</v>
      </c>
      <c r="N693">
        <v>0.08333333333333333</v>
      </c>
      <c r="O693">
        <v>0.08333333333333333</v>
      </c>
      <c r="P693">
        <v>0.08333333333333333</v>
      </c>
      <c r="Q693">
        <v>0.08333333333333333</v>
      </c>
      <c r="R693">
        <v>0.08333333333333333</v>
      </c>
      <c r="W693" s="2">
        <v>44890</v>
      </c>
      <c r="X693">
        <v>0.08333333333333333</v>
      </c>
      <c r="Y693">
        <v>0.08333333333333333</v>
      </c>
      <c r="Z693">
        <v>0.08333333333333333</v>
      </c>
      <c r="AA693">
        <v>0.08333333333333333</v>
      </c>
      <c r="AB693">
        <v>0.08333333333333333</v>
      </c>
      <c r="AC693">
        <v>0.08333333333333333</v>
      </c>
      <c r="AD693">
        <v>0.08333333333333333</v>
      </c>
      <c r="AE693">
        <v>0.08333333333333333</v>
      </c>
      <c r="AF693">
        <v>0.08333333333333333</v>
      </c>
      <c r="AG693">
        <v>0.08333333333333333</v>
      </c>
      <c r="AH693">
        <v>0.08333333333333333</v>
      </c>
      <c r="AI693">
        <v>0.08333333333333333</v>
      </c>
      <c r="AN693" s="2">
        <v>44890</v>
      </c>
      <c r="AO693">
        <v>8.503768563088236</v>
      </c>
      <c r="AP693">
        <v>1564.705334454032</v>
      </c>
      <c r="AQ693">
        <v>38.22804388576866</v>
      </c>
      <c r="AR693">
        <v>1.646668387845572</v>
      </c>
      <c r="AS693">
        <v>0.02980306710855704</v>
      </c>
      <c r="AT693">
        <v>123.2675141916881</v>
      </c>
      <c r="AU693">
        <v>91.84920823889536</v>
      </c>
      <c r="AV693">
        <v>0.410946567485856</v>
      </c>
      <c r="AW693">
        <v>72.37182862297246</v>
      </c>
      <c r="AX693">
        <v>582.5250158460392</v>
      </c>
      <c r="AY693">
        <v>33.94254721518868</v>
      </c>
      <c r="AZ693">
        <v>90.82920846367719</v>
      </c>
    </row>
    <row r="694" spans="1:52">
      <c r="A694" s="2">
        <v>44891</v>
      </c>
      <c r="B694">
        <v>5893.137397581587</v>
      </c>
      <c r="C694">
        <v>-0.006363520782481036</v>
      </c>
      <c r="F694" s="2">
        <v>44891</v>
      </c>
      <c r="G694">
        <v>9.746908076431225E-06</v>
      </c>
      <c r="H694">
        <v>0.3574381903678502</v>
      </c>
      <c r="I694">
        <v>0.02903041691420901</v>
      </c>
      <c r="J694">
        <v>0.0001038172356681985</v>
      </c>
      <c r="K694">
        <v>0.001175204295084043</v>
      </c>
      <c r="L694">
        <v>0.02139109410225278</v>
      </c>
      <c r="M694">
        <v>0.403295402578377</v>
      </c>
      <c r="N694">
        <v>0.002698587975428397</v>
      </c>
      <c r="O694">
        <v>0.02072567861979563</v>
      </c>
      <c r="P694">
        <v>0.00514017642980562</v>
      </c>
      <c r="Q694">
        <v>0.001546733701979228</v>
      </c>
      <c r="R694">
        <v>0.1574449508714735</v>
      </c>
      <c r="W694" s="2">
        <v>44891</v>
      </c>
      <c r="X694">
        <v>9.746908076431224E-06</v>
      </c>
      <c r="Y694">
        <v>0.3574381903678502</v>
      </c>
      <c r="Z694">
        <v>0.029030416914209</v>
      </c>
      <c r="AA694">
        <v>0.0001038172356681985</v>
      </c>
      <c r="AB694">
        <v>0.001175204295084043</v>
      </c>
      <c r="AC694">
        <v>0.02139109410225277</v>
      </c>
      <c r="AD694">
        <v>0.4032954025783769</v>
      </c>
      <c r="AE694">
        <v>0.002698587975428397</v>
      </c>
      <c r="AF694">
        <v>0.02072567861979563</v>
      </c>
      <c r="AG694">
        <v>0.005140176429805619</v>
      </c>
      <c r="AH694">
        <v>0.001546733701979228</v>
      </c>
      <c r="AI694">
        <v>0.1574449508714735</v>
      </c>
      <c r="AN694" s="2">
        <v>44891</v>
      </c>
      <c r="AO694">
        <v>0.1543874458655052</v>
      </c>
      <c r="AP694">
        <v>6689.802273929256</v>
      </c>
      <c r="AQ694">
        <v>2.359878803768226</v>
      </c>
      <c r="AR694">
        <v>0.02305177154557955</v>
      </c>
      <c r="AS694">
        <v>3.476486921605072E-06</v>
      </c>
      <c r="AT694">
        <v>234.9885052354033</v>
      </c>
      <c r="AU694">
        <v>23.92606319872863</v>
      </c>
      <c r="AV694">
        <v>0.000510239918702913</v>
      </c>
      <c r="AW694">
        <v>25.00151718867576</v>
      </c>
      <c r="AX694">
        <v>2815.779212556589</v>
      </c>
      <c r="AY694">
        <v>1.130076722846281</v>
      </c>
      <c r="AZ694">
        <v>22.57548900202116</v>
      </c>
    </row>
    <row r="695" spans="1:52">
      <c r="A695" s="2">
        <v>44892</v>
      </c>
      <c r="B695">
        <v>5913.677233347053</v>
      </c>
      <c r="C695">
        <v>0.003485382128354031</v>
      </c>
      <c r="F695" s="2">
        <v>44892</v>
      </c>
      <c r="G695">
        <v>0.08333333333333333</v>
      </c>
      <c r="H695">
        <v>0.08333333333333333</v>
      </c>
      <c r="I695">
        <v>0.08333333333333333</v>
      </c>
      <c r="J695">
        <v>0.08333333333333333</v>
      </c>
      <c r="K695">
        <v>0.08333333333333333</v>
      </c>
      <c r="L695">
        <v>0.08333333333333333</v>
      </c>
      <c r="M695">
        <v>0.08333333333333333</v>
      </c>
      <c r="N695">
        <v>0.08333333333333333</v>
      </c>
      <c r="O695">
        <v>0.08333333333333333</v>
      </c>
      <c r="P695">
        <v>0.08333333333333333</v>
      </c>
      <c r="Q695">
        <v>0.08333333333333333</v>
      </c>
      <c r="R695">
        <v>0.08333333333333333</v>
      </c>
      <c r="W695" s="2">
        <v>44892</v>
      </c>
      <c r="X695">
        <v>0.08333333333333333</v>
      </c>
      <c r="Y695">
        <v>0.08333333333333333</v>
      </c>
      <c r="Z695">
        <v>0.08333333333333333</v>
      </c>
      <c r="AA695">
        <v>0.08333333333333333</v>
      </c>
      <c r="AB695">
        <v>0.08333333333333333</v>
      </c>
      <c r="AC695">
        <v>0.08333333333333333</v>
      </c>
      <c r="AD695">
        <v>0.08333333333333333</v>
      </c>
      <c r="AE695">
        <v>0.08333333333333333</v>
      </c>
      <c r="AF695">
        <v>0.08333333333333333</v>
      </c>
      <c r="AG695">
        <v>0.08333333333333333</v>
      </c>
      <c r="AH695">
        <v>0.08333333333333333</v>
      </c>
      <c r="AI695">
        <v>0.08333333333333333</v>
      </c>
      <c r="AN695" s="2">
        <v>44892</v>
      </c>
      <c r="AO695">
        <v>8.001201450270937</v>
      </c>
      <c r="AP695">
        <v>1572.69800374237</v>
      </c>
      <c r="AQ695">
        <v>38.68234222441075</v>
      </c>
      <c r="AR695">
        <v>1.583187467920454</v>
      </c>
      <c r="AS695">
        <v>0.02996031264181781</v>
      </c>
      <c r="AT695">
        <v>122.7859601049289</v>
      </c>
      <c r="AU695">
        <v>93.03243070068507</v>
      </c>
      <c r="AV695">
        <v>0.4090293123358776</v>
      </c>
      <c r="AW695">
        <v>69.00100123982563</v>
      </c>
      <c r="AX695">
        <v>582.479550829412</v>
      </c>
      <c r="AY695">
        <v>34.80448936640755</v>
      </c>
      <c r="AZ695">
        <v>91.11475922965519</v>
      </c>
    </row>
    <row r="696" spans="1:52">
      <c r="A696" s="2">
        <v>44893</v>
      </c>
      <c r="B696">
        <v>5892.607766706856</v>
      </c>
      <c r="C696">
        <v>-0.003562836761091148</v>
      </c>
      <c r="F696" s="2">
        <v>44893</v>
      </c>
      <c r="G696">
        <v>0.08333333333333333</v>
      </c>
      <c r="H696">
        <v>0.08333333333333333</v>
      </c>
      <c r="I696">
        <v>0.08333333333333333</v>
      </c>
      <c r="J696">
        <v>0.08333333333333333</v>
      </c>
      <c r="K696">
        <v>0.08333333333333333</v>
      </c>
      <c r="L696">
        <v>0.08333333333333333</v>
      </c>
      <c r="M696">
        <v>0.08333333333333333</v>
      </c>
      <c r="N696">
        <v>0.08333333333333333</v>
      </c>
      <c r="O696">
        <v>0.08333333333333333</v>
      </c>
      <c r="P696">
        <v>0.08333333333333333</v>
      </c>
      <c r="Q696">
        <v>0.08333333333333333</v>
      </c>
      <c r="R696">
        <v>0.08333333333333333</v>
      </c>
      <c r="W696" s="2">
        <v>44893</v>
      </c>
      <c r="X696">
        <v>0.08333333333333333</v>
      </c>
      <c r="Y696">
        <v>0.08333333333333333</v>
      </c>
      <c r="Z696">
        <v>0.08333333333333333</v>
      </c>
      <c r="AA696">
        <v>0.08333333333333333</v>
      </c>
      <c r="AB696">
        <v>0.08333333333333333</v>
      </c>
      <c r="AC696">
        <v>0.08333333333333333</v>
      </c>
      <c r="AD696">
        <v>0.08333333333333333</v>
      </c>
      <c r="AE696">
        <v>0.08333333333333333</v>
      </c>
      <c r="AF696">
        <v>0.08333333333333333</v>
      </c>
      <c r="AG696">
        <v>0.08333333333333333</v>
      </c>
      <c r="AH696">
        <v>0.08333333333333333</v>
      </c>
      <c r="AI696">
        <v>0.08333333333333333</v>
      </c>
      <c r="AN696" s="2">
        <v>44893</v>
      </c>
      <c r="AO696">
        <v>7.97113035115856</v>
      </c>
      <c r="AP696">
        <v>1570.14180862187</v>
      </c>
      <c r="AQ696">
        <v>38.05571733228064</v>
      </c>
      <c r="AR696">
        <v>1.594510454172902</v>
      </c>
      <c r="AS696">
        <v>0.02987640136937491</v>
      </c>
      <c r="AT696">
        <v>123.1637362292139</v>
      </c>
      <c r="AU696">
        <v>92.66104763611116</v>
      </c>
      <c r="AV696">
        <v>0.4102801653147811</v>
      </c>
      <c r="AW696">
        <v>70.95258065555136</v>
      </c>
      <c r="AX696">
        <v>580.5081030624797</v>
      </c>
      <c r="AY696">
        <v>34.77753167882439</v>
      </c>
      <c r="AZ696">
        <v>90.61718451517217</v>
      </c>
    </row>
    <row r="697" spans="1:52">
      <c r="A697" s="2">
        <v>44894</v>
      </c>
      <c r="B697">
        <v>5752.998364810441</v>
      </c>
      <c r="C697">
        <v>-0.02369229506250292</v>
      </c>
      <c r="F697" s="2">
        <v>44894</v>
      </c>
      <c r="G697">
        <v>0.08333333333333333</v>
      </c>
      <c r="H697">
        <v>0.08333333333333333</v>
      </c>
      <c r="I697">
        <v>0.08333333333333333</v>
      </c>
      <c r="J697">
        <v>0.08333333333333333</v>
      </c>
      <c r="K697">
        <v>0.08333333333333333</v>
      </c>
      <c r="L697">
        <v>0.08333333333333333</v>
      </c>
      <c r="M697">
        <v>0.08333333333333333</v>
      </c>
      <c r="N697">
        <v>0.08333333333333333</v>
      </c>
      <c r="O697">
        <v>0.08333333333333333</v>
      </c>
      <c r="P697">
        <v>0.08333333333333333</v>
      </c>
      <c r="Q697">
        <v>0.08333333333333333</v>
      </c>
      <c r="R697">
        <v>0.08333333333333333</v>
      </c>
      <c r="W697" s="2">
        <v>44894</v>
      </c>
      <c r="X697">
        <v>0.08333333333333333</v>
      </c>
      <c r="Y697">
        <v>0.08333333333333333</v>
      </c>
      <c r="Z697">
        <v>0.08333333333333333</v>
      </c>
      <c r="AA697">
        <v>0.08333333333333333</v>
      </c>
      <c r="AB697">
        <v>0.08333333333333333</v>
      </c>
      <c r="AC697">
        <v>0.08333333333333333</v>
      </c>
      <c r="AD697">
        <v>0.08333333333333333</v>
      </c>
      <c r="AE697">
        <v>0.08333333333333333</v>
      </c>
      <c r="AF697">
        <v>0.08333333333333333</v>
      </c>
      <c r="AG697">
        <v>0.08333333333333333</v>
      </c>
      <c r="AH697">
        <v>0.08333333333333333</v>
      </c>
      <c r="AI697">
        <v>0.08333333333333333</v>
      </c>
      <c r="AN697" s="2">
        <v>44894</v>
      </c>
      <c r="AO697">
        <v>7.961889690535511</v>
      </c>
      <c r="AP697">
        <v>1565.288583038035</v>
      </c>
      <c r="AQ697">
        <v>38.50193240552762</v>
      </c>
      <c r="AR697">
        <v>1.634362163940039</v>
      </c>
      <c r="AS697">
        <v>0.02957064751723429</v>
      </c>
      <c r="AT697">
        <v>123.7998632473702</v>
      </c>
      <c r="AU697">
        <v>93.37888973632259</v>
      </c>
      <c r="AV697">
        <v>0.4101373593841586</v>
      </c>
      <c r="AW697">
        <v>66.4682710908851</v>
      </c>
      <c r="AX697">
        <v>582.8809280162436</v>
      </c>
      <c r="AY697">
        <v>35.93938767006568</v>
      </c>
      <c r="AZ697">
        <v>90.58041425157546</v>
      </c>
    </row>
    <row r="698" spans="1:52">
      <c r="A698" s="2">
        <v>44895</v>
      </c>
      <c r="B698">
        <v>5856.022211020392</v>
      </c>
      <c r="C698">
        <v>0.01790785251046145</v>
      </c>
      <c r="F698" s="2">
        <v>44895</v>
      </c>
      <c r="G698">
        <v>0.08333333333333333</v>
      </c>
      <c r="H698">
        <v>0.08333333333333333</v>
      </c>
      <c r="I698">
        <v>0.08333333333333333</v>
      </c>
      <c r="J698">
        <v>0.08333333333333333</v>
      </c>
      <c r="K698">
        <v>0.08333333333333333</v>
      </c>
      <c r="L698">
        <v>0.08333333333333333</v>
      </c>
      <c r="M698">
        <v>0.08333333333333333</v>
      </c>
      <c r="N698">
        <v>0.08333333333333333</v>
      </c>
      <c r="O698">
        <v>0.08333333333333333</v>
      </c>
      <c r="P698">
        <v>0.08333333333333333</v>
      </c>
      <c r="Q698">
        <v>0.08333333333333333</v>
      </c>
      <c r="R698">
        <v>0.08333333333333333</v>
      </c>
      <c r="W698" s="2">
        <v>44895</v>
      </c>
      <c r="X698">
        <v>0.08333333333333333</v>
      </c>
      <c r="Y698">
        <v>0.08333333333333333</v>
      </c>
      <c r="Z698">
        <v>0.08333333333333333</v>
      </c>
      <c r="AA698">
        <v>0.08333333333333333</v>
      </c>
      <c r="AB698">
        <v>0.08333333333333333</v>
      </c>
      <c r="AC698">
        <v>0.08333333333333333</v>
      </c>
      <c r="AD698">
        <v>0.08333333333333333</v>
      </c>
      <c r="AE698">
        <v>0.08333333333333333</v>
      </c>
      <c r="AF698">
        <v>0.08333333333333333</v>
      </c>
      <c r="AG698">
        <v>0.08333333333333333</v>
      </c>
      <c r="AH698">
        <v>0.08333333333333333</v>
      </c>
      <c r="AI698">
        <v>0.08333333333333333</v>
      </c>
      <c r="AN698" s="2">
        <v>44895</v>
      </c>
      <c r="AO698">
        <v>7.91764521323834</v>
      </c>
      <c r="AP698">
        <v>1577.138954129626</v>
      </c>
      <c r="AQ698">
        <v>39.10444511798669</v>
      </c>
      <c r="AR698">
        <v>1.648047249148233</v>
      </c>
      <c r="AS698">
        <v>0.02967832866038143</v>
      </c>
      <c r="AT698">
        <v>125.284783410038</v>
      </c>
      <c r="AU698">
        <v>91.90220601655975</v>
      </c>
      <c r="AV698">
        <v>0.4009609186499375</v>
      </c>
      <c r="AW698">
        <v>66.58704082632259</v>
      </c>
      <c r="AX698">
        <v>581.4340973268124</v>
      </c>
      <c r="AY698">
        <v>36.48520951509253</v>
      </c>
      <c r="AZ698">
        <v>89.32611265890496</v>
      </c>
    </row>
    <row r="699" spans="1:52">
      <c r="A699" s="2">
        <v>44896</v>
      </c>
      <c r="B699">
        <v>6158.080646741115</v>
      </c>
      <c r="C699">
        <v>0.05158082138969378</v>
      </c>
      <c r="F699" s="2">
        <v>44896</v>
      </c>
      <c r="G699">
        <v>9.886909196404074E-06</v>
      </c>
      <c r="H699">
        <v>0.3526591017517818</v>
      </c>
      <c r="I699">
        <v>0.03077900059072775</v>
      </c>
      <c r="J699">
        <v>0.0001041123199315586</v>
      </c>
      <c r="K699">
        <v>0.001252126713554259</v>
      </c>
      <c r="L699">
        <v>0.02142194349506214</v>
      </c>
      <c r="M699">
        <v>0.4259538761296152</v>
      </c>
      <c r="N699">
        <v>0.00265218568898886</v>
      </c>
      <c r="O699">
        <v>0.02184001077443848</v>
      </c>
      <c r="P699">
        <v>0.005160223339748719</v>
      </c>
      <c r="Q699">
        <v>0.001549973455346826</v>
      </c>
      <c r="R699">
        <v>0.1366175588316081</v>
      </c>
      <c r="W699" s="2">
        <v>44896</v>
      </c>
      <c r="X699">
        <v>9.886909196404074E-06</v>
      </c>
      <c r="Y699">
        <v>0.3526591017517818</v>
      </c>
      <c r="Z699">
        <v>0.03077900059072775</v>
      </c>
      <c r="AA699">
        <v>0.0001041123199315586</v>
      </c>
      <c r="AB699">
        <v>0.001252126713554259</v>
      </c>
      <c r="AC699">
        <v>0.02142194349506214</v>
      </c>
      <c r="AD699">
        <v>0.4259538761296152</v>
      </c>
      <c r="AE699">
        <v>0.00265218568898886</v>
      </c>
      <c r="AF699">
        <v>0.02184001077443848</v>
      </c>
      <c r="AG699">
        <v>0.005160223339748719</v>
      </c>
      <c r="AH699">
        <v>0.001549973455346826</v>
      </c>
      <c r="AI699">
        <v>0.1366175588316081</v>
      </c>
      <c r="AN699" s="2">
        <v>44896</v>
      </c>
      <c r="AO699">
        <v>0.1459561223529116</v>
      </c>
      <c r="AP699">
        <v>6800.098346340289</v>
      </c>
      <c r="AQ699">
        <v>2.415506060940351</v>
      </c>
      <c r="AR699">
        <v>0.0256074620920644</v>
      </c>
      <c r="AS699">
        <v>3.544550461190976E-06</v>
      </c>
      <c r="AT699">
        <v>211.6814503942665</v>
      </c>
      <c r="AU699">
        <v>24.09625353974143</v>
      </c>
      <c r="AV699">
        <v>0.0004939234146192789</v>
      </c>
      <c r="AW699">
        <v>24.64817235416748</v>
      </c>
      <c r="AX699">
        <v>2818.494999287075</v>
      </c>
      <c r="AY699">
        <v>1.155276960324902</v>
      </c>
      <c r="AZ699">
        <v>22.9068311209764</v>
      </c>
    </row>
    <row r="700" spans="1:52">
      <c r="A700" s="2">
        <v>44897</v>
      </c>
      <c r="B700">
        <v>6045.00911065471</v>
      </c>
      <c r="C700">
        <v>-0.01836148997922638</v>
      </c>
      <c r="F700" s="2">
        <v>44897</v>
      </c>
      <c r="G700">
        <v>0.08333333333333333</v>
      </c>
      <c r="H700">
        <v>0.08333333333333333</v>
      </c>
      <c r="I700">
        <v>0.08333333333333333</v>
      </c>
      <c r="J700">
        <v>0.08333333333333333</v>
      </c>
      <c r="K700">
        <v>0.08333333333333333</v>
      </c>
      <c r="L700">
        <v>0.08333333333333333</v>
      </c>
      <c r="M700">
        <v>0.08333333333333333</v>
      </c>
      <c r="N700">
        <v>0.08333333333333333</v>
      </c>
      <c r="O700">
        <v>0.08333333333333333</v>
      </c>
      <c r="P700">
        <v>0.08333333333333333</v>
      </c>
      <c r="Q700">
        <v>0.08333333333333333</v>
      </c>
      <c r="R700">
        <v>0.08333333333333333</v>
      </c>
      <c r="W700" s="2">
        <v>44897</v>
      </c>
      <c r="X700">
        <v>0.08333333333333333</v>
      </c>
      <c r="Y700">
        <v>0.08333333333333333</v>
      </c>
      <c r="Z700">
        <v>0.08333333333333333</v>
      </c>
      <c r="AA700">
        <v>0.08333333333333333</v>
      </c>
      <c r="AB700">
        <v>0.08333333333333333</v>
      </c>
      <c r="AC700">
        <v>0.08333333333333333</v>
      </c>
      <c r="AD700">
        <v>0.08333333333333333</v>
      </c>
      <c r="AE700">
        <v>0.08333333333333333</v>
      </c>
      <c r="AF700">
        <v>0.08333333333333333</v>
      </c>
      <c r="AG700">
        <v>0.08333333333333333</v>
      </c>
      <c r="AH700">
        <v>0.08333333333333333</v>
      </c>
      <c r="AI700">
        <v>0.08333333333333333</v>
      </c>
      <c r="AN700" s="2">
        <v>44897</v>
      </c>
      <c r="AO700">
        <v>7.929604696362999</v>
      </c>
      <c r="AP700">
        <v>1603.517479375555</v>
      </c>
      <c r="AQ700">
        <v>39.14515487540594</v>
      </c>
      <c r="AR700">
        <v>1.726405427337588</v>
      </c>
      <c r="AS700">
        <v>0.0297000231489588</v>
      </c>
      <c r="AT700">
        <v>128.5937748982271</v>
      </c>
      <c r="AU700">
        <v>93.38197531350964</v>
      </c>
      <c r="AV700">
        <v>0.3948784517872135</v>
      </c>
      <c r="AW700">
        <v>65.51077680405626</v>
      </c>
      <c r="AX700">
        <v>554.6606107807113</v>
      </c>
      <c r="AY700">
        <v>37.3984808925007</v>
      </c>
      <c r="AZ700">
        <v>85.54043388258575</v>
      </c>
    </row>
    <row r="701" spans="1:52">
      <c r="A701" s="2">
        <v>44898</v>
      </c>
      <c r="B701">
        <v>6204.644434468903</v>
      </c>
      <c r="C701">
        <v>0.02640778878774985</v>
      </c>
      <c r="F701" s="2">
        <v>44898</v>
      </c>
      <c r="G701">
        <v>9.898809298733285E-06</v>
      </c>
      <c r="H701">
        <v>0.3496115860281345</v>
      </c>
      <c r="I701">
        <v>0.03110277267497889</v>
      </c>
      <c r="J701">
        <v>0.0001038655394666581</v>
      </c>
      <c r="K701">
        <v>0.001256510431385714</v>
      </c>
      <c r="L701">
        <v>0.02136280390322414</v>
      </c>
      <c r="M701">
        <v>0.434480498495493</v>
      </c>
      <c r="N701">
        <v>0.002619662410838304</v>
      </c>
      <c r="O701">
        <v>0.02234899749633092</v>
      </c>
      <c r="P701">
        <v>0.005140904966188057</v>
      </c>
      <c r="Q701">
        <v>0.001546284168728595</v>
      </c>
      <c r="R701">
        <v>0.1304162150759325</v>
      </c>
      <c r="W701" s="2">
        <v>44898</v>
      </c>
      <c r="X701">
        <v>9.898809298733283E-06</v>
      </c>
      <c r="Y701">
        <v>0.3496115860281345</v>
      </c>
      <c r="Z701">
        <v>0.03110277267497888</v>
      </c>
      <c r="AA701">
        <v>0.000103865539466658</v>
      </c>
      <c r="AB701">
        <v>0.001256510431385714</v>
      </c>
      <c r="AC701">
        <v>0.02136280390322414</v>
      </c>
      <c r="AD701">
        <v>0.4344804984954929</v>
      </c>
      <c r="AE701">
        <v>0.002619662410838303</v>
      </c>
      <c r="AF701">
        <v>0.02234899749633092</v>
      </c>
      <c r="AG701">
        <v>0.005140904966188056</v>
      </c>
      <c r="AH701">
        <v>0.001546284168728595</v>
      </c>
      <c r="AI701">
        <v>0.1304162150759324</v>
      </c>
      <c r="AN701" s="2">
        <v>44898</v>
      </c>
      <c r="AO701">
        <v>0.1464238144049722</v>
      </c>
      <c r="AP701">
        <v>6798.032948307918</v>
      </c>
      <c r="AQ701">
        <v>2.34924259388788</v>
      </c>
      <c r="AR701">
        <v>0.02660567473799373</v>
      </c>
      <c r="AS701">
        <v>3.596966293466966E-06</v>
      </c>
      <c r="AT701">
        <v>201.2572828670988</v>
      </c>
      <c r="AU701">
        <v>23.5477113326743</v>
      </c>
      <c r="AV701">
        <v>0.0004984631852213212</v>
      </c>
      <c r="AW701">
        <v>25.44677267691739</v>
      </c>
      <c r="AX701">
        <v>2862.447204790979</v>
      </c>
      <c r="AY701">
        <v>1.184930476065768</v>
      </c>
      <c r="AZ701">
        <v>21.87463989728079</v>
      </c>
    </row>
    <row r="702" spans="1:52">
      <c r="A702" s="2">
        <v>44899</v>
      </c>
      <c r="B702">
        <v>6072.945762345997</v>
      </c>
      <c r="C702">
        <v>-0.02122582099810189</v>
      </c>
      <c r="F702" s="2">
        <v>44899</v>
      </c>
      <c r="G702">
        <v>0.08333333333333333</v>
      </c>
      <c r="H702">
        <v>0.08333333333333333</v>
      </c>
      <c r="I702">
        <v>0.08333333333333333</v>
      </c>
      <c r="J702">
        <v>0.08333333333333333</v>
      </c>
      <c r="K702">
        <v>0.08333333333333333</v>
      </c>
      <c r="L702">
        <v>0.08333333333333333</v>
      </c>
      <c r="M702">
        <v>0.08333333333333333</v>
      </c>
      <c r="N702">
        <v>0.08333333333333333</v>
      </c>
      <c r="O702">
        <v>0.08333333333333333</v>
      </c>
      <c r="P702">
        <v>0.08333333333333333</v>
      </c>
      <c r="Q702">
        <v>0.08333333333333333</v>
      </c>
      <c r="R702">
        <v>0.08333333333333333</v>
      </c>
      <c r="W702" s="2">
        <v>44899</v>
      </c>
      <c r="X702">
        <v>0.08333333333333333</v>
      </c>
      <c r="Y702">
        <v>0.08333333333333333</v>
      </c>
      <c r="Z702">
        <v>0.08333333333333333</v>
      </c>
      <c r="AA702">
        <v>0.08333333333333333</v>
      </c>
      <c r="AB702">
        <v>0.08333333333333333</v>
      </c>
      <c r="AC702">
        <v>0.08333333333333333</v>
      </c>
      <c r="AD702">
        <v>0.08333333333333333</v>
      </c>
      <c r="AE702">
        <v>0.08333333333333333</v>
      </c>
      <c r="AF702">
        <v>0.08333333333333333</v>
      </c>
      <c r="AG702">
        <v>0.08333333333333333</v>
      </c>
      <c r="AH702">
        <v>0.08333333333333333</v>
      </c>
      <c r="AI702">
        <v>0.08333333333333333</v>
      </c>
      <c r="AN702" s="2">
        <v>44899</v>
      </c>
      <c r="AO702">
        <v>8.058229182206494</v>
      </c>
      <c r="AP702">
        <v>1585.399527123429</v>
      </c>
      <c r="AQ702">
        <v>37.65191826405335</v>
      </c>
      <c r="AR702">
        <v>1.741880434905527</v>
      </c>
      <c r="AS702">
        <v>0.02994636482922858</v>
      </c>
      <c r="AT702">
        <v>126.4200248449434</v>
      </c>
      <c r="AU702">
        <v>92.01331998992232</v>
      </c>
      <c r="AV702">
        <v>0.4078217978232626</v>
      </c>
      <c r="AW702">
        <v>69.86685130784578</v>
      </c>
      <c r="AX702">
        <v>560.6075369996196</v>
      </c>
      <c r="AY702">
        <v>38.05065149643286</v>
      </c>
      <c r="AZ702">
        <v>83.07219951072203</v>
      </c>
    </row>
    <row r="703" spans="1:52">
      <c r="A703" s="2">
        <v>44900</v>
      </c>
      <c r="B703">
        <v>6194.542019128356</v>
      </c>
      <c r="C703">
        <v>0.02002261530743299</v>
      </c>
      <c r="F703" s="2">
        <v>44900</v>
      </c>
      <c r="G703">
        <v>9.914916715222778E-06</v>
      </c>
      <c r="H703">
        <v>0.3474129301299236</v>
      </c>
      <c r="I703">
        <v>0.03105905948898445</v>
      </c>
      <c r="J703">
        <v>0.0001032425361481179</v>
      </c>
      <c r="K703">
        <v>0.001276837516028038</v>
      </c>
      <c r="L703">
        <v>0.02151745549024336</v>
      </c>
      <c r="M703">
        <v>0.4416803251479562</v>
      </c>
      <c r="N703">
        <v>0.002582813645412357</v>
      </c>
      <c r="O703">
        <v>0.02318338841737818</v>
      </c>
      <c r="P703">
        <v>0.005145803561608253</v>
      </c>
      <c r="Q703">
        <v>0.001547243148396845</v>
      </c>
      <c r="R703">
        <v>0.1244809860012054</v>
      </c>
      <c r="W703" s="2">
        <v>44900</v>
      </c>
      <c r="X703">
        <v>9.914916715222778E-06</v>
      </c>
      <c r="Y703">
        <v>0.3474129301299236</v>
      </c>
      <c r="Z703">
        <v>0.03105905948898445</v>
      </c>
      <c r="AA703">
        <v>0.0001032425361481179</v>
      </c>
      <c r="AB703">
        <v>0.001276837516028038</v>
      </c>
      <c r="AC703">
        <v>0.02151745549024336</v>
      </c>
      <c r="AD703">
        <v>0.4416803251479562</v>
      </c>
      <c r="AE703">
        <v>0.002582813645412357</v>
      </c>
      <c r="AF703">
        <v>0.02318338841737818</v>
      </c>
      <c r="AG703">
        <v>0.005145803561608253</v>
      </c>
      <c r="AH703">
        <v>0.001547243148396845</v>
      </c>
      <c r="AI703">
        <v>0.1244809860012054</v>
      </c>
      <c r="AN703" s="2">
        <v>44900</v>
      </c>
      <c r="AO703">
        <v>0.1490314903912849</v>
      </c>
      <c r="AP703">
        <v>6671.705015031038</v>
      </c>
      <c r="AQ703">
        <v>2.293848503454608</v>
      </c>
      <c r="AR703">
        <v>0.02708501110178646</v>
      </c>
      <c r="AS703">
        <v>3.587162166377694E-06</v>
      </c>
      <c r="AT703">
        <v>192.9090461066775</v>
      </c>
      <c r="AU703">
        <v>23.83448318317461</v>
      </c>
      <c r="AV703">
        <v>0.0004996277390516503</v>
      </c>
      <c r="AW703">
        <v>25.87115410870637</v>
      </c>
      <c r="AX703">
        <v>2971.806627345161</v>
      </c>
      <c r="AY703">
        <v>1.167939618826973</v>
      </c>
      <c r="AZ703">
        <v>22.93448958666501</v>
      </c>
    </row>
    <row r="704" spans="1:52">
      <c r="A704" s="2">
        <v>44901</v>
      </c>
      <c r="B704">
        <v>6124.612073394073</v>
      </c>
      <c r="C704">
        <v>-0.01128896139833147</v>
      </c>
      <c r="F704" s="2">
        <v>44901</v>
      </c>
      <c r="G704">
        <v>9.915228426367472E-06</v>
      </c>
      <c r="H704">
        <v>0.3467233932500238</v>
      </c>
      <c r="I704">
        <v>0.03106003594247009</v>
      </c>
      <c r="J704">
        <v>0.0001032457819493735</v>
      </c>
      <c r="K704">
        <v>0.001276877658017642</v>
      </c>
      <c r="L704">
        <v>0.02161324376899494</v>
      </c>
      <c r="M704">
        <v>0.4447741653803211</v>
      </c>
      <c r="N704">
        <v>0.002582894845468905</v>
      </c>
      <c r="O704">
        <v>0.02367017366322966</v>
      </c>
      <c r="P704">
        <v>0.005145965338490968</v>
      </c>
      <c r="Q704">
        <v>0.001547291791562164</v>
      </c>
      <c r="R704">
        <v>0.1214927973510451</v>
      </c>
      <c r="W704" s="2">
        <v>44901</v>
      </c>
      <c r="X704">
        <v>9.924695067998029E-06</v>
      </c>
      <c r="Y704">
        <v>0.346712493093098</v>
      </c>
      <c r="Z704">
        <v>0.03105408586753227</v>
      </c>
      <c r="AA704">
        <v>0.0001029796323404004</v>
      </c>
      <c r="AB704">
        <v>0.001288343224311486</v>
      </c>
      <c r="AC704">
        <v>0.02161256430013491</v>
      </c>
      <c r="AD704">
        <v>0.4447601827408639</v>
      </c>
      <c r="AE704">
        <v>0.00256559158272672</v>
      </c>
      <c r="AF704">
        <v>0.0236694295293973</v>
      </c>
      <c r="AG704">
        <v>0.005187501296791909</v>
      </c>
      <c r="AH704">
        <v>0.001547926130610664</v>
      </c>
      <c r="AI704">
        <v>0.1214889779071245</v>
      </c>
      <c r="AN704" s="2">
        <v>44901</v>
      </c>
      <c r="AO704">
        <v>0.1474365480862333</v>
      </c>
      <c r="AP704">
        <v>6650.208038475157</v>
      </c>
      <c r="AQ704">
        <v>2.318654137879745</v>
      </c>
      <c r="AR704">
        <v>0.02713029200112145</v>
      </c>
      <c r="AS704">
        <v>3.580311787312836E-06</v>
      </c>
      <c r="AT704">
        <v>187.8765996468338</v>
      </c>
      <c r="AU704">
        <v>24.13802849866049</v>
      </c>
      <c r="AV704">
        <v>0.0005024437676109164</v>
      </c>
      <c r="AW704">
        <v>26.18723007228553</v>
      </c>
      <c r="AX704">
        <v>2994.550381504204</v>
      </c>
      <c r="AY704">
        <v>1.144593616404934</v>
      </c>
      <c r="AZ704">
        <v>23.49035275744331</v>
      </c>
    </row>
    <row r="705" spans="1:52">
      <c r="A705" s="2">
        <v>44902</v>
      </c>
      <c r="B705">
        <v>6134.638139256999</v>
      </c>
      <c r="C705">
        <v>0.00163701239242231</v>
      </c>
      <c r="F705" s="2">
        <v>44902</v>
      </c>
      <c r="G705">
        <v>0.08333333333333333</v>
      </c>
      <c r="H705">
        <v>0.08333333333333333</v>
      </c>
      <c r="I705">
        <v>0.08333333333333333</v>
      </c>
      <c r="J705">
        <v>0.08333333333333333</v>
      </c>
      <c r="K705">
        <v>0.08333333333333333</v>
      </c>
      <c r="L705">
        <v>0.08333333333333333</v>
      </c>
      <c r="M705">
        <v>0.08333333333333333</v>
      </c>
      <c r="N705">
        <v>0.08333333333333333</v>
      </c>
      <c r="O705">
        <v>0.08333333333333333</v>
      </c>
      <c r="P705">
        <v>0.08333333333333333</v>
      </c>
      <c r="Q705">
        <v>0.08333333333333333</v>
      </c>
      <c r="R705">
        <v>0.08333333333333333</v>
      </c>
      <c r="W705" s="2">
        <v>44902</v>
      </c>
      <c r="X705">
        <v>0.08333333333333333</v>
      </c>
      <c r="Y705">
        <v>0.08333333333333333</v>
      </c>
      <c r="Z705">
        <v>0.08333333333333333</v>
      </c>
      <c r="AA705">
        <v>0.08333333333333333</v>
      </c>
      <c r="AB705">
        <v>0.08333333333333333</v>
      </c>
      <c r="AC705">
        <v>0.08333333333333333</v>
      </c>
      <c r="AD705">
        <v>0.08333333333333333</v>
      </c>
      <c r="AE705">
        <v>0.08333333333333333</v>
      </c>
      <c r="AF705">
        <v>0.08333333333333333</v>
      </c>
      <c r="AG705">
        <v>0.08333333333333333</v>
      </c>
      <c r="AH705">
        <v>0.08333333333333333</v>
      </c>
      <c r="AI705">
        <v>0.08333333333333333</v>
      </c>
      <c r="AN705" s="2">
        <v>44902</v>
      </c>
      <c r="AO705">
        <v>8.003098336172203</v>
      </c>
      <c r="AP705">
        <v>1606.846033231983</v>
      </c>
      <c r="AQ705">
        <v>37.45916261785263</v>
      </c>
      <c r="AR705">
        <v>1.762076265310084</v>
      </c>
      <c r="AS705">
        <v>0.02994753351825727</v>
      </c>
      <c r="AT705">
        <v>128.9739512631911</v>
      </c>
      <c r="AU705">
        <v>93.05069035754592</v>
      </c>
      <c r="AV705">
        <v>0.4024764787699444</v>
      </c>
      <c r="AW705">
        <v>71.88577847379703</v>
      </c>
      <c r="AX705">
        <v>558.0444033548629</v>
      </c>
      <c r="AY705">
        <v>35.83553527521661</v>
      </c>
      <c r="AZ705">
        <v>82.89461729813478</v>
      </c>
    </row>
    <row r="706" spans="1:52">
      <c r="A706" s="2">
        <v>44903</v>
      </c>
      <c r="B706">
        <v>5964.408405080295</v>
      </c>
      <c r="C706">
        <v>-0.02774894465043731</v>
      </c>
      <c r="F706" s="2">
        <v>44903</v>
      </c>
      <c r="G706">
        <v>0.08333333333333333</v>
      </c>
      <c r="H706">
        <v>0.08333333333333333</v>
      </c>
      <c r="I706">
        <v>0.08333333333333333</v>
      </c>
      <c r="J706">
        <v>0.08333333333333333</v>
      </c>
      <c r="K706">
        <v>0.08333333333333333</v>
      </c>
      <c r="L706">
        <v>0.08333333333333333</v>
      </c>
      <c r="M706">
        <v>0.08333333333333333</v>
      </c>
      <c r="N706">
        <v>0.08333333333333333</v>
      </c>
      <c r="O706">
        <v>0.08333333333333333</v>
      </c>
      <c r="P706">
        <v>0.08333333333333333</v>
      </c>
      <c r="Q706">
        <v>0.08333333333333333</v>
      </c>
      <c r="R706">
        <v>0.08333333333333333</v>
      </c>
      <c r="W706" s="2">
        <v>44903</v>
      </c>
      <c r="X706">
        <v>0.08333333333333333</v>
      </c>
      <c r="Y706">
        <v>0.08333333333333333</v>
      </c>
      <c r="Z706">
        <v>0.08333333333333333</v>
      </c>
      <c r="AA706">
        <v>0.08333333333333333</v>
      </c>
      <c r="AB706">
        <v>0.08333333333333333</v>
      </c>
      <c r="AC706">
        <v>0.08333333333333333</v>
      </c>
      <c r="AD706">
        <v>0.08333333333333333</v>
      </c>
      <c r="AE706">
        <v>0.08333333333333333</v>
      </c>
      <c r="AF706">
        <v>0.08333333333333333</v>
      </c>
      <c r="AG706">
        <v>0.08333333333333333</v>
      </c>
      <c r="AH706">
        <v>0.08333333333333333</v>
      </c>
      <c r="AI706">
        <v>0.08333333333333333</v>
      </c>
      <c r="AN706" s="2">
        <v>44903</v>
      </c>
      <c r="AO706">
        <v>8.096039315577645</v>
      </c>
      <c r="AP706">
        <v>1601.145264132173</v>
      </c>
      <c r="AQ706">
        <v>37.4748663061708</v>
      </c>
      <c r="AR706">
        <v>1.747463712047627</v>
      </c>
      <c r="AS706">
        <v>0.02950062943846261</v>
      </c>
      <c r="AT706">
        <v>127.748914142583</v>
      </c>
      <c r="AU706">
        <v>93.84626621197697</v>
      </c>
      <c r="AV706">
        <v>0.4032558873882213</v>
      </c>
      <c r="AW706">
        <v>72.15008298046963</v>
      </c>
      <c r="AX706">
        <v>554.3777893934523</v>
      </c>
      <c r="AY706">
        <v>36.70473151050537</v>
      </c>
      <c r="AZ706">
        <v>82.56429492602498</v>
      </c>
    </row>
    <row r="707" spans="1:52">
      <c r="A707" s="2">
        <v>44904</v>
      </c>
      <c r="B707">
        <v>6099.496711533659</v>
      </c>
      <c r="C707">
        <v>0.02264907049931386</v>
      </c>
      <c r="F707" s="2">
        <v>44904</v>
      </c>
      <c r="G707">
        <v>1.000452781903508E-05</v>
      </c>
      <c r="H707">
        <v>0.3455684834942055</v>
      </c>
      <c r="I707">
        <v>0.03198302231174482</v>
      </c>
      <c r="J707">
        <v>0.0001018877043148252</v>
      </c>
      <c r="K707">
        <v>0.00135744762422379</v>
      </c>
      <c r="L707">
        <v>0.02242836798088734</v>
      </c>
      <c r="M707">
        <v>0.4473085689022477</v>
      </c>
      <c r="N707">
        <v>0.002501584446558641</v>
      </c>
      <c r="O707">
        <v>0.0253197163197793</v>
      </c>
      <c r="P707">
        <v>0.005420013719895144</v>
      </c>
      <c r="Q707">
        <v>0.00154025730407801</v>
      </c>
      <c r="R707">
        <v>0.1164606456642459</v>
      </c>
      <c r="W707" s="2">
        <v>44904</v>
      </c>
      <c r="X707">
        <v>1.000452781903508E-05</v>
      </c>
      <c r="Y707">
        <v>0.3455684834942055</v>
      </c>
      <c r="Z707">
        <v>0.03198302231174482</v>
      </c>
      <c r="AA707">
        <v>0.0001018877043148252</v>
      </c>
      <c r="AB707">
        <v>0.00135744762422379</v>
      </c>
      <c r="AC707">
        <v>0.02242836798088734</v>
      </c>
      <c r="AD707">
        <v>0.4473085689022477</v>
      </c>
      <c r="AE707">
        <v>0.002501584446558641</v>
      </c>
      <c r="AF707">
        <v>0.0253197163197793</v>
      </c>
      <c r="AG707">
        <v>0.005420013719895144</v>
      </c>
      <c r="AH707">
        <v>0.00154025730407801</v>
      </c>
      <c r="AI707">
        <v>0.1164606456642459</v>
      </c>
      <c r="AN707" s="2">
        <v>44904</v>
      </c>
      <c r="AO707">
        <v>0.1493931238772637</v>
      </c>
      <c r="AP707">
        <v>6696.580801948348</v>
      </c>
      <c r="AQ707">
        <v>2.465167580038133</v>
      </c>
      <c r="AR707">
        <v>0.02851240322961048</v>
      </c>
      <c r="AS707">
        <v>3.541348066651046E-06</v>
      </c>
      <c r="AT707">
        <v>178.7579916956508</v>
      </c>
      <c r="AU707">
        <v>25.20016871700461</v>
      </c>
      <c r="AV707">
        <v>0.0004848998833451252</v>
      </c>
      <c r="AW707">
        <v>27.8165457271884</v>
      </c>
      <c r="AX707">
        <v>2939.962822519732</v>
      </c>
      <c r="AY707">
        <v>1.114405872751258</v>
      </c>
      <c r="AZ707">
        <v>25.00806731768807</v>
      </c>
    </row>
    <row r="708" spans="1:52">
      <c r="A708" s="2">
        <v>44905</v>
      </c>
      <c r="B708">
        <v>6012.026146008728</v>
      </c>
      <c r="C708">
        <v>-0.01434062016289495</v>
      </c>
      <c r="F708" s="2">
        <v>44905</v>
      </c>
      <c r="G708">
        <v>0.08333333333333333</v>
      </c>
      <c r="H708">
        <v>0.08333333333333333</v>
      </c>
      <c r="I708">
        <v>0.08333333333333333</v>
      </c>
      <c r="J708">
        <v>0.08333333333333333</v>
      </c>
      <c r="K708">
        <v>0.08333333333333333</v>
      </c>
      <c r="L708">
        <v>0.08333333333333333</v>
      </c>
      <c r="M708">
        <v>0.08333333333333333</v>
      </c>
      <c r="N708">
        <v>0.08333333333333333</v>
      </c>
      <c r="O708">
        <v>0.08333333333333333</v>
      </c>
      <c r="P708">
        <v>0.08333333333333333</v>
      </c>
      <c r="Q708">
        <v>0.08333333333333333</v>
      </c>
      <c r="R708">
        <v>0.08333333333333333</v>
      </c>
      <c r="W708" s="2">
        <v>44905</v>
      </c>
      <c r="X708">
        <v>0.08333333333333333</v>
      </c>
      <c r="Y708">
        <v>0.08333333333333333</v>
      </c>
      <c r="Z708">
        <v>0.08333333333333333</v>
      </c>
      <c r="AA708">
        <v>0.08333333333333333</v>
      </c>
      <c r="AB708">
        <v>0.08333333333333333</v>
      </c>
      <c r="AC708">
        <v>0.08333333333333333</v>
      </c>
      <c r="AD708">
        <v>0.08333333333333333</v>
      </c>
      <c r="AE708">
        <v>0.08333333333333333</v>
      </c>
      <c r="AF708">
        <v>0.08333333333333333</v>
      </c>
      <c r="AG708">
        <v>0.08333333333333333</v>
      </c>
      <c r="AH708">
        <v>0.08333333333333333</v>
      </c>
      <c r="AI708">
        <v>0.08333333333333333</v>
      </c>
      <c r="AN708" s="2">
        <v>44905</v>
      </c>
      <c r="AO708">
        <v>8.154365385657343</v>
      </c>
      <c r="AP708">
        <v>1607.199100776092</v>
      </c>
      <c r="AQ708">
        <v>37.24063197890503</v>
      </c>
      <c r="AR708">
        <v>1.751122210435409</v>
      </c>
      <c r="AS708">
        <v>0.02923656760970209</v>
      </c>
      <c r="AT708">
        <v>126.8268320623005</v>
      </c>
      <c r="AU708">
        <v>94.69918970091548</v>
      </c>
      <c r="AV708">
        <v>0.3966107984378994</v>
      </c>
      <c r="AW708">
        <v>73.01502817422893</v>
      </c>
      <c r="AX708">
        <v>551.071927965494</v>
      </c>
      <c r="AY708">
        <v>36.86596745326787</v>
      </c>
      <c r="AZ708">
        <v>81.43191565770023</v>
      </c>
    </row>
    <row r="709" spans="1:52">
      <c r="A709" s="2">
        <v>44906</v>
      </c>
      <c r="B709">
        <v>6012.919786126532</v>
      </c>
      <c r="C709">
        <v>0.0001486420877256922</v>
      </c>
      <c r="F709" s="2">
        <v>44906</v>
      </c>
      <c r="G709">
        <v>1.011836015671526E-05</v>
      </c>
      <c r="H709">
        <v>0.3436349918932075</v>
      </c>
      <c r="I709">
        <v>0.03345785772704012</v>
      </c>
      <c r="J709">
        <v>0.0001029544776285115</v>
      </c>
      <c r="K709">
        <v>0.001412891891163892</v>
      </c>
      <c r="L709">
        <v>0.02347302152793375</v>
      </c>
      <c r="M709">
        <v>0.4496003758855195</v>
      </c>
      <c r="N709">
        <v>0.00244830335877341</v>
      </c>
      <c r="O709">
        <v>0.02738044831092484</v>
      </c>
      <c r="P709">
        <v>0.005684626207537669</v>
      </c>
      <c r="Q709">
        <v>0.001563051935349657</v>
      </c>
      <c r="R709">
        <v>0.1112313584247643</v>
      </c>
      <c r="W709" s="2">
        <v>44906</v>
      </c>
      <c r="X709">
        <v>1.011836015671526E-05</v>
      </c>
      <c r="Y709">
        <v>0.3436349918932075</v>
      </c>
      <c r="Z709">
        <v>0.03345785772704012</v>
      </c>
      <c r="AA709">
        <v>0.0001029544776285115</v>
      </c>
      <c r="AB709">
        <v>0.001412891891163892</v>
      </c>
      <c r="AC709">
        <v>0.02347302152793375</v>
      </c>
      <c r="AD709">
        <v>0.4496003758855195</v>
      </c>
      <c r="AE709">
        <v>0.00244830335877341</v>
      </c>
      <c r="AF709">
        <v>0.02738044831092484</v>
      </c>
      <c r="AG709">
        <v>0.005684626207537669</v>
      </c>
      <c r="AH709">
        <v>0.001563051935349657</v>
      </c>
      <c r="AI709">
        <v>0.1112313584247643</v>
      </c>
      <c r="AN709" s="2">
        <v>44906</v>
      </c>
      <c r="AO709">
        <v>0.153202136046659</v>
      </c>
      <c r="AP709">
        <v>6614.369876020063</v>
      </c>
      <c r="AQ709">
        <v>2.536557148120366</v>
      </c>
      <c r="AR709">
        <v>0.02949243245628464</v>
      </c>
      <c r="AS709">
        <v>3.552915513347451E-06</v>
      </c>
      <c r="AT709">
        <v>167.9028401052654</v>
      </c>
      <c r="AU709">
        <v>26.78685731432357</v>
      </c>
      <c r="AV709">
        <v>0.0004886887997391572</v>
      </c>
      <c r="AW709">
        <v>29.37263395464442</v>
      </c>
      <c r="AX709">
        <v>2975.985673306327</v>
      </c>
      <c r="AY709">
        <v>1.084505080213159</v>
      </c>
      <c r="AZ709">
        <v>27.09634106241218</v>
      </c>
    </row>
    <row r="710" spans="1:52">
      <c r="A710" s="2">
        <v>44907</v>
      </c>
      <c r="B710">
        <v>5911.597047669896</v>
      </c>
      <c r="C710">
        <v>-0.01685083820516209</v>
      </c>
      <c r="F710" s="2">
        <v>44907</v>
      </c>
      <c r="G710">
        <v>0.08333333333333333</v>
      </c>
      <c r="H710">
        <v>0.08333333333333333</v>
      </c>
      <c r="I710">
        <v>0.08333333333333333</v>
      </c>
      <c r="J710">
        <v>0.08333333333333333</v>
      </c>
      <c r="K710">
        <v>0.08333333333333333</v>
      </c>
      <c r="L710">
        <v>0.08333333333333333</v>
      </c>
      <c r="M710">
        <v>0.08333333333333333</v>
      </c>
      <c r="N710">
        <v>0.08333333333333333</v>
      </c>
      <c r="O710">
        <v>0.08333333333333333</v>
      </c>
      <c r="P710">
        <v>0.08333333333333333</v>
      </c>
      <c r="Q710">
        <v>0.08333333333333333</v>
      </c>
      <c r="R710">
        <v>0.08333333333333333</v>
      </c>
      <c r="W710" s="2">
        <v>44907</v>
      </c>
      <c r="X710">
        <v>0.08333333333333333</v>
      </c>
      <c r="Y710">
        <v>0.08333333333333333</v>
      </c>
      <c r="Z710">
        <v>0.08333333333333333</v>
      </c>
      <c r="AA710">
        <v>0.08333333333333333</v>
      </c>
      <c r="AB710">
        <v>0.08333333333333333</v>
      </c>
      <c r="AC710">
        <v>0.08333333333333333</v>
      </c>
      <c r="AD710">
        <v>0.08333333333333333</v>
      </c>
      <c r="AE710">
        <v>0.08333333333333333</v>
      </c>
      <c r="AF710">
        <v>0.08333333333333333</v>
      </c>
      <c r="AG710">
        <v>0.08333333333333333</v>
      </c>
      <c r="AH710">
        <v>0.08333333333333333</v>
      </c>
      <c r="AI710">
        <v>0.08333333333333333</v>
      </c>
      <c r="AN710" s="2">
        <v>44907</v>
      </c>
      <c r="AO710">
        <v>8.25852346585992</v>
      </c>
      <c r="AP710">
        <v>1603.057301927408</v>
      </c>
      <c r="AQ710">
        <v>37.88220163376583</v>
      </c>
      <c r="AR710">
        <v>1.731598267285779</v>
      </c>
      <c r="AS710">
        <v>0.02881845639771629</v>
      </c>
      <c r="AT710">
        <v>125.0107809964224</v>
      </c>
      <c r="AU710">
        <v>95.42449191357858</v>
      </c>
      <c r="AV710">
        <v>0.3900284365500684</v>
      </c>
      <c r="AW710">
        <v>73.44976968546541</v>
      </c>
      <c r="AX710">
        <v>552.3034157282229</v>
      </c>
      <c r="AY710">
        <v>36.72208255835619</v>
      </c>
      <c r="AZ710">
        <v>83.10799084197126</v>
      </c>
    </row>
    <row r="711" spans="1:52">
      <c r="A711" s="2">
        <v>44908</v>
      </c>
      <c r="B711">
        <v>5904.841729703927</v>
      </c>
      <c r="C711">
        <v>-0.00114272300894247</v>
      </c>
      <c r="F711" s="2">
        <v>44908</v>
      </c>
      <c r="G711">
        <v>0.08333333333333333</v>
      </c>
      <c r="H711">
        <v>0.08333333333333333</v>
      </c>
      <c r="I711">
        <v>0.08333333333333333</v>
      </c>
      <c r="J711">
        <v>0.08333333333333333</v>
      </c>
      <c r="K711">
        <v>0.08333333333333333</v>
      </c>
      <c r="L711">
        <v>0.08333333333333333</v>
      </c>
      <c r="M711">
        <v>0.08333333333333333</v>
      </c>
      <c r="N711">
        <v>0.08333333333333333</v>
      </c>
      <c r="O711">
        <v>0.08333333333333333</v>
      </c>
      <c r="P711">
        <v>0.08333333333333333</v>
      </c>
      <c r="Q711">
        <v>0.08333333333333333</v>
      </c>
      <c r="R711">
        <v>0.08333333333333333</v>
      </c>
      <c r="W711" s="2">
        <v>44908</v>
      </c>
      <c r="X711">
        <v>0.08333333333333333</v>
      </c>
      <c r="Y711">
        <v>0.08333333333333333</v>
      </c>
      <c r="Z711">
        <v>0.08333333333333333</v>
      </c>
      <c r="AA711">
        <v>0.08333333333333333</v>
      </c>
      <c r="AB711">
        <v>0.08333333333333333</v>
      </c>
      <c r="AC711">
        <v>0.08333333333333333</v>
      </c>
      <c r="AD711">
        <v>0.08333333333333333</v>
      </c>
      <c r="AE711">
        <v>0.08333333333333333</v>
      </c>
      <c r="AF711">
        <v>0.08333333333333333</v>
      </c>
      <c r="AG711">
        <v>0.08333333333333333</v>
      </c>
      <c r="AH711">
        <v>0.08333333333333333</v>
      </c>
      <c r="AI711">
        <v>0.08333333333333333</v>
      </c>
      <c r="AN711" s="2">
        <v>44908</v>
      </c>
      <c r="AO711">
        <v>8.186322436821694</v>
      </c>
      <c r="AP711">
        <v>1604.65773834712</v>
      </c>
      <c r="AQ711">
        <v>37.88699639999891</v>
      </c>
      <c r="AR711">
        <v>1.778249025176982</v>
      </c>
      <c r="AS711">
        <v>0.02861617451346812</v>
      </c>
      <c r="AT711">
        <v>127.0715361165507</v>
      </c>
      <c r="AU711">
        <v>95.31900505463696</v>
      </c>
      <c r="AV711">
        <v>0.386003901418483</v>
      </c>
      <c r="AW711">
        <v>73.64585544638793</v>
      </c>
      <c r="AX711">
        <v>540.1329452173653</v>
      </c>
      <c r="AY711">
        <v>36.94634894339327</v>
      </c>
      <c r="AZ711">
        <v>83.10992022729813</v>
      </c>
    </row>
    <row r="712" spans="1:52">
      <c r="A712" s="2">
        <v>44909</v>
      </c>
      <c r="B712">
        <v>6036.122908444984</v>
      </c>
      <c r="C712">
        <v>0.02223280229183033</v>
      </c>
      <c r="F712" s="2">
        <v>44909</v>
      </c>
      <c r="G712">
        <v>0.08333333333333333</v>
      </c>
      <c r="H712">
        <v>0.08333333333333333</v>
      </c>
      <c r="I712">
        <v>0.08333333333333333</v>
      </c>
      <c r="J712">
        <v>0.08333333333333333</v>
      </c>
      <c r="K712">
        <v>0.08333333333333333</v>
      </c>
      <c r="L712">
        <v>0.08333333333333333</v>
      </c>
      <c r="M712">
        <v>0.08333333333333333</v>
      </c>
      <c r="N712">
        <v>0.08333333333333333</v>
      </c>
      <c r="O712">
        <v>0.08333333333333333</v>
      </c>
      <c r="P712">
        <v>0.08333333333333333</v>
      </c>
      <c r="Q712">
        <v>0.08333333333333333</v>
      </c>
      <c r="R712">
        <v>0.08333333333333333</v>
      </c>
      <c r="W712" s="2">
        <v>44909</v>
      </c>
      <c r="X712">
        <v>0.08333333333333333</v>
      </c>
      <c r="Y712">
        <v>0.08333333333333333</v>
      </c>
      <c r="Z712">
        <v>0.08333333333333333</v>
      </c>
      <c r="AA712">
        <v>0.08333333333333333</v>
      </c>
      <c r="AB712">
        <v>0.08333333333333333</v>
      </c>
      <c r="AC712">
        <v>0.08333333333333333</v>
      </c>
      <c r="AD712">
        <v>0.08333333333333333</v>
      </c>
      <c r="AE712">
        <v>0.08333333333333333</v>
      </c>
      <c r="AF712">
        <v>0.08333333333333333</v>
      </c>
      <c r="AG712">
        <v>0.08333333333333333</v>
      </c>
      <c r="AH712">
        <v>0.08333333333333333</v>
      </c>
      <c r="AI712">
        <v>0.08333333333333333</v>
      </c>
      <c r="AN712" s="2">
        <v>44909</v>
      </c>
      <c r="AO712">
        <v>8.135213451092936</v>
      </c>
      <c r="AP712">
        <v>1610.820765644184</v>
      </c>
      <c r="AQ712">
        <v>36.62663668555179</v>
      </c>
      <c r="AR712">
        <v>1.849194047142098</v>
      </c>
      <c r="AS712">
        <v>0.02829888053946781</v>
      </c>
      <c r="AT712">
        <v>133.3766323571968</v>
      </c>
      <c r="AU712">
        <v>95.30771223482888</v>
      </c>
      <c r="AV712">
        <v>0.3809523750213384</v>
      </c>
      <c r="AW712">
        <v>72.81006195704846</v>
      </c>
      <c r="AX712">
        <v>546.2459388557274</v>
      </c>
      <c r="AY712">
        <v>36.39095928165533</v>
      </c>
      <c r="AZ712">
        <v>82.5935072314043</v>
      </c>
    </row>
    <row r="713" spans="1:52">
      <c r="A713" s="2">
        <v>44910</v>
      </c>
      <c r="B713">
        <v>5987.808934299812</v>
      </c>
      <c r="C713">
        <v>-0.008004140220136624</v>
      </c>
      <c r="F713" s="2">
        <v>44910</v>
      </c>
      <c r="G713">
        <v>0.08333333333333333</v>
      </c>
      <c r="H713">
        <v>0.08333333333333333</v>
      </c>
      <c r="I713">
        <v>0.08333333333333333</v>
      </c>
      <c r="J713">
        <v>0.08333333333333333</v>
      </c>
      <c r="K713">
        <v>0.08333333333333333</v>
      </c>
      <c r="L713">
        <v>0.08333333333333333</v>
      </c>
      <c r="M713">
        <v>0.08333333333333333</v>
      </c>
      <c r="N713">
        <v>0.08333333333333333</v>
      </c>
      <c r="O713">
        <v>0.08333333333333333</v>
      </c>
      <c r="P713">
        <v>0.08333333333333333</v>
      </c>
      <c r="Q713">
        <v>0.08333333333333333</v>
      </c>
      <c r="R713">
        <v>0.08333333333333333</v>
      </c>
      <c r="W713" s="2">
        <v>44910</v>
      </c>
      <c r="X713">
        <v>0.08333333333333333</v>
      </c>
      <c r="Y713">
        <v>0.08333333333333333</v>
      </c>
      <c r="Z713">
        <v>0.08333333333333333</v>
      </c>
      <c r="AA713">
        <v>0.08333333333333333</v>
      </c>
      <c r="AB713">
        <v>0.08333333333333333</v>
      </c>
      <c r="AC713">
        <v>0.08333333333333333</v>
      </c>
      <c r="AD713">
        <v>0.08333333333333333</v>
      </c>
      <c r="AE713">
        <v>0.08333333333333333</v>
      </c>
      <c r="AF713">
        <v>0.08333333333333333</v>
      </c>
      <c r="AG713">
        <v>0.08333333333333333</v>
      </c>
      <c r="AH713">
        <v>0.08333333333333333</v>
      </c>
      <c r="AI713">
        <v>0.08333333333333333</v>
      </c>
      <c r="AN713" s="2">
        <v>44910</v>
      </c>
      <c r="AO713">
        <v>7.964610427978254</v>
      </c>
      <c r="AP713">
        <v>1619.674957506519</v>
      </c>
      <c r="AQ713">
        <v>36.37770846858457</v>
      </c>
      <c r="AR713">
        <v>1.860721111626076</v>
      </c>
      <c r="AS713">
        <v>0.02801750748729746</v>
      </c>
      <c r="AT713">
        <v>134.1730710531332</v>
      </c>
      <c r="AU713">
        <v>95.71577363719202</v>
      </c>
      <c r="AV713">
        <v>0.3814430968378714</v>
      </c>
      <c r="AW713">
        <v>74.15409912088693</v>
      </c>
      <c r="AX713">
        <v>552.0814454278394</v>
      </c>
      <c r="AY713">
        <v>35.27119531289799</v>
      </c>
      <c r="AZ713">
        <v>84.32971149227174</v>
      </c>
    </row>
    <row r="714" spans="1:52">
      <c r="A714" s="2">
        <v>44911</v>
      </c>
      <c r="B714">
        <v>5825.072800281066</v>
      </c>
      <c r="C714">
        <v>-0.02717791028477023</v>
      </c>
      <c r="F714" s="2">
        <v>44911</v>
      </c>
      <c r="G714">
        <v>1.022482642278609E-05</v>
      </c>
      <c r="H714">
        <v>0.333799998555831</v>
      </c>
      <c r="I714">
        <v>0.03602086488507061</v>
      </c>
      <c r="J714">
        <v>0.0001060120774086732</v>
      </c>
      <c r="K714">
        <v>0.001357713763040317</v>
      </c>
      <c r="L714">
        <v>0.02492588378157952</v>
      </c>
      <c r="M714">
        <v>0.477547061516339</v>
      </c>
      <c r="N714">
        <v>0.002232067992968584</v>
      </c>
      <c r="O714">
        <v>0.03301156886752789</v>
      </c>
      <c r="P714">
        <v>0.006300353080504261</v>
      </c>
      <c r="Q714">
        <v>0.001552802605380968</v>
      </c>
      <c r="R714">
        <v>0.08313544804792619</v>
      </c>
      <c r="W714" s="2">
        <v>44911</v>
      </c>
      <c r="X714">
        <v>1.024916432848601E-05</v>
      </c>
      <c r="Y714">
        <v>0.3345945345754726</v>
      </c>
      <c r="Z714">
        <v>0.03610660447384729</v>
      </c>
      <c r="AA714">
        <v>0.0001062644153786632</v>
      </c>
      <c r="AB714">
        <v>0.001360945496095337</v>
      </c>
      <c r="AC714">
        <v>0.0249852142566291</v>
      </c>
      <c r="AD714">
        <v>0.4786837551744886</v>
      </c>
      <c r="AE714">
        <v>0.002237380930135677</v>
      </c>
      <c r="AF714">
        <v>0.03309014550217022</v>
      </c>
      <c r="AG714">
        <v>0.006315349657737869</v>
      </c>
      <c r="AH714">
        <v>0.001556498703663491</v>
      </c>
      <c r="AI714">
        <v>0.08095305765005265</v>
      </c>
      <c r="AN714" s="2">
        <v>44911</v>
      </c>
      <c r="AO714">
        <v>0.1487462837467925</v>
      </c>
      <c r="AP714">
        <v>6490.246920902604</v>
      </c>
      <c r="AQ714">
        <v>2.789834480933856</v>
      </c>
      <c r="AR714">
        <v>0.03067841349041563</v>
      </c>
      <c r="AS714">
        <v>3.434050465586657E-06</v>
      </c>
      <c r="AT714">
        <v>134.1910096897712</v>
      </c>
      <c r="AU714">
        <v>27.79604893933271</v>
      </c>
      <c r="AV714">
        <v>0.0004885011008223193</v>
      </c>
      <c r="AW714">
        <v>32.59343878933231</v>
      </c>
      <c r="AX714">
        <v>3176.801609713639</v>
      </c>
      <c r="AY714">
        <v>0.9282064561357777</v>
      </c>
      <c r="AZ714">
        <v>33.16583993225314</v>
      </c>
    </row>
    <row r="715" spans="1:52">
      <c r="A715" s="2">
        <v>44912</v>
      </c>
      <c r="B715">
        <v>5218.110364294867</v>
      </c>
      <c r="C715">
        <v>-0.1041982575663108</v>
      </c>
      <c r="F715" s="2">
        <v>44912</v>
      </c>
      <c r="G715">
        <v>0.08334982703764529</v>
      </c>
      <c r="H715">
        <v>0.08334982703764529</v>
      </c>
      <c r="I715">
        <v>0.08334982703764529</v>
      </c>
      <c r="J715">
        <v>0.08334982703764529</v>
      </c>
      <c r="K715">
        <v>0.08334982703764529</v>
      </c>
      <c r="L715">
        <v>0.08334982703764529</v>
      </c>
      <c r="M715">
        <v>0.08334982703764529</v>
      </c>
      <c r="N715">
        <v>0.08334982703764529</v>
      </c>
      <c r="O715">
        <v>0.08334982703764529</v>
      </c>
      <c r="P715">
        <v>0.08334982703764529</v>
      </c>
      <c r="Q715">
        <v>0.08334982703764529</v>
      </c>
      <c r="R715">
        <v>0.08315190258590154</v>
      </c>
      <c r="W715" s="2">
        <v>44912</v>
      </c>
      <c r="X715">
        <v>0.08333333333333333</v>
      </c>
      <c r="Y715">
        <v>0.08333333333333333</v>
      </c>
      <c r="Z715">
        <v>0.08333333333333333</v>
      </c>
      <c r="AA715">
        <v>0.08333333333333333</v>
      </c>
      <c r="AB715">
        <v>0.08333333333333333</v>
      </c>
      <c r="AC715">
        <v>0.08333333333333333</v>
      </c>
      <c r="AD715">
        <v>0.08333333333333333</v>
      </c>
      <c r="AE715">
        <v>0.08333333333333333</v>
      </c>
      <c r="AF715">
        <v>0.08333333333333333</v>
      </c>
      <c r="AG715">
        <v>0.08333333333333333</v>
      </c>
      <c r="AH715">
        <v>0.08333333333333333</v>
      </c>
      <c r="AI715">
        <v>0.08333333333333333</v>
      </c>
      <c r="AN715" s="2">
        <v>44912</v>
      </c>
      <c r="AO715">
        <v>7.954661707861838</v>
      </c>
      <c r="AP715">
        <v>1652.681148522865</v>
      </c>
      <c r="AQ715">
        <v>36.87046236447561</v>
      </c>
      <c r="AR715">
        <v>1.890449884031005</v>
      </c>
      <c r="AS715">
        <v>0.02619087743865184</v>
      </c>
      <c r="AT715">
        <v>134.711927654015</v>
      </c>
      <c r="AU715">
        <v>93.64022049719779</v>
      </c>
      <c r="AV715">
        <v>0.3734740968242358</v>
      </c>
      <c r="AW715">
        <v>74.15638404326481</v>
      </c>
      <c r="AX715">
        <v>548.0768025703084</v>
      </c>
      <c r="AY715">
        <v>35.54112994988928</v>
      </c>
      <c r="AZ715">
        <v>82.1754982195059</v>
      </c>
    </row>
    <row r="716" spans="1:52">
      <c r="A716" s="2">
        <v>44913</v>
      </c>
      <c r="B716">
        <v>5337.621882846138</v>
      </c>
      <c r="C716">
        <v>0.02290321787155603</v>
      </c>
      <c r="F716" s="2">
        <v>44913</v>
      </c>
      <c r="G716">
        <v>0.08333333333333333</v>
      </c>
      <c r="H716">
        <v>0.08333333333333333</v>
      </c>
      <c r="I716">
        <v>0.08333333333333333</v>
      </c>
      <c r="J716">
        <v>0.08333333333333333</v>
      </c>
      <c r="K716">
        <v>0.08333333333333333</v>
      </c>
      <c r="L716">
        <v>0.08333333333333333</v>
      </c>
      <c r="M716">
        <v>0.08333333333333333</v>
      </c>
      <c r="N716">
        <v>0.08333333333333333</v>
      </c>
      <c r="O716">
        <v>0.08333333333333333</v>
      </c>
      <c r="P716">
        <v>0.08333333333333333</v>
      </c>
      <c r="Q716">
        <v>0.08333333333333333</v>
      </c>
      <c r="R716">
        <v>0.08333333333333333</v>
      </c>
      <c r="W716" s="2">
        <v>44913</v>
      </c>
      <c r="X716">
        <v>0.08333333333333333</v>
      </c>
      <c r="Y716">
        <v>0.08333333333333333</v>
      </c>
      <c r="Z716">
        <v>0.08333333333333333</v>
      </c>
      <c r="AA716">
        <v>0.08333333333333333</v>
      </c>
      <c r="AB716">
        <v>0.08333333333333333</v>
      </c>
      <c r="AC716">
        <v>0.08333333333333333</v>
      </c>
      <c r="AD716">
        <v>0.08333333333333333</v>
      </c>
      <c r="AE716">
        <v>0.08333333333333333</v>
      </c>
      <c r="AF716">
        <v>0.08333333333333333</v>
      </c>
      <c r="AG716">
        <v>0.08333333333333333</v>
      </c>
      <c r="AH716">
        <v>0.08333333333333333</v>
      </c>
      <c r="AI716">
        <v>0.08333333333333333</v>
      </c>
      <c r="AN716" s="2">
        <v>44913</v>
      </c>
      <c r="AO716">
        <v>8.008111062141721</v>
      </c>
      <c r="AP716">
        <v>1665.100485406582</v>
      </c>
      <c r="AQ716">
        <v>37.22856236830892</v>
      </c>
      <c r="AR716">
        <v>1.840306776756406</v>
      </c>
      <c r="AS716">
        <v>0.02651672855682389</v>
      </c>
      <c r="AT716">
        <v>132.7169939499503</v>
      </c>
      <c r="AU716">
        <v>94.48829574699249</v>
      </c>
      <c r="AV716">
        <v>0.374701359636421</v>
      </c>
      <c r="AW716">
        <v>73.83328052882526</v>
      </c>
      <c r="AX716">
        <v>545.4526203795938</v>
      </c>
      <c r="AY716">
        <v>35.61379695817485</v>
      </c>
      <c r="AZ716">
        <v>82.46507767049161</v>
      </c>
    </row>
    <row r="717" spans="1:52">
      <c r="A717" s="2">
        <v>44914</v>
      </c>
      <c r="B717">
        <v>5367.708906092331</v>
      </c>
      <c r="C717">
        <v>0.005636784303302944</v>
      </c>
      <c r="F717" s="2">
        <v>44914</v>
      </c>
      <c r="G717">
        <v>1.117790612830127E-05</v>
      </c>
      <c r="H717">
        <v>0.3376989326358688</v>
      </c>
      <c r="I717">
        <v>0.03603224667788208</v>
      </c>
      <c r="J717">
        <v>0.0001164806708957406</v>
      </c>
      <c r="K717">
        <v>0.001275563910459225</v>
      </c>
      <c r="L717">
        <v>0.02571461791926567</v>
      </c>
      <c r="M717">
        <v>0.4840146930571723</v>
      </c>
      <c r="N717">
        <v>0.002307523461441211</v>
      </c>
      <c r="O717">
        <v>0.03618400583595127</v>
      </c>
      <c r="P717">
        <v>0.006831451271196326</v>
      </c>
      <c r="Q717">
        <v>0.001620492522480945</v>
      </c>
      <c r="R717">
        <v>0.06819281413125802</v>
      </c>
      <c r="W717" s="2">
        <v>44914</v>
      </c>
      <c r="X717">
        <v>1.117790612830127E-05</v>
      </c>
      <c r="Y717">
        <v>0.3376989326358688</v>
      </c>
      <c r="Z717">
        <v>0.03603224667788208</v>
      </c>
      <c r="AA717">
        <v>0.0001164806708957406</v>
      </c>
      <c r="AB717">
        <v>0.001275563910459225</v>
      </c>
      <c r="AC717">
        <v>0.02571461791926567</v>
      </c>
      <c r="AD717">
        <v>0.4840146930571723</v>
      </c>
      <c r="AE717">
        <v>0.002307523461441211</v>
      </c>
      <c r="AF717">
        <v>0.03618400583595127</v>
      </c>
      <c r="AG717">
        <v>0.006831451271196326</v>
      </c>
      <c r="AH717">
        <v>0.001620492522480945</v>
      </c>
      <c r="AI717">
        <v>0.06819281413125802</v>
      </c>
      <c r="AN717" s="2">
        <v>44914</v>
      </c>
      <c r="AO717">
        <v>0.1553006511890969</v>
      </c>
      <c r="AP717">
        <v>6783.921371484314</v>
      </c>
      <c r="AQ717">
        <v>3.066423587934074</v>
      </c>
      <c r="AR717">
        <v>0.02715728798972578</v>
      </c>
      <c r="AS717">
        <v>3.5764980727875E-06</v>
      </c>
      <c r="AT717">
        <v>105.5319027770524</v>
      </c>
      <c r="AU717">
        <v>29.54038610640793</v>
      </c>
      <c r="AV717">
        <v>0.0005265570722139723</v>
      </c>
      <c r="AW717">
        <v>32.32364907392885</v>
      </c>
      <c r="AX717">
        <v>3181.880640545005</v>
      </c>
      <c r="AY717">
        <v>0.9935970352325908</v>
      </c>
      <c r="AZ717">
        <v>36.29318226572996</v>
      </c>
    </row>
    <row r="718" spans="1:52">
      <c r="A718" s="2">
        <v>44915</v>
      </c>
      <c r="B718">
        <v>5093.364445976711</v>
      </c>
      <c r="C718">
        <v>-0.05111015983080602</v>
      </c>
      <c r="F718" s="2">
        <v>44915</v>
      </c>
      <c r="G718">
        <v>0.08333333333333333</v>
      </c>
      <c r="H718">
        <v>0.08333333333333333</v>
      </c>
      <c r="I718">
        <v>0.08333333333333333</v>
      </c>
      <c r="J718">
        <v>0.08333333333333333</v>
      </c>
      <c r="K718">
        <v>0.08333333333333333</v>
      </c>
      <c r="L718">
        <v>0.08333333333333333</v>
      </c>
      <c r="M718">
        <v>0.08333333333333333</v>
      </c>
      <c r="N718">
        <v>0.08333333333333333</v>
      </c>
      <c r="O718">
        <v>0.08333333333333333</v>
      </c>
      <c r="P718">
        <v>0.08333333333333333</v>
      </c>
      <c r="Q718">
        <v>0.08333333333333333</v>
      </c>
      <c r="R718">
        <v>0.08333333333333333</v>
      </c>
      <c r="W718" s="2">
        <v>44915</v>
      </c>
      <c r="X718">
        <v>0.08333333333333333</v>
      </c>
      <c r="Y718">
        <v>0.08333333333333333</v>
      </c>
      <c r="Z718">
        <v>0.08333333333333333</v>
      </c>
      <c r="AA718">
        <v>0.08333333333333333</v>
      </c>
      <c r="AB718">
        <v>0.08333333333333333</v>
      </c>
      <c r="AC718">
        <v>0.08333333333333333</v>
      </c>
      <c r="AD718">
        <v>0.08333333333333333</v>
      </c>
      <c r="AE718">
        <v>0.08333333333333333</v>
      </c>
      <c r="AF718">
        <v>0.08333333333333333</v>
      </c>
      <c r="AG718">
        <v>0.08333333333333333</v>
      </c>
      <c r="AH718">
        <v>0.08333333333333333</v>
      </c>
      <c r="AI718">
        <v>0.08333333333333333</v>
      </c>
      <c r="AN718" s="2">
        <v>44915</v>
      </c>
      <c r="AO718">
        <v>7.904490706952731</v>
      </c>
      <c r="AP718">
        <v>1678.82886378709</v>
      </c>
      <c r="AQ718">
        <v>37.30305912671351</v>
      </c>
      <c r="AR718">
        <v>1.762715413805263</v>
      </c>
      <c r="AS718">
        <v>0.02584289099959731</v>
      </c>
      <c r="AT718">
        <v>127.1125001286486</v>
      </c>
      <c r="AU718">
        <v>94.84033216054081</v>
      </c>
      <c r="AV718">
        <v>0.363665842536766</v>
      </c>
      <c r="AW718">
        <v>73.22454877444511</v>
      </c>
      <c r="AX718">
        <v>549.4465313748871</v>
      </c>
      <c r="AY718">
        <v>35.58601597655704</v>
      </c>
      <c r="AZ718">
        <v>83.28003271008139</v>
      </c>
    </row>
    <row r="719" spans="1:52">
      <c r="A719" s="2">
        <v>44916</v>
      </c>
      <c r="B719">
        <v>5290.10294549484</v>
      </c>
      <c r="C719">
        <v>0.03862643280386791</v>
      </c>
      <c r="F719" s="2">
        <v>44916</v>
      </c>
      <c r="G719">
        <v>0.08333333333333333</v>
      </c>
      <c r="H719">
        <v>0.08333333333333333</v>
      </c>
      <c r="I719">
        <v>0.08333333333333333</v>
      </c>
      <c r="J719">
        <v>0.08333333333333333</v>
      </c>
      <c r="K719">
        <v>0.08333333333333333</v>
      </c>
      <c r="L719">
        <v>0.08333333333333333</v>
      </c>
      <c r="M719">
        <v>0.08333333333333333</v>
      </c>
      <c r="N719">
        <v>0.08333333333333333</v>
      </c>
      <c r="O719">
        <v>0.08333333333333333</v>
      </c>
      <c r="P719">
        <v>0.08333333333333333</v>
      </c>
      <c r="Q719">
        <v>0.08333333333333333</v>
      </c>
      <c r="R719">
        <v>0.08333333333333333</v>
      </c>
      <c r="W719" s="2">
        <v>44916</v>
      </c>
      <c r="X719">
        <v>0.08333333333333333</v>
      </c>
      <c r="Y719">
        <v>0.08333333333333333</v>
      </c>
      <c r="Z719">
        <v>0.08333333333333333</v>
      </c>
      <c r="AA719">
        <v>0.08333333333333333</v>
      </c>
      <c r="AB719">
        <v>0.08333333333333333</v>
      </c>
      <c r="AC719">
        <v>0.08333333333333333</v>
      </c>
      <c r="AD719">
        <v>0.08333333333333333</v>
      </c>
      <c r="AE719">
        <v>0.08333333333333333</v>
      </c>
      <c r="AF719">
        <v>0.08333333333333333</v>
      </c>
      <c r="AG719">
        <v>0.08333333333333333</v>
      </c>
      <c r="AH719">
        <v>0.08333333333333333</v>
      </c>
      <c r="AI719">
        <v>0.08333333333333333</v>
      </c>
      <c r="AN719" s="2">
        <v>44916</v>
      </c>
      <c r="AO719">
        <v>7.903735017739676</v>
      </c>
      <c r="AP719">
        <v>1701.668695080854</v>
      </c>
      <c r="AQ719">
        <v>36.83818451854134</v>
      </c>
      <c r="AR719">
        <v>1.750738784852455</v>
      </c>
      <c r="AS719">
        <v>0.02608251608606147</v>
      </c>
      <c r="AT719">
        <v>126.9597423067733</v>
      </c>
      <c r="AU719">
        <v>95.60999465691798</v>
      </c>
      <c r="AV719">
        <v>0.3620020245699319</v>
      </c>
      <c r="AW719">
        <v>73.23020305606312</v>
      </c>
      <c r="AX719">
        <v>549.3671878868953</v>
      </c>
      <c r="AY719">
        <v>35.90298959052156</v>
      </c>
      <c r="AZ719">
        <v>82.31790376292791</v>
      </c>
    </row>
    <row r="720" spans="1:52">
      <c r="A720" s="2">
        <v>44917</v>
      </c>
      <c r="B720">
        <v>5212.827014350892</v>
      </c>
      <c r="C720">
        <v>-0.01460764222173749</v>
      </c>
      <c r="F720" s="2">
        <v>44917</v>
      </c>
      <c r="G720">
        <v>1.209600476305416E-05</v>
      </c>
      <c r="H720">
        <v>0.3394295219019217</v>
      </c>
      <c r="I720">
        <v>0.03582593475883581</v>
      </c>
      <c r="J720">
        <v>0.0001267709625138914</v>
      </c>
      <c r="K720">
        <v>0.001281199330026729</v>
      </c>
      <c r="L720">
        <v>0.02618301617396512</v>
      </c>
      <c r="M720">
        <v>0.4830471797369182</v>
      </c>
      <c r="N720">
        <v>0.002421211511926664</v>
      </c>
      <c r="O720">
        <v>0.03842443100550808</v>
      </c>
      <c r="P720">
        <v>0.007340302357823024</v>
      </c>
      <c r="Q720">
        <v>0.001695755620966626</v>
      </c>
      <c r="R720">
        <v>0.06421258063483126</v>
      </c>
      <c r="W720" s="2">
        <v>44917</v>
      </c>
      <c r="X720">
        <v>1.209600476305416E-05</v>
      </c>
      <c r="Y720">
        <v>0.3394295219019217</v>
      </c>
      <c r="Z720">
        <v>0.0358259347588358</v>
      </c>
      <c r="AA720">
        <v>0.0001267709625138913</v>
      </c>
      <c r="AB720">
        <v>0.001281199330026729</v>
      </c>
      <c r="AC720">
        <v>0.02618301617396511</v>
      </c>
      <c r="AD720">
        <v>0.4830471797369181</v>
      </c>
      <c r="AE720">
        <v>0.002421211511926664</v>
      </c>
      <c r="AF720">
        <v>0.03842443100550808</v>
      </c>
      <c r="AG720">
        <v>0.007340302357823023</v>
      </c>
      <c r="AH720">
        <v>0.001695755620966625</v>
      </c>
      <c r="AI720">
        <v>0.06421258063483125</v>
      </c>
      <c r="AN720" s="2">
        <v>44917</v>
      </c>
      <c r="AO720">
        <v>0.1580005357603106</v>
      </c>
      <c r="AP720">
        <v>6999.184890725146</v>
      </c>
      <c r="AQ720">
        <v>3.274526578458562</v>
      </c>
      <c r="AR720">
        <v>0.02711059107404695</v>
      </c>
      <c r="AS720">
        <v>3.753117862644122E-06</v>
      </c>
      <c r="AT720">
        <v>99.1016193767354</v>
      </c>
      <c r="AU720">
        <v>30.5087486847744</v>
      </c>
      <c r="AV720">
        <v>0.0005450739436022228</v>
      </c>
      <c r="AW720">
        <v>31.25079609846803</v>
      </c>
      <c r="AX720">
        <v>3179.344241667814</v>
      </c>
      <c r="AY720">
        <v>1.042654962701537</v>
      </c>
      <c r="AZ720">
        <v>37.75664969840503</v>
      </c>
    </row>
    <row r="721" spans="1:52">
      <c r="A721" s="2">
        <v>44918</v>
      </c>
      <c r="B721">
        <v>5248.110228143772</v>
      </c>
      <c r="C721">
        <v>0.00676853724394566</v>
      </c>
      <c r="F721" s="2">
        <v>44918</v>
      </c>
      <c r="G721">
        <v>0.08333333333333333</v>
      </c>
      <c r="H721">
        <v>0.08333333333333333</v>
      </c>
      <c r="I721">
        <v>0.08333333333333333</v>
      </c>
      <c r="J721">
        <v>0.08333333333333333</v>
      </c>
      <c r="K721">
        <v>0.08333333333333333</v>
      </c>
      <c r="L721">
        <v>0.08333333333333333</v>
      </c>
      <c r="M721">
        <v>0.08333333333333333</v>
      </c>
      <c r="N721">
        <v>0.08333333333333333</v>
      </c>
      <c r="O721">
        <v>0.08333333333333333</v>
      </c>
      <c r="P721">
        <v>0.08333333333333333</v>
      </c>
      <c r="Q721">
        <v>0.08333333333333333</v>
      </c>
      <c r="R721">
        <v>0.08333333333333333</v>
      </c>
      <c r="W721" s="2">
        <v>44918</v>
      </c>
      <c r="X721">
        <v>0.08333333333333333</v>
      </c>
      <c r="Y721">
        <v>0.08333333333333333</v>
      </c>
      <c r="Z721">
        <v>0.08333333333333333</v>
      </c>
      <c r="AA721">
        <v>0.08333333333333333</v>
      </c>
      <c r="AB721">
        <v>0.08333333333333333</v>
      </c>
      <c r="AC721">
        <v>0.08333333333333333</v>
      </c>
      <c r="AD721">
        <v>0.08333333333333333</v>
      </c>
      <c r="AE721">
        <v>0.08333333333333333</v>
      </c>
      <c r="AF721">
        <v>0.08333333333333333</v>
      </c>
      <c r="AG721">
        <v>0.08333333333333333</v>
      </c>
      <c r="AH721">
        <v>0.08333333333333333</v>
      </c>
      <c r="AI721">
        <v>0.08333333333333333</v>
      </c>
      <c r="AN721" s="2">
        <v>44918</v>
      </c>
      <c r="AO721">
        <v>7.863776226221932</v>
      </c>
      <c r="AP721">
        <v>1705.839379199716</v>
      </c>
      <c r="AQ721">
        <v>36.98011561779669</v>
      </c>
      <c r="AR721">
        <v>1.779264495003575</v>
      </c>
      <c r="AS721">
        <v>0.02601027296695618</v>
      </c>
      <c r="AT721">
        <v>130.2000936569412</v>
      </c>
      <c r="AU721">
        <v>96.97142846519101</v>
      </c>
      <c r="AV721">
        <v>0.3594066141829754</v>
      </c>
      <c r="AW721">
        <v>72.87747568783615</v>
      </c>
      <c r="AX721">
        <v>550.5120519190694</v>
      </c>
      <c r="AY721">
        <v>37.2284402915319</v>
      </c>
      <c r="AZ721">
        <v>81.87018237426599</v>
      </c>
    </row>
    <row r="722" spans="1:52">
      <c r="A722" s="2">
        <v>44919</v>
      </c>
      <c r="B722">
        <v>5235.841141609254</v>
      </c>
      <c r="C722">
        <v>-0.002337810373860383</v>
      </c>
      <c r="F722" s="2">
        <v>44919</v>
      </c>
      <c r="G722">
        <v>0.08333333333333333</v>
      </c>
      <c r="H722">
        <v>0.08333333333333333</v>
      </c>
      <c r="I722">
        <v>0.08333333333333333</v>
      </c>
      <c r="J722">
        <v>0.08333333333333333</v>
      </c>
      <c r="K722">
        <v>0.08333333333333333</v>
      </c>
      <c r="L722">
        <v>0.08333333333333333</v>
      </c>
      <c r="M722">
        <v>0.08333333333333333</v>
      </c>
      <c r="N722">
        <v>0.08333333333333333</v>
      </c>
      <c r="O722">
        <v>0.08333333333333333</v>
      </c>
      <c r="P722">
        <v>0.08333333333333333</v>
      </c>
      <c r="Q722">
        <v>0.08333333333333333</v>
      </c>
      <c r="R722">
        <v>0.08333333333333333</v>
      </c>
      <c r="W722" s="2">
        <v>44919</v>
      </c>
      <c r="X722">
        <v>0.08333333333333333</v>
      </c>
      <c r="Y722">
        <v>0.08333333333333333</v>
      </c>
      <c r="Z722">
        <v>0.08333333333333333</v>
      </c>
      <c r="AA722">
        <v>0.08333333333333333</v>
      </c>
      <c r="AB722">
        <v>0.08333333333333333</v>
      </c>
      <c r="AC722">
        <v>0.08333333333333333</v>
      </c>
      <c r="AD722">
        <v>0.08333333333333333</v>
      </c>
      <c r="AE722">
        <v>0.08333333333333333</v>
      </c>
      <c r="AF722">
        <v>0.08333333333333333</v>
      </c>
      <c r="AG722">
        <v>0.08333333333333333</v>
      </c>
      <c r="AH722">
        <v>0.08333333333333333</v>
      </c>
      <c r="AI722">
        <v>0.08333333333333333</v>
      </c>
      <c r="AN722" s="2">
        <v>44919</v>
      </c>
      <c r="AO722">
        <v>8.007498449821297</v>
      </c>
      <c r="AP722">
        <v>1682.390183008862</v>
      </c>
      <c r="AQ722">
        <v>37.0654201754675</v>
      </c>
      <c r="AR722">
        <v>1.772829466491326</v>
      </c>
      <c r="AS722">
        <v>0.02600158836932097</v>
      </c>
      <c r="AT722">
        <v>128.6515689669108</v>
      </c>
      <c r="AU722">
        <v>97.60906197209195</v>
      </c>
      <c r="AV722">
        <v>0.3576782243191821</v>
      </c>
      <c r="AW722">
        <v>73.47269050731015</v>
      </c>
      <c r="AX722">
        <v>546.305773351805</v>
      </c>
      <c r="AY722">
        <v>37.06120624891297</v>
      </c>
      <c r="AZ722">
        <v>83.07277303732485</v>
      </c>
    </row>
    <row r="723" spans="1:52">
      <c r="A723" s="2">
        <v>44920</v>
      </c>
      <c r="B723">
        <v>5208.841185192255</v>
      </c>
      <c r="C723">
        <v>-0.005156756228226755</v>
      </c>
      <c r="F723" s="2">
        <v>44920</v>
      </c>
      <c r="G723">
        <v>0.08333333333333333</v>
      </c>
      <c r="H723">
        <v>0.08333333333333333</v>
      </c>
      <c r="I723">
        <v>0.08333333333333333</v>
      </c>
      <c r="J723">
        <v>0.08333333333333333</v>
      </c>
      <c r="K723">
        <v>0.08333333333333333</v>
      </c>
      <c r="L723">
        <v>0.08333333333333333</v>
      </c>
      <c r="M723">
        <v>0.08333333333333333</v>
      </c>
      <c r="N723">
        <v>0.08333333333333333</v>
      </c>
      <c r="O723">
        <v>0.08333333333333333</v>
      </c>
      <c r="P723">
        <v>0.08333333333333333</v>
      </c>
      <c r="Q723">
        <v>0.08333333333333333</v>
      </c>
      <c r="R723">
        <v>0.08333333333333333</v>
      </c>
      <c r="W723" s="2">
        <v>44920</v>
      </c>
      <c r="X723">
        <v>0.08333333333333333</v>
      </c>
      <c r="Y723">
        <v>0.08333333333333333</v>
      </c>
      <c r="Z723">
        <v>0.08333333333333333</v>
      </c>
      <c r="AA723">
        <v>0.08333333333333333</v>
      </c>
      <c r="AB723">
        <v>0.08333333333333333</v>
      </c>
      <c r="AC723">
        <v>0.08333333333333333</v>
      </c>
      <c r="AD723">
        <v>0.08333333333333333</v>
      </c>
      <c r="AE723">
        <v>0.08333333333333333</v>
      </c>
      <c r="AF723">
        <v>0.08333333333333333</v>
      </c>
      <c r="AG723">
        <v>0.08333333333333333</v>
      </c>
      <c r="AH723">
        <v>0.08333333333333333</v>
      </c>
      <c r="AI723">
        <v>0.08333333333333333</v>
      </c>
      <c r="AN723" s="2">
        <v>44920</v>
      </c>
      <c r="AO723">
        <v>7.973026803040714</v>
      </c>
      <c r="AP723">
        <v>1674.17104602057</v>
      </c>
      <c r="AQ723">
        <v>37.19776165278306</v>
      </c>
      <c r="AR723">
        <v>1.774877782618578</v>
      </c>
      <c r="AS723">
        <v>0.02577978957951387</v>
      </c>
      <c r="AT723">
        <v>128.367576858803</v>
      </c>
      <c r="AU723">
        <v>97.52684098976614</v>
      </c>
      <c r="AV723">
        <v>0.3556258980149014</v>
      </c>
      <c r="AW723">
        <v>73.38301057245845</v>
      </c>
      <c r="AX723">
        <v>545.3558065555183</v>
      </c>
      <c r="AY723">
        <v>37.92254273965089</v>
      </c>
      <c r="AZ723">
        <v>83.45495224943444</v>
      </c>
    </row>
    <row r="724" spans="1:52">
      <c r="A724" s="2">
        <v>44921</v>
      </c>
      <c r="B724">
        <v>5200.035160336534</v>
      </c>
      <c r="C724">
        <v>-0.001690591926809759</v>
      </c>
      <c r="F724" s="2">
        <v>44921</v>
      </c>
      <c r="G724">
        <v>0.08333333333333333</v>
      </c>
      <c r="H724">
        <v>0.08333333333333333</v>
      </c>
      <c r="I724">
        <v>0.08333333333333333</v>
      </c>
      <c r="J724">
        <v>0.08333333333333333</v>
      </c>
      <c r="K724">
        <v>0.08333333333333333</v>
      </c>
      <c r="L724">
        <v>0.08333333333333333</v>
      </c>
      <c r="M724">
        <v>0.08333333333333333</v>
      </c>
      <c r="N724">
        <v>0.08333333333333333</v>
      </c>
      <c r="O724">
        <v>0.08333333333333333</v>
      </c>
      <c r="P724">
        <v>0.08333333333333333</v>
      </c>
      <c r="Q724">
        <v>0.08333333333333333</v>
      </c>
      <c r="R724">
        <v>0.08333333333333333</v>
      </c>
      <c r="W724" s="2">
        <v>44921</v>
      </c>
      <c r="X724">
        <v>0.08333333333333333</v>
      </c>
      <c r="Y724">
        <v>0.08333333333333333</v>
      </c>
      <c r="Z724">
        <v>0.08333333333333333</v>
      </c>
      <c r="AA724">
        <v>0.08333333333333333</v>
      </c>
      <c r="AB724">
        <v>0.08333333333333333</v>
      </c>
      <c r="AC724">
        <v>0.08333333333333333</v>
      </c>
      <c r="AD724">
        <v>0.08333333333333333</v>
      </c>
      <c r="AE724">
        <v>0.08333333333333333</v>
      </c>
      <c r="AF724">
        <v>0.08333333333333333</v>
      </c>
      <c r="AG724">
        <v>0.08333333333333333</v>
      </c>
      <c r="AH724">
        <v>0.08333333333333333</v>
      </c>
      <c r="AI724">
        <v>0.08333333333333333</v>
      </c>
      <c r="AN724" s="2">
        <v>44921</v>
      </c>
      <c r="AO724">
        <v>7.968846963710988</v>
      </c>
      <c r="AP724">
        <v>1672.427147322043</v>
      </c>
      <c r="AQ724">
        <v>37.11830085894694</v>
      </c>
      <c r="AR724">
        <v>1.783324598136953</v>
      </c>
      <c r="AS724">
        <v>0.02575574506470845</v>
      </c>
      <c r="AT724">
        <v>130.2231642708642</v>
      </c>
      <c r="AU724">
        <v>96.59216182964342</v>
      </c>
      <c r="AV724">
        <v>0.3558404457485709</v>
      </c>
      <c r="AW724">
        <v>72.3809172174419</v>
      </c>
      <c r="AX724">
        <v>545.5402835295702</v>
      </c>
      <c r="AY724">
        <v>38.04942889435439</v>
      </c>
      <c r="AZ724">
        <v>84.06683773974132</v>
      </c>
    </row>
    <row r="725" spans="1:52">
      <c r="A725" s="2">
        <v>44922</v>
      </c>
      <c r="B725">
        <v>5244.464829911582</v>
      </c>
      <c r="C725">
        <v>0.008544109454093007</v>
      </c>
      <c r="F725" s="2">
        <v>44922</v>
      </c>
      <c r="G725">
        <v>1.339151384815461E-05</v>
      </c>
      <c r="H725">
        <v>0.3423519156932071</v>
      </c>
      <c r="I725">
        <v>0.03539861963476235</v>
      </c>
      <c r="J725">
        <v>0.0001438608470071127</v>
      </c>
      <c r="K725">
        <v>0.001266400354450361</v>
      </c>
      <c r="L725">
        <v>0.02686775750879264</v>
      </c>
      <c r="M725">
        <v>0.4820841795606907</v>
      </c>
      <c r="N725">
        <v>0.002528211386977302</v>
      </c>
      <c r="O725">
        <v>0.04082297036286505</v>
      </c>
      <c r="P725">
        <v>0.008112479121126488</v>
      </c>
      <c r="Q725">
        <v>0.001798949255743371</v>
      </c>
      <c r="R725">
        <v>0.05861126476052938</v>
      </c>
      <c r="W725" s="2">
        <v>44922</v>
      </c>
      <c r="X725">
        <v>1.339151384815461E-05</v>
      </c>
      <c r="Y725">
        <v>0.3423519156932071</v>
      </c>
      <c r="Z725">
        <v>0.03539861963476235</v>
      </c>
      <c r="AA725">
        <v>0.0001438608470071127</v>
      </c>
      <c r="AB725">
        <v>0.001266400354450361</v>
      </c>
      <c r="AC725">
        <v>0.02686775750879264</v>
      </c>
      <c r="AD725">
        <v>0.4820841795606907</v>
      </c>
      <c r="AE725">
        <v>0.002528211386977302</v>
      </c>
      <c r="AF725">
        <v>0.04082297036286505</v>
      </c>
      <c r="AG725">
        <v>0.008112479121126488</v>
      </c>
      <c r="AH725">
        <v>0.001798949255743371</v>
      </c>
      <c r="AI725">
        <v>0.05861126476052938</v>
      </c>
      <c r="AN725" s="2">
        <v>44922</v>
      </c>
      <c r="AO725">
        <v>0.1687797114422166</v>
      </c>
      <c r="AP725">
        <v>6780.949144219891</v>
      </c>
      <c r="AQ725">
        <v>3.637485734838249</v>
      </c>
      <c r="AR725">
        <v>0.02727211032380072</v>
      </c>
      <c r="AS725">
        <v>4.160638649856982E-06</v>
      </c>
      <c r="AT725">
        <v>93.22386015966809</v>
      </c>
      <c r="AU725">
        <v>30.90075929445134</v>
      </c>
      <c r="AV725">
        <v>0.0006162093758059767</v>
      </c>
      <c r="AW725">
        <v>30.77123056471259</v>
      </c>
      <c r="AX725">
        <v>3106.297814524298</v>
      </c>
      <c r="AY725">
        <v>1.174741391730138</v>
      </c>
      <c r="AZ725">
        <v>41.25536578088783</v>
      </c>
    </row>
    <row r="726" spans="1:52">
      <c r="A726" s="2">
        <v>44923</v>
      </c>
      <c r="B726">
        <v>5182.878822278427</v>
      </c>
      <c r="C726">
        <v>-0.0117430490298841</v>
      </c>
      <c r="F726" s="2">
        <v>44923</v>
      </c>
      <c r="G726">
        <v>0.08333333333333333</v>
      </c>
      <c r="H726">
        <v>0.08333333333333333</v>
      </c>
      <c r="I726">
        <v>0.08333333333333333</v>
      </c>
      <c r="J726">
        <v>0.08333333333333333</v>
      </c>
      <c r="K726">
        <v>0.08333333333333333</v>
      </c>
      <c r="L726">
        <v>0.08333333333333333</v>
      </c>
      <c r="M726">
        <v>0.08333333333333333</v>
      </c>
      <c r="N726">
        <v>0.08333333333333333</v>
      </c>
      <c r="O726">
        <v>0.08333333333333333</v>
      </c>
      <c r="P726">
        <v>0.08333333333333333</v>
      </c>
      <c r="Q726">
        <v>0.08333333333333333</v>
      </c>
      <c r="R726">
        <v>0.08333333333333333</v>
      </c>
      <c r="W726" s="2">
        <v>44923</v>
      </c>
      <c r="X726">
        <v>0.08333333333333333</v>
      </c>
      <c r="Y726">
        <v>0.08333333333333333</v>
      </c>
      <c r="Z726">
        <v>0.08333333333333333</v>
      </c>
      <c r="AA726">
        <v>0.08333333333333333</v>
      </c>
      <c r="AB726">
        <v>0.08333333333333333</v>
      </c>
      <c r="AC726">
        <v>0.08333333333333333</v>
      </c>
      <c r="AD726">
        <v>0.08333333333333333</v>
      </c>
      <c r="AE726">
        <v>0.08333333333333333</v>
      </c>
      <c r="AF726">
        <v>0.08333333333333333</v>
      </c>
      <c r="AG726">
        <v>0.08333333333333333</v>
      </c>
      <c r="AH726">
        <v>0.08333333333333333</v>
      </c>
      <c r="AI726">
        <v>0.08333333333333333</v>
      </c>
      <c r="AN726" s="2">
        <v>44923</v>
      </c>
      <c r="AO726">
        <v>7.526496824661838</v>
      </c>
      <c r="AP726">
        <v>1659.98178411738</v>
      </c>
      <c r="AQ726">
        <v>37.1038441334524</v>
      </c>
      <c r="AR726">
        <v>1.753503507252854</v>
      </c>
      <c r="AS726">
        <v>0.02586435495803879</v>
      </c>
      <c r="AT726">
        <v>130.4997682200825</v>
      </c>
      <c r="AU726">
        <v>96.49997644935966</v>
      </c>
      <c r="AV726">
        <v>0.3564833883308625</v>
      </c>
      <c r="AW726">
        <v>73.31163675458079</v>
      </c>
      <c r="AX726">
        <v>535.9420315217575</v>
      </c>
      <c r="AY726">
        <v>38.99678860174587</v>
      </c>
      <c r="AZ726">
        <v>83.44933947088758</v>
      </c>
    </row>
    <row r="727" spans="1:52">
      <c r="A727" s="2">
        <v>44924</v>
      </c>
      <c r="B727">
        <v>4965.859471142297</v>
      </c>
      <c r="C727">
        <v>-0.04187235676884438</v>
      </c>
      <c r="F727" s="2">
        <v>44924</v>
      </c>
      <c r="G727">
        <v>0.08333333333333333</v>
      </c>
      <c r="H727">
        <v>0.08333333333333333</v>
      </c>
      <c r="I727">
        <v>0.08333333333333333</v>
      </c>
      <c r="J727">
        <v>0.08333333333333333</v>
      </c>
      <c r="K727">
        <v>0.08333333333333333</v>
      </c>
      <c r="L727">
        <v>0.08333333333333333</v>
      </c>
      <c r="M727">
        <v>0.08333333333333333</v>
      </c>
      <c r="N727">
        <v>0.08333333333333333</v>
      </c>
      <c r="O727">
        <v>0.08333333333333333</v>
      </c>
      <c r="P727">
        <v>0.08333333333333333</v>
      </c>
      <c r="Q727">
        <v>0.08333333333333333</v>
      </c>
      <c r="R727">
        <v>0.08333333333333333</v>
      </c>
      <c r="W727" s="2">
        <v>44924</v>
      </c>
      <c r="X727">
        <v>0.08333333333333333</v>
      </c>
      <c r="Y727">
        <v>0.08333333333333333</v>
      </c>
      <c r="Z727">
        <v>0.08333333333333333</v>
      </c>
      <c r="AA727">
        <v>0.08333333333333333</v>
      </c>
      <c r="AB727">
        <v>0.08333333333333333</v>
      </c>
      <c r="AC727">
        <v>0.08333333333333333</v>
      </c>
      <c r="AD727">
        <v>0.08333333333333333</v>
      </c>
      <c r="AE727">
        <v>0.08333333333333333</v>
      </c>
      <c r="AF727">
        <v>0.08333333333333333</v>
      </c>
      <c r="AG727">
        <v>0.08333333333333333</v>
      </c>
      <c r="AH727">
        <v>0.08333333333333333</v>
      </c>
      <c r="AI727">
        <v>0.08333333333333333</v>
      </c>
      <c r="AN727" s="2">
        <v>44924</v>
      </c>
      <c r="AO727">
        <v>7.707100854608837</v>
      </c>
      <c r="AP727">
        <v>1666.669802237091</v>
      </c>
      <c r="AQ727">
        <v>36.95878061314494</v>
      </c>
      <c r="AR727">
        <v>1.697011595021991</v>
      </c>
      <c r="AS727">
        <v>0.02502505202107522</v>
      </c>
      <c r="AT727">
        <v>131.6223266875249</v>
      </c>
      <c r="AU727">
        <v>96.67567166743767</v>
      </c>
      <c r="AV727">
        <v>0.348303057173052</v>
      </c>
      <c r="AW727">
        <v>72.92602722476785</v>
      </c>
      <c r="AX727">
        <v>529.1817281083037</v>
      </c>
      <c r="AY727">
        <v>42.32711438940377</v>
      </c>
      <c r="AZ727">
        <v>83.29990009632176</v>
      </c>
    </row>
    <row r="728" spans="1:52">
      <c r="A728" s="2">
        <v>44925</v>
      </c>
      <c r="B728">
        <v>4966.927943814461</v>
      </c>
      <c r="C728">
        <v>0.0002151636948999336</v>
      </c>
      <c r="F728" s="2">
        <v>44925</v>
      </c>
      <c r="G728">
        <v>0.08333333333333333</v>
      </c>
      <c r="H728">
        <v>0.08333333333333333</v>
      </c>
      <c r="I728">
        <v>0.08333333333333333</v>
      </c>
      <c r="J728">
        <v>0.08333333333333333</v>
      </c>
      <c r="K728">
        <v>0.08333333333333333</v>
      </c>
      <c r="L728">
        <v>0.08333333333333333</v>
      </c>
      <c r="M728">
        <v>0.08333333333333333</v>
      </c>
      <c r="N728">
        <v>0.08333333333333333</v>
      </c>
      <c r="O728">
        <v>0.08333333333333333</v>
      </c>
      <c r="P728">
        <v>0.08333333333333333</v>
      </c>
      <c r="Q728">
        <v>0.08333333333333333</v>
      </c>
      <c r="R728">
        <v>0.08333333333333333</v>
      </c>
      <c r="W728" s="2">
        <v>44925</v>
      </c>
      <c r="X728">
        <v>0.08333333333333333</v>
      </c>
      <c r="Y728">
        <v>0.08333333333333333</v>
      </c>
      <c r="Z728">
        <v>0.08333333333333333</v>
      </c>
      <c r="AA728">
        <v>0.08333333333333333</v>
      </c>
      <c r="AB728">
        <v>0.08333333333333333</v>
      </c>
      <c r="AC728">
        <v>0.08333333333333333</v>
      </c>
      <c r="AD728">
        <v>0.08333333333333333</v>
      </c>
      <c r="AE728">
        <v>0.08333333333333333</v>
      </c>
      <c r="AF728">
        <v>0.08333333333333333</v>
      </c>
      <c r="AG728">
        <v>0.08333333333333333</v>
      </c>
      <c r="AH728">
        <v>0.08333333333333333</v>
      </c>
      <c r="AI728">
        <v>0.08333333333333333</v>
      </c>
      <c r="AN728" s="2">
        <v>44925</v>
      </c>
      <c r="AO728">
        <v>7.592668230154376</v>
      </c>
      <c r="AP728">
        <v>1696.727916822216</v>
      </c>
      <c r="AQ728">
        <v>37.69643389731194</v>
      </c>
      <c r="AR728">
        <v>1.680884401433419</v>
      </c>
      <c r="AS728">
        <v>0.02488850867329438</v>
      </c>
      <c r="AT728">
        <v>129.2908254818425</v>
      </c>
      <c r="AU728">
        <v>96.14583358364619</v>
      </c>
      <c r="AV728">
        <v>0.3446610333753923</v>
      </c>
      <c r="AW728">
        <v>74.00350374788232</v>
      </c>
      <c r="AX728">
        <v>532.9861248527235</v>
      </c>
      <c r="AY728">
        <v>43.38149707687917</v>
      </c>
      <c r="AZ728">
        <v>81.93600387533637</v>
      </c>
    </row>
    <row r="729" spans="1:52">
      <c r="A729" s="2">
        <v>44926</v>
      </c>
      <c r="B729">
        <v>4947.669351278908</v>
      </c>
      <c r="C729">
        <v>-0.003877364993695287</v>
      </c>
      <c r="F729" s="2">
        <v>44926</v>
      </c>
      <c r="G729">
        <v>1.417862423544747E-05</v>
      </c>
      <c r="H729">
        <v>0.3455195323674759</v>
      </c>
      <c r="I729">
        <v>0.03428264436186504</v>
      </c>
      <c r="J729">
        <v>0.0001548989379608269</v>
      </c>
      <c r="K729">
        <v>0.00126132238201055</v>
      </c>
      <c r="L729">
        <v>0.02702838656660424</v>
      </c>
      <c r="M729">
        <v>0.481910113093969</v>
      </c>
      <c r="N729">
        <v>0.00259624031326257</v>
      </c>
      <c r="O729">
        <v>0.04106242235712155</v>
      </c>
      <c r="P729">
        <v>0.008384773627344536</v>
      </c>
      <c r="Q729">
        <v>0.001877668336299069</v>
      </c>
      <c r="R729">
        <v>0.05590781903185137</v>
      </c>
      <c r="W729" s="2">
        <v>44926</v>
      </c>
      <c r="X729">
        <v>1.417862423544747E-05</v>
      </c>
      <c r="Y729">
        <v>0.3455195323674759</v>
      </c>
      <c r="Z729">
        <v>0.03428264436186504</v>
      </c>
      <c r="AA729">
        <v>0.0001548989379608269</v>
      </c>
      <c r="AB729">
        <v>0.00126132238201055</v>
      </c>
      <c r="AC729">
        <v>0.02702838656660424</v>
      </c>
      <c r="AD729">
        <v>0.481910113093969</v>
      </c>
      <c r="AE729">
        <v>0.00259624031326257</v>
      </c>
      <c r="AF729">
        <v>0.04106242235712155</v>
      </c>
      <c r="AG729">
        <v>0.008384773627344536</v>
      </c>
      <c r="AH729">
        <v>0.001877668336299069</v>
      </c>
      <c r="AI729">
        <v>0.05590781903185137</v>
      </c>
      <c r="AN729" s="2">
        <v>44926</v>
      </c>
      <c r="AO729">
        <v>0.1762089371590392</v>
      </c>
      <c r="AP729">
        <v>6973.120975101599</v>
      </c>
      <c r="AQ729">
        <v>3.820051504021336</v>
      </c>
      <c r="AR729">
        <v>0.02540403611117472</v>
      </c>
      <c r="AS729">
        <v>4.22757985261597E-06</v>
      </c>
      <c r="AT729">
        <v>86.76830770793305</v>
      </c>
      <c r="AU729">
        <v>30.95140848465897</v>
      </c>
      <c r="AV729">
        <v>0.0006394121470571351</v>
      </c>
      <c r="AW729">
        <v>31.09564990619746</v>
      </c>
      <c r="AX729">
        <v>3139.069903283077</v>
      </c>
      <c r="AY729">
        <v>1.300000944558899</v>
      </c>
      <c r="AZ729">
        <v>39.89146460199753</v>
      </c>
    </row>
    <row r="730" spans="1:52">
      <c r="A730" s="2">
        <v>44927</v>
      </c>
      <c r="B730">
        <v>4952.54736449351</v>
      </c>
      <c r="C730">
        <v>0.0009859214244665182</v>
      </c>
      <c r="F730" s="2">
        <v>44927</v>
      </c>
      <c r="G730">
        <v>1.417919321367117E-05</v>
      </c>
      <c r="H730">
        <v>0.3468266576514303</v>
      </c>
      <c r="I730">
        <v>0.03397217407580472</v>
      </c>
      <c r="J730">
        <v>0.000154905153946321</v>
      </c>
      <c r="K730">
        <v>0.001261372997991093</v>
      </c>
      <c r="L730">
        <v>0.02717531617990626</v>
      </c>
      <c r="M730">
        <v>0.4812103204813779</v>
      </c>
      <c r="N730">
        <v>0.002596344498561314</v>
      </c>
      <c r="O730">
        <v>0.04128284312681194</v>
      </c>
      <c r="P730">
        <v>0.008467835738945741</v>
      </c>
      <c r="Q730">
        <v>0.001877743685809498</v>
      </c>
      <c r="R730">
        <v>0.05516030721620115</v>
      </c>
      <c r="W730" s="2">
        <v>44927</v>
      </c>
      <c r="X730">
        <v>1.438515637015726E-05</v>
      </c>
      <c r="Y730">
        <v>0.3468127402999541</v>
      </c>
      <c r="Z730">
        <v>0.03397081085104505</v>
      </c>
      <c r="AA730">
        <v>0.000158383764346168</v>
      </c>
      <c r="AB730">
        <v>0.001258941381589678</v>
      </c>
      <c r="AC730">
        <v>0.02717422569733115</v>
      </c>
      <c r="AD730">
        <v>0.4811910106243747</v>
      </c>
      <c r="AE730">
        <v>0.002616470129362574</v>
      </c>
      <c r="AF730">
        <v>0.04128118654181463</v>
      </c>
      <c r="AG730">
        <v>0.008467495944285724</v>
      </c>
      <c r="AH730">
        <v>0.001896255848853999</v>
      </c>
      <c r="AI730">
        <v>0.05515809376067192</v>
      </c>
      <c r="AN730" s="2">
        <v>44927</v>
      </c>
      <c r="AO730">
        <v>0.1792501586712965</v>
      </c>
      <c r="AP730">
        <v>6986.476614277676</v>
      </c>
      <c r="AQ730">
        <v>3.852728575969504</v>
      </c>
      <c r="AR730">
        <v>0.02535679714726541</v>
      </c>
      <c r="AS730">
        <v>4.249709536664402E-06</v>
      </c>
      <c r="AT730">
        <v>85.98317096310305</v>
      </c>
      <c r="AU730">
        <v>31.22250149589755</v>
      </c>
      <c r="AV730">
        <v>0.0006418098329108208</v>
      </c>
      <c r="AW730">
        <v>30.25370622206099</v>
      </c>
      <c r="AX730">
        <v>3145.431530238952</v>
      </c>
      <c r="AY730">
        <v>1.291246923729774</v>
      </c>
      <c r="AZ730">
        <v>39.5947574374554</v>
      </c>
    </row>
    <row r="731" spans="1:52">
      <c r="A731" s="2">
        <v>44928</v>
      </c>
      <c r="B731">
        <v>4990.072540774657</v>
      </c>
      <c r="C731">
        <v>0.007576944452904577</v>
      </c>
      <c r="F731" s="2">
        <v>44928</v>
      </c>
      <c r="G731">
        <v>0.08333333333333333</v>
      </c>
      <c r="H731">
        <v>0.08333333333333333</v>
      </c>
      <c r="I731">
        <v>0.08333333333333333</v>
      </c>
      <c r="J731">
        <v>0.08333333333333333</v>
      </c>
      <c r="K731">
        <v>0.08333333333333333</v>
      </c>
      <c r="L731">
        <v>0.08333333333333333</v>
      </c>
      <c r="M731">
        <v>0.08333333333333333</v>
      </c>
      <c r="N731">
        <v>0.08333333333333333</v>
      </c>
      <c r="O731">
        <v>0.08333333333333333</v>
      </c>
      <c r="P731">
        <v>0.08333333333333333</v>
      </c>
      <c r="Q731">
        <v>0.08333333333333333</v>
      </c>
      <c r="R731">
        <v>0.08333333333333333</v>
      </c>
      <c r="W731" s="2">
        <v>44928</v>
      </c>
      <c r="X731">
        <v>0.08333333333333333</v>
      </c>
      <c r="Y731">
        <v>0.08333333333333333</v>
      </c>
      <c r="Z731">
        <v>0.08333333333333333</v>
      </c>
      <c r="AA731">
        <v>0.08333333333333333</v>
      </c>
      <c r="AB731">
        <v>0.08333333333333333</v>
      </c>
      <c r="AC731">
        <v>0.08333333333333333</v>
      </c>
      <c r="AD731">
        <v>0.08333333333333333</v>
      </c>
      <c r="AE731">
        <v>0.08333333333333333</v>
      </c>
      <c r="AF731">
        <v>0.08333333333333333</v>
      </c>
      <c r="AG731">
        <v>0.08333333333333333</v>
      </c>
      <c r="AH731">
        <v>0.08333333333333333</v>
      </c>
      <c r="AI731">
        <v>0.08333333333333333</v>
      </c>
      <c r="AN731" s="2">
        <v>44928</v>
      </c>
      <c r="AO731">
        <v>7.997401545665121</v>
      </c>
      <c r="AP731">
        <v>1666.620810306523</v>
      </c>
      <c r="AQ731">
        <v>38.3023748423433</v>
      </c>
      <c r="AR731">
        <v>1.704151861118991</v>
      </c>
      <c r="AS731">
        <v>0.02504037979942747</v>
      </c>
      <c r="AT731">
        <v>131.4376634320851</v>
      </c>
      <c r="AU731">
        <v>95.18980000538261</v>
      </c>
      <c r="AV731">
        <v>0.3465311059671471</v>
      </c>
      <c r="AW731">
        <v>73.99269688216627</v>
      </c>
      <c r="AX731">
        <v>547.6000009425909</v>
      </c>
      <c r="AY731">
        <v>41.67809163232049</v>
      </c>
      <c r="AZ731">
        <v>79.24415610948007</v>
      </c>
    </row>
    <row r="732" spans="1:52">
      <c r="A732" s="2">
        <v>44929</v>
      </c>
      <c r="B732">
        <v>5126.977096438571</v>
      </c>
      <c r="C732">
        <v>0.02743538386371047</v>
      </c>
      <c r="F732" s="2">
        <v>44929</v>
      </c>
      <c r="G732">
        <v>0.08333333333333333</v>
      </c>
      <c r="H732">
        <v>0.08333333333333333</v>
      </c>
      <c r="I732">
        <v>0.08333333333333333</v>
      </c>
      <c r="J732">
        <v>0.08333333333333333</v>
      </c>
      <c r="K732">
        <v>0.08333333333333333</v>
      </c>
      <c r="L732">
        <v>0.08333333333333333</v>
      </c>
      <c r="M732">
        <v>0.08333333333333333</v>
      </c>
      <c r="N732">
        <v>0.08333333333333333</v>
      </c>
      <c r="O732">
        <v>0.08333333333333333</v>
      </c>
      <c r="P732">
        <v>0.08333333333333333</v>
      </c>
      <c r="Q732">
        <v>0.08333333333333333</v>
      </c>
      <c r="R732">
        <v>0.08333333333333333</v>
      </c>
      <c r="W732" s="2">
        <v>44929</v>
      </c>
      <c r="X732">
        <v>0.08333333333333333</v>
      </c>
      <c r="Y732">
        <v>0.08333333333333333</v>
      </c>
      <c r="Z732">
        <v>0.08333333333333333</v>
      </c>
      <c r="AA732">
        <v>0.08333333333333333</v>
      </c>
      <c r="AB732">
        <v>0.08333333333333333</v>
      </c>
      <c r="AC732">
        <v>0.08333333333333333</v>
      </c>
      <c r="AD732">
        <v>0.08333333333333333</v>
      </c>
      <c r="AE732">
        <v>0.08333333333333333</v>
      </c>
      <c r="AF732">
        <v>0.08333333333333333</v>
      </c>
      <c r="AG732">
        <v>0.08333333333333333</v>
      </c>
      <c r="AH732">
        <v>0.08333333333333333</v>
      </c>
      <c r="AI732">
        <v>0.08333333333333333</v>
      </c>
      <c r="AN732" s="2">
        <v>44929</v>
      </c>
      <c r="AO732">
        <v>8.032675239367848</v>
      </c>
      <c r="AP732">
        <v>1683.358359752894</v>
      </c>
      <c r="AQ732">
        <v>38.27484001298169</v>
      </c>
      <c r="AR732">
        <v>1.739280779703458</v>
      </c>
      <c r="AS732">
        <v>0.02560101134079529</v>
      </c>
      <c r="AT732">
        <v>133.9406465786766</v>
      </c>
      <c r="AU732">
        <v>95.07081715666115</v>
      </c>
      <c r="AV732">
        <v>0.3516914788363739</v>
      </c>
      <c r="AW732">
        <v>75.13647571523256</v>
      </c>
      <c r="AX732">
        <v>546.5106884034843</v>
      </c>
      <c r="AY732">
        <v>37.81978853614109</v>
      </c>
      <c r="AZ732">
        <v>79.51022103992577</v>
      </c>
    </row>
    <row r="733" spans="1:52">
      <c r="A733" s="2">
        <v>44930</v>
      </c>
      <c r="B733">
        <v>5207.086364158825</v>
      </c>
      <c r="C733">
        <v>0.01562504887644245</v>
      </c>
      <c r="F733" s="2">
        <v>44930</v>
      </c>
      <c r="G733">
        <v>0.08333333333333333</v>
      </c>
      <c r="H733">
        <v>0.08333333333333333</v>
      </c>
      <c r="I733">
        <v>0.08333333333333333</v>
      </c>
      <c r="J733">
        <v>0.08333333333333333</v>
      </c>
      <c r="K733">
        <v>0.08333333333333333</v>
      </c>
      <c r="L733">
        <v>0.08333333333333333</v>
      </c>
      <c r="M733">
        <v>0.08333333333333333</v>
      </c>
      <c r="N733">
        <v>0.08333333333333333</v>
      </c>
      <c r="O733">
        <v>0.08333333333333333</v>
      </c>
      <c r="P733">
        <v>0.08333333333333333</v>
      </c>
      <c r="Q733">
        <v>0.08333333333333333</v>
      </c>
      <c r="R733">
        <v>0.08333333333333333</v>
      </c>
      <c r="W733" s="2">
        <v>44930</v>
      </c>
      <c r="X733">
        <v>0.08333333333333333</v>
      </c>
      <c r="Y733">
        <v>0.08333333333333333</v>
      </c>
      <c r="Z733">
        <v>0.08333333333333333</v>
      </c>
      <c r="AA733">
        <v>0.08333333333333333</v>
      </c>
      <c r="AB733">
        <v>0.08333333333333333</v>
      </c>
      <c r="AC733">
        <v>0.08333333333333333</v>
      </c>
      <c r="AD733">
        <v>0.08333333333333333</v>
      </c>
      <c r="AE733">
        <v>0.08333333333333333</v>
      </c>
      <c r="AF733">
        <v>0.08333333333333333</v>
      </c>
      <c r="AG733">
        <v>0.08333333333333333</v>
      </c>
      <c r="AH733">
        <v>0.08333333333333333</v>
      </c>
      <c r="AI733">
        <v>0.08333333333333333</v>
      </c>
      <c r="AN733" s="2">
        <v>44930</v>
      </c>
      <c r="AO733">
        <v>8.183036031217453</v>
      </c>
      <c r="AP733">
        <v>1718.299520016284</v>
      </c>
      <c r="AQ733">
        <v>38.17086670908435</v>
      </c>
      <c r="AR733">
        <v>1.763533050964537</v>
      </c>
      <c r="AS733">
        <v>0.02603010494146576</v>
      </c>
      <c r="AT733">
        <v>135.6425118200985</v>
      </c>
      <c r="AU733">
        <v>95.97467893918562</v>
      </c>
      <c r="AV733">
        <v>0.3573667152993596</v>
      </c>
      <c r="AW733">
        <v>77.24717403548374</v>
      </c>
      <c r="AX733">
        <v>556.7040067937459</v>
      </c>
      <c r="AY733">
        <v>32.56336202605475</v>
      </c>
      <c r="AZ733">
        <v>80.64715148916588</v>
      </c>
    </row>
    <row r="734" spans="1:52">
      <c r="A734" s="2">
        <v>44931</v>
      </c>
      <c r="B734">
        <v>5401.265919768681</v>
      </c>
      <c r="C734">
        <v>0.03729140291323452</v>
      </c>
      <c r="F734" s="2">
        <v>44931</v>
      </c>
      <c r="G734">
        <v>0.08333333333333333</v>
      </c>
      <c r="H734">
        <v>0.08333333333333333</v>
      </c>
      <c r="I734">
        <v>0.08333333333333333</v>
      </c>
      <c r="J734">
        <v>0.08333333333333333</v>
      </c>
      <c r="K734">
        <v>0.08333333333333333</v>
      </c>
      <c r="L734">
        <v>0.08333333333333333</v>
      </c>
      <c r="M734">
        <v>0.08333333333333333</v>
      </c>
      <c r="N734">
        <v>0.08333333333333333</v>
      </c>
      <c r="O734">
        <v>0.08333333333333333</v>
      </c>
      <c r="P734">
        <v>0.08333333333333333</v>
      </c>
      <c r="Q734">
        <v>0.08333333333333333</v>
      </c>
      <c r="R734">
        <v>0.08333333333333333</v>
      </c>
      <c r="W734" s="2">
        <v>44931</v>
      </c>
      <c r="X734">
        <v>0.08333333333333333</v>
      </c>
      <c r="Y734">
        <v>0.08333333333333333</v>
      </c>
      <c r="Z734">
        <v>0.08333333333333333</v>
      </c>
      <c r="AA734">
        <v>0.08333333333333333</v>
      </c>
      <c r="AB734">
        <v>0.08333333333333333</v>
      </c>
      <c r="AC734">
        <v>0.08333333333333333</v>
      </c>
      <c r="AD734">
        <v>0.08333333333333333</v>
      </c>
      <c r="AE734">
        <v>0.08333333333333333</v>
      </c>
      <c r="AF734">
        <v>0.08333333333333333</v>
      </c>
      <c r="AG734">
        <v>0.08333333333333333</v>
      </c>
      <c r="AH734">
        <v>0.08333333333333333</v>
      </c>
      <c r="AI734">
        <v>0.08333333333333333</v>
      </c>
      <c r="AN734" s="2">
        <v>44931</v>
      </c>
      <c r="AO734">
        <v>7.931484015824407</v>
      </c>
      <c r="AP734">
        <v>1681.756877660154</v>
      </c>
      <c r="AQ734">
        <v>37.2600837602824</v>
      </c>
      <c r="AR734">
        <v>1.739113284053108</v>
      </c>
      <c r="AS734">
        <v>0.02671508277229595</v>
      </c>
      <c r="AT734">
        <v>136.7785211608101</v>
      </c>
      <c r="AU734">
        <v>97.28650091940665</v>
      </c>
      <c r="AV734">
        <v>0.358386469400176</v>
      </c>
      <c r="AW734">
        <v>77.57607507285525</v>
      </c>
      <c r="AX734">
        <v>558.4360148023643</v>
      </c>
      <c r="AY734">
        <v>33.43311622873238</v>
      </c>
      <c r="AZ734">
        <v>81.5174515549036</v>
      </c>
    </row>
    <row r="735" spans="1:52">
      <c r="A735" s="2">
        <v>44932</v>
      </c>
      <c r="B735">
        <v>5332.437480349075</v>
      </c>
      <c r="C735">
        <v>-0.01274301995902338</v>
      </c>
      <c r="F735" s="2">
        <v>44932</v>
      </c>
      <c r="G735">
        <v>0.08333333333333333</v>
      </c>
      <c r="H735">
        <v>0.08333333333333333</v>
      </c>
      <c r="I735">
        <v>0.08333333333333333</v>
      </c>
      <c r="J735">
        <v>0.08333333333333333</v>
      </c>
      <c r="K735">
        <v>0.08333333333333333</v>
      </c>
      <c r="L735">
        <v>0.08333333333333333</v>
      </c>
      <c r="M735">
        <v>0.08333333333333333</v>
      </c>
      <c r="N735">
        <v>0.08333333333333333</v>
      </c>
      <c r="O735">
        <v>0.08333333333333333</v>
      </c>
      <c r="P735">
        <v>0.08333333333333333</v>
      </c>
      <c r="Q735">
        <v>0.08333333333333333</v>
      </c>
      <c r="R735">
        <v>0.08333333333333333</v>
      </c>
      <c r="W735" s="2">
        <v>44932</v>
      </c>
      <c r="X735">
        <v>0.08333333333333333</v>
      </c>
      <c r="Y735">
        <v>0.08333333333333333</v>
      </c>
      <c r="Z735">
        <v>0.08333333333333333</v>
      </c>
      <c r="AA735">
        <v>0.08333333333333333</v>
      </c>
      <c r="AB735">
        <v>0.08333333333333333</v>
      </c>
      <c r="AC735">
        <v>0.08333333333333333</v>
      </c>
      <c r="AD735">
        <v>0.08333333333333333</v>
      </c>
      <c r="AE735">
        <v>0.08333333333333333</v>
      </c>
      <c r="AF735">
        <v>0.08333333333333333</v>
      </c>
      <c r="AG735">
        <v>0.08333333333333333</v>
      </c>
      <c r="AH735">
        <v>0.08333333333333333</v>
      </c>
      <c r="AI735">
        <v>0.08333333333333333</v>
      </c>
      <c r="AN735" s="2">
        <v>44932</v>
      </c>
      <c r="AO735">
        <v>8.027410666221348</v>
      </c>
      <c r="AP735">
        <v>1652.62970868249</v>
      </c>
      <c r="AQ735">
        <v>37.86889404259454</v>
      </c>
      <c r="AR735">
        <v>1.733382140183945</v>
      </c>
      <c r="AS735">
        <v>0.02641159390930241</v>
      </c>
      <c r="AT735">
        <v>135.9111662304569</v>
      </c>
      <c r="AU735">
        <v>96.33662168160571</v>
      </c>
      <c r="AV735">
        <v>0.3554537169694214</v>
      </c>
      <c r="AW735">
        <v>78.73264100605793</v>
      </c>
      <c r="AX735">
        <v>564.056736553659</v>
      </c>
      <c r="AY735">
        <v>33.11311585257165</v>
      </c>
      <c r="AZ735">
        <v>82.86604097689458</v>
      </c>
    </row>
    <row r="736" spans="1:52">
      <c r="A736" s="2">
        <v>44933</v>
      </c>
      <c r="B736">
        <v>5415.2295256371</v>
      </c>
      <c r="C736">
        <v>0.01552611645108404</v>
      </c>
      <c r="F736" s="2">
        <v>44933</v>
      </c>
      <c r="G736">
        <v>1.482920242027023E-05</v>
      </c>
      <c r="H736">
        <v>0.3585593236231588</v>
      </c>
      <c r="I736">
        <v>0.03199809959371308</v>
      </c>
      <c r="J736">
        <v>0.0001749432579543813</v>
      </c>
      <c r="K736">
        <v>0.00121047341667537</v>
      </c>
      <c r="L736">
        <v>0.02790922672743628</v>
      </c>
      <c r="M736">
        <v>0.4739557425394575</v>
      </c>
      <c r="N736">
        <v>0.002676766034499365</v>
      </c>
      <c r="O736">
        <v>0.04207340575720072</v>
      </c>
      <c r="P736">
        <v>0.008716900753962017</v>
      </c>
      <c r="Q736">
        <v>0.001971940147962657</v>
      </c>
      <c r="R736">
        <v>0.0507383489455595</v>
      </c>
      <c r="W736" s="2">
        <v>44933</v>
      </c>
      <c r="X736">
        <v>1.482920242027023E-05</v>
      </c>
      <c r="Y736">
        <v>0.3585593236231587</v>
      </c>
      <c r="Z736">
        <v>0.03199809959371307</v>
      </c>
      <c r="AA736">
        <v>0.0001749432579543813</v>
      </c>
      <c r="AB736">
        <v>0.00121047341667537</v>
      </c>
      <c r="AC736">
        <v>0.02790922672743628</v>
      </c>
      <c r="AD736">
        <v>0.4739557425394575</v>
      </c>
      <c r="AE736">
        <v>0.002676766034499364</v>
      </c>
      <c r="AF736">
        <v>0.04207340575720071</v>
      </c>
      <c r="AG736">
        <v>0.008716900753962016</v>
      </c>
      <c r="AH736">
        <v>0.001971940147962657</v>
      </c>
      <c r="AI736">
        <v>0.05073834894555949</v>
      </c>
      <c r="AN736" s="2">
        <v>44933</v>
      </c>
      <c r="AO736">
        <v>0.1889746225038253</v>
      </c>
      <c r="AP736">
        <v>6971.429077238041</v>
      </c>
      <c r="AQ736">
        <v>4.008688540205547</v>
      </c>
      <c r="AR736">
        <v>0.0252383300999616</v>
      </c>
      <c r="AS736">
        <v>4.735475114212233E-06</v>
      </c>
      <c r="AT736">
        <v>83.05336727382175</v>
      </c>
      <c r="AU736">
        <v>32.25343203528348</v>
      </c>
      <c r="AV736">
        <v>0.0007463905572354502</v>
      </c>
      <c r="AW736">
        <v>30.33959158451027</v>
      </c>
      <c r="AX736">
        <v>3211.742501064858</v>
      </c>
      <c r="AY736">
        <v>1.076183209430009</v>
      </c>
      <c r="AZ736">
        <v>41.25641933820753</v>
      </c>
    </row>
    <row r="737" spans="1:52">
      <c r="A737" s="2">
        <v>44934</v>
      </c>
      <c r="B737">
        <v>5424.591550907327</v>
      </c>
      <c r="C737">
        <v>0.001728832587040818</v>
      </c>
      <c r="F737" s="2">
        <v>44934</v>
      </c>
      <c r="G737">
        <v>0.08333333333333333</v>
      </c>
      <c r="H737">
        <v>0.08333333333333333</v>
      </c>
      <c r="I737">
        <v>0.08333333333333333</v>
      </c>
      <c r="J737">
        <v>0.08333333333333333</v>
      </c>
      <c r="K737">
        <v>0.08333333333333333</v>
      </c>
      <c r="L737">
        <v>0.08333333333333333</v>
      </c>
      <c r="M737">
        <v>0.08333333333333333</v>
      </c>
      <c r="N737">
        <v>0.08333333333333333</v>
      </c>
      <c r="O737">
        <v>0.08333333333333333</v>
      </c>
      <c r="P737">
        <v>0.08333333333333333</v>
      </c>
      <c r="Q737">
        <v>0.08333333333333333</v>
      </c>
      <c r="R737">
        <v>0.08333333333333333</v>
      </c>
      <c r="W737" s="2">
        <v>44934</v>
      </c>
      <c r="X737">
        <v>0.08333333333333333</v>
      </c>
      <c r="Y737">
        <v>0.08333333333333333</v>
      </c>
      <c r="Z737">
        <v>0.08333333333333333</v>
      </c>
      <c r="AA737">
        <v>0.08333333333333333</v>
      </c>
      <c r="AB737">
        <v>0.08333333333333333</v>
      </c>
      <c r="AC737">
        <v>0.08333333333333333</v>
      </c>
      <c r="AD737">
        <v>0.08333333333333333</v>
      </c>
      <c r="AE737">
        <v>0.08333333333333333</v>
      </c>
      <c r="AF737">
        <v>0.08333333333333333</v>
      </c>
      <c r="AG737">
        <v>0.08333333333333333</v>
      </c>
      <c r="AH737">
        <v>0.08333333333333333</v>
      </c>
      <c r="AI737">
        <v>0.08333333333333333</v>
      </c>
      <c r="AN737" s="2">
        <v>44934</v>
      </c>
      <c r="AO737">
        <v>8.080489838169937</v>
      </c>
      <c r="AP737">
        <v>1632.94789775822</v>
      </c>
      <c r="AQ737">
        <v>38.54097785333725</v>
      </c>
      <c r="AR737">
        <v>1.730798512635519</v>
      </c>
      <c r="AS737">
        <v>0.02668117839748843</v>
      </c>
      <c r="AT737">
        <v>136.5447865459775</v>
      </c>
      <c r="AU737">
        <v>96.93451146037016</v>
      </c>
      <c r="AV737">
        <v>0.357774282839478</v>
      </c>
      <c r="AW737">
        <v>77.63517649194179</v>
      </c>
      <c r="AX737">
        <v>560.7877155287998</v>
      </c>
      <c r="AY737">
        <v>34.54787925253765</v>
      </c>
      <c r="AZ737">
        <v>83.51164879019854</v>
      </c>
    </row>
    <row r="738" spans="1:52">
      <c r="A738" s="2">
        <v>44935</v>
      </c>
      <c r="B738">
        <v>5618.827717415361</v>
      </c>
      <c r="C738">
        <v>0.03580659754475812</v>
      </c>
      <c r="F738" s="2">
        <v>44935</v>
      </c>
      <c r="G738">
        <v>1.494588598472984E-05</v>
      </c>
      <c r="H738">
        <v>0.3646277844173486</v>
      </c>
      <c r="I738">
        <v>0.03156552199193825</v>
      </c>
      <c r="J738">
        <v>0.000183295830015128</v>
      </c>
      <c r="K738">
        <v>0.001202583929570429</v>
      </c>
      <c r="L738">
        <v>0.02840757356278984</v>
      </c>
      <c r="M738">
        <v>0.4696195428911174</v>
      </c>
      <c r="N738">
        <v>0.002681592475644294</v>
      </c>
      <c r="O738">
        <v>0.04168794167645059</v>
      </c>
      <c r="P738">
        <v>0.008816926073963052</v>
      </c>
      <c r="Q738">
        <v>0.001996507583760732</v>
      </c>
      <c r="R738">
        <v>0.04919578368141714</v>
      </c>
      <c r="W738" s="2">
        <v>44935</v>
      </c>
      <c r="X738">
        <v>1.494588598472984E-05</v>
      </c>
      <c r="Y738">
        <v>0.3646277844173485</v>
      </c>
      <c r="Z738">
        <v>0.03156552199193824</v>
      </c>
      <c r="AA738">
        <v>0.0001832958300151279</v>
      </c>
      <c r="AB738">
        <v>0.001202583929570429</v>
      </c>
      <c r="AC738">
        <v>0.02840757356278983</v>
      </c>
      <c r="AD738">
        <v>0.4696195428911173</v>
      </c>
      <c r="AE738">
        <v>0.002681592475644293</v>
      </c>
      <c r="AF738">
        <v>0.04168794167645058</v>
      </c>
      <c r="AG738">
        <v>0.00881692607396305</v>
      </c>
      <c r="AH738">
        <v>0.001996507583760732</v>
      </c>
      <c r="AI738">
        <v>0.04919578368141713</v>
      </c>
      <c r="AN738" s="2">
        <v>44935</v>
      </c>
      <c r="AO738">
        <v>0.1894050726821589</v>
      </c>
      <c r="AP738">
        <v>6968.394091122093</v>
      </c>
      <c r="AQ738">
        <v>4.109590596038156</v>
      </c>
      <c r="AR738">
        <v>0.02469796890468196</v>
      </c>
      <c r="AS738">
        <v>4.922749120456487E-06</v>
      </c>
      <c r="AT738">
        <v>81.32245867375515</v>
      </c>
      <c r="AU738">
        <v>33.36181731950967</v>
      </c>
      <c r="AV738">
        <v>0.0008017091694563515</v>
      </c>
      <c r="AW738">
        <v>29.94155837313761</v>
      </c>
      <c r="AX738">
        <v>3146.89072135684</v>
      </c>
      <c r="AY738">
        <v>1.075516400461106</v>
      </c>
      <c r="AZ738">
        <v>42.14904059810937</v>
      </c>
    </row>
    <row r="739" spans="1:52">
      <c r="A739" s="2">
        <v>44936</v>
      </c>
      <c r="B739">
        <v>5808.600315851776</v>
      </c>
      <c r="C739">
        <v>0.03377441131505443</v>
      </c>
      <c r="F739" s="2">
        <v>44936</v>
      </c>
      <c r="G739">
        <v>0.08333333333333333</v>
      </c>
      <c r="H739">
        <v>0.08333333333333333</v>
      </c>
      <c r="I739">
        <v>0.08333333333333333</v>
      </c>
      <c r="J739">
        <v>0.08333333333333333</v>
      </c>
      <c r="K739">
        <v>0.08333333333333333</v>
      </c>
      <c r="L739">
        <v>0.08333333333333333</v>
      </c>
      <c r="M739">
        <v>0.08333333333333333</v>
      </c>
      <c r="N739">
        <v>0.08333333333333333</v>
      </c>
      <c r="O739">
        <v>0.08333333333333333</v>
      </c>
      <c r="P739">
        <v>0.08333333333333333</v>
      </c>
      <c r="Q739">
        <v>0.08333333333333333</v>
      </c>
      <c r="R739">
        <v>0.08333333333333333</v>
      </c>
      <c r="W739" s="2">
        <v>44936</v>
      </c>
      <c r="X739">
        <v>0.08333333333333333</v>
      </c>
      <c r="Y739">
        <v>0.08333333333333333</v>
      </c>
      <c r="Z739">
        <v>0.08333333333333333</v>
      </c>
      <c r="AA739">
        <v>0.08333333333333333</v>
      </c>
      <c r="AB739">
        <v>0.08333333333333333</v>
      </c>
      <c r="AC739">
        <v>0.08333333333333333</v>
      </c>
      <c r="AD739">
        <v>0.08333333333333333</v>
      </c>
      <c r="AE739">
        <v>0.08333333333333333</v>
      </c>
      <c r="AF739">
        <v>0.08333333333333333</v>
      </c>
      <c r="AG739">
        <v>0.08333333333333333</v>
      </c>
      <c r="AH739">
        <v>0.08333333333333333</v>
      </c>
      <c r="AI739">
        <v>0.08333333333333333</v>
      </c>
      <c r="AN739" s="2">
        <v>44936</v>
      </c>
      <c r="AO739">
        <v>7.904985775342519</v>
      </c>
      <c r="AP739">
        <v>1530.083927770809</v>
      </c>
      <c r="AQ739">
        <v>39.68189275797828</v>
      </c>
      <c r="AR739">
        <v>1.77657466012551</v>
      </c>
      <c r="AS739">
        <v>0.02817140121279277</v>
      </c>
      <c r="AT739">
        <v>143.2093644339601</v>
      </c>
      <c r="AU739">
        <v>99.0437085111212</v>
      </c>
      <c r="AV739">
        <v>0.3665319813188502</v>
      </c>
      <c r="AW739">
        <v>79.8448162017163</v>
      </c>
      <c r="AX739">
        <v>574.2579805048657</v>
      </c>
      <c r="AY739">
        <v>29.78419464469797</v>
      </c>
      <c r="AZ739">
        <v>83.65393584738685</v>
      </c>
    </row>
    <row r="740" spans="1:52">
      <c r="A740" s="2">
        <v>44937</v>
      </c>
      <c r="B740">
        <v>5887.847766455679</v>
      </c>
      <c r="C740">
        <v>0.01364312335066931</v>
      </c>
      <c r="F740" s="2">
        <v>44937</v>
      </c>
      <c r="G740">
        <v>1.519423464562115E-05</v>
      </c>
      <c r="H740">
        <v>0.3737339095244424</v>
      </c>
      <c r="I740">
        <v>0.03114616097777098</v>
      </c>
      <c r="J740">
        <v>0.000197049712668443</v>
      </c>
      <c r="K740">
        <v>0.00118136357202998</v>
      </c>
      <c r="L740">
        <v>0.02896953148573189</v>
      </c>
      <c r="M740">
        <v>0.4629126005910222</v>
      </c>
      <c r="N740">
        <v>0.002653745576924673</v>
      </c>
      <c r="O740">
        <v>0.04100802431289294</v>
      </c>
      <c r="P740">
        <v>0.00891644261498515</v>
      </c>
      <c r="Q740">
        <v>0.002015990710622651</v>
      </c>
      <c r="R740">
        <v>0.04724998668626305</v>
      </c>
      <c r="W740" s="2">
        <v>44937</v>
      </c>
      <c r="X740">
        <v>1.519423464562116E-05</v>
      </c>
      <c r="Y740">
        <v>0.3737339095244424</v>
      </c>
      <c r="Z740">
        <v>0.03114616097777098</v>
      </c>
      <c r="AA740">
        <v>0.0001970497126684431</v>
      </c>
      <c r="AB740">
        <v>0.001181363572029981</v>
      </c>
      <c r="AC740">
        <v>0.02896953148573189</v>
      </c>
      <c r="AD740">
        <v>0.4629126005910223</v>
      </c>
      <c r="AE740">
        <v>0.002653745576924673</v>
      </c>
      <c r="AF740">
        <v>0.04100802431289295</v>
      </c>
      <c r="AG740">
        <v>0.008916442614985151</v>
      </c>
      <c r="AH740">
        <v>0.002015990710622651</v>
      </c>
      <c r="AI740">
        <v>0.04724998668626306</v>
      </c>
      <c r="AN740" s="2">
        <v>44937</v>
      </c>
      <c r="AO740">
        <v>0.1919854689407354</v>
      </c>
      <c r="AP740">
        <v>6831.359969199458</v>
      </c>
      <c r="AQ740">
        <v>4.122768304234235</v>
      </c>
      <c r="AR740">
        <v>0.02508590976643239</v>
      </c>
      <c r="AS740">
        <v>5.131454547596188E-06</v>
      </c>
      <c r="AT740">
        <v>81.50705828025329</v>
      </c>
      <c r="AU740">
        <v>34.69335285754806</v>
      </c>
      <c r="AV740">
        <v>0.0008686356113824815</v>
      </c>
      <c r="AW740">
        <v>29.81148637133883</v>
      </c>
      <c r="AX740">
        <v>3175.905215868914</v>
      </c>
      <c r="AY740">
        <v>0.963429795864825</v>
      </c>
      <c r="AZ740">
        <v>41.75744516952243</v>
      </c>
    </row>
    <row r="741" spans="1:52">
      <c r="A741" s="2">
        <v>44938</v>
      </c>
      <c r="B741">
        <v>6017.401794534206</v>
      </c>
      <c r="C741">
        <v>0.02200363073526179</v>
      </c>
      <c r="F741" s="2">
        <v>44938</v>
      </c>
      <c r="G741">
        <v>1.519382436675701E-05</v>
      </c>
      <c r="H741">
        <v>0.3764209120209951</v>
      </c>
      <c r="I741">
        <v>0.03070399074782815</v>
      </c>
      <c r="J741">
        <v>0.0001970443918784079</v>
      </c>
      <c r="K741">
        <v>0.001181331672528901</v>
      </c>
      <c r="L741">
        <v>0.02921511917813341</v>
      </c>
      <c r="M741">
        <v>0.4618920616102722</v>
      </c>
      <c r="N741">
        <v>0.002653673919763491</v>
      </c>
      <c r="O741">
        <v>0.04051461059401564</v>
      </c>
      <c r="P741">
        <v>0.009028587988559232</v>
      </c>
      <c r="Q741">
        <v>0.00201593627429215</v>
      </c>
      <c r="R741">
        <v>0.04616153777736653</v>
      </c>
      <c r="W741" s="2">
        <v>44938</v>
      </c>
      <c r="X741">
        <v>1.541455671930409E-05</v>
      </c>
      <c r="Y741">
        <v>0.3764310765154961</v>
      </c>
      <c r="Z741">
        <v>0.03070481984774037</v>
      </c>
      <c r="AA741">
        <v>0.0002027230432338059</v>
      </c>
      <c r="AB741">
        <v>0.001160907403805711</v>
      </c>
      <c r="AC741">
        <v>0.0292159080740442</v>
      </c>
      <c r="AD741">
        <v>0.4619045340823649</v>
      </c>
      <c r="AE741">
        <v>0.002641912683007179</v>
      </c>
      <c r="AF741">
        <v>0.04051570461011157</v>
      </c>
      <c r="AG741">
        <v>0.009028831787535406</v>
      </c>
      <c r="AH741">
        <v>0.002015383118495218</v>
      </c>
      <c r="AI741">
        <v>0.04616278427744639</v>
      </c>
      <c r="AN741" s="2">
        <v>44938</v>
      </c>
      <c r="AO741">
        <v>0.1901784423670243</v>
      </c>
      <c r="AP741">
        <v>7059.68864688231</v>
      </c>
      <c r="AQ741">
        <v>3.432654863460477</v>
      </c>
      <c r="AR741">
        <v>0.0250396800836174</v>
      </c>
      <c r="AS741">
        <v>5.126658563205107E-06</v>
      </c>
      <c r="AT741">
        <v>80.00629301299901</v>
      </c>
      <c r="AU741">
        <v>34.4433556605443</v>
      </c>
      <c r="AV741">
        <v>0.0008588795138703338</v>
      </c>
      <c r="AW741">
        <v>29.53291312390673</v>
      </c>
      <c r="AX741">
        <v>3119.763021608146</v>
      </c>
      <c r="AY741">
        <v>0.9757129488414618</v>
      </c>
      <c r="AZ741">
        <v>41.25707478704014</v>
      </c>
    </row>
    <row r="742" spans="1:52">
      <c r="A742" s="2">
        <v>44939</v>
      </c>
      <c r="B742">
        <v>6171.08041430716</v>
      </c>
      <c r="C742">
        <v>0.02553903246290545</v>
      </c>
      <c r="F742" s="2">
        <v>44939</v>
      </c>
      <c r="G742">
        <v>0.08333333333333333</v>
      </c>
      <c r="H742">
        <v>0.08333333333333333</v>
      </c>
      <c r="I742">
        <v>0.08333333333333333</v>
      </c>
      <c r="J742">
        <v>0.08333333333333333</v>
      </c>
      <c r="K742">
        <v>0.08333333333333333</v>
      </c>
      <c r="L742">
        <v>0.08333333333333333</v>
      </c>
      <c r="M742">
        <v>0.08333333333333333</v>
      </c>
      <c r="N742">
        <v>0.08333333333333333</v>
      </c>
      <c r="O742">
        <v>0.08333333333333333</v>
      </c>
      <c r="P742">
        <v>0.08333333333333333</v>
      </c>
      <c r="Q742">
        <v>0.08333333333333333</v>
      </c>
      <c r="R742">
        <v>0.08333333333333333</v>
      </c>
      <c r="W742" s="2">
        <v>44939</v>
      </c>
      <c r="X742">
        <v>0.08333333333333333</v>
      </c>
      <c r="Y742">
        <v>0.08333333333333333</v>
      </c>
      <c r="Z742">
        <v>0.08333333333333333</v>
      </c>
      <c r="AA742">
        <v>0.08333333333333333</v>
      </c>
      <c r="AB742">
        <v>0.08333333333333333</v>
      </c>
      <c r="AC742">
        <v>0.08333333333333333</v>
      </c>
      <c r="AD742">
        <v>0.08333333333333333</v>
      </c>
      <c r="AE742">
        <v>0.08333333333333333</v>
      </c>
      <c r="AF742">
        <v>0.08333333333333333</v>
      </c>
      <c r="AG742">
        <v>0.08333333333333333</v>
      </c>
      <c r="AH742">
        <v>0.08333333333333333</v>
      </c>
      <c r="AI742">
        <v>0.08333333333333333</v>
      </c>
      <c r="AN742" s="2">
        <v>44939</v>
      </c>
      <c r="AO742">
        <v>7.584171943975152</v>
      </c>
      <c r="AP742">
        <v>1560.562346212797</v>
      </c>
      <c r="AQ742">
        <v>33.40835308832531</v>
      </c>
      <c r="AR742">
        <v>1.789335228632077</v>
      </c>
      <c r="AS742">
        <v>0.02725303417561847</v>
      </c>
      <c r="AT742">
        <v>146.6821885814363</v>
      </c>
      <c r="AU742">
        <v>98.35891328428082</v>
      </c>
      <c r="AV742">
        <v>0.3628822947626757</v>
      </c>
      <c r="AW742">
        <v>80.67623143232251</v>
      </c>
      <c r="AX742">
        <v>562.9824334877488</v>
      </c>
      <c r="AY742">
        <v>30.9824531296684</v>
      </c>
      <c r="AZ742">
        <v>83.38691936809848</v>
      </c>
    </row>
    <row r="743" spans="1:52">
      <c r="A743" s="2">
        <v>44940</v>
      </c>
      <c r="B743">
        <v>6406.023680845566</v>
      </c>
      <c r="C743">
        <v>0.03807165856949601</v>
      </c>
      <c r="F743" s="2">
        <v>44940</v>
      </c>
      <c r="G743">
        <v>0.08333333333333333</v>
      </c>
      <c r="H743">
        <v>0.08333333333333333</v>
      </c>
      <c r="I743">
        <v>0.08333333333333333</v>
      </c>
      <c r="J743">
        <v>0.08333333333333333</v>
      </c>
      <c r="K743">
        <v>0.08333333333333333</v>
      </c>
      <c r="L743">
        <v>0.08333333333333333</v>
      </c>
      <c r="M743">
        <v>0.08333333333333333</v>
      </c>
      <c r="N743">
        <v>0.08333333333333333</v>
      </c>
      <c r="O743">
        <v>0.08333333333333333</v>
      </c>
      <c r="P743">
        <v>0.08333333333333333</v>
      </c>
      <c r="Q743">
        <v>0.08333333333333333</v>
      </c>
      <c r="R743">
        <v>0.08333333333333333</v>
      </c>
      <c r="W743" s="2">
        <v>44940</v>
      </c>
      <c r="X743">
        <v>0.08333333333333333</v>
      </c>
      <c r="Y743">
        <v>0.08333333333333333</v>
      </c>
      <c r="Z743">
        <v>0.08333333333333333</v>
      </c>
      <c r="AA743">
        <v>0.08333333333333333</v>
      </c>
      <c r="AB743">
        <v>0.08333333333333333</v>
      </c>
      <c r="AC743">
        <v>0.08333333333333333</v>
      </c>
      <c r="AD743">
        <v>0.08333333333333333</v>
      </c>
      <c r="AE743">
        <v>0.08333333333333333</v>
      </c>
      <c r="AF743">
        <v>0.08333333333333333</v>
      </c>
      <c r="AG743">
        <v>0.08333333333333333</v>
      </c>
      <c r="AH743">
        <v>0.08333333333333333</v>
      </c>
      <c r="AI743">
        <v>0.08333333333333333</v>
      </c>
      <c r="AN743" s="2">
        <v>44940</v>
      </c>
      <c r="AO743">
        <v>7.500119088922038</v>
      </c>
      <c r="AP743">
        <v>1547.263916391058</v>
      </c>
      <c r="AQ743">
        <v>33.52276660843047</v>
      </c>
      <c r="AR743">
        <v>1.818816095005824</v>
      </c>
      <c r="AS743">
        <v>0.02686812131004178</v>
      </c>
      <c r="AT743">
        <v>149.0575139676977</v>
      </c>
      <c r="AU743">
        <v>98.99340498333841</v>
      </c>
      <c r="AV743">
        <v>0.3681917230089533</v>
      </c>
      <c r="AW743">
        <v>80.91838858462265</v>
      </c>
      <c r="AX743">
        <v>573.6016343703495</v>
      </c>
      <c r="AY743">
        <v>29.28319528532442</v>
      </c>
      <c r="AZ743">
        <v>84.79800516062083</v>
      </c>
    </row>
    <row r="744" spans="1:52">
      <c r="A744" s="2">
        <v>44941</v>
      </c>
      <c r="B744">
        <v>6939.222198158756</v>
      </c>
      <c r="C744">
        <v>0.08323392854564204</v>
      </c>
      <c r="F744" s="2">
        <v>44941</v>
      </c>
      <c r="G744">
        <v>0.08333333333333333</v>
      </c>
      <c r="H744">
        <v>0.08333333333333333</v>
      </c>
      <c r="I744">
        <v>0.08333333333333333</v>
      </c>
      <c r="J744">
        <v>0.08333333333333333</v>
      </c>
      <c r="K744">
        <v>0.08333333333333333</v>
      </c>
      <c r="L744">
        <v>0.08333333333333333</v>
      </c>
      <c r="M744">
        <v>0.08333333333333333</v>
      </c>
      <c r="N744">
        <v>0.08333333333333333</v>
      </c>
      <c r="O744">
        <v>0.08333333333333333</v>
      </c>
      <c r="P744">
        <v>0.08333333333333333</v>
      </c>
      <c r="Q744">
        <v>0.08333333333333333</v>
      </c>
      <c r="R744">
        <v>0.08333333333333333</v>
      </c>
      <c r="W744" s="2">
        <v>44941</v>
      </c>
      <c r="X744">
        <v>0.08333333333333333</v>
      </c>
      <c r="Y744">
        <v>0.08333333333333333</v>
      </c>
      <c r="Z744">
        <v>0.08333333333333333</v>
      </c>
      <c r="AA744">
        <v>0.08333333333333333</v>
      </c>
      <c r="AB744">
        <v>0.08333333333333333</v>
      </c>
      <c r="AC744">
        <v>0.08333333333333333</v>
      </c>
      <c r="AD744">
        <v>0.08333333333333333</v>
      </c>
      <c r="AE744">
        <v>0.08333333333333333</v>
      </c>
      <c r="AF744">
        <v>0.08333333333333333</v>
      </c>
      <c r="AG744">
        <v>0.08333333333333333</v>
      </c>
      <c r="AH744">
        <v>0.08333333333333333</v>
      </c>
      <c r="AI744">
        <v>0.08333333333333333</v>
      </c>
      <c r="AN744" s="2">
        <v>44941</v>
      </c>
      <c r="AO744">
        <v>7.61870488075087</v>
      </c>
      <c r="AP744">
        <v>1641.315536692119</v>
      </c>
      <c r="AQ744">
        <v>34.03493498120806</v>
      </c>
      <c r="AR744">
        <v>1.892188285918813</v>
      </c>
      <c r="AS744">
        <v>0.02752228087353327</v>
      </c>
      <c r="AT744">
        <v>153.324160219893</v>
      </c>
      <c r="AU744">
        <v>95.89178062565941</v>
      </c>
      <c r="AV744">
        <v>0.3726963303489939</v>
      </c>
      <c r="AW744">
        <v>84.26540172931152</v>
      </c>
      <c r="AX744">
        <v>578.733193872712</v>
      </c>
      <c r="AY744">
        <v>23.76205796582469</v>
      </c>
      <c r="AZ744">
        <v>87.25078211092287</v>
      </c>
    </row>
    <row r="745" spans="1:52">
      <c r="A745" s="2">
        <v>44942</v>
      </c>
      <c r="B745">
        <v>6866.089286362107</v>
      </c>
      <c r="C745">
        <v>-0.01053906471190014</v>
      </c>
      <c r="F745" s="2">
        <v>44942</v>
      </c>
      <c r="G745">
        <v>0.08333333333333333</v>
      </c>
      <c r="H745">
        <v>0.08333333333333333</v>
      </c>
      <c r="I745">
        <v>0.08333333333333333</v>
      </c>
      <c r="J745">
        <v>0.08333333333333333</v>
      </c>
      <c r="K745">
        <v>0.08333333333333333</v>
      </c>
      <c r="L745">
        <v>0.08333333333333333</v>
      </c>
      <c r="M745">
        <v>0.08333333333333333</v>
      </c>
      <c r="N745">
        <v>0.08333333333333333</v>
      </c>
      <c r="O745">
        <v>0.08333333333333333</v>
      </c>
      <c r="P745">
        <v>0.08333333333333333</v>
      </c>
      <c r="Q745">
        <v>0.08333333333333333</v>
      </c>
      <c r="R745">
        <v>0.08333333333333333</v>
      </c>
      <c r="W745" s="2">
        <v>44942</v>
      </c>
      <c r="X745">
        <v>0.08333333333333333</v>
      </c>
      <c r="Y745">
        <v>0.08333333333333333</v>
      </c>
      <c r="Z745">
        <v>0.08333333333333333</v>
      </c>
      <c r="AA745">
        <v>0.08333333333333333</v>
      </c>
      <c r="AB745">
        <v>0.08333333333333333</v>
      </c>
      <c r="AC745">
        <v>0.08333333333333333</v>
      </c>
      <c r="AD745">
        <v>0.08333333333333333</v>
      </c>
      <c r="AE745">
        <v>0.08333333333333333</v>
      </c>
      <c r="AF745">
        <v>0.08333333333333333</v>
      </c>
      <c r="AG745">
        <v>0.08333333333333333</v>
      </c>
      <c r="AH745">
        <v>0.08333333333333333</v>
      </c>
      <c r="AI745">
        <v>0.08333333333333333</v>
      </c>
      <c r="AN745" s="2">
        <v>44942</v>
      </c>
      <c r="AO745">
        <v>7.23050889223902</v>
      </c>
      <c r="AP745">
        <v>1633.997426778023</v>
      </c>
      <c r="AQ745">
        <v>34.08272262937804</v>
      </c>
      <c r="AR745">
        <v>1.895396938830987</v>
      </c>
      <c r="AS745">
        <v>0.02740821386708268</v>
      </c>
      <c r="AT745">
        <v>153.41059924007</v>
      </c>
      <c r="AU745">
        <v>96.52555758159963</v>
      </c>
      <c r="AV745">
        <v>0.368592975105444</v>
      </c>
      <c r="AW745">
        <v>85.54837836926453</v>
      </c>
      <c r="AX745">
        <v>581.686784703607</v>
      </c>
      <c r="AY745">
        <v>25.02260965355678</v>
      </c>
      <c r="AZ745">
        <v>86.83081741760265</v>
      </c>
    </row>
    <row r="746" spans="1:52">
      <c r="A746" s="2">
        <v>44943</v>
      </c>
      <c r="B746">
        <v>6902.793225282907</v>
      </c>
      <c r="C746">
        <v>0.00534568331258134</v>
      </c>
      <c r="F746" s="2">
        <v>44943</v>
      </c>
      <c r="G746">
        <v>1.525436771294624E-05</v>
      </c>
      <c r="H746">
        <v>0.4066085680145206</v>
      </c>
      <c r="I746">
        <v>0.03183515661529674</v>
      </c>
      <c r="J746">
        <v>0.0002069595811991614</v>
      </c>
      <c r="K746">
        <v>0.001118081466522101</v>
      </c>
      <c r="L746">
        <v>0.03101864251018991</v>
      </c>
      <c r="M746">
        <v>0.4290352472209886</v>
      </c>
      <c r="N746">
        <v>0.002740148399685693</v>
      </c>
      <c r="O746">
        <v>0.03918696947152157</v>
      </c>
      <c r="P746">
        <v>0.009319701634710452</v>
      </c>
      <c r="Q746">
        <v>0.002047770062213989</v>
      </c>
      <c r="R746">
        <v>0.04686750065543828</v>
      </c>
      <c r="W746" s="2">
        <v>44943</v>
      </c>
      <c r="X746">
        <v>1.525436771294624E-05</v>
      </c>
      <c r="Y746">
        <v>0.4066085680145206</v>
      </c>
      <c r="Z746">
        <v>0.03183515661529674</v>
      </c>
      <c r="AA746">
        <v>0.0002069595811991614</v>
      </c>
      <c r="AB746">
        <v>0.001118081466522101</v>
      </c>
      <c r="AC746">
        <v>0.03101864251018991</v>
      </c>
      <c r="AD746">
        <v>0.4290352472209886</v>
      </c>
      <c r="AE746">
        <v>0.002740148399685693</v>
      </c>
      <c r="AF746">
        <v>0.03918696947152157</v>
      </c>
      <c r="AG746">
        <v>0.009319701634710452</v>
      </c>
      <c r="AH746">
        <v>0.002047770062213989</v>
      </c>
      <c r="AI746">
        <v>0.04686750065543828</v>
      </c>
      <c r="AN746" s="2">
        <v>44943</v>
      </c>
      <c r="AO746">
        <v>0.1759076820331193</v>
      </c>
      <c r="AP746">
        <v>8020.551018449579</v>
      </c>
      <c r="AQ746">
        <v>3.845316176916766</v>
      </c>
      <c r="AR746">
        <v>0.02580774163136264</v>
      </c>
      <c r="AS746">
        <v>4.97146827741555E-06</v>
      </c>
      <c r="AT746">
        <v>87.6770744160213</v>
      </c>
      <c r="AU746">
        <v>36.8656707623355</v>
      </c>
      <c r="AV746">
        <v>0.000905350290689616</v>
      </c>
      <c r="AW746">
        <v>32.95201372484502</v>
      </c>
      <c r="AX746">
        <v>2905.333516786182</v>
      </c>
      <c r="AY746">
        <v>0.8011692004231324</v>
      </c>
      <c r="AZ746">
        <v>41.31169766298171</v>
      </c>
    </row>
    <row r="747" spans="1:52">
      <c r="A747" s="2">
        <v>44944</v>
      </c>
      <c r="B747">
        <v>6825.931956799428</v>
      </c>
      <c r="C747">
        <v>-0.01113480673330303</v>
      </c>
      <c r="F747" s="2">
        <v>44944</v>
      </c>
      <c r="G747">
        <v>0.08333333333333333</v>
      </c>
      <c r="H747">
        <v>0.08333333333333333</v>
      </c>
      <c r="I747">
        <v>0.08333333333333333</v>
      </c>
      <c r="J747">
        <v>0.08333333333333333</v>
      </c>
      <c r="K747">
        <v>0.08333333333333333</v>
      </c>
      <c r="L747">
        <v>0.08333333333333333</v>
      </c>
      <c r="M747">
        <v>0.08333333333333333</v>
      </c>
      <c r="N747">
        <v>0.08333333333333333</v>
      </c>
      <c r="O747">
        <v>0.08333333333333333</v>
      </c>
      <c r="P747">
        <v>0.08333333333333333</v>
      </c>
      <c r="Q747">
        <v>0.08333333333333333</v>
      </c>
      <c r="R747">
        <v>0.08333333333333333</v>
      </c>
      <c r="W747" s="2">
        <v>44944</v>
      </c>
      <c r="X747">
        <v>0.08333333333333333</v>
      </c>
      <c r="Y747">
        <v>0.08333333333333333</v>
      </c>
      <c r="Z747">
        <v>0.08333333333333333</v>
      </c>
      <c r="AA747">
        <v>0.08333333333333333</v>
      </c>
      <c r="AB747">
        <v>0.08333333333333333</v>
      </c>
      <c r="AC747">
        <v>0.08333333333333333</v>
      </c>
      <c r="AD747">
        <v>0.08333333333333333</v>
      </c>
      <c r="AE747">
        <v>0.08333333333333333</v>
      </c>
      <c r="AF747">
        <v>0.08333333333333333</v>
      </c>
      <c r="AG747">
        <v>0.08333333333333333</v>
      </c>
      <c r="AH747">
        <v>0.08333333333333333</v>
      </c>
      <c r="AI747">
        <v>0.08333333333333333</v>
      </c>
      <c r="AN747" s="2">
        <v>44944</v>
      </c>
      <c r="AO747">
        <v>6.66827574692641</v>
      </c>
      <c r="AP747">
        <v>1642.573436904579</v>
      </c>
      <c r="AQ747">
        <v>33.19268574813341</v>
      </c>
      <c r="AR747">
        <v>1.894664629242943</v>
      </c>
      <c r="AS747">
        <v>0.02685898675920527</v>
      </c>
      <c r="AT747">
        <v>153.3320153921079</v>
      </c>
      <c r="AU747">
        <v>95.26884006251862</v>
      </c>
      <c r="AV747">
        <v>0.3622667461919259</v>
      </c>
      <c r="AW747">
        <v>83.20510684347315</v>
      </c>
      <c r="AX747">
        <v>568.9477919797256</v>
      </c>
      <c r="AY747">
        <v>24.71400956324391</v>
      </c>
      <c r="AZ747">
        <v>89.33404796972827</v>
      </c>
    </row>
    <row r="748" spans="1:52">
      <c r="A748" s="2">
        <v>44945</v>
      </c>
      <c r="B748">
        <v>6476.328930159255</v>
      </c>
      <c r="C748">
        <v>-0.05121689299758214</v>
      </c>
      <c r="F748" s="2">
        <v>44945</v>
      </c>
      <c r="G748">
        <v>0.08333333333333333</v>
      </c>
      <c r="H748">
        <v>0.08333333333333333</v>
      </c>
      <c r="I748">
        <v>0.08333333333333333</v>
      </c>
      <c r="J748">
        <v>0.08333333333333333</v>
      </c>
      <c r="K748">
        <v>0.08333333333333333</v>
      </c>
      <c r="L748">
        <v>0.08333333333333333</v>
      </c>
      <c r="M748">
        <v>0.08333333333333333</v>
      </c>
      <c r="N748">
        <v>0.08333333333333333</v>
      </c>
      <c r="O748">
        <v>0.08333333333333333</v>
      </c>
      <c r="P748">
        <v>0.08333333333333333</v>
      </c>
      <c r="Q748">
        <v>0.08333333333333333</v>
      </c>
      <c r="R748">
        <v>0.08333333333333333</v>
      </c>
      <c r="W748" s="2">
        <v>44945</v>
      </c>
      <c r="X748">
        <v>0.08333333333333333</v>
      </c>
      <c r="Y748">
        <v>0.08333333333333333</v>
      </c>
      <c r="Z748">
        <v>0.08333333333333333</v>
      </c>
      <c r="AA748">
        <v>0.08333333333333333</v>
      </c>
      <c r="AB748">
        <v>0.08333333333333333</v>
      </c>
      <c r="AC748">
        <v>0.08333333333333333</v>
      </c>
      <c r="AD748">
        <v>0.08333333333333333</v>
      </c>
      <c r="AE748">
        <v>0.08333333333333333</v>
      </c>
      <c r="AF748">
        <v>0.08333333333333333</v>
      </c>
      <c r="AG748">
        <v>0.08333333333333333</v>
      </c>
      <c r="AH748">
        <v>0.08333333333333333</v>
      </c>
      <c r="AI748">
        <v>0.08333333333333333</v>
      </c>
      <c r="AN748" s="2">
        <v>44945</v>
      </c>
      <c r="AO748">
        <v>6.537266445711482</v>
      </c>
      <c r="AP748">
        <v>1648.034825198237</v>
      </c>
      <c r="AQ748">
        <v>34.03579599082857</v>
      </c>
      <c r="AR748">
        <v>1.875261063376377</v>
      </c>
      <c r="AS748">
        <v>0.0260600054898116</v>
      </c>
      <c r="AT748">
        <v>151.9851609651407</v>
      </c>
      <c r="AU748">
        <v>95.29791541668034</v>
      </c>
      <c r="AV748">
        <v>0.3550669718833872</v>
      </c>
      <c r="AW748">
        <v>84.91315107442169</v>
      </c>
      <c r="AX748">
        <v>572.563583695355</v>
      </c>
      <c r="AY748">
        <v>25.82067654847411</v>
      </c>
      <c r="AZ748">
        <v>88.87924784687202</v>
      </c>
    </row>
    <row r="749" spans="1:52">
      <c r="A749" s="2">
        <v>44946</v>
      </c>
      <c r="B749">
        <v>6597.073319842595</v>
      </c>
      <c r="C749">
        <v>0.0186439557016711</v>
      </c>
      <c r="F749" s="2">
        <v>44946</v>
      </c>
      <c r="G749">
        <v>1.502541223213221E-05</v>
      </c>
      <c r="H749">
        <v>0.418017460589843</v>
      </c>
      <c r="I749">
        <v>0.03252272270125496</v>
      </c>
      <c r="J749">
        <v>0.0002027526440400932</v>
      </c>
      <c r="K749">
        <v>0.001112751045242771</v>
      </c>
      <c r="L749">
        <v>0.0314635369089118</v>
      </c>
      <c r="M749">
        <v>0.4152480116926597</v>
      </c>
      <c r="N749">
        <v>0.002793007343847189</v>
      </c>
      <c r="O749">
        <v>0.03902260994130902</v>
      </c>
      <c r="P749">
        <v>0.009367575314238992</v>
      </c>
      <c r="Q749">
        <v>0.002031314871971143</v>
      </c>
      <c r="R749">
        <v>0.04820323153444901</v>
      </c>
      <c r="W749" s="2">
        <v>44946</v>
      </c>
      <c r="X749">
        <v>1.502541223213222E-05</v>
      </c>
      <c r="Y749">
        <v>0.4180174605898431</v>
      </c>
      <c r="Z749">
        <v>0.03252272270125497</v>
      </c>
      <c r="AA749">
        <v>0.0002027526440400933</v>
      </c>
      <c r="AB749">
        <v>0.001112751045242772</v>
      </c>
      <c r="AC749">
        <v>0.03146353690891181</v>
      </c>
      <c r="AD749">
        <v>0.4152480116926598</v>
      </c>
      <c r="AE749">
        <v>0.002793007343847189</v>
      </c>
      <c r="AF749">
        <v>0.03902260994130903</v>
      </c>
      <c r="AG749">
        <v>0.009367575314238994</v>
      </c>
      <c r="AH749">
        <v>0.002031314871971144</v>
      </c>
      <c r="AI749">
        <v>0.04820323153444902</v>
      </c>
      <c r="AN749" s="2">
        <v>44946</v>
      </c>
      <c r="AO749">
        <v>0.1648220924932325</v>
      </c>
      <c r="AP749">
        <v>8139.337228339074</v>
      </c>
      <c r="AQ749">
        <v>3.820690902947328</v>
      </c>
      <c r="AR749">
        <v>0.02491479920296068</v>
      </c>
      <c r="AS749">
        <v>4.704087404396378E-06</v>
      </c>
      <c r="AT749">
        <v>87.11899031765543</v>
      </c>
      <c r="AU749">
        <v>35.79079502002932</v>
      </c>
      <c r="AV749">
        <v>0.000862770247804844</v>
      </c>
      <c r="AW749">
        <v>32.96699216732739</v>
      </c>
      <c r="AX749">
        <v>2880.935623445501</v>
      </c>
      <c r="AY749">
        <v>0.8613380826502888</v>
      </c>
      <c r="AZ749">
        <v>41.87768152546721</v>
      </c>
    </row>
    <row r="750" spans="1:52">
      <c r="A750" s="2">
        <v>44947</v>
      </c>
      <c r="B750">
        <v>7071.914010225344</v>
      </c>
      <c r="C750">
        <v>0.07197747658109677</v>
      </c>
      <c r="F750" s="2">
        <v>44947</v>
      </c>
      <c r="G750">
        <v>0.08333333333333333</v>
      </c>
      <c r="H750">
        <v>0.08333333333333333</v>
      </c>
      <c r="I750">
        <v>0.08333333333333333</v>
      </c>
      <c r="J750">
        <v>0.08333333333333333</v>
      </c>
      <c r="K750">
        <v>0.08333333333333333</v>
      </c>
      <c r="L750">
        <v>0.08333333333333333</v>
      </c>
      <c r="M750">
        <v>0.08333333333333333</v>
      </c>
      <c r="N750">
        <v>0.08333333333333333</v>
      </c>
      <c r="O750">
        <v>0.08333333333333333</v>
      </c>
      <c r="P750">
        <v>0.08333333333333333</v>
      </c>
      <c r="Q750">
        <v>0.08333333333333333</v>
      </c>
      <c r="R750">
        <v>0.08333333333333333</v>
      </c>
      <c r="W750" s="2">
        <v>44947</v>
      </c>
      <c r="X750">
        <v>0.08333333333333333</v>
      </c>
      <c r="Y750">
        <v>0.08333333333333333</v>
      </c>
      <c r="Z750">
        <v>0.08333333333333333</v>
      </c>
      <c r="AA750">
        <v>0.08333333333333333</v>
      </c>
      <c r="AB750">
        <v>0.08333333333333333</v>
      </c>
      <c r="AC750">
        <v>0.08333333333333333</v>
      </c>
      <c r="AD750">
        <v>0.08333333333333333</v>
      </c>
      <c r="AE750">
        <v>0.08333333333333333</v>
      </c>
      <c r="AF750">
        <v>0.08333333333333333</v>
      </c>
      <c r="AG750">
        <v>0.08333333333333333</v>
      </c>
      <c r="AH750">
        <v>0.08333333333333333</v>
      </c>
      <c r="AI750">
        <v>0.08333333333333333</v>
      </c>
      <c r="AN750" s="2">
        <v>44947</v>
      </c>
      <c r="AO750">
        <v>6.737746224326409</v>
      </c>
      <c r="AP750">
        <v>1625.054719223631</v>
      </c>
      <c r="AQ750">
        <v>33.69885277135998</v>
      </c>
      <c r="AR750">
        <v>1.934034702991259</v>
      </c>
      <c r="AS750">
        <v>0.02600651025400206</v>
      </c>
      <c r="AT750">
        <v>155.2973193504816</v>
      </c>
      <c r="AU750">
        <v>94.31863642887194</v>
      </c>
      <c r="AV750">
        <v>0.3554284180411953</v>
      </c>
      <c r="AW750">
        <v>84.9406951587131</v>
      </c>
      <c r="AX750">
        <v>576.5826423485361</v>
      </c>
      <c r="AY750">
        <v>23.09752527089894</v>
      </c>
      <c r="AZ750">
        <v>88.497087038468</v>
      </c>
    </row>
    <row r="751" spans="1:52">
      <c r="A751" s="2">
        <v>44948</v>
      </c>
      <c r="B751">
        <v>6989.728885730008</v>
      </c>
      <c r="C751">
        <v>-0.01162134103674106</v>
      </c>
      <c r="F751" s="2">
        <v>44948</v>
      </c>
      <c r="G751">
        <v>0.08333333333333333</v>
      </c>
      <c r="H751">
        <v>0.08333333333333333</v>
      </c>
      <c r="I751">
        <v>0.08333333333333333</v>
      </c>
      <c r="J751">
        <v>0.08333333333333333</v>
      </c>
      <c r="K751">
        <v>0.08333333333333333</v>
      </c>
      <c r="L751">
        <v>0.08333333333333333</v>
      </c>
      <c r="M751">
        <v>0.08333333333333333</v>
      </c>
      <c r="N751">
        <v>0.08333333333333333</v>
      </c>
      <c r="O751">
        <v>0.08333333333333333</v>
      </c>
      <c r="P751">
        <v>0.08333333333333333</v>
      </c>
      <c r="Q751">
        <v>0.08333333333333333</v>
      </c>
      <c r="R751">
        <v>0.08333333333333333</v>
      </c>
      <c r="W751" s="2">
        <v>44948</v>
      </c>
      <c r="X751">
        <v>0.08333333333333333</v>
      </c>
      <c r="Y751">
        <v>0.08333333333333333</v>
      </c>
      <c r="Z751">
        <v>0.08333333333333333</v>
      </c>
      <c r="AA751">
        <v>0.08333333333333333</v>
      </c>
      <c r="AB751">
        <v>0.08333333333333333</v>
      </c>
      <c r="AC751">
        <v>0.08333333333333333</v>
      </c>
      <c r="AD751">
        <v>0.08333333333333333</v>
      </c>
      <c r="AE751">
        <v>0.08333333333333333</v>
      </c>
      <c r="AF751">
        <v>0.08333333333333333</v>
      </c>
      <c r="AG751">
        <v>0.08333333333333333</v>
      </c>
      <c r="AH751">
        <v>0.08333333333333333</v>
      </c>
      <c r="AI751">
        <v>0.08333333333333333</v>
      </c>
      <c r="AN751" s="2">
        <v>44948</v>
      </c>
      <c r="AO751">
        <v>6.872781590427385</v>
      </c>
      <c r="AP751">
        <v>1578.488329639079</v>
      </c>
      <c r="AQ751">
        <v>34.35173199054628</v>
      </c>
      <c r="AR751">
        <v>1.943727268504386</v>
      </c>
      <c r="AS751">
        <v>0.02554370013485585</v>
      </c>
      <c r="AT751">
        <v>154.7396179557033</v>
      </c>
      <c r="AU751">
        <v>93.07289891963049</v>
      </c>
      <c r="AV751">
        <v>0.3577594833598692</v>
      </c>
      <c r="AW751">
        <v>84.54576534618784</v>
      </c>
      <c r="AX751">
        <v>586.7635865428429</v>
      </c>
      <c r="AY751">
        <v>23.57711461032242</v>
      </c>
      <c r="AZ751">
        <v>87.08698098496455</v>
      </c>
    </row>
    <row r="752" spans="1:52">
      <c r="A752" s="2">
        <v>44949</v>
      </c>
      <c r="B752">
        <v>7041.115002692167</v>
      </c>
      <c r="C752">
        <v>0.007351660958848649</v>
      </c>
      <c r="F752" s="2">
        <v>44949</v>
      </c>
      <c r="G752">
        <v>1.429216994680429E-05</v>
      </c>
      <c r="H752">
        <v>0.4331706960444371</v>
      </c>
      <c r="I752">
        <v>0.03362244707712531</v>
      </c>
      <c r="J752">
        <v>0.0001931460479616269</v>
      </c>
      <c r="K752">
        <v>0.001112949965488249</v>
      </c>
      <c r="L752">
        <v>0.03197147287952467</v>
      </c>
      <c r="M752">
        <v>0.3958929307904226</v>
      </c>
      <c r="N752">
        <v>0.002875770290310664</v>
      </c>
      <c r="O752">
        <v>0.03873452459254793</v>
      </c>
      <c r="P752">
        <v>0.009474973617836393</v>
      </c>
      <c r="Q752">
        <v>0.002015153898738665</v>
      </c>
      <c r="R752">
        <v>0.05092164262565978</v>
      </c>
      <c r="W752" s="2">
        <v>44949</v>
      </c>
      <c r="X752">
        <v>1.429216994680429E-05</v>
      </c>
      <c r="Y752">
        <v>0.4331706960444373</v>
      </c>
      <c r="Z752">
        <v>0.03362244707712531</v>
      </c>
      <c r="AA752">
        <v>0.0001931460479616269</v>
      </c>
      <c r="AB752">
        <v>0.00111294996548825</v>
      </c>
      <c r="AC752">
        <v>0.03197147287952468</v>
      </c>
      <c r="AD752">
        <v>0.3958929307904228</v>
      </c>
      <c r="AE752">
        <v>0.002875770290310665</v>
      </c>
      <c r="AF752">
        <v>0.03873452459254794</v>
      </c>
      <c r="AG752">
        <v>0.009474973617836394</v>
      </c>
      <c r="AH752">
        <v>0.002015153898738666</v>
      </c>
      <c r="AI752">
        <v>0.05092164262565979</v>
      </c>
      <c r="AN752" s="2">
        <v>44949</v>
      </c>
      <c r="AO752">
        <v>0.1661004493305155</v>
      </c>
      <c r="AP752">
        <v>8099.800826082501</v>
      </c>
      <c r="AQ752">
        <v>3.84410849350505</v>
      </c>
      <c r="AR752">
        <v>0.02588217104551292</v>
      </c>
      <c r="AS752">
        <v>4.429986980799295E-06</v>
      </c>
      <c r="AT752">
        <v>94.22992533790149</v>
      </c>
      <c r="AU752">
        <v>36.28349962351287</v>
      </c>
      <c r="AV752">
        <v>0.0008352215110445969</v>
      </c>
      <c r="AW752">
        <v>33.91550985528632</v>
      </c>
      <c r="AX752">
        <v>2807.29312617598</v>
      </c>
      <c r="AY752">
        <v>0.8351563100863951</v>
      </c>
      <c r="AZ752">
        <v>39.5786675741163</v>
      </c>
    </row>
    <row r="753" spans="1:52">
      <c r="A753" s="2">
        <v>44950</v>
      </c>
      <c r="B753">
        <v>7062.068743532616</v>
      </c>
      <c r="C753">
        <v>0.002975912313949891</v>
      </c>
      <c r="F753" s="2">
        <v>44950</v>
      </c>
      <c r="G753">
        <v>0.08333333333333333</v>
      </c>
      <c r="H753">
        <v>0.08333333333333333</v>
      </c>
      <c r="I753">
        <v>0.08333333333333333</v>
      </c>
      <c r="J753">
        <v>0.08333333333333333</v>
      </c>
      <c r="K753">
        <v>0.08333333333333333</v>
      </c>
      <c r="L753">
        <v>0.08333333333333333</v>
      </c>
      <c r="M753">
        <v>0.08333333333333333</v>
      </c>
      <c r="N753">
        <v>0.08333333333333333</v>
      </c>
      <c r="O753">
        <v>0.08333333333333333</v>
      </c>
      <c r="P753">
        <v>0.08333333333333333</v>
      </c>
      <c r="Q753">
        <v>0.08333333333333333</v>
      </c>
      <c r="R753">
        <v>0.08333333333333333</v>
      </c>
      <c r="W753" s="2">
        <v>44950</v>
      </c>
      <c r="X753">
        <v>0.08333333333333333</v>
      </c>
      <c r="Y753">
        <v>0.08333333333333333</v>
      </c>
      <c r="Z753">
        <v>0.08333333333333333</v>
      </c>
      <c r="AA753">
        <v>0.08333333333333333</v>
      </c>
      <c r="AB753">
        <v>0.08333333333333333</v>
      </c>
      <c r="AC753">
        <v>0.08333333333333333</v>
      </c>
      <c r="AD753">
        <v>0.08333333333333333</v>
      </c>
      <c r="AE753">
        <v>0.08333333333333333</v>
      </c>
      <c r="AF753">
        <v>0.08333333333333333</v>
      </c>
      <c r="AG753">
        <v>0.08333333333333333</v>
      </c>
      <c r="AH753">
        <v>0.08333333333333333</v>
      </c>
      <c r="AI753">
        <v>0.08333333333333333</v>
      </c>
      <c r="AN753" s="2">
        <v>44950</v>
      </c>
      <c r="AO753">
        <v>6.788185696149721</v>
      </c>
      <c r="AP753">
        <v>1568.64173023309</v>
      </c>
      <c r="AQ753">
        <v>32.68641944028489</v>
      </c>
      <c r="AR753">
        <v>1.925625508227496</v>
      </c>
      <c r="AS753">
        <v>0.02566640890128851</v>
      </c>
      <c r="AT753">
        <v>150.1250141512168</v>
      </c>
      <c r="AU753">
        <v>89.3405305698406</v>
      </c>
      <c r="AV753">
        <v>0.3615043153396435</v>
      </c>
      <c r="AW753">
        <v>83.77594181430253</v>
      </c>
      <c r="AX753">
        <v>590.83061365326</v>
      </c>
      <c r="AY753">
        <v>24.14228037866815</v>
      </c>
      <c r="AZ753">
        <v>87.683334180326</v>
      </c>
    </row>
    <row r="754" spans="1:52">
      <c r="A754" s="2">
        <v>44951</v>
      </c>
      <c r="B754">
        <v>6742.512835760192</v>
      </c>
      <c r="C754">
        <v>-0.04524961726902921</v>
      </c>
      <c r="F754" s="2">
        <v>44951</v>
      </c>
      <c r="G754">
        <v>0.08333333333333333</v>
      </c>
      <c r="H754">
        <v>0.08333333333333333</v>
      </c>
      <c r="I754">
        <v>0.08333333333333333</v>
      </c>
      <c r="J754">
        <v>0.08333333333333333</v>
      </c>
      <c r="K754">
        <v>0.08333333333333333</v>
      </c>
      <c r="L754">
        <v>0.08333333333333333</v>
      </c>
      <c r="M754">
        <v>0.08333333333333333</v>
      </c>
      <c r="N754">
        <v>0.08333333333333333</v>
      </c>
      <c r="O754">
        <v>0.08333333333333333</v>
      </c>
      <c r="P754">
        <v>0.08333333333333333</v>
      </c>
      <c r="Q754">
        <v>0.08333333333333333</v>
      </c>
      <c r="R754">
        <v>0.08333333333333333</v>
      </c>
      <c r="W754" s="2">
        <v>44951</v>
      </c>
      <c r="X754">
        <v>0.08333333333333333</v>
      </c>
      <c r="Y754">
        <v>0.08333333333333333</v>
      </c>
      <c r="Z754">
        <v>0.08333333333333333</v>
      </c>
      <c r="AA754">
        <v>0.08333333333333333</v>
      </c>
      <c r="AB754">
        <v>0.08333333333333333</v>
      </c>
      <c r="AC754">
        <v>0.08333333333333333</v>
      </c>
      <c r="AD754">
        <v>0.08333333333333333</v>
      </c>
      <c r="AE754">
        <v>0.08333333333333333</v>
      </c>
      <c r="AF754">
        <v>0.08333333333333333</v>
      </c>
      <c r="AG754">
        <v>0.08333333333333333</v>
      </c>
      <c r="AH754">
        <v>0.08333333333333333</v>
      </c>
      <c r="AI754">
        <v>0.08333333333333333</v>
      </c>
      <c r="AN754" s="2">
        <v>44951</v>
      </c>
      <c r="AO754">
        <v>7.033929263096828</v>
      </c>
      <c r="AP754">
        <v>1567.090339307482</v>
      </c>
      <c r="AQ754">
        <v>33.00852477804582</v>
      </c>
      <c r="AR754">
        <v>1.868220153203681</v>
      </c>
      <c r="AS754">
        <v>0.02484953857719202</v>
      </c>
      <c r="AT754">
        <v>144.7590871075273</v>
      </c>
      <c r="AU754">
        <v>90.86656350290065</v>
      </c>
      <c r="AV754">
        <v>0.3616276380980093</v>
      </c>
      <c r="AW754">
        <v>84.42368236271228</v>
      </c>
      <c r="AX754">
        <v>588.2022118258327</v>
      </c>
      <c r="AY754">
        <v>24.66378736888285</v>
      </c>
      <c r="AZ754">
        <v>89.27750611386635</v>
      </c>
    </row>
    <row r="755" spans="1:52">
      <c r="A755" s="2">
        <v>44952</v>
      </c>
      <c r="B755">
        <v>7027.424696502053</v>
      </c>
      <c r="C755">
        <v>0.04225603535091205</v>
      </c>
      <c r="F755" s="2">
        <v>44952</v>
      </c>
      <c r="G755">
        <v>0.08333333333333333</v>
      </c>
      <c r="H755">
        <v>0.08333333333333333</v>
      </c>
      <c r="I755">
        <v>0.08333333333333333</v>
      </c>
      <c r="J755">
        <v>0.08333333333333333</v>
      </c>
      <c r="K755">
        <v>0.08333333333333333</v>
      </c>
      <c r="L755">
        <v>0.08333333333333333</v>
      </c>
      <c r="M755">
        <v>0.08333333333333333</v>
      </c>
      <c r="N755">
        <v>0.08333333333333333</v>
      </c>
      <c r="O755">
        <v>0.08333333333333333</v>
      </c>
      <c r="P755">
        <v>0.08333333333333333</v>
      </c>
      <c r="Q755">
        <v>0.08333333333333333</v>
      </c>
      <c r="R755">
        <v>0.08333333333333333</v>
      </c>
      <c r="W755" s="2">
        <v>44952</v>
      </c>
      <c r="X755">
        <v>0.08333333333333333</v>
      </c>
      <c r="Y755">
        <v>0.08333333333333333</v>
      </c>
      <c r="Z755">
        <v>0.08333333333333333</v>
      </c>
      <c r="AA755">
        <v>0.08333333333333333</v>
      </c>
      <c r="AB755">
        <v>0.08333333333333333</v>
      </c>
      <c r="AC755">
        <v>0.08333333333333333</v>
      </c>
      <c r="AD755">
        <v>0.08333333333333333</v>
      </c>
      <c r="AE755">
        <v>0.08333333333333333</v>
      </c>
      <c r="AF755">
        <v>0.08333333333333333</v>
      </c>
      <c r="AG755">
        <v>0.08333333333333333</v>
      </c>
      <c r="AH755">
        <v>0.08333333333333333</v>
      </c>
      <c r="AI755">
        <v>0.08333333333333333</v>
      </c>
      <c r="AN755" s="2">
        <v>44952</v>
      </c>
      <c r="AO755">
        <v>6.825483913313636</v>
      </c>
      <c r="AP755">
        <v>1570.178644798626</v>
      </c>
      <c r="AQ755">
        <v>32.90111937853602</v>
      </c>
      <c r="AR755">
        <v>1.906763273371528</v>
      </c>
      <c r="AS755">
        <v>0.02534149391453176</v>
      </c>
      <c r="AT755">
        <v>147.4471282590241</v>
      </c>
      <c r="AU755">
        <v>91.55273017892696</v>
      </c>
      <c r="AV755">
        <v>0.3642514834616659</v>
      </c>
      <c r="AW755">
        <v>84.19203983712461</v>
      </c>
      <c r="AX755">
        <v>590.2197358845723</v>
      </c>
      <c r="AY755">
        <v>23.83965031008194</v>
      </c>
      <c r="AZ755">
        <v>88.88302774073172</v>
      </c>
    </row>
    <row r="756" spans="1:52">
      <c r="A756" s="2">
        <v>44953</v>
      </c>
      <c r="B756">
        <v>7162.782199530352</v>
      </c>
      <c r="C756">
        <v>0.01926132386671808</v>
      </c>
      <c r="F756" s="2">
        <v>44953</v>
      </c>
      <c r="G756">
        <v>0.08333333333333333</v>
      </c>
      <c r="H756">
        <v>0.08333333333333333</v>
      </c>
      <c r="I756">
        <v>0.08333333333333333</v>
      </c>
      <c r="J756">
        <v>0.08333333333333333</v>
      </c>
      <c r="K756">
        <v>0.08333333333333333</v>
      </c>
      <c r="L756">
        <v>0.08333333333333333</v>
      </c>
      <c r="M756">
        <v>0.08333333333333333</v>
      </c>
      <c r="N756">
        <v>0.08333333333333333</v>
      </c>
      <c r="O756">
        <v>0.08333333333333333</v>
      </c>
      <c r="P756">
        <v>0.08333333333333333</v>
      </c>
      <c r="Q756">
        <v>0.08333333333333333</v>
      </c>
      <c r="R756">
        <v>0.08333333333333333</v>
      </c>
      <c r="W756" s="2">
        <v>44953</v>
      </c>
      <c r="X756">
        <v>0.08333333333333333</v>
      </c>
      <c r="Y756">
        <v>0.08333333333333333</v>
      </c>
      <c r="Z756">
        <v>0.08333333333333333</v>
      </c>
      <c r="AA756">
        <v>0.08333333333333333</v>
      </c>
      <c r="AB756">
        <v>0.08333333333333333</v>
      </c>
      <c r="AC756">
        <v>0.08333333333333333</v>
      </c>
      <c r="AD756">
        <v>0.08333333333333333</v>
      </c>
      <c r="AE756">
        <v>0.08333333333333333</v>
      </c>
      <c r="AF756">
        <v>0.08333333333333333</v>
      </c>
      <c r="AG756">
        <v>0.08333333333333333</v>
      </c>
      <c r="AH756">
        <v>0.08333333333333333</v>
      </c>
      <c r="AI756">
        <v>0.08333333333333333</v>
      </c>
      <c r="AN756" s="2">
        <v>44953</v>
      </c>
      <c r="AO756">
        <v>6.710156814649024</v>
      </c>
      <c r="AP756">
        <v>1571.338764277149</v>
      </c>
      <c r="AQ756">
        <v>32.94274384461394</v>
      </c>
      <c r="AR756">
        <v>1.959159358367411</v>
      </c>
      <c r="AS756">
        <v>0.02594230832807801</v>
      </c>
      <c r="AT756">
        <v>150.9745377432625</v>
      </c>
      <c r="AU756">
        <v>92.27464468282163</v>
      </c>
      <c r="AV756">
        <v>0.3726109316428579</v>
      </c>
      <c r="AW756">
        <v>83.16760439056735</v>
      </c>
      <c r="AX756">
        <v>539.2650816855365</v>
      </c>
      <c r="AY756">
        <v>24.52536844721499</v>
      </c>
      <c r="AZ756">
        <v>88.25495056923249</v>
      </c>
    </row>
    <row r="757" spans="1:52">
      <c r="A757" s="2">
        <v>44954</v>
      </c>
      <c r="B757">
        <v>7349.373674625679</v>
      </c>
      <c r="C757">
        <v>0.0260501394426822</v>
      </c>
      <c r="F757" s="2">
        <v>44954</v>
      </c>
      <c r="G757">
        <v>1.340049387110334E-05</v>
      </c>
      <c r="H757">
        <v>0.4676228168463044</v>
      </c>
      <c r="I757">
        <v>0.03661813133887014</v>
      </c>
      <c r="J757">
        <v>0.0001854489013620781</v>
      </c>
      <c r="K757">
        <v>0.001118731186974464</v>
      </c>
      <c r="L757">
        <v>0.03294183443376685</v>
      </c>
      <c r="M757">
        <v>0.3509191089533572</v>
      </c>
      <c r="N757">
        <v>0.003114434010060799</v>
      </c>
      <c r="O757">
        <v>0.03934962159917708</v>
      </c>
      <c r="P757">
        <v>0.00954157691571853</v>
      </c>
      <c r="Q757">
        <v>0.002023401130632714</v>
      </c>
      <c r="R757">
        <v>0.0565514941899046</v>
      </c>
      <c r="W757" s="2">
        <v>44954</v>
      </c>
      <c r="X757">
        <v>1.340049387110334E-05</v>
      </c>
      <c r="Y757">
        <v>0.4676228168463044</v>
      </c>
      <c r="Z757">
        <v>0.03661813133887014</v>
      </c>
      <c r="AA757">
        <v>0.0001854489013620781</v>
      </c>
      <c r="AB757">
        <v>0.001118731186974464</v>
      </c>
      <c r="AC757">
        <v>0.03294183443376685</v>
      </c>
      <c r="AD757">
        <v>0.3509191089533572</v>
      </c>
      <c r="AE757">
        <v>0.003114434010060799</v>
      </c>
      <c r="AF757">
        <v>0.03934962159917708</v>
      </c>
      <c r="AG757">
        <v>0.00954157691571853</v>
      </c>
      <c r="AH757">
        <v>0.002023401130632714</v>
      </c>
      <c r="AI757">
        <v>0.0565514941899046</v>
      </c>
      <c r="AN757" s="2">
        <v>44954</v>
      </c>
      <c r="AO757">
        <v>0.1706013857055695</v>
      </c>
      <c r="AP757">
        <v>8841.745264023213</v>
      </c>
      <c r="AQ757">
        <v>3.291050603170391</v>
      </c>
      <c r="AR757">
        <v>0.02667011354641309</v>
      </c>
      <c r="AS757">
        <v>4.26888242572757E-06</v>
      </c>
      <c r="AT757">
        <v>103.4376237405807</v>
      </c>
      <c r="AU757">
        <v>36.90086826841262</v>
      </c>
      <c r="AV757">
        <v>0.0008528891493441467</v>
      </c>
      <c r="AW757">
        <v>36.5065396269931</v>
      </c>
      <c r="AX757">
        <v>2225.082886212831</v>
      </c>
      <c r="AY757">
        <v>0.9399893352657703</v>
      </c>
      <c r="AZ757">
        <v>42.18531075796069</v>
      </c>
    </row>
    <row r="758" spans="1:52">
      <c r="A758" s="2">
        <v>44955</v>
      </c>
      <c r="B758">
        <v>7224.62509260225</v>
      </c>
      <c r="C758">
        <v>-0.01697404262544622</v>
      </c>
      <c r="F758" s="2">
        <v>44955</v>
      </c>
      <c r="G758">
        <v>0.08333333333333333</v>
      </c>
      <c r="H758">
        <v>0.08333333333333333</v>
      </c>
      <c r="I758">
        <v>0.08333333333333333</v>
      </c>
      <c r="J758">
        <v>0.08333333333333333</v>
      </c>
      <c r="K758">
        <v>0.08333333333333333</v>
      </c>
      <c r="L758">
        <v>0.08333333333333333</v>
      </c>
      <c r="M758">
        <v>0.08333333333333333</v>
      </c>
      <c r="N758">
        <v>0.08333333333333333</v>
      </c>
      <c r="O758">
        <v>0.08333333333333333</v>
      </c>
      <c r="P758">
        <v>0.08333333333333333</v>
      </c>
      <c r="Q758">
        <v>0.08333333333333333</v>
      </c>
      <c r="R758">
        <v>0.08333333333333333</v>
      </c>
      <c r="W758" s="2">
        <v>44955</v>
      </c>
      <c r="X758">
        <v>0.08333333333333333</v>
      </c>
      <c r="Y758">
        <v>0.08333333333333333</v>
      </c>
      <c r="Z758">
        <v>0.08333333333333333</v>
      </c>
      <c r="AA758">
        <v>0.08333333333333333</v>
      </c>
      <c r="AB758">
        <v>0.08333333333333333</v>
      </c>
      <c r="AC758">
        <v>0.08333333333333333</v>
      </c>
      <c r="AD758">
        <v>0.08333333333333333</v>
      </c>
      <c r="AE758">
        <v>0.08333333333333333</v>
      </c>
      <c r="AF758">
        <v>0.08333333333333333</v>
      </c>
      <c r="AG758">
        <v>0.08333333333333333</v>
      </c>
      <c r="AH758">
        <v>0.08333333333333333</v>
      </c>
      <c r="AI758">
        <v>0.08333333333333333</v>
      </c>
      <c r="AN758" s="2">
        <v>44955</v>
      </c>
      <c r="AO758">
        <v>7.162573171042336</v>
      </c>
      <c r="AP758">
        <v>1577.68175614051</v>
      </c>
      <c r="AQ758">
        <v>29.23149620889753</v>
      </c>
      <c r="AR758">
        <v>1.968519184569415</v>
      </c>
      <c r="AS758">
        <v>0.02616615570517724</v>
      </c>
      <c r="AT758">
        <v>150.7580038576158</v>
      </c>
      <c r="AU758">
        <v>94.36444786395636</v>
      </c>
      <c r="AV758">
        <v>0.3834268960861235</v>
      </c>
      <c r="AW758">
        <v>83.62102558251638</v>
      </c>
      <c r="AX758">
        <v>526.4882901995487</v>
      </c>
      <c r="AY758">
        <v>25.16049200474053</v>
      </c>
      <c r="AZ758">
        <v>90.98490244455157</v>
      </c>
    </row>
    <row r="759" spans="1:52">
      <c r="A759" s="2">
        <v>44956</v>
      </c>
      <c r="B759">
        <v>7518.649077144168</v>
      </c>
      <c r="C759">
        <v>0.04069747298624349</v>
      </c>
      <c r="F759" s="2">
        <v>44956</v>
      </c>
      <c r="G759">
        <v>0.08333333333333333</v>
      </c>
      <c r="H759">
        <v>0.08333333333333333</v>
      </c>
      <c r="I759">
        <v>0.08333333333333333</v>
      </c>
      <c r="J759">
        <v>0.08333333333333333</v>
      </c>
      <c r="K759">
        <v>0.08333333333333333</v>
      </c>
      <c r="L759">
        <v>0.08333333333333333</v>
      </c>
      <c r="M759">
        <v>0.08333333333333333</v>
      </c>
      <c r="N759">
        <v>0.08333333333333333</v>
      </c>
      <c r="O759">
        <v>0.08333333333333333</v>
      </c>
      <c r="P759">
        <v>0.08333333333333333</v>
      </c>
      <c r="Q759">
        <v>0.08333333333333333</v>
      </c>
      <c r="R759">
        <v>0.08333333333333333</v>
      </c>
      <c r="W759" s="2">
        <v>44956</v>
      </c>
      <c r="X759">
        <v>0.08333333333333333</v>
      </c>
      <c r="Y759">
        <v>0.08333333333333333</v>
      </c>
      <c r="Z759">
        <v>0.08333333333333333</v>
      </c>
      <c r="AA759">
        <v>0.08333333333333333</v>
      </c>
      <c r="AB759">
        <v>0.08333333333333333</v>
      </c>
      <c r="AC759">
        <v>0.08333333333333333</v>
      </c>
      <c r="AD759">
        <v>0.08333333333333333</v>
      </c>
      <c r="AE759">
        <v>0.08333333333333333</v>
      </c>
      <c r="AF759">
        <v>0.08333333333333333</v>
      </c>
      <c r="AG759">
        <v>0.08333333333333333</v>
      </c>
      <c r="AH759">
        <v>0.08333333333333333</v>
      </c>
      <c r="AI759">
        <v>0.08333333333333333</v>
      </c>
      <c r="AN759" s="2">
        <v>44956</v>
      </c>
      <c r="AO759">
        <v>7.13952421736996</v>
      </c>
      <c r="AP759">
        <v>1580.920255577409</v>
      </c>
      <c r="AQ759">
        <v>29.7686912988968</v>
      </c>
      <c r="AR759">
        <v>1.974029170853387</v>
      </c>
      <c r="AS759">
        <v>0.02635348834827185</v>
      </c>
      <c r="AT759">
        <v>152.1402902258916</v>
      </c>
      <c r="AU759">
        <v>94.76289686580368</v>
      </c>
      <c r="AV759">
        <v>0.3805839105293503</v>
      </c>
      <c r="AW759">
        <v>84.80061829683794</v>
      </c>
      <c r="AX759">
        <v>532.6334937742187</v>
      </c>
      <c r="AY759">
        <v>23.95266388908916</v>
      </c>
      <c r="AZ759">
        <v>90.51150648860319</v>
      </c>
    </row>
    <row r="760" spans="1:52">
      <c r="A760" s="2">
        <v>44957</v>
      </c>
      <c r="B760">
        <v>7069.716497122892</v>
      </c>
      <c r="C760">
        <v>-0.05970920778653965</v>
      </c>
      <c r="F760" s="2">
        <v>44957</v>
      </c>
      <c r="G760">
        <v>0.08333333333333333</v>
      </c>
      <c r="H760">
        <v>0.08333333333333333</v>
      </c>
      <c r="I760">
        <v>0.08333333333333333</v>
      </c>
      <c r="J760">
        <v>0.08333333333333333</v>
      </c>
      <c r="K760">
        <v>0.08333333333333333</v>
      </c>
      <c r="L760">
        <v>0.08333333333333333</v>
      </c>
      <c r="M760">
        <v>0.08333333333333333</v>
      </c>
      <c r="N760">
        <v>0.08333333333333333</v>
      </c>
      <c r="O760">
        <v>0.08333333333333333</v>
      </c>
      <c r="P760">
        <v>0.08333333333333333</v>
      </c>
      <c r="Q760">
        <v>0.08333333333333333</v>
      </c>
      <c r="R760">
        <v>0.08333333333333333</v>
      </c>
      <c r="W760" s="2">
        <v>44957</v>
      </c>
      <c r="X760">
        <v>0.08333333333333333</v>
      </c>
      <c r="Y760">
        <v>0.08333333333333333</v>
      </c>
      <c r="Z760">
        <v>0.08333333333333333</v>
      </c>
      <c r="AA760">
        <v>0.08333333333333333</v>
      </c>
      <c r="AB760">
        <v>0.08333333333333333</v>
      </c>
      <c r="AC760">
        <v>0.08333333333333333</v>
      </c>
      <c r="AD760">
        <v>0.08333333333333333</v>
      </c>
      <c r="AE760">
        <v>0.08333333333333333</v>
      </c>
      <c r="AF760">
        <v>0.08333333333333333</v>
      </c>
      <c r="AG760">
        <v>0.08333333333333333</v>
      </c>
      <c r="AH760">
        <v>0.08333333333333333</v>
      </c>
      <c r="AI760">
        <v>0.08333333333333333</v>
      </c>
      <c r="AN760" s="2">
        <v>44957</v>
      </c>
      <c r="AO760">
        <v>7.274918862541862</v>
      </c>
      <c r="AP760">
        <v>1584.387165077504</v>
      </c>
      <c r="AQ760">
        <v>29.91271545569348</v>
      </c>
      <c r="AR760">
        <v>1.920832210120616</v>
      </c>
      <c r="AS760">
        <v>0.02584025619014765</v>
      </c>
      <c r="AT760">
        <v>148.5571821014164</v>
      </c>
      <c r="AU760">
        <v>95.2405552839456</v>
      </c>
      <c r="AV760">
        <v>0.3762116340181646</v>
      </c>
      <c r="AW760">
        <v>85.33163484826619</v>
      </c>
      <c r="AX760">
        <v>542.7519448858116</v>
      </c>
      <c r="AY760">
        <v>24.62588650164799</v>
      </c>
      <c r="AZ760">
        <v>90.76946218788973</v>
      </c>
    </row>
    <row r="761" spans="1:52">
      <c r="A761" s="2">
        <v>44958</v>
      </c>
      <c r="B761">
        <v>7185.21799001459</v>
      </c>
      <c r="C761">
        <v>0.01633749994624289</v>
      </c>
      <c r="F761" s="2">
        <v>44958</v>
      </c>
      <c r="G761">
        <v>0.08333333333333333</v>
      </c>
      <c r="H761">
        <v>0.08333333333333333</v>
      </c>
      <c r="I761">
        <v>0.08333333333333333</v>
      </c>
      <c r="J761">
        <v>0.08333333333333333</v>
      </c>
      <c r="K761">
        <v>0.08333333333333333</v>
      </c>
      <c r="L761">
        <v>0.08333333333333333</v>
      </c>
      <c r="M761">
        <v>0.08333333333333333</v>
      </c>
      <c r="N761">
        <v>0.08333333333333333</v>
      </c>
      <c r="O761">
        <v>0.08333333333333333</v>
      </c>
      <c r="P761">
        <v>0.08333333333333333</v>
      </c>
      <c r="Q761">
        <v>0.08333333333333333</v>
      </c>
      <c r="R761">
        <v>0.08333333333333333</v>
      </c>
      <c r="W761" s="2">
        <v>44958</v>
      </c>
      <c r="X761">
        <v>0.08333333333333333</v>
      </c>
      <c r="Y761">
        <v>0.08333333333333333</v>
      </c>
      <c r="Z761">
        <v>0.08333333333333333</v>
      </c>
      <c r="AA761">
        <v>0.08333333333333333</v>
      </c>
      <c r="AB761">
        <v>0.08333333333333333</v>
      </c>
      <c r="AC761">
        <v>0.08333333333333333</v>
      </c>
      <c r="AD761">
        <v>0.08333333333333333</v>
      </c>
      <c r="AE761">
        <v>0.08333333333333333</v>
      </c>
      <c r="AF761">
        <v>0.08333333333333333</v>
      </c>
      <c r="AG761">
        <v>0.08333333333333333</v>
      </c>
      <c r="AH761">
        <v>0.08333333333333333</v>
      </c>
      <c r="AI761">
        <v>0.08333333333333333</v>
      </c>
      <c r="AN761" s="2">
        <v>44958</v>
      </c>
      <c r="AO761">
        <v>7.215778920068741</v>
      </c>
      <c r="AP761">
        <v>1532.408217349795</v>
      </c>
      <c r="AQ761">
        <v>30.19360950094508</v>
      </c>
      <c r="AR761">
        <v>1.918409493807788</v>
      </c>
      <c r="AS761">
        <v>0.02588702213385934</v>
      </c>
      <c r="AT761">
        <v>148.5544188812198</v>
      </c>
      <c r="AU761">
        <v>95.62848894175447</v>
      </c>
      <c r="AV761">
        <v>0.3778143616019852</v>
      </c>
      <c r="AW761">
        <v>86.22630172286726</v>
      </c>
      <c r="AX761">
        <v>540.3552825822331</v>
      </c>
      <c r="AY761">
        <v>25.01701494796119</v>
      </c>
      <c r="AZ761">
        <v>91.20645426659908</v>
      </c>
    </row>
    <row r="762" spans="1:52">
      <c r="A762" s="2">
        <v>44959</v>
      </c>
      <c r="B762">
        <v>7462.509997482501</v>
      </c>
      <c r="C762">
        <v>0.03859201040988136</v>
      </c>
      <c r="F762" s="2">
        <v>44959</v>
      </c>
      <c r="G762">
        <v>0.08333333333333333</v>
      </c>
      <c r="H762">
        <v>0.08333333333333333</v>
      </c>
      <c r="I762">
        <v>0.08333333333333333</v>
      </c>
      <c r="J762">
        <v>0.08333333333333333</v>
      </c>
      <c r="K762">
        <v>0.08333333333333333</v>
      </c>
      <c r="L762">
        <v>0.08333333333333333</v>
      </c>
      <c r="M762">
        <v>0.08333333333333333</v>
      </c>
      <c r="N762">
        <v>0.08333333333333333</v>
      </c>
      <c r="O762">
        <v>0.08333333333333333</v>
      </c>
      <c r="P762">
        <v>0.08333333333333333</v>
      </c>
      <c r="Q762">
        <v>0.08333333333333333</v>
      </c>
      <c r="R762">
        <v>0.08333333333333333</v>
      </c>
      <c r="W762" s="2">
        <v>44959</v>
      </c>
      <c r="X762">
        <v>0.08333333333333333</v>
      </c>
      <c r="Y762">
        <v>0.08333333333333333</v>
      </c>
      <c r="Z762">
        <v>0.08333333333333333</v>
      </c>
      <c r="AA762">
        <v>0.08333333333333333</v>
      </c>
      <c r="AB762">
        <v>0.08333333333333333</v>
      </c>
      <c r="AC762">
        <v>0.08333333333333333</v>
      </c>
      <c r="AD762">
        <v>0.08333333333333333</v>
      </c>
      <c r="AE762">
        <v>0.08333333333333333</v>
      </c>
      <c r="AF762">
        <v>0.08333333333333333</v>
      </c>
      <c r="AG762">
        <v>0.08333333333333333</v>
      </c>
      <c r="AH762">
        <v>0.08333333333333333</v>
      </c>
      <c r="AI762">
        <v>0.08333333333333333</v>
      </c>
      <c r="AN762" s="2">
        <v>44959</v>
      </c>
      <c r="AO762">
        <v>7.053407138109484</v>
      </c>
      <c r="AP762">
        <v>1564.516878752723</v>
      </c>
      <c r="AQ762">
        <v>29.74041061891293</v>
      </c>
      <c r="AR762">
        <v>1.958830322101702</v>
      </c>
      <c r="AS762">
        <v>0.02620940375524656</v>
      </c>
      <c r="AT762">
        <v>152.3313954701796</v>
      </c>
      <c r="AU762">
        <v>96.14029376149237</v>
      </c>
      <c r="AV762">
        <v>0.37875329415222</v>
      </c>
      <c r="AW762">
        <v>86.11777516217339</v>
      </c>
      <c r="AX762">
        <v>520.1719176580343</v>
      </c>
      <c r="AY762">
        <v>24.87580257933503</v>
      </c>
      <c r="AZ762">
        <v>91.23556081464521</v>
      </c>
    </row>
    <row r="763" spans="1:52">
      <c r="A763" s="2">
        <v>44960</v>
      </c>
      <c r="B763">
        <v>7505.499279370874</v>
      </c>
      <c r="C763">
        <v>0.005760700073149216</v>
      </c>
      <c r="F763" s="2">
        <v>44960</v>
      </c>
      <c r="G763">
        <v>0.08333333333333333</v>
      </c>
      <c r="H763">
        <v>0.08333333333333333</v>
      </c>
      <c r="I763">
        <v>0.08333333333333333</v>
      </c>
      <c r="J763">
        <v>0.08333333333333333</v>
      </c>
      <c r="K763">
        <v>0.08333333333333333</v>
      </c>
      <c r="L763">
        <v>0.08333333333333333</v>
      </c>
      <c r="M763">
        <v>0.08333333333333333</v>
      </c>
      <c r="N763">
        <v>0.08333333333333333</v>
      </c>
      <c r="O763">
        <v>0.08333333333333333</v>
      </c>
      <c r="P763">
        <v>0.08333333333333333</v>
      </c>
      <c r="Q763">
        <v>0.08333333333333333</v>
      </c>
      <c r="R763">
        <v>0.08333333333333333</v>
      </c>
      <c r="W763" s="2">
        <v>44960</v>
      </c>
      <c r="X763">
        <v>0.08333333333333333</v>
      </c>
      <c r="Y763">
        <v>0.08333333333333333</v>
      </c>
      <c r="Z763">
        <v>0.08333333333333333</v>
      </c>
      <c r="AA763">
        <v>0.08333333333333333</v>
      </c>
      <c r="AB763">
        <v>0.08333333333333333</v>
      </c>
      <c r="AC763">
        <v>0.08333333333333333</v>
      </c>
      <c r="AD763">
        <v>0.08333333333333333</v>
      </c>
      <c r="AE763">
        <v>0.08333333333333333</v>
      </c>
      <c r="AF763">
        <v>0.08333333333333333</v>
      </c>
      <c r="AG763">
        <v>0.08333333333333333</v>
      </c>
      <c r="AH763">
        <v>0.08333333333333333</v>
      </c>
      <c r="AI763">
        <v>0.08333333333333333</v>
      </c>
      <c r="AN763" s="2">
        <v>44960</v>
      </c>
      <c r="AO763">
        <v>7.058207211668126</v>
      </c>
      <c r="AP763">
        <v>1569.176629066268</v>
      </c>
      <c r="AQ763">
        <v>29.44106694450868</v>
      </c>
      <c r="AR763">
        <v>1.928415256861621</v>
      </c>
      <c r="AS763">
        <v>0.02660889934364714</v>
      </c>
      <c r="AT763">
        <v>150.6278696176218</v>
      </c>
      <c r="AU763">
        <v>95.37698225571462</v>
      </c>
      <c r="AV763">
        <v>0.379908860664168</v>
      </c>
      <c r="AW763">
        <v>87.9365748708187</v>
      </c>
      <c r="AX763">
        <v>527.187549008105</v>
      </c>
      <c r="AY763">
        <v>25.69747863130953</v>
      </c>
      <c r="AZ763">
        <v>87.72304267619161</v>
      </c>
    </row>
    <row r="764" spans="1:52">
      <c r="A764" s="2">
        <v>44961</v>
      </c>
      <c r="B764">
        <v>7683.537441995692</v>
      </c>
      <c r="C764">
        <v>0.0237210285415872</v>
      </c>
      <c r="F764" s="2">
        <v>44961</v>
      </c>
      <c r="G764">
        <v>1.253749785147758E-05</v>
      </c>
      <c r="H764">
        <v>0.5189617936869014</v>
      </c>
      <c r="I764">
        <v>0.04148939112130633</v>
      </c>
      <c r="J764">
        <v>0.0001765625012762358</v>
      </c>
      <c r="K764">
        <v>0.00111992779812961</v>
      </c>
      <c r="L764">
        <v>0.03486540279723869</v>
      </c>
      <c r="M764">
        <v>0.2810555826058728</v>
      </c>
      <c r="N764">
        <v>0.003591675424907762</v>
      </c>
      <c r="O764">
        <v>0.04131190277806369</v>
      </c>
      <c r="P764">
        <v>0.00919540175949762</v>
      </c>
      <c r="Q764">
        <v>0.00207200647367521</v>
      </c>
      <c r="R764">
        <v>0.0661478155552792</v>
      </c>
      <c r="W764" s="2">
        <v>44961</v>
      </c>
      <c r="X764">
        <v>1.253749785147758E-05</v>
      </c>
      <c r="Y764">
        <v>0.5189617936869014</v>
      </c>
      <c r="Z764">
        <v>0.04148939112130633</v>
      </c>
      <c r="AA764">
        <v>0.0001765625012762358</v>
      </c>
      <c r="AB764">
        <v>0.00111992779812961</v>
      </c>
      <c r="AC764">
        <v>0.03486540279723869</v>
      </c>
      <c r="AD764">
        <v>0.2810555826058728</v>
      </c>
      <c r="AE764">
        <v>0.003591675424907762</v>
      </c>
      <c r="AF764">
        <v>0.04131190277806369</v>
      </c>
      <c r="AG764">
        <v>0.00919540175949762</v>
      </c>
      <c r="AH764">
        <v>0.00207200647367521</v>
      </c>
      <c r="AI764">
        <v>0.0661478155552792</v>
      </c>
      <c r="AN764" s="2">
        <v>44961</v>
      </c>
      <c r="AO764">
        <v>0.1752911818496102</v>
      </c>
      <c r="AP764">
        <v>9858.671178735447</v>
      </c>
      <c r="AQ764">
        <v>3.305701110274431</v>
      </c>
      <c r="AR764">
        <v>0.02592177099750291</v>
      </c>
      <c r="AS764">
        <v>4.10872224571427E-06</v>
      </c>
      <c r="AT764">
        <v>116.3521109713842</v>
      </c>
      <c r="AU764">
        <v>38.16808214453068</v>
      </c>
      <c r="AV764">
        <v>0.000814493463735999</v>
      </c>
      <c r="AW764">
        <v>43.73534501898902</v>
      </c>
      <c r="AX764">
        <v>1733.857685574652</v>
      </c>
      <c r="AY764">
        <v>1.116879238680923</v>
      </c>
      <c r="AZ764">
        <v>44.88784896724314</v>
      </c>
    </row>
    <row r="765" spans="1:52">
      <c r="A765" s="2">
        <v>44962</v>
      </c>
      <c r="B765">
        <v>7689.482196451199</v>
      </c>
      <c r="C765">
        <v>0.0007737001999905679</v>
      </c>
      <c r="F765" s="2">
        <v>44962</v>
      </c>
      <c r="G765">
        <v>0.08333333333333333</v>
      </c>
      <c r="H765">
        <v>0.08333333333333333</v>
      </c>
      <c r="I765">
        <v>0.08333333333333333</v>
      </c>
      <c r="J765">
        <v>0.08333333333333333</v>
      </c>
      <c r="K765">
        <v>0.08333333333333333</v>
      </c>
      <c r="L765">
        <v>0.08333333333333333</v>
      </c>
      <c r="M765">
        <v>0.08333333333333333</v>
      </c>
      <c r="N765">
        <v>0.08333333333333333</v>
      </c>
      <c r="O765">
        <v>0.08333333333333333</v>
      </c>
      <c r="P765">
        <v>0.08333333333333333</v>
      </c>
      <c r="Q765">
        <v>0.08333333333333333</v>
      </c>
      <c r="R765">
        <v>0.08333333333333333</v>
      </c>
      <c r="W765" s="2">
        <v>44962</v>
      </c>
      <c r="X765">
        <v>0.08333333333333333</v>
      </c>
      <c r="Y765">
        <v>0.08333333333333333</v>
      </c>
      <c r="Z765">
        <v>0.08333333333333333</v>
      </c>
      <c r="AA765">
        <v>0.08333333333333333</v>
      </c>
      <c r="AB765">
        <v>0.08333333333333333</v>
      </c>
      <c r="AC765">
        <v>0.08333333333333333</v>
      </c>
      <c r="AD765">
        <v>0.08333333333333333</v>
      </c>
      <c r="AE765">
        <v>0.08333333333333333</v>
      </c>
      <c r="AF765">
        <v>0.08333333333333333</v>
      </c>
      <c r="AG765">
        <v>0.08333333333333333</v>
      </c>
      <c r="AH765">
        <v>0.08333333333333333</v>
      </c>
      <c r="AI765">
        <v>0.08333333333333333</v>
      </c>
      <c r="AN765" s="2">
        <v>44962</v>
      </c>
      <c r="AO765">
        <v>7.192188249844039</v>
      </c>
      <c r="AP765">
        <v>1599.123222797563</v>
      </c>
      <c r="AQ765">
        <v>30.36098518348395</v>
      </c>
      <c r="AR765">
        <v>1.936852861514393</v>
      </c>
      <c r="AS765">
        <v>0.02743634321534758</v>
      </c>
      <c r="AT765">
        <v>141.487010018683</v>
      </c>
      <c r="AU765">
        <v>92.68113905126033</v>
      </c>
      <c r="AV765">
        <v>0.3834662947333588</v>
      </c>
      <c r="AW765">
        <v>88.27220671780057</v>
      </c>
      <c r="AX765">
        <v>509.4250599820294</v>
      </c>
      <c r="AY765">
        <v>26.24019699510472</v>
      </c>
      <c r="AZ765">
        <v>88.37752175683995</v>
      </c>
    </row>
    <row r="766" spans="1:52">
      <c r="A766" s="2">
        <v>44963</v>
      </c>
      <c r="B766">
        <v>7445.179834519487</v>
      </c>
      <c r="C766">
        <v>-0.0317709769904222</v>
      </c>
      <c r="F766" s="2">
        <v>44963</v>
      </c>
      <c r="G766">
        <v>0.08333333333333333</v>
      </c>
      <c r="H766">
        <v>0.08333333333333333</v>
      </c>
      <c r="I766">
        <v>0.08333333333333333</v>
      </c>
      <c r="J766">
        <v>0.08333333333333333</v>
      </c>
      <c r="K766">
        <v>0.08333333333333333</v>
      </c>
      <c r="L766">
        <v>0.08333333333333333</v>
      </c>
      <c r="M766">
        <v>0.08333333333333333</v>
      </c>
      <c r="N766">
        <v>0.08333333333333333</v>
      </c>
      <c r="O766">
        <v>0.08333333333333333</v>
      </c>
      <c r="P766">
        <v>0.08333333333333333</v>
      </c>
      <c r="Q766">
        <v>0.08333333333333333</v>
      </c>
      <c r="R766">
        <v>0.08333333333333333</v>
      </c>
      <c r="W766" s="2">
        <v>44963</v>
      </c>
      <c r="X766">
        <v>0.08333333333333333</v>
      </c>
      <c r="Y766">
        <v>0.08333333333333333</v>
      </c>
      <c r="Z766">
        <v>0.08333333333333333</v>
      </c>
      <c r="AA766">
        <v>0.08333333333333333</v>
      </c>
      <c r="AB766">
        <v>0.08333333333333333</v>
      </c>
      <c r="AC766">
        <v>0.08333333333333333</v>
      </c>
      <c r="AD766">
        <v>0.08333333333333333</v>
      </c>
      <c r="AE766">
        <v>0.08333333333333333</v>
      </c>
      <c r="AF766">
        <v>0.08333333333333333</v>
      </c>
      <c r="AG766">
        <v>0.08333333333333333</v>
      </c>
      <c r="AH766">
        <v>0.08333333333333333</v>
      </c>
      <c r="AI766">
        <v>0.08333333333333333</v>
      </c>
      <c r="AN766" s="2">
        <v>44963</v>
      </c>
      <c r="AO766">
        <v>7.240817561961345</v>
      </c>
      <c r="AP766">
        <v>1580.732850069633</v>
      </c>
      <c r="AQ766">
        <v>30.86044631605385</v>
      </c>
      <c r="AR766">
        <v>1.892528656773273</v>
      </c>
      <c r="AS766">
        <v>0.02702555068077237</v>
      </c>
      <c r="AT766">
        <v>140.3036298581324</v>
      </c>
      <c r="AU766">
        <v>93.39107777334492</v>
      </c>
      <c r="AV766">
        <v>0.3803712900309717</v>
      </c>
      <c r="AW766">
        <v>88.7837036711641</v>
      </c>
      <c r="AX766">
        <v>514.9514373142606</v>
      </c>
      <c r="AY766">
        <v>26.37677216562104</v>
      </c>
      <c r="AZ766">
        <v>89.90869980671695</v>
      </c>
    </row>
    <row r="767" spans="1:52">
      <c r="A767" s="2">
        <v>44964</v>
      </c>
      <c r="B767">
        <v>7302.511361802403</v>
      </c>
      <c r="C767">
        <v>-0.01916252876197877</v>
      </c>
      <c r="F767" s="2">
        <v>44964</v>
      </c>
      <c r="G767">
        <v>1.226718972742771E-05</v>
      </c>
      <c r="H767">
        <v>0.5383628434124563</v>
      </c>
      <c r="I767">
        <v>0.04379615814623315</v>
      </c>
      <c r="J767">
        <v>0.0001718992832160812</v>
      </c>
      <c r="K767">
        <v>0.001091823773672868</v>
      </c>
      <c r="L767">
        <v>0.03516960082052945</v>
      </c>
      <c r="M767">
        <v>0.2569953889062238</v>
      </c>
      <c r="N767">
        <v>0.003813707851517547</v>
      </c>
      <c r="O767">
        <v>0.04186969748275067</v>
      </c>
      <c r="P767">
        <v>0.009083399018045354</v>
      </c>
      <c r="Q767">
        <v>0.00208258525945987</v>
      </c>
      <c r="R767">
        <v>0.06755062885616744</v>
      </c>
      <c r="W767" s="2">
        <v>44964</v>
      </c>
      <c r="X767">
        <v>1.226718972742771E-05</v>
      </c>
      <c r="Y767">
        <v>0.5383628434124563</v>
      </c>
      <c r="Z767">
        <v>0.04379615814623315</v>
      </c>
      <c r="AA767">
        <v>0.0001718992832160812</v>
      </c>
      <c r="AB767">
        <v>0.001091823773672868</v>
      </c>
      <c r="AC767">
        <v>0.03516960082052945</v>
      </c>
      <c r="AD767">
        <v>0.2569953889062238</v>
      </c>
      <c r="AE767">
        <v>0.003813707851517547</v>
      </c>
      <c r="AF767">
        <v>0.04186969748275067</v>
      </c>
      <c r="AG767">
        <v>0.009083399018045354</v>
      </c>
      <c r="AH767">
        <v>0.00208258525945987</v>
      </c>
      <c r="AI767">
        <v>0.06755062885616744</v>
      </c>
      <c r="AN767" s="2">
        <v>44964</v>
      </c>
      <c r="AO767">
        <v>0.1808923108571234</v>
      </c>
      <c r="AP767">
        <v>10295.45709597891</v>
      </c>
      <c r="AQ767">
        <v>3.386990969180156</v>
      </c>
      <c r="AR767">
        <v>0.02455525769684443</v>
      </c>
      <c r="AS767">
        <v>3.938476252678698E-06</v>
      </c>
      <c r="AT767">
        <v>111.4111227339501</v>
      </c>
      <c r="AU767">
        <v>39.60014904553208</v>
      </c>
      <c r="AV767">
        <v>0.0007776225283389297</v>
      </c>
      <c r="AW767">
        <v>46.88647133029779</v>
      </c>
      <c r="AX767">
        <v>1576.411344227388</v>
      </c>
      <c r="AY767">
        <v>1.227893656005584</v>
      </c>
      <c r="AZ767">
        <v>46.02502673840129</v>
      </c>
    </row>
    <row r="768" spans="1:52">
      <c r="A768" s="2">
        <v>44965</v>
      </c>
      <c r="B768">
        <v>7676.576136553234</v>
      </c>
      <c r="C768">
        <v>0.05122412773055984</v>
      </c>
      <c r="F768" s="2">
        <v>44965</v>
      </c>
      <c r="G768">
        <v>1.226857263875728E-05</v>
      </c>
      <c r="H768">
        <v>0.5451533564137533</v>
      </c>
      <c r="I768">
        <v>0.0445994068144009</v>
      </c>
      <c r="J768">
        <v>0.0001719186618571217</v>
      </c>
      <c r="K768">
        <v>0.001091946857728797</v>
      </c>
      <c r="L768">
        <v>0.03517356557859645</v>
      </c>
      <c r="M768">
        <v>0.2488347635165862</v>
      </c>
      <c r="N768">
        <v>0.003814137780450964</v>
      </c>
      <c r="O768">
        <v>0.04208929840373825</v>
      </c>
      <c r="P768">
        <v>0.009084423012594404</v>
      </c>
      <c r="Q768">
        <v>0.002082820034564364</v>
      </c>
      <c r="R768">
        <v>0.06789209435309036</v>
      </c>
      <c r="W768" s="2">
        <v>44965</v>
      </c>
      <c r="X768">
        <v>1.2185362193646E-05</v>
      </c>
      <c r="Y768">
        <v>0.5450919068242097</v>
      </c>
      <c r="Z768">
        <v>0.04459437957718335</v>
      </c>
      <c r="AA768">
        <v>0.0001702874476199025</v>
      </c>
      <c r="AB768">
        <v>0.001081531093262139</v>
      </c>
      <c r="AC768">
        <v>0.03524353129645769</v>
      </c>
      <c r="AD768">
        <v>0.248806714906223</v>
      </c>
      <c r="AE768">
        <v>0.003900172978700683</v>
      </c>
      <c r="AF768">
        <v>0.04208455410549509</v>
      </c>
      <c r="AG768">
        <v>0.00904467196049789</v>
      </c>
      <c r="AH768">
        <v>0.002085622879887973</v>
      </c>
      <c r="AI768">
        <v>0.06788444156826905</v>
      </c>
      <c r="AN768" s="2">
        <v>44965</v>
      </c>
      <c r="AO768">
        <v>0.1799273907875976</v>
      </c>
      <c r="AP768">
        <v>10488.65679809716</v>
      </c>
      <c r="AQ768">
        <v>3.344535262723798</v>
      </c>
      <c r="AR768">
        <v>0.02515098528747332</v>
      </c>
      <c r="AS768">
        <v>4.047947314791197E-06</v>
      </c>
      <c r="AT768">
        <v>113.9977354898359</v>
      </c>
      <c r="AU768">
        <v>38.92538238786184</v>
      </c>
      <c r="AV768">
        <v>0.0007889813440148119</v>
      </c>
      <c r="AW768">
        <v>47.55813359061347</v>
      </c>
      <c r="AX768">
        <v>1506.852347795267</v>
      </c>
      <c r="AY768">
        <v>1.226159059958867</v>
      </c>
      <c r="AZ768">
        <v>46.22900670555611</v>
      </c>
    </row>
    <row r="769" spans="1:52">
      <c r="A769" s="2">
        <v>44966</v>
      </c>
      <c r="B769">
        <v>7675.712333567201</v>
      </c>
      <c r="C769">
        <v>-0.0001125245123173579</v>
      </c>
      <c r="F769" s="2">
        <v>44966</v>
      </c>
      <c r="G769">
        <v>0.08333333333333333</v>
      </c>
      <c r="H769">
        <v>0.08333333333333333</v>
      </c>
      <c r="I769">
        <v>0.08333333333333333</v>
      </c>
      <c r="J769">
        <v>0.08333333333333333</v>
      </c>
      <c r="K769">
        <v>0.08333333333333333</v>
      </c>
      <c r="L769">
        <v>0.08333333333333333</v>
      </c>
      <c r="M769">
        <v>0.08333333333333333</v>
      </c>
      <c r="N769">
        <v>0.08333333333333333</v>
      </c>
      <c r="O769">
        <v>0.08333333333333333</v>
      </c>
      <c r="P769">
        <v>0.08333333333333333</v>
      </c>
      <c r="Q769">
        <v>0.08333333333333333</v>
      </c>
      <c r="R769">
        <v>0.08333333333333333</v>
      </c>
      <c r="W769" s="2">
        <v>44966</v>
      </c>
      <c r="X769">
        <v>0.08333333333333333</v>
      </c>
      <c r="Y769">
        <v>0.08333333333333333</v>
      </c>
      <c r="Z769">
        <v>0.08333333333333333</v>
      </c>
      <c r="AA769">
        <v>0.08333333333333333</v>
      </c>
      <c r="AB769">
        <v>0.08333333333333333</v>
      </c>
      <c r="AC769">
        <v>0.08333333333333333</v>
      </c>
      <c r="AD769">
        <v>0.08333333333333333</v>
      </c>
      <c r="AE769">
        <v>0.08333333333333333</v>
      </c>
      <c r="AF769">
        <v>0.08333333333333333</v>
      </c>
      <c r="AG769">
        <v>0.08333333333333333</v>
      </c>
      <c r="AH769">
        <v>0.08333333333333333</v>
      </c>
      <c r="AI769">
        <v>0.08333333333333333</v>
      </c>
      <c r="AN769" s="2">
        <v>44966</v>
      </c>
      <c r="AO769">
        <v>7.356384513813684</v>
      </c>
      <c r="AP769">
        <v>1622.828902408977</v>
      </c>
      <c r="AQ769">
        <v>31.84181856868272</v>
      </c>
      <c r="AR769">
        <v>1.949980399349281</v>
      </c>
      <c r="AS769">
        <v>0.02788623281042794</v>
      </c>
      <c r="AT769">
        <v>136.7466771325883</v>
      </c>
      <c r="AU769">
        <v>94.73346501725345</v>
      </c>
      <c r="AV769">
        <v>0.3876075046716551</v>
      </c>
      <c r="AW769">
        <v>89.77324213408565</v>
      </c>
      <c r="AX769">
        <v>489.3314706053601</v>
      </c>
      <c r="AY769">
        <v>27.5602908370365</v>
      </c>
      <c r="AZ769">
        <v>94.02602919967558</v>
      </c>
    </row>
    <row r="770" spans="1:52">
      <c r="A770" s="2">
        <v>44967</v>
      </c>
      <c r="B770">
        <v>7080.838231402749</v>
      </c>
      <c r="C770">
        <v>-0.07750083331848778</v>
      </c>
      <c r="F770" s="2">
        <v>44967</v>
      </c>
      <c r="G770">
        <v>1.211655389088279E-05</v>
      </c>
      <c r="H770">
        <v>0.5537705537960181</v>
      </c>
      <c r="I770">
        <v>0.04558869705960985</v>
      </c>
      <c r="J770">
        <v>0.0001690075504609761</v>
      </c>
      <c r="K770">
        <v>0.001076500257436475</v>
      </c>
      <c r="L770">
        <v>0.03551093838503896</v>
      </c>
      <c r="M770">
        <v>0.237862516678398</v>
      </c>
      <c r="N770">
        <v>0.004019732067130469</v>
      </c>
      <c r="O770">
        <v>0.04257780023384437</v>
      </c>
      <c r="P770">
        <v>0.009049339086385749</v>
      </c>
      <c r="Q770">
        <v>0.002099622601066907</v>
      </c>
      <c r="R770">
        <v>0.0682631757307193</v>
      </c>
      <c r="W770" s="2">
        <v>44967</v>
      </c>
      <c r="X770">
        <v>1.211655389088279E-05</v>
      </c>
      <c r="Y770">
        <v>0.5537705537960181</v>
      </c>
      <c r="Z770">
        <v>0.04558869705960985</v>
      </c>
      <c r="AA770">
        <v>0.0001690075504609761</v>
      </c>
      <c r="AB770">
        <v>0.001076500257436475</v>
      </c>
      <c r="AC770">
        <v>0.03551093838503896</v>
      </c>
      <c r="AD770">
        <v>0.237862516678398</v>
      </c>
      <c r="AE770">
        <v>0.004019732067130469</v>
      </c>
      <c r="AF770">
        <v>0.04257780023384437</v>
      </c>
      <c r="AG770">
        <v>0.009049339086385749</v>
      </c>
      <c r="AH770">
        <v>0.002099622601066907</v>
      </c>
      <c r="AI770">
        <v>0.0682631757307193</v>
      </c>
      <c r="AN770" s="2">
        <v>44967</v>
      </c>
      <c r="AO770">
        <v>0.1910937249777869</v>
      </c>
      <c r="AP770">
        <v>10838.27650143027</v>
      </c>
      <c r="AQ770">
        <v>3.584426986133106</v>
      </c>
      <c r="AR770">
        <v>0.02493175653837512</v>
      </c>
      <c r="AS770">
        <v>3.932284155862303E-06</v>
      </c>
      <c r="AT770">
        <v>115.9188244109624</v>
      </c>
      <c r="AU770">
        <v>40.36024262448097</v>
      </c>
      <c r="AV770">
        <v>0.0007742599556545946</v>
      </c>
      <c r="AW770">
        <v>46.18746432363297</v>
      </c>
      <c r="AX770">
        <v>1370.037437114301</v>
      </c>
      <c r="AY770">
        <v>1.389202806043555</v>
      </c>
      <c r="AZ770">
        <v>47.80420053976024</v>
      </c>
    </row>
    <row r="771" spans="1:52">
      <c r="A771" s="2">
        <v>44968</v>
      </c>
      <c r="B771">
        <v>7035.073859853776</v>
      </c>
      <c r="C771">
        <v>-0.006463129089154029</v>
      </c>
      <c r="F771" s="2">
        <v>44968</v>
      </c>
      <c r="G771">
        <v>0.08333333333333333</v>
      </c>
      <c r="H771">
        <v>0.08333333333333333</v>
      </c>
      <c r="I771">
        <v>0.08333333333333333</v>
      </c>
      <c r="J771">
        <v>0.08333333333333333</v>
      </c>
      <c r="K771">
        <v>0.08333333333333333</v>
      </c>
      <c r="L771">
        <v>0.08333333333333333</v>
      </c>
      <c r="M771">
        <v>0.08333333333333333</v>
      </c>
      <c r="N771">
        <v>0.08333333333333333</v>
      </c>
      <c r="O771">
        <v>0.08333333333333333</v>
      </c>
      <c r="P771">
        <v>0.08333333333333333</v>
      </c>
      <c r="Q771">
        <v>0.08333333333333333</v>
      </c>
      <c r="R771">
        <v>0.08333333333333333</v>
      </c>
      <c r="W771" s="2">
        <v>44968</v>
      </c>
      <c r="X771">
        <v>0.08333333333333333</v>
      </c>
      <c r="Y771">
        <v>0.08333333333333333</v>
      </c>
      <c r="Z771">
        <v>0.08333333333333333</v>
      </c>
      <c r="AA771">
        <v>0.08333333333333333</v>
      </c>
      <c r="AB771">
        <v>0.08333333333333333</v>
      </c>
      <c r="AC771">
        <v>0.08333333333333333</v>
      </c>
      <c r="AD771">
        <v>0.08333333333333333</v>
      </c>
      <c r="AE771">
        <v>0.08333333333333333</v>
      </c>
      <c r="AF771">
        <v>0.08333333333333333</v>
      </c>
      <c r="AG771">
        <v>0.08333333333333333</v>
      </c>
      <c r="AH771">
        <v>0.08333333333333333</v>
      </c>
      <c r="AI771">
        <v>0.08333333333333333</v>
      </c>
      <c r="AN771" s="2">
        <v>44968</v>
      </c>
      <c r="AO771">
        <v>7.442733456235476</v>
      </c>
      <c r="AP771">
        <v>1636.773657294664</v>
      </c>
      <c r="AQ771">
        <v>32.93891765546646</v>
      </c>
      <c r="AR771">
        <v>1.916273756029545</v>
      </c>
      <c r="AS771">
        <v>0.02711567004008353</v>
      </c>
      <c r="AT771">
        <v>142.1190222300363</v>
      </c>
      <c r="AU771">
        <v>94.78497260905759</v>
      </c>
      <c r="AV771">
        <v>0.387159425510344</v>
      </c>
      <c r="AW771">
        <v>84.91289366709243</v>
      </c>
      <c r="AX771">
        <v>476.6111221835322</v>
      </c>
      <c r="AY771">
        <v>29.08212087497798</v>
      </c>
      <c r="AZ771">
        <v>92.19035364439351</v>
      </c>
    </row>
    <row r="772" spans="1:52">
      <c r="A772" s="2">
        <v>44969</v>
      </c>
      <c r="B772">
        <v>7163.198503439971</v>
      </c>
      <c r="C772">
        <v>0.01821226701219869</v>
      </c>
      <c r="F772" s="2">
        <v>44969</v>
      </c>
      <c r="G772">
        <v>1.207544758127712E-05</v>
      </c>
      <c r="H772">
        <v>0.5591112824762221</v>
      </c>
      <c r="I772">
        <v>0.04609800311370412</v>
      </c>
      <c r="J772">
        <v>0.0001686775224714121</v>
      </c>
      <c r="K772">
        <v>0.001075475589189711</v>
      </c>
      <c r="L772">
        <v>0.03572086896179447</v>
      </c>
      <c r="M772">
        <v>0.2306910115183428</v>
      </c>
      <c r="N772">
        <v>0.004097218059950325</v>
      </c>
      <c r="O772">
        <v>0.04285906221110667</v>
      </c>
      <c r="P772">
        <v>0.009065201458701683</v>
      </c>
      <c r="Q772">
        <v>0.002108850342311547</v>
      </c>
      <c r="R772">
        <v>0.06899227329862373</v>
      </c>
      <c r="W772" s="2">
        <v>44969</v>
      </c>
      <c r="X772">
        <v>1.207544758127712E-05</v>
      </c>
      <c r="Y772">
        <v>0.5591112824762222</v>
      </c>
      <c r="Z772">
        <v>0.04609800311370413</v>
      </c>
      <c r="AA772">
        <v>0.0001686775224714122</v>
      </c>
      <c r="AB772">
        <v>0.001075475589189711</v>
      </c>
      <c r="AC772">
        <v>0.03572086896179447</v>
      </c>
      <c r="AD772">
        <v>0.2306910115183429</v>
      </c>
      <c r="AE772">
        <v>0.004097218059950326</v>
      </c>
      <c r="AF772">
        <v>0.04285906221110668</v>
      </c>
      <c r="AG772">
        <v>0.009065201458701684</v>
      </c>
      <c r="AH772">
        <v>0.002108850342311548</v>
      </c>
      <c r="AI772">
        <v>0.06899227329862374</v>
      </c>
      <c r="AN772" s="2">
        <v>44969</v>
      </c>
      <c r="AO772">
        <v>0.1902846821122066</v>
      </c>
      <c r="AP772">
        <v>10846.71997599502</v>
      </c>
      <c r="AQ772">
        <v>3.600812538451956</v>
      </c>
      <c r="AR772">
        <v>0.02479011055717344</v>
      </c>
      <c r="AS772">
        <v>3.956065467278144E-06</v>
      </c>
      <c r="AT772">
        <v>117.7491755933307</v>
      </c>
      <c r="AU772">
        <v>40.73753781378549</v>
      </c>
      <c r="AV772">
        <v>0.0007844988499757638</v>
      </c>
      <c r="AW772">
        <v>47.0829225033528</v>
      </c>
      <c r="AX772">
        <v>1319.475250295163</v>
      </c>
      <c r="AY772">
        <v>1.409150435076527</v>
      </c>
      <c r="AZ772">
        <v>47.3377003827018</v>
      </c>
    </row>
    <row r="773" spans="1:52">
      <c r="A773" s="2">
        <v>44970</v>
      </c>
      <c r="B773">
        <v>7063.31317500186</v>
      </c>
      <c r="C773">
        <v>-0.01394423571958026</v>
      </c>
      <c r="F773" s="2">
        <v>44970</v>
      </c>
      <c r="G773">
        <v>0.08333333333333333</v>
      </c>
      <c r="H773">
        <v>0.08333333333333333</v>
      </c>
      <c r="I773">
        <v>0.08333333333333333</v>
      </c>
      <c r="J773">
        <v>0.08333333333333333</v>
      </c>
      <c r="K773">
        <v>0.08333333333333333</v>
      </c>
      <c r="L773">
        <v>0.08333333333333333</v>
      </c>
      <c r="M773">
        <v>0.08333333333333333</v>
      </c>
      <c r="N773">
        <v>0.08333333333333333</v>
      </c>
      <c r="O773">
        <v>0.08333333333333333</v>
      </c>
      <c r="P773">
        <v>0.08333333333333333</v>
      </c>
      <c r="Q773">
        <v>0.08333333333333333</v>
      </c>
      <c r="R773">
        <v>0.08333333333333333</v>
      </c>
      <c r="W773" s="2">
        <v>44970</v>
      </c>
      <c r="X773">
        <v>0.08333333333333333</v>
      </c>
      <c r="Y773">
        <v>0.08333333333333333</v>
      </c>
      <c r="Z773">
        <v>0.08333333333333333</v>
      </c>
      <c r="AA773">
        <v>0.08333333333333333</v>
      </c>
      <c r="AB773">
        <v>0.08333333333333333</v>
      </c>
      <c r="AC773">
        <v>0.08333333333333333</v>
      </c>
      <c r="AD773">
        <v>0.08333333333333333</v>
      </c>
      <c r="AE773">
        <v>0.08333333333333333</v>
      </c>
      <c r="AF773">
        <v>0.08333333333333333</v>
      </c>
      <c r="AG773">
        <v>0.08333333333333333</v>
      </c>
      <c r="AH773">
        <v>0.08333333333333333</v>
      </c>
      <c r="AI773">
        <v>0.08333333333333333</v>
      </c>
      <c r="AN773" s="2">
        <v>44970</v>
      </c>
      <c r="AO773">
        <v>7.60694038320696</v>
      </c>
      <c r="AP773">
        <v>1617.569295838888</v>
      </c>
      <c r="AQ773">
        <v>33.15813338034232</v>
      </c>
      <c r="AR773">
        <v>1.878138048098552</v>
      </c>
      <c r="AS773">
        <v>0.02703498615946928</v>
      </c>
      <c r="AT773">
        <v>140.7936966205761</v>
      </c>
      <c r="AU773">
        <v>95.38514249704325</v>
      </c>
      <c r="AV773">
        <v>0.3888358622287773</v>
      </c>
      <c r="AW773">
        <v>86.44671769005346</v>
      </c>
      <c r="AX773">
        <v>475.7115180434989</v>
      </c>
      <c r="AY773">
        <v>27.41072497783941</v>
      </c>
      <c r="AZ773">
        <v>92.83176834862219</v>
      </c>
    </row>
    <row r="774" spans="1:52">
      <c r="A774" s="2">
        <v>44971</v>
      </c>
      <c r="B774">
        <v>6946.565312327969</v>
      </c>
      <c r="C774">
        <v>-0.01652876770168987</v>
      </c>
      <c r="F774" s="2">
        <v>44971</v>
      </c>
      <c r="G774">
        <v>0.08333333333333333</v>
      </c>
      <c r="H774">
        <v>0.08333333333333333</v>
      </c>
      <c r="I774">
        <v>0.08333333333333333</v>
      </c>
      <c r="J774">
        <v>0.08333333333333333</v>
      </c>
      <c r="K774">
        <v>0.08333333333333333</v>
      </c>
      <c r="L774">
        <v>0.08333333333333333</v>
      </c>
      <c r="M774">
        <v>0.08333333333333333</v>
      </c>
      <c r="N774">
        <v>0.08333333333333333</v>
      </c>
      <c r="O774">
        <v>0.08333333333333333</v>
      </c>
      <c r="P774">
        <v>0.08333333333333333</v>
      </c>
      <c r="Q774">
        <v>0.08333333333333333</v>
      </c>
      <c r="R774">
        <v>0.08333333333333333</v>
      </c>
      <c r="W774" s="2">
        <v>44971</v>
      </c>
      <c r="X774">
        <v>0.08333333333333333</v>
      </c>
      <c r="Y774">
        <v>0.08333333333333333</v>
      </c>
      <c r="Z774">
        <v>0.08333333333333333</v>
      </c>
      <c r="AA774">
        <v>0.08333333333333333</v>
      </c>
      <c r="AB774">
        <v>0.08333333333333333</v>
      </c>
      <c r="AC774">
        <v>0.08333333333333333</v>
      </c>
      <c r="AD774">
        <v>0.08333333333333333</v>
      </c>
      <c r="AE774">
        <v>0.08333333333333333</v>
      </c>
      <c r="AF774">
        <v>0.08333333333333333</v>
      </c>
      <c r="AG774">
        <v>0.08333333333333333</v>
      </c>
      <c r="AH774">
        <v>0.08333333333333333</v>
      </c>
      <c r="AI774">
        <v>0.08333333333333333</v>
      </c>
      <c r="AN774" s="2">
        <v>44971</v>
      </c>
      <c r="AO774">
        <v>7.033341019529733</v>
      </c>
      <c r="AP774">
        <v>1609.91761782156</v>
      </c>
      <c r="AQ774">
        <v>32.83974241632414</v>
      </c>
      <c r="AR774">
        <v>1.971856465120552</v>
      </c>
      <c r="AS774">
        <v>0.02655571319951678</v>
      </c>
      <c r="AT774">
        <v>147.2384043926721</v>
      </c>
      <c r="AU774">
        <v>94.70539887633878</v>
      </c>
      <c r="AV774">
        <v>0.3843259200607521</v>
      </c>
      <c r="AW774">
        <v>86.82555686824242</v>
      </c>
      <c r="AX774">
        <v>488.4836485575681</v>
      </c>
      <c r="AY774">
        <v>27.87887553934392</v>
      </c>
      <c r="AZ774">
        <v>92.53005220679098</v>
      </c>
    </row>
    <row r="775" spans="1:52">
      <c r="A775" s="2">
        <v>44972</v>
      </c>
      <c r="B775">
        <v>7175.510713787335</v>
      </c>
      <c r="C775">
        <v>0.0329580722509093</v>
      </c>
      <c r="F775" s="2">
        <v>44972</v>
      </c>
      <c r="G775">
        <v>0.08333333333333333</v>
      </c>
      <c r="H775">
        <v>0.08333333333333333</v>
      </c>
      <c r="I775">
        <v>0.08333333333333333</v>
      </c>
      <c r="J775">
        <v>0.08333333333333333</v>
      </c>
      <c r="K775">
        <v>0.08333333333333333</v>
      </c>
      <c r="L775">
        <v>0.08333333333333333</v>
      </c>
      <c r="M775">
        <v>0.08333333333333333</v>
      </c>
      <c r="N775">
        <v>0.08333333333333333</v>
      </c>
      <c r="O775">
        <v>0.08333333333333333</v>
      </c>
      <c r="P775">
        <v>0.08333333333333333</v>
      </c>
      <c r="Q775">
        <v>0.08333333333333333</v>
      </c>
      <c r="R775">
        <v>0.08333333333333333</v>
      </c>
      <c r="W775" s="2">
        <v>44972</v>
      </c>
      <c r="X775">
        <v>0.08333333333333333</v>
      </c>
      <c r="Y775">
        <v>0.08333333333333333</v>
      </c>
      <c r="Z775">
        <v>0.08333333333333333</v>
      </c>
      <c r="AA775">
        <v>0.08333333333333333</v>
      </c>
      <c r="AB775">
        <v>0.08333333333333333</v>
      </c>
      <c r="AC775">
        <v>0.08333333333333333</v>
      </c>
      <c r="AD775">
        <v>0.08333333333333333</v>
      </c>
      <c r="AE775">
        <v>0.08333333333333333</v>
      </c>
      <c r="AF775">
        <v>0.08333333333333333</v>
      </c>
      <c r="AG775">
        <v>0.08333333333333333</v>
      </c>
      <c r="AH775">
        <v>0.08333333333333333</v>
      </c>
      <c r="AI775">
        <v>0.08333333333333333</v>
      </c>
      <c r="AN775" s="2">
        <v>44972</v>
      </c>
      <c r="AO775">
        <v>7.19670352844076</v>
      </c>
      <c r="AP775">
        <v>1546.38024205583</v>
      </c>
      <c r="AQ775">
        <v>32.92282675533058</v>
      </c>
      <c r="AR775">
        <v>2.017853297444225</v>
      </c>
      <c r="AS775">
        <v>0.02690793169731832</v>
      </c>
      <c r="AT775">
        <v>150.9205186327889</v>
      </c>
      <c r="AU775">
        <v>95.96005145639437</v>
      </c>
      <c r="AV775">
        <v>0.3839405268733285</v>
      </c>
      <c r="AW775">
        <v>87.75043348853009</v>
      </c>
      <c r="AX775">
        <v>475.1009432008012</v>
      </c>
      <c r="AY775">
        <v>27.40188608772069</v>
      </c>
      <c r="AZ775">
        <v>90.79799826082494</v>
      </c>
    </row>
    <row r="776" spans="1:52">
      <c r="A776" s="2">
        <v>44973</v>
      </c>
      <c r="B776">
        <v>7695.117783549283</v>
      </c>
      <c r="C776">
        <v>0.07241394940203394</v>
      </c>
      <c r="F776" s="2">
        <v>44973</v>
      </c>
      <c r="G776">
        <v>0.08333333333333333</v>
      </c>
      <c r="H776">
        <v>0.08333333333333333</v>
      </c>
      <c r="I776">
        <v>0.08333333333333333</v>
      </c>
      <c r="J776">
        <v>0.08333333333333333</v>
      </c>
      <c r="K776">
        <v>0.08333333333333333</v>
      </c>
      <c r="L776">
        <v>0.08333333333333333</v>
      </c>
      <c r="M776">
        <v>0.08333333333333333</v>
      </c>
      <c r="N776">
        <v>0.08333333333333333</v>
      </c>
      <c r="O776">
        <v>0.08333333333333333</v>
      </c>
      <c r="P776">
        <v>0.08333333333333333</v>
      </c>
      <c r="Q776">
        <v>0.08333333333333333</v>
      </c>
      <c r="R776">
        <v>0.08333333333333333</v>
      </c>
      <c r="W776" s="2">
        <v>44973</v>
      </c>
      <c r="X776">
        <v>0.08333333333333333</v>
      </c>
      <c r="Y776">
        <v>0.08333333333333333</v>
      </c>
      <c r="Z776">
        <v>0.08333333333333333</v>
      </c>
      <c r="AA776">
        <v>0.08333333333333333</v>
      </c>
      <c r="AB776">
        <v>0.08333333333333333</v>
      </c>
      <c r="AC776">
        <v>0.08333333333333333</v>
      </c>
      <c r="AD776">
        <v>0.08333333333333333</v>
      </c>
      <c r="AE776">
        <v>0.08333333333333333</v>
      </c>
      <c r="AF776">
        <v>0.08333333333333333</v>
      </c>
      <c r="AG776">
        <v>0.08333333333333333</v>
      </c>
      <c r="AH776">
        <v>0.08333333333333333</v>
      </c>
      <c r="AI776">
        <v>0.08333333333333333</v>
      </c>
      <c r="AN776" s="2">
        <v>44973</v>
      </c>
      <c r="AO776">
        <v>7.195179918886947</v>
      </c>
      <c r="AP776">
        <v>1556.581710481494</v>
      </c>
      <c r="AQ776">
        <v>32.31202106614987</v>
      </c>
      <c r="AR776">
        <v>2.022127382072441</v>
      </c>
      <c r="AS776">
        <v>0.02638428415834786</v>
      </c>
      <c r="AT776">
        <v>151.174132067603</v>
      </c>
      <c r="AU776">
        <v>97.05682381469521</v>
      </c>
      <c r="AV776">
        <v>0.3833352702858052</v>
      </c>
      <c r="AW776">
        <v>88.24210887494861</v>
      </c>
      <c r="AX776">
        <v>482.7129385268016</v>
      </c>
      <c r="AY776">
        <v>26.90608238078881</v>
      </c>
      <c r="AZ776">
        <v>92.49615046628408</v>
      </c>
    </row>
    <row r="777" spans="1:52">
      <c r="A777" s="2">
        <v>44974</v>
      </c>
      <c r="B777">
        <v>7404.708813409462</v>
      </c>
      <c r="C777">
        <v>-0.03773937947521222</v>
      </c>
      <c r="F777" s="2">
        <v>44974</v>
      </c>
      <c r="G777">
        <v>0.08333333333333333</v>
      </c>
      <c r="H777">
        <v>0.08333333333333333</v>
      </c>
      <c r="I777">
        <v>0.08333333333333333</v>
      </c>
      <c r="J777">
        <v>0.08333333333333333</v>
      </c>
      <c r="K777">
        <v>0.08333333333333333</v>
      </c>
      <c r="L777">
        <v>0.08333333333333333</v>
      </c>
      <c r="M777">
        <v>0.08333333333333333</v>
      </c>
      <c r="N777">
        <v>0.08333333333333333</v>
      </c>
      <c r="O777">
        <v>0.08333333333333333</v>
      </c>
      <c r="P777">
        <v>0.08333333333333333</v>
      </c>
      <c r="Q777">
        <v>0.08333333333333333</v>
      </c>
      <c r="R777">
        <v>0.08333333333333333</v>
      </c>
      <c r="W777" s="2">
        <v>44974</v>
      </c>
      <c r="X777">
        <v>0.08333333333333333</v>
      </c>
      <c r="Y777">
        <v>0.08333333333333333</v>
      </c>
      <c r="Z777">
        <v>0.08333333333333333</v>
      </c>
      <c r="AA777">
        <v>0.08333333333333333</v>
      </c>
      <c r="AB777">
        <v>0.08333333333333333</v>
      </c>
      <c r="AC777">
        <v>0.08333333333333333</v>
      </c>
      <c r="AD777">
        <v>0.08333333333333333</v>
      </c>
      <c r="AE777">
        <v>0.08333333333333333</v>
      </c>
      <c r="AF777">
        <v>0.08333333333333333</v>
      </c>
      <c r="AG777">
        <v>0.08333333333333333</v>
      </c>
      <c r="AH777">
        <v>0.08333333333333333</v>
      </c>
      <c r="AI777">
        <v>0.08333333333333333</v>
      </c>
      <c r="AN777" s="2">
        <v>44974</v>
      </c>
      <c r="AO777">
        <v>7.29059012196699</v>
      </c>
      <c r="AP777">
        <v>1588.040420927327</v>
      </c>
      <c r="AQ777">
        <v>33.06254092704083</v>
      </c>
      <c r="AR777">
        <v>2.017383289941586</v>
      </c>
      <c r="AS777">
        <v>0.02598969769546701</v>
      </c>
      <c r="AT777">
        <v>153.4457752666976</v>
      </c>
      <c r="AU777">
        <v>97.08421951090637</v>
      </c>
      <c r="AV777">
        <v>0.3753638605155326</v>
      </c>
      <c r="AW777">
        <v>87.71993657973698</v>
      </c>
      <c r="AX777">
        <v>449.0270494896612</v>
      </c>
      <c r="AY777">
        <v>27.65969580928057</v>
      </c>
      <c r="AZ777">
        <v>94.78925084222229</v>
      </c>
    </row>
    <row r="778" spans="1:52">
      <c r="A778" s="2">
        <v>44975</v>
      </c>
      <c r="B778">
        <v>7810.199619628984</v>
      </c>
      <c r="C778">
        <v>0.05476120890604141</v>
      </c>
      <c r="F778" s="2">
        <v>44975</v>
      </c>
      <c r="G778">
        <v>0.08333333333333333</v>
      </c>
      <c r="H778">
        <v>0.08333333333333333</v>
      </c>
      <c r="I778">
        <v>0.08333333333333333</v>
      </c>
      <c r="J778">
        <v>0.08333333333333333</v>
      </c>
      <c r="K778">
        <v>0.08333333333333333</v>
      </c>
      <c r="L778">
        <v>0.08333333333333333</v>
      </c>
      <c r="M778">
        <v>0.08333333333333333</v>
      </c>
      <c r="N778">
        <v>0.08333333333333333</v>
      </c>
      <c r="O778">
        <v>0.08333333333333333</v>
      </c>
      <c r="P778">
        <v>0.08333333333333333</v>
      </c>
      <c r="Q778">
        <v>0.08333333333333333</v>
      </c>
      <c r="R778">
        <v>0.08333333333333333</v>
      </c>
      <c r="W778" s="2">
        <v>44975</v>
      </c>
      <c r="X778">
        <v>0.08333333333333333</v>
      </c>
      <c r="Y778">
        <v>0.08333333333333333</v>
      </c>
      <c r="Z778">
        <v>0.08333333333333333</v>
      </c>
      <c r="AA778">
        <v>0.08333333333333333</v>
      </c>
      <c r="AB778">
        <v>0.08333333333333333</v>
      </c>
      <c r="AC778">
        <v>0.08333333333333333</v>
      </c>
      <c r="AD778">
        <v>0.08333333333333333</v>
      </c>
      <c r="AE778">
        <v>0.08333333333333333</v>
      </c>
      <c r="AF778">
        <v>0.08333333333333333</v>
      </c>
      <c r="AG778">
        <v>0.08333333333333333</v>
      </c>
      <c r="AH778">
        <v>0.08333333333333333</v>
      </c>
      <c r="AI778">
        <v>0.08333333333333333</v>
      </c>
      <c r="AN778" s="2">
        <v>44975</v>
      </c>
      <c r="AO778">
        <v>7.524034545686233</v>
      </c>
      <c r="AP778">
        <v>1611.96525592209</v>
      </c>
      <c r="AQ778">
        <v>33.40144784507146</v>
      </c>
      <c r="AR778">
        <v>2.075203721216629</v>
      </c>
      <c r="AS778">
        <v>0.0264494286881309</v>
      </c>
      <c r="AT778">
        <v>155.9256998410781</v>
      </c>
      <c r="AU778">
        <v>89.0957067637699</v>
      </c>
      <c r="AV778">
        <v>0.3837455121910594</v>
      </c>
      <c r="AW778">
        <v>85.1862370092219</v>
      </c>
      <c r="AX778">
        <v>426.5443288882884</v>
      </c>
      <c r="AY778">
        <v>28.10388626953564</v>
      </c>
      <c r="AZ778">
        <v>96.69225784254522</v>
      </c>
    </row>
    <row r="779" spans="1:52">
      <c r="A779" s="2">
        <v>44976</v>
      </c>
      <c r="B779">
        <v>7906.029711578552</v>
      </c>
      <c r="C779">
        <v>0.01226986461507629</v>
      </c>
      <c r="F779" s="2">
        <v>44976</v>
      </c>
      <c r="G779">
        <v>0.08333333333333333</v>
      </c>
      <c r="H779">
        <v>0.08333333333333333</v>
      </c>
      <c r="I779">
        <v>0.08333333333333333</v>
      </c>
      <c r="J779">
        <v>0.08333333333333333</v>
      </c>
      <c r="K779">
        <v>0.08333333333333333</v>
      </c>
      <c r="L779">
        <v>0.08333333333333333</v>
      </c>
      <c r="M779">
        <v>0.08333333333333333</v>
      </c>
      <c r="N779">
        <v>0.08333333333333333</v>
      </c>
      <c r="O779">
        <v>0.08333333333333333</v>
      </c>
      <c r="P779">
        <v>0.08333333333333333</v>
      </c>
      <c r="Q779">
        <v>0.08333333333333333</v>
      </c>
      <c r="R779">
        <v>0.08333333333333333</v>
      </c>
      <c r="W779" s="2">
        <v>44976</v>
      </c>
      <c r="X779">
        <v>0.08333333333333333</v>
      </c>
      <c r="Y779">
        <v>0.08333333333333333</v>
      </c>
      <c r="Z779">
        <v>0.08333333333333333</v>
      </c>
      <c r="AA779">
        <v>0.08333333333333333</v>
      </c>
      <c r="AB779">
        <v>0.08333333333333333</v>
      </c>
      <c r="AC779">
        <v>0.08333333333333333</v>
      </c>
      <c r="AD779">
        <v>0.08333333333333333</v>
      </c>
      <c r="AE779">
        <v>0.08333333333333333</v>
      </c>
      <c r="AF779">
        <v>0.08333333333333333</v>
      </c>
      <c r="AG779">
        <v>0.08333333333333333</v>
      </c>
      <c r="AH779">
        <v>0.08333333333333333</v>
      </c>
      <c r="AI779">
        <v>0.08333333333333333</v>
      </c>
      <c r="AN779" s="2">
        <v>44976</v>
      </c>
      <c r="AO779">
        <v>7.237670511953715</v>
      </c>
      <c r="AP779">
        <v>1622.308158000996</v>
      </c>
      <c r="AQ779">
        <v>33.62374667379076</v>
      </c>
      <c r="AR779">
        <v>2.083665049083653</v>
      </c>
      <c r="AS779">
        <v>0.02674223601617306</v>
      </c>
      <c r="AT779">
        <v>156.5385737345144</v>
      </c>
      <c r="AU779">
        <v>90.88004302844975</v>
      </c>
      <c r="AV779">
        <v>0.3896277856319683</v>
      </c>
      <c r="AW779">
        <v>82.26082391451133</v>
      </c>
      <c r="AX779">
        <v>442.7763307772997</v>
      </c>
      <c r="AY779">
        <v>28.05287316089044</v>
      </c>
      <c r="AZ779">
        <v>94.42802502472414</v>
      </c>
    </row>
    <row r="780" spans="1:52">
      <c r="A780" s="2">
        <v>44977</v>
      </c>
      <c r="B780">
        <v>7960.17360936867</v>
      </c>
      <c r="C780">
        <v>0.006848430851559062</v>
      </c>
      <c r="F780" s="2">
        <v>44977</v>
      </c>
      <c r="G780">
        <v>0.08333333333333333</v>
      </c>
      <c r="H780">
        <v>0.08333333333333333</v>
      </c>
      <c r="I780">
        <v>0.08333333333333333</v>
      </c>
      <c r="J780">
        <v>0.08333333333333333</v>
      </c>
      <c r="K780">
        <v>0.08333333333333333</v>
      </c>
      <c r="L780">
        <v>0.08333333333333333</v>
      </c>
      <c r="M780">
        <v>0.08333333333333333</v>
      </c>
      <c r="N780">
        <v>0.08333333333333333</v>
      </c>
      <c r="O780">
        <v>0.08333333333333333</v>
      </c>
      <c r="P780">
        <v>0.08333333333333333</v>
      </c>
      <c r="Q780">
        <v>0.08333333333333333</v>
      </c>
      <c r="R780">
        <v>0.08333333333333333</v>
      </c>
      <c r="W780" s="2">
        <v>44977</v>
      </c>
      <c r="X780">
        <v>0.08333333333333333</v>
      </c>
      <c r="Y780">
        <v>0.08333333333333333</v>
      </c>
      <c r="Z780">
        <v>0.08333333333333333</v>
      </c>
      <c r="AA780">
        <v>0.08333333333333333</v>
      </c>
      <c r="AB780">
        <v>0.08333333333333333</v>
      </c>
      <c r="AC780">
        <v>0.08333333333333333</v>
      </c>
      <c r="AD780">
        <v>0.08333333333333333</v>
      </c>
      <c r="AE780">
        <v>0.08333333333333333</v>
      </c>
      <c r="AF780">
        <v>0.08333333333333333</v>
      </c>
      <c r="AG780">
        <v>0.08333333333333333</v>
      </c>
      <c r="AH780">
        <v>0.08333333333333333</v>
      </c>
      <c r="AI780">
        <v>0.08333333333333333</v>
      </c>
      <c r="AN780" s="2">
        <v>44977</v>
      </c>
      <c r="AO780">
        <v>7.32465716993807</v>
      </c>
      <c r="AP780">
        <v>1656.933672896278</v>
      </c>
      <c r="AQ780">
        <v>33.35640313762399</v>
      </c>
      <c r="AR780">
        <v>2.123679130807639</v>
      </c>
      <c r="AS780">
        <v>0.02722321386732383</v>
      </c>
      <c r="AT780">
        <v>159.0104906842792</v>
      </c>
      <c r="AU780">
        <v>88.82335341847543</v>
      </c>
      <c r="AV780">
        <v>0.3940974953925546</v>
      </c>
      <c r="AW780">
        <v>83.17615403288093</v>
      </c>
      <c r="AX780">
        <v>446.8872111971278</v>
      </c>
      <c r="AY780">
        <v>26.5840097408003</v>
      </c>
      <c r="AZ780">
        <v>91.89420372900075</v>
      </c>
    </row>
    <row r="781" spans="1:52">
      <c r="A781" s="2">
        <v>44978</v>
      </c>
      <c r="B781">
        <v>8085.048592382486</v>
      </c>
      <c r="C781">
        <v>0.01568746978920732</v>
      </c>
      <c r="F781" s="2">
        <v>44978</v>
      </c>
      <c r="G781">
        <v>0.08333333333333333</v>
      </c>
      <c r="H781">
        <v>0.08333333333333333</v>
      </c>
      <c r="I781">
        <v>0.08333333333333333</v>
      </c>
      <c r="J781">
        <v>0.08333333333333333</v>
      </c>
      <c r="K781">
        <v>0.08333333333333333</v>
      </c>
      <c r="L781">
        <v>0.08333333333333333</v>
      </c>
      <c r="M781">
        <v>0.08333333333333333</v>
      </c>
      <c r="N781">
        <v>0.08333333333333333</v>
      </c>
      <c r="O781">
        <v>0.08333333333333333</v>
      </c>
      <c r="P781">
        <v>0.08333333333333333</v>
      </c>
      <c r="Q781">
        <v>0.08333333333333333</v>
      </c>
      <c r="R781">
        <v>0.08333333333333333</v>
      </c>
      <c r="W781" s="2">
        <v>44978</v>
      </c>
      <c r="X781">
        <v>0.08333333333333333</v>
      </c>
      <c r="Y781">
        <v>0.08333333333333333</v>
      </c>
      <c r="Z781">
        <v>0.08333333333333333</v>
      </c>
      <c r="AA781">
        <v>0.08333333333333333</v>
      </c>
      <c r="AB781">
        <v>0.08333333333333333</v>
      </c>
      <c r="AC781">
        <v>0.08333333333333333</v>
      </c>
      <c r="AD781">
        <v>0.08333333333333333</v>
      </c>
      <c r="AE781">
        <v>0.08333333333333333</v>
      </c>
      <c r="AF781">
        <v>0.08333333333333333</v>
      </c>
      <c r="AG781">
        <v>0.08333333333333333</v>
      </c>
      <c r="AH781">
        <v>0.08333333333333333</v>
      </c>
      <c r="AI781">
        <v>0.08333333333333333</v>
      </c>
      <c r="AN781" s="2">
        <v>44978</v>
      </c>
      <c r="AO781">
        <v>7.33463439353662</v>
      </c>
      <c r="AP781">
        <v>1670.940874895986</v>
      </c>
      <c r="AQ781">
        <v>32.32954077984203</v>
      </c>
      <c r="AR781">
        <v>2.13927253198008</v>
      </c>
      <c r="AS781">
        <v>0.0271698650720797</v>
      </c>
      <c r="AT781">
        <v>159.7452761058431</v>
      </c>
      <c r="AU781">
        <v>89.37885841616439</v>
      </c>
      <c r="AV781">
        <v>0.396119725742427</v>
      </c>
      <c r="AW781">
        <v>84.20523886322155</v>
      </c>
      <c r="AX781">
        <v>457.5400517801639</v>
      </c>
      <c r="AY781">
        <v>25.81572126191511</v>
      </c>
      <c r="AZ781">
        <v>91.65658989013752</v>
      </c>
    </row>
    <row r="782" spans="1:52">
      <c r="A782" s="2">
        <v>44979</v>
      </c>
      <c r="B782">
        <v>7825.574154729884</v>
      </c>
      <c r="C782">
        <v>-0.03209312036752288</v>
      </c>
      <c r="F782" s="2">
        <v>44979</v>
      </c>
      <c r="G782">
        <v>1.147522939800392E-05</v>
      </c>
      <c r="H782">
        <v>0.5844537802366541</v>
      </c>
      <c r="I782">
        <v>0.04754180054030466</v>
      </c>
      <c r="J782">
        <v>0.0001663357593118373</v>
      </c>
      <c r="K782">
        <v>0.001135030720547911</v>
      </c>
      <c r="L782">
        <v>0.03560138842505155</v>
      </c>
      <c r="M782">
        <v>0.1874013591182846</v>
      </c>
      <c r="N782">
        <v>0.004631904402114187</v>
      </c>
      <c r="O782">
        <v>0.0446492014263291</v>
      </c>
      <c r="P782">
        <v>0.009240558049817205</v>
      </c>
      <c r="Q782">
        <v>0.002200408189938167</v>
      </c>
      <c r="R782">
        <v>0.08296675790224849</v>
      </c>
      <c r="W782" s="2">
        <v>44979</v>
      </c>
      <c r="X782">
        <v>1.152593087495361E-05</v>
      </c>
      <c r="Y782">
        <v>0.5870360963576702</v>
      </c>
      <c r="Z782">
        <v>0.04775185642856952</v>
      </c>
      <c r="AA782">
        <v>0.0001670706874230021</v>
      </c>
      <c r="AB782">
        <v>0.001140045673357922</v>
      </c>
      <c r="AC782">
        <v>0.03575868750047774</v>
      </c>
      <c r="AD782">
        <v>0.1882293622335276</v>
      </c>
      <c r="AE782">
        <v>0.004652369735410076</v>
      </c>
      <c r="AF782">
        <v>0.04484647682522723</v>
      </c>
      <c r="AG782">
        <v>0.009281385986646642</v>
      </c>
      <c r="AH782">
        <v>0.00221013034374029</v>
      </c>
      <c r="AI782">
        <v>0.07891499229707502</v>
      </c>
      <c r="AN782" s="2">
        <v>44979</v>
      </c>
      <c r="AO782">
        <v>0.1969866021703528</v>
      </c>
      <c r="AP782">
        <v>11676.8844820785</v>
      </c>
      <c r="AQ782">
        <v>3.46051792231604</v>
      </c>
      <c r="AR782">
        <v>0.02855455687868856</v>
      </c>
      <c r="AS782">
        <v>3.680279734963683E-06</v>
      </c>
      <c r="AT782">
        <v>156.5782118904904</v>
      </c>
      <c r="AU782">
        <v>38.49382158494615</v>
      </c>
      <c r="AV782">
        <v>0.0007864642625764822</v>
      </c>
      <c r="AW782">
        <v>48.82392560281272</v>
      </c>
      <c r="AX782">
        <v>1061.303230093924</v>
      </c>
      <c r="AY782">
        <v>1.45706522531272</v>
      </c>
      <c r="AZ782">
        <v>49.774295021771</v>
      </c>
    </row>
    <row r="783" spans="1:52">
      <c r="A783" s="2">
        <v>44980</v>
      </c>
      <c r="B783">
        <v>7790.597862307031</v>
      </c>
      <c r="C783">
        <v>-0.004469485782294003</v>
      </c>
      <c r="F783" s="2">
        <v>44980</v>
      </c>
      <c r="G783">
        <v>0.08336389248815906</v>
      </c>
      <c r="H783">
        <v>0.08336389248815906</v>
      </c>
      <c r="I783">
        <v>0.08336389248815906</v>
      </c>
      <c r="J783">
        <v>0.08336389248815906</v>
      </c>
      <c r="K783">
        <v>0.08336389248815906</v>
      </c>
      <c r="L783">
        <v>0.08336389248815906</v>
      </c>
      <c r="M783">
        <v>0.08336389248815906</v>
      </c>
      <c r="N783">
        <v>0.08336389248815906</v>
      </c>
      <c r="O783">
        <v>0.08336389248815906</v>
      </c>
      <c r="P783">
        <v>0.08336389248815906</v>
      </c>
      <c r="Q783">
        <v>0.08336389248815906</v>
      </c>
      <c r="R783">
        <v>0.08299718263024998</v>
      </c>
      <c r="W783" s="2">
        <v>44980</v>
      </c>
      <c r="X783">
        <v>0.08333333333333333</v>
      </c>
      <c r="Y783">
        <v>0.08333333333333333</v>
      </c>
      <c r="Z783">
        <v>0.08333333333333333</v>
      </c>
      <c r="AA783">
        <v>0.08333333333333333</v>
      </c>
      <c r="AB783">
        <v>0.08333333333333333</v>
      </c>
      <c r="AC783">
        <v>0.08333333333333333</v>
      </c>
      <c r="AD783">
        <v>0.08333333333333333</v>
      </c>
      <c r="AE783">
        <v>0.08333333333333333</v>
      </c>
      <c r="AF783">
        <v>0.08333333333333333</v>
      </c>
      <c r="AG783">
        <v>0.08333333333333333</v>
      </c>
      <c r="AH783">
        <v>0.08333333333333333</v>
      </c>
      <c r="AI783">
        <v>0.08333333333333333</v>
      </c>
      <c r="AN783" s="2">
        <v>44980</v>
      </c>
      <c r="AO783">
        <v>7.641215976743873</v>
      </c>
      <c r="AP783">
        <v>1671.574231251466</v>
      </c>
      <c r="AQ783">
        <v>32.00119604251209</v>
      </c>
      <c r="AR783">
        <v>2.078595831806018</v>
      </c>
      <c r="AS783">
        <v>0.0268772379603387</v>
      </c>
      <c r="AT783">
        <v>156.807071062461</v>
      </c>
      <c r="AU783">
        <v>90.57261752774046</v>
      </c>
      <c r="AV783">
        <v>0.3955406957466386</v>
      </c>
      <c r="AW783">
        <v>84.2419117483817</v>
      </c>
      <c r="AX783">
        <v>466.7307134157015</v>
      </c>
      <c r="AY783">
        <v>26.86105660859875</v>
      </c>
      <c r="AZ783">
        <v>93.7353236895656</v>
      </c>
    </row>
    <row r="784" spans="1:52">
      <c r="A784" s="2">
        <v>44981</v>
      </c>
      <c r="B784">
        <v>7729.883346079073</v>
      </c>
      <c r="C784">
        <v>-0.007793306406137512</v>
      </c>
      <c r="F784" s="2">
        <v>44981</v>
      </c>
      <c r="G784">
        <v>0.08333333333333333</v>
      </c>
      <c r="H784">
        <v>0.08333333333333333</v>
      </c>
      <c r="I784">
        <v>0.08333333333333333</v>
      </c>
      <c r="J784">
        <v>0.08333333333333333</v>
      </c>
      <c r="K784">
        <v>0.08333333333333333</v>
      </c>
      <c r="L784">
        <v>0.08333333333333333</v>
      </c>
      <c r="M784">
        <v>0.08333333333333333</v>
      </c>
      <c r="N784">
        <v>0.08333333333333333</v>
      </c>
      <c r="O784">
        <v>0.08333333333333333</v>
      </c>
      <c r="P784">
        <v>0.08333333333333333</v>
      </c>
      <c r="Q784">
        <v>0.08333333333333333</v>
      </c>
      <c r="R784">
        <v>0.08333333333333333</v>
      </c>
      <c r="W784" s="2">
        <v>44981</v>
      </c>
      <c r="X784">
        <v>0.08333333333333333</v>
      </c>
      <c r="Y784">
        <v>0.08333333333333333</v>
      </c>
      <c r="Z784">
        <v>0.08333333333333333</v>
      </c>
      <c r="AA784">
        <v>0.08333333333333333</v>
      </c>
      <c r="AB784">
        <v>0.08333333333333333</v>
      </c>
      <c r="AC784">
        <v>0.08333333333333333</v>
      </c>
      <c r="AD784">
        <v>0.08333333333333333</v>
      </c>
      <c r="AE784">
        <v>0.08333333333333333</v>
      </c>
      <c r="AF784">
        <v>0.08333333333333333</v>
      </c>
      <c r="AG784">
        <v>0.08333333333333333</v>
      </c>
      <c r="AH784">
        <v>0.08333333333333333</v>
      </c>
      <c r="AI784">
        <v>0.08333333333333333</v>
      </c>
      <c r="AN784" s="2">
        <v>44981</v>
      </c>
      <c r="AO784">
        <v>7.543040567886337</v>
      </c>
      <c r="AP784">
        <v>1683.581473398247</v>
      </c>
      <c r="AQ784">
        <v>32.71269648893933</v>
      </c>
      <c r="AR784">
        <v>2.089265311277108</v>
      </c>
      <c r="AS784">
        <v>0.02694086256164015</v>
      </c>
      <c r="AT784">
        <v>158.4619058726155</v>
      </c>
      <c r="AU784">
        <v>90.9634493688405</v>
      </c>
      <c r="AV784">
        <v>0.390541848313242</v>
      </c>
      <c r="AW784">
        <v>81.11321509100222</v>
      </c>
      <c r="AX784">
        <v>476.4703059100834</v>
      </c>
      <c r="AY784">
        <v>26.98660745064411</v>
      </c>
      <c r="AZ784">
        <v>92.86066790593804</v>
      </c>
    </row>
    <row r="785" spans="1:52">
      <c r="A785" s="2">
        <v>44982</v>
      </c>
      <c r="B785">
        <v>7386.938511034707</v>
      </c>
      <c r="C785">
        <v>-0.04436610744175362</v>
      </c>
      <c r="F785" s="2">
        <v>44982</v>
      </c>
      <c r="G785">
        <v>1.124332414161951E-05</v>
      </c>
      <c r="H785">
        <v>0.5934759334973567</v>
      </c>
      <c r="I785">
        <v>0.04687123439679992</v>
      </c>
      <c r="J785">
        <v>0.0001651902020743795</v>
      </c>
      <c r="K785">
        <v>0.001135079724154412</v>
      </c>
      <c r="L785">
        <v>0.03526880328363531</v>
      </c>
      <c r="M785">
        <v>0.1790211695331945</v>
      </c>
      <c r="N785">
        <v>0.004762958038720688</v>
      </c>
      <c r="O785">
        <v>0.04473928888891137</v>
      </c>
      <c r="P785">
        <v>0.009164719498447419</v>
      </c>
      <c r="Q785">
        <v>0.002218875668967355</v>
      </c>
      <c r="R785">
        <v>0.08316550394359627</v>
      </c>
      <c r="W785" s="2">
        <v>44982</v>
      </c>
      <c r="X785">
        <v>1.1266013359382E-05</v>
      </c>
      <c r="Y785">
        <v>0.5946735779415008</v>
      </c>
      <c r="Z785">
        <v>0.04696582133840461</v>
      </c>
      <c r="AA785">
        <v>0.000165523558688481</v>
      </c>
      <c r="AB785">
        <v>0.001137370334183504</v>
      </c>
      <c r="AC785">
        <v>0.03533997632355176</v>
      </c>
      <c r="AD785">
        <v>0.1793824372729192</v>
      </c>
      <c r="AE785">
        <v>0.004772569768381147</v>
      </c>
      <c r="AF785">
        <v>0.04482957352852094</v>
      </c>
      <c r="AG785">
        <v>0.00918321405697951</v>
      </c>
      <c r="AH785">
        <v>0.00222335339749381</v>
      </c>
      <c r="AI785">
        <v>0.0813153164660169</v>
      </c>
      <c r="AN785" s="2">
        <v>44982</v>
      </c>
      <c r="AO785">
        <v>0.2011212678694484</v>
      </c>
      <c r="AP785">
        <v>11989.96195989806</v>
      </c>
      <c r="AQ785">
        <v>3.685398085553025</v>
      </c>
      <c r="AR785">
        <v>0.02778060082408081</v>
      </c>
      <c r="AS785">
        <v>3.583637128235555E-06</v>
      </c>
      <c r="AT785">
        <v>154.3001499747435</v>
      </c>
      <c r="AU785">
        <v>39.4176277860067</v>
      </c>
      <c r="AV785">
        <v>0.000758720755614783</v>
      </c>
      <c r="AW785">
        <v>46.48251708003537</v>
      </c>
      <c r="AX785">
        <v>1044.699622058526</v>
      </c>
      <c r="AY785">
        <v>1.527591838493746</v>
      </c>
      <c r="AZ785">
        <v>50.29614892793728</v>
      </c>
    </row>
    <row r="786" spans="1:52">
      <c r="A786" s="2">
        <v>44983</v>
      </c>
      <c r="B786">
        <v>7311.341048058157</v>
      </c>
      <c r="C786">
        <v>-0.01023393695014807</v>
      </c>
      <c r="F786" s="2">
        <v>44983</v>
      </c>
      <c r="G786">
        <v>0.08334732146343074</v>
      </c>
      <c r="H786">
        <v>0.08334732146343074</v>
      </c>
      <c r="I786">
        <v>0.08334732146343074</v>
      </c>
      <c r="J786">
        <v>0.08334732146343074</v>
      </c>
      <c r="K786">
        <v>0.08334732146343074</v>
      </c>
      <c r="L786">
        <v>0.08334732146343074</v>
      </c>
      <c r="M786">
        <v>0.08334732146343074</v>
      </c>
      <c r="N786">
        <v>0.08334732146343074</v>
      </c>
      <c r="O786">
        <v>0.08334732146343074</v>
      </c>
      <c r="P786">
        <v>0.08334732146343074</v>
      </c>
      <c r="Q786">
        <v>0.08334732146343074</v>
      </c>
      <c r="R786">
        <v>0.08317946390226164</v>
      </c>
      <c r="W786" s="2">
        <v>44983</v>
      </c>
      <c r="X786">
        <v>0.08333333333333333</v>
      </c>
      <c r="Y786">
        <v>0.08333333333333333</v>
      </c>
      <c r="Z786">
        <v>0.08333333333333333</v>
      </c>
      <c r="AA786">
        <v>0.08333333333333333</v>
      </c>
      <c r="AB786">
        <v>0.08333333333333333</v>
      </c>
      <c r="AC786">
        <v>0.08333333333333333</v>
      </c>
      <c r="AD786">
        <v>0.08333333333333333</v>
      </c>
      <c r="AE786">
        <v>0.08333333333333333</v>
      </c>
      <c r="AF786">
        <v>0.08333333333333333</v>
      </c>
      <c r="AG786">
        <v>0.08333333333333333</v>
      </c>
      <c r="AH786">
        <v>0.08333333333333333</v>
      </c>
      <c r="AI786">
        <v>0.08333333333333333</v>
      </c>
      <c r="AN786" s="2">
        <v>44983</v>
      </c>
      <c r="AO786">
        <v>7.632230211131018</v>
      </c>
      <c r="AP786">
        <v>1684.498292765149</v>
      </c>
      <c r="AQ786">
        <v>33.96177704260031</v>
      </c>
      <c r="AR786">
        <v>2.016623834929205</v>
      </c>
      <c r="AS786">
        <v>0.02631198397197293</v>
      </c>
      <c r="AT786">
        <v>151.8852258188482</v>
      </c>
      <c r="AU786">
        <v>93.26832871773934</v>
      </c>
      <c r="AV786">
        <v>0.3823195904537697</v>
      </c>
      <c r="AW786">
        <v>82.60167898689662</v>
      </c>
      <c r="AX786">
        <v>488.5718596159955</v>
      </c>
      <c r="AY786">
        <v>27.21327792617277</v>
      </c>
      <c r="AZ786">
        <v>94.29275033129161</v>
      </c>
    </row>
    <row r="787" spans="1:52">
      <c r="A787" s="2">
        <v>44984</v>
      </c>
      <c r="B787">
        <v>7481.942400937542</v>
      </c>
      <c r="C787">
        <v>0.02333379769292732</v>
      </c>
      <c r="F787" s="2">
        <v>44984</v>
      </c>
      <c r="G787">
        <v>0.08333333333333333</v>
      </c>
      <c r="H787">
        <v>0.08333333333333333</v>
      </c>
      <c r="I787">
        <v>0.08333333333333333</v>
      </c>
      <c r="J787">
        <v>0.08333333333333333</v>
      </c>
      <c r="K787">
        <v>0.08333333333333333</v>
      </c>
      <c r="L787">
        <v>0.08333333333333333</v>
      </c>
      <c r="M787">
        <v>0.08333333333333333</v>
      </c>
      <c r="N787">
        <v>0.08333333333333333</v>
      </c>
      <c r="O787">
        <v>0.08333333333333333</v>
      </c>
      <c r="P787">
        <v>0.08333333333333333</v>
      </c>
      <c r="Q787">
        <v>0.08333333333333333</v>
      </c>
      <c r="R787">
        <v>0.08333333333333333</v>
      </c>
      <c r="W787" s="2">
        <v>44984</v>
      </c>
      <c r="X787">
        <v>0.08333333333333333</v>
      </c>
      <c r="Y787">
        <v>0.08333333333333333</v>
      </c>
      <c r="Z787">
        <v>0.08333333333333333</v>
      </c>
      <c r="AA787">
        <v>0.08333333333333333</v>
      </c>
      <c r="AB787">
        <v>0.08333333333333333</v>
      </c>
      <c r="AC787">
        <v>0.08333333333333333</v>
      </c>
      <c r="AD787">
        <v>0.08333333333333333</v>
      </c>
      <c r="AE787">
        <v>0.08333333333333333</v>
      </c>
      <c r="AF787">
        <v>0.08333333333333333</v>
      </c>
      <c r="AG787">
        <v>0.08333333333333333</v>
      </c>
      <c r="AH787">
        <v>0.08333333333333333</v>
      </c>
      <c r="AI787">
        <v>0.08333333333333333</v>
      </c>
      <c r="AN787" s="2">
        <v>44984</v>
      </c>
      <c r="AO787">
        <v>7.589387022054739</v>
      </c>
      <c r="AP787">
        <v>1690.799976321667</v>
      </c>
      <c r="AQ787">
        <v>33.83824220991272</v>
      </c>
      <c r="AR787">
        <v>2.018819817815446</v>
      </c>
      <c r="AS787">
        <v>0.02648426838204593</v>
      </c>
      <c r="AT787">
        <v>153.907240486507</v>
      </c>
      <c r="AU787">
        <v>93.297909430318</v>
      </c>
      <c r="AV787">
        <v>0.3800459378421751</v>
      </c>
      <c r="AW787">
        <v>83.29763691522429</v>
      </c>
      <c r="AX787">
        <v>487.2448565117058</v>
      </c>
      <c r="AY787">
        <v>26.81093126911132</v>
      </c>
      <c r="AZ787">
        <v>94.50597690140556</v>
      </c>
    </row>
    <row r="788" spans="1:52">
      <c r="A788" s="2">
        <v>44985</v>
      </c>
      <c r="B788">
        <v>7348.318277330609</v>
      </c>
      <c r="C788">
        <v>-0.01785954989311178</v>
      </c>
      <c r="F788" s="2">
        <v>44985</v>
      </c>
      <c r="G788">
        <v>0.08333333333333333</v>
      </c>
      <c r="H788">
        <v>0.08333333333333333</v>
      </c>
      <c r="I788">
        <v>0.08333333333333333</v>
      </c>
      <c r="J788">
        <v>0.08333333333333333</v>
      </c>
      <c r="K788">
        <v>0.08333333333333333</v>
      </c>
      <c r="L788">
        <v>0.08333333333333333</v>
      </c>
      <c r="M788">
        <v>0.08333333333333333</v>
      </c>
      <c r="N788">
        <v>0.08333333333333333</v>
      </c>
      <c r="O788">
        <v>0.08333333333333333</v>
      </c>
      <c r="P788">
        <v>0.08333333333333333</v>
      </c>
      <c r="Q788">
        <v>0.08333333333333333</v>
      </c>
      <c r="R788">
        <v>0.08333333333333333</v>
      </c>
      <c r="W788" s="2">
        <v>44985</v>
      </c>
      <c r="X788">
        <v>0.08333333333333333</v>
      </c>
      <c r="Y788">
        <v>0.08333333333333333</v>
      </c>
      <c r="Z788">
        <v>0.08333333333333333</v>
      </c>
      <c r="AA788">
        <v>0.08333333333333333</v>
      </c>
      <c r="AB788">
        <v>0.08333333333333333</v>
      </c>
      <c r="AC788">
        <v>0.08333333333333333</v>
      </c>
      <c r="AD788">
        <v>0.08333333333333333</v>
      </c>
      <c r="AE788">
        <v>0.08333333333333333</v>
      </c>
      <c r="AF788">
        <v>0.08333333333333333</v>
      </c>
      <c r="AG788">
        <v>0.08333333333333333</v>
      </c>
      <c r="AH788">
        <v>0.08333333333333333</v>
      </c>
      <c r="AI788">
        <v>0.08333333333333333</v>
      </c>
      <c r="AN788" s="2">
        <v>44985</v>
      </c>
      <c r="AO788">
        <v>7.630613750436518</v>
      </c>
      <c r="AP788">
        <v>1679.556929227997</v>
      </c>
      <c r="AQ788">
        <v>34.18021548973138</v>
      </c>
      <c r="AR788">
        <v>2.010312941568721</v>
      </c>
      <c r="AS788">
        <v>0.02605322164304351</v>
      </c>
      <c r="AT788">
        <v>152.6477956927725</v>
      </c>
      <c r="AU788">
        <v>92.97675496639559</v>
      </c>
      <c r="AV788">
        <v>0.3748462682206238</v>
      </c>
      <c r="AW788">
        <v>84.17500326492502</v>
      </c>
      <c r="AX788">
        <v>495.8442529952753</v>
      </c>
      <c r="AY788">
        <v>26.99176165527597</v>
      </c>
      <c r="AZ788">
        <v>95.03349690824082</v>
      </c>
    </row>
    <row r="789" spans="1:52">
      <c r="A789" s="2">
        <v>44986</v>
      </c>
      <c r="B789">
        <v>7179.52442213029</v>
      </c>
      <c r="C789">
        <v>-0.02297040612966428</v>
      </c>
      <c r="F789" s="2">
        <v>44986</v>
      </c>
      <c r="G789">
        <v>0.08333333333333333</v>
      </c>
      <c r="H789">
        <v>0.08333333333333333</v>
      </c>
      <c r="I789">
        <v>0.08333333333333333</v>
      </c>
      <c r="J789">
        <v>0.08333333333333333</v>
      </c>
      <c r="K789">
        <v>0.08333333333333333</v>
      </c>
      <c r="L789">
        <v>0.08333333333333333</v>
      </c>
      <c r="M789">
        <v>0.08333333333333333</v>
      </c>
      <c r="N789">
        <v>0.08333333333333333</v>
      </c>
      <c r="O789">
        <v>0.08333333333333333</v>
      </c>
      <c r="P789">
        <v>0.08333333333333333</v>
      </c>
      <c r="Q789">
        <v>0.08333333333333333</v>
      </c>
      <c r="R789">
        <v>0.08333333333333333</v>
      </c>
      <c r="W789" s="2">
        <v>44986</v>
      </c>
      <c r="X789">
        <v>0.08333333333333333</v>
      </c>
      <c r="Y789">
        <v>0.08333333333333333</v>
      </c>
      <c r="Z789">
        <v>0.08333333333333333</v>
      </c>
      <c r="AA789">
        <v>0.08333333333333333</v>
      </c>
      <c r="AB789">
        <v>0.08333333333333333</v>
      </c>
      <c r="AC789">
        <v>0.08333333333333333</v>
      </c>
      <c r="AD789">
        <v>0.08333333333333333</v>
      </c>
      <c r="AE789">
        <v>0.08333333333333333</v>
      </c>
      <c r="AF789">
        <v>0.08333333333333333</v>
      </c>
      <c r="AG789">
        <v>0.08333333333333333</v>
      </c>
      <c r="AH789">
        <v>0.08333333333333333</v>
      </c>
      <c r="AI789">
        <v>0.08333333333333333</v>
      </c>
      <c r="AN789" s="2">
        <v>44986</v>
      </c>
      <c r="AO789">
        <v>7.705018073658178</v>
      </c>
      <c r="AP789">
        <v>1699.638161596869</v>
      </c>
      <c r="AQ789">
        <v>34.97357090864652</v>
      </c>
      <c r="AR789">
        <v>1.984595484943573</v>
      </c>
      <c r="AS789">
        <v>0.02584874349041493</v>
      </c>
      <c r="AT789">
        <v>152.339210407636</v>
      </c>
      <c r="AU789">
        <v>94.2693867799034</v>
      </c>
      <c r="AV789">
        <v>0.3723828835056225</v>
      </c>
      <c r="AW789">
        <v>83.06431489844948</v>
      </c>
      <c r="AX789">
        <v>499.7882911696821</v>
      </c>
      <c r="AY789">
        <v>27.27946291591607</v>
      </c>
      <c r="AZ789">
        <v>92.17181958962072</v>
      </c>
    </row>
    <row r="790" spans="1:52">
      <c r="A790" s="2">
        <v>44987</v>
      </c>
      <c r="B790">
        <v>7409.382615054022</v>
      </c>
      <c r="C790">
        <v>0.03201579650808251</v>
      </c>
      <c r="F790" s="2">
        <v>44987</v>
      </c>
      <c r="G790">
        <v>0.08333333333333333</v>
      </c>
      <c r="H790">
        <v>0.08333333333333333</v>
      </c>
      <c r="I790">
        <v>0.08333333333333333</v>
      </c>
      <c r="J790">
        <v>0.08333333333333333</v>
      </c>
      <c r="K790">
        <v>0.08333333333333333</v>
      </c>
      <c r="L790">
        <v>0.08333333333333333</v>
      </c>
      <c r="M790">
        <v>0.08333333333333333</v>
      </c>
      <c r="N790">
        <v>0.08333333333333333</v>
      </c>
      <c r="O790">
        <v>0.08333333333333333</v>
      </c>
      <c r="P790">
        <v>0.08333333333333333</v>
      </c>
      <c r="Q790">
        <v>0.08333333333333333</v>
      </c>
      <c r="R790">
        <v>0.08333333333333333</v>
      </c>
      <c r="W790" s="2">
        <v>44987</v>
      </c>
      <c r="X790">
        <v>0.08333333333333333</v>
      </c>
      <c r="Y790">
        <v>0.08333333333333333</v>
      </c>
      <c r="Z790">
        <v>0.08333333333333333</v>
      </c>
      <c r="AA790">
        <v>0.08333333333333333</v>
      </c>
      <c r="AB790">
        <v>0.08333333333333333</v>
      </c>
      <c r="AC790">
        <v>0.08333333333333333</v>
      </c>
      <c r="AD790">
        <v>0.08333333333333333</v>
      </c>
      <c r="AE790">
        <v>0.08333333333333333</v>
      </c>
      <c r="AF790">
        <v>0.08333333333333333</v>
      </c>
      <c r="AG790">
        <v>0.08333333333333333</v>
      </c>
      <c r="AH790">
        <v>0.08333333333333333</v>
      </c>
      <c r="AI790">
        <v>0.08333333333333333</v>
      </c>
      <c r="AN790" s="2">
        <v>44987</v>
      </c>
      <c r="AO790">
        <v>7.470069399555699</v>
      </c>
      <c r="AP790">
        <v>1715.440756297901</v>
      </c>
      <c r="AQ790">
        <v>34.80892453647127</v>
      </c>
      <c r="AR790">
        <v>2.041378890451112</v>
      </c>
      <c r="AS790">
        <v>0.02615126282130001</v>
      </c>
      <c r="AT790">
        <v>155.6548566214023</v>
      </c>
      <c r="AU790">
        <v>94.70063107445628</v>
      </c>
      <c r="AV790">
        <v>0.371574645697571</v>
      </c>
      <c r="AW790">
        <v>82.09370962729211</v>
      </c>
      <c r="AX790">
        <v>495.9942876133698</v>
      </c>
      <c r="AY790">
        <v>27.4679244573142</v>
      </c>
      <c r="AZ790">
        <v>90.2667065643422</v>
      </c>
    </row>
    <row r="791" spans="1:52">
      <c r="A791" s="2">
        <v>44988</v>
      </c>
      <c r="B791">
        <v>7258.95155230232</v>
      </c>
      <c r="C791">
        <v>-0.02030277967371574</v>
      </c>
      <c r="F791" s="2">
        <v>44988</v>
      </c>
      <c r="G791">
        <v>0.08333333333333333</v>
      </c>
      <c r="H791">
        <v>0.08333333333333333</v>
      </c>
      <c r="I791">
        <v>0.08333333333333333</v>
      </c>
      <c r="J791">
        <v>0.08333333333333333</v>
      </c>
      <c r="K791">
        <v>0.08333333333333333</v>
      </c>
      <c r="L791">
        <v>0.08333333333333333</v>
      </c>
      <c r="M791">
        <v>0.08333333333333333</v>
      </c>
      <c r="N791">
        <v>0.08333333333333333</v>
      </c>
      <c r="O791">
        <v>0.08333333333333333</v>
      </c>
      <c r="P791">
        <v>0.08333333333333333</v>
      </c>
      <c r="Q791">
        <v>0.08333333333333333</v>
      </c>
      <c r="R791">
        <v>0.08333333333333333</v>
      </c>
      <c r="W791" s="2">
        <v>44988</v>
      </c>
      <c r="X791">
        <v>0.08333333333333333</v>
      </c>
      <c r="Y791">
        <v>0.08333333333333333</v>
      </c>
      <c r="Z791">
        <v>0.08333333333333333</v>
      </c>
      <c r="AA791">
        <v>0.08333333333333333</v>
      </c>
      <c r="AB791">
        <v>0.08333333333333333</v>
      </c>
      <c r="AC791">
        <v>0.08333333333333333</v>
      </c>
      <c r="AD791">
        <v>0.08333333333333333</v>
      </c>
      <c r="AE791">
        <v>0.08333333333333333</v>
      </c>
      <c r="AF791">
        <v>0.08333333333333333</v>
      </c>
      <c r="AG791">
        <v>0.08333333333333333</v>
      </c>
      <c r="AH791">
        <v>0.08333333333333333</v>
      </c>
      <c r="AI791">
        <v>0.08333333333333333</v>
      </c>
      <c r="AN791" s="2">
        <v>44988</v>
      </c>
      <c r="AO791">
        <v>7.579253127045617</v>
      </c>
      <c r="AP791">
        <v>1729.922254894391</v>
      </c>
      <c r="AQ791">
        <v>34.64922916263681</v>
      </c>
      <c r="AR791">
        <v>2.016875158700851</v>
      </c>
      <c r="AS791">
        <v>0.02577383777589124</v>
      </c>
      <c r="AT791">
        <v>154.5434722178844</v>
      </c>
      <c r="AU791">
        <v>95.65927172232493</v>
      </c>
      <c r="AV791">
        <v>0.3670909377929413</v>
      </c>
      <c r="AW791">
        <v>83.22080250423002</v>
      </c>
      <c r="AX791">
        <v>493.7152795972012</v>
      </c>
      <c r="AY791">
        <v>27.50959976159079</v>
      </c>
      <c r="AZ791">
        <v>91.17337937832268</v>
      </c>
    </row>
    <row r="792" spans="1:52">
      <c r="A792" s="2">
        <v>44989</v>
      </c>
      <c r="B792">
        <v>6961.877623626619</v>
      </c>
      <c r="C792">
        <v>-0.0409251841034094</v>
      </c>
      <c r="F792" s="2">
        <v>44989</v>
      </c>
      <c r="G792">
        <v>1.051570470671292E-05</v>
      </c>
      <c r="H792">
        <v>0.612366808358598</v>
      </c>
      <c r="I792">
        <v>0.04683436574219725</v>
      </c>
      <c r="J792">
        <v>0.0001607052344903651</v>
      </c>
      <c r="K792">
        <v>0.001132653313376787</v>
      </c>
      <c r="L792">
        <v>0.03480104919042496</v>
      </c>
      <c r="M792">
        <v>0.1588771309253794</v>
      </c>
      <c r="N792">
        <v>0.00515121478274099</v>
      </c>
      <c r="O792">
        <v>0.0456317856205531</v>
      </c>
      <c r="P792">
        <v>0.009117328966894697</v>
      </c>
      <c r="Q792">
        <v>0.002213388634724799</v>
      </c>
      <c r="R792">
        <v>0.08370305352591294</v>
      </c>
      <c r="W792" s="2">
        <v>44989</v>
      </c>
      <c r="X792">
        <v>1.046925636097756E-05</v>
      </c>
      <c r="Y792">
        <v>0.6096619563277744</v>
      </c>
      <c r="Z792">
        <v>0.04662749621961539</v>
      </c>
      <c r="AA792">
        <v>0.0001599953921639327</v>
      </c>
      <c r="AB792">
        <v>0.001127650332200982</v>
      </c>
      <c r="AC792">
        <v>0.03464733137408899</v>
      </c>
      <c r="AD792">
        <v>0.1581753634154995</v>
      </c>
      <c r="AE792">
        <v>0.005128461632870486</v>
      </c>
      <c r="AF792">
        <v>0.04543022794903805</v>
      </c>
      <c r="AG792">
        <v>0.009077057310372533</v>
      </c>
      <c r="AH792">
        <v>0.00220361199650418</v>
      </c>
      <c r="AI792">
        <v>0.08775037879351069</v>
      </c>
      <c r="AN792" s="2">
        <v>44989</v>
      </c>
      <c r="AO792">
        <v>0.2004021848036047</v>
      </c>
      <c r="AP792">
        <v>12456.95295083798</v>
      </c>
      <c r="AQ792">
        <v>3.811995968199638</v>
      </c>
      <c r="AR792">
        <v>0.02719510032830037</v>
      </c>
      <c r="AS792">
        <v>3.275558571542958E-06</v>
      </c>
      <c r="AT792">
        <v>155.2002065356261</v>
      </c>
      <c r="AU792">
        <v>40.16147544735879</v>
      </c>
      <c r="AV792">
        <v>0.0007129953656756406</v>
      </c>
      <c r="AW792">
        <v>46.91434644440628</v>
      </c>
      <c r="AX792">
        <v>947.4654057549268</v>
      </c>
      <c r="AY792">
        <v>1.675942274892799</v>
      </c>
      <c r="AZ792">
        <v>50.71752935064515</v>
      </c>
    </row>
    <row r="793" spans="1:52">
      <c r="A793" s="2">
        <v>44990</v>
      </c>
      <c r="B793">
        <v>6829.149782357065</v>
      </c>
      <c r="C793">
        <v>-0.01906494891825061</v>
      </c>
      <c r="F793" s="2">
        <v>44990</v>
      </c>
      <c r="G793">
        <v>1.051400706302784E-05</v>
      </c>
      <c r="H793">
        <v>0.610370937307733</v>
      </c>
      <c r="I793">
        <v>0.04682680485422406</v>
      </c>
      <c r="J793">
        <v>0.0001606792904158499</v>
      </c>
      <c r="K793">
        <v>0.001132470459084235</v>
      </c>
      <c r="L793">
        <v>0.03456739094888678</v>
      </c>
      <c r="M793">
        <v>0.1560292445305872</v>
      </c>
      <c r="N793">
        <v>0.005150383176349382</v>
      </c>
      <c r="O793">
        <v>0.0456244188757787</v>
      </c>
      <c r="P793">
        <v>0.009115857075435487</v>
      </c>
      <c r="Q793">
        <v>0.002213031307722649</v>
      </c>
      <c r="R793">
        <v>0.08879826816671989</v>
      </c>
      <c r="W793" s="2">
        <v>44990</v>
      </c>
      <c r="X793">
        <v>1.03755077329814E-05</v>
      </c>
      <c r="Y793">
        <v>0.6104694908241097</v>
      </c>
      <c r="Z793">
        <v>0.0467978038093312</v>
      </c>
      <c r="AA793">
        <v>0.0001592350575464811</v>
      </c>
      <c r="AB793">
        <v>0.001132916391346244</v>
      </c>
      <c r="AC793">
        <v>0.03457297237113636</v>
      </c>
      <c r="AD793">
        <v>0.1560544377856493</v>
      </c>
      <c r="AE793">
        <v>0.005181598760053303</v>
      </c>
      <c r="AF793">
        <v>0.04554726732833619</v>
      </c>
      <c r="AG793">
        <v>0.009059091733760821</v>
      </c>
      <c r="AH793">
        <v>0.002202204455838309</v>
      </c>
      <c r="AI793">
        <v>0.08881260597515914</v>
      </c>
      <c r="AN793" s="2">
        <v>44990</v>
      </c>
      <c r="AO793">
        <v>0.2006371016970034</v>
      </c>
      <c r="AP793">
        <v>12415.94897194233</v>
      </c>
      <c r="AQ793">
        <v>3.865853833690025</v>
      </c>
      <c r="AR793">
        <v>0.02674422293665235</v>
      </c>
      <c r="AS793">
        <v>3.214865763459E-06</v>
      </c>
      <c r="AT793">
        <v>159.629873785262</v>
      </c>
      <c r="AU793">
        <v>40.02165668295872</v>
      </c>
      <c r="AV793">
        <v>0.0007007566539441549</v>
      </c>
      <c r="AW793">
        <v>46.70244478979244</v>
      </c>
      <c r="AX793">
        <v>947.1957066862949</v>
      </c>
      <c r="AY793">
        <v>1.682237391197584</v>
      </c>
      <c r="AZ793">
        <v>50.71825923744817</v>
      </c>
    </row>
    <row r="794" spans="1:52">
      <c r="A794" s="2">
        <v>44991</v>
      </c>
      <c r="B794">
        <v>6862.177649262644</v>
      </c>
      <c r="C794">
        <v>0.004836307294197262</v>
      </c>
      <c r="F794" s="2">
        <v>44991</v>
      </c>
      <c r="G794">
        <v>1.051397122188101E-05</v>
      </c>
      <c r="H794">
        <v>0.6100547344088039</v>
      </c>
      <c r="I794">
        <v>0.04778018674894913</v>
      </c>
      <c r="J794">
        <v>0.0001606787426770092</v>
      </c>
      <c r="K794">
        <v>0.001132466598611272</v>
      </c>
      <c r="L794">
        <v>0.03439161503517146</v>
      </c>
      <c r="M794">
        <v>0.1532805612407432</v>
      </c>
      <c r="N794">
        <v>0.005260208463784103</v>
      </c>
      <c r="O794">
        <v>0.04578928324902672</v>
      </c>
      <c r="P794">
        <v>0.00896609933915579</v>
      </c>
      <c r="Q794">
        <v>0.002213023763731137</v>
      </c>
      <c r="R794">
        <v>0.09096062843812447</v>
      </c>
      <c r="W794" s="2">
        <v>44991</v>
      </c>
      <c r="X794">
        <v>1.013762413656088E-05</v>
      </c>
      <c r="Y794">
        <v>0.610056814028469</v>
      </c>
      <c r="Z794">
        <v>0.04778034962714738</v>
      </c>
      <c r="AA794">
        <v>0.0001575851862911428</v>
      </c>
      <c r="AB794">
        <v>0.001145178775292218</v>
      </c>
      <c r="AC794">
        <v>0.03439173227297802</v>
      </c>
      <c r="AD794">
        <v>0.1532810837598738</v>
      </c>
      <c r="AE794">
        <v>0.005260226395343924</v>
      </c>
      <c r="AF794">
        <v>0.0457894393404207</v>
      </c>
      <c r="AG794">
        <v>0.008966129903751808</v>
      </c>
      <c r="AH794">
        <v>0.002200384571876222</v>
      </c>
      <c r="AI794">
        <v>0.09096093851441923</v>
      </c>
      <c r="AN794" s="2">
        <v>44991</v>
      </c>
      <c r="AO794">
        <v>0.2024997497385438</v>
      </c>
      <c r="AP794">
        <v>12440.95444728739</v>
      </c>
      <c r="AQ794">
        <v>3.810103559850365</v>
      </c>
      <c r="AR794">
        <v>0.02696157862981182</v>
      </c>
      <c r="AS794">
        <v>3.218078803950455E-06</v>
      </c>
      <c r="AT794">
        <v>166.0013131397907</v>
      </c>
      <c r="AU794">
        <v>39.50506693925718</v>
      </c>
      <c r="AV794">
        <v>0.0007051578746069215</v>
      </c>
      <c r="AW794">
        <v>47.25882346093779</v>
      </c>
      <c r="AX794">
        <v>926.1931509569233</v>
      </c>
      <c r="AY794">
        <v>1.722568712521374</v>
      </c>
      <c r="AZ794">
        <v>49.44541915879067</v>
      </c>
    </row>
    <row r="795" spans="1:52">
      <c r="A795" s="2">
        <v>44992</v>
      </c>
      <c r="B795">
        <v>6780.928149260926</v>
      </c>
      <c r="C795">
        <v>-0.01184019186831287</v>
      </c>
      <c r="F795" s="2">
        <v>44992</v>
      </c>
      <c r="G795">
        <v>1.051397602967988E-05</v>
      </c>
      <c r="H795">
        <v>0.61023080020836</v>
      </c>
      <c r="I795">
        <v>0.04874094996075733</v>
      </c>
      <c r="J795">
        <v>0.0001606788161517278</v>
      </c>
      <c r="K795">
        <v>0.001132467116462378</v>
      </c>
      <c r="L795">
        <v>0.03410130928848649</v>
      </c>
      <c r="M795">
        <v>0.150189305912296</v>
      </c>
      <c r="N795">
        <v>0.005396532865670311</v>
      </c>
      <c r="O795">
        <v>0.04618413486353288</v>
      </c>
      <c r="P795">
        <v>0.008858356258401062</v>
      </c>
      <c r="Q795">
        <v>0.002213024775696351</v>
      </c>
      <c r="R795">
        <v>0.09278192595815594</v>
      </c>
      <c r="W795" s="2">
        <v>44992</v>
      </c>
      <c r="X795">
        <v>9.876533873771897E-06</v>
      </c>
      <c r="Y795">
        <v>0.6102305211638823</v>
      </c>
      <c r="Z795">
        <v>0.04874092767264451</v>
      </c>
      <c r="AA795">
        <v>0.0001552209682901657</v>
      </c>
      <c r="AB795">
        <v>0.001153224579242353</v>
      </c>
      <c r="AC795">
        <v>0.03410129369474387</v>
      </c>
      <c r="AD795">
        <v>0.1501892372341886</v>
      </c>
      <c r="AE795">
        <v>0.005396530397960235</v>
      </c>
      <c r="AF795">
        <v>0.04618411374459266</v>
      </c>
      <c r="AG795">
        <v>0.008858352207678952</v>
      </c>
      <c r="AH795">
        <v>0.002198818271782426</v>
      </c>
      <c r="AI795">
        <v>0.09278188353112006</v>
      </c>
      <c r="AN795" s="2">
        <v>44992</v>
      </c>
      <c r="AO795">
        <v>0.1955373999986345</v>
      </c>
      <c r="AP795">
        <v>12521.91087219295</v>
      </c>
      <c r="AQ795">
        <v>3.635980897333525</v>
      </c>
      <c r="AR795">
        <v>0.02666683384766339</v>
      </c>
      <c r="AS795">
        <v>3.180703087971674E-06</v>
      </c>
      <c r="AT795">
        <v>167.1627062245026</v>
      </c>
      <c r="AU795">
        <v>39.06559686679766</v>
      </c>
      <c r="AV795">
        <v>0.0006950726894670243</v>
      </c>
      <c r="AW795">
        <v>48.17640229805332</v>
      </c>
      <c r="AX795">
        <v>899.044971109668</v>
      </c>
      <c r="AY795">
        <v>1.771212937392489</v>
      </c>
      <c r="AZ795">
        <v>49.41175562807683</v>
      </c>
    </row>
    <row r="796" spans="1:52">
      <c r="A796" s="2">
        <v>44993</v>
      </c>
      <c r="B796">
        <v>6783.605365785353</v>
      </c>
      <c r="C796">
        <v>0.0003948156455129137</v>
      </c>
      <c r="F796" s="2">
        <v>44993</v>
      </c>
      <c r="G796">
        <v>0.08255332063680974</v>
      </c>
      <c r="H796">
        <v>0.08255332063680974</v>
      </c>
      <c r="I796">
        <v>0.08255332063680974</v>
      </c>
      <c r="J796">
        <v>0.08255332063680974</v>
      </c>
      <c r="K796">
        <v>0.08255332063680974</v>
      </c>
      <c r="L796">
        <v>0.08255332063680974</v>
      </c>
      <c r="M796">
        <v>0.08255332063680974</v>
      </c>
      <c r="N796">
        <v>0.08255332063680974</v>
      </c>
      <c r="O796">
        <v>0.08255332063680974</v>
      </c>
      <c r="P796">
        <v>0.08255332063680974</v>
      </c>
      <c r="Q796">
        <v>0.08255332063680974</v>
      </c>
      <c r="R796">
        <v>0.09191347299509267</v>
      </c>
      <c r="W796" s="2">
        <v>44993</v>
      </c>
      <c r="X796">
        <v>0.08333333333333333</v>
      </c>
      <c r="Y796">
        <v>0.08333333333333333</v>
      </c>
      <c r="Z796">
        <v>0.08333333333333333</v>
      </c>
      <c r="AA796">
        <v>0.08333333333333333</v>
      </c>
      <c r="AB796">
        <v>0.08333333333333333</v>
      </c>
      <c r="AC796">
        <v>0.08333333333333333</v>
      </c>
      <c r="AD796">
        <v>0.08333333333333333</v>
      </c>
      <c r="AE796">
        <v>0.08333333333333333</v>
      </c>
      <c r="AF796">
        <v>0.08333333333333333</v>
      </c>
      <c r="AG796">
        <v>0.08333333333333333</v>
      </c>
      <c r="AH796">
        <v>0.08333333333333333</v>
      </c>
      <c r="AI796">
        <v>0.08333333333333333</v>
      </c>
      <c r="AN796" s="2">
        <v>44993</v>
      </c>
      <c r="AO796">
        <v>7.457780653664192</v>
      </c>
      <c r="AP796">
        <v>1697.405002395105</v>
      </c>
      <c r="AQ796">
        <v>34.6970403302708</v>
      </c>
      <c r="AR796">
        <v>1.938849589057115</v>
      </c>
      <c r="AS796">
        <v>0.02525447695502294</v>
      </c>
      <c r="AT796">
        <v>166.3901835944989</v>
      </c>
      <c r="AU796">
        <v>95.97996065789415</v>
      </c>
      <c r="AV796">
        <v>0.3589738052388206</v>
      </c>
      <c r="AW796">
        <v>81.58347580102514</v>
      </c>
      <c r="AX796">
        <v>488.4710924120341</v>
      </c>
      <c r="AY796">
        <v>27.69490253905327</v>
      </c>
      <c r="AZ796">
        <v>87.22372534687298</v>
      </c>
    </row>
    <row r="797" spans="1:52">
      <c r="A797" s="2">
        <v>44994</v>
      </c>
      <c r="B797">
        <v>6509.683970134767</v>
      </c>
      <c r="C797">
        <v>-0.04037991317009237</v>
      </c>
      <c r="F797" s="2">
        <v>44994</v>
      </c>
      <c r="G797">
        <v>0.08333333333333333</v>
      </c>
      <c r="H797">
        <v>0.08333333333333333</v>
      </c>
      <c r="I797">
        <v>0.08333333333333333</v>
      </c>
      <c r="J797">
        <v>0.08333333333333333</v>
      </c>
      <c r="K797">
        <v>0.08333333333333333</v>
      </c>
      <c r="L797">
        <v>0.08333333333333333</v>
      </c>
      <c r="M797">
        <v>0.08333333333333333</v>
      </c>
      <c r="N797">
        <v>0.08333333333333333</v>
      </c>
      <c r="O797">
        <v>0.08333333333333333</v>
      </c>
      <c r="P797">
        <v>0.08333333333333333</v>
      </c>
      <c r="Q797">
        <v>0.08333333333333333</v>
      </c>
      <c r="R797">
        <v>0.08333333333333333</v>
      </c>
      <c r="W797" s="2">
        <v>44994</v>
      </c>
      <c r="X797">
        <v>0.08333333333333333</v>
      </c>
      <c r="Y797">
        <v>0.08333333333333333</v>
      </c>
      <c r="Z797">
        <v>0.08333333333333333</v>
      </c>
      <c r="AA797">
        <v>0.08333333333333333</v>
      </c>
      <c r="AB797">
        <v>0.08333333333333333</v>
      </c>
      <c r="AC797">
        <v>0.08333333333333333</v>
      </c>
      <c r="AD797">
        <v>0.08333333333333333</v>
      </c>
      <c r="AE797">
        <v>0.08333333333333333</v>
      </c>
      <c r="AF797">
        <v>0.08333333333333333</v>
      </c>
      <c r="AG797">
        <v>0.08333333333333333</v>
      </c>
      <c r="AH797">
        <v>0.08333333333333333</v>
      </c>
      <c r="AI797">
        <v>0.08333333333333333</v>
      </c>
      <c r="AN797" s="2">
        <v>44994</v>
      </c>
      <c r="AO797">
        <v>7.568649552854896</v>
      </c>
      <c r="AP797">
        <v>1706.41959698082</v>
      </c>
      <c r="AQ797">
        <v>35.78518328246002</v>
      </c>
      <c r="AR797">
        <v>1.889346296949472</v>
      </c>
      <c r="AS797">
        <v>0.02499719135937442</v>
      </c>
      <c r="AT797">
        <v>145.7767525024067</v>
      </c>
      <c r="AU797">
        <v>96.95256883310941</v>
      </c>
      <c r="AV797">
        <v>0.353580953766143</v>
      </c>
      <c r="AW797">
        <v>82.31336466175244</v>
      </c>
      <c r="AX797">
        <v>513.9267305643438</v>
      </c>
      <c r="AY797">
        <v>29.41419808350583</v>
      </c>
      <c r="AZ797">
        <v>88.850290629418</v>
      </c>
    </row>
    <row r="798" spans="1:52">
      <c r="A798" s="2">
        <v>44995</v>
      </c>
      <c r="B798">
        <v>6187.05848265952</v>
      </c>
      <c r="C798">
        <v>-0.04956085256294973</v>
      </c>
      <c r="F798" s="2">
        <v>44995</v>
      </c>
      <c r="G798">
        <v>0.08333333333333333</v>
      </c>
      <c r="H798">
        <v>0.08333333333333333</v>
      </c>
      <c r="I798">
        <v>0.08333333333333333</v>
      </c>
      <c r="J798">
        <v>0.08333333333333333</v>
      </c>
      <c r="K798">
        <v>0.08333333333333333</v>
      </c>
      <c r="L798">
        <v>0.08333333333333333</v>
      </c>
      <c r="M798">
        <v>0.08333333333333333</v>
      </c>
      <c r="N798">
        <v>0.08333333333333333</v>
      </c>
      <c r="O798">
        <v>0.08333333333333333</v>
      </c>
      <c r="P798">
        <v>0.08333333333333333</v>
      </c>
      <c r="Q798">
        <v>0.08333333333333333</v>
      </c>
      <c r="R798">
        <v>0.08333333333333333</v>
      </c>
      <c r="W798" s="2">
        <v>44995</v>
      </c>
      <c r="X798">
        <v>0.08333333333333333</v>
      </c>
      <c r="Y798">
        <v>0.08333333333333333</v>
      </c>
      <c r="Z798">
        <v>0.08333333333333333</v>
      </c>
      <c r="AA798">
        <v>0.08333333333333333</v>
      </c>
      <c r="AB798">
        <v>0.08333333333333333</v>
      </c>
      <c r="AC798">
        <v>0.08333333333333333</v>
      </c>
      <c r="AD798">
        <v>0.08333333333333333</v>
      </c>
      <c r="AE798">
        <v>0.08333333333333333</v>
      </c>
      <c r="AF798">
        <v>0.08333333333333333</v>
      </c>
      <c r="AG798">
        <v>0.08333333333333333</v>
      </c>
      <c r="AH798">
        <v>0.08333333333333333</v>
      </c>
      <c r="AI798">
        <v>0.08333333333333333</v>
      </c>
      <c r="AN798" s="2">
        <v>44995</v>
      </c>
      <c r="AO798">
        <v>7.527973439780548</v>
      </c>
      <c r="AP798">
        <v>1669.857070739061</v>
      </c>
      <c r="AQ798">
        <v>35.8661202495551</v>
      </c>
      <c r="AR798">
        <v>1.862394770435357</v>
      </c>
      <c r="AS798">
        <v>0.02533626118144176</v>
      </c>
      <c r="AT798">
        <v>143.8368652302557</v>
      </c>
      <c r="AU798">
        <v>96.07537540572999</v>
      </c>
      <c r="AV798">
        <v>0.3588775423000101</v>
      </c>
      <c r="AW798">
        <v>83.94497408201292</v>
      </c>
      <c r="AX798">
        <v>509.0892572209748</v>
      </c>
      <c r="AY798">
        <v>29.80568508579305</v>
      </c>
      <c r="AZ798">
        <v>90.04769989897903</v>
      </c>
    </row>
    <row r="799" spans="1:52">
      <c r="A799" s="2">
        <v>44996</v>
      </c>
      <c r="B799">
        <v>6296.194619977726</v>
      </c>
      <c r="C799">
        <v>0.01763942229155924</v>
      </c>
      <c r="F799" s="2">
        <v>44996</v>
      </c>
      <c r="G799">
        <v>9.517229360550401E-06</v>
      </c>
      <c r="H799">
        <v>0.6066809607086951</v>
      </c>
      <c r="I799">
        <v>0.05098976992297455</v>
      </c>
      <c r="J799">
        <v>0.0001522481917991434</v>
      </c>
      <c r="K799">
        <v>0.001175366060561332</v>
      </c>
      <c r="L799">
        <v>0.03386137207100604</v>
      </c>
      <c r="M799">
        <v>0.1472660225671151</v>
      </c>
      <c r="N799">
        <v>0.005572692929243124</v>
      </c>
      <c r="O799">
        <v>0.04624934794232807</v>
      </c>
      <c r="P799">
        <v>0.008642022767566961</v>
      </c>
      <c r="Q799">
        <v>0.002176384268100369</v>
      </c>
      <c r="R799">
        <v>0.09722429534124954</v>
      </c>
      <c r="W799" s="2">
        <v>44996</v>
      </c>
      <c r="X799">
        <v>9.517229360550403E-06</v>
      </c>
      <c r="Y799">
        <v>0.6066809607086953</v>
      </c>
      <c r="Z799">
        <v>0.05098976992297456</v>
      </c>
      <c r="AA799">
        <v>0.0001522481917991434</v>
      </c>
      <c r="AB799">
        <v>0.001175366060561332</v>
      </c>
      <c r="AC799">
        <v>0.03386137207100604</v>
      </c>
      <c r="AD799">
        <v>0.1472660225671151</v>
      </c>
      <c r="AE799">
        <v>0.005572692929243125</v>
      </c>
      <c r="AF799">
        <v>0.04624934794232808</v>
      </c>
      <c r="AG799">
        <v>0.008642022767566962</v>
      </c>
      <c r="AH799">
        <v>0.00217638426810037</v>
      </c>
      <c r="AI799">
        <v>0.09722429534124957</v>
      </c>
      <c r="AN799" s="2">
        <v>44996</v>
      </c>
      <c r="AO799">
        <v>0.1996933242665743</v>
      </c>
      <c r="AP799">
        <v>12068.50812542629</v>
      </c>
      <c r="AQ799">
        <v>3.650601361649664</v>
      </c>
      <c r="AR799">
        <v>0.02658922938907398</v>
      </c>
      <c r="AS799">
        <v>2.960529855010781E-06</v>
      </c>
      <c r="AT799">
        <v>171.1059399570728</v>
      </c>
      <c r="AU799">
        <v>38.23048753055601</v>
      </c>
      <c r="AV799">
        <v>0.0006683992384464023</v>
      </c>
      <c r="AW799">
        <v>51.37318331758635</v>
      </c>
      <c r="AX799">
        <v>872.6282170018364</v>
      </c>
      <c r="AY799">
        <v>1.91918517559866</v>
      </c>
      <c r="AZ799">
        <v>51.55296358447769</v>
      </c>
    </row>
    <row r="800" spans="1:52">
      <c r="A800" s="2">
        <v>44997</v>
      </c>
      <c r="B800">
        <v>6148.727682017625</v>
      </c>
      <c r="C800">
        <v>-0.02342159778419028</v>
      </c>
      <c r="F800" s="2">
        <v>44997</v>
      </c>
      <c r="G800">
        <v>0.08333333333333333</v>
      </c>
      <c r="H800">
        <v>0.08333333333333333</v>
      </c>
      <c r="I800">
        <v>0.08333333333333333</v>
      </c>
      <c r="J800">
        <v>0.08333333333333333</v>
      </c>
      <c r="K800">
        <v>0.08333333333333333</v>
      </c>
      <c r="L800">
        <v>0.08333333333333333</v>
      </c>
      <c r="M800">
        <v>0.08333333333333333</v>
      </c>
      <c r="N800">
        <v>0.08333333333333333</v>
      </c>
      <c r="O800">
        <v>0.08333333333333333</v>
      </c>
      <c r="P800">
        <v>0.08333333333333333</v>
      </c>
      <c r="Q800">
        <v>0.08333333333333333</v>
      </c>
      <c r="R800">
        <v>0.08333333333333333</v>
      </c>
      <c r="W800" s="2">
        <v>44997</v>
      </c>
      <c r="X800">
        <v>0.08333333333333333</v>
      </c>
      <c r="Y800">
        <v>0.08333333333333333</v>
      </c>
      <c r="Z800">
        <v>0.08333333333333333</v>
      </c>
      <c r="AA800">
        <v>0.08333333333333333</v>
      </c>
      <c r="AB800">
        <v>0.08333333333333333</v>
      </c>
      <c r="AC800">
        <v>0.08333333333333333</v>
      </c>
      <c r="AD800">
        <v>0.08333333333333333</v>
      </c>
      <c r="AE800">
        <v>0.08333333333333333</v>
      </c>
      <c r="AF800">
        <v>0.08333333333333333</v>
      </c>
      <c r="AG800">
        <v>0.08333333333333333</v>
      </c>
      <c r="AH800">
        <v>0.08333333333333333</v>
      </c>
      <c r="AI800">
        <v>0.08333333333333333</v>
      </c>
      <c r="AN800" s="2">
        <v>44997</v>
      </c>
      <c r="AO800">
        <v>7.625363000829827</v>
      </c>
      <c r="AP800">
        <v>1671.734295816469</v>
      </c>
      <c r="AQ800">
        <v>35.17835977284394</v>
      </c>
      <c r="AR800">
        <v>1.848657018874962</v>
      </c>
      <c r="AS800">
        <v>0.02489133547430367</v>
      </c>
      <c r="AT800">
        <v>145.7432539579285</v>
      </c>
      <c r="AU800">
        <v>93.3440570962202</v>
      </c>
      <c r="AV800">
        <v>0.3468576702045972</v>
      </c>
      <c r="AW800">
        <v>82.70663429879852</v>
      </c>
      <c r="AX800">
        <v>482.3404099676971</v>
      </c>
      <c r="AY800">
        <v>28.18191849369966</v>
      </c>
      <c r="AZ800">
        <v>93.71817125577653</v>
      </c>
    </row>
    <row r="801" spans="1:52">
      <c r="A801" s="2">
        <v>44998</v>
      </c>
      <c r="B801">
        <v>6627.264619618139</v>
      </c>
      <c r="C801">
        <v>0.07782698508506547</v>
      </c>
      <c r="F801" s="2">
        <v>44998</v>
      </c>
      <c r="G801">
        <v>0.08333333333333333</v>
      </c>
      <c r="H801">
        <v>0.08333333333333333</v>
      </c>
      <c r="I801">
        <v>0.08333333333333333</v>
      </c>
      <c r="J801">
        <v>0.08333333333333333</v>
      </c>
      <c r="K801">
        <v>0.08333333333333333</v>
      </c>
      <c r="L801">
        <v>0.08333333333333333</v>
      </c>
      <c r="M801">
        <v>0.08333333333333333</v>
      </c>
      <c r="N801">
        <v>0.08333333333333333</v>
      </c>
      <c r="O801">
        <v>0.08333333333333333</v>
      </c>
      <c r="P801">
        <v>0.08333333333333333</v>
      </c>
      <c r="Q801">
        <v>0.08333333333333333</v>
      </c>
      <c r="R801">
        <v>0.08333333333333333</v>
      </c>
      <c r="W801" s="2">
        <v>44998</v>
      </c>
      <c r="X801">
        <v>0.08333333333333333</v>
      </c>
      <c r="Y801">
        <v>0.08333333333333333</v>
      </c>
      <c r="Z801">
        <v>0.08333333333333333</v>
      </c>
      <c r="AA801">
        <v>0.08333333333333333</v>
      </c>
      <c r="AB801">
        <v>0.08333333333333333</v>
      </c>
      <c r="AC801">
        <v>0.08333333333333333</v>
      </c>
      <c r="AD801">
        <v>0.08333333333333333</v>
      </c>
      <c r="AE801">
        <v>0.08333333333333333</v>
      </c>
      <c r="AF801">
        <v>0.08333333333333333</v>
      </c>
      <c r="AG801">
        <v>0.08333333333333333</v>
      </c>
      <c r="AH801">
        <v>0.08333333333333333</v>
      </c>
      <c r="AI801">
        <v>0.08333333333333333</v>
      </c>
      <c r="AN801" s="2">
        <v>44998</v>
      </c>
      <c r="AO801">
        <v>7.591598676862525</v>
      </c>
      <c r="AP801">
        <v>1669.986738140264</v>
      </c>
      <c r="AQ801">
        <v>33.93906256396625</v>
      </c>
      <c r="AR801">
        <v>1.909606422861776</v>
      </c>
      <c r="AS801">
        <v>0.02502821314690004</v>
      </c>
      <c r="AT801">
        <v>150.5313997102568</v>
      </c>
      <c r="AU801">
        <v>93.56224461029038</v>
      </c>
      <c r="AV801">
        <v>0.3481072024968335</v>
      </c>
      <c r="AW801">
        <v>83.90628750947833</v>
      </c>
      <c r="AX801">
        <v>479.2074679914155</v>
      </c>
      <c r="AY801">
        <v>27.25599263196468</v>
      </c>
      <c r="AZ801">
        <v>93.29670584894482</v>
      </c>
    </row>
    <row r="802" spans="1:52">
      <c r="A802" s="2">
        <v>44999</v>
      </c>
      <c r="B802">
        <v>6899.2521134147</v>
      </c>
      <c r="C802">
        <v>0.04104068713227749</v>
      </c>
      <c r="F802" s="2">
        <v>44999</v>
      </c>
      <c r="G802">
        <v>0.08333333333333333</v>
      </c>
      <c r="H802">
        <v>0.08333333333333333</v>
      </c>
      <c r="I802">
        <v>0.08333333333333333</v>
      </c>
      <c r="J802">
        <v>0.08333333333333333</v>
      </c>
      <c r="K802">
        <v>0.08333333333333333</v>
      </c>
      <c r="L802">
        <v>0.08333333333333333</v>
      </c>
      <c r="M802">
        <v>0.08333333333333333</v>
      </c>
      <c r="N802">
        <v>0.08333333333333333</v>
      </c>
      <c r="O802">
        <v>0.08333333333333333</v>
      </c>
      <c r="P802">
        <v>0.08333333333333333</v>
      </c>
      <c r="Q802">
        <v>0.08333333333333333</v>
      </c>
      <c r="R802">
        <v>0.08333333333333333</v>
      </c>
      <c r="W802" s="2">
        <v>44999</v>
      </c>
      <c r="X802">
        <v>0.08333333333333333</v>
      </c>
      <c r="Y802">
        <v>0.08333333333333333</v>
      </c>
      <c r="Z802">
        <v>0.08333333333333333</v>
      </c>
      <c r="AA802">
        <v>0.08333333333333333</v>
      </c>
      <c r="AB802">
        <v>0.08333333333333333</v>
      </c>
      <c r="AC802">
        <v>0.08333333333333333</v>
      </c>
      <c r="AD802">
        <v>0.08333333333333333</v>
      </c>
      <c r="AE802">
        <v>0.08333333333333333</v>
      </c>
      <c r="AF802">
        <v>0.08333333333333333</v>
      </c>
      <c r="AG802">
        <v>0.08333333333333333</v>
      </c>
      <c r="AH802">
        <v>0.08333333333333333</v>
      </c>
      <c r="AI802">
        <v>0.08333333333333333</v>
      </c>
      <c r="AN802" s="2">
        <v>44999</v>
      </c>
      <c r="AO802">
        <v>7.556271458964541</v>
      </c>
      <c r="AP802">
        <v>1669.240299091124</v>
      </c>
      <c r="AQ802">
        <v>34.90170621550771</v>
      </c>
      <c r="AR802">
        <v>1.863036314954073</v>
      </c>
      <c r="AS802">
        <v>0.02380257773281363</v>
      </c>
      <c r="AT802">
        <v>151.2573194777409</v>
      </c>
      <c r="AU802">
        <v>94.15276664563673</v>
      </c>
      <c r="AV802">
        <v>0.3426558681354083</v>
      </c>
      <c r="AW802">
        <v>84.90998906549959</v>
      </c>
      <c r="AX802">
        <v>482.7027228028239</v>
      </c>
      <c r="AY802">
        <v>28.19460516568928</v>
      </c>
      <c r="AZ802">
        <v>94.13378514718165</v>
      </c>
    </row>
    <row r="803" spans="1:52">
      <c r="A803" s="2">
        <v>45000</v>
      </c>
      <c r="B803">
        <v>7051.382362591797</v>
      </c>
      <c r="C803">
        <v>0.0220502522123085</v>
      </c>
      <c r="F803" s="2">
        <v>45000</v>
      </c>
      <c r="G803">
        <v>0.08333333333333333</v>
      </c>
      <c r="H803">
        <v>0.08333333333333333</v>
      </c>
      <c r="I803">
        <v>0.08333333333333333</v>
      </c>
      <c r="J803">
        <v>0.08333333333333333</v>
      </c>
      <c r="K803">
        <v>0.08333333333333333</v>
      </c>
      <c r="L803">
        <v>0.08333333333333333</v>
      </c>
      <c r="M803">
        <v>0.08333333333333333</v>
      </c>
      <c r="N803">
        <v>0.08333333333333333</v>
      </c>
      <c r="O803">
        <v>0.08333333333333333</v>
      </c>
      <c r="P803">
        <v>0.08333333333333333</v>
      </c>
      <c r="Q803">
        <v>0.08333333333333333</v>
      </c>
      <c r="R803">
        <v>0.08333333333333333</v>
      </c>
      <c r="W803" s="2">
        <v>45000</v>
      </c>
      <c r="X803">
        <v>0.08333333333333333</v>
      </c>
      <c r="Y803">
        <v>0.08333333333333333</v>
      </c>
      <c r="Z803">
        <v>0.08333333333333333</v>
      </c>
      <c r="AA803">
        <v>0.08333333333333333</v>
      </c>
      <c r="AB803">
        <v>0.08333333333333333</v>
      </c>
      <c r="AC803">
        <v>0.08333333333333333</v>
      </c>
      <c r="AD803">
        <v>0.08333333333333333</v>
      </c>
      <c r="AE803">
        <v>0.08333333333333333</v>
      </c>
      <c r="AF803">
        <v>0.08333333333333333</v>
      </c>
      <c r="AG803">
        <v>0.08333333333333333</v>
      </c>
      <c r="AH803">
        <v>0.08333333333333333</v>
      </c>
      <c r="AI803">
        <v>0.08333333333333333</v>
      </c>
      <c r="AN803" s="2">
        <v>45000</v>
      </c>
      <c r="AO803">
        <v>7.400255481436709</v>
      </c>
      <c r="AP803">
        <v>1705.029915202098</v>
      </c>
      <c r="AQ803">
        <v>34.20884311420157</v>
      </c>
      <c r="AR803">
        <v>1.898221761793975</v>
      </c>
      <c r="AS803">
        <v>0.02372379910678189</v>
      </c>
      <c r="AT803">
        <v>153.932362214196</v>
      </c>
      <c r="AU803">
        <v>93.99057535670914</v>
      </c>
      <c r="AV803">
        <v>0.3442601157731298</v>
      </c>
      <c r="AW803">
        <v>84.20309052767752</v>
      </c>
      <c r="AX803">
        <v>491.0632062301591</v>
      </c>
      <c r="AY803">
        <v>28.04010461707097</v>
      </c>
      <c r="AZ803">
        <v>92.65823675795657</v>
      </c>
    </row>
    <row r="804" spans="1:52">
      <c r="A804" s="2">
        <v>45001</v>
      </c>
      <c r="B804">
        <v>6684.453944006644</v>
      </c>
      <c r="C804">
        <v>-0.0520363809133001</v>
      </c>
      <c r="F804" s="2">
        <v>45001</v>
      </c>
      <c r="G804">
        <v>0.08333333333333333</v>
      </c>
      <c r="H804">
        <v>0.08333333333333333</v>
      </c>
      <c r="I804">
        <v>0.08333333333333333</v>
      </c>
      <c r="J804">
        <v>0.08333333333333333</v>
      </c>
      <c r="K804">
        <v>0.08333333333333333</v>
      </c>
      <c r="L804">
        <v>0.08333333333333333</v>
      </c>
      <c r="M804">
        <v>0.08333333333333333</v>
      </c>
      <c r="N804">
        <v>0.08333333333333333</v>
      </c>
      <c r="O804">
        <v>0.08333333333333333</v>
      </c>
      <c r="P804">
        <v>0.08333333333333333</v>
      </c>
      <c r="Q804">
        <v>0.08333333333333333</v>
      </c>
      <c r="R804">
        <v>0.08333333333333333</v>
      </c>
      <c r="W804" s="2">
        <v>45001</v>
      </c>
      <c r="X804">
        <v>0.08333333333333333</v>
      </c>
      <c r="Y804">
        <v>0.08333333333333333</v>
      </c>
      <c r="Z804">
        <v>0.08333333333333333</v>
      </c>
      <c r="AA804">
        <v>0.08333333333333333</v>
      </c>
      <c r="AB804">
        <v>0.08333333333333333</v>
      </c>
      <c r="AC804">
        <v>0.08333333333333333</v>
      </c>
      <c r="AD804">
        <v>0.08333333333333333</v>
      </c>
      <c r="AE804">
        <v>0.08333333333333333</v>
      </c>
      <c r="AF804">
        <v>0.08333333333333333</v>
      </c>
      <c r="AG804">
        <v>0.08333333333333333</v>
      </c>
      <c r="AH804">
        <v>0.08333333333333333</v>
      </c>
      <c r="AI804">
        <v>0.08333333333333333</v>
      </c>
      <c r="AN804" s="2">
        <v>45001</v>
      </c>
      <c r="AO804">
        <v>7.523518496211237</v>
      </c>
      <c r="AP804">
        <v>1716.065981972555</v>
      </c>
      <c r="AQ804">
        <v>35.712993608989</v>
      </c>
      <c r="AR804">
        <v>1.813478045423265</v>
      </c>
      <c r="AS804">
        <v>0.02282025205812551</v>
      </c>
      <c r="AT804">
        <v>149.360213799915</v>
      </c>
      <c r="AU804">
        <v>94.72576487516429</v>
      </c>
      <c r="AV804">
        <v>0.3364908336653056</v>
      </c>
      <c r="AW804">
        <v>85.02279030144594</v>
      </c>
      <c r="AX804">
        <v>499.4364399711865</v>
      </c>
      <c r="AY804">
        <v>28.82338470287345</v>
      </c>
      <c r="AZ804">
        <v>94.17702782896451</v>
      </c>
    </row>
    <row r="805" spans="1:52">
      <c r="A805" s="2">
        <v>45002</v>
      </c>
      <c r="B805">
        <v>6845.587825936032</v>
      </c>
      <c r="C805">
        <v>0.02410576589788049</v>
      </c>
      <c r="F805" s="2">
        <v>45002</v>
      </c>
      <c r="G805">
        <v>0.08333333333333333</v>
      </c>
      <c r="H805">
        <v>0.08333333333333333</v>
      </c>
      <c r="I805">
        <v>0.08333333333333333</v>
      </c>
      <c r="J805">
        <v>0.08333333333333333</v>
      </c>
      <c r="K805">
        <v>0.08333333333333333</v>
      </c>
      <c r="L805">
        <v>0.08333333333333333</v>
      </c>
      <c r="M805">
        <v>0.08333333333333333</v>
      </c>
      <c r="N805">
        <v>0.08333333333333333</v>
      </c>
      <c r="O805">
        <v>0.08333333333333333</v>
      </c>
      <c r="P805">
        <v>0.08333333333333333</v>
      </c>
      <c r="Q805">
        <v>0.08333333333333333</v>
      </c>
      <c r="R805">
        <v>0.08333333333333333</v>
      </c>
      <c r="W805" s="2">
        <v>45002</v>
      </c>
      <c r="X805">
        <v>0.08333333333333333</v>
      </c>
      <c r="Y805">
        <v>0.08333333333333333</v>
      </c>
      <c r="Z805">
        <v>0.08333333333333333</v>
      </c>
      <c r="AA805">
        <v>0.08333333333333333</v>
      </c>
      <c r="AB805">
        <v>0.08333333333333333</v>
      </c>
      <c r="AC805">
        <v>0.08333333333333333</v>
      </c>
      <c r="AD805">
        <v>0.08333333333333333</v>
      </c>
      <c r="AE805">
        <v>0.08333333333333333</v>
      </c>
      <c r="AF805">
        <v>0.08333333333333333</v>
      </c>
      <c r="AG805">
        <v>0.08333333333333333</v>
      </c>
      <c r="AH805">
        <v>0.08333333333333333</v>
      </c>
      <c r="AI805">
        <v>0.08333333333333333</v>
      </c>
      <c r="AN805" s="2">
        <v>45002</v>
      </c>
      <c r="AO805">
        <v>7.604325932229821</v>
      </c>
      <c r="AP805">
        <v>1756.244262588721</v>
      </c>
      <c r="AQ805">
        <v>35.94051592343322</v>
      </c>
      <c r="AR805">
        <v>1.728349847546475</v>
      </c>
      <c r="AS805">
        <v>0.0227792281840798</v>
      </c>
      <c r="AT805">
        <v>148.5534235408711</v>
      </c>
      <c r="AU805">
        <v>93.49906221805922</v>
      </c>
      <c r="AV805">
        <v>0.3401179716232701</v>
      </c>
      <c r="AW805">
        <v>85.38204906212933</v>
      </c>
      <c r="AX805">
        <v>495.804477911648</v>
      </c>
      <c r="AY805">
        <v>28.90750383701243</v>
      </c>
      <c r="AZ805">
        <v>96.26524571591277</v>
      </c>
    </row>
    <row r="806" spans="1:52">
      <c r="A806" s="2">
        <v>45003</v>
      </c>
      <c r="B806">
        <v>7347.564158108051</v>
      </c>
      <c r="C806">
        <v>0.07332844818237083</v>
      </c>
      <c r="F806" s="2">
        <v>45003</v>
      </c>
      <c r="G806">
        <v>9.278161053588082E-06</v>
      </c>
      <c r="H806">
        <v>0.6071595646798353</v>
      </c>
      <c r="I806">
        <v>0.05185920281496697</v>
      </c>
      <c r="J806">
        <v>0.0001494862634449718</v>
      </c>
      <c r="K806">
        <v>0.001147853246189823</v>
      </c>
      <c r="L806">
        <v>0.03336138554071134</v>
      </c>
      <c r="M806">
        <v>0.1464760051812606</v>
      </c>
      <c r="N806">
        <v>0.005622405697056024</v>
      </c>
      <c r="O806">
        <v>0.0465252481509112</v>
      </c>
      <c r="P806">
        <v>0.008731644818671759</v>
      </c>
      <c r="Q806">
        <v>0.002202287175212428</v>
      </c>
      <c r="R806">
        <v>0.0967556382706859</v>
      </c>
      <c r="W806" s="2">
        <v>45003</v>
      </c>
      <c r="X806">
        <v>9.278161053588084E-06</v>
      </c>
      <c r="Y806">
        <v>0.6071595646798355</v>
      </c>
      <c r="Z806">
        <v>0.05185920281496698</v>
      </c>
      <c r="AA806">
        <v>0.0001494862634449719</v>
      </c>
      <c r="AB806">
        <v>0.001147853246189823</v>
      </c>
      <c r="AC806">
        <v>0.03336138554071135</v>
      </c>
      <c r="AD806">
        <v>0.1464760051812606</v>
      </c>
      <c r="AE806">
        <v>0.005622405697056024</v>
      </c>
      <c r="AF806">
        <v>0.04652524815091121</v>
      </c>
      <c r="AG806">
        <v>0.008731644818671761</v>
      </c>
      <c r="AH806">
        <v>0.002202287175212429</v>
      </c>
      <c r="AI806">
        <v>0.09675563827068592</v>
      </c>
      <c r="AN806" s="2">
        <v>45003</v>
      </c>
      <c r="AO806">
        <v>0.2009603056427875</v>
      </c>
      <c r="AP806">
        <v>12759.63793641019</v>
      </c>
      <c r="AQ806">
        <v>3.63719913366893</v>
      </c>
      <c r="AR806">
        <v>0.02486130431184429</v>
      </c>
      <c r="AS806">
        <v>2.483436185207432E-06</v>
      </c>
      <c r="AT806">
        <v>181.62690251763</v>
      </c>
      <c r="AU806">
        <v>37.05440639003432</v>
      </c>
      <c r="AV806">
        <v>0.000613259278569439</v>
      </c>
      <c r="AW806">
        <v>52.72259369908188</v>
      </c>
      <c r="AX806">
        <v>879.78165500301</v>
      </c>
      <c r="AY806">
        <v>1.915222573690079</v>
      </c>
      <c r="AZ806">
        <v>53.25614976361094</v>
      </c>
    </row>
    <row r="807" spans="1:52">
      <c r="A807" s="2">
        <v>45004</v>
      </c>
      <c r="B807">
        <v>7111.174284951042</v>
      </c>
      <c r="C807">
        <v>-0.0321725497144727</v>
      </c>
      <c r="F807" s="2">
        <v>45004</v>
      </c>
      <c r="G807">
        <v>0.08333333333333333</v>
      </c>
      <c r="H807">
        <v>0.08333333333333333</v>
      </c>
      <c r="I807">
        <v>0.08333333333333333</v>
      </c>
      <c r="J807">
        <v>0.08333333333333333</v>
      </c>
      <c r="K807">
        <v>0.08333333333333333</v>
      </c>
      <c r="L807">
        <v>0.08333333333333333</v>
      </c>
      <c r="M807">
        <v>0.08333333333333333</v>
      </c>
      <c r="N807">
        <v>0.08333333333333333</v>
      </c>
      <c r="O807">
        <v>0.08333333333333333</v>
      </c>
      <c r="P807">
        <v>0.08333333333333333</v>
      </c>
      <c r="Q807">
        <v>0.08333333333333333</v>
      </c>
      <c r="R807">
        <v>0.08333333333333333</v>
      </c>
      <c r="W807" s="2">
        <v>45004</v>
      </c>
      <c r="X807">
        <v>0.08333333333333333</v>
      </c>
      <c r="Y807">
        <v>0.08333333333333333</v>
      </c>
      <c r="Z807">
        <v>0.08333333333333333</v>
      </c>
      <c r="AA807">
        <v>0.08333333333333333</v>
      </c>
      <c r="AB807">
        <v>0.08333333333333333</v>
      </c>
      <c r="AC807">
        <v>0.08333333333333333</v>
      </c>
      <c r="AD807">
        <v>0.08333333333333333</v>
      </c>
      <c r="AE807">
        <v>0.08333333333333333</v>
      </c>
      <c r="AF807">
        <v>0.08333333333333333</v>
      </c>
      <c r="AG807">
        <v>0.08333333333333333</v>
      </c>
      <c r="AH807">
        <v>0.08333333333333333</v>
      </c>
      <c r="AI807">
        <v>0.08333333333333333</v>
      </c>
      <c r="AN807" s="2">
        <v>45004</v>
      </c>
      <c r="AO807">
        <v>7.599906365845324</v>
      </c>
      <c r="AP807">
        <v>1753.41506978311</v>
      </c>
      <c r="AQ807">
        <v>34.84812187852884</v>
      </c>
      <c r="AR807">
        <v>1.785311494719618</v>
      </c>
      <c r="AS807">
        <v>0.02195966999993452</v>
      </c>
      <c r="AT807">
        <v>155.9586372064796</v>
      </c>
      <c r="AU807">
        <v>93.63641944025692</v>
      </c>
      <c r="AV807">
        <v>0.3358702830666861</v>
      </c>
      <c r="AW807">
        <v>85.39105360734848</v>
      </c>
      <c r="AX807">
        <v>504.4088724398823</v>
      </c>
      <c r="AY807">
        <v>27.8823419452021</v>
      </c>
      <c r="AZ807">
        <v>91.29936427334781</v>
      </c>
    </row>
    <row r="808" spans="1:52">
      <c r="A808" s="2">
        <v>45005</v>
      </c>
      <c r="B808">
        <v>7294.699077379842</v>
      </c>
      <c r="C808">
        <v>0.0258079446621331</v>
      </c>
      <c r="F808" s="2">
        <v>45005</v>
      </c>
      <c r="G808">
        <v>9.060825093417569E-06</v>
      </c>
      <c r="H808">
        <v>0.6072884812634958</v>
      </c>
      <c r="I808">
        <v>0.05211616746418776</v>
      </c>
      <c r="J808">
        <v>0.0001476466913203098</v>
      </c>
      <c r="K808">
        <v>0.001126509833302894</v>
      </c>
      <c r="L808">
        <v>0.03303490583339467</v>
      </c>
      <c r="M808">
        <v>0.1464001018366496</v>
      </c>
      <c r="N808">
        <v>0.00564035474654921</v>
      </c>
      <c r="O808">
        <v>0.04642346933469231</v>
      </c>
      <c r="P808">
        <v>0.008762773300279223</v>
      </c>
      <c r="Q808">
        <v>0.002213348099039902</v>
      </c>
      <c r="R808">
        <v>0.0968371807719948</v>
      </c>
      <c r="W808" s="2">
        <v>45005</v>
      </c>
      <c r="X808">
        <v>9.060825093417571E-06</v>
      </c>
      <c r="Y808">
        <v>0.6072884812634959</v>
      </c>
      <c r="Z808">
        <v>0.05211616746418778</v>
      </c>
      <c r="AA808">
        <v>0.0001476466913203099</v>
      </c>
      <c r="AB808">
        <v>0.001126509833302894</v>
      </c>
      <c r="AC808">
        <v>0.03303490583339468</v>
      </c>
      <c r="AD808">
        <v>0.1464001018366497</v>
      </c>
      <c r="AE808">
        <v>0.005640354746549211</v>
      </c>
      <c r="AF808">
        <v>0.04642346933469232</v>
      </c>
      <c r="AG808">
        <v>0.008762773300279225</v>
      </c>
      <c r="AH808">
        <v>0.002213348099039902</v>
      </c>
      <c r="AI808">
        <v>0.09683718077199482</v>
      </c>
      <c r="AN808" s="2">
        <v>45005</v>
      </c>
      <c r="AO808">
        <v>0.2013608566412458</v>
      </c>
      <c r="AP808">
        <v>12720.86057320065</v>
      </c>
      <c r="AQ808">
        <v>3.614596235131183</v>
      </c>
      <c r="AR808">
        <v>0.02428232432536314</v>
      </c>
      <c r="AS808">
        <v>2.34505989989516E-06</v>
      </c>
      <c r="AT808">
        <v>182.7080490888825</v>
      </c>
      <c r="AU808">
        <v>37.02166966489862</v>
      </c>
      <c r="AV808">
        <v>0.0005977732114424734</v>
      </c>
      <c r="AW808">
        <v>53.18738577876019</v>
      </c>
      <c r="AX808">
        <v>907.7602513124504</v>
      </c>
      <c r="AY808">
        <v>1.866750529614919</v>
      </c>
      <c r="AZ808">
        <v>51.7095694347716</v>
      </c>
    </row>
    <row r="809" spans="1:52">
      <c r="A809" s="2">
        <v>45006</v>
      </c>
      <c r="B809">
        <v>6992.538225311529</v>
      </c>
      <c r="C809">
        <v>-0.04142197626839528</v>
      </c>
      <c r="F809" s="2">
        <v>45006</v>
      </c>
      <c r="G809">
        <v>9.060846866206772E-06</v>
      </c>
      <c r="H809">
        <v>0.6070040220048588</v>
      </c>
      <c r="I809">
        <v>0.05222877359460088</v>
      </c>
      <c r="J809">
        <v>0.0001476470461092229</v>
      </c>
      <c r="K809">
        <v>0.001126512540259587</v>
      </c>
      <c r="L809">
        <v>0.0329452290982233</v>
      </c>
      <c r="M809">
        <v>0.1466313626000707</v>
      </c>
      <c r="N809">
        <v>0.005640368300089165</v>
      </c>
      <c r="O809">
        <v>0.04650914142971658</v>
      </c>
      <c r="P809">
        <v>0.008782871061020896</v>
      </c>
      <c r="Q809">
        <v>0.002213353417624147</v>
      </c>
      <c r="R809">
        <v>0.09676165806056054</v>
      </c>
      <c r="W809" s="2">
        <v>45006</v>
      </c>
      <c r="X809">
        <v>8.975479077123422E-06</v>
      </c>
      <c r="Y809">
        <v>0.6070025634027202</v>
      </c>
      <c r="Z809">
        <v>0.05222864809131243</v>
      </c>
      <c r="AA809">
        <v>0.0001471529365326643</v>
      </c>
      <c r="AB809">
        <v>0.001117657392564115</v>
      </c>
      <c r="AC809">
        <v>0.03294514993238605</v>
      </c>
      <c r="AD809">
        <v>0.1466310102517973</v>
      </c>
      <c r="AE809">
        <v>0.005645393235019562</v>
      </c>
      <c r="AF809">
        <v>0.04650902967043543</v>
      </c>
      <c r="AG809">
        <v>0.008782849956194489</v>
      </c>
      <c r="AH809">
        <v>0.002220144105116981</v>
      </c>
      <c r="AI809">
        <v>0.09676142554684355</v>
      </c>
      <c r="AN809" s="2">
        <v>45006</v>
      </c>
      <c r="AO809">
        <v>0.2027141881051371</v>
      </c>
      <c r="AP809">
        <v>12728.72536547423</v>
      </c>
      <c r="AQ809">
        <v>3.675576598954932</v>
      </c>
      <c r="AR809">
        <v>0.02358773882003206</v>
      </c>
      <c r="AS809">
        <v>2.276264747883003E-06</v>
      </c>
      <c r="AT809">
        <v>178.1356196361568</v>
      </c>
      <c r="AU809">
        <v>37.64764539714486</v>
      </c>
      <c r="AV809">
        <v>0.0005942448940513219</v>
      </c>
      <c r="AW809">
        <v>51.60799336926537</v>
      </c>
      <c r="AX809">
        <v>925.9918632616685</v>
      </c>
      <c r="AY809">
        <v>1.77139546930811</v>
      </c>
      <c r="AZ809">
        <v>52.44002230353222</v>
      </c>
    </row>
    <row r="810" spans="1:52">
      <c r="A810" s="2">
        <v>45007</v>
      </c>
      <c r="B810">
        <v>7569.296761060159</v>
      </c>
      <c r="C810">
        <v>0.08248199969231251</v>
      </c>
      <c r="F810" s="2">
        <v>45007</v>
      </c>
      <c r="G810">
        <v>9.060791409023239E-06</v>
      </c>
      <c r="H810">
        <v>0.6053243048849574</v>
      </c>
      <c r="I810">
        <v>0.05261338562606917</v>
      </c>
      <c r="J810">
        <v>0.0001476461424310729</v>
      </c>
      <c r="K810">
        <v>0.00112650564540598</v>
      </c>
      <c r="L810">
        <v>0.03294502745596584</v>
      </c>
      <c r="M810">
        <v>0.1475286819536866</v>
      </c>
      <c r="N810">
        <v>0.00564033377804673</v>
      </c>
      <c r="O810">
        <v>0.04685468779254153</v>
      </c>
      <c r="P810">
        <v>0.008835960230812219</v>
      </c>
      <c r="Q810">
        <v>0.00221333987072853</v>
      </c>
      <c r="R810">
        <v>0.09676106582794596</v>
      </c>
      <c r="W810" s="2">
        <v>45007</v>
      </c>
      <c r="X810">
        <v>8.893123594632005E-06</v>
      </c>
      <c r="Y810">
        <v>0.6053280098130985</v>
      </c>
      <c r="Z810">
        <v>0.05261370764983632</v>
      </c>
      <c r="AA810">
        <v>0.0001470450352078952</v>
      </c>
      <c r="AB810">
        <v>0.001112049660550765</v>
      </c>
      <c r="AC810">
        <v>0.03291881631797143</v>
      </c>
      <c r="AD810">
        <v>0.1475295849129119</v>
      </c>
      <c r="AE810">
        <v>0.005672242581930239</v>
      </c>
      <c r="AF810">
        <v>0.04685497456981109</v>
      </c>
      <c r="AG810">
        <v>0.008836014311901395</v>
      </c>
      <c r="AH810">
        <v>0.002236804326985949</v>
      </c>
      <c r="AI810">
        <v>0.09674185769620001</v>
      </c>
      <c r="AN810" s="2">
        <v>45007</v>
      </c>
      <c r="AO810">
        <v>0.2122890023543079</v>
      </c>
      <c r="AP810">
        <v>12345.85050308893</v>
      </c>
      <c r="AQ810">
        <v>3.828894867028392</v>
      </c>
      <c r="AR810">
        <v>0.02540161180162423</v>
      </c>
      <c r="AS810">
        <v>2.434398820886768E-06</v>
      </c>
      <c r="AT810">
        <v>190.6659637025773</v>
      </c>
      <c r="AU810">
        <v>39.06639647742777</v>
      </c>
      <c r="AV810">
        <v>0.0006191254174949621</v>
      </c>
      <c r="AW810">
        <v>53.77525695549079</v>
      </c>
      <c r="AX810">
        <v>966.2127996026929</v>
      </c>
      <c r="AY810">
        <v>1.886287106856367</v>
      </c>
      <c r="AZ810">
        <v>55.10923537783552</v>
      </c>
    </row>
    <row r="811" spans="1:52">
      <c r="A811" s="2">
        <v>45008</v>
      </c>
      <c r="B811">
        <v>7323.572760875061</v>
      </c>
      <c r="C811">
        <v>-0.03246325358112678</v>
      </c>
      <c r="F811" s="2">
        <v>45008</v>
      </c>
      <c r="G811">
        <v>0.08333333333333333</v>
      </c>
      <c r="H811">
        <v>0.08333333333333333</v>
      </c>
      <c r="I811">
        <v>0.08333333333333333</v>
      </c>
      <c r="J811">
        <v>0.08333333333333333</v>
      </c>
      <c r="K811">
        <v>0.08333333333333333</v>
      </c>
      <c r="L811">
        <v>0.08333333333333333</v>
      </c>
      <c r="M811">
        <v>0.08333333333333333</v>
      </c>
      <c r="N811">
        <v>0.08333333333333333</v>
      </c>
      <c r="O811">
        <v>0.08333333333333333</v>
      </c>
      <c r="P811">
        <v>0.08333333333333333</v>
      </c>
      <c r="Q811">
        <v>0.08333333333333333</v>
      </c>
      <c r="R811">
        <v>0.08333333333333333</v>
      </c>
      <c r="W811" s="2">
        <v>45008</v>
      </c>
      <c r="X811">
        <v>0.08333333333333333</v>
      </c>
      <c r="Y811">
        <v>0.08333333333333333</v>
      </c>
      <c r="Z811">
        <v>0.08333333333333333</v>
      </c>
      <c r="AA811">
        <v>0.08333333333333333</v>
      </c>
      <c r="AB811">
        <v>0.08333333333333333</v>
      </c>
      <c r="AC811">
        <v>0.08333333333333333</v>
      </c>
      <c r="AD811">
        <v>0.08333333333333333</v>
      </c>
      <c r="AE811">
        <v>0.08333333333333333</v>
      </c>
      <c r="AF811">
        <v>0.08333333333333333</v>
      </c>
      <c r="AG811">
        <v>0.08333333333333333</v>
      </c>
      <c r="AH811">
        <v>0.08333333333333333</v>
      </c>
      <c r="AI811">
        <v>0.08333333333333333</v>
      </c>
      <c r="AN811" s="2">
        <v>45008</v>
      </c>
      <c r="AO811">
        <v>8.103367448130619</v>
      </c>
      <c r="AP811">
        <v>1692.941752642933</v>
      </c>
      <c r="AQ811">
        <v>36.36900805812108</v>
      </c>
      <c r="AR811">
        <v>1.89386351524221</v>
      </c>
      <c r="AS811">
        <v>0.0223212499265045</v>
      </c>
      <c r="AT811">
        <v>163.9505081376321</v>
      </c>
      <c r="AU811">
        <v>100.5997773256338</v>
      </c>
      <c r="AV811">
        <v>0.3510950495630235</v>
      </c>
      <c r="AW811">
        <v>85.08492709532615</v>
      </c>
      <c r="AX811">
        <v>549.2318121278703</v>
      </c>
      <c r="AY811">
        <v>28.37708781413708</v>
      </c>
      <c r="AZ811">
        <v>100.3196699739451</v>
      </c>
    </row>
    <row r="812" spans="1:52">
      <c r="A812" s="2">
        <v>45009</v>
      </c>
      <c r="B812">
        <v>7582.148248538092</v>
      </c>
      <c r="C812">
        <v>0.03530728731807331</v>
      </c>
      <c r="F812" s="2">
        <v>45009</v>
      </c>
      <c r="G812">
        <v>0.08333333333333333</v>
      </c>
      <c r="H812">
        <v>0.08333333333333333</v>
      </c>
      <c r="I812">
        <v>0.08333333333333333</v>
      </c>
      <c r="J812">
        <v>0.08333333333333333</v>
      </c>
      <c r="K812">
        <v>0.08333333333333333</v>
      </c>
      <c r="L812">
        <v>0.08333333333333333</v>
      </c>
      <c r="M812">
        <v>0.08333333333333333</v>
      </c>
      <c r="N812">
        <v>0.08333333333333333</v>
      </c>
      <c r="O812">
        <v>0.08333333333333333</v>
      </c>
      <c r="P812">
        <v>0.08333333333333333</v>
      </c>
      <c r="Q812">
        <v>0.08333333333333333</v>
      </c>
      <c r="R812">
        <v>0.08333333333333333</v>
      </c>
      <c r="W812" s="2">
        <v>45009</v>
      </c>
      <c r="X812">
        <v>0.08333333333333333</v>
      </c>
      <c r="Y812">
        <v>0.08333333333333333</v>
      </c>
      <c r="Z812">
        <v>0.08333333333333333</v>
      </c>
      <c r="AA812">
        <v>0.08333333333333333</v>
      </c>
      <c r="AB812">
        <v>0.08333333333333333</v>
      </c>
      <c r="AC812">
        <v>0.08333333333333333</v>
      </c>
      <c r="AD812">
        <v>0.08333333333333333</v>
      </c>
      <c r="AE812">
        <v>0.08333333333333333</v>
      </c>
      <c r="AF812">
        <v>0.08333333333333333</v>
      </c>
      <c r="AG812">
        <v>0.08333333333333333</v>
      </c>
      <c r="AH812">
        <v>0.08333333333333333</v>
      </c>
      <c r="AI812">
        <v>0.08333333333333333</v>
      </c>
      <c r="AN812" s="2">
        <v>45009</v>
      </c>
      <c r="AO812">
        <v>8.186015789040299</v>
      </c>
      <c r="AP812">
        <v>1696.888598937651</v>
      </c>
      <c r="AQ812">
        <v>35.93527430048203</v>
      </c>
      <c r="AR812">
        <v>1.914646071072315</v>
      </c>
      <c r="AS812">
        <v>0.02225757859961851</v>
      </c>
      <c r="AT812">
        <v>167.225224830842</v>
      </c>
      <c r="AU812">
        <v>99.83033747837806</v>
      </c>
      <c r="AV812">
        <v>0.3473128189499222</v>
      </c>
      <c r="AW812">
        <v>82.84816162459866</v>
      </c>
      <c r="AX812">
        <v>555.8307780329658</v>
      </c>
      <c r="AY812">
        <v>28.42241245256375</v>
      </c>
      <c r="AZ812">
        <v>100.9838853589154</v>
      </c>
    </row>
    <row r="813" spans="1:52">
      <c r="A813" s="2">
        <v>45010</v>
      </c>
      <c r="B813">
        <v>7267.781911482385</v>
      </c>
      <c r="C813">
        <v>-0.04146138096367602</v>
      </c>
      <c r="F813" s="2">
        <v>45010</v>
      </c>
      <c r="G813">
        <v>0.08333333333333333</v>
      </c>
      <c r="H813">
        <v>0.08333333333333333</v>
      </c>
      <c r="I813">
        <v>0.08333333333333333</v>
      </c>
      <c r="J813">
        <v>0.08333333333333333</v>
      </c>
      <c r="K813">
        <v>0.08333333333333333</v>
      </c>
      <c r="L813">
        <v>0.08333333333333333</v>
      </c>
      <c r="M813">
        <v>0.08333333333333333</v>
      </c>
      <c r="N813">
        <v>0.08333333333333333</v>
      </c>
      <c r="O813">
        <v>0.08333333333333333</v>
      </c>
      <c r="P813">
        <v>0.08333333333333333</v>
      </c>
      <c r="Q813">
        <v>0.08333333333333333</v>
      </c>
      <c r="R813">
        <v>0.08333333333333333</v>
      </c>
      <c r="W813" s="2">
        <v>45010</v>
      </c>
      <c r="X813">
        <v>0.08333333333333333</v>
      </c>
      <c r="Y813">
        <v>0.08333333333333333</v>
      </c>
      <c r="Z813">
        <v>0.08333333333333333</v>
      </c>
      <c r="AA813">
        <v>0.08333333333333333</v>
      </c>
      <c r="AB813">
        <v>0.08333333333333333</v>
      </c>
      <c r="AC813">
        <v>0.08333333333333333</v>
      </c>
      <c r="AD813">
        <v>0.08333333333333333</v>
      </c>
      <c r="AE813">
        <v>0.08333333333333333</v>
      </c>
      <c r="AF813">
        <v>0.08333333333333333</v>
      </c>
      <c r="AG813">
        <v>0.08333333333333333</v>
      </c>
      <c r="AH813">
        <v>0.08333333333333333</v>
      </c>
      <c r="AI813">
        <v>0.08333333333333333</v>
      </c>
      <c r="AN813" s="2">
        <v>45010</v>
      </c>
      <c r="AO813">
        <v>8.288751425402582</v>
      </c>
      <c r="AP813">
        <v>1682.709625761892</v>
      </c>
      <c r="AQ813">
        <v>35.58759474009531</v>
      </c>
      <c r="AR813">
        <v>1.878727865213374</v>
      </c>
      <c r="AS813">
        <v>0.02205234988657434</v>
      </c>
      <c r="AT813">
        <v>164.1479215728742</v>
      </c>
      <c r="AU813">
        <v>100.4822428920237</v>
      </c>
      <c r="AV813">
        <v>0.3458609304849363</v>
      </c>
      <c r="AW813">
        <v>83.99304594800539</v>
      </c>
      <c r="AX813">
        <v>551.4484672541216</v>
      </c>
      <c r="AY813">
        <v>29.29211837855278</v>
      </c>
      <c r="AZ813">
        <v>102.8020724748516</v>
      </c>
    </row>
    <row r="814" spans="1:52">
      <c r="A814" s="2">
        <v>45011</v>
      </c>
      <c r="B814">
        <v>7171.724240509662</v>
      </c>
      <c r="C814">
        <v>-0.01321691709281492</v>
      </c>
      <c r="F814" s="2">
        <v>45011</v>
      </c>
      <c r="G814">
        <v>0.08333333333333333</v>
      </c>
      <c r="H814">
        <v>0.08333333333333333</v>
      </c>
      <c r="I814">
        <v>0.08333333333333333</v>
      </c>
      <c r="J814">
        <v>0.08333333333333333</v>
      </c>
      <c r="K814">
        <v>0.08333333333333333</v>
      </c>
      <c r="L814">
        <v>0.08333333333333333</v>
      </c>
      <c r="M814">
        <v>0.08333333333333333</v>
      </c>
      <c r="N814">
        <v>0.08333333333333333</v>
      </c>
      <c r="O814">
        <v>0.08333333333333333</v>
      </c>
      <c r="P814">
        <v>0.08333333333333333</v>
      </c>
      <c r="Q814">
        <v>0.08333333333333333</v>
      </c>
      <c r="R814">
        <v>0.08333333333333333</v>
      </c>
      <c r="W814" s="2">
        <v>45011</v>
      </c>
      <c r="X814">
        <v>0.08333333333333333</v>
      </c>
      <c r="Y814">
        <v>0.08333333333333333</v>
      </c>
      <c r="Z814">
        <v>0.08333333333333333</v>
      </c>
      <c r="AA814">
        <v>0.08333333333333333</v>
      </c>
      <c r="AB814">
        <v>0.08333333333333333</v>
      </c>
      <c r="AC814">
        <v>0.08333333333333333</v>
      </c>
      <c r="AD814">
        <v>0.08333333333333333</v>
      </c>
      <c r="AE814">
        <v>0.08333333333333333</v>
      </c>
      <c r="AF814">
        <v>0.08333333333333333</v>
      </c>
      <c r="AG814">
        <v>0.08333333333333333</v>
      </c>
      <c r="AH814">
        <v>0.08333333333333333</v>
      </c>
      <c r="AI814">
        <v>0.08333333333333333</v>
      </c>
      <c r="AN814" s="2">
        <v>45011</v>
      </c>
      <c r="AO814">
        <v>8.376525937949555</v>
      </c>
      <c r="AP814">
        <v>1699.400624677466</v>
      </c>
      <c r="AQ814">
        <v>35.5091048713207</v>
      </c>
      <c r="AR814">
        <v>1.853369584089236</v>
      </c>
      <c r="AS814">
        <v>0.02174122986173976</v>
      </c>
      <c r="AT814">
        <v>161.9002776462106</v>
      </c>
      <c r="AU814">
        <v>101.2686874263679</v>
      </c>
      <c r="AV814">
        <v>0.3429865518006074</v>
      </c>
      <c r="AW814">
        <v>84.42666595439697</v>
      </c>
      <c r="AX814">
        <v>554.7787004424511</v>
      </c>
      <c r="AY814">
        <v>29.25191606153935</v>
      </c>
      <c r="AZ814">
        <v>104.5812938764936</v>
      </c>
    </row>
    <row r="815" spans="1:52">
      <c r="A815" s="2">
        <v>45012</v>
      </c>
      <c r="B815">
        <v>7330.422933698468</v>
      </c>
      <c r="C815">
        <v>0.02212838752114754</v>
      </c>
      <c r="F815" s="2">
        <v>45012</v>
      </c>
      <c r="G815">
        <v>8.699984872138029E-06</v>
      </c>
      <c r="H815">
        <v>0.5999745999287388</v>
      </c>
      <c r="I815">
        <v>0.05208202269270229</v>
      </c>
      <c r="J815">
        <v>0.0001477829492084049</v>
      </c>
      <c r="K815">
        <v>0.00108479354135304</v>
      </c>
      <c r="L815">
        <v>0.03294802505215701</v>
      </c>
      <c r="M815">
        <v>0.1506613061765815</v>
      </c>
      <c r="N815">
        <v>0.005767162962822817</v>
      </c>
      <c r="O815">
        <v>0.04927741397732197</v>
      </c>
      <c r="P815">
        <v>0.008997032402300901</v>
      </c>
      <c r="Q815">
        <v>0.002305678849220383</v>
      </c>
      <c r="R815">
        <v>0.0967454814827207</v>
      </c>
      <c r="W815" s="2">
        <v>45012</v>
      </c>
      <c r="X815">
        <v>8.699984872138029E-06</v>
      </c>
      <c r="Y815">
        <v>0.5999745999287388</v>
      </c>
      <c r="Z815">
        <v>0.05208202269270229</v>
      </c>
      <c r="AA815">
        <v>0.0001477829492084049</v>
      </c>
      <c r="AB815">
        <v>0.00108479354135304</v>
      </c>
      <c r="AC815">
        <v>0.03294802505215701</v>
      </c>
      <c r="AD815">
        <v>0.1506613061765815</v>
      </c>
      <c r="AE815">
        <v>0.005767162962822817</v>
      </c>
      <c r="AF815">
        <v>0.04927741397732197</v>
      </c>
      <c r="AG815">
        <v>0.008997032402300901</v>
      </c>
      <c r="AH815">
        <v>0.002305678849220383</v>
      </c>
      <c r="AI815">
        <v>0.0967454814827207</v>
      </c>
      <c r="AN815" s="2">
        <v>45012</v>
      </c>
      <c r="AO815">
        <v>0.2313633613606804</v>
      </c>
      <c r="AP815">
        <v>12328.63882217841</v>
      </c>
      <c r="AQ815">
        <v>3.845475894428789</v>
      </c>
      <c r="AR815">
        <v>0.02415333555621333</v>
      </c>
      <c r="AS815">
        <v>2.273652467470401E-06</v>
      </c>
      <c r="AT815">
        <v>189.072366617714</v>
      </c>
      <c r="AU815">
        <v>39.83994205825167</v>
      </c>
      <c r="AV815">
        <v>0.0006091052265757877</v>
      </c>
      <c r="AW815">
        <v>52.48899854144954</v>
      </c>
      <c r="AX815">
        <v>996.4962691708656</v>
      </c>
      <c r="AY815">
        <v>2.011184652580155</v>
      </c>
      <c r="AZ815">
        <v>62.26002081079317</v>
      </c>
    </row>
    <row r="816" spans="1:52">
      <c r="A816" s="2">
        <v>45013</v>
      </c>
      <c r="B816">
        <v>7053.756605419483</v>
      </c>
      <c r="C816">
        <v>-0.0377422054336225</v>
      </c>
      <c r="F816" s="2">
        <v>45013</v>
      </c>
      <c r="G816">
        <v>8.700088649219672E-06</v>
      </c>
      <c r="H816">
        <v>0.5997380180025081</v>
      </c>
      <c r="I816">
        <v>0.05178769912803963</v>
      </c>
      <c r="J816">
        <v>0.0001477847120256294</v>
      </c>
      <c r="K816">
        <v>0.001084806481227024</v>
      </c>
      <c r="L816">
        <v>0.03297417860383305</v>
      </c>
      <c r="M816">
        <v>0.1511662328085683</v>
      </c>
      <c r="N816">
        <v>0.005767231755970212</v>
      </c>
      <c r="O816">
        <v>0.04963243231064549</v>
      </c>
      <c r="P816">
        <v>0.009018408339841322</v>
      </c>
      <c r="Q816">
        <v>0.002305706352328227</v>
      </c>
      <c r="R816">
        <v>0.09636880141636361</v>
      </c>
      <c r="W816" s="2">
        <v>45013</v>
      </c>
      <c r="X816">
        <v>8.705146398017685E-06</v>
      </c>
      <c r="Y816">
        <v>0.5997308641603154</v>
      </c>
      <c r="Z816">
        <v>0.05178708138993406</v>
      </c>
      <c r="AA816">
        <v>0.0001481117332609478</v>
      </c>
      <c r="AB816">
        <v>0.001077411168448232</v>
      </c>
      <c r="AC816">
        <v>0.03297378527864257</v>
      </c>
      <c r="AD816">
        <v>0.1511644296556216</v>
      </c>
      <c r="AE816">
        <v>0.005779390299427093</v>
      </c>
      <c r="AF816">
        <v>0.04963184028116307</v>
      </c>
      <c r="AG816">
        <v>0.00901830076575371</v>
      </c>
      <c r="AH816">
        <v>0.002312428218587618</v>
      </c>
      <c r="AI816">
        <v>0.09636765190244764</v>
      </c>
      <c r="AN816" s="2">
        <v>45013</v>
      </c>
      <c r="AO816">
        <v>0.233206678836899</v>
      </c>
      <c r="AP816">
        <v>12245.14578741872</v>
      </c>
      <c r="AQ816">
        <v>3.855558936304852</v>
      </c>
      <c r="AR816">
        <v>0.02464782051953546</v>
      </c>
      <c r="AS816">
        <v>2.259926937217278E-06</v>
      </c>
      <c r="AT816">
        <v>189.7900034466958</v>
      </c>
      <c r="AU816">
        <v>39.64897537897067</v>
      </c>
      <c r="AV816">
        <v>0.0006078802060386463</v>
      </c>
      <c r="AW816">
        <v>53.1493632648742</v>
      </c>
      <c r="AX816">
        <v>1019.144101572181</v>
      </c>
      <c r="AY816">
        <v>2.045201076791402</v>
      </c>
      <c r="AZ816">
        <v>62.15978735103896</v>
      </c>
    </row>
    <row r="817" spans="1:52">
      <c r="A817" s="2">
        <v>45014</v>
      </c>
      <c r="B817">
        <v>7414.295566092561</v>
      </c>
      <c r="C817">
        <v>0.05111304243132975</v>
      </c>
      <c r="F817" s="2">
        <v>45014</v>
      </c>
      <c r="G817">
        <v>8.700106163719205E-06</v>
      </c>
      <c r="H817">
        <v>0.599037790665825</v>
      </c>
      <c r="I817">
        <v>0.05162921833375951</v>
      </c>
      <c r="J817">
        <v>0.0001477850095369967</v>
      </c>
      <c r="K817">
        <v>0.001084808665094727</v>
      </c>
      <c r="L817">
        <v>0.03300466425737213</v>
      </c>
      <c r="M817">
        <v>0.1517562751953817</v>
      </c>
      <c r="N817">
        <v>0.005795352735098431</v>
      </c>
      <c r="O817">
        <v>0.05003668248063045</v>
      </c>
      <c r="P817">
        <v>0.009046300011433962</v>
      </c>
      <c r="Q817">
        <v>0.002305710994038726</v>
      </c>
      <c r="R817">
        <v>0.09614671154566479</v>
      </c>
      <c r="W817" s="2">
        <v>45014</v>
      </c>
      <c r="X817">
        <v>8.699731693206955E-06</v>
      </c>
      <c r="Y817">
        <v>0.5990365847211034</v>
      </c>
      <c r="Z817">
        <v>0.05162911439710594</v>
      </c>
      <c r="AA817">
        <v>0.0001483133577807617</v>
      </c>
      <c r="AB817">
        <v>0.001069612050593672</v>
      </c>
      <c r="AC817">
        <v>0.03300459781448443</v>
      </c>
      <c r="AD817">
        <v>0.1517559696893153</v>
      </c>
      <c r="AE817">
        <v>0.005795341068263469</v>
      </c>
      <c r="AF817">
        <v>0.05003658174996861</v>
      </c>
      <c r="AG817">
        <v>0.009046281799999027</v>
      </c>
      <c r="AH817">
        <v>0.002322385630462384</v>
      </c>
      <c r="AI817">
        <v>0.09614651798922964</v>
      </c>
      <c r="AN817" s="2">
        <v>45014</v>
      </c>
      <c r="AO817">
        <v>0.2419457788927928</v>
      </c>
      <c r="AP817">
        <v>12055.07589101903</v>
      </c>
      <c r="AQ817">
        <v>4.007983806990801</v>
      </c>
      <c r="AR817">
        <v>0.02568179482004616</v>
      </c>
      <c r="AS817">
        <v>2.364215110593164E-06</v>
      </c>
      <c r="AT817">
        <v>196.4302936789424</v>
      </c>
      <c r="AU817">
        <v>40.33928321165669</v>
      </c>
      <c r="AV817">
        <v>0.0006173356842351675</v>
      </c>
      <c r="AW817">
        <v>55.02789604836886</v>
      </c>
      <c r="AX817">
        <v>1034.19919456146</v>
      </c>
      <c r="AY817">
        <v>2.098193850385108</v>
      </c>
      <c r="AZ817">
        <v>63.73458081240051</v>
      </c>
    </row>
    <row r="818" spans="1:52">
      <c r="A818" s="2">
        <v>45015</v>
      </c>
      <c r="B818">
        <v>7668.571774821015</v>
      </c>
      <c r="C818">
        <v>0.03429539684003458</v>
      </c>
      <c r="F818" s="2">
        <v>45015</v>
      </c>
      <c r="G818">
        <v>0.08333333333333333</v>
      </c>
      <c r="H818">
        <v>0.08333333333333333</v>
      </c>
      <c r="I818">
        <v>0.08333333333333333</v>
      </c>
      <c r="J818">
        <v>0.08333333333333333</v>
      </c>
      <c r="K818">
        <v>0.08333333333333333</v>
      </c>
      <c r="L818">
        <v>0.08333333333333333</v>
      </c>
      <c r="M818">
        <v>0.08333333333333333</v>
      </c>
      <c r="N818">
        <v>0.08333333333333333</v>
      </c>
      <c r="O818">
        <v>0.08333333333333333</v>
      </c>
      <c r="P818">
        <v>0.08333333333333333</v>
      </c>
      <c r="Q818">
        <v>0.08333333333333333</v>
      </c>
      <c r="R818">
        <v>0.08333333333333333</v>
      </c>
      <c r="W818" s="2">
        <v>45015</v>
      </c>
      <c r="X818">
        <v>0.08333333333333333</v>
      </c>
      <c r="Y818">
        <v>0.08333333333333333</v>
      </c>
      <c r="Z818">
        <v>0.08333333333333333</v>
      </c>
      <c r="AA818">
        <v>0.08333333333333333</v>
      </c>
      <c r="AB818">
        <v>0.08333333333333333</v>
      </c>
      <c r="AC818">
        <v>0.08333333333333333</v>
      </c>
      <c r="AD818">
        <v>0.08333333333333333</v>
      </c>
      <c r="AE818">
        <v>0.08333333333333333</v>
      </c>
      <c r="AF818">
        <v>0.08333333333333333</v>
      </c>
      <c r="AG818">
        <v>0.08333333333333333</v>
      </c>
      <c r="AH818">
        <v>0.08333333333333333</v>
      </c>
      <c r="AI818">
        <v>0.08333333333333333</v>
      </c>
      <c r="AN818" s="2">
        <v>45015</v>
      </c>
      <c r="AO818">
        <v>8.763801378108349</v>
      </c>
      <c r="AP818">
        <v>1671.514215771322</v>
      </c>
      <c r="AQ818">
        <v>36.91326948779624</v>
      </c>
      <c r="AR818">
        <v>2.035136982941093</v>
      </c>
      <c r="AS818">
        <v>0.022510165202004</v>
      </c>
      <c r="AT818">
        <v>174.448118891367</v>
      </c>
      <c r="AU818">
        <v>103.2745210332076</v>
      </c>
      <c r="AV818">
        <v>0.356065220582362</v>
      </c>
      <c r="AW818">
        <v>86.43777180630406</v>
      </c>
      <c r="AX818">
        <v>568.7094414610832</v>
      </c>
      <c r="AY818">
        <v>30.24286415134408</v>
      </c>
      <c r="AZ818">
        <v>107.3336307877458</v>
      </c>
    </row>
    <row r="819" spans="1:52">
      <c r="A819" s="2">
        <v>45016</v>
      </c>
      <c r="B819">
        <v>7575.095949991819</v>
      </c>
      <c r="C819">
        <v>-0.01218946990052494</v>
      </c>
      <c r="F819" s="2">
        <v>45016</v>
      </c>
      <c r="G819">
        <v>8.662103981049273E-06</v>
      </c>
      <c r="H819">
        <v>0.5969866573749643</v>
      </c>
      <c r="I819">
        <v>0.05050563042164338</v>
      </c>
      <c r="J819">
        <v>0.0001487284520924446</v>
      </c>
      <c r="K819">
        <v>0.001058735127989003</v>
      </c>
      <c r="L819">
        <v>0.03312491417404997</v>
      </c>
      <c r="M819">
        <v>0.1534963722429976</v>
      </c>
      <c r="N819">
        <v>0.005850200105395204</v>
      </c>
      <c r="O819">
        <v>0.05118370757097043</v>
      </c>
      <c r="P819">
        <v>0.009127673585501699</v>
      </c>
      <c r="Q819">
        <v>0.002350925495335858</v>
      </c>
      <c r="R819">
        <v>0.09615779334507905</v>
      </c>
      <c r="W819" s="2">
        <v>45016</v>
      </c>
      <c r="X819">
        <v>8.662103981049273E-06</v>
      </c>
      <c r="Y819">
        <v>0.5969866573749643</v>
      </c>
      <c r="Z819">
        <v>0.05050563042164338</v>
      </c>
      <c r="AA819">
        <v>0.0001487284520924446</v>
      </c>
      <c r="AB819">
        <v>0.001058735127989003</v>
      </c>
      <c r="AC819">
        <v>0.03312491417404997</v>
      </c>
      <c r="AD819">
        <v>0.1534963722429976</v>
      </c>
      <c r="AE819">
        <v>0.005850200105395204</v>
      </c>
      <c r="AF819">
        <v>0.05118370757097043</v>
      </c>
      <c r="AG819">
        <v>0.009127673585501699</v>
      </c>
      <c r="AH819">
        <v>0.002350925495335858</v>
      </c>
      <c r="AI819">
        <v>0.09615779334507905</v>
      </c>
      <c r="AN819" s="2">
        <v>45016</v>
      </c>
      <c r="AO819">
        <v>0.2500664081298152</v>
      </c>
      <c r="AP819">
        <v>12011.0310171713</v>
      </c>
      <c r="AQ819">
        <v>4.011747096854884</v>
      </c>
      <c r="AR819">
        <v>0.02533116584377742</v>
      </c>
      <c r="AS819">
        <v>2.341635253844099E-06</v>
      </c>
      <c r="AT819">
        <v>198.553431578867</v>
      </c>
      <c r="AU819">
        <v>41.02400511593025</v>
      </c>
      <c r="AV819">
        <v>0.0006287724254127452</v>
      </c>
      <c r="AW819">
        <v>52.90294361266716</v>
      </c>
      <c r="AX819">
        <v>1065.655024952801</v>
      </c>
      <c r="AY819">
        <v>2.156906708377259</v>
      </c>
      <c r="AZ819">
        <v>65.82849274760176</v>
      </c>
    </row>
    <row r="820" spans="1:52">
      <c r="A820" s="2">
        <v>45017</v>
      </c>
      <c r="B820">
        <v>7934.501651100619</v>
      </c>
      <c r="C820">
        <v>0.04744569619731198</v>
      </c>
      <c r="F820" s="2">
        <v>45017</v>
      </c>
      <c r="G820">
        <v>0.08333333333333333</v>
      </c>
      <c r="H820">
        <v>0.08333333333333333</v>
      </c>
      <c r="I820">
        <v>0.08333333333333333</v>
      </c>
      <c r="J820">
        <v>0.08333333333333333</v>
      </c>
      <c r="K820">
        <v>0.08333333333333333</v>
      </c>
      <c r="L820">
        <v>0.08333333333333333</v>
      </c>
      <c r="M820">
        <v>0.08333333333333333</v>
      </c>
      <c r="N820">
        <v>0.08333333333333333</v>
      </c>
      <c r="O820">
        <v>0.08333333333333333</v>
      </c>
      <c r="P820">
        <v>0.08333333333333333</v>
      </c>
      <c r="Q820">
        <v>0.08333333333333333</v>
      </c>
      <c r="R820">
        <v>0.08333333333333333</v>
      </c>
      <c r="W820" s="2">
        <v>45017</v>
      </c>
      <c r="X820">
        <v>0.08333333333333333</v>
      </c>
      <c r="Y820">
        <v>0.08333333333333333</v>
      </c>
      <c r="Z820">
        <v>0.08333333333333333</v>
      </c>
      <c r="AA820">
        <v>0.08333333333333333</v>
      </c>
      <c r="AB820">
        <v>0.08333333333333333</v>
      </c>
      <c r="AC820">
        <v>0.08333333333333333</v>
      </c>
      <c r="AD820">
        <v>0.08333333333333333</v>
      </c>
      <c r="AE820">
        <v>0.08333333333333333</v>
      </c>
      <c r="AF820">
        <v>0.08333333333333333</v>
      </c>
      <c r="AG820">
        <v>0.08333333333333333</v>
      </c>
      <c r="AH820">
        <v>0.08333333333333333</v>
      </c>
      <c r="AI820">
        <v>0.08333333333333333</v>
      </c>
      <c r="AN820" s="2">
        <v>45017</v>
      </c>
      <c r="AO820">
        <v>8.898135119689982</v>
      </c>
      <c r="AP820">
        <v>1655.446700269829</v>
      </c>
      <c r="AQ820">
        <v>37.30958528564808</v>
      </c>
      <c r="AR820">
        <v>2.085441609773357</v>
      </c>
      <c r="AS820">
        <v>0.02318835212722642</v>
      </c>
      <c r="AT820">
        <v>178.4149826845248</v>
      </c>
      <c r="AU820">
        <v>104.2854719647018</v>
      </c>
      <c r="AV820">
        <v>0.3625042658303493</v>
      </c>
      <c r="AW820">
        <v>86.94314131155738</v>
      </c>
      <c r="AX820">
        <v>590.4699318608326</v>
      </c>
      <c r="AY820">
        <v>31.14273121735779</v>
      </c>
      <c r="AZ820">
        <v>109.0237953907983</v>
      </c>
    </row>
    <row r="821" spans="1:52">
      <c r="A821" s="2">
        <v>45018</v>
      </c>
      <c r="B821">
        <v>7921.112165149591</v>
      </c>
      <c r="C821">
        <v>-0.001687501816723502</v>
      </c>
      <c r="F821" s="2">
        <v>45018</v>
      </c>
      <c r="G821">
        <v>0.08333333333333333</v>
      </c>
      <c r="H821">
        <v>0.08333333333333333</v>
      </c>
      <c r="I821">
        <v>0.08333333333333333</v>
      </c>
      <c r="J821">
        <v>0.08333333333333333</v>
      </c>
      <c r="K821">
        <v>0.08333333333333333</v>
      </c>
      <c r="L821">
        <v>0.08333333333333333</v>
      </c>
      <c r="M821">
        <v>0.08333333333333333</v>
      </c>
      <c r="N821">
        <v>0.08333333333333333</v>
      </c>
      <c r="O821">
        <v>0.08333333333333333</v>
      </c>
      <c r="P821">
        <v>0.08333333333333333</v>
      </c>
      <c r="Q821">
        <v>0.08333333333333333</v>
      </c>
      <c r="R821">
        <v>0.08333333333333333</v>
      </c>
      <c r="W821" s="2">
        <v>45018</v>
      </c>
      <c r="X821">
        <v>0.08333333333333333</v>
      </c>
      <c r="Y821">
        <v>0.08333333333333333</v>
      </c>
      <c r="Z821">
        <v>0.08333333333333333</v>
      </c>
      <c r="AA821">
        <v>0.08333333333333333</v>
      </c>
      <c r="AB821">
        <v>0.08333333333333333</v>
      </c>
      <c r="AC821">
        <v>0.08333333333333333</v>
      </c>
      <c r="AD821">
        <v>0.08333333333333333</v>
      </c>
      <c r="AE821">
        <v>0.08333333333333333</v>
      </c>
      <c r="AF821">
        <v>0.08333333333333333</v>
      </c>
      <c r="AG821">
        <v>0.08333333333333333</v>
      </c>
      <c r="AH821">
        <v>0.08333333333333333</v>
      </c>
      <c r="AI821">
        <v>0.08333333333333333</v>
      </c>
      <c r="AN821" s="2">
        <v>45018</v>
      </c>
      <c r="AO821">
        <v>8.889773737906545</v>
      </c>
      <c r="AP821">
        <v>1675.754083544886</v>
      </c>
      <c r="AQ821">
        <v>37.06765346459214</v>
      </c>
      <c r="AR821">
        <v>2.095579897976823</v>
      </c>
      <c r="AS821">
        <v>0.02316556530089409</v>
      </c>
      <c r="AT821">
        <v>176.7926482229301</v>
      </c>
      <c r="AU821">
        <v>103.8978383580478</v>
      </c>
      <c r="AV821">
        <v>0.3622074739120521</v>
      </c>
      <c r="AW821">
        <v>87.43831470574847</v>
      </c>
      <c r="AX821">
        <v>593.4296865841569</v>
      </c>
      <c r="AY821">
        <v>31.26410405701839</v>
      </c>
      <c r="AZ821">
        <v>108.2730372906805</v>
      </c>
    </row>
    <row r="822" spans="1:52">
      <c r="A822" s="2">
        <v>45019</v>
      </c>
      <c r="B822">
        <v>7779.77165325986</v>
      </c>
      <c r="C822">
        <v>-0.01784351855432431</v>
      </c>
      <c r="F822" s="2">
        <v>45019</v>
      </c>
      <c r="G822">
        <v>8.546660135327025E-06</v>
      </c>
      <c r="H822">
        <v>0.5937089935648387</v>
      </c>
      <c r="I822">
        <v>0.04926750520070444</v>
      </c>
      <c r="J822">
        <v>0.0001477650704588737</v>
      </c>
      <c r="K822">
        <v>0.001056154279765881</v>
      </c>
      <c r="L822">
        <v>0.03330160136575576</v>
      </c>
      <c r="M822">
        <v>0.1556464656191731</v>
      </c>
      <c r="N822">
        <v>0.005944093092577166</v>
      </c>
      <c r="O822">
        <v>0.05218782966234321</v>
      </c>
      <c r="P822">
        <v>0.009239840206527126</v>
      </c>
      <c r="Q822">
        <v>0.002392715036757253</v>
      </c>
      <c r="R822">
        <v>0.09709849024096336</v>
      </c>
      <c r="W822" s="2">
        <v>45019</v>
      </c>
      <c r="X822">
        <v>8.546660135327023E-06</v>
      </c>
      <c r="Y822">
        <v>0.5937089935648386</v>
      </c>
      <c r="Z822">
        <v>0.04926750520070444</v>
      </c>
      <c r="AA822">
        <v>0.0001477650704588737</v>
      </c>
      <c r="AB822">
        <v>0.001056154279765881</v>
      </c>
      <c r="AC822">
        <v>0.03330160136575575</v>
      </c>
      <c r="AD822">
        <v>0.1556464656191731</v>
      </c>
      <c r="AE822">
        <v>0.005944093092577165</v>
      </c>
      <c r="AF822">
        <v>0.05218782966234321</v>
      </c>
      <c r="AG822">
        <v>0.009239840206527124</v>
      </c>
      <c r="AH822">
        <v>0.002392715036757253</v>
      </c>
      <c r="AI822">
        <v>0.09709849024096334</v>
      </c>
      <c r="AN822" s="2">
        <v>45019</v>
      </c>
      <c r="AO822">
        <v>0.2547293558921808</v>
      </c>
      <c r="AP822">
        <v>12111.51072004526</v>
      </c>
      <c r="AQ822">
        <v>4.165195399130669</v>
      </c>
      <c r="AR822">
        <v>0.02618835322527054</v>
      </c>
      <c r="AS822">
        <v>2.361020839690035E-06</v>
      </c>
      <c r="AT822">
        <v>199.9357287622435</v>
      </c>
      <c r="AU822">
        <v>41.31397905978534</v>
      </c>
      <c r="AV822">
        <v>0.0006405208350765955</v>
      </c>
      <c r="AW822">
        <v>52.86928686195691</v>
      </c>
      <c r="AX822">
        <v>1103.678709397712</v>
      </c>
      <c r="AY822">
        <v>2.252481258100462</v>
      </c>
      <c r="AZ822">
        <v>68.31387571060104</v>
      </c>
    </row>
    <row r="823" spans="1:52">
      <c r="A823" s="2">
        <v>45020</v>
      </c>
      <c r="B823">
        <v>7850.325559454046</v>
      </c>
      <c r="C823">
        <v>0.00906889165116076</v>
      </c>
      <c r="F823" s="2">
        <v>45020</v>
      </c>
      <c r="G823">
        <v>0.08333333333333333</v>
      </c>
      <c r="H823">
        <v>0.08333333333333333</v>
      </c>
      <c r="I823">
        <v>0.08333333333333333</v>
      </c>
      <c r="J823">
        <v>0.08333333333333333</v>
      </c>
      <c r="K823">
        <v>0.08333333333333333</v>
      </c>
      <c r="L823">
        <v>0.08333333333333333</v>
      </c>
      <c r="M823">
        <v>0.08333333333333333</v>
      </c>
      <c r="N823">
        <v>0.08333333333333333</v>
      </c>
      <c r="O823">
        <v>0.08333333333333333</v>
      </c>
      <c r="P823">
        <v>0.08333333333333333</v>
      </c>
      <c r="Q823">
        <v>0.08333333333333333</v>
      </c>
      <c r="R823">
        <v>0.08333333333333333</v>
      </c>
      <c r="W823" s="2">
        <v>45020</v>
      </c>
      <c r="X823">
        <v>0.08333333333333333</v>
      </c>
      <c r="Y823">
        <v>0.08333333333333333</v>
      </c>
      <c r="Z823">
        <v>0.08333333333333333</v>
      </c>
      <c r="AA823">
        <v>0.08333333333333333</v>
      </c>
      <c r="AB823">
        <v>0.08333333333333333</v>
      </c>
      <c r="AC823">
        <v>0.08333333333333333</v>
      </c>
      <c r="AD823">
        <v>0.08333333333333333</v>
      </c>
      <c r="AE823">
        <v>0.08333333333333333</v>
      </c>
      <c r="AF823">
        <v>0.08333333333333333</v>
      </c>
      <c r="AG823">
        <v>0.08333333333333333</v>
      </c>
      <c r="AH823">
        <v>0.08333333333333333</v>
      </c>
      <c r="AI823">
        <v>0.08333333333333333</v>
      </c>
      <c r="AN823" s="2">
        <v>45020</v>
      </c>
      <c r="AO823">
        <v>8.869635157010286</v>
      </c>
      <c r="AP823">
        <v>1685.689280009844</v>
      </c>
      <c r="AQ823">
        <v>38.19948008170701</v>
      </c>
      <c r="AR823">
        <v>2.118098211461191</v>
      </c>
      <c r="AS823">
        <v>0.02348907643271259</v>
      </c>
      <c r="AT823">
        <v>177.5194154363764</v>
      </c>
      <c r="AU823">
        <v>101.9691221187432</v>
      </c>
      <c r="AV823">
        <v>0.3611965006324306</v>
      </c>
      <c r="AW823">
        <v>90.22404903844347</v>
      </c>
      <c r="AX823">
        <v>595.6924980437509</v>
      </c>
      <c r="AY823">
        <v>31.96142681426848</v>
      </c>
      <c r="AZ823">
        <v>110.171097979818</v>
      </c>
    </row>
    <row r="824" spans="1:52">
      <c r="A824" s="2">
        <v>45021</v>
      </c>
      <c r="B824">
        <v>7995.092620950676</v>
      </c>
      <c r="C824">
        <v>0.01844089909396041</v>
      </c>
      <c r="F824" s="2">
        <v>45021</v>
      </c>
      <c r="G824">
        <v>8.511266259145363E-06</v>
      </c>
      <c r="H824">
        <v>0.591963095541181</v>
      </c>
      <c r="I824">
        <v>0.04872694594043757</v>
      </c>
      <c r="J824">
        <v>0.0001473289380417721</v>
      </c>
      <c r="K824">
        <v>0.001056366386143952</v>
      </c>
      <c r="L824">
        <v>0.03332499863729754</v>
      </c>
      <c r="M824">
        <v>0.1569258604442243</v>
      </c>
      <c r="N824">
        <v>0.006012916938662445</v>
      </c>
      <c r="O824">
        <v>0.05258416516203963</v>
      </c>
      <c r="P824">
        <v>0.009308973385329449</v>
      </c>
      <c r="Q824">
        <v>0.00241638740345973</v>
      </c>
      <c r="R824">
        <v>0.0975244499569234</v>
      </c>
      <c r="W824" s="2">
        <v>45021</v>
      </c>
      <c r="X824">
        <v>8.511266259145364E-06</v>
      </c>
      <c r="Y824">
        <v>0.5919630955411811</v>
      </c>
      <c r="Z824">
        <v>0.04872694594043758</v>
      </c>
      <c r="AA824">
        <v>0.0001473289380417722</v>
      </c>
      <c r="AB824">
        <v>0.001056366386143953</v>
      </c>
      <c r="AC824">
        <v>0.03332499863729754</v>
      </c>
      <c r="AD824">
        <v>0.1569258604442243</v>
      </c>
      <c r="AE824">
        <v>0.006012916938662446</v>
      </c>
      <c r="AF824">
        <v>0.05258416516203964</v>
      </c>
      <c r="AG824">
        <v>0.009308973385329451</v>
      </c>
      <c r="AH824">
        <v>0.00241638740345973</v>
      </c>
      <c r="AI824">
        <v>0.09752444995692343</v>
      </c>
      <c r="AN824" s="2">
        <v>45021</v>
      </c>
      <c r="AO824">
        <v>0.252998288252002</v>
      </c>
      <c r="AP824">
        <v>12158.43964110685</v>
      </c>
      <c r="AQ824">
        <v>4.224749786771325</v>
      </c>
      <c r="AR824">
        <v>0.02717191173677734</v>
      </c>
      <c r="AS824">
        <v>2.420447551637779E-06</v>
      </c>
      <c r="AT824">
        <v>213.5490547202292</v>
      </c>
      <c r="AU824">
        <v>41.42794465551783</v>
      </c>
      <c r="AV824">
        <v>0.0006305074790466255</v>
      </c>
      <c r="AW824">
        <v>52.86514230349403</v>
      </c>
      <c r="AX824">
        <v>1102.152049523404</v>
      </c>
      <c r="AY824">
        <v>2.2997436398369</v>
      </c>
      <c r="AZ824">
        <v>68.26439033851376</v>
      </c>
    </row>
    <row r="825" spans="1:52">
      <c r="A825" s="2">
        <v>45022</v>
      </c>
      <c r="B825">
        <v>8055.359408682242</v>
      </c>
      <c r="C825">
        <v>0.007537972427441364</v>
      </c>
      <c r="F825" s="2">
        <v>45022</v>
      </c>
      <c r="G825">
        <v>0.08333333333333333</v>
      </c>
      <c r="H825">
        <v>0.08333333333333333</v>
      </c>
      <c r="I825">
        <v>0.08333333333333333</v>
      </c>
      <c r="J825">
        <v>0.08333333333333333</v>
      </c>
      <c r="K825">
        <v>0.08333333333333333</v>
      </c>
      <c r="L825">
        <v>0.08333333333333333</v>
      </c>
      <c r="M825">
        <v>0.08333333333333333</v>
      </c>
      <c r="N825">
        <v>0.08333333333333333</v>
      </c>
      <c r="O825">
        <v>0.08333333333333333</v>
      </c>
      <c r="P825">
        <v>0.08333333333333333</v>
      </c>
      <c r="Q825">
        <v>0.08333333333333333</v>
      </c>
      <c r="R825">
        <v>0.08333333333333333</v>
      </c>
      <c r="W825" s="2">
        <v>45022</v>
      </c>
      <c r="X825">
        <v>0.08333333333333333</v>
      </c>
      <c r="Y825">
        <v>0.08333333333333333</v>
      </c>
      <c r="Z825">
        <v>0.08333333333333333</v>
      </c>
      <c r="AA825">
        <v>0.08333333333333333</v>
      </c>
      <c r="AB825">
        <v>0.08333333333333333</v>
      </c>
      <c r="AC825">
        <v>0.08333333333333333</v>
      </c>
      <c r="AD825">
        <v>0.08333333333333333</v>
      </c>
      <c r="AE825">
        <v>0.08333333333333333</v>
      </c>
      <c r="AF825">
        <v>0.08333333333333333</v>
      </c>
      <c r="AG825">
        <v>0.08333333333333333</v>
      </c>
      <c r="AH825">
        <v>0.08333333333333333</v>
      </c>
      <c r="AI825">
        <v>0.08333333333333333</v>
      </c>
      <c r="AN825" s="2">
        <v>45022</v>
      </c>
      <c r="AO825">
        <v>8.569342911454717</v>
      </c>
      <c r="AP825">
        <v>1711.118680313107</v>
      </c>
      <c r="AQ825">
        <v>37.26550811571357</v>
      </c>
      <c r="AR825">
        <v>2.136371739352289</v>
      </c>
      <c r="AS825">
        <v>0.02381243457315396</v>
      </c>
      <c r="AT825">
        <v>180.6524433201081</v>
      </c>
      <c r="AU825">
        <v>104.7845692228364</v>
      </c>
      <c r="AV825">
        <v>0.3512484977492568</v>
      </c>
      <c r="AW825">
        <v>91.59863429170315</v>
      </c>
      <c r="AX825">
        <v>588.0062335035169</v>
      </c>
      <c r="AY825">
        <v>31.99091368980581</v>
      </c>
      <c r="AZ825">
        <v>107.7255973341729</v>
      </c>
    </row>
    <row r="826" spans="1:52">
      <c r="A826" s="2">
        <v>45023</v>
      </c>
      <c r="B826">
        <v>7960.865333488675</v>
      </c>
      <c r="C826">
        <v>-0.01173058462068366</v>
      </c>
      <c r="F826" s="2">
        <v>45023</v>
      </c>
      <c r="G826">
        <v>0.08333333333333333</v>
      </c>
      <c r="H826">
        <v>0.08333333333333333</v>
      </c>
      <c r="I826">
        <v>0.08333333333333333</v>
      </c>
      <c r="J826">
        <v>0.08333333333333333</v>
      </c>
      <c r="K826">
        <v>0.08333333333333333</v>
      </c>
      <c r="L826">
        <v>0.08333333333333333</v>
      </c>
      <c r="M826">
        <v>0.08333333333333333</v>
      </c>
      <c r="N826">
        <v>0.08333333333333333</v>
      </c>
      <c r="O826">
        <v>0.08333333333333333</v>
      </c>
      <c r="P826">
        <v>0.08333333333333333</v>
      </c>
      <c r="Q826">
        <v>0.08333333333333333</v>
      </c>
      <c r="R826">
        <v>0.08333333333333333</v>
      </c>
      <c r="W826" s="2">
        <v>45023</v>
      </c>
      <c r="X826">
        <v>0.08333333333333333</v>
      </c>
      <c r="Y826">
        <v>0.08333333333333333</v>
      </c>
      <c r="Z826">
        <v>0.08333333333333333</v>
      </c>
      <c r="AA826">
        <v>0.08333333333333333</v>
      </c>
      <c r="AB826">
        <v>0.08333333333333333</v>
      </c>
      <c r="AC826">
        <v>0.08333333333333333</v>
      </c>
      <c r="AD826">
        <v>0.08333333333333333</v>
      </c>
      <c r="AE826">
        <v>0.08333333333333333</v>
      </c>
      <c r="AF826">
        <v>0.08333333333333333</v>
      </c>
      <c r="AG826">
        <v>0.08333333333333333</v>
      </c>
      <c r="AH826">
        <v>0.08333333333333333</v>
      </c>
      <c r="AI826">
        <v>0.08333333333333333</v>
      </c>
      <c r="AN826" s="2">
        <v>45023</v>
      </c>
      <c r="AO826">
        <v>8.237518501970682</v>
      </c>
      <c r="AP826">
        <v>1730.416008311908</v>
      </c>
      <c r="AQ826">
        <v>36.81970348772141</v>
      </c>
      <c r="AR826">
        <v>2.123541068047197</v>
      </c>
      <c r="AS826">
        <v>0.02365159838044683</v>
      </c>
      <c r="AT826">
        <v>181.1039694715916</v>
      </c>
      <c r="AU826">
        <v>105.5610375342951</v>
      </c>
      <c r="AV826">
        <v>0.354366598623589</v>
      </c>
      <c r="AW826">
        <v>92.17535563952885</v>
      </c>
      <c r="AX826">
        <v>595.8141772353531</v>
      </c>
      <c r="AY826">
        <v>32.18463725448456</v>
      </c>
      <c r="AZ826">
        <v>109.081402612871</v>
      </c>
    </row>
    <row r="827" spans="1:52">
      <c r="A827" s="2">
        <v>45024</v>
      </c>
      <c r="B827">
        <v>7902.601925175342</v>
      </c>
      <c r="C827">
        <v>-0.007318728036792455</v>
      </c>
      <c r="F827" s="2">
        <v>45024</v>
      </c>
      <c r="G827">
        <v>8.476143137271477E-06</v>
      </c>
      <c r="H827">
        <v>0.5895665194035158</v>
      </c>
      <c r="I827">
        <v>0.04798357233695767</v>
      </c>
      <c r="J827">
        <v>0.0001465158269838239</v>
      </c>
      <c r="K827">
        <v>0.001054384647983154</v>
      </c>
      <c r="L827">
        <v>0.03346110088030648</v>
      </c>
      <c r="M827">
        <v>0.1589644867367304</v>
      </c>
      <c r="N827">
        <v>0.006121517195221963</v>
      </c>
      <c r="O827">
        <v>0.05302586898815625</v>
      </c>
      <c r="P827">
        <v>0.009394462982256876</v>
      </c>
      <c r="Q827">
        <v>0.002440389071944774</v>
      </c>
      <c r="R827">
        <v>0.0978327057868056</v>
      </c>
      <c r="W827" s="2">
        <v>45024</v>
      </c>
      <c r="X827">
        <v>8.476143137271477E-06</v>
      </c>
      <c r="Y827">
        <v>0.5895665194035158</v>
      </c>
      <c r="Z827">
        <v>0.04798357233695767</v>
      </c>
      <c r="AA827">
        <v>0.0001465158269838239</v>
      </c>
      <c r="AB827">
        <v>0.001054384647983154</v>
      </c>
      <c r="AC827">
        <v>0.03346110088030648</v>
      </c>
      <c r="AD827">
        <v>0.1589644867367304</v>
      </c>
      <c r="AE827">
        <v>0.006121517195221963</v>
      </c>
      <c r="AF827">
        <v>0.05302586898815625</v>
      </c>
      <c r="AG827">
        <v>0.009394462982256876</v>
      </c>
      <c r="AH827">
        <v>0.002440389071944774</v>
      </c>
      <c r="AI827">
        <v>0.0978327057868056</v>
      </c>
      <c r="AN827" s="2">
        <v>45024</v>
      </c>
      <c r="AO827">
        <v>0.2462211980311472</v>
      </c>
      <c r="AP827">
        <v>12149.24468628134</v>
      </c>
      <c r="AQ827">
        <v>4.209700639929268</v>
      </c>
      <c r="AR827">
        <v>0.02682046362228295</v>
      </c>
      <c r="AS827">
        <v>2.397682442450029E-06</v>
      </c>
      <c r="AT827">
        <v>211.5744206406157</v>
      </c>
      <c r="AU827">
        <v>42.75038836698515</v>
      </c>
      <c r="AV827">
        <v>0.0006203878964041985</v>
      </c>
      <c r="AW827">
        <v>52.05225144011838</v>
      </c>
      <c r="AX827">
        <v>1134.074879227253</v>
      </c>
      <c r="AY827">
        <v>2.362326367160663</v>
      </c>
      <c r="AZ827">
        <v>69.70519321534746</v>
      </c>
    </row>
    <row r="828" spans="1:52">
      <c r="A828" s="2">
        <v>45025</v>
      </c>
      <c r="B828">
        <v>7907.857472787162</v>
      </c>
      <c r="C828">
        <v>0.0006650401553287555</v>
      </c>
      <c r="F828" s="2">
        <v>45025</v>
      </c>
      <c r="G828">
        <v>8.476212603949057E-06</v>
      </c>
      <c r="H828">
        <v>0.5890335616167</v>
      </c>
      <c r="I828">
        <v>0.04780569271767124</v>
      </c>
      <c r="J828">
        <v>0.0001465170277620019</v>
      </c>
      <c r="K828">
        <v>0.001054393289248079</v>
      </c>
      <c r="L828">
        <v>0.0335165492785136</v>
      </c>
      <c r="M828">
        <v>0.159503794783586</v>
      </c>
      <c r="N828">
        <v>0.006158200202106291</v>
      </c>
      <c r="O828">
        <v>0.0531497621853932</v>
      </c>
      <c r="P828">
        <v>0.009426484364018524</v>
      </c>
      <c r="Q828">
        <v>0.002440409072281966</v>
      </c>
      <c r="R828">
        <v>0.09775615925011519</v>
      </c>
      <c r="W828" s="2">
        <v>45025</v>
      </c>
      <c r="X828">
        <v>8.47548468449293E-06</v>
      </c>
      <c r="Y828">
        <v>0.5890287342006805</v>
      </c>
      <c r="Z828">
        <v>0.04780530092680925</v>
      </c>
      <c r="AA828">
        <v>0.0001464874012764879</v>
      </c>
      <c r="AB828">
        <v>0.001053161678373482</v>
      </c>
      <c r="AC828">
        <v>0.03351627459411963</v>
      </c>
      <c r="AD828">
        <v>0.159502487572547</v>
      </c>
      <c r="AE828">
        <v>0.006158149732665763</v>
      </c>
      <c r="AF828">
        <v>0.05314932659728731</v>
      </c>
      <c r="AG828">
        <v>0.009426407109402504</v>
      </c>
      <c r="AH828">
        <v>0.002449836611225221</v>
      </c>
      <c r="AI828">
        <v>0.09775535809092849</v>
      </c>
      <c r="AN828" s="2">
        <v>45025</v>
      </c>
      <c r="AO828">
        <v>0.2526445280829299</v>
      </c>
      <c r="AP828">
        <v>12070.95677852109</v>
      </c>
      <c r="AQ828">
        <v>4.267237955847819</v>
      </c>
      <c r="AR828">
        <v>0.02683660595962942</v>
      </c>
      <c r="AS828">
        <v>2.396958887758492E-06</v>
      </c>
      <c r="AT828">
        <v>212.3109042594025</v>
      </c>
      <c r="AU828">
        <v>43.17162907349724</v>
      </c>
      <c r="AV828">
        <v>0.000625697694589882</v>
      </c>
      <c r="AW828">
        <v>52.89121186047743</v>
      </c>
      <c r="AX828">
        <v>1143.34218666578</v>
      </c>
      <c r="AY828">
        <v>2.430577344864914</v>
      </c>
      <c r="AZ828">
        <v>70.95631436826682</v>
      </c>
    </row>
    <row r="829" spans="1:52">
      <c r="A829" s="2">
        <v>45026</v>
      </c>
      <c r="B829">
        <v>7966.11800803398</v>
      </c>
      <c r="C829">
        <v>0.007367423533783501</v>
      </c>
      <c r="F829" s="2">
        <v>45026</v>
      </c>
      <c r="G829">
        <v>0.08333333333333333</v>
      </c>
      <c r="H829">
        <v>0.08333333333333333</v>
      </c>
      <c r="I829">
        <v>0.08333333333333333</v>
      </c>
      <c r="J829">
        <v>0.08333333333333333</v>
      </c>
      <c r="K829">
        <v>0.08333333333333333</v>
      </c>
      <c r="L829">
        <v>0.08333333333333333</v>
      </c>
      <c r="M829">
        <v>0.08333333333333333</v>
      </c>
      <c r="N829">
        <v>0.08333333333333333</v>
      </c>
      <c r="O829">
        <v>0.08333333333333333</v>
      </c>
      <c r="P829">
        <v>0.08333333333333333</v>
      </c>
      <c r="Q829">
        <v>0.08333333333333333</v>
      </c>
      <c r="R829">
        <v>0.08333333333333333</v>
      </c>
      <c r="W829" s="2">
        <v>45026</v>
      </c>
      <c r="X829">
        <v>0.08333333333333333</v>
      </c>
      <c r="Y829">
        <v>0.08333333333333333</v>
      </c>
      <c r="Z829">
        <v>0.08333333333333333</v>
      </c>
      <c r="AA829">
        <v>0.08333333333333333</v>
      </c>
      <c r="AB829">
        <v>0.08333333333333333</v>
      </c>
      <c r="AC829">
        <v>0.08333333333333333</v>
      </c>
      <c r="AD829">
        <v>0.08333333333333333</v>
      </c>
      <c r="AE829">
        <v>0.08333333333333333</v>
      </c>
      <c r="AF829">
        <v>0.08333333333333333</v>
      </c>
      <c r="AG829">
        <v>0.08333333333333333</v>
      </c>
      <c r="AH829">
        <v>0.08333333333333333</v>
      </c>
      <c r="AI829">
        <v>0.08333333333333333</v>
      </c>
      <c r="AN829" s="2">
        <v>45026</v>
      </c>
      <c r="AO829">
        <v>8.690754607545589</v>
      </c>
      <c r="AP829">
        <v>1704.315552199517</v>
      </c>
      <c r="AQ829">
        <v>37.7800777149773</v>
      </c>
      <c r="AR829">
        <v>2.120414131063156</v>
      </c>
      <c r="AS829">
        <v>0.02340953801569837</v>
      </c>
      <c r="AT829">
        <v>180.8904929138382</v>
      </c>
      <c r="AU829">
        <v>106.7956094163853</v>
      </c>
      <c r="AV829">
        <v>0.3566876867802904</v>
      </c>
      <c r="AW829">
        <v>92.02692901007215</v>
      </c>
      <c r="AX829">
        <v>602.2685400822112</v>
      </c>
      <c r="AY829">
        <v>32.67253835622017</v>
      </c>
      <c r="AZ829">
        <v>112.0879064754623</v>
      </c>
    </row>
    <row r="830" spans="1:52">
      <c r="A830" s="2">
        <v>45027</v>
      </c>
      <c r="B830">
        <v>8141.413483896938</v>
      </c>
      <c r="C830">
        <v>0.02200513169478135</v>
      </c>
      <c r="F830" s="2">
        <v>45027</v>
      </c>
      <c r="G830">
        <v>0.08333333333333333</v>
      </c>
      <c r="H830">
        <v>0.08333333333333333</v>
      </c>
      <c r="I830">
        <v>0.08333333333333333</v>
      </c>
      <c r="J830">
        <v>0.08333333333333333</v>
      </c>
      <c r="K830">
        <v>0.08333333333333333</v>
      </c>
      <c r="L830">
        <v>0.08333333333333333</v>
      </c>
      <c r="M830">
        <v>0.08333333333333333</v>
      </c>
      <c r="N830">
        <v>0.08333333333333333</v>
      </c>
      <c r="O830">
        <v>0.08333333333333333</v>
      </c>
      <c r="P830">
        <v>0.08333333333333333</v>
      </c>
      <c r="Q830">
        <v>0.08333333333333333</v>
      </c>
      <c r="R830">
        <v>0.08333333333333333</v>
      </c>
      <c r="W830" s="2">
        <v>45027</v>
      </c>
      <c r="X830">
        <v>0.08333333333333333</v>
      </c>
      <c r="Y830">
        <v>0.08333333333333333</v>
      </c>
      <c r="Z830">
        <v>0.08333333333333333</v>
      </c>
      <c r="AA830">
        <v>0.08333333333333333</v>
      </c>
      <c r="AB830">
        <v>0.08333333333333333</v>
      </c>
      <c r="AC830">
        <v>0.08333333333333333</v>
      </c>
      <c r="AD830">
        <v>0.08333333333333333</v>
      </c>
      <c r="AE830">
        <v>0.08333333333333333</v>
      </c>
      <c r="AF830">
        <v>0.08333333333333333</v>
      </c>
      <c r="AG830">
        <v>0.08333333333333333</v>
      </c>
      <c r="AH830">
        <v>0.08333333333333333</v>
      </c>
      <c r="AI830">
        <v>0.08333333333333333</v>
      </c>
      <c r="AN830" s="2">
        <v>45027</v>
      </c>
      <c r="AO830">
        <v>8.64602143374854</v>
      </c>
      <c r="AP830">
        <v>1709.089520945712</v>
      </c>
      <c r="AQ830">
        <v>37.8114071511655</v>
      </c>
      <c r="AR830">
        <v>2.132289994199094</v>
      </c>
      <c r="AS830">
        <v>0.02285304030281405</v>
      </c>
      <c r="AT830">
        <v>183.6886269232206</v>
      </c>
      <c r="AU830">
        <v>107.7494778188007</v>
      </c>
      <c r="AV830">
        <v>0.3548169282221599</v>
      </c>
      <c r="AW830">
        <v>92.28113674419917</v>
      </c>
      <c r="AX830">
        <v>604.7050746366039</v>
      </c>
      <c r="AY830">
        <v>32.44036952838967</v>
      </c>
      <c r="AZ830">
        <v>112.5686421403733</v>
      </c>
    </row>
    <row r="831" spans="1:52">
      <c r="A831" s="2">
        <v>45028</v>
      </c>
      <c r="B831">
        <v>8241.854469191925</v>
      </c>
      <c r="C831">
        <v>0.0123370450958733</v>
      </c>
      <c r="F831" s="2">
        <v>45028</v>
      </c>
      <c r="G831">
        <v>0.08333333333333333</v>
      </c>
      <c r="H831">
        <v>0.08333333333333333</v>
      </c>
      <c r="I831">
        <v>0.08333333333333333</v>
      </c>
      <c r="J831">
        <v>0.08333333333333333</v>
      </c>
      <c r="K831">
        <v>0.08333333333333333</v>
      </c>
      <c r="L831">
        <v>0.08333333333333333</v>
      </c>
      <c r="M831">
        <v>0.08333333333333333</v>
      </c>
      <c r="N831">
        <v>0.08333333333333333</v>
      </c>
      <c r="O831">
        <v>0.08333333333333333</v>
      </c>
      <c r="P831">
        <v>0.08333333333333333</v>
      </c>
      <c r="Q831">
        <v>0.08333333333333333</v>
      </c>
      <c r="R831">
        <v>0.08333333333333333</v>
      </c>
      <c r="W831" s="2">
        <v>45028</v>
      </c>
      <c r="X831">
        <v>0.08333333333333333</v>
      </c>
      <c r="Y831">
        <v>0.08333333333333333</v>
      </c>
      <c r="Z831">
        <v>0.08333333333333333</v>
      </c>
      <c r="AA831">
        <v>0.08333333333333333</v>
      </c>
      <c r="AB831">
        <v>0.08333333333333333</v>
      </c>
      <c r="AC831">
        <v>0.08333333333333333</v>
      </c>
      <c r="AD831">
        <v>0.08333333333333333</v>
      </c>
      <c r="AE831">
        <v>0.08333333333333333</v>
      </c>
      <c r="AF831">
        <v>0.08333333333333333</v>
      </c>
      <c r="AG831">
        <v>0.08333333333333333</v>
      </c>
      <c r="AH831">
        <v>0.08333333333333333</v>
      </c>
      <c r="AI831">
        <v>0.08333333333333333</v>
      </c>
      <c r="AN831" s="2">
        <v>45028</v>
      </c>
      <c r="AO831">
        <v>8.689711993173454</v>
      </c>
      <c r="AP831">
        <v>1710.851608797747</v>
      </c>
      <c r="AQ831">
        <v>37.78231972634087</v>
      </c>
      <c r="AR831">
        <v>2.126784943043543</v>
      </c>
      <c r="AS831">
        <v>0.02270701318227107</v>
      </c>
      <c r="AT831">
        <v>186.7531008807129</v>
      </c>
      <c r="AU831">
        <v>106.8553063986274</v>
      </c>
      <c r="AV831">
        <v>0.3630664263304197</v>
      </c>
      <c r="AW831">
        <v>93.9772600116148</v>
      </c>
      <c r="AX831">
        <v>617.1094513080158</v>
      </c>
      <c r="AY831">
        <v>29.79343679521284</v>
      </c>
      <c r="AZ831">
        <v>115.5782744228745</v>
      </c>
    </row>
    <row r="832" spans="1:52">
      <c r="A832" s="2">
        <v>45029</v>
      </c>
      <c r="B832">
        <v>8249.499608152857</v>
      </c>
      <c r="C832">
        <v>0.000927599363651721</v>
      </c>
      <c r="F832" s="2">
        <v>45029</v>
      </c>
      <c r="G832">
        <v>8.403555972222905E-06</v>
      </c>
      <c r="H832">
        <v>0.5849273566504929</v>
      </c>
      <c r="I832">
        <v>0.04711849389377406</v>
      </c>
      <c r="J832">
        <v>0.0001461511880561396</v>
      </c>
      <c r="K832">
        <v>0.001046710067888442</v>
      </c>
      <c r="L832">
        <v>0.0338627770322761</v>
      </c>
      <c r="M832">
        <v>0.1629643816635968</v>
      </c>
      <c r="N832">
        <v>0.006307293165129649</v>
      </c>
      <c r="O832">
        <v>0.05413867626602141</v>
      </c>
      <c r="P832">
        <v>0.009587494673546261</v>
      </c>
      <c r="Q832">
        <v>0.002507925497547943</v>
      </c>
      <c r="R832">
        <v>0.09738433634569799</v>
      </c>
      <c r="W832" s="2">
        <v>45029</v>
      </c>
      <c r="X832">
        <v>8.403555972222906E-06</v>
      </c>
      <c r="Y832">
        <v>0.584927356650493</v>
      </c>
      <c r="Z832">
        <v>0.04711849389377407</v>
      </c>
      <c r="AA832">
        <v>0.0001461511880561396</v>
      </c>
      <c r="AB832">
        <v>0.001046710067888442</v>
      </c>
      <c r="AC832">
        <v>0.03386277703227611</v>
      </c>
      <c r="AD832">
        <v>0.1629643816635968</v>
      </c>
      <c r="AE832">
        <v>0.006307293165129651</v>
      </c>
      <c r="AF832">
        <v>0.05413867626602142</v>
      </c>
      <c r="AG832">
        <v>0.009587494673546262</v>
      </c>
      <c r="AH832">
        <v>0.002507925497547943</v>
      </c>
      <c r="AI832">
        <v>0.09738433634569801</v>
      </c>
      <c r="AN832" s="2">
        <v>45029</v>
      </c>
      <c r="AO832">
        <v>0.2617619762288826</v>
      </c>
      <c r="AP832">
        <v>11914.17946728884</v>
      </c>
      <c r="AQ832">
        <v>4.330312060042864</v>
      </c>
      <c r="AR832">
        <v>0.02696809189481135</v>
      </c>
      <c r="AS832">
        <v>2.317558368638278E-06</v>
      </c>
      <c r="AT832">
        <v>222.1328355834265</v>
      </c>
      <c r="AU832">
        <v>43.58224454141881</v>
      </c>
      <c r="AV832">
        <v>0.0006273738447710333</v>
      </c>
      <c r="AW832">
        <v>53.67598512234911</v>
      </c>
      <c r="AX832">
        <v>1217.45366910259</v>
      </c>
      <c r="AY832">
        <v>2.183194880290172</v>
      </c>
      <c r="AZ832">
        <v>75.05841922900521</v>
      </c>
    </row>
    <row r="833" spans="1:52">
      <c r="A833" s="2">
        <v>45030</v>
      </c>
      <c r="B833">
        <v>8580.297090025315</v>
      </c>
      <c r="C833">
        <v>0.04009909662224076</v>
      </c>
      <c r="F833" s="2">
        <v>45030</v>
      </c>
      <c r="G833">
        <v>0.08333333333333333</v>
      </c>
      <c r="H833">
        <v>0.08333333333333333</v>
      </c>
      <c r="I833">
        <v>0.08333333333333333</v>
      </c>
      <c r="J833">
        <v>0.08333333333333333</v>
      </c>
      <c r="K833">
        <v>0.08333333333333333</v>
      </c>
      <c r="L833">
        <v>0.08333333333333333</v>
      </c>
      <c r="M833">
        <v>0.08333333333333333</v>
      </c>
      <c r="N833">
        <v>0.08333333333333333</v>
      </c>
      <c r="O833">
        <v>0.08333333333333333</v>
      </c>
      <c r="P833">
        <v>0.08333333333333333</v>
      </c>
      <c r="Q833">
        <v>0.08333333333333333</v>
      </c>
      <c r="R833">
        <v>0.08333333333333333</v>
      </c>
      <c r="W833" s="2">
        <v>45030</v>
      </c>
      <c r="X833">
        <v>0.08333333333333333</v>
      </c>
      <c r="Y833">
        <v>0.08333333333333333</v>
      </c>
      <c r="Z833">
        <v>0.08333333333333333</v>
      </c>
      <c r="AA833">
        <v>0.08333333333333333</v>
      </c>
      <c r="AB833">
        <v>0.08333333333333333</v>
      </c>
      <c r="AC833">
        <v>0.08333333333333333</v>
      </c>
      <c r="AD833">
        <v>0.08333333333333333</v>
      </c>
      <c r="AE833">
        <v>0.08333333333333333</v>
      </c>
      <c r="AF833">
        <v>0.08333333333333333</v>
      </c>
      <c r="AG833">
        <v>0.08333333333333333</v>
      </c>
      <c r="AH833">
        <v>0.08333333333333333</v>
      </c>
      <c r="AI833">
        <v>0.08333333333333333</v>
      </c>
      <c r="AN833" s="2">
        <v>45030</v>
      </c>
      <c r="AO833">
        <v>8.809299345329531</v>
      </c>
      <c r="AP833">
        <v>1680.12356597759</v>
      </c>
      <c r="AQ833">
        <v>37.96175464560415</v>
      </c>
      <c r="AR833">
        <v>2.202010492758263</v>
      </c>
      <c r="AS833">
        <v>0.02354314795308356</v>
      </c>
      <c r="AT833">
        <v>196.8801893614721</v>
      </c>
      <c r="AU833">
        <v>107.7210447199923</v>
      </c>
      <c r="AV833">
        <v>0.3555810339228642</v>
      </c>
      <c r="AW833">
        <v>95.86563556415447</v>
      </c>
      <c r="AX833">
        <v>630.7316637676894</v>
      </c>
      <c r="AY833">
        <v>29.28269690835388</v>
      </c>
      <c r="AZ833">
        <v>115.3079037729977</v>
      </c>
    </row>
    <row r="834" spans="1:52">
      <c r="A834" s="2">
        <v>45031</v>
      </c>
      <c r="B834">
        <v>8755.557209868071</v>
      </c>
      <c r="C834">
        <v>0.02042588013024615</v>
      </c>
      <c r="F834" s="2">
        <v>45031</v>
      </c>
      <c r="G834">
        <v>8.342528694698625E-06</v>
      </c>
      <c r="H834">
        <v>0.5793842864810228</v>
      </c>
      <c r="I834">
        <v>0.04663007532981273</v>
      </c>
      <c r="J834">
        <v>0.0001441002898678321</v>
      </c>
      <c r="K834">
        <v>0.001053512429021637</v>
      </c>
      <c r="L834">
        <v>0.03410065210675536</v>
      </c>
      <c r="M834">
        <v>0.1658341426267165</v>
      </c>
      <c r="N834">
        <v>0.006379096342945827</v>
      </c>
      <c r="O834">
        <v>0.0548089838365547</v>
      </c>
      <c r="P834">
        <v>0.009682185544924225</v>
      </c>
      <c r="Q834">
        <v>0.002545614851708176</v>
      </c>
      <c r="R834">
        <v>0.09942900763197557</v>
      </c>
      <c r="W834" s="2">
        <v>45031</v>
      </c>
      <c r="X834">
        <v>8.342528694698624E-06</v>
      </c>
      <c r="Y834">
        <v>0.5793842864810227</v>
      </c>
      <c r="Z834">
        <v>0.04663007532981273</v>
      </c>
      <c r="AA834">
        <v>0.0001441002898678321</v>
      </c>
      <c r="AB834">
        <v>0.001053512429021637</v>
      </c>
      <c r="AC834">
        <v>0.03410065210675535</v>
      </c>
      <c r="AD834">
        <v>0.1658341426267165</v>
      </c>
      <c r="AE834">
        <v>0.006379096342945826</v>
      </c>
      <c r="AF834">
        <v>0.05480898383655469</v>
      </c>
      <c r="AG834">
        <v>0.009682185544924223</v>
      </c>
      <c r="AH834">
        <v>0.002545614851708175</v>
      </c>
      <c r="AI834">
        <v>0.09942900763197556</v>
      </c>
      <c r="AN834" s="2">
        <v>45031</v>
      </c>
      <c r="AO834">
        <v>0.2696001973921338</v>
      </c>
      <c r="AP834">
        <v>11573.8370168466</v>
      </c>
      <c r="AQ834">
        <v>4.406650265985969</v>
      </c>
      <c r="AR834">
        <v>0.02802491965696704</v>
      </c>
      <c r="AS834">
        <v>2.398094458279056E-06</v>
      </c>
      <c r="AT834">
        <v>240.0228979260391</v>
      </c>
      <c r="AU834">
        <v>44.32645765609293</v>
      </c>
      <c r="AV834">
        <v>0.0006001616104960659</v>
      </c>
      <c r="AW834">
        <v>52.67106682023508</v>
      </c>
      <c r="AX834">
        <v>1248.699871910873</v>
      </c>
      <c r="AY834">
        <v>2.253130257658003</v>
      </c>
      <c r="AZ834">
        <v>76.06753824805348</v>
      </c>
    </row>
    <row r="835" spans="1:52">
      <c r="A835" s="2">
        <v>45032</v>
      </c>
      <c r="B835">
        <v>8975.007140518059</v>
      </c>
      <c r="C835">
        <v>0.02506407363801522</v>
      </c>
      <c r="F835" s="2">
        <v>45032</v>
      </c>
      <c r="G835">
        <v>0.08333333333333333</v>
      </c>
      <c r="H835">
        <v>0.08333333333333333</v>
      </c>
      <c r="I835">
        <v>0.08333333333333333</v>
      </c>
      <c r="J835">
        <v>0.08333333333333333</v>
      </c>
      <c r="K835">
        <v>0.08333333333333333</v>
      </c>
      <c r="L835">
        <v>0.08333333333333333</v>
      </c>
      <c r="M835">
        <v>0.08333333333333333</v>
      </c>
      <c r="N835">
        <v>0.08333333333333333</v>
      </c>
      <c r="O835">
        <v>0.08333333333333333</v>
      </c>
      <c r="P835">
        <v>0.08333333333333333</v>
      </c>
      <c r="Q835">
        <v>0.08333333333333333</v>
      </c>
      <c r="R835">
        <v>0.08333333333333333</v>
      </c>
      <c r="W835" s="2">
        <v>45032</v>
      </c>
      <c r="X835">
        <v>0.08333333333333333</v>
      </c>
      <c r="Y835">
        <v>0.08333333333333333</v>
      </c>
      <c r="Z835">
        <v>0.08333333333333333</v>
      </c>
      <c r="AA835">
        <v>0.08333333333333333</v>
      </c>
      <c r="AB835">
        <v>0.08333333333333333</v>
      </c>
      <c r="AC835">
        <v>0.08333333333333333</v>
      </c>
      <c r="AD835">
        <v>0.08333333333333333</v>
      </c>
      <c r="AE835">
        <v>0.08333333333333333</v>
      </c>
      <c r="AF835">
        <v>0.08333333333333333</v>
      </c>
      <c r="AG835">
        <v>0.08333333333333333</v>
      </c>
      <c r="AH835">
        <v>0.08333333333333333</v>
      </c>
      <c r="AI835">
        <v>0.08333333333333333</v>
      </c>
      <c r="AN835" s="2">
        <v>45032</v>
      </c>
      <c r="AO835">
        <v>9.038303717476854</v>
      </c>
      <c r="AP835">
        <v>1646.259685567833</v>
      </c>
      <c r="AQ835">
        <v>39.12500829717469</v>
      </c>
      <c r="AR835">
        <v>2.240789444897973</v>
      </c>
      <c r="AS835">
        <v>0.02464952226997624</v>
      </c>
      <c r="AT835">
        <v>205.0965093276182</v>
      </c>
      <c r="AU835">
        <v>109.7777131628505</v>
      </c>
      <c r="AV835">
        <v>0.3570883105368716</v>
      </c>
      <c r="AW835">
        <v>93.18839789424543</v>
      </c>
      <c r="AX835">
        <v>637.1547200490301</v>
      </c>
      <c r="AY835">
        <v>31.02568281291046</v>
      </c>
      <c r="AZ835">
        <v>119.0823307172704</v>
      </c>
    </row>
    <row r="836" spans="1:52">
      <c r="A836" s="2">
        <v>45033</v>
      </c>
      <c r="B836">
        <v>9128.624883649853</v>
      </c>
      <c r="C836">
        <v>0.0171161694611115</v>
      </c>
      <c r="F836" s="2">
        <v>45033</v>
      </c>
      <c r="G836">
        <v>8.304852953256579E-06</v>
      </c>
      <c r="H836">
        <v>0.5712902700589104</v>
      </c>
      <c r="I836">
        <v>0.0458987178004171</v>
      </c>
      <c r="J836">
        <v>0.0001424162793423831</v>
      </c>
      <c r="K836">
        <v>0.001069298187306631</v>
      </c>
      <c r="L836">
        <v>0.03429395947263459</v>
      </c>
      <c r="M836">
        <v>0.1693338128528073</v>
      </c>
      <c r="N836">
        <v>0.006462000176114911</v>
      </c>
      <c r="O836">
        <v>0.05604025872282219</v>
      </c>
      <c r="P836">
        <v>0.009774299615507234</v>
      </c>
      <c r="Q836">
        <v>0.002595172721529452</v>
      </c>
      <c r="R836">
        <v>0.1030914892596547</v>
      </c>
      <c r="W836" s="2">
        <v>45033</v>
      </c>
      <c r="X836">
        <v>8.304852953256579E-06</v>
      </c>
      <c r="Y836">
        <v>0.5712902700589104</v>
      </c>
      <c r="Z836">
        <v>0.0458987178004171</v>
      </c>
      <c r="AA836">
        <v>0.0001424162793423831</v>
      </c>
      <c r="AB836">
        <v>0.001069298187306631</v>
      </c>
      <c r="AC836">
        <v>0.03429395947263459</v>
      </c>
      <c r="AD836">
        <v>0.1693338128528073</v>
      </c>
      <c r="AE836">
        <v>0.006462000176114911</v>
      </c>
      <c r="AF836">
        <v>0.05604025872282219</v>
      </c>
      <c r="AG836">
        <v>0.009774299615507234</v>
      </c>
      <c r="AH836">
        <v>0.002595172721529452</v>
      </c>
      <c r="AI836">
        <v>0.1030914892596547</v>
      </c>
      <c r="AN836" s="2">
        <v>45033</v>
      </c>
      <c r="AO836">
        <v>0.2847506873425343</v>
      </c>
      <c r="AP836">
        <v>11539.62098450939</v>
      </c>
      <c r="AQ836">
        <v>4.41228378027945</v>
      </c>
      <c r="AR836">
        <v>0.02801638387206051</v>
      </c>
      <c r="AS836">
        <v>2.500975167694557E-06</v>
      </c>
      <c r="AT836">
        <v>255.9451335329229</v>
      </c>
      <c r="AU836">
        <v>45.82815667747813</v>
      </c>
      <c r="AV836">
        <v>0.0006134211568700168</v>
      </c>
      <c r="AW836">
        <v>51.52019831808911</v>
      </c>
      <c r="AX836">
        <v>1305.851019433032</v>
      </c>
      <c r="AY836">
        <v>2.328389069505712</v>
      </c>
      <c r="AZ836">
        <v>80.92102096213263</v>
      </c>
    </row>
    <row r="837" spans="1:52">
      <c r="A837" s="2">
        <v>45034</v>
      </c>
      <c r="B837">
        <v>8849.186139315721</v>
      </c>
      <c r="C837">
        <v>-0.03061126378789314</v>
      </c>
      <c r="F837" s="2">
        <v>45034</v>
      </c>
      <c r="G837">
        <v>0.08333333333333333</v>
      </c>
      <c r="H837">
        <v>0.08333333333333333</v>
      </c>
      <c r="I837">
        <v>0.08333333333333333</v>
      </c>
      <c r="J837">
        <v>0.08333333333333333</v>
      </c>
      <c r="K837">
        <v>0.08333333333333333</v>
      </c>
      <c r="L837">
        <v>0.08333333333333333</v>
      </c>
      <c r="M837">
        <v>0.08333333333333333</v>
      </c>
      <c r="N837">
        <v>0.08333333333333333</v>
      </c>
      <c r="O837">
        <v>0.08333333333333333</v>
      </c>
      <c r="P837">
        <v>0.08333333333333333</v>
      </c>
      <c r="Q837">
        <v>0.08333333333333333</v>
      </c>
      <c r="R837">
        <v>0.08333333333333333</v>
      </c>
      <c r="W837" s="2">
        <v>45034</v>
      </c>
      <c r="X837">
        <v>0.08333333333333333</v>
      </c>
      <c r="Y837">
        <v>0.08333333333333333</v>
      </c>
      <c r="Z837">
        <v>0.08333333333333333</v>
      </c>
      <c r="AA837">
        <v>0.08333333333333333</v>
      </c>
      <c r="AB837">
        <v>0.08333333333333333</v>
      </c>
      <c r="AC837">
        <v>0.08333333333333333</v>
      </c>
      <c r="AD837">
        <v>0.08333333333333333</v>
      </c>
      <c r="AE837">
        <v>0.08333333333333333</v>
      </c>
      <c r="AF837">
        <v>0.08333333333333333</v>
      </c>
      <c r="AG837">
        <v>0.08333333333333333</v>
      </c>
      <c r="AH837">
        <v>0.08333333333333333</v>
      </c>
      <c r="AI837">
        <v>0.08333333333333333</v>
      </c>
      <c r="AN837" s="2">
        <v>45034</v>
      </c>
      <c r="AO837">
        <v>9.084478995041621</v>
      </c>
      <c r="AP837">
        <v>1697.095054945764</v>
      </c>
      <c r="AQ837">
        <v>35.87078120385833</v>
      </c>
      <c r="AR837">
        <v>2.16851661449903</v>
      </c>
      <c r="AS837">
        <v>0.02502356848055244</v>
      </c>
      <c r="AT837">
        <v>205.4760739060637</v>
      </c>
      <c r="AU837">
        <v>109.9941730664873</v>
      </c>
      <c r="AV837">
        <v>0.355117509038289</v>
      </c>
      <c r="AW837">
        <v>90.24238925604224</v>
      </c>
      <c r="AX837">
        <v>638.8314477597721</v>
      </c>
      <c r="AY837">
        <v>29.95838013648368</v>
      </c>
      <c r="AZ837">
        <v>120.0825492355971</v>
      </c>
    </row>
    <row r="838" spans="1:52">
      <c r="A838" s="2">
        <v>45035</v>
      </c>
      <c r="B838">
        <v>9040.149923952005</v>
      </c>
      <c r="C838">
        <v>0.02157981328789749</v>
      </c>
      <c r="F838" s="2">
        <v>45035</v>
      </c>
      <c r="G838">
        <v>0.08333333333333333</v>
      </c>
      <c r="H838">
        <v>0.08333333333333333</v>
      </c>
      <c r="I838">
        <v>0.08333333333333333</v>
      </c>
      <c r="J838">
        <v>0.08333333333333333</v>
      </c>
      <c r="K838">
        <v>0.08333333333333333</v>
      </c>
      <c r="L838">
        <v>0.08333333333333333</v>
      </c>
      <c r="M838">
        <v>0.08333333333333333</v>
      </c>
      <c r="N838">
        <v>0.08333333333333333</v>
      </c>
      <c r="O838">
        <v>0.08333333333333333</v>
      </c>
      <c r="P838">
        <v>0.08333333333333333</v>
      </c>
      <c r="Q838">
        <v>0.08333333333333333</v>
      </c>
      <c r="R838">
        <v>0.08333333333333333</v>
      </c>
      <c r="W838" s="2">
        <v>45035</v>
      </c>
      <c r="X838">
        <v>0.08333333333333333</v>
      </c>
      <c r="Y838">
        <v>0.08333333333333333</v>
      </c>
      <c r="Z838">
        <v>0.08333333333333333</v>
      </c>
      <c r="AA838">
        <v>0.08333333333333333</v>
      </c>
      <c r="AB838">
        <v>0.08333333333333333</v>
      </c>
      <c r="AC838">
        <v>0.08333333333333333</v>
      </c>
      <c r="AD838">
        <v>0.08333333333333333</v>
      </c>
      <c r="AE838">
        <v>0.08333333333333333</v>
      </c>
      <c r="AF838">
        <v>0.08333333333333333</v>
      </c>
      <c r="AG838">
        <v>0.08333333333333333</v>
      </c>
      <c r="AH838">
        <v>0.08333333333333333</v>
      </c>
      <c r="AI838">
        <v>0.08333333333333333</v>
      </c>
      <c r="AN838" s="2">
        <v>45035</v>
      </c>
      <c r="AO838">
        <v>9.207154564641675</v>
      </c>
      <c r="AP838">
        <v>1698.618777734328</v>
      </c>
      <c r="AQ838">
        <v>35.54345289996069</v>
      </c>
      <c r="AR838">
        <v>2.195910710143998</v>
      </c>
      <c r="AS838">
        <v>0.02480814677044337</v>
      </c>
      <c r="AT838">
        <v>207.2657546344698</v>
      </c>
      <c r="AU838">
        <v>108.9004352931155</v>
      </c>
      <c r="AV838">
        <v>0.3584555769239743</v>
      </c>
      <c r="AW838">
        <v>87.92698708233533</v>
      </c>
      <c r="AX838">
        <v>643.3623978659685</v>
      </c>
      <c r="AY838">
        <v>30.37470586981589</v>
      </c>
      <c r="AZ838">
        <v>119.041512305973</v>
      </c>
    </row>
    <row r="839" spans="1:52">
      <c r="A839" s="2">
        <v>45036</v>
      </c>
      <c r="B839">
        <v>8327.752652121642</v>
      </c>
      <c r="C839">
        <v>-0.07880370102522927</v>
      </c>
      <c r="F839" s="2">
        <v>45036</v>
      </c>
      <c r="G839">
        <v>0.08333333333333333</v>
      </c>
      <c r="H839">
        <v>0.08333333333333333</v>
      </c>
      <c r="I839">
        <v>0.08333333333333333</v>
      </c>
      <c r="J839">
        <v>0.08333333333333333</v>
      </c>
      <c r="K839">
        <v>0.08333333333333333</v>
      </c>
      <c r="L839">
        <v>0.08333333333333333</v>
      </c>
      <c r="M839">
        <v>0.08333333333333333</v>
      </c>
      <c r="N839">
        <v>0.08333333333333333</v>
      </c>
      <c r="O839">
        <v>0.08333333333333333</v>
      </c>
      <c r="P839">
        <v>0.08333333333333333</v>
      </c>
      <c r="Q839">
        <v>0.08333333333333333</v>
      </c>
      <c r="R839">
        <v>0.08333333333333333</v>
      </c>
      <c r="W839" s="2">
        <v>45036</v>
      </c>
      <c r="X839">
        <v>0.08333333333333333</v>
      </c>
      <c r="Y839">
        <v>0.08333333333333333</v>
      </c>
      <c r="Z839">
        <v>0.08333333333333333</v>
      </c>
      <c r="AA839">
        <v>0.08333333333333333</v>
      </c>
      <c r="AB839">
        <v>0.08333333333333333</v>
      </c>
      <c r="AC839">
        <v>0.08333333333333333</v>
      </c>
      <c r="AD839">
        <v>0.08333333333333333</v>
      </c>
      <c r="AE839">
        <v>0.08333333333333333</v>
      </c>
      <c r="AF839">
        <v>0.08333333333333333</v>
      </c>
      <c r="AG839">
        <v>0.08333333333333333</v>
      </c>
      <c r="AH839">
        <v>0.08333333333333333</v>
      </c>
      <c r="AI839">
        <v>0.08333333333333333</v>
      </c>
      <c r="AN839" s="2">
        <v>45036</v>
      </c>
      <c r="AO839">
        <v>9.413359665580282</v>
      </c>
      <c r="AP839">
        <v>1674.576430216871</v>
      </c>
      <c r="AQ839">
        <v>36.67117920047828</v>
      </c>
      <c r="AR839">
        <v>2.153899094297427</v>
      </c>
      <c r="AS839">
        <v>0.02409923098878709</v>
      </c>
      <c r="AT839">
        <v>202.8234567646055</v>
      </c>
      <c r="AU839">
        <v>110.0439210899788</v>
      </c>
      <c r="AV839">
        <v>0.3584091976636714</v>
      </c>
      <c r="AW839">
        <v>89.49552695847937</v>
      </c>
      <c r="AX839">
        <v>640.8976038178934</v>
      </c>
      <c r="AY839">
        <v>30.66047001514227</v>
      </c>
      <c r="AZ839">
        <v>119.2367984028336</v>
      </c>
    </row>
    <row r="840" spans="1:52">
      <c r="A840" s="2">
        <v>45037</v>
      </c>
      <c r="B840">
        <v>8153.47038365302</v>
      </c>
      <c r="C840">
        <v>-0.02092788724028938</v>
      </c>
      <c r="F840" s="2">
        <v>45037</v>
      </c>
      <c r="G840">
        <v>8.214501205081135E-06</v>
      </c>
      <c r="H840">
        <v>0.5653985151008296</v>
      </c>
      <c r="I840">
        <v>0.04396174971792813</v>
      </c>
      <c r="J840">
        <v>0.0001407161657487187</v>
      </c>
      <c r="K840">
        <v>0.001079779497825319</v>
      </c>
      <c r="L840">
        <v>0.03436166122370959</v>
      </c>
      <c r="M840">
        <v>0.1726963168672603</v>
      </c>
      <c r="N840">
        <v>0.006528720692953328</v>
      </c>
      <c r="O840">
        <v>0.05797172963070053</v>
      </c>
      <c r="P840">
        <v>0.009706928670052219</v>
      </c>
      <c r="Q840">
        <v>0.002662382763336097</v>
      </c>
      <c r="R840">
        <v>0.1054832851684512</v>
      </c>
      <c r="W840" s="2">
        <v>45037</v>
      </c>
      <c r="X840">
        <v>8.214501205081135E-06</v>
      </c>
      <c r="Y840">
        <v>0.5653985151008296</v>
      </c>
      <c r="Z840">
        <v>0.04396174971792813</v>
      </c>
      <c r="AA840">
        <v>0.0001407161657487187</v>
      </c>
      <c r="AB840">
        <v>0.001079779497825319</v>
      </c>
      <c r="AC840">
        <v>0.03436166122370959</v>
      </c>
      <c r="AD840">
        <v>0.1726963168672603</v>
      </c>
      <c r="AE840">
        <v>0.006528720692953328</v>
      </c>
      <c r="AF840">
        <v>0.05797172963070053</v>
      </c>
      <c r="AG840">
        <v>0.009706928670052219</v>
      </c>
      <c r="AH840">
        <v>0.002662382763336097</v>
      </c>
      <c r="AI840">
        <v>0.1054832851684512</v>
      </c>
      <c r="AN840" s="2">
        <v>45037</v>
      </c>
      <c r="AO840">
        <v>0.2999653048174761</v>
      </c>
      <c r="AP840">
        <v>11506.65511748795</v>
      </c>
      <c r="AQ840">
        <v>4.319354932512304</v>
      </c>
      <c r="AR840">
        <v>0.02771240227982692</v>
      </c>
      <c r="AS840">
        <v>2.370749250177379E-06</v>
      </c>
      <c r="AT840">
        <v>256.0523530866835</v>
      </c>
      <c r="AU840">
        <v>45.8708122735375</v>
      </c>
      <c r="AV840">
        <v>0.0005904913539083569</v>
      </c>
      <c r="AW840">
        <v>47.69724862655101</v>
      </c>
      <c r="AX840">
        <v>1344.793703904004</v>
      </c>
      <c r="AY840">
        <v>2.40115722205918</v>
      </c>
      <c r="AZ840">
        <v>81.72816562692559</v>
      </c>
    </row>
    <row r="841" spans="1:52">
      <c r="A841" s="2">
        <v>45038</v>
      </c>
      <c r="B841">
        <v>7829.950240993858</v>
      </c>
      <c r="C841">
        <v>-0.03967882722770311</v>
      </c>
      <c r="F841" s="2">
        <v>45038</v>
      </c>
      <c r="G841">
        <v>8.214318169713022E-06</v>
      </c>
      <c r="H841">
        <v>0.5668375281449669</v>
      </c>
      <c r="I841">
        <v>0.04364656664182137</v>
      </c>
      <c r="J841">
        <v>0.0001407130303136442</v>
      </c>
      <c r="K841">
        <v>0.001079755438197969</v>
      </c>
      <c r="L841">
        <v>0.03436089557779221</v>
      </c>
      <c r="M841">
        <v>0.1724518016922899</v>
      </c>
      <c r="N841">
        <v>0.006528575220116267</v>
      </c>
      <c r="O841">
        <v>0.05788654023312994</v>
      </c>
      <c r="P841">
        <v>0.009706712380442172</v>
      </c>
      <c r="Q841">
        <v>0.002662323440171247</v>
      </c>
      <c r="R841">
        <v>0.1046903738825888</v>
      </c>
      <c r="W841" s="2">
        <v>45038</v>
      </c>
      <c r="X841">
        <v>8.214188171582523E-06</v>
      </c>
      <c r="Y841">
        <v>0.566850158690008</v>
      </c>
      <c r="Z841">
        <v>0.04364753919550472</v>
      </c>
      <c r="AA841">
        <v>0.0001409369994821741</v>
      </c>
      <c r="AB841">
        <v>0.00108352837021328</v>
      </c>
      <c r="AC841">
        <v>0.03434987681236186</v>
      </c>
      <c r="AD841">
        <v>0.1724556443458556</v>
      </c>
      <c r="AE841">
        <v>0.00653196929506763</v>
      </c>
      <c r="AF841">
        <v>0.05788783008871886</v>
      </c>
      <c r="AG841">
        <v>0.009691330786021449</v>
      </c>
      <c r="AH841">
        <v>0.002660264584999417</v>
      </c>
      <c r="AI841">
        <v>0.1046927066435953</v>
      </c>
      <c r="AN841" s="2">
        <v>45038</v>
      </c>
      <c r="AO841">
        <v>0.301766820455804</v>
      </c>
      <c r="AP841">
        <v>11607.33953311326</v>
      </c>
      <c r="AQ841">
        <v>4.483620813478865</v>
      </c>
      <c r="AR841">
        <v>0.02628444814150316</v>
      </c>
      <c r="AS841">
        <v>2.356648570826671E-06</v>
      </c>
      <c r="AT841">
        <v>244.4196341884139</v>
      </c>
      <c r="AU841">
        <v>46.0136048116345</v>
      </c>
      <c r="AV841">
        <v>0.0005956863141418289</v>
      </c>
      <c r="AW841">
        <v>48.04602910934869</v>
      </c>
      <c r="AX841">
        <v>1334.361293211625</v>
      </c>
      <c r="AY841">
        <v>2.402847906085336</v>
      </c>
      <c r="AZ841">
        <v>82.97520594112463</v>
      </c>
    </row>
    <row r="842" spans="1:52">
      <c r="A842" s="2">
        <v>45039</v>
      </c>
      <c r="B842">
        <v>8035.216360943098</v>
      </c>
      <c r="C842">
        <v>0.02621550758708091</v>
      </c>
      <c r="F842" s="2">
        <v>45039</v>
      </c>
      <c r="G842">
        <v>0.08333333333333333</v>
      </c>
      <c r="H842">
        <v>0.08333333333333333</v>
      </c>
      <c r="I842">
        <v>0.08333333333333333</v>
      </c>
      <c r="J842">
        <v>0.08333333333333333</v>
      </c>
      <c r="K842">
        <v>0.08333333333333333</v>
      </c>
      <c r="L842">
        <v>0.08333333333333333</v>
      </c>
      <c r="M842">
        <v>0.08333333333333333</v>
      </c>
      <c r="N842">
        <v>0.08333333333333333</v>
      </c>
      <c r="O842">
        <v>0.08333333333333333</v>
      </c>
      <c r="P842">
        <v>0.08333333333333333</v>
      </c>
      <c r="Q842">
        <v>0.08333333333333333</v>
      </c>
      <c r="R842">
        <v>0.08333333333333333</v>
      </c>
      <c r="W842" s="2">
        <v>45039</v>
      </c>
      <c r="X842">
        <v>0.08333333333333333</v>
      </c>
      <c r="Y842">
        <v>0.08333333333333333</v>
      </c>
      <c r="Z842">
        <v>0.08333333333333333</v>
      </c>
      <c r="AA842">
        <v>0.08333333333333333</v>
      </c>
      <c r="AB842">
        <v>0.08333333333333333</v>
      </c>
      <c r="AC842">
        <v>0.08333333333333333</v>
      </c>
      <c r="AD842">
        <v>0.08333333333333333</v>
      </c>
      <c r="AE842">
        <v>0.08333333333333333</v>
      </c>
      <c r="AF842">
        <v>0.08333333333333333</v>
      </c>
      <c r="AG842">
        <v>0.08333333333333333</v>
      </c>
      <c r="AH842">
        <v>0.08333333333333333</v>
      </c>
      <c r="AI842">
        <v>0.08333333333333333</v>
      </c>
      <c r="AN842" s="2">
        <v>45039</v>
      </c>
      <c r="AO842">
        <v>9.45066103509458</v>
      </c>
      <c r="AP842">
        <v>1691.161044418278</v>
      </c>
      <c r="AQ842">
        <v>38.8290535536436</v>
      </c>
      <c r="AR842">
        <v>2.015897518052893</v>
      </c>
      <c r="AS842">
        <v>0.02406253591686205</v>
      </c>
      <c r="AT842">
        <v>196.6407096092555</v>
      </c>
      <c r="AU842">
        <v>112.5265907753576</v>
      </c>
      <c r="AV842">
        <v>0.3570147806903142</v>
      </c>
      <c r="AW842">
        <v>93.15271213603408</v>
      </c>
      <c r="AX842">
        <v>652.8669334606993</v>
      </c>
      <c r="AY842">
        <v>30.67456422763577</v>
      </c>
      <c r="AZ842">
        <v>121.6583264772823</v>
      </c>
    </row>
    <row r="843" spans="1:52">
      <c r="A843" s="2">
        <v>45040</v>
      </c>
      <c r="B843">
        <v>7930.492284794818</v>
      </c>
      <c r="C843">
        <v>-0.01303313706116416</v>
      </c>
      <c r="F843" s="2">
        <v>45040</v>
      </c>
      <c r="G843">
        <v>0.08333333333333333</v>
      </c>
      <c r="H843">
        <v>0.08333333333333333</v>
      </c>
      <c r="I843">
        <v>0.08333333333333333</v>
      </c>
      <c r="J843">
        <v>0.08333333333333333</v>
      </c>
      <c r="K843">
        <v>0.08333333333333333</v>
      </c>
      <c r="L843">
        <v>0.08333333333333333</v>
      </c>
      <c r="M843">
        <v>0.08333333333333333</v>
      </c>
      <c r="N843">
        <v>0.08333333333333333</v>
      </c>
      <c r="O843">
        <v>0.08333333333333333</v>
      </c>
      <c r="P843">
        <v>0.08333333333333333</v>
      </c>
      <c r="Q843">
        <v>0.08333333333333333</v>
      </c>
      <c r="R843">
        <v>0.08333333333333333</v>
      </c>
      <c r="W843" s="2">
        <v>45040</v>
      </c>
      <c r="X843">
        <v>0.08333333333333333</v>
      </c>
      <c r="Y843">
        <v>0.08333333333333333</v>
      </c>
      <c r="Z843">
        <v>0.08333333333333333</v>
      </c>
      <c r="AA843">
        <v>0.08333333333333333</v>
      </c>
      <c r="AB843">
        <v>0.08333333333333333</v>
      </c>
      <c r="AC843">
        <v>0.08333333333333333</v>
      </c>
      <c r="AD843">
        <v>0.08333333333333333</v>
      </c>
      <c r="AE843">
        <v>0.08333333333333333</v>
      </c>
      <c r="AF843">
        <v>0.08333333333333333</v>
      </c>
      <c r="AG843">
        <v>0.08333333333333333</v>
      </c>
      <c r="AH843">
        <v>0.08333333333333333</v>
      </c>
      <c r="AI843">
        <v>0.08333333333333333</v>
      </c>
      <c r="AN843" s="2">
        <v>45040</v>
      </c>
      <c r="AO843">
        <v>9.408788285923469</v>
      </c>
      <c r="AP843">
        <v>1699.981339193317</v>
      </c>
      <c r="AQ843">
        <v>39.16971960747075</v>
      </c>
      <c r="AR843">
        <v>1.99924151882978</v>
      </c>
      <c r="AS843">
        <v>0.02394065874393769</v>
      </c>
      <c r="AT843">
        <v>197.4024118831174</v>
      </c>
      <c r="AU843">
        <v>111.7649949706112</v>
      </c>
      <c r="AV843">
        <v>0.3547714281559203</v>
      </c>
      <c r="AW843">
        <v>93.33576893845627</v>
      </c>
      <c r="AX843">
        <v>658.9794003027363</v>
      </c>
      <c r="AY843">
        <v>30.77384487435086</v>
      </c>
      <c r="AZ843">
        <v>121.8020622488843</v>
      </c>
    </row>
    <row r="844" spans="1:52">
      <c r="A844" s="2">
        <v>45041</v>
      </c>
      <c r="B844">
        <v>7804.92497240483</v>
      </c>
      <c r="C844">
        <v>-0.01583348269952167</v>
      </c>
      <c r="F844" s="2">
        <v>45041</v>
      </c>
      <c r="G844">
        <v>0.08333333333333333</v>
      </c>
      <c r="H844">
        <v>0.08333333333333333</v>
      </c>
      <c r="I844">
        <v>0.08333333333333333</v>
      </c>
      <c r="J844">
        <v>0.08333333333333333</v>
      </c>
      <c r="K844">
        <v>0.08333333333333333</v>
      </c>
      <c r="L844">
        <v>0.08333333333333333</v>
      </c>
      <c r="M844">
        <v>0.08333333333333333</v>
      </c>
      <c r="N844">
        <v>0.08333333333333333</v>
      </c>
      <c r="O844">
        <v>0.08333333333333333</v>
      </c>
      <c r="P844">
        <v>0.08333333333333333</v>
      </c>
      <c r="Q844">
        <v>0.08333333333333333</v>
      </c>
      <c r="R844">
        <v>0.08333333333333333</v>
      </c>
      <c r="W844" s="2">
        <v>45041</v>
      </c>
      <c r="X844">
        <v>0.08333333333333333</v>
      </c>
      <c r="Y844">
        <v>0.08333333333333333</v>
      </c>
      <c r="Z844">
        <v>0.08333333333333333</v>
      </c>
      <c r="AA844">
        <v>0.08333333333333333</v>
      </c>
      <c r="AB844">
        <v>0.08333333333333333</v>
      </c>
      <c r="AC844">
        <v>0.08333333333333333</v>
      </c>
      <c r="AD844">
        <v>0.08333333333333333</v>
      </c>
      <c r="AE844">
        <v>0.08333333333333333</v>
      </c>
      <c r="AF844">
        <v>0.08333333333333333</v>
      </c>
      <c r="AG844">
        <v>0.08333333333333333</v>
      </c>
      <c r="AH844">
        <v>0.08333333333333333</v>
      </c>
      <c r="AI844">
        <v>0.08333333333333333</v>
      </c>
      <c r="AN844" s="2">
        <v>45041</v>
      </c>
      <c r="AO844">
        <v>9.309418542073587</v>
      </c>
      <c r="AP844">
        <v>1693.383289504863</v>
      </c>
      <c r="AQ844">
        <v>38.38290117378013</v>
      </c>
      <c r="AR844">
        <v>1.963207168758275</v>
      </c>
      <c r="AS844">
        <v>0.02363392788189788</v>
      </c>
      <c r="AT844">
        <v>225.0026006557193</v>
      </c>
      <c r="AU844">
        <v>110.3380440766251</v>
      </c>
      <c r="AV844">
        <v>0.352933857912035</v>
      </c>
      <c r="AW844">
        <v>91.89155066583541</v>
      </c>
      <c r="AX844">
        <v>656.9055913073554</v>
      </c>
      <c r="AY844">
        <v>30.39977578943387</v>
      </c>
      <c r="AZ844">
        <v>121.2481812297448</v>
      </c>
    </row>
    <row r="845" spans="1:52">
      <c r="A845" s="2">
        <v>45042</v>
      </c>
      <c r="B845">
        <v>7944.610290713041</v>
      </c>
      <c r="C845">
        <v>0.0178970738094324</v>
      </c>
      <c r="F845" s="2">
        <v>45042</v>
      </c>
      <c r="G845">
        <v>8.278265788129005E-06</v>
      </c>
      <c r="H845">
        <v>0.5713991571323775</v>
      </c>
      <c r="I845">
        <v>0.04243141559129193</v>
      </c>
      <c r="J845">
        <v>0.0001427373592816184</v>
      </c>
      <c r="K845">
        <v>0.001117027585762689</v>
      </c>
      <c r="L845">
        <v>0.03446228623871773</v>
      </c>
      <c r="M845">
        <v>0.1721120686093413</v>
      </c>
      <c r="N845">
        <v>0.006656849736792311</v>
      </c>
      <c r="O845">
        <v>0.05835048383977334</v>
      </c>
      <c r="P845">
        <v>0.009646089420348827</v>
      </c>
      <c r="Q845">
        <v>0.002687745282283353</v>
      </c>
      <c r="R845">
        <v>0.1009858609382414</v>
      </c>
      <c r="W845" s="2">
        <v>45042</v>
      </c>
      <c r="X845">
        <v>8.278265788129003E-06</v>
      </c>
      <c r="Y845">
        <v>0.5713991571323774</v>
      </c>
      <c r="Z845">
        <v>0.04243141559129193</v>
      </c>
      <c r="AA845">
        <v>0.0001427373592816184</v>
      </c>
      <c r="AB845">
        <v>0.001117027585762689</v>
      </c>
      <c r="AC845">
        <v>0.03446228623871772</v>
      </c>
      <c r="AD845">
        <v>0.1721120686093413</v>
      </c>
      <c r="AE845">
        <v>0.00665684973679231</v>
      </c>
      <c r="AF845">
        <v>0.05835048383977333</v>
      </c>
      <c r="AG845">
        <v>0.009646089420348825</v>
      </c>
      <c r="AH845">
        <v>0.002687745282283353</v>
      </c>
      <c r="AI845">
        <v>0.1009858609382414</v>
      </c>
      <c r="AN845" s="2">
        <v>45042</v>
      </c>
      <c r="AO845">
        <v>0.299800842255868</v>
      </c>
      <c r="AP845">
        <v>11521.86784498617</v>
      </c>
      <c r="AQ845">
        <v>4.346364843108397</v>
      </c>
      <c r="AR845">
        <v>0.02619124508005917</v>
      </c>
      <c r="AS845">
        <v>2.323722083242436E-06</v>
      </c>
      <c r="AT845">
        <v>289.3455997403988</v>
      </c>
      <c r="AU845">
        <v>45.62114504943383</v>
      </c>
      <c r="AV845">
        <v>0.0006070443862846935</v>
      </c>
      <c r="AW845">
        <v>46.33506667627918</v>
      </c>
      <c r="AX845">
        <v>1358.74871186335</v>
      </c>
      <c r="AY845">
        <v>2.415278236454833</v>
      </c>
      <c r="AZ845">
        <v>84.99229538962905</v>
      </c>
    </row>
    <row r="846" spans="1:52">
      <c r="A846" s="2">
        <v>45043</v>
      </c>
      <c r="B846">
        <v>7918.339448295008</v>
      </c>
      <c r="C846">
        <v>-0.00330675029444083</v>
      </c>
      <c r="F846" s="2">
        <v>45043</v>
      </c>
      <c r="G846">
        <v>0.08333333333333333</v>
      </c>
      <c r="H846">
        <v>0.08333333333333333</v>
      </c>
      <c r="I846">
        <v>0.08333333333333333</v>
      </c>
      <c r="J846">
        <v>0.08333333333333333</v>
      </c>
      <c r="K846">
        <v>0.08333333333333333</v>
      </c>
      <c r="L846">
        <v>0.08333333333333333</v>
      </c>
      <c r="M846">
        <v>0.08333333333333333</v>
      </c>
      <c r="N846">
        <v>0.08333333333333333</v>
      </c>
      <c r="O846">
        <v>0.08333333333333333</v>
      </c>
      <c r="P846">
        <v>0.08333333333333333</v>
      </c>
      <c r="Q846">
        <v>0.08333333333333333</v>
      </c>
      <c r="R846">
        <v>0.08333333333333333</v>
      </c>
      <c r="W846" s="2">
        <v>45043</v>
      </c>
      <c r="X846">
        <v>0.08333333333333333</v>
      </c>
      <c r="Y846">
        <v>0.08333333333333333</v>
      </c>
      <c r="Z846">
        <v>0.08333333333333333</v>
      </c>
      <c r="AA846">
        <v>0.08333333333333333</v>
      </c>
      <c r="AB846">
        <v>0.08333333333333333</v>
      </c>
      <c r="AC846">
        <v>0.08333333333333333</v>
      </c>
      <c r="AD846">
        <v>0.08333333333333333</v>
      </c>
      <c r="AE846">
        <v>0.08333333333333333</v>
      </c>
      <c r="AF846">
        <v>0.08333333333333333</v>
      </c>
      <c r="AG846">
        <v>0.08333333333333333</v>
      </c>
      <c r="AH846">
        <v>0.08333333333333333</v>
      </c>
      <c r="AI846">
        <v>0.08333333333333333</v>
      </c>
      <c r="AN846" s="2">
        <v>45043</v>
      </c>
      <c r="AO846">
        <v>9.508260364577584</v>
      </c>
      <c r="AP846">
        <v>1645.418580981652</v>
      </c>
      <c r="AQ846">
        <v>38.39787391480782</v>
      </c>
      <c r="AR846">
        <v>1.996431789513486</v>
      </c>
      <c r="AS846">
        <v>0.02324746970155287</v>
      </c>
      <c r="AT846">
        <v>253.003197394511</v>
      </c>
      <c r="AU846">
        <v>112.8208566470733</v>
      </c>
      <c r="AV846">
        <v>0.3534536773297858</v>
      </c>
      <c r="AW846">
        <v>94.30007820177903</v>
      </c>
      <c r="AX846">
        <v>669.5227300732719</v>
      </c>
      <c r="AY846">
        <v>31.01542261256788</v>
      </c>
      <c r="AZ846">
        <v>123.374362822232</v>
      </c>
    </row>
    <row r="847" spans="1:52">
      <c r="A847" s="2">
        <v>45044</v>
      </c>
      <c r="B847">
        <v>8131.882768473715</v>
      </c>
      <c r="C847">
        <v>0.02696819472985434</v>
      </c>
      <c r="F847" s="2">
        <v>45044</v>
      </c>
      <c r="G847">
        <v>8.364836013813786E-06</v>
      </c>
      <c r="H847">
        <v>0.5748894034818272</v>
      </c>
      <c r="I847">
        <v>0.04171497087655857</v>
      </c>
      <c r="J847">
        <v>0.00014467168309737</v>
      </c>
      <c r="K847">
        <v>0.001145342523569595</v>
      </c>
      <c r="L847">
        <v>0.03448108143107732</v>
      </c>
      <c r="M847">
        <v>0.1710803810334252</v>
      </c>
      <c r="N847">
        <v>0.006785493988973535</v>
      </c>
      <c r="O847">
        <v>0.05873942533818276</v>
      </c>
      <c r="P847">
        <v>0.009642872542441418</v>
      </c>
      <c r="Q847">
        <v>0.002682215917980139</v>
      </c>
      <c r="R847">
        <v>0.09868577634685315</v>
      </c>
      <c r="W847" s="2">
        <v>45044</v>
      </c>
      <c r="X847">
        <v>8.364836013813786E-06</v>
      </c>
      <c r="Y847">
        <v>0.5748894034818272</v>
      </c>
      <c r="Z847">
        <v>0.04171497087655857</v>
      </c>
      <c r="AA847">
        <v>0.00014467168309737</v>
      </c>
      <c r="AB847">
        <v>0.001145342523569595</v>
      </c>
      <c r="AC847">
        <v>0.03448108143107732</v>
      </c>
      <c r="AD847">
        <v>0.1710803810334252</v>
      </c>
      <c r="AE847">
        <v>0.006785493988973535</v>
      </c>
      <c r="AF847">
        <v>0.05873942533818276</v>
      </c>
      <c r="AG847">
        <v>0.009642872542441418</v>
      </c>
      <c r="AH847">
        <v>0.002682215917980139</v>
      </c>
      <c r="AI847">
        <v>0.09868577634685315</v>
      </c>
      <c r="AN847" s="2">
        <v>45044</v>
      </c>
      <c r="AO847">
        <v>0.3053011413834002</v>
      </c>
      <c r="AP847">
        <v>11411.718332156</v>
      </c>
      <c r="AQ847">
        <v>4.4246763171163</v>
      </c>
      <c r="AR847">
        <v>0.02807803827488838</v>
      </c>
      <c r="AS847">
        <v>2.308521732906276E-06</v>
      </c>
      <c r="AT847">
        <v>303.4194540651404</v>
      </c>
      <c r="AU847">
        <v>46.97931071575231</v>
      </c>
      <c r="AV847">
        <v>0.0006161488182882323</v>
      </c>
      <c r="AW847">
        <v>47.32009936820567</v>
      </c>
      <c r="AX847">
        <v>1374.971231572905</v>
      </c>
      <c r="AY847">
        <v>2.472592580766558</v>
      </c>
      <c r="AZ847">
        <v>85.87989342474989</v>
      </c>
    </row>
    <row r="848" spans="1:52">
      <c r="A848" s="2">
        <v>45045</v>
      </c>
      <c r="B848">
        <v>8081.224872030228</v>
      </c>
      <c r="C848">
        <v>-0.006229540917618959</v>
      </c>
      <c r="F848" s="2">
        <v>45045</v>
      </c>
      <c r="G848">
        <v>0.08333333333333333</v>
      </c>
      <c r="H848">
        <v>0.08333333333333333</v>
      </c>
      <c r="I848">
        <v>0.08333333333333333</v>
      </c>
      <c r="J848">
        <v>0.08333333333333333</v>
      </c>
      <c r="K848">
        <v>0.08333333333333333</v>
      </c>
      <c r="L848">
        <v>0.08333333333333333</v>
      </c>
      <c r="M848">
        <v>0.08333333333333333</v>
      </c>
      <c r="N848">
        <v>0.08333333333333333</v>
      </c>
      <c r="O848">
        <v>0.08333333333333333</v>
      </c>
      <c r="P848">
        <v>0.08333333333333333</v>
      </c>
      <c r="Q848">
        <v>0.08333333333333333</v>
      </c>
      <c r="R848">
        <v>0.08333333333333333</v>
      </c>
      <c r="W848" s="2">
        <v>45045</v>
      </c>
      <c r="X848">
        <v>0.08333333333333333</v>
      </c>
      <c r="Y848">
        <v>0.08333333333333333</v>
      </c>
      <c r="Z848">
        <v>0.08333333333333333</v>
      </c>
      <c r="AA848">
        <v>0.08333333333333333</v>
      </c>
      <c r="AB848">
        <v>0.08333333333333333</v>
      </c>
      <c r="AC848">
        <v>0.08333333333333333</v>
      </c>
      <c r="AD848">
        <v>0.08333333333333333</v>
      </c>
      <c r="AE848">
        <v>0.08333333333333333</v>
      </c>
      <c r="AF848">
        <v>0.08333333333333333</v>
      </c>
      <c r="AG848">
        <v>0.08333333333333333</v>
      </c>
      <c r="AH848">
        <v>0.08333333333333333</v>
      </c>
      <c r="AI848">
        <v>0.08333333333333333</v>
      </c>
      <c r="AN848" s="2">
        <v>45045</v>
      </c>
      <c r="AO848">
        <v>9.333044649283154</v>
      </c>
      <c r="AP848">
        <v>1664.970023533294</v>
      </c>
      <c r="AQ848">
        <v>38.37946126043627</v>
      </c>
      <c r="AR848">
        <v>2.075603973056174</v>
      </c>
      <c r="AS848">
        <v>0.02294435358735702</v>
      </c>
      <c r="AT848">
        <v>244.4745330218468</v>
      </c>
      <c r="AU848">
        <v>113.2870515725468</v>
      </c>
      <c r="AV848">
        <v>0.3555746690474547</v>
      </c>
      <c r="AW848">
        <v>95.50978275717679</v>
      </c>
      <c r="AX848">
        <v>674.4995402904483</v>
      </c>
      <c r="AY848">
        <v>28.83182555160651</v>
      </c>
      <c r="AZ848">
        <v>121.8604259678247</v>
      </c>
    </row>
    <row r="849" spans="1:52">
      <c r="A849" s="2">
        <v>45046</v>
      </c>
      <c r="B849">
        <v>8083.511231438321</v>
      </c>
      <c r="C849">
        <v>0.000282922384205353</v>
      </c>
      <c r="F849" s="2">
        <v>45046</v>
      </c>
      <c r="G849">
        <v>0.08333333333333333</v>
      </c>
      <c r="H849">
        <v>0.08333333333333333</v>
      </c>
      <c r="I849">
        <v>0.08333333333333333</v>
      </c>
      <c r="J849">
        <v>0.08333333333333333</v>
      </c>
      <c r="K849">
        <v>0.08333333333333333</v>
      </c>
      <c r="L849">
        <v>0.08333333333333333</v>
      </c>
      <c r="M849">
        <v>0.08333333333333333</v>
      </c>
      <c r="N849">
        <v>0.08333333333333333</v>
      </c>
      <c r="O849">
        <v>0.08333333333333333</v>
      </c>
      <c r="P849">
        <v>0.08333333333333333</v>
      </c>
      <c r="Q849">
        <v>0.08333333333333333</v>
      </c>
      <c r="R849">
        <v>0.08333333333333333</v>
      </c>
      <c r="W849" s="2">
        <v>45046</v>
      </c>
      <c r="X849">
        <v>0.08333333333333333</v>
      </c>
      <c r="Y849">
        <v>0.08333333333333333</v>
      </c>
      <c r="Z849">
        <v>0.08333333333333333</v>
      </c>
      <c r="AA849">
        <v>0.08333333333333333</v>
      </c>
      <c r="AB849">
        <v>0.08333333333333333</v>
      </c>
      <c r="AC849">
        <v>0.08333333333333333</v>
      </c>
      <c r="AD849">
        <v>0.08333333333333333</v>
      </c>
      <c r="AE849">
        <v>0.08333333333333333</v>
      </c>
      <c r="AF849">
        <v>0.08333333333333333</v>
      </c>
      <c r="AG849">
        <v>0.08333333333333333</v>
      </c>
      <c r="AH849">
        <v>0.08333333333333333</v>
      </c>
      <c r="AI849">
        <v>0.08333333333333333</v>
      </c>
      <c r="AN849" s="2">
        <v>45046</v>
      </c>
      <c r="AO849">
        <v>9.391052570613407</v>
      </c>
      <c r="AP849">
        <v>1674.430833044634</v>
      </c>
      <c r="AQ849">
        <v>38.56909755839536</v>
      </c>
      <c r="AR849">
        <v>2.092658417950203</v>
      </c>
      <c r="AS849">
        <v>0.02305239640395927</v>
      </c>
      <c r="AT849">
        <v>250.2099333044869</v>
      </c>
      <c r="AU849">
        <v>111.6323479436683</v>
      </c>
      <c r="AV849">
        <v>0.3534519035999007</v>
      </c>
      <c r="AW849">
        <v>93.783175548579</v>
      </c>
      <c r="AX849">
        <v>672.6323971457359</v>
      </c>
      <c r="AY849">
        <v>29.09593247521479</v>
      </c>
      <c r="AZ849">
        <v>119.8013634770683</v>
      </c>
    </row>
    <row r="850" spans="1:52">
      <c r="A850" s="2">
        <v>45047</v>
      </c>
      <c r="B850">
        <v>8024.762596979569</v>
      </c>
      <c r="C850">
        <v>-0.007267712356267664</v>
      </c>
      <c r="F850" s="2">
        <v>45047</v>
      </c>
      <c r="G850">
        <v>0.08333333333333333</v>
      </c>
      <c r="H850">
        <v>0.08333333333333333</v>
      </c>
      <c r="I850">
        <v>0.08333333333333333</v>
      </c>
      <c r="J850">
        <v>0.08333333333333333</v>
      </c>
      <c r="K850">
        <v>0.08333333333333333</v>
      </c>
      <c r="L850">
        <v>0.08333333333333333</v>
      </c>
      <c r="M850">
        <v>0.08333333333333333</v>
      </c>
      <c r="N850">
        <v>0.08333333333333333</v>
      </c>
      <c r="O850">
        <v>0.08333333333333333</v>
      </c>
      <c r="P850">
        <v>0.08333333333333333</v>
      </c>
      <c r="Q850">
        <v>0.08333333333333333</v>
      </c>
      <c r="R850">
        <v>0.08333333333333333</v>
      </c>
      <c r="W850" s="2">
        <v>45047</v>
      </c>
      <c r="X850">
        <v>0.08333333333333333</v>
      </c>
      <c r="Y850">
        <v>0.08333333333333333</v>
      </c>
      <c r="Z850">
        <v>0.08333333333333333</v>
      </c>
      <c r="AA850">
        <v>0.08333333333333333</v>
      </c>
      <c r="AB850">
        <v>0.08333333333333333</v>
      </c>
      <c r="AC850">
        <v>0.08333333333333333</v>
      </c>
      <c r="AD850">
        <v>0.08333333333333333</v>
      </c>
      <c r="AE850">
        <v>0.08333333333333333</v>
      </c>
      <c r="AF850">
        <v>0.08333333333333333</v>
      </c>
      <c r="AG850">
        <v>0.08333333333333333</v>
      </c>
      <c r="AH850">
        <v>0.08333333333333333</v>
      </c>
      <c r="AI850">
        <v>0.08333333333333333</v>
      </c>
      <c r="AN850" s="2">
        <v>45047</v>
      </c>
      <c r="AO850">
        <v>9.460031449791659</v>
      </c>
      <c r="AP850">
        <v>1680.263334675713</v>
      </c>
      <c r="AQ850">
        <v>38.885564736408</v>
      </c>
      <c r="AR850">
        <v>1.981865383388378</v>
      </c>
      <c r="AS850">
        <v>0.02277529594634271</v>
      </c>
      <c r="AT850">
        <v>249.9912998977976</v>
      </c>
      <c r="AU850">
        <v>113.1391395172476</v>
      </c>
      <c r="AV850">
        <v>0.3546601129033999</v>
      </c>
      <c r="AW850">
        <v>94.73126318356736</v>
      </c>
      <c r="AX850">
        <v>678.3520418814562</v>
      </c>
      <c r="AY850">
        <v>29.07663663254504</v>
      </c>
      <c r="AZ850">
        <v>121.9873714641245</v>
      </c>
    </row>
    <row r="851" spans="1:52">
      <c r="A851" s="2">
        <v>45048</v>
      </c>
      <c r="B851">
        <v>7765.937404741999</v>
      </c>
      <c r="C851">
        <v>-0.03225331455101099</v>
      </c>
      <c r="F851" s="2">
        <v>45048</v>
      </c>
      <c r="G851">
        <v>0.08333333333333333</v>
      </c>
      <c r="H851">
        <v>0.08333333333333333</v>
      </c>
      <c r="I851">
        <v>0.08333333333333333</v>
      </c>
      <c r="J851">
        <v>0.08333333333333333</v>
      </c>
      <c r="K851">
        <v>0.08333333333333333</v>
      </c>
      <c r="L851">
        <v>0.08333333333333333</v>
      </c>
      <c r="M851">
        <v>0.08333333333333333</v>
      </c>
      <c r="N851">
        <v>0.08333333333333333</v>
      </c>
      <c r="O851">
        <v>0.08333333333333333</v>
      </c>
      <c r="P851">
        <v>0.08333333333333333</v>
      </c>
      <c r="Q851">
        <v>0.08333333333333333</v>
      </c>
      <c r="R851">
        <v>0.08333333333333333</v>
      </c>
      <c r="W851" s="2">
        <v>45048</v>
      </c>
      <c r="X851">
        <v>0.08333333333333333</v>
      </c>
      <c r="Y851">
        <v>0.08333333333333333</v>
      </c>
      <c r="Z851">
        <v>0.08333333333333333</v>
      </c>
      <c r="AA851">
        <v>0.08333333333333333</v>
      </c>
      <c r="AB851">
        <v>0.08333333333333333</v>
      </c>
      <c r="AC851">
        <v>0.08333333333333333</v>
      </c>
      <c r="AD851">
        <v>0.08333333333333333</v>
      </c>
      <c r="AE851">
        <v>0.08333333333333333</v>
      </c>
      <c r="AF851">
        <v>0.08333333333333333</v>
      </c>
      <c r="AG851">
        <v>0.08333333333333333</v>
      </c>
      <c r="AH851">
        <v>0.08333333333333333</v>
      </c>
      <c r="AI851">
        <v>0.08333333333333333</v>
      </c>
      <c r="AN851" s="2">
        <v>45048</v>
      </c>
      <c r="AO851">
        <v>9.388179578470355</v>
      </c>
      <c r="AP851">
        <v>1673.336233730807</v>
      </c>
      <c r="AQ851">
        <v>38.85638103714926</v>
      </c>
      <c r="AR851">
        <v>1.968674091597908</v>
      </c>
      <c r="AS851">
        <v>0.02301840753862965</v>
      </c>
      <c r="AT851">
        <v>253.9481774094795</v>
      </c>
      <c r="AU851">
        <v>114.209731036478</v>
      </c>
      <c r="AV851">
        <v>0.353297753558422</v>
      </c>
      <c r="AW851">
        <v>93.77987049747681</v>
      </c>
      <c r="AX851">
        <v>673.6968039158367</v>
      </c>
      <c r="AY851">
        <v>29.42484978821849</v>
      </c>
      <c r="AZ851">
        <v>121.402496974371</v>
      </c>
    </row>
    <row r="852" spans="1:52">
      <c r="A852" s="2">
        <v>45049</v>
      </c>
      <c r="B852">
        <v>7829.917388745411</v>
      </c>
      <c r="C852">
        <v>0.008238539749798157</v>
      </c>
      <c r="F852" s="2">
        <v>45049</v>
      </c>
      <c r="G852">
        <v>8.482230282223558E-06</v>
      </c>
      <c r="H852">
        <v>0.5961840021363168</v>
      </c>
      <c r="I852">
        <v>0.04069043924507231</v>
      </c>
      <c r="J852">
        <v>0.0001494090841890425</v>
      </c>
      <c r="K852">
        <v>0.001220775089095182</v>
      </c>
      <c r="L852">
        <v>0.03418155897471287</v>
      </c>
      <c r="M852">
        <v>0.1652054125100805</v>
      </c>
      <c r="N852">
        <v>0.007554358906396321</v>
      </c>
      <c r="O852">
        <v>0.05872937024625894</v>
      </c>
      <c r="P852">
        <v>0.009532187275876543</v>
      </c>
      <c r="Q852">
        <v>0.002680720834859139</v>
      </c>
      <c r="R852">
        <v>0.08386328346686023</v>
      </c>
      <c r="W852" s="2">
        <v>45049</v>
      </c>
      <c r="X852">
        <v>8.428629243904488E-06</v>
      </c>
      <c r="Y852">
        <v>0.5924165871427983</v>
      </c>
      <c r="Z852">
        <v>0.04043330760390881</v>
      </c>
      <c r="AA852">
        <v>0.0001484649360369206</v>
      </c>
      <c r="AB852">
        <v>0.00121306074862665</v>
      </c>
      <c r="AC852">
        <v>0.03396555834852746</v>
      </c>
      <c r="AD852">
        <v>0.1641614439603196</v>
      </c>
      <c r="AE852">
        <v>0.007506621286956024</v>
      </c>
      <c r="AF852">
        <v>0.05835824671856813</v>
      </c>
      <c r="AG852">
        <v>0.00947195133338986</v>
      </c>
      <c r="AH852">
        <v>0.002663780783078989</v>
      </c>
      <c r="AI852">
        <v>0.08965254850854544</v>
      </c>
      <c r="AN852" s="2">
        <v>45049</v>
      </c>
      <c r="AO852">
        <v>0.3034225421204904</v>
      </c>
      <c r="AP852">
        <v>11923.30400715913</v>
      </c>
      <c r="AQ852">
        <v>4.427250124291894</v>
      </c>
      <c r="AR852">
        <v>0.02967516630264364</v>
      </c>
      <c r="AS852">
        <v>2.314876871667247E-06</v>
      </c>
      <c r="AT852">
        <v>258.8272819554927</v>
      </c>
      <c r="AU852">
        <v>46.81882870759287</v>
      </c>
      <c r="AV852">
        <v>0.0006248215355220578</v>
      </c>
      <c r="AW852">
        <v>45.5957981637825</v>
      </c>
      <c r="AX852">
        <v>1323.989882550299</v>
      </c>
      <c r="AY852">
        <v>2.655038332305905</v>
      </c>
      <c r="AZ852">
        <v>86.34567222425265</v>
      </c>
    </row>
    <row r="853" spans="1:52">
      <c r="A853" s="2">
        <v>45050</v>
      </c>
      <c r="B853">
        <v>7921.563052271012</v>
      </c>
      <c r="C853">
        <v>0.01170455050487895</v>
      </c>
      <c r="F853" s="2">
        <v>45050</v>
      </c>
      <c r="G853">
        <v>0.0832891942137384</v>
      </c>
      <c r="H853">
        <v>0.0832891942137384</v>
      </c>
      <c r="I853">
        <v>0.0832891942137384</v>
      </c>
      <c r="J853">
        <v>0.0832891942137384</v>
      </c>
      <c r="K853">
        <v>0.0832891942137384</v>
      </c>
      <c r="L853">
        <v>0.0832891942137384</v>
      </c>
      <c r="M853">
        <v>0.0832891942137384</v>
      </c>
      <c r="N853">
        <v>0.0832891942137384</v>
      </c>
      <c r="O853">
        <v>0.0832891942137384</v>
      </c>
      <c r="P853">
        <v>0.0832891942137384</v>
      </c>
      <c r="Q853">
        <v>0.0832891942137384</v>
      </c>
      <c r="R853">
        <v>0.08381886364887743</v>
      </c>
      <c r="W853" s="2">
        <v>45050</v>
      </c>
      <c r="X853">
        <v>0.08333333333333333</v>
      </c>
      <c r="Y853">
        <v>0.08333333333333333</v>
      </c>
      <c r="Z853">
        <v>0.08333333333333333</v>
      </c>
      <c r="AA853">
        <v>0.08333333333333333</v>
      </c>
      <c r="AB853">
        <v>0.08333333333333333</v>
      </c>
      <c r="AC853">
        <v>0.08333333333333333</v>
      </c>
      <c r="AD853">
        <v>0.08333333333333333</v>
      </c>
      <c r="AE853">
        <v>0.08333333333333333</v>
      </c>
      <c r="AF853">
        <v>0.08333333333333333</v>
      </c>
      <c r="AG853">
        <v>0.08333333333333333</v>
      </c>
      <c r="AH853">
        <v>0.08333333333333333</v>
      </c>
      <c r="AI853">
        <v>0.08333333333333333</v>
      </c>
      <c r="AN853" s="2">
        <v>45050</v>
      </c>
      <c r="AO853">
        <v>9.200135267611047</v>
      </c>
      <c r="AP853">
        <v>1673.727838690201</v>
      </c>
      <c r="AQ853">
        <v>38.29972954640703</v>
      </c>
      <c r="AR853">
        <v>2.023446342047871</v>
      </c>
      <c r="AS853">
        <v>0.02271577317621961</v>
      </c>
      <c r="AT853">
        <v>261.346044336558</v>
      </c>
      <c r="AU853">
        <v>114.1062184542252</v>
      </c>
      <c r="AV853">
        <v>0.3463240045199173</v>
      </c>
      <c r="AW853">
        <v>92.6422721761643</v>
      </c>
      <c r="AX853">
        <v>654.9939563373559</v>
      </c>
      <c r="AY853">
        <v>29.71844156229497</v>
      </c>
      <c r="AZ853">
        <v>122.445599775476</v>
      </c>
    </row>
    <row r="854" spans="1:52">
      <c r="A854" s="2">
        <v>45051</v>
      </c>
      <c r="B854">
        <v>7796.430711041225</v>
      </c>
      <c r="C854">
        <v>-0.01579642053015196</v>
      </c>
      <c r="F854" s="2">
        <v>45051</v>
      </c>
      <c r="G854">
        <v>0.08333333333333333</v>
      </c>
      <c r="H854">
        <v>0.08333333333333333</v>
      </c>
      <c r="I854">
        <v>0.08333333333333333</v>
      </c>
      <c r="J854">
        <v>0.08333333333333333</v>
      </c>
      <c r="K854">
        <v>0.08333333333333333</v>
      </c>
      <c r="L854">
        <v>0.08333333333333333</v>
      </c>
      <c r="M854">
        <v>0.08333333333333333</v>
      </c>
      <c r="N854">
        <v>0.08333333333333333</v>
      </c>
      <c r="O854">
        <v>0.08333333333333333</v>
      </c>
      <c r="P854">
        <v>0.08333333333333333</v>
      </c>
      <c r="Q854">
        <v>0.08333333333333333</v>
      </c>
      <c r="R854">
        <v>0.08333333333333333</v>
      </c>
      <c r="W854" s="2">
        <v>45051</v>
      </c>
      <c r="X854">
        <v>0.08333333333333333</v>
      </c>
      <c r="Y854">
        <v>0.08333333333333333</v>
      </c>
      <c r="Z854">
        <v>0.08333333333333333</v>
      </c>
      <c r="AA854">
        <v>0.08333333333333333</v>
      </c>
      <c r="AB854">
        <v>0.08333333333333333</v>
      </c>
      <c r="AC854">
        <v>0.08333333333333333</v>
      </c>
      <c r="AD854">
        <v>0.08333333333333333</v>
      </c>
      <c r="AE854">
        <v>0.08333333333333333</v>
      </c>
      <c r="AF854">
        <v>0.08333333333333333</v>
      </c>
      <c r="AG854">
        <v>0.08333333333333333</v>
      </c>
      <c r="AH854">
        <v>0.08333333333333333</v>
      </c>
      <c r="AI854">
        <v>0.08333333333333333</v>
      </c>
      <c r="AN854" s="2">
        <v>45051</v>
      </c>
      <c r="AO854">
        <v>9.170571249869706</v>
      </c>
      <c r="AP854">
        <v>1677.294776602057</v>
      </c>
      <c r="AQ854">
        <v>38.39557557460034</v>
      </c>
      <c r="AR854">
        <v>2.006294920756078</v>
      </c>
      <c r="AS854">
        <v>0.0225154480492394</v>
      </c>
      <c r="AT854">
        <v>258.3901338023749</v>
      </c>
      <c r="AU854">
        <v>114.6552984882891</v>
      </c>
      <c r="AV854">
        <v>0.3461304270825441</v>
      </c>
      <c r="AW854">
        <v>92.89220734969032</v>
      </c>
      <c r="AX854">
        <v>661.2827712619107</v>
      </c>
      <c r="AY854">
        <v>29.88215930606484</v>
      </c>
      <c r="AZ854">
        <v>123.4274649616777</v>
      </c>
    </row>
    <row r="855" spans="1:52">
      <c r="A855" s="2">
        <v>45052</v>
      </c>
      <c r="B855">
        <v>8026.603379384692</v>
      </c>
      <c r="C855">
        <v>0.02952282613343815</v>
      </c>
      <c r="F855" s="2">
        <v>45052</v>
      </c>
      <c r="G855">
        <v>0.08333333333333333</v>
      </c>
      <c r="H855">
        <v>0.08333333333333333</v>
      </c>
      <c r="I855">
        <v>0.08333333333333333</v>
      </c>
      <c r="J855">
        <v>0.08333333333333333</v>
      </c>
      <c r="K855">
        <v>0.08333333333333333</v>
      </c>
      <c r="L855">
        <v>0.08333333333333333</v>
      </c>
      <c r="M855">
        <v>0.08333333333333333</v>
      </c>
      <c r="N855">
        <v>0.08333333333333333</v>
      </c>
      <c r="O855">
        <v>0.08333333333333333</v>
      </c>
      <c r="P855">
        <v>0.08333333333333333</v>
      </c>
      <c r="Q855">
        <v>0.08333333333333333</v>
      </c>
      <c r="R855">
        <v>0.08333333333333333</v>
      </c>
      <c r="W855" s="2">
        <v>45052</v>
      </c>
      <c r="X855">
        <v>0.08333333333333333</v>
      </c>
      <c r="Y855">
        <v>0.08333333333333333</v>
      </c>
      <c r="Z855">
        <v>0.08333333333333333</v>
      </c>
      <c r="AA855">
        <v>0.08333333333333333</v>
      </c>
      <c r="AB855">
        <v>0.08333333333333333</v>
      </c>
      <c r="AC855">
        <v>0.08333333333333333</v>
      </c>
      <c r="AD855">
        <v>0.08333333333333333</v>
      </c>
      <c r="AE855">
        <v>0.08333333333333333</v>
      </c>
      <c r="AF855">
        <v>0.08333333333333333</v>
      </c>
      <c r="AG855">
        <v>0.08333333333333333</v>
      </c>
      <c r="AH855">
        <v>0.08333333333333333</v>
      </c>
      <c r="AI855">
        <v>0.08333333333333333</v>
      </c>
      <c r="AN855" s="2">
        <v>45052</v>
      </c>
      <c r="AO855">
        <v>9.091675834459412</v>
      </c>
      <c r="AP855">
        <v>1695.465592288378</v>
      </c>
      <c r="AQ855">
        <v>38.46317370433307</v>
      </c>
      <c r="AR855">
        <v>2.045520359433151</v>
      </c>
      <c r="AS855">
        <v>0.02263338086593914</v>
      </c>
      <c r="AT855">
        <v>272.0043567324857</v>
      </c>
      <c r="AU855">
        <v>114.1976924104033</v>
      </c>
      <c r="AV855">
        <v>0.3351800177599229</v>
      </c>
      <c r="AW855">
        <v>92.44432547686722</v>
      </c>
      <c r="AX855">
        <v>669.1786661090241</v>
      </c>
      <c r="AY855">
        <v>29.27733328590326</v>
      </c>
      <c r="AZ855">
        <v>120.3610826708539</v>
      </c>
    </row>
    <row r="856" spans="1:52">
      <c r="A856" s="2">
        <v>45053</v>
      </c>
      <c r="B856">
        <v>7690.152391814966</v>
      </c>
      <c r="C856">
        <v>-0.04191698177511272</v>
      </c>
      <c r="F856" s="2">
        <v>45053</v>
      </c>
      <c r="G856">
        <v>0.08333333333333333</v>
      </c>
      <c r="H856">
        <v>0.08333333333333333</v>
      </c>
      <c r="I856">
        <v>0.08333333333333333</v>
      </c>
      <c r="J856">
        <v>0.08333333333333333</v>
      </c>
      <c r="K856">
        <v>0.08333333333333333</v>
      </c>
      <c r="L856">
        <v>0.08333333333333333</v>
      </c>
      <c r="M856">
        <v>0.08333333333333333</v>
      </c>
      <c r="N856">
        <v>0.08333333333333333</v>
      </c>
      <c r="O856">
        <v>0.08333333333333333</v>
      </c>
      <c r="P856">
        <v>0.08333333333333333</v>
      </c>
      <c r="Q856">
        <v>0.08333333333333333</v>
      </c>
      <c r="R856">
        <v>0.08333333333333333</v>
      </c>
      <c r="W856" s="2">
        <v>45053</v>
      </c>
      <c r="X856">
        <v>0.08333333333333333</v>
      </c>
      <c r="Y856">
        <v>0.08333333333333333</v>
      </c>
      <c r="Z856">
        <v>0.08333333333333333</v>
      </c>
      <c r="AA856">
        <v>0.08333333333333333</v>
      </c>
      <c r="AB856">
        <v>0.08333333333333333</v>
      </c>
      <c r="AC856">
        <v>0.08333333333333333</v>
      </c>
      <c r="AD856">
        <v>0.08333333333333333</v>
      </c>
      <c r="AE856">
        <v>0.08333333333333333</v>
      </c>
      <c r="AF856">
        <v>0.08333333333333333</v>
      </c>
      <c r="AG856">
        <v>0.08333333333333333</v>
      </c>
      <c r="AH856">
        <v>0.08333333333333333</v>
      </c>
      <c r="AI856">
        <v>0.08333333333333333</v>
      </c>
      <c r="AN856" s="2">
        <v>45053</v>
      </c>
      <c r="AO856">
        <v>9.17832912682031</v>
      </c>
      <c r="AP856">
        <v>1687.90962763549</v>
      </c>
      <c r="AQ856">
        <v>38.55707155389609</v>
      </c>
      <c r="AR856">
        <v>1.985882583616871</v>
      </c>
      <c r="AS856">
        <v>0.02217501527736153</v>
      </c>
      <c r="AT856">
        <v>291.3676603454177</v>
      </c>
      <c r="AU856">
        <v>113.4847579804221</v>
      </c>
      <c r="AV856">
        <v>0.3372297380862354</v>
      </c>
      <c r="AW856">
        <v>92.39965758272612</v>
      </c>
      <c r="AX856">
        <v>655.4757097475576</v>
      </c>
      <c r="AY856">
        <v>29.16680046808586</v>
      </c>
      <c r="AZ856">
        <v>120.9178810840748</v>
      </c>
    </row>
    <row r="857" spans="1:52">
      <c r="A857" s="2">
        <v>45054</v>
      </c>
      <c r="B857">
        <v>7639.911501182748</v>
      </c>
      <c r="C857">
        <v>-0.006533146298335013</v>
      </c>
      <c r="F857" s="2">
        <v>45054</v>
      </c>
      <c r="G857">
        <v>0.08333333333333333</v>
      </c>
      <c r="H857">
        <v>0.08333333333333333</v>
      </c>
      <c r="I857">
        <v>0.08333333333333333</v>
      </c>
      <c r="J857">
        <v>0.08333333333333333</v>
      </c>
      <c r="K857">
        <v>0.08333333333333333</v>
      </c>
      <c r="L857">
        <v>0.08333333333333333</v>
      </c>
      <c r="M857">
        <v>0.08333333333333333</v>
      </c>
      <c r="N857">
        <v>0.08333333333333333</v>
      </c>
      <c r="O857">
        <v>0.08333333333333333</v>
      </c>
      <c r="P857">
        <v>0.08333333333333333</v>
      </c>
      <c r="Q857">
        <v>0.08333333333333333</v>
      </c>
      <c r="R857">
        <v>0.08333333333333333</v>
      </c>
      <c r="W857" s="2">
        <v>45054</v>
      </c>
      <c r="X857">
        <v>0.08333333333333333</v>
      </c>
      <c r="Y857">
        <v>0.08333333333333333</v>
      </c>
      <c r="Z857">
        <v>0.08333333333333333</v>
      </c>
      <c r="AA857">
        <v>0.08333333333333333</v>
      </c>
      <c r="AB857">
        <v>0.08333333333333333</v>
      </c>
      <c r="AC857">
        <v>0.08333333333333333</v>
      </c>
      <c r="AD857">
        <v>0.08333333333333333</v>
      </c>
      <c r="AE857">
        <v>0.08333333333333333</v>
      </c>
      <c r="AF857">
        <v>0.08333333333333333</v>
      </c>
      <c r="AG857">
        <v>0.08333333333333333</v>
      </c>
      <c r="AH857">
        <v>0.08333333333333333</v>
      </c>
      <c r="AI857">
        <v>0.08333333333333333</v>
      </c>
      <c r="AN857" s="2">
        <v>45054</v>
      </c>
      <c r="AO857">
        <v>9.211635429554565</v>
      </c>
      <c r="AP857">
        <v>1683.490371383081</v>
      </c>
      <c r="AQ857">
        <v>38.50078709290446</v>
      </c>
      <c r="AR857">
        <v>1.973996520573375</v>
      </c>
      <c r="AS857">
        <v>0.02213563318575715</v>
      </c>
      <c r="AT857">
        <v>308.3557623163104</v>
      </c>
      <c r="AU857">
        <v>112.2261797378984</v>
      </c>
      <c r="AV857">
        <v>0.3350331785985829</v>
      </c>
      <c r="AW857">
        <v>91.59990812563585</v>
      </c>
      <c r="AX857">
        <v>654.9325179186646</v>
      </c>
      <c r="AY857">
        <v>28.90125969601061</v>
      </c>
      <c r="AZ857">
        <v>119.9672209012859</v>
      </c>
    </row>
    <row r="858" spans="1:52">
      <c r="A858" s="2">
        <v>45055</v>
      </c>
      <c r="B858">
        <v>7219.607937107179</v>
      </c>
      <c r="C858">
        <v>-0.05501419277049224</v>
      </c>
      <c r="F858" s="2">
        <v>45055</v>
      </c>
      <c r="G858">
        <v>9.351951699121729E-06</v>
      </c>
      <c r="H858">
        <v>0.6261043656660281</v>
      </c>
      <c r="I858">
        <v>0.0390144664726239</v>
      </c>
      <c r="J858">
        <v>0.0001652738528471342</v>
      </c>
      <c r="K858">
        <v>0.001401231992451845</v>
      </c>
      <c r="L858">
        <v>0.03271517541974707</v>
      </c>
      <c r="M858">
        <v>0.1597861253016247</v>
      </c>
      <c r="N858">
        <v>0.008586327817311055</v>
      </c>
      <c r="O858">
        <v>0.05188515157460595</v>
      </c>
      <c r="P858">
        <v>0.00948679331945379</v>
      </c>
      <c r="Q858">
        <v>0.002806765447899757</v>
      </c>
      <c r="R858">
        <v>0.06803897118370755</v>
      </c>
      <c r="W858" s="2">
        <v>45055</v>
      </c>
      <c r="X858">
        <v>9.35195169912173E-06</v>
      </c>
      <c r="Y858">
        <v>0.6261043656660282</v>
      </c>
      <c r="Z858">
        <v>0.0390144664726239</v>
      </c>
      <c r="AA858">
        <v>0.0001652738528471342</v>
      </c>
      <c r="AB858">
        <v>0.001401231992451845</v>
      </c>
      <c r="AC858">
        <v>0.03271517541974708</v>
      </c>
      <c r="AD858">
        <v>0.1597861253016247</v>
      </c>
      <c r="AE858">
        <v>0.008586327817311057</v>
      </c>
      <c r="AF858">
        <v>0.05188515157460596</v>
      </c>
      <c r="AG858">
        <v>0.009486793319453792</v>
      </c>
      <c r="AH858">
        <v>0.002806765447899758</v>
      </c>
      <c r="AI858">
        <v>0.06803897118370757</v>
      </c>
      <c r="AN858" s="2">
        <v>45055</v>
      </c>
      <c r="AO858">
        <v>0.3136106573349388</v>
      </c>
      <c r="AP858">
        <v>12368.63127451984</v>
      </c>
      <c r="AQ858">
        <v>4.436408470137018</v>
      </c>
      <c r="AR858">
        <v>0.03224025681648541</v>
      </c>
      <c r="AS858">
        <v>2.435053548091679E-06</v>
      </c>
      <c r="AT858">
        <v>266.0394286457289</v>
      </c>
      <c r="AU858">
        <v>43.94338856156054</v>
      </c>
      <c r="AV858">
        <v>0.0006448931393761987</v>
      </c>
      <c r="AW858">
        <v>42.7275923769367</v>
      </c>
      <c r="AX858">
        <v>1280.917845259973</v>
      </c>
      <c r="AY858">
        <v>3.000591388504199</v>
      </c>
      <c r="AZ858">
        <v>75.27702271554075</v>
      </c>
    </row>
    <row r="859" spans="1:52">
      <c r="A859" s="2">
        <v>45056</v>
      </c>
      <c r="B859">
        <v>7168.935443930859</v>
      </c>
      <c r="C859">
        <v>-0.007018731989014926</v>
      </c>
      <c r="F859" s="2">
        <v>45056</v>
      </c>
      <c r="G859">
        <v>0.08333333333333333</v>
      </c>
      <c r="H859">
        <v>0.08333333333333333</v>
      </c>
      <c r="I859">
        <v>0.08333333333333333</v>
      </c>
      <c r="J859">
        <v>0.08333333333333333</v>
      </c>
      <c r="K859">
        <v>0.08333333333333333</v>
      </c>
      <c r="L859">
        <v>0.08333333333333333</v>
      </c>
      <c r="M859">
        <v>0.08333333333333333</v>
      </c>
      <c r="N859">
        <v>0.08333333333333333</v>
      </c>
      <c r="O859">
        <v>0.08333333333333333</v>
      </c>
      <c r="P859">
        <v>0.08333333333333333</v>
      </c>
      <c r="Q859">
        <v>0.08333333333333333</v>
      </c>
      <c r="R859">
        <v>0.08333333333333333</v>
      </c>
      <c r="W859" s="2">
        <v>45056</v>
      </c>
      <c r="X859">
        <v>0.08333333333333333</v>
      </c>
      <c r="Y859">
        <v>0.08333333333333333</v>
      </c>
      <c r="Z859">
        <v>0.08333333333333333</v>
      </c>
      <c r="AA859">
        <v>0.08333333333333333</v>
      </c>
      <c r="AB859">
        <v>0.08333333333333333</v>
      </c>
      <c r="AC859">
        <v>0.08333333333333333</v>
      </c>
      <c r="AD859">
        <v>0.08333333333333333</v>
      </c>
      <c r="AE859">
        <v>0.08333333333333333</v>
      </c>
      <c r="AF859">
        <v>0.08333333333333333</v>
      </c>
      <c r="AG859">
        <v>0.08333333333333333</v>
      </c>
      <c r="AH859">
        <v>0.08333333333333333</v>
      </c>
      <c r="AI859">
        <v>0.08333333333333333</v>
      </c>
      <c r="AN859" s="2">
        <v>45056</v>
      </c>
      <c r="AO859">
        <v>9.269059530376973</v>
      </c>
      <c r="AP859">
        <v>1643.764463987732</v>
      </c>
      <c r="AQ859">
        <v>38.93090722697187</v>
      </c>
      <c r="AR859">
        <v>1.912822275368669</v>
      </c>
      <c r="AS859">
        <v>0.02161211325691759</v>
      </c>
      <c r="AT859">
        <v>316.5486232849252</v>
      </c>
      <c r="AU859">
        <v>112.1559917856773</v>
      </c>
      <c r="AV859">
        <v>0.3232360125909072</v>
      </c>
      <c r="AW859">
        <v>91.55751839347809</v>
      </c>
      <c r="AX859">
        <v>681.6373768693863</v>
      </c>
      <c r="AY859">
        <v>28.88299638105393</v>
      </c>
      <c r="AZ859">
        <v>120.5765058565682</v>
      </c>
    </row>
    <row r="860" spans="1:52">
      <c r="A860" s="2">
        <v>45057</v>
      </c>
      <c r="B860">
        <v>7259.966376062363</v>
      </c>
      <c r="C860">
        <v>0.01269797068804279</v>
      </c>
      <c r="F860" s="2">
        <v>45057</v>
      </c>
      <c r="G860">
        <v>1.053847009807852E-05</v>
      </c>
      <c r="H860">
        <v>0.6314006167166175</v>
      </c>
      <c r="I860">
        <v>0.03890605066278597</v>
      </c>
      <c r="J860">
        <v>0.0001822538986743132</v>
      </c>
      <c r="K860">
        <v>0.001472109225463284</v>
      </c>
      <c r="L860">
        <v>0.03342126102506056</v>
      </c>
      <c r="M860">
        <v>0.1629153025978245</v>
      </c>
      <c r="N860">
        <v>0.009411613560652433</v>
      </c>
      <c r="O860">
        <v>0.04978737104408663</v>
      </c>
      <c r="P860">
        <v>0.01003125528163072</v>
      </c>
      <c r="Q860">
        <v>0.002928049087097696</v>
      </c>
      <c r="R860">
        <v>0.05953357843000843</v>
      </c>
      <c r="W860" s="2">
        <v>45057</v>
      </c>
      <c r="X860">
        <v>1.053847009807852E-05</v>
      </c>
      <c r="Y860">
        <v>0.6314006167166175</v>
      </c>
      <c r="Z860">
        <v>0.03890605066278597</v>
      </c>
      <c r="AA860">
        <v>0.0001822538986743132</v>
      </c>
      <c r="AB860">
        <v>0.001472109225463284</v>
      </c>
      <c r="AC860">
        <v>0.03342126102506056</v>
      </c>
      <c r="AD860">
        <v>0.1629153025978245</v>
      </c>
      <c r="AE860">
        <v>0.009411613560652433</v>
      </c>
      <c r="AF860">
        <v>0.04978737104408663</v>
      </c>
      <c r="AG860">
        <v>0.01003125528163072</v>
      </c>
      <c r="AH860">
        <v>0.002928049087097696</v>
      </c>
      <c r="AI860">
        <v>0.05953357843000843</v>
      </c>
      <c r="AN860" s="2">
        <v>45057</v>
      </c>
      <c r="AO860">
        <v>0.3281717402031216</v>
      </c>
      <c r="AP860">
        <v>12382.17520242895</v>
      </c>
      <c r="AQ860">
        <v>4.682559905086213</v>
      </c>
      <c r="AR860">
        <v>0.03396119093029651</v>
      </c>
      <c r="AS860">
        <v>2.767450083225805E-06</v>
      </c>
      <c r="AT860">
        <v>224.6432251084647</v>
      </c>
      <c r="AU860">
        <v>44.34438640042837</v>
      </c>
      <c r="AV860">
        <v>0.0007181462341699159</v>
      </c>
      <c r="AW860">
        <v>42.8089597011593</v>
      </c>
      <c r="AX860">
        <v>1347.607522649383</v>
      </c>
      <c r="AY860">
        <v>3.255433115815156</v>
      </c>
      <c r="AZ860">
        <v>70.54394112456237</v>
      </c>
    </row>
    <row r="861" spans="1:52">
      <c r="A861" s="2">
        <v>45058</v>
      </c>
      <c r="B861">
        <v>7038.1130248923</v>
      </c>
      <c r="C861">
        <v>-0.03055845436165661</v>
      </c>
      <c r="F861" s="2">
        <v>45058</v>
      </c>
      <c r="G861">
        <v>1.053983254648999E-05</v>
      </c>
      <c r="H861">
        <v>0.6316329086625069</v>
      </c>
      <c r="I861">
        <v>0.03878343522398645</v>
      </c>
      <c r="J861">
        <v>0.0001822774610635804</v>
      </c>
      <c r="K861">
        <v>0.001472299544632676</v>
      </c>
      <c r="L861">
        <v>0.03411606382835302</v>
      </c>
      <c r="M861">
        <v>0.1655548022962008</v>
      </c>
      <c r="N861">
        <v>0.009874175866332505</v>
      </c>
      <c r="O861">
        <v>0.04911695055351277</v>
      </c>
      <c r="P861">
        <v>0.01038259501124633</v>
      </c>
      <c r="Q861">
        <v>0.002928427635007428</v>
      </c>
      <c r="R861">
        <v>0.05594552408461113</v>
      </c>
      <c r="W861" s="2">
        <v>45058</v>
      </c>
      <c r="X861">
        <v>1.138860778102117E-05</v>
      </c>
      <c r="Y861">
        <v>0.631551259618346</v>
      </c>
      <c r="Z861">
        <v>0.03877842182083427</v>
      </c>
      <c r="AA861">
        <v>0.0001929172477942137</v>
      </c>
      <c r="AB861">
        <v>0.001513873725774929</v>
      </c>
      <c r="AC861">
        <v>0.03411165376047354</v>
      </c>
      <c r="AD861">
        <v>0.1655334015883239</v>
      </c>
      <c r="AE861">
        <v>0.009872899465102763</v>
      </c>
      <c r="AF861">
        <v>0.04911060137187611</v>
      </c>
      <c r="AG861">
        <v>0.01038125288839783</v>
      </c>
      <c r="AH861">
        <v>0.003004037708864759</v>
      </c>
      <c r="AI861">
        <v>0.05593829219643062</v>
      </c>
      <c r="AN861" s="2">
        <v>45058</v>
      </c>
      <c r="AO861">
        <v>0.3305637744625807</v>
      </c>
      <c r="AP861">
        <v>12360.78181583108</v>
      </c>
      <c r="AQ861">
        <v>4.882769932306014</v>
      </c>
      <c r="AR861">
        <v>0.03368662274210081</v>
      </c>
      <c r="AS861">
        <v>2.748824857828522E-06</v>
      </c>
      <c r="AT861">
        <v>212.0080446788687</v>
      </c>
      <c r="AU861">
        <v>45.50057943844252</v>
      </c>
      <c r="AV861">
        <v>0.0007144658705555232</v>
      </c>
      <c r="AW861">
        <v>42.91484834005919</v>
      </c>
      <c r="AX861">
        <v>1384.476025887072</v>
      </c>
      <c r="AY861">
        <v>3.435882995189827</v>
      </c>
      <c r="AZ861">
        <v>68.18633728442242</v>
      </c>
    </row>
    <row r="862" spans="1:52">
      <c r="A862" s="2">
        <v>45059</v>
      </c>
      <c r="B862">
        <v>7215.806181818076</v>
      </c>
      <c r="C862">
        <v>0.02524727242903224</v>
      </c>
      <c r="F862" s="2">
        <v>45059</v>
      </c>
      <c r="G862">
        <v>0.08333333333333333</v>
      </c>
      <c r="H862">
        <v>0.08333333333333333</v>
      </c>
      <c r="I862">
        <v>0.08333333333333333</v>
      </c>
      <c r="J862">
        <v>0.08333333333333333</v>
      </c>
      <c r="K862">
        <v>0.08333333333333333</v>
      </c>
      <c r="L862">
        <v>0.08333333333333333</v>
      </c>
      <c r="M862">
        <v>0.08333333333333333</v>
      </c>
      <c r="N862">
        <v>0.08333333333333333</v>
      </c>
      <c r="O862">
        <v>0.08333333333333333</v>
      </c>
      <c r="P862">
        <v>0.08333333333333333</v>
      </c>
      <c r="Q862">
        <v>0.08333333333333333</v>
      </c>
      <c r="R862">
        <v>0.08333333333333333</v>
      </c>
      <c r="W862" s="2">
        <v>45059</v>
      </c>
      <c r="X862">
        <v>0.08333333333333333</v>
      </c>
      <c r="Y862">
        <v>0.08333333333333333</v>
      </c>
      <c r="Z862">
        <v>0.08333333333333333</v>
      </c>
      <c r="AA862">
        <v>0.08333333333333333</v>
      </c>
      <c r="AB862">
        <v>0.08333333333333333</v>
      </c>
      <c r="AC862">
        <v>0.08333333333333333</v>
      </c>
      <c r="AD862">
        <v>0.08333333333333333</v>
      </c>
      <c r="AE862">
        <v>0.08333333333333333</v>
      </c>
      <c r="AF862">
        <v>0.08333333333333333</v>
      </c>
      <c r="AG862">
        <v>0.08333333333333333</v>
      </c>
      <c r="AH862">
        <v>0.08333333333333333</v>
      </c>
      <c r="AI862">
        <v>0.08333333333333333</v>
      </c>
      <c r="AN862" s="2">
        <v>45059</v>
      </c>
      <c r="AO862">
        <v>9.514139620583206</v>
      </c>
      <c r="AP862">
        <v>1625.462960266152</v>
      </c>
      <c r="AQ862">
        <v>39.59860414744175</v>
      </c>
      <c r="AR862">
        <v>1.950570869074667</v>
      </c>
      <c r="AS862">
        <v>0.02245954684449954</v>
      </c>
      <c r="AT862">
        <v>331.7219705025984</v>
      </c>
      <c r="AU862">
        <v>112.4969041182378</v>
      </c>
      <c r="AV862">
        <v>0.3326119161142603</v>
      </c>
      <c r="AW862">
        <v>90.79767566607127</v>
      </c>
      <c r="AX862">
        <v>695.5030870661453</v>
      </c>
      <c r="AY862">
        <v>28.79203295321551</v>
      </c>
      <c r="AZ862">
        <v>115.6876993831594</v>
      </c>
    </row>
    <row r="863" spans="1:52">
      <c r="A863" s="2">
        <v>45060</v>
      </c>
      <c r="B863">
        <v>7179.011146189708</v>
      </c>
      <c r="C863">
        <v>-0.005099227265981998</v>
      </c>
      <c r="F863" s="2">
        <v>45060</v>
      </c>
      <c r="G863">
        <v>1.279243767420788E-05</v>
      </c>
      <c r="H863">
        <v>0.6359348452521685</v>
      </c>
      <c r="I863">
        <v>0.03845860132056801</v>
      </c>
      <c r="J863">
        <v>0.0002078902852566703</v>
      </c>
      <c r="K863">
        <v>0.00154238511611291</v>
      </c>
      <c r="L863">
        <v>0.03483349736989672</v>
      </c>
      <c r="M863">
        <v>0.1682333814744612</v>
      </c>
      <c r="N863">
        <v>0.01093086212964447</v>
      </c>
      <c r="O863">
        <v>0.04674599718008436</v>
      </c>
      <c r="P863">
        <v>0.01013185402758111</v>
      </c>
      <c r="Q863">
        <v>0.003051662008756243</v>
      </c>
      <c r="R863">
        <v>0.04991623139779562</v>
      </c>
      <c r="W863" s="2">
        <v>45060</v>
      </c>
      <c r="X863">
        <v>1.279243767420788E-05</v>
      </c>
      <c r="Y863">
        <v>0.6359348452521685</v>
      </c>
      <c r="Z863">
        <v>0.03845860132056801</v>
      </c>
      <c r="AA863">
        <v>0.0002078902852566703</v>
      </c>
      <c r="AB863">
        <v>0.00154238511611291</v>
      </c>
      <c r="AC863">
        <v>0.03483349736989672</v>
      </c>
      <c r="AD863">
        <v>0.1682333814744612</v>
      </c>
      <c r="AE863">
        <v>0.01093086212964447</v>
      </c>
      <c r="AF863">
        <v>0.04674599718008436</v>
      </c>
      <c r="AG863">
        <v>0.01013185402758111</v>
      </c>
      <c r="AH863">
        <v>0.003051662008756243</v>
      </c>
      <c r="AI863">
        <v>0.04991623139779562</v>
      </c>
      <c r="AN863" s="2">
        <v>45060</v>
      </c>
      <c r="AO863">
        <v>0.3517326811336039</v>
      </c>
      <c r="AP863">
        <v>12503.42175205421</v>
      </c>
      <c r="AQ863">
        <v>4.866258951625073</v>
      </c>
      <c r="AR863">
        <v>0.03558667194952718</v>
      </c>
      <c r="AS863">
        <v>3.421470508102064E-06</v>
      </c>
      <c r="AT863">
        <v>193.7949591045391</v>
      </c>
      <c r="AU863">
        <v>46.66205323329732</v>
      </c>
      <c r="AV863">
        <v>0.0008293290680722551</v>
      </c>
      <c r="AW863">
        <v>42.44355120964359</v>
      </c>
      <c r="AX863">
        <v>1420.907765871922</v>
      </c>
      <c r="AY863">
        <v>3.752842202084962</v>
      </c>
      <c r="AZ863">
        <v>65.67615735611393</v>
      </c>
    </row>
    <row r="864" spans="1:52">
      <c r="A864" s="2">
        <v>45061</v>
      </c>
      <c r="B864">
        <v>7265.342749066592</v>
      </c>
      <c r="C864">
        <v>0.01202555632229441</v>
      </c>
      <c r="F864" s="2">
        <v>45061</v>
      </c>
      <c r="G864">
        <v>1.279202829440297E-05</v>
      </c>
      <c r="H864">
        <v>0.6373548559941777</v>
      </c>
      <c r="I864">
        <v>0.03820690541697707</v>
      </c>
      <c r="J864">
        <v>0.0002078836324132806</v>
      </c>
      <c r="K864">
        <v>0.001542335757160848</v>
      </c>
      <c r="L864">
        <v>0.03514884629443549</v>
      </c>
      <c r="M864">
        <v>0.1697357689013191</v>
      </c>
      <c r="N864">
        <v>0.0113170740112688</v>
      </c>
      <c r="O864">
        <v>0.04556197819802048</v>
      </c>
      <c r="P864">
        <v>0.01013152979098674</v>
      </c>
      <c r="Q864">
        <v>0.003051564350371689</v>
      </c>
      <c r="R864">
        <v>0.04772846562457432</v>
      </c>
      <c r="W864" s="2">
        <v>45061</v>
      </c>
      <c r="X864">
        <v>1.333932045947673E-05</v>
      </c>
      <c r="Y864">
        <v>0.6373752530884146</v>
      </c>
      <c r="Z864">
        <v>0.0382081281421873</v>
      </c>
      <c r="AA864">
        <v>0.0002145596216615294</v>
      </c>
      <c r="AB864">
        <v>0.001555018418137337</v>
      </c>
      <c r="AC864">
        <v>0.03514997115341074</v>
      </c>
      <c r="AD864">
        <v>0.1697412009090007</v>
      </c>
      <c r="AE864">
        <v>0.01131743618851264</v>
      </c>
      <c r="AF864">
        <v>0.04556343630562597</v>
      </c>
      <c r="AG864">
        <v>0.01009742044753956</v>
      </c>
      <c r="AH864">
        <v>0.003034243339362017</v>
      </c>
      <c r="AI864">
        <v>0.04772999306568812</v>
      </c>
      <c r="AN864" s="2">
        <v>45061</v>
      </c>
      <c r="AO864">
        <v>0.3562008399345339</v>
      </c>
      <c r="AP864">
        <v>12500.29583131711</v>
      </c>
      <c r="AQ864">
        <v>4.899630282999858</v>
      </c>
      <c r="AR864">
        <v>0.03592121899359247</v>
      </c>
      <c r="AS864">
        <v>3.452617832566856E-06</v>
      </c>
      <c r="AT864">
        <v>186.7758573532141</v>
      </c>
      <c r="AU864">
        <v>47.70029543554649</v>
      </c>
      <c r="AV864">
        <v>0.0008391236738235099</v>
      </c>
      <c r="AW864">
        <v>42.43257421256277</v>
      </c>
      <c r="AX864">
        <v>1434.768818957968</v>
      </c>
      <c r="AY864">
        <v>3.925592126013617</v>
      </c>
      <c r="AZ864">
        <v>64.45111695207397</v>
      </c>
    </row>
    <row r="865" spans="1:52">
      <c r="A865" s="2">
        <v>45062</v>
      </c>
      <c r="B865">
        <v>7242.51359167153</v>
      </c>
      <c r="C865">
        <v>-0.003142199643367816</v>
      </c>
      <c r="F865" s="2">
        <v>45062</v>
      </c>
      <c r="G865">
        <v>0.08333333333333333</v>
      </c>
      <c r="H865">
        <v>0.08333333333333333</v>
      </c>
      <c r="I865">
        <v>0.08333333333333333</v>
      </c>
      <c r="J865">
        <v>0.08333333333333333</v>
      </c>
      <c r="K865">
        <v>0.08333333333333333</v>
      </c>
      <c r="L865">
        <v>0.08333333333333333</v>
      </c>
      <c r="M865">
        <v>0.08333333333333333</v>
      </c>
      <c r="N865">
        <v>0.08333333333333333</v>
      </c>
      <c r="O865">
        <v>0.08333333333333333</v>
      </c>
      <c r="P865">
        <v>0.08333333333333333</v>
      </c>
      <c r="Q865">
        <v>0.08333333333333333</v>
      </c>
      <c r="R865">
        <v>0.08333333333333333</v>
      </c>
      <c r="W865" s="2">
        <v>45062</v>
      </c>
      <c r="X865">
        <v>0.08333333333333333</v>
      </c>
      <c r="Y865">
        <v>0.08333333333333333</v>
      </c>
      <c r="Z865">
        <v>0.08333333333333333</v>
      </c>
      <c r="AA865">
        <v>0.08333333333333333</v>
      </c>
      <c r="AB865">
        <v>0.08333333333333333</v>
      </c>
      <c r="AC865">
        <v>0.08333333333333333</v>
      </c>
      <c r="AD865">
        <v>0.08333333333333333</v>
      </c>
      <c r="AE865">
        <v>0.08333333333333333</v>
      </c>
      <c r="AF865">
        <v>0.08333333333333333</v>
      </c>
      <c r="AG865">
        <v>0.08333333333333333</v>
      </c>
      <c r="AH865">
        <v>0.08333333333333333</v>
      </c>
      <c r="AI865">
        <v>0.08333333333333333</v>
      </c>
      <c r="AN865" s="2">
        <v>45062</v>
      </c>
      <c r="AO865">
        <v>9.590116844430524</v>
      </c>
      <c r="AP865">
        <v>1640.882709553291</v>
      </c>
      <c r="AQ865">
        <v>39.90731018532435</v>
      </c>
      <c r="AR865">
        <v>1.923702429642231</v>
      </c>
      <c r="AS865">
        <v>0.02216330735113755</v>
      </c>
      <c r="AT865">
        <v>323.5194439966236</v>
      </c>
      <c r="AU865">
        <v>113.3096799865151</v>
      </c>
      <c r="AV865">
        <v>0.3317425785519768</v>
      </c>
      <c r="AW865">
        <v>90.81299172243922</v>
      </c>
      <c r="AX865">
        <v>700.7132586482285</v>
      </c>
      <c r="AY865">
        <v>28.68815835427864</v>
      </c>
      <c r="AZ865">
        <v>117.5374766588215</v>
      </c>
    </row>
    <row r="866" spans="1:52">
      <c r="A866" s="2">
        <v>45063</v>
      </c>
      <c r="B866">
        <v>7202.117453976887</v>
      </c>
      <c r="C866">
        <v>-0.005577640577864584</v>
      </c>
      <c r="F866" s="2">
        <v>45063</v>
      </c>
      <c r="G866">
        <v>0.08333333333333333</v>
      </c>
      <c r="H866">
        <v>0.08333333333333333</v>
      </c>
      <c r="I866">
        <v>0.08333333333333333</v>
      </c>
      <c r="J866">
        <v>0.08333333333333333</v>
      </c>
      <c r="K866">
        <v>0.08333333333333333</v>
      </c>
      <c r="L866">
        <v>0.08333333333333333</v>
      </c>
      <c r="M866">
        <v>0.08333333333333333</v>
      </c>
      <c r="N866">
        <v>0.08333333333333333</v>
      </c>
      <c r="O866">
        <v>0.08333333333333333</v>
      </c>
      <c r="P866">
        <v>0.08333333333333333</v>
      </c>
      <c r="Q866">
        <v>0.08333333333333333</v>
      </c>
      <c r="R866">
        <v>0.08333333333333333</v>
      </c>
      <c r="W866" s="2">
        <v>45063</v>
      </c>
      <c r="X866">
        <v>0.08333333333333333</v>
      </c>
      <c r="Y866">
        <v>0.08333333333333333</v>
      </c>
      <c r="Z866">
        <v>0.08333333333333333</v>
      </c>
      <c r="AA866">
        <v>0.08333333333333333</v>
      </c>
      <c r="AB866">
        <v>0.08333333333333333</v>
      </c>
      <c r="AC866">
        <v>0.08333333333333333</v>
      </c>
      <c r="AD866">
        <v>0.08333333333333333</v>
      </c>
      <c r="AE866">
        <v>0.08333333333333333</v>
      </c>
      <c r="AF866">
        <v>0.08333333333333333</v>
      </c>
      <c r="AG866">
        <v>0.08333333333333333</v>
      </c>
      <c r="AH866">
        <v>0.08333333333333333</v>
      </c>
      <c r="AI866">
        <v>0.08333333333333333</v>
      </c>
      <c r="AN866" s="2">
        <v>45063</v>
      </c>
      <c r="AO866">
        <v>9.55394115025757</v>
      </c>
      <c r="AP866">
        <v>1632.148490508939</v>
      </c>
      <c r="AQ866">
        <v>40.28811601461018</v>
      </c>
      <c r="AR866">
        <v>1.927418796959761</v>
      </c>
      <c r="AS866">
        <v>0.02220760426633892</v>
      </c>
      <c r="AT866">
        <v>322.7369873663284</v>
      </c>
      <c r="AU866">
        <v>113.2801081866234</v>
      </c>
      <c r="AV866">
        <v>0.3289924183435459</v>
      </c>
      <c r="AW866">
        <v>90.16225392069738</v>
      </c>
      <c r="AX866">
        <v>710.3678397058885</v>
      </c>
      <c r="AY866">
        <v>29.02383676437854</v>
      </c>
      <c r="AZ866">
        <v>116.5174868584461</v>
      </c>
    </row>
    <row r="867" spans="1:52">
      <c r="A867" s="2">
        <v>45064</v>
      </c>
      <c r="B867">
        <v>7345.965358990567</v>
      </c>
      <c r="C867">
        <v>0.01997300181965933</v>
      </c>
      <c r="F867" s="2">
        <v>45064</v>
      </c>
      <c r="G867">
        <v>0.08333333333333333</v>
      </c>
      <c r="H867">
        <v>0.08333333333333333</v>
      </c>
      <c r="I867">
        <v>0.08333333333333333</v>
      </c>
      <c r="J867">
        <v>0.08333333333333333</v>
      </c>
      <c r="K867">
        <v>0.08333333333333333</v>
      </c>
      <c r="L867">
        <v>0.08333333333333333</v>
      </c>
      <c r="M867">
        <v>0.08333333333333333</v>
      </c>
      <c r="N867">
        <v>0.08333333333333333</v>
      </c>
      <c r="O867">
        <v>0.08333333333333333</v>
      </c>
      <c r="P867">
        <v>0.08333333333333333</v>
      </c>
      <c r="Q867">
        <v>0.08333333333333333</v>
      </c>
      <c r="R867">
        <v>0.08333333333333333</v>
      </c>
      <c r="W867" s="2">
        <v>45064</v>
      </c>
      <c r="X867">
        <v>0.08333333333333333</v>
      </c>
      <c r="Y867">
        <v>0.08333333333333333</v>
      </c>
      <c r="Z867">
        <v>0.08333333333333333</v>
      </c>
      <c r="AA867">
        <v>0.08333333333333333</v>
      </c>
      <c r="AB867">
        <v>0.08333333333333333</v>
      </c>
      <c r="AC867">
        <v>0.08333333333333333</v>
      </c>
      <c r="AD867">
        <v>0.08333333333333333</v>
      </c>
      <c r="AE867">
        <v>0.08333333333333333</v>
      </c>
      <c r="AF867">
        <v>0.08333333333333333</v>
      </c>
      <c r="AG867">
        <v>0.08333333333333333</v>
      </c>
      <c r="AH867">
        <v>0.08333333333333333</v>
      </c>
      <c r="AI867">
        <v>0.08333333333333333</v>
      </c>
      <c r="AN867" s="2">
        <v>45064</v>
      </c>
      <c r="AO867">
        <v>9.44990613767145</v>
      </c>
      <c r="AP867">
        <v>1631.240425192917</v>
      </c>
      <c r="AQ867">
        <v>40.36475188758067</v>
      </c>
      <c r="AR867">
        <v>1.949561054557716</v>
      </c>
      <c r="AS867">
        <v>0.02234089250582575</v>
      </c>
      <c r="AT867">
        <v>326.1607203921001</v>
      </c>
      <c r="AU867">
        <v>113.0829407579477</v>
      </c>
      <c r="AV867">
        <v>0.3359495549952</v>
      </c>
      <c r="AW867">
        <v>90.59468516089107</v>
      </c>
      <c r="AX867">
        <v>690.1994380730582</v>
      </c>
      <c r="AY867">
        <v>29.0429790059069</v>
      </c>
      <c r="AZ867">
        <v>115.2551364718369</v>
      </c>
    </row>
    <row r="868" spans="1:52">
      <c r="A868" s="2">
        <v>45065</v>
      </c>
      <c r="B868">
        <v>7231.151592754776</v>
      </c>
      <c r="C868">
        <v>-0.01562950008949782</v>
      </c>
      <c r="F868" s="2">
        <v>45065</v>
      </c>
      <c r="G868">
        <v>0.08333333333333333</v>
      </c>
      <c r="H868">
        <v>0.08333333333333333</v>
      </c>
      <c r="I868">
        <v>0.08333333333333333</v>
      </c>
      <c r="J868">
        <v>0.08333333333333333</v>
      </c>
      <c r="K868">
        <v>0.08333333333333333</v>
      </c>
      <c r="L868">
        <v>0.08333333333333333</v>
      </c>
      <c r="M868">
        <v>0.08333333333333333</v>
      </c>
      <c r="N868">
        <v>0.08333333333333333</v>
      </c>
      <c r="O868">
        <v>0.08333333333333333</v>
      </c>
      <c r="P868">
        <v>0.08333333333333333</v>
      </c>
      <c r="Q868">
        <v>0.08333333333333333</v>
      </c>
      <c r="R868">
        <v>0.08333333333333333</v>
      </c>
      <c r="W868" s="2">
        <v>45065</v>
      </c>
      <c r="X868">
        <v>0.08333333333333333</v>
      </c>
      <c r="Y868">
        <v>0.08333333333333333</v>
      </c>
      <c r="Z868">
        <v>0.08333333333333333</v>
      </c>
      <c r="AA868">
        <v>0.08333333333333333</v>
      </c>
      <c r="AB868">
        <v>0.08333333333333333</v>
      </c>
      <c r="AC868">
        <v>0.08333333333333333</v>
      </c>
      <c r="AD868">
        <v>0.08333333333333333</v>
      </c>
      <c r="AE868">
        <v>0.08333333333333333</v>
      </c>
      <c r="AF868">
        <v>0.08333333333333333</v>
      </c>
      <c r="AG868">
        <v>0.08333333333333333</v>
      </c>
      <c r="AH868">
        <v>0.08333333333333333</v>
      </c>
      <c r="AI868">
        <v>0.08333333333333333</v>
      </c>
      <c r="AN868" s="2">
        <v>45065</v>
      </c>
      <c r="AO868">
        <v>9.240689381359825</v>
      </c>
      <c r="AP868">
        <v>1616.826194411861</v>
      </c>
      <c r="AQ868">
        <v>40.96828342711832</v>
      </c>
      <c r="AR868">
        <v>1.946628087097783</v>
      </c>
      <c r="AS868">
        <v>0.02244870873265094</v>
      </c>
      <c r="AT868">
        <v>327.1655976753768</v>
      </c>
      <c r="AU868">
        <v>112.7764639408792</v>
      </c>
      <c r="AV868">
        <v>0.3340692701384966</v>
      </c>
      <c r="AW868">
        <v>92.16950155084102</v>
      </c>
      <c r="AX868">
        <v>690.1718856691169</v>
      </c>
      <c r="AY868">
        <v>29.60134163617468</v>
      </c>
      <c r="AZ868">
        <v>113.5822099239397</v>
      </c>
    </row>
    <row r="869" spans="1:52">
      <c r="A869" s="2">
        <v>45066</v>
      </c>
      <c r="B869">
        <v>7228.233185199502</v>
      </c>
      <c r="C869">
        <v>-0.0004035882138327951</v>
      </c>
      <c r="F869" s="2">
        <v>45066</v>
      </c>
      <c r="G869">
        <v>0.08333333333333333</v>
      </c>
      <c r="H869">
        <v>0.08333333333333333</v>
      </c>
      <c r="I869">
        <v>0.08333333333333333</v>
      </c>
      <c r="J869">
        <v>0.08333333333333333</v>
      </c>
      <c r="K869">
        <v>0.08333333333333333</v>
      </c>
      <c r="L869">
        <v>0.08333333333333333</v>
      </c>
      <c r="M869">
        <v>0.08333333333333333</v>
      </c>
      <c r="N869">
        <v>0.08333333333333333</v>
      </c>
      <c r="O869">
        <v>0.08333333333333333</v>
      </c>
      <c r="P869">
        <v>0.08333333333333333</v>
      </c>
      <c r="Q869">
        <v>0.08333333333333333</v>
      </c>
      <c r="R869">
        <v>0.08333333333333333</v>
      </c>
      <c r="W869" s="2">
        <v>45066</v>
      </c>
      <c r="X869">
        <v>0.08333333333333333</v>
      </c>
      <c r="Y869">
        <v>0.08333333333333333</v>
      </c>
      <c r="Z869">
        <v>0.08333333333333333</v>
      </c>
      <c r="AA869">
        <v>0.08333333333333333</v>
      </c>
      <c r="AB869">
        <v>0.08333333333333333</v>
      </c>
      <c r="AC869">
        <v>0.08333333333333333</v>
      </c>
      <c r="AD869">
        <v>0.08333333333333333</v>
      </c>
      <c r="AE869">
        <v>0.08333333333333333</v>
      </c>
      <c r="AF869">
        <v>0.08333333333333333</v>
      </c>
      <c r="AG869">
        <v>0.08333333333333333</v>
      </c>
      <c r="AH869">
        <v>0.08333333333333333</v>
      </c>
      <c r="AI869">
        <v>0.08333333333333333</v>
      </c>
      <c r="AN869" s="2">
        <v>45066</v>
      </c>
      <c r="AO869">
        <v>9.206345124839299</v>
      </c>
      <c r="AP869">
        <v>1635.029483638268</v>
      </c>
      <c r="AQ869">
        <v>41.00940381255305</v>
      </c>
      <c r="AR869">
        <v>1.949368080238455</v>
      </c>
      <c r="AS869">
        <v>0.02240103698781611</v>
      </c>
      <c r="AT869">
        <v>328.8099031104257</v>
      </c>
      <c r="AU869">
        <v>112.0468985770301</v>
      </c>
      <c r="AV869">
        <v>0.332211169464933</v>
      </c>
      <c r="AW869">
        <v>92.49022253371888</v>
      </c>
      <c r="AX869">
        <v>691.4088332852562</v>
      </c>
      <c r="AY869">
        <v>29.59411543527647</v>
      </c>
      <c r="AZ869">
        <v>113.2182778706612</v>
      </c>
    </row>
    <row r="870" spans="1:52">
      <c r="A870" s="2">
        <v>45067</v>
      </c>
      <c r="B870">
        <v>7234.396761745108</v>
      </c>
      <c r="C870">
        <v>0.0008527085924989741</v>
      </c>
      <c r="F870" s="2">
        <v>45067</v>
      </c>
      <c r="G870">
        <v>0.08333333333333333</v>
      </c>
      <c r="H870">
        <v>0.08333333333333333</v>
      </c>
      <c r="I870">
        <v>0.08333333333333333</v>
      </c>
      <c r="J870">
        <v>0.08333333333333333</v>
      </c>
      <c r="K870">
        <v>0.08333333333333333</v>
      </c>
      <c r="L870">
        <v>0.08333333333333333</v>
      </c>
      <c r="M870">
        <v>0.08333333333333333</v>
      </c>
      <c r="N870">
        <v>0.08333333333333333</v>
      </c>
      <c r="O870">
        <v>0.08333333333333333</v>
      </c>
      <c r="P870">
        <v>0.08333333333333333</v>
      </c>
      <c r="Q870">
        <v>0.08333333333333333</v>
      </c>
      <c r="R870">
        <v>0.08333333333333333</v>
      </c>
      <c r="W870" s="2">
        <v>45067</v>
      </c>
      <c r="X870">
        <v>0.08333333333333333</v>
      </c>
      <c r="Y870">
        <v>0.08333333333333333</v>
      </c>
      <c r="Z870">
        <v>0.08333333333333333</v>
      </c>
      <c r="AA870">
        <v>0.08333333333333333</v>
      </c>
      <c r="AB870">
        <v>0.08333333333333333</v>
      </c>
      <c r="AC870">
        <v>0.08333333333333333</v>
      </c>
      <c r="AD870">
        <v>0.08333333333333333</v>
      </c>
      <c r="AE870">
        <v>0.08333333333333333</v>
      </c>
      <c r="AF870">
        <v>0.08333333333333333</v>
      </c>
      <c r="AG870">
        <v>0.08333333333333333</v>
      </c>
      <c r="AH870">
        <v>0.08333333333333333</v>
      </c>
      <c r="AI870">
        <v>0.08333333333333333</v>
      </c>
      <c r="AN870" s="2">
        <v>45067</v>
      </c>
      <c r="AO870">
        <v>9.24470912557911</v>
      </c>
      <c r="AP870">
        <v>1646.038987975684</v>
      </c>
      <c r="AQ870">
        <v>41.22496631056098</v>
      </c>
      <c r="AR870">
        <v>1.941523484876338</v>
      </c>
      <c r="AS870">
        <v>0.02224528796870317</v>
      </c>
      <c r="AT870">
        <v>327.6592809223131</v>
      </c>
      <c r="AU870">
        <v>111.4136881724323</v>
      </c>
      <c r="AV870">
        <v>0.3313687272500661</v>
      </c>
      <c r="AW870">
        <v>92.62906395097856</v>
      </c>
      <c r="AX870">
        <v>687.96964007727</v>
      </c>
      <c r="AY870">
        <v>29.74709186230017</v>
      </c>
      <c r="AZ870">
        <v>114.0677411651952</v>
      </c>
    </row>
    <row r="871" spans="1:52">
      <c r="A871" s="2">
        <v>45068</v>
      </c>
      <c r="B871">
        <v>7101.989799435104</v>
      </c>
      <c r="C871">
        <v>-0.0183024192162311</v>
      </c>
      <c r="F871" s="2">
        <v>45068</v>
      </c>
      <c r="G871">
        <v>0.08333333333333333</v>
      </c>
      <c r="H871">
        <v>0.08333333333333333</v>
      </c>
      <c r="I871">
        <v>0.08333333333333333</v>
      </c>
      <c r="J871">
        <v>0.08333333333333333</v>
      </c>
      <c r="K871">
        <v>0.08333333333333333</v>
      </c>
      <c r="L871">
        <v>0.08333333333333333</v>
      </c>
      <c r="M871">
        <v>0.08333333333333333</v>
      </c>
      <c r="N871">
        <v>0.08333333333333333</v>
      </c>
      <c r="O871">
        <v>0.08333333333333333</v>
      </c>
      <c r="P871">
        <v>0.08333333333333333</v>
      </c>
      <c r="Q871">
        <v>0.08333333333333333</v>
      </c>
      <c r="R871">
        <v>0.08333333333333333</v>
      </c>
      <c r="W871" s="2">
        <v>45068</v>
      </c>
      <c r="X871">
        <v>0.08333333333333333</v>
      </c>
      <c r="Y871">
        <v>0.08333333333333333</v>
      </c>
      <c r="Z871">
        <v>0.08333333333333333</v>
      </c>
      <c r="AA871">
        <v>0.08333333333333333</v>
      </c>
      <c r="AB871">
        <v>0.08333333333333333</v>
      </c>
      <c r="AC871">
        <v>0.08333333333333333</v>
      </c>
      <c r="AD871">
        <v>0.08333333333333333</v>
      </c>
      <c r="AE871">
        <v>0.08333333333333333</v>
      </c>
      <c r="AF871">
        <v>0.08333333333333333</v>
      </c>
      <c r="AG871">
        <v>0.08333333333333333</v>
      </c>
      <c r="AH871">
        <v>0.08333333333333333</v>
      </c>
      <c r="AI871">
        <v>0.08333333333333333</v>
      </c>
      <c r="AN871" s="2">
        <v>45068</v>
      </c>
      <c r="AO871">
        <v>9.245503151962346</v>
      </c>
      <c r="AP871">
        <v>1640.557193564602</v>
      </c>
      <c r="AQ871">
        <v>41.29545800927183</v>
      </c>
      <c r="AR871">
        <v>1.930139153497189</v>
      </c>
      <c r="AS871">
        <v>0.02210218926930495</v>
      </c>
      <c r="AT871">
        <v>327.4832951721189</v>
      </c>
      <c r="AU871">
        <v>112.1168743105345</v>
      </c>
      <c r="AV871">
        <v>0.3276158877916322</v>
      </c>
      <c r="AW871">
        <v>91.96041081177445</v>
      </c>
      <c r="AX871">
        <v>690.3179438789834</v>
      </c>
      <c r="AY871">
        <v>30.11976067027266</v>
      </c>
      <c r="AZ871">
        <v>115.6305430067188</v>
      </c>
    </row>
    <row r="872" spans="1:52">
      <c r="A872" s="2">
        <v>45069</v>
      </c>
      <c r="B872">
        <v>7157.776529041381</v>
      </c>
      <c r="C872">
        <v>0.007855084445589355</v>
      </c>
      <c r="F872" s="2">
        <v>45069</v>
      </c>
      <c r="G872">
        <v>0.08333333333333333</v>
      </c>
      <c r="H872">
        <v>0.08333333333333333</v>
      </c>
      <c r="I872">
        <v>0.08333333333333333</v>
      </c>
      <c r="J872">
        <v>0.08333333333333333</v>
      </c>
      <c r="K872">
        <v>0.08333333333333333</v>
      </c>
      <c r="L872">
        <v>0.08333333333333333</v>
      </c>
      <c r="M872">
        <v>0.08333333333333333</v>
      </c>
      <c r="N872">
        <v>0.08333333333333333</v>
      </c>
      <c r="O872">
        <v>0.08333333333333333</v>
      </c>
      <c r="P872">
        <v>0.08333333333333333</v>
      </c>
      <c r="Q872">
        <v>0.08333333333333333</v>
      </c>
      <c r="R872">
        <v>0.08333333333333333</v>
      </c>
      <c r="W872" s="2">
        <v>45069</v>
      </c>
      <c r="X872">
        <v>0.08333333333333333</v>
      </c>
      <c r="Y872">
        <v>0.08333333333333333</v>
      </c>
      <c r="Z872">
        <v>0.08333333333333333</v>
      </c>
      <c r="AA872">
        <v>0.08333333333333333</v>
      </c>
      <c r="AB872">
        <v>0.08333333333333333</v>
      </c>
      <c r="AC872">
        <v>0.08333333333333333</v>
      </c>
      <c r="AD872">
        <v>0.08333333333333333</v>
      </c>
      <c r="AE872">
        <v>0.08333333333333333</v>
      </c>
      <c r="AF872">
        <v>0.08333333333333333</v>
      </c>
      <c r="AG872">
        <v>0.08333333333333333</v>
      </c>
      <c r="AH872">
        <v>0.08333333333333333</v>
      </c>
      <c r="AI872">
        <v>0.08333333333333333</v>
      </c>
      <c r="AN872" s="2">
        <v>45069</v>
      </c>
      <c r="AO872">
        <v>9.268930691897147</v>
      </c>
      <c r="AP872">
        <v>1622.087016500099</v>
      </c>
      <c r="AQ872">
        <v>40.63220705985196</v>
      </c>
      <c r="AR872">
        <v>1.929040661305824</v>
      </c>
      <c r="AS872">
        <v>0.02220809474419216</v>
      </c>
      <c r="AT872">
        <v>330.6593127271603</v>
      </c>
      <c r="AU872">
        <v>112.2334807850952</v>
      </c>
      <c r="AV872">
        <v>0.3280605003058223</v>
      </c>
      <c r="AW872">
        <v>91.33480037689185</v>
      </c>
      <c r="AX872">
        <v>684.057482470672</v>
      </c>
      <c r="AY872">
        <v>30.49629758144765</v>
      </c>
      <c r="AZ872">
        <v>117.39329718211</v>
      </c>
    </row>
    <row r="873" spans="1:52">
      <c r="A873" s="2">
        <v>45070</v>
      </c>
      <c r="B873">
        <v>7239.110240884361</v>
      </c>
      <c r="C873">
        <v>0.0113629856301023</v>
      </c>
      <c r="F873" s="2">
        <v>45070</v>
      </c>
      <c r="G873">
        <v>1.53406557156143E-05</v>
      </c>
      <c r="H873">
        <v>0.665666300773311</v>
      </c>
      <c r="I873">
        <v>0.03694376325148627</v>
      </c>
      <c r="J873">
        <v>0.0002374898497819649</v>
      </c>
      <c r="K873">
        <v>0.001586099882644069</v>
      </c>
      <c r="L873">
        <v>0.03333289239425728</v>
      </c>
      <c r="M873">
        <v>0.1632107801140183</v>
      </c>
      <c r="N873">
        <v>0.01047909368179605</v>
      </c>
      <c r="O873">
        <v>0.0406664717031933</v>
      </c>
      <c r="P873">
        <v>0.009465779402602677</v>
      </c>
      <c r="Q873">
        <v>0.002642116590720269</v>
      </c>
      <c r="R873">
        <v>0.03575387170047343</v>
      </c>
      <c r="W873" s="2">
        <v>45070</v>
      </c>
      <c r="X873">
        <v>1.53406557156143E-05</v>
      </c>
      <c r="Y873">
        <v>0.6656663007733107</v>
      </c>
      <c r="Z873">
        <v>0.03694376325148626</v>
      </c>
      <c r="AA873">
        <v>0.0002374898497819648</v>
      </c>
      <c r="AB873">
        <v>0.001586099882644069</v>
      </c>
      <c r="AC873">
        <v>0.03333289239425727</v>
      </c>
      <c r="AD873">
        <v>0.1632107801140182</v>
      </c>
      <c r="AE873">
        <v>0.01047909368179604</v>
      </c>
      <c r="AF873">
        <v>0.04066647170319328</v>
      </c>
      <c r="AG873">
        <v>0.009465779402602674</v>
      </c>
      <c r="AH873">
        <v>0.002642116590720267</v>
      </c>
      <c r="AI873">
        <v>0.03575387170047341</v>
      </c>
      <c r="AN873" s="2">
        <v>45070</v>
      </c>
      <c r="AO873">
        <v>0.2922425371876246</v>
      </c>
      <c r="AP873">
        <v>13014.48767270936</v>
      </c>
      <c r="AQ873">
        <v>4.658529749671145</v>
      </c>
      <c r="AR873">
        <v>0.03662677255150217</v>
      </c>
      <c r="AS873">
        <v>4.07879258614994E-06</v>
      </c>
      <c r="AT873">
        <v>143.1007801427877</v>
      </c>
      <c r="AU873">
        <v>44.64649662861887</v>
      </c>
      <c r="AV873">
        <v>0.0009270191129875918</v>
      </c>
      <c r="AW873">
        <v>41.09790480733966</v>
      </c>
      <c r="AX873">
        <v>1327.469085661922</v>
      </c>
      <c r="AY873">
        <v>3.783010994370361</v>
      </c>
      <c r="AZ873">
        <v>58.02360309112954</v>
      </c>
    </row>
    <row r="874" spans="1:52">
      <c r="A874" s="2">
        <v>45071</v>
      </c>
      <c r="B874">
        <v>7093.029583995173</v>
      </c>
      <c r="C874">
        <v>-0.02017936625196937</v>
      </c>
      <c r="F874" s="2">
        <v>45071</v>
      </c>
      <c r="G874">
        <v>1.534044626246116E-05</v>
      </c>
      <c r="H874">
        <v>0.6692500931754444</v>
      </c>
      <c r="I874">
        <v>0.03659852858618504</v>
      </c>
      <c r="J874">
        <v>0.0002374866072218815</v>
      </c>
      <c r="K874">
        <v>0.001586078226879949</v>
      </c>
      <c r="L874">
        <v>0.03314324749061536</v>
      </c>
      <c r="M874">
        <v>0.1618480643147156</v>
      </c>
      <c r="N874">
        <v>0.01039787188892306</v>
      </c>
      <c r="O874">
        <v>0.0401609941670162</v>
      </c>
      <c r="P874">
        <v>0.009379363657016406</v>
      </c>
      <c r="Q874">
        <v>0.002642080516665733</v>
      </c>
      <c r="R874">
        <v>0.03474085092305402</v>
      </c>
      <c r="W874" s="2">
        <v>45071</v>
      </c>
      <c r="X874">
        <v>1.535400243012379E-05</v>
      </c>
      <c r="Y874">
        <v>0.6692592308849907</v>
      </c>
      <c r="Z874">
        <v>0.03659902828984957</v>
      </c>
      <c r="AA874">
        <v>0.0002400348171889913</v>
      </c>
      <c r="AB874">
        <v>0.001582983068913208</v>
      </c>
      <c r="AC874">
        <v>0.03314370001706561</v>
      </c>
      <c r="AD874">
        <v>0.1618502741322673</v>
      </c>
      <c r="AE874">
        <v>0.01039801385787337</v>
      </c>
      <c r="AF874">
        <v>0.04016154251135494</v>
      </c>
      <c r="AG874">
        <v>0.009379491719607211</v>
      </c>
      <c r="AH874">
        <v>0.00262902143582947</v>
      </c>
      <c r="AI874">
        <v>0.03474132526262956</v>
      </c>
      <c r="AN874" s="2">
        <v>45071</v>
      </c>
      <c r="AO874">
        <v>0.2926136900957753</v>
      </c>
      <c r="AP874">
        <v>13032.13947126843</v>
      </c>
      <c r="AQ874">
        <v>4.701887480735166</v>
      </c>
      <c r="AR874">
        <v>0.03676407886587576</v>
      </c>
      <c r="AS874">
        <v>4.130764218511255E-06</v>
      </c>
      <c r="AT874">
        <v>149.6942383360224</v>
      </c>
      <c r="AU874">
        <v>44.6616635037106</v>
      </c>
      <c r="AV874">
        <v>0.0009352402863352266</v>
      </c>
      <c r="AW874">
        <v>41.00554208263166</v>
      </c>
      <c r="AX874">
        <v>1312.746321351463</v>
      </c>
      <c r="AY874">
        <v>3.836163743175734</v>
      </c>
      <c r="AZ874">
        <v>57.17743841137884</v>
      </c>
    </row>
    <row r="875" spans="1:52">
      <c r="A875" s="2">
        <v>45072</v>
      </c>
      <c r="B875">
        <v>7017.2591279134</v>
      </c>
      <c r="C875">
        <v>-0.01068238263840637</v>
      </c>
      <c r="F875" s="2">
        <v>45072</v>
      </c>
      <c r="G875">
        <v>1.533987799761704E-05</v>
      </c>
      <c r="H875">
        <v>0.6709410431342835</v>
      </c>
      <c r="I875">
        <v>0.03632009910672508</v>
      </c>
      <c r="J875">
        <v>0.0002374778098709099</v>
      </c>
      <c r="K875">
        <v>0.001586019472885383</v>
      </c>
      <c r="L875">
        <v>0.03289876052348768</v>
      </c>
      <c r="M875">
        <v>0.1627028113454593</v>
      </c>
      <c r="N875">
        <v>0.01025973207867978</v>
      </c>
      <c r="O875">
        <v>0.03956932615151251</v>
      </c>
      <c r="P875">
        <v>0.009300474784042924</v>
      </c>
      <c r="Q875">
        <v>0.002641982644579924</v>
      </c>
      <c r="R875">
        <v>0.03352693307047528</v>
      </c>
      <c r="W875" s="2">
        <v>45072</v>
      </c>
      <c r="X875">
        <v>1.55182532995767E-05</v>
      </c>
      <c r="Y875">
        <v>0.6709658981042739</v>
      </c>
      <c r="Z875">
        <v>0.0363214445825796</v>
      </c>
      <c r="AA875">
        <v>0.0002448110128808276</v>
      </c>
      <c r="AB875">
        <v>0.001581091908990096</v>
      </c>
      <c r="AC875">
        <v>0.03289997925606322</v>
      </c>
      <c r="AD875">
        <v>0.1627088386611747</v>
      </c>
      <c r="AE875">
        <v>0.0102601121498284</v>
      </c>
      <c r="AF875">
        <v>0.03957079199478459</v>
      </c>
      <c r="AG875">
        <v>0.009300819319563622</v>
      </c>
      <c r="AH875">
        <v>0.002602519682897101</v>
      </c>
      <c r="AI875">
        <v>0.03352817507366448</v>
      </c>
      <c r="AN875" s="2">
        <v>45072</v>
      </c>
      <c r="AO875">
        <v>0.2919096733311301</v>
      </c>
      <c r="AP875">
        <v>13140.33064502893</v>
      </c>
      <c r="AQ875">
        <v>4.630787319016113</v>
      </c>
      <c r="AR875">
        <v>0.03652626993665621</v>
      </c>
      <c r="AS875">
        <v>4.064359666453563E-06</v>
      </c>
      <c r="AT875">
        <v>151.949277000163</v>
      </c>
      <c r="AU875">
        <v>44.03709226296028</v>
      </c>
      <c r="AV875">
        <v>0.000922246991695473</v>
      </c>
      <c r="AW875">
        <v>40.6020363419438</v>
      </c>
      <c r="AX875">
        <v>1282.6662251376</v>
      </c>
      <c r="AY875">
        <v>3.73738533054868</v>
      </c>
      <c r="AZ875">
        <v>56.11904829831879</v>
      </c>
    </row>
    <row r="876" spans="1:52">
      <c r="A876" s="2">
        <v>45073</v>
      </c>
      <c r="B876">
        <v>7111.765233597805</v>
      </c>
      <c r="C876">
        <v>0.01346766650079623</v>
      </c>
      <c r="F876" s="2">
        <v>45073</v>
      </c>
      <c r="G876">
        <v>0.08333333333333333</v>
      </c>
      <c r="H876">
        <v>0.08333333333333333</v>
      </c>
      <c r="I876">
        <v>0.08333333333333333</v>
      </c>
      <c r="J876">
        <v>0.08333333333333333</v>
      </c>
      <c r="K876">
        <v>0.08333333333333333</v>
      </c>
      <c r="L876">
        <v>0.08333333333333333</v>
      </c>
      <c r="M876">
        <v>0.08333333333333333</v>
      </c>
      <c r="N876">
        <v>0.08333333333333333</v>
      </c>
      <c r="O876">
        <v>0.08333333333333333</v>
      </c>
      <c r="P876">
        <v>0.08333333333333333</v>
      </c>
      <c r="Q876">
        <v>0.08333333333333333</v>
      </c>
      <c r="R876">
        <v>0.08333333333333333</v>
      </c>
      <c r="W876" s="2">
        <v>45073</v>
      </c>
      <c r="X876">
        <v>0.08333333333333333</v>
      </c>
      <c r="Y876">
        <v>0.08333333333333333</v>
      </c>
      <c r="Z876">
        <v>0.08333333333333333</v>
      </c>
      <c r="AA876">
        <v>0.08333333333333333</v>
      </c>
      <c r="AB876">
        <v>0.08333333333333333</v>
      </c>
      <c r="AC876">
        <v>0.08333333333333333</v>
      </c>
      <c r="AD876">
        <v>0.08333333333333333</v>
      </c>
      <c r="AE876">
        <v>0.08333333333333333</v>
      </c>
      <c r="AF876">
        <v>0.08333333333333333</v>
      </c>
      <c r="AG876">
        <v>0.08333333333333333</v>
      </c>
      <c r="AH876">
        <v>0.08333333333333333</v>
      </c>
      <c r="AI876">
        <v>0.08333333333333333</v>
      </c>
      <c r="AN876" s="2">
        <v>45073</v>
      </c>
      <c r="AO876">
        <v>9.165308580695081</v>
      </c>
      <c r="AP876">
        <v>1634.39939508463</v>
      </c>
      <c r="AQ876">
        <v>41.26549758787133</v>
      </c>
      <c r="AR876">
        <v>1.931009151889609</v>
      </c>
      <c r="AS876">
        <v>0.02217958795343613</v>
      </c>
      <c r="AT876">
        <v>380.9164647532298</v>
      </c>
      <c r="AU876">
        <v>112.9416544495291</v>
      </c>
      <c r="AV876">
        <v>0.3239862482059613</v>
      </c>
      <c r="AW876">
        <v>93.2850341879564</v>
      </c>
      <c r="AX876">
        <v>649.7954749752654</v>
      </c>
      <c r="AY876">
        <v>30.59681583769796</v>
      </c>
      <c r="AZ876">
        <v>118.9994972289002</v>
      </c>
    </row>
    <row r="877" spans="1:52">
      <c r="A877" s="2">
        <v>45074</v>
      </c>
      <c r="B877">
        <v>7201.999207967214</v>
      </c>
      <c r="C877">
        <v>0.01268798552898232</v>
      </c>
      <c r="F877" s="2">
        <v>45074</v>
      </c>
      <c r="G877">
        <v>1.561604634926328E-05</v>
      </c>
      <c r="H877">
        <v>0.6748067654355022</v>
      </c>
      <c r="I877">
        <v>0.03589238049018167</v>
      </c>
      <c r="J877">
        <v>0.0002503165233343383</v>
      </c>
      <c r="K877">
        <v>0.001575282297020515</v>
      </c>
      <c r="L877">
        <v>0.03255413225019825</v>
      </c>
      <c r="M877">
        <v>0.1620061836977514</v>
      </c>
      <c r="N877">
        <v>0.01022899659458289</v>
      </c>
      <c r="O877">
        <v>0.03886453743119773</v>
      </c>
      <c r="P877">
        <v>0.009192009389687965</v>
      </c>
      <c r="Q877">
        <v>0.002593087887797596</v>
      </c>
      <c r="R877">
        <v>0.03202069195639628</v>
      </c>
      <c r="W877" s="2">
        <v>45074</v>
      </c>
      <c r="X877">
        <v>1.561604634926327E-05</v>
      </c>
      <c r="Y877">
        <v>0.6748067654355021</v>
      </c>
      <c r="Z877">
        <v>0.03589238049018166</v>
      </c>
      <c r="AA877">
        <v>0.0002503165233343383</v>
      </c>
      <c r="AB877">
        <v>0.001575282297020515</v>
      </c>
      <c r="AC877">
        <v>0.03255413225019824</v>
      </c>
      <c r="AD877">
        <v>0.1620061836977514</v>
      </c>
      <c r="AE877">
        <v>0.01022899659458288</v>
      </c>
      <c r="AF877">
        <v>0.03886453743119772</v>
      </c>
      <c r="AG877">
        <v>0.009192009389687963</v>
      </c>
      <c r="AH877">
        <v>0.002593087887797595</v>
      </c>
      <c r="AI877">
        <v>0.03202069195639627</v>
      </c>
      <c r="AN877" s="2">
        <v>45074</v>
      </c>
      <c r="AO877">
        <v>0.2845476356556114</v>
      </c>
      <c r="AP877">
        <v>13255.9694481448</v>
      </c>
      <c r="AQ877">
        <v>4.551373635132654</v>
      </c>
      <c r="AR877">
        <v>0.03690302865648842</v>
      </c>
      <c r="AS877">
        <v>4.187997704982539E-06</v>
      </c>
      <c r="AT877">
        <v>148.6234756945209</v>
      </c>
      <c r="AU877">
        <v>43.92925747630245</v>
      </c>
      <c r="AV877">
        <v>0.0009847089542404184</v>
      </c>
      <c r="AW877">
        <v>40.14982165586058</v>
      </c>
      <c r="AX877">
        <v>1267.232086744493</v>
      </c>
      <c r="AY877">
        <v>3.610473773402795</v>
      </c>
      <c r="AZ877">
        <v>55.49833373984014</v>
      </c>
    </row>
    <row r="878" spans="1:52">
      <c r="A878" s="2">
        <v>45075</v>
      </c>
      <c r="B878">
        <v>7494.780947615064</v>
      </c>
      <c r="C878">
        <v>0.04065284252238754</v>
      </c>
      <c r="F878" s="2">
        <v>45075</v>
      </c>
      <c r="G878">
        <v>0.08333333333333333</v>
      </c>
      <c r="H878">
        <v>0.08333333333333333</v>
      </c>
      <c r="I878">
        <v>0.08333333333333333</v>
      </c>
      <c r="J878">
        <v>0.08333333333333333</v>
      </c>
      <c r="K878">
        <v>0.08333333333333333</v>
      </c>
      <c r="L878">
        <v>0.08333333333333333</v>
      </c>
      <c r="M878">
        <v>0.08333333333333333</v>
      </c>
      <c r="N878">
        <v>0.08333333333333333</v>
      </c>
      <c r="O878">
        <v>0.08333333333333333</v>
      </c>
      <c r="P878">
        <v>0.08333333333333333</v>
      </c>
      <c r="Q878">
        <v>0.08333333333333333</v>
      </c>
      <c r="R878">
        <v>0.08333333333333333</v>
      </c>
      <c r="W878" s="2">
        <v>45075</v>
      </c>
      <c r="X878">
        <v>0.08333333333333333</v>
      </c>
      <c r="Y878">
        <v>0.08333333333333333</v>
      </c>
      <c r="Z878">
        <v>0.08333333333333333</v>
      </c>
      <c r="AA878">
        <v>0.08333333333333333</v>
      </c>
      <c r="AB878">
        <v>0.08333333333333333</v>
      </c>
      <c r="AC878">
        <v>0.08333333333333333</v>
      </c>
      <c r="AD878">
        <v>0.08333333333333333</v>
      </c>
      <c r="AE878">
        <v>0.08333333333333333</v>
      </c>
      <c r="AF878">
        <v>0.08333333333333333</v>
      </c>
      <c r="AG878">
        <v>0.08333333333333333</v>
      </c>
      <c r="AH878">
        <v>0.08333333333333333</v>
      </c>
      <c r="AI878">
        <v>0.08333333333333333</v>
      </c>
      <c r="AN878" s="2">
        <v>45075</v>
      </c>
      <c r="AO878">
        <v>9.035177217542024</v>
      </c>
      <c r="AP878">
        <v>1630.711700918401</v>
      </c>
      <c r="AQ878">
        <v>41.81009948808974</v>
      </c>
      <c r="AR878">
        <v>1.987500422083267</v>
      </c>
      <c r="AS878">
        <v>0.02222847617653714</v>
      </c>
      <c r="AT878">
        <v>371.4613654718434</v>
      </c>
      <c r="AU878">
        <v>113.200716948896</v>
      </c>
      <c r="AV878">
        <v>0.3267772724287722</v>
      </c>
      <c r="AW878">
        <v>94.06577179897523</v>
      </c>
      <c r="AX878">
        <v>662.187038840224</v>
      </c>
      <c r="AY878">
        <v>29.98815878802856</v>
      </c>
      <c r="AZ878">
        <v>121.3201740385588</v>
      </c>
    </row>
    <row r="879" spans="1:52">
      <c r="A879" s="2">
        <v>45076</v>
      </c>
      <c r="B879">
        <v>7410.012605395919</v>
      </c>
      <c r="C879">
        <v>-0.01131031618023726</v>
      </c>
      <c r="F879" s="2">
        <v>45076</v>
      </c>
      <c r="G879">
        <v>0.08333333333333333</v>
      </c>
      <c r="H879">
        <v>0.08333333333333333</v>
      </c>
      <c r="I879">
        <v>0.08333333333333333</v>
      </c>
      <c r="J879">
        <v>0.08333333333333333</v>
      </c>
      <c r="K879">
        <v>0.08333333333333333</v>
      </c>
      <c r="L879">
        <v>0.08333333333333333</v>
      </c>
      <c r="M879">
        <v>0.08333333333333333</v>
      </c>
      <c r="N879">
        <v>0.08333333333333333</v>
      </c>
      <c r="O879">
        <v>0.08333333333333333</v>
      </c>
      <c r="P879">
        <v>0.08333333333333333</v>
      </c>
      <c r="Q879">
        <v>0.08333333333333333</v>
      </c>
      <c r="R879">
        <v>0.08333333333333333</v>
      </c>
      <c r="W879" s="2">
        <v>45076</v>
      </c>
      <c r="X879">
        <v>0.08333333333333333</v>
      </c>
      <c r="Y879">
        <v>0.08333333333333333</v>
      </c>
      <c r="Z879">
        <v>0.08333333333333333</v>
      </c>
      <c r="AA879">
        <v>0.08333333333333333</v>
      </c>
      <c r="AB879">
        <v>0.08333333333333333</v>
      </c>
      <c r="AC879">
        <v>0.08333333333333333</v>
      </c>
      <c r="AD879">
        <v>0.08333333333333333</v>
      </c>
      <c r="AE879">
        <v>0.08333333333333333</v>
      </c>
      <c r="AF879">
        <v>0.08333333333333333</v>
      </c>
      <c r="AG879">
        <v>0.08333333333333333</v>
      </c>
      <c r="AH879">
        <v>0.08333333333333333</v>
      </c>
      <c r="AI879">
        <v>0.08333333333333333</v>
      </c>
      <c r="AN879" s="2">
        <v>45076</v>
      </c>
      <c r="AO879">
        <v>9.162690979924939</v>
      </c>
      <c r="AP879">
        <v>1628.920730493868</v>
      </c>
      <c r="AQ879">
        <v>42.65013044602651</v>
      </c>
      <c r="AR879">
        <v>1.980432718705565</v>
      </c>
      <c r="AS879">
        <v>0.0222402099700871</v>
      </c>
      <c r="AT879">
        <v>360.7573825160072</v>
      </c>
      <c r="AU879">
        <v>113.0408722916995</v>
      </c>
      <c r="AV879">
        <v>0.3258824356583621</v>
      </c>
      <c r="AW879">
        <v>92.90202332903145</v>
      </c>
      <c r="AX879">
        <v>678.5614233160983</v>
      </c>
      <c r="AY879">
        <v>29.97687755617519</v>
      </c>
      <c r="AZ879">
        <v>120.7776792020723</v>
      </c>
    </row>
    <row r="880" spans="1:52">
      <c r="A880" s="2">
        <v>45077</v>
      </c>
      <c r="B880">
        <v>7418.239804730697</v>
      </c>
      <c r="C880">
        <v>0.00111028142229963</v>
      </c>
      <c r="F880" s="2">
        <v>45077</v>
      </c>
      <c r="G880">
        <v>0.08333333333333333</v>
      </c>
      <c r="H880">
        <v>0.08333333333333333</v>
      </c>
      <c r="I880">
        <v>0.08333333333333333</v>
      </c>
      <c r="J880">
        <v>0.08333333333333333</v>
      </c>
      <c r="K880">
        <v>0.08333333333333333</v>
      </c>
      <c r="L880">
        <v>0.08333333333333333</v>
      </c>
      <c r="M880">
        <v>0.08333333333333333</v>
      </c>
      <c r="N880">
        <v>0.08333333333333333</v>
      </c>
      <c r="O880">
        <v>0.08333333333333333</v>
      </c>
      <c r="P880">
        <v>0.08333333333333333</v>
      </c>
      <c r="Q880">
        <v>0.08333333333333333</v>
      </c>
      <c r="R880">
        <v>0.08333333333333333</v>
      </c>
      <c r="W880" s="2">
        <v>45077</v>
      </c>
      <c r="X880">
        <v>0.08333333333333333</v>
      </c>
      <c r="Y880">
        <v>0.08333333333333333</v>
      </c>
      <c r="Z880">
        <v>0.08333333333333333</v>
      </c>
      <c r="AA880">
        <v>0.08333333333333333</v>
      </c>
      <c r="AB880">
        <v>0.08333333333333333</v>
      </c>
      <c r="AC880">
        <v>0.08333333333333333</v>
      </c>
      <c r="AD880">
        <v>0.08333333333333333</v>
      </c>
      <c r="AE880">
        <v>0.08333333333333333</v>
      </c>
      <c r="AF880">
        <v>0.08333333333333333</v>
      </c>
      <c r="AG880">
        <v>0.08333333333333333</v>
      </c>
      <c r="AH880">
        <v>0.08333333333333333</v>
      </c>
      <c r="AI880">
        <v>0.08333333333333333</v>
      </c>
      <c r="AN880" s="2">
        <v>45077</v>
      </c>
      <c r="AO880">
        <v>9.268909232249145</v>
      </c>
      <c r="AP880">
        <v>1635.147206853939</v>
      </c>
      <c r="AQ880">
        <v>42.79864775942702</v>
      </c>
      <c r="AR880">
        <v>1.983763871115958</v>
      </c>
      <c r="AS880">
        <v>0.02230714797008807</v>
      </c>
      <c r="AT880">
        <v>358.3745440250775</v>
      </c>
      <c r="AU880">
        <v>113.5406902067995</v>
      </c>
      <c r="AV880">
        <v>0.3252188529186472</v>
      </c>
      <c r="AW880">
        <v>93.48253886866978</v>
      </c>
      <c r="AX880">
        <v>685.6031191179584</v>
      </c>
      <c r="AY880">
        <v>29.10906390542108</v>
      </c>
      <c r="AZ880">
        <v>120.3659009961988</v>
      </c>
    </row>
    <row r="881" spans="1:52">
      <c r="A881" s="2">
        <v>45078</v>
      </c>
      <c r="B881">
        <v>7250.077834138744</v>
      </c>
      <c r="C881">
        <v>-0.02266871589736341</v>
      </c>
      <c r="F881" s="2">
        <v>45078</v>
      </c>
      <c r="G881">
        <v>0.08333333333333333</v>
      </c>
      <c r="H881">
        <v>0.08333333333333333</v>
      </c>
      <c r="I881">
        <v>0.08333333333333333</v>
      </c>
      <c r="J881">
        <v>0.08333333333333333</v>
      </c>
      <c r="K881">
        <v>0.08333333333333333</v>
      </c>
      <c r="L881">
        <v>0.08333333333333333</v>
      </c>
      <c r="M881">
        <v>0.08333333333333333</v>
      </c>
      <c r="N881">
        <v>0.08333333333333333</v>
      </c>
      <c r="O881">
        <v>0.08333333333333333</v>
      </c>
      <c r="P881">
        <v>0.08333333333333333</v>
      </c>
      <c r="Q881">
        <v>0.08333333333333333</v>
      </c>
      <c r="R881">
        <v>0.08333333333333333</v>
      </c>
      <c r="W881" s="2">
        <v>45078</v>
      </c>
      <c r="X881">
        <v>0.08333333333333333</v>
      </c>
      <c r="Y881">
        <v>0.08333333333333333</v>
      </c>
      <c r="Z881">
        <v>0.08333333333333333</v>
      </c>
      <c r="AA881">
        <v>0.08333333333333333</v>
      </c>
      <c r="AB881">
        <v>0.08333333333333333</v>
      </c>
      <c r="AC881">
        <v>0.08333333333333333</v>
      </c>
      <c r="AD881">
        <v>0.08333333333333333</v>
      </c>
      <c r="AE881">
        <v>0.08333333333333333</v>
      </c>
      <c r="AF881">
        <v>0.08333333333333333</v>
      </c>
      <c r="AG881">
        <v>0.08333333333333333</v>
      </c>
      <c r="AH881">
        <v>0.08333333333333333</v>
      </c>
      <c r="AI881">
        <v>0.08333333333333333</v>
      </c>
      <c r="AN881" s="2">
        <v>45078</v>
      </c>
      <c r="AO881">
        <v>9.471181431399122</v>
      </c>
      <c r="AP881">
        <v>1614.762213134902</v>
      </c>
      <c r="AQ881">
        <v>42.79662613067509</v>
      </c>
      <c r="AR881">
        <v>1.96966141671189</v>
      </c>
      <c r="AS881">
        <v>0.02219781702641827</v>
      </c>
      <c r="AT881">
        <v>369.6445879998226</v>
      </c>
      <c r="AU881">
        <v>113.7261133821252</v>
      </c>
      <c r="AV881">
        <v>0.3225796656236528</v>
      </c>
      <c r="AW881">
        <v>93.2292395248394</v>
      </c>
      <c r="AX881">
        <v>676.1228508520439</v>
      </c>
      <c r="AY881">
        <v>29.04453921089177</v>
      </c>
      <c r="AZ881">
        <v>120.4622233979078</v>
      </c>
    </row>
    <row r="882" spans="1:52">
      <c r="A882" s="2">
        <v>45079</v>
      </c>
      <c r="B882">
        <v>7182.582740983506</v>
      </c>
      <c r="C882">
        <v>-0.009309568076279362</v>
      </c>
      <c r="F882" s="2">
        <v>45079</v>
      </c>
      <c r="G882">
        <v>0.08333333333333333</v>
      </c>
      <c r="H882">
        <v>0.08333333333333333</v>
      </c>
      <c r="I882">
        <v>0.08333333333333333</v>
      </c>
      <c r="J882">
        <v>0.08333333333333333</v>
      </c>
      <c r="K882">
        <v>0.08333333333333333</v>
      </c>
      <c r="L882">
        <v>0.08333333333333333</v>
      </c>
      <c r="M882">
        <v>0.08333333333333333</v>
      </c>
      <c r="N882">
        <v>0.08333333333333333</v>
      </c>
      <c r="O882">
        <v>0.08333333333333333</v>
      </c>
      <c r="P882">
        <v>0.08333333333333333</v>
      </c>
      <c r="Q882">
        <v>0.08333333333333333</v>
      </c>
      <c r="R882">
        <v>0.08333333333333333</v>
      </c>
      <c r="W882" s="2">
        <v>45079</v>
      </c>
      <c r="X882">
        <v>0.08333333333333333</v>
      </c>
      <c r="Y882">
        <v>0.08333333333333333</v>
      </c>
      <c r="Z882">
        <v>0.08333333333333333</v>
      </c>
      <c r="AA882">
        <v>0.08333333333333333</v>
      </c>
      <c r="AB882">
        <v>0.08333333333333333</v>
      </c>
      <c r="AC882">
        <v>0.08333333333333333</v>
      </c>
      <c r="AD882">
        <v>0.08333333333333333</v>
      </c>
      <c r="AE882">
        <v>0.08333333333333333</v>
      </c>
      <c r="AF882">
        <v>0.08333333333333333</v>
      </c>
      <c r="AG882">
        <v>0.08333333333333333</v>
      </c>
      <c r="AH882">
        <v>0.08333333333333333</v>
      </c>
      <c r="AI882">
        <v>0.08333333333333333</v>
      </c>
      <c r="AN882" s="2">
        <v>45079</v>
      </c>
      <c r="AO882">
        <v>9.547935405578194</v>
      </c>
      <c r="AP882">
        <v>1641.265697448704</v>
      </c>
      <c r="AQ882">
        <v>42.41441874723738</v>
      </c>
      <c r="AR882">
        <v>1.962551033507765</v>
      </c>
      <c r="AS882">
        <v>0.02231277822953665</v>
      </c>
      <c r="AT882">
        <v>358.6908901703961</v>
      </c>
      <c r="AU882">
        <v>114.8635510381538</v>
      </c>
      <c r="AV882">
        <v>0.3214758549588889</v>
      </c>
      <c r="AW882">
        <v>94.29872241394945</v>
      </c>
      <c r="AX882">
        <v>673.859190720048</v>
      </c>
      <c r="AY882">
        <v>29.19876395007408</v>
      </c>
      <c r="AZ882">
        <v>120.0393761815801</v>
      </c>
    </row>
    <row r="883" spans="1:52">
      <c r="A883" s="2">
        <v>45080</v>
      </c>
      <c r="B883">
        <v>7350.779975496039</v>
      </c>
      <c r="C883">
        <v>0.02341737513900211</v>
      </c>
      <c r="F883" s="2">
        <v>45080</v>
      </c>
      <c r="G883">
        <v>1.527079738936532E-05</v>
      </c>
      <c r="H883">
        <v>0.6874879969426158</v>
      </c>
      <c r="I883">
        <v>0.03467242969737294</v>
      </c>
      <c r="J883">
        <v>0.0002579450293122534</v>
      </c>
      <c r="K883">
        <v>0.001533098924484657</v>
      </c>
      <c r="L883">
        <v>0.03153909131728951</v>
      </c>
      <c r="M883">
        <v>0.1550222723358499</v>
      </c>
      <c r="N883">
        <v>0.0105933522256118</v>
      </c>
      <c r="O883">
        <v>0.03780320506312661</v>
      </c>
      <c r="P883">
        <v>0.00902693222277696</v>
      </c>
      <c r="Q883">
        <v>0.002567738467201128</v>
      </c>
      <c r="R883">
        <v>0.02948066697696926</v>
      </c>
      <c r="W883" s="2">
        <v>45080</v>
      </c>
      <c r="X883">
        <v>1.527079738936531E-05</v>
      </c>
      <c r="Y883">
        <v>0.6874879969426156</v>
      </c>
      <c r="Z883">
        <v>0.03467242969737293</v>
      </c>
      <c r="AA883">
        <v>0.0002579450293122533</v>
      </c>
      <c r="AB883">
        <v>0.001533098924484656</v>
      </c>
      <c r="AC883">
        <v>0.03153909131728951</v>
      </c>
      <c r="AD883">
        <v>0.1550222723358499</v>
      </c>
      <c r="AE883">
        <v>0.0105933522256118</v>
      </c>
      <c r="AF883">
        <v>0.03780320506312661</v>
      </c>
      <c r="AG883">
        <v>0.009026932222776958</v>
      </c>
      <c r="AH883">
        <v>0.002567738467201128</v>
      </c>
      <c r="AI883">
        <v>0.02948066697696926</v>
      </c>
      <c r="AN883" s="2">
        <v>45080</v>
      </c>
      <c r="AO883">
        <v>0.2965381090227473</v>
      </c>
      <c r="AP883">
        <v>13366.54941485346</v>
      </c>
      <c r="AQ883">
        <v>4.580734710118307</v>
      </c>
      <c r="AR883">
        <v>0.03666938208829285</v>
      </c>
      <c r="AS883">
        <v>4.118559260765482E-06</v>
      </c>
      <c r="AT883">
        <v>123.1424880791306</v>
      </c>
      <c r="AU883">
        <v>43.90566660583686</v>
      </c>
      <c r="AV883">
        <v>0.0009943077469483574</v>
      </c>
      <c r="AW883">
        <v>39.46770694204808</v>
      </c>
      <c r="AX883">
        <v>1265.723089040079</v>
      </c>
      <c r="AY883">
        <v>3.661729062924453</v>
      </c>
      <c r="AZ883">
        <v>54.85977037205585</v>
      </c>
    </row>
    <row r="884" spans="1:52">
      <c r="A884" s="2">
        <v>45081</v>
      </c>
      <c r="B884">
        <v>7317.297733537233</v>
      </c>
      <c r="C884">
        <v>-0.004554923704752301</v>
      </c>
      <c r="F884" s="2">
        <v>45081</v>
      </c>
      <c r="G884">
        <v>0.08333333333333333</v>
      </c>
      <c r="H884">
        <v>0.08333333333333333</v>
      </c>
      <c r="I884">
        <v>0.08333333333333333</v>
      </c>
      <c r="J884">
        <v>0.08333333333333333</v>
      </c>
      <c r="K884">
        <v>0.08333333333333333</v>
      </c>
      <c r="L884">
        <v>0.08333333333333333</v>
      </c>
      <c r="M884">
        <v>0.08333333333333333</v>
      </c>
      <c r="N884">
        <v>0.08333333333333333</v>
      </c>
      <c r="O884">
        <v>0.08333333333333333</v>
      </c>
      <c r="P884">
        <v>0.08333333333333333</v>
      </c>
      <c r="Q884">
        <v>0.08333333333333333</v>
      </c>
      <c r="R884">
        <v>0.08333333333333333</v>
      </c>
      <c r="W884" s="2">
        <v>45081</v>
      </c>
      <c r="X884">
        <v>0.08333333333333333</v>
      </c>
      <c r="Y884">
        <v>0.08333333333333333</v>
      </c>
      <c r="Z884">
        <v>0.08333333333333333</v>
      </c>
      <c r="AA884">
        <v>0.08333333333333333</v>
      </c>
      <c r="AB884">
        <v>0.08333333333333333</v>
      </c>
      <c r="AC884">
        <v>0.08333333333333333</v>
      </c>
      <c r="AD884">
        <v>0.08333333333333333</v>
      </c>
      <c r="AE884">
        <v>0.08333333333333333</v>
      </c>
      <c r="AF884">
        <v>0.08333333333333333</v>
      </c>
      <c r="AG884">
        <v>0.08333333333333333</v>
      </c>
      <c r="AH884">
        <v>0.08333333333333333</v>
      </c>
      <c r="AI884">
        <v>0.08333333333333333</v>
      </c>
      <c r="AN884" s="2">
        <v>45081</v>
      </c>
      <c r="AO884">
        <v>9.600108377158087</v>
      </c>
      <c r="AP884">
        <v>1623.473650912038</v>
      </c>
      <c r="AQ884">
        <v>41.83443216829577</v>
      </c>
      <c r="AR884">
        <v>1.988871068216628</v>
      </c>
      <c r="AS884">
        <v>0.02251802552965323</v>
      </c>
      <c r="AT884">
        <v>347.862692646355</v>
      </c>
      <c r="AU884">
        <v>114.6621382232571</v>
      </c>
      <c r="AV884">
        <v>0.3223095865394742</v>
      </c>
      <c r="AW884">
        <v>95.049145793913</v>
      </c>
      <c r="AX884">
        <v>678.3502165431399</v>
      </c>
      <c r="AY884">
        <v>28.83213345772634</v>
      </c>
      <c r="AZ884">
        <v>119.9913484011418</v>
      </c>
    </row>
    <row r="885" spans="1:52">
      <c r="A885" s="2">
        <v>45082</v>
      </c>
      <c r="B885">
        <v>7340.796205421216</v>
      </c>
      <c r="C885">
        <v>0.003211359266725333</v>
      </c>
      <c r="F885" s="2">
        <v>45082</v>
      </c>
      <c r="G885">
        <v>0.08333333333333333</v>
      </c>
      <c r="H885">
        <v>0.08333333333333333</v>
      </c>
      <c r="I885">
        <v>0.08333333333333333</v>
      </c>
      <c r="J885">
        <v>0.08333333333333333</v>
      </c>
      <c r="K885">
        <v>0.08333333333333333</v>
      </c>
      <c r="L885">
        <v>0.08333333333333333</v>
      </c>
      <c r="M885">
        <v>0.08333333333333333</v>
      </c>
      <c r="N885">
        <v>0.08333333333333333</v>
      </c>
      <c r="O885">
        <v>0.08333333333333333</v>
      </c>
      <c r="P885">
        <v>0.08333333333333333</v>
      </c>
      <c r="Q885">
        <v>0.08333333333333333</v>
      </c>
      <c r="R885">
        <v>0.08333333333333333</v>
      </c>
      <c r="W885" s="2">
        <v>45082</v>
      </c>
      <c r="X885">
        <v>0.08333333333333333</v>
      </c>
      <c r="Y885">
        <v>0.08333333333333333</v>
      </c>
      <c r="Z885">
        <v>0.08333333333333333</v>
      </c>
      <c r="AA885">
        <v>0.08333333333333333</v>
      </c>
      <c r="AB885">
        <v>0.08333333333333333</v>
      </c>
      <c r="AC885">
        <v>0.08333333333333333</v>
      </c>
      <c r="AD885">
        <v>0.08333333333333333</v>
      </c>
      <c r="AE885">
        <v>0.08333333333333333</v>
      </c>
      <c r="AF885">
        <v>0.08333333333333333</v>
      </c>
      <c r="AG885">
        <v>0.08333333333333333</v>
      </c>
      <c r="AH885">
        <v>0.08333333333333333</v>
      </c>
      <c r="AI885">
        <v>0.08333333333333333</v>
      </c>
      <c r="AN885" s="2">
        <v>45082</v>
      </c>
      <c r="AO885">
        <v>9.727920861024021</v>
      </c>
      <c r="AP885">
        <v>1617.560676812782</v>
      </c>
      <c r="AQ885">
        <v>41.32084446481472</v>
      </c>
      <c r="AR885">
        <v>2.003033968117911</v>
      </c>
      <c r="AS885">
        <v>0.02252475451070826</v>
      </c>
      <c r="AT885">
        <v>351.1521475971807</v>
      </c>
      <c r="AU885">
        <v>114.7817470958076</v>
      </c>
      <c r="AV885">
        <v>0.3232736109344895</v>
      </c>
      <c r="AW885">
        <v>94.55500922497413</v>
      </c>
      <c r="AX885">
        <v>683.439148355793</v>
      </c>
      <c r="AY885">
        <v>27.91375606984355</v>
      </c>
      <c r="AZ885">
        <v>121.8486444699925</v>
      </c>
    </row>
    <row r="886" spans="1:52">
      <c r="A886" s="2">
        <v>45083</v>
      </c>
      <c r="B886">
        <v>6862.028068769558</v>
      </c>
      <c r="C886">
        <v>-0.06522019182307304</v>
      </c>
      <c r="F886" s="2">
        <v>45083</v>
      </c>
      <c r="G886">
        <v>0.08333333333333333</v>
      </c>
      <c r="H886">
        <v>0.08333333333333333</v>
      </c>
      <c r="I886">
        <v>0.08333333333333333</v>
      </c>
      <c r="J886">
        <v>0.08333333333333333</v>
      </c>
      <c r="K886">
        <v>0.08333333333333333</v>
      </c>
      <c r="L886">
        <v>0.08333333333333333</v>
      </c>
      <c r="M886">
        <v>0.08333333333333333</v>
      </c>
      <c r="N886">
        <v>0.08333333333333333</v>
      </c>
      <c r="O886">
        <v>0.08333333333333333</v>
      </c>
      <c r="P886">
        <v>0.08333333333333333</v>
      </c>
      <c r="Q886">
        <v>0.08333333333333333</v>
      </c>
      <c r="R886">
        <v>0.08333333333333333</v>
      </c>
      <c r="W886" s="2">
        <v>45083</v>
      </c>
      <c r="X886">
        <v>0.08333333333333333</v>
      </c>
      <c r="Y886">
        <v>0.08333333333333333</v>
      </c>
      <c r="Z886">
        <v>0.08333333333333333</v>
      </c>
      <c r="AA886">
        <v>0.08333333333333333</v>
      </c>
      <c r="AB886">
        <v>0.08333333333333333</v>
      </c>
      <c r="AC886">
        <v>0.08333333333333333</v>
      </c>
      <c r="AD886">
        <v>0.08333333333333333</v>
      </c>
      <c r="AE886">
        <v>0.08333333333333333</v>
      </c>
      <c r="AF886">
        <v>0.08333333333333333</v>
      </c>
      <c r="AG886">
        <v>0.08333333333333333</v>
      </c>
      <c r="AH886">
        <v>0.08333333333333333</v>
      </c>
      <c r="AI886">
        <v>0.08333333333333333</v>
      </c>
      <c r="AN886" s="2">
        <v>45083</v>
      </c>
      <c r="AO886">
        <v>9.524961329402926</v>
      </c>
      <c r="AP886">
        <v>1624.779703226327</v>
      </c>
      <c r="AQ886">
        <v>41.17106546373391</v>
      </c>
      <c r="AR886">
        <v>2.067302083081177</v>
      </c>
      <c r="AS886">
        <v>0.02217633467513803</v>
      </c>
      <c r="AT886">
        <v>365.8269319955041</v>
      </c>
      <c r="AU886">
        <v>112.671324196018</v>
      </c>
      <c r="AV886">
        <v>0.3154532764798756</v>
      </c>
      <c r="AW886">
        <v>94.32442399338382</v>
      </c>
      <c r="AX886">
        <v>684.5383981275595</v>
      </c>
      <c r="AY886">
        <v>28.49124987276565</v>
      </c>
      <c r="AZ886">
        <v>120.8193943230243</v>
      </c>
    </row>
    <row r="887" spans="1:52">
      <c r="A887" s="2">
        <v>45084</v>
      </c>
      <c r="B887">
        <v>7044.693555455373</v>
      </c>
      <c r="C887">
        <v>0.02661975218626145</v>
      </c>
      <c r="F887" s="2">
        <v>45084</v>
      </c>
      <c r="G887">
        <v>1.42166933705975E-05</v>
      </c>
      <c r="H887">
        <v>0.6987869691408528</v>
      </c>
      <c r="I887">
        <v>0.03264282171075691</v>
      </c>
      <c r="J887">
        <v>0.0002596977150696168</v>
      </c>
      <c r="K887">
        <v>0.001455523662257284</v>
      </c>
      <c r="L887">
        <v>0.0309937838152446</v>
      </c>
      <c r="M887">
        <v>0.1472745969605661</v>
      </c>
      <c r="N887">
        <v>0.01108359457597339</v>
      </c>
      <c r="O887">
        <v>0.03762595345547359</v>
      </c>
      <c r="P887">
        <v>0.009189235124900724</v>
      </c>
      <c r="Q887">
        <v>0.002559690743597293</v>
      </c>
      <c r="R887">
        <v>0.02811391640193714</v>
      </c>
      <c r="W887" s="2">
        <v>45084</v>
      </c>
      <c r="X887">
        <v>1.42166933705975E-05</v>
      </c>
      <c r="Y887">
        <v>0.6987869691408528</v>
      </c>
      <c r="Z887">
        <v>0.03264282171075691</v>
      </c>
      <c r="AA887">
        <v>0.0002596977150696168</v>
      </c>
      <c r="AB887">
        <v>0.001455523662257284</v>
      </c>
      <c r="AC887">
        <v>0.0309937838152446</v>
      </c>
      <c r="AD887">
        <v>0.1472745969605661</v>
      </c>
      <c r="AE887">
        <v>0.01108359457597339</v>
      </c>
      <c r="AF887">
        <v>0.03762595345547359</v>
      </c>
      <c r="AG887">
        <v>0.009189235124900724</v>
      </c>
      <c r="AH887">
        <v>0.002559690743597293</v>
      </c>
      <c r="AI887">
        <v>0.02811391640193714</v>
      </c>
      <c r="AN887" s="2">
        <v>45084</v>
      </c>
      <c r="AO887">
        <v>0.2914573075680726</v>
      </c>
      <c r="AP887">
        <v>13922.45819491067</v>
      </c>
      <c r="AQ887">
        <v>4.424365263509205</v>
      </c>
      <c r="AR887">
        <v>0.03642173118291552</v>
      </c>
      <c r="AS887">
        <v>3.680204773495254E-06</v>
      </c>
      <c r="AT887">
        <v>121.0445227635951</v>
      </c>
      <c r="AU887">
        <v>41.93110584100572</v>
      </c>
      <c r="AV887">
        <v>0.0009715039146594107</v>
      </c>
      <c r="AW887">
        <v>36.75265508648428</v>
      </c>
      <c r="AX887">
        <v>1260.59776015521</v>
      </c>
      <c r="AY887">
        <v>3.826320579180244</v>
      </c>
      <c r="AZ887">
        <v>55.47167377028919</v>
      </c>
    </row>
    <row r="888" spans="1:52">
      <c r="A888" s="2">
        <v>45085</v>
      </c>
      <c r="B888">
        <v>6473.205019396114</v>
      </c>
      <c r="C888">
        <v>-0.08112326413640825</v>
      </c>
      <c r="F888" s="2">
        <v>45085</v>
      </c>
      <c r="G888">
        <v>1.421684509959849E-05</v>
      </c>
      <c r="H888">
        <v>0.697816885225692</v>
      </c>
      <c r="I888">
        <v>0.03268905315589172</v>
      </c>
      <c r="J888">
        <v>0.0002597004867179769</v>
      </c>
      <c r="K888">
        <v>0.001390063858113253</v>
      </c>
      <c r="L888">
        <v>0.03143663180504624</v>
      </c>
      <c r="M888">
        <v>0.1473088725667172</v>
      </c>
      <c r="N888">
        <v>0.01120311115615572</v>
      </c>
      <c r="O888">
        <v>0.0375922231172557</v>
      </c>
      <c r="P888">
        <v>0.009392176829010262</v>
      </c>
      <c r="Q888">
        <v>0.002588165477626537</v>
      </c>
      <c r="R888">
        <v>0.02830889947667373</v>
      </c>
      <c r="W888" s="2">
        <v>45085</v>
      </c>
      <c r="X888">
        <v>1.450836937806508E-05</v>
      </c>
      <c r="Y888">
        <v>0.6978094377886462</v>
      </c>
      <c r="Z888">
        <v>0.0326887042826119</v>
      </c>
      <c r="AA888">
        <v>0.0002700785194842476</v>
      </c>
      <c r="AB888">
        <v>0.001390049022683942</v>
      </c>
      <c r="AC888">
        <v>0.03143629629820877</v>
      </c>
      <c r="AD888">
        <v>0.1473073004156588</v>
      </c>
      <c r="AE888">
        <v>0.01120299159117124</v>
      </c>
      <c r="AF888">
        <v>0.03759182191499046</v>
      </c>
      <c r="AG888">
        <v>0.009392076591186934</v>
      </c>
      <c r="AH888">
        <v>0.002588137855481148</v>
      </c>
      <c r="AI888">
        <v>0.02830859735049829</v>
      </c>
      <c r="AN888" s="2">
        <v>45085</v>
      </c>
      <c r="AO888">
        <v>0.2835639617556027</v>
      </c>
      <c r="AP888">
        <v>14033.93229103431</v>
      </c>
      <c r="AQ888">
        <v>4.335131320273748</v>
      </c>
      <c r="AR888">
        <v>0.03473121064143736</v>
      </c>
      <c r="AS888">
        <v>3.493926495810584E-06</v>
      </c>
      <c r="AT888">
        <v>119.3576917835347</v>
      </c>
      <c r="AU888">
        <v>40.544761467781</v>
      </c>
      <c r="AV888">
        <v>0.0009176818987763606</v>
      </c>
      <c r="AW888">
        <v>35.82152871361439</v>
      </c>
      <c r="AX888">
        <v>1247.203130520734</v>
      </c>
      <c r="AY888">
        <v>3.890340902538187</v>
      </c>
      <c r="AZ888">
        <v>53.65424807043092</v>
      </c>
    </row>
    <row r="889" spans="1:52">
      <c r="A889" s="2">
        <v>45086</v>
      </c>
      <c r="B889">
        <v>6523.26722327016</v>
      </c>
      <c r="C889">
        <v>0.007733758427863835</v>
      </c>
      <c r="F889" s="2">
        <v>45086</v>
      </c>
      <c r="G889">
        <v>1.421709974139875E-05</v>
      </c>
      <c r="H889">
        <v>0.6972320634460929</v>
      </c>
      <c r="I889">
        <v>0.03252013191205568</v>
      </c>
      <c r="J889">
        <v>0.0002597051382844111</v>
      </c>
      <c r="K889">
        <v>0.001350094530450852</v>
      </c>
      <c r="L889">
        <v>0.03179509815366238</v>
      </c>
      <c r="M889">
        <v>0.146934231629102</v>
      </c>
      <c r="N889">
        <v>0.01135030559439253</v>
      </c>
      <c r="O889">
        <v>0.03783664374275851</v>
      </c>
      <c r="P889">
        <v>0.009589397846571229</v>
      </c>
      <c r="Q889">
        <v>0.002625688215664725</v>
      </c>
      <c r="R889">
        <v>0.02849242269122326</v>
      </c>
      <c r="W889" s="2">
        <v>45086</v>
      </c>
      <c r="X889">
        <v>1.4484584491426E-05</v>
      </c>
      <c r="Y889">
        <v>0.69721957535562</v>
      </c>
      <c r="Z889">
        <v>0.03251954944551291</v>
      </c>
      <c r="AA889">
        <v>0.000277343699974055</v>
      </c>
      <c r="AB889">
        <v>0.001350070348971647</v>
      </c>
      <c r="AC889">
        <v>0.03179452867316492</v>
      </c>
      <c r="AD889">
        <v>0.146931599897037</v>
      </c>
      <c r="AE889">
        <v>0.01135010229960649</v>
      </c>
      <c r="AF889">
        <v>0.03783596605242408</v>
      </c>
      <c r="AG889">
        <v>0.009589226091320478</v>
      </c>
      <c r="AH889">
        <v>0.002625641187087426</v>
      </c>
      <c r="AI889">
        <v>0.02849191236478962</v>
      </c>
      <c r="AN889" s="2">
        <v>45086</v>
      </c>
      <c r="AO889">
        <v>0.2861115955153758</v>
      </c>
      <c r="AP889">
        <v>14087.85283077949</v>
      </c>
      <c r="AQ889">
        <v>4.488551338267118</v>
      </c>
      <c r="AR889">
        <v>0.0335872192763778</v>
      </c>
      <c r="AS889">
        <v>3.496833277313398E-06</v>
      </c>
      <c r="AT889">
        <v>118.6875639328621</v>
      </c>
      <c r="AU889">
        <v>41.27210792941441</v>
      </c>
      <c r="AV889">
        <v>0.0009171142710639772</v>
      </c>
      <c r="AW889">
        <v>35.39247253132817</v>
      </c>
      <c r="AX889">
        <v>1225.938120897242</v>
      </c>
      <c r="AY889">
        <v>3.915755076684049</v>
      </c>
      <c r="AZ889">
        <v>53.22422750704575</v>
      </c>
    </row>
    <row r="890" spans="1:52">
      <c r="A890" s="2">
        <v>45087</v>
      </c>
      <c r="B890">
        <v>6026.697802473405</v>
      </c>
      <c r="C890">
        <v>-0.07612280837206309</v>
      </c>
      <c r="F890" s="2">
        <v>45087</v>
      </c>
      <c r="G890">
        <v>1.421959999048032E-05</v>
      </c>
      <c r="H890">
        <v>0.6923301663950042</v>
      </c>
      <c r="I890">
        <v>0.03301023913895555</v>
      </c>
      <c r="J890">
        <v>0.0002597508105766005</v>
      </c>
      <c r="K890">
        <v>0.001350331960916361</v>
      </c>
      <c r="L890">
        <v>0.03268985908859742</v>
      </c>
      <c r="M890">
        <v>0.1487262741861466</v>
      </c>
      <c r="N890">
        <v>0.01135230168302201</v>
      </c>
      <c r="O890">
        <v>0.03851913171798973</v>
      </c>
      <c r="P890">
        <v>0.009926717083325719</v>
      </c>
      <c r="Q890">
        <v>0.002626149974720307</v>
      </c>
      <c r="R890">
        <v>0.02919485836075488</v>
      </c>
      <c r="W890" s="2">
        <v>45087</v>
      </c>
      <c r="X890">
        <v>1.481728239663147E-05</v>
      </c>
      <c r="Y890">
        <v>0.692208433163139</v>
      </c>
      <c r="Z890">
        <v>0.03300443490957183</v>
      </c>
      <c r="AA890">
        <v>0.0002908539047766241</v>
      </c>
      <c r="AB890">
        <v>0.001325458241012284</v>
      </c>
      <c r="AC890">
        <v>0.03268411119201681</v>
      </c>
      <c r="AD890">
        <v>0.1487001234694817</v>
      </c>
      <c r="AE890">
        <v>0.01143829137074316</v>
      </c>
      <c r="AF890">
        <v>0.03851235885350934</v>
      </c>
      <c r="AG890">
        <v>0.009924971656922219</v>
      </c>
      <c r="AH890">
        <v>0.002706420962145239</v>
      </c>
      <c r="AI890">
        <v>0.02918972499428523</v>
      </c>
      <c r="AN890" s="2">
        <v>45087</v>
      </c>
      <c r="AO890">
        <v>0.264172361212015</v>
      </c>
      <c r="AP890">
        <v>14218.44605881565</v>
      </c>
      <c r="AQ890">
        <v>4.353206750890589</v>
      </c>
      <c r="AR890">
        <v>0.03125322667868754</v>
      </c>
      <c r="AS890">
        <v>3.237440060311224E-06</v>
      </c>
      <c r="AT890">
        <v>113.1362818941452</v>
      </c>
      <c r="AU890">
        <v>39.61294556491989</v>
      </c>
      <c r="AV890">
        <v>0.0008515126941193044</v>
      </c>
      <c r="AW890">
        <v>33.26856419420809</v>
      </c>
      <c r="AX890">
        <v>1236.084610399427</v>
      </c>
      <c r="AY890">
        <v>3.957833887754861</v>
      </c>
      <c r="AZ890">
        <v>50.66655977344287</v>
      </c>
    </row>
    <row r="891" spans="1:52">
      <c r="A891" s="2">
        <v>45088</v>
      </c>
      <c r="B891">
        <v>5543.030325922698</v>
      </c>
      <c r="C891">
        <v>-0.08025414454200874</v>
      </c>
      <c r="F891" s="2">
        <v>45088</v>
      </c>
      <c r="G891">
        <v>0.08333333333333333</v>
      </c>
      <c r="H891">
        <v>0.08333333333333333</v>
      </c>
      <c r="I891">
        <v>0.08333333333333333</v>
      </c>
      <c r="J891">
        <v>0.08333333333333333</v>
      </c>
      <c r="K891">
        <v>0.08333333333333333</v>
      </c>
      <c r="L891">
        <v>0.08333333333333333</v>
      </c>
      <c r="M891">
        <v>0.08333333333333333</v>
      </c>
      <c r="N891">
        <v>0.08333333333333333</v>
      </c>
      <c r="O891">
        <v>0.08333333333333333</v>
      </c>
      <c r="P891">
        <v>0.08333333333333333</v>
      </c>
      <c r="Q891">
        <v>0.08333333333333333</v>
      </c>
      <c r="R891">
        <v>0.08333333333333333</v>
      </c>
      <c r="W891" s="2">
        <v>45088</v>
      </c>
      <c r="X891">
        <v>0.08333333333333333</v>
      </c>
      <c r="Y891">
        <v>0.08333333333333333</v>
      </c>
      <c r="Z891">
        <v>0.08333333333333333</v>
      </c>
      <c r="AA891">
        <v>0.08333333333333333</v>
      </c>
      <c r="AB891">
        <v>0.08333333333333333</v>
      </c>
      <c r="AC891">
        <v>0.08333333333333333</v>
      </c>
      <c r="AD891">
        <v>0.08333333333333333</v>
      </c>
      <c r="AE891">
        <v>0.08333333333333333</v>
      </c>
      <c r="AF891">
        <v>0.08333333333333333</v>
      </c>
      <c r="AG891">
        <v>0.08333333333333333</v>
      </c>
      <c r="AH891">
        <v>0.08333333333333333</v>
      </c>
      <c r="AI891">
        <v>0.08333333333333333</v>
      </c>
      <c r="AN891" s="2">
        <v>45088</v>
      </c>
      <c r="AO891">
        <v>8.756781874759014</v>
      </c>
      <c r="AP891">
        <v>1672.551458782861</v>
      </c>
      <c r="AQ891">
        <v>39.56137217174716</v>
      </c>
      <c r="AR891">
        <v>1.931717236463071</v>
      </c>
      <c r="AS891">
        <v>0.01786008484846085</v>
      </c>
      <c r="AT891">
        <v>323.8310009218226</v>
      </c>
      <c r="AU891">
        <v>102.0029003742035</v>
      </c>
      <c r="AV891">
        <v>0.2635170771163874</v>
      </c>
      <c r="AW891">
        <v>87.87139216533475</v>
      </c>
      <c r="AX891">
        <v>754.3530451239175</v>
      </c>
      <c r="AY891">
        <v>29.41097327623053</v>
      </c>
      <c r="AZ891">
        <v>113.2775388924541</v>
      </c>
    </row>
    <row r="892" spans="1:52">
      <c r="A892" s="2">
        <v>45089</v>
      </c>
      <c r="B892">
        <v>5510.154535315543</v>
      </c>
      <c r="C892">
        <v>-0.00593101402556051</v>
      </c>
      <c r="F892" s="2">
        <v>45089</v>
      </c>
      <c r="G892">
        <v>1.699781542562215E-05</v>
      </c>
      <c r="H892">
        <v>0.6834704052852777</v>
      </c>
      <c r="I892">
        <v>0.03379416681752297</v>
      </c>
      <c r="J892">
        <v>0.0003310639496749132</v>
      </c>
      <c r="K892">
        <v>0.001209553398998376</v>
      </c>
      <c r="L892">
        <v>0.03476785754672773</v>
      </c>
      <c r="M892">
        <v>0.1513497964429528</v>
      </c>
      <c r="N892">
        <v>0.01151175024408782</v>
      </c>
      <c r="O892">
        <v>0.03915287100446171</v>
      </c>
      <c r="P892">
        <v>0.01039276317156221</v>
      </c>
      <c r="Q892">
        <v>0.002820153459000405</v>
      </c>
      <c r="R892">
        <v>0.03118262086430784</v>
      </c>
      <c r="W892" s="2">
        <v>45089</v>
      </c>
      <c r="X892">
        <v>1.699781542562215E-05</v>
      </c>
      <c r="Y892">
        <v>0.6834704052852775</v>
      </c>
      <c r="Z892">
        <v>0.03379416681752295</v>
      </c>
      <c r="AA892">
        <v>0.0003310639496749131</v>
      </c>
      <c r="AB892">
        <v>0.001209553398998376</v>
      </c>
      <c r="AC892">
        <v>0.03476785754672772</v>
      </c>
      <c r="AD892">
        <v>0.1513497964429527</v>
      </c>
      <c r="AE892">
        <v>0.01151175024408781</v>
      </c>
      <c r="AF892">
        <v>0.03915287100446169</v>
      </c>
      <c r="AG892">
        <v>0.0103927631715622</v>
      </c>
      <c r="AH892">
        <v>0.002820153459000404</v>
      </c>
      <c r="AI892">
        <v>0.03118262086430783</v>
      </c>
      <c r="AN892" s="2">
        <v>45089</v>
      </c>
      <c r="AO892">
        <v>0.2982261079101726</v>
      </c>
      <c r="AP892">
        <v>13840.80791390207</v>
      </c>
      <c r="AQ892">
        <v>4.954468661199146</v>
      </c>
      <c r="AR892">
        <v>0.02835525337712997</v>
      </c>
      <c r="AS892">
        <v>3.615285870181928E-06</v>
      </c>
      <c r="AT892">
        <v>122.5655647064712</v>
      </c>
      <c r="AU892">
        <v>42.42736548951267</v>
      </c>
      <c r="AV892">
        <v>0.001041316617768943</v>
      </c>
      <c r="AW892">
        <v>36.05226709631579</v>
      </c>
      <c r="AX892">
        <v>1315.511942771451</v>
      </c>
      <c r="AY892">
        <v>4.085432718333779</v>
      </c>
      <c r="AZ892">
        <v>53.26968484224263</v>
      </c>
    </row>
    <row r="893" spans="1:52">
      <c r="A893" s="2">
        <v>45090</v>
      </c>
      <c r="B893">
        <v>5572.825122388373</v>
      </c>
      <c r="C893">
        <v>0.0113736532562132</v>
      </c>
      <c r="F893" s="2">
        <v>45090</v>
      </c>
      <c r="G893">
        <v>1.699705319996607E-05</v>
      </c>
      <c r="H893">
        <v>0.6798168649836911</v>
      </c>
      <c r="I893">
        <v>0.03396593248098321</v>
      </c>
      <c r="J893">
        <v>0.0003310491039179774</v>
      </c>
      <c r="K893">
        <v>0.001209499159520535</v>
      </c>
      <c r="L893">
        <v>0.03551388318419686</v>
      </c>
      <c r="M893">
        <v>0.1526783188506022</v>
      </c>
      <c r="N893">
        <v>0.01151123402767043</v>
      </c>
      <c r="O893">
        <v>0.0397518931937726</v>
      </c>
      <c r="P893">
        <v>0.01054695303861761</v>
      </c>
      <c r="Q893">
        <v>0.002820026996083452</v>
      </c>
      <c r="R893">
        <v>0.03183734792774396</v>
      </c>
      <c r="W893" s="2">
        <v>45090</v>
      </c>
      <c r="X893">
        <v>1.791008621643299E-05</v>
      </c>
      <c r="Y893">
        <v>0.6798473510832422</v>
      </c>
      <c r="Z893">
        <v>0.03396745566884791</v>
      </c>
      <c r="AA893">
        <v>0.0003464633386238565</v>
      </c>
      <c r="AB893">
        <v>0.001161116078681531</v>
      </c>
      <c r="AC893">
        <v>0.03551547578925562</v>
      </c>
      <c r="AD893">
        <v>0.152685165645184</v>
      </c>
      <c r="AE893">
        <v>0.01144804965282227</v>
      </c>
      <c r="AF893">
        <v>0.03975367585059633</v>
      </c>
      <c r="AG893">
        <v>0.01054742601226221</v>
      </c>
      <c r="AH893">
        <v>0.002871135134132197</v>
      </c>
      <c r="AI893">
        <v>0.03183877566013538</v>
      </c>
      <c r="AN893" s="2">
        <v>45090</v>
      </c>
      <c r="AO893">
        <v>0.2926165786461036</v>
      </c>
      <c r="AP893">
        <v>13765.10325265732</v>
      </c>
      <c r="AQ893">
        <v>5.099315205051555</v>
      </c>
      <c r="AR893">
        <v>0.02917872815085237</v>
      </c>
      <c r="AS893">
        <v>3.656251671976132E-06</v>
      </c>
      <c r="AT893">
        <v>132.0527489410315</v>
      </c>
      <c r="AU893">
        <v>43.65989310486459</v>
      </c>
      <c r="AV893">
        <v>0.00105878255119323</v>
      </c>
      <c r="AW893">
        <v>36.66257877451736</v>
      </c>
      <c r="AX893">
        <v>1322.584617985506</v>
      </c>
      <c r="AY893">
        <v>4.213919462676404</v>
      </c>
      <c r="AZ893">
        <v>51.49356183619954</v>
      </c>
    </row>
    <row r="894" spans="1:52">
      <c r="A894" s="2">
        <v>45091</v>
      </c>
      <c r="B894">
        <v>5577.134144911509</v>
      </c>
      <c r="C894">
        <v>0.0007732204812644916</v>
      </c>
      <c r="F894" s="2">
        <v>45091</v>
      </c>
      <c r="G894">
        <v>1.699758775840236E-05</v>
      </c>
      <c r="H894">
        <v>0.6768740457817014</v>
      </c>
      <c r="I894">
        <v>0.0342755531317466</v>
      </c>
      <c r="J894">
        <v>0.0003310595154339763</v>
      </c>
      <c r="K894">
        <v>0.001140427527805931</v>
      </c>
      <c r="L894">
        <v>0.03629624158284459</v>
      </c>
      <c r="M894">
        <v>0.1535081619140294</v>
      </c>
      <c r="N894">
        <v>0.0113519255820985</v>
      </c>
      <c r="O894">
        <v>0.04019614740649006</v>
      </c>
      <c r="P894">
        <v>0.0106998981818754</v>
      </c>
      <c r="Q894">
        <v>0.002924830487078735</v>
      </c>
      <c r="R894">
        <v>0.0323847113011369</v>
      </c>
      <c r="W894" s="2">
        <v>45091</v>
      </c>
      <c r="X894">
        <v>1.879367895265447E-05</v>
      </c>
      <c r="Y894">
        <v>0.6768527587181121</v>
      </c>
      <c r="Z894">
        <v>0.03427447519725698</v>
      </c>
      <c r="AA894">
        <v>0.000360701554580754</v>
      </c>
      <c r="AB894">
        <v>0.001140391662413463</v>
      </c>
      <c r="AC894">
        <v>0.03629510009956947</v>
      </c>
      <c r="AD894">
        <v>0.153503334224115</v>
      </c>
      <c r="AE894">
        <v>0.01135156857452341</v>
      </c>
      <c r="AF894">
        <v>0.04019488327477867</v>
      </c>
      <c r="AG894">
        <v>0.01069956167995985</v>
      </c>
      <c r="AH894">
        <v>0.002924738503861245</v>
      </c>
      <c r="AI894">
        <v>0.03238369283187651</v>
      </c>
      <c r="AN894" s="2">
        <v>45091</v>
      </c>
      <c r="AO894">
        <v>0.2963927303026879</v>
      </c>
      <c r="AP894">
        <v>13759.98997506293</v>
      </c>
      <c r="AQ894">
        <v>5.069208071306292</v>
      </c>
      <c r="AR894">
        <v>0.02617212131086345</v>
      </c>
      <c r="AS894">
        <v>3.662854602432859E-06</v>
      </c>
      <c r="AT894">
        <v>129.3391583162012</v>
      </c>
      <c r="AU894">
        <v>43.84967307810077</v>
      </c>
      <c r="AV894">
        <v>0.001063007192960139</v>
      </c>
      <c r="AW894">
        <v>36.12997245062033</v>
      </c>
      <c r="AX894">
        <v>1330.862793192531</v>
      </c>
      <c r="AY894">
        <v>4.224077249657292</v>
      </c>
      <c r="AZ894">
        <v>52.34136592701027</v>
      </c>
    </row>
    <row r="895" spans="1:52">
      <c r="A895" s="2">
        <v>45092</v>
      </c>
      <c r="B895">
        <v>5375.621717313152</v>
      </c>
      <c r="C895">
        <v>-0.03613189540764661</v>
      </c>
      <c r="F895" s="2">
        <v>45092</v>
      </c>
      <c r="G895">
        <v>0.08333333333333333</v>
      </c>
      <c r="H895">
        <v>0.08333333333333333</v>
      </c>
      <c r="I895">
        <v>0.08333333333333333</v>
      </c>
      <c r="J895">
        <v>0.08333333333333333</v>
      </c>
      <c r="K895">
        <v>0.08333333333333333</v>
      </c>
      <c r="L895">
        <v>0.08333333333333333</v>
      </c>
      <c r="M895">
        <v>0.08333333333333333</v>
      </c>
      <c r="N895">
        <v>0.08333333333333333</v>
      </c>
      <c r="O895">
        <v>0.08333333333333333</v>
      </c>
      <c r="P895">
        <v>0.08333333333333333</v>
      </c>
      <c r="Q895">
        <v>0.08333333333333333</v>
      </c>
      <c r="R895">
        <v>0.08333333333333333</v>
      </c>
      <c r="W895" s="2">
        <v>45092</v>
      </c>
      <c r="X895">
        <v>0.08333333333333333</v>
      </c>
      <c r="Y895">
        <v>0.08333333333333333</v>
      </c>
      <c r="Z895">
        <v>0.08333333333333333</v>
      </c>
      <c r="AA895">
        <v>0.08333333333333333</v>
      </c>
      <c r="AB895">
        <v>0.08333333333333333</v>
      </c>
      <c r="AC895">
        <v>0.08333333333333333</v>
      </c>
      <c r="AD895">
        <v>0.08333333333333333</v>
      </c>
      <c r="AE895">
        <v>0.08333333333333333</v>
      </c>
      <c r="AF895">
        <v>0.08333333333333333</v>
      </c>
      <c r="AG895">
        <v>0.08333333333333333</v>
      </c>
      <c r="AH895">
        <v>0.08333333333333333</v>
      </c>
      <c r="AI895">
        <v>0.08333333333333333</v>
      </c>
      <c r="AN895" s="2">
        <v>45092</v>
      </c>
      <c r="AO895">
        <v>8.601729627733334</v>
      </c>
      <c r="AP895">
        <v>1705.79180168508</v>
      </c>
      <c r="AQ895">
        <v>39.42390776505183</v>
      </c>
      <c r="AR895">
        <v>1.887733144837795</v>
      </c>
      <c r="AS895">
        <v>0.01784906673957715</v>
      </c>
      <c r="AT895">
        <v>330.1308667088646</v>
      </c>
      <c r="AU895">
        <v>98.14597577659788</v>
      </c>
      <c r="AV895">
        <v>0.2714706273835172</v>
      </c>
      <c r="AW895">
        <v>85.49736935130045</v>
      </c>
      <c r="AX895">
        <v>724.3505427519939</v>
      </c>
      <c r="AY895">
        <v>30.96533655994164</v>
      </c>
      <c r="AZ895">
        <v>101.6160617087562</v>
      </c>
    </row>
    <row r="896" spans="1:52">
      <c r="A896" s="2">
        <v>45093</v>
      </c>
      <c r="B896">
        <v>5340.029128945234</v>
      </c>
      <c r="C896">
        <v>-0.006621111052752315</v>
      </c>
      <c r="F896" s="2">
        <v>45093</v>
      </c>
      <c r="G896">
        <v>0.08333333333333333</v>
      </c>
      <c r="H896">
        <v>0.08333333333333333</v>
      </c>
      <c r="I896">
        <v>0.08333333333333333</v>
      </c>
      <c r="J896">
        <v>0.08333333333333333</v>
      </c>
      <c r="K896">
        <v>0.08333333333333333</v>
      </c>
      <c r="L896">
        <v>0.08333333333333333</v>
      </c>
      <c r="M896">
        <v>0.08333333333333333</v>
      </c>
      <c r="N896">
        <v>0.08333333333333333</v>
      </c>
      <c r="O896">
        <v>0.08333333333333333</v>
      </c>
      <c r="P896">
        <v>0.08333333333333333</v>
      </c>
      <c r="Q896">
        <v>0.08333333333333333</v>
      </c>
      <c r="R896">
        <v>0.08333333333333333</v>
      </c>
      <c r="W896" s="2">
        <v>45093</v>
      </c>
      <c r="X896">
        <v>0.08333333333333333</v>
      </c>
      <c r="Y896">
        <v>0.08333333333333333</v>
      </c>
      <c r="Z896">
        <v>0.08333333333333333</v>
      </c>
      <c r="AA896">
        <v>0.08333333333333333</v>
      </c>
      <c r="AB896">
        <v>0.08333333333333333</v>
      </c>
      <c r="AC896">
        <v>0.08333333333333333</v>
      </c>
      <c r="AD896">
        <v>0.08333333333333333</v>
      </c>
      <c r="AE896">
        <v>0.08333333333333333</v>
      </c>
      <c r="AF896">
        <v>0.08333333333333333</v>
      </c>
      <c r="AG896">
        <v>0.08333333333333333</v>
      </c>
      <c r="AH896">
        <v>0.08333333333333333</v>
      </c>
      <c r="AI896">
        <v>0.08333333333333333</v>
      </c>
      <c r="AN896" s="2">
        <v>45093</v>
      </c>
      <c r="AO896">
        <v>8.884970257805827</v>
      </c>
      <c r="AP896">
        <v>1702.336531796682</v>
      </c>
      <c r="AQ896">
        <v>39.06846784658926</v>
      </c>
      <c r="AR896">
        <v>1.886563097706011</v>
      </c>
      <c r="AS896">
        <v>0.01741069415661049</v>
      </c>
      <c r="AT896">
        <v>329.876869807284</v>
      </c>
      <c r="AU896">
        <v>101.8159481134118</v>
      </c>
      <c r="AV896">
        <v>0.2674544741337906</v>
      </c>
      <c r="AW896">
        <v>84.03965834797927</v>
      </c>
      <c r="AX896">
        <v>754.5973264402877</v>
      </c>
      <c r="AY896">
        <v>30.19595375991954</v>
      </c>
      <c r="AZ896">
        <v>100.6007797941585</v>
      </c>
    </row>
    <row r="897" spans="1:52">
      <c r="A897" s="2">
        <v>45094</v>
      </c>
      <c r="B897">
        <v>5439.692098049328</v>
      </c>
      <c r="C897">
        <v>0.01866337555424136</v>
      </c>
      <c r="F897" s="2">
        <v>45094</v>
      </c>
      <c r="G897">
        <v>2.112334018391193E-05</v>
      </c>
      <c r="H897">
        <v>0.6680349140871541</v>
      </c>
      <c r="I897">
        <v>0.03534791282380697</v>
      </c>
      <c r="J897">
        <v>0.0003782098256510934</v>
      </c>
      <c r="K897">
        <v>0.00109126827443376</v>
      </c>
      <c r="L897">
        <v>0.03793172658869051</v>
      </c>
      <c r="M897">
        <v>0.154835380133525</v>
      </c>
      <c r="N897">
        <v>0.01126585121642861</v>
      </c>
      <c r="O897">
        <v>0.04279825851891374</v>
      </c>
      <c r="P897">
        <v>0.01115340711776555</v>
      </c>
      <c r="Q897">
        <v>0.003001112738001899</v>
      </c>
      <c r="R897">
        <v>0.0341408353354449</v>
      </c>
      <c r="W897" s="2">
        <v>45094</v>
      </c>
      <c r="X897">
        <v>2.112334018391193E-05</v>
      </c>
      <c r="Y897">
        <v>0.6680349140871541</v>
      </c>
      <c r="Z897">
        <v>0.03534791282380697</v>
      </c>
      <c r="AA897">
        <v>0.0003782098256510934</v>
      </c>
      <c r="AB897">
        <v>0.00109126827443376</v>
      </c>
      <c r="AC897">
        <v>0.03793172658869051</v>
      </c>
      <c r="AD897">
        <v>0.154835380133525</v>
      </c>
      <c r="AE897">
        <v>0.01126585121642861</v>
      </c>
      <c r="AF897">
        <v>0.04279825851891374</v>
      </c>
      <c r="AG897">
        <v>0.01115340711776555</v>
      </c>
      <c r="AH897">
        <v>0.003001112738001899</v>
      </c>
      <c r="AI897">
        <v>0.0341408353354449</v>
      </c>
      <c r="AN897" s="2">
        <v>45094</v>
      </c>
      <c r="AO897">
        <v>0.3222409473132706</v>
      </c>
      <c r="AP897">
        <v>13818.09100465379</v>
      </c>
      <c r="AQ897">
        <v>5.258540878255213</v>
      </c>
      <c r="AR897">
        <v>0.02482368657805565</v>
      </c>
      <c r="AS897">
        <v>4.363711519786567E-06</v>
      </c>
      <c r="AT897">
        <v>133.0839692144554</v>
      </c>
      <c r="AU897">
        <v>46.71508827896662</v>
      </c>
      <c r="AV897">
        <v>0.001198485963569297</v>
      </c>
      <c r="AW897">
        <v>36.15658922275986</v>
      </c>
      <c r="AX897">
        <v>1428.535406521635</v>
      </c>
      <c r="AY897">
        <v>4.002391265019158</v>
      </c>
      <c r="AZ897">
        <v>51.23664630795912</v>
      </c>
    </row>
    <row r="898" spans="1:52">
      <c r="A898" s="2">
        <v>45095</v>
      </c>
      <c r="B898">
        <v>5536.222799209377</v>
      </c>
      <c r="C898">
        <v>0.01774561857915913</v>
      </c>
      <c r="F898" s="2">
        <v>45095</v>
      </c>
      <c r="G898">
        <v>2.112404846031142E-05</v>
      </c>
      <c r="H898">
        <v>0.6653788951372271</v>
      </c>
      <c r="I898">
        <v>0.03544622466079025</v>
      </c>
      <c r="J898">
        <v>0.0003782225072199755</v>
      </c>
      <c r="K898">
        <v>0.00109130486521711</v>
      </c>
      <c r="L898">
        <v>0.0383045964420796</v>
      </c>
      <c r="M898">
        <v>0.1557463112591848</v>
      </c>
      <c r="N898">
        <v>0.01126622896618159</v>
      </c>
      <c r="O898">
        <v>0.0434858561295815</v>
      </c>
      <c r="P898">
        <v>0.01125837401923698</v>
      </c>
      <c r="Q898">
        <v>0.003001213366846865</v>
      </c>
      <c r="R898">
        <v>0.03462164859797383</v>
      </c>
      <c r="W898" s="2">
        <v>45095</v>
      </c>
      <c r="X898">
        <v>2.174646282940659E-05</v>
      </c>
      <c r="Y898">
        <v>0.6653565853906354</v>
      </c>
      <c r="Z898">
        <v>0.03544503617059977</v>
      </c>
      <c r="AA898">
        <v>0.0003831423689317125</v>
      </c>
      <c r="AB898">
        <v>0.001081867532247773</v>
      </c>
      <c r="AC898">
        <v>0.03830331211243498</v>
      </c>
      <c r="AD898">
        <v>0.1557410891808138</v>
      </c>
      <c r="AE898">
        <v>0.01128431266837378</v>
      </c>
      <c r="AF898">
        <v>0.04348439807547478</v>
      </c>
      <c r="AG898">
        <v>0.01125799653285555</v>
      </c>
      <c r="AH898">
        <v>0.003020025749489712</v>
      </c>
      <c r="AI898">
        <v>0.03462048775531341</v>
      </c>
      <c r="AN898" s="2">
        <v>45095</v>
      </c>
      <c r="AO898">
        <v>0.3250412739631699</v>
      </c>
      <c r="AP898">
        <v>13808.8907142788</v>
      </c>
      <c r="AQ898">
        <v>5.363257880271204</v>
      </c>
      <c r="AR898">
        <v>0.02470011317334009</v>
      </c>
      <c r="AS898">
        <v>4.410752165549803E-06</v>
      </c>
      <c r="AT898">
        <v>134.442587273372</v>
      </c>
      <c r="AU898">
        <v>46.8596696814104</v>
      </c>
      <c r="AV898">
        <v>0.001212058685885438</v>
      </c>
      <c r="AW898">
        <v>37.15634628149026</v>
      </c>
      <c r="AX898">
        <v>1405.104730800119</v>
      </c>
      <c r="AY898">
        <v>3.984164660248214</v>
      </c>
      <c r="AZ898">
        <v>53.22386312524704</v>
      </c>
    </row>
    <row r="899" spans="1:52">
      <c r="A899" s="2">
        <v>45096</v>
      </c>
      <c r="B899">
        <v>5417.089972927246</v>
      </c>
      <c r="C899">
        <v>-0.0215187918916746</v>
      </c>
      <c r="F899" s="2">
        <v>45096</v>
      </c>
      <c r="G899">
        <v>0.08333333333333333</v>
      </c>
      <c r="H899">
        <v>0.08333333333333333</v>
      </c>
      <c r="I899">
        <v>0.08333333333333333</v>
      </c>
      <c r="J899">
        <v>0.08333333333333333</v>
      </c>
      <c r="K899">
        <v>0.08333333333333333</v>
      </c>
      <c r="L899">
        <v>0.08333333333333333</v>
      </c>
      <c r="M899">
        <v>0.08333333333333333</v>
      </c>
      <c r="N899">
        <v>0.08333333333333333</v>
      </c>
      <c r="O899">
        <v>0.08333333333333333</v>
      </c>
      <c r="P899">
        <v>0.08333333333333333</v>
      </c>
      <c r="Q899">
        <v>0.08333333333333333</v>
      </c>
      <c r="R899">
        <v>0.08333333333333333</v>
      </c>
      <c r="W899" s="2">
        <v>45096</v>
      </c>
      <c r="X899">
        <v>0.08333333333333333</v>
      </c>
      <c r="Y899">
        <v>0.08333333333333333</v>
      </c>
      <c r="Z899">
        <v>0.08333333333333333</v>
      </c>
      <c r="AA899">
        <v>0.08333333333333333</v>
      </c>
      <c r="AB899">
        <v>0.08333333333333333</v>
      </c>
      <c r="AC899">
        <v>0.08333333333333333</v>
      </c>
      <c r="AD899">
        <v>0.08333333333333333</v>
      </c>
      <c r="AE899">
        <v>0.08333333333333333</v>
      </c>
      <c r="AF899">
        <v>0.08333333333333333</v>
      </c>
      <c r="AG899">
        <v>0.08333333333333333</v>
      </c>
      <c r="AH899">
        <v>0.08333333333333333</v>
      </c>
      <c r="AI899">
        <v>0.08333333333333333</v>
      </c>
      <c r="AN899" s="2">
        <v>45096</v>
      </c>
      <c r="AO899">
        <v>8.863517563893977</v>
      </c>
      <c r="AP899">
        <v>1731.140060999933</v>
      </c>
      <c r="AQ899">
        <v>39.80592085275696</v>
      </c>
      <c r="AR899">
        <v>1.850577361093787</v>
      </c>
      <c r="AS899">
        <v>0.01712927083648532</v>
      </c>
      <c r="AT899">
        <v>322.2637328630543</v>
      </c>
      <c r="AU899">
        <v>99.67092829084878</v>
      </c>
      <c r="AV899">
        <v>0.2624377466698746</v>
      </c>
      <c r="AW899">
        <v>87.48317586979935</v>
      </c>
      <c r="AX899">
        <v>757.2787714577447</v>
      </c>
      <c r="AY899">
        <v>29.26487141533037</v>
      </c>
      <c r="AZ899">
        <v>100.8843973708134</v>
      </c>
    </row>
    <row r="900" spans="1:52">
      <c r="A900" s="2">
        <v>45097</v>
      </c>
      <c r="B900">
        <v>5464.981822194211</v>
      </c>
      <c r="C900">
        <v>0.00884088126767546</v>
      </c>
      <c r="F900" s="2">
        <v>45097</v>
      </c>
      <c r="G900">
        <v>0.08333333333333333</v>
      </c>
      <c r="H900">
        <v>0.08333333333333333</v>
      </c>
      <c r="I900">
        <v>0.08333333333333333</v>
      </c>
      <c r="J900">
        <v>0.08333333333333333</v>
      </c>
      <c r="K900">
        <v>0.08333333333333333</v>
      </c>
      <c r="L900">
        <v>0.08333333333333333</v>
      </c>
      <c r="M900">
        <v>0.08333333333333333</v>
      </c>
      <c r="N900">
        <v>0.08333333333333333</v>
      </c>
      <c r="O900">
        <v>0.08333333333333333</v>
      </c>
      <c r="P900">
        <v>0.08333333333333333</v>
      </c>
      <c r="Q900">
        <v>0.08333333333333333</v>
      </c>
      <c r="R900">
        <v>0.08333333333333333</v>
      </c>
      <c r="W900" s="2">
        <v>45097</v>
      </c>
      <c r="X900">
        <v>0.08333333333333333</v>
      </c>
      <c r="Y900">
        <v>0.08333333333333333</v>
      </c>
      <c r="Z900">
        <v>0.08333333333333333</v>
      </c>
      <c r="AA900">
        <v>0.08333333333333333</v>
      </c>
      <c r="AB900">
        <v>0.08333333333333333</v>
      </c>
      <c r="AC900">
        <v>0.08333333333333333</v>
      </c>
      <c r="AD900">
        <v>0.08333333333333333</v>
      </c>
      <c r="AE900">
        <v>0.08333333333333333</v>
      </c>
      <c r="AF900">
        <v>0.08333333333333333</v>
      </c>
      <c r="AG900">
        <v>0.08333333333333333</v>
      </c>
      <c r="AH900">
        <v>0.08333333333333333</v>
      </c>
      <c r="AI900">
        <v>0.08333333333333333</v>
      </c>
      <c r="AN900" s="2">
        <v>45097</v>
      </c>
      <c r="AO900">
        <v>8.790362050711799</v>
      </c>
      <c r="AP900">
        <v>1732.880787702282</v>
      </c>
      <c r="AQ900">
        <v>39.79974649677028</v>
      </c>
      <c r="AR900">
        <v>1.875894844049227</v>
      </c>
      <c r="AS900">
        <v>0.01700702341091611</v>
      </c>
      <c r="AT900">
        <v>326.4730778107404</v>
      </c>
      <c r="AU900">
        <v>100.8079177975184</v>
      </c>
      <c r="AV900">
        <v>0.2624896178637792</v>
      </c>
      <c r="AW900">
        <v>89.05755408107662</v>
      </c>
      <c r="AX900">
        <v>742.8587132585126</v>
      </c>
      <c r="AY900">
        <v>28.48378512479896</v>
      </c>
      <c r="AZ900">
        <v>101.7316025092478</v>
      </c>
    </row>
    <row r="901" spans="1:52">
      <c r="A901" s="2">
        <v>45098</v>
      </c>
      <c r="B901">
        <v>5633.837133342631</v>
      </c>
      <c r="C901">
        <v>0.0308976894420161</v>
      </c>
      <c r="F901" s="2">
        <v>45098</v>
      </c>
      <c r="G901">
        <v>0.08333333333333333</v>
      </c>
      <c r="H901">
        <v>0.08333333333333333</v>
      </c>
      <c r="I901">
        <v>0.08333333333333333</v>
      </c>
      <c r="J901">
        <v>0.08333333333333333</v>
      </c>
      <c r="K901">
        <v>0.08333333333333333</v>
      </c>
      <c r="L901">
        <v>0.08333333333333333</v>
      </c>
      <c r="M901">
        <v>0.08333333333333333</v>
      </c>
      <c r="N901">
        <v>0.08333333333333333</v>
      </c>
      <c r="O901">
        <v>0.08333333333333333</v>
      </c>
      <c r="P901">
        <v>0.08333333333333333</v>
      </c>
      <c r="Q901">
        <v>0.08333333333333333</v>
      </c>
      <c r="R901">
        <v>0.08333333333333333</v>
      </c>
      <c r="W901" s="2">
        <v>45098</v>
      </c>
      <c r="X901">
        <v>0.08333333333333333</v>
      </c>
      <c r="Y901">
        <v>0.08333333333333333</v>
      </c>
      <c r="Z901">
        <v>0.08333333333333333</v>
      </c>
      <c r="AA901">
        <v>0.08333333333333333</v>
      </c>
      <c r="AB901">
        <v>0.08333333333333333</v>
      </c>
      <c r="AC901">
        <v>0.08333333333333333</v>
      </c>
      <c r="AD901">
        <v>0.08333333333333333</v>
      </c>
      <c r="AE901">
        <v>0.08333333333333333</v>
      </c>
      <c r="AF901">
        <v>0.08333333333333333</v>
      </c>
      <c r="AG901">
        <v>0.08333333333333333</v>
      </c>
      <c r="AH901">
        <v>0.08333333333333333</v>
      </c>
      <c r="AI901">
        <v>0.08333333333333333</v>
      </c>
      <c r="AN901" s="2">
        <v>45098</v>
      </c>
      <c r="AO901">
        <v>8.850028703601851</v>
      </c>
      <c r="AP901">
        <v>1740.909137075979</v>
      </c>
      <c r="AQ901">
        <v>38.83237028420568</v>
      </c>
      <c r="AR901">
        <v>1.901448056031626</v>
      </c>
      <c r="AS901">
        <v>0.01658644952779327</v>
      </c>
      <c r="AT901">
        <v>333.6184312520432</v>
      </c>
      <c r="AU901">
        <v>100.5909350997087</v>
      </c>
      <c r="AV901">
        <v>0.2623123233986223</v>
      </c>
      <c r="AW901">
        <v>89.24309131653003</v>
      </c>
      <c r="AX901">
        <v>745.0292741879273</v>
      </c>
      <c r="AY901">
        <v>28.30162406600218</v>
      </c>
      <c r="AZ901">
        <v>102.8331897039462</v>
      </c>
    </row>
    <row r="902" spans="1:52">
      <c r="A902" s="2">
        <v>45099</v>
      </c>
      <c r="B902">
        <v>5908.063144300043</v>
      </c>
      <c r="C902">
        <v>0.04867482045841642</v>
      </c>
      <c r="F902" s="2">
        <v>45099</v>
      </c>
      <c r="G902">
        <v>2.297321343272776E-05</v>
      </c>
      <c r="H902">
        <v>0.6480114613805765</v>
      </c>
      <c r="I902">
        <v>0.03563925500295375</v>
      </c>
      <c r="J902">
        <v>0.0003839983641706293</v>
      </c>
      <c r="K902">
        <v>0.001015063965741124</v>
      </c>
      <c r="L902">
        <v>0.04111868686333117</v>
      </c>
      <c r="M902">
        <v>0.1650247872928101</v>
      </c>
      <c r="N902">
        <v>0.01157867916744515</v>
      </c>
      <c r="O902">
        <v>0.04683397661611238</v>
      </c>
      <c r="P902">
        <v>0.01161271620937517</v>
      </c>
      <c r="Q902">
        <v>0.003161255244661757</v>
      </c>
      <c r="R902">
        <v>0.03559714667938958</v>
      </c>
      <c r="W902" s="2">
        <v>45099</v>
      </c>
      <c r="X902">
        <v>2.297321343272776E-05</v>
      </c>
      <c r="Y902">
        <v>0.6480114613805765</v>
      </c>
      <c r="Z902">
        <v>0.03563925500295375</v>
      </c>
      <c r="AA902">
        <v>0.0003839983641706293</v>
      </c>
      <c r="AB902">
        <v>0.001015063965741124</v>
      </c>
      <c r="AC902">
        <v>0.04111868686333117</v>
      </c>
      <c r="AD902">
        <v>0.1650247872928101</v>
      </c>
      <c r="AE902">
        <v>0.01157867916744515</v>
      </c>
      <c r="AF902">
        <v>0.04683397661611238</v>
      </c>
      <c r="AG902">
        <v>0.01161271620937517</v>
      </c>
      <c r="AH902">
        <v>0.003161255244661757</v>
      </c>
      <c r="AI902">
        <v>0.03559714667938958</v>
      </c>
      <c r="AN902" s="2">
        <v>45099</v>
      </c>
      <c r="AO902">
        <v>0.3384283620188719</v>
      </c>
      <c r="AP902">
        <v>13314.13570833621</v>
      </c>
      <c r="AQ902">
        <v>5.300545800346305</v>
      </c>
      <c r="AR902">
        <v>0.02401378825604941</v>
      </c>
      <c r="AS902">
        <v>4.509281761033047E-06</v>
      </c>
      <c r="AT902">
        <v>146.4633420207788</v>
      </c>
      <c r="AU902">
        <v>50.19873108381542</v>
      </c>
      <c r="AV902">
        <v>0.001197631367708738</v>
      </c>
      <c r="AW902">
        <v>37.82866093317256</v>
      </c>
      <c r="AX902">
        <v>1452.880763232532</v>
      </c>
      <c r="AY902">
        <v>3.954625592392031</v>
      </c>
      <c r="AZ902">
        <v>57.81724880419144</v>
      </c>
    </row>
    <row r="903" spans="1:52">
      <c r="A903" s="2">
        <v>45100</v>
      </c>
      <c r="B903">
        <v>5914.801332589945</v>
      </c>
      <c r="C903">
        <v>0.001140507155276804</v>
      </c>
      <c r="F903" s="2">
        <v>45100</v>
      </c>
      <c r="G903">
        <v>2.297300584203074E-05</v>
      </c>
      <c r="H903">
        <v>0.6451558641331494</v>
      </c>
      <c r="I903">
        <v>0.03563893295929151</v>
      </c>
      <c r="J903">
        <v>0.0003839948942821741</v>
      </c>
      <c r="K903">
        <v>0.001015054793413675</v>
      </c>
      <c r="L903">
        <v>0.04169357985190546</v>
      </c>
      <c r="M903">
        <v>0.1662586834235068</v>
      </c>
      <c r="N903">
        <v>0.0116544150238876</v>
      </c>
      <c r="O903">
        <v>0.04756992334097618</v>
      </c>
      <c r="P903">
        <v>0.01175343694469709</v>
      </c>
      <c r="Q903">
        <v>0.003161226678907053</v>
      </c>
      <c r="R903">
        <v>0.03569191495014095</v>
      </c>
      <c r="W903" s="2">
        <v>45100</v>
      </c>
      <c r="X903">
        <v>2.33382242890733E-05</v>
      </c>
      <c r="Y903">
        <v>0.6451616939473427</v>
      </c>
      <c r="Z903">
        <v>0.03562116448930905</v>
      </c>
      <c r="AA903">
        <v>0.0003832164106287644</v>
      </c>
      <c r="AB903">
        <v>0.0009967505395424867</v>
      </c>
      <c r="AC903">
        <v>0.04169395660710076</v>
      </c>
      <c r="AD903">
        <v>0.1662601857848527</v>
      </c>
      <c r="AE903">
        <v>0.01165452033653823</v>
      </c>
      <c r="AF903">
        <v>0.04757035319650364</v>
      </c>
      <c r="AG903">
        <v>0.01175354315213831</v>
      </c>
      <c r="AH903">
        <v>0.003189039839190547</v>
      </c>
      <c r="AI903">
        <v>0.03569223747256371</v>
      </c>
      <c r="AN903" s="2">
        <v>45100</v>
      </c>
      <c r="AO903">
        <v>0.3365131607149595</v>
      </c>
      <c r="AP903">
        <v>13143.65868878499</v>
      </c>
      <c r="AQ903">
        <v>5.486689562857693</v>
      </c>
      <c r="AR903">
        <v>0.02491384749558751</v>
      </c>
      <c r="AS903">
        <v>4.53654000052048E-06</v>
      </c>
      <c r="AT903">
        <v>149.8987016182774</v>
      </c>
      <c r="AU903">
        <v>51.01290178657553</v>
      </c>
      <c r="AV903">
        <v>0.001211748305661146</v>
      </c>
      <c r="AW903">
        <v>37.83396934311095</v>
      </c>
      <c r="AX903">
        <v>1496.193473089205</v>
      </c>
      <c r="AY903">
        <v>4.135721444723895</v>
      </c>
      <c r="AZ903">
        <v>59.48312082007482</v>
      </c>
    </row>
    <row r="904" spans="1:52">
      <c r="A904" s="2">
        <v>45101</v>
      </c>
      <c r="B904">
        <v>6064.538025662301</v>
      </c>
      <c r="C904">
        <v>0.02531559128576699</v>
      </c>
      <c r="F904" s="2">
        <v>45101</v>
      </c>
      <c r="G904">
        <v>0.08333333333333333</v>
      </c>
      <c r="H904">
        <v>0.08333333333333333</v>
      </c>
      <c r="I904">
        <v>0.08333333333333333</v>
      </c>
      <c r="J904">
        <v>0.08333333333333333</v>
      </c>
      <c r="K904">
        <v>0.08333333333333333</v>
      </c>
      <c r="L904">
        <v>0.08333333333333333</v>
      </c>
      <c r="M904">
        <v>0.08333333333333333</v>
      </c>
      <c r="N904">
        <v>0.08333333333333333</v>
      </c>
      <c r="O904">
        <v>0.08333333333333333</v>
      </c>
      <c r="P904">
        <v>0.08333333333333333</v>
      </c>
      <c r="Q904">
        <v>0.08333333333333333</v>
      </c>
      <c r="R904">
        <v>0.08333333333333333</v>
      </c>
      <c r="W904" s="2">
        <v>45101</v>
      </c>
      <c r="X904">
        <v>0.08333333333333333</v>
      </c>
      <c r="Y904">
        <v>0.08333333333333333</v>
      </c>
      <c r="Z904">
        <v>0.08333333333333333</v>
      </c>
      <c r="AA904">
        <v>0.08333333333333333</v>
      </c>
      <c r="AB904">
        <v>0.08333333333333333</v>
      </c>
      <c r="AC904">
        <v>0.08333333333333333</v>
      </c>
      <c r="AD904">
        <v>0.08333333333333333</v>
      </c>
      <c r="AE904">
        <v>0.08333333333333333</v>
      </c>
      <c r="AF904">
        <v>0.08333333333333333</v>
      </c>
      <c r="AG904">
        <v>0.08333333333333333</v>
      </c>
      <c r="AH904">
        <v>0.08333333333333333</v>
      </c>
      <c r="AI904">
        <v>0.08333333333333333</v>
      </c>
      <c r="AN904" s="2">
        <v>45101</v>
      </c>
      <c r="AO904">
        <v>8.867767659316309</v>
      </c>
      <c r="AP904">
        <v>1707.702409900331</v>
      </c>
      <c r="AQ904">
        <v>38.09690820079184</v>
      </c>
      <c r="AR904">
        <v>2.069040939512981</v>
      </c>
      <c r="AS904">
        <v>0.01649495180747396</v>
      </c>
      <c r="AT904">
        <v>352.3959780306913</v>
      </c>
      <c r="AU904">
        <v>99.1632623017786</v>
      </c>
      <c r="AV904">
        <v>0.2671729255524268</v>
      </c>
      <c r="AW904">
        <v>83.41407394978425</v>
      </c>
      <c r="AX904">
        <v>749.4717951172148</v>
      </c>
      <c r="AY904">
        <v>29.56477354006691</v>
      </c>
      <c r="AZ904">
        <v>103.8964722907695</v>
      </c>
    </row>
    <row r="905" spans="1:52">
      <c r="A905" s="2">
        <v>45102</v>
      </c>
      <c r="B905">
        <v>5975.668174321816</v>
      </c>
      <c r="C905">
        <v>-0.01465401832166424</v>
      </c>
      <c r="F905" s="2">
        <v>45102</v>
      </c>
      <c r="G905">
        <v>0.08333333333333333</v>
      </c>
      <c r="H905">
        <v>0.08333333333333333</v>
      </c>
      <c r="I905">
        <v>0.08333333333333333</v>
      </c>
      <c r="J905">
        <v>0.08333333333333333</v>
      </c>
      <c r="K905">
        <v>0.08333333333333333</v>
      </c>
      <c r="L905">
        <v>0.08333333333333333</v>
      </c>
      <c r="M905">
        <v>0.08333333333333333</v>
      </c>
      <c r="N905">
        <v>0.08333333333333333</v>
      </c>
      <c r="O905">
        <v>0.08333333333333333</v>
      </c>
      <c r="P905">
        <v>0.08333333333333333</v>
      </c>
      <c r="Q905">
        <v>0.08333333333333333</v>
      </c>
      <c r="R905">
        <v>0.08333333333333333</v>
      </c>
      <c r="W905" s="2">
        <v>45102</v>
      </c>
      <c r="X905">
        <v>0.08333333333333333</v>
      </c>
      <c r="Y905">
        <v>0.08333333333333333</v>
      </c>
      <c r="Z905">
        <v>0.08333333333333333</v>
      </c>
      <c r="AA905">
        <v>0.08333333333333333</v>
      </c>
      <c r="AB905">
        <v>0.08333333333333333</v>
      </c>
      <c r="AC905">
        <v>0.08333333333333333</v>
      </c>
      <c r="AD905">
        <v>0.08333333333333333</v>
      </c>
      <c r="AE905">
        <v>0.08333333333333333</v>
      </c>
      <c r="AF905">
        <v>0.08333333333333333</v>
      </c>
      <c r="AG905">
        <v>0.08333333333333333</v>
      </c>
      <c r="AH905">
        <v>0.08333333333333333</v>
      </c>
      <c r="AI905">
        <v>0.08333333333333333</v>
      </c>
      <c r="AN905" s="2">
        <v>45102</v>
      </c>
      <c r="AO905">
        <v>8.723425393352471</v>
      </c>
      <c r="AP905">
        <v>1719.254793556582</v>
      </c>
      <c r="AQ905">
        <v>38.25957702569019</v>
      </c>
      <c r="AR905">
        <v>2.104882515105051</v>
      </c>
      <c r="AS905">
        <v>0.01630076540526253</v>
      </c>
      <c r="AT905">
        <v>350.0294377108655</v>
      </c>
      <c r="AU905">
        <v>99.47921833680473</v>
      </c>
      <c r="AV905">
        <v>0.2654285996971245</v>
      </c>
      <c r="AW905">
        <v>81.12950581113603</v>
      </c>
      <c r="AX905">
        <v>761.2693574393132</v>
      </c>
      <c r="AY905">
        <v>29.95684443555579</v>
      </c>
      <c r="AZ905">
        <v>105.2189430199741</v>
      </c>
    </row>
    <row r="906" spans="1:52">
      <c r="A906" s="2">
        <v>45103</v>
      </c>
      <c r="B906">
        <v>6288.180463943219</v>
      </c>
      <c r="C906">
        <v>0.05229746373205724</v>
      </c>
      <c r="F906" s="2">
        <v>45103</v>
      </c>
      <c r="G906">
        <v>0.08333333333333333</v>
      </c>
      <c r="H906">
        <v>0.08333333333333333</v>
      </c>
      <c r="I906">
        <v>0.08333333333333333</v>
      </c>
      <c r="J906">
        <v>0.08333333333333333</v>
      </c>
      <c r="K906">
        <v>0.08333333333333333</v>
      </c>
      <c r="L906">
        <v>0.08333333333333333</v>
      </c>
      <c r="M906">
        <v>0.08333333333333333</v>
      </c>
      <c r="N906">
        <v>0.08333333333333333</v>
      </c>
      <c r="O906">
        <v>0.08333333333333333</v>
      </c>
      <c r="P906">
        <v>0.08333333333333333</v>
      </c>
      <c r="Q906">
        <v>0.08333333333333333</v>
      </c>
      <c r="R906">
        <v>0.08333333333333333</v>
      </c>
      <c r="W906" s="2">
        <v>45103</v>
      </c>
      <c r="X906">
        <v>0.08333333333333333</v>
      </c>
      <c r="Y906">
        <v>0.08333333333333333</v>
      </c>
      <c r="Z906">
        <v>0.08333333333333333</v>
      </c>
      <c r="AA906">
        <v>0.08333333333333333</v>
      </c>
      <c r="AB906">
        <v>0.08333333333333333</v>
      </c>
      <c r="AC906">
        <v>0.08333333333333333</v>
      </c>
      <c r="AD906">
        <v>0.08333333333333333</v>
      </c>
      <c r="AE906">
        <v>0.08333333333333333</v>
      </c>
      <c r="AF906">
        <v>0.08333333333333333</v>
      </c>
      <c r="AG906">
        <v>0.08333333333333333</v>
      </c>
      <c r="AH906">
        <v>0.08333333333333333</v>
      </c>
      <c r="AI906">
        <v>0.08333333333333333</v>
      </c>
      <c r="AN906" s="2">
        <v>45103</v>
      </c>
      <c r="AO906">
        <v>7.599883039653918</v>
      </c>
      <c r="AP906">
        <v>1794.093776287322</v>
      </c>
      <c r="AQ906">
        <v>39.02597437422089</v>
      </c>
      <c r="AR906">
        <v>2.194759640682768</v>
      </c>
      <c r="AS906">
        <v>0.01719918156198519</v>
      </c>
      <c r="AT906">
        <v>325.6752315984699</v>
      </c>
      <c r="AU906">
        <v>100.9890993818801</v>
      </c>
      <c r="AV906">
        <v>0.2758262889739133</v>
      </c>
      <c r="AW906">
        <v>85.28535896681331</v>
      </c>
      <c r="AX906">
        <v>785.5063090971628</v>
      </c>
      <c r="AY906">
        <v>30.89594458280381</v>
      </c>
      <c r="AZ906">
        <v>96.33924589272344</v>
      </c>
    </row>
    <row r="907" spans="1:52">
      <c r="A907" s="2">
        <v>45104</v>
      </c>
      <c r="B907">
        <v>6085.942264071598</v>
      </c>
      <c r="C907">
        <v>-0.03216164056220494</v>
      </c>
      <c r="F907" s="2">
        <v>45104</v>
      </c>
      <c r="G907">
        <v>0.08333333333333333</v>
      </c>
      <c r="H907">
        <v>0.08333333333333333</v>
      </c>
      <c r="I907">
        <v>0.08333333333333333</v>
      </c>
      <c r="J907">
        <v>0.08333333333333333</v>
      </c>
      <c r="K907">
        <v>0.08333333333333333</v>
      </c>
      <c r="L907">
        <v>0.08333333333333333</v>
      </c>
      <c r="M907">
        <v>0.08333333333333333</v>
      </c>
      <c r="N907">
        <v>0.08333333333333333</v>
      </c>
      <c r="O907">
        <v>0.08333333333333333</v>
      </c>
      <c r="P907">
        <v>0.08333333333333333</v>
      </c>
      <c r="Q907">
        <v>0.08333333333333333</v>
      </c>
      <c r="R907">
        <v>0.08333333333333333</v>
      </c>
      <c r="W907" s="2">
        <v>45104</v>
      </c>
      <c r="X907">
        <v>0.08333333333333333</v>
      </c>
      <c r="Y907">
        <v>0.08333333333333333</v>
      </c>
      <c r="Z907">
        <v>0.08333333333333333</v>
      </c>
      <c r="AA907">
        <v>0.08333333333333333</v>
      </c>
      <c r="AB907">
        <v>0.08333333333333333</v>
      </c>
      <c r="AC907">
        <v>0.08333333333333333</v>
      </c>
      <c r="AD907">
        <v>0.08333333333333333</v>
      </c>
      <c r="AE907">
        <v>0.08333333333333333</v>
      </c>
      <c r="AF907">
        <v>0.08333333333333333</v>
      </c>
      <c r="AG907">
        <v>0.08333333333333333</v>
      </c>
      <c r="AH907">
        <v>0.08333333333333333</v>
      </c>
      <c r="AI907">
        <v>0.08333333333333333</v>
      </c>
      <c r="AN907" s="2">
        <v>45104</v>
      </c>
      <c r="AO907">
        <v>8.015136597693127</v>
      </c>
      <c r="AP907">
        <v>1810.68777630235</v>
      </c>
      <c r="AQ907">
        <v>38.63146499555501</v>
      </c>
      <c r="AR907">
        <v>2.148397187908004</v>
      </c>
      <c r="AS907">
        <v>0.01676241949277135</v>
      </c>
      <c r="AT907">
        <v>331.2307755679408</v>
      </c>
      <c r="AU907">
        <v>101.0267069883429</v>
      </c>
      <c r="AV907">
        <v>0.2730246019665468</v>
      </c>
      <c r="AW907">
        <v>83.6753459382129</v>
      </c>
      <c r="AX907">
        <v>786.7993349457284</v>
      </c>
      <c r="AY907">
        <v>31.21999025003067</v>
      </c>
      <c r="AZ907">
        <v>96.29955156850649</v>
      </c>
    </row>
    <row r="908" spans="1:52">
      <c r="A908" s="2">
        <v>45105</v>
      </c>
      <c r="B908">
        <v>6179.603612446857</v>
      </c>
      <c r="C908">
        <v>0.01538978588873396</v>
      </c>
      <c r="F908" s="2">
        <v>45105</v>
      </c>
      <c r="G908">
        <v>0.08333333333333333</v>
      </c>
      <c r="H908">
        <v>0.08333333333333333</v>
      </c>
      <c r="I908">
        <v>0.08333333333333333</v>
      </c>
      <c r="J908">
        <v>0.08333333333333333</v>
      </c>
      <c r="K908">
        <v>0.08333333333333333</v>
      </c>
      <c r="L908">
        <v>0.08333333333333333</v>
      </c>
      <c r="M908">
        <v>0.08333333333333333</v>
      </c>
      <c r="N908">
        <v>0.08333333333333333</v>
      </c>
      <c r="O908">
        <v>0.08333333333333333</v>
      </c>
      <c r="P908">
        <v>0.08333333333333333</v>
      </c>
      <c r="Q908">
        <v>0.08333333333333333</v>
      </c>
      <c r="R908">
        <v>0.08333333333333333</v>
      </c>
      <c r="W908" s="2">
        <v>45105</v>
      </c>
      <c r="X908">
        <v>0.08333333333333333</v>
      </c>
      <c r="Y908">
        <v>0.08333333333333333</v>
      </c>
      <c r="Z908">
        <v>0.08333333333333333</v>
      </c>
      <c r="AA908">
        <v>0.08333333333333333</v>
      </c>
      <c r="AB908">
        <v>0.08333333333333333</v>
      </c>
      <c r="AC908">
        <v>0.08333333333333333</v>
      </c>
      <c r="AD908">
        <v>0.08333333333333333</v>
      </c>
      <c r="AE908">
        <v>0.08333333333333333</v>
      </c>
      <c r="AF908">
        <v>0.08333333333333333</v>
      </c>
      <c r="AG908">
        <v>0.08333333333333333</v>
      </c>
      <c r="AH908">
        <v>0.08333333333333333</v>
      </c>
      <c r="AI908">
        <v>0.08333333333333333</v>
      </c>
      <c r="AN908" s="2">
        <v>45105</v>
      </c>
      <c r="AO908">
        <v>7.942257074557594</v>
      </c>
      <c r="AP908">
        <v>1800.117840287025</v>
      </c>
      <c r="AQ908">
        <v>39.05258359220507</v>
      </c>
      <c r="AR908">
        <v>2.169543251444269</v>
      </c>
      <c r="AS908">
        <v>0.01679217682026866</v>
      </c>
      <c r="AT908">
        <v>333.0716045333453</v>
      </c>
      <c r="AU908">
        <v>101.1833781832227</v>
      </c>
      <c r="AV908">
        <v>0.2726216109274865</v>
      </c>
      <c r="AW908">
        <v>83.19823632855075</v>
      </c>
      <c r="AX908">
        <v>776.1566528295939</v>
      </c>
      <c r="AY908">
        <v>31.03006396705022</v>
      </c>
      <c r="AZ908">
        <v>97.77532399349002</v>
      </c>
    </row>
    <row r="909" spans="1:52">
      <c r="A909" s="2">
        <v>45106</v>
      </c>
      <c r="B909">
        <v>5858.594247908298</v>
      </c>
      <c r="C909">
        <v>-0.05194659474468355</v>
      </c>
      <c r="F909" s="2">
        <v>45106</v>
      </c>
      <c r="G909">
        <v>2.552535189657839E-05</v>
      </c>
      <c r="H909">
        <v>0.6312161723417571</v>
      </c>
      <c r="I909">
        <v>0.03725643790640587</v>
      </c>
      <c r="J909">
        <v>0.0003860624458147329</v>
      </c>
      <c r="K909">
        <v>0.0009379456298045003</v>
      </c>
      <c r="L909">
        <v>0.04426085199428798</v>
      </c>
      <c r="M909">
        <v>0.1702424418936907</v>
      </c>
      <c r="N909">
        <v>0.01179938982937412</v>
      </c>
      <c r="O909">
        <v>0.05163242507430935</v>
      </c>
      <c r="P909">
        <v>0.01219036446023918</v>
      </c>
      <c r="Q909">
        <v>0.003388624970184943</v>
      </c>
      <c r="R909">
        <v>0.03666375810223503</v>
      </c>
      <c r="W909" s="2">
        <v>45106</v>
      </c>
      <c r="X909">
        <v>2.552535189657839E-05</v>
      </c>
      <c r="Y909">
        <v>0.6312161723417571</v>
      </c>
      <c r="Z909">
        <v>0.03725643790640587</v>
      </c>
      <c r="AA909">
        <v>0.0003860624458147329</v>
      </c>
      <c r="AB909">
        <v>0.0009379456298045003</v>
      </c>
      <c r="AC909">
        <v>0.04426085199428798</v>
      </c>
      <c r="AD909">
        <v>0.1702424418936907</v>
      </c>
      <c r="AE909">
        <v>0.01179938982937412</v>
      </c>
      <c r="AF909">
        <v>0.05163242507430935</v>
      </c>
      <c r="AG909">
        <v>0.01219036446023918</v>
      </c>
      <c r="AH909">
        <v>0.003388624970184943</v>
      </c>
      <c r="AI909">
        <v>0.03666375810223503</v>
      </c>
      <c r="AN909" s="2">
        <v>45106</v>
      </c>
      <c r="AO909">
        <v>0.3334488548653418</v>
      </c>
      <c r="AP909">
        <v>13838.57288272292</v>
      </c>
      <c r="AQ909">
        <v>5.781716661588607</v>
      </c>
      <c r="AR909">
        <v>0.02381555972498232</v>
      </c>
      <c r="AS909">
        <v>4.967528064157354E-06</v>
      </c>
      <c r="AT909">
        <v>146.3332313523509</v>
      </c>
      <c r="AU909">
        <v>53.0636658856695</v>
      </c>
      <c r="AV909">
        <v>0.001236170988053793</v>
      </c>
      <c r="AW909">
        <v>37.43539042891571</v>
      </c>
      <c r="AX909">
        <v>1620.06069234183</v>
      </c>
      <c r="AY909">
        <v>4.316075185566784</v>
      </c>
      <c r="AZ909">
        <v>62.53532543895016</v>
      </c>
    </row>
    <row r="910" spans="1:52">
      <c r="A910" s="2">
        <v>45107</v>
      </c>
      <c r="B910">
        <v>6018.681597139575</v>
      </c>
      <c r="C910">
        <v>0.02732521530884879</v>
      </c>
      <c r="F910" s="2">
        <v>45107</v>
      </c>
      <c r="G910">
        <v>0.08333333333333333</v>
      </c>
      <c r="H910">
        <v>0.08333333333333333</v>
      </c>
      <c r="I910">
        <v>0.08333333333333333</v>
      </c>
      <c r="J910">
        <v>0.08333333333333333</v>
      </c>
      <c r="K910">
        <v>0.08333333333333333</v>
      </c>
      <c r="L910">
        <v>0.08333333333333333</v>
      </c>
      <c r="M910">
        <v>0.08333333333333333</v>
      </c>
      <c r="N910">
        <v>0.08333333333333333</v>
      </c>
      <c r="O910">
        <v>0.08333333333333333</v>
      </c>
      <c r="P910">
        <v>0.08333333333333333</v>
      </c>
      <c r="Q910">
        <v>0.08333333333333333</v>
      </c>
      <c r="R910">
        <v>0.08333333333333333</v>
      </c>
      <c r="W910" s="2">
        <v>45107</v>
      </c>
      <c r="X910">
        <v>0.08333333333333333</v>
      </c>
      <c r="Y910">
        <v>0.08333333333333333</v>
      </c>
      <c r="Z910">
        <v>0.08333333333333333</v>
      </c>
      <c r="AA910">
        <v>0.08333333333333333</v>
      </c>
      <c r="AB910">
        <v>0.08333333333333333</v>
      </c>
      <c r="AC910">
        <v>0.08333333333333333</v>
      </c>
      <c r="AD910">
        <v>0.08333333333333333</v>
      </c>
      <c r="AE910">
        <v>0.08333333333333333</v>
      </c>
      <c r="AF910">
        <v>0.08333333333333333</v>
      </c>
      <c r="AG910">
        <v>0.08333333333333333</v>
      </c>
      <c r="AH910">
        <v>0.08333333333333333</v>
      </c>
      <c r="AI910">
        <v>0.08333333333333333</v>
      </c>
      <c r="AN910" s="2">
        <v>45107</v>
      </c>
      <c r="AO910">
        <v>7.938502528994404</v>
      </c>
      <c r="AP910">
        <v>1819.624310738712</v>
      </c>
      <c r="AQ910">
        <v>39.53048238551881</v>
      </c>
      <c r="AR910">
        <v>2.149846145132154</v>
      </c>
      <c r="AS910">
        <v>0.01646565143995132</v>
      </c>
      <c r="AT910">
        <v>337.2151424167253</v>
      </c>
      <c r="AU910">
        <v>100.5376466773741</v>
      </c>
      <c r="AV910">
        <v>0.2706472305753825</v>
      </c>
      <c r="AW910">
        <v>84.90323014823213</v>
      </c>
      <c r="AX910">
        <v>803.5208084590507</v>
      </c>
      <c r="AY910">
        <v>27.92328018790557</v>
      </c>
      <c r="AZ910">
        <v>101.7172851228555</v>
      </c>
    </row>
    <row r="911" spans="1:52">
      <c r="A911" s="2">
        <v>45108</v>
      </c>
      <c r="B911">
        <v>6320.45357337315</v>
      </c>
      <c r="C911">
        <v>0.05013921593343529</v>
      </c>
      <c r="F911" s="2">
        <v>45108</v>
      </c>
      <c r="G911">
        <v>0.08333333333333333</v>
      </c>
      <c r="H911">
        <v>0.08333333333333333</v>
      </c>
      <c r="I911">
        <v>0.08333333333333333</v>
      </c>
      <c r="J911">
        <v>0.08333333333333333</v>
      </c>
      <c r="K911">
        <v>0.08333333333333333</v>
      </c>
      <c r="L911">
        <v>0.08333333333333333</v>
      </c>
      <c r="M911">
        <v>0.08333333333333333</v>
      </c>
      <c r="N911">
        <v>0.08333333333333333</v>
      </c>
      <c r="O911">
        <v>0.08333333333333333</v>
      </c>
      <c r="P911">
        <v>0.08333333333333333</v>
      </c>
      <c r="Q911">
        <v>0.08333333333333333</v>
      </c>
      <c r="R911">
        <v>0.08333333333333333</v>
      </c>
      <c r="W911" s="2">
        <v>45108</v>
      </c>
      <c r="X911">
        <v>0.08333333333333333</v>
      </c>
      <c r="Y911">
        <v>0.08333333333333333</v>
      </c>
      <c r="Z911">
        <v>0.08333333333333333</v>
      </c>
      <c r="AA911">
        <v>0.08333333333333333</v>
      </c>
      <c r="AB911">
        <v>0.08333333333333333</v>
      </c>
      <c r="AC911">
        <v>0.08333333333333333</v>
      </c>
      <c r="AD911">
        <v>0.08333333333333333</v>
      </c>
      <c r="AE911">
        <v>0.08333333333333333</v>
      </c>
      <c r="AF911">
        <v>0.08333333333333333</v>
      </c>
      <c r="AG911">
        <v>0.08333333333333333</v>
      </c>
      <c r="AH911">
        <v>0.08333333333333333</v>
      </c>
      <c r="AI911">
        <v>0.08333333333333333</v>
      </c>
      <c r="AN911" s="2">
        <v>45108</v>
      </c>
      <c r="AO911">
        <v>7.472143659621493</v>
      </c>
      <c r="AP911">
        <v>1834.299461533685</v>
      </c>
      <c r="AQ911">
        <v>40.46277966261407</v>
      </c>
      <c r="AR911">
        <v>2.190134079672254</v>
      </c>
      <c r="AS911">
        <v>0.01727777749876778</v>
      </c>
      <c r="AT911">
        <v>337.4759730699406</v>
      </c>
      <c r="AU911">
        <v>101.8356035936539</v>
      </c>
      <c r="AV911">
        <v>0.2722525048135408</v>
      </c>
      <c r="AW911">
        <v>83.48379765524611</v>
      </c>
      <c r="AX911">
        <v>796.2423710979649</v>
      </c>
      <c r="AY911">
        <v>27.78740608283699</v>
      </c>
      <c r="AZ911">
        <v>99.71973527924605</v>
      </c>
    </row>
    <row r="912" spans="1:52">
      <c r="A912" s="2">
        <v>45109</v>
      </c>
      <c r="B912">
        <v>6400.716961198576</v>
      </c>
      <c r="C912">
        <v>0.01269899175647127</v>
      </c>
      <c r="F912" s="2">
        <v>45109</v>
      </c>
      <c r="G912">
        <v>2.613424661558219E-05</v>
      </c>
      <c r="H912">
        <v>0.6262248080052477</v>
      </c>
      <c r="I912">
        <v>0.03786125118080319</v>
      </c>
      <c r="J912">
        <v>0.0003895522735424053</v>
      </c>
      <c r="K912">
        <v>0.0009241789428536115</v>
      </c>
      <c r="L912">
        <v>0.045003350125024</v>
      </c>
      <c r="M912">
        <v>0.171309374532008</v>
      </c>
      <c r="N912">
        <v>0.01197850872509995</v>
      </c>
      <c r="O912">
        <v>0.05341571767090978</v>
      </c>
      <c r="P912">
        <v>0.01227386055491078</v>
      </c>
      <c r="Q912">
        <v>0.003489900887260573</v>
      </c>
      <c r="R912">
        <v>0.03710336285572441</v>
      </c>
      <c r="W912" s="2">
        <v>45109</v>
      </c>
      <c r="X912">
        <v>2.613424661558219E-05</v>
      </c>
      <c r="Y912">
        <v>0.6262248080052476</v>
      </c>
      <c r="Z912">
        <v>0.03786125118080318</v>
      </c>
      <c r="AA912">
        <v>0.0003895522735424052</v>
      </c>
      <c r="AB912">
        <v>0.0009241789428536114</v>
      </c>
      <c r="AC912">
        <v>0.045003350125024</v>
      </c>
      <c r="AD912">
        <v>0.171309374532008</v>
      </c>
      <c r="AE912">
        <v>0.01197850872509995</v>
      </c>
      <c r="AF912">
        <v>0.05341571767090977</v>
      </c>
      <c r="AG912">
        <v>0.01227386055491078</v>
      </c>
      <c r="AH912">
        <v>0.003489900887260573</v>
      </c>
      <c r="AI912">
        <v>0.0371033628557244</v>
      </c>
      <c r="AN912" s="2">
        <v>45109</v>
      </c>
      <c r="AO912">
        <v>0.3278634327926765</v>
      </c>
      <c r="AP912">
        <v>13733.77014434199</v>
      </c>
      <c r="AQ912">
        <v>6.051253401991914</v>
      </c>
      <c r="AR912">
        <v>0.02392070246137994</v>
      </c>
      <c r="AS912">
        <v>5.469871718632673E-06</v>
      </c>
      <c r="AT912">
        <v>148.6908766877305</v>
      </c>
      <c r="AU912">
        <v>53.8948214891391</v>
      </c>
      <c r="AV912">
        <v>0.001296535984272464</v>
      </c>
      <c r="AW912">
        <v>37.29073553907235</v>
      </c>
      <c r="AX912">
        <v>1623.301546629889</v>
      </c>
      <c r="AY912">
        <v>4.128782318300696</v>
      </c>
      <c r="AZ912">
        <v>61.27136183809569</v>
      </c>
    </row>
    <row r="913" spans="1:52">
      <c r="A913" s="2">
        <v>45110</v>
      </c>
      <c r="B913">
        <v>6419.316822608518</v>
      </c>
      <c r="C913">
        <v>0.002905902810997008</v>
      </c>
      <c r="F913" s="2">
        <v>45110</v>
      </c>
      <c r="G913">
        <v>2.61341815722315E-05</v>
      </c>
      <c r="H913">
        <v>0.6258468806985021</v>
      </c>
      <c r="I913">
        <v>0.0379486911464294</v>
      </c>
      <c r="J913">
        <v>0.0003895513040181825</v>
      </c>
      <c r="K913">
        <v>0.0009241766427415798</v>
      </c>
      <c r="L913">
        <v>0.04513503883564406</v>
      </c>
      <c r="M913">
        <v>0.1712577586021535</v>
      </c>
      <c r="N913">
        <v>0.01200139523502199</v>
      </c>
      <c r="O913">
        <v>0.05359190384602414</v>
      </c>
      <c r="P913">
        <v>0.01227383000752106</v>
      </c>
      <c r="Q913">
        <v>0.003501368988118298</v>
      </c>
      <c r="R913">
        <v>0.0371032705122535</v>
      </c>
      <c r="W913" s="2">
        <v>45110</v>
      </c>
      <c r="X913">
        <v>2.642465033371584E-05</v>
      </c>
      <c r="Y913">
        <v>0.6258484383205776</v>
      </c>
      <c r="Z913">
        <v>0.03794878559400258</v>
      </c>
      <c r="AA913">
        <v>0.000392414863886363</v>
      </c>
      <c r="AB913">
        <v>0.0009242688632714422</v>
      </c>
      <c r="AC913">
        <v>0.04513515116876424</v>
      </c>
      <c r="AD913">
        <v>0.1712581848323922</v>
      </c>
      <c r="AE913">
        <v>0.0120014251043698</v>
      </c>
      <c r="AF913">
        <v>0.05359203722678398</v>
      </c>
      <c r="AG913">
        <v>0.01227662867330071</v>
      </c>
      <c r="AH913">
        <v>0.003501377702405767</v>
      </c>
      <c r="AI913">
        <v>0.03709486299991159</v>
      </c>
      <c r="AN913" s="2">
        <v>45110</v>
      </c>
      <c r="AO913">
        <v>0.320248893024411</v>
      </c>
      <c r="AP913">
        <v>13773.52223576365</v>
      </c>
      <c r="AQ913">
        <v>6.010855453435042</v>
      </c>
      <c r="AR913">
        <v>0.02411595555030724</v>
      </c>
      <c r="AS913">
        <v>5.483506712974645E-06</v>
      </c>
      <c r="AT913">
        <v>150.8205576537056</v>
      </c>
      <c r="AU913">
        <v>52.66571607360373</v>
      </c>
      <c r="AV913">
        <v>0.001291928301442247</v>
      </c>
      <c r="AW913">
        <v>37.31252861456744</v>
      </c>
      <c r="AX913">
        <v>1614.309799578565</v>
      </c>
      <c r="AY913">
        <v>3.958859091510035</v>
      </c>
      <c r="AZ913">
        <v>61.88072293980223</v>
      </c>
    </row>
    <row r="914" spans="1:52">
      <c r="A914" s="2">
        <v>45111</v>
      </c>
      <c r="B914">
        <v>6528.661265994153</v>
      </c>
      <c r="C914">
        <v>0.01703365738243812</v>
      </c>
      <c r="F914" s="2">
        <v>45111</v>
      </c>
      <c r="G914">
        <v>2.613386072375727E-05</v>
      </c>
      <c r="H914">
        <v>0.6263561402363276</v>
      </c>
      <c r="I914">
        <v>0.03794822525161574</v>
      </c>
      <c r="J914">
        <v>0.0003895465215098347</v>
      </c>
      <c r="K914">
        <v>0.0009241652966558058</v>
      </c>
      <c r="L914">
        <v>0.04513448471427985</v>
      </c>
      <c r="M914">
        <v>0.1709027034374062</v>
      </c>
      <c r="N914">
        <v>0.01200124789429355</v>
      </c>
      <c r="O914">
        <v>0.05353939749282233</v>
      </c>
      <c r="P914">
        <v>0.01227367932212002</v>
      </c>
      <c r="Q914">
        <v>0.003501326001928182</v>
      </c>
      <c r="R914">
        <v>0.03700294997031709</v>
      </c>
      <c r="W914" s="2">
        <v>45111</v>
      </c>
      <c r="X914">
        <v>2.673544747978894E-05</v>
      </c>
      <c r="Y914">
        <v>0.626363830084148</v>
      </c>
      <c r="Z914">
        <v>0.03795208989001518</v>
      </c>
      <c r="AA914">
        <v>0.000395333690043378</v>
      </c>
      <c r="AB914">
        <v>0.0009237093349598307</v>
      </c>
      <c r="AC914">
        <v>0.04513057747822555</v>
      </c>
      <c r="AD914">
        <v>0.1709048016299473</v>
      </c>
      <c r="AE914">
        <v>0.01199322612140079</v>
      </c>
      <c r="AF914">
        <v>0.05354005480228681</v>
      </c>
      <c r="AG914">
        <v>0.01226573476194039</v>
      </c>
      <c r="AH914">
        <v>0.003500502499677826</v>
      </c>
      <c r="AI914">
        <v>0.03700340425987522</v>
      </c>
      <c r="AN914" s="2">
        <v>45111</v>
      </c>
      <c r="AO914">
        <v>0.3142176793995227</v>
      </c>
      <c r="AP914">
        <v>13816.83794735724</v>
      </c>
      <c r="AQ914">
        <v>6.066752969849904</v>
      </c>
      <c r="AR914">
        <v>0.02452461825247945</v>
      </c>
      <c r="AS914">
        <v>5.47991535647572E-06</v>
      </c>
      <c r="AT914">
        <v>151.6235303937103</v>
      </c>
      <c r="AU914">
        <v>54.4435192415683</v>
      </c>
      <c r="AV914">
        <v>0.001301408408103594</v>
      </c>
      <c r="AW914">
        <v>37.46447639486611</v>
      </c>
      <c r="AX914">
        <v>1565.686357602615</v>
      </c>
      <c r="AY914">
        <v>4.088192284412806</v>
      </c>
      <c r="AZ914">
        <v>63.38974266395628</v>
      </c>
    </row>
    <row r="915" spans="1:52">
      <c r="A915" s="2">
        <v>45112</v>
      </c>
      <c r="B915">
        <v>6459.008828257915</v>
      </c>
      <c r="C915">
        <v>-0.01066871673968384</v>
      </c>
      <c r="F915" s="2">
        <v>45112</v>
      </c>
      <c r="G915">
        <v>0.08333333333333333</v>
      </c>
      <c r="H915">
        <v>0.08333333333333333</v>
      </c>
      <c r="I915">
        <v>0.08333333333333333</v>
      </c>
      <c r="J915">
        <v>0.08333333333333333</v>
      </c>
      <c r="K915">
        <v>0.08333333333333333</v>
      </c>
      <c r="L915">
        <v>0.08333333333333333</v>
      </c>
      <c r="M915">
        <v>0.08333333333333333</v>
      </c>
      <c r="N915">
        <v>0.08333333333333333</v>
      </c>
      <c r="O915">
        <v>0.08333333333333333</v>
      </c>
      <c r="P915">
        <v>0.08333333333333333</v>
      </c>
      <c r="Q915">
        <v>0.08333333333333333</v>
      </c>
      <c r="R915">
        <v>0.08333333333333333</v>
      </c>
      <c r="W915" s="2">
        <v>45112</v>
      </c>
      <c r="X915">
        <v>0.08333333333333333</v>
      </c>
      <c r="Y915">
        <v>0.08333333333333333</v>
      </c>
      <c r="Z915">
        <v>0.08333333333333333</v>
      </c>
      <c r="AA915">
        <v>0.08333333333333333</v>
      </c>
      <c r="AB915">
        <v>0.08333333333333333</v>
      </c>
      <c r="AC915">
        <v>0.08333333333333333</v>
      </c>
      <c r="AD915">
        <v>0.08333333333333333</v>
      </c>
      <c r="AE915">
        <v>0.08333333333333333</v>
      </c>
      <c r="AF915">
        <v>0.08333333333333333</v>
      </c>
      <c r="AG915">
        <v>0.08333333333333333</v>
      </c>
      <c r="AH915">
        <v>0.08333333333333333</v>
      </c>
      <c r="AI915">
        <v>0.08333333333333333</v>
      </c>
      <c r="AN915" s="2">
        <v>45112</v>
      </c>
      <c r="AO915">
        <v>6.970458651251914</v>
      </c>
      <c r="AP915">
        <v>1835.356828703532</v>
      </c>
      <c r="AQ915">
        <v>41.18288130682271</v>
      </c>
      <c r="AR915">
        <v>2.218754259115967</v>
      </c>
      <c r="AS915">
        <v>0.01747570304979565</v>
      </c>
      <c r="AT915">
        <v>346.5796084298412</v>
      </c>
      <c r="AU915">
        <v>100.4933054298174</v>
      </c>
      <c r="AV915">
        <v>0.2776806201542381</v>
      </c>
      <c r="AW915">
        <v>82.25702595890077</v>
      </c>
      <c r="AX915">
        <v>771.3356720004635</v>
      </c>
      <c r="AY915">
        <v>27.91092976894231</v>
      </c>
      <c r="AZ915">
        <v>97.52044292676321</v>
      </c>
    </row>
    <row r="916" spans="1:52">
      <c r="A916" s="2">
        <v>45113</v>
      </c>
      <c r="B916">
        <v>6305.348944861589</v>
      </c>
      <c r="C916">
        <v>-0.02379000981142343</v>
      </c>
      <c r="F916" s="2">
        <v>45113</v>
      </c>
      <c r="G916">
        <v>2.751674609657482E-05</v>
      </c>
      <c r="H916">
        <v>0.6265038794735502</v>
      </c>
      <c r="I916">
        <v>0.03810012036993931</v>
      </c>
      <c r="J916">
        <v>0.0004032260305688651</v>
      </c>
      <c r="K916">
        <v>0.0009240566032078525</v>
      </c>
      <c r="L916">
        <v>0.0452390843974239</v>
      </c>
      <c r="M916">
        <v>0.1704216095929722</v>
      </c>
      <c r="N916">
        <v>0.01203175048129441</v>
      </c>
      <c r="O916">
        <v>0.0536421865094127</v>
      </c>
      <c r="P916">
        <v>0.01226618981606937</v>
      </c>
      <c r="Q916">
        <v>0.003532472272229381</v>
      </c>
      <c r="R916">
        <v>0.03690790770723505</v>
      </c>
      <c r="W916" s="2">
        <v>45113</v>
      </c>
      <c r="X916">
        <v>2.751674609657483E-05</v>
      </c>
      <c r="Y916">
        <v>0.6265038794735504</v>
      </c>
      <c r="Z916">
        <v>0.03810012036993932</v>
      </c>
      <c r="AA916">
        <v>0.0004032260305688652</v>
      </c>
      <c r="AB916">
        <v>0.0009240566032078527</v>
      </c>
      <c r="AC916">
        <v>0.04523908439742391</v>
      </c>
      <c r="AD916">
        <v>0.1704216095929722</v>
      </c>
      <c r="AE916">
        <v>0.01203175048129441</v>
      </c>
      <c r="AF916">
        <v>0.05364218650941271</v>
      </c>
      <c r="AG916">
        <v>0.01226618981606937</v>
      </c>
      <c r="AH916">
        <v>0.003532472272229381</v>
      </c>
      <c r="AI916">
        <v>0.03690790770723505</v>
      </c>
      <c r="AN916" s="2">
        <v>45113</v>
      </c>
      <c r="AO916">
        <v>0.29765432885742</v>
      </c>
      <c r="AP916">
        <v>13887.9946574009</v>
      </c>
      <c r="AQ916">
        <v>6.096790170485769</v>
      </c>
      <c r="AR916">
        <v>0.02436887649293197</v>
      </c>
      <c r="AS916">
        <v>5.689018882601902E-06</v>
      </c>
      <c r="AT916">
        <v>153.7717333157825</v>
      </c>
      <c r="AU916">
        <v>54.72622625532531</v>
      </c>
      <c r="AV916">
        <v>0.001329647957320645</v>
      </c>
      <c r="AW916">
        <v>38.08046511134769</v>
      </c>
      <c r="AX916">
        <v>1600.915046304075</v>
      </c>
      <c r="AY916">
        <v>3.999435437053153</v>
      </c>
      <c r="AZ916">
        <v>62.33285257195816</v>
      </c>
    </row>
    <row r="917" spans="1:52">
      <c r="A917" s="2">
        <v>45114</v>
      </c>
      <c r="B917">
        <v>6203.357747030084</v>
      </c>
      <c r="C917">
        <v>-0.01617534552383826</v>
      </c>
      <c r="F917" s="2">
        <v>45114</v>
      </c>
      <c r="G917">
        <v>0.08333333333333333</v>
      </c>
      <c r="H917">
        <v>0.08333333333333333</v>
      </c>
      <c r="I917">
        <v>0.08333333333333333</v>
      </c>
      <c r="J917">
        <v>0.08333333333333333</v>
      </c>
      <c r="K917">
        <v>0.08333333333333333</v>
      </c>
      <c r="L917">
        <v>0.08333333333333333</v>
      </c>
      <c r="M917">
        <v>0.08333333333333333</v>
      </c>
      <c r="N917">
        <v>0.08333333333333333</v>
      </c>
      <c r="O917">
        <v>0.08333333333333333</v>
      </c>
      <c r="P917">
        <v>0.08333333333333333</v>
      </c>
      <c r="Q917">
        <v>0.08333333333333333</v>
      </c>
      <c r="R917">
        <v>0.08333333333333333</v>
      </c>
      <c r="W917" s="2">
        <v>45114</v>
      </c>
      <c r="X917">
        <v>0.08333333333333333</v>
      </c>
      <c r="Y917">
        <v>0.08333333333333333</v>
      </c>
      <c r="Z917">
        <v>0.08333333333333333</v>
      </c>
      <c r="AA917">
        <v>0.08333333333333333</v>
      </c>
      <c r="AB917">
        <v>0.08333333333333333</v>
      </c>
      <c r="AC917">
        <v>0.08333333333333333</v>
      </c>
      <c r="AD917">
        <v>0.08333333333333333</v>
      </c>
      <c r="AE917">
        <v>0.08333333333333333</v>
      </c>
      <c r="AF917">
        <v>0.08333333333333333</v>
      </c>
      <c r="AG917">
        <v>0.08333333333333333</v>
      </c>
      <c r="AH917">
        <v>0.08333333333333333</v>
      </c>
      <c r="AI917">
        <v>0.08333333333333333</v>
      </c>
      <c r="AN917" s="2">
        <v>45114</v>
      </c>
      <c r="AO917">
        <v>7.300382041284115</v>
      </c>
      <c r="AP917">
        <v>1844.964475336334</v>
      </c>
      <c r="AQ917">
        <v>41.55123643036001</v>
      </c>
      <c r="AR917">
        <v>2.223088008632754</v>
      </c>
      <c r="AS917">
        <v>0.01724320006232722</v>
      </c>
      <c r="AT917">
        <v>354.898464107299</v>
      </c>
      <c r="AU917">
        <v>102.7248894181741</v>
      </c>
      <c r="AV917">
        <v>0.2787712011498162</v>
      </c>
      <c r="AW917">
        <v>84.73824898481817</v>
      </c>
      <c r="AX917">
        <v>778.0916316480635</v>
      </c>
      <c r="AY917">
        <v>25.92775919182116</v>
      </c>
      <c r="AZ917">
        <v>97.48871536222583</v>
      </c>
    </row>
    <row r="918" spans="1:52">
      <c r="A918" s="2">
        <v>45115</v>
      </c>
      <c r="B918">
        <v>6353.412275757853</v>
      </c>
      <c r="C918">
        <v>0.02418924312395321</v>
      </c>
      <c r="F918" s="2">
        <v>45115</v>
      </c>
      <c r="G918">
        <v>2.923968593144158E-05</v>
      </c>
      <c r="H918">
        <v>0.6276621301788623</v>
      </c>
      <c r="I918">
        <v>0.03819265260508214</v>
      </c>
      <c r="J918">
        <v>0.0004172144315347502</v>
      </c>
      <c r="K918">
        <v>0.0009216968835125456</v>
      </c>
      <c r="L918">
        <v>0.04534390870347988</v>
      </c>
      <c r="M918">
        <v>0.1693092985201615</v>
      </c>
      <c r="N918">
        <v>0.01221758297301276</v>
      </c>
      <c r="O918">
        <v>0.05353512606128598</v>
      </c>
      <c r="P918">
        <v>0.01226087319431475</v>
      </c>
      <c r="Q918">
        <v>0.003568758178733499</v>
      </c>
      <c r="R918">
        <v>0.03654151858408827</v>
      </c>
      <c r="W918" s="2">
        <v>45115</v>
      </c>
      <c r="X918">
        <v>2.923968593144158E-05</v>
      </c>
      <c r="Y918">
        <v>0.6276621301788623</v>
      </c>
      <c r="Z918">
        <v>0.03819265260508214</v>
      </c>
      <c r="AA918">
        <v>0.0004172144315347502</v>
      </c>
      <c r="AB918">
        <v>0.0009216968835125456</v>
      </c>
      <c r="AC918">
        <v>0.04534390870347988</v>
      </c>
      <c r="AD918">
        <v>0.1693092985201615</v>
      </c>
      <c r="AE918">
        <v>0.01221758297301276</v>
      </c>
      <c r="AF918">
        <v>0.05353512606128598</v>
      </c>
      <c r="AG918">
        <v>0.01226087319431475</v>
      </c>
      <c r="AH918">
        <v>0.003568758178733499</v>
      </c>
      <c r="AI918">
        <v>0.03654151858408827</v>
      </c>
      <c r="AN918" s="2">
        <v>45115</v>
      </c>
      <c r="AO918">
        <v>0.303683308841575</v>
      </c>
      <c r="AP918">
        <v>14017.47055024204</v>
      </c>
      <c r="AQ918">
        <v>6.115484340981343</v>
      </c>
      <c r="AR918">
        <v>0.02486743496580468</v>
      </c>
      <c r="AS918">
        <v>6.125041091216481E-06</v>
      </c>
      <c r="AT918">
        <v>157.5236085774774</v>
      </c>
      <c r="AU918">
        <v>56.36050441561455</v>
      </c>
      <c r="AV918">
        <v>0.00141801541071473</v>
      </c>
      <c r="AW918">
        <v>39.43453365650021</v>
      </c>
      <c r="AX918">
        <v>1591.028711817505</v>
      </c>
      <c r="AY918">
        <v>3.618873618633727</v>
      </c>
      <c r="AZ918">
        <v>62.14554645756687</v>
      </c>
    </row>
    <row r="919" spans="1:52">
      <c r="A919" s="2">
        <v>45116</v>
      </c>
      <c r="B919">
        <v>6435.2145867046</v>
      </c>
      <c r="C919">
        <v>0.01287533492181403</v>
      </c>
      <c r="F919" s="2">
        <v>45116</v>
      </c>
      <c r="G919">
        <v>0.08333333333333333</v>
      </c>
      <c r="H919">
        <v>0.08333333333333333</v>
      </c>
      <c r="I919">
        <v>0.08333333333333333</v>
      </c>
      <c r="J919">
        <v>0.08333333333333333</v>
      </c>
      <c r="K919">
        <v>0.08333333333333333</v>
      </c>
      <c r="L919">
        <v>0.08333333333333333</v>
      </c>
      <c r="M919">
        <v>0.08333333333333333</v>
      </c>
      <c r="N919">
        <v>0.08333333333333333</v>
      </c>
      <c r="O919">
        <v>0.08333333333333333</v>
      </c>
      <c r="P919">
        <v>0.08333333333333333</v>
      </c>
      <c r="Q919">
        <v>0.08333333333333333</v>
      </c>
      <c r="R919">
        <v>0.08333333333333333</v>
      </c>
      <c r="W919" s="2">
        <v>45116</v>
      </c>
      <c r="X919">
        <v>0.08333333333333333</v>
      </c>
      <c r="Y919">
        <v>0.08333333333333333</v>
      </c>
      <c r="Z919">
        <v>0.08333333333333333</v>
      </c>
      <c r="AA919">
        <v>0.08333333333333333</v>
      </c>
      <c r="AB919">
        <v>0.08333333333333333</v>
      </c>
      <c r="AC919">
        <v>0.08333333333333333</v>
      </c>
      <c r="AD919">
        <v>0.08333333333333333</v>
      </c>
      <c r="AE919">
        <v>0.08333333333333333</v>
      </c>
      <c r="AF919">
        <v>0.08333333333333333</v>
      </c>
      <c r="AG919">
        <v>0.08333333333333333</v>
      </c>
      <c r="AH919">
        <v>0.08333333333333333</v>
      </c>
      <c r="AI919">
        <v>0.08333333333333333</v>
      </c>
      <c r="AN919" s="2">
        <v>45116</v>
      </c>
      <c r="AO919">
        <v>7.290836602472707</v>
      </c>
      <c r="AP919">
        <v>1847.035767398428</v>
      </c>
      <c r="AQ919">
        <v>39.34850316082923</v>
      </c>
      <c r="AR919">
        <v>2.271371386323588</v>
      </c>
      <c r="AS919">
        <v>0.01771988574759135</v>
      </c>
      <c r="AT919">
        <v>365.6618654120187</v>
      </c>
      <c r="AU919">
        <v>104.7202113129956</v>
      </c>
      <c r="AV919">
        <v>0.2876886294458023</v>
      </c>
      <c r="AW919">
        <v>86.55343957050312</v>
      </c>
      <c r="AX919">
        <v>789.2199478494036</v>
      </c>
      <c r="AY919">
        <v>24.53425573299953</v>
      </c>
      <c r="AZ919">
        <v>102.3640526202628</v>
      </c>
    </row>
    <row r="920" spans="1:52">
      <c r="A920" s="2">
        <v>45117</v>
      </c>
      <c r="B920">
        <v>6385.100945888213</v>
      </c>
      <c r="C920">
        <v>-0.007787407885344488</v>
      </c>
      <c r="F920" s="2">
        <v>45117</v>
      </c>
      <c r="G920">
        <v>0.08333333333333333</v>
      </c>
      <c r="H920">
        <v>0.08333333333333333</v>
      </c>
      <c r="I920">
        <v>0.08333333333333333</v>
      </c>
      <c r="J920">
        <v>0.08333333333333333</v>
      </c>
      <c r="K920">
        <v>0.08333333333333333</v>
      </c>
      <c r="L920">
        <v>0.08333333333333333</v>
      </c>
      <c r="M920">
        <v>0.08333333333333333</v>
      </c>
      <c r="N920">
        <v>0.08333333333333333</v>
      </c>
      <c r="O920">
        <v>0.08333333333333333</v>
      </c>
      <c r="P920">
        <v>0.08333333333333333</v>
      </c>
      <c r="Q920">
        <v>0.08333333333333333</v>
      </c>
      <c r="R920">
        <v>0.08333333333333333</v>
      </c>
      <c r="W920" s="2">
        <v>45117</v>
      </c>
      <c r="X920">
        <v>0.08333333333333333</v>
      </c>
      <c r="Y920">
        <v>0.08333333333333333</v>
      </c>
      <c r="Z920">
        <v>0.08333333333333333</v>
      </c>
      <c r="AA920">
        <v>0.08333333333333333</v>
      </c>
      <c r="AB920">
        <v>0.08333333333333333</v>
      </c>
      <c r="AC920">
        <v>0.08333333333333333</v>
      </c>
      <c r="AD920">
        <v>0.08333333333333333</v>
      </c>
      <c r="AE920">
        <v>0.08333333333333333</v>
      </c>
      <c r="AF920">
        <v>0.08333333333333333</v>
      </c>
      <c r="AG920">
        <v>0.08333333333333333</v>
      </c>
      <c r="AH920">
        <v>0.08333333333333333</v>
      </c>
      <c r="AI920">
        <v>0.08333333333333333</v>
      </c>
      <c r="AN920" s="2">
        <v>45117</v>
      </c>
      <c r="AO920">
        <v>7.406046201214529</v>
      </c>
      <c r="AP920">
        <v>1871.15268726556</v>
      </c>
      <c r="AQ920">
        <v>39.13388988822815</v>
      </c>
      <c r="AR920">
        <v>2.273140640418544</v>
      </c>
      <c r="AS920">
        <v>0.01764041527580123</v>
      </c>
      <c r="AT920">
        <v>364.9907182102526</v>
      </c>
      <c r="AU920">
        <v>104.8138552648313</v>
      </c>
      <c r="AV920">
        <v>0.2856664746037398</v>
      </c>
      <c r="AW920">
        <v>86.61200429846423</v>
      </c>
      <c r="AX920">
        <v>773.636253582754</v>
      </c>
      <c r="AY920">
        <v>24.93452089582153</v>
      </c>
      <c r="AZ920">
        <v>101.8124285252579</v>
      </c>
    </row>
    <row r="921" spans="1:52">
      <c r="A921" s="2">
        <v>45118</v>
      </c>
      <c r="B921">
        <v>6465.301222716917</v>
      </c>
      <c r="C921">
        <v>0.01256053389106571</v>
      </c>
      <c r="F921" s="2">
        <v>45118</v>
      </c>
      <c r="G921">
        <v>3.687431036815459E-05</v>
      </c>
      <c r="H921">
        <v>0.6346125429726542</v>
      </c>
      <c r="I921">
        <v>0.03835241012700579</v>
      </c>
      <c r="J921">
        <v>0.000486782631397595</v>
      </c>
      <c r="K921">
        <v>0.0009336001006938364</v>
      </c>
      <c r="L921">
        <v>0.04512089520304541</v>
      </c>
      <c r="M921">
        <v>0.1648596087350428</v>
      </c>
      <c r="N921">
        <v>0.0125673456505373</v>
      </c>
      <c r="O921">
        <v>0.05237499113280152</v>
      </c>
      <c r="P921">
        <v>0.01226549875980637</v>
      </c>
      <c r="Q921">
        <v>0.003543633601062302</v>
      </c>
      <c r="R921">
        <v>0.0348458167755847</v>
      </c>
      <c r="W921" s="2">
        <v>45118</v>
      </c>
      <c r="X921">
        <v>3.687431036815459E-05</v>
      </c>
      <c r="Y921">
        <v>0.6346125429726542</v>
      </c>
      <c r="Z921">
        <v>0.03835241012700579</v>
      </c>
      <c r="AA921">
        <v>0.000486782631397595</v>
      </c>
      <c r="AB921">
        <v>0.0009336001006938364</v>
      </c>
      <c r="AC921">
        <v>0.04512089520304541</v>
      </c>
      <c r="AD921">
        <v>0.1648596087350428</v>
      </c>
      <c r="AE921">
        <v>0.0125673456505373</v>
      </c>
      <c r="AF921">
        <v>0.05237499113280152</v>
      </c>
      <c r="AG921">
        <v>0.01226549875980637</v>
      </c>
      <c r="AH921">
        <v>0.003543633601062302</v>
      </c>
      <c r="AI921">
        <v>0.0348458167755847</v>
      </c>
      <c r="AN921" s="2">
        <v>45118</v>
      </c>
      <c r="AO921">
        <v>0.3304790648639994</v>
      </c>
      <c r="AP921">
        <v>14255.07048477923</v>
      </c>
      <c r="AQ921">
        <v>5.923649015866898</v>
      </c>
      <c r="AR921">
        <v>0.02461121570903209</v>
      </c>
      <c r="AS921">
        <v>7.843600111784473E-06</v>
      </c>
      <c r="AT921">
        <v>149.0904267501771</v>
      </c>
      <c r="AU921">
        <v>56.86793791373605</v>
      </c>
      <c r="AV921">
        <v>0.00167373900342874</v>
      </c>
      <c r="AW921">
        <v>40.19106493535822</v>
      </c>
      <c r="AX921">
        <v>1448.764641547861</v>
      </c>
      <c r="AY921">
        <v>3.811035195213495</v>
      </c>
      <c r="AZ921">
        <v>64.68460064041767</v>
      </c>
    </row>
    <row r="922" spans="1:52">
      <c r="A922" s="2">
        <v>45119</v>
      </c>
      <c r="B922">
        <v>6554.123053262242</v>
      </c>
      <c r="C922">
        <v>0.01373823546430208</v>
      </c>
      <c r="F922" s="2">
        <v>45119</v>
      </c>
      <c r="G922">
        <v>0.08333333333333333</v>
      </c>
      <c r="H922">
        <v>0.08333333333333333</v>
      </c>
      <c r="I922">
        <v>0.08333333333333333</v>
      </c>
      <c r="J922">
        <v>0.08333333333333333</v>
      </c>
      <c r="K922">
        <v>0.08333333333333333</v>
      </c>
      <c r="L922">
        <v>0.08333333333333333</v>
      </c>
      <c r="M922">
        <v>0.08333333333333333</v>
      </c>
      <c r="N922">
        <v>0.08333333333333333</v>
      </c>
      <c r="O922">
        <v>0.08333333333333333</v>
      </c>
      <c r="P922">
        <v>0.08333333333333333</v>
      </c>
      <c r="Q922">
        <v>0.08333333333333333</v>
      </c>
      <c r="R922">
        <v>0.08333333333333333</v>
      </c>
      <c r="W922" s="2">
        <v>45119</v>
      </c>
      <c r="X922">
        <v>0.08333333333333333</v>
      </c>
      <c r="Y922">
        <v>0.08333333333333333</v>
      </c>
      <c r="Z922">
        <v>0.08333333333333333</v>
      </c>
      <c r="AA922">
        <v>0.08333333333333333</v>
      </c>
      <c r="AB922">
        <v>0.08333333333333333</v>
      </c>
      <c r="AC922">
        <v>0.08333333333333333</v>
      </c>
      <c r="AD922">
        <v>0.08333333333333333</v>
      </c>
      <c r="AE922">
        <v>0.08333333333333333</v>
      </c>
      <c r="AF922">
        <v>0.08333333333333333</v>
      </c>
      <c r="AG922">
        <v>0.08333333333333333</v>
      </c>
      <c r="AH922">
        <v>0.08333333333333333</v>
      </c>
      <c r="AI922">
        <v>0.08333333333333333</v>
      </c>
      <c r="AN922" s="2">
        <v>45119</v>
      </c>
      <c r="AO922">
        <v>7.438862742012464</v>
      </c>
      <c r="AP922">
        <v>1866.1248560859</v>
      </c>
      <c r="AQ922">
        <v>41.20775267293495</v>
      </c>
      <c r="AR922">
        <v>2.198722481922319</v>
      </c>
      <c r="AS922">
        <v>0.01783944712186795</v>
      </c>
      <c r="AT922">
        <v>363.4692817438714</v>
      </c>
      <c r="AU922">
        <v>104.8272487585171</v>
      </c>
      <c r="AV922">
        <v>0.2907722123753169</v>
      </c>
      <c r="AW922">
        <v>87.97765924160923</v>
      </c>
      <c r="AX922">
        <v>736.626139953931</v>
      </c>
      <c r="AY922">
        <v>24.77942086449053</v>
      </c>
      <c r="AZ922">
        <v>103.8064208464925</v>
      </c>
    </row>
    <row r="923" spans="1:52">
      <c r="A923" s="2">
        <v>45120</v>
      </c>
      <c r="B923">
        <v>6515.663012271181</v>
      </c>
      <c r="C923">
        <v>-0.005868068188301323</v>
      </c>
      <c r="F923" s="2">
        <v>45120</v>
      </c>
      <c r="G923">
        <v>0.08333333333333333</v>
      </c>
      <c r="H923">
        <v>0.08333333333333333</v>
      </c>
      <c r="I923">
        <v>0.08333333333333333</v>
      </c>
      <c r="J923">
        <v>0.08333333333333333</v>
      </c>
      <c r="K923">
        <v>0.08333333333333333</v>
      </c>
      <c r="L923">
        <v>0.08333333333333333</v>
      </c>
      <c r="M923">
        <v>0.08333333333333333</v>
      </c>
      <c r="N923">
        <v>0.08333333333333333</v>
      </c>
      <c r="O923">
        <v>0.08333333333333333</v>
      </c>
      <c r="P923">
        <v>0.08333333333333333</v>
      </c>
      <c r="Q923">
        <v>0.08333333333333333</v>
      </c>
      <c r="R923">
        <v>0.08333333333333333</v>
      </c>
      <c r="W923" s="2">
        <v>45120</v>
      </c>
      <c r="X923">
        <v>0.08333333333333333</v>
      </c>
      <c r="Y923">
        <v>0.08333333333333333</v>
      </c>
      <c r="Z923">
        <v>0.08333333333333333</v>
      </c>
      <c r="AA923">
        <v>0.08333333333333333</v>
      </c>
      <c r="AB923">
        <v>0.08333333333333333</v>
      </c>
      <c r="AC923">
        <v>0.08333333333333333</v>
      </c>
      <c r="AD923">
        <v>0.08333333333333333</v>
      </c>
      <c r="AE923">
        <v>0.08333333333333333</v>
      </c>
      <c r="AF923">
        <v>0.08333333333333333</v>
      </c>
      <c r="AG923">
        <v>0.08333333333333333</v>
      </c>
      <c r="AH923">
        <v>0.08333333333333333</v>
      </c>
      <c r="AI923">
        <v>0.08333333333333333</v>
      </c>
      <c r="AN923" s="2">
        <v>45120</v>
      </c>
      <c r="AO923">
        <v>7.180743271016853</v>
      </c>
      <c r="AP923">
        <v>1881.992382770489</v>
      </c>
      <c r="AQ923">
        <v>41.68915465729582</v>
      </c>
      <c r="AR923">
        <v>2.225474336754534</v>
      </c>
      <c r="AS923">
        <v>0.01786937762305076</v>
      </c>
      <c r="AT923">
        <v>365.2313357647193</v>
      </c>
      <c r="AU923">
        <v>105.5263432649839</v>
      </c>
      <c r="AV923">
        <v>0.290112559829179</v>
      </c>
      <c r="AW923">
        <v>86.91682152249611</v>
      </c>
      <c r="AX923">
        <v>749.6622473414186</v>
      </c>
      <c r="AY923">
        <v>24.70639726150814</v>
      </c>
      <c r="AZ923">
        <v>103.1099290318208</v>
      </c>
    </row>
    <row r="924" spans="1:52">
      <c r="A924" s="2">
        <v>45121</v>
      </c>
      <c r="B924">
        <v>7181.721226073054</v>
      </c>
      <c r="C924">
        <v>0.1022241654529188</v>
      </c>
      <c r="F924" s="2">
        <v>45121</v>
      </c>
      <c r="G924">
        <v>3.775131304407546E-05</v>
      </c>
      <c r="H924">
        <v>0.6354529485278418</v>
      </c>
      <c r="I924">
        <v>0.03832893739897276</v>
      </c>
      <c r="J924">
        <v>0.0004910167438954931</v>
      </c>
      <c r="K924">
        <v>0.0009438178784484016</v>
      </c>
      <c r="L924">
        <v>0.04515354260301417</v>
      </c>
      <c r="M924">
        <v>0.1643892143793334</v>
      </c>
      <c r="N924">
        <v>0.01244718694922019</v>
      </c>
      <c r="O924">
        <v>0.0520530518988043</v>
      </c>
      <c r="P924">
        <v>0.0123074081170155</v>
      </c>
      <c r="Q924">
        <v>0.003531314981463234</v>
      </c>
      <c r="R924">
        <v>0.03486380920894673</v>
      </c>
      <c r="W924" s="2">
        <v>45121</v>
      </c>
      <c r="X924">
        <v>3.775131304407547E-05</v>
      </c>
      <c r="Y924">
        <v>0.635452948527842</v>
      </c>
      <c r="Z924">
        <v>0.03832893739897276</v>
      </c>
      <c r="AA924">
        <v>0.0004910167438954932</v>
      </c>
      <c r="AB924">
        <v>0.0009438178784484018</v>
      </c>
      <c r="AC924">
        <v>0.04515354260301418</v>
      </c>
      <c r="AD924">
        <v>0.1643892143793334</v>
      </c>
      <c r="AE924">
        <v>0.01244718694922019</v>
      </c>
      <c r="AF924">
        <v>0.05205305189880431</v>
      </c>
      <c r="AG924">
        <v>0.01230740811701551</v>
      </c>
      <c r="AH924">
        <v>0.003531314981463235</v>
      </c>
      <c r="AI924">
        <v>0.03486380920894674</v>
      </c>
      <c r="AN924" s="2">
        <v>45121</v>
      </c>
      <c r="AO924">
        <v>0.3216756119898357</v>
      </c>
      <c r="AP924">
        <v>12854.24575457511</v>
      </c>
      <c r="AQ924">
        <v>6.287587200275788</v>
      </c>
      <c r="AR924">
        <v>0.02651641229917357</v>
      </c>
      <c r="AS924">
        <v>8.624834984068069E-06</v>
      </c>
      <c r="AT924">
        <v>158.6977703315105</v>
      </c>
      <c r="AU924">
        <v>58.4805778691091</v>
      </c>
      <c r="AV924">
        <v>0.001761395217660703</v>
      </c>
      <c r="AW924">
        <v>39.10784665563001</v>
      </c>
      <c r="AX924">
        <v>1394.595245698365</v>
      </c>
      <c r="AY924">
        <v>3.459715467389556</v>
      </c>
      <c r="AZ924">
        <v>63.98916401928372</v>
      </c>
    </row>
    <row r="925" spans="1:52">
      <c r="A925" s="2">
        <v>45122</v>
      </c>
      <c r="B925">
        <v>6783.468577055937</v>
      </c>
      <c r="C925">
        <v>-0.05545364912958062</v>
      </c>
      <c r="F925" s="2">
        <v>45122</v>
      </c>
      <c r="G925">
        <v>0.08333333333333333</v>
      </c>
      <c r="H925">
        <v>0.08333333333333333</v>
      </c>
      <c r="I925">
        <v>0.08333333333333333</v>
      </c>
      <c r="J925">
        <v>0.08333333333333333</v>
      </c>
      <c r="K925">
        <v>0.08333333333333333</v>
      </c>
      <c r="L925">
        <v>0.08333333333333333</v>
      </c>
      <c r="M925">
        <v>0.08333333333333333</v>
      </c>
      <c r="N925">
        <v>0.08333333333333333</v>
      </c>
      <c r="O925">
        <v>0.08333333333333333</v>
      </c>
      <c r="P925">
        <v>0.08333333333333333</v>
      </c>
      <c r="Q925">
        <v>0.08333333333333333</v>
      </c>
      <c r="R925">
        <v>0.08333333333333333</v>
      </c>
      <c r="W925" s="2">
        <v>45122</v>
      </c>
      <c r="X925">
        <v>0.08333333333333333</v>
      </c>
      <c r="Y925">
        <v>0.08333333333333333</v>
      </c>
      <c r="Z925">
        <v>0.08333333333333333</v>
      </c>
      <c r="AA925">
        <v>0.08333333333333333</v>
      </c>
      <c r="AB925">
        <v>0.08333333333333333</v>
      </c>
      <c r="AC925">
        <v>0.08333333333333333</v>
      </c>
      <c r="AD925">
        <v>0.08333333333333333</v>
      </c>
      <c r="AE925">
        <v>0.08333333333333333</v>
      </c>
      <c r="AF925">
        <v>0.08333333333333333</v>
      </c>
      <c r="AG925">
        <v>0.08333333333333333</v>
      </c>
      <c r="AH925">
        <v>0.08333333333333333</v>
      </c>
      <c r="AI925">
        <v>0.08333333333333333</v>
      </c>
      <c r="AN925" s="2">
        <v>45122</v>
      </c>
      <c r="AO925">
        <v>6.975061712099164</v>
      </c>
      <c r="AP925">
        <v>1720.386572399309</v>
      </c>
      <c r="AQ925">
        <v>38.70440340698002</v>
      </c>
      <c r="AR925">
        <v>2.281669396516555</v>
      </c>
      <c r="AS925">
        <v>0.01864983553338889</v>
      </c>
      <c r="AT925">
        <v>364.0168748615029</v>
      </c>
      <c r="AU925">
        <v>103.8118442459647</v>
      </c>
      <c r="AV925">
        <v>0.2921183221469745</v>
      </c>
      <c r="AW925">
        <v>81.51749071821268</v>
      </c>
      <c r="AX925">
        <v>699.1801358676865</v>
      </c>
      <c r="AY925">
        <v>21.172261245956</v>
      </c>
      <c r="AZ925">
        <v>96.63788806789424</v>
      </c>
    </row>
    <row r="926" spans="1:52">
      <c r="A926" s="2">
        <v>45123</v>
      </c>
      <c r="B926">
        <v>6774.753168565171</v>
      </c>
      <c r="C926">
        <v>-0.001284801188619733</v>
      </c>
      <c r="F926" s="2">
        <v>45123</v>
      </c>
      <c r="G926">
        <v>3.759799217970655E-05</v>
      </c>
      <c r="H926">
        <v>0.637515348739909</v>
      </c>
      <c r="I926">
        <v>0.03810269374361469</v>
      </c>
      <c r="J926">
        <v>0.0004908725052781963</v>
      </c>
      <c r="K926">
        <v>0.00095000013148587</v>
      </c>
      <c r="L926">
        <v>0.04501056891714403</v>
      </c>
      <c r="M926">
        <v>0.1638284479205727</v>
      </c>
      <c r="N926">
        <v>0.01213225537724113</v>
      </c>
      <c r="O926">
        <v>0.05135231604715027</v>
      </c>
      <c r="P926">
        <v>0.01229141280204243</v>
      </c>
      <c r="Q926">
        <v>0.003471087914433194</v>
      </c>
      <c r="R926">
        <v>0.03481739790894885</v>
      </c>
      <c r="W926" s="2">
        <v>45123</v>
      </c>
      <c r="X926">
        <v>3.759799217970654E-05</v>
      </c>
      <c r="Y926">
        <v>0.6375153487399089</v>
      </c>
      <c r="Z926">
        <v>0.03810269374361468</v>
      </c>
      <c r="AA926">
        <v>0.0004908725052781962</v>
      </c>
      <c r="AB926">
        <v>0.0009500001314858699</v>
      </c>
      <c r="AC926">
        <v>0.04501056891714402</v>
      </c>
      <c r="AD926">
        <v>0.1638284479205727</v>
      </c>
      <c r="AE926">
        <v>0.01213225537724113</v>
      </c>
      <c r="AF926">
        <v>0.05135231604715026</v>
      </c>
      <c r="AG926">
        <v>0.01229141280204243</v>
      </c>
      <c r="AH926">
        <v>0.003471087914433194</v>
      </c>
      <c r="AI926">
        <v>0.03481739790894885</v>
      </c>
      <c r="AN926" s="2">
        <v>45123</v>
      </c>
      <c r="AO926">
        <v>0.2979555198580153</v>
      </c>
      <c r="AP926">
        <v>13253.10828686936</v>
      </c>
      <c r="AQ926">
        <v>5.618681462085553</v>
      </c>
      <c r="AR926">
        <v>0.02562765401760341</v>
      </c>
      <c r="AS926">
        <v>8.409033595270045E-06</v>
      </c>
      <c r="AT926">
        <v>153.0303716977149</v>
      </c>
      <c r="AU926">
        <v>56.19844422345084</v>
      </c>
      <c r="AV926">
        <v>0.001722437160917092</v>
      </c>
      <c r="AW926">
        <v>37.32728852578867</v>
      </c>
      <c r="AX926">
        <v>1389.875188393022</v>
      </c>
      <c r="AY926">
        <v>3.000285196799562</v>
      </c>
      <c r="AZ926">
        <v>60.00886230400702</v>
      </c>
    </row>
    <row r="927" spans="1:52">
      <c r="A927" s="2">
        <v>45124</v>
      </c>
      <c r="B927">
        <v>6556.898347084811</v>
      </c>
      <c r="C927">
        <v>-0.03215686476832924</v>
      </c>
      <c r="F927" s="2">
        <v>45124</v>
      </c>
      <c r="G927">
        <v>3.760197690782199E-05</v>
      </c>
      <c r="H927">
        <v>0.6347447088474222</v>
      </c>
      <c r="I927">
        <v>0.03810673196124899</v>
      </c>
      <c r="J927">
        <v>0.0004909245291592464</v>
      </c>
      <c r="K927">
        <v>0.0009501008148472452</v>
      </c>
      <c r="L927">
        <v>0.0454234180259312</v>
      </c>
      <c r="M927">
        <v>0.1654180619934723</v>
      </c>
      <c r="N927">
        <v>0.01204415690062205</v>
      </c>
      <c r="O927">
        <v>0.05181439846870137</v>
      </c>
      <c r="P927">
        <v>0.01229271547634314</v>
      </c>
      <c r="Q927">
        <v>0.003471455788907387</v>
      </c>
      <c r="R927">
        <v>0.0352057252164371</v>
      </c>
      <c r="W927" s="2">
        <v>45124</v>
      </c>
      <c r="X927">
        <v>3.713265761334999E-05</v>
      </c>
      <c r="Y927">
        <v>0.6346774441636085</v>
      </c>
      <c r="Z927">
        <v>0.03815127039869176</v>
      </c>
      <c r="AA927">
        <v>0.000484781550049507</v>
      </c>
      <c r="AB927">
        <v>0.0009583801250681513</v>
      </c>
      <c r="AC927">
        <v>0.0454186044500027</v>
      </c>
      <c r="AD927">
        <v>0.1654005324363418</v>
      </c>
      <c r="AE927">
        <v>0.0120428805663818</v>
      </c>
      <c r="AF927">
        <v>0.0518089076326512</v>
      </c>
      <c r="AG927">
        <v>0.0123299507858628</v>
      </c>
      <c r="AH927">
        <v>0.003488120811644006</v>
      </c>
      <c r="AI927">
        <v>0.03520199442208449</v>
      </c>
      <c r="AN927" s="2">
        <v>45124</v>
      </c>
      <c r="AO927">
        <v>0.2963842563212131</v>
      </c>
      <c r="AP927">
        <v>13219.69697431643</v>
      </c>
      <c r="AQ927">
        <v>5.642392846539241</v>
      </c>
      <c r="AR927">
        <v>0.02563489272003854</v>
      </c>
      <c r="AS927">
        <v>8.150551758279001E-06</v>
      </c>
      <c r="AT927">
        <v>153.2803797388897</v>
      </c>
      <c r="AU927">
        <v>56.10359874249583</v>
      </c>
      <c r="AV927">
        <v>0.001672572035574483</v>
      </c>
      <c r="AW927">
        <v>37.7682580880461</v>
      </c>
      <c r="AX927">
        <v>1410.318716606251</v>
      </c>
      <c r="AY927">
        <v>2.885427781570212</v>
      </c>
      <c r="AZ927">
        <v>59.36802686874395</v>
      </c>
    </row>
    <row r="928" spans="1:52">
      <c r="A928" s="2">
        <v>45125</v>
      </c>
      <c r="B928">
        <v>6579.350187249597</v>
      </c>
      <c r="C928">
        <v>0.003424155595574963</v>
      </c>
      <c r="F928" s="2">
        <v>45125</v>
      </c>
      <c r="G928">
        <v>3.760306222132761E-05</v>
      </c>
      <c r="H928">
        <v>0.6328685110604763</v>
      </c>
      <c r="I928">
        <v>0.03804725134678621</v>
      </c>
      <c r="J928">
        <v>0.0004909386988137578</v>
      </c>
      <c r="K928">
        <v>0.0009501282378002611</v>
      </c>
      <c r="L928">
        <v>0.04563714533232635</v>
      </c>
      <c r="M928">
        <v>0.1665937035146639</v>
      </c>
      <c r="N928">
        <v>0.01194976289569931</v>
      </c>
      <c r="O928">
        <v>0.05212630923105888</v>
      </c>
      <c r="P928">
        <v>0.0123473317872551</v>
      </c>
      <c r="Q928">
        <v>0.003471555986241721</v>
      </c>
      <c r="R928">
        <v>0.03547975884665693</v>
      </c>
      <c r="W928" s="2">
        <v>45125</v>
      </c>
      <c r="X928">
        <v>3.667943238267829E-05</v>
      </c>
      <c r="Y928">
        <v>0.6328502449751694</v>
      </c>
      <c r="Z928">
        <v>0.03804615321292958</v>
      </c>
      <c r="AA928">
        <v>0.0004798865715820144</v>
      </c>
      <c r="AB928">
        <v>0.0009653555370580972</v>
      </c>
      <c r="AC928">
        <v>0.0456358281361391</v>
      </c>
      <c r="AD928">
        <v>0.1665888952255062</v>
      </c>
      <c r="AE928">
        <v>0.01194941799721782</v>
      </c>
      <c r="AF928">
        <v>0.05212480474222035</v>
      </c>
      <c r="AG928">
        <v>0.01234697541399305</v>
      </c>
      <c r="AH928">
        <v>0.003497023939082176</v>
      </c>
      <c r="AI928">
        <v>0.03547873481671954</v>
      </c>
      <c r="AN928" s="2">
        <v>45125</v>
      </c>
      <c r="AO928">
        <v>0.303818720924923</v>
      </c>
      <c r="AP928">
        <v>13326.10565756239</v>
      </c>
      <c r="AQ928">
        <v>5.634308246661087</v>
      </c>
      <c r="AR928">
        <v>0.02560344532433341</v>
      </c>
      <c r="AS928">
        <v>8.207464069492708E-06</v>
      </c>
      <c r="AT928">
        <v>150.7169238049514</v>
      </c>
      <c r="AU928">
        <v>56.67028478539113</v>
      </c>
      <c r="AV928">
        <v>0.001689107684878279</v>
      </c>
      <c r="AW928">
        <v>34.73634370293571</v>
      </c>
      <c r="AX928">
        <v>1407.345746690036</v>
      </c>
      <c r="AY928">
        <v>2.925963877199316</v>
      </c>
      <c r="AZ928">
        <v>57.95373147696255</v>
      </c>
    </row>
    <row r="929" spans="1:52">
      <c r="A929" s="2">
        <v>45126</v>
      </c>
      <c r="B929">
        <v>6412.750932099987</v>
      </c>
      <c r="C929">
        <v>-0.02532153638401402</v>
      </c>
      <c r="F929" s="2">
        <v>45126</v>
      </c>
      <c r="G929">
        <v>3.760975836559674E-05</v>
      </c>
      <c r="H929">
        <v>0.6294046966838076</v>
      </c>
      <c r="I929">
        <v>0.03805402658978536</v>
      </c>
      <c r="J929">
        <v>0.0004910261224479078</v>
      </c>
      <c r="K929">
        <v>0.0009502974313546859</v>
      </c>
      <c r="L929">
        <v>0.04606178030523556</v>
      </c>
      <c r="M929">
        <v>0.1683557544233291</v>
      </c>
      <c r="N929">
        <v>0.01195189084304202</v>
      </c>
      <c r="O929">
        <v>0.05294406744532027</v>
      </c>
      <c r="P929">
        <v>0.01234953053145576</v>
      </c>
      <c r="Q929">
        <v>0.00347217418163191</v>
      </c>
      <c r="R929">
        <v>0.03592714568422421</v>
      </c>
      <c r="W929" s="2">
        <v>45126</v>
      </c>
      <c r="X929">
        <v>3.656728581557486E-05</v>
      </c>
      <c r="Y929">
        <v>0.6292926357497358</v>
      </c>
      <c r="Z929">
        <v>0.03808414085023939</v>
      </c>
      <c r="AA929">
        <v>0.0004748807291098077</v>
      </c>
      <c r="AB929">
        <v>0.0009744393441687626</v>
      </c>
      <c r="AC929">
        <v>0.04605357933985794</v>
      </c>
      <c r="AD929">
        <v>0.1683257799042376</v>
      </c>
      <c r="AE929">
        <v>0.0119664289223401</v>
      </c>
      <c r="AF929">
        <v>0.05293464113871223</v>
      </c>
      <c r="AG929">
        <v>0.01240699245751642</v>
      </c>
      <c r="AH929">
        <v>0.003529165161346404</v>
      </c>
      <c r="AI929">
        <v>0.03592074911692003</v>
      </c>
      <c r="AN929" s="2">
        <v>45126</v>
      </c>
      <c r="AO929">
        <v>0.3091671762969366</v>
      </c>
      <c r="AP929">
        <v>13160.46181195973</v>
      </c>
      <c r="AQ929">
        <v>5.749447171415902</v>
      </c>
      <c r="AR929">
        <v>0.02538300954407122</v>
      </c>
      <c r="AS929">
        <v>8.083659166290731E-06</v>
      </c>
      <c r="AT929">
        <v>152.6091815727176</v>
      </c>
      <c r="AU929">
        <v>57.05528505858591</v>
      </c>
      <c r="AV929">
        <v>0.001659549787394091</v>
      </c>
      <c r="AW929">
        <v>35.25239524365349</v>
      </c>
      <c r="AX929">
        <v>1464.052815869461</v>
      </c>
      <c r="AY929">
        <v>3.004913121434501</v>
      </c>
      <c r="AZ929">
        <v>57.60773680076822</v>
      </c>
    </row>
    <row r="930" spans="1:52">
      <c r="A930" s="2">
        <v>45127</v>
      </c>
      <c r="B930">
        <v>6646.722676714679</v>
      </c>
      <c r="C930">
        <v>0.03648539403635831</v>
      </c>
      <c r="F930" s="2">
        <v>45127</v>
      </c>
      <c r="G930">
        <v>3.761112572097285E-05</v>
      </c>
      <c r="H930">
        <v>0.6273554227424494</v>
      </c>
      <c r="I930">
        <v>0.03814498507464246</v>
      </c>
      <c r="J930">
        <v>0.0004910439743894654</v>
      </c>
      <c r="K930">
        <v>0.0009503319807471344</v>
      </c>
      <c r="L930">
        <v>0.04626754438389941</v>
      </c>
      <c r="M930">
        <v>0.1692884077681541</v>
      </c>
      <c r="N930">
        <v>0.01195232537075262</v>
      </c>
      <c r="O930">
        <v>0.05326442131940939</v>
      </c>
      <c r="P930">
        <v>0.01243746055830112</v>
      </c>
      <c r="Q930">
        <v>0.003545067288482407</v>
      </c>
      <c r="R930">
        <v>0.03626537841305151</v>
      </c>
      <c r="W930" s="2">
        <v>45127</v>
      </c>
      <c r="X930">
        <v>3.644923846858594E-05</v>
      </c>
      <c r="Y930">
        <v>0.6273326151876747</v>
      </c>
      <c r="Z930">
        <v>0.03814359831076838</v>
      </c>
      <c r="AA930">
        <v>0.0004699939596381375</v>
      </c>
      <c r="AB930">
        <v>0.00098175251833522</v>
      </c>
      <c r="AC930">
        <v>0.04626586232375524</v>
      </c>
      <c r="AD930">
        <v>0.1692822532750344</v>
      </c>
      <c r="AE930">
        <v>0.01197898351588697</v>
      </c>
      <c r="AF930">
        <v>0.05326248488726464</v>
      </c>
      <c r="AG930">
        <v>0.01243700839346336</v>
      </c>
      <c r="AH930">
        <v>0.003544938407287743</v>
      </c>
      <c r="AI930">
        <v>0.03626405998242256</v>
      </c>
      <c r="AN930" s="2">
        <v>45127</v>
      </c>
      <c r="AO930">
        <v>0.3284393277080889</v>
      </c>
      <c r="AP930">
        <v>12902.26214058814</v>
      </c>
      <c r="AQ930">
        <v>5.904130964814941</v>
      </c>
      <c r="AR930">
        <v>0.02619140145839797</v>
      </c>
      <c r="AS930">
        <v>8.357251896597913E-06</v>
      </c>
      <c r="AT930">
        <v>159.0130756173344</v>
      </c>
      <c r="AU930">
        <v>59.18557575966761</v>
      </c>
      <c r="AV930">
        <v>0.001727338036756845</v>
      </c>
      <c r="AW930">
        <v>36.67549325178381</v>
      </c>
      <c r="AX930">
        <v>1510.63461519479</v>
      </c>
      <c r="AY930">
        <v>3.010186547262124</v>
      </c>
      <c r="AZ930">
        <v>60.23352470540662</v>
      </c>
    </row>
    <row r="931" spans="1:52">
      <c r="A931" s="2">
        <v>45128</v>
      </c>
      <c r="B931">
        <v>6660.29666910174</v>
      </c>
      <c r="C931">
        <v>0.002042208325407469</v>
      </c>
      <c r="F931" s="2">
        <v>45128</v>
      </c>
      <c r="G931">
        <v>3.761174834447262E-05</v>
      </c>
      <c r="H931">
        <v>0.625234863033452</v>
      </c>
      <c r="I931">
        <v>0.03795095706822691</v>
      </c>
      <c r="J931">
        <v>0.0004910521032479352</v>
      </c>
      <c r="K931">
        <v>0.0009503477127682441</v>
      </c>
      <c r="L931">
        <v>0.04649720152669997</v>
      </c>
      <c r="M931">
        <v>0.1705332284254003</v>
      </c>
      <c r="N931">
        <v>0.01195252323238293</v>
      </c>
      <c r="O931">
        <v>0.05369492934721846</v>
      </c>
      <c r="P931">
        <v>0.01243766645097443</v>
      </c>
      <c r="Q931">
        <v>0.003545125974367495</v>
      </c>
      <c r="R931">
        <v>0.03667449337691697</v>
      </c>
      <c r="W931" s="2">
        <v>45128</v>
      </c>
      <c r="X931">
        <v>3.610481963551273E-05</v>
      </c>
      <c r="Y931">
        <v>0.6252245129185082</v>
      </c>
      <c r="Z931">
        <v>0.03795032882947839</v>
      </c>
      <c r="AA931">
        <v>0.0004630045322165372</v>
      </c>
      <c r="AB931">
        <v>0.0009902865370321661</v>
      </c>
      <c r="AC931">
        <v>0.04649643181373478</v>
      </c>
      <c r="AD931">
        <v>0.1705304054246044</v>
      </c>
      <c r="AE931">
        <v>0.01192526731124039</v>
      </c>
      <c r="AF931">
        <v>0.05369404048333147</v>
      </c>
      <c r="AG931">
        <v>0.01245658185678566</v>
      </c>
      <c r="AH931">
        <v>0.003559149204730994</v>
      </c>
      <c r="AI931">
        <v>0.03667388626870149</v>
      </c>
      <c r="AN931" s="2">
        <v>45128</v>
      </c>
      <c r="AO931">
        <v>0.3260012344381786</v>
      </c>
      <c r="AP931">
        <v>13174.16798140668</v>
      </c>
      <c r="AQ931">
        <v>5.97872264418487</v>
      </c>
      <c r="AR931">
        <v>0.02607889394025975</v>
      </c>
      <c r="AS931">
        <v>8.404640302267192E-06</v>
      </c>
      <c r="AT931">
        <v>158.7309455113453</v>
      </c>
      <c r="AU931">
        <v>57.86795199328329</v>
      </c>
      <c r="AV931">
        <v>0.001728643102541024</v>
      </c>
      <c r="AW931">
        <v>30.30265541195608</v>
      </c>
      <c r="AX931">
        <v>1479.168354298335</v>
      </c>
      <c r="AY931">
        <v>3.132718107724523</v>
      </c>
      <c r="AZ931">
        <v>59.6052446888704</v>
      </c>
    </row>
    <row r="932" spans="1:52">
      <c r="A932" s="2">
        <v>45129</v>
      </c>
      <c r="B932">
        <v>6644.685428660074</v>
      </c>
      <c r="C932">
        <v>-0.002343925686387194</v>
      </c>
      <c r="F932" s="2">
        <v>45129</v>
      </c>
      <c r="G932">
        <v>0.08333333333333333</v>
      </c>
      <c r="H932">
        <v>0.08333333333333333</v>
      </c>
      <c r="I932">
        <v>0.08333333333333333</v>
      </c>
      <c r="J932">
        <v>0.08333333333333333</v>
      </c>
      <c r="K932">
        <v>0.08333333333333333</v>
      </c>
      <c r="L932">
        <v>0.08333333333333333</v>
      </c>
      <c r="M932">
        <v>0.08333333333333333</v>
      </c>
      <c r="N932">
        <v>0.08333333333333333</v>
      </c>
      <c r="O932">
        <v>0.08333333333333333</v>
      </c>
      <c r="P932">
        <v>0.08333333333333333</v>
      </c>
      <c r="Q932">
        <v>0.08333333333333333</v>
      </c>
      <c r="R932">
        <v>0.08333333333333333</v>
      </c>
      <c r="W932" s="2">
        <v>45129</v>
      </c>
      <c r="X932">
        <v>0.08333333333333333</v>
      </c>
      <c r="Y932">
        <v>0.08333333333333333</v>
      </c>
      <c r="Z932">
        <v>0.08333333333333333</v>
      </c>
      <c r="AA932">
        <v>0.08333333333333333</v>
      </c>
      <c r="AB932">
        <v>0.08333333333333333</v>
      </c>
      <c r="AC932">
        <v>0.08333333333333333</v>
      </c>
      <c r="AD932">
        <v>0.08333333333333333</v>
      </c>
      <c r="AE932">
        <v>0.08333333333333333</v>
      </c>
      <c r="AF932">
        <v>0.08333333333333333</v>
      </c>
      <c r="AG932">
        <v>0.08333333333333333</v>
      </c>
      <c r="AH932">
        <v>0.08333333333333333</v>
      </c>
      <c r="AI932">
        <v>0.08333333333333333</v>
      </c>
      <c r="AN932" s="2">
        <v>45129</v>
      </c>
      <c r="AO932">
        <v>7.438062460018698</v>
      </c>
      <c r="AP932">
        <v>1768.314515109539</v>
      </c>
      <c r="AQ932">
        <v>39.58767048231891</v>
      </c>
      <c r="AR932">
        <v>2.272414962216932</v>
      </c>
      <c r="AS932">
        <v>0.01850700061040715</v>
      </c>
      <c r="AT932">
        <v>359.7281208854965</v>
      </c>
      <c r="AU932">
        <v>100.8069596197276</v>
      </c>
      <c r="AV932">
        <v>0.2926488199403892</v>
      </c>
      <c r="AW932">
        <v>67.92734692931887</v>
      </c>
      <c r="AX932">
        <v>718.2424814513506</v>
      </c>
      <c r="AY932">
        <v>21.61205387437371</v>
      </c>
      <c r="AZ932">
        <v>89.09324607433402</v>
      </c>
    </row>
    <row r="933" spans="1:52">
      <c r="A933" s="2">
        <v>45130</v>
      </c>
      <c r="B933">
        <v>6470.820640705995</v>
      </c>
      <c r="C933">
        <v>-0.02616599232887074</v>
      </c>
      <c r="F933" s="2">
        <v>45130</v>
      </c>
      <c r="G933">
        <v>3.553844806576876E-05</v>
      </c>
      <c r="H933">
        <v>0.622390406594806</v>
      </c>
      <c r="I933">
        <v>0.03780219174796374</v>
      </c>
      <c r="J933">
        <v>0.0004519059947381829</v>
      </c>
      <c r="K933">
        <v>0.001000853704583298</v>
      </c>
      <c r="L933">
        <v>0.04674970438670703</v>
      </c>
      <c r="M933">
        <v>0.1723561693404597</v>
      </c>
      <c r="N933">
        <v>0.01181018400831852</v>
      </c>
      <c r="O933">
        <v>0.05399486695817233</v>
      </c>
      <c r="P933">
        <v>0.01249413450542985</v>
      </c>
      <c r="Q933">
        <v>0.003568164226491389</v>
      </c>
      <c r="R933">
        <v>0.03734588008426398</v>
      </c>
      <c r="W933" s="2">
        <v>45130</v>
      </c>
      <c r="X933">
        <v>3.553844806576877E-05</v>
      </c>
      <c r="Y933">
        <v>0.6223904065948062</v>
      </c>
      <c r="Z933">
        <v>0.03780219174796375</v>
      </c>
      <c r="AA933">
        <v>0.0004519059947381831</v>
      </c>
      <c r="AB933">
        <v>0.001000853704583298</v>
      </c>
      <c r="AC933">
        <v>0.04674970438670704</v>
      </c>
      <c r="AD933">
        <v>0.1723561693404598</v>
      </c>
      <c r="AE933">
        <v>0.01181018400831852</v>
      </c>
      <c r="AF933">
        <v>0.05399486695817234</v>
      </c>
      <c r="AG933">
        <v>0.01249413450542986</v>
      </c>
      <c r="AH933">
        <v>0.003568164226491389</v>
      </c>
      <c r="AI933">
        <v>0.03734588008426398</v>
      </c>
      <c r="AN933" s="2">
        <v>45130</v>
      </c>
      <c r="AO933">
        <v>0.3228829421226561</v>
      </c>
      <c r="AP933">
        <v>13052.64914025673</v>
      </c>
      <c r="AQ933">
        <v>5.998976963603384</v>
      </c>
      <c r="AR933">
        <v>0.02690573826897066</v>
      </c>
      <c r="AS933">
        <v>7.736084532275828E-06</v>
      </c>
      <c r="AT933">
        <v>158.7253580172953</v>
      </c>
      <c r="AU933">
        <v>57.04749843467313</v>
      </c>
      <c r="AV933">
        <v>0.001571067239913939</v>
      </c>
      <c r="AW933">
        <v>31.11127489382152</v>
      </c>
      <c r="AX933">
        <v>1496.756642110651</v>
      </c>
      <c r="AY933">
        <v>3.118923988839015</v>
      </c>
      <c r="AZ933">
        <v>58.11354010189525</v>
      </c>
    </row>
    <row r="934" spans="1:52">
      <c r="A934" s="2">
        <v>45131</v>
      </c>
      <c r="B934">
        <v>6620.526187293509</v>
      </c>
      <c r="C934">
        <v>0.02313548078365213</v>
      </c>
      <c r="F934" s="2">
        <v>45131</v>
      </c>
      <c r="G934">
        <v>0.08333333333333333</v>
      </c>
      <c r="H934">
        <v>0.08333333333333333</v>
      </c>
      <c r="I934">
        <v>0.08333333333333333</v>
      </c>
      <c r="J934">
        <v>0.08333333333333333</v>
      </c>
      <c r="K934">
        <v>0.08333333333333333</v>
      </c>
      <c r="L934">
        <v>0.08333333333333333</v>
      </c>
      <c r="M934">
        <v>0.08333333333333333</v>
      </c>
      <c r="N934">
        <v>0.08333333333333333</v>
      </c>
      <c r="O934">
        <v>0.08333333333333333</v>
      </c>
      <c r="P934">
        <v>0.08333333333333333</v>
      </c>
      <c r="Q934">
        <v>0.08333333333333333</v>
      </c>
      <c r="R934">
        <v>0.08333333333333333</v>
      </c>
      <c r="W934" s="2">
        <v>45131</v>
      </c>
      <c r="X934">
        <v>0.08333333333333333</v>
      </c>
      <c r="Y934">
        <v>0.08333333333333333</v>
      </c>
      <c r="Z934">
        <v>0.08333333333333333</v>
      </c>
      <c r="AA934">
        <v>0.08333333333333333</v>
      </c>
      <c r="AB934">
        <v>0.08333333333333333</v>
      </c>
      <c r="AC934">
        <v>0.08333333333333333</v>
      </c>
      <c r="AD934">
        <v>0.08333333333333333</v>
      </c>
      <c r="AE934">
        <v>0.08333333333333333</v>
      </c>
      <c r="AF934">
        <v>0.08333333333333333</v>
      </c>
      <c r="AG934">
        <v>0.08333333333333333</v>
      </c>
      <c r="AH934">
        <v>0.08333333333333333</v>
      </c>
      <c r="AI934">
        <v>0.08333333333333333</v>
      </c>
      <c r="AN934" s="2">
        <v>45131</v>
      </c>
      <c r="AO934">
        <v>7.62522287499324</v>
      </c>
      <c r="AP934">
        <v>1740.113604649434</v>
      </c>
      <c r="AQ934">
        <v>40.67330728767166</v>
      </c>
      <c r="AR934">
        <v>2.275996073860599</v>
      </c>
      <c r="AS934">
        <v>0.01834963119114793</v>
      </c>
      <c r="AT934">
        <v>359.3804044640687</v>
      </c>
      <c r="AU934">
        <v>102.1755109560622</v>
      </c>
      <c r="AV934">
        <v>0.2922239122334051</v>
      </c>
      <c r="AW934">
        <v>69.89082895551384</v>
      </c>
      <c r="AX934">
        <v>728.1495318466791</v>
      </c>
      <c r="AY934">
        <v>22.265801700605</v>
      </c>
      <c r="AZ934">
        <v>89.63129504462562</v>
      </c>
    </row>
    <row r="935" spans="1:52">
      <c r="A935" s="2">
        <v>45132</v>
      </c>
      <c r="B935">
        <v>6392.36773568342</v>
      </c>
      <c r="C935">
        <v>-0.03446228368494098</v>
      </c>
      <c r="F935" s="2">
        <v>45132</v>
      </c>
      <c r="G935">
        <v>0.08333333333333333</v>
      </c>
      <c r="H935">
        <v>0.08333333333333333</v>
      </c>
      <c r="I935">
        <v>0.08333333333333333</v>
      </c>
      <c r="J935">
        <v>0.08333333333333333</v>
      </c>
      <c r="K935">
        <v>0.08333333333333333</v>
      </c>
      <c r="L935">
        <v>0.08333333333333333</v>
      </c>
      <c r="M935">
        <v>0.08333333333333333</v>
      </c>
      <c r="N935">
        <v>0.08333333333333333</v>
      </c>
      <c r="O935">
        <v>0.08333333333333333</v>
      </c>
      <c r="P935">
        <v>0.08333333333333333</v>
      </c>
      <c r="Q935">
        <v>0.08333333333333333</v>
      </c>
      <c r="R935">
        <v>0.08333333333333333</v>
      </c>
      <c r="W935" s="2">
        <v>45132</v>
      </c>
      <c r="X935">
        <v>0.08333333333333333</v>
      </c>
      <c r="Y935">
        <v>0.08333333333333333</v>
      </c>
      <c r="Z935">
        <v>0.08333333333333333</v>
      </c>
      <c r="AA935">
        <v>0.08333333333333333</v>
      </c>
      <c r="AB935">
        <v>0.08333333333333333</v>
      </c>
      <c r="AC935">
        <v>0.08333333333333333</v>
      </c>
      <c r="AD935">
        <v>0.08333333333333333</v>
      </c>
      <c r="AE935">
        <v>0.08333333333333333</v>
      </c>
      <c r="AF935">
        <v>0.08333333333333333</v>
      </c>
      <c r="AG935">
        <v>0.08333333333333333</v>
      </c>
      <c r="AH935">
        <v>0.08333333333333333</v>
      </c>
      <c r="AI935">
        <v>0.08333333333333333</v>
      </c>
      <c r="AN935" s="2">
        <v>45132</v>
      </c>
      <c r="AO935">
        <v>7.57486372716817</v>
      </c>
      <c r="AP935">
        <v>1745.250966603989</v>
      </c>
      <c r="AQ935">
        <v>40.64048160266578</v>
      </c>
      <c r="AR935">
        <v>2.22987484525513</v>
      </c>
      <c r="AS935">
        <v>0.01825658867414195</v>
      </c>
      <c r="AT935">
        <v>356.477038154379</v>
      </c>
      <c r="AU935">
        <v>102.0851965097396</v>
      </c>
      <c r="AV935">
        <v>0.2879562827176534</v>
      </c>
      <c r="AW935">
        <v>70.14131239509712</v>
      </c>
      <c r="AX935">
        <v>731.4877072758654</v>
      </c>
      <c r="AY935">
        <v>22.75820673541553</v>
      </c>
      <c r="AZ935">
        <v>92.09465078466897</v>
      </c>
    </row>
    <row r="936" spans="1:52">
      <c r="A936" s="2">
        <v>45133</v>
      </c>
      <c r="B936">
        <v>6358.67447060504</v>
      </c>
      <c r="C936">
        <v>-0.005270858384804233</v>
      </c>
      <c r="F936" s="2">
        <v>45133</v>
      </c>
      <c r="G936">
        <v>0.08333333333333333</v>
      </c>
      <c r="H936">
        <v>0.08333333333333333</v>
      </c>
      <c r="I936">
        <v>0.08333333333333333</v>
      </c>
      <c r="J936">
        <v>0.08333333333333333</v>
      </c>
      <c r="K936">
        <v>0.08333333333333333</v>
      </c>
      <c r="L936">
        <v>0.08333333333333333</v>
      </c>
      <c r="M936">
        <v>0.08333333333333333</v>
      </c>
      <c r="N936">
        <v>0.08333333333333333</v>
      </c>
      <c r="O936">
        <v>0.08333333333333333</v>
      </c>
      <c r="P936">
        <v>0.08333333333333333</v>
      </c>
      <c r="Q936">
        <v>0.08333333333333333</v>
      </c>
      <c r="R936">
        <v>0.08333333333333333</v>
      </c>
      <c r="W936" s="2">
        <v>45133</v>
      </c>
      <c r="X936">
        <v>0.08333333333333333</v>
      </c>
      <c r="Y936">
        <v>0.08333333333333333</v>
      </c>
      <c r="Z936">
        <v>0.08333333333333333</v>
      </c>
      <c r="AA936">
        <v>0.08333333333333333</v>
      </c>
      <c r="AB936">
        <v>0.08333333333333333</v>
      </c>
      <c r="AC936">
        <v>0.08333333333333333</v>
      </c>
      <c r="AD936">
        <v>0.08333333333333333</v>
      </c>
      <c r="AE936">
        <v>0.08333333333333333</v>
      </c>
      <c r="AF936">
        <v>0.08333333333333333</v>
      </c>
      <c r="AG936">
        <v>0.08333333333333333</v>
      </c>
      <c r="AH936">
        <v>0.08333333333333333</v>
      </c>
      <c r="AI936">
        <v>0.08333333333333333</v>
      </c>
      <c r="AN936" s="2">
        <v>45133</v>
      </c>
      <c r="AO936">
        <v>7.561846651768155</v>
      </c>
      <c r="AP936">
        <v>1743.875417319376</v>
      </c>
      <c r="AQ936">
        <v>39.72371299713307</v>
      </c>
      <c r="AR936">
        <v>2.22886649454317</v>
      </c>
      <c r="AS936">
        <v>0.01813370239838299</v>
      </c>
      <c r="AT936">
        <v>357.6118206752571</v>
      </c>
      <c r="AU936">
        <v>102.4261746912713</v>
      </c>
      <c r="AV936">
        <v>0.2852620617931689</v>
      </c>
      <c r="AW936">
        <v>71.56394147328739</v>
      </c>
      <c r="AX936">
        <v>748.8406020869036</v>
      </c>
      <c r="AY936">
        <v>22.79039142634212</v>
      </c>
      <c r="AZ936">
        <v>91.5156743297897</v>
      </c>
    </row>
    <row r="937" spans="1:52">
      <c r="A937" s="2">
        <v>45134</v>
      </c>
      <c r="B937">
        <v>6475.790877067831</v>
      </c>
      <c r="C937">
        <v>0.01841836801116314</v>
      </c>
      <c r="F937" s="2">
        <v>45134</v>
      </c>
      <c r="G937">
        <v>3.508026109793141E-05</v>
      </c>
      <c r="H937">
        <v>0.6187181293930808</v>
      </c>
      <c r="I937">
        <v>0.03797558356407008</v>
      </c>
      <c r="J937">
        <v>0.0004391299062420569</v>
      </c>
      <c r="K937">
        <v>0.001010001264427007</v>
      </c>
      <c r="L937">
        <v>0.04698010407473877</v>
      </c>
      <c r="M937">
        <v>0.1743498320674341</v>
      </c>
      <c r="N937">
        <v>0.01175821649254382</v>
      </c>
      <c r="O937">
        <v>0.05443081932798452</v>
      </c>
      <c r="P937">
        <v>0.01255678899743349</v>
      </c>
      <c r="Q937">
        <v>0.00358136785240045</v>
      </c>
      <c r="R937">
        <v>0.03816494679854696</v>
      </c>
      <c r="W937" s="2">
        <v>45134</v>
      </c>
      <c r="X937">
        <v>3.508026109793142E-05</v>
      </c>
      <c r="Y937">
        <v>0.6187181293930809</v>
      </c>
      <c r="Z937">
        <v>0.03797558356407009</v>
      </c>
      <c r="AA937">
        <v>0.0004391299062420571</v>
      </c>
      <c r="AB937">
        <v>0.001010001264427007</v>
      </c>
      <c r="AC937">
        <v>0.04698010407473878</v>
      </c>
      <c r="AD937">
        <v>0.1743498320674341</v>
      </c>
      <c r="AE937">
        <v>0.01175821649254383</v>
      </c>
      <c r="AF937">
        <v>0.05443081932798453</v>
      </c>
      <c r="AG937">
        <v>0.01255678899743349</v>
      </c>
      <c r="AH937">
        <v>0.00358136785240045</v>
      </c>
      <c r="AI937">
        <v>0.03816494679854697</v>
      </c>
      <c r="AN937" s="2">
        <v>45134</v>
      </c>
      <c r="AO937">
        <v>0.3220045518072343</v>
      </c>
      <c r="AP937">
        <v>13067.3741873177</v>
      </c>
      <c r="AQ937">
        <v>6.133181338140048</v>
      </c>
      <c r="AR937">
        <v>0.02738188053912429</v>
      </c>
      <c r="AS937">
        <v>7.737061282481907E-06</v>
      </c>
      <c r="AT937">
        <v>166.9795835664096</v>
      </c>
      <c r="AU937">
        <v>58.09672602328156</v>
      </c>
      <c r="AV937">
        <v>0.001519753009874571</v>
      </c>
      <c r="AW937">
        <v>31.72152778275436</v>
      </c>
      <c r="AX937">
        <v>1563.739584220372</v>
      </c>
      <c r="AY937">
        <v>3.02237569767669</v>
      </c>
      <c r="AZ937">
        <v>60.34286808455651</v>
      </c>
    </row>
    <row r="938" spans="1:52">
      <c r="A938" s="2">
        <v>45135</v>
      </c>
      <c r="B938">
        <v>6487.880396482817</v>
      </c>
      <c r="C938">
        <v>0.001866879218999529</v>
      </c>
      <c r="F938" s="2">
        <v>45135</v>
      </c>
      <c r="G938">
        <v>0.08333333333333333</v>
      </c>
      <c r="H938">
        <v>0.08333333333333333</v>
      </c>
      <c r="I938">
        <v>0.08333333333333333</v>
      </c>
      <c r="J938">
        <v>0.08333333333333333</v>
      </c>
      <c r="K938">
        <v>0.08333333333333333</v>
      </c>
      <c r="L938">
        <v>0.08333333333333333</v>
      </c>
      <c r="M938">
        <v>0.08333333333333333</v>
      </c>
      <c r="N938">
        <v>0.08333333333333333</v>
      </c>
      <c r="O938">
        <v>0.08333333333333333</v>
      </c>
      <c r="P938">
        <v>0.08333333333333333</v>
      </c>
      <c r="Q938">
        <v>0.08333333333333333</v>
      </c>
      <c r="R938">
        <v>0.08333333333333333</v>
      </c>
      <c r="W938" s="2">
        <v>45135</v>
      </c>
      <c r="X938">
        <v>0.08333333333333333</v>
      </c>
      <c r="Y938">
        <v>0.08333333333333333</v>
      </c>
      <c r="Z938">
        <v>0.08333333333333333</v>
      </c>
      <c r="AA938">
        <v>0.08333333333333333</v>
      </c>
      <c r="AB938">
        <v>0.08333333333333333</v>
      </c>
      <c r="AC938">
        <v>0.08333333333333333</v>
      </c>
      <c r="AD938">
        <v>0.08333333333333333</v>
      </c>
      <c r="AE938">
        <v>0.08333333333333333</v>
      </c>
      <c r="AF938">
        <v>0.08333333333333333</v>
      </c>
      <c r="AG938">
        <v>0.08333333333333333</v>
      </c>
      <c r="AH938">
        <v>0.08333333333333333</v>
      </c>
      <c r="AI938">
        <v>0.08333333333333333</v>
      </c>
      <c r="AN938" s="2">
        <v>45135</v>
      </c>
      <c r="AO938">
        <v>7.476423003719481</v>
      </c>
      <c r="AP938">
        <v>1758.780229225976</v>
      </c>
      <c r="AQ938">
        <v>41.15170782998609</v>
      </c>
      <c r="AR938">
        <v>2.249313585656463</v>
      </c>
      <c r="AS938">
        <v>0.01851457104651385</v>
      </c>
      <c r="AT938">
        <v>361.6220940350988</v>
      </c>
      <c r="AU938">
        <v>103.3773860562114</v>
      </c>
      <c r="AV938">
        <v>0.2908254753284935</v>
      </c>
      <c r="AW938">
        <v>67.71720978575307</v>
      </c>
      <c r="AX938">
        <v>755.0506935382515</v>
      </c>
      <c r="AY938">
        <v>21.54037270117791</v>
      </c>
      <c r="AZ938">
        <v>92.2147341283333</v>
      </c>
    </row>
    <row r="939" spans="1:52">
      <c r="A939" s="2">
        <v>45136</v>
      </c>
      <c r="B939">
        <v>6508.813953705123</v>
      </c>
      <c r="C939">
        <v>0.00322656336785343</v>
      </c>
      <c r="F939" s="2">
        <v>45136</v>
      </c>
      <c r="G939">
        <v>3.468698585733649E-05</v>
      </c>
      <c r="H939">
        <v>0.6167596660448658</v>
      </c>
      <c r="I939">
        <v>0.03791839022653758</v>
      </c>
      <c r="J939">
        <v>0.0004300117628992076</v>
      </c>
      <c r="K939">
        <v>0.001010671492515004</v>
      </c>
      <c r="L939">
        <v>0.04711669958777129</v>
      </c>
      <c r="M939">
        <v>0.1756730694252384</v>
      </c>
      <c r="N939">
        <v>0.01166215213265164</v>
      </c>
      <c r="O939">
        <v>0.05457025877656363</v>
      </c>
      <c r="P939">
        <v>0.01256553309974222</v>
      </c>
      <c r="Q939">
        <v>0.003571997916356753</v>
      </c>
      <c r="R939">
        <v>0.03868686254900121</v>
      </c>
      <c r="W939" s="2">
        <v>45136</v>
      </c>
      <c r="X939">
        <v>3.468698585733648E-05</v>
      </c>
      <c r="Y939">
        <v>0.6167596660448657</v>
      </c>
      <c r="Z939">
        <v>0.03791839022653758</v>
      </c>
      <c r="AA939">
        <v>0.0004300117628992076</v>
      </c>
      <c r="AB939">
        <v>0.001010671492515004</v>
      </c>
      <c r="AC939">
        <v>0.04711669958777129</v>
      </c>
      <c r="AD939">
        <v>0.1756730694252384</v>
      </c>
      <c r="AE939">
        <v>0.01166215213265164</v>
      </c>
      <c r="AF939">
        <v>0.05457025877656362</v>
      </c>
      <c r="AG939">
        <v>0.01256553309974222</v>
      </c>
      <c r="AH939">
        <v>0.003571997916356753</v>
      </c>
      <c r="AI939">
        <v>0.03868686254900121</v>
      </c>
      <c r="AN939" s="2">
        <v>45136</v>
      </c>
      <c r="AO939">
        <v>0.3190807609999997</v>
      </c>
      <c r="AP939">
        <v>12940.30444070978</v>
      </c>
      <c r="AQ939">
        <v>6.178456972873151</v>
      </c>
      <c r="AR939">
        <v>0.02719061631139757</v>
      </c>
      <c r="AS939">
        <v>7.701211846858957E-06</v>
      </c>
      <c r="AT939">
        <v>166.3613554950686</v>
      </c>
      <c r="AU939">
        <v>58.79599753584715</v>
      </c>
      <c r="AV939">
        <v>0.001492716676929109</v>
      </c>
      <c r="AW939">
        <v>31.65792699595561</v>
      </c>
      <c r="AX939">
        <v>1610.947415605174</v>
      </c>
      <c r="AY939">
        <v>3.052157334268985</v>
      </c>
      <c r="AZ939">
        <v>59.11779773138305</v>
      </c>
    </row>
    <row r="940" spans="1:52">
      <c r="A940" s="2">
        <v>45137</v>
      </c>
      <c r="B940">
        <v>6582.476909446096</v>
      </c>
      <c r="C940">
        <v>0.01131741608608139</v>
      </c>
      <c r="F940" s="2">
        <v>45137</v>
      </c>
      <c r="G940">
        <v>0.08333333333333333</v>
      </c>
      <c r="H940">
        <v>0.08333333333333333</v>
      </c>
      <c r="I940">
        <v>0.08333333333333333</v>
      </c>
      <c r="J940">
        <v>0.08333333333333333</v>
      </c>
      <c r="K940">
        <v>0.08333333333333333</v>
      </c>
      <c r="L940">
        <v>0.08333333333333333</v>
      </c>
      <c r="M940">
        <v>0.08333333333333333</v>
      </c>
      <c r="N940">
        <v>0.08333333333333333</v>
      </c>
      <c r="O940">
        <v>0.08333333333333333</v>
      </c>
      <c r="P940">
        <v>0.08333333333333333</v>
      </c>
      <c r="Q940">
        <v>0.08333333333333333</v>
      </c>
      <c r="R940">
        <v>0.08333333333333333</v>
      </c>
      <c r="W940" s="2">
        <v>45137</v>
      </c>
      <c r="X940">
        <v>0.08333333333333333</v>
      </c>
      <c r="Y940">
        <v>0.08333333333333333</v>
      </c>
      <c r="Z940">
        <v>0.08333333333333333</v>
      </c>
      <c r="AA940">
        <v>0.08333333333333333</v>
      </c>
      <c r="AB940">
        <v>0.08333333333333333</v>
      </c>
      <c r="AC940">
        <v>0.08333333333333333</v>
      </c>
      <c r="AD940">
        <v>0.08333333333333333</v>
      </c>
      <c r="AE940">
        <v>0.08333333333333333</v>
      </c>
      <c r="AF940">
        <v>0.08333333333333333</v>
      </c>
      <c r="AG940">
        <v>0.08333333333333333</v>
      </c>
      <c r="AH940">
        <v>0.08333333333333333</v>
      </c>
      <c r="AI940">
        <v>0.08333333333333333</v>
      </c>
      <c r="AN940" s="2">
        <v>45137</v>
      </c>
      <c r="AO940">
        <v>7.35353305503503</v>
      </c>
      <c r="AP940">
        <v>1753.47160995292</v>
      </c>
      <c r="AQ940">
        <v>41.40750376015482</v>
      </c>
      <c r="AR940">
        <v>2.262208686393359</v>
      </c>
      <c r="AS940">
        <v>0.01868299435630739</v>
      </c>
      <c r="AT940">
        <v>363.3045848337844</v>
      </c>
      <c r="AU940">
        <v>104.4648070271112</v>
      </c>
      <c r="AV940">
        <v>0.2916209122925629</v>
      </c>
      <c r="AW940">
        <v>69.78774280034227</v>
      </c>
      <c r="AX940">
        <v>763.2433189064315</v>
      </c>
      <c r="AY940">
        <v>21.76985892905263</v>
      </c>
      <c r="AZ940">
        <v>86.63031838946229</v>
      </c>
    </row>
    <row r="941" spans="1:52">
      <c r="A941" s="2">
        <v>45138</v>
      </c>
      <c r="B941">
        <v>6481.867261123241</v>
      </c>
      <c r="C941">
        <v>-0.01528446657799531</v>
      </c>
      <c r="F941" s="2">
        <v>45138</v>
      </c>
      <c r="G941">
        <v>0.08333333333333333</v>
      </c>
      <c r="H941">
        <v>0.08333333333333333</v>
      </c>
      <c r="I941">
        <v>0.08333333333333333</v>
      </c>
      <c r="J941">
        <v>0.08333333333333333</v>
      </c>
      <c r="K941">
        <v>0.08333333333333333</v>
      </c>
      <c r="L941">
        <v>0.08333333333333333</v>
      </c>
      <c r="M941">
        <v>0.08333333333333333</v>
      </c>
      <c r="N941">
        <v>0.08333333333333333</v>
      </c>
      <c r="O941">
        <v>0.08333333333333333</v>
      </c>
      <c r="P941">
        <v>0.08333333333333333</v>
      </c>
      <c r="Q941">
        <v>0.08333333333333333</v>
      </c>
      <c r="R941">
        <v>0.08333333333333333</v>
      </c>
      <c r="W941" s="2">
        <v>45138</v>
      </c>
      <c r="X941">
        <v>0.08333333333333333</v>
      </c>
      <c r="Y941">
        <v>0.08333333333333333</v>
      </c>
      <c r="Z941">
        <v>0.08333333333333333</v>
      </c>
      <c r="AA941">
        <v>0.08333333333333333</v>
      </c>
      <c r="AB941">
        <v>0.08333333333333333</v>
      </c>
      <c r="AC941">
        <v>0.08333333333333333</v>
      </c>
      <c r="AD941">
        <v>0.08333333333333333</v>
      </c>
      <c r="AE941">
        <v>0.08333333333333333</v>
      </c>
      <c r="AF941">
        <v>0.08333333333333333</v>
      </c>
      <c r="AG941">
        <v>0.08333333333333333</v>
      </c>
      <c r="AH941">
        <v>0.08333333333333333</v>
      </c>
      <c r="AI941">
        <v>0.08333333333333333</v>
      </c>
      <c r="AN941" s="2">
        <v>45138</v>
      </c>
      <c r="AO941">
        <v>7.632830647617943</v>
      </c>
      <c r="AP941">
        <v>1718.790410589331</v>
      </c>
      <c r="AQ941">
        <v>41.15306796174092</v>
      </c>
      <c r="AR941">
        <v>2.227684668330771</v>
      </c>
      <c r="AS941">
        <v>0.01845875743379454</v>
      </c>
      <c r="AT941">
        <v>360.9753822132171</v>
      </c>
      <c r="AU941">
        <v>104.2223877074081</v>
      </c>
      <c r="AV941">
        <v>0.2901711717541235</v>
      </c>
      <c r="AW941">
        <v>71.5450827610141</v>
      </c>
      <c r="AX941">
        <v>774.5009726780711</v>
      </c>
      <c r="AY941">
        <v>22.26852678723194</v>
      </c>
      <c r="AZ941">
        <v>84.27689329054681</v>
      </c>
    </row>
    <row r="942" spans="1:52">
      <c r="A942" s="2">
        <v>45139</v>
      </c>
      <c r="B942">
        <v>6415.818173185361</v>
      </c>
      <c r="C942">
        <v>-0.01018982420914849</v>
      </c>
      <c r="F942" s="2">
        <v>45139</v>
      </c>
      <c r="G942">
        <v>3.392283762324196E-05</v>
      </c>
      <c r="H942">
        <v>0.6137621949060552</v>
      </c>
      <c r="I942">
        <v>0.03783726808507434</v>
      </c>
      <c r="J942">
        <v>0.0004112173221402394</v>
      </c>
      <c r="K942">
        <v>0.001007842683944198</v>
      </c>
      <c r="L942">
        <v>0.04741379617784568</v>
      </c>
      <c r="M942">
        <v>0.1775001474993493</v>
      </c>
      <c r="N942">
        <v>0.01136150924197632</v>
      </c>
      <c r="O942">
        <v>0.05482810377814672</v>
      </c>
      <c r="P942">
        <v>0.01258051658167076</v>
      </c>
      <c r="Q942">
        <v>0.003535195062495922</v>
      </c>
      <c r="R942">
        <v>0.03972828582367806</v>
      </c>
      <c r="W942" s="2">
        <v>45139</v>
      </c>
      <c r="X942">
        <v>3.392283762324196E-05</v>
      </c>
      <c r="Y942">
        <v>0.6137621949060552</v>
      </c>
      <c r="Z942">
        <v>0.03783726808507434</v>
      </c>
      <c r="AA942">
        <v>0.0004112173221402394</v>
      </c>
      <c r="AB942">
        <v>0.001007842683944198</v>
      </c>
      <c r="AC942">
        <v>0.04741379617784568</v>
      </c>
      <c r="AD942">
        <v>0.1775001474993493</v>
      </c>
      <c r="AE942">
        <v>0.01136150924197632</v>
      </c>
      <c r="AF942">
        <v>0.05482810377814672</v>
      </c>
      <c r="AG942">
        <v>0.01258051658167076</v>
      </c>
      <c r="AH942">
        <v>0.003535195062495922</v>
      </c>
      <c r="AI942">
        <v>0.03972828582367806</v>
      </c>
      <c r="AN942" s="2">
        <v>45139</v>
      </c>
      <c r="AO942">
        <v>0.3471598183659335</v>
      </c>
      <c r="AP942">
        <v>12811.7129043507</v>
      </c>
      <c r="AQ942">
        <v>6.294394194174282</v>
      </c>
      <c r="AR942">
        <v>0.02681086182903175</v>
      </c>
      <c r="AS942">
        <v>7.44846329317231E-06</v>
      </c>
      <c r="AT942">
        <v>164.2318896286079</v>
      </c>
      <c r="AU942">
        <v>59.54796181715263</v>
      </c>
      <c r="AV942">
        <v>0.001421353670519889</v>
      </c>
      <c r="AW942">
        <v>32.16772008730324</v>
      </c>
      <c r="AX942">
        <v>1656.002040788098</v>
      </c>
      <c r="AY942">
        <v>3.071849760437262</v>
      </c>
      <c r="AZ942">
        <v>53.80147845672937</v>
      </c>
    </row>
    <row r="943" spans="1:52">
      <c r="A943" s="2">
        <v>45140</v>
      </c>
      <c r="B943">
        <v>6468.9718070177</v>
      </c>
      <c r="C943">
        <v>0.00828477871372546</v>
      </c>
      <c r="F943" s="2">
        <v>45140</v>
      </c>
      <c r="G943">
        <v>0.08333333333333333</v>
      </c>
      <c r="H943">
        <v>0.08333333333333333</v>
      </c>
      <c r="I943">
        <v>0.08333333333333333</v>
      </c>
      <c r="J943">
        <v>0.08333333333333333</v>
      </c>
      <c r="K943">
        <v>0.08333333333333333</v>
      </c>
      <c r="L943">
        <v>0.08333333333333333</v>
      </c>
      <c r="M943">
        <v>0.08333333333333333</v>
      </c>
      <c r="N943">
        <v>0.08333333333333333</v>
      </c>
      <c r="O943">
        <v>0.08333333333333333</v>
      </c>
      <c r="P943">
        <v>0.08333333333333333</v>
      </c>
      <c r="Q943">
        <v>0.08333333333333333</v>
      </c>
      <c r="R943">
        <v>0.08333333333333333</v>
      </c>
      <c r="W943" s="2">
        <v>45140</v>
      </c>
      <c r="X943">
        <v>0.08333333333333333</v>
      </c>
      <c r="Y943">
        <v>0.08333333333333333</v>
      </c>
      <c r="Z943">
        <v>0.08333333333333333</v>
      </c>
      <c r="AA943">
        <v>0.08333333333333333</v>
      </c>
      <c r="AB943">
        <v>0.08333333333333333</v>
      </c>
      <c r="AC943">
        <v>0.08333333333333333</v>
      </c>
      <c r="AD943">
        <v>0.08333333333333333</v>
      </c>
      <c r="AE943">
        <v>0.08333333333333333</v>
      </c>
      <c r="AF943">
        <v>0.08333333333333333</v>
      </c>
      <c r="AG943">
        <v>0.08333333333333333</v>
      </c>
      <c r="AH943">
        <v>0.08333333333333333</v>
      </c>
      <c r="AI943">
        <v>0.08333333333333333</v>
      </c>
      <c r="AN943" s="2">
        <v>45140</v>
      </c>
      <c r="AO943">
        <v>8.248286232234189</v>
      </c>
      <c r="AP943">
        <v>1743.645582261845</v>
      </c>
      <c r="AQ943">
        <v>41.98934898419399</v>
      </c>
      <c r="AR943">
        <v>2.182031229950385</v>
      </c>
      <c r="AS943">
        <v>0.01827418716323525</v>
      </c>
      <c r="AT943">
        <v>349.1689633385362</v>
      </c>
      <c r="AU943">
        <v>103.9174799847342</v>
      </c>
      <c r="AV943">
        <v>0.2887433928599406</v>
      </c>
      <c r="AW943">
        <v>70.86873656315061</v>
      </c>
      <c r="AX943">
        <v>773.0080691573074</v>
      </c>
      <c r="AY943">
        <v>22.55706712853096</v>
      </c>
      <c r="AZ943">
        <v>80.95301555360928</v>
      </c>
    </row>
    <row r="944" spans="1:52">
      <c r="A944" s="2">
        <v>45141</v>
      </c>
      <c r="B944">
        <v>6287.896320685245</v>
      </c>
      <c r="C944">
        <v>-0.02799138591638628</v>
      </c>
      <c r="F944" s="2">
        <v>45141</v>
      </c>
      <c r="G944">
        <v>0.08333333333333333</v>
      </c>
      <c r="H944">
        <v>0.08333333333333333</v>
      </c>
      <c r="I944">
        <v>0.08333333333333333</v>
      </c>
      <c r="J944">
        <v>0.08333333333333333</v>
      </c>
      <c r="K944">
        <v>0.08333333333333333</v>
      </c>
      <c r="L944">
        <v>0.08333333333333333</v>
      </c>
      <c r="M944">
        <v>0.08333333333333333</v>
      </c>
      <c r="N944">
        <v>0.08333333333333333</v>
      </c>
      <c r="O944">
        <v>0.08333333333333333</v>
      </c>
      <c r="P944">
        <v>0.08333333333333333</v>
      </c>
      <c r="Q944">
        <v>0.08333333333333333</v>
      </c>
      <c r="R944">
        <v>0.08333333333333333</v>
      </c>
      <c r="W944" s="2">
        <v>45141</v>
      </c>
      <c r="X944">
        <v>0.08333333333333333</v>
      </c>
      <c r="Y944">
        <v>0.08333333333333333</v>
      </c>
      <c r="Z944">
        <v>0.08333333333333333</v>
      </c>
      <c r="AA944">
        <v>0.08333333333333333</v>
      </c>
      <c r="AB944">
        <v>0.08333333333333333</v>
      </c>
      <c r="AC944">
        <v>0.08333333333333333</v>
      </c>
      <c r="AD944">
        <v>0.08333333333333333</v>
      </c>
      <c r="AE944">
        <v>0.08333333333333333</v>
      </c>
      <c r="AF944">
        <v>0.08333333333333333</v>
      </c>
      <c r="AG944">
        <v>0.08333333333333333</v>
      </c>
      <c r="AH944">
        <v>0.08333333333333333</v>
      </c>
      <c r="AI944">
        <v>0.08333333333333333</v>
      </c>
      <c r="AN944" s="2">
        <v>45141</v>
      </c>
      <c r="AO944">
        <v>8.108778923762241</v>
      </c>
      <c r="AP944">
        <v>1752.427534019531</v>
      </c>
      <c r="AQ944">
        <v>41.84320230244577</v>
      </c>
      <c r="AR944">
        <v>2.17844921777353</v>
      </c>
      <c r="AS944">
        <v>0.01797991379724992</v>
      </c>
      <c r="AT944">
        <v>347.0114512768423</v>
      </c>
      <c r="AU944">
        <v>103.7139008793543</v>
      </c>
      <c r="AV944">
        <v>0.2850420283384952</v>
      </c>
      <c r="AW944">
        <v>71.33780835281129</v>
      </c>
      <c r="AX944">
        <v>770.3822036984683</v>
      </c>
      <c r="AY944">
        <v>22.63779897912313</v>
      </c>
      <c r="AZ944">
        <v>85.25919783531782</v>
      </c>
    </row>
    <row r="945" spans="1:52">
      <c r="A945" s="2">
        <v>45142</v>
      </c>
      <c r="B945">
        <v>6217.49106281578</v>
      </c>
      <c r="C945">
        <v>-0.01119694954858796</v>
      </c>
      <c r="F945" s="2">
        <v>45142</v>
      </c>
      <c r="G945">
        <v>0.08333333333333333</v>
      </c>
      <c r="H945">
        <v>0.08333333333333333</v>
      </c>
      <c r="I945">
        <v>0.08333333333333333</v>
      </c>
      <c r="J945">
        <v>0.08333333333333333</v>
      </c>
      <c r="K945">
        <v>0.08333333333333333</v>
      </c>
      <c r="L945">
        <v>0.08333333333333333</v>
      </c>
      <c r="M945">
        <v>0.08333333333333333</v>
      </c>
      <c r="N945">
        <v>0.08333333333333333</v>
      </c>
      <c r="O945">
        <v>0.08333333333333333</v>
      </c>
      <c r="P945">
        <v>0.08333333333333333</v>
      </c>
      <c r="Q945">
        <v>0.08333333333333333</v>
      </c>
      <c r="R945">
        <v>0.08333333333333333</v>
      </c>
      <c r="W945" s="2">
        <v>45142</v>
      </c>
      <c r="X945">
        <v>0.08333333333333333</v>
      </c>
      <c r="Y945">
        <v>0.08333333333333333</v>
      </c>
      <c r="Z945">
        <v>0.08333333333333333</v>
      </c>
      <c r="AA945">
        <v>0.08333333333333333</v>
      </c>
      <c r="AB945">
        <v>0.08333333333333333</v>
      </c>
      <c r="AC945">
        <v>0.08333333333333333</v>
      </c>
      <c r="AD945">
        <v>0.08333333333333333</v>
      </c>
      <c r="AE945">
        <v>0.08333333333333333</v>
      </c>
      <c r="AF945">
        <v>0.08333333333333333</v>
      </c>
      <c r="AG945">
        <v>0.08333333333333333</v>
      </c>
      <c r="AH945">
        <v>0.08333333333333333</v>
      </c>
      <c r="AI945">
        <v>0.08333333333333333</v>
      </c>
      <c r="AN945" s="2">
        <v>45142</v>
      </c>
      <c r="AO945">
        <v>8.213751089315769</v>
      </c>
      <c r="AP945">
        <v>1771.121062834644</v>
      </c>
      <c r="AQ945">
        <v>41.62885950599315</v>
      </c>
      <c r="AR945">
        <v>2.148873934944999</v>
      </c>
      <c r="AS945">
        <v>0.01774863436589021</v>
      </c>
      <c r="AT945">
        <v>343.5398396744629</v>
      </c>
      <c r="AU945">
        <v>103.9758647289541</v>
      </c>
      <c r="AV945">
        <v>0.2822156260525925</v>
      </c>
      <c r="AW945">
        <v>72.66395060222841</v>
      </c>
      <c r="AX945">
        <v>775.1734928679039</v>
      </c>
      <c r="AY945">
        <v>22.85860163863254</v>
      </c>
      <c r="AZ945">
        <v>84.79248714662062</v>
      </c>
    </row>
    <row r="946" spans="1:52">
      <c r="A946" s="2">
        <v>45143</v>
      </c>
      <c r="B946">
        <v>6212.665527234919</v>
      </c>
      <c r="C946">
        <v>-0.0007761226404845445</v>
      </c>
      <c r="F946" s="2">
        <v>45143</v>
      </c>
      <c r="G946">
        <v>0.08333333333333333</v>
      </c>
      <c r="H946">
        <v>0.08333333333333333</v>
      </c>
      <c r="I946">
        <v>0.08333333333333333</v>
      </c>
      <c r="J946">
        <v>0.08333333333333333</v>
      </c>
      <c r="K946">
        <v>0.08333333333333333</v>
      </c>
      <c r="L946">
        <v>0.08333333333333333</v>
      </c>
      <c r="M946">
        <v>0.08333333333333333</v>
      </c>
      <c r="N946">
        <v>0.08333333333333333</v>
      </c>
      <c r="O946">
        <v>0.08333333333333333</v>
      </c>
      <c r="P946">
        <v>0.08333333333333333</v>
      </c>
      <c r="Q946">
        <v>0.08333333333333333</v>
      </c>
      <c r="R946">
        <v>0.08333333333333333</v>
      </c>
      <c r="W946" s="2">
        <v>45143</v>
      </c>
      <c r="X946">
        <v>0.08333333333333333</v>
      </c>
      <c r="Y946">
        <v>0.08333333333333333</v>
      </c>
      <c r="Z946">
        <v>0.08333333333333333</v>
      </c>
      <c r="AA946">
        <v>0.08333333333333333</v>
      </c>
      <c r="AB946">
        <v>0.08333333333333333</v>
      </c>
      <c r="AC946">
        <v>0.08333333333333333</v>
      </c>
      <c r="AD946">
        <v>0.08333333333333333</v>
      </c>
      <c r="AE946">
        <v>0.08333333333333333</v>
      </c>
      <c r="AF946">
        <v>0.08333333333333333</v>
      </c>
      <c r="AG946">
        <v>0.08333333333333333</v>
      </c>
      <c r="AH946">
        <v>0.08333333333333333</v>
      </c>
      <c r="AI946">
        <v>0.08333333333333333</v>
      </c>
      <c r="AN946" s="2">
        <v>45143</v>
      </c>
      <c r="AO946">
        <v>8.081274893518383</v>
      </c>
      <c r="AP946">
        <v>1764.787529730393</v>
      </c>
      <c r="AQ946">
        <v>41.78815451795531</v>
      </c>
      <c r="AR946">
        <v>2.145408471882474</v>
      </c>
      <c r="AS946">
        <v>0.01781731132420512</v>
      </c>
      <c r="AT946">
        <v>344.7943954764261</v>
      </c>
      <c r="AU946">
        <v>103.8163625452524</v>
      </c>
      <c r="AV946">
        <v>0.28348552598635</v>
      </c>
      <c r="AW946">
        <v>72.64158080499499</v>
      </c>
      <c r="AX946">
        <v>780.4082105209862</v>
      </c>
      <c r="AY946">
        <v>22.71557324043981</v>
      </c>
      <c r="AZ946">
        <v>85.61637978188712</v>
      </c>
    </row>
    <row r="947" spans="1:52">
      <c r="A947" s="2">
        <v>45144</v>
      </c>
      <c r="B947">
        <v>6226.917420799407</v>
      </c>
      <c r="C947">
        <v>0.002294006252551384</v>
      </c>
      <c r="F947" s="2">
        <v>45144</v>
      </c>
      <c r="G947">
        <v>0.08333333333333333</v>
      </c>
      <c r="H947">
        <v>0.08333333333333333</v>
      </c>
      <c r="I947">
        <v>0.08333333333333333</v>
      </c>
      <c r="J947">
        <v>0.08333333333333333</v>
      </c>
      <c r="K947">
        <v>0.08333333333333333</v>
      </c>
      <c r="L947">
        <v>0.08333333333333333</v>
      </c>
      <c r="M947">
        <v>0.08333333333333333</v>
      </c>
      <c r="N947">
        <v>0.08333333333333333</v>
      </c>
      <c r="O947">
        <v>0.08333333333333333</v>
      </c>
      <c r="P947">
        <v>0.08333333333333333</v>
      </c>
      <c r="Q947">
        <v>0.08333333333333333</v>
      </c>
      <c r="R947">
        <v>0.08333333333333333</v>
      </c>
      <c r="W947" s="2">
        <v>45144</v>
      </c>
      <c r="X947">
        <v>0.08333333333333333</v>
      </c>
      <c r="Y947">
        <v>0.08333333333333333</v>
      </c>
      <c r="Z947">
        <v>0.08333333333333333</v>
      </c>
      <c r="AA947">
        <v>0.08333333333333333</v>
      </c>
      <c r="AB947">
        <v>0.08333333333333333</v>
      </c>
      <c r="AC947">
        <v>0.08333333333333333</v>
      </c>
      <c r="AD947">
        <v>0.08333333333333333</v>
      </c>
      <c r="AE947">
        <v>0.08333333333333333</v>
      </c>
      <c r="AF947">
        <v>0.08333333333333333</v>
      </c>
      <c r="AG947">
        <v>0.08333333333333333</v>
      </c>
      <c r="AH947">
        <v>0.08333333333333333</v>
      </c>
      <c r="AI947">
        <v>0.08333333333333333</v>
      </c>
      <c r="AN947" s="2">
        <v>45144</v>
      </c>
      <c r="AO947">
        <v>8.064628419129136</v>
      </c>
      <c r="AP947">
        <v>1768.34934770418</v>
      </c>
      <c r="AQ947">
        <v>41.75545738232472</v>
      </c>
      <c r="AR947">
        <v>2.136163952269398</v>
      </c>
      <c r="AS947">
        <v>0.01786073988358011</v>
      </c>
      <c r="AT947">
        <v>347.3659444878713</v>
      </c>
      <c r="AU947">
        <v>104.4429378791221</v>
      </c>
      <c r="AV947">
        <v>0.2827260120036734</v>
      </c>
      <c r="AW947">
        <v>71.85728066990032</v>
      </c>
      <c r="AX947">
        <v>778.8140118573955</v>
      </c>
      <c r="AY947">
        <v>22.95272746379756</v>
      </c>
      <c r="AZ947">
        <v>85.36200830591562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0.3101335534339507</v>
      </c>
      <c r="H5">
        <v>0.09053916223500014</v>
      </c>
      <c r="I5">
        <v>0.08389875142601796</v>
      </c>
      <c r="J5">
        <v>0.1427654663396417</v>
      </c>
      <c r="K5">
        <v>0.1739915747851203</v>
      </c>
      <c r="L5">
        <v>0.07799333889532792</v>
      </c>
      <c r="M5">
        <v>0.08205949230665356</v>
      </c>
      <c r="N5">
        <v>0.0386186605782877</v>
      </c>
      <c r="W5" s="2">
        <v>44202</v>
      </c>
      <c r="X5">
        <v>0.3103243309232896</v>
      </c>
      <c r="Y5">
        <v>0.09059485706023525</v>
      </c>
      <c r="Z5">
        <v>0.08395036142751089</v>
      </c>
      <c r="AA5">
        <v>0.1428532879794837</v>
      </c>
      <c r="AB5">
        <v>0.174098605048167</v>
      </c>
      <c r="AC5">
        <v>0.07804131620450605</v>
      </c>
      <c r="AD5">
        <v>0.08210997089481455</v>
      </c>
      <c r="AE5">
        <v>0.03802727046199299</v>
      </c>
      <c r="AN5" s="2">
        <v>44202</v>
      </c>
      <c r="AP5">
        <v>349.9654817176222</v>
      </c>
      <c r="AR5">
        <v>4.178794537725516</v>
      </c>
      <c r="AS5">
        <v>0.009119848898532346</v>
      </c>
      <c r="AU5">
        <v>7.976405382782808</v>
      </c>
      <c r="AV5">
        <v>0.1296286907772218</v>
      </c>
      <c r="AW5">
        <v>5.751870059490505</v>
      </c>
      <c r="AX5">
        <v>3368.185208493639</v>
      </c>
      <c r="AY5">
        <v>17.90828377049492</v>
      </c>
    </row>
    <row r="6" spans="1:52">
      <c r="A6" s="2">
        <v>44203</v>
      </c>
      <c r="B6">
        <v>1113.89796154388</v>
      </c>
      <c r="C6">
        <v>0.1136772770035475</v>
      </c>
      <c r="F6" s="2">
        <v>44203</v>
      </c>
      <c r="G6">
        <v>0.3159939010223592</v>
      </c>
      <c r="H6">
        <v>0.08212889910570832</v>
      </c>
      <c r="I6">
        <v>0.0833345767471393</v>
      </c>
      <c r="J6">
        <v>0.1478427346471284</v>
      </c>
      <c r="K6">
        <v>0.1827507648201659</v>
      </c>
      <c r="L6">
        <v>0.08274676362513296</v>
      </c>
      <c r="M6">
        <v>0.06474980102978337</v>
      </c>
      <c r="N6">
        <v>0.04045255900258252</v>
      </c>
      <c r="W6" s="2">
        <v>44203</v>
      </c>
      <c r="X6">
        <v>0.3159939010223592</v>
      </c>
      <c r="Y6">
        <v>0.08212889910570832</v>
      </c>
      <c r="Z6">
        <v>0.0833345767471393</v>
      </c>
      <c r="AA6">
        <v>0.1478427346471284</v>
      </c>
      <c r="AB6">
        <v>0.1827507648201659</v>
      </c>
      <c r="AC6">
        <v>0.08274676362513296</v>
      </c>
      <c r="AD6">
        <v>0.06474980102978337</v>
      </c>
      <c r="AE6">
        <v>0.04045255900258252</v>
      </c>
      <c r="AN6" s="2">
        <v>44203</v>
      </c>
      <c r="AP6">
        <v>276.1138383290626</v>
      </c>
      <c r="AR6">
        <v>4.839447544061432</v>
      </c>
      <c r="AS6">
        <v>0.009605717176170748</v>
      </c>
      <c r="AU6">
        <v>9.094834149184059</v>
      </c>
      <c r="AV6">
        <v>0.1373088683397884</v>
      </c>
      <c r="AW6">
        <v>5.430107453344649</v>
      </c>
      <c r="AX6">
        <v>2053.538885040747</v>
      </c>
      <c r="AY6">
        <v>23.16405120646095</v>
      </c>
    </row>
    <row r="7" spans="1:52">
      <c r="A7" s="2">
        <v>44204</v>
      </c>
      <c r="B7">
        <v>1131.49410711221</v>
      </c>
      <c r="C7">
        <v>0.01579690974920323</v>
      </c>
      <c r="F7" s="2">
        <v>44204</v>
      </c>
      <c r="G7">
        <v>0.3078721816538585</v>
      </c>
      <c r="H7">
        <v>0.0798360603975628</v>
      </c>
      <c r="I7">
        <v>0.08299124405019023</v>
      </c>
      <c r="J7">
        <v>0.1490804964112992</v>
      </c>
      <c r="K7">
        <v>0.1858925630706185</v>
      </c>
      <c r="L7">
        <v>0.08393164665693799</v>
      </c>
      <c r="M7">
        <v>0.06546489529762103</v>
      </c>
      <c r="N7">
        <v>0.04493091246191176</v>
      </c>
      <c r="W7" s="2">
        <v>44204</v>
      </c>
      <c r="X7">
        <v>0.3078721816538585</v>
      </c>
      <c r="Y7">
        <v>0.0798360603975628</v>
      </c>
      <c r="Z7">
        <v>0.08299124405019023</v>
      </c>
      <c r="AA7">
        <v>0.1490804964112992</v>
      </c>
      <c r="AB7">
        <v>0.1858925630706185</v>
      </c>
      <c r="AC7">
        <v>0.08393164665693799</v>
      </c>
      <c r="AD7">
        <v>0.06546489529762103</v>
      </c>
      <c r="AE7">
        <v>0.04493091246191176</v>
      </c>
      <c r="AN7" s="2">
        <v>44204</v>
      </c>
      <c r="AP7">
        <v>303.2687904801863</v>
      </c>
      <c r="AR7">
        <v>4.868478723764357</v>
      </c>
      <c r="AS7">
        <v>0.008883074718336987</v>
      </c>
      <c r="AU7">
        <v>9.898084932904037</v>
      </c>
      <c r="AV7">
        <v>0.1382410574574623</v>
      </c>
      <c r="AW7">
        <v>5.909844538872555</v>
      </c>
      <c r="AX7">
        <v>2257.619842852873</v>
      </c>
      <c r="AY7">
        <v>21.49686198402574</v>
      </c>
    </row>
    <row r="8" spans="1:52">
      <c r="A8" s="2">
        <v>44205</v>
      </c>
      <c r="B8">
        <v>1152.826256978666</v>
      </c>
      <c r="C8">
        <v>0.01885308083565618</v>
      </c>
      <c r="F8" s="2">
        <v>44205</v>
      </c>
      <c r="G8">
        <v>0.3078982695057049</v>
      </c>
      <c r="H8">
        <v>0.08056969851091147</v>
      </c>
      <c r="I8">
        <v>0.08328574668073092</v>
      </c>
      <c r="J8">
        <v>0.1507809957421555</v>
      </c>
      <c r="K8">
        <v>0.1867169959240683</v>
      </c>
      <c r="L8">
        <v>0.08459971331414196</v>
      </c>
      <c r="M8">
        <v>0.06576793819608406</v>
      </c>
      <c r="N8">
        <v>0.04038064212620274</v>
      </c>
      <c r="W8" s="2">
        <v>44205</v>
      </c>
      <c r="X8">
        <v>0.3079569104569409</v>
      </c>
      <c r="Y8">
        <v>0.08056287193679194</v>
      </c>
      <c r="Z8">
        <v>0.08327868997910085</v>
      </c>
      <c r="AA8">
        <v>0.1507682202488587</v>
      </c>
      <c r="AB8">
        <v>0.1867011756164886</v>
      </c>
      <c r="AC8">
        <v>0.08459254528169174</v>
      </c>
      <c r="AD8">
        <v>0.06576236575739952</v>
      </c>
      <c r="AE8">
        <v>0.0403772207227277</v>
      </c>
      <c r="AN8" s="2">
        <v>44205</v>
      </c>
      <c r="AP8">
        <v>305.5568164489898</v>
      </c>
      <c r="AR8">
        <v>5.075139361191576</v>
      </c>
      <c r="AS8">
        <v>0.008705081246035294</v>
      </c>
      <c r="AU8">
        <v>10.44642177196648</v>
      </c>
      <c r="AV8">
        <v>0.1424928584589175</v>
      </c>
      <c r="AW8">
        <v>6.278762440083412</v>
      </c>
      <c r="AX8">
        <v>2393.507785291722</v>
      </c>
      <c r="AY8">
        <v>14.54992185781147</v>
      </c>
    </row>
    <row r="9" spans="1:52">
      <c r="A9" s="2">
        <v>44206</v>
      </c>
      <c r="B9">
        <v>1203.905460595567</v>
      </c>
      <c r="C9">
        <v>0.04430780727598127</v>
      </c>
      <c r="F9" s="2">
        <v>44206</v>
      </c>
      <c r="G9">
        <v>0.309366306034783</v>
      </c>
      <c r="H9">
        <v>0.07991025556624839</v>
      </c>
      <c r="I9">
        <v>0.07981491824602326</v>
      </c>
      <c r="J9">
        <v>0.1507857844104548</v>
      </c>
      <c r="K9">
        <v>0.1884838630715177</v>
      </c>
      <c r="L9">
        <v>0.085004587755821</v>
      </c>
      <c r="M9">
        <v>0.06610598358924553</v>
      </c>
      <c r="N9">
        <v>0.04052830132590631</v>
      </c>
      <c r="W9" s="2">
        <v>44206</v>
      </c>
      <c r="X9">
        <v>0.3093564811522294</v>
      </c>
      <c r="Y9">
        <v>0.07990771776927291</v>
      </c>
      <c r="Z9">
        <v>0.07981238347677884</v>
      </c>
      <c r="AA9">
        <v>0.150812753830745</v>
      </c>
      <c r="AB9">
        <v>0.1884778771842966</v>
      </c>
      <c r="AC9">
        <v>0.08500188817259254</v>
      </c>
      <c r="AD9">
        <v>0.06610388418956241</v>
      </c>
      <c r="AE9">
        <v>0.04052701422452242</v>
      </c>
      <c r="AN9" s="2">
        <v>44206</v>
      </c>
      <c r="AP9">
        <v>287.9267225480153</v>
      </c>
      <c r="AR9">
        <v>5.149694950482229</v>
      </c>
      <c r="AS9">
        <v>0.009225699529553232</v>
      </c>
      <c r="AU9">
        <v>10.49242562969963</v>
      </c>
      <c r="AV9">
        <v>0.1410536358707734</v>
      </c>
      <c r="AW9">
        <v>5.412737702942424</v>
      </c>
      <c r="AX9">
        <v>2374.483858185542</v>
      </c>
      <c r="AY9">
        <v>14.3272126648774</v>
      </c>
    </row>
    <row r="10" spans="1:52">
      <c r="A10" s="2">
        <v>44207</v>
      </c>
      <c r="B10">
        <v>1145.890355990244</v>
      </c>
      <c r="C10">
        <v>-0.04818908668843791</v>
      </c>
      <c r="F10" s="2">
        <v>44207</v>
      </c>
      <c r="G10">
        <v>0.299960499554878</v>
      </c>
      <c r="H10">
        <v>0.0782686240003078</v>
      </c>
      <c r="I10">
        <v>0.07861134332078407</v>
      </c>
      <c r="J10">
        <v>0.1511851743286698</v>
      </c>
      <c r="K10">
        <v>0.1996453781994081</v>
      </c>
      <c r="L10">
        <v>0.08675221503588601</v>
      </c>
      <c r="M10">
        <v>0.06504165924823062</v>
      </c>
      <c r="N10">
        <v>0.04053510631183554</v>
      </c>
      <c r="W10" s="2">
        <v>44207</v>
      </c>
      <c r="X10">
        <v>0.2999101425393298</v>
      </c>
      <c r="Y10">
        <v>0.07825548435584938</v>
      </c>
      <c r="Z10">
        <v>0.07859814614100957</v>
      </c>
      <c r="AA10">
        <v>0.1511597935395805</v>
      </c>
      <c r="AB10">
        <v>0.1996118619683409</v>
      </c>
      <c r="AC10">
        <v>0.08673765117615151</v>
      </c>
      <c r="AD10">
        <v>0.06503074013104383</v>
      </c>
      <c r="AE10">
        <v>0.04069618014869453</v>
      </c>
      <c r="AN10" s="2">
        <v>44207</v>
      </c>
      <c r="AP10">
        <v>294.736439295314</v>
      </c>
      <c r="AR10">
        <v>5.385120861567459</v>
      </c>
      <c r="AS10">
        <v>0.008967590940105548</v>
      </c>
      <c r="AU10">
        <v>10.67486556843882</v>
      </c>
      <c r="AV10">
        <v>0.136902693308754</v>
      </c>
      <c r="AW10">
        <v>5.548532266773971</v>
      </c>
      <c r="AX10">
        <v>2458.145304589706</v>
      </c>
      <c r="AY10">
        <v>13.41977485728309</v>
      </c>
    </row>
    <row r="11" spans="1:52">
      <c r="A11" s="2">
        <v>44208</v>
      </c>
      <c r="B11">
        <v>1024.591694122841</v>
      </c>
      <c r="C11">
        <v>-0.1058553824397795</v>
      </c>
      <c r="F11" s="2">
        <v>44208</v>
      </c>
      <c r="G11">
        <v>0.2944686199400971</v>
      </c>
      <c r="H11">
        <v>0.08010144951549997</v>
      </c>
      <c r="I11">
        <v>0.08078169604003342</v>
      </c>
      <c r="J11">
        <v>0.1445179263498944</v>
      </c>
      <c r="K11">
        <v>0.2042332097110326</v>
      </c>
      <c r="L11">
        <v>0.08793761116040899</v>
      </c>
      <c r="M11">
        <v>0.06568198024854859</v>
      </c>
      <c r="N11">
        <v>0.04227750703448493</v>
      </c>
      <c r="W11" s="2">
        <v>44208</v>
      </c>
      <c r="X11">
        <v>0.2944686199400971</v>
      </c>
      <c r="Y11">
        <v>0.08010144951549997</v>
      </c>
      <c r="Z11">
        <v>0.08078169604003342</v>
      </c>
      <c r="AA11">
        <v>0.1445179263498944</v>
      </c>
      <c r="AB11">
        <v>0.2042332097110326</v>
      </c>
      <c r="AC11">
        <v>0.08793761116040899</v>
      </c>
      <c r="AD11">
        <v>0.06568198024854859</v>
      </c>
      <c r="AE11">
        <v>0.04227750703448493</v>
      </c>
      <c r="AN11" s="2">
        <v>44208</v>
      </c>
      <c r="AP11">
        <v>300.3705864334139</v>
      </c>
      <c r="AR11">
        <v>5.475886712325185</v>
      </c>
      <c r="AS11">
        <v>0.008554416275349719</v>
      </c>
      <c r="AU11">
        <v>10.92174410131378</v>
      </c>
      <c r="AV11">
        <v>0.1367357000372931</v>
      </c>
      <c r="AW11">
        <v>5.722221613165336</v>
      </c>
      <c r="AX11">
        <v>2599.743339795622</v>
      </c>
      <c r="AY11">
        <v>13.97935865346794</v>
      </c>
    </row>
    <row r="12" spans="1:52">
      <c r="A12" s="2">
        <v>44209</v>
      </c>
      <c r="B12">
        <v>1010.663498985936</v>
      </c>
      <c r="C12">
        <v>-0.0135938981516236</v>
      </c>
      <c r="F12" s="2">
        <v>44209</v>
      </c>
      <c r="G12">
        <v>0.2910488683736449</v>
      </c>
      <c r="H12">
        <v>0.08056995338680778</v>
      </c>
      <c r="I12">
        <v>0.08109882803508964</v>
      </c>
      <c r="J12">
        <v>0.1445147375655595</v>
      </c>
      <c r="K12">
        <v>0.206078460517707</v>
      </c>
      <c r="L12">
        <v>0.08869082724970544</v>
      </c>
      <c r="M12">
        <v>0.06626472599571227</v>
      </c>
      <c r="N12">
        <v>0.04173359887577347</v>
      </c>
      <c r="W12" s="2">
        <v>44209</v>
      </c>
      <c r="X12">
        <v>0.291055290501158</v>
      </c>
      <c r="Y12">
        <v>0.08057173119998831</v>
      </c>
      <c r="Z12">
        <v>0.0811006175181332</v>
      </c>
      <c r="AA12">
        <v>0.1444958608886922</v>
      </c>
      <c r="AB12">
        <v>0.2060830077339822</v>
      </c>
      <c r="AC12">
        <v>0.08869278425371313</v>
      </c>
      <c r="AD12">
        <v>0.06626618815745282</v>
      </c>
      <c r="AE12">
        <v>0.04173451974688031</v>
      </c>
      <c r="AN12" s="2">
        <v>44209</v>
      </c>
      <c r="AP12">
        <v>285.2395649683841</v>
      </c>
      <c r="AR12">
        <v>5.479521241763194</v>
      </c>
      <c r="AS12">
        <v>0.008725331617030341</v>
      </c>
      <c r="AU12">
        <v>10.9065223703902</v>
      </c>
      <c r="AV12">
        <v>0.1405951370745739</v>
      </c>
      <c r="AW12">
        <v>5.921111417823582</v>
      </c>
      <c r="AX12">
        <v>2581.99807720534</v>
      </c>
      <c r="AY12">
        <v>11.8551772607266</v>
      </c>
    </row>
    <row r="13" spans="1:52">
      <c r="A13" s="2">
        <v>44210</v>
      </c>
      <c r="B13">
        <v>1128.528377131542</v>
      </c>
      <c r="C13">
        <v>0.1166212871681502</v>
      </c>
      <c r="F13" s="2">
        <v>44210</v>
      </c>
      <c r="G13">
        <v>0.2798364677014598</v>
      </c>
      <c r="H13">
        <v>0.0817118561239811</v>
      </c>
      <c r="I13">
        <v>0.08112188390928982</v>
      </c>
      <c r="J13">
        <v>0.1458836126278479</v>
      </c>
      <c r="K13">
        <v>0.2268000931367623</v>
      </c>
      <c r="L13">
        <v>0.07611107298001919</v>
      </c>
      <c r="M13">
        <v>0.06519672334800755</v>
      </c>
      <c r="N13">
        <v>0.04333829017263233</v>
      </c>
      <c r="W13" s="2">
        <v>44210</v>
      </c>
      <c r="X13">
        <v>0.2797569346077367</v>
      </c>
      <c r="Y13">
        <v>0.0816886325721518</v>
      </c>
      <c r="Z13">
        <v>0.08138304079111945</v>
      </c>
      <c r="AA13">
        <v>0.1458421506442434</v>
      </c>
      <c r="AB13">
        <v>0.2267356336572241</v>
      </c>
      <c r="AC13">
        <v>0.07608944124220315</v>
      </c>
      <c r="AD13">
        <v>0.0651781936075807</v>
      </c>
      <c r="AE13">
        <v>0.04332597287774075</v>
      </c>
      <c r="AN13" s="2">
        <v>44210</v>
      </c>
      <c r="AP13">
        <v>295.0762330297286</v>
      </c>
      <c r="AR13">
        <v>6.36252558016712</v>
      </c>
      <c r="AS13">
        <v>0.008467362683430282</v>
      </c>
      <c r="AU13">
        <v>7.791173563796839</v>
      </c>
      <c r="AV13">
        <v>0.1459614241381815</v>
      </c>
      <c r="AW13">
        <v>5.728372937482228</v>
      </c>
      <c r="AX13">
        <v>2430.942900841527</v>
      </c>
      <c r="AY13">
        <v>13.89970619675197</v>
      </c>
    </row>
    <row r="14" spans="1:52">
      <c r="A14" s="2">
        <v>44211</v>
      </c>
      <c r="B14">
        <v>1198.561277370851</v>
      </c>
      <c r="C14">
        <v>0.06205683583900279</v>
      </c>
      <c r="F14" s="2">
        <v>44211</v>
      </c>
      <c r="G14">
        <v>0.2810644310615699</v>
      </c>
      <c r="H14">
        <v>0.08288431619187968</v>
      </c>
      <c r="I14">
        <v>0.0808603040718003</v>
      </c>
      <c r="J14">
        <v>0.145641485588182</v>
      </c>
      <c r="K14">
        <v>0.229623636402871</v>
      </c>
      <c r="L14">
        <v>0.06950450509974759</v>
      </c>
      <c r="M14">
        <v>0.06571114946265434</v>
      </c>
      <c r="N14">
        <v>0.04471017212129511</v>
      </c>
      <c r="W14" s="2">
        <v>44211</v>
      </c>
      <c r="X14">
        <v>0.2810644310615699</v>
      </c>
      <c r="Y14">
        <v>0.08288431619187968</v>
      </c>
      <c r="Z14">
        <v>0.0808603040718003</v>
      </c>
      <c r="AA14">
        <v>0.145641485588182</v>
      </c>
      <c r="AB14">
        <v>0.229623636402871</v>
      </c>
      <c r="AC14">
        <v>0.06950450509974759</v>
      </c>
      <c r="AD14">
        <v>0.06571114946265434</v>
      </c>
      <c r="AE14">
        <v>0.04471017212129511</v>
      </c>
      <c r="AN14" s="2">
        <v>44211</v>
      </c>
      <c r="AP14">
        <v>321.1275731443523</v>
      </c>
      <c r="AR14">
        <v>6.619959915522094</v>
      </c>
      <c r="AS14">
        <v>0.008627698077457648</v>
      </c>
      <c r="AU14">
        <v>5.935653016922216</v>
      </c>
      <c r="AV14">
        <v>0.1439530579003147</v>
      </c>
      <c r="AW14">
        <v>5.472950097983853</v>
      </c>
      <c r="AX14">
        <v>2432.558887767706</v>
      </c>
      <c r="AY14">
        <v>16.39765390363905</v>
      </c>
    </row>
    <row r="15" spans="1:52">
      <c r="A15" s="2">
        <v>44212</v>
      </c>
      <c r="B15">
        <v>1179.906214252168</v>
      </c>
      <c r="C15">
        <v>-0.0155645468203377</v>
      </c>
      <c r="F15" s="2">
        <v>44212</v>
      </c>
      <c r="G15">
        <v>0.2741300631247683</v>
      </c>
      <c r="H15">
        <v>0.08366340567807323</v>
      </c>
      <c r="I15">
        <v>0.07810162055860868</v>
      </c>
      <c r="J15">
        <v>0.1476554408346329</v>
      </c>
      <c r="K15">
        <v>0.234247257330767</v>
      </c>
      <c r="L15">
        <v>0.06975230051754315</v>
      </c>
      <c r="M15">
        <v>0.06634636565815688</v>
      </c>
      <c r="N15">
        <v>0.04610354629744984</v>
      </c>
      <c r="W15" s="2">
        <v>44212</v>
      </c>
      <c r="X15">
        <v>0.2741300631247683</v>
      </c>
      <c r="Y15">
        <v>0.08366340567807323</v>
      </c>
      <c r="Z15">
        <v>0.07810162055860868</v>
      </c>
      <c r="AA15">
        <v>0.1476554408346329</v>
      </c>
      <c r="AB15">
        <v>0.234247257330767</v>
      </c>
      <c r="AC15">
        <v>0.06975230051754315</v>
      </c>
      <c r="AD15">
        <v>0.06634636565815688</v>
      </c>
      <c r="AE15">
        <v>0.04610354629744984</v>
      </c>
      <c r="AN15" s="2">
        <v>44212</v>
      </c>
      <c r="AP15">
        <v>326.7143273075936</v>
      </c>
      <c r="AR15">
        <v>6.741081875395343</v>
      </c>
      <c r="AS15">
        <v>0.008810813626331772</v>
      </c>
      <c r="AU15">
        <v>6.27690832190862</v>
      </c>
      <c r="AV15">
        <v>0.1492057055307777</v>
      </c>
      <c r="AW15">
        <v>4.4585527280385</v>
      </c>
      <c r="AX15">
        <v>2320.025616068957</v>
      </c>
      <c r="AY15">
        <v>16.7088509928343</v>
      </c>
    </row>
    <row r="16" spans="1:52">
      <c r="A16" s="2">
        <v>44213</v>
      </c>
      <c r="B16">
        <v>1246.799408644535</v>
      </c>
      <c r="C16">
        <v>0.05669365377040947</v>
      </c>
      <c r="F16" s="2">
        <v>44213</v>
      </c>
      <c r="G16">
        <v>0.2650076768651339</v>
      </c>
      <c r="H16">
        <v>0.07834471794209522</v>
      </c>
      <c r="I16">
        <v>0.078031801011418</v>
      </c>
      <c r="J16">
        <v>0.1426080241285105</v>
      </c>
      <c r="K16">
        <v>0.2241021481843588</v>
      </c>
      <c r="L16">
        <v>0.05716811280885673</v>
      </c>
      <c r="M16">
        <v>0.06428359823408367</v>
      </c>
      <c r="N16">
        <v>0.04477815722217909</v>
      </c>
      <c r="O16">
        <v>0.0456757636033642</v>
      </c>
      <c r="W16" s="2">
        <v>44213</v>
      </c>
      <c r="X16">
        <v>0.2652447944987263</v>
      </c>
      <c r="Y16">
        <v>0.07841481747408856</v>
      </c>
      <c r="Z16">
        <v>0.07720686295612207</v>
      </c>
      <c r="AA16">
        <v>0.142735623742275</v>
      </c>
      <c r="AB16">
        <v>0.2243026652851803</v>
      </c>
      <c r="AC16">
        <v>0.05721926441241226</v>
      </c>
      <c r="AD16">
        <v>0.0643411164723188</v>
      </c>
      <c r="AE16">
        <v>0.04481822281877897</v>
      </c>
      <c r="AF16">
        <v>0.04571663234009769</v>
      </c>
      <c r="AN16" s="2">
        <v>44213</v>
      </c>
      <c r="AP16">
        <v>278.619968042885</v>
      </c>
      <c r="AR16">
        <v>6.4714388727505</v>
      </c>
      <c r="AS16">
        <v>0.009133124089068594</v>
      </c>
      <c r="AU16">
        <v>3.909024023589781</v>
      </c>
      <c r="AV16">
        <v>0.1443785333471685</v>
      </c>
      <c r="AW16">
        <v>4.771906467894215</v>
      </c>
      <c r="AX16">
        <v>2458.436382194467</v>
      </c>
      <c r="AY16">
        <v>16.23234660462041</v>
      </c>
      <c r="AZ16">
        <v>6.786535346585837</v>
      </c>
    </row>
    <row r="17" spans="1:52">
      <c r="A17" s="2">
        <v>44214</v>
      </c>
      <c r="B17">
        <v>1298.527002134072</v>
      </c>
      <c r="C17">
        <v>0.04148830447856278</v>
      </c>
      <c r="F17" s="2">
        <v>44214</v>
      </c>
      <c r="G17">
        <v>0.2667801707365337</v>
      </c>
      <c r="H17">
        <v>0.07793616698429126</v>
      </c>
      <c r="I17">
        <v>0.07523955226106417</v>
      </c>
      <c r="J17">
        <v>0.1437141267189732</v>
      </c>
      <c r="K17">
        <v>0.2212801178890943</v>
      </c>
      <c r="L17">
        <v>0.05754301686649181</v>
      </c>
      <c r="M17">
        <v>0.06453151586183241</v>
      </c>
      <c r="N17">
        <v>0.04440923017001887</v>
      </c>
      <c r="O17">
        <v>0.04856610251170031</v>
      </c>
      <c r="W17" s="2">
        <v>44214</v>
      </c>
      <c r="X17">
        <v>0.2667801707365337</v>
      </c>
      <c r="Y17">
        <v>0.07793616698429126</v>
      </c>
      <c r="Z17">
        <v>0.07523955226106417</v>
      </c>
      <c r="AA17">
        <v>0.1437141267189732</v>
      </c>
      <c r="AB17">
        <v>0.2212801178890943</v>
      </c>
      <c r="AC17">
        <v>0.05754301686649181</v>
      </c>
      <c r="AD17">
        <v>0.06453151586183241</v>
      </c>
      <c r="AE17">
        <v>0.04440923017001887</v>
      </c>
      <c r="AF17">
        <v>0.04856610251170031</v>
      </c>
      <c r="AN17" s="2">
        <v>44214</v>
      </c>
      <c r="AP17">
        <v>263.6186324564497</v>
      </c>
      <c r="AR17">
        <v>6.247786027308421</v>
      </c>
      <c r="AS17">
        <v>0.009604154053381652</v>
      </c>
      <c r="AU17">
        <v>4.377205641253548</v>
      </c>
      <c r="AV17">
        <v>0.1502490142222256</v>
      </c>
      <c r="AW17">
        <v>4.191972906637861</v>
      </c>
      <c r="AX17">
        <v>2434.561461198723</v>
      </c>
      <c r="AY17">
        <v>14.86341281323766</v>
      </c>
      <c r="AZ17">
        <v>7.206815713485073</v>
      </c>
    </row>
    <row r="18" spans="1:52">
      <c r="A18" s="2">
        <v>44215</v>
      </c>
      <c r="B18">
        <v>1293.079647556071</v>
      </c>
      <c r="C18">
        <v>-0.004195026032610683</v>
      </c>
      <c r="F18" s="2">
        <v>44215</v>
      </c>
      <c r="G18">
        <v>0.2665543284957113</v>
      </c>
      <c r="H18">
        <v>0.07738998750035785</v>
      </c>
      <c r="I18">
        <v>0.07447583722372257</v>
      </c>
      <c r="J18">
        <v>0.1442476675516168</v>
      </c>
      <c r="K18">
        <v>0.2225741937474969</v>
      </c>
      <c r="L18">
        <v>0.05739926316153043</v>
      </c>
      <c r="M18">
        <v>0.06436401588825856</v>
      </c>
      <c r="N18">
        <v>0.04433111380385159</v>
      </c>
      <c r="O18">
        <v>0.04866359262745407</v>
      </c>
      <c r="W18" s="2">
        <v>44215</v>
      </c>
      <c r="X18">
        <v>0.2665543284957112</v>
      </c>
      <c r="Y18">
        <v>0.07738998750035783</v>
      </c>
      <c r="Z18">
        <v>0.07447583722372256</v>
      </c>
      <c r="AA18">
        <v>0.1442476675516168</v>
      </c>
      <c r="AB18">
        <v>0.2225741937474968</v>
      </c>
      <c r="AC18">
        <v>0.05739926316153043</v>
      </c>
      <c r="AD18">
        <v>0.06436401588825855</v>
      </c>
      <c r="AE18">
        <v>0.04433111380385158</v>
      </c>
      <c r="AF18">
        <v>0.04866359262745406</v>
      </c>
      <c r="AN18" s="2">
        <v>44215</v>
      </c>
      <c r="AP18">
        <v>270.250838340986</v>
      </c>
      <c r="AR18">
        <v>6.360333665661494</v>
      </c>
      <c r="AS18">
        <v>0.0094188442199073</v>
      </c>
      <c r="AU18">
        <v>4.526949014143276</v>
      </c>
      <c r="AV18">
        <v>0.1489619958413579</v>
      </c>
      <c r="AW18">
        <v>4.397595647743198</v>
      </c>
      <c r="AX18">
        <v>2322.649109804334</v>
      </c>
      <c r="AY18">
        <v>15.12272749347503</v>
      </c>
      <c r="AZ18">
        <v>6.896599062905617</v>
      </c>
    </row>
    <row r="19" spans="1:52">
      <c r="A19" s="2">
        <v>44216</v>
      </c>
      <c r="B19">
        <v>1280.173335657836</v>
      </c>
      <c r="C19">
        <v>-0.009981064911684379</v>
      </c>
      <c r="F19" s="2">
        <v>44216</v>
      </c>
      <c r="G19">
        <v>0.2645602681140356</v>
      </c>
      <c r="H19">
        <v>0.07767362920568205</v>
      </c>
      <c r="I19">
        <v>0.07401969225312933</v>
      </c>
      <c r="J19">
        <v>0.1407106662618379</v>
      </c>
      <c r="K19">
        <v>0.2281305096551223</v>
      </c>
      <c r="L19">
        <v>0.0576499253919119</v>
      </c>
      <c r="M19">
        <v>0.06436200853674304</v>
      </c>
      <c r="N19">
        <v>0.04316832385340916</v>
      </c>
      <c r="O19">
        <v>0.04972497672812879</v>
      </c>
      <c r="W19" s="2">
        <v>44216</v>
      </c>
      <c r="X19">
        <v>0.2645685193396766</v>
      </c>
      <c r="Y19">
        <v>0.07767605172606086</v>
      </c>
      <c r="Z19">
        <v>0.07402200081286513</v>
      </c>
      <c r="AA19">
        <v>0.1407150548099207</v>
      </c>
      <c r="AB19">
        <v>0.2281376246929327</v>
      </c>
      <c r="AC19">
        <v>0.05765172340393383</v>
      </c>
      <c r="AD19">
        <v>0.06433282743467907</v>
      </c>
      <c r="AE19">
        <v>0.04316967020667376</v>
      </c>
      <c r="AF19">
        <v>0.04972652757325721</v>
      </c>
      <c r="AN19" s="2">
        <v>44216</v>
      </c>
      <c r="AP19">
        <v>267.5675789830574</v>
      </c>
      <c r="AR19">
        <v>6.813008428522091</v>
      </c>
      <c r="AS19">
        <v>0.009342941657252081</v>
      </c>
      <c r="AU19">
        <v>4.438556784942427</v>
      </c>
      <c r="AV19">
        <v>0.1299588340586747</v>
      </c>
      <c r="AW19">
        <v>4.538272404771296</v>
      </c>
      <c r="AX19">
        <v>2498.536396916094</v>
      </c>
      <c r="AY19">
        <v>15.17088080309878</v>
      </c>
      <c r="AZ19">
        <v>7.297210022185475</v>
      </c>
    </row>
    <row r="20" spans="1:52">
      <c r="A20" s="2">
        <v>44217</v>
      </c>
      <c r="B20">
        <v>1284.76306310946</v>
      </c>
      <c r="C20">
        <v>0.003585239063947032</v>
      </c>
      <c r="F20" s="2">
        <v>44217</v>
      </c>
      <c r="G20">
        <v>0.2632827696428106</v>
      </c>
      <c r="H20">
        <v>0.07780536832547834</v>
      </c>
      <c r="I20">
        <v>0.07401512900318565</v>
      </c>
      <c r="J20">
        <v>0.1407019915710853</v>
      </c>
      <c r="K20">
        <v>0.2284894417343755</v>
      </c>
      <c r="L20">
        <v>0.05741224619934416</v>
      </c>
      <c r="M20">
        <v>0.06435804067463917</v>
      </c>
      <c r="N20">
        <v>0.04333265267772166</v>
      </c>
      <c r="O20">
        <v>0.05060236017135952</v>
      </c>
      <c r="W20" s="2">
        <v>44217</v>
      </c>
      <c r="X20">
        <v>0.2632990017983162</v>
      </c>
      <c r="Y20">
        <v>0.07781016525480092</v>
      </c>
      <c r="Z20">
        <v>0.07401354971281535</v>
      </c>
      <c r="AA20">
        <v>0.1406798973233105</v>
      </c>
      <c r="AB20">
        <v>0.2285035287790942</v>
      </c>
      <c r="AC20">
        <v>0.05741578583283213</v>
      </c>
      <c r="AD20">
        <v>0.06433726708050018</v>
      </c>
      <c r="AE20">
        <v>0.04333532426294423</v>
      </c>
      <c r="AF20">
        <v>0.05060547995538628</v>
      </c>
      <c r="AN20" s="2">
        <v>44217</v>
      </c>
      <c r="AP20">
        <v>267.4517985234334</v>
      </c>
      <c r="AR20">
        <v>6.9266192386742</v>
      </c>
      <c r="AS20">
        <v>0.009524184312524503</v>
      </c>
      <c r="AU20">
        <v>4.121310688284644</v>
      </c>
      <c r="AV20">
        <v>0.1321579739660291</v>
      </c>
      <c r="AW20">
        <v>4.370001049427632</v>
      </c>
      <c r="AX20">
        <v>2402.27820134534</v>
      </c>
      <c r="AY20">
        <v>14.95423072394909</v>
      </c>
      <c r="AZ20">
        <v>7.241203660498075</v>
      </c>
    </row>
    <row r="21" spans="1:52">
      <c r="A21" s="2">
        <v>44218</v>
      </c>
      <c r="B21">
        <v>1116.893079204214</v>
      </c>
      <c r="C21">
        <v>-0.1306622121428033</v>
      </c>
      <c r="F21" s="2">
        <v>44218</v>
      </c>
      <c r="G21">
        <v>0.2336055108586987</v>
      </c>
      <c r="H21">
        <v>0.07391780175538876</v>
      </c>
      <c r="I21">
        <v>0.07392149588785223</v>
      </c>
      <c r="J21">
        <v>0.126191898686987</v>
      </c>
      <c r="K21">
        <v>0.2240074028922798</v>
      </c>
      <c r="L21">
        <v>0.05733961662290037</v>
      </c>
      <c r="M21">
        <v>0.0628672151001763</v>
      </c>
      <c r="N21">
        <v>0.04165841417929117</v>
      </c>
      <c r="O21">
        <v>0.05053834546666498</v>
      </c>
      <c r="P21">
        <v>0.05595229854976063</v>
      </c>
      <c r="W21" s="2">
        <v>44218</v>
      </c>
      <c r="X21">
        <v>0.233901408709223</v>
      </c>
      <c r="Y21">
        <v>0.07401143019152667</v>
      </c>
      <c r="Z21">
        <v>0.07345383722283343</v>
      </c>
      <c r="AA21">
        <v>0.1263517404280393</v>
      </c>
      <c r="AB21">
        <v>0.2242911432405862</v>
      </c>
      <c r="AC21">
        <v>0.05720751995866087</v>
      </c>
      <c r="AD21">
        <v>0.06294684624307276</v>
      </c>
      <c r="AE21">
        <v>0.04171118106465527</v>
      </c>
      <c r="AF21">
        <v>0.05010172207012891</v>
      </c>
      <c r="AG21">
        <v>0.05602317087127354</v>
      </c>
      <c r="AN21" s="2">
        <v>44218</v>
      </c>
      <c r="AP21">
        <v>263.8518620869546</v>
      </c>
      <c r="AQ21">
        <v>5.464250858398695</v>
      </c>
      <c r="AR21">
        <v>6.431670421260928</v>
      </c>
      <c r="AS21">
        <v>0.008410301718431124</v>
      </c>
      <c r="AU21">
        <v>3.957330983778479</v>
      </c>
      <c r="AV21">
        <v>0.1244314921344909</v>
      </c>
      <c r="AW21">
        <v>4.427715471030536</v>
      </c>
      <c r="AX21">
        <v>2423.970447488206</v>
      </c>
      <c r="AY21">
        <v>15.44662670452563</v>
      </c>
      <c r="AZ21">
        <v>7.356165006067693</v>
      </c>
    </row>
    <row r="22" spans="1:52">
      <c r="A22" s="2">
        <v>44219</v>
      </c>
      <c r="B22">
        <v>1210.705054790139</v>
      </c>
      <c r="C22">
        <v>0.08399369405419388</v>
      </c>
      <c r="F22" s="2">
        <v>44219</v>
      </c>
      <c r="G22">
        <v>0.2290414534011256</v>
      </c>
      <c r="H22">
        <v>0.07218184223224691</v>
      </c>
      <c r="I22">
        <v>0.07744590155866551</v>
      </c>
      <c r="J22">
        <v>0.1245599697806924</v>
      </c>
      <c r="K22">
        <v>0.2259665924483036</v>
      </c>
      <c r="L22">
        <v>0.05677067320821534</v>
      </c>
      <c r="M22">
        <v>0.06200574812826452</v>
      </c>
      <c r="N22">
        <v>0.04112443980640182</v>
      </c>
      <c r="O22">
        <v>0.05017941602701161</v>
      </c>
      <c r="P22">
        <v>0.06072396340907264</v>
      </c>
      <c r="W22" s="2">
        <v>44219</v>
      </c>
      <c r="X22">
        <v>0.2290414534011257</v>
      </c>
      <c r="Y22">
        <v>0.07218184223224693</v>
      </c>
      <c r="Z22">
        <v>0.07744590155866553</v>
      </c>
      <c r="AA22">
        <v>0.1245599697806924</v>
      </c>
      <c r="AB22">
        <v>0.2259665924483036</v>
      </c>
      <c r="AC22">
        <v>0.05677067320821536</v>
      </c>
      <c r="AD22">
        <v>0.06200574812826454</v>
      </c>
      <c r="AE22">
        <v>0.04112443980640183</v>
      </c>
      <c r="AF22">
        <v>0.05017941602701163</v>
      </c>
      <c r="AG22">
        <v>0.06072396340907266</v>
      </c>
      <c r="AN22" s="2">
        <v>44219</v>
      </c>
      <c r="AP22">
        <v>249.6951948439777</v>
      </c>
      <c r="AQ22">
        <v>5.758417887336842</v>
      </c>
      <c r="AR22">
        <v>6.733146086296226</v>
      </c>
      <c r="AS22">
        <v>0.008406535566107435</v>
      </c>
      <c r="AU22">
        <v>4.003079102291641</v>
      </c>
      <c r="AV22">
        <v>0.1220728486541923</v>
      </c>
      <c r="AW22">
        <v>4.324060415180048</v>
      </c>
      <c r="AX22">
        <v>2391.945705952312</v>
      </c>
      <c r="AY22">
        <v>14.89474283005742</v>
      </c>
      <c r="AZ22">
        <v>6.959739746818749</v>
      </c>
    </row>
    <row r="23" spans="1:52">
      <c r="A23" s="2">
        <v>44220</v>
      </c>
      <c r="B23">
        <v>1234.848938823521</v>
      </c>
      <c r="C23">
        <v>0.01994200316407091</v>
      </c>
      <c r="F23" s="2">
        <v>44220</v>
      </c>
      <c r="G23">
        <v>0.2275999093357731</v>
      </c>
      <c r="H23">
        <v>0.07513106707086828</v>
      </c>
      <c r="I23">
        <v>0.07616080406664402</v>
      </c>
      <c r="J23">
        <v>0.1246919752776696</v>
      </c>
      <c r="K23">
        <v>0.2263184535075018</v>
      </c>
      <c r="L23">
        <v>0.05650051734422061</v>
      </c>
      <c r="M23">
        <v>0.06146568754805068</v>
      </c>
      <c r="N23">
        <v>0.04112288536142366</v>
      </c>
      <c r="O23">
        <v>0.05017751931688943</v>
      </c>
      <c r="P23">
        <v>0.0608311811709589</v>
      </c>
      <c r="W23" s="2">
        <v>44220</v>
      </c>
      <c r="X23">
        <v>0.2276085126118561</v>
      </c>
      <c r="Y23">
        <v>0.07513390702504186</v>
      </c>
      <c r="Z23">
        <v>0.07616368294487383</v>
      </c>
      <c r="AA23">
        <v>0.1246966886340668</v>
      </c>
      <c r="AB23">
        <v>0.2263270083445573</v>
      </c>
      <c r="AC23">
        <v>0.05650265306365462</v>
      </c>
      <c r="AD23">
        <v>0.06146801095090771</v>
      </c>
      <c r="AE23">
        <v>0.04110589433376322</v>
      </c>
      <c r="AF23">
        <v>0.05016016150180233</v>
      </c>
      <c r="AG23">
        <v>0.06083348058947625</v>
      </c>
      <c r="AN23" s="2">
        <v>44220</v>
      </c>
      <c r="AP23">
        <v>268.4186128926242</v>
      </c>
      <c r="AQ23">
        <v>5.820682742926116</v>
      </c>
      <c r="AR23">
        <v>6.85835445095035</v>
      </c>
      <c r="AS23">
        <v>0.008772912666028466</v>
      </c>
      <c r="AU23">
        <v>3.762451363898728</v>
      </c>
      <c r="AV23">
        <v>0.1249030914438161</v>
      </c>
      <c r="AW23">
        <v>3.803505700577625</v>
      </c>
      <c r="AX23">
        <v>2225.805835429991</v>
      </c>
      <c r="AY23">
        <v>14.49314422100879</v>
      </c>
      <c r="AZ23">
        <v>6.643163267515118</v>
      </c>
    </row>
    <row r="24" spans="1:52">
      <c r="A24" s="2">
        <v>44221</v>
      </c>
      <c r="B24">
        <v>1276.795464422014</v>
      </c>
      <c r="C24">
        <v>0.0339689530271261</v>
      </c>
      <c r="F24" s="2">
        <v>44221</v>
      </c>
      <c r="G24">
        <v>0.2286441333939736</v>
      </c>
      <c r="H24">
        <v>0.07551597452557202</v>
      </c>
      <c r="I24">
        <v>0.07679979845648274</v>
      </c>
      <c r="J24">
        <v>0.1205907282627915</v>
      </c>
      <c r="K24">
        <v>0.2313810028914768</v>
      </c>
      <c r="L24">
        <v>0.0565154078622843</v>
      </c>
      <c r="M24">
        <v>0.06167666967151631</v>
      </c>
      <c r="N24">
        <v>0.04113372315718355</v>
      </c>
      <c r="O24">
        <v>0.04662749133919755</v>
      </c>
      <c r="P24">
        <v>0.06111507043952181</v>
      </c>
      <c r="W24" s="2">
        <v>44221</v>
      </c>
      <c r="X24">
        <v>0.2285838908914908</v>
      </c>
      <c r="Y24">
        <v>0.07549607779253401</v>
      </c>
      <c r="Z24">
        <v>0.07677956346518637</v>
      </c>
      <c r="AA24">
        <v>0.1205589553625253</v>
      </c>
      <c r="AB24">
        <v>0.2313200392864446</v>
      </c>
      <c r="AC24">
        <v>0.05664341731618816</v>
      </c>
      <c r="AD24">
        <v>0.06166041927894921</v>
      </c>
      <c r="AE24">
        <v>0.04124346253006096</v>
      </c>
      <c r="AF24">
        <v>0.04661520606110591</v>
      </c>
      <c r="AG24">
        <v>0.06109896801551452</v>
      </c>
      <c r="AN24" s="2">
        <v>44221</v>
      </c>
      <c r="AP24">
        <v>274.1270726488308</v>
      </c>
      <c r="AQ24">
        <v>6.259502222925071</v>
      </c>
      <c r="AR24">
        <v>7.071933123562106</v>
      </c>
      <c r="AS24">
        <v>0.009061672691767834</v>
      </c>
      <c r="AU24">
        <v>4.013680143659671</v>
      </c>
      <c r="AV24">
        <v>0.1109907239669969</v>
      </c>
      <c r="AW24">
        <v>3.99552634248677</v>
      </c>
      <c r="AX24">
        <v>2371.701789968717</v>
      </c>
      <c r="AY24">
        <v>14.45487363767822</v>
      </c>
      <c r="AZ24">
        <v>4.967340862517005</v>
      </c>
    </row>
    <row r="25" spans="1:52">
      <c r="A25" s="2">
        <v>44222</v>
      </c>
      <c r="B25">
        <v>1257.474049148738</v>
      </c>
      <c r="C25">
        <v>-0.01513274115680074</v>
      </c>
      <c r="F25" s="2">
        <v>44222</v>
      </c>
      <c r="G25">
        <v>0.229059919691698</v>
      </c>
      <c r="H25">
        <v>0.07578075987104056</v>
      </c>
      <c r="I25">
        <v>0.07680093966544577</v>
      </c>
      <c r="J25">
        <v>0.1195462638781779</v>
      </c>
      <c r="K25">
        <v>0.2315370821033401</v>
      </c>
      <c r="L25">
        <v>0.05655989949482192</v>
      </c>
      <c r="M25">
        <v>0.06178103208065888</v>
      </c>
      <c r="N25">
        <v>0.04129704998350383</v>
      </c>
      <c r="O25">
        <v>0.04652107465052577</v>
      </c>
      <c r="P25">
        <v>0.06111597858078733</v>
      </c>
      <c r="W25" s="2">
        <v>44222</v>
      </c>
      <c r="X25">
        <v>0.2290565160193659</v>
      </c>
      <c r="Y25">
        <v>0.07577963382124525</v>
      </c>
      <c r="Z25">
        <v>0.07679289778072618</v>
      </c>
      <c r="AA25">
        <v>0.1195444875031956</v>
      </c>
      <c r="AB25">
        <v>0.231533641622084</v>
      </c>
      <c r="AC25">
        <v>0.05655905905374746</v>
      </c>
      <c r="AD25">
        <v>0.0617801140571573</v>
      </c>
      <c r="AE25">
        <v>0.04129643633784021</v>
      </c>
      <c r="AF25">
        <v>0.0465203833794607</v>
      </c>
      <c r="AG25">
        <v>0.06113683042517736</v>
      </c>
      <c r="AN25" s="2">
        <v>44222</v>
      </c>
      <c r="AP25">
        <v>276.7951057994246</v>
      </c>
      <c r="AQ25">
        <v>6.279200596668664</v>
      </c>
      <c r="AR25">
        <v>7.035532763419427</v>
      </c>
      <c r="AS25">
        <v>0.008884624221765858</v>
      </c>
      <c r="AU25">
        <v>4.116457875781115</v>
      </c>
      <c r="AV25">
        <v>0.113401828114175</v>
      </c>
      <c r="AW25">
        <v>4.083434524389384</v>
      </c>
      <c r="AX25">
        <v>2348.285675815939</v>
      </c>
      <c r="AY25">
        <v>13.97091529673758</v>
      </c>
      <c r="AZ25">
        <v>5.130309969653148</v>
      </c>
    </row>
    <row r="26" spans="1:52">
      <c r="A26" s="2">
        <v>44223</v>
      </c>
      <c r="B26">
        <v>1304.65205308445</v>
      </c>
      <c r="C26">
        <v>0.03751807360768167</v>
      </c>
      <c r="F26" s="2">
        <v>44223</v>
      </c>
      <c r="G26">
        <v>0.2305160106015136</v>
      </c>
      <c r="H26">
        <v>0.07622250403516669</v>
      </c>
      <c r="I26">
        <v>0.07742678860773863</v>
      </c>
      <c r="J26">
        <v>0.1201678469118389</v>
      </c>
      <c r="K26">
        <v>0.2340222189282888</v>
      </c>
      <c r="L26">
        <v>0.05685111986320533</v>
      </c>
      <c r="M26">
        <v>0.05512919372358792</v>
      </c>
      <c r="N26">
        <v>0.04145405285748058</v>
      </c>
      <c r="O26">
        <v>0.04588560524450067</v>
      </c>
      <c r="P26">
        <v>0.0623246592266789</v>
      </c>
      <c r="W26" s="2">
        <v>44223</v>
      </c>
      <c r="X26">
        <v>0.2305160106015136</v>
      </c>
      <c r="Y26">
        <v>0.07622250403516669</v>
      </c>
      <c r="Z26">
        <v>0.07742678860773863</v>
      </c>
      <c r="AA26">
        <v>0.1201678469118389</v>
      </c>
      <c r="AB26">
        <v>0.2340222189282888</v>
      </c>
      <c r="AC26">
        <v>0.05685111986320533</v>
      </c>
      <c r="AD26">
        <v>0.05512919372358792</v>
      </c>
      <c r="AE26">
        <v>0.04145405285748058</v>
      </c>
      <c r="AF26">
        <v>0.04588560524450067</v>
      </c>
      <c r="AG26">
        <v>0.0623246592266789</v>
      </c>
      <c r="AN26" s="2">
        <v>44223</v>
      </c>
      <c r="AP26">
        <v>288.2079522397303</v>
      </c>
      <c r="AQ26">
        <v>6.649366874913611</v>
      </c>
      <c r="AR26">
        <v>7.351338857239358</v>
      </c>
      <c r="AS26">
        <v>0.009213765244796737</v>
      </c>
      <c r="AU26">
        <v>4.323796427131505</v>
      </c>
      <c r="AV26">
        <v>0.1151208598397137</v>
      </c>
      <c r="AW26">
        <v>4.365104975965209</v>
      </c>
      <c r="AX26">
        <v>1639.813385754792</v>
      </c>
      <c r="AY26">
        <v>13.37225040778983</v>
      </c>
      <c r="AZ26">
        <v>4.334826352689435</v>
      </c>
    </row>
    <row r="27" spans="1:52">
      <c r="A27" s="2">
        <v>44224</v>
      </c>
      <c r="B27">
        <v>1230.882663292423</v>
      </c>
      <c r="C27">
        <v>-0.05654334396486937</v>
      </c>
      <c r="F27" s="2">
        <v>44224</v>
      </c>
      <c r="G27">
        <v>0.2244680296492109</v>
      </c>
      <c r="H27">
        <v>0.07544913390340592</v>
      </c>
      <c r="I27">
        <v>0.07690342841916233</v>
      </c>
      <c r="J27">
        <v>0.1180216936355053</v>
      </c>
      <c r="K27">
        <v>0.2428706890654585</v>
      </c>
      <c r="L27">
        <v>0.05651196853493166</v>
      </c>
      <c r="M27">
        <v>0.05575596619503046</v>
      </c>
      <c r="N27">
        <v>0.04145765495029869</v>
      </c>
      <c r="O27">
        <v>0.04623136080490901</v>
      </c>
      <c r="P27">
        <v>0.06233007484208719</v>
      </c>
      <c r="W27" s="2">
        <v>44224</v>
      </c>
      <c r="X27">
        <v>0.224448526503689</v>
      </c>
      <c r="Y27">
        <v>0.0754425784244795</v>
      </c>
      <c r="Z27">
        <v>0.07689674658229702</v>
      </c>
      <c r="AA27">
        <v>0.118011439194063</v>
      </c>
      <c r="AB27">
        <v>0.2428495869851344</v>
      </c>
      <c r="AC27">
        <v>0.05650705843193041</v>
      </c>
      <c r="AD27">
        <v>0.05575112177810339</v>
      </c>
      <c r="AE27">
        <v>0.04162814790494109</v>
      </c>
      <c r="AF27">
        <v>0.04622734394353743</v>
      </c>
      <c r="AG27">
        <v>0.06223745025182484</v>
      </c>
      <c r="AN27" s="2">
        <v>44224</v>
      </c>
      <c r="AP27">
        <v>297.0255279070606</v>
      </c>
      <c r="AQ27">
        <v>6.869447262590963</v>
      </c>
      <c r="AR27">
        <v>7.293185710869653</v>
      </c>
      <c r="AS27">
        <v>0.009100905834626177</v>
      </c>
      <c r="AU27">
        <v>4.497721206396239</v>
      </c>
      <c r="AV27">
        <v>0.1165955601597205</v>
      </c>
      <c r="AW27">
        <v>4.512042482194677</v>
      </c>
      <c r="AX27">
        <v>1630.945461330585</v>
      </c>
      <c r="AY27">
        <v>13.79118703382191</v>
      </c>
      <c r="AZ27">
        <v>3.803585462343126</v>
      </c>
    </row>
    <row r="28" spans="1:52">
      <c r="A28" s="2">
        <v>44225</v>
      </c>
      <c r="B28">
        <v>1312.689023505289</v>
      </c>
      <c r="C28">
        <v>0.06646154231634638</v>
      </c>
      <c r="F28" s="2">
        <v>44225</v>
      </c>
      <c r="G28">
        <v>0.2183046141643164</v>
      </c>
      <c r="H28">
        <v>0.07543894375260092</v>
      </c>
      <c r="I28">
        <v>0.07689304185151774</v>
      </c>
      <c r="J28">
        <v>0.1186523165322976</v>
      </c>
      <c r="K28">
        <v>0.2452216153373568</v>
      </c>
      <c r="L28">
        <v>0.05700288997816597</v>
      </c>
      <c r="M28">
        <v>0.05622043057005818</v>
      </c>
      <c r="N28">
        <v>0.04232964224755961</v>
      </c>
      <c r="O28">
        <v>0.04700840527949612</v>
      </c>
      <c r="P28">
        <v>0.06292810028663062</v>
      </c>
      <c r="W28" s="2">
        <v>44225</v>
      </c>
      <c r="X28">
        <v>0.2183341023414979</v>
      </c>
      <c r="Y28">
        <v>0.07534990572608369</v>
      </c>
      <c r="Z28">
        <v>0.07686757847505134</v>
      </c>
      <c r="AA28">
        <v>0.1186683438643185</v>
      </c>
      <c r="AB28">
        <v>0.2452547394124914</v>
      </c>
      <c r="AC28">
        <v>0.05701058982146048</v>
      </c>
      <c r="AD28">
        <v>0.05622802472020574</v>
      </c>
      <c r="AE28">
        <v>0.04233536005611534</v>
      </c>
      <c r="AF28">
        <v>0.04701475508657284</v>
      </c>
      <c r="AG28">
        <v>0.0629366004962027</v>
      </c>
      <c r="AN28" s="2">
        <v>44225</v>
      </c>
      <c r="AP28">
        <v>284.1431660878673</v>
      </c>
      <c r="AQ28">
        <v>6.821685893467743</v>
      </c>
      <c r="AR28">
        <v>7.538873826006505</v>
      </c>
      <c r="AS28">
        <v>0.008551329756590374</v>
      </c>
      <c r="AU28">
        <v>4.382872996774034</v>
      </c>
      <c r="AV28">
        <v>0.1160802876711359</v>
      </c>
      <c r="AW28">
        <v>4.329537602022433</v>
      </c>
      <c r="AX28">
        <v>1893.1650834005</v>
      </c>
      <c r="AY28">
        <v>14.48301885108311</v>
      </c>
      <c r="AZ28">
        <v>4.312758777804061</v>
      </c>
    </row>
    <row r="29" spans="1:52">
      <c r="A29" s="2">
        <v>44226</v>
      </c>
      <c r="B29">
        <v>1326.182217357411</v>
      </c>
      <c r="C29">
        <v>0.0102790482821975</v>
      </c>
      <c r="F29" s="2">
        <v>44226</v>
      </c>
      <c r="G29">
        <v>0.2167304300886016</v>
      </c>
      <c r="H29">
        <v>0.07484737422427264</v>
      </c>
      <c r="I29">
        <v>0.07609874051207859</v>
      </c>
      <c r="J29">
        <v>0.1176876632668228</v>
      </c>
      <c r="K29">
        <v>0.2517517392470416</v>
      </c>
      <c r="L29">
        <v>0.05640219349478072</v>
      </c>
      <c r="M29">
        <v>0.05599532280131793</v>
      </c>
      <c r="N29">
        <v>0.0419088568406888</v>
      </c>
      <c r="O29">
        <v>0.04629348290192469</v>
      </c>
      <c r="P29">
        <v>0.0622841966224707</v>
      </c>
      <c r="W29" s="2">
        <v>44226</v>
      </c>
      <c r="X29">
        <v>0.2167304300886016</v>
      </c>
      <c r="Y29">
        <v>0.07484737422427264</v>
      </c>
      <c r="Z29">
        <v>0.07609874051207859</v>
      </c>
      <c r="AA29">
        <v>0.1176876632668228</v>
      </c>
      <c r="AB29">
        <v>0.2517517392470416</v>
      </c>
      <c r="AC29">
        <v>0.05640219349478072</v>
      </c>
      <c r="AD29">
        <v>0.05599532280131793</v>
      </c>
      <c r="AE29">
        <v>0.0419088568406888</v>
      </c>
      <c r="AF29">
        <v>0.04629348290192469</v>
      </c>
      <c r="AG29">
        <v>0.0622841966224707</v>
      </c>
      <c r="AN29" s="2">
        <v>44226</v>
      </c>
      <c r="AP29">
        <v>284.3083299842851</v>
      </c>
      <c r="AQ29">
        <v>7.103312805981327</v>
      </c>
      <c r="AR29">
        <v>7.790817549910267</v>
      </c>
      <c r="AS29">
        <v>0.008412538350763757</v>
      </c>
      <c r="AU29">
        <v>4.435510380378538</v>
      </c>
      <c r="AV29">
        <v>0.1128193455656636</v>
      </c>
      <c r="AW29">
        <v>4.425023807087009</v>
      </c>
      <c r="AX29">
        <v>1836.155334596296</v>
      </c>
      <c r="AY29">
        <v>14.42285418994319</v>
      </c>
      <c r="AZ29">
        <v>3.979499881445051</v>
      </c>
    </row>
    <row r="30" spans="1:52">
      <c r="A30" s="2">
        <v>44227</v>
      </c>
      <c r="B30">
        <v>1372.330708541431</v>
      </c>
      <c r="C30">
        <v>0.03479800179795567</v>
      </c>
      <c r="F30" s="2">
        <v>44227</v>
      </c>
      <c r="G30">
        <v>0.2174742423797084</v>
      </c>
      <c r="H30">
        <v>0.07545561552496743</v>
      </c>
      <c r="I30">
        <v>0.07658241118171784</v>
      </c>
      <c r="J30">
        <v>0.1182494468305961</v>
      </c>
      <c r="K30">
        <v>0.2497112938989774</v>
      </c>
      <c r="L30">
        <v>0.05679048655600686</v>
      </c>
      <c r="M30">
        <v>0.0562648449641633</v>
      </c>
      <c r="N30">
        <v>0.04201829117728004</v>
      </c>
      <c r="O30">
        <v>0.04450247586753763</v>
      </c>
      <c r="P30">
        <v>0.06295089161904505</v>
      </c>
      <c r="W30" s="2">
        <v>44227</v>
      </c>
      <c r="X30">
        <v>0.2174742423797084</v>
      </c>
      <c r="Y30">
        <v>0.07545561552496743</v>
      </c>
      <c r="Z30">
        <v>0.07658241118171784</v>
      </c>
      <c r="AA30">
        <v>0.1182494468305961</v>
      </c>
      <c r="AB30">
        <v>0.2497112938989774</v>
      </c>
      <c r="AC30">
        <v>0.05679048655600686</v>
      </c>
      <c r="AD30">
        <v>0.0562648449641633</v>
      </c>
      <c r="AE30">
        <v>0.04201829117728004</v>
      </c>
      <c r="AF30">
        <v>0.04450247586753763</v>
      </c>
      <c r="AG30">
        <v>0.06295089161904505</v>
      </c>
      <c r="AN30" s="2">
        <v>44227</v>
      </c>
      <c r="AP30">
        <v>284.1688518017747</v>
      </c>
      <c r="AQ30">
        <v>7.157752773374008</v>
      </c>
      <c r="AR30">
        <v>7.645460867750352</v>
      </c>
      <c r="AS30">
        <v>0.008688422167271781</v>
      </c>
      <c r="AU30">
        <v>4.714804826173413</v>
      </c>
      <c r="AV30">
        <v>0.117603483354005</v>
      </c>
      <c r="AW30">
        <v>4.453769642234115</v>
      </c>
      <c r="AX30">
        <v>1931.866262013256</v>
      </c>
      <c r="AY30">
        <v>13.63323287249922</v>
      </c>
      <c r="AZ30">
        <v>3.166598606965746</v>
      </c>
    </row>
    <row r="31" spans="1:52">
      <c r="A31" s="2">
        <v>44228</v>
      </c>
      <c r="B31">
        <v>1341.151923632238</v>
      </c>
      <c r="C31">
        <v>-0.02271958553075848</v>
      </c>
      <c r="F31" s="2">
        <v>44228</v>
      </c>
      <c r="G31">
        <v>0.2162434275138166</v>
      </c>
      <c r="H31">
        <v>0.07530520320653186</v>
      </c>
      <c r="I31">
        <v>0.07658549758474542</v>
      </c>
      <c r="J31">
        <v>0.1176701041140307</v>
      </c>
      <c r="K31">
        <v>0.2519427140157473</v>
      </c>
      <c r="L31">
        <v>0.05702034828879012</v>
      </c>
      <c r="M31">
        <v>0.05626711253429023</v>
      </c>
      <c r="N31">
        <v>0.04226496163028615</v>
      </c>
      <c r="O31">
        <v>0.04428296583016361</v>
      </c>
      <c r="P31">
        <v>0.06241766528159793</v>
      </c>
      <c r="W31" s="2">
        <v>44228</v>
      </c>
      <c r="X31">
        <v>0.216234712882582</v>
      </c>
      <c r="Y31">
        <v>0.07530216839949268</v>
      </c>
      <c r="Z31">
        <v>0.07657214810004224</v>
      </c>
      <c r="AA31">
        <v>0.11766536199735</v>
      </c>
      <c r="AB31">
        <v>0.2519325606997823</v>
      </c>
      <c r="AC31">
        <v>0.05701805036318877</v>
      </c>
      <c r="AD31">
        <v>0.05631540814344136</v>
      </c>
      <c r="AE31">
        <v>0.04226325834820729</v>
      </c>
      <c r="AF31">
        <v>0.04428118122231854</v>
      </c>
      <c r="AG31">
        <v>0.06241514984359497</v>
      </c>
      <c r="AN31" s="2">
        <v>44228</v>
      </c>
      <c r="AP31">
        <v>291.0873778090703</v>
      </c>
      <c r="AQ31">
        <v>6.234864272220418</v>
      </c>
      <c r="AR31">
        <v>7.638522254291464</v>
      </c>
      <c r="AS31">
        <v>0.008746509233714624</v>
      </c>
      <c r="AU31">
        <v>4.733973379113097</v>
      </c>
      <c r="AV31">
        <v>0.1197965021033854</v>
      </c>
      <c r="AW31">
        <v>4.545572428551925</v>
      </c>
      <c r="AX31">
        <v>1980.728141364451</v>
      </c>
      <c r="AY31">
        <v>13.27276798687283</v>
      </c>
      <c r="AZ31">
        <v>3.337552221388004</v>
      </c>
    </row>
    <row r="32" spans="1:52">
      <c r="A32" s="2">
        <v>44229</v>
      </c>
      <c r="B32">
        <v>1442.656890286208</v>
      </c>
      <c r="C32">
        <v>0.07568491299558744</v>
      </c>
      <c r="F32" s="2">
        <v>44229</v>
      </c>
      <c r="G32">
        <v>0.224001516468057</v>
      </c>
      <c r="H32">
        <v>0.0752997848377837</v>
      </c>
      <c r="I32">
        <v>0.07932009053490395</v>
      </c>
      <c r="J32">
        <v>0.1216154767259816</v>
      </c>
      <c r="K32">
        <v>0.2290933163226967</v>
      </c>
      <c r="L32">
        <v>0.05908185199006664</v>
      </c>
      <c r="M32">
        <v>0.05802159472385902</v>
      </c>
      <c r="N32">
        <v>0.0436321933775826</v>
      </c>
      <c r="O32">
        <v>0.04525035310478767</v>
      </c>
      <c r="P32">
        <v>0.06468382191428104</v>
      </c>
      <c r="W32" s="2">
        <v>44229</v>
      </c>
      <c r="X32">
        <v>0.2240176350110115</v>
      </c>
      <c r="Y32">
        <v>0.0752332459126321</v>
      </c>
      <c r="Z32">
        <v>0.07932579819397073</v>
      </c>
      <c r="AA32">
        <v>0.1216242278465832</v>
      </c>
      <c r="AB32">
        <v>0.2291098012577899</v>
      </c>
      <c r="AC32">
        <v>0.05908610336025443</v>
      </c>
      <c r="AD32">
        <v>0.05802576980080311</v>
      </c>
      <c r="AE32">
        <v>0.04363533303214497</v>
      </c>
      <c r="AF32">
        <v>0.04525360919774511</v>
      </c>
      <c r="AG32">
        <v>0.0646884763870651</v>
      </c>
      <c r="AN32" s="2">
        <v>44229</v>
      </c>
      <c r="AP32">
        <v>269.1080062114547</v>
      </c>
      <c r="AQ32">
        <v>7.080167419223838</v>
      </c>
      <c r="AR32">
        <v>6.418296499932231</v>
      </c>
      <c r="AS32">
        <v>0.009626294736046398</v>
      </c>
      <c r="AU32">
        <v>5.183233017135848</v>
      </c>
      <c r="AV32">
        <v>0.1280694667252112</v>
      </c>
      <c r="AW32">
        <v>4.986151737599545</v>
      </c>
      <c r="AX32">
        <v>2053.594118272539</v>
      </c>
      <c r="AY32">
        <v>13.81580627396704</v>
      </c>
      <c r="AZ32">
        <v>3.192780545106615</v>
      </c>
    </row>
    <row r="33" spans="1:52">
      <c r="A33" s="2">
        <v>44230</v>
      </c>
      <c r="B33">
        <v>1505.352442201179</v>
      </c>
      <c r="C33">
        <v>0.04345839425653919</v>
      </c>
      <c r="F33" s="2">
        <v>44230</v>
      </c>
      <c r="G33">
        <v>0.2225851347415665</v>
      </c>
      <c r="H33">
        <v>0.07543641527965898</v>
      </c>
      <c r="I33">
        <v>0.07974638744284852</v>
      </c>
      <c r="J33">
        <v>0.119218302061517</v>
      </c>
      <c r="K33">
        <v>0.2308859833799709</v>
      </c>
      <c r="L33">
        <v>0.05933290374221006</v>
      </c>
      <c r="M33">
        <v>0.05842914930319092</v>
      </c>
      <c r="N33">
        <v>0.04307871037499551</v>
      </c>
      <c r="O33">
        <v>0.04618181462849309</v>
      </c>
      <c r="P33">
        <v>0.0651051990455483</v>
      </c>
      <c r="W33" s="2">
        <v>44230</v>
      </c>
      <c r="X33">
        <v>0.2225851347415665</v>
      </c>
      <c r="Y33">
        <v>0.07543641527965898</v>
      </c>
      <c r="Z33">
        <v>0.07974638744284852</v>
      </c>
      <c r="AA33">
        <v>0.119218302061517</v>
      </c>
      <c r="AB33">
        <v>0.2308859833799709</v>
      </c>
      <c r="AC33">
        <v>0.05933290374221006</v>
      </c>
      <c r="AD33">
        <v>0.05842914930319092</v>
      </c>
      <c r="AE33">
        <v>0.04307871037499551</v>
      </c>
      <c r="AF33">
        <v>0.04618181462849309</v>
      </c>
      <c r="AG33">
        <v>0.0651051990455483</v>
      </c>
      <c r="AN33" s="2">
        <v>44230</v>
      </c>
      <c r="AP33">
        <v>264.740419488551</v>
      </c>
      <c r="AQ33">
        <v>7.22540440610698</v>
      </c>
      <c r="AR33">
        <v>6.797969062331136</v>
      </c>
      <c r="AS33">
        <v>0.009413070976684264</v>
      </c>
      <c r="AU33">
        <v>5.130869366038358</v>
      </c>
      <c r="AV33">
        <v>0.1177465558278927</v>
      </c>
      <c r="AW33">
        <v>5.03192249326536</v>
      </c>
      <c r="AX33">
        <v>2143.718847007699</v>
      </c>
      <c r="AY33">
        <v>12.27320068122617</v>
      </c>
      <c r="AZ33">
        <v>3.630760040164609</v>
      </c>
    </row>
    <row r="34" spans="1:52">
      <c r="A34" s="2">
        <v>44231</v>
      </c>
      <c r="B34">
        <v>1599.423170007316</v>
      </c>
      <c r="C34">
        <v>0.06249083282356316</v>
      </c>
      <c r="F34" s="2">
        <v>44231</v>
      </c>
      <c r="G34">
        <v>0.2197615055564101</v>
      </c>
      <c r="H34">
        <v>0.07543840999695216</v>
      </c>
      <c r="I34">
        <v>0.08061731203814777</v>
      </c>
      <c r="J34">
        <v>0.1175582203099945</v>
      </c>
      <c r="K34">
        <v>0.2310637177379552</v>
      </c>
      <c r="L34">
        <v>0.05798683626866526</v>
      </c>
      <c r="M34">
        <v>0.05856348292367773</v>
      </c>
      <c r="N34">
        <v>0.04464947800064344</v>
      </c>
      <c r="O34">
        <v>0.04851535201827893</v>
      </c>
      <c r="P34">
        <v>0.06584568514927498</v>
      </c>
      <c r="W34" s="2">
        <v>44231</v>
      </c>
      <c r="X34">
        <v>0.2197556946959277</v>
      </c>
      <c r="Y34">
        <v>0.07546285694635445</v>
      </c>
      <c r="Z34">
        <v>0.08061518038205298</v>
      </c>
      <c r="AA34">
        <v>0.1175551118747158</v>
      </c>
      <c r="AB34">
        <v>0.2310576080281454</v>
      </c>
      <c r="AC34">
        <v>0.05798530300006792</v>
      </c>
      <c r="AD34">
        <v>0.05856193440758174</v>
      </c>
      <c r="AE34">
        <v>0.04464829739402803</v>
      </c>
      <c r="AF34">
        <v>0.04851406919151125</v>
      </c>
      <c r="AG34">
        <v>0.06584394407961494</v>
      </c>
      <c r="AN34" s="2">
        <v>44231</v>
      </c>
      <c r="AP34">
        <v>272.2397516882946</v>
      </c>
      <c r="AQ34">
        <v>7.102563559799342</v>
      </c>
      <c r="AR34">
        <v>7.039013461164982</v>
      </c>
      <c r="AS34">
        <v>0.009353562005661967</v>
      </c>
      <c r="AU34">
        <v>4.469541308717039</v>
      </c>
      <c r="AV34">
        <v>0.113301035980431</v>
      </c>
      <c r="AW34">
        <v>5.155955611988595</v>
      </c>
      <c r="AX34">
        <v>2130.762487875979</v>
      </c>
      <c r="AY34">
        <v>12.48217531276116</v>
      </c>
      <c r="AZ34">
        <v>3.922306874884295</v>
      </c>
    </row>
    <row r="35" spans="1:52">
      <c r="A35" s="2">
        <v>44232</v>
      </c>
      <c r="B35">
        <v>1634.105037111898</v>
      </c>
      <c r="C35">
        <v>0.02168398442322439</v>
      </c>
      <c r="F35" s="2">
        <v>44232</v>
      </c>
      <c r="G35">
        <v>0.2207941513247432</v>
      </c>
      <c r="H35">
        <v>0.07600848195154719</v>
      </c>
      <c r="I35">
        <v>0.08117507671095617</v>
      </c>
      <c r="J35">
        <v>0.1177816099680164</v>
      </c>
      <c r="K35">
        <v>0.2273816586764592</v>
      </c>
      <c r="L35">
        <v>0.05817081955413705</v>
      </c>
      <c r="M35">
        <v>0.05856344439810356</v>
      </c>
      <c r="N35">
        <v>0.04444198627075403</v>
      </c>
      <c r="O35">
        <v>0.04921707220182821</v>
      </c>
      <c r="P35">
        <v>0.06646569894345508</v>
      </c>
      <c r="W35" s="2">
        <v>44232</v>
      </c>
      <c r="X35">
        <v>0.2207942965727138</v>
      </c>
      <c r="Y35">
        <v>0.07600853195322381</v>
      </c>
      <c r="Z35">
        <v>0.08117513011144295</v>
      </c>
      <c r="AA35">
        <v>0.1177816874498687</v>
      </c>
      <c r="AB35">
        <v>0.2273818082579779</v>
      </c>
      <c r="AC35">
        <v>0.05817085782142556</v>
      </c>
      <c r="AD35">
        <v>0.05856282508029852</v>
      </c>
      <c r="AE35">
        <v>0.04444201550662046</v>
      </c>
      <c r="AF35">
        <v>0.04921710457895331</v>
      </c>
      <c r="AG35">
        <v>0.06646574266747508</v>
      </c>
      <c r="AN35" s="2">
        <v>44232</v>
      </c>
      <c r="AP35">
        <v>279.6646422526504</v>
      </c>
      <c r="AQ35">
        <v>7.10336307754759</v>
      </c>
      <c r="AR35">
        <v>6.600532960439401</v>
      </c>
      <c r="AS35">
        <v>0.009717440890127195</v>
      </c>
      <c r="AU35">
        <v>4.777057975884652</v>
      </c>
      <c r="AV35">
        <v>0.1196641497573687</v>
      </c>
      <c r="AW35">
        <v>5.35441436915743</v>
      </c>
      <c r="AX35">
        <v>2003.488304776266</v>
      </c>
      <c r="AY35">
        <v>11.23145920617948</v>
      </c>
      <c r="AZ35">
        <v>3.975860392499597</v>
      </c>
    </row>
    <row r="36" spans="1:52">
      <c r="A36" s="2">
        <v>44233</v>
      </c>
      <c r="B36">
        <v>1814.56874882035</v>
      </c>
      <c r="C36">
        <v>0.1104358089657456</v>
      </c>
      <c r="F36" s="2">
        <v>44233</v>
      </c>
      <c r="G36">
        <v>0.2307283914862091</v>
      </c>
      <c r="H36">
        <v>0.07483306163593023</v>
      </c>
      <c r="I36">
        <v>0.08482589385057532</v>
      </c>
      <c r="J36">
        <v>0.1221392797193424</v>
      </c>
      <c r="K36">
        <v>0.1996762707466164</v>
      </c>
      <c r="L36">
        <v>0.0609245497734681</v>
      </c>
      <c r="M36">
        <v>0.05970358067476143</v>
      </c>
      <c r="N36">
        <v>0.04645276632296225</v>
      </c>
      <c r="O36">
        <v>0.05195963705066141</v>
      </c>
      <c r="P36">
        <v>0.06875656873947333</v>
      </c>
      <c r="W36" s="2">
        <v>44233</v>
      </c>
      <c r="X36">
        <v>0.2307283914862091</v>
      </c>
      <c r="Y36">
        <v>0.07483306163593023</v>
      </c>
      <c r="Z36">
        <v>0.08482589385057532</v>
      </c>
      <c r="AA36">
        <v>0.1221392797193424</v>
      </c>
      <c r="AB36">
        <v>0.1996762707466164</v>
      </c>
      <c r="AC36">
        <v>0.0609245497734681</v>
      </c>
      <c r="AD36">
        <v>0.05970358067476143</v>
      </c>
      <c r="AE36">
        <v>0.04645276632296225</v>
      </c>
      <c r="AF36">
        <v>0.05195963705066141</v>
      </c>
      <c r="AG36">
        <v>0.06875656873947333</v>
      </c>
      <c r="AN36" s="2">
        <v>44233</v>
      </c>
      <c r="AP36">
        <v>251.6715211015857</v>
      </c>
      <c r="AQ36">
        <v>7.01032920580385</v>
      </c>
      <c r="AR36">
        <v>5.321628792933081</v>
      </c>
      <c r="AS36">
        <v>0.01100454664432527</v>
      </c>
      <c r="AU36">
        <v>5.282576005601707</v>
      </c>
      <c r="AV36">
        <v>0.1288188863396777</v>
      </c>
      <c r="AW36">
        <v>5.803080815156124</v>
      </c>
      <c r="AX36">
        <v>1964.860626089301</v>
      </c>
      <c r="AY36">
        <v>12.61177115825386</v>
      </c>
      <c r="AZ36">
        <v>4.442282411097753</v>
      </c>
    </row>
    <row r="37" spans="1:52">
      <c r="A37" s="2">
        <v>44234</v>
      </c>
      <c r="B37">
        <v>1838.912059834107</v>
      </c>
      <c r="C37">
        <v>0.01341548014071248</v>
      </c>
      <c r="F37" s="2">
        <v>44234</v>
      </c>
      <c r="G37">
        <v>0.2313537815135285</v>
      </c>
      <c r="H37">
        <v>0.07323031504280053</v>
      </c>
      <c r="I37">
        <v>0.08574252734518528</v>
      </c>
      <c r="J37">
        <v>0.1227228173560942</v>
      </c>
      <c r="K37">
        <v>0.1983787199603533</v>
      </c>
      <c r="L37">
        <v>0.06118033484943401</v>
      </c>
      <c r="M37">
        <v>0.05970608894199368</v>
      </c>
      <c r="N37">
        <v>0.04645471789689297</v>
      </c>
      <c r="O37">
        <v>0.05149728020392644</v>
      </c>
      <c r="P37">
        <v>0.06973341688979112</v>
      </c>
      <c r="W37" s="2">
        <v>44234</v>
      </c>
      <c r="X37">
        <v>0.2313440622852301</v>
      </c>
      <c r="Y37">
        <v>0.07322723861955988</v>
      </c>
      <c r="Z37">
        <v>0.08573892528088059</v>
      </c>
      <c r="AA37">
        <v>0.1227176617408651</v>
      </c>
      <c r="AB37">
        <v>0.1983703860223635</v>
      </c>
      <c r="AC37">
        <v>0.06117776464877474</v>
      </c>
      <c r="AD37">
        <v>0.05971670061474313</v>
      </c>
      <c r="AE37">
        <v>0.0464816566247617</v>
      </c>
      <c r="AF37">
        <v>0.051495116790734</v>
      </c>
      <c r="AG37">
        <v>0.06973048737208735</v>
      </c>
      <c r="AN37" s="2">
        <v>44234</v>
      </c>
      <c r="AP37">
        <v>215.432996254781</v>
      </c>
      <c r="AQ37">
        <v>7.090037629586768</v>
      </c>
      <c r="AR37">
        <v>5.037207449948938</v>
      </c>
      <c r="AS37">
        <v>0.01081394464546355</v>
      </c>
      <c r="AU37">
        <v>5.514122045989107</v>
      </c>
      <c r="AV37">
        <v>0.1340354126074119</v>
      </c>
      <c r="AW37">
        <v>6.286879024499717</v>
      </c>
      <c r="AX37">
        <v>2100.68589577499</v>
      </c>
      <c r="AY37">
        <v>13.91531376313397</v>
      </c>
      <c r="AZ37">
        <v>4.904758140612137</v>
      </c>
    </row>
    <row r="38" spans="1:52">
      <c r="A38" s="2">
        <v>44235</v>
      </c>
      <c r="B38">
        <v>1882.506364248141</v>
      </c>
      <c r="C38">
        <v>0.02370657377600027</v>
      </c>
      <c r="F38" s="2">
        <v>44235</v>
      </c>
      <c r="G38">
        <v>0.2258634037395624</v>
      </c>
      <c r="H38">
        <v>0.07145724247115673</v>
      </c>
      <c r="I38">
        <v>0.08377867973781514</v>
      </c>
      <c r="J38">
        <v>0.1189936739707668</v>
      </c>
      <c r="K38">
        <v>0.1907187548162289</v>
      </c>
      <c r="L38">
        <v>0.05965816791023808</v>
      </c>
      <c r="M38">
        <v>0.05423080080841608</v>
      </c>
      <c r="N38">
        <v>0.04537518878589661</v>
      </c>
      <c r="O38">
        <v>0.05033643849001921</v>
      </c>
      <c r="P38">
        <v>0.06210054249133222</v>
      </c>
      <c r="Q38">
        <v>0.03748710677856794</v>
      </c>
      <c r="W38" s="2">
        <v>44235</v>
      </c>
      <c r="X38">
        <v>0.2258634037395624</v>
      </c>
      <c r="Y38">
        <v>0.07145724247115673</v>
      </c>
      <c r="Z38">
        <v>0.08377867973781514</v>
      </c>
      <c r="AA38">
        <v>0.1189936739707668</v>
      </c>
      <c r="AB38">
        <v>0.1907187548162289</v>
      </c>
      <c r="AC38">
        <v>0.05965816791023808</v>
      </c>
      <c r="AD38">
        <v>0.05423080080841608</v>
      </c>
      <c r="AE38">
        <v>0.04537518878589661</v>
      </c>
      <c r="AF38">
        <v>0.05033643849001921</v>
      </c>
      <c r="AG38">
        <v>0.06210054249133222</v>
      </c>
      <c r="AH38">
        <v>0.03748710677856794</v>
      </c>
      <c r="AN38" s="2">
        <v>44235</v>
      </c>
      <c r="AO38">
        <v>0.1476859153057866</v>
      </c>
      <c r="AP38">
        <v>204.3186591993455</v>
      </c>
      <c r="AQ38">
        <v>4.9539934643681</v>
      </c>
      <c r="AR38">
        <v>5.231181079729526</v>
      </c>
      <c r="AS38">
        <v>0.01090144763714584</v>
      </c>
      <c r="AU38">
        <v>5.680700910397477</v>
      </c>
      <c r="AV38">
        <v>0.1386141305829482</v>
      </c>
      <c r="AW38">
        <v>6.352699009906313</v>
      </c>
      <c r="AX38">
        <v>1531.976664827026</v>
      </c>
      <c r="AY38">
        <v>12.84946213828446</v>
      </c>
      <c r="AZ38">
        <v>5.090552665141022</v>
      </c>
    </row>
    <row r="39" spans="1:52">
      <c r="A39" s="2">
        <v>44236</v>
      </c>
      <c r="B39">
        <v>2117.936464517652</v>
      </c>
      <c r="C39">
        <v>0.1250620474600841</v>
      </c>
      <c r="F39" s="2">
        <v>44236</v>
      </c>
      <c r="G39">
        <v>0.2088197109776031</v>
      </c>
      <c r="H39">
        <v>0.0748694656647248</v>
      </c>
      <c r="I39">
        <v>0.08789569689192606</v>
      </c>
      <c r="J39">
        <v>0.1233664760849277</v>
      </c>
      <c r="K39">
        <v>0.1846841850401257</v>
      </c>
      <c r="L39">
        <v>0.06094872976975384</v>
      </c>
      <c r="M39">
        <v>0.05675463416381145</v>
      </c>
      <c r="N39">
        <v>0.0462362575033325</v>
      </c>
      <c r="O39">
        <v>0.05277656758866828</v>
      </c>
      <c r="P39">
        <v>0.06046564369217543</v>
      </c>
      <c r="Q39">
        <v>0.04318263262295126</v>
      </c>
      <c r="W39" s="2">
        <v>44236</v>
      </c>
      <c r="X39">
        <v>0.2088197109776031</v>
      </c>
      <c r="Y39">
        <v>0.0748694656647248</v>
      </c>
      <c r="Z39">
        <v>0.08789569689192606</v>
      </c>
      <c r="AA39">
        <v>0.1233664760849277</v>
      </c>
      <c r="AB39">
        <v>0.1846841850401257</v>
      </c>
      <c r="AC39">
        <v>0.06094872976975384</v>
      </c>
      <c r="AD39">
        <v>0.05675463416381145</v>
      </c>
      <c r="AE39">
        <v>0.0462362575033325</v>
      </c>
      <c r="AF39">
        <v>0.05277656758866828</v>
      </c>
      <c r="AG39">
        <v>0.06046564369217543</v>
      </c>
      <c r="AH39">
        <v>0.04318263262295126</v>
      </c>
      <c r="AN39" s="2">
        <v>44236</v>
      </c>
      <c r="AO39">
        <v>0.1884485423163102</v>
      </c>
      <c r="AP39">
        <v>231.749305810564</v>
      </c>
      <c r="AQ39">
        <v>4.260811804062115</v>
      </c>
      <c r="AR39">
        <v>4.945269692985193</v>
      </c>
      <c r="AS39">
        <v>0.009589079237105735</v>
      </c>
      <c r="AU39">
        <v>5.621083343049047</v>
      </c>
      <c r="AV39">
        <v>0.1498569807300407</v>
      </c>
      <c r="AW39">
        <v>7.319373757366066</v>
      </c>
      <c r="AX39">
        <v>1705.416678700988</v>
      </c>
      <c r="AY39">
        <v>12.40162045501125</v>
      </c>
      <c r="AZ39">
        <v>5.839604304334207</v>
      </c>
    </row>
    <row r="40" spans="1:52">
      <c r="A40" s="2">
        <v>44237</v>
      </c>
      <c r="B40">
        <v>2354.360634388716</v>
      </c>
      <c r="C40">
        <v>0.1116294911731017</v>
      </c>
      <c r="F40" s="2">
        <v>44237</v>
      </c>
      <c r="G40">
        <v>0.2210107570329585</v>
      </c>
      <c r="H40">
        <v>0.07923861617424036</v>
      </c>
      <c r="I40">
        <v>0.09231753281553505</v>
      </c>
      <c r="J40">
        <v>0.1307564652905074</v>
      </c>
      <c r="K40">
        <v>0.1416100784507214</v>
      </c>
      <c r="L40">
        <v>0.06450370964360669</v>
      </c>
      <c r="M40">
        <v>0.05241919582070403</v>
      </c>
      <c r="N40">
        <v>0.04908202195878265</v>
      </c>
      <c r="O40">
        <v>0.05585956822743694</v>
      </c>
      <c r="P40">
        <v>0.06416799341552154</v>
      </c>
      <c r="Q40">
        <v>0.0490340611699853</v>
      </c>
      <c r="W40" s="2">
        <v>44237</v>
      </c>
      <c r="X40">
        <v>0.2210107570329585</v>
      </c>
      <c r="Y40">
        <v>0.07923861617424037</v>
      </c>
      <c r="Z40">
        <v>0.09231753281553506</v>
      </c>
      <c r="AA40">
        <v>0.1307564652905075</v>
      </c>
      <c r="AB40">
        <v>0.1416100784507215</v>
      </c>
      <c r="AC40">
        <v>0.0645037096436067</v>
      </c>
      <c r="AD40">
        <v>0.05241919582070405</v>
      </c>
      <c r="AE40">
        <v>0.04908202195878266</v>
      </c>
      <c r="AF40">
        <v>0.05585956822743695</v>
      </c>
      <c r="AG40">
        <v>0.06416799341552155</v>
      </c>
      <c r="AH40">
        <v>0.04903406116998531</v>
      </c>
      <c r="AN40" s="2">
        <v>44237</v>
      </c>
      <c r="AO40">
        <v>0.2351618124178019</v>
      </c>
      <c r="AP40">
        <v>264.5666856682922</v>
      </c>
      <c r="AQ40">
        <v>4.732859285422965</v>
      </c>
      <c r="AR40">
        <v>3.077888009559341</v>
      </c>
      <c r="AS40">
        <v>0.01117850853558613</v>
      </c>
      <c r="AU40">
        <v>6.552603301642939</v>
      </c>
      <c r="AV40">
        <v>0.1738435559784884</v>
      </c>
      <c r="AW40">
        <v>7.848122555883698</v>
      </c>
      <c r="AX40">
        <v>1238.324987791146</v>
      </c>
      <c r="AY40">
        <v>14.72661333195142</v>
      </c>
      <c r="AZ40">
        <v>6.719231756488476</v>
      </c>
    </row>
    <row r="41" spans="1:52">
      <c r="A41" s="2">
        <v>44238</v>
      </c>
      <c r="B41">
        <v>2625.254811483836</v>
      </c>
      <c r="C41">
        <v>0.1150606126938809</v>
      </c>
      <c r="F41" s="2">
        <v>44238</v>
      </c>
      <c r="G41">
        <v>0.2288299198316232</v>
      </c>
      <c r="H41">
        <v>0.07399745381076926</v>
      </c>
      <c r="I41">
        <v>0.09639776600157156</v>
      </c>
      <c r="J41">
        <v>0.1363914728856593</v>
      </c>
      <c r="K41">
        <v>0.1370928080124655</v>
      </c>
      <c r="L41">
        <v>0.06732681295381591</v>
      </c>
      <c r="M41">
        <v>0.05321401957283557</v>
      </c>
      <c r="N41">
        <v>0.05066322828572067</v>
      </c>
      <c r="O41">
        <v>0.05822673753224288</v>
      </c>
      <c r="P41">
        <v>0.04689756605353766</v>
      </c>
      <c r="Q41">
        <v>0.05096221505975844</v>
      </c>
      <c r="W41" s="2">
        <v>44238</v>
      </c>
      <c r="X41">
        <v>0.2288299198316232</v>
      </c>
      <c r="Y41">
        <v>0.07399745381076926</v>
      </c>
      <c r="Z41">
        <v>0.09639776600157156</v>
      </c>
      <c r="AA41">
        <v>0.1363914728856593</v>
      </c>
      <c r="AB41">
        <v>0.1370928080124655</v>
      </c>
      <c r="AC41">
        <v>0.06732681295381591</v>
      </c>
      <c r="AD41">
        <v>0.05321401957283557</v>
      </c>
      <c r="AE41">
        <v>0.05066322828572067</v>
      </c>
      <c r="AF41">
        <v>0.05822673753224288</v>
      </c>
      <c r="AG41">
        <v>0.04689756605353766</v>
      </c>
      <c r="AH41">
        <v>0.05096221505975844</v>
      </c>
      <c r="AN41" s="2">
        <v>44238</v>
      </c>
      <c r="AO41">
        <v>0.252683947768762</v>
      </c>
      <c r="AP41">
        <v>208.8830242243076</v>
      </c>
      <c r="AQ41">
        <v>2.180331714886561</v>
      </c>
      <c r="AR41">
        <v>2.805303997788818</v>
      </c>
      <c r="AS41">
        <v>0.0133265703354324</v>
      </c>
      <c r="AU41">
        <v>7.463176022383048</v>
      </c>
      <c r="AV41">
        <v>0.2048163553280248</v>
      </c>
      <c r="AW41">
        <v>9.422201806420331</v>
      </c>
      <c r="AX41">
        <v>1181.503728420588</v>
      </c>
      <c r="AY41">
        <v>14.79984752327148</v>
      </c>
      <c r="AZ41">
        <v>7.3635037490622</v>
      </c>
    </row>
    <row r="42" spans="1:52">
      <c r="A42" s="2">
        <v>44239</v>
      </c>
      <c r="B42">
        <v>2673.747367789686</v>
      </c>
      <c r="C42">
        <v>0.01847156172944686</v>
      </c>
      <c r="F42" s="2">
        <v>44239</v>
      </c>
      <c r="G42">
        <v>0.2272904078533669</v>
      </c>
      <c r="H42">
        <v>0.07438534329069575</v>
      </c>
      <c r="I42">
        <v>0.09668880497564004</v>
      </c>
      <c r="J42">
        <v>0.137040122730152</v>
      </c>
      <c r="K42">
        <v>0.1368529845126567</v>
      </c>
      <c r="L42">
        <v>0.06744038314943457</v>
      </c>
      <c r="M42">
        <v>0.05344704629479076</v>
      </c>
      <c r="N42">
        <v>0.05100284532350848</v>
      </c>
      <c r="O42">
        <v>0.05900967506049205</v>
      </c>
      <c r="P42">
        <v>0.04576739316627351</v>
      </c>
      <c r="Q42">
        <v>0.05107499364298919</v>
      </c>
      <c r="W42" s="2">
        <v>44239</v>
      </c>
      <c r="X42">
        <v>0.2272904078533669</v>
      </c>
      <c r="Y42">
        <v>0.07438534329069575</v>
      </c>
      <c r="Z42">
        <v>0.09668880497564004</v>
      </c>
      <c r="AA42">
        <v>0.137040122730152</v>
      </c>
      <c r="AB42">
        <v>0.1368529845126567</v>
      </c>
      <c r="AC42">
        <v>0.06744038314943457</v>
      </c>
      <c r="AD42">
        <v>0.05344704629479076</v>
      </c>
      <c r="AE42">
        <v>0.05100284532350848</v>
      </c>
      <c r="AF42">
        <v>0.05900967506049205</v>
      </c>
      <c r="AG42">
        <v>0.04576739316627351</v>
      </c>
      <c r="AH42">
        <v>0.05107499364298919</v>
      </c>
      <c r="AN42" s="2">
        <v>44239</v>
      </c>
      <c r="AO42">
        <v>0.2629824815697562</v>
      </c>
      <c r="AP42">
        <v>213.7684439309451</v>
      </c>
      <c r="AQ42">
        <v>2.585804091616195</v>
      </c>
      <c r="AR42">
        <v>2.947276836262599</v>
      </c>
      <c r="AS42">
        <v>0.01268910171271842</v>
      </c>
      <c r="AU42">
        <v>7.146654111632216</v>
      </c>
      <c r="AV42">
        <v>0.2052050501609831</v>
      </c>
      <c r="AW42">
        <v>9.311820208695865</v>
      </c>
      <c r="AX42">
        <v>1143.15230002051</v>
      </c>
      <c r="AY42">
        <v>14.9215219935185</v>
      </c>
      <c r="AZ42">
        <v>7.289165391153025</v>
      </c>
    </row>
    <row r="43" spans="1:52">
      <c r="A43" s="2">
        <v>44240</v>
      </c>
      <c r="B43">
        <v>2786.246211041585</v>
      </c>
      <c r="C43">
        <v>0.04207534511568234</v>
      </c>
      <c r="F43" s="2">
        <v>44240</v>
      </c>
      <c r="G43">
        <v>0.2277496196964165</v>
      </c>
      <c r="H43">
        <v>0.07469845364128092</v>
      </c>
      <c r="I43">
        <v>0.09538870363819339</v>
      </c>
      <c r="J43">
        <v>0.1374979614231096</v>
      </c>
      <c r="K43">
        <v>0.1348623859666519</v>
      </c>
      <c r="L43">
        <v>0.0665920923029123</v>
      </c>
      <c r="M43">
        <v>0.05353761136975863</v>
      </c>
      <c r="N43">
        <v>0.05123836357995822</v>
      </c>
      <c r="O43">
        <v>0.05916943758179093</v>
      </c>
      <c r="P43">
        <v>0.04594228215085635</v>
      </c>
      <c r="Q43">
        <v>0.05332308864907122</v>
      </c>
      <c r="W43" s="2">
        <v>44240</v>
      </c>
      <c r="X43">
        <v>0.2277496196964165</v>
      </c>
      <c r="Y43">
        <v>0.07469845364128092</v>
      </c>
      <c r="Z43">
        <v>0.09538870363819339</v>
      </c>
      <c r="AA43">
        <v>0.1374979614231096</v>
      </c>
      <c r="AB43">
        <v>0.1348623859666519</v>
      </c>
      <c r="AC43">
        <v>0.0665920923029123</v>
      </c>
      <c r="AD43">
        <v>0.05353761136975863</v>
      </c>
      <c r="AE43">
        <v>0.05123836357995822</v>
      </c>
      <c r="AF43">
        <v>0.05916943758179093</v>
      </c>
      <c r="AG43">
        <v>0.04594228215085635</v>
      </c>
      <c r="AH43">
        <v>0.05332308864907122</v>
      </c>
      <c r="AN43" s="2">
        <v>44240</v>
      </c>
      <c r="AO43">
        <v>0.2796301947579414</v>
      </c>
      <c r="AP43">
        <v>224.1644850314124</v>
      </c>
      <c r="AQ43">
        <v>2.587596838163912</v>
      </c>
      <c r="AR43">
        <v>2.759036202207707</v>
      </c>
      <c r="AS43">
        <v>0.01335220878320355</v>
      </c>
      <c r="AU43">
        <v>6.454987925015647</v>
      </c>
      <c r="AV43">
        <v>0.2074804638641019</v>
      </c>
      <c r="AW43">
        <v>8.62288500872606</v>
      </c>
      <c r="AX43">
        <v>1228.039100649622</v>
      </c>
      <c r="AY43">
        <v>15.39239262153096</v>
      </c>
      <c r="AZ43">
        <v>7.215824290473357</v>
      </c>
    </row>
    <row r="44" spans="1:52">
      <c r="A44" s="2">
        <v>44241</v>
      </c>
      <c r="B44">
        <v>2732.790852136564</v>
      </c>
      <c r="C44">
        <v>-0.01918543978388665</v>
      </c>
      <c r="F44" s="2">
        <v>44241</v>
      </c>
      <c r="G44">
        <v>0.2283460051434828</v>
      </c>
      <c r="H44">
        <v>0.07477173435597284</v>
      </c>
      <c r="I44">
        <v>0.09405068942418611</v>
      </c>
      <c r="J44">
        <v>0.1380686310449401</v>
      </c>
      <c r="K44">
        <v>0.1358058399980427</v>
      </c>
      <c r="L44">
        <v>0.06685580834123248</v>
      </c>
      <c r="M44">
        <v>0.05336386378489261</v>
      </c>
      <c r="N44">
        <v>0.05123959645632745</v>
      </c>
      <c r="O44">
        <v>0.05903796431132946</v>
      </c>
      <c r="P44">
        <v>0.04437487237513229</v>
      </c>
      <c r="Q44">
        <v>0.05408499476446128</v>
      </c>
      <c r="W44" s="2">
        <v>44241</v>
      </c>
      <c r="X44">
        <v>0.2283405109082972</v>
      </c>
      <c r="Y44">
        <v>0.07476993527263205</v>
      </c>
      <c r="Z44">
        <v>0.09404842646974229</v>
      </c>
      <c r="AA44">
        <v>0.1380653089744259</v>
      </c>
      <c r="AB44">
        <v>0.1358025723725633</v>
      </c>
      <c r="AC44">
        <v>0.06685419972305533</v>
      </c>
      <c r="AD44">
        <v>0.05336257979650899</v>
      </c>
      <c r="AE44">
        <v>0.05126242458852334</v>
      </c>
      <c r="AF44">
        <v>0.05903654379836448</v>
      </c>
      <c r="AG44">
        <v>0.04437380467094798</v>
      </c>
      <c r="AH44">
        <v>0.054083693424939</v>
      </c>
      <c r="AN44" s="2">
        <v>44241</v>
      </c>
      <c r="AO44">
        <v>0.2975777343933404</v>
      </c>
      <c r="AP44">
        <v>225.0605277054057</v>
      </c>
      <c r="AQ44">
        <v>2.932384820245781</v>
      </c>
      <c r="AR44">
        <v>2.767850012038615</v>
      </c>
      <c r="AS44">
        <v>0.01321838697103223</v>
      </c>
      <c r="AU44">
        <v>6.516490863212992</v>
      </c>
      <c r="AV44">
        <v>0.2073815746097243</v>
      </c>
      <c r="AW44">
        <v>7.553257791201128</v>
      </c>
      <c r="AX44">
        <v>1301.165701611942</v>
      </c>
      <c r="AY44">
        <v>15.99043359645884</v>
      </c>
      <c r="AZ44">
        <v>7.357676993418124</v>
      </c>
    </row>
    <row r="45" spans="1:52">
      <c r="A45" s="2">
        <v>44242</v>
      </c>
      <c r="B45">
        <v>2701.892816131909</v>
      </c>
      <c r="C45">
        <v>-0.01130640348144407</v>
      </c>
      <c r="F45" s="2">
        <v>44242</v>
      </c>
      <c r="G45">
        <v>0.2286827395876892</v>
      </c>
      <c r="H45">
        <v>0.07430922922904366</v>
      </c>
      <c r="I45">
        <v>0.09425485381128332</v>
      </c>
      <c r="J45">
        <v>0.1384186673766812</v>
      </c>
      <c r="K45">
        <v>0.1362293105146332</v>
      </c>
      <c r="L45">
        <v>0.06690022579008889</v>
      </c>
      <c r="M45">
        <v>0.05271185254476168</v>
      </c>
      <c r="N45">
        <v>0.05143024973235956</v>
      </c>
      <c r="O45">
        <v>0.05903629402379334</v>
      </c>
      <c r="P45">
        <v>0.04400083218791569</v>
      </c>
      <c r="Q45">
        <v>0.05402574520175042</v>
      </c>
      <c r="W45" s="2">
        <v>44242</v>
      </c>
      <c r="X45">
        <v>0.2286892096064459</v>
      </c>
      <c r="Y45">
        <v>0.07431133162692369</v>
      </c>
      <c r="Z45">
        <v>0.09425752052182372</v>
      </c>
      <c r="AA45">
        <v>0.1384225835943013</v>
      </c>
      <c r="AB45">
        <v>0.1362331647897561</v>
      </c>
      <c r="AC45">
        <v>0.06690211856833909</v>
      </c>
      <c r="AD45">
        <v>0.0527133438976958</v>
      </c>
      <c r="AE45">
        <v>0.0514317048254769</v>
      </c>
      <c r="AF45">
        <v>0.0590096717573379</v>
      </c>
      <c r="AG45">
        <v>0.04400207708383603</v>
      </c>
      <c r="AH45">
        <v>0.05402727372806346</v>
      </c>
      <c r="AN45" s="2">
        <v>44242</v>
      </c>
      <c r="AO45">
        <v>0.30778942348507</v>
      </c>
      <c r="AP45">
        <v>234.9273688309725</v>
      </c>
      <c r="AQ45">
        <v>3.161709645885536</v>
      </c>
      <c r="AR45">
        <v>2.687879279574754</v>
      </c>
      <c r="AS45">
        <v>0.01265366442556685</v>
      </c>
      <c r="AU45">
        <v>6.624632305179195</v>
      </c>
      <c r="AV45">
        <v>0.2064469430173279</v>
      </c>
      <c r="AW45">
        <v>7.60351819376264</v>
      </c>
      <c r="AX45">
        <v>1410.232148044587</v>
      </c>
      <c r="AY45">
        <v>15.83328179148781</v>
      </c>
      <c r="AZ45">
        <v>7.5755143152894</v>
      </c>
    </row>
    <row r="46" spans="1:52">
      <c r="A46" s="2">
        <v>44243</v>
      </c>
      <c r="B46">
        <v>2668.854247392686</v>
      </c>
      <c r="C46">
        <v>-0.01222793463232985</v>
      </c>
      <c r="F46" s="2">
        <v>44243</v>
      </c>
      <c r="G46">
        <v>0.2285912590821326</v>
      </c>
      <c r="H46">
        <v>0.07453238861001139</v>
      </c>
      <c r="I46">
        <v>0.09444620836637214</v>
      </c>
      <c r="J46">
        <v>0.1386213892209749</v>
      </c>
      <c r="K46">
        <v>0.1350097788165603</v>
      </c>
      <c r="L46">
        <v>0.06713298862286832</v>
      </c>
      <c r="M46">
        <v>0.05271323874314003</v>
      </c>
      <c r="N46">
        <v>0.05158671735083176</v>
      </c>
      <c r="O46">
        <v>0.05912045006929284</v>
      </c>
      <c r="P46">
        <v>0.04415631976838957</v>
      </c>
      <c r="Q46">
        <v>0.05408926134942611</v>
      </c>
      <c r="W46" s="2">
        <v>44243</v>
      </c>
      <c r="X46">
        <v>0.2285852478249949</v>
      </c>
      <c r="Y46">
        <v>0.07453042863413648</v>
      </c>
      <c r="Z46">
        <v>0.09444372471740653</v>
      </c>
      <c r="AA46">
        <v>0.1386177438986702</v>
      </c>
      <c r="AB46">
        <v>0.1350062284686606</v>
      </c>
      <c r="AC46">
        <v>0.06713122322878172</v>
      </c>
      <c r="AD46">
        <v>0.05273814951325382</v>
      </c>
      <c r="AE46">
        <v>0.05158536077655098</v>
      </c>
      <c r="AF46">
        <v>0.05911889538068013</v>
      </c>
      <c r="AG46">
        <v>0.0441551585910399</v>
      </c>
      <c r="AH46">
        <v>0.05408783896582464</v>
      </c>
      <c r="AN46" s="2">
        <v>44243</v>
      </c>
      <c r="AO46">
        <v>0.3161046849379316</v>
      </c>
      <c r="AP46">
        <v>229.8741014476088</v>
      </c>
      <c r="AQ46">
        <v>3.150719640129473</v>
      </c>
      <c r="AR46">
        <v>2.774824284640411</v>
      </c>
      <c r="AS46">
        <v>0.01268080830060601</v>
      </c>
      <c r="AU46">
        <v>6.430827702852151</v>
      </c>
      <c r="AV46">
        <v>0.206967242331835</v>
      </c>
      <c r="AW46">
        <v>7.670379635494645</v>
      </c>
      <c r="AX46">
        <v>1307.090166102993</v>
      </c>
      <c r="AY46">
        <v>15.54260686720549</v>
      </c>
      <c r="AZ46">
        <v>7.816656269298162</v>
      </c>
    </row>
    <row r="47" spans="1:52">
      <c r="A47" s="2">
        <v>44244</v>
      </c>
      <c r="B47">
        <v>2669.501016928692</v>
      </c>
      <c r="C47">
        <v>0.0002423397743200884</v>
      </c>
      <c r="F47" s="2">
        <v>44244</v>
      </c>
      <c r="G47">
        <v>0.2283890475498845</v>
      </c>
      <c r="H47">
        <v>0.07445313237297913</v>
      </c>
      <c r="I47">
        <v>0.09409830955572406</v>
      </c>
      <c r="J47">
        <v>0.1384071284490274</v>
      </c>
      <c r="K47">
        <v>0.1353036452289442</v>
      </c>
      <c r="L47">
        <v>0.0669402844856935</v>
      </c>
      <c r="M47">
        <v>0.05287695499935913</v>
      </c>
      <c r="N47">
        <v>0.05158702453647111</v>
      </c>
      <c r="O47">
        <v>0.05922940081318106</v>
      </c>
      <c r="P47">
        <v>0.0439847115920726</v>
      </c>
      <c r="Q47">
        <v>0.05473036041666319</v>
      </c>
      <c r="W47" s="2">
        <v>44244</v>
      </c>
      <c r="X47">
        <v>0.2283876875599215</v>
      </c>
      <c r="Y47">
        <v>0.07445268902635709</v>
      </c>
      <c r="Z47">
        <v>0.09409774922781909</v>
      </c>
      <c r="AA47">
        <v>0.1384063042750685</v>
      </c>
      <c r="AB47">
        <v>0.1353028395353199</v>
      </c>
      <c r="AC47">
        <v>0.06693988587588276</v>
      </c>
      <c r="AD47">
        <v>0.05287664013256126</v>
      </c>
      <c r="AE47">
        <v>0.05159267205828204</v>
      </c>
      <c r="AF47">
        <v>0.05922904811942677</v>
      </c>
      <c r="AG47">
        <v>0.04398444967598278</v>
      </c>
      <c r="AH47">
        <v>0.05473003451337826</v>
      </c>
      <c r="AN47" s="2">
        <v>44244</v>
      </c>
      <c r="AO47">
        <v>0.338586077614454</v>
      </c>
      <c r="AP47">
        <v>227.7639875626006</v>
      </c>
      <c r="AQ47">
        <v>3.296796646634135</v>
      </c>
      <c r="AR47">
        <v>2.783989511484624</v>
      </c>
      <c r="AS47">
        <v>0.01240700136454855</v>
      </c>
      <c r="AU47">
        <v>5.945799211420611</v>
      </c>
      <c r="AV47">
        <v>0.2074996303150655</v>
      </c>
      <c r="AW47">
        <v>7.874530217392156</v>
      </c>
      <c r="AX47">
        <v>1300.104584004622</v>
      </c>
      <c r="AY47">
        <v>16.60478166548581</v>
      </c>
      <c r="AZ47">
        <v>7.757718543865729</v>
      </c>
    </row>
    <row r="48" spans="1:52">
      <c r="A48" s="2">
        <v>44245</v>
      </c>
      <c r="B48">
        <v>2852.317030682368</v>
      </c>
      <c r="C48">
        <v>0.06848321562507165</v>
      </c>
      <c r="F48" s="2">
        <v>44245</v>
      </c>
      <c r="G48">
        <v>0.2284102201667975</v>
      </c>
      <c r="H48">
        <v>0.07609720238113055</v>
      </c>
      <c r="I48">
        <v>0.09725571733706531</v>
      </c>
      <c r="J48">
        <v>0.1405125031950158</v>
      </c>
      <c r="K48">
        <v>0.1216104306618589</v>
      </c>
      <c r="L48">
        <v>0.0676809424384503</v>
      </c>
      <c r="M48">
        <v>0.05364172950604503</v>
      </c>
      <c r="N48">
        <v>0.05269834071563933</v>
      </c>
      <c r="O48">
        <v>0.06087229439204997</v>
      </c>
      <c r="P48">
        <v>0.04473428407221163</v>
      </c>
      <c r="Q48">
        <v>0.05648633513373564</v>
      </c>
      <c r="W48" s="2">
        <v>44245</v>
      </c>
      <c r="X48">
        <v>0.2284817431258423</v>
      </c>
      <c r="Y48">
        <v>0.07609014850712707</v>
      </c>
      <c r="Z48">
        <v>0.09724670216233158</v>
      </c>
      <c r="AA48">
        <v>0.1404994783076029</v>
      </c>
      <c r="AB48">
        <v>0.1215991579129462</v>
      </c>
      <c r="AC48">
        <v>0.06767466871450961</v>
      </c>
      <c r="AD48">
        <v>0.0536367571550331</v>
      </c>
      <c r="AE48">
        <v>0.05269345581259469</v>
      </c>
      <c r="AF48">
        <v>0.06086665179966144</v>
      </c>
      <c r="AG48">
        <v>0.0447301374019845</v>
      </c>
      <c r="AH48">
        <v>0.05648109910036669</v>
      </c>
      <c r="AN48" s="2">
        <v>44245</v>
      </c>
      <c r="AO48">
        <v>0.3590701444105345</v>
      </c>
      <c r="AP48">
        <v>243.9741522552375</v>
      </c>
      <c r="AQ48">
        <v>3.588020157731193</v>
      </c>
      <c r="AR48">
        <v>2.120954479533287</v>
      </c>
      <c r="AS48">
        <v>0.01247485151762316</v>
      </c>
      <c r="AU48">
        <v>6.049368813755305</v>
      </c>
      <c r="AV48">
        <v>0.2172000490891629</v>
      </c>
      <c r="AW48">
        <v>8.613337523660737</v>
      </c>
      <c r="AX48">
        <v>1353.24558671107</v>
      </c>
      <c r="AY48">
        <v>18.23946368833343</v>
      </c>
      <c r="AZ48">
        <v>8.084087262452245</v>
      </c>
    </row>
    <row r="49" spans="1:52">
      <c r="A49" s="2">
        <v>44246</v>
      </c>
      <c r="B49">
        <v>2973.464147945484</v>
      </c>
      <c r="C49">
        <v>0.04247322999510117</v>
      </c>
      <c r="F49" s="2">
        <v>44246</v>
      </c>
      <c r="G49">
        <v>0.2327806268980574</v>
      </c>
      <c r="H49">
        <v>0.07634535709241684</v>
      </c>
      <c r="I49">
        <v>0.09877365569036757</v>
      </c>
      <c r="J49">
        <v>0.1414341561485418</v>
      </c>
      <c r="K49">
        <v>0.1146482722798773</v>
      </c>
      <c r="L49">
        <v>0.06787189575318121</v>
      </c>
      <c r="M49">
        <v>0.05364644098447367</v>
      </c>
      <c r="N49">
        <v>0.05253100147334425</v>
      </c>
      <c r="O49">
        <v>0.06087764094788571</v>
      </c>
      <c r="P49">
        <v>0.04428353151853658</v>
      </c>
      <c r="Q49">
        <v>0.05680742121331766</v>
      </c>
      <c r="W49" s="2">
        <v>44246</v>
      </c>
      <c r="X49">
        <v>0.2327601830273717</v>
      </c>
      <c r="Y49">
        <v>0.07633865209024956</v>
      </c>
      <c r="Z49">
        <v>0.09876498093134231</v>
      </c>
      <c r="AA49">
        <v>0.1414217347471675</v>
      </c>
      <c r="AB49">
        <v>0.1146382033386425</v>
      </c>
      <c r="AC49">
        <v>0.06786593492955743</v>
      </c>
      <c r="AD49">
        <v>0.05363854684173784</v>
      </c>
      <c r="AE49">
        <v>0.05252638795796961</v>
      </c>
      <c r="AF49">
        <v>0.06096330167887032</v>
      </c>
      <c r="AG49">
        <v>0.04427964233409742</v>
      </c>
      <c r="AH49">
        <v>0.05680243212299365</v>
      </c>
      <c r="AN49" s="2">
        <v>44246</v>
      </c>
      <c r="AO49">
        <v>0.3832970398529168</v>
      </c>
      <c r="AP49">
        <v>249.2210580037101</v>
      </c>
      <c r="AQ49">
        <v>3.218051825544112</v>
      </c>
      <c r="AR49">
        <v>1.747745971193939</v>
      </c>
      <c r="AS49">
        <v>0.0134010437760663</v>
      </c>
      <c r="AU49">
        <v>6.497609532186218</v>
      </c>
      <c r="AV49">
        <v>0.2176293128121388</v>
      </c>
      <c r="AW49">
        <v>9.055440933920588</v>
      </c>
      <c r="AX49">
        <v>1303.894203169115</v>
      </c>
      <c r="AY49">
        <v>17.345718136896</v>
      </c>
      <c r="AZ49">
        <v>8.568013943397633</v>
      </c>
    </row>
    <row r="50" spans="1:52">
      <c r="A50" s="2">
        <v>44247</v>
      </c>
      <c r="B50">
        <v>3391.110119460766</v>
      </c>
      <c r="C50">
        <v>0.1404577121953379</v>
      </c>
      <c r="F50" s="2">
        <v>44247</v>
      </c>
      <c r="G50">
        <v>0.2413001901177402</v>
      </c>
      <c r="H50">
        <v>0.08085236217937186</v>
      </c>
      <c r="I50">
        <v>0.1053541243051331</v>
      </c>
      <c r="J50">
        <v>0.1503573899157111</v>
      </c>
      <c r="K50">
        <v>0.07403271989915078</v>
      </c>
      <c r="L50">
        <v>0.07092970627411915</v>
      </c>
      <c r="M50">
        <v>0.05367333602110569</v>
      </c>
      <c r="N50">
        <v>0.05255733729698912</v>
      </c>
      <c r="O50">
        <v>0.06407874479734041</v>
      </c>
      <c r="P50">
        <v>0.04681841287238767</v>
      </c>
      <c r="Q50">
        <v>0.06004567632095084</v>
      </c>
      <c r="W50" s="2">
        <v>44247</v>
      </c>
      <c r="X50">
        <v>0.2411792776138113</v>
      </c>
      <c r="Y50">
        <v>0.08081184807304272</v>
      </c>
      <c r="Z50">
        <v>0.1053013326725913</v>
      </c>
      <c r="AA50">
        <v>0.1502820477102613</v>
      </c>
      <c r="AB50">
        <v>0.07399562303017895</v>
      </c>
      <c r="AC50">
        <v>0.07089416428642176</v>
      </c>
      <c r="AD50">
        <v>0.05369866384104795</v>
      </c>
      <c r="AE50">
        <v>0.05297986609568955</v>
      </c>
      <c r="AF50">
        <v>0.06404663574065758</v>
      </c>
      <c r="AG50">
        <v>0.04679495275191443</v>
      </c>
      <c r="AH50">
        <v>0.06001558818438316</v>
      </c>
      <c r="AN50" s="2">
        <v>44247</v>
      </c>
      <c r="AO50">
        <v>0.4838702071179757</v>
      </c>
      <c r="AP50">
        <v>294.7898273214579</v>
      </c>
      <c r="AQ50">
        <v>4.081782705230273</v>
      </c>
      <c r="AR50">
        <v>0.7495039208619296</v>
      </c>
      <c r="AS50">
        <v>0.01465904913033229</v>
      </c>
      <c r="AU50">
        <v>6.923241196701235</v>
      </c>
      <c r="AV50">
        <v>0.2600061962678535</v>
      </c>
      <c r="AW50">
        <v>10.27136387337857</v>
      </c>
      <c r="AX50">
        <v>1160.822074619369</v>
      </c>
      <c r="AY50">
        <v>15.76067939535411</v>
      </c>
      <c r="AZ50">
        <v>10.91294911817191</v>
      </c>
    </row>
    <row r="51" spans="1:52">
      <c r="A51" s="2">
        <v>44248</v>
      </c>
      <c r="B51">
        <v>3456.386145647918</v>
      </c>
      <c r="C51">
        <v>0.01924916145086164</v>
      </c>
      <c r="F51" s="2">
        <v>44248</v>
      </c>
      <c r="G51">
        <v>0.2467134019655945</v>
      </c>
      <c r="H51">
        <v>0.0795731394869615</v>
      </c>
      <c r="I51">
        <v>0.1074675174999858</v>
      </c>
      <c r="J51">
        <v>0.1533001424734773</v>
      </c>
      <c r="K51">
        <v>0.06746496444231515</v>
      </c>
      <c r="L51">
        <v>0.07161220659107552</v>
      </c>
      <c r="M51">
        <v>0.05454550359199288</v>
      </c>
      <c r="N51">
        <v>0.05313557789250814</v>
      </c>
      <c r="O51">
        <v>0.05701198377881144</v>
      </c>
      <c r="P51">
        <v>0.04747123640153499</v>
      </c>
      <c r="Q51">
        <v>0.06170432587574289</v>
      </c>
      <c r="W51" s="2">
        <v>44248</v>
      </c>
      <c r="X51">
        <v>0.2467134019655945</v>
      </c>
      <c r="Y51">
        <v>0.0795731394869615</v>
      </c>
      <c r="Z51">
        <v>0.1074675174999858</v>
      </c>
      <c r="AA51">
        <v>0.1533001424734773</v>
      </c>
      <c r="AB51">
        <v>0.06746496444231515</v>
      </c>
      <c r="AC51">
        <v>0.07161220659107552</v>
      </c>
      <c r="AD51">
        <v>0.05454550359199288</v>
      </c>
      <c r="AE51">
        <v>0.05313557789250814</v>
      </c>
      <c r="AF51">
        <v>0.05701198377881144</v>
      </c>
      <c r="AG51">
        <v>0.04747123640153499</v>
      </c>
      <c r="AH51">
        <v>0.06170432587574289</v>
      </c>
      <c r="AN51" s="2">
        <v>44248</v>
      </c>
      <c r="AO51">
        <v>0.4819788904467778</v>
      </c>
      <c r="AP51">
        <v>246.6706484820368</v>
      </c>
      <c r="AQ51">
        <v>4.572388885852855</v>
      </c>
      <c r="AR51">
        <v>0.9154126077222552</v>
      </c>
      <c r="AS51">
        <v>0.01526510908242472</v>
      </c>
      <c r="AU51">
        <v>6.353493344191404</v>
      </c>
      <c r="AV51">
        <v>0.2770095077279521</v>
      </c>
      <c r="AW51">
        <v>10.92353319000332</v>
      </c>
      <c r="AX51">
        <v>1288.721528596205</v>
      </c>
      <c r="AY51">
        <v>18.39452937595689</v>
      </c>
      <c r="AZ51">
        <v>6.867902150244388</v>
      </c>
    </row>
    <row r="52" spans="1:52">
      <c r="A52" s="2">
        <v>44249</v>
      </c>
      <c r="B52">
        <v>3563.564047092757</v>
      </c>
      <c r="C52">
        <v>0.03100865960239751</v>
      </c>
      <c r="F52" s="2">
        <v>44249</v>
      </c>
      <c r="G52">
        <v>0.2467859422043408</v>
      </c>
      <c r="H52">
        <v>0.07963100628286963</v>
      </c>
      <c r="I52">
        <v>0.1079184444726405</v>
      </c>
      <c r="J52">
        <v>0.1535562311877373</v>
      </c>
      <c r="K52">
        <v>0.0662818532964598</v>
      </c>
      <c r="L52">
        <v>0.07171888848709272</v>
      </c>
      <c r="M52">
        <v>0.0542491236550687</v>
      </c>
      <c r="N52">
        <v>0.05285108088404155</v>
      </c>
      <c r="O52">
        <v>0.0571951100866819</v>
      </c>
      <c r="P52">
        <v>0.04759722319007773</v>
      </c>
      <c r="Q52">
        <v>0.06221509625298948</v>
      </c>
      <c r="W52" s="2">
        <v>44249</v>
      </c>
      <c r="X52">
        <v>0.2467859422043408</v>
      </c>
      <c r="Y52">
        <v>0.07963100628286962</v>
      </c>
      <c r="Z52">
        <v>0.1079184444726404</v>
      </c>
      <c r="AA52">
        <v>0.1535562311877373</v>
      </c>
      <c r="AB52">
        <v>0.06628185329645979</v>
      </c>
      <c r="AC52">
        <v>0.07171888848709271</v>
      </c>
      <c r="AD52">
        <v>0.05424912365506869</v>
      </c>
      <c r="AE52">
        <v>0.05285108088404154</v>
      </c>
      <c r="AF52">
        <v>0.05719511008668189</v>
      </c>
      <c r="AG52">
        <v>0.04759722319007773</v>
      </c>
      <c r="AH52">
        <v>0.06221509625298947</v>
      </c>
      <c r="AN52" s="2">
        <v>44249</v>
      </c>
      <c r="AO52">
        <v>0.5089347415172695</v>
      </c>
      <c r="AP52">
        <v>257.3409786178926</v>
      </c>
      <c r="AQ52">
        <v>4.688173904351749</v>
      </c>
      <c r="AR52">
        <v>0.8035299557971276</v>
      </c>
      <c r="AS52">
        <v>0.01529437493057544</v>
      </c>
      <c r="AU52">
        <v>6.500231763225361</v>
      </c>
      <c r="AV52">
        <v>0.2829577719401646</v>
      </c>
      <c r="AW52">
        <v>11.29066419105044</v>
      </c>
      <c r="AX52">
        <v>1193.232093997977</v>
      </c>
      <c r="AY52">
        <v>16.97581089640347</v>
      </c>
      <c r="AZ52">
        <v>7.06358297456585</v>
      </c>
    </row>
    <row r="53" spans="1:52">
      <c r="A53" s="2">
        <v>44250</v>
      </c>
      <c r="B53">
        <v>3380.517701537894</v>
      </c>
      <c r="C53">
        <v>-0.05136608831380396</v>
      </c>
      <c r="F53" s="2">
        <v>44250</v>
      </c>
      <c r="G53">
        <v>0.2447501432918811</v>
      </c>
      <c r="H53">
        <v>0.08097588748589062</v>
      </c>
      <c r="I53">
        <v>0.108499395079494</v>
      </c>
      <c r="J53">
        <v>0.1519990233990302</v>
      </c>
      <c r="K53">
        <v>0.06628308821090122</v>
      </c>
      <c r="L53">
        <v>0.07248516755293206</v>
      </c>
      <c r="M53">
        <v>0.05480385045125383</v>
      </c>
      <c r="N53">
        <v>0.05174089561710042</v>
      </c>
      <c r="O53">
        <v>0.05823063992726888</v>
      </c>
      <c r="P53">
        <v>0.0475981099863178</v>
      </c>
      <c r="Q53">
        <v>0.06263379899792992</v>
      </c>
      <c r="W53" s="2">
        <v>44250</v>
      </c>
      <c r="X53">
        <v>0.2447455833732857</v>
      </c>
      <c r="Y53">
        <v>0.08097437883118605</v>
      </c>
      <c r="Z53">
        <v>0.1084973736367175</v>
      </c>
      <c r="AA53">
        <v>0.1519961915184684</v>
      </c>
      <c r="AB53">
        <v>0.06630676494235276</v>
      </c>
      <c r="AC53">
        <v>0.0724838170880908</v>
      </c>
      <c r="AD53">
        <v>0.05480282940549096</v>
      </c>
      <c r="AE53">
        <v>0.05173993163698221</v>
      </c>
      <c r="AF53">
        <v>0.05822955503728985</v>
      </c>
      <c r="AG53">
        <v>0.04759094245705776</v>
      </c>
      <c r="AH53">
        <v>0.06263263207307788</v>
      </c>
      <c r="AN53" s="2">
        <v>44250</v>
      </c>
      <c r="AO53">
        <v>0.5309045508041538</v>
      </c>
      <c r="AP53">
        <v>251.8073537923755</v>
      </c>
      <c r="AQ53">
        <v>5.025058032870136</v>
      </c>
      <c r="AR53">
        <v>0.8433838218119358</v>
      </c>
      <c r="AS53">
        <v>0.01533548043317288</v>
      </c>
      <c r="AU53">
        <v>6.568938780542029</v>
      </c>
      <c r="AV53">
        <v>0.2901043895438011</v>
      </c>
      <c r="AW53">
        <v>11.71285646459386</v>
      </c>
      <c r="AX53">
        <v>1225.650689539817</v>
      </c>
      <c r="AY53">
        <v>12.53648301086643</v>
      </c>
      <c r="AZ53">
        <v>7.17016031316439</v>
      </c>
    </row>
    <row r="54" spans="1:52">
      <c r="A54" s="2">
        <v>44251</v>
      </c>
      <c r="B54">
        <v>3014.535565120306</v>
      </c>
      <c r="C54">
        <v>-0.1082621564889578</v>
      </c>
      <c r="F54" s="2">
        <v>44251</v>
      </c>
      <c r="G54">
        <v>0.2397762831640076</v>
      </c>
      <c r="H54">
        <v>0.08154435838130587</v>
      </c>
      <c r="I54">
        <v>0.1042476788019472</v>
      </c>
      <c r="J54">
        <v>0.1508976153179265</v>
      </c>
      <c r="K54">
        <v>0.06657721895628255</v>
      </c>
      <c r="L54">
        <v>0.07464578346524565</v>
      </c>
      <c r="M54">
        <v>0.0563027545280245</v>
      </c>
      <c r="N54">
        <v>0.05391899513511964</v>
      </c>
      <c r="O54">
        <v>0.05947855734541815</v>
      </c>
      <c r="P54">
        <v>0.04817349060590147</v>
      </c>
      <c r="Q54">
        <v>0.06443726429882086</v>
      </c>
      <c r="W54" s="2">
        <v>44251</v>
      </c>
      <c r="X54">
        <v>0.2397762831640076</v>
      </c>
      <c r="Y54">
        <v>0.08154435838130587</v>
      </c>
      <c r="Z54">
        <v>0.1042476788019472</v>
      </c>
      <c r="AA54">
        <v>0.1508976153179265</v>
      </c>
      <c r="AB54">
        <v>0.06657721895628255</v>
      </c>
      <c r="AC54">
        <v>0.07464578346524565</v>
      </c>
      <c r="AD54">
        <v>0.0563027545280245</v>
      </c>
      <c r="AE54">
        <v>0.05391899513511964</v>
      </c>
      <c r="AF54">
        <v>0.05947855734541815</v>
      </c>
      <c r="AG54">
        <v>0.04817349060590147</v>
      </c>
      <c r="AH54">
        <v>0.06443726429882086</v>
      </c>
      <c r="AN54" s="2">
        <v>44251</v>
      </c>
      <c r="AO54">
        <v>0.5381728336335694</v>
      </c>
      <c r="AP54">
        <v>259.0920999155661</v>
      </c>
      <c r="AQ54">
        <v>5.321483129316988</v>
      </c>
      <c r="AR54">
        <v>0.8809797144102226</v>
      </c>
      <c r="AS54">
        <v>0.01488481989438552</v>
      </c>
      <c r="AU54">
        <v>6.587577167275444</v>
      </c>
      <c r="AV54">
        <v>0.2910255599874803</v>
      </c>
      <c r="AW54">
        <v>12.2439794850855</v>
      </c>
      <c r="AX54">
        <v>1250.470828867954</v>
      </c>
      <c r="AY54">
        <v>10.76005792242101</v>
      </c>
      <c r="AZ54">
        <v>7.335846690594667</v>
      </c>
    </row>
    <row r="55" spans="1:52">
      <c r="A55" s="2">
        <v>44252</v>
      </c>
      <c r="B55">
        <v>3194.500741661183</v>
      </c>
      <c r="C55">
        <v>0.0596991386080048</v>
      </c>
      <c r="F55" s="2">
        <v>44252</v>
      </c>
      <c r="G55">
        <v>0.241650607626755</v>
      </c>
      <c r="H55">
        <v>0.08101012321463075</v>
      </c>
      <c r="I55">
        <v>0.1033865452837265</v>
      </c>
      <c r="J55">
        <v>0.1512799239172165</v>
      </c>
      <c r="K55">
        <v>0.06618226281670446</v>
      </c>
      <c r="L55">
        <v>0.07482355258693969</v>
      </c>
      <c r="M55">
        <v>0.05563474753790233</v>
      </c>
      <c r="N55">
        <v>0.05330380698973328</v>
      </c>
      <c r="O55">
        <v>0.05968263275858265</v>
      </c>
      <c r="P55">
        <v>0.04817579251949718</v>
      </c>
      <c r="Q55">
        <v>0.06487000474831175</v>
      </c>
      <c r="W55" s="2">
        <v>44252</v>
      </c>
      <c r="X55">
        <v>0.241639061188388</v>
      </c>
      <c r="Y55">
        <v>0.08100625242612337</v>
      </c>
      <c r="Z55">
        <v>0.1033816053152951</v>
      </c>
      <c r="AA55">
        <v>0.15127269552936</v>
      </c>
      <c r="AB55">
        <v>0.06617910052621363</v>
      </c>
      <c r="AC55">
        <v>0.07481997740230917</v>
      </c>
      <c r="AD55">
        <v>0.0556320892239431</v>
      </c>
      <c r="AE55">
        <v>0.05330126005170496</v>
      </c>
      <c r="AF55">
        <v>0.05967978103043061</v>
      </c>
      <c r="AG55">
        <v>0.04822127214669867</v>
      </c>
      <c r="AH55">
        <v>0.06486690515953336</v>
      </c>
      <c r="AN55" s="2">
        <v>44252</v>
      </c>
      <c r="AO55">
        <v>0.5658002086005818</v>
      </c>
      <c r="AP55">
        <v>245.474581201093</v>
      </c>
      <c r="AQ55">
        <v>5.22860429569092</v>
      </c>
      <c r="AR55">
        <v>0.8348279784013325</v>
      </c>
      <c r="AS55">
        <v>0.01557382253487815</v>
      </c>
      <c r="AU55">
        <v>7.107867713262969</v>
      </c>
      <c r="AV55">
        <v>0.2989450945949197</v>
      </c>
      <c r="AW55">
        <v>11.79661447451259</v>
      </c>
      <c r="AX55">
        <v>1117.010930307187</v>
      </c>
      <c r="AY55">
        <v>9.763726956499159</v>
      </c>
      <c r="AZ55">
        <v>7.573239986138855</v>
      </c>
    </row>
    <row r="56" spans="1:52">
      <c r="A56" s="2">
        <v>44253</v>
      </c>
      <c r="B56">
        <v>3032.48169598537</v>
      </c>
      <c r="C56">
        <v>-0.05071811177341023</v>
      </c>
      <c r="F56" s="2">
        <v>44253</v>
      </c>
      <c r="G56">
        <v>0.2423561009697842</v>
      </c>
      <c r="H56">
        <v>0.08198812742926834</v>
      </c>
      <c r="I56">
        <v>0.1023056538954921</v>
      </c>
      <c r="J56">
        <v>0.150055399758115</v>
      </c>
      <c r="K56">
        <v>0.06648368230101888</v>
      </c>
      <c r="L56">
        <v>0.07558090220639831</v>
      </c>
      <c r="M56">
        <v>0.05563907408000892</v>
      </c>
      <c r="N56">
        <v>0.05182684075281291</v>
      </c>
      <c r="O56">
        <v>0.0601648369875483</v>
      </c>
      <c r="P56">
        <v>0.04817953900176013</v>
      </c>
      <c r="Q56">
        <v>0.06541984261779288</v>
      </c>
      <c r="W56" s="2">
        <v>44253</v>
      </c>
      <c r="X56">
        <v>0.2423372551515715</v>
      </c>
      <c r="Y56">
        <v>0.08198175196218106</v>
      </c>
      <c r="Z56">
        <v>0.1022976985201261</v>
      </c>
      <c r="AA56">
        <v>0.1500437313215691</v>
      </c>
      <c r="AB56">
        <v>0.06647851247287861</v>
      </c>
      <c r="AC56">
        <v>0.07557502497063806</v>
      </c>
      <c r="AD56">
        <v>0.05564749452387776</v>
      </c>
      <c r="AE56">
        <v>0.05182281065323853</v>
      </c>
      <c r="AF56">
        <v>0.06016015851823753</v>
      </c>
      <c r="AG56">
        <v>0.04824080639094321</v>
      </c>
      <c r="AH56">
        <v>0.06541475551473855</v>
      </c>
      <c r="AN56" s="2">
        <v>44253</v>
      </c>
      <c r="AO56">
        <v>0.5787532489604039</v>
      </c>
      <c r="AP56">
        <v>227.9510037276331</v>
      </c>
      <c r="AQ56">
        <v>5.379613615451063</v>
      </c>
      <c r="AR56">
        <v>0.8452880631726102</v>
      </c>
      <c r="AS56">
        <v>0.01545026937201995</v>
      </c>
      <c r="AU56">
        <v>7.24526212253238</v>
      </c>
      <c r="AV56">
        <v>0.3050963997323135</v>
      </c>
      <c r="AW56">
        <v>12.31742375758636</v>
      </c>
      <c r="AX56">
        <v>931.3373450054632</v>
      </c>
      <c r="AY56">
        <v>11.23312483683486</v>
      </c>
      <c r="AZ56">
        <v>7.614779108461215</v>
      </c>
    </row>
    <row r="57" spans="1:52">
      <c r="A57" s="2">
        <v>44254</v>
      </c>
      <c r="B57">
        <v>2987.35056826011</v>
      </c>
      <c r="C57">
        <v>-0.01488257218007527</v>
      </c>
      <c r="F57" s="2">
        <v>44254</v>
      </c>
      <c r="G57">
        <v>0.2410420287870241</v>
      </c>
      <c r="H57">
        <v>0.08125662952767816</v>
      </c>
      <c r="I57">
        <v>0.1024686230015492</v>
      </c>
      <c r="J57">
        <v>0.1495225382497863</v>
      </c>
      <c r="K57">
        <v>0.06594643248193989</v>
      </c>
      <c r="L57">
        <v>0.07638018173595462</v>
      </c>
      <c r="M57">
        <v>0.0562966645256263</v>
      </c>
      <c r="N57">
        <v>0.05207274923157422</v>
      </c>
      <c r="O57">
        <v>0.06029889168313932</v>
      </c>
      <c r="P57">
        <v>0.04846198012189664</v>
      </c>
      <c r="Q57">
        <v>0.06625328065383103</v>
      </c>
      <c r="W57" s="2">
        <v>44254</v>
      </c>
      <c r="X57">
        <v>0.2410420287870242</v>
      </c>
      <c r="Y57">
        <v>0.08125662952767818</v>
      </c>
      <c r="Z57">
        <v>0.1024686230015492</v>
      </c>
      <c r="AA57">
        <v>0.1495225382497863</v>
      </c>
      <c r="AB57">
        <v>0.0659464324819399</v>
      </c>
      <c r="AC57">
        <v>0.07638018173595464</v>
      </c>
      <c r="AD57">
        <v>0.05629666452562631</v>
      </c>
      <c r="AE57">
        <v>0.05207274923157423</v>
      </c>
      <c r="AF57">
        <v>0.06029889168313934</v>
      </c>
      <c r="AG57">
        <v>0.04846198012189665</v>
      </c>
      <c r="AH57">
        <v>0.06625328065383104</v>
      </c>
      <c r="AN57" s="2">
        <v>44254</v>
      </c>
      <c r="AO57">
        <v>0.6136774730055391</v>
      </c>
      <c r="AP57">
        <v>196.978907610935</v>
      </c>
      <c r="AQ57">
        <v>5.597972832239112</v>
      </c>
      <c r="AR57">
        <v>0.8925838043876627</v>
      </c>
      <c r="AS57">
        <v>0.01557537337176094</v>
      </c>
      <c r="AU57">
        <v>7.30017496490861</v>
      </c>
      <c r="AV57">
        <v>0.3096965073202497</v>
      </c>
      <c r="AW57">
        <v>12.1941720289077</v>
      </c>
      <c r="AX57">
        <v>893.5317880477324</v>
      </c>
      <c r="AY57">
        <v>11.41288331852943</v>
      </c>
      <c r="AZ57">
        <v>7.833722731459007</v>
      </c>
    </row>
    <row r="58" spans="1:52">
      <c r="A58" s="2">
        <v>44255</v>
      </c>
      <c r="B58">
        <v>3037.477253191052</v>
      </c>
      <c r="C58">
        <v>0.01677964597242965</v>
      </c>
      <c r="F58" s="2">
        <v>44255</v>
      </c>
      <c r="G58">
        <v>0.2406122727476362</v>
      </c>
      <c r="H58">
        <v>0.08125729097895282</v>
      </c>
      <c r="I58">
        <v>0.1023590534016235</v>
      </c>
      <c r="J58">
        <v>0.1496232762686867</v>
      </c>
      <c r="K58">
        <v>0.0662278482516183</v>
      </c>
      <c r="L58">
        <v>0.07616179487065242</v>
      </c>
      <c r="M58">
        <v>0.05627368504338188</v>
      </c>
      <c r="N58">
        <v>0.05195069684348966</v>
      </c>
      <c r="O58">
        <v>0.06064507747885876</v>
      </c>
      <c r="P58">
        <v>0.04846237461572084</v>
      </c>
      <c r="Q58">
        <v>0.06642662949937891</v>
      </c>
      <c r="W58" s="2">
        <v>44255</v>
      </c>
      <c r="X58">
        <v>0.2406103141136159</v>
      </c>
      <c r="Y58">
        <v>0.0812745008688527</v>
      </c>
      <c r="Z58">
        <v>0.1023582201776072</v>
      </c>
      <c r="AA58">
        <v>0.149622058304051</v>
      </c>
      <c r="AB58">
        <v>0.06622730914313812</v>
      </c>
      <c r="AC58">
        <v>0.07616117489777749</v>
      </c>
      <c r="AD58">
        <v>0.05627322696386369</v>
      </c>
      <c r="AE58">
        <v>0.0519502739539959</v>
      </c>
      <c r="AF58">
        <v>0.06064458381529557</v>
      </c>
      <c r="AG58">
        <v>0.0484522489890244</v>
      </c>
      <c r="AH58">
        <v>0.06642608877277797</v>
      </c>
      <c r="AN58" s="2">
        <v>44255</v>
      </c>
      <c r="AO58">
        <v>0.607113239537459</v>
      </c>
      <c r="AP58">
        <v>188.6621094934321</v>
      </c>
      <c r="AQ58">
        <v>5.734062563324187</v>
      </c>
      <c r="AR58">
        <v>0.8980393887902389</v>
      </c>
      <c r="AS58">
        <v>0.01594550158196627</v>
      </c>
      <c r="AU58">
        <v>6.959369981770093</v>
      </c>
      <c r="AV58">
        <v>0.3125634411208841</v>
      </c>
      <c r="AW58">
        <v>11.93029620580766</v>
      </c>
      <c r="AX58">
        <v>873.4180339505951</v>
      </c>
      <c r="AY58">
        <v>11.93032130091633</v>
      </c>
      <c r="AZ58">
        <v>7.968373977651478</v>
      </c>
    </row>
    <row r="59" spans="1:52">
      <c r="A59" s="2">
        <v>44256</v>
      </c>
      <c r="B59">
        <v>3031.888422989195</v>
      </c>
      <c r="C59">
        <v>-0.001839957878198129</v>
      </c>
      <c r="F59" s="2">
        <v>44256</v>
      </c>
      <c r="G59">
        <v>0.2407037298276905</v>
      </c>
      <c r="H59">
        <v>0.08149725134273493</v>
      </c>
      <c r="I59">
        <v>0.1020333056531929</v>
      </c>
      <c r="J59">
        <v>0.1495583504847751</v>
      </c>
      <c r="K59">
        <v>0.06598601956807512</v>
      </c>
      <c r="L59">
        <v>0.07631775335149235</v>
      </c>
      <c r="M59">
        <v>0.05558709785155048</v>
      </c>
      <c r="N59">
        <v>0.05216101495567776</v>
      </c>
      <c r="O59">
        <v>0.0609846507201899</v>
      </c>
      <c r="P59">
        <v>0.04840561592504788</v>
      </c>
      <c r="Q59">
        <v>0.06676521031957312</v>
      </c>
      <c r="W59" s="2">
        <v>44256</v>
      </c>
      <c r="X59">
        <v>0.2407037298276905</v>
      </c>
      <c r="Y59">
        <v>0.08149725134273493</v>
      </c>
      <c r="Z59">
        <v>0.1020333056531929</v>
      </c>
      <c r="AA59">
        <v>0.1495583504847751</v>
      </c>
      <c r="AB59">
        <v>0.06598601956807512</v>
      </c>
      <c r="AC59">
        <v>0.07631775335149235</v>
      </c>
      <c r="AD59">
        <v>0.05558709785155048</v>
      </c>
      <c r="AE59">
        <v>0.05216101495567776</v>
      </c>
      <c r="AF59">
        <v>0.0609846507201899</v>
      </c>
      <c r="AG59">
        <v>0.04840561592504788</v>
      </c>
      <c r="AH59">
        <v>0.06676521031957312</v>
      </c>
      <c r="AN59" s="2">
        <v>44256</v>
      </c>
      <c r="AO59">
        <v>0.5669571972136568</v>
      </c>
      <c r="AP59">
        <v>188.153438099838</v>
      </c>
      <c r="AQ59">
        <v>6.056311182194362</v>
      </c>
      <c r="AR59">
        <v>0.9450984870837172</v>
      </c>
      <c r="AS59">
        <v>0.0160889654514564</v>
      </c>
      <c r="AU59">
        <v>6.819330114939381</v>
      </c>
      <c r="AV59">
        <v>0.318120336377238</v>
      </c>
      <c r="AW59">
        <v>12.44412427132713</v>
      </c>
      <c r="AX59">
        <v>740.9024897721765</v>
      </c>
      <c r="AY59">
        <v>11.87454015624126</v>
      </c>
      <c r="AZ59">
        <v>8.248148380226061</v>
      </c>
    </row>
    <row r="60" spans="1:52">
      <c r="A60" s="2">
        <v>44257</v>
      </c>
      <c r="B60">
        <v>3318.304376413083</v>
      </c>
      <c r="C60">
        <v>0.09446784098390593</v>
      </c>
      <c r="F60" s="2">
        <v>44257</v>
      </c>
      <c r="G60">
        <v>0.238024921734883</v>
      </c>
      <c r="H60">
        <v>0.0826376035547389</v>
      </c>
      <c r="I60">
        <v>0.101872662855827</v>
      </c>
      <c r="J60">
        <v>0.1491954825490216</v>
      </c>
      <c r="K60">
        <v>0.06476283180021009</v>
      </c>
      <c r="L60">
        <v>0.07736852781627156</v>
      </c>
      <c r="M60">
        <v>0.05618283446160999</v>
      </c>
      <c r="N60">
        <v>0.05245010875191485</v>
      </c>
      <c r="O60">
        <v>0.06124861871544728</v>
      </c>
      <c r="P60">
        <v>0.04866720336628394</v>
      </c>
      <c r="Q60">
        <v>0.06758920439379165</v>
      </c>
      <c r="W60" s="2">
        <v>44257</v>
      </c>
      <c r="X60">
        <v>0.238024921734883</v>
      </c>
      <c r="Y60">
        <v>0.08263760355473891</v>
      </c>
      <c r="Z60">
        <v>0.101872662855827</v>
      </c>
      <c r="AA60">
        <v>0.1491954825490217</v>
      </c>
      <c r="AB60">
        <v>0.0647628318002101</v>
      </c>
      <c r="AC60">
        <v>0.07736852781627157</v>
      </c>
      <c r="AD60">
        <v>0.05618283446161001</v>
      </c>
      <c r="AE60">
        <v>0.05245010875191487</v>
      </c>
      <c r="AF60">
        <v>0.0612486187154473</v>
      </c>
      <c r="AG60">
        <v>0.04866720336628395</v>
      </c>
      <c r="AH60">
        <v>0.06758920439379167</v>
      </c>
      <c r="AN60" s="2">
        <v>44257</v>
      </c>
      <c r="AO60">
        <v>0.5887233070860683</v>
      </c>
      <c r="AP60">
        <v>211.7792646343944</v>
      </c>
      <c r="AQ60">
        <v>5.915372162647758</v>
      </c>
      <c r="AR60">
        <v>0.8404973465032169</v>
      </c>
      <c r="AS60">
        <v>0.01591312456345195</v>
      </c>
      <c r="AU60">
        <v>7.24869955274686</v>
      </c>
      <c r="AV60">
        <v>0.3166994803744992</v>
      </c>
      <c r="AW60">
        <v>12.25502725017238</v>
      </c>
      <c r="AX60">
        <v>752.3258161852931</v>
      </c>
      <c r="AY60">
        <v>11.60359766323518</v>
      </c>
      <c r="AZ60">
        <v>8.033039929700188</v>
      </c>
    </row>
    <row r="61" spans="1:52">
      <c r="A61" s="2">
        <v>44258</v>
      </c>
      <c r="B61">
        <v>3244.219748579952</v>
      </c>
      <c r="C61">
        <v>-0.02232604952087403</v>
      </c>
      <c r="F61" s="2">
        <v>44258</v>
      </c>
      <c r="G61">
        <v>0.2371739114393018</v>
      </c>
      <c r="H61">
        <v>0.08268573652056126</v>
      </c>
      <c r="I61">
        <v>0.1027895714560018</v>
      </c>
      <c r="J61">
        <v>0.1485718101734595</v>
      </c>
      <c r="K61">
        <v>0.06438243947745673</v>
      </c>
      <c r="L61">
        <v>0.07782145887713225</v>
      </c>
      <c r="M61">
        <v>0.0558465464647391</v>
      </c>
      <c r="N61">
        <v>0.05255732309208955</v>
      </c>
      <c r="O61">
        <v>0.06160511430247277</v>
      </c>
      <c r="P61">
        <v>0.0487163629749362</v>
      </c>
      <c r="Q61">
        <v>0.06784972522184914</v>
      </c>
      <c r="W61" s="2">
        <v>44258</v>
      </c>
      <c r="X61">
        <v>0.2371739114393018</v>
      </c>
      <c r="Y61">
        <v>0.08268573652056126</v>
      </c>
      <c r="Z61">
        <v>0.1027895714560018</v>
      </c>
      <c r="AA61">
        <v>0.1485718101734595</v>
      </c>
      <c r="AB61">
        <v>0.06438243947745673</v>
      </c>
      <c r="AC61">
        <v>0.07782145887713225</v>
      </c>
      <c r="AD61">
        <v>0.0558465464647391</v>
      </c>
      <c r="AE61">
        <v>0.05255732309208955</v>
      </c>
      <c r="AF61">
        <v>0.06160511430247277</v>
      </c>
      <c r="AG61">
        <v>0.0487163629749362</v>
      </c>
      <c r="AH61">
        <v>0.06784972522184914</v>
      </c>
      <c r="AN61" s="2">
        <v>44258</v>
      </c>
      <c r="AO61">
        <v>0.5609740835589475</v>
      </c>
      <c r="AP61">
        <v>219.0419559234333</v>
      </c>
      <c r="AQ61">
        <v>5.823911404993045</v>
      </c>
      <c r="AR61">
        <v>0.8718058571968685</v>
      </c>
      <c r="AS61">
        <v>0.0159289717133675</v>
      </c>
      <c r="AU61">
        <v>6.979876007559559</v>
      </c>
      <c r="AV61">
        <v>0.323515959933993</v>
      </c>
      <c r="AW61">
        <v>11.72643681214114</v>
      </c>
      <c r="AX61">
        <v>787.2952035526829</v>
      </c>
      <c r="AY61">
        <v>12.23426267341534</v>
      </c>
      <c r="AZ61">
        <v>7.822288119620399</v>
      </c>
    </row>
    <row r="62" spans="1:52">
      <c r="A62" s="2">
        <v>44259</v>
      </c>
      <c r="B62">
        <v>3347.542881434853</v>
      </c>
      <c r="C62">
        <v>0.03184837676304997</v>
      </c>
      <c r="F62" s="2">
        <v>44259</v>
      </c>
      <c r="G62">
        <v>0.236110515702754</v>
      </c>
      <c r="H62">
        <v>0.08262698829944444</v>
      </c>
      <c r="I62">
        <v>0.1026948160233592</v>
      </c>
      <c r="J62">
        <v>0.1476150326726525</v>
      </c>
      <c r="K62">
        <v>0.06459018126394504</v>
      </c>
      <c r="L62">
        <v>0.07782288573365577</v>
      </c>
      <c r="M62">
        <v>0.05633395089553086</v>
      </c>
      <c r="N62">
        <v>0.05271736903503491</v>
      </c>
      <c r="O62">
        <v>0.06195640132488447</v>
      </c>
      <c r="P62">
        <v>0.04917678608228055</v>
      </c>
      <c r="Q62">
        <v>0.06835507296645828</v>
      </c>
      <c r="W62" s="2">
        <v>44259</v>
      </c>
      <c r="X62">
        <v>0.2361061866955934</v>
      </c>
      <c r="Y62">
        <v>0.08262547336131072</v>
      </c>
      <c r="Z62">
        <v>0.1026929331483309</v>
      </c>
      <c r="AA62">
        <v>0.1476123262005094</v>
      </c>
      <c r="AB62">
        <v>0.06458899702462234</v>
      </c>
      <c r="AC62">
        <v>0.07783979354192985</v>
      </c>
      <c r="AD62">
        <v>0.05633291803142446</v>
      </c>
      <c r="AE62">
        <v>0.05271640247974463</v>
      </c>
      <c r="AF62">
        <v>0.06195526537503411</v>
      </c>
      <c r="AG62">
        <v>0.0491758844423919</v>
      </c>
      <c r="AH62">
        <v>0.06835381969910821</v>
      </c>
      <c r="AN62" s="2">
        <v>44259</v>
      </c>
      <c r="AO62">
        <v>0.5742585653823464</v>
      </c>
      <c r="AP62">
        <v>226.2385308684468</v>
      </c>
      <c r="AQ62">
        <v>5.985475348936905</v>
      </c>
      <c r="AR62">
        <v>0.891915316463761</v>
      </c>
      <c r="AS62">
        <v>0.01559247961182049</v>
      </c>
      <c r="AU62">
        <v>6.996497007650881</v>
      </c>
      <c r="AV62">
        <v>0.3119487055631082</v>
      </c>
      <c r="AW62">
        <v>11.4035286038396</v>
      </c>
      <c r="AX62">
        <v>836.8806802449225</v>
      </c>
      <c r="AY62">
        <v>12.46418611880943</v>
      </c>
      <c r="AZ62">
        <v>8.108463066414528</v>
      </c>
    </row>
    <row r="63" spans="1:52">
      <c r="A63" s="2">
        <v>44260</v>
      </c>
      <c r="B63">
        <v>3185.758812150633</v>
      </c>
      <c r="C63">
        <v>-0.04832919995781348</v>
      </c>
      <c r="F63" s="2">
        <v>44260</v>
      </c>
      <c r="G63">
        <v>0.2352459410197582</v>
      </c>
      <c r="H63">
        <v>0.08180429938903441</v>
      </c>
      <c r="I63">
        <v>0.1020323744990247</v>
      </c>
      <c r="J63">
        <v>0.1484551608495004</v>
      </c>
      <c r="K63">
        <v>0.06481124445603093</v>
      </c>
      <c r="L63">
        <v>0.07798233681205465</v>
      </c>
      <c r="M63">
        <v>0.05590565464759457</v>
      </c>
      <c r="N63">
        <v>0.05277793344576694</v>
      </c>
      <c r="O63">
        <v>0.06308555377854103</v>
      </c>
      <c r="P63">
        <v>0.04943827117178617</v>
      </c>
      <c r="Q63">
        <v>0.06846122993090809</v>
      </c>
      <c r="W63" s="2">
        <v>44260</v>
      </c>
      <c r="X63">
        <v>0.2352459410197582</v>
      </c>
      <c r="Y63">
        <v>0.08180429938903441</v>
      </c>
      <c r="Z63">
        <v>0.1020323744990247</v>
      </c>
      <c r="AA63">
        <v>0.1484551608495004</v>
      </c>
      <c r="AB63">
        <v>0.06481124445603093</v>
      </c>
      <c r="AC63">
        <v>0.07798233681205465</v>
      </c>
      <c r="AD63">
        <v>0.05590565464759457</v>
      </c>
      <c r="AE63">
        <v>0.05277793344576694</v>
      </c>
      <c r="AF63">
        <v>0.06308555377854103</v>
      </c>
      <c r="AG63">
        <v>0.04943827117178617</v>
      </c>
      <c r="AH63">
        <v>0.06846122993090809</v>
      </c>
      <c r="AN63" s="2">
        <v>44260</v>
      </c>
      <c r="AO63">
        <v>0.5821645780891452</v>
      </c>
      <c r="AP63">
        <v>234.1802497916315</v>
      </c>
      <c r="AQ63">
        <v>6.145329775114861</v>
      </c>
      <c r="AR63">
        <v>0.8986807427412907</v>
      </c>
      <c r="AS63">
        <v>0.01546097810699617</v>
      </c>
      <c r="AU63">
        <v>7.038462891865584</v>
      </c>
      <c r="AV63">
        <v>0.3075002165951219</v>
      </c>
      <c r="AW63">
        <v>11.73315467652263</v>
      </c>
      <c r="AX63">
        <v>890.820171961458</v>
      </c>
      <c r="AY63">
        <v>12.85650667399613</v>
      </c>
      <c r="AZ63">
        <v>7.051278287810357</v>
      </c>
    </row>
    <row r="64" spans="1:52">
      <c r="A64" s="2">
        <v>44261</v>
      </c>
      <c r="B64">
        <v>3177.58990221819</v>
      </c>
      <c r="C64">
        <v>-0.002564195977826977</v>
      </c>
      <c r="F64" s="2">
        <v>44261</v>
      </c>
      <c r="G64">
        <v>0.2408760620678372</v>
      </c>
      <c r="H64">
        <v>0.08098531053019403</v>
      </c>
      <c r="I64">
        <v>0.1014824978815327</v>
      </c>
      <c r="J64">
        <v>0.1472607333722285</v>
      </c>
      <c r="K64">
        <v>0.06413127223098998</v>
      </c>
      <c r="L64">
        <v>0.07683733569332654</v>
      </c>
      <c r="M64">
        <v>0.05562848688056589</v>
      </c>
      <c r="N64">
        <v>0.05214514710570396</v>
      </c>
      <c r="O64">
        <v>0.06334225490254231</v>
      </c>
      <c r="P64">
        <v>0.04885576145489253</v>
      </c>
      <c r="Q64">
        <v>0.06845513788018641</v>
      </c>
      <c r="W64" s="2">
        <v>44261</v>
      </c>
      <c r="X64">
        <v>0.2408974984308801</v>
      </c>
      <c r="Y64">
        <v>0.08099251768271375</v>
      </c>
      <c r="Z64">
        <v>0.1014915291470242</v>
      </c>
      <c r="AA64">
        <v>0.1472738385953687</v>
      </c>
      <c r="AB64">
        <v>0.06413697948650615</v>
      </c>
      <c r="AC64">
        <v>0.07684417370374998</v>
      </c>
      <c r="AD64">
        <v>0.05563343744489372</v>
      </c>
      <c r="AE64">
        <v>0.05214978767602337</v>
      </c>
      <c r="AF64">
        <v>0.06334789194077846</v>
      </c>
      <c r="AG64">
        <v>0.048860109291827</v>
      </c>
      <c r="AH64">
        <v>0.06837223660023466</v>
      </c>
      <c r="AN64" s="2">
        <v>44261</v>
      </c>
      <c r="AO64">
        <v>0.5914383895133147</v>
      </c>
      <c r="AP64">
        <v>220.9368827325001</v>
      </c>
      <c r="AQ64">
        <v>6.367865593844559</v>
      </c>
      <c r="AR64">
        <v>0.9048858871435135</v>
      </c>
      <c r="AS64">
        <v>0.01568427300869376</v>
      </c>
      <c r="AU64">
        <v>7.273361119032405</v>
      </c>
      <c r="AV64">
        <v>0.3056714811191928</v>
      </c>
      <c r="AW64">
        <v>11.58475944522446</v>
      </c>
      <c r="AX64">
        <v>828.1225529540375</v>
      </c>
      <c r="AY64">
        <v>13.18057613381931</v>
      </c>
      <c r="AZ64">
        <v>7.168031799929707</v>
      </c>
    </row>
    <row r="65" spans="1:52">
      <c r="A65" s="2">
        <v>44262</v>
      </c>
      <c r="B65">
        <v>3242.562255465617</v>
      </c>
      <c r="C65">
        <v>0.02044705429170457</v>
      </c>
      <c r="F65" s="2">
        <v>44262</v>
      </c>
      <c r="G65">
        <v>0.2378446688807103</v>
      </c>
      <c r="H65">
        <v>0.08067980438653918</v>
      </c>
      <c r="I65">
        <v>0.101726241281857</v>
      </c>
      <c r="J65">
        <v>0.1459118187552528</v>
      </c>
      <c r="K65">
        <v>0.06336406937776677</v>
      </c>
      <c r="L65">
        <v>0.07624321531193852</v>
      </c>
      <c r="M65">
        <v>0.05562924532033497</v>
      </c>
      <c r="N65">
        <v>0.05596780122905102</v>
      </c>
      <c r="O65">
        <v>0.06363176705080514</v>
      </c>
      <c r="P65">
        <v>0.04837982620125848</v>
      </c>
      <c r="Q65">
        <v>0.07062154220448572</v>
      </c>
      <c r="W65" s="2">
        <v>44262</v>
      </c>
      <c r="X65">
        <v>0.2378414261465207</v>
      </c>
      <c r="Y65">
        <v>0.08067870441166344</v>
      </c>
      <c r="Z65">
        <v>0.1017248543634025</v>
      </c>
      <c r="AA65">
        <v>0.1459098294180708</v>
      </c>
      <c r="AB65">
        <v>0.06336320548270816</v>
      </c>
      <c r="AC65">
        <v>0.07624217582477161</v>
      </c>
      <c r="AD65">
        <v>0.05564212071228027</v>
      </c>
      <c r="AE65">
        <v>0.05596703817346765</v>
      </c>
      <c r="AF65">
        <v>0.0636308995060015</v>
      </c>
      <c r="AG65">
        <v>0.04837916659884969</v>
      </c>
      <c r="AH65">
        <v>0.0706205793622639</v>
      </c>
      <c r="AN65" s="2">
        <v>44262</v>
      </c>
      <c r="AO65">
        <v>0.590780632167659</v>
      </c>
      <c r="AP65">
        <v>230.8226320152086</v>
      </c>
      <c r="AQ65">
        <v>6.265799206409859</v>
      </c>
      <c r="AR65">
        <v>0.906425708914311</v>
      </c>
      <c r="AS65">
        <v>0.01574878264135008</v>
      </c>
      <c r="AU65">
        <v>7.381867848708645</v>
      </c>
      <c r="AV65">
        <v>0.2850447197242444</v>
      </c>
      <c r="AW65">
        <v>11.66698406914812</v>
      </c>
      <c r="AX65">
        <v>846.8410397188549</v>
      </c>
      <c r="AY65">
        <v>13.93637273744171</v>
      </c>
      <c r="AZ65">
        <v>7.280584785268787</v>
      </c>
    </row>
    <row r="66" spans="1:52">
      <c r="A66" s="2">
        <v>44263</v>
      </c>
      <c r="B66">
        <v>3393.28892723523</v>
      </c>
      <c r="C66">
        <v>0.04648381739334395</v>
      </c>
      <c r="F66" s="2">
        <v>44263</v>
      </c>
      <c r="G66">
        <v>0.2389240531458936</v>
      </c>
      <c r="H66">
        <v>0.08114300849617237</v>
      </c>
      <c r="I66">
        <v>0.1013909381809969</v>
      </c>
      <c r="J66">
        <v>0.1459874320000959</v>
      </c>
      <c r="K66">
        <v>0.06318158196657198</v>
      </c>
      <c r="L66">
        <v>0.07672388339128132</v>
      </c>
      <c r="M66">
        <v>0.05578334758918065</v>
      </c>
      <c r="N66">
        <v>0.05566506161476861</v>
      </c>
      <c r="O66">
        <v>0.06136474064369499</v>
      </c>
      <c r="P66">
        <v>0.04819678730767556</v>
      </c>
      <c r="Q66">
        <v>0.07163916566366825</v>
      </c>
      <c r="W66" s="2">
        <v>44263</v>
      </c>
      <c r="X66">
        <v>0.2389240531458935</v>
      </c>
      <c r="Y66">
        <v>0.08114300849617236</v>
      </c>
      <c r="Z66">
        <v>0.1013909381809969</v>
      </c>
      <c r="AA66">
        <v>0.1459874320000959</v>
      </c>
      <c r="AB66">
        <v>0.06318158196657196</v>
      </c>
      <c r="AC66">
        <v>0.07672388339128131</v>
      </c>
      <c r="AD66">
        <v>0.05578334758918063</v>
      </c>
      <c r="AE66">
        <v>0.0556650616147686</v>
      </c>
      <c r="AF66">
        <v>0.06136474064369498</v>
      </c>
      <c r="AG66">
        <v>0.04819678730767555</v>
      </c>
      <c r="AH66">
        <v>0.07163916566366824</v>
      </c>
      <c r="AN66" s="2">
        <v>44263</v>
      </c>
      <c r="AO66">
        <v>0.5917049576822929</v>
      </c>
      <c r="AP66">
        <v>243.6146862776507</v>
      </c>
      <c r="AQ66">
        <v>6.190083570598183</v>
      </c>
      <c r="AR66">
        <v>0.9002302551256937</v>
      </c>
      <c r="AS66">
        <v>0.01586992354105644</v>
      </c>
      <c r="AU66">
        <v>7.435871318524454</v>
      </c>
      <c r="AV66">
        <v>0.2881508137425848</v>
      </c>
      <c r="AW66">
        <v>12.09564152447941</v>
      </c>
      <c r="AX66">
        <v>893.4119700267438</v>
      </c>
      <c r="AY66">
        <v>13.63528917305833</v>
      </c>
      <c r="AZ66">
        <v>6.058614856151765</v>
      </c>
    </row>
    <row r="67" spans="1:52">
      <c r="A67" s="2">
        <v>44264</v>
      </c>
      <c r="B67">
        <v>3475.77289582718</v>
      </c>
      <c r="C67">
        <v>0.02430797092753179</v>
      </c>
      <c r="F67" s="2">
        <v>44264</v>
      </c>
      <c r="G67">
        <v>0.2392332525812561</v>
      </c>
      <c r="H67">
        <v>0.08091722301755853</v>
      </c>
      <c r="I67">
        <v>0.1002691857077365</v>
      </c>
      <c r="J67">
        <v>0.145065680504489</v>
      </c>
      <c r="K67">
        <v>0.06300874420360457</v>
      </c>
      <c r="L67">
        <v>0.07649076711663638</v>
      </c>
      <c r="M67">
        <v>0.05590061623908327</v>
      </c>
      <c r="N67">
        <v>0.05552643529565276</v>
      </c>
      <c r="O67">
        <v>0.06195927068413059</v>
      </c>
      <c r="P67">
        <v>0.04796932755378517</v>
      </c>
      <c r="Q67">
        <v>0.07365949709606703</v>
      </c>
      <c r="W67" s="2">
        <v>44264</v>
      </c>
      <c r="X67">
        <v>0.2392332525812562</v>
      </c>
      <c r="Y67">
        <v>0.08091722301755855</v>
      </c>
      <c r="Z67">
        <v>0.1002691857077366</v>
      </c>
      <c r="AA67">
        <v>0.145065680504489</v>
      </c>
      <c r="AB67">
        <v>0.06300874420360458</v>
      </c>
      <c r="AC67">
        <v>0.0764907671166364</v>
      </c>
      <c r="AD67">
        <v>0.05590061623908329</v>
      </c>
      <c r="AE67">
        <v>0.05552643529565277</v>
      </c>
      <c r="AF67">
        <v>0.0619592706841306</v>
      </c>
      <c r="AG67">
        <v>0.04796932755378518</v>
      </c>
      <c r="AH67">
        <v>0.07365949709606705</v>
      </c>
      <c r="AN67" s="2">
        <v>44264</v>
      </c>
      <c r="AO67">
        <v>0.592156936395086</v>
      </c>
      <c r="AP67">
        <v>251.5703286609499</v>
      </c>
      <c r="AQ67">
        <v>6.535848722330962</v>
      </c>
      <c r="AR67">
        <v>0.9153483133647674</v>
      </c>
      <c r="AS67">
        <v>0.01596361676941512</v>
      </c>
      <c r="AU67">
        <v>7.649583538477343</v>
      </c>
      <c r="AV67">
        <v>0.276112175968717</v>
      </c>
      <c r="AW67">
        <v>11.04856112020932</v>
      </c>
      <c r="AX67">
        <v>896.675755132363</v>
      </c>
      <c r="AY67">
        <v>14.18093340775997</v>
      </c>
      <c r="AZ67">
        <v>6.471280028216762</v>
      </c>
    </row>
    <row r="68" spans="1:52">
      <c r="A68" s="2">
        <v>44265</v>
      </c>
      <c r="B68">
        <v>3771.130334801119</v>
      </c>
      <c r="C68">
        <v>0.08497604642942269</v>
      </c>
      <c r="F68" s="2">
        <v>44265</v>
      </c>
      <c r="G68">
        <v>0.2405088205644593</v>
      </c>
      <c r="H68">
        <v>0.08160436644948721</v>
      </c>
      <c r="I68">
        <v>0.1013551599457052</v>
      </c>
      <c r="J68">
        <v>0.1469515789011896</v>
      </c>
      <c r="K68">
        <v>0.06143284397611466</v>
      </c>
      <c r="L68">
        <v>0.07665980512343717</v>
      </c>
      <c r="M68">
        <v>0.05211169296179002</v>
      </c>
      <c r="N68">
        <v>0.05613466164227839</v>
      </c>
      <c r="O68">
        <v>0.06311003695183359</v>
      </c>
      <c r="P68">
        <v>0.04575114497904307</v>
      </c>
      <c r="Q68">
        <v>0.07437988850466172</v>
      </c>
      <c r="W68" s="2">
        <v>44265</v>
      </c>
      <c r="X68">
        <v>0.2405088205644593</v>
      </c>
      <c r="Y68">
        <v>0.08160436644948721</v>
      </c>
      <c r="Z68">
        <v>0.1013551599457052</v>
      </c>
      <c r="AA68">
        <v>0.1469515789011896</v>
      </c>
      <c r="AB68">
        <v>0.06143284397611466</v>
      </c>
      <c r="AC68">
        <v>0.07665980512343717</v>
      </c>
      <c r="AD68">
        <v>0.05211169296179002</v>
      </c>
      <c r="AE68">
        <v>0.05613466164227839</v>
      </c>
      <c r="AF68">
        <v>0.06311003695183359</v>
      </c>
      <c r="AG68">
        <v>0.04575114497904307</v>
      </c>
      <c r="AH68">
        <v>0.07437988850466172</v>
      </c>
      <c r="AN68" s="2">
        <v>44265</v>
      </c>
      <c r="AO68">
        <v>0.629874937127983</v>
      </c>
      <c r="AP68">
        <v>258.2273786716832</v>
      </c>
      <c r="AQ68">
        <v>5.092600614973787</v>
      </c>
      <c r="AR68">
        <v>0.7921439554013721</v>
      </c>
      <c r="AS68">
        <v>0.01656931745094864</v>
      </c>
      <c r="AU68">
        <v>7.545665954003836</v>
      </c>
      <c r="AV68">
        <v>0.2976181708300989</v>
      </c>
      <c r="AW68">
        <v>12.14931218548879</v>
      </c>
      <c r="AX68">
        <v>661.1385159484646</v>
      </c>
      <c r="AY68">
        <v>14.27199105280705</v>
      </c>
      <c r="AZ68">
        <v>7.256663124056812</v>
      </c>
    </row>
    <row r="69" spans="1:52">
      <c r="A69" s="2">
        <v>44266</v>
      </c>
      <c r="B69">
        <v>3657.749897693415</v>
      </c>
      <c r="C69">
        <v>-0.03006537219395344</v>
      </c>
      <c r="F69" s="2">
        <v>44266</v>
      </c>
      <c r="G69">
        <v>0.2402413261989087</v>
      </c>
      <c r="H69">
        <v>0.08105861481762373</v>
      </c>
      <c r="I69">
        <v>0.1008090244203777</v>
      </c>
      <c r="J69">
        <v>0.1461271945409458</v>
      </c>
      <c r="K69">
        <v>0.06109456125486489</v>
      </c>
      <c r="L69">
        <v>0.07648565858949666</v>
      </c>
      <c r="M69">
        <v>0.05227843748664696</v>
      </c>
      <c r="N69">
        <v>0.05648538500332566</v>
      </c>
      <c r="O69">
        <v>0.06371161577976416</v>
      </c>
      <c r="P69">
        <v>0.0449610089946176</v>
      </c>
      <c r="Q69">
        <v>0.07674717291342818</v>
      </c>
      <c r="W69" s="2">
        <v>44266</v>
      </c>
      <c r="X69">
        <v>0.2402413261989087</v>
      </c>
      <c r="Y69">
        <v>0.08105861481762373</v>
      </c>
      <c r="Z69">
        <v>0.1008090244203777</v>
      </c>
      <c r="AA69">
        <v>0.1461271945409458</v>
      </c>
      <c r="AB69">
        <v>0.06109456125486489</v>
      </c>
      <c r="AC69">
        <v>0.07648565858949666</v>
      </c>
      <c r="AD69">
        <v>0.05227843748664696</v>
      </c>
      <c r="AE69">
        <v>0.05648538500332566</v>
      </c>
      <c r="AF69">
        <v>0.06371161577976416</v>
      </c>
      <c r="AG69">
        <v>0.0449610089946176</v>
      </c>
      <c r="AH69">
        <v>0.07674717291342818</v>
      </c>
      <c r="AN69" s="2">
        <v>44266</v>
      </c>
      <c r="AO69">
        <v>0.6863562393770614</v>
      </c>
      <c r="AP69">
        <v>260.5835530683721</v>
      </c>
      <c r="AQ69">
        <v>5.524972557437979</v>
      </c>
      <c r="AR69">
        <v>0.8016799157377771</v>
      </c>
      <c r="AS69">
        <v>0.01565938494660761</v>
      </c>
      <c r="AU69">
        <v>7.418376235310142</v>
      </c>
      <c r="AV69">
        <v>0.2963787692089166</v>
      </c>
      <c r="AW69">
        <v>12.37672946261354</v>
      </c>
      <c r="AX69">
        <v>660.8026973966657</v>
      </c>
      <c r="AY69">
        <v>14.49926632508937</v>
      </c>
      <c r="AZ69">
        <v>7.501140753149272</v>
      </c>
    </row>
    <row r="70" spans="1:52">
      <c r="A70" s="2">
        <v>44267</v>
      </c>
      <c r="B70">
        <v>3807.759171113866</v>
      </c>
      <c r="C70">
        <v>0.04101135332272077</v>
      </c>
      <c r="F70" s="2">
        <v>44267</v>
      </c>
      <c r="G70">
        <v>0.2396618863803927</v>
      </c>
      <c r="H70">
        <v>0.0808323591463925</v>
      </c>
      <c r="I70">
        <v>0.1007922691164504</v>
      </c>
      <c r="J70">
        <v>0.1459557113065889</v>
      </c>
      <c r="K70">
        <v>0.0610844068272428</v>
      </c>
      <c r="L70">
        <v>0.0761990494844748</v>
      </c>
      <c r="M70">
        <v>0.04740849922345199</v>
      </c>
      <c r="N70">
        <v>0.057025476857878</v>
      </c>
      <c r="O70">
        <v>0.06387466402423402</v>
      </c>
      <c r="P70">
        <v>0.04495353609846654</v>
      </c>
      <c r="Q70">
        <v>0.08221214153442737</v>
      </c>
      <c r="W70" s="2">
        <v>44267</v>
      </c>
      <c r="X70">
        <v>0.2397017268143991</v>
      </c>
      <c r="Y70">
        <v>0.08084579639467088</v>
      </c>
      <c r="Z70">
        <v>0.1007282404619803</v>
      </c>
      <c r="AA70">
        <v>0.1459799744006169</v>
      </c>
      <c r="AB70">
        <v>0.06102732476279884</v>
      </c>
      <c r="AC70">
        <v>0.07621171650987542</v>
      </c>
      <c r="AD70">
        <v>0.04741638022285988</v>
      </c>
      <c r="AE70">
        <v>0.0570349565452065</v>
      </c>
      <c r="AF70">
        <v>0.06388528229305922</v>
      </c>
      <c r="AG70">
        <v>0.04494279344231838</v>
      </c>
      <c r="AH70">
        <v>0.08222580815221461</v>
      </c>
      <c r="AN70" s="2">
        <v>44267</v>
      </c>
      <c r="AO70">
        <v>0.7719607729798245</v>
      </c>
      <c r="AP70">
        <v>273.7401736165438</v>
      </c>
      <c r="AQ70">
        <v>5.542584892980958</v>
      </c>
      <c r="AR70">
        <v>0.8041595737911107</v>
      </c>
      <c r="AS70">
        <v>0.01577559292736709</v>
      </c>
      <c r="AU70">
        <v>7.862806709682352</v>
      </c>
      <c r="AV70">
        <v>0.3040762187959912</v>
      </c>
      <c r="AW70">
        <v>12.75325775175948</v>
      </c>
      <c r="AX70">
        <v>433.5183967221444</v>
      </c>
      <c r="AY70">
        <v>13.61495910394807</v>
      </c>
      <c r="AZ70">
        <v>7.829823667322605</v>
      </c>
    </row>
    <row r="71" spans="1:52">
      <c r="A71" s="2">
        <v>44268</v>
      </c>
      <c r="B71">
        <v>3643.019265530364</v>
      </c>
      <c r="C71">
        <v>-0.04326426598437172</v>
      </c>
      <c r="F71" s="2">
        <v>44268</v>
      </c>
      <c r="G71">
        <v>0.2409241993312262</v>
      </c>
      <c r="H71">
        <v>0.08014899482334904</v>
      </c>
      <c r="I71">
        <v>0.1005894224246279</v>
      </c>
      <c r="J71">
        <v>0.1459541087691374</v>
      </c>
      <c r="K71">
        <v>0.0605517737748541</v>
      </c>
      <c r="L71">
        <v>0.07638557799942775</v>
      </c>
      <c r="M71">
        <v>0.04775376423022986</v>
      </c>
      <c r="N71">
        <v>0.05696035796660485</v>
      </c>
      <c r="O71">
        <v>0.06412636772196752</v>
      </c>
      <c r="P71">
        <v>0.04475000537222693</v>
      </c>
      <c r="Q71">
        <v>0.08185542758634835</v>
      </c>
      <c r="W71" s="2">
        <v>44268</v>
      </c>
      <c r="X71">
        <v>0.2409268446151149</v>
      </c>
      <c r="Y71">
        <v>0.08014987483808102</v>
      </c>
      <c r="Z71">
        <v>0.1005905268698403</v>
      </c>
      <c r="AA71">
        <v>0.1459447315714856</v>
      </c>
      <c r="AB71">
        <v>0.0605524386172902</v>
      </c>
      <c r="AC71">
        <v>0.07638641669283991</v>
      </c>
      <c r="AD71">
        <v>0.0477542885539113</v>
      </c>
      <c r="AE71">
        <v>0.05696098337624673</v>
      </c>
      <c r="AF71">
        <v>0.06412707181249826</v>
      </c>
      <c r="AG71">
        <v>0.0447504967154318</v>
      </c>
      <c r="AH71">
        <v>0.08185632633726005</v>
      </c>
      <c r="AN71" s="2">
        <v>44268</v>
      </c>
      <c r="AO71">
        <v>0.7986840721702175</v>
      </c>
      <c r="AP71">
        <v>282.0002869084973</v>
      </c>
      <c r="AQ71">
        <v>5.785783812129067</v>
      </c>
      <c r="AR71">
        <v>0.8359229454929984</v>
      </c>
      <c r="AS71">
        <v>0.01530822337423687</v>
      </c>
      <c r="AU71">
        <v>7.796812508682183</v>
      </c>
      <c r="AV71">
        <v>0.3006573561622369</v>
      </c>
      <c r="AW71">
        <v>12.97847420306553</v>
      </c>
      <c r="AX71">
        <v>423.0822911674121</v>
      </c>
      <c r="AY71">
        <v>14.23493560633595</v>
      </c>
      <c r="AZ71">
        <v>7.54091514973105</v>
      </c>
    </row>
    <row r="72" spans="1:52">
      <c r="A72" s="2">
        <v>44269</v>
      </c>
      <c r="B72">
        <v>3892.763150783571</v>
      </c>
      <c r="C72">
        <v>0.06855409402202217</v>
      </c>
      <c r="F72" s="2">
        <v>44269</v>
      </c>
      <c r="G72">
        <v>0.2374358846330188</v>
      </c>
      <c r="H72">
        <v>0.0798200110590446</v>
      </c>
      <c r="I72">
        <v>0.1001855423452732</v>
      </c>
      <c r="J72">
        <v>0.1437623867950775</v>
      </c>
      <c r="K72">
        <v>0.06038979988895544</v>
      </c>
      <c r="L72">
        <v>0.07619528857795761</v>
      </c>
      <c r="M72">
        <v>0.04775042705129275</v>
      </c>
      <c r="N72">
        <v>0.05695637740277035</v>
      </c>
      <c r="O72">
        <v>0.06863471825392972</v>
      </c>
      <c r="P72">
        <v>0.04453186252375649</v>
      </c>
      <c r="Q72">
        <v>0.08433770146892366</v>
      </c>
      <c r="W72" s="2">
        <v>44269</v>
      </c>
      <c r="X72">
        <v>0.237452478537661</v>
      </c>
      <c r="Y72">
        <v>0.07982558951511537</v>
      </c>
      <c r="Z72">
        <v>0.1001925441063539</v>
      </c>
      <c r="AA72">
        <v>0.1437724340520087</v>
      </c>
      <c r="AB72">
        <v>0.06039402040761151</v>
      </c>
      <c r="AC72">
        <v>0.07620061370964441</v>
      </c>
      <c r="AD72">
        <v>0.04771703964855425</v>
      </c>
      <c r="AE72">
        <v>0.05692719460919408</v>
      </c>
      <c r="AF72">
        <v>0.06863951499293826</v>
      </c>
      <c r="AG72">
        <v>0.04453497476385195</v>
      </c>
      <c r="AH72">
        <v>0.0843435956570666</v>
      </c>
      <c r="AN72" s="2">
        <v>44269</v>
      </c>
      <c r="AO72">
        <v>0.7896527030729902</v>
      </c>
      <c r="AP72">
        <v>282.5940749475452</v>
      </c>
      <c r="AQ72">
        <v>5.589231995005727</v>
      </c>
      <c r="AR72">
        <v>0.848998250891342</v>
      </c>
      <c r="AS72">
        <v>0.0150807611004409</v>
      </c>
      <c r="AU72">
        <v>7.92779176313927</v>
      </c>
      <c r="AV72">
        <v>0.2903853905397789</v>
      </c>
      <c r="AW72">
        <v>13.07303156954262</v>
      </c>
      <c r="AX72">
        <v>438.0542882911631</v>
      </c>
      <c r="AY72">
        <v>14.46043833724169</v>
      </c>
      <c r="AZ72">
        <v>8.236174130474108</v>
      </c>
    </row>
    <row r="73" spans="1:52">
      <c r="A73" s="2">
        <v>44270</v>
      </c>
      <c r="B73">
        <v>3762.734566981526</v>
      </c>
      <c r="C73">
        <v>-0.03340264453948905</v>
      </c>
      <c r="F73" s="2">
        <v>44270</v>
      </c>
      <c r="G73">
        <v>0.2373894908597427</v>
      </c>
      <c r="H73">
        <v>0.07989814045558016</v>
      </c>
      <c r="I73">
        <v>0.1003931586898026</v>
      </c>
      <c r="J73">
        <v>0.1440994342063158</v>
      </c>
      <c r="K73">
        <v>0.06036081766326775</v>
      </c>
      <c r="L73">
        <v>0.07639519360931722</v>
      </c>
      <c r="M73">
        <v>0.04731653881550603</v>
      </c>
      <c r="N73">
        <v>0.05707984398492028</v>
      </c>
      <c r="O73">
        <v>0.068540788929476</v>
      </c>
      <c r="P73">
        <v>0.04460775259581966</v>
      </c>
      <c r="Q73">
        <v>0.08391884019025182</v>
      </c>
      <c r="W73" s="2">
        <v>44270</v>
      </c>
      <c r="X73">
        <v>0.2373894908597427</v>
      </c>
      <c r="Y73">
        <v>0.07989814045558016</v>
      </c>
      <c r="Z73">
        <v>0.1003931586898026</v>
      </c>
      <c r="AA73">
        <v>0.1440994342063158</v>
      </c>
      <c r="AB73">
        <v>0.06036081766326775</v>
      </c>
      <c r="AC73">
        <v>0.07639519360931722</v>
      </c>
      <c r="AD73">
        <v>0.04731653881550603</v>
      </c>
      <c r="AE73">
        <v>0.05707984398492028</v>
      </c>
      <c r="AF73">
        <v>0.068540788929476</v>
      </c>
      <c r="AG73">
        <v>0.04460775259581966</v>
      </c>
      <c r="AH73">
        <v>0.08391884019025182</v>
      </c>
      <c r="AN73" s="2">
        <v>44270</v>
      </c>
      <c r="AO73">
        <v>0.8134776923187111</v>
      </c>
      <c r="AP73">
        <v>281.0188505082459</v>
      </c>
      <c r="AQ73">
        <v>5.669414518502798</v>
      </c>
      <c r="AR73">
        <v>0.8505298143512263</v>
      </c>
      <c r="AS73">
        <v>0.01491068226824477</v>
      </c>
      <c r="AU73">
        <v>7.767486624219411</v>
      </c>
      <c r="AV73">
        <v>0.2893088565782651</v>
      </c>
      <c r="AW73">
        <v>12.96875906398217</v>
      </c>
      <c r="AX73">
        <v>459.3242769566739</v>
      </c>
      <c r="AY73">
        <v>14.58196626334302</v>
      </c>
      <c r="AZ73">
        <v>8.285691274743485</v>
      </c>
    </row>
    <row r="74" spans="1:52">
      <c r="A74" s="2">
        <v>44271</v>
      </c>
      <c r="B74">
        <v>3599.681377489435</v>
      </c>
      <c r="C74">
        <v>-0.04333369430916101</v>
      </c>
      <c r="F74" s="2">
        <v>44271</v>
      </c>
      <c r="G74">
        <v>0.2337378141313134</v>
      </c>
      <c r="H74">
        <v>0.0805168072750002</v>
      </c>
      <c r="I74">
        <v>0.1008182826822965</v>
      </c>
      <c r="J74">
        <v>0.1446388880795495</v>
      </c>
      <c r="K74">
        <v>0.06058350580342732</v>
      </c>
      <c r="L74">
        <v>0.07638953190796863</v>
      </c>
      <c r="M74">
        <v>0.04772515395556372</v>
      </c>
      <c r="N74">
        <v>0.05742754065434386</v>
      </c>
      <c r="O74">
        <v>0.06875319795479347</v>
      </c>
      <c r="P74">
        <v>0.04488683150387153</v>
      </c>
      <c r="Q74">
        <v>0.08452244605187179</v>
      </c>
      <c r="W74" s="2">
        <v>44271</v>
      </c>
      <c r="X74">
        <v>0.233755137888436</v>
      </c>
      <c r="Y74">
        <v>0.08052277487428962</v>
      </c>
      <c r="Z74">
        <v>0.1008257549496709</v>
      </c>
      <c r="AA74">
        <v>0.1446496081634045</v>
      </c>
      <c r="AB74">
        <v>0.06058799602228247</v>
      </c>
      <c r="AC74">
        <v>0.07632107741555123</v>
      </c>
      <c r="AD74">
        <v>0.04772869116232181</v>
      </c>
      <c r="AE74">
        <v>0.0574317969650745</v>
      </c>
      <c r="AF74">
        <v>0.06875829368013513</v>
      </c>
      <c r="AG74">
        <v>0.04489015834497281</v>
      </c>
      <c r="AH74">
        <v>0.08452871053386095</v>
      </c>
      <c r="AN74" s="2">
        <v>44271</v>
      </c>
      <c r="AO74">
        <v>0.8184965827678956</v>
      </c>
      <c r="AP74">
        <v>279.0295988834739</v>
      </c>
      <c r="AQ74">
        <v>5.517728556763136</v>
      </c>
      <c r="AR74">
        <v>0.8537800953839854</v>
      </c>
      <c r="AS74">
        <v>0.01499224584074908</v>
      </c>
      <c r="AU74">
        <v>7.95400785444188</v>
      </c>
      <c r="AV74">
        <v>0.2897503652544934</v>
      </c>
      <c r="AW74">
        <v>13.11030267022297</v>
      </c>
      <c r="AX74">
        <v>434.2880262437384</v>
      </c>
      <c r="AY74">
        <v>14.51976050979785</v>
      </c>
      <c r="AZ74">
        <v>8.271579972242948</v>
      </c>
    </row>
    <row r="75" spans="1:52">
      <c r="A75" s="2">
        <v>44272</v>
      </c>
      <c r="B75">
        <v>3667.905437640845</v>
      </c>
      <c r="C75">
        <v>0.01895280526161258</v>
      </c>
      <c r="F75" s="2">
        <v>44272</v>
      </c>
      <c r="G75">
        <v>0.234822012545496</v>
      </c>
      <c r="H75">
        <v>0.07776029710496651</v>
      </c>
      <c r="I75">
        <v>0.1009283554016923</v>
      </c>
      <c r="J75">
        <v>0.144631061232817</v>
      </c>
      <c r="K75">
        <v>0.06058022744709637</v>
      </c>
      <c r="L75">
        <v>0.07628324180773789</v>
      </c>
      <c r="M75">
        <v>0.04738079228177367</v>
      </c>
      <c r="N75">
        <v>0.05767315456762126</v>
      </c>
      <c r="O75">
        <v>0.06933595306426452</v>
      </c>
      <c r="P75">
        <v>0.0445857418952858</v>
      </c>
      <c r="Q75">
        <v>0.0860191626512487</v>
      </c>
      <c r="W75" s="2">
        <v>44272</v>
      </c>
      <c r="X75">
        <v>0.2348347201608998</v>
      </c>
      <c r="Y75">
        <v>0.07776450517702324</v>
      </c>
      <c r="Z75">
        <v>0.100933817235146</v>
      </c>
      <c r="AA75">
        <v>0.1446211346378025</v>
      </c>
      <c r="AB75">
        <v>0.06054714329894711</v>
      </c>
      <c r="AC75">
        <v>0.07628736994754959</v>
      </c>
      <c r="AD75">
        <v>0.04738335633818098</v>
      </c>
      <c r="AE75">
        <v>0.05767627560495259</v>
      </c>
      <c r="AF75">
        <v>0.06933970524497214</v>
      </c>
      <c r="AG75">
        <v>0.0445881546948967</v>
      </c>
      <c r="AH75">
        <v>0.08602381765962924</v>
      </c>
      <c r="AN75" s="2">
        <v>44272</v>
      </c>
      <c r="AO75">
        <v>0.8526785645389702</v>
      </c>
      <c r="AP75">
        <v>229.6819865134231</v>
      </c>
      <c r="AQ75">
        <v>4.993902413112499</v>
      </c>
      <c r="AR75">
        <v>0.86220707180498</v>
      </c>
      <c r="AS75">
        <v>0.01524421482091261</v>
      </c>
      <c r="AU75">
        <v>7.942493740510706</v>
      </c>
      <c r="AV75">
        <v>0.2952183119968474</v>
      </c>
      <c r="AW75">
        <v>13.3231459566856</v>
      </c>
      <c r="AX75">
        <v>468.3924104738732</v>
      </c>
      <c r="AY75">
        <v>15.5097916514793</v>
      </c>
      <c r="AZ75">
        <v>8.561528118189734</v>
      </c>
    </row>
    <row r="76" spans="1:52">
      <c r="A76" s="2">
        <v>44273</v>
      </c>
      <c r="B76">
        <v>3847.545021365553</v>
      </c>
      <c r="C76">
        <v>0.04897606734383264</v>
      </c>
      <c r="F76" s="2">
        <v>44273</v>
      </c>
      <c r="G76">
        <v>0.235956151695719</v>
      </c>
      <c r="H76">
        <v>0.07715027827332749</v>
      </c>
      <c r="I76">
        <v>0.09950982321615764</v>
      </c>
      <c r="J76">
        <v>0.1449717596233583</v>
      </c>
      <c r="K76">
        <v>0.06049281637994595</v>
      </c>
      <c r="L76">
        <v>0.07656298811521257</v>
      </c>
      <c r="M76">
        <v>0.04729594034682473</v>
      </c>
      <c r="N76">
        <v>0.05774855592241606</v>
      </c>
      <c r="O76">
        <v>0.06933410126453117</v>
      </c>
      <c r="P76">
        <v>0.04458455111530365</v>
      </c>
      <c r="Q76">
        <v>0.08639303404720326</v>
      </c>
      <c r="W76" s="2">
        <v>44273</v>
      </c>
      <c r="X76">
        <v>0.2359624536961895</v>
      </c>
      <c r="Y76">
        <v>0.07715233883028472</v>
      </c>
      <c r="Z76">
        <v>0.09951248095976052</v>
      </c>
      <c r="AA76">
        <v>0.1449756315804605</v>
      </c>
      <c r="AB76">
        <v>0.0604944320435112</v>
      </c>
      <c r="AC76">
        <v>0.07656503298661625</v>
      </c>
      <c r="AD76">
        <v>0.0472972035435508</v>
      </c>
      <c r="AE76">
        <v>0.05775009829130104</v>
      </c>
      <c r="AF76">
        <v>0.06931166519815489</v>
      </c>
      <c r="AG76">
        <v>0.04458332140721528</v>
      </c>
      <c r="AH76">
        <v>0.0863953414629553</v>
      </c>
      <c r="AN76" s="2">
        <v>44273</v>
      </c>
      <c r="AO76">
        <v>0.8704883101487915</v>
      </c>
      <c r="AP76">
        <v>215.60286472602</v>
      </c>
      <c r="AQ76">
        <v>5.236089119830859</v>
      </c>
      <c r="AR76">
        <v>0.8632666312674361</v>
      </c>
      <c r="AS76">
        <v>0.01547042407410497</v>
      </c>
      <c r="AU76">
        <v>8.159294785897318</v>
      </c>
      <c r="AV76">
        <v>0.3066663199577652</v>
      </c>
      <c r="AW76">
        <v>12.39323016755643</v>
      </c>
      <c r="AX76">
        <v>450.3350789257756</v>
      </c>
      <c r="AY76">
        <v>15.63584048320205</v>
      </c>
      <c r="AZ76">
        <v>8.479985426961006</v>
      </c>
    </row>
    <row r="77" spans="1:52">
      <c r="A77" s="2">
        <v>44274</v>
      </c>
      <c r="B77">
        <v>3733.260695984286</v>
      </c>
      <c r="C77">
        <v>-0.02970318079363388</v>
      </c>
      <c r="F77" s="2">
        <v>44274</v>
      </c>
      <c r="G77">
        <v>0.2357875729299376</v>
      </c>
      <c r="H77">
        <v>0.07586536936262385</v>
      </c>
      <c r="I77">
        <v>0.099279044919728</v>
      </c>
      <c r="J77">
        <v>0.145019311389261</v>
      </c>
      <c r="K77">
        <v>0.06054984388052798</v>
      </c>
      <c r="L77">
        <v>0.07685391646769429</v>
      </c>
      <c r="M77">
        <v>0.04744768136582706</v>
      </c>
      <c r="N77">
        <v>0.05802177724263166</v>
      </c>
      <c r="O77">
        <v>0.07014984807071789</v>
      </c>
      <c r="P77">
        <v>0.0447433085481425</v>
      </c>
      <c r="Q77">
        <v>0.0862823258229081</v>
      </c>
      <c r="W77" s="2">
        <v>44274</v>
      </c>
      <c r="X77">
        <v>0.2357875729299376</v>
      </c>
      <c r="Y77">
        <v>0.07586536936262385</v>
      </c>
      <c r="Z77">
        <v>0.099279044919728</v>
      </c>
      <c r="AA77">
        <v>0.145019311389261</v>
      </c>
      <c r="AB77">
        <v>0.06054984388052798</v>
      </c>
      <c r="AC77">
        <v>0.07685391646769429</v>
      </c>
      <c r="AD77">
        <v>0.04744768136582706</v>
      </c>
      <c r="AE77">
        <v>0.05802177724263166</v>
      </c>
      <c r="AF77">
        <v>0.07014984807071789</v>
      </c>
      <c r="AG77">
        <v>0.0447433085481425</v>
      </c>
      <c r="AH77">
        <v>0.0862823258229081</v>
      </c>
      <c r="AN77" s="2">
        <v>44274</v>
      </c>
      <c r="AO77">
        <v>0.8848265762342211</v>
      </c>
      <c r="AP77">
        <v>229.2251123734925</v>
      </c>
      <c r="AQ77">
        <v>5.032380227153253</v>
      </c>
      <c r="AR77">
        <v>0.862965599290915</v>
      </c>
      <c r="AS77">
        <v>0.01524742620566591</v>
      </c>
      <c r="AU77">
        <v>8.09319123059346</v>
      </c>
      <c r="AV77">
        <v>0.3038735733374943</v>
      </c>
      <c r="AW77">
        <v>12.5594224415726</v>
      </c>
      <c r="AX77">
        <v>451.531217039855</v>
      </c>
      <c r="AY77">
        <v>15.20609868474917</v>
      </c>
      <c r="AZ77">
        <v>8.694800039112424</v>
      </c>
    </row>
    <row r="78" spans="1:52">
      <c r="A78" s="2">
        <v>44275</v>
      </c>
      <c r="B78">
        <v>3849.517336299505</v>
      </c>
      <c r="C78">
        <v>0.03114077740144716</v>
      </c>
      <c r="F78" s="2">
        <v>44275</v>
      </c>
      <c r="G78">
        <v>0.2359504967035621</v>
      </c>
      <c r="H78">
        <v>0.07590357570670454</v>
      </c>
      <c r="I78">
        <v>0.09931052846723194</v>
      </c>
      <c r="J78">
        <v>0.1453645832177086</v>
      </c>
      <c r="K78">
        <v>0.06058067822461883</v>
      </c>
      <c r="L78">
        <v>0.07657170838701539</v>
      </c>
      <c r="M78">
        <v>0.04747838413516477</v>
      </c>
      <c r="N78">
        <v>0.05810775934074137</v>
      </c>
      <c r="O78">
        <v>0.06990012412722035</v>
      </c>
      <c r="P78">
        <v>0.04445538483581531</v>
      </c>
      <c r="Q78">
        <v>0.08637677685421682</v>
      </c>
      <c r="W78" s="2">
        <v>44275</v>
      </c>
      <c r="X78">
        <v>0.2359504967035621</v>
      </c>
      <c r="Y78">
        <v>0.07590357570670454</v>
      </c>
      <c r="Z78">
        <v>0.09931052846723194</v>
      </c>
      <c r="AA78">
        <v>0.1453645832177086</v>
      </c>
      <c r="AB78">
        <v>0.06058067822461883</v>
      </c>
      <c r="AC78">
        <v>0.07657170838701539</v>
      </c>
      <c r="AD78">
        <v>0.04747838413516477</v>
      </c>
      <c r="AE78">
        <v>0.05810775934074137</v>
      </c>
      <c r="AF78">
        <v>0.06990012412722035</v>
      </c>
      <c r="AG78">
        <v>0.04445538483581531</v>
      </c>
      <c r="AH78">
        <v>0.08637677685421682</v>
      </c>
      <c r="AN78" s="2">
        <v>44275</v>
      </c>
      <c r="AO78">
        <v>0.8975844866030761</v>
      </c>
      <c r="AP78">
        <v>225.1739940234338</v>
      </c>
      <c r="AQ78">
        <v>4.544594896879243</v>
      </c>
      <c r="AR78">
        <v>0.88733245795287</v>
      </c>
      <c r="AS78">
        <v>0.01561500522197763</v>
      </c>
      <c r="AU78">
        <v>7.733830198307169</v>
      </c>
      <c r="AV78">
        <v>0.3090983047179694</v>
      </c>
      <c r="AW78">
        <v>12.78768780953907</v>
      </c>
      <c r="AX78">
        <v>450.9215787565075</v>
      </c>
      <c r="AY78">
        <v>15.80900223425431</v>
      </c>
      <c r="AZ78">
        <v>8.121520087560951</v>
      </c>
    </row>
    <row r="79" spans="1:52">
      <c r="A79" s="2">
        <v>44276</v>
      </c>
      <c r="B79">
        <v>3799.515344028555</v>
      </c>
      <c r="C79">
        <v>-0.01298915887439944</v>
      </c>
      <c r="F79" s="2">
        <v>44276</v>
      </c>
      <c r="G79">
        <v>0.2365307014848601</v>
      </c>
      <c r="H79">
        <v>0.07562951293187446</v>
      </c>
      <c r="I79">
        <v>0.09918045467220034</v>
      </c>
      <c r="J79">
        <v>0.1466091338351916</v>
      </c>
      <c r="K79">
        <v>0.06041177333385207</v>
      </c>
      <c r="L79">
        <v>0.07692398951010378</v>
      </c>
      <c r="M79">
        <v>0.04713032549549134</v>
      </c>
      <c r="N79">
        <v>0.05794458622311265</v>
      </c>
      <c r="O79">
        <v>0.06952121463520082</v>
      </c>
      <c r="P79">
        <v>0.04395298912114157</v>
      </c>
      <c r="Q79">
        <v>0.0861653187569713</v>
      </c>
      <c r="W79" s="2">
        <v>44276</v>
      </c>
      <c r="X79">
        <v>0.2365307014848601</v>
      </c>
      <c r="Y79">
        <v>0.07562951293187446</v>
      </c>
      <c r="Z79">
        <v>0.09918045467220034</v>
      </c>
      <c r="AA79">
        <v>0.1466091338351916</v>
      </c>
      <c r="AB79">
        <v>0.06041177333385207</v>
      </c>
      <c r="AC79">
        <v>0.07692398951010378</v>
      </c>
      <c r="AD79">
        <v>0.04713032549549134</v>
      </c>
      <c r="AE79">
        <v>0.05794458622311265</v>
      </c>
      <c r="AF79">
        <v>0.06952121463520082</v>
      </c>
      <c r="AG79">
        <v>0.04395298912114157</v>
      </c>
      <c r="AH79">
        <v>0.0861653187569713</v>
      </c>
      <c r="AN79" s="2">
        <v>44276</v>
      </c>
      <c r="AO79">
        <v>0.8814590283551776</v>
      </c>
      <c r="AP79">
        <v>237.4097109967681</v>
      </c>
      <c r="AQ79">
        <v>4.837632636911176</v>
      </c>
      <c r="AR79">
        <v>0.8677335311373817</v>
      </c>
      <c r="AS79">
        <v>0.01542892131023028</v>
      </c>
      <c r="AU79">
        <v>7.786761025776161</v>
      </c>
      <c r="AV79">
        <v>0.3072928973209919</v>
      </c>
      <c r="AW79">
        <v>12.651602266431</v>
      </c>
      <c r="AX79">
        <v>464.3069160759287</v>
      </c>
      <c r="AY79">
        <v>15.43329685337564</v>
      </c>
      <c r="AZ79">
        <v>8.226666338151047</v>
      </c>
    </row>
    <row r="80" spans="1:52">
      <c r="A80" s="2">
        <v>44277</v>
      </c>
      <c r="B80">
        <v>3751.944265264496</v>
      </c>
      <c r="C80">
        <v>-0.01252030179028596</v>
      </c>
      <c r="F80" s="2">
        <v>44277</v>
      </c>
      <c r="G80">
        <v>0.2349568976474219</v>
      </c>
      <c r="H80">
        <v>0.07619901360160258</v>
      </c>
      <c r="I80">
        <v>0.09971074497664199</v>
      </c>
      <c r="J80">
        <v>0.1470857869181945</v>
      </c>
      <c r="K80">
        <v>0.06018561109390489</v>
      </c>
      <c r="L80">
        <v>0.07706530322840201</v>
      </c>
      <c r="M80">
        <v>0.04701710300914164</v>
      </c>
      <c r="N80">
        <v>0.05826031244914037</v>
      </c>
      <c r="O80">
        <v>0.0692588522594404</v>
      </c>
      <c r="P80">
        <v>0.04371465777747163</v>
      </c>
      <c r="Q80">
        <v>0.08654571703863814</v>
      </c>
      <c r="W80" s="2">
        <v>44277</v>
      </c>
      <c r="X80">
        <v>0.2349568976474219</v>
      </c>
      <c r="Y80">
        <v>0.07619901360160258</v>
      </c>
      <c r="Z80">
        <v>0.09971074497664199</v>
      </c>
      <c r="AA80">
        <v>0.1470857869181945</v>
      </c>
      <c r="AB80">
        <v>0.06018561109390489</v>
      </c>
      <c r="AC80">
        <v>0.07706530322840201</v>
      </c>
      <c r="AD80">
        <v>0.04701710300914164</v>
      </c>
      <c r="AE80">
        <v>0.05826031244914037</v>
      </c>
      <c r="AF80">
        <v>0.0692588522594404</v>
      </c>
      <c r="AG80">
        <v>0.04371465777747163</v>
      </c>
      <c r="AH80">
        <v>0.08654571703863814</v>
      </c>
      <c r="AN80" s="2">
        <v>44277</v>
      </c>
      <c r="AO80">
        <v>0.8858635174524923</v>
      </c>
      <c r="AP80">
        <v>240.4898061715204</v>
      </c>
      <c r="AQ80">
        <v>4.986993169607955</v>
      </c>
      <c r="AR80">
        <v>0.8545391478993012</v>
      </c>
      <c r="AS80">
        <v>0.01534511580090537</v>
      </c>
      <c r="AU80">
        <v>7.872921629570858</v>
      </c>
      <c r="AV80">
        <v>0.3092114903993339</v>
      </c>
      <c r="AW80">
        <v>12.77948268367252</v>
      </c>
      <c r="AX80">
        <v>464.6202540243646</v>
      </c>
      <c r="AY80">
        <v>15.33841659586228</v>
      </c>
      <c r="AZ80">
        <v>7.914688197640582</v>
      </c>
    </row>
    <row r="81" spans="1:52">
      <c r="A81" s="2">
        <v>44278</v>
      </c>
      <c r="B81">
        <v>3574.02105373392</v>
      </c>
      <c r="C81">
        <v>-0.0474216030280058</v>
      </c>
      <c r="F81" s="2">
        <v>44278</v>
      </c>
      <c r="G81">
        <v>0.2331029697693867</v>
      </c>
      <c r="H81">
        <v>0.0765575256691283</v>
      </c>
      <c r="I81">
        <v>0.100090067573297</v>
      </c>
      <c r="J81">
        <v>0.1466309975359965</v>
      </c>
      <c r="K81">
        <v>0.06047827360357405</v>
      </c>
      <c r="L81">
        <v>0.07756176587805234</v>
      </c>
      <c r="M81">
        <v>0.04692274386987232</v>
      </c>
      <c r="N81">
        <v>0.05928122752248575</v>
      </c>
      <c r="O81">
        <v>0.06981277177460725</v>
      </c>
      <c r="P81">
        <v>0.04350322640452673</v>
      </c>
      <c r="Q81">
        <v>0.08605843039907314</v>
      </c>
      <c r="W81" s="2">
        <v>44278</v>
      </c>
      <c r="X81">
        <v>0.2331029697693867</v>
      </c>
      <c r="Y81">
        <v>0.0765575256691283</v>
      </c>
      <c r="Z81">
        <v>0.100090067573297</v>
      </c>
      <c r="AA81">
        <v>0.1466309975359965</v>
      </c>
      <c r="AB81">
        <v>0.06047827360357405</v>
      </c>
      <c r="AC81">
        <v>0.07756176587805234</v>
      </c>
      <c r="AD81">
        <v>0.04692274386987232</v>
      </c>
      <c r="AE81">
        <v>0.05928122752248575</v>
      </c>
      <c r="AF81">
        <v>0.06981277177460725</v>
      </c>
      <c r="AG81">
        <v>0.04350322640452673</v>
      </c>
      <c r="AH81">
        <v>0.08605843039907314</v>
      </c>
      <c r="AN81" s="2">
        <v>44278</v>
      </c>
      <c r="AO81">
        <v>0.9085140422352059</v>
      </c>
      <c r="AP81">
        <v>246.2990836508542</v>
      </c>
      <c r="AQ81">
        <v>5.275636177006324</v>
      </c>
      <c r="AR81">
        <v>0.8424171007626261</v>
      </c>
      <c r="AS81">
        <v>0.01529966797460795</v>
      </c>
      <c r="AU81">
        <v>7.825344589168984</v>
      </c>
      <c r="AV81">
        <v>0.3102587181011963</v>
      </c>
      <c r="AW81">
        <v>13.01743596953437</v>
      </c>
      <c r="AX81">
        <v>480.4188482599164</v>
      </c>
      <c r="AY81">
        <v>14.22846228201617</v>
      </c>
      <c r="AZ81">
        <v>7.553098428939383</v>
      </c>
    </row>
    <row r="82" spans="1:52">
      <c r="A82" s="2">
        <v>44279</v>
      </c>
      <c r="B82">
        <v>3513.784064183916</v>
      </c>
      <c r="C82">
        <v>-0.01685412274980091</v>
      </c>
      <c r="F82" s="2">
        <v>44279</v>
      </c>
      <c r="G82">
        <v>0.2329307299741264</v>
      </c>
      <c r="H82">
        <v>0.07652315211792664</v>
      </c>
      <c r="I82">
        <v>0.1000916914612831</v>
      </c>
      <c r="J82">
        <v>0.147774662153621</v>
      </c>
      <c r="K82">
        <v>0.06036087000131453</v>
      </c>
      <c r="L82">
        <v>0.07741012674985988</v>
      </c>
      <c r="M82">
        <v>0.0468283999238074</v>
      </c>
      <c r="N82">
        <v>0.05903632256417025</v>
      </c>
      <c r="O82">
        <v>0.06977460706756795</v>
      </c>
      <c r="P82">
        <v>0.04338400345879786</v>
      </c>
      <c r="Q82">
        <v>0.0858854345275251</v>
      </c>
      <c r="W82" s="2">
        <v>44279</v>
      </c>
      <c r="X82">
        <v>0.2329269509050701</v>
      </c>
      <c r="Y82">
        <v>0.07652191060601324</v>
      </c>
      <c r="Z82">
        <v>0.1001062915771316</v>
      </c>
      <c r="AA82">
        <v>0.1477722646569355</v>
      </c>
      <c r="AB82">
        <v>0.06035989070632817</v>
      </c>
      <c r="AC82">
        <v>0.07740887084766665</v>
      </c>
      <c r="AD82">
        <v>0.04682764017966747</v>
      </c>
      <c r="AE82">
        <v>0.05903536475864658</v>
      </c>
      <c r="AF82">
        <v>0.06977347504407533</v>
      </c>
      <c r="AG82">
        <v>0.04338329959655939</v>
      </c>
      <c r="AH82">
        <v>0.08588404112190599</v>
      </c>
      <c r="AN82" s="2">
        <v>44279</v>
      </c>
      <c r="AO82">
        <v>0.9091410564991934</v>
      </c>
      <c r="AP82">
        <v>239.1549572812573</v>
      </c>
      <c r="AQ82">
        <v>5.318235362300667</v>
      </c>
      <c r="AR82">
        <v>0.8302331119530102</v>
      </c>
      <c r="AS82">
        <v>0.01500025855792885</v>
      </c>
      <c r="AU82">
        <v>7.914673980313212</v>
      </c>
      <c r="AV82">
        <v>0.3106012201759989</v>
      </c>
      <c r="AW82">
        <v>13.06377460667024</v>
      </c>
      <c r="AX82">
        <v>495.2439872644752</v>
      </c>
      <c r="AY82">
        <v>14.5993723481232</v>
      </c>
      <c r="AZ82">
        <v>7.930338997862324</v>
      </c>
    </row>
    <row r="83" spans="1:52">
      <c r="A83" s="2">
        <v>44280</v>
      </c>
      <c r="B83">
        <v>3308.266991843698</v>
      </c>
      <c r="C83">
        <v>-0.05848881678161677</v>
      </c>
      <c r="F83" s="2">
        <v>44280</v>
      </c>
      <c r="G83">
        <v>0.2335571895524079</v>
      </c>
      <c r="H83">
        <v>0.07711862355403377</v>
      </c>
      <c r="I83">
        <v>0.09973169134785118</v>
      </c>
      <c r="J83">
        <v>0.1474545559342713</v>
      </c>
      <c r="K83">
        <v>0.06100331922320003</v>
      </c>
      <c r="L83">
        <v>0.07615843938668236</v>
      </c>
      <c r="M83">
        <v>0.04704955071200589</v>
      </c>
      <c r="N83">
        <v>0.05930063951075099</v>
      </c>
      <c r="O83">
        <v>0.06877819161865183</v>
      </c>
      <c r="P83">
        <v>0.04329646271476924</v>
      </c>
      <c r="Q83">
        <v>0.08655133644537563</v>
      </c>
      <c r="W83" s="2">
        <v>44280</v>
      </c>
      <c r="X83">
        <v>0.2335571895524079</v>
      </c>
      <c r="Y83">
        <v>0.07711862355403377</v>
      </c>
      <c r="Z83">
        <v>0.09973169134785118</v>
      </c>
      <c r="AA83">
        <v>0.1474545559342713</v>
      </c>
      <c r="AB83">
        <v>0.06100331922320003</v>
      </c>
      <c r="AC83">
        <v>0.07615843938668236</v>
      </c>
      <c r="AD83">
        <v>0.04704955071200589</v>
      </c>
      <c r="AE83">
        <v>0.05930063951075099</v>
      </c>
      <c r="AF83">
        <v>0.06877819161865183</v>
      </c>
      <c r="AG83">
        <v>0.04329646271476924</v>
      </c>
      <c r="AH83">
        <v>0.08655133644537563</v>
      </c>
      <c r="AN83" s="2">
        <v>44280</v>
      </c>
      <c r="AO83">
        <v>0.9277103891985928</v>
      </c>
      <c r="AP83">
        <v>238.0719131479966</v>
      </c>
      <c r="AQ83">
        <v>5.507396439700995</v>
      </c>
      <c r="AR83">
        <v>0.8120535552785305</v>
      </c>
      <c r="AS83">
        <v>0.01469081658373794</v>
      </c>
      <c r="AU83">
        <v>8.285005798399085</v>
      </c>
      <c r="AV83">
        <v>0.3074071753104617</v>
      </c>
      <c r="AW83">
        <v>13.21935955840991</v>
      </c>
      <c r="AX83">
        <v>481.3286995668994</v>
      </c>
      <c r="AY83">
        <v>14.33000673568277</v>
      </c>
      <c r="AZ83">
        <v>8.297533097977759</v>
      </c>
    </row>
    <row r="84" spans="1:52">
      <c r="A84" s="2">
        <v>44281</v>
      </c>
      <c r="B84">
        <v>3282.088006551975</v>
      </c>
      <c r="C84">
        <v>-0.007913202095316207</v>
      </c>
      <c r="F84" s="2">
        <v>44281</v>
      </c>
      <c r="G84">
        <v>0.2320340311548506</v>
      </c>
      <c r="H84">
        <v>0.07734706502858699</v>
      </c>
      <c r="I84">
        <v>0.1005856575547914</v>
      </c>
      <c r="J84">
        <v>0.148299648109775</v>
      </c>
      <c r="K84">
        <v>0.06079881281756447</v>
      </c>
      <c r="L84">
        <v>0.07644369559142403</v>
      </c>
      <c r="M84">
        <v>0.04646644853702905</v>
      </c>
      <c r="N84">
        <v>0.05863989240195826</v>
      </c>
      <c r="O84">
        <v>0.06930230883032959</v>
      </c>
      <c r="P84">
        <v>0.04314290543486032</v>
      </c>
      <c r="Q84">
        <v>0.08693953453883047</v>
      </c>
      <c r="W84" s="2">
        <v>44281</v>
      </c>
      <c r="X84">
        <v>0.2320340311548506</v>
      </c>
      <c r="Y84">
        <v>0.07734706502858699</v>
      </c>
      <c r="Z84">
        <v>0.1005856575547914</v>
      </c>
      <c r="AA84">
        <v>0.148299648109775</v>
      </c>
      <c r="AB84">
        <v>0.06079881281756447</v>
      </c>
      <c r="AC84">
        <v>0.07644369559142403</v>
      </c>
      <c r="AD84">
        <v>0.04646644853702905</v>
      </c>
      <c r="AE84">
        <v>0.05863989240195826</v>
      </c>
      <c r="AF84">
        <v>0.06930230883032959</v>
      </c>
      <c r="AG84">
        <v>0.04314290543486032</v>
      </c>
      <c r="AH84">
        <v>0.08693953453883047</v>
      </c>
      <c r="AN84" s="2">
        <v>44281</v>
      </c>
      <c r="AO84">
        <v>0.8740858990188868</v>
      </c>
      <c r="AP84">
        <v>230.7303344147591</v>
      </c>
      <c r="AQ84">
        <v>5.483094539301176</v>
      </c>
      <c r="AR84">
        <v>0.8488715654242321</v>
      </c>
      <c r="AS84">
        <v>0.01477397841898757</v>
      </c>
      <c r="AU84">
        <v>8.394557282728609</v>
      </c>
      <c r="AV84">
        <v>0.3063268021941197</v>
      </c>
      <c r="AW84">
        <v>12.87905852105652</v>
      </c>
      <c r="AX84">
        <v>505.8772895732349</v>
      </c>
      <c r="AY84">
        <v>14.81992297440156</v>
      </c>
      <c r="AZ84">
        <v>8.573505896656357</v>
      </c>
    </row>
    <row r="85" spans="1:52">
      <c r="A85" s="2">
        <v>44282</v>
      </c>
      <c r="B85">
        <v>3556.880805431199</v>
      </c>
      <c r="C85">
        <v>0.08372499406800205</v>
      </c>
      <c r="F85" s="2">
        <v>44282</v>
      </c>
      <c r="G85">
        <v>0.2348535429073436</v>
      </c>
      <c r="H85">
        <v>0.07735437054024419</v>
      </c>
      <c r="I85">
        <v>0.1010001654909301</v>
      </c>
      <c r="J85">
        <v>0.1483136551675428</v>
      </c>
      <c r="K85">
        <v>0.06051246114713776</v>
      </c>
      <c r="L85">
        <v>0.0757114890775429</v>
      </c>
      <c r="M85">
        <v>0.04696052595692536</v>
      </c>
      <c r="N85">
        <v>0.05903975116290424</v>
      </c>
      <c r="O85">
        <v>0.06860088422289409</v>
      </c>
      <c r="P85">
        <v>0.04297531654864657</v>
      </c>
      <c r="Q85">
        <v>0.08467783777788843</v>
      </c>
      <c r="W85" s="2">
        <v>44282</v>
      </c>
      <c r="X85">
        <v>0.2348313628380927</v>
      </c>
      <c r="Y85">
        <v>0.07736099437325598</v>
      </c>
      <c r="Z85">
        <v>0.1009906268199898</v>
      </c>
      <c r="AA85">
        <v>0.1483801608968975</v>
      </c>
      <c r="AB85">
        <v>0.06050674622130709</v>
      </c>
      <c r="AC85">
        <v>0.07570433872311332</v>
      </c>
      <c r="AD85">
        <v>0.04695609090474395</v>
      </c>
      <c r="AE85">
        <v>0.05903417532294399</v>
      </c>
      <c r="AF85">
        <v>0.06859440540914531</v>
      </c>
      <c r="AG85">
        <v>0.04297125786813731</v>
      </c>
      <c r="AH85">
        <v>0.0846698406223732</v>
      </c>
      <c r="AN85" s="2">
        <v>44282</v>
      </c>
      <c r="AO85">
        <v>0.8402244901981781</v>
      </c>
      <c r="AP85">
        <v>227.4079675554861</v>
      </c>
      <c r="AQ85">
        <v>5.436957201761876</v>
      </c>
      <c r="AR85">
        <v>0.8471335810004966</v>
      </c>
      <c r="AS85">
        <v>0.01523857558212545</v>
      </c>
      <c r="AU85">
        <v>8.146069897682018</v>
      </c>
      <c r="AV85">
        <v>0.3111066894928963</v>
      </c>
      <c r="AW85">
        <v>13.13364454910267</v>
      </c>
      <c r="AX85">
        <v>498.3797403499174</v>
      </c>
      <c r="AY85">
        <v>14.25334323673995</v>
      </c>
      <c r="AZ85">
        <v>8.474148524899087</v>
      </c>
    </row>
    <row r="86" spans="1:52">
      <c r="A86" s="2">
        <v>44283</v>
      </c>
      <c r="B86">
        <v>3596.098661144263</v>
      </c>
      <c r="C86">
        <v>0.01102591226930616</v>
      </c>
      <c r="F86" s="2">
        <v>44283</v>
      </c>
      <c r="G86">
        <v>0.2349498473380369</v>
      </c>
      <c r="H86">
        <v>0.07721887817197112</v>
      </c>
      <c r="I86">
        <v>0.101000058793601</v>
      </c>
      <c r="J86">
        <v>0.1485316870782071</v>
      </c>
      <c r="K86">
        <v>0.06040958485699725</v>
      </c>
      <c r="L86">
        <v>0.07571140909536048</v>
      </c>
      <c r="M86">
        <v>0.04698697380225847</v>
      </c>
      <c r="N86">
        <v>0.05856117318924568</v>
      </c>
      <c r="O86">
        <v>0.06863210466044881</v>
      </c>
      <c r="P86">
        <v>0.04297527114920126</v>
      </c>
      <c r="Q86">
        <v>0.08502301186467207</v>
      </c>
      <c r="W86" s="2">
        <v>44283</v>
      </c>
      <c r="X86">
        <v>0.2349500955410723</v>
      </c>
      <c r="Y86">
        <v>0.07721895974665681</v>
      </c>
      <c r="Z86">
        <v>0.1009995594801529</v>
      </c>
      <c r="AA86">
        <v>0.1485318439883562</v>
      </c>
      <c r="AB86">
        <v>0.0604096486742012</v>
      </c>
      <c r="AC86">
        <v>0.07571810273944596</v>
      </c>
      <c r="AD86">
        <v>0.0469870234397009</v>
      </c>
      <c r="AE86">
        <v>0.05856123505377168</v>
      </c>
      <c r="AF86">
        <v>0.06863217716399325</v>
      </c>
      <c r="AG86">
        <v>0.04296825248893726</v>
      </c>
      <c r="AH86">
        <v>0.08502310168371158</v>
      </c>
      <c r="AN86" s="2">
        <v>44283</v>
      </c>
      <c r="AO86">
        <v>0.8717254327340425</v>
      </c>
      <c r="AP86">
        <v>235.2335029375227</v>
      </c>
      <c r="AQ86">
        <v>5.571513114039755</v>
      </c>
      <c r="AR86">
        <v>0.8014259807288169</v>
      </c>
      <c r="AS86">
        <v>0.0150822078764699</v>
      </c>
      <c r="AU86">
        <v>8.31289051454984</v>
      </c>
      <c r="AV86">
        <v>0.3108833395783602</v>
      </c>
      <c r="AW86">
        <v>13.48775279833032</v>
      </c>
      <c r="AX86">
        <v>504.2441125680126</v>
      </c>
      <c r="AY86">
        <v>12.70028838242137</v>
      </c>
      <c r="AZ86">
        <v>8.722035536255392</v>
      </c>
    </row>
    <row r="87" spans="1:52">
      <c r="A87" s="2">
        <v>44284</v>
      </c>
      <c r="B87">
        <v>3590.996557973515</v>
      </c>
      <c r="C87">
        <v>-0.001418788429215168</v>
      </c>
      <c r="F87" s="2">
        <v>44284</v>
      </c>
      <c r="G87">
        <v>0.2347129758637249</v>
      </c>
      <c r="H87">
        <v>0.07948758004704608</v>
      </c>
      <c r="I87">
        <v>0.1009961676259532</v>
      </c>
      <c r="J87">
        <v>0.1482207346836707</v>
      </c>
      <c r="K87">
        <v>0.0601718462930268</v>
      </c>
      <c r="L87">
        <v>0.0753799246934925</v>
      </c>
      <c r="M87">
        <v>0.04689829436468093</v>
      </c>
      <c r="N87">
        <v>0.05809299229722224</v>
      </c>
      <c r="O87">
        <v>0.06839078304874105</v>
      </c>
      <c r="P87">
        <v>0.0428299555670515</v>
      </c>
      <c r="Q87">
        <v>0.08481874551539012</v>
      </c>
      <c r="W87" s="2">
        <v>44284</v>
      </c>
      <c r="X87">
        <v>0.2347220188557479</v>
      </c>
      <c r="Y87">
        <v>0.07949064253453597</v>
      </c>
      <c r="Z87">
        <v>0.1009615309193335</v>
      </c>
      <c r="AA87">
        <v>0.1482264453135004</v>
      </c>
      <c r="AB87">
        <v>0.06017416458635522</v>
      </c>
      <c r="AC87">
        <v>0.07538282892175339</v>
      </c>
      <c r="AD87">
        <v>0.04690010125626958</v>
      </c>
      <c r="AE87">
        <v>0.0580952304967253</v>
      </c>
      <c r="AF87">
        <v>0.06839341800023141</v>
      </c>
      <c r="AG87">
        <v>0.04283160571419448</v>
      </c>
      <c r="AH87">
        <v>0.08482201340135287</v>
      </c>
      <c r="AN87" s="2">
        <v>44284</v>
      </c>
      <c r="AO87">
        <v>0.886084048428456</v>
      </c>
      <c r="AP87">
        <v>239.8845959693605</v>
      </c>
      <c r="AQ87">
        <v>5.390057241392499</v>
      </c>
      <c r="AR87">
        <v>0.8048262136666953</v>
      </c>
      <c r="AS87">
        <v>0.01512847829847556</v>
      </c>
      <c r="AU87">
        <v>8.411853715025751</v>
      </c>
      <c r="AV87">
        <v>0.3158509314244325</v>
      </c>
      <c r="AW87">
        <v>13.61072576348182</v>
      </c>
      <c r="AX87">
        <v>491.2514214965253</v>
      </c>
      <c r="AY87">
        <v>11.52768871669427</v>
      </c>
      <c r="AZ87">
        <v>8.821535722419753</v>
      </c>
    </row>
    <row r="88" spans="1:52">
      <c r="A88" s="2">
        <v>44285</v>
      </c>
      <c r="B88">
        <v>3761.128818189971</v>
      </c>
      <c r="C88">
        <v>0.04737745009493</v>
      </c>
      <c r="F88" s="2">
        <v>44285</v>
      </c>
      <c r="G88">
        <v>0.2347315249974586</v>
      </c>
      <c r="H88">
        <v>0.07961263606711004</v>
      </c>
      <c r="I88">
        <v>0.1007630041451026</v>
      </c>
      <c r="J88">
        <v>0.1479326117778518</v>
      </c>
      <c r="K88">
        <v>0.06026619092290492</v>
      </c>
      <c r="L88">
        <v>0.07543041741790256</v>
      </c>
      <c r="M88">
        <v>0.04670723697005269</v>
      </c>
      <c r="N88">
        <v>0.05814392841058942</v>
      </c>
      <c r="O88">
        <v>0.06844431547905785</v>
      </c>
      <c r="P88">
        <v>0.04287541865421264</v>
      </c>
      <c r="Q88">
        <v>0.08509271515775683</v>
      </c>
      <c r="W88" s="2">
        <v>44285</v>
      </c>
      <c r="X88">
        <v>0.2347315249974585</v>
      </c>
      <c r="Y88">
        <v>0.07961263606711003</v>
      </c>
      <c r="Z88">
        <v>0.1007630041451026</v>
      </c>
      <c r="AA88">
        <v>0.1479326117778518</v>
      </c>
      <c r="AB88">
        <v>0.06026619092290491</v>
      </c>
      <c r="AC88">
        <v>0.07543041741790255</v>
      </c>
      <c r="AD88">
        <v>0.04670723697005268</v>
      </c>
      <c r="AE88">
        <v>0.05814392841058941</v>
      </c>
      <c r="AF88">
        <v>0.06844431547905784</v>
      </c>
      <c r="AG88">
        <v>0.04287541865421263</v>
      </c>
      <c r="AH88">
        <v>0.08509271515775682</v>
      </c>
      <c r="AN88" s="2">
        <v>44285</v>
      </c>
      <c r="AO88">
        <v>0.8887572243954037</v>
      </c>
      <c r="AP88">
        <v>249.5055166154262</v>
      </c>
      <c r="AQ88">
        <v>5.445239743721835</v>
      </c>
      <c r="AR88">
        <v>0.825645730618719</v>
      </c>
      <c r="AS88">
        <v>0.01533501111349958</v>
      </c>
      <c r="AU88">
        <v>8.293080788544559</v>
      </c>
      <c r="AV88">
        <v>0.3072057484694443</v>
      </c>
      <c r="AW88">
        <v>13.5365467601907</v>
      </c>
      <c r="AX88">
        <v>458.9884927339808</v>
      </c>
      <c r="AY88">
        <v>11.59109662809641</v>
      </c>
      <c r="AZ88">
        <v>8.888718180187434</v>
      </c>
    </row>
    <row r="89" spans="1:52">
      <c r="A89" s="2">
        <v>44286</v>
      </c>
      <c r="B89">
        <v>3824.348546822033</v>
      </c>
      <c r="C89">
        <v>0.01680871134386885</v>
      </c>
      <c r="F89" s="2">
        <v>44286</v>
      </c>
      <c r="G89">
        <v>0.2376475732232143</v>
      </c>
      <c r="H89">
        <v>0.07909225949354701</v>
      </c>
      <c r="I89">
        <v>0.1007640269418296</v>
      </c>
      <c r="J89">
        <v>0.1480886991946206</v>
      </c>
      <c r="K89">
        <v>0.05922406531247478</v>
      </c>
      <c r="L89">
        <v>0.07489340434090419</v>
      </c>
      <c r="M89">
        <v>0.04626810642066182</v>
      </c>
      <c r="N89">
        <v>0.05774660765147386</v>
      </c>
      <c r="O89">
        <v>0.06805374077245509</v>
      </c>
      <c r="P89">
        <v>0.04257605016116828</v>
      </c>
      <c r="Q89">
        <v>0.08564546648765045</v>
      </c>
      <c r="W89" s="2">
        <v>44286</v>
      </c>
      <c r="X89">
        <v>0.2376451610016365</v>
      </c>
      <c r="Y89">
        <v>0.0790914566742613</v>
      </c>
      <c r="Z89">
        <v>0.1007731545604636</v>
      </c>
      <c r="AA89">
        <v>0.1480871960328135</v>
      </c>
      <c r="AB89">
        <v>0.0592234641636125</v>
      </c>
      <c r="AC89">
        <v>0.07489264414174233</v>
      </c>
      <c r="AD89">
        <v>0.04626763678016368</v>
      </c>
      <c r="AE89">
        <v>0.05774602149942051</v>
      </c>
      <c r="AF89">
        <v>0.06805304999871938</v>
      </c>
      <c r="AG89">
        <v>0.04257561799657471</v>
      </c>
      <c r="AH89">
        <v>0.08564459715059182</v>
      </c>
      <c r="AN89" s="2">
        <v>44286</v>
      </c>
      <c r="AO89">
        <v>0.8702294362131897</v>
      </c>
      <c r="AP89">
        <v>249.4182956714719</v>
      </c>
      <c r="AQ89">
        <v>5.491429968784142</v>
      </c>
      <c r="AR89">
        <v>0.7311206915570493</v>
      </c>
      <c r="AS89">
        <v>0.01548699233805933</v>
      </c>
      <c r="AU89">
        <v>8.439596450919653</v>
      </c>
      <c r="AV89">
        <v>0.3076488681760114</v>
      </c>
      <c r="AW89">
        <v>13.87363186645574</v>
      </c>
      <c r="AX89">
        <v>477.5079946886212</v>
      </c>
      <c r="AY89">
        <v>11.4989887629626</v>
      </c>
      <c r="AZ89">
        <v>9.119513019450828</v>
      </c>
    </row>
    <row r="90" spans="1:52">
      <c r="A90" s="2">
        <v>44287</v>
      </c>
      <c r="B90">
        <v>3875.265415647274</v>
      </c>
      <c r="C90">
        <v>0.01331386723826511</v>
      </c>
      <c r="F90" s="2">
        <v>44287</v>
      </c>
      <c r="G90">
        <v>0.2389554968879747</v>
      </c>
      <c r="H90">
        <v>0.07995747743650301</v>
      </c>
      <c r="I90">
        <v>0.1007605316334895</v>
      </c>
      <c r="J90">
        <v>0.147816708095631</v>
      </c>
      <c r="K90">
        <v>0.05896727137533469</v>
      </c>
      <c r="L90">
        <v>0.07444885515209124</v>
      </c>
      <c r="M90">
        <v>0.04605334185616899</v>
      </c>
      <c r="N90">
        <v>0.05739002662351188</v>
      </c>
      <c r="O90">
        <v>0.06805138012039591</v>
      </c>
      <c r="P90">
        <v>0.04230619846413342</v>
      </c>
      <c r="Q90">
        <v>0.0852927123547656</v>
      </c>
      <c r="W90" s="2">
        <v>44287</v>
      </c>
      <c r="X90">
        <v>0.238963786077478</v>
      </c>
      <c r="Y90">
        <v>0.07996025110227471</v>
      </c>
      <c r="Z90">
        <v>0.1007585599457112</v>
      </c>
      <c r="AA90">
        <v>0.1478218357479391</v>
      </c>
      <c r="AB90">
        <v>0.05896931690637829</v>
      </c>
      <c r="AC90">
        <v>0.07445143772782896</v>
      </c>
      <c r="AD90">
        <v>0.04605493941254613</v>
      </c>
      <c r="AE90">
        <v>0.05739201744110125</v>
      </c>
      <c r="AF90">
        <v>0.06802451850797364</v>
      </c>
      <c r="AG90">
        <v>0.04230766603487692</v>
      </c>
      <c r="AH90">
        <v>0.08529567109589174</v>
      </c>
      <c r="AN90" s="2">
        <v>44287</v>
      </c>
      <c r="AO90">
        <v>0.865615057663472</v>
      </c>
      <c r="AP90">
        <v>259.7849794495381</v>
      </c>
      <c r="AQ90">
        <v>5.747997272557153</v>
      </c>
      <c r="AR90">
        <v>0.7556828128682584</v>
      </c>
      <c r="AS90">
        <v>0.01575066172787748</v>
      </c>
      <c r="AU90">
        <v>7.807847656587983</v>
      </c>
      <c r="AV90">
        <v>0.2988340276773842</v>
      </c>
      <c r="AW90">
        <v>13.43110692497705</v>
      </c>
      <c r="AX90">
        <v>496.4358240413896</v>
      </c>
      <c r="AY90">
        <v>11.43652048071509</v>
      </c>
      <c r="AZ90">
        <v>9.384049377873854</v>
      </c>
    </row>
    <row r="91" spans="1:52">
      <c r="A91" s="2">
        <v>44288</v>
      </c>
      <c r="B91">
        <v>3941.259502434177</v>
      </c>
      <c r="C91">
        <v>0.01702956564482982</v>
      </c>
      <c r="F91" s="2">
        <v>44288</v>
      </c>
      <c r="G91">
        <v>0.2382003919454596</v>
      </c>
      <c r="H91">
        <v>0.07962488041551276</v>
      </c>
      <c r="I91">
        <v>0.1005664592130431</v>
      </c>
      <c r="J91">
        <v>0.1472172824734572</v>
      </c>
      <c r="K91">
        <v>0.05831130491042243</v>
      </c>
      <c r="L91">
        <v>0.07452966123944314</v>
      </c>
      <c r="M91">
        <v>0.04589897696426629</v>
      </c>
      <c r="N91">
        <v>0.05724969100731655</v>
      </c>
      <c r="O91">
        <v>0.06865806980543543</v>
      </c>
      <c r="P91">
        <v>0.04219227108594267</v>
      </c>
      <c r="Q91">
        <v>0.08755101093970112</v>
      </c>
      <c r="W91" s="2">
        <v>44288</v>
      </c>
      <c r="X91">
        <v>0.2382003919454594</v>
      </c>
      <c r="Y91">
        <v>0.07962488041551272</v>
      </c>
      <c r="Z91">
        <v>0.1005664592130431</v>
      </c>
      <c r="AA91">
        <v>0.1472172824734571</v>
      </c>
      <c r="AB91">
        <v>0.0583113049104224</v>
      </c>
      <c r="AC91">
        <v>0.07452966123944312</v>
      </c>
      <c r="AD91">
        <v>0.04589897696426627</v>
      </c>
      <c r="AE91">
        <v>0.05724969100731652</v>
      </c>
      <c r="AF91">
        <v>0.0686580698054354</v>
      </c>
      <c r="AG91">
        <v>0.04219227108594265</v>
      </c>
      <c r="AH91">
        <v>0.08755101093970108</v>
      </c>
      <c r="AN91" s="2">
        <v>44288</v>
      </c>
      <c r="AO91">
        <v>0.8988074594260983</v>
      </c>
      <c r="AP91">
        <v>264.9179703241115</v>
      </c>
      <c r="AQ91">
        <v>5.866928125547026</v>
      </c>
      <c r="AR91">
        <v>0.6831081204041815</v>
      </c>
      <c r="AS91">
        <v>0.01596099770087597</v>
      </c>
      <c r="AU91">
        <v>7.787695202649495</v>
      </c>
      <c r="AV91">
        <v>0.2943432981894153</v>
      </c>
      <c r="AW91">
        <v>13.15952985963782</v>
      </c>
      <c r="AX91">
        <v>497.4128002583896</v>
      </c>
      <c r="AY91">
        <v>11.8128352408608</v>
      </c>
      <c r="AZ91">
        <v>9.414671208086169</v>
      </c>
    </row>
    <row r="92" spans="1:52">
      <c r="A92" s="2">
        <v>44289</v>
      </c>
      <c r="B92">
        <v>4114.100341415553</v>
      </c>
      <c r="C92">
        <v>0.04385421433798675</v>
      </c>
      <c r="F92" s="2">
        <v>44289</v>
      </c>
      <c r="G92">
        <v>0.2389338902829894</v>
      </c>
      <c r="H92">
        <v>0.0798985374684989</v>
      </c>
      <c r="I92">
        <v>0.1001089948770221</v>
      </c>
      <c r="J92">
        <v>0.1459899419189426</v>
      </c>
      <c r="K92">
        <v>0.05848080483137578</v>
      </c>
      <c r="L92">
        <v>0.07452669616944933</v>
      </c>
      <c r="M92">
        <v>0.04608317600412294</v>
      </c>
      <c r="N92">
        <v>0.0574671338352367</v>
      </c>
      <c r="O92">
        <v>0.06898672276350142</v>
      </c>
      <c r="P92">
        <v>0.04232640405194265</v>
      </c>
      <c r="Q92">
        <v>0.08719769779691824</v>
      </c>
      <c r="W92" s="2">
        <v>44289</v>
      </c>
      <c r="X92">
        <v>0.2389433963492046</v>
      </c>
      <c r="Y92">
        <v>0.07990171625902864</v>
      </c>
      <c r="Z92">
        <v>0.1001129777474843</v>
      </c>
      <c r="AA92">
        <v>0.1459957501785117</v>
      </c>
      <c r="AB92">
        <v>0.05848313151011685</v>
      </c>
      <c r="AC92">
        <v>0.07448987589880403</v>
      </c>
      <c r="AD92">
        <v>0.046085009438978</v>
      </c>
      <c r="AE92">
        <v>0.05746942018473188</v>
      </c>
      <c r="AF92">
        <v>0.06898946742376613</v>
      </c>
      <c r="AG92">
        <v>0.04232808802234588</v>
      </c>
      <c r="AH92">
        <v>0.08720116698702804</v>
      </c>
      <c r="AN92" s="2">
        <v>44289</v>
      </c>
      <c r="AO92">
        <v>0.8546158725918284</v>
      </c>
      <c r="AP92">
        <v>275.7331949737882</v>
      </c>
      <c r="AQ92">
        <v>6.014147477469225</v>
      </c>
      <c r="AR92">
        <v>0.7136854402939051</v>
      </c>
      <c r="AS92">
        <v>0.01665208292348964</v>
      </c>
      <c r="AU92">
        <v>7.527224492680722</v>
      </c>
      <c r="AV92">
        <v>0.2814423127659913</v>
      </c>
      <c r="AW92">
        <v>12.71336575967414</v>
      </c>
      <c r="AX92">
        <v>495.2087124041175</v>
      </c>
      <c r="AY92">
        <v>12.01392336952745</v>
      </c>
      <c r="AZ92">
        <v>9.434194544994497</v>
      </c>
    </row>
    <row r="93" spans="1:52">
      <c r="A93" s="2">
        <v>44290</v>
      </c>
      <c r="B93">
        <v>3997.885819883697</v>
      </c>
      <c r="C93">
        <v>-0.0282478578273736</v>
      </c>
      <c r="F93" s="2">
        <v>44290</v>
      </c>
      <c r="G93">
        <v>0.2381548245322798</v>
      </c>
      <c r="H93">
        <v>0.08069468885552267</v>
      </c>
      <c r="I93">
        <v>0.09944975510035987</v>
      </c>
      <c r="J93">
        <v>0.1464223963045079</v>
      </c>
      <c r="K93">
        <v>0.05816541985849451</v>
      </c>
      <c r="L93">
        <v>0.07476910463334641</v>
      </c>
      <c r="M93">
        <v>0.045947411399422</v>
      </c>
      <c r="N93">
        <v>0.05727469404659578</v>
      </c>
      <c r="O93">
        <v>0.06956899274915461</v>
      </c>
      <c r="P93">
        <v>0.04225544695865194</v>
      </c>
      <c r="Q93">
        <v>0.08729726556166433</v>
      </c>
      <c r="W93" s="2">
        <v>44290</v>
      </c>
      <c r="X93">
        <v>0.2381548245322799</v>
      </c>
      <c r="Y93">
        <v>0.08069468885552268</v>
      </c>
      <c r="Z93">
        <v>0.0994497551003599</v>
      </c>
      <c r="AA93">
        <v>0.1464223963045079</v>
      </c>
      <c r="AB93">
        <v>0.05816541985849452</v>
      </c>
      <c r="AC93">
        <v>0.07476910463334642</v>
      </c>
      <c r="AD93">
        <v>0.04594741139942201</v>
      </c>
      <c r="AE93">
        <v>0.0572746940465958</v>
      </c>
      <c r="AF93">
        <v>0.06956899274915462</v>
      </c>
      <c r="AG93">
        <v>0.04225544695865194</v>
      </c>
      <c r="AH93">
        <v>0.08729726556166434</v>
      </c>
      <c r="AN93" s="2">
        <v>44290</v>
      </c>
      <c r="AO93">
        <v>0.9094447349883524</v>
      </c>
      <c r="AP93">
        <v>275.9431810477076</v>
      </c>
      <c r="AQ93">
        <v>5.953962433641459</v>
      </c>
      <c r="AR93">
        <v>0.7198102501045437</v>
      </c>
      <c r="AS93">
        <v>0.01662143989053486</v>
      </c>
      <c r="AU93">
        <v>7.142278137447586</v>
      </c>
      <c r="AV93">
        <v>0.2890553026165376</v>
      </c>
      <c r="AW93">
        <v>13.42887135410577</v>
      </c>
      <c r="AX93">
        <v>517.961987323706</v>
      </c>
      <c r="AY93">
        <v>10.04582843934521</v>
      </c>
      <c r="AZ93">
        <v>9.34313699319663</v>
      </c>
    </row>
    <row r="94" spans="1:52">
      <c r="A94" s="2">
        <v>44291</v>
      </c>
      <c r="B94">
        <v>4133.00343881595</v>
      </c>
      <c r="C94">
        <v>0.0337972681111196</v>
      </c>
      <c r="F94" s="2">
        <v>44291</v>
      </c>
      <c r="G94">
        <v>0.2379133556789066</v>
      </c>
      <c r="H94">
        <v>0.08083477669012928</v>
      </c>
      <c r="I94">
        <v>0.09923233853337546</v>
      </c>
      <c r="J94">
        <v>0.1464545381706126</v>
      </c>
      <c r="K94">
        <v>0.05788968627835277</v>
      </c>
      <c r="L94">
        <v>0.0745762748496594</v>
      </c>
      <c r="M94">
        <v>0.04589504161491359</v>
      </c>
      <c r="N94">
        <v>0.05721709148711291</v>
      </c>
      <c r="O94">
        <v>0.06946137268045183</v>
      </c>
      <c r="P94">
        <v>0.04219382753367451</v>
      </c>
      <c r="Q94">
        <v>0.08833169648281108</v>
      </c>
      <c r="W94" s="2">
        <v>44291</v>
      </c>
      <c r="X94">
        <v>0.2379133556789066</v>
      </c>
      <c r="Y94">
        <v>0.08083477669012928</v>
      </c>
      <c r="Z94">
        <v>0.09923233853337546</v>
      </c>
      <c r="AA94">
        <v>0.1464545381706126</v>
      </c>
      <c r="AB94">
        <v>0.05788968627835277</v>
      </c>
      <c r="AC94">
        <v>0.0745762748496594</v>
      </c>
      <c r="AD94">
        <v>0.04589504161491359</v>
      </c>
      <c r="AE94">
        <v>0.05721709148711291</v>
      </c>
      <c r="AF94">
        <v>0.06946137268045183</v>
      </c>
      <c r="AG94">
        <v>0.04219382753367451</v>
      </c>
      <c r="AH94">
        <v>0.08833169648281108</v>
      </c>
      <c r="AN94" s="2">
        <v>44291</v>
      </c>
      <c r="AO94">
        <v>0.9037256339635109</v>
      </c>
      <c r="AP94">
        <v>282.9590577413555</v>
      </c>
      <c r="AQ94">
        <v>5.962028714459849</v>
      </c>
      <c r="AR94">
        <v>0.6853309557061504</v>
      </c>
      <c r="AS94">
        <v>0.01689449415027497</v>
      </c>
      <c r="AU94">
        <v>7.011966478642298</v>
      </c>
      <c r="AV94">
        <v>0.2913730611880732</v>
      </c>
      <c r="AW94">
        <v>13.33958677545591</v>
      </c>
      <c r="AX94">
        <v>524.5628440956618</v>
      </c>
      <c r="AY94">
        <v>9.840778755166999</v>
      </c>
      <c r="AZ94">
        <v>9.245019695786144</v>
      </c>
    </row>
    <row r="95" spans="1:52">
      <c r="A95" s="2">
        <v>44292</v>
      </c>
      <c r="B95">
        <v>4191.043524311433</v>
      </c>
      <c r="C95">
        <v>0.01404307699102958</v>
      </c>
      <c r="F95" s="2">
        <v>44292</v>
      </c>
      <c r="G95">
        <v>0.2378869584537988</v>
      </c>
      <c r="H95">
        <v>0.08084847954107469</v>
      </c>
      <c r="I95">
        <v>0.09897749888341134</v>
      </c>
      <c r="J95">
        <v>0.1464327529940108</v>
      </c>
      <c r="K95">
        <v>0.05786965494931742</v>
      </c>
      <c r="L95">
        <v>0.07462709334901009</v>
      </c>
      <c r="M95">
        <v>0.04591279909966817</v>
      </c>
      <c r="N95">
        <v>0.05736689829750384</v>
      </c>
      <c r="O95">
        <v>0.06944198774878664</v>
      </c>
      <c r="P95">
        <v>0.0421388861731125</v>
      </c>
      <c r="Q95">
        <v>0.08849699051030564</v>
      </c>
      <c r="W95" s="2">
        <v>44292</v>
      </c>
      <c r="X95">
        <v>0.2378869584537988</v>
      </c>
      <c r="Y95">
        <v>0.08084847954107467</v>
      </c>
      <c r="Z95">
        <v>0.09897749888341133</v>
      </c>
      <c r="AA95">
        <v>0.1464327529940108</v>
      </c>
      <c r="AB95">
        <v>0.05786965494931742</v>
      </c>
      <c r="AC95">
        <v>0.07462709334901008</v>
      </c>
      <c r="AD95">
        <v>0.04591279909966817</v>
      </c>
      <c r="AE95">
        <v>0.05736689829750383</v>
      </c>
      <c r="AF95">
        <v>0.06944198774878663</v>
      </c>
      <c r="AG95">
        <v>0.04213888617311249</v>
      </c>
      <c r="AH95">
        <v>0.08849699051030563</v>
      </c>
      <c r="AN95" s="2">
        <v>44292</v>
      </c>
      <c r="AO95">
        <v>0.9366231064175243</v>
      </c>
      <c r="AP95">
        <v>279.7724339259137</v>
      </c>
      <c r="AQ95">
        <v>5.667316781438431</v>
      </c>
      <c r="AR95">
        <v>0.6609279367433636</v>
      </c>
      <c r="AS95">
        <v>0.01696843044265445</v>
      </c>
      <c r="AU95">
        <v>6.958352698909097</v>
      </c>
      <c r="AV95">
        <v>0.2923067704239189</v>
      </c>
      <c r="AW95">
        <v>12.86625920413513</v>
      </c>
      <c r="AX95">
        <v>522.2447167881919</v>
      </c>
      <c r="AY95">
        <v>10.48868633073011</v>
      </c>
      <c r="AZ95">
        <v>9.478523263021387</v>
      </c>
    </row>
    <row r="96" spans="1:52">
      <c r="A96" s="2">
        <v>44293</v>
      </c>
      <c r="B96">
        <v>4266.501536476216</v>
      </c>
      <c r="C96">
        <v>0.01800458805237071</v>
      </c>
      <c r="F96" s="2">
        <v>44293</v>
      </c>
      <c r="G96">
        <v>0.2379517933786347</v>
      </c>
      <c r="H96">
        <v>0.0811458361935599</v>
      </c>
      <c r="I96">
        <v>0.09851164801147036</v>
      </c>
      <c r="J96">
        <v>0.1468354888450287</v>
      </c>
      <c r="K96">
        <v>0.05757274549281943</v>
      </c>
      <c r="L96">
        <v>0.07449742834444556</v>
      </c>
      <c r="M96">
        <v>0.04601867681295121</v>
      </c>
      <c r="N96">
        <v>0.05722847584200489</v>
      </c>
      <c r="O96">
        <v>0.06950716013651789</v>
      </c>
      <c r="P96">
        <v>0.04237563874864257</v>
      </c>
      <c r="Q96">
        <v>0.08835510819392479</v>
      </c>
      <c r="W96" s="2">
        <v>44293</v>
      </c>
      <c r="X96">
        <v>0.2379517933786347</v>
      </c>
      <c r="Y96">
        <v>0.0811458361935599</v>
      </c>
      <c r="Z96">
        <v>0.09851164801147036</v>
      </c>
      <c r="AA96">
        <v>0.1468354888450287</v>
      </c>
      <c r="AB96">
        <v>0.05757274549281943</v>
      </c>
      <c r="AC96">
        <v>0.07449742834444556</v>
      </c>
      <c r="AD96">
        <v>0.04601867681295121</v>
      </c>
      <c r="AE96">
        <v>0.05722847584200489</v>
      </c>
      <c r="AF96">
        <v>0.06950716013651789</v>
      </c>
      <c r="AG96">
        <v>0.04237563874864257</v>
      </c>
      <c r="AH96">
        <v>0.08835510819392479</v>
      </c>
      <c r="AN96" s="2">
        <v>44293</v>
      </c>
      <c r="AO96">
        <v>0.9810459636721944</v>
      </c>
      <c r="AP96">
        <v>276.0031215573879</v>
      </c>
      <c r="AQ96">
        <v>5.716693157351997</v>
      </c>
      <c r="AR96">
        <v>0.6052737942454001</v>
      </c>
      <c r="AS96">
        <v>0.01747848858689216</v>
      </c>
      <c r="AU96">
        <v>7.323639964599687</v>
      </c>
      <c r="AV96">
        <v>0.2959390926771709</v>
      </c>
      <c r="AW96">
        <v>12.11151154657738</v>
      </c>
      <c r="AX96">
        <v>523.597199644804</v>
      </c>
      <c r="AY96">
        <v>9.782533263800874</v>
      </c>
      <c r="AZ96">
        <v>9.467948857965734</v>
      </c>
    </row>
    <row r="97" spans="1:52">
      <c r="A97" s="2">
        <v>44294</v>
      </c>
      <c r="B97">
        <v>4031.51858461426</v>
      </c>
      <c r="C97">
        <v>-0.05507626092548701</v>
      </c>
      <c r="F97" s="2">
        <v>44294</v>
      </c>
      <c r="G97">
        <v>0.2383577594063059</v>
      </c>
      <c r="H97">
        <v>0.08157596735133552</v>
      </c>
      <c r="I97">
        <v>0.09743605228087088</v>
      </c>
      <c r="J97">
        <v>0.1463777687152293</v>
      </c>
      <c r="K97">
        <v>0.05729372929232225</v>
      </c>
      <c r="L97">
        <v>0.07388590512868021</v>
      </c>
      <c r="M97">
        <v>0.04577548239733394</v>
      </c>
      <c r="N97">
        <v>0.05762909689668098</v>
      </c>
      <c r="O97">
        <v>0.070127913197658</v>
      </c>
      <c r="P97">
        <v>0.04230958423107095</v>
      </c>
      <c r="Q97">
        <v>0.08923074110251197</v>
      </c>
      <c r="W97" s="2">
        <v>44294</v>
      </c>
      <c r="X97">
        <v>0.2383577594063059</v>
      </c>
      <c r="Y97">
        <v>0.08157596735133552</v>
      </c>
      <c r="Z97">
        <v>0.09743605228087088</v>
      </c>
      <c r="AA97">
        <v>0.1463777687152293</v>
      </c>
      <c r="AB97">
        <v>0.05729372929232225</v>
      </c>
      <c r="AC97">
        <v>0.07388590512868021</v>
      </c>
      <c r="AD97">
        <v>0.04577548239733394</v>
      </c>
      <c r="AE97">
        <v>0.05762909689668098</v>
      </c>
      <c r="AF97">
        <v>0.070127913197658</v>
      </c>
      <c r="AG97">
        <v>0.04230958423107095</v>
      </c>
      <c r="AH97">
        <v>0.08923074110251197</v>
      </c>
      <c r="AN97" s="2">
        <v>44294</v>
      </c>
      <c r="AO97">
        <v>1.0249354207523</v>
      </c>
      <c r="AP97">
        <v>277.9989815726304</v>
      </c>
      <c r="AQ97">
        <v>5.720721877724972</v>
      </c>
      <c r="AR97">
        <v>0.6084179490268479</v>
      </c>
      <c r="AS97">
        <v>0.01707833295338691</v>
      </c>
      <c r="AU97">
        <v>7.455649482807249</v>
      </c>
      <c r="AV97">
        <v>0.2972324578051695</v>
      </c>
      <c r="AW97">
        <v>12.47004799891485</v>
      </c>
      <c r="AX97">
        <v>540.5010680108501</v>
      </c>
      <c r="AY97">
        <v>8.628134347463487</v>
      </c>
      <c r="AZ97">
        <v>9.829967407621002</v>
      </c>
    </row>
    <row r="98" spans="1:52">
      <c r="A98" s="2">
        <v>44295</v>
      </c>
      <c r="B98">
        <v>4194.89162322563</v>
      </c>
      <c r="C98">
        <v>0.04052394530310743</v>
      </c>
      <c r="F98" s="2">
        <v>44295</v>
      </c>
      <c r="G98">
        <v>0.238164164787189</v>
      </c>
      <c r="H98">
        <v>0.08179674134054432</v>
      </c>
      <c r="I98">
        <v>0.09758225995176982</v>
      </c>
      <c r="J98">
        <v>0.1462668634597342</v>
      </c>
      <c r="K98">
        <v>0.0570222451018951</v>
      </c>
      <c r="L98">
        <v>0.0739326044080347</v>
      </c>
      <c r="M98">
        <v>0.04580951662049092</v>
      </c>
      <c r="N98">
        <v>0.05768996761519835</v>
      </c>
      <c r="O98">
        <v>0.07010648313951143</v>
      </c>
      <c r="P98">
        <v>0.0423631765750983</v>
      </c>
      <c r="Q98">
        <v>0.08926597700053379</v>
      </c>
      <c r="W98" s="2">
        <v>44295</v>
      </c>
      <c r="X98">
        <v>0.238164164787189</v>
      </c>
      <c r="Y98">
        <v>0.08179674134054432</v>
      </c>
      <c r="Z98">
        <v>0.09758225995176982</v>
      </c>
      <c r="AA98">
        <v>0.1462668634597342</v>
      </c>
      <c r="AB98">
        <v>0.0570222451018951</v>
      </c>
      <c r="AC98">
        <v>0.0739326044080347</v>
      </c>
      <c r="AD98">
        <v>0.04580951662049092</v>
      </c>
      <c r="AE98">
        <v>0.05768996761519835</v>
      </c>
      <c r="AF98">
        <v>0.07010648313951143</v>
      </c>
      <c r="AG98">
        <v>0.0423631765750983</v>
      </c>
      <c r="AH98">
        <v>0.08926597700053379</v>
      </c>
      <c r="AN98" s="2">
        <v>44295</v>
      </c>
      <c r="AO98">
        <v>1.010862269903764</v>
      </c>
      <c r="AP98">
        <v>281.7155811646559</v>
      </c>
      <c r="AQ98">
        <v>5.791870617316476</v>
      </c>
      <c r="AR98">
        <v>0.5723132113093699</v>
      </c>
      <c r="AS98">
        <v>0.01723628729023311</v>
      </c>
      <c r="AU98">
        <v>7.494357221577081</v>
      </c>
      <c r="AV98">
        <v>0.2951931056132099</v>
      </c>
      <c r="AW98">
        <v>12.51445491211119</v>
      </c>
      <c r="AX98">
        <v>540.8314770870666</v>
      </c>
      <c r="AY98">
        <v>8.972871949519874</v>
      </c>
      <c r="AZ98">
        <v>9.731965360757712</v>
      </c>
    </row>
    <row r="99" spans="1:52">
      <c r="A99" s="2">
        <v>44296</v>
      </c>
      <c r="B99">
        <v>4184.191008107166</v>
      </c>
      <c r="C99">
        <v>-0.002550868074688184</v>
      </c>
      <c r="F99" s="2">
        <v>44296</v>
      </c>
      <c r="G99">
        <v>0.2378698718564946</v>
      </c>
      <c r="H99">
        <v>0.08179869000160545</v>
      </c>
      <c r="I99">
        <v>0.09765860192426733</v>
      </c>
      <c r="J99">
        <v>0.1461073770810313</v>
      </c>
      <c r="K99">
        <v>0.05678300073202443</v>
      </c>
      <c r="L99">
        <v>0.07364421756332795</v>
      </c>
      <c r="M99">
        <v>0.04573173253480071</v>
      </c>
      <c r="N99">
        <v>0.057848162584448</v>
      </c>
      <c r="O99">
        <v>0.06995132711067846</v>
      </c>
      <c r="P99">
        <v>0.04231333102695704</v>
      </c>
      <c r="Q99">
        <v>0.09029368758436475</v>
      </c>
      <c r="W99" s="2">
        <v>44296</v>
      </c>
      <c r="X99">
        <v>0.2378642051672494</v>
      </c>
      <c r="Y99">
        <v>0.08182056398441656</v>
      </c>
      <c r="Z99">
        <v>0.09765627543817262</v>
      </c>
      <c r="AA99">
        <v>0.14610389641702</v>
      </c>
      <c r="AB99">
        <v>0.05678164801081999</v>
      </c>
      <c r="AC99">
        <v>0.07364246316335969</v>
      </c>
      <c r="AD99">
        <v>0.04573064308402287</v>
      </c>
      <c r="AE99">
        <v>0.05784678448827209</v>
      </c>
      <c r="AF99">
        <v>0.06994966068512432</v>
      </c>
      <c r="AG99">
        <v>0.04231232301154093</v>
      </c>
      <c r="AH99">
        <v>0.09029153655000151</v>
      </c>
      <c r="AN99" s="2">
        <v>44296</v>
      </c>
      <c r="AO99">
        <v>1.053032313515572</v>
      </c>
      <c r="AP99">
        <v>284.7827784244841</v>
      </c>
      <c r="AQ99">
        <v>5.634242096422335</v>
      </c>
      <c r="AR99">
        <v>0.5300109206518664</v>
      </c>
      <c r="AS99">
        <v>0.01714492265337471</v>
      </c>
      <c r="AU99">
        <v>7.573783447541774</v>
      </c>
      <c r="AV99">
        <v>0.295898021307586</v>
      </c>
      <c r="AW99">
        <v>12.95570301650704</v>
      </c>
      <c r="AX99">
        <v>524.6822078100765</v>
      </c>
      <c r="AY99">
        <v>8.719551940393615</v>
      </c>
      <c r="AZ99">
        <v>9.920067037379999</v>
      </c>
    </row>
    <row r="100" spans="1:52">
      <c r="A100" s="2">
        <v>44297</v>
      </c>
      <c r="B100">
        <v>4258.234818764942</v>
      </c>
      <c r="C100">
        <v>0.0176960876103196</v>
      </c>
      <c r="F100" s="2">
        <v>44297</v>
      </c>
      <c r="G100">
        <v>0.2373605347198542</v>
      </c>
      <c r="H100">
        <v>0.0817364298911569</v>
      </c>
      <c r="I100">
        <v>0.09754157137278015</v>
      </c>
      <c r="J100">
        <v>0.1461041064983182</v>
      </c>
      <c r="K100">
        <v>0.05664265959336469</v>
      </c>
      <c r="L100">
        <v>0.07374877326651839</v>
      </c>
      <c r="M100">
        <v>0.0455750712687222</v>
      </c>
      <c r="N100">
        <v>0.05817733535517657</v>
      </c>
      <c r="O100">
        <v>0.07074174361606139</v>
      </c>
      <c r="P100">
        <v>0.04218824840398301</v>
      </c>
      <c r="Q100">
        <v>0.0901835260140644</v>
      </c>
      <c r="W100" s="2">
        <v>44297</v>
      </c>
      <c r="X100">
        <v>0.2373658481041268</v>
      </c>
      <c r="Y100">
        <v>0.08173825958479826</v>
      </c>
      <c r="Z100">
        <v>0.09754375486908831</v>
      </c>
      <c r="AA100">
        <v>0.1460849917915856</v>
      </c>
      <c r="AB100">
        <v>0.05664392755569466</v>
      </c>
      <c r="AC100">
        <v>0.07375042415415423</v>
      </c>
      <c r="AD100">
        <v>0.04557609147988406</v>
      </c>
      <c r="AE100">
        <v>0.05817863767166767</v>
      </c>
      <c r="AF100">
        <v>0.07074332719046812</v>
      </c>
      <c r="AG100">
        <v>0.04218919280013474</v>
      </c>
      <c r="AH100">
        <v>0.09018554479839745</v>
      </c>
      <c r="AN100" s="2">
        <v>44297</v>
      </c>
      <c r="AO100">
        <v>1.047075607415815</v>
      </c>
      <c r="AP100">
        <v>286.2068025081618</v>
      </c>
      <c r="AQ100">
        <v>5.621503084508178</v>
      </c>
      <c r="AR100">
        <v>0.5118817185016309</v>
      </c>
      <c r="AS100">
        <v>0.01694401471976131</v>
      </c>
      <c r="AU100">
        <v>7.578906604067232</v>
      </c>
      <c r="AV100">
        <v>0.2920613836438453</v>
      </c>
      <c r="AW100">
        <v>13.0590606268058</v>
      </c>
      <c r="AX100">
        <v>541.4121721371232</v>
      </c>
      <c r="AY100">
        <v>9.252270677803281</v>
      </c>
      <c r="AZ100">
        <v>10.14376607296454</v>
      </c>
    </row>
    <row r="101" spans="1:52">
      <c r="A101" s="2">
        <v>44298</v>
      </c>
      <c r="B101">
        <v>4349.39458717189</v>
      </c>
      <c r="C101">
        <v>0.02140787727469373</v>
      </c>
      <c r="F101" s="2">
        <v>44298</v>
      </c>
      <c r="G101">
        <v>0.2381431240480241</v>
      </c>
      <c r="H101">
        <v>0.08164880243194227</v>
      </c>
      <c r="I101">
        <v>0.09724352757326894</v>
      </c>
      <c r="J101">
        <v>0.1463191102396092</v>
      </c>
      <c r="K101">
        <v>0.056248863756587</v>
      </c>
      <c r="L101">
        <v>0.0736588396454312</v>
      </c>
      <c r="M101">
        <v>0.0455412666892358</v>
      </c>
      <c r="N101">
        <v>0.0581246169509524</v>
      </c>
      <c r="O101">
        <v>0.07076690925202346</v>
      </c>
      <c r="P101">
        <v>0.0421204411112776</v>
      </c>
      <c r="Q101">
        <v>0.0901844983016481</v>
      </c>
      <c r="W101" s="2">
        <v>44298</v>
      </c>
      <c r="X101">
        <v>0.2381405566045386</v>
      </c>
      <c r="Y101">
        <v>0.08164792216850095</v>
      </c>
      <c r="Z101">
        <v>0.09724247918162475</v>
      </c>
      <c r="AA101">
        <v>0.1463175327594788</v>
      </c>
      <c r="AB101">
        <v>0.05624825733228063</v>
      </c>
      <c r="AC101">
        <v>0.07365804552253241</v>
      </c>
      <c r="AD101">
        <v>0.04554077570454351</v>
      </c>
      <c r="AE101">
        <v>0.0581239903039739</v>
      </c>
      <c r="AF101">
        <v>0.07076614630729905</v>
      </c>
      <c r="AG101">
        <v>0.04211998700682857</v>
      </c>
      <c r="AH101">
        <v>0.09019430710839893</v>
      </c>
      <c r="AN101" s="2">
        <v>44298</v>
      </c>
      <c r="AO101">
        <v>1.063316511121734</v>
      </c>
      <c r="AP101">
        <v>280.2811394932103</v>
      </c>
      <c r="AQ101">
        <v>5.819705126587857</v>
      </c>
      <c r="AR101">
        <v>0.4689170079064904</v>
      </c>
      <c r="AS101">
        <v>0.01728229211428856</v>
      </c>
      <c r="AU101">
        <v>7.747572392667561</v>
      </c>
      <c r="AV101">
        <v>0.2967766374299727</v>
      </c>
      <c r="AW101">
        <v>12.52097108684223</v>
      </c>
      <c r="AX101">
        <v>538.5376590923104</v>
      </c>
      <c r="AY101">
        <v>9.091557604721304</v>
      </c>
      <c r="AZ101">
        <v>10.30780033260386</v>
      </c>
    </row>
    <row r="102" spans="1:52">
      <c r="A102" s="2">
        <v>44299</v>
      </c>
      <c r="B102">
        <v>4503.017752801623</v>
      </c>
      <c r="C102">
        <v>0.03532058601508115</v>
      </c>
      <c r="F102" s="2">
        <v>44299</v>
      </c>
      <c r="G102">
        <v>0.2389771836450813</v>
      </c>
      <c r="H102">
        <v>0.08211640657329369</v>
      </c>
      <c r="I102">
        <v>0.09786923457256691</v>
      </c>
      <c r="J102">
        <v>0.1470837121417132</v>
      </c>
      <c r="K102">
        <v>0.05572341733423147</v>
      </c>
      <c r="L102">
        <v>0.07380311004401928</v>
      </c>
      <c r="M102">
        <v>0.0456143059537905</v>
      </c>
      <c r="N102">
        <v>0.05836159644645819</v>
      </c>
      <c r="O102">
        <v>0.06794738930477162</v>
      </c>
      <c r="P102">
        <v>0.04212292543592965</v>
      </c>
      <c r="Q102">
        <v>0.09038071854814424</v>
      </c>
      <c r="W102" s="2">
        <v>44299</v>
      </c>
      <c r="X102">
        <v>0.2389630892558037</v>
      </c>
      <c r="Y102">
        <v>0.08211156351429255</v>
      </c>
      <c r="Z102">
        <v>0.09786346244374136</v>
      </c>
      <c r="AA102">
        <v>0.1470750374428834</v>
      </c>
      <c r="AB102">
        <v>0.05572013088017001</v>
      </c>
      <c r="AC102">
        <v>0.07379875728637526</v>
      </c>
      <c r="AD102">
        <v>0.04561161571460141</v>
      </c>
      <c r="AE102">
        <v>0.05835815439794698</v>
      </c>
      <c r="AF102">
        <v>0.06794338190565238</v>
      </c>
      <c r="AG102">
        <v>0.04217941908173747</v>
      </c>
      <c r="AH102">
        <v>0.09037538807679557</v>
      </c>
      <c r="AN102" s="2">
        <v>44299</v>
      </c>
      <c r="AO102">
        <v>1.025544989023384</v>
      </c>
      <c r="AP102">
        <v>280.5747942598492</v>
      </c>
      <c r="AQ102">
        <v>5.584434225983762</v>
      </c>
      <c r="AR102">
        <v>0.4190343856062286</v>
      </c>
      <c r="AS102">
        <v>0.01796347015998122</v>
      </c>
      <c r="AU102">
        <v>8.195082029273602</v>
      </c>
      <c r="AV102">
        <v>0.3090870049801779</v>
      </c>
      <c r="AW102">
        <v>13.29747852645897</v>
      </c>
      <c r="AX102">
        <v>573.5595143552522</v>
      </c>
      <c r="AY102">
        <v>9.233601461008089</v>
      </c>
      <c r="AZ102">
        <v>8.293838053502547</v>
      </c>
    </row>
    <row r="103" spans="1:52">
      <c r="A103" s="2">
        <v>44300</v>
      </c>
      <c r="B103">
        <v>4690.527323612355</v>
      </c>
      <c r="C103">
        <v>0.04164086865837247</v>
      </c>
      <c r="F103" s="2">
        <v>44300</v>
      </c>
      <c r="G103">
        <v>0.2381056182785028</v>
      </c>
      <c r="H103">
        <v>0.08223868967688652</v>
      </c>
      <c r="I103">
        <v>0.09782755892233706</v>
      </c>
      <c r="J103">
        <v>0.1467597018235257</v>
      </c>
      <c r="K103">
        <v>0.05543098000120013</v>
      </c>
      <c r="L103">
        <v>0.0741184397791298</v>
      </c>
      <c r="M103">
        <v>0.04527576444384635</v>
      </c>
      <c r="N103">
        <v>0.05854027593451463</v>
      </c>
      <c r="O103">
        <v>0.06810060133703297</v>
      </c>
      <c r="P103">
        <v>0.04259544691738217</v>
      </c>
      <c r="Q103">
        <v>0.09100692288564183</v>
      </c>
      <c r="W103" s="2">
        <v>44300</v>
      </c>
      <c r="X103">
        <v>0.2381056182785028</v>
      </c>
      <c r="Y103">
        <v>0.08223868967688652</v>
      </c>
      <c r="Z103">
        <v>0.09782755892233706</v>
      </c>
      <c r="AA103">
        <v>0.1467597018235257</v>
      </c>
      <c r="AB103">
        <v>0.05543098000120013</v>
      </c>
      <c r="AC103">
        <v>0.0741184397791298</v>
      </c>
      <c r="AD103">
        <v>0.04527576444384635</v>
      </c>
      <c r="AE103">
        <v>0.05854027593451463</v>
      </c>
      <c r="AF103">
        <v>0.06810060133703297</v>
      </c>
      <c r="AG103">
        <v>0.04259544691738217</v>
      </c>
      <c r="AH103">
        <v>0.09100692288564183</v>
      </c>
      <c r="AN103" s="2">
        <v>44300</v>
      </c>
      <c r="AO103">
        <v>1.072077589084335</v>
      </c>
      <c r="AP103">
        <v>271.6346210434322</v>
      </c>
      <c r="AQ103">
        <v>5.918454799047559</v>
      </c>
      <c r="AR103">
        <v>0.4712650500936854</v>
      </c>
      <c r="AS103">
        <v>0.01760311564533211</v>
      </c>
      <c r="AU103">
        <v>8.087698141258242</v>
      </c>
      <c r="AV103">
        <v>0.2995704253597795</v>
      </c>
      <c r="AW103">
        <v>12.90203428586253</v>
      </c>
      <c r="AX103">
        <v>508.3232442163061</v>
      </c>
      <c r="AY103">
        <v>9.945218324349353</v>
      </c>
      <c r="AZ103">
        <v>9.029445617200359</v>
      </c>
    </row>
    <row r="104" spans="1:52">
      <c r="A104" s="2">
        <v>44301</v>
      </c>
      <c r="B104">
        <v>4852.0404954231</v>
      </c>
      <c r="C104">
        <v>0.0344339049039708</v>
      </c>
      <c r="F104" s="2">
        <v>44301</v>
      </c>
      <c r="G104">
        <v>0.2388394482806335</v>
      </c>
      <c r="H104">
        <v>0.08283759517458687</v>
      </c>
      <c r="I104">
        <v>0.09497712287214101</v>
      </c>
      <c r="J104">
        <v>0.1467507086681227</v>
      </c>
      <c r="K104">
        <v>0.05567909350697484</v>
      </c>
      <c r="L104">
        <v>0.07465497889015703</v>
      </c>
      <c r="M104">
        <v>0.04547721712657776</v>
      </c>
      <c r="N104">
        <v>0.05878144619233999</v>
      </c>
      <c r="O104">
        <v>0.06875021607485803</v>
      </c>
      <c r="P104">
        <v>0.04238197376330233</v>
      </c>
      <c r="Q104">
        <v>0.09087019945030604</v>
      </c>
      <c r="W104" s="2">
        <v>44301</v>
      </c>
      <c r="X104">
        <v>0.2388540848046697</v>
      </c>
      <c r="Y104">
        <v>0.08284267161594364</v>
      </c>
      <c r="Z104">
        <v>0.0949829432462535</v>
      </c>
      <c r="AA104">
        <v>0.146698419970207</v>
      </c>
      <c r="AB104">
        <v>0.05568250562501605</v>
      </c>
      <c r="AC104">
        <v>0.07465955388562288</v>
      </c>
      <c r="AD104">
        <v>0.04548000405472706</v>
      </c>
      <c r="AE104">
        <v>0.05878504842830342</v>
      </c>
      <c r="AF104">
        <v>0.06875442921551515</v>
      </c>
      <c r="AG104">
        <v>0.04238457100920185</v>
      </c>
      <c r="AH104">
        <v>0.09087576814453981</v>
      </c>
      <c r="AN104" s="2">
        <v>44301</v>
      </c>
      <c r="AO104">
        <v>1.028168126735492</v>
      </c>
      <c r="AP104">
        <v>275.4283576644749</v>
      </c>
      <c r="AQ104">
        <v>5.325382733897151</v>
      </c>
      <c r="AR104">
        <v>0.4981350807021345</v>
      </c>
      <c r="AS104">
        <v>0.01843276559061249</v>
      </c>
      <c r="AU104">
        <v>8.5089332418731</v>
      </c>
      <c r="AV104">
        <v>0.2929846912172342</v>
      </c>
      <c r="AW104">
        <v>11.14213571886876</v>
      </c>
      <c r="AX104">
        <v>533.4340201590228</v>
      </c>
      <c r="AY104">
        <v>10.82183396518565</v>
      </c>
      <c r="AZ104">
        <v>9.245490991101283</v>
      </c>
    </row>
    <row r="105" spans="1:52">
      <c r="A105" s="2">
        <v>44302</v>
      </c>
      <c r="B105">
        <v>4997.035260837258</v>
      </c>
      <c r="C105">
        <v>0.02988325541613479</v>
      </c>
      <c r="F105" s="2">
        <v>44302</v>
      </c>
      <c r="G105">
        <v>0.2444553586378594</v>
      </c>
      <c r="H105">
        <v>0.08258516488704737</v>
      </c>
      <c r="I105">
        <v>0.09441000566208517</v>
      </c>
      <c r="J105">
        <v>0.1467624497084916</v>
      </c>
      <c r="K105">
        <v>0.05517205698681894</v>
      </c>
      <c r="L105">
        <v>0.07400275609627804</v>
      </c>
      <c r="M105">
        <v>0.04504989234719293</v>
      </c>
      <c r="N105">
        <v>0.05820899763486656</v>
      </c>
      <c r="O105">
        <v>0.06818720880279874</v>
      </c>
      <c r="P105">
        <v>0.04190860182244625</v>
      </c>
      <c r="Q105">
        <v>0.08925750741411499</v>
      </c>
      <c r="W105" s="2">
        <v>44302</v>
      </c>
      <c r="X105">
        <v>0.2444358021352264</v>
      </c>
      <c r="Y105">
        <v>0.08257855804887634</v>
      </c>
      <c r="Z105">
        <v>0.09440245283307541</v>
      </c>
      <c r="AA105">
        <v>0.146830708970599</v>
      </c>
      <c r="AB105">
        <v>0.05516764320557176</v>
      </c>
      <c r="AC105">
        <v>0.07399683585340626</v>
      </c>
      <c r="AD105">
        <v>0.04504628834217863</v>
      </c>
      <c r="AE105">
        <v>0.05820434089744893</v>
      </c>
      <c r="AF105">
        <v>0.06818175380546951</v>
      </c>
      <c r="AG105">
        <v>0.04190524912162409</v>
      </c>
      <c r="AH105">
        <v>0.08925036678652358</v>
      </c>
      <c r="AN105" s="2">
        <v>44302</v>
      </c>
      <c r="AO105">
        <v>0.9508368049644249</v>
      </c>
      <c r="AP105">
        <v>279.4270203366201</v>
      </c>
      <c r="AQ105">
        <v>5.629714242960362</v>
      </c>
      <c r="AR105">
        <v>0.5073382109253833</v>
      </c>
      <c r="AS105">
        <v>0.01931882934151318</v>
      </c>
      <c r="AU105">
        <v>8.489972960963733</v>
      </c>
      <c r="AV105">
        <v>0.2910709243909788</v>
      </c>
      <c r="AW105">
        <v>11.01802772055747</v>
      </c>
      <c r="AX105">
        <v>510.3891327522008</v>
      </c>
      <c r="AY105">
        <v>10.44931431463105</v>
      </c>
      <c r="AZ105">
        <v>8.994874128350832</v>
      </c>
    </row>
    <row r="106" spans="1:52">
      <c r="A106" s="2">
        <v>44303</v>
      </c>
      <c r="B106">
        <v>4802.2816460106</v>
      </c>
      <c r="C106">
        <v>-0.03897383241478813</v>
      </c>
      <c r="F106" s="2">
        <v>44303</v>
      </c>
      <c r="G106">
        <v>0.2467117526009098</v>
      </c>
      <c r="H106">
        <v>0.08245489783807666</v>
      </c>
      <c r="I106">
        <v>0.09440710904313893</v>
      </c>
      <c r="J106">
        <v>0.1460802053073213</v>
      </c>
      <c r="K106">
        <v>0.05490251002214231</v>
      </c>
      <c r="L106">
        <v>0.0737388151174096</v>
      </c>
      <c r="M106">
        <v>0.04510771288921925</v>
      </c>
      <c r="N106">
        <v>0.05784249281311157</v>
      </c>
      <c r="O106">
        <v>0.06798156427185378</v>
      </c>
      <c r="P106">
        <v>0.04190731601328652</v>
      </c>
      <c r="Q106">
        <v>0.08886562408353033</v>
      </c>
      <c r="W106" s="2">
        <v>44303</v>
      </c>
      <c r="X106">
        <v>0.2467193222632381</v>
      </c>
      <c r="Y106">
        <v>0.08245742773674329</v>
      </c>
      <c r="Z106">
        <v>0.09437108020132619</v>
      </c>
      <c r="AA106">
        <v>0.1460846873711686</v>
      </c>
      <c r="AB106">
        <v>0.05490419455260129</v>
      </c>
      <c r="AC106">
        <v>0.07374107758737725</v>
      </c>
      <c r="AD106">
        <v>0.04510909689363483</v>
      </c>
      <c r="AE106">
        <v>0.0578442675487462</v>
      </c>
      <c r="AF106">
        <v>0.06798365009662971</v>
      </c>
      <c r="AG106">
        <v>0.04191684507107487</v>
      </c>
      <c r="AH106">
        <v>0.08886835067745953</v>
      </c>
      <c r="AN106" s="2">
        <v>44303</v>
      </c>
      <c r="AO106">
        <v>0.9620280084358831</v>
      </c>
      <c r="AP106">
        <v>279.1128322163695</v>
      </c>
      <c r="AQ106">
        <v>5.666874964710527</v>
      </c>
      <c r="AR106">
        <v>0.5153985274712471</v>
      </c>
      <c r="AS106">
        <v>0.01924245509992068</v>
      </c>
      <c r="AU106">
        <v>8.499176648572183</v>
      </c>
      <c r="AV106">
        <v>0.2888864728600328</v>
      </c>
      <c r="AW106">
        <v>10.80112627719443</v>
      </c>
      <c r="AX106">
        <v>504.5860532240049</v>
      </c>
      <c r="AY106">
        <v>10.94323158015442</v>
      </c>
      <c r="AZ106">
        <v>8.985833626925777</v>
      </c>
    </row>
    <row r="107" spans="1:52">
      <c r="A107" s="2">
        <v>44304</v>
      </c>
      <c r="B107">
        <v>4688.914035284917</v>
      </c>
      <c r="C107">
        <v>-0.02360703079959092</v>
      </c>
      <c r="F107" s="2">
        <v>44304</v>
      </c>
      <c r="G107">
        <v>0.2465288123825953</v>
      </c>
      <c r="H107">
        <v>0.0824387432313832</v>
      </c>
      <c r="I107">
        <v>0.0943417387311659</v>
      </c>
      <c r="J107">
        <v>0.1456786734892801</v>
      </c>
      <c r="K107">
        <v>0.05506677288458772</v>
      </c>
      <c r="L107">
        <v>0.07398259621266516</v>
      </c>
      <c r="M107">
        <v>0.04508609156470345</v>
      </c>
      <c r="N107">
        <v>0.05793989151063406</v>
      </c>
      <c r="O107">
        <v>0.06792438326768212</v>
      </c>
      <c r="P107">
        <v>0.04200001642228138</v>
      </c>
      <c r="Q107">
        <v>0.08901228030302159</v>
      </c>
      <c r="W107" s="2">
        <v>44304</v>
      </c>
      <c r="X107">
        <v>0.2465288123825953</v>
      </c>
      <c r="Y107">
        <v>0.0824387432313832</v>
      </c>
      <c r="Z107">
        <v>0.0943417387311659</v>
      </c>
      <c r="AA107">
        <v>0.1456786734892801</v>
      </c>
      <c r="AB107">
        <v>0.05506677288458772</v>
      </c>
      <c r="AC107">
        <v>0.07398259621266516</v>
      </c>
      <c r="AD107">
        <v>0.04508609156470345</v>
      </c>
      <c r="AE107">
        <v>0.05793989151063406</v>
      </c>
      <c r="AF107">
        <v>0.06792438326768212</v>
      </c>
      <c r="AG107">
        <v>0.04200001642228138</v>
      </c>
      <c r="AH107">
        <v>0.08901228030302159</v>
      </c>
      <c r="AN107" s="2">
        <v>44304</v>
      </c>
      <c r="AO107">
        <v>0.9726670991994827</v>
      </c>
      <c r="AP107">
        <v>280.6619348383442</v>
      </c>
      <c r="AQ107">
        <v>5.745557265785338</v>
      </c>
      <c r="AR107">
        <v>0.497161223035103</v>
      </c>
      <c r="AS107">
        <v>0.01917610495759293</v>
      </c>
      <c r="AU107">
        <v>8.13708556275769</v>
      </c>
      <c r="AV107">
        <v>0.2916430122710413</v>
      </c>
      <c r="AW107">
        <v>10.9258029857611</v>
      </c>
      <c r="AX107">
        <v>521.6279035099482</v>
      </c>
      <c r="AY107">
        <v>10.86301051277698</v>
      </c>
      <c r="AZ107">
        <v>9.101182439498182</v>
      </c>
    </row>
    <row r="108" spans="1:52">
      <c r="A108" s="2">
        <v>44305</v>
      </c>
      <c r="B108">
        <v>4445.577378924774</v>
      </c>
      <c r="C108">
        <v>-0.05189616498169747</v>
      </c>
      <c r="F108" s="2">
        <v>44305</v>
      </c>
      <c r="G108">
        <v>0.2456858022135446</v>
      </c>
      <c r="H108">
        <v>0.0829459026235428</v>
      </c>
      <c r="I108">
        <v>0.09579027450450989</v>
      </c>
      <c r="J108">
        <v>0.1471796538632218</v>
      </c>
      <c r="K108">
        <v>0.05564373212812058</v>
      </c>
      <c r="L108">
        <v>0.07328931014007815</v>
      </c>
      <c r="M108">
        <v>0.04539500082989067</v>
      </c>
      <c r="N108">
        <v>0.05571134696418541</v>
      </c>
      <c r="O108">
        <v>0.06820959825220176</v>
      </c>
      <c r="P108">
        <v>0.0417865540448579</v>
      </c>
      <c r="Q108">
        <v>0.08836282443584648</v>
      </c>
      <c r="W108" s="2">
        <v>44305</v>
      </c>
      <c r="X108">
        <v>0.2456858022135446</v>
      </c>
      <c r="Y108">
        <v>0.0829459026235428</v>
      </c>
      <c r="Z108">
        <v>0.09579027450450989</v>
      </c>
      <c r="AA108">
        <v>0.1471796538632218</v>
      </c>
      <c r="AB108">
        <v>0.05564373212812058</v>
      </c>
      <c r="AC108">
        <v>0.07328931014007815</v>
      </c>
      <c r="AD108">
        <v>0.04539500082989067</v>
      </c>
      <c r="AE108">
        <v>0.05571134696418541</v>
      </c>
      <c r="AF108">
        <v>0.06820959825220176</v>
      </c>
      <c r="AG108">
        <v>0.0417865540448579</v>
      </c>
      <c r="AH108">
        <v>0.08836282443584648</v>
      </c>
      <c r="AN108" s="2">
        <v>44305</v>
      </c>
      <c r="AO108">
        <v>1.025611414392577</v>
      </c>
      <c r="AP108">
        <v>287.9351380460172</v>
      </c>
      <c r="AQ108">
        <v>6.334532976356187</v>
      </c>
      <c r="AR108">
        <v>0.514207493956904</v>
      </c>
      <c r="AS108">
        <v>0.01936910456020547</v>
      </c>
      <c r="AU108">
        <v>8.684467936571783</v>
      </c>
      <c r="AV108">
        <v>0.2916441410362024</v>
      </c>
      <c r="AW108">
        <v>10.83804648303267</v>
      </c>
      <c r="AX108">
        <v>551.3792465891647</v>
      </c>
      <c r="AY108">
        <v>7.610168094193679</v>
      </c>
      <c r="AZ108">
        <v>9.502775277671761</v>
      </c>
    </row>
    <row r="109" spans="1:52">
      <c r="A109" s="2">
        <v>44306</v>
      </c>
      <c r="B109">
        <v>4260.884116617644</v>
      </c>
      <c r="C109">
        <v>-0.04154539367208143</v>
      </c>
      <c r="F109" s="2">
        <v>44306</v>
      </c>
      <c r="G109">
        <v>0.246730444321931</v>
      </c>
      <c r="H109">
        <v>0.08259745684501588</v>
      </c>
      <c r="I109">
        <v>0.094928464162554</v>
      </c>
      <c r="J109">
        <v>0.1476774878338047</v>
      </c>
      <c r="K109">
        <v>0.05581058100956352</v>
      </c>
      <c r="L109">
        <v>0.0730851871526918</v>
      </c>
      <c r="M109">
        <v>0.04505525360379324</v>
      </c>
      <c r="N109">
        <v>0.05626530540511478</v>
      </c>
      <c r="O109">
        <v>0.06876412910027956</v>
      </c>
      <c r="P109">
        <v>0.04157910328291581</v>
      </c>
      <c r="Q109">
        <v>0.08750658728233572</v>
      </c>
      <c r="W109" s="2">
        <v>44306</v>
      </c>
      <c r="X109">
        <v>0.246730444321931</v>
      </c>
      <c r="Y109">
        <v>0.08259745684501588</v>
      </c>
      <c r="Z109">
        <v>0.094928464162554</v>
      </c>
      <c r="AA109">
        <v>0.1476774878338047</v>
      </c>
      <c r="AB109">
        <v>0.05581058100956352</v>
      </c>
      <c r="AC109">
        <v>0.0730851871526918</v>
      </c>
      <c r="AD109">
        <v>0.04505525360379324</v>
      </c>
      <c r="AE109">
        <v>0.05626530540511478</v>
      </c>
      <c r="AF109">
        <v>0.06876412910027956</v>
      </c>
      <c r="AG109">
        <v>0.04157910328291581</v>
      </c>
      <c r="AH109">
        <v>0.08750658728233572</v>
      </c>
      <c r="AN109" s="2">
        <v>44306</v>
      </c>
      <c r="AO109">
        <v>1.07307947146512</v>
      </c>
      <c r="AP109">
        <v>293.0095378308248</v>
      </c>
      <c r="AQ109">
        <v>6.72581587313341</v>
      </c>
      <c r="AR109">
        <v>0.4704472126276756</v>
      </c>
      <c r="AS109">
        <v>0.01884094857582414</v>
      </c>
      <c r="AU109">
        <v>8.896483680374603</v>
      </c>
      <c r="AV109">
        <v>0.2901546549318506</v>
      </c>
      <c r="AW109">
        <v>11.22684237152595</v>
      </c>
      <c r="AX109">
        <v>584.5132385159434</v>
      </c>
      <c r="AY109">
        <v>7.530085920263017</v>
      </c>
      <c r="AZ109">
        <v>9.28128345219921</v>
      </c>
    </row>
    <row r="110" spans="1:52">
      <c r="A110" s="2">
        <v>44307</v>
      </c>
      <c r="B110">
        <v>4444.441728098072</v>
      </c>
      <c r="C110">
        <v>0.0430797004698027</v>
      </c>
      <c r="F110" s="2">
        <v>44307</v>
      </c>
      <c r="G110">
        <v>0.2472821117516505</v>
      </c>
      <c r="H110">
        <v>0.08283736992934873</v>
      </c>
      <c r="I110">
        <v>0.09454753598317944</v>
      </c>
      <c r="J110">
        <v>0.1469709637776482</v>
      </c>
      <c r="K110">
        <v>0.05524119607204826</v>
      </c>
      <c r="L110">
        <v>0.07332467357892443</v>
      </c>
      <c r="M110">
        <v>0.04516575136010712</v>
      </c>
      <c r="N110">
        <v>0.05618166656219586</v>
      </c>
      <c r="O110">
        <v>0.0691268529651335</v>
      </c>
      <c r="P110">
        <v>0.04165976122698307</v>
      </c>
      <c r="Q110">
        <v>0.08766211679278091</v>
      </c>
      <c r="W110" s="2">
        <v>44307</v>
      </c>
      <c r="X110">
        <v>0.2472821117516505</v>
      </c>
      <c r="Y110">
        <v>0.08283736992934873</v>
      </c>
      <c r="Z110">
        <v>0.09454753598317944</v>
      </c>
      <c r="AA110">
        <v>0.1469709637776482</v>
      </c>
      <c r="AB110">
        <v>0.05524119607204826</v>
      </c>
      <c r="AC110">
        <v>0.07332467357892443</v>
      </c>
      <c r="AD110">
        <v>0.04516575136010712</v>
      </c>
      <c r="AE110">
        <v>0.05618166656219586</v>
      </c>
      <c r="AF110">
        <v>0.0691268529651335</v>
      </c>
      <c r="AG110">
        <v>0.04165976122698307</v>
      </c>
      <c r="AH110">
        <v>0.08766211679278091</v>
      </c>
      <c r="AN110" s="2">
        <v>44307</v>
      </c>
      <c r="AO110">
        <v>1.08122436294563</v>
      </c>
      <c r="AP110">
        <v>291.5566273238911</v>
      </c>
      <c r="AQ110">
        <v>6.777971825781039</v>
      </c>
      <c r="AR110">
        <v>0.4217674005954266</v>
      </c>
      <c r="AS110">
        <v>0.01946070160562836</v>
      </c>
      <c r="AU110">
        <v>9.202720339778224</v>
      </c>
      <c r="AV110">
        <v>0.2805249951092044</v>
      </c>
      <c r="AW110">
        <v>10.79063916004449</v>
      </c>
      <c r="AX110">
        <v>587.8868305203964</v>
      </c>
      <c r="AY110">
        <v>7.801471681015806</v>
      </c>
      <c r="AZ110">
        <v>9.607100797639886</v>
      </c>
    </row>
    <row r="111" spans="1:52">
      <c r="A111" s="2">
        <v>44308</v>
      </c>
      <c r="B111">
        <v>4349.193972491419</v>
      </c>
      <c r="C111">
        <v>-0.02143075810950346</v>
      </c>
      <c r="F111" s="2">
        <v>44308</v>
      </c>
      <c r="G111">
        <v>0.2461679262383014</v>
      </c>
      <c r="H111">
        <v>0.08268865207652891</v>
      </c>
      <c r="I111">
        <v>0.09407335935322175</v>
      </c>
      <c r="J111">
        <v>0.147719416825043</v>
      </c>
      <c r="K111">
        <v>0.05504913478765359</v>
      </c>
      <c r="L111">
        <v>0.07336494457445494</v>
      </c>
      <c r="M111">
        <v>0.04530967927352905</v>
      </c>
      <c r="N111">
        <v>0.05659213932472457</v>
      </c>
      <c r="O111">
        <v>0.06942813756553946</v>
      </c>
      <c r="P111">
        <v>0.04170638305313461</v>
      </c>
      <c r="Q111">
        <v>0.08790022692786882</v>
      </c>
      <c r="W111" s="2">
        <v>44308</v>
      </c>
      <c r="X111">
        <v>0.2461679262383014</v>
      </c>
      <c r="Y111">
        <v>0.0826886520765289</v>
      </c>
      <c r="Z111">
        <v>0.09407335935322174</v>
      </c>
      <c r="AA111">
        <v>0.147719416825043</v>
      </c>
      <c r="AB111">
        <v>0.05504913478765358</v>
      </c>
      <c r="AC111">
        <v>0.07336494457445493</v>
      </c>
      <c r="AD111">
        <v>0.04530967927352905</v>
      </c>
      <c r="AE111">
        <v>0.05659213932472456</v>
      </c>
      <c r="AF111">
        <v>0.06942813756553945</v>
      </c>
      <c r="AG111">
        <v>0.04170638305313461</v>
      </c>
      <c r="AH111">
        <v>0.08790022692786881</v>
      </c>
      <c r="AN111" s="2">
        <v>44308</v>
      </c>
      <c r="AO111">
        <v>1.084376241290514</v>
      </c>
      <c r="AP111">
        <v>297.5366921756986</v>
      </c>
      <c r="AQ111">
        <v>6.956214047507017</v>
      </c>
      <c r="AR111">
        <v>0.4375870358790692</v>
      </c>
      <c r="AS111">
        <v>0.01981705165769198</v>
      </c>
      <c r="AU111">
        <v>9.386343981640708</v>
      </c>
      <c r="AV111">
        <v>0.2717689054392398</v>
      </c>
      <c r="AW111">
        <v>11.22325959542257</v>
      </c>
      <c r="AX111">
        <v>549.1920579321361</v>
      </c>
      <c r="AY111">
        <v>7.567364224679268</v>
      </c>
      <c r="AZ111">
        <v>9.014561037228452</v>
      </c>
    </row>
    <row r="112" spans="1:52">
      <c r="A112" s="2">
        <v>44309</v>
      </c>
      <c r="B112">
        <v>4336.659299781865</v>
      </c>
      <c r="C112">
        <v>-0.00288206798520263</v>
      </c>
      <c r="F112" s="2">
        <v>44309</v>
      </c>
      <c r="G112">
        <v>0.2410837643195304</v>
      </c>
      <c r="H112">
        <v>0.08328970881912273</v>
      </c>
      <c r="I112">
        <v>0.09651342161094502</v>
      </c>
      <c r="J112">
        <v>0.1484706491064922</v>
      </c>
      <c r="K112">
        <v>0.05422022922007301</v>
      </c>
      <c r="L112">
        <v>0.07312164271319224</v>
      </c>
      <c r="M112">
        <v>0.0462798681277502</v>
      </c>
      <c r="N112">
        <v>0.05755853452218901</v>
      </c>
      <c r="O112">
        <v>0.06984589168489293</v>
      </c>
      <c r="P112">
        <v>0.04095769212217656</v>
      </c>
      <c r="Q112">
        <v>0.08865859775363567</v>
      </c>
      <c r="W112" s="2">
        <v>44309</v>
      </c>
      <c r="X112">
        <v>0.2410837643195304</v>
      </c>
      <c r="Y112">
        <v>0.08328970881912273</v>
      </c>
      <c r="Z112">
        <v>0.09651342161094502</v>
      </c>
      <c r="AA112">
        <v>0.1484706491064922</v>
      </c>
      <c r="AB112">
        <v>0.05422022922007301</v>
      </c>
      <c r="AC112">
        <v>0.07312164271319224</v>
      </c>
      <c r="AD112">
        <v>0.0462798681277502</v>
      </c>
      <c r="AE112">
        <v>0.05755853452218901</v>
      </c>
      <c r="AF112">
        <v>0.06984589168489293</v>
      </c>
      <c r="AG112">
        <v>0.04095769212217656</v>
      </c>
      <c r="AH112">
        <v>0.08865859775363567</v>
      </c>
      <c r="AN112" s="2">
        <v>44309</v>
      </c>
      <c r="AO112">
        <v>1.052593767266567</v>
      </c>
      <c r="AP112">
        <v>312.9376105462163</v>
      </c>
      <c r="AQ112">
        <v>7.328828056266548</v>
      </c>
      <c r="AR112">
        <v>0.4600368947393733</v>
      </c>
      <c r="AS112">
        <v>0.02015143871270041</v>
      </c>
      <c r="AU112">
        <v>9.562043948360508</v>
      </c>
      <c r="AV112">
        <v>0.2660929992916286</v>
      </c>
      <c r="AW112">
        <v>11.70857773516088</v>
      </c>
      <c r="AX112">
        <v>561.3481987882194</v>
      </c>
      <c r="AY112">
        <v>6.350962692071252</v>
      </c>
      <c r="AZ112">
        <v>8.750488834582487</v>
      </c>
    </row>
    <row r="113" spans="1:52">
      <c r="A113" s="2">
        <v>44310</v>
      </c>
      <c r="B113">
        <v>4242.201124057333</v>
      </c>
      <c r="C113">
        <v>-0.0217813227175313</v>
      </c>
      <c r="F113" s="2">
        <v>44310</v>
      </c>
      <c r="G113">
        <v>0.240795086900502</v>
      </c>
      <c r="H113">
        <v>0.08409388393336861</v>
      </c>
      <c r="I113">
        <v>0.09665044878263271</v>
      </c>
      <c r="J113">
        <v>0.1483445462646885</v>
      </c>
      <c r="K113">
        <v>0.05427877357387523</v>
      </c>
      <c r="L113">
        <v>0.07339516083544884</v>
      </c>
      <c r="M113">
        <v>0.04628154379788142</v>
      </c>
      <c r="N113">
        <v>0.05756061856263678</v>
      </c>
      <c r="O113">
        <v>0.06948493202929218</v>
      </c>
      <c r="P113">
        <v>0.04092981372284541</v>
      </c>
      <c r="Q113">
        <v>0.08818519159682842</v>
      </c>
      <c r="W113" s="2">
        <v>44310</v>
      </c>
      <c r="X113">
        <v>0.2407863686706904</v>
      </c>
      <c r="Y113">
        <v>0.0840908392291958</v>
      </c>
      <c r="Z113">
        <v>0.09664694945532198</v>
      </c>
      <c r="AA113">
        <v>0.1483391753002628</v>
      </c>
      <c r="AB113">
        <v>0.05427680835594658</v>
      </c>
      <c r="AC113">
        <v>0.07339250348937315</v>
      </c>
      <c r="AD113">
        <v>0.04630219116285409</v>
      </c>
      <c r="AE113">
        <v>0.05757241749910873</v>
      </c>
      <c r="AF113">
        <v>0.06948241625700766</v>
      </c>
      <c r="AG113">
        <v>0.04092833181751764</v>
      </c>
      <c r="AH113">
        <v>0.08818199876272115</v>
      </c>
      <c r="AN113" s="2">
        <v>44310</v>
      </c>
      <c r="AO113">
        <v>1.092561544787124</v>
      </c>
      <c r="AP113">
        <v>309.5469448521836</v>
      </c>
      <c r="AQ113">
        <v>7.409001549095197</v>
      </c>
      <c r="AR113">
        <v>0.4385744446262539</v>
      </c>
      <c r="AS113">
        <v>0.02004715908826573</v>
      </c>
      <c r="AU113">
        <v>9.657687838043685</v>
      </c>
      <c r="AV113">
        <v>0.2669809124191239</v>
      </c>
      <c r="AW113">
        <v>11.73893529029499</v>
      </c>
      <c r="AX113">
        <v>512.2866006342963</v>
      </c>
      <c r="AY113">
        <v>6.627233721725966</v>
      </c>
      <c r="AZ113">
        <v>8.999396428534052</v>
      </c>
    </row>
    <row r="114" spans="1:52">
      <c r="A114" s="2">
        <v>44311</v>
      </c>
      <c r="B114">
        <v>4075.52213352026</v>
      </c>
      <c r="C114">
        <v>-0.0392906855810875</v>
      </c>
      <c r="F114" s="2">
        <v>44311</v>
      </c>
      <c r="G114">
        <v>0.2430719095624995</v>
      </c>
      <c r="H114">
        <v>0.08431296295455036</v>
      </c>
      <c r="I114">
        <v>0.0952752997428522</v>
      </c>
      <c r="J114">
        <v>0.1477382360036666</v>
      </c>
      <c r="K114">
        <v>0.05435023324180081</v>
      </c>
      <c r="L114">
        <v>0.07286543231202314</v>
      </c>
      <c r="M114">
        <v>0.04628174986144501</v>
      </c>
      <c r="N114">
        <v>0.05756087484505975</v>
      </c>
      <c r="O114">
        <v>0.06927970998878068</v>
      </c>
      <c r="P114">
        <v>0.04113957615252417</v>
      </c>
      <c r="Q114">
        <v>0.08812401533479797</v>
      </c>
      <c r="W114" s="2">
        <v>44311</v>
      </c>
      <c r="X114">
        <v>0.2430708273159543</v>
      </c>
      <c r="Y114">
        <v>0.08431258756188144</v>
      </c>
      <c r="Z114">
        <v>0.09527487554178277</v>
      </c>
      <c r="AA114">
        <v>0.1477375782180928</v>
      </c>
      <c r="AB114">
        <v>0.05434999125434836</v>
      </c>
      <c r="AC114">
        <v>0.07286510788801823</v>
      </c>
      <c r="AD114">
        <v>0.04627415148816433</v>
      </c>
      <c r="AE114">
        <v>0.05757246324427555</v>
      </c>
      <c r="AF114">
        <v>0.06927940152974515</v>
      </c>
      <c r="AG114">
        <v>0.04113939298383042</v>
      </c>
      <c r="AH114">
        <v>0.08812362297390643</v>
      </c>
      <c r="AN114" s="2">
        <v>44311</v>
      </c>
      <c r="AO114">
        <v>1.110035212998782</v>
      </c>
      <c r="AP114">
        <v>308.2828945465747</v>
      </c>
      <c r="AQ114">
        <v>7.5829656731622</v>
      </c>
      <c r="AR114">
        <v>0.4427179336305384</v>
      </c>
      <c r="AS114">
        <v>0.01970258478914213</v>
      </c>
      <c r="AU114">
        <v>10.04348899841886</v>
      </c>
      <c r="AV114">
        <v>0.2692095492322121</v>
      </c>
      <c r="AW114">
        <v>12.29821117463945</v>
      </c>
      <c r="AX114">
        <v>526.2582931881251</v>
      </c>
      <c r="AY114">
        <v>5.691900188095534</v>
      </c>
      <c r="AZ114">
        <v>9.243625399288153</v>
      </c>
    </row>
    <row r="115" spans="1:52">
      <c r="A115" s="2">
        <v>44312</v>
      </c>
      <c r="B115">
        <v>4161.924063976542</v>
      </c>
      <c r="C115">
        <v>0.02120021131664207</v>
      </c>
      <c r="F115" s="2">
        <v>44312</v>
      </c>
      <c r="G115">
        <v>0.2454489250092448</v>
      </c>
      <c r="H115">
        <v>0.08375372188462979</v>
      </c>
      <c r="I115">
        <v>0.09549420845867877</v>
      </c>
      <c r="J115">
        <v>0.1470055270950776</v>
      </c>
      <c r="K115">
        <v>0.0541197533208287</v>
      </c>
      <c r="L115">
        <v>0.07258197955124231</v>
      </c>
      <c r="M115">
        <v>0.04665130802476671</v>
      </c>
      <c r="N115">
        <v>0.05725469695855476</v>
      </c>
      <c r="O115">
        <v>0.06864169889833587</v>
      </c>
      <c r="P115">
        <v>0.04092938968040032</v>
      </c>
      <c r="Q115">
        <v>0.08811879111824039</v>
      </c>
      <c r="W115" s="2">
        <v>44312</v>
      </c>
      <c r="X115">
        <v>0.2454634767106674</v>
      </c>
      <c r="Y115">
        <v>0.08375868731340015</v>
      </c>
      <c r="Z115">
        <v>0.09549986993472323</v>
      </c>
      <c r="AA115">
        <v>0.147014242474612</v>
      </c>
      <c r="AB115">
        <v>0.05412296186815218</v>
      </c>
      <c r="AC115">
        <v>0.07258628265134776</v>
      </c>
      <c r="AD115">
        <v>0.04665407379734168</v>
      </c>
      <c r="AE115">
        <v>0.0572580913643569</v>
      </c>
      <c r="AF115">
        <v>0.06864576839469838</v>
      </c>
      <c r="AG115">
        <v>0.04093181622294075</v>
      </c>
      <c r="AH115">
        <v>0.08806472926775974</v>
      </c>
      <c r="AN115" s="2">
        <v>44312</v>
      </c>
      <c r="AO115">
        <v>1.058083849634821</v>
      </c>
      <c r="AP115">
        <v>320.6775868001902</v>
      </c>
      <c r="AQ115">
        <v>7.923948970054917</v>
      </c>
      <c r="AR115">
        <v>0.4454931994025479</v>
      </c>
      <c r="AS115">
        <v>0.02087035005599554</v>
      </c>
      <c r="AU115">
        <v>10.15426817624801</v>
      </c>
      <c r="AV115">
        <v>0.2659468818852542</v>
      </c>
      <c r="AW115">
        <v>12.62340521796977</v>
      </c>
      <c r="AX115">
        <v>507.5917490283143</v>
      </c>
      <c r="AY115">
        <v>4.980486454349438</v>
      </c>
      <c r="AZ115">
        <v>8.489308595836313</v>
      </c>
    </row>
    <row r="116" spans="1:52">
      <c r="A116" s="2">
        <v>44313</v>
      </c>
      <c r="B116">
        <v>4660.44016236185</v>
      </c>
      <c r="C116">
        <v>0.1197802003886146</v>
      </c>
      <c r="F116" s="2">
        <v>44313</v>
      </c>
      <c r="G116">
        <v>0.2414364650878666</v>
      </c>
      <c r="H116">
        <v>0.08401755822568603</v>
      </c>
      <c r="I116">
        <v>0.09784146340737399</v>
      </c>
      <c r="J116">
        <v>0.1490716538264395</v>
      </c>
      <c r="K116">
        <v>0.0551641560817141</v>
      </c>
      <c r="L116">
        <v>0.07308719617181944</v>
      </c>
      <c r="M116">
        <v>0.04412811190781853</v>
      </c>
      <c r="N116">
        <v>0.05780310808848178</v>
      </c>
      <c r="O116">
        <v>0.06925481455064798</v>
      </c>
      <c r="P116">
        <v>0.04092375239297789</v>
      </c>
      <c r="Q116">
        <v>0.0872717202591741</v>
      </c>
      <c r="W116" s="2">
        <v>44313</v>
      </c>
      <c r="X116">
        <v>0.2414697232000477</v>
      </c>
      <c r="Y116">
        <v>0.08402913172754141</v>
      </c>
      <c r="Z116">
        <v>0.09785494116585913</v>
      </c>
      <c r="AA116">
        <v>0.1490921885943925</v>
      </c>
      <c r="AB116">
        <v>0.05517175499884815</v>
      </c>
      <c r="AC116">
        <v>0.07309726400547663</v>
      </c>
      <c r="AD116">
        <v>0.04413419059893768</v>
      </c>
      <c r="AE116">
        <v>0.05781107052386834</v>
      </c>
      <c r="AF116">
        <v>0.06926435446994131</v>
      </c>
      <c r="AG116">
        <v>0.04079163869001459</v>
      </c>
      <c r="AH116">
        <v>0.08728374202507246</v>
      </c>
      <c r="AN116" s="2">
        <v>44313</v>
      </c>
      <c r="AO116">
        <v>1.00925407212405</v>
      </c>
      <c r="AP116">
        <v>317.3202897359338</v>
      </c>
      <c r="AQ116">
        <v>7.290119244726796</v>
      </c>
      <c r="AR116">
        <v>0.4829895838295444</v>
      </c>
      <c r="AS116">
        <v>0.02085892327794322</v>
      </c>
      <c r="AU116">
        <v>10.20223155984648</v>
      </c>
      <c r="AV116">
        <v>0.2750290297399903</v>
      </c>
      <c r="AW116">
        <v>13.08721349409085</v>
      </c>
      <c r="AX116">
        <v>382.5060540179813</v>
      </c>
      <c r="AY116">
        <v>6.071981496116208</v>
      </c>
      <c r="AZ116">
        <v>8.492165053801271</v>
      </c>
    </row>
    <row r="117" spans="1:52">
      <c r="A117" s="2">
        <v>44314</v>
      </c>
      <c r="B117">
        <v>4953.557794834209</v>
      </c>
      <c r="C117">
        <v>0.06289483874068469</v>
      </c>
      <c r="F117" s="2">
        <v>44314</v>
      </c>
      <c r="G117">
        <v>0.2412490338703141</v>
      </c>
      <c r="H117">
        <v>0.08513055670149279</v>
      </c>
      <c r="I117">
        <v>0.09745791411283303</v>
      </c>
      <c r="J117">
        <v>0.1493190263517122</v>
      </c>
      <c r="K117">
        <v>0.05515490745543655</v>
      </c>
      <c r="L117">
        <v>0.07707793182018288</v>
      </c>
      <c r="M117">
        <v>0.03973099654107071</v>
      </c>
      <c r="N117">
        <v>0.05828206103479444</v>
      </c>
      <c r="O117">
        <v>0.06924320353466958</v>
      </c>
      <c r="P117">
        <v>0.04069497543043089</v>
      </c>
      <c r="Q117">
        <v>0.08665939314706286</v>
      </c>
      <c r="W117" s="2">
        <v>44314</v>
      </c>
      <c r="X117">
        <v>0.2412894876079238</v>
      </c>
      <c r="Y117">
        <v>0.08514483178126458</v>
      </c>
      <c r="Z117">
        <v>0.09747425630008349</v>
      </c>
      <c r="AA117">
        <v>0.1493440648466452</v>
      </c>
      <c r="AB117">
        <v>0.05508431987498525</v>
      </c>
      <c r="AC117">
        <v>0.0770908565991108</v>
      </c>
      <c r="AD117">
        <v>0.03973765881566413</v>
      </c>
      <c r="AE117">
        <v>0.05829183403643771</v>
      </c>
      <c r="AF117">
        <v>0.06916696619938854</v>
      </c>
      <c r="AG117">
        <v>0.04070179934939828</v>
      </c>
      <c r="AH117">
        <v>0.08667392458909827</v>
      </c>
      <c r="AN117" s="2">
        <v>44314</v>
      </c>
      <c r="AO117">
        <v>0.9793319640055015</v>
      </c>
      <c r="AP117">
        <v>322.1651058593916</v>
      </c>
      <c r="AQ117">
        <v>7.265676118525788</v>
      </c>
      <c r="AR117">
        <v>0.4791902275369056</v>
      </c>
      <c r="AS117">
        <v>0.02171734529079952</v>
      </c>
      <c r="AU117">
        <v>11.01454068732529</v>
      </c>
      <c r="AV117">
        <v>0.2795021866560589</v>
      </c>
      <c r="AW117">
        <v>13.15429186716367</v>
      </c>
      <c r="AX117">
        <v>243.9000670101031</v>
      </c>
      <c r="AY117">
        <v>6.641525764604675</v>
      </c>
      <c r="AZ117">
        <v>8.694793350166227</v>
      </c>
    </row>
    <row r="118" spans="1:52">
      <c r="A118" s="2">
        <v>44315</v>
      </c>
      <c r="B118">
        <v>5019.382397431966</v>
      </c>
      <c r="C118">
        <v>0.01328834856159378</v>
      </c>
      <c r="F118" s="2">
        <v>44315</v>
      </c>
      <c r="G118">
        <v>0.2402348311937896</v>
      </c>
      <c r="H118">
        <v>0.08525708453732321</v>
      </c>
      <c r="I118">
        <v>0.09820111946995579</v>
      </c>
      <c r="J118">
        <v>0.1485632278418068</v>
      </c>
      <c r="K118">
        <v>0.05495438852698978</v>
      </c>
      <c r="L118">
        <v>0.07896926544476329</v>
      </c>
      <c r="M118">
        <v>0.03954903053254345</v>
      </c>
      <c r="N118">
        <v>0.05828625109636408</v>
      </c>
      <c r="O118">
        <v>0.06875604557075662</v>
      </c>
      <c r="P118">
        <v>0.04056313245072</v>
      </c>
      <c r="Q118">
        <v>0.08666562333498737</v>
      </c>
      <c r="W118" s="2">
        <v>44315</v>
      </c>
      <c r="X118">
        <v>0.2402175612765288</v>
      </c>
      <c r="Y118">
        <v>0.08525095560594162</v>
      </c>
      <c r="Z118">
        <v>0.09819406002233226</v>
      </c>
      <c r="AA118">
        <v>0.1485525479806057</v>
      </c>
      <c r="AB118">
        <v>0.05495043798518758</v>
      </c>
      <c r="AC118">
        <v>0.07896358852991461</v>
      </c>
      <c r="AD118">
        <v>0.03954618744571193</v>
      </c>
      <c r="AE118">
        <v>0.05833090415298554</v>
      </c>
      <c r="AF118">
        <v>0.06875110286027504</v>
      </c>
      <c r="AG118">
        <v>0.04056021646248557</v>
      </c>
      <c r="AH118">
        <v>0.08668243767803126</v>
      </c>
      <c r="AN118" s="2">
        <v>44315</v>
      </c>
      <c r="AO118">
        <v>0.9455435762642033</v>
      </c>
      <c r="AP118">
        <v>320.7390454849979</v>
      </c>
      <c r="AQ118">
        <v>7.185903685322003</v>
      </c>
      <c r="AR118">
        <v>0.4914775522014457</v>
      </c>
      <c r="AS118">
        <v>0.02200927497168115</v>
      </c>
      <c r="AU118">
        <v>11.69655787010051</v>
      </c>
      <c r="AV118">
        <v>0.2721287905699676</v>
      </c>
      <c r="AW118">
        <v>13.63596313901682</v>
      </c>
      <c r="AX118">
        <v>254.6679570653862</v>
      </c>
      <c r="AY118">
        <v>6.496833248188514</v>
      </c>
      <c r="AZ118">
        <v>8.120983816596601</v>
      </c>
    </row>
    <row r="119" spans="1:52">
      <c r="A119" s="2">
        <v>44316</v>
      </c>
      <c r="B119">
        <v>5011.697860250864</v>
      </c>
      <c r="C119">
        <v>-0.001530972652140083</v>
      </c>
      <c r="F119" s="2">
        <v>44316</v>
      </c>
      <c r="G119">
        <v>0.2414205976112436</v>
      </c>
      <c r="H119">
        <v>0.08517148458091071</v>
      </c>
      <c r="I119">
        <v>0.09819999383681355</v>
      </c>
      <c r="J119">
        <v>0.1481629980466038</v>
      </c>
      <c r="K119">
        <v>0.05475808132835614</v>
      </c>
      <c r="L119">
        <v>0.0789683602572982</v>
      </c>
      <c r="M119">
        <v>0.03925029838111829</v>
      </c>
      <c r="N119">
        <v>0.05840974836797019</v>
      </c>
      <c r="O119">
        <v>0.06918364631723461</v>
      </c>
      <c r="P119">
        <v>0.04041611605739137</v>
      </c>
      <c r="Q119">
        <v>0.08605867521505944</v>
      </c>
      <c r="W119" s="2">
        <v>44316</v>
      </c>
      <c r="X119">
        <v>0.2414233649334732</v>
      </c>
      <c r="Y119">
        <v>0.08517246087268092</v>
      </c>
      <c r="Z119">
        <v>0.09822394740163982</v>
      </c>
      <c r="AA119">
        <v>0.1481646963886763</v>
      </c>
      <c r="AB119">
        <v>0.05475870900162515</v>
      </c>
      <c r="AC119">
        <v>0.07893497485307026</v>
      </c>
      <c r="AD119">
        <v>0.03925074829394389</v>
      </c>
      <c r="AE119">
        <v>0.05841041789905695</v>
      </c>
      <c r="AF119">
        <v>0.06918443934585053</v>
      </c>
      <c r="AG119">
        <v>0.04041657933358862</v>
      </c>
      <c r="AH119">
        <v>0.08605966167639426</v>
      </c>
      <c r="AN119" s="2">
        <v>44316</v>
      </c>
      <c r="AO119">
        <v>0.9817970745720094</v>
      </c>
      <c r="AP119">
        <v>325.0881056390535</v>
      </c>
      <c r="AQ119">
        <v>7.226569955665746</v>
      </c>
      <c r="AR119">
        <v>0.4585816545308507</v>
      </c>
      <c r="AS119">
        <v>0.02258713869608199</v>
      </c>
      <c r="AU119">
        <v>11.10254735335519</v>
      </c>
      <c r="AV119">
        <v>0.2689897581564442</v>
      </c>
      <c r="AW119">
        <v>13.54687558738135</v>
      </c>
      <c r="AX119">
        <v>223.2887235086791</v>
      </c>
      <c r="AY119">
        <v>6.878825476874991</v>
      </c>
      <c r="AZ119">
        <v>8.397383353787312</v>
      </c>
    </row>
    <row r="120" spans="1:52">
      <c r="A120" s="2">
        <v>44317</v>
      </c>
      <c r="B120">
        <v>5186.081163377346</v>
      </c>
      <c r="C120">
        <v>0.03479525462010846</v>
      </c>
      <c r="F120" s="2">
        <v>44317</v>
      </c>
      <c r="G120">
        <v>0.2352011177448542</v>
      </c>
      <c r="H120">
        <v>0.0847668989428161</v>
      </c>
      <c r="I120">
        <v>0.0974896886113147</v>
      </c>
      <c r="J120">
        <v>0.1475943871399097</v>
      </c>
      <c r="K120">
        <v>0.05452578859868936</v>
      </c>
      <c r="L120">
        <v>0.08537561648800744</v>
      </c>
      <c r="M120">
        <v>0.03890825040543028</v>
      </c>
      <c r="N120">
        <v>0.0581789051532023</v>
      </c>
      <c r="O120">
        <v>0.07221371288917744</v>
      </c>
      <c r="P120">
        <v>0.03967710734042644</v>
      </c>
      <c r="Q120">
        <v>0.08606852668617186</v>
      </c>
      <c r="W120" s="2">
        <v>44317</v>
      </c>
      <c r="X120">
        <v>0.2351741964403277</v>
      </c>
      <c r="Y120">
        <v>0.08475719645703672</v>
      </c>
      <c r="Z120">
        <v>0.09747852986504482</v>
      </c>
      <c r="AA120">
        <v>0.1475774933705233</v>
      </c>
      <c r="AB120">
        <v>0.05451954753413367</v>
      </c>
      <c r="AC120">
        <v>0.08536584432794012</v>
      </c>
      <c r="AD120">
        <v>0.03890379693655308</v>
      </c>
      <c r="AE120">
        <v>0.05817224595005875</v>
      </c>
      <c r="AF120">
        <v>0.0722054472509257</v>
      </c>
      <c r="AG120">
        <v>0.03967256586758104</v>
      </c>
      <c r="AH120">
        <v>0.08617313599987503</v>
      </c>
      <c r="AN120" s="2">
        <v>44317</v>
      </c>
      <c r="AO120">
        <v>1.00960820331653</v>
      </c>
      <c r="AP120">
        <v>325.5896920466019</v>
      </c>
      <c r="AQ120">
        <v>6.289346175705225</v>
      </c>
      <c r="AR120">
        <v>0.4532882248841328</v>
      </c>
      <c r="AS120">
        <v>0.02112472416766359</v>
      </c>
      <c r="AU120">
        <v>12.12217249058869</v>
      </c>
      <c r="AV120">
        <v>0.2763019232219518</v>
      </c>
      <c r="AW120">
        <v>13.30202879177921</v>
      </c>
      <c r="AX120">
        <v>243.4362094459599</v>
      </c>
      <c r="AY120">
        <v>7.019484562472225</v>
      </c>
      <c r="AZ120">
        <v>9.277378297425127</v>
      </c>
    </row>
    <row r="121" spans="1:52">
      <c r="A121" s="2">
        <v>44318</v>
      </c>
      <c r="B121">
        <v>5374.526836708555</v>
      </c>
      <c r="C121">
        <v>0.03633681529359012</v>
      </c>
      <c r="F121" s="2">
        <v>44318</v>
      </c>
      <c r="G121">
        <v>0.2347136756806505</v>
      </c>
      <c r="H121">
        <v>0.08488477678713169</v>
      </c>
      <c r="I121">
        <v>0.09682574381904104</v>
      </c>
      <c r="J121">
        <v>0.1464508118111719</v>
      </c>
      <c r="K121">
        <v>0.05436778738054439</v>
      </c>
      <c r="L121">
        <v>0.08725488346285679</v>
      </c>
      <c r="M121">
        <v>0.03865257277852821</v>
      </c>
      <c r="N121">
        <v>0.05905824808753185</v>
      </c>
      <c r="O121">
        <v>0.07291942532309541</v>
      </c>
      <c r="P121">
        <v>0.04050814262348686</v>
      </c>
      <c r="Q121">
        <v>0.08436393224596152</v>
      </c>
      <c r="W121" s="2">
        <v>44318</v>
      </c>
      <c r="X121">
        <v>0.2347136756806505</v>
      </c>
      <c r="Y121">
        <v>0.08488477678713167</v>
      </c>
      <c r="Z121">
        <v>0.09682574381904102</v>
      </c>
      <c r="AA121">
        <v>0.1464508118111718</v>
      </c>
      <c r="AB121">
        <v>0.05436778738054438</v>
      </c>
      <c r="AC121">
        <v>0.08725488346285677</v>
      </c>
      <c r="AD121">
        <v>0.0386525727785282</v>
      </c>
      <c r="AE121">
        <v>0.05905824808753184</v>
      </c>
      <c r="AF121">
        <v>0.07291942532309539</v>
      </c>
      <c r="AG121">
        <v>0.04050814262348686</v>
      </c>
      <c r="AH121">
        <v>0.0843639322459615</v>
      </c>
      <c r="AN121" s="2">
        <v>44318</v>
      </c>
      <c r="AO121">
        <v>0.9039779243431203</v>
      </c>
      <c r="AP121">
        <v>336.6606906247367</v>
      </c>
      <c r="AQ121">
        <v>6.809330060585099</v>
      </c>
      <c r="AR121">
        <v>0.471087661173313</v>
      </c>
      <c r="AS121">
        <v>0.02180084126003629</v>
      </c>
      <c r="AU121">
        <v>12.68755462523763</v>
      </c>
      <c r="AV121">
        <v>0.2668764939508744</v>
      </c>
      <c r="AW121">
        <v>12.66117163331132</v>
      </c>
      <c r="AX121">
        <v>263.3224686993818</v>
      </c>
      <c r="AY121">
        <v>6.411534554094951</v>
      </c>
      <c r="AZ121">
        <v>9.773812076666653</v>
      </c>
    </row>
    <row r="122" spans="1:52">
      <c r="A122" s="2">
        <v>44319</v>
      </c>
      <c r="B122">
        <v>5303.403353750476</v>
      </c>
      <c r="C122">
        <v>-0.01323344084400124</v>
      </c>
      <c r="F122" s="2">
        <v>44319</v>
      </c>
      <c r="G122">
        <v>0.2388583249063997</v>
      </c>
      <c r="H122">
        <v>0.084121763015861</v>
      </c>
      <c r="I122">
        <v>0.0957566963675123</v>
      </c>
      <c r="J122">
        <v>0.1462610890827803</v>
      </c>
      <c r="K122">
        <v>0.05397758554585051</v>
      </c>
      <c r="L122">
        <v>0.08777390048934566</v>
      </c>
      <c r="M122">
        <v>0.03841522367305825</v>
      </c>
      <c r="N122">
        <v>0.05835572949066873</v>
      </c>
      <c r="O122">
        <v>0.07226417354587844</v>
      </c>
      <c r="P122">
        <v>0.04035820249479506</v>
      </c>
      <c r="Q122">
        <v>0.08385731138785012</v>
      </c>
      <c r="W122" s="2">
        <v>44319</v>
      </c>
      <c r="X122">
        <v>0.2388583249063997</v>
      </c>
      <c r="Y122">
        <v>0.084121763015861</v>
      </c>
      <c r="Z122">
        <v>0.0957566963675123</v>
      </c>
      <c r="AA122">
        <v>0.1462610890827803</v>
      </c>
      <c r="AB122">
        <v>0.05397758554585051</v>
      </c>
      <c r="AC122">
        <v>0.08777390048934566</v>
      </c>
      <c r="AD122">
        <v>0.03841522367305825</v>
      </c>
      <c r="AE122">
        <v>0.05835572949066873</v>
      </c>
      <c r="AF122">
        <v>0.07226417354587844</v>
      </c>
      <c r="AG122">
        <v>0.04035820249479506</v>
      </c>
      <c r="AH122">
        <v>0.08385731138785012</v>
      </c>
      <c r="AN122" s="2">
        <v>44319</v>
      </c>
      <c r="AO122">
        <v>0.9237402271793532</v>
      </c>
      <c r="AP122">
        <v>336.0853873191737</v>
      </c>
      <c r="AQ122">
        <v>6.846088734279214</v>
      </c>
      <c r="AR122">
        <v>0.4601475935046855</v>
      </c>
      <c r="AS122">
        <v>0.02239179588908524</v>
      </c>
      <c r="AU122">
        <v>12.74195189999773</v>
      </c>
      <c r="AV122">
        <v>0.2627223188529028</v>
      </c>
      <c r="AW122">
        <v>12.86851197727954</v>
      </c>
      <c r="AX122">
        <v>250.045094927851</v>
      </c>
      <c r="AY122">
        <v>6.616679890963245</v>
      </c>
      <c r="AZ122">
        <v>9.01720832923959</v>
      </c>
    </row>
    <row r="123" spans="1:52">
      <c r="A123" s="2">
        <v>44320</v>
      </c>
      <c r="B123">
        <v>5578.628828855786</v>
      </c>
      <c r="C123">
        <v>0.051896010306415</v>
      </c>
      <c r="F123" s="2">
        <v>44320</v>
      </c>
      <c r="G123">
        <v>0.2343475030719239</v>
      </c>
      <c r="H123">
        <v>0.0844626116213435</v>
      </c>
      <c r="I123">
        <v>0.09536284357636321</v>
      </c>
      <c r="J123">
        <v>0.157433627440005</v>
      </c>
      <c r="K123">
        <v>0.05269610379963919</v>
      </c>
      <c r="L123">
        <v>0.08699933587341907</v>
      </c>
      <c r="M123">
        <v>0.03746776252259046</v>
      </c>
      <c r="N123">
        <v>0.05834742269943354</v>
      </c>
      <c r="O123">
        <v>0.07163271295328029</v>
      </c>
      <c r="P123">
        <v>0.03902232797854889</v>
      </c>
      <c r="Q123">
        <v>0.08222774846345297</v>
      </c>
      <c r="W123" s="2">
        <v>44320</v>
      </c>
      <c r="X123">
        <v>0.2343808665984422</v>
      </c>
      <c r="Y123">
        <v>0.08447463637324268</v>
      </c>
      <c r="Z123">
        <v>0.09537642016975044</v>
      </c>
      <c r="AA123">
        <v>0.1574560409111754</v>
      </c>
      <c r="AB123">
        <v>0.0527036060253232</v>
      </c>
      <c r="AC123">
        <v>0.08701172177304009</v>
      </c>
      <c r="AD123">
        <v>0.03747309672360441</v>
      </c>
      <c r="AE123">
        <v>0.05821336174157412</v>
      </c>
      <c r="AF123">
        <v>0.07164291114138499</v>
      </c>
      <c r="AG123">
        <v>0.03902788349954762</v>
      </c>
      <c r="AH123">
        <v>0.08223945504291483</v>
      </c>
      <c r="AN123" s="2">
        <v>44320</v>
      </c>
      <c r="AO123">
        <v>0.8872852893977616</v>
      </c>
      <c r="AP123">
        <v>346.4813096457386</v>
      </c>
      <c r="AQ123">
        <v>6.070376146663754</v>
      </c>
      <c r="AR123">
        <v>0.4364069743137794</v>
      </c>
      <c r="AS123">
        <v>0.02283836951951786</v>
      </c>
      <c r="AU123">
        <v>12.99162063422286</v>
      </c>
      <c r="AV123">
        <v>0.2560051927492707</v>
      </c>
      <c r="AW123">
        <v>12.65938313338413</v>
      </c>
      <c r="AX123">
        <v>261.5475556442647</v>
      </c>
      <c r="AY123">
        <v>7.054671573778588</v>
      </c>
      <c r="AZ123">
        <v>9.421938377705382</v>
      </c>
    </row>
    <row r="124" spans="1:52">
      <c r="A124" s="2">
        <v>44321</v>
      </c>
      <c r="B124">
        <v>5316.478833629121</v>
      </c>
      <c r="C124">
        <v>-0.046991833167082</v>
      </c>
      <c r="F124" s="2">
        <v>44321</v>
      </c>
      <c r="G124">
        <v>0.2332396468181638</v>
      </c>
      <c r="H124">
        <v>0.08446313233893077</v>
      </c>
      <c r="I124">
        <v>0.09474358985032487</v>
      </c>
      <c r="J124">
        <v>0.1570737942282132</v>
      </c>
      <c r="K124">
        <v>0.05236978554261022</v>
      </c>
      <c r="L124">
        <v>0.08801233104103676</v>
      </c>
      <c r="M124">
        <v>0.03775682052590195</v>
      </c>
      <c r="N124">
        <v>0.05866386326974418</v>
      </c>
      <c r="O124">
        <v>0.07216785933020498</v>
      </c>
      <c r="P124">
        <v>0.03843655992440602</v>
      </c>
      <c r="Q124">
        <v>0.08307261713046322</v>
      </c>
      <c r="W124" s="2">
        <v>44321</v>
      </c>
      <c r="X124">
        <v>0.2332382088891788</v>
      </c>
      <c r="Y124">
        <v>0.0844687766494789</v>
      </c>
      <c r="Z124">
        <v>0.09474300575342778</v>
      </c>
      <c r="AA124">
        <v>0.1570728258638525</v>
      </c>
      <c r="AB124">
        <v>0.0523694626814089</v>
      </c>
      <c r="AC124">
        <v>0.08801178844253962</v>
      </c>
      <c r="AD124">
        <v>0.0377565877540411</v>
      </c>
      <c r="AE124">
        <v>0.05866350160537659</v>
      </c>
      <c r="AF124">
        <v>0.07216741441332172</v>
      </c>
      <c r="AG124">
        <v>0.03843632296193265</v>
      </c>
      <c r="AH124">
        <v>0.08307210498544133</v>
      </c>
      <c r="AN124" s="2">
        <v>44321</v>
      </c>
      <c r="AO124">
        <v>0.9680557275355978</v>
      </c>
      <c r="AP124">
        <v>349.4329916028269</v>
      </c>
      <c r="AQ124">
        <v>6.601839174907087</v>
      </c>
      <c r="AR124">
        <v>0.452482716697974</v>
      </c>
      <c r="AS124">
        <v>0.02308113936703166</v>
      </c>
      <c r="AU124">
        <v>13.30756095952659</v>
      </c>
      <c r="AV124">
        <v>0.2549945532773313</v>
      </c>
      <c r="AW124">
        <v>10.90367312712757</v>
      </c>
      <c r="AX124">
        <v>279.4568370843974</v>
      </c>
      <c r="AY124">
        <v>7.241584359576317</v>
      </c>
      <c r="AZ124">
        <v>8.811470638867442</v>
      </c>
    </row>
    <row r="125" spans="1:52">
      <c r="A125" s="2">
        <v>44322</v>
      </c>
      <c r="B125">
        <v>5738.298103489266</v>
      </c>
      <c r="C125">
        <v>0.07934185069861432</v>
      </c>
      <c r="F125" s="2">
        <v>44322</v>
      </c>
      <c r="G125">
        <v>0.2328403982450974</v>
      </c>
      <c r="H125">
        <v>0.08499184545726279</v>
      </c>
      <c r="I125">
        <v>0.09460210396091794</v>
      </c>
      <c r="J125">
        <v>0.1562548464991591</v>
      </c>
      <c r="K125">
        <v>0.05216294338457422</v>
      </c>
      <c r="L125">
        <v>0.08559615690364517</v>
      </c>
      <c r="M125">
        <v>0.03741381112630996</v>
      </c>
      <c r="N125">
        <v>0.06001295048809293</v>
      </c>
      <c r="O125">
        <v>0.07425566312140253</v>
      </c>
      <c r="P125">
        <v>0.03864502597970602</v>
      </c>
      <c r="Q125">
        <v>0.08322425483383199</v>
      </c>
      <c r="W125" s="2">
        <v>44322</v>
      </c>
      <c r="X125">
        <v>0.2328403982450974</v>
      </c>
      <c r="Y125">
        <v>0.08499184545726279</v>
      </c>
      <c r="Z125">
        <v>0.09460210396091794</v>
      </c>
      <c r="AA125">
        <v>0.1562548464991591</v>
      </c>
      <c r="AB125">
        <v>0.05216294338457422</v>
      </c>
      <c r="AC125">
        <v>0.08559615690364517</v>
      </c>
      <c r="AD125">
        <v>0.03741381112630996</v>
      </c>
      <c r="AE125">
        <v>0.06001295048809293</v>
      </c>
      <c r="AF125">
        <v>0.07425566312140253</v>
      </c>
      <c r="AG125">
        <v>0.03864502597970602</v>
      </c>
      <c r="AH125">
        <v>0.08322425483383199</v>
      </c>
      <c r="AN125" s="2">
        <v>44322</v>
      </c>
      <c r="AO125">
        <v>0.9926548868891629</v>
      </c>
      <c r="AP125">
        <v>330.4771691480709</v>
      </c>
      <c r="AQ125">
        <v>6.265634531794441</v>
      </c>
      <c r="AR125">
        <v>0.4589476999047644</v>
      </c>
      <c r="AS125">
        <v>0.0233006699754634</v>
      </c>
      <c r="AU125">
        <v>12.15069740707432</v>
      </c>
      <c r="AV125">
        <v>0.2542984091507545</v>
      </c>
      <c r="AW125">
        <v>10.95133257339279</v>
      </c>
      <c r="AX125">
        <v>263.2442771888664</v>
      </c>
      <c r="AY125">
        <v>7.689922650877382</v>
      </c>
      <c r="AZ125">
        <v>10.04626756641938</v>
      </c>
    </row>
    <row r="126" spans="1:52">
      <c r="A126" s="2">
        <v>44323</v>
      </c>
      <c r="B126">
        <v>5709.254404693688</v>
      </c>
      <c r="C126">
        <v>-0.005061378525789362</v>
      </c>
      <c r="F126" s="2">
        <v>44323</v>
      </c>
      <c r="G126">
        <v>0.2328747367445457</v>
      </c>
      <c r="H126">
        <v>0.08934477994285246</v>
      </c>
      <c r="I126">
        <v>0.09602274880495375</v>
      </c>
      <c r="J126">
        <v>0.1557196990521351</v>
      </c>
      <c r="K126">
        <v>0.05105899090794847</v>
      </c>
      <c r="L126">
        <v>0.08398059151877642</v>
      </c>
      <c r="M126">
        <v>0.0395366994333053</v>
      </c>
      <c r="N126">
        <v>0.05977690992333441</v>
      </c>
      <c r="O126">
        <v>0.0724483432731972</v>
      </c>
      <c r="P126">
        <v>0.03789434722771585</v>
      </c>
      <c r="Q126">
        <v>0.08134215317123544</v>
      </c>
      <c r="W126" s="2">
        <v>44323</v>
      </c>
      <c r="X126">
        <v>0.2329878530524684</v>
      </c>
      <c r="Y126">
        <v>0.08933160562553635</v>
      </c>
      <c r="Z126">
        <v>0.09600858978902545</v>
      </c>
      <c r="AA126">
        <v>0.1556967374339075</v>
      </c>
      <c r="AB126">
        <v>0.05105146201427957</v>
      </c>
      <c r="AC126">
        <v>0.08396820817683108</v>
      </c>
      <c r="AD126">
        <v>0.03953086955690626</v>
      </c>
      <c r="AE126">
        <v>0.05976809553059641</v>
      </c>
      <c r="AF126">
        <v>0.07243766041669548</v>
      </c>
      <c r="AG126">
        <v>0.03788875952404492</v>
      </c>
      <c r="AH126">
        <v>0.0813301588797084</v>
      </c>
      <c r="AN126" s="2">
        <v>44323</v>
      </c>
      <c r="AO126">
        <v>1.024854773724935</v>
      </c>
      <c r="AP126">
        <v>306.1731117293774</v>
      </c>
      <c r="AQ126">
        <v>5.614005839100285</v>
      </c>
      <c r="AR126">
        <v>0.4590611722720354</v>
      </c>
      <c r="AS126">
        <v>0.02352031443955203</v>
      </c>
      <c r="AU126">
        <v>11.47055350137897</v>
      </c>
      <c r="AV126">
        <v>0.2539729839883342</v>
      </c>
      <c r="AW126">
        <v>11.5635817675297</v>
      </c>
      <c r="AX126">
        <v>297.3206727814012</v>
      </c>
      <c r="AY126">
        <v>7.83478428598368</v>
      </c>
      <c r="AZ126">
        <v>10.24484196325578</v>
      </c>
    </row>
    <row r="127" spans="1:52">
      <c r="A127" s="2">
        <v>44324</v>
      </c>
      <c r="B127">
        <v>5683.957677703209</v>
      </c>
      <c r="C127">
        <v>-0.004430828475550541</v>
      </c>
      <c r="F127" s="2">
        <v>44324</v>
      </c>
      <c r="G127">
        <v>0.2349555295027258</v>
      </c>
      <c r="H127">
        <v>0.09058377304003877</v>
      </c>
      <c r="I127">
        <v>0.09616088826143167</v>
      </c>
      <c r="J127">
        <v>0.154196244183877</v>
      </c>
      <c r="K127">
        <v>0.0505074055822823</v>
      </c>
      <c r="L127">
        <v>0.0832826863527884</v>
      </c>
      <c r="M127">
        <v>0.03937823608915939</v>
      </c>
      <c r="N127">
        <v>0.0610911841296912</v>
      </c>
      <c r="O127">
        <v>0.07175567318476363</v>
      </c>
      <c r="P127">
        <v>0.03760676755403577</v>
      </c>
      <c r="Q127">
        <v>0.08048161211920617</v>
      </c>
      <c r="W127" s="2">
        <v>44324</v>
      </c>
      <c r="X127">
        <v>0.2349555295027258</v>
      </c>
      <c r="Y127">
        <v>0.09058377304003876</v>
      </c>
      <c r="Z127">
        <v>0.09616088826143165</v>
      </c>
      <c r="AA127">
        <v>0.154196244183877</v>
      </c>
      <c r="AB127">
        <v>0.05050740558228229</v>
      </c>
      <c r="AC127">
        <v>0.08328268635278839</v>
      </c>
      <c r="AD127">
        <v>0.03937823608915939</v>
      </c>
      <c r="AE127">
        <v>0.0610911841296912</v>
      </c>
      <c r="AF127">
        <v>0.07175567318476361</v>
      </c>
      <c r="AG127">
        <v>0.03760676755403577</v>
      </c>
      <c r="AH127">
        <v>0.08048161211920615</v>
      </c>
      <c r="AN127" s="2">
        <v>44324</v>
      </c>
      <c r="AO127">
        <v>1.02957343396476</v>
      </c>
      <c r="AP127">
        <v>313.0399269821665</v>
      </c>
      <c r="AQ127">
        <v>5.6100974758388</v>
      </c>
      <c r="AR127">
        <v>0.4593810051748884</v>
      </c>
      <c r="AS127">
        <v>0.02329006629664259</v>
      </c>
      <c r="AU127">
        <v>11.89506484241772</v>
      </c>
      <c r="AV127">
        <v>0.2516616246029039</v>
      </c>
      <c r="AW127">
        <v>11.12989890897461</v>
      </c>
      <c r="AX127">
        <v>298.4954398417065</v>
      </c>
      <c r="AY127">
        <v>8.081559258891142</v>
      </c>
      <c r="AZ127">
        <v>10.29168402760808</v>
      </c>
    </row>
    <row r="128" spans="1:52">
      <c r="A128" s="2">
        <v>44325</v>
      </c>
      <c r="B128">
        <v>5893.1441511269</v>
      </c>
      <c r="C128">
        <v>0.03680296112060777</v>
      </c>
      <c r="F128" s="2">
        <v>44325</v>
      </c>
      <c r="G128">
        <v>0.2347752895537546</v>
      </c>
      <c r="H128">
        <v>0.09003632728419619</v>
      </c>
      <c r="I128">
        <v>0.09614861843751826</v>
      </c>
      <c r="J128">
        <v>0.1491454166915135</v>
      </c>
      <c r="K128">
        <v>0.0503546219287755</v>
      </c>
      <c r="L128">
        <v>0.08307339568450657</v>
      </c>
      <c r="M128">
        <v>0.03907882752637134</v>
      </c>
      <c r="N128">
        <v>0.06667230556249945</v>
      </c>
      <c r="O128">
        <v>0.07196371805902957</v>
      </c>
      <c r="P128">
        <v>0.03851167050379189</v>
      </c>
      <c r="Q128">
        <v>0.08023980876804307</v>
      </c>
      <c r="W128" s="2">
        <v>44325</v>
      </c>
      <c r="X128">
        <v>0.2348052499578546</v>
      </c>
      <c r="Y128">
        <v>0.09004781709964585</v>
      </c>
      <c r="Z128">
        <v>0.09603327515463111</v>
      </c>
      <c r="AA128">
        <v>0.1491644496015026</v>
      </c>
      <c r="AB128">
        <v>0.0503610478385216</v>
      </c>
      <c r="AC128">
        <v>0.08308399693862235</v>
      </c>
      <c r="AD128">
        <v>0.0390838144969621</v>
      </c>
      <c r="AE128">
        <v>0.06668081382254984</v>
      </c>
      <c r="AF128">
        <v>0.071972901572668</v>
      </c>
      <c r="AG128">
        <v>0.03851658509771297</v>
      </c>
      <c r="AH128">
        <v>0.08025004841932905</v>
      </c>
      <c r="AN128" s="2">
        <v>44325</v>
      </c>
      <c r="AO128">
        <v>1.015130709101167</v>
      </c>
      <c r="AP128">
        <v>327.9201705823052</v>
      </c>
      <c r="AQ128">
        <v>5.890793018260989</v>
      </c>
      <c r="AR128">
        <v>0.4599746645904761</v>
      </c>
      <c r="AS128">
        <v>0.02355559893299802</v>
      </c>
      <c r="AU128">
        <v>12.35015793059733</v>
      </c>
      <c r="AV128">
        <v>0.2261353564121468</v>
      </c>
      <c r="AW128">
        <v>11.70946167591369</v>
      </c>
      <c r="AX128">
        <v>273.4664784273884</v>
      </c>
      <c r="AY128">
        <v>8.58024227540627</v>
      </c>
      <c r="AZ128">
        <v>10.4995504521769</v>
      </c>
    </row>
    <row r="129" spans="1:52">
      <c r="A129" s="2">
        <v>44326</v>
      </c>
      <c r="B129">
        <v>6007.108830271414</v>
      </c>
      <c r="C129">
        <v>0.0193385188317039</v>
      </c>
      <c r="F129" s="2">
        <v>44326</v>
      </c>
      <c r="G129">
        <v>0.2334501228982103</v>
      </c>
      <c r="H129">
        <v>0.08951464412362367</v>
      </c>
      <c r="I129">
        <v>0.09836329431065238</v>
      </c>
      <c r="J129">
        <v>0.1491374686927009</v>
      </c>
      <c r="K129">
        <v>0.0500687395036239</v>
      </c>
      <c r="L129">
        <v>0.08271163395834397</v>
      </c>
      <c r="M129">
        <v>0.03847387750293273</v>
      </c>
      <c r="N129">
        <v>0.06616593394697902</v>
      </c>
      <c r="O129">
        <v>0.07162342669002376</v>
      </c>
      <c r="P129">
        <v>0.04041801883685942</v>
      </c>
      <c r="Q129">
        <v>0.08007283953605009</v>
      </c>
      <c r="W129" s="2">
        <v>44326</v>
      </c>
      <c r="X129">
        <v>0.2334625641801757</v>
      </c>
      <c r="Y129">
        <v>0.08951941463697249</v>
      </c>
      <c r="Z129">
        <v>0.09836853639604676</v>
      </c>
      <c r="AA129">
        <v>0.1490921235862843</v>
      </c>
      <c r="AB129">
        <v>0.05007140782222695</v>
      </c>
      <c r="AC129">
        <v>0.08271604191815618</v>
      </c>
      <c r="AD129">
        <v>0.03847592789533506</v>
      </c>
      <c r="AE129">
        <v>0.06616946013505944</v>
      </c>
      <c r="AF129">
        <v>0.07162724372483922</v>
      </c>
      <c r="AG129">
        <v>0.04042017283859044</v>
      </c>
      <c r="AH129">
        <v>0.08007710686631347</v>
      </c>
      <c r="AN129" s="2">
        <v>44326</v>
      </c>
      <c r="AO129">
        <v>1.048274885769604</v>
      </c>
      <c r="AP129">
        <v>302.4429708815002</v>
      </c>
      <c r="AQ129">
        <v>6.254270832066048</v>
      </c>
      <c r="AR129">
        <v>0.4537639002822582</v>
      </c>
      <c r="AS129">
        <v>0.02405898391530059</v>
      </c>
      <c r="AU129">
        <v>12.31495645119564</v>
      </c>
      <c r="AV129">
        <v>0.2287707814466004</v>
      </c>
      <c r="AW129">
        <v>11.41868059780667</v>
      </c>
      <c r="AX129">
        <v>237.1715806071105</v>
      </c>
      <c r="AY129">
        <v>8.971992658842181</v>
      </c>
      <c r="AZ129">
        <v>10.90780824861826</v>
      </c>
    </row>
    <row r="130" spans="1:52">
      <c r="A130" s="2">
        <v>44327</v>
      </c>
      <c r="B130">
        <v>5692.338486355081</v>
      </c>
      <c r="C130">
        <v>-0.0523996406274716</v>
      </c>
      <c r="F130" s="2">
        <v>44327</v>
      </c>
      <c r="G130">
        <v>0.2345778491634538</v>
      </c>
      <c r="H130">
        <v>0.09017642591830061</v>
      </c>
      <c r="I130">
        <v>0.09797283454804558</v>
      </c>
      <c r="J130">
        <v>0.1494244314931007</v>
      </c>
      <c r="K130">
        <v>0.05006958489727604</v>
      </c>
      <c r="L130">
        <v>0.08162401136140801</v>
      </c>
      <c r="M130">
        <v>0.03847452712128015</v>
      </c>
      <c r="N130">
        <v>0.06597662698490267</v>
      </c>
      <c r="O130">
        <v>0.07116217972722622</v>
      </c>
      <c r="P130">
        <v>0.04046733724627084</v>
      </c>
      <c r="Q130">
        <v>0.08007419153873527</v>
      </c>
      <c r="W130" s="2">
        <v>44327</v>
      </c>
      <c r="X130">
        <v>0.2345738884630602</v>
      </c>
      <c r="Y130">
        <v>0.09017490334570089</v>
      </c>
      <c r="Z130">
        <v>0.09797118033795818</v>
      </c>
      <c r="AA130">
        <v>0.1494219085549514</v>
      </c>
      <c r="AB130">
        <v>0.05003593581858592</v>
      </c>
      <c r="AC130">
        <v>0.08162263319098362</v>
      </c>
      <c r="AD130">
        <v>0.0385001603081603</v>
      </c>
      <c r="AE130">
        <v>0.06597551301078532</v>
      </c>
      <c r="AF130">
        <v>0.0711609781982913</v>
      </c>
      <c r="AG130">
        <v>0.04046665398056978</v>
      </c>
      <c r="AH130">
        <v>0.0800962447909533</v>
      </c>
      <c r="AN130" s="2">
        <v>44327</v>
      </c>
      <c r="AO130">
        <v>1.046727033407465</v>
      </c>
      <c r="AP130">
        <v>310.359484414928</v>
      </c>
      <c r="AQ130">
        <v>6.582852089774307</v>
      </c>
      <c r="AR130">
        <v>0.4495644783694533</v>
      </c>
      <c r="AS130">
        <v>0.02388598545413999</v>
      </c>
      <c r="AU130">
        <v>12.70136795216354</v>
      </c>
      <c r="AV130">
        <v>0.215102057249386</v>
      </c>
      <c r="AW130">
        <v>11.91590562491638</v>
      </c>
      <c r="AX130">
        <v>247.9391651506606</v>
      </c>
      <c r="AY130">
        <v>8.729875439981829</v>
      </c>
      <c r="AZ130">
        <v>11.10217350223109</v>
      </c>
    </row>
    <row r="131" spans="1:52">
      <c r="A131" s="2">
        <v>44328</v>
      </c>
      <c r="B131">
        <v>5965.849309004774</v>
      </c>
      <c r="C131">
        <v>0.04804893864012438</v>
      </c>
      <c r="F131" s="2">
        <v>44328</v>
      </c>
      <c r="G131">
        <v>0.2347703495529801</v>
      </c>
      <c r="H131">
        <v>0.08920668038683074</v>
      </c>
      <c r="I131">
        <v>0.09748458671325663</v>
      </c>
      <c r="J131">
        <v>0.1561553486641042</v>
      </c>
      <c r="K131">
        <v>0.04914447911929694</v>
      </c>
      <c r="L131">
        <v>0.08102759304377501</v>
      </c>
      <c r="M131">
        <v>0.03756825126352911</v>
      </c>
      <c r="N131">
        <v>0.06524048944039069</v>
      </c>
      <c r="O131">
        <v>0.07116772268713874</v>
      </c>
      <c r="P131">
        <v>0.03912918751514047</v>
      </c>
      <c r="Q131">
        <v>0.07910531161355748</v>
      </c>
      <c r="W131" s="2">
        <v>44328</v>
      </c>
      <c r="X131">
        <v>0.2347520642603349</v>
      </c>
      <c r="Y131">
        <v>0.08919973244702541</v>
      </c>
      <c r="Z131">
        <v>0.09747699404152516</v>
      </c>
      <c r="AA131">
        <v>0.1561431863691045</v>
      </c>
      <c r="AB131">
        <v>0.04914065145884365</v>
      </c>
      <c r="AC131">
        <v>0.08102128213929342</v>
      </c>
      <c r="AD131">
        <v>0.03756532522763988</v>
      </c>
      <c r="AE131">
        <v>0.06523540812818922</v>
      </c>
      <c r="AF131">
        <v>0.07124006559603364</v>
      </c>
      <c r="AG131">
        <v>0.03912613990437513</v>
      </c>
      <c r="AH131">
        <v>0.07909915042763518</v>
      </c>
      <c r="AN131" s="2">
        <v>44328</v>
      </c>
      <c r="AO131">
        <v>1.031211271555745</v>
      </c>
      <c r="AP131">
        <v>302.4304188145521</v>
      </c>
      <c r="AQ131">
        <v>6.309236417946243</v>
      </c>
      <c r="AR131">
        <v>0.437620483816681</v>
      </c>
      <c r="AS131">
        <v>0.02474037285535347</v>
      </c>
      <c r="AU131">
        <v>12.56441384636508</v>
      </c>
      <c r="AV131">
        <v>0.2241699687685494</v>
      </c>
      <c r="AW131">
        <v>11.96347234472027</v>
      </c>
      <c r="AX131">
        <v>211.2216574594418</v>
      </c>
      <c r="AY131">
        <v>8.68911630731388</v>
      </c>
      <c r="AZ131">
        <v>11.05146248044369</v>
      </c>
    </row>
    <row r="132" spans="1:52">
      <c r="A132" s="2">
        <v>44329</v>
      </c>
      <c r="B132">
        <v>5707.331593021418</v>
      </c>
      <c r="C132">
        <v>-0.04333292756710316</v>
      </c>
      <c r="F132" s="2">
        <v>44329</v>
      </c>
      <c r="G132">
        <v>0.2284566122709778</v>
      </c>
      <c r="H132">
        <v>0.08921930229708416</v>
      </c>
      <c r="I132">
        <v>0.09621300305653177</v>
      </c>
      <c r="J132">
        <v>0.1584247767859144</v>
      </c>
      <c r="K132">
        <v>0.04915143260307422</v>
      </c>
      <c r="L132">
        <v>0.08172499488881851</v>
      </c>
      <c r="M132">
        <v>0.03816081756685481</v>
      </c>
      <c r="N132">
        <v>0.06739981130704595</v>
      </c>
      <c r="O132">
        <v>0.07252613503248069</v>
      </c>
      <c r="P132">
        <v>0.04035153745341024</v>
      </c>
      <c r="Q132">
        <v>0.07837157673780742</v>
      </c>
      <c r="W132" s="2">
        <v>44329</v>
      </c>
      <c r="X132">
        <v>0.2284242923717784</v>
      </c>
      <c r="Y132">
        <v>0.08922625665319757</v>
      </c>
      <c r="Z132">
        <v>0.09619939174307689</v>
      </c>
      <c r="AA132">
        <v>0.1584023643340903</v>
      </c>
      <c r="AB132">
        <v>0.04926637347563693</v>
      </c>
      <c r="AC132">
        <v>0.08171343320290089</v>
      </c>
      <c r="AD132">
        <v>0.03815541893223063</v>
      </c>
      <c r="AE132">
        <v>0.06739027621377003</v>
      </c>
      <c r="AF132">
        <v>0.07251587471499514</v>
      </c>
      <c r="AG132">
        <v>0.04034582889627954</v>
      </c>
      <c r="AH132">
        <v>0.07836048946204383</v>
      </c>
      <c r="AN132" s="2">
        <v>44329</v>
      </c>
      <c r="AO132">
        <v>0.8304007599512995</v>
      </c>
      <c r="AP132">
        <v>314.1325805084662</v>
      </c>
      <c r="AQ132">
        <v>6.610450035847293</v>
      </c>
      <c r="AR132">
        <v>0.4605203888492257</v>
      </c>
      <c r="AS132">
        <v>0.02558009412691831</v>
      </c>
      <c r="AU132">
        <v>12.80560482885727</v>
      </c>
      <c r="AV132">
        <v>0.2274386157998025</v>
      </c>
      <c r="AW132">
        <v>12.7889059843907</v>
      </c>
      <c r="AX132">
        <v>194.7327139554324</v>
      </c>
      <c r="AY132">
        <v>8.549890810459639</v>
      </c>
      <c r="AZ132">
        <v>10.80520290650256</v>
      </c>
    </row>
    <row r="133" spans="1:52">
      <c r="A133" s="2">
        <v>44330</v>
      </c>
      <c r="B133">
        <v>5615.467963875831</v>
      </c>
      <c r="C133">
        <v>-0.016095723132315</v>
      </c>
      <c r="F133" s="2">
        <v>44330</v>
      </c>
      <c r="G133">
        <v>0.2324353543298799</v>
      </c>
      <c r="H133">
        <v>0.08477605733819438</v>
      </c>
      <c r="I133">
        <v>0.09750883512101167</v>
      </c>
      <c r="J133">
        <v>0.1541211547577104</v>
      </c>
      <c r="K133">
        <v>0.04788241093403413</v>
      </c>
      <c r="L133">
        <v>0.09069895282273885</v>
      </c>
      <c r="M133">
        <v>0.03750398061512001</v>
      </c>
      <c r="N133">
        <v>0.0648441024512129</v>
      </c>
      <c r="O133">
        <v>0.07213659423654578</v>
      </c>
      <c r="P133">
        <v>0.03971825840136916</v>
      </c>
      <c r="Q133">
        <v>0.07837429899218283</v>
      </c>
      <c r="W133" s="2">
        <v>44330</v>
      </c>
      <c r="X133">
        <v>0.2324272809159105</v>
      </c>
      <c r="Y133">
        <v>0.08477311272502416</v>
      </c>
      <c r="Z133">
        <v>0.09750544824729844</v>
      </c>
      <c r="AA133">
        <v>0.154115801510622</v>
      </c>
      <c r="AB133">
        <v>0.04788074778547208</v>
      </c>
      <c r="AC133">
        <v>0.09069580248360547</v>
      </c>
      <c r="AD133">
        <v>0.03750267795115188</v>
      </c>
      <c r="AE133">
        <v>0.06484185015493865</v>
      </c>
      <c r="AF133">
        <v>0.07213408864272468</v>
      </c>
      <c r="AG133">
        <v>0.03971687882663475</v>
      </c>
      <c r="AH133">
        <v>0.07840631075661748</v>
      </c>
      <c r="AN133" s="2">
        <v>44330</v>
      </c>
      <c r="AO133">
        <v>0.8719648910319587</v>
      </c>
      <c r="AP133">
        <v>248.1227140348586</v>
      </c>
      <c r="AQ133">
        <v>6.480621466259993</v>
      </c>
      <c r="AR133">
        <v>0.4756120076023259</v>
      </c>
      <c r="AS133">
        <v>0.02643852374263381</v>
      </c>
      <c r="AU133">
        <v>12.83091924297119</v>
      </c>
      <c r="AV133">
        <v>0.2347233699363102</v>
      </c>
      <c r="AW133">
        <v>12.82725113100069</v>
      </c>
      <c r="AX133">
        <v>202.6532354106623</v>
      </c>
      <c r="AY133">
        <v>8.953586793571183</v>
      </c>
      <c r="AZ133">
        <v>10.97284613198497</v>
      </c>
    </row>
    <row r="134" spans="1:52">
      <c r="A134" s="2">
        <v>44331</v>
      </c>
      <c r="B134">
        <v>6158.734345056296</v>
      </c>
      <c r="C134">
        <v>0.09674463191229732</v>
      </c>
      <c r="F134" s="2">
        <v>44331</v>
      </c>
      <c r="G134">
        <v>0.2344585265433666</v>
      </c>
      <c r="H134">
        <v>0.08477722633654955</v>
      </c>
      <c r="I134">
        <v>0.09804582145756306</v>
      </c>
      <c r="J134">
        <v>0.1519825755569657</v>
      </c>
      <c r="K134">
        <v>0.04788307119662926</v>
      </c>
      <c r="L134">
        <v>0.09517233037580346</v>
      </c>
      <c r="M134">
        <v>0.03502620553364515</v>
      </c>
      <c r="N134">
        <v>0.06553444762653006</v>
      </c>
      <c r="O134">
        <v>0.0718592016662373</v>
      </c>
      <c r="P134">
        <v>0.03971880608641373</v>
      </c>
      <c r="Q134">
        <v>0.07554178762029619</v>
      </c>
      <c r="W134" s="2">
        <v>44331</v>
      </c>
      <c r="X134">
        <v>0.234455293580415</v>
      </c>
      <c r="Y134">
        <v>0.08475589589040312</v>
      </c>
      <c r="Z134">
        <v>0.09804446949773886</v>
      </c>
      <c r="AA134">
        <v>0.1519804798599428</v>
      </c>
      <c r="AB134">
        <v>0.04781838781890648</v>
      </c>
      <c r="AC134">
        <v>0.0951710180387234</v>
      </c>
      <c r="AD134">
        <v>0.0350257225551564</v>
      </c>
      <c r="AE134">
        <v>0.06553354396802656</v>
      </c>
      <c r="AF134">
        <v>0.07185821079531381</v>
      </c>
      <c r="AG134">
        <v>0.0398162320254036</v>
      </c>
      <c r="AH134">
        <v>0.07554074596996992</v>
      </c>
      <c r="AN134" s="2">
        <v>44331</v>
      </c>
      <c r="AO134">
        <v>0.7782817059361966</v>
      </c>
      <c r="AP134">
        <v>259.6142710764213</v>
      </c>
      <c r="AQ134">
        <v>6.58894039497533</v>
      </c>
      <c r="AR134">
        <v>0.4884003669619306</v>
      </c>
      <c r="AS134">
        <v>0.02888085977057563</v>
      </c>
      <c r="AU134">
        <v>12.38407807942206</v>
      </c>
      <c r="AV134">
        <v>0.2290400742601504</v>
      </c>
      <c r="AW134">
        <v>12.96220980735423</v>
      </c>
      <c r="AX134">
        <v>147.4115166948162</v>
      </c>
      <c r="AY134">
        <v>9.40504890856608</v>
      </c>
      <c r="AZ134">
        <v>10.96814731326294</v>
      </c>
    </row>
    <row r="135" spans="1:52">
      <c r="A135" s="2">
        <v>44332</v>
      </c>
      <c r="B135">
        <v>5809.887019373406</v>
      </c>
      <c r="C135">
        <v>-0.05664269736896754</v>
      </c>
      <c r="F135" s="2">
        <v>44332</v>
      </c>
      <c r="G135">
        <v>0.2361795709011464</v>
      </c>
      <c r="H135">
        <v>0.08492404092827555</v>
      </c>
      <c r="I135">
        <v>0.1001245602903657</v>
      </c>
      <c r="J135">
        <v>0.1479689475223046</v>
      </c>
      <c r="K135">
        <v>0.04788638066694224</v>
      </c>
      <c r="L135">
        <v>0.09532731252842394</v>
      </c>
      <c r="M135">
        <v>0.03502862639313668</v>
      </c>
      <c r="N135">
        <v>0.06603359958634532</v>
      </c>
      <c r="O135">
        <v>0.07168324032487033</v>
      </c>
      <c r="P135">
        <v>0.03988363184717587</v>
      </c>
      <c r="Q135">
        <v>0.07496008901101357</v>
      </c>
      <c r="W135" s="2">
        <v>44332</v>
      </c>
      <c r="X135">
        <v>0.2361632483211656</v>
      </c>
      <c r="Y135">
        <v>0.08491817175235546</v>
      </c>
      <c r="Z135">
        <v>0.1001176405930474</v>
      </c>
      <c r="AA135">
        <v>0.1479587212568769</v>
      </c>
      <c r="AB135">
        <v>0.04786077924191927</v>
      </c>
      <c r="AC135">
        <v>0.09532072437316069</v>
      </c>
      <c r="AD135">
        <v>0.03511760837681414</v>
      </c>
      <c r="AE135">
        <v>0.06602903594560976</v>
      </c>
      <c r="AF135">
        <v>0.07167828623244386</v>
      </c>
      <c r="AG135">
        <v>0.03988087545394393</v>
      </c>
      <c r="AH135">
        <v>0.07495490845266305</v>
      </c>
      <c r="AN135" s="2">
        <v>44332</v>
      </c>
      <c r="AO135">
        <v>0.8372469520215902</v>
      </c>
      <c r="AP135">
        <v>225.8339663517244</v>
      </c>
      <c r="AQ135">
        <v>6.691074656303722</v>
      </c>
      <c r="AR135">
        <v>0.4914869698421914</v>
      </c>
      <c r="AS135">
        <v>0.02916548402964026</v>
      </c>
      <c r="AU135">
        <v>12.72737692199741</v>
      </c>
      <c r="AV135">
        <v>0.2340800684099422</v>
      </c>
      <c r="AW135">
        <v>13.99063255017726</v>
      </c>
      <c r="AX135">
        <v>124.6050454801771</v>
      </c>
      <c r="AY135">
        <v>8.803645880127871</v>
      </c>
      <c r="AZ135">
        <v>11.31746159430922</v>
      </c>
    </row>
    <row r="136" spans="1:52">
      <c r="A136" s="2">
        <v>44333</v>
      </c>
      <c r="B136">
        <v>5783.481641538413</v>
      </c>
      <c r="C136">
        <v>-0.004544903841837589</v>
      </c>
      <c r="F136" s="2">
        <v>44333</v>
      </c>
      <c r="G136">
        <v>0.2288513335299017</v>
      </c>
      <c r="H136">
        <v>0.08491827126160381</v>
      </c>
      <c r="I136">
        <v>0.0970378919544467</v>
      </c>
      <c r="J136">
        <v>0.1437636474861487</v>
      </c>
      <c r="K136">
        <v>0.04643056780351816</v>
      </c>
      <c r="L136">
        <v>0.1142932874625726</v>
      </c>
      <c r="M136">
        <v>0.03418395947965191</v>
      </c>
      <c r="N136">
        <v>0.06389495911347216</v>
      </c>
      <c r="O136">
        <v>0.07102621891116133</v>
      </c>
      <c r="P136">
        <v>0.0418677181533099</v>
      </c>
      <c r="Q136">
        <v>0.07373214484421325</v>
      </c>
      <c r="W136" s="2">
        <v>44333</v>
      </c>
      <c r="X136">
        <v>0.2288668825500623</v>
      </c>
      <c r="Y136">
        <v>0.08485609716792743</v>
      </c>
      <c r="Z136">
        <v>0.09704448507372231</v>
      </c>
      <c r="AA136">
        <v>0.1437734153289602</v>
      </c>
      <c r="AB136">
        <v>0.04643372247088981</v>
      </c>
      <c r="AC136">
        <v>0.1143010529783054</v>
      </c>
      <c r="AD136">
        <v>0.03418628206640253</v>
      </c>
      <c r="AE136">
        <v>0.06389930037726159</v>
      </c>
      <c r="AF136">
        <v>0.07103104469955743</v>
      </c>
      <c r="AG136">
        <v>0.04187056280351842</v>
      </c>
      <c r="AH136">
        <v>0.07373715448339246</v>
      </c>
      <c r="AN136" s="2">
        <v>44333</v>
      </c>
      <c r="AO136">
        <v>0.8180989602090176</v>
      </c>
      <c r="AP136">
        <v>217.1549735325963</v>
      </c>
      <c r="AQ136">
        <v>6.698770310080185</v>
      </c>
      <c r="AR136">
        <v>0.4806853867862494</v>
      </c>
      <c r="AS136">
        <v>0.02875891964680146</v>
      </c>
      <c r="AU136">
        <v>15.65614006290229</v>
      </c>
      <c r="AV136">
        <v>0.2331719079286956</v>
      </c>
      <c r="AW136">
        <v>13.84789719323724</v>
      </c>
      <c r="AX136">
        <v>116.9848012579494</v>
      </c>
      <c r="AY136">
        <v>7.836836896582552</v>
      </c>
      <c r="AZ136">
        <v>11.291556563662</v>
      </c>
    </row>
    <row r="137" spans="1:52">
      <c r="A137" s="2">
        <v>44334</v>
      </c>
      <c r="B137">
        <v>5462.147998396616</v>
      </c>
      <c r="C137">
        <v>-0.05556058842374423</v>
      </c>
      <c r="F137" s="2">
        <v>44334</v>
      </c>
      <c r="G137">
        <v>0.2275240918590737</v>
      </c>
      <c r="H137">
        <v>0.08431926421838008</v>
      </c>
      <c r="I137">
        <v>0.0994326946252697</v>
      </c>
      <c r="J137">
        <v>0.1416746135519621</v>
      </c>
      <c r="K137">
        <v>0.04643429911708066</v>
      </c>
      <c r="L137">
        <v>0.1143024724481067</v>
      </c>
      <c r="M137">
        <v>0.03451970305583828</v>
      </c>
      <c r="N137">
        <v>0.06530374205450588</v>
      </c>
      <c r="O137">
        <v>0.07080723189643032</v>
      </c>
      <c r="P137">
        <v>0.04206121492920253</v>
      </c>
      <c r="Q137">
        <v>0.07362067224415021</v>
      </c>
      <c r="W137" s="2">
        <v>44334</v>
      </c>
      <c r="X137">
        <v>0.2275058087419407</v>
      </c>
      <c r="Y137">
        <v>0.08431248858872398</v>
      </c>
      <c r="Z137">
        <v>0.09942470452809873</v>
      </c>
      <c r="AA137">
        <v>0.1416632290276544</v>
      </c>
      <c r="AB137">
        <v>0.0464580929213759</v>
      </c>
      <c r="AC137">
        <v>0.114346119185099</v>
      </c>
      <c r="AD137">
        <v>0.03451692916156971</v>
      </c>
      <c r="AE137">
        <v>0.06529849445212912</v>
      </c>
      <c r="AF137">
        <v>0.07080154205099877</v>
      </c>
      <c r="AG137">
        <v>0.0420578350228681</v>
      </c>
      <c r="AH137">
        <v>0.07361475631954172</v>
      </c>
      <c r="AN137" s="2">
        <v>44334</v>
      </c>
      <c r="AO137">
        <v>0.698470371061477</v>
      </c>
      <c r="AP137">
        <v>226.9757611305586</v>
      </c>
      <c r="AQ137">
        <v>6.815486409209814</v>
      </c>
      <c r="AR137">
        <v>0.4949922029879243</v>
      </c>
      <c r="AS137">
        <v>0.02857442661237201</v>
      </c>
      <c r="AU137">
        <v>16.17191083152601</v>
      </c>
      <c r="AV137">
        <v>0.2359270010340151</v>
      </c>
      <c r="AW137">
        <v>14.68357411539001</v>
      </c>
      <c r="AX137">
        <v>110.1808783723116</v>
      </c>
      <c r="AY137">
        <v>7.583688119233592</v>
      </c>
      <c r="AZ137">
        <v>11.60598713222586</v>
      </c>
    </row>
    <row r="138" spans="1:52">
      <c r="A138" s="2">
        <v>44335</v>
      </c>
      <c r="B138">
        <v>5788.076320142198</v>
      </c>
      <c r="C138">
        <v>0.05967035712713309</v>
      </c>
      <c r="F138" s="2">
        <v>44335</v>
      </c>
      <c r="G138">
        <v>0.2289928773294138</v>
      </c>
      <c r="H138">
        <v>0.08515799660017591</v>
      </c>
      <c r="I138">
        <v>0.09770597839826538</v>
      </c>
      <c r="J138">
        <v>0.1425467805074709</v>
      </c>
      <c r="K138">
        <v>0.0468099932721453</v>
      </c>
      <c r="L138">
        <v>0.1152329364419397</v>
      </c>
      <c r="M138">
        <v>0.03245518171853928</v>
      </c>
      <c r="N138">
        <v>0.06394789002757978</v>
      </c>
      <c r="O138">
        <v>0.07128856237968079</v>
      </c>
      <c r="P138">
        <v>0.04223774752287517</v>
      </c>
      <c r="Q138">
        <v>0.07362405580191393</v>
      </c>
      <c r="W138" s="2">
        <v>44335</v>
      </c>
      <c r="X138">
        <v>0.2289823534507781</v>
      </c>
      <c r="Y138">
        <v>0.08515408297442681</v>
      </c>
      <c r="Z138">
        <v>0.09770148810201411</v>
      </c>
      <c r="AA138">
        <v>0.1425402294521042</v>
      </c>
      <c r="AB138">
        <v>0.04680784201445608</v>
      </c>
      <c r="AC138">
        <v>0.1152276406552232</v>
      </c>
      <c r="AD138">
        <v>0.03245369016824528</v>
      </c>
      <c r="AE138">
        <v>0.06394495115960491</v>
      </c>
      <c r="AF138">
        <v>0.07128528615472854</v>
      </c>
      <c r="AG138">
        <v>0.04223580639294153</v>
      </c>
      <c r="AH138">
        <v>0.07366662947547713</v>
      </c>
      <c r="AN138" s="2">
        <v>44335</v>
      </c>
      <c r="AO138">
        <v>0.6794620796700017</v>
      </c>
      <c r="AP138">
        <v>246.6355209113878</v>
      </c>
      <c r="AQ138">
        <v>6.694952449020875</v>
      </c>
      <c r="AR138">
        <v>0.5342411917283915</v>
      </c>
      <c r="AS138">
        <v>0.03097532495655838</v>
      </c>
      <c r="AU138">
        <v>16.39889043581299</v>
      </c>
      <c r="AV138">
        <v>0.2449563379325563</v>
      </c>
      <c r="AW138">
        <v>13.35942967819247</v>
      </c>
      <c r="AX138">
        <v>77.00984770358463</v>
      </c>
      <c r="AY138">
        <v>6.601348057297203</v>
      </c>
      <c r="AZ138">
        <v>11.83382446645311</v>
      </c>
    </row>
    <row r="139" spans="1:52">
      <c r="A139" s="2">
        <v>44336</v>
      </c>
      <c r="B139">
        <v>4281.91858674021</v>
      </c>
      <c r="C139">
        <v>-0.2602173243916357</v>
      </c>
      <c r="F139" s="2">
        <v>44336</v>
      </c>
      <c r="G139">
        <v>0.2537639468320011</v>
      </c>
      <c r="H139">
        <v>0.08976739495676449</v>
      </c>
      <c r="I139">
        <v>0.08711935840130877</v>
      </c>
      <c r="J139">
        <v>0.1399158287534658</v>
      </c>
      <c r="K139">
        <v>0.04964471361800991</v>
      </c>
      <c r="L139">
        <v>0.09541380410804372</v>
      </c>
      <c r="M139">
        <v>0.03572881419755006</v>
      </c>
      <c r="N139">
        <v>0.06044701116327547</v>
      </c>
      <c r="O139">
        <v>0.0713170165812964</v>
      </c>
      <c r="P139">
        <v>0.04414940704533913</v>
      </c>
      <c r="Q139">
        <v>0.07273270434294508</v>
      </c>
      <c r="W139" s="2">
        <v>44336</v>
      </c>
      <c r="X139">
        <v>0.2536626996002454</v>
      </c>
      <c r="Y139">
        <v>0.08973157938739477</v>
      </c>
      <c r="Z139">
        <v>0.08708459935070059</v>
      </c>
      <c r="AA139">
        <v>0.1398600048647025</v>
      </c>
      <c r="AB139">
        <v>0.0496249062738703</v>
      </c>
      <c r="AC139">
        <v>0.09537573572339798</v>
      </c>
      <c r="AD139">
        <v>0.03571455904595514</v>
      </c>
      <c r="AE139">
        <v>0.06042289389750707</v>
      </c>
      <c r="AF139">
        <v>0.07168754431947046</v>
      </c>
      <c r="AG139">
        <v>0.04413179222927562</v>
      </c>
      <c r="AH139">
        <v>0.0727036853074802</v>
      </c>
      <c r="AN139" s="2">
        <v>44336</v>
      </c>
      <c r="AO139">
        <v>0.7201580170423644</v>
      </c>
      <c r="AP139">
        <v>250.593480312564</v>
      </c>
      <c r="AQ139">
        <v>7.786818493478239</v>
      </c>
      <c r="AR139">
        <v>0.596316165543223</v>
      </c>
      <c r="AS139">
        <v>0.02886620132057805</v>
      </c>
      <c r="AU139">
        <v>15.46905733001163</v>
      </c>
      <c r="AV139">
        <v>0.2362659725104552</v>
      </c>
      <c r="AW139">
        <v>13.34506810273801</v>
      </c>
      <c r="AX139">
        <v>88.28353342586031</v>
      </c>
      <c r="AY139">
        <v>7.136266763772539</v>
      </c>
      <c r="AZ139">
        <v>12.48783368822075</v>
      </c>
    </row>
    <row r="140" spans="1:52">
      <c r="A140" s="2">
        <v>44337</v>
      </c>
      <c r="B140">
        <v>4728.342112314695</v>
      </c>
      <c r="C140">
        <v>0.1042578266099972</v>
      </c>
      <c r="F140" s="2">
        <v>44337</v>
      </c>
      <c r="G140">
        <v>0.251447844413992</v>
      </c>
      <c r="H140">
        <v>0.08812767955806869</v>
      </c>
      <c r="I140">
        <v>0.08775129463701689</v>
      </c>
      <c r="J140">
        <v>0.1399052186196833</v>
      </c>
      <c r="K140">
        <v>0.05020319332711314</v>
      </c>
      <c r="L140">
        <v>0.09639514983121718</v>
      </c>
      <c r="M140">
        <v>0.03627356803717508</v>
      </c>
      <c r="N140">
        <v>0.05909288788224639</v>
      </c>
      <c r="O140">
        <v>0.07244802102511749</v>
      </c>
      <c r="P140">
        <v>0.04489943213985914</v>
      </c>
      <c r="Q140">
        <v>0.07345571052851067</v>
      </c>
      <c r="W140" s="2">
        <v>44337</v>
      </c>
      <c r="X140">
        <v>0.2514669137188748</v>
      </c>
      <c r="Y140">
        <v>0.08813436298617291</v>
      </c>
      <c r="Z140">
        <v>0.0877579495208366</v>
      </c>
      <c r="AA140">
        <v>0.1398399907405084</v>
      </c>
      <c r="AB140">
        <v>0.05020700063753918</v>
      </c>
      <c r="AC140">
        <v>0.09640246024783909</v>
      </c>
      <c r="AD140">
        <v>0.03627631895249789</v>
      </c>
      <c r="AE140">
        <v>0.05909736936944329</v>
      </c>
      <c r="AF140">
        <v>0.07245351533907472</v>
      </c>
      <c r="AG140">
        <v>0.04490283722357554</v>
      </c>
      <c r="AH140">
        <v>0.07346128126363752</v>
      </c>
      <c r="AN140" s="2">
        <v>44337</v>
      </c>
      <c r="AO140">
        <v>0.7384086383326022</v>
      </c>
      <c r="AP140">
        <v>230.4419971322185</v>
      </c>
      <c r="AQ140">
        <v>8.447525085480788</v>
      </c>
      <c r="AR140">
        <v>0.6042920201566919</v>
      </c>
      <c r="AS140">
        <v>0.02914090327826319</v>
      </c>
      <c r="AU140">
        <v>15.69741950539874</v>
      </c>
      <c r="AV140">
        <v>0.2381344684860683</v>
      </c>
      <c r="AW140">
        <v>13.59286141287012</v>
      </c>
      <c r="AX140">
        <v>92.87417334545019</v>
      </c>
      <c r="AY140">
        <v>6.204188795059049</v>
      </c>
      <c r="AZ140">
        <v>12.93960892224517</v>
      </c>
    </row>
    <row r="141" spans="1:52">
      <c r="A141" s="2">
        <v>44338</v>
      </c>
      <c r="B141">
        <v>4048.532539090302</v>
      </c>
      <c r="C141">
        <v>-0.1437733474178757</v>
      </c>
      <c r="F141" s="2">
        <v>44338</v>
      </c>
      <c r="G141">
        <v>0.2599932440579499</v>
      </c>
      <c r="H141">
        <v>0.088141962836477</v>
      </c>
      <c r="I141">
        <v>0.08575981509441014</v>
      </c>
      <c r="J141">
        <v>0.1442092869089976</v>
      </c>
      <c r="K141">
        <v>0.0483876697790958</v>
      </c>
      <c r="L141">
        <v>0.09213448148730095</v>
      </c>
      <c r="M141">
        <v>0.03569431119633346</v>
      </c>
      <c r="N141">
        <v>0.05986560176003607</v>
      </c>
      <c r="O141">
        <v>0.07063107902103911</v>
      </c>
      <c r="P141">
        <v>0.04408625292807167</v>
      </c>
      <c r="Q141">
        <v>0.07109629493028842</v>
      </c>
      <c r="W141" s="2">
        <v>44338</v>
      </c>
      <c r="X141">
        <v>0.2599511125263881</v>
      </c>
      <c r="Y141">
        <v>0.08828972812096285</v>
      </c>
      <c r="Z141">
        <v>0.08574591783962002</v>
      </c>
      <c r="AA141">
        <v>0.144185918001298</v>
      </c>
      <c r="AB141">
        <v>0.0483798286267463</v>
      </c>
      <c r="AC141">
        <v>0.09211955122698294</v>
      </c>
      <c r="AD141">
        <v>0.0356885269845006</v>
      </c>
      <c r="AE141">
        <v>0.05985590062530407</v>
      </c>
      <c r="AF141">
        <v>0.07061963335618809</v>
      </c>
      <c r="AG141">
        <v>0.04407910881414129</v>
      </c>
      <c r="AH141">
        <v>0.07108477387786787</v>
      </c>
      <c r="AN141" s="2">
        <v>44338</v>
      </c>
      <c r="AO141">
        <v>0.7777759957065433</v>
      </c>
      <c r="AP141">
        <v>231.4283301419278</v>
      </c>
      <c r="AQ141">
        <v>8.242241488294527</v>
      </c>
      <c r="AR141">
        <v>0.6075933178402821</v>
      </c>
      <c r="AS141">
        <v>0.02831499793879382</v>
      </c>
      <c r="AU141">
        <v>15.43011612417222</v>
      </c>
      <c r="AV141">
        <v>0.2418557445371938</v>
      </c>
      <c r="AW141">
        <v>13.6880978015273</v>
      </c>
      <c r="AX141">
        <v>95.97480202308527</v>
      </c>
      <c r="AY141">
        <v>6.321365901048498</v>
      </c>
      <c r="AZ141">
        <v>13.15572701195194</v>
      </c>
    </row>
    <row r="142" spans="1:52">
      <c r="A142" s="2">
        <v>44339</v>
      </c>
      <c r="B142">
        <v>3826.333615505114</v>
      </c>
      <c r="C142">
        <v>-0.05488381813404308</v>
      </c>
      <c r="F142" s="2">
        <v>44339</v>
      </c>
      <c r="G142">
        <v>0.2622201295339962</v>
      </c>
      <c r="H142">
        <v>0.08863464139374437</v>
      </c>
      <c r="I142">
        <v>0.08721598105068992</v>
      </c>
      <c r="J142">
        <v>0.1448275806082453</v>
      </c>
      <c r="K142">
        <v>0.04786393849345383</v>
      </c>
      <c r="L142">
        <v>0.09085401259080571</v>
      </c>
      <c r="M142">
        <v>0.03412586936203604</v>
      </c>
      <c r="N142">
        <v>0.05745386962059855</v>
      </c>
      <c r="O142">
        <v>0.07107910904281918</v>
      </c>
      <c r="P142">
        <v>0.04354858615706123</v>
      </c>
      <c r="Q142">
        <v>0.0721762821465495</v>
      </c>
      <c r="W142" s="2">
        <v>44339</v>
      </c>
      <c r="X142">
        <v>0.2622201295339963</v>
      </c>
      <c r="Y142">
        <v>0.08863464139374438</v>
      </c>
      <c r="Z142">
        <v>0.08721598105068994</v>
      </c>
      <c r="AA142">
        <v>0.1448275806082454</v>
      </c>
      <c r="AB142">
        <v>0.04786393849345384</v>
      </c>
      <c r="AC142">
        <v>0.09085401259080572</v>
      </c>
      <c r="AD142">
        <v>0.03412586936203605</v>
      </c>
      <c r="AE142">
        <v>0.05745386962059856</v>
      </c>
      <c r="AF142">
        <v>0.07107910904281919</v>
      </c>
      <c r="AG142">
        <v>0.04354858615706124</v>
      </c>
      <c r="AH142">
        <v>0.07217628214654952</v>
      </c>
      <c r="AN142" s="2">
        <v>44339</v>
      </c>
      <c r="AO142">
        <v>0.8132938660906829</v>
      </c>
      <c r="AP142">
        <v>229.1038404571643</v>
      </c>
      <c r="AQ142">
        <v>8.79275918737139</v>
      </c>
      <c r="AR142">
        <v>0.6034701324552769</v>
      </c>
      <c r="AS142">
        <v>0.0266538402109166</v>
      </c>
      <c r="AU142">
        <v>15.6867814173042</v>
      </c>
      <c r="AV142">
        <v>0.238774803277387</v>
      </c>
      <c r="AW142">
        <v>14.19372230966819</v>
      </c>
      <c r="AX142">
        <v>109.1259387069867</v>
      </c>
      <c r="AY142">
        <v>6.906029787538128</v>
      </c>
      <c r="AZ142">
        <v>13.19040194583528</v>
      </c>
    </row>
    <row r="143" spans="1:52">
      <c r="A143" s="2">
        <v>44340</v>
      </c>
      <c r="B143">
        <v>3348.667619397953</v>
      </c>
      <c r="C143">
        <v>-0.1248364737908785</v>
      </c>
      <c r="F143" s="2">
        <v>44340</v>
      </c>
      <c r="G143">
        <v>0.2633729722679374</v>
      </c>
      <c r="H143">
        <v>0.08928809394191881</v>
      </c>
      <c r="I143">
        <v>0.08873980667656731</v>
      </c>
      <c r="J143">
        <v>0.1453276606825764</v>
      </c>
      <c r="K143">
        <v>0.04819710167323913</v>
      </c>
      <c r="L143">
        <v>0.08823399883127542</v>
      </c>
      <c r="M143">
        <v>0.03490991888136284</v>
      </c>
      <c r="N143">
        <v>0.05526122160457068</v>
      </c>
      <c r="O143">
        <v>0.06985638783271836</v>
      </c>
      <c r="P143">
        <v>0.04367677400483437</v>
      </c>
      <c r="Q143">
        <v>0.07313606360299919</v>
      </c>
      <c r="W143" s="2">
        <v>44340</v>
      </c>
      <c r="X143">
        <v>0.2633729722679374</v>
      </c>
      <c r="Y143">
        <v>0.08928809394191881</v>
      </c>
      <c r="Z143">
        <v>0.08873980667656731</v>
      </c>
      <c r="AA143">
        <v>0.1453276606825764</v>
      </c>
      <c r="AB143">
        <v>0.04819710167323913</v>
      </c>
      <c r="AC143">
        <v>0.08823399883127542</v>
      </c>
      <c r="AD143">
        <v>0.03490991888136284</v>
      </c>
      <c r="AE143">
        <v>0.05526122160457068</v>
      </c>
      <c r="AF143">
        <v>0.06985638783271836</v>
      </c>
      <c r="AG143">
        <v>0.04367677400483437</v>
      </c>
      <c r="AH143">
        <v>0.07313606360299919</v>
      </c>
      <c r="AN143" s="2">
        <v>44340</v>
      </c>
      <c r="AO143">
        <v>0.8343124879456745</v>
      </c>
      <c r="AP143">
        <v>225.543166663172</v>
      </c>
      <c r="AQ143">
        <v>9.291200524201205</v>
      </c>
      <c r="AR143">
        <v>0.6170557921779197</v>
      </c>
      <c r="AS143">
        <v>0.02536214667468752</v>
      </c>
      <c r="AU143">
        <v>16.46082467132032</v>
      </c>
      <c r="AV143">
        <v>0.2311238520500926</v>
      </c>
      <c r="AW143">
        <v>14.80886496212368</v>
      </c>
      <c r="AX143">
        <v>106.1221001703191</v>
      </c>
      <c r="AY143">
        <v>7.488373809243813</v>
      </c>
      <c r="AZ143">
        <v>13.87376438326364</v>
      </c>
    </row>
    <row r="144" spans="1:52">
      <c r="A144" s="2">
        <v>44341</v>
      </c>
      <c r="B144">
        <v>4163.694259669716</v>
      </c>
      <c r="C144">
        <v>0.243388336170042</v>
      </c>
      <c r="F144" s="2">
        <v>44341</v>
      </c>
      <c r="G144">
        <v>0.2664453346815031</v>
      </c>
      <c r="H144">
        <v>0.09200765209162391</v>
      </c>
      <c r="I144">
        <v>0.08565180250910034</v>
      </c>
      <c r="J144">
        <v>0.1424373783278667</v>
      </c>
      <c r="K144">
        <v>0.04852329012429191</v>
      </c>
      <c r="L144">
        <v>0.08600220566354087</v>
      </c>
      <c r="M144">
        <v>0.03386931121316903</v>
      </c>
      <c r="N144">
        <v>0.05629890979955345</v>
      </c>
      <c r="O144">
        <v>0.06788743449970587</v>
      </c>
      <c r="P144">
        <v>0.0449752837826251</v>
      </c>
      <c r="Q144">
        <v>0.07590139730701979</v>
      </c>
      <c r="W144" s="2">
        <v>44341</v>
      </c>
      <c r="X144">
        <v>0.2664453346815031</v>
      </c>
      <c r="Y144">
        <v>0.09200765209162391</v>
      </c>
      <c r="Z144">
        <v>0.08565180250910034</v>
      </c>
      <c r="AA144">
        <v>0.1424373783278667</v>
      </c>
      <c r="AB144">
        <v>0.04852329012429191</v>
      </c>
      <c r="AC144">
        <v>0.08600220566354087</v>
      </c>
      <c r="AD144">
        <v>0.03386931121316903</v>
      </c>
      <c r="AE144">
        <v>0.05629890979955345</v>
      </c>
      <c r="AF144">
        <v>0.06788743449970587</v>
      </c>
      <c r="AG144">
        <v>0.0449752837826251</v>
      </c>
      <c r="AH144">
        <v>0.07590139730701979</v>
      </c>
      <c r="AN144" s="2">
        <v>44341</v>
      </c>
      <c r="AO144">
        <v>0.8230481026125013</v>
      </c>
      <c r="AP144">
        <v>249.0518638918371</v>
      </c>
      <c r="AQ144">
        <v>9.697293256736533</v>
      </c>
      <c r="AR144">
        <v>0.5880493439005353</v>
      </c>
      <c r="AS144">
        <v>0.02871822835533278</v>
      </c>
      <c r="AU144">
        <v>15.57053306254539</v>
      </c>
      <c r="AV144">
        <v>0.2258292651912184</v>
      </c>
      <c r="AW144">
        <v>13.72563390547663</v>
      </c>
      <c r="AX144">
        <v>82.81334278025599</v>
      </c>
      <c r="AY144">
        <v>7.565289492525328</v>
      </c>
      <c r="AZ144">
        <v>11.48803275314147</v>
      </c>
    </row>
    <row r="145" spans="1:52">
      <c r="A145" s="2">
        <v>44342</v>
      </c>
      <c r="B145">
        <v>4190.434795622605</v>
      </c>
      <c r="C145">
        <v>0.006422310161411815</v>
      </c>
      <c r="F145" s="2">
        <v>44342</v>
      </c>
      <c r="G145">
        <v>0.2660745517608291</v>
      </c>
      <c r="H145">
        <v>0.09206201540105011</v>
      </c>
      <c r="I145">
        <v>0.08542399200501657</v>
      </c>
      <c r="J145">
        <v>0.1429721498840538</v>
      </c>
      <c r="K145">
        <v>0.04848608503565194</v>
      </c>
      <c r="L145">
        <v>0.08589486662462001</v>
      </c>
      <c r="M145">
        <v>0.03374160551143454</v>
      </c>
      <c r="N145">
        <v>0.05614468186421936</v>
      </c>
      <c r="O145">
        <v>0.06801517621929953</v>
      </c>
      <c r="P145">
        <v>0.04494291013065901</v>
      </c>
      <c r="Q145">
        <v>0.07624196556316594</v>
      </c>
      <c r="W145" s="2">
        <v>44342</v>
      </c>
      <c r="X145">
        <v>0.2660745517608291</v>
      </c>
      <c r="Y145">
        <v>0.09206201540105011</v>
      </c>
      <c r="Z145">
        <v>0.08542399200501657</v>
      </c>
      <c r="AA145">
        <v>0.1429721498840538</v>
      </c>
      <c r="AB145">
        <v>0.04848608503565194</v>
      </c>
      <c r="AC145">
        <v>0.08589486662462001</v>
      </c>
      <c r="AD145">
        <v>0.03374160551143454</v>
      </c>
      <c r="AE145">
        <v>0.05614468186421936</v>
      </c>
      <c r="AF145">
        <v>0.06801517621929953</v>
      </c>
      <c r="AG145">
        <v>0.04494291013065901</v>
      </c>
      <c r="AH145">
        <v>0.07624196556316594</v>
      </c>
      <c r="AN145" s="2">
        <v>44342</v>
      </c>
      <c r="AO145">
        <v>0.8528058865356204</v>
      </c>
      <c r="AP145">
        <v>248.5989809011325</v>
      </c>
      <c r="AQ145">
        <v>9.634440034461223</v>
      </c>
      <c r="AR145">
        <v>0.5928445377737258</v>
      </c>
      <c r="AS145">
        <v>0.02913443244148026</v>
      </c>
      <c r="AU145">
        <v>16.32005322054422</v>
      </c>
      <c r="AV145">
        <v>0.2221755164774222</v>
      </c>
      <c r="AW145">
        <v>13.06935209268668</v>
      </c>
      <c r="AX145">
        <v>73.998967797878</v>
      </c>
      <c r="AY145">
        <v>7.804434143232234</v>
      </c>
      <c r="AZ145">
        <v>11.2888842370018</v>
      </c>
    </row>
    <row r="146" spans="1:52">
      <c r="A146" s="2">
        <v>44343</v>
      </c>
      <c r="B146">
        <v>4592.913577576042</v>
      </c>
      <c r="C146">
        <v>0.09604702174912094</v>
      </c>
      <c r="F146" s="2">
        <v>44343</v>
      </c>
      <c r="G146">
        <v>0.2674064708968694</v>
      </c>
      <c r="H146">
        <v>0.09111224164586623</v>
      </c>
      <c r="I146">
        <v>0.08179228595464214</v>
      </c>
      <c r="J146">
        <v>0.1431250402340497</v>
      </c>
      <c r="K146">
        <v>0.04860859766535536</v>
      </c>
      <c r="L146">
        <v>0.08537336995561776</v>
      </c>
      <c r="M146">
        <v>0.03485055280584076</v>
      </c>
      <c r="N146">
        <v>0.05577304959440885</v>
      </c>
      <c r="O146">
        <v>0.06967371832138136</v>
      </c>
      <c r="P146">
        <v>0.04516898005668243</v>
      </c>
      <c r="Q146">
        <v>0.07711569286928606</v>
      </c>
      <c r="W146" s="2">
        <v>44343</v>
      </c>
      <c r="X146">
        <v>0.2674064708968694</v>
      </c>
      <c r="Y146">
        <v>0.09111224164586623</v>
      </c>
      <c r="Z146">
        <v>0.08179228595464214</v>
      </c>
      <c r="AA146">
        <v>0.1431250402340497</v>
      </c>
      <c r="AB146">
        <v>0.04860859766535536</v>
      </c>
      <c r="AC146">
        <v>0.08537336995561776</v>
      </c>
      <c r="AD146">
        <v>0.03485055280584076</v>
      </c>
      <c r="AE146">
        <v>0.05577304959440885</v>
      </c>
      <c r="AF146">
        <v>0.06967371832138136</v>
      </c>
      <c r="AG146">
        <v>0.04516898005668243</v>
      </c>
      <c r="AH146">
        <v>0.07711569286928606</v>
      </c>
      <c r="AN146" s="2">
        <v>44343</v>
      </c>
      <c r="AO146">
        <v>0.8697179495006514</v>
      </c>
      <c r="AP146">
        <v>238.0503932984045</v>
      </c>
      <c r="AQ146">
        <v>10.02430096499176</v>
      </c>
      <c r="AR146">
        <v>0.5915820962473981</v>
      </c>
      <c r="AS146">
        <v>0.03133509969023489</v>
      </c>
      <c r="AU146">
        <v>16.04452523656612</v>
      </c>
      <c r="AV146">
        <v>0.2291478596227696</v>
      </c>
      <c r="AW146">
        <v>11.20623100670551</v>
      </c>
      <c r="AX146">
        <v>72.15597586388584</v>
      </c>
      <c r="AY146">
        <v>7.239409636945768</v>
      </c>
      <c r="AZ146">
        <v>11.013204968692</v>
      </c>
    </row>
    <row r="147" spans="1:52">
      <c r="A147" s="2">
        <v>44344</v>
      </c>
      <c r="B147">
        <v>4405.329476610746</v>
      </c>
      <c r="C147">
        <v>-0.04084207068061063</v>
      </c>
      <c r="F147" s="2">
        <v>44344</v>
      </c>
      <c r="G147">
        <v>0.2703062942933382</v>
      </c>
      <c r="H147">
        <v>0.09102411184953162</v>
      </c>
      <c r="I147">
        <v>0.08159906777074809</v>
      </c>
      <c r="J147">
        <v>0.1436782293063962</v>
      </c>
      <c r="K147">
        <v>0.04807329974402601</v>
      </c>
      <c r="L147">
        <v>0.08570198681797696</v>
      </c>
      <c r="M147">
        <v>0.03432679312025259</v>
      </c>
      <c r="N147">
        <v>0.05553043332404221</v>
      </c>
      <c r="O147">
        <v>0.0693078607579815</v>
      </c>
      <c r="P147">
        <v>0.0447723709579769</v>
      </c>
      <c r="Q147">
        <v>0.07567955205772975</v>
      </c>
      <c r="W147" s="2">
        <v>44344</v>
      </c>
      <c r="X147">
        <v>0.2703062942933382</v>
      </c>
      <c r="Y147">
        <v>0.09102411184953162</v>
      </c>
      <c r="Z147">
        <v>0.08159906777074809</v>
      </c>
      <c r="AA147">
        <v>0.1436782293063962</v>
      </c>
      <c r="AB147">
        <v>0.04807329974402601</v>
      </c>
      <c r="AC147">
        <v>0.08570198681797696</v>
      </c>
      <c r="AD147">
        <v>0.03432679312025259</v>
      </c>
      <c r="AE147">
        <v>0.05553043332404221</v>
      </c>
      <c r="AF147">
        <v>0.0693078607579815</v>
      </c>
      <c r="AG147">
        <v>0.0447723709579769</v>
      </c>
      <c r="AH147">
        <v>0.07567955205772975</v>
      </c>
      <c r="AN147" s="2">
        <v>44344</v>
      </c>
      <c r="AO147">
        <v>0.8931494706511924</v>
      </c>
      <c r="AP147">
        <v>242.9092243341958</v>
      </c>
      <c r="AQ147">
        <v>10.30381550384516</v>
      </c>
      <c r="AR147">
        <v>0.5758032880389025</v>
      </c>
      <c r="AS147">
        <v>0.03092084615701305</v>
      </c>
      <c r="AU147">
        <v>15.77696289880581</v>
      </c>
      <c r="AV147">
        <v>0.2307422864054084</v>
      </c>
      <c r="AW147">
        <v>11.37519809538353</v>
      </c>
      <c r="AX147">
        <v>74.42658777759347</v>
      </c>
      <c r="AY147">
        <v>7.256776652248231</v>
      </c>
      <c r="AZ147">
        <v>10.73208415778725</v>
      </c>
    </row>
    <row r="148" spans="1:52">
      <c r="A148" s="2">
        <v>44345</v>
      </c>
      <c r="B148">
        <v>3949.413289642236</v>
      </c>
      <c r="C148">
        <v>-0.1034919611323306</v>
      </c>
      <c r="F148" s="2">
        <v>44345</v>
      </c>
      <c r="G148">
        <v>0.2757233441064393</v>
      </c>
      <c r="H148">
        <v>0.09147916994198578</v>
      </c>
      <c r="I148">
        <v>0.0816025878155216</v>
      </c>
      <c r="J148">
        <v>0.1405982819742465</v>
      </c>
      <c r="K148">
        <v>0.04783468860737744</v>
      </c>
      <c r="L148">
        <v>0.08570568385568854</v>
      </c>
      <c r="M148">
        <v>0.03432827391962953</v>
      </c>
      <c r="N148">
        <v>0.05455345816547472</v>
      </c>
      <c r="O148">
        <v>0.06931085058102347</v>
      </c>
      <c r="P148">
        <v>0.04464762158353498</v>
      </c>
      <c r="Q148">
        <v>0.07421603944907837</v>
      </c>
      <c r="W148" s="2">
        <v>44345</v>
      </c>
      <c r="X148">
        <v>0.2757114503841648</v>
      </c>
      <c r="Y148">
        <v>0.09147522385666348</v>
      </c>
      <c r="Z148">
        <v>0.08158312630179783</v>
      </c>
      <c r="AA148">
        <v>0.1405922170655117</v>
      </c>
      <c r="AB148">
        <v>0.04783262518941322</v>
      </c>
      <c r="AC148">
        <v>0.08578166314936209</v>
      </c>
      <c r="AD148">
        <v>0.03439342059143668</v>
      </c>
      <c r="AE148">
        <v>0.0545511049237402</v>
      </c>
      <c r="AF148">
        <v>0.06922063485995525</v>
      </c>
      <c r="AG148">
        <v>0.04464569564428217</v>
      </c>
      <c r="AH148">
        <v>0.07421283803367272</v>
      </c>
      <c r="AN148" s="2">
        <v>44345</v>
      </c>
      <c r="AO148">
        <v>0.9181229267156202</v>
      </c>
      <c r="AP148">
        <v>239.1786088989781</v>
      </c>
      <c r="AQ148">
        <v>10.56743860992243</v>
      </c>
      <c r="AR148">
        <v>0.5737039302791589</v>
      </c>
      <c r="AS148">
        <v>0.03059117531500631</v>
      </c>
      <c r="AU148">
        <v>15.85164027952751</v>
      </c>
      <c r="AV148">
        <v>0.2299010611887994</v>
      </c>
      <c r="AW148">
        <v>11.55039683627408</v>
      </c>
      <c r="AX148">
        <v>74.64021057553714</v>
      </c>
      <c r="AY148">
        <v>7.452445418752301</v>
      </c>
      <c r="AZ148">
        <v>10.57662067545754</v>
      </c>
    </row>
    <row r="149" spans="1:52">
      <c r="A149" s="2">
        <v>44346</v>
      </c>
      <c r="B149">
        <v>3730.107098777479</v>
      </c>
      <c r="C149">
        <v>-0.0555288025793379</v>
      </c>
      <c r="F149" s="2">
        <v>44346</v>
      </c>
      <c r="G149">
        <v>0.2766942618890124</v>
      </c>
      <c r="H149">
        <v>0.0911203271735411</v>
      </c>
      <c r="I149">
        <v>0.08111613610871449</v>
      </c>
      <c r="J149">
        <v>0.1404675556526054</v>
      </c>
      <c r="K149">
        <v>0.04780065635922157</v>
      </c>
      <c r="L149">
        <v>0.08562830054892595</v>
      </c>
      <c r="M149">
        <v>0.03432923363230835</v>
      </c>
      <c r="N149">
        <v>0.05461493137994829</v>
      </c>
      <c r="O149">
        <v>0.06898116055727108</v>
      </c>
      <c r="P149">
        <v>0.0448886481844537</v>
      </c>
      <c r="Q149">
        <v>0.0743587885139977</v>
      </c>
      <c r="W149" s="2">
        <v>44346</v>
      </c>
      <c r="X149">
        <v>0.2766865265869625</v>
      </c>
      <c r="Y149">
        <v>0.09111777980140275</v>
      </c>
      <c r="Z149">
        <v>0.08111386841508889</v>
      </c>
      <c r="AA149">
        <v>0.1404636287227017</v>
      </c>
      <c r="AB149">
        <v>0.0477993200376347</v>
      </c>
      <c r="AC149">
        <v>0.08562590671262357</v>
      </c>
      <c r="AD149">
        <v>0.03435623005430725</v>
      </c>
      <c r="AE149">
        <v>0.05461340455757121</v>
      </c>
      <c r="AF149">
        <v>0.0689792321106563</v>
      </c>
      <c r="AG149">
        <v>0.04488739327135954</v>
      </c>
      <c r="AH149">
        <v>0.07435670972969152</v>
      </c>
      <c r="AN149" s="2">
        <v>44346</v>
      </c>
      <c r="AO149">
        <v>0.9281940108841142</v>
      </c>
      <c r="AP149">
        <v>240.9357858137325</v>
      </c>
      <c r="AQ149">
        <v>10.357354979247</v>
      </c>
      <c r="AR149">
        <v>0.5819163411614908</v>
      </c>
      <c r="AS149">
        <v>0.02975908643371925</v>
      </c>
      <c r="AU149">
        <v>16.06707814893768</v>
      </c>
      <c r="AV149">
        <v>0.2289172139051969</v>
      </c>
      <c r="AW149">
        <v>11.91835503694402</v>
      </c>
      <c r="AX149">
        <v>76.03514368226054</v>
      </c>
      <c r="AY149">
        <v>7.422131280518466</v>
      </c>
      <c r="AZ149">
        <v>11.09851489668932</v>
      </c>
    </row>
    <row r="150" spans="1:52">
      <c r="A150" s="2">
        <v>44347</v>
      </c>
      <c r="B150">
        <v>3937.145866682627</v>
      </c>
      <c r="C150">
        <v>0.0555047783944338</v>
      </c>
      <c r="F150" s="2">
        <v>44347</v>
      </c>
      <c r="G150">
        <v>0.2756887880448933</v>
      </c>
      <c r="H150">
        <v>0.09000780116299521</v>
      </c>
      <c r="I150">
        <v>0.08085142169379719</v>
      </c>
      <c r="J150">
        <v>0.1399293597052151</v>
      </c>
      <c r="K150">
        <v>0.04772823005626683</v>
      </c>
      <c r="L150">
        <v>0.08555596418949718</v>
      </c>
      <c r="M150">
        <v>0.03432709883671243</v>
      </c>
      <c r="N150">
        <v>0.05482358896092136</v>
      </c>
      <c r="O150">
        <v>0.07184772616496102</v>
      </c>
      <c r="P150">
        <v>0.04488585674175861</v>
      </c>
      <c r="Q150">
        <v>0.07435416444298179</v>
      </c>
      <c r="W150" s="2">
        <v>44347</v>
      </c>
      <c r="X150">
        <v>0.2757059330769673</v>
      </c>
      <c r="Y150">
        <v>0.09001339873063223</v>
      </c>
      <c r="Z150">
        <v>0.08085644982797703</v>
      </c>
      <c r="AA150">
        <v>0.1399380618848621</v>
      </c>
      <c r="AB150">
        <v>0.04773119826560517</v>
      </c>
      <c r="AC150">
        <v>0.08556128489825923</v>
      </c>
      <c r="AD150">
        <v>0.03430735031079023</v>
      </c>
      <c r="AE150">
        <v>0.05482699842924908</v>
      </c>
      <c r="AF150">
        <v>0.07185219436106823</v>
      </c>
      <c r="AG150">
        <v>0.04489153187153118</v>
      </c>
      <c r="AH150">
        <v>0.07431559834305818</v>
      </c>
      <c r="AN150" s="2">
        <v>44347</v>
      </c>
      <c r="AO150">
        <v>0.9011591644765631</v>
      </c>
      <c r="AP150">
        <v>225.2637646388612</v>
      </c>
      <c r="AQ150">
        <v>10.71069791990276</v>
      </c>
      <c r="AR150">
        <v>0.5764393131350866</v>
      </c>
      <c r="AS150">
        <v>0.03044490727435381</v>
      </c>
      <c r="AU150">
        <v>16.49084191875389</v>
      </c>
      <c r="AV150">
        <v>0.2303464126070186</v>
      </c>
      <c r="AW150">
        <v>11.83138249517237</v>
      </c>
      <c r="AX150">
        <v>73.21720058536505</v>
      </c>
      <c r="AY150">
        <v>7.54604563415425</v>
      </c>
      <c r="AZ150">
        <v>11.0068502501061</v>
      </c>
    </row>
    <row r="151" spans="1:52">
      <c r="A151" s="2">
        <v>44348</v>
      </c>
      <c r="B151">
        <v>4349.797208902649</v>
      </c>
      <c r="C151">
        <v>0.1048097673271413</v>
      </c>
      <c r="F151" s="2">
        <v>44348</v>
      </c>
      <c r="G151">
        <v>0.2780457392288636</v>
      </c>
      <c r="H151">
        <v>0.09053820319810107</v>
      </c>
      <c r="I151">
        <v>0.07923701344010665</v>
      </c>
      <c r="J151">
        <v>0.138392276507374</v>
      </c>
      <c r="K151">
        <v>0.04816885320654419</v>
      </c>
      <c r="L151">
        <v>0.08478624737404959</v>
      </c>
      <c r="M151">
        <v>0.03481715881722697</v>
      </c>
      <c r="N151">
        <v>0.05482466548807886</v>
      </c>
      <c r="O151">
        <v>0.07258327881558985</v>
      </c>
      <c r="P151">
        <v>0.04550071129078301</v>
      </c>
      <c r="Q151">
        <v>0.07310585263328225</v>
      </c>
      <c r="W151" s="2">
        <v>44348</v>
      </c>
      <c r="X151">
        <v>0.2780402795733118</v>
      </c>
      <c r="Y151">
        <v>0.09053642540641431</v>
      </c>
      <c r="Z151">
        <v>0.079235457556526</v>
      </c>
      <c r="AA151">
        <v>0.1383895590618097</v>
      </c>
      <c r="AB151">
        <v>0.04816790737170578</v>
      </c>
      <c r="AC151">
        <v>0.08478458252672096</v>
      </c>
      <c r="AD151">
        <v>0.03481647515383058</v>
      </c>
      <c r="AE151">
        <v>0.05484322477899535</v>
      </c>
      <c r="AF151">
        <v>0.07258185358353179</v>
      </c>
      <c r="AG151">
        <v>0.04549981784709387</v>
      </c>
      <c r="AH151">
        <v>0.07310441714005977</v>
      </c>
      <c r="AN151" s="2">
        <v>44348</v>
      </c>
      <c r="AO151">
        <v>0.8306358905788226</v>
      </c>
      <c r="AP151">
        <v>226.0499599217763</v>
      </c>
      <c r="AQ151">
        <v>10.94793427155842</v>
      </c>
      <c r="AR151">
        <v>0.5925764377946813</v>
      </c>
      <c r="AS151">
        <v>0.03241345895852436</v>
      </c>
      <c r="AU151">
        <v>15.83507747581632</v>
      </c>
      <c r="AV151">
        <v>0.2230198257809639</v>
      </c>
      <c r="AW151">
        <v>10.80854496873126</v>
      </c>
      <c r="AX151">
        <v>80.47093269852563</v>
      </c>
      <c r="AY151">
        <v>7.302200261677374</v>
      </c>
      <c r="AZ151">
        <v>11.18472059267111</v>
      </c>
    </row>
    <row r="152" spans="1:52">
      <c r="A152" s="2">
        <v>44349</v>
      </c>
      <c r="B152">
        <v>4258.553983765949</v>
      </c>
      <c r="C152">
        <v>-0.02097643194720755</v>
      </c>
      <c r="F152" s="2">
        <v>44349</v>
      </c>
      <c r="G152">
        <v>0.2767350125428112</v>
      </c>
      <c r="H152">
        <v>0.0925870906033216</v>
      </c>
      <c r="I152">
        <v>0.0788034266513914</v>
      </c>
      <c r="J152">
        <v>0.1378668952790679</v>
      </c>
      <c r="K152">
        <v>0.04862726695539351</v>
      </c>
      <c r="L152">
        <v>0.08443468235746798</v>
      </c>
      <c r="M152">
        <v>0.0346283464655561</v>
      </c>
      <c r="N152">
        <v>0.05451830321034141</v>
      </c>
      <c r="O152">
        <v>0.07369051158468347</v>
      </c>
      <c r="P152">
        <v>0.04532809747578533</v>
      </c>
      <c r="Q152">
        <v>0.0727803668741802</v>
      </c>
      <c r="W152" s="2">
        <v>44349</v>
      </c>
      <c r="X152">
        <v>0.2767350125428111</v>
      </c>
      <c r="Y152">
        <v>0.09258709060332158</v>
      </c>
      <c r="Z152">
        <v>0.07880342665139138</v>
      </c>
      <c r="AA152">
        <v>0.1378668952790679</v>
      </c>
      <c r="AB152">
        <v>0.0486272669553935</v>
      </c>
      <c r="AC152">
        <v>0.08443468235746797</v>
      </c>
      <c r="AD152">
        <v>0.03462834646555609</v>
      </c>
      <c r="AE152">
        <v>0.0545183032103414</v>
      </c>
      <c r="AF152">
        <v>0.07369051158468345</v>
      </c>
      <c r="AG152">
        <v>0.04532809747578532</v>
      </c>
      <c r="AH152">
        <v>0.07278036687418019</v>
      </c>
      <c r="AN152" s="2">
        <v>44349</v>
      </c>
      <c r="AO152">
        <v>0.8324636835659873</v>
      </c>
      <c r="AP152">
        <v>226.8059475013</v>
      </c>
      <c r="AQ152">
        <v>10.85781659225913</v>
      </c>
      <c r="AR152">
        <v>0.5729142387441655</v>
      </c>
      <c r="AS152">
        <v>0.03214529978397147</v>
      </c>
      <c r="AU152">
        <v>15.72815072885372</v>
      </c>
      <c r="AV152">
        <v>0.2235599992386841</v>
      </c>
      <c r="AW152">
        <v>10.91590677558284</v>
      </c>
      <c r="AX152">
        <v>81.01667189878019</v>
      </c>
      <c r="AY152">
        <v>7.499297493482008</v>
      </c>
      <c r="AZ152">
        <v>11.47802757441556</v>
      </c>
    </row>
    <row r="153" spans="1:52">
      <c r="A153" s="2">
        <v>44350</v>
      </c>
      <c r="B153">
        <v>4440.159842970715</v>
      </c>
      <c r="C153">
        <v>0.04264495880457697</v>
      </c>
      <c r="F153" s="2">
        <v>44350</v>
      </c>
      <c r="G153">
        <v>0.2784155575617602</v>
      </c>
      <c r="H153">
        <v>0.09240373910498369</v>
      </c>
      <c r="I153">
        <v>0.07851020788914677</v>
      </c>
      <c r="J153">
        <v>0.1399245510536777</v>
      </c>
      <c r="K153">
        <v>0.04808426592998631</v>
      </c>
      <c r="L153">
        <v>0.08247878535859722</v>
      </c>
      <c r="M153">
        <v>0.03442469992147262</v>
      </c>
      <c r="N153">
        <v>0.05469116299030859</v>
      </c>
      <c r="O153">
        <v>0.07368939394787476</v>
      </c>
      <c r="P153">
        <v>0.04503471908229957</v>
      </c>
      <c r="Q153">
        <v>0.07234291715989274</v>
      </c>
      <c r="W153" s="2">
        <v>44350</v>
      </c>
      <c r="X153">
        <v>0.2784197802518731</v>
      </c>
      <c r="Y153">
        <v>0.09240514057966755</v>
      </c>
      <c r="Z153">
        <v>0.07851139864257133</v>
      </c>
      <c r="AA153">
        <v>0.1399266732699197</v>
      </c>
      <c r="AB153">
        <v>0.04808499521737278</v>
      </c>
      <c r="AC153">
        <v>0.08248003630288535</v>
      </c>
      <c r="AD153">
        <v>0.03442522203611761</v>
      </c>
      <c r="AE153">
        <v>0.05469199248358563</v>
      </c>
      <c r="AF153">
        <v>0.07367534472349972</v>
      </c>
      <c r="AG153">
        <v>0.04503540211763234</v>
      </c>
      <c r="AH153">
        <v>0.07234401437487492</v>
      </c>
      <c r="AN153" s="2">
        <v>44350</v>
      </c>
      <c r="AO153">
        <v>0.8320688221721251</v>
      </c>
      <c r="AP153">
        <v>233.4095247431311</v>
      </c>
      <c r="AQ153">
        <v>10.68168283227654</v>
      </c>
      <c r="AR153">
        <v>0.5293246521280055</v>
      </c>
      <c r="AS153">
        <v>0.03284344994450229</v>
      </c>
      <c r="AU153">
        <v>14.0056300386519</v>
      </c>
      <c r="AV153">
        <v>0.2289903296822806</v>
      </c>
      <c r="AW153">
        <v>11.31871150095914</v>
      </c>
      <c r="AX153">
        <v>84.82954445077932</v>
      </c>
      <c r="AY153">
        <v>7.0894666911718</v>
      </c>
      <c r="AZ153">
        <v>11.80618597601631</v>
      </c>
    </row>
    <row r="154" spans="1:52">
      <c r="A154" s="2">
        <v>44351</v>
      </c>
      <c r="B154">
        <v>4667.106613610719</v>
      </c>
      <c r="C154">
        <v>0.05111229745462609</v>
      </c>
      <c r="F154" s="2">
        <v>44351</v>
      </c>
      <c r="G154">
        <v>0.2773872684305222</v>
      </c>
      <c r="H154">
        <v>0.09142883417912746</v>
      </c>
      <c r="I154">
        <v>0.0777803622482095</v>
      </c>
      <c r="J154">
        <v>0.139916440469021</v>
      </c>
      <c r="K154">
        <v>0.0475733520633032</v>
      </c>
      <c r="L154">
        <v>0.08476616388383711</v>
      </c>
      <c r="M154">
        <v>0.03412152917454836</v>
      </c>
      <c r="N154">
        <v>0.05352599356738532</v>
      </c>
      <c r="O154">
        <v>0.07298531649185064</v>
      </c>
      <c r="P154">
        <v>0.04464785482450197</v>
      </c>
      <c r="Q154">
        <v>0.0758668846676932</v>
      </c>
      <c r="W154" s="2">
        <v>44351</v>
      </c>
      <c r="X154">
        <v>0.2774033478341703</v>
      </c>
      <c r="Y154">
        <v>0.09143413406595412</v>
      </c>
      <c r="Z154">
        <v>0.07778487096934712</v>
      </c>
      <c r="AA154">
        <v>0.1398665837080997</v>
      </c>
      <c r="AB154">
        <v>0.04757610976424256</v>
      </c>
      <c r="AC154">
        <v>0.08477107755335228</v>
      </c>
      <c r="AD154">
        <v>0.03412350710902167</v>
      </c>
      <c r="AE154">
        <v>0.05352909632715185</v>
      </c>
      <c r="AF154">
        <v>0.07298954725691384</v>
      </c>
      <c r="AG154">
        <v>0.0446504429421319</v>
      </c>
      <c r="AH154">
        <v>0.07587128246961466</v>
      </c>
      <c r="AN154" s="2">
        <v>44351</v>
      </c>
      <c r="AO154">
        <v>0.8885466336397333</v>
      </c>
      <c r="AP154">
        <v>231.5471983092069</v>
      </c>
      <c r="AQ154">
        <v>10.25731633188543</v>
      </c>
      <c r="AR154">
        <v>0.518757110578401</v>
      </c>
      <c r="AS154">
        <v>0.03305901385370673</v>
      </c>
      <c r="AU154">
        <v>14.60623257448583</v>
      </c>
      <c r="AV154">
        <v>0.2284351488949901</v>
      </c>
      <c r="AW154">
        <v>11.25642281970042</v>
      </c>
      <c r="AX154">
        <v>87.03095297082997</v>
      </c>
      <c r="AY154">
        <v>6.261413670344766</v>
      </c>
      <c r="AZ154">
        <v>11.90721404753063</v>
      </c>
    </row>
    <row r="155" spans="1:52">
      <c r="A155" s="2">
        <v>44352</v>
      </c>
      <c r="B155">
        <v>4338.575816355209</v>
      </c>
      <c r="C155">
        <v>-0.07039282031771321</v>
      </c>
      <c r="F155" s="2">
        <v>44352</v>
      </c>
      <c r="G155">
        <v>0.274581544700406</v>
      </c>
      <c r="H155">
        <v>0.09093616424715605</v>
      </c>
      <c r="I155">
        <v>0.077001860707271</v>
      </c>
      <c r="J155">
        <v>0.1395770061149429</v>
      </c>
      <c r="K155">
        <v>0.04756983163293139</v>
      </c>
      <c r="L155">
        <v>0.08464982521696504</v>
      </c>
      <c r="M155">
        <v>0.03394729660006971</v>
      </c>
      <c r="N155">
        <v>0.05401121826082239</v>
      </c>
      <c r="O155">
        <v>0.07283550193040632</v>
      </c>
      <c r="P155">
        <v>0.04451839740799758</v>
      </c>
      <c r="Q155">
        <v>0.08037135318103165</v>
      </c>
      <c r="W155" s="2">
        <v>44352</v>
      </c>
      <c r="X155">
        <v>0.2746018652518211</v>
      </c>
      <c r="Y155">
        <v>0.09094289402574728</v>
      </c>
      <c r="Z155">
        <v>0.077007559270411</v>
      </c>
      <c r="AA155">
        <v>0.1395873355845808</v>
      </c>
      <c r="AB155">
        <v>0.04749934653814238</v>
      </c>
      <c r="AC155">
        <v>0.084656089771735</v>
      </c>
      <c r="AD155">
        <v>0.03394980888758239</v>
      </c>
      <c r="AE155">
        <v>0.05401521538939436</v>
      </c>
      <c r="AF155">
        <v>0.07284089215997704</v>
      </c>
      <c r="AG155">
        <v>0.04452169201537708</v>
      </c>
      <c r="AH155">
        <v>0.08037730110523171</v>
      </c>
      <c r="AN155" s="2">
        <v>44352</v>
      </c>
      <c r="AO155">
        <v>0.9314298523758812</v>
      </c>
      <c r="AP155">
        <v>230.2752476591074</v>
      </c>
      <c r="AQ155">
        <v>10.56518420064761</v>
      </c>
      <c r="AR155">
        <v>0.52689433442369</v>
      </c>
      <c r="AS155">
        <v>0.0322980366651118</v>
      </c>
      <c r="AU155">
        <v>14.65911972817899</v>
      </c>
      <c r="AV155">
        <v>0.2251777438473015</v>
      </c>
      <c r="AW155">
        <v>11.55727718180562</v>
      </c>
      <c r="AX155">
        <v>90.30499170345364</v>
      </c>
      <c r="AY155">
        <v>6.243547020341903</v>
      </c>
      <c r="AZ155">
        <v>11.91877469435631</v>
      </c>
    </row>
    <row r="156" spans="1:52">
      <c r="A156" s="2">
        <v>44353</v>
      </c>
      <c r="B156">
        <v>4170.571090585811</v>
      </c>
      <c r="C156">
        <v>-0.03872347352697336</v>
      </c>
      <c r="F156" s="2">
        <v>44353</v>
      </c>
      <c r="G156">
        <v>0.2719291896520316</v>
      </c>
      <c r="H156">
        <v>0.09463019980134757</v>
      </c>
      <c r="I156">
        <v>0.07656474096426315</v>
      </c>
      <c r="J156">
        <v>0.1395853992464486</v>
      </c>
      <c r="K156">
        <v>0.04828903007492383</v>
      </c>
      <c r="L156">
        <v>0.08410863597039173</v>
      </c>
      <c r="M156">
        <v>0.03381814659299977</v>
      </c>
      <c r="N156">
        <v>0.05370866622168313</v>
      </c>
      <c r="O156">
        <v>0.07247015684271906</v>
      </c>
      <c r="P156">
        <v>0.04484342966557013</v>
      </c>
      <c r="Q156">
        <v>0.08005240496762157</v>
      </c>
      <c r="W156" s="2">
        <v>44353</v>
      </c>
      <c r="X156">
        <v>0.271912838819772</v>
      </c>
      <c r="Y156">
        <v>0.09462450978136248</v>
      </c>
      <c r="Z156">
        <v>0.07656013720238634</v>
      </c>
      <c r="AA156">
        <v>0.1396371351223532</v>
      </c>
      <c r="AB156">
        <v>0.04828612650347662</v>
      </c>
      <c r="AC156">
        <v>0.0841035786015962</v>
      </c>
      <c r="AD156">
        <v>0.03381611314141268</v>
      </c>
      <c r="AE156">
        <v>0.05370543677289389</v>
      </c>
      <c r="AF156">
        <v>0.07246579928412124</v>
      </c>
      <c r="AG156">
        <v>0.04484073327465547</v>
      </c>
      <c r="AH156">
        <v>0.08004759149597007</v>
      </c>
      <c r="AN156" s="2">
        <v>44353</v>
      </c>
      <c r="AO156">
        <v>0.942410168588635</v>
      </c>
      <c r="AP156">
        <v>238.8333976504627</v>
      </c>
      <c r="AQ156">
        <v>10.92148327083423</v>
      </c>
      <c r="AR156">
        <v>0.5192497501836352</v>
      </c>
      <c r="AS156">
        <v>0.03202806771034226</v>
      </c>
      <c r="AU156">
        <v>14.79134238459069</v>
      </c>
      <c r="AV156">
        <v>0.2234769347114338</v>
      </c>
      <c r="AW156">
        <v>11.83169046168147</v>
      </c>
      <c r="AX156">
        <v>92.95748233198148</v>
      </c>
      <c r="AY156">
        <v>5.738892483444769</v>
      </c>
      <c r="AZ156">
        <v>11.8708206073796</v>
      </c>
    </row>
    <row r="157" spans="1:52">
      <c r="A157" s="2">
        <v>44354</v>
      </c>
      <c r="B157">
        <v>4260.729139265763</v>
      </c>
      <c r="C157">
        <v>0.02161767458741193</v>
      </c>
      <c r="F157" s="2">
        <v>44354</v>
      </c>
      <c r="G157">
        <v>0.2715960040217795</v>
      </c>
      <c r="H157">
        <v>0.09678005690562456</v>
      </c>
      <c r="I157">
        <v>0.07639280852552185</v>
      </c>
      <c r="J157">
        <v>0.1386836801087891</v>
      </c>
      <c r="K157">
        <v>0.04809217457012803</v>
      </c>
      <c r="L157">
        <v>0.08368103233820916</v>
      </c>
      <c r="M157">
        <v>0.03373937005286008</v>
      </c>
      <c r="N157">
        <v>0.05370692786758719</v>
      </c>
      <c r="O157">
        <v>0.0728006590956487</v>
      </c>
      <c r="P157">
        <v>0.04458910706690201</v>
      </c>
      <c r="Q157">
        <v>0.07993817944694971</v>
      </c>
      <c r="W157" s="2">
        <v>44354</v>
      </c>
      <c r="X157">
        <v>0.2716047948807018</v>
      </c>
      <c r="Y157">
        <v>0.09678318942530138</v>
      </c>
      <c r="Z157">
        <v>0.07639528116279368</v>
      </c>
      <c r="AA157">
        <v>0.1386881689401732</v>
      </c>
      <c r="AB157">
        <v>0.04809373118920802</v>
      </c>
      <c r="AC157">
        <v>0.0836837408764014</v>
      </c>
      <c r="AD157">
        <v>0.03374046210884717</v>
      </c>
      <c r="AE157">
        <v>0.05367629881276675</v>
      </c>
      <c r="AF157">
        <v>0.07280301546435104</v>
      </c>
      <c r="AG157">
        <v>0.04459055030076366</v>
      </c>
      <c r="AH157">
        <v>0.0799407668386919</v>
      </c>
      <c r="AN157" s="2">
        <v>44354</v>
      </c>
      <c r="AO157">
        <v>0.9347770397804794</v>
      </c>
      <c r="AP157">
        <v>246.5492855185843</v>
      </c>
      <c r="AQ157">
        <v>10.9505081843446</v>
      </c>
      <c r="AR157">
        <v>0.5221821476069839</v>
      </c>
      <c r="AS157">
        <v>0.03239578471166639</v>
      </c>
      <c r="AU157">
        <v>14.80452808015548</v>
      </c>
      <c r="AV157">
        <v>0.2183562749038825</v>
      </c>
      <c r="AW157">
        <v>11.8805419714329</v>
      </c>
      <c r="AX157">
        <v>91.37578377053106</v>
      </c>
      <c r="AY157">
        <v>5.42418084295375</v>
      </c>
      <c r="AZ157">
        <v>12.02187371624423</v>
      </c>
    </row>
    <row r="158" spans="1:52">
      <c r="A158" s="2">
        <v>44355</v>
      </c>
      <c r="B158">
        <v>3974.220196126365</v>
      </c>
      <c r="C158">
        <v>-0.06724411099006666</v>
      </c>
      <c r="F158" s="2">
        <v>44355</v>
      </c>
      <c r="G158">
        <v>0.2692914117062843</v>
      </c>
      <c r="H158">
        <v>0.09677954623521813</v>
      </c>
      <c r="I158">
        <v>0.07571476049728891</v>
      </c>
      <c r="J158">
        <v>0.1393426361426016</v>
      </c>
      <c r="K158">
        <v>0.04809192080658294</v>
      </c>
      <c r="L158">
        <v>0.08304005584472922</v>
      </c>
      <c r="M158">
        <v>0.03460887420631403</v>
      </c>
      <c r="N158">
        <v>0.05370664447719087</v>
      </c>
      <c r="O158">
        <v>0.07290059077058839</v>
      </c>
      <c r="P158">
        <v>0.04674396009242401</v>
      </c>
      <c r="Q158">
        <v>0.07977959922077763</v>
      </c>
      <c r="W158" s="2">
        <v>44355</v>
      </c>
      <c r="X158">
        <v>0.2692928326589548</v>
      </c>
      <c r="Y158">
        <v>0.09679647191371174</v>
      </c>
      <c r="Z158">
        <v>0.07571516001649539</v>
      </c>
      <c r="AA158">
        <v>0.1393433714029267</v>
      </c>
      <c r="AB158">
        <v>0.04810095229765569</v>
      </c>
      <c r="AC158">
        <v>0.08304049401685047</v>
      </c>
      <c r="AD158">
        <v>0.03460905682473439</v>
      </c>
      <c r="AE158">
        <v>0.05367645849629567</v>
      </c>
      <c r="AF158">
        <v>0.07290097544044649</v>
      </c>
      <c r="AG158">
        <v>0.0467442067432715</v>
      </c>
      <c r="AH158">
        <v>0.07978002018865714</v>
      </c>
      <c r="AN158" s="2">
        <v>44355</v>
      </c>
      <c r="AO158">
        <v>0.9403143321506666</v>
      </c>
      <c r="AP158">
        <v>244.7092279761656</v>
      </c>
      <c r="AQ158">
        <v>11.92262976559877</v>
      </c>
      <c r="AR158">
        <v>0.5320394685261594</v>
      </c>
      <c r="AS158">
        <v>0.03173391532820208</v>
      </c>
      <c r="AU158">
        <v>15.17101918894424</v>
      </c>
      <c r="AV158">
        <v>0.2129786273993249</v>
      </c>
      <c r="AW158">
        <v>12.22725932522095</v>
      </c>
      <c r="AX158">
        <v>92.44615823275963</v>
      </c>
      <c r="AY158">
        <v>5.494121411759283</v>
      </c>
      <c r="AZ158">
        <v>11.9646335887029</v>
      </c>
    </row>
    <row r="159" spans="1:52">
      <c r="A159" s="2">
        <v>44356</v>
      </c>
      <c r="B159">
        <v>3936.753248622556</v>
      </c>
      <c r="C159">
        <v>-0.009427496629484167</v>
      </c>
      <c r="F159" s="2">
        <v>44356</v>
      </c>
      <c r="G159">
        <v>0.2928404840238854</v>
      </c>
      <c r="H159">
        <v>0.09287210829870142</v>
      </c>
      <c r="I159">
        <v>0.0725662134476964</v>
      </c>
      <c r="J159">
        <v>0.1346540784414375</v>
      </c>
      <c r="K159">
        <v>0.04662362479134775</v>
      </c>
      <c r="L159">
        <v>0.08189781805912352</v>
      </c>
      <c r="M159">
        <v>0.03315925655861496</v>
      </c>
      <c r="N159">
        <v>0.05237762920572812</v>
      </c>
      <c r="O159">
        <v>0.0698169946569118</v>
      </c>
      <c r="P159">
        <v>0.04674500244104121</v>
      </c>
      <c r="Q159">
        <v>0.07644679007551192</v>
      </c>
      <c r="W159" s="2">
        <v>44356</v>
      </c>
      <c r="X159">
        <v>0.2928339540878998</v>
      </c>
      <c r="Y159">
        <v>0.09287003737970245</v>
      </c>
      <c r="Z159">
        <v>0.07256459532194406</v>
      </c>
      <c r="AA159">
        <v>0.1346510758425471</v>
      </c>
      <c r="AB159">
        <v>0.04662258514928352</v>
      </c>
      <c r="AC159">
        <v>0.08189599185155164</v>
      </c>
      <c r="AD159">
        <v>0.03315851715325788</v>
      </c>
      <c r="AE159">
        <v>0.05237646125735879</v>
      </c>
      <c r="AF159">
        <v>0.06981543783491934</v>
      </c>
      <c r="AG159">
        <v>0.0467662587032437</v>
      </c>
      <c r="AH159">
        <v>0.07644508541829161</v>
      </c>
      <c r="AN159" s="2">
        <v>44356</v>
      </c>
      <c r="AO159">
        <v>0.9080700088487386</v>
      </c>
      <c r="AP159">
        <v>231.1675882433374</v>
      </c>
      <c r="AQ159">
        <v>12.37667631512839</v>
      </c>
      <c r="AR159">
        <v>0.5197019578409691</v>
      </c>
      <c r="AS159">
        <v>0.03443880633142567</v>
      </c>
      <c r="AU159">
        <v>14.79486789885636</v>
      </c>
      <c r="AV159">
        <v>0.2104357888902636</v>
      </c>
      <c r="AW159">
        <v>11.80482331840329</v>
      </c>
      <c r="AX159">
        <v>87.99118662237922</v>
      </c>
      <c r="AY159">
        <v>4.959285419501043</v>
      </c>
      <c r="AZ159">
        <v>11.69303827119279</v>
      </c>
    </row>
    <row r="160" spans="1:52">
      <c r="A160" s="2">
        <v>44357</v>
      </c>
      <c r="B160">
        <v>4178.754288210674</v>
      </c>
      <c r="C160">
        <v>0.06147223976325966</v>
      </c>
      <c r="F160" s="2">
        <v>44357</v>
      </c>
      <c r="G160">
        <v>0.2797555612217634</v>
      </c>
      <c r="H160">
        <v>0.0939722286988179</v>
      </c>
      <c r="I160">
        <v>0.07378240496817313</v>
      </c>
      <c r="J160">
        <v>0.1359664192112653</v>
      </c>
      <c r="K160">
        <v>0.05054109213964591</v>
      </c>
      <c r="L160">
        <v>0.08244059147785056</v>
      </c>
      <c r="M160">
        <v>0.03549777454877572</v>
      </c>
      <c r="N160">
        <v>0.05299601881851111</v>
      </c>
      <c r="O160">
        <v>0.07032831606502205</v>
      </c>
      <c r="P160">
        <v>0.04741306510707372</v>
      </c>
      <c r="Q160">
        <v>0.07730652774310109</v>
      </c>
      <c r="W160" s="2">
        <v>44357</v>
      </c>
      <c r="X160">
        <v>0.2797555612217634</v>
      </c>
      <c r="Y160">
        <v>0.0939722286988179</v>
      </c>
      <c r="Z160">
        <v>0.07378240496817313</v>
      </c>
      <c r="AA160">
        <v>0.1359664192112653</v>
      </c>
      <c r="AB160">
        <v>0.05054109213964591</v>
      </c>
      <c r="AC160">
        <v>0.08244059147785056</v>
      </c>
      <c r="AD160">
        <v>0.03549777454877572</v>
      </c>
      <c r="AE160">
        <v>0.05299601881851111</v>
      </c>
      <c r="AF160">
        <v>0.07032831606502205</v>
      </c>
      <c r="AG160">
        <v>0.04741306510707372</v>
      </c>
      <c r="AH160">
        <v>0.07730652774310109</v>
      </c>
      <c r="AN160" s="2">
        <v>44357</v>
      </c>
      <c r="AO160">
        <v>0.9587728736072548</v>
      </c>
      <c r="AP160">
        <v>242.4636341664034</v>
      </c>
      <c r="AQ160">
        <v>12.93134287852744</v>
      </c>
      <c r="AR160">
        <v>0.5630042528491119</v>
      </c>
      <c r="AS160">
        <v>0.03128007113315612</v>
      </c>
      <c r="AU160">
        <v>14.87378792311536</v>
      </c>
      <c r="AV160">
        <v>0.2180547569933929</v>
      </c>
      <c r="AW160">
        <v>12.08229040458732</v>
      </c>
      <c r="AX160">
        <v>99.36904207739046</v>
      </c>
      <c r="AY160">
        <v>5.260161375651777</v>
      </c>
      <c r="AZ160">
        <v>11.70683191855914</v>
      </c>
    </row>
    <row r="161" spans="1:52">
      <c r="A161" s="2">
        <v>44358</v>
      </c>
      <c r="B161">
        <v>3998.474430845192</v>
      </c>
      <c r="C161">
        <v>-0.0431420095395646</v>
      </c>
      <c r="F161" s="2">
        <v>44358</v>
      </c>
      <c r="G161">
        <v>0.2730218808620308</v>
      </c>
      <c r="H161">
        <v>0.1021246649530027</v>
      </c>
      <c r="I161">
        <v>0.07111320393330425</v>
      </c>
      <c r="J161">
        <v>0.1315575216233223</v>
      </c>
      <c r="K161">
        <v>0.04999794703498033</v>
      </c>
      <c r="L161">
        <v>0.08020888292148393</v>
      </c>
      <c r="M161">
        <v>0.03474192872390007</v>
      </c>
      <c r="N161">
        <v>0.05214930114145044</v>
      </c>
      <c r="O161">
        <v>0.06837502600012282</v>
      </c>
      <c r="P161">
        <v>0.06143713718824145</v>
      </c>
      <c r="Q161">
        <v>0.07527250561816086</v>
      </c>
      <c r="W161" s="2">
        <v>44358</v>
      </c>
      <c r="X161">
        <v>0.2730218808620308</v>
      </c>
      <c r="Y161">
        <v>0.1021246649530027</v>
      </c>
      <c r="Z161">
        <v>0.07111320393330425</v>
      </c>
      <c r="AA161">
        <v>0.1315575216233223</v>
      </c>
      <c r="AB161">
        <v>0.04999794703498033</v>
      </c>
      <c r="AC161">
        <v>0.08020888292148393</v>
      </c>
      <c r="AD161">
        <v>0.03474192872390007</v>
      </c>
      <c r="AE161">
        <v>0.05214930114145044</v>
      </c>
      <c r="AF161">
        <v>0.06837502600012282</v>
      </c>
      <c r="AG161">
        <v>0.06143713718824145</v>
      </c>
      <c r="AH161">
        <v>0.07527250561816086</v>
      </c>
      <c r="AN161" s="2">
        <v>44358</v>
      </c>
      <c r="AO161">
        <v>0.965367997503783</v>
      </c>
      <c r="AP161">
        <v>265.2752455271781</v>
      </c>
      <c r="AQ161">
        <v>17.24595490962634</v>
      </c>
      <c r="AR161">
        <v>0.565188181368839</v>
      </c>
      <c r="AS161">
        <v>0.02964402715256288</v>
      </c>
      <c r="AU161">
        <v>14.08038501441913</v>
      </c>
      <c r="AV161">
        <v>0.2119905963405286</v>
      </c>
      <c r="AW161">
        <v>12.24529724749922</v>
      </c>
      <c r="AX161">
        <v>101.3376098192427</v>
      </c>
      <c r="AY161">
        <v>5.062899356048422</v>
      </c>
      <c r="AZ161">
        <v>11.55466964463962</v>
      </c>
    </row>
    <row r="162" spans="1:52">
      <c r="A162" s="2">
        <v>44359</v>
      </c>
      <c r="B162">
        <v>3793.512875209551</v>
      </c>
      <c r="C162">
        <v>-0.05125993905438497</v>
      </c>
      <c r="F162" s="2">
        <v>44359</v>
      </c>
      <c r="G162">
        <v>0.2773303984794693</v>
      </c>
      <c r="H162">
        <v>0.1010257810931204</v>
      </c>
      <c r="I162">
        <v>0.07054534093931336</v>
      </c>
      <c r="J162">
        <v>0.1305086275500205</v>
      </c>
      <c r="K162">
        <v>0.04999592859566399</v>
      </c>
      <c r="L162">
        <v>0.07974733483771507</v>
      </c>
      <c r="M162">
        <v>0.03446571415089116</v>
      </c>
      <c r="N162">
        <v>0.05112565113007193</v>
      </c>
      <c r="O162">
        <v>0.06789028289191447</v>
      </c>
      <c r="P162">
        <v>0.0629036579728945</v>
      </c>
      <c r="Q162">
        <v>0.07446128235892531</v>
      </c>
      <c r="W162" s="2">
        <v>44359</v>
      </c>
      <c r="X162">
        <v>0.2773415948827692</v>
      </c>
      <c r="Y162">
        <v>0.1010298597134051</v>
      </c>
      <c r="Z162">
        <v>0.07054818900102032</v>
      </c>
      <c r="AA162">
        <v>0.1305138964539567</v>
      </c>
      <c r="AB162">
        <v>0.04995757496123252</v>
      </c>
      <c r="AC162">
        <v>0.07975055440299832</v>
      </c>
      <c r="AD162">
        <v>0.03446710560324463</v>
      </c>
      <c r="AE162">
        <v>0.05112771517862975</v>
      </c>
      <c r="AF162">
        <v>0.06789302376342213</v>
      </c>
      <c r="AG162">
        <v>0.06290619752401318</v>
      </c>
      <c r="AH162">
        <v>0.07446428851530805</v>
      </c>
      <c r="AN162" s="2">
        <v>44359</v>
      </c>
      <c r="AO162">
        <v>0.9957278168486384</v>
      </c>
      <c r="AP162">
        <v>267.5767156319151</v>
      </c>
      <c r="AQ162">
        <v>17.88259121186205</v>
      </c>
      <c r="AR162">
        <v>0.550350194104735</v>
      </c>
      <c r="AS162">
        <v>0.02829219617850119</v>
      </c>
      <c r="AU162">
        <v>14.50393204608917</v>
      </c>
      <c r="AV162">
        <v>0.2111213328704281</v>
      </c>
      <c r="AW162">
        <v>12.55569023242827</v>
      </c>
      <c r="AX162">
        <v>104.8826646281987</v>
      </c>
      <c r="AY162">
        <v>5.397271530591574</v>
      </c>
      <c r="AZ162">
        <v>11.82477886293735</v>
      </c>
    </row>
    <row r="163" spans="1:52">
      <c r="A163" s="2">
        <v>44360</v>
      </c>
      <c r="B163">
        <v>3791.733556783758</v>
      </c>
      <c r="C163">
        <v>-0.0004690424111701841</v>
      </c>
      <c r="F163" s="2">
        <v>44360</v>
      </c>
      <c r="G163">
        <v>0.2750080657107809</v>
      </c>
      <c r="H163">
        <v>0.1007209523384022</v>
      </c>
      <c r="I163">
        <v>0.07132542701572865</v>
      </c>
      <c r="J163">
        <v>0.1305093174008761</v>
      </c>
      <c r="K163">
        <v>0.05016819919826417</v>
      </c>
      <c r="L163">
        <v>0.08148649486912483</v>
      </c>
      <c r="M163">
        <v>0.03438861694594036</v>
      </c>
      <c r="N163">
        <v>0.05104136664167698</v>
      </c>
      <c r="O163">
        <v>0.06798589345499337</v>
      </c>
      <c r="P163">
        <v>0.06290399047307543</v>
      </c>
      <c r="Q163">
        <v>0.07446167595113687</v>
      </c>
      <c r="W163" s="2">
        <v>44360</v>
      </c>
      <c r="X163">
        <v>0.2750066120632313</v>
      </c>
      <c r="Y163">
        <v>0.1007204199439607</v>
      </c>
      <c r="Z163">
        <v>0.07132505000121479</v>
      </c>
      <c r="AA163">
        <v>0.1305332720104815</v>
      </c>
      <c r="AB163">
        <v>0.05016793401738796</v>
      </c>
      <c r="AC163">
        <v>0.08148606414487214</v>
      </c>
      <c r="AD163">
        <v>0.03438843517334898</v>
      </c>
      <c r="AE163">
        <v>0.05104109684538082</v>
      </c>
      <c r="AF163">
        <v>0.06798553409270641</v>
      </c>
      <c r="AG163">
        <v>0.06293271757137678</v>
      </c>
      <c r="AH163">
        <v>0.07441286413603848</v>
      </c>
      <c r="AN163" s="2">
        <v>44360</v>
      </c>
      <c r="AO163">
        <v>1.007718586765166</v>
      </c>
      <c r="AP163">
        <v>257.662609982393</v>
      </c>
      <c r="AQ163">
        <v>17.48425582542164</v>
      </c>
      <c r="AR163">
        <v>0.5516508545028955</v>
      </c>
      <c r="AS163">
        <v>0.02923413338948394</v>
      </c>
      <c r="AU163">
        <v>14.79870254485676</v>
      </c>
      <c r="AV163">
        <v>0.207849535835117</v>
      </c>
      <c r="AW163">
        <v>12.39944273514394</v>
      </c>
      <c r="AX163">
        <v>96.61351244183686</v>
      </c>
      <c r="AY163">
        <v>5.261822894682968</v>
      </c>
      <c r="AZ163">
        <v>12.04243135063589</v>
      </c>
    </row>
    <row r="164" spans="1:52">
      <c r="A164" s="2">
        <v>44361</v>
      </c>
      <c r="B164">
        <v>4075.599468317903</v>
      </c>
      <c r="C164">
        <v>0.0748644142008037</v>
      </c>
      <c r="F164" s="2">
        <v>44361</v>
      </c>
      <c r="G164">
        <v>0.2681348846852669</v>
      </c>
      <c r="H164">
        <v>0.1015064398326826</v>
      </c>
      <c r="I164">
        <v>0.07250652718091267</v>
      </c>
      <c r="J164">
        <v>0.1312603525114498</v>
      </c>
      <c r="K164">
        <v>0.05058840490273923</v>
      </c>
      <c r="L164">
        <v>0.08202465111034098</v>
      </c>
      <c r="M164">
        <v>0.03486906692069607</v>
      </c>
      <c r="N164">
        <v>0.05169597682496806</v>
      </c>
      <c r="O164">
        <v>0.06829695699908567</v>
      </c>
      <c r="P164">
        <v>0.06498369203173002</v>
      </c>
      <c r="Q164">
        <v>0.07413304700012803</v>
      </c>
      <c r="W164" s="2">
        <v>44361</v>
      </c>
      <c r="X164">
        <v>0.2681348846852669</v>
      </c>
      <c r="Y164">
        <v>0.1015064398326826</v>
      </c>
      <c r="Z164">
        <v>0.07250652718091267</v>
      </c>
      <c r="AA164">
        <v>0.1312603525114498</v>
      </c>
      <c r="AB164">
        <v>0.05058840490273923</v>
      </c>
      <c r="AC164">
        <v>0.08202465111034098</v>
      </c>
      <c r="AD164">
        <v>0.03486906692069607</v>
      </c>
      <c r="AE164">
        <v>0.05169597682496806</v>
      </c>
      <c r="AF164">
        <v>0.06829695699908567</v>
      </c>
      <c r="AG164">
        <v>0.06498369203173002</v>
      </c>
      <c r="AH164">
        <v>0.07413304700012803</v>
      </c>
      <c r="AN164" s="2">
        <v>44361</v>
      </c>
      <c r="AO164">
        <v>0.9574526708715542</v>
      </c>
      <c r="AP164">
        <v>265.7927990367012</v>
      </c>
      <c r="AQ164">
        <v>17.98338828059238</v>
      </c>
      <c r="AR164">
        <v>0.5644602535706192</v>
      </c>
      <c r="AS164">
        <v>0.02807446674927562</v>
      </c>
      <c r="AU164">
        <v>15.19408927936646</v>
      </c>
      <c r="AV164">
        <v>0.2135888820791809</v>
      </c>
      <c r="AW164">
        <v>12.67789767031312</v>
      </c>
      <c r="AX164">
        <v>97.48168228168078</v>
      </c>
      <c r="AY164">
        <v>5.451794477461107</v>
      </c>
      <c r="AZ164">
        <v>11.99733515685071</v>
      </c>
    </row>
    <row r="165" spans="1:52">
      <c r="A165" s="2">
        <v>44362</v>
      </c>
      <c r="B165">
        <v>4249.289291516095</v>
      </c>
      <c r="C165">
        <v>0.04261700016117564</v>
      </c>
      <c r="F165" s="2">
        <v>44362</v>
      </c>
      <c r="G165">
        <v>0.2682336614758778</v>
      </c>
      <c r="H165">
        <v>0.1024179807616484</v>
      </c>
      <c r="I165">
        <v>0.07228916798469841</v>
      </c>
      <c r="J165">
        <v>0.1313448578189485</v>
      </c>
      <c r="K165">
        <v>0.05069266556014557</v>
      </c>
      <c r="L165">
        <v>0.07953907775991963</v>
      </c>
      <c r="M165">
        <v>0.03523111902936414</v>
      </c>
      <c r="N165">
        <v>0.05179623346672932</v>
      </c>
      <c r="O165">
        <v>0.06845914440385956</v>
      </c>
      <c r="P165">
        <v>0.0655620214370508</v>
      </c>
      <c r="Q165">
        <v>0.07443407030175785</v>
      </c>
      <c r="W165" s="2">
        <v>44362</v>
      </c>
      <c r="X165">
        <v>0.2682336614758778</v>
      </c>
      <c r="Y165">
        <v>0.1024179807616484</v>
      </c>
      <c r="Z165">
        <v>0.07228916798469841</v>
      </c>
      <c r="AA165">
        <v>0.1313448578189485</v>
      </c>
      <c r="AB165">
        <v>0.05069266556014557</v>
      </c>
      <c r="AC165">
        <v>0.07953907775991963</v>
      </c>
      <c r="AD165">
        <v>0.03523111902936414</v>
      </c>
      <c r="AE165">
        <v>0.05179623346672932</v>
      </c>
      <c r="AF165">
        <v>0.06845914440385956</v>
      </c>
      <c r="AG165">
        <v>0.0655620214370508</v>
      </c>
      <c r="AH165">
        <v>0.07443407030175785</v>
      </c>
      <c r="AN165" s="2">
        <v>44362</v>
      </c>
      <c r="AO165">
        <v>0.9981252840347988</v>
      </c>
      <c r="AP165">
        <v>277.1321652725922</v>
      </c>
      <c r="AQ165">
        <v>18.4707003806778</v>
      </c>
      <c r="AR165">
        <v>0.5824976649541758</v>
      </c>
      <c r="AS165">
        <v>0.02817415978256494</v>
      </c>
      <c r="AU165">
        <v>13.10272301115373</v>
      </c>
      <c r="AV165">
        <v>0.2165745473716353</v>
      </c>
      <c r="AW165">
        <v>12.36891258268444</v>
      </c>
      <c r="AX165">
        <v>97.12235320921299</v>
      </c>
      <c r="AY165">
        <v>5.566884463297265</v>
      </c>
      <c r="AZ165">
        <v>12.08132463511078</v>
      </c>
    </row>
    <row r="166" spans="1:52">
      <c r="A166" s="2">
        <v>44363</v>
      </c>
      <c r="B166">
        <v>4207.280568956993</v>
      </c>
      <c r="C166">
        <v>-0.009886058509354423</v>
      </c>
      <c r="F166" s="2">
        <v>44363</v>
      </c>
      <c r="G166">
        <v>0.2683775428352505</v>
      </c>
      <c r="H166">
        <v>0.1023893952667172</v>
      </c>
      <c r="I166">
        <v>0.07229005013897399</v>
      </c>
      <c r="J166">
        <v>0.131346460637616</v>
      </c>
      <c r="K166">
        <v>0.05083412255447587</v>
      </c>
      <c r="L166">
        <v>0.07913716422281197</v>
      </c>
      <c r="M166">
        <v>0.0352315489593682</v>
      </c>
      <c r="N166">
        <v>0.05178399691271194</v>
      </c>
      <c r="O166">
        <v>0.06854547732741427</v>
      </c>
      <c r="P166">
        <v>0.06554302614443622</v>
      </c>
      <c r="Q166">
        <v>0.07452121500022371</v>
      </c>
      <c r="W166" s="2">
        <v>44363</v>
      </c>
      <c r="X166">
        <v>0.2683742678285735</v>
      </c>
      <c r="Y166">
        <v>0.1023881458106353</v>
      </c>
      <c r="Z166">
        <v>0.0722976324935429</v>
      </c>
      <c r="AA166">
        <v>0.1313505002300294</v>
      </c>
      <c r="AB166">
        <v>0.05083350222652658</v>
      </c>
      <c r="AC166">
        <v>0.07913619851331748</v>
      </c>
      <c r="AD166">
        <v>0.03522921509275245</v>
      </c>
      <c r="AE166">
        <v>0.0517833649934617</v>
      </c>
      <c r="AF166">
        <v>0.06854464086809822</v>
      </c>
      <c r="AG166">
        <v>0.06554222632398185</v>
      </c>
      <c r="AH166">
        <v>0.07452030561908056</v>
      </c>
      <c r="AN166" s="2">
        <v>44363</v>
      </c>
      <c r="AO166">
        <v>1.000989475024578</v>
      </c>
      <c r="AP166">
        <v>275.8821677771592</v>
      </c>
      <c r="AQ166">
        <v>18.61550649123455</v>
      </c>
      <c r="AR166">
        <v>0.581206366271078</v>
      </c>
      <c r="AS166">
        <v>0.02804991671621343</v>
      </c>
      <c r="AU166">
        <v>13.79149103163392</v>
      </c>
      <c r="AV166">
        <v>0.2164776621520353</v>
      </c>
      <c r="AW166">
        <v>12.31413832787746</v>
      </c>
      <c r="AX166">
        <v>90.51269509037203</v>
      </c>
      <c r="AY166">
        <v>5.489534815248225</v>
      </c>
      <c r="AZ166">
        <v>12.25495668423396</v>
      </c>
    </row>
    <row r="167" spans="1:52">
      <c r="A167" s="2">
        <v>44364</v>
      </c>
      <c r="B167">
        <v>3959.344635740764</v>
      </c>
      <c r="C167">
        <v>-0.05893021136874022</v>
      </c>
      <c r="F167" s="2">
        <v>44364</v>
      </c>
      <c r="G167">
        <v>0.2677181368276735</v>
      </c>
      <c r="H167">
        <v>0.102389361064655</v>
      </c>
      <c r="I167">
        <v>0.07237224659434491</v>
      </c>
      <c r="J167">
        <v>0.1302959932810053</v>
      </c>
      <c r="K167">
        <v>0.05092193920178258</v>
      </c>
      <c r="L167">
        <v>0.07991924647067444</v>
      </c>
      <c r="M167">
        <v>0.03508375766284633</v>
      </c>
      <c r="N167">
        <v>0.05232988427688017</v>
      </c>
      <c r="O167">
        <v>0.06844703727018119</v>
      </c>
      <c r="P167">
        <v>0.06586211824324388</v>
      </c>
      <c r="Q167">
        <v>0.0746602791067127</v>
      </c>
      <c r="W167" s="2">
        <v>44364</v>
      </c>
      <c r="X167">
        <v>0.2677182262560309</v>
      </c>
      <c r="Y167">
        <v>0.102389061227498</v>
      </c>
      <c r="Z167">
        <v>0.07237227076951365</v>
      </c>
      <c r="AA167">
        <v>0.1302960368049771</v>
      </c>
      <c r="AB167">
        <v>0.05092195621170739</v>
      </c>
      <c r="AC167">
        <v>0.07991927316683713</v>
      </c>
      <c r="AD167">
        <v>0.03508376938219734</v>
      </c>
      <c r="AE167">
        <v>0.05232990175711386</v>
      </c>
      <c r="AF167">
        <v>0.06844706013417606</v>
      </c>
      <c r="AG167">
        <v>0.06586214024377443</v>
      </c>
      <c r="AH167">
        <v>0.07466030404617403</v>
      </c>
      <c r="AN167" s="2">
        <v>44364</v>
      </c>
      <c r="AO167">
        <v>1.022776498167962</v>
      </c>
      <c r="AP167">
        <v>273.9394555217785</v>
      </c>
      <c r="AQ167">
        <v>18.63020279783913</v>
      </c>
      <c r="AR167">
        <v>0.5822689786853982</v>
      </c>
      <c r="AS167">
        <v>0.0277008573362244</v>
      </c>
      <c r="AU167">
        <v>13.830268411738</v>
      </c>
      <c r="AV167">
        <v>0.2185035476570891</v>
      </c>
      <c r="AW167">
        <v>12.45278083417709</v>
      </c>
      <c r="AX167">
        <v>94.64430847669124</v>
      </c>
      <c r="AY167">
        <v>5.251517913799053</v>
      </c>
      <c r="AZ167">
        <v>12.4671181658454</v>
      </c>
    </row>
    <row r="168" spans="1:52">
      <c r="A168" s="2">
        <v>44365</v>
      </c>
      <c r="B168">
        <v>3979.574784991524</v>
      </c>
      <c r="C168">
        <v>0.005109469145005541</v>
      </c>
      <c r="F168" s="2">
        <v>44365</v>
      </c>
      <c r="G168">
        <v>0.2703288411386089</v>
      </c>
      <c r="H168">
        <v>0.1016492061274203</v>
      </c>
      <c r="I168">
        <v>0.0718168290692859</v>
      </c>
      <c r="J168">
        <v>0.1296137520645514</v>
      </c>
      <c r="K168">
        <v>0.05270430945279549</v>
      </c>
      <c r="L168">
        <v>0.07968297506660819</v>
      </c>
      <c r="M168">
        <v>0.03482540727533721</v>
      </c>
      <c r="N168">
        <v>0.05193137043544349</v>
      </c>
      <c r="O168">
        <v>0.068111610656932</v>
      </c>
      <c r="P168">
        <v>0.06509736512484071</v>
      </c>
      <c r="Q168">
        <v>0.07423833358817646</v>
      </c>
      <c r="W168" s="2">
        <v>44365</v>
      </c>
      <c r="X168">
        <v>0.2703288411386089</v>
      </c>
      <c r="Y168">
        <v>0.1016492061274203</v>
      </c>
      <c r="Z168">
        <v>0.0718168290692859</v>
      </c>
      <c r="AA168">
        <v>0.1296137520645514</v>
      </c>
      <c r="AB168">
        <v>0.05270430945279549</v>
      </c>
      <c r="AC168">
        <v>0.07968297506660819</v>
      </c>
      <c r="AD168">
        <v>0.03482540727533721</v>
      </c>
      <c r="AE168">
        <v>0.05193137043544349</v>
      </c>
      <c r="AF168">
        <v>0.068111610656932</v>
      </c>
      <c r="AG168">
        <v>0.06509736512484071</v>
      </c>
      <c r="AH168">
        <v>0.07423833358817646</v>
      </c>
      <c r="AN168" s="2">
        <v>44365</v>
      </c>
      <c r="AO168">
        <v>1.011064443816756</v>
      </c>
      <c r="AP168">
        <v>273.3299136092877</v>
      </c>
      <c r="AQ168">
        <v>17.51890922304236</v>
      </c>
      <c r="AR168">
        <v>0.5959489335988435</v>
      </c>
      <c r="AS168">
        <v>0.02829648162905733</v>
      </c>
      <c r="AU168">
        <v>14.14723811748983</v>
      </c>
      <c r="AV168">
        <v>0.2177884239400644</v>
      </c>
      <c r="AW168">
        <v>12.26019582222647</v>
      </c>
      <c r="AX168">
        <v>92.40169623373964</v>
      </c>
      <c r="AY168">
        <v>5.279527829281069</v>
      </c>
      <c r="AZ168">
        <v>12.26050317345716</v>
      </c>
    </row>
    <row r="169" spans="1:52">
      <c r="A169" s="2">
        <v>44366</v>
      </c>
      <c r="B169">
        <v>3721.22374403987</v>
      </c>
      <c r="C169">
        <v>-0.06491925768702567</v>
      </c>
      <c r="F169" s="2">
        <v>44366</v>
      </c>
      <c r="G169">
        <v>0.2675939297266465</v>
      </c>
      <c r="H169">
        <v>0.1018191498710949</v>
      </c>
      <c r="I169">
        <v>0.0714908906694056</v>
      </c>
      <c r="J169">
        <v>0.1296232207433535</v>
      </c>
      <c r="K169">
        <v>0.05420356085066663</v>
      </c>
      <c r="L169">
        <v>0.07995778417492612</v>
      </c>
      <c r="M169">
        <v>0.0348279513772584</v>
      </c>
      <c r="N169">
        <v>0.05217363927752739</v>
      </c>
      <c r="O169">
        <v>0.06795463471796394</v>
      </c>
      <c r="P169">
        <v>0.06657776459344326</v>
      </c>
      <c r="Q169">
        <v>0.07377747399771376</v>
      </c>
      <c r="W169" s="2">
        <v>44366</v>
      </c>
      <c r="X169">
        <v>0.2675743826041832</v>
      </c>
      <c r="Y169">
        <v>0.1018117122158623</v>
      </c>
      <c r="Z169">
        <v>0.07148566842390716</v>
      </c>
      <c r="AA169">
        <v>0.1296710219362203</v>
      </c>
      <c r="AB169">
        <v>0.05419960140493864</v>
      </c>
      <c r="AC169">
        <v>0.07995194344228784</v>
      </c>
      <c r="AD169">
        <v>0.03484118510876106</v>
      </c>
      <c r="AE169">
        <v>0.05216982811291183</v>
      </c>
      <c r="AF169">
        <v>0.06794967078784737</v>
      </c>
      <c r="AG169">
        <v>0.0665729012405295</v>
      </c>
      <c r="AH169">
        <v>0.07377208472255069</v>
      </c>
      <c r="AN169" s="2">
        <v>44366</v>
      </c>
      <c r="AO169">
        <v>1.040333252338299</v>
      </c>
      <c r="AP169">
        <v>267.8575658947601</v>
      </c>
      <c r="AQ169">
        <v>18.21096540287613</v>
      </c>
      <c r="AR169">
        <v>0.5991014147257492</v>
      </c>
      <c r="AS169">
        <v>0.02788173219925722</v>
      </c>
      <c r="AU169">
        <v>13.89113347705715</v>
      </c>
      <c r="AV169">
        <v>0.2168310519937745</v>
      </c>
      <c r="AW169">
        <v>12.54395526247303</v>
      </c>
      <c r="AX169">
        <v>94.13211589792745</v>
      </c>
      <c r="AY169">
        <v>5.302151999428137</v>
      </c>
      <c r="AZ169">
        <v>12.43141230621796</v>
      </c>
    </row>
    <row r="170" spans="1:52">
      <c r="A170" s="2">
        <v>44367</v>
      </c>
      <c r="B170">
        <v>3651.024799072693</v>
      </c>
      <c r="C170">
        <v>-0.01886447840703243</v>
      </c>
      <c r="F170" s="2">
        <v>44367</v>
      </c>
      <c r="G170">
        <v>0.2550531417822261</v>
      </c>
      <c r="H170">
        <v>0.09427543729583225</v>
      </c>
      <c r="I170">
        <v>0.06654767538494288</v>
      </c>
      <c r="J170">
        <v>0.1200052452743664</v>
      </c>
      <c r="K170">
        <v>0.06723250980278896</v>
      </c>
      <c r="L170">
        <v>0.07515613758901642</v>
      </c>
      <c r="M170">
        <v>0.03323333518842361</v>
      </c>
      <c r="N170">
        <v>0.05022044915414804</v>
      </c>
      <c r="O170">
        <v>0.06314230030536795</v>
      </c>
      <c r="P170">
        <v>0.06177318303998527</v>
      </c>
      <c r="Q170">
        <v>0.06841287312108849</v>
      </c>
      <c r="R170">
        <v>0.04494771206181364</v>
      </c>
      <c r="W170" s="2">
        <v>44367</v>
      </c>
      <c r="X170">
        <v>0.2550531417822261</v>
      </c>
      <c r="Y170">
        <v>0.09427543729583225</v>
      </c>
      <c r="Z170">
        <v>0.06654767538494288</v>
      </c>
      <c r="AA170">
        <v>0.1200052452743664</v>
      </c>
      <c r="AB170">
        <v>0.06723250980278896</v>
      </c>
      <c r="AC170">
        <v>0.07515613758901642</v>
      </c>
      <c r="AD170">
        <v>0.03323333518842361</v>
      </c>
      <c r="AE170">
        <v>0.05022044915414804</v>
      </c>
      <c r="AF170">
        <v>0.06314230030536795</v>
      </c>
      <c r="AG170">
        <v>0.06177318303998527</v>
      </c>
      <c r="AH170">
        <v>0.06841287312108849</v>
      </c>
      <c r="AI170">
        <v>0.04494771206181364</v>
      </c>
      <c r="AN170" s="2">
        <v>44367</v>
      </c>
      <c r="AO170">
        <v>0.9758603104278207</v>
      </c>
      <c r="AP170">
        <v>247.5893709797677</v>
      </c>
      <c r="AQ170">
        <v>16.77011094349828</v>
      </c>
      <c r="AR170">
        <v>0.7326137694006017</v>
      </c>
      <c r="AS170">
        <v>0.02618984036156465</v>
      </c>
      <c r="AT170">
        <v>10.62801135943222</v>
      </c>
      <c r="AU170">
        <v>13.4465287835743</v>
      </c>
      <c r="AV170">
        <v>0.2014673774514409</v>
      </c>
      <c r="AW170">
        <v>11.8797834271652</v>
      </c>
      <c r="AX170">
        <v>88.9919975850313</v>
      </c>
      <c r="AY170">
        <v>5.189613770054431</v>
      </c>
      <c r="AZ170">
        <v>11.58471269661823</v>
      </c>
    </row>
    <row r="171" spans="1:52">
      <c r="A171" s="2">
        <v>44368</v>
      </c>
      <c r="B171">
        <v>3738.557540173247</v>
      </c>
      <c r="C171">
        <v>0.0239748415630554</v>
      </c>
      <c r="F171" s="2">
        <v>44368</v>
      </c>
      <c r="G171">
        <v>0.2482323036409877</v>
      </c>
      <c r="H171">
        <v>0.09673838439026522</v>
      </c>
      <c r="I171">
        <v>0.06451039394213673</v>
      </c>
      <c r="J171">
        <v>0.11674868843876</v>
      </c>
      <c r="K171">
        <v>0.07178010857868236</v>
      </c>
      <c r="L171">
        <v>0.07450652321619143</v>
      </c>
      <c r="M171">
        <v>0.03248935029846647</v>
      </c>
      <c r="N171">
        <v>0.04965567312087469</v>
      </c>
      <c r="O171">
        <v>0.07195096046740705</v>
      </c>
      <c r="P171">
        <v>0.06034720548605954</v>
      </c>
      <c r="Q171">
        <v>0.06643767979410514</v>
      </c>
      <c r="R171">
        <v>0.04660272862606357</v>
      </c>
      <c r="W171" s="2">
        <v>44368</v>
      </c>
      <c r="X171">
        <v>0.2482323036409877</v>
      </c>
      <c r="Y171">
        <v>0.09673838439026525</v>
      </c>
      <c r="Z171">
        <v>0.06451039394213674</v>
      </c>
      <c r="AA171">
        <v>0.11674868843876</v>
      </c>
      <c r="AB171">
        <v>0.07178010857868238</v>
      </c>
      <c r="AC171">
        <v>0.07450652321619144</v>
      </c>
      <c r="AD171">
        <v>0.03248935029846647</v>
      </c>
      <c r="AE171">
        <v>0.0496556731208747</v>
      </c>
      <c r="AF171">
        <v>0.07195096046740707</v>
      </c>
      <c r="AG171">
        <v>0.06034720548605955</v>
      </c>
      <c r="AH171">
        <v>0.06643767979410516</v>
      </c>
      <c r="AI171">
        <v>0.04660272862606357</v>
      </c>
      <c r="AN171" s="2">
        <v>44368</v>
      </c>
      <c r="AO171">
        <v>0.9091018241954857</v>
      </c>
      <c r="AP171">
        <v>253.5450606904371</v>
      </c>
      <c r="AQ171">
        <v>16.22341391083448</v>
      </c>
      <c r="AR171">
        <v>0.7915781777656378</v>
      </c>
      <c r="AS171">
        <v>0.02606832206807019</v>
      </c>
      <c r="AT171">
        <v>10.89639908726733</v>
      </c>
      <c r="AU171">
        <v>13.47532323914474</v>
      </c>
      <c r="AV171">
        <v>0.1946220188979536</v>
      </c>
      <c r="AW171">
        <v>11.13190874038882</v>
      </c>
      <c r="AX171">
        <v>86.94363037278639</v>
      </c>
      <c r="AY171">
        <v>5.275067152425845</v>
      </c>
      <c r="AZ171">
        <v>12.98167857905066</v>
      </c>
    </row>
    <row r="172" spans="1:52">
      <c r="A172" s="2">
        <v>44369</v>
      </c>
      <c r="B172">
        <v>3081.612139861651</v>
      </c>
      <c r="C172">
        <v>-0.1757216234476234</v>
      </c>
      <c r="F172" s="2">
        <v>44369</v>
      </c>
      <c r="G172">
        <v>0.2495875812201705</v>
      </c>
      <c r="H172">
        <v>0.09638025715753837</v>
      </c>
      <c r="I172">
        <v>0.06487031051460507</v>
      </c>
      <c r="J172">
        <v>0.1165564930457097</v>
      </c>
      <c r="K172">
        <v>0.07353027465604065</v>
      </c>
      <c r="L172">
        <v>0.07205340314243595</v>
      </c>
      <c r="M172">
        <v>0.03324584501198293</v>
      </c>
      <c r="N172">
        <v>0.04939082600454729</v>
      </c>
      <c r="O172">
        <v>0.07009854890167305</v>
      </c>
      <c r="P172">
        <v>0.06111742730244935</v>
      </c>
      <c r="Q172">
        <v>0.06580461821423876</v>
      </c>
      <c r="R172">
        <v>0.0473644148286084</v>
      </c>
      <c r="W172" s="2">
        <v>44369</v>
      </c>
      <c r="X172">
        <v>0.2495875812201705</v>
      </c>
      <c r="Y172">
        <v>0.09638025715753837</v>
      </c>
      <c r="Z172">
        <v>0.06487031051460507</v>
      </c>
      <c r="AA172">
        <v>0.1165564930457097</v>
      </c>
      <c r="AB172">
        <v>0.07353027465604065</v>
      </c>
      <c r="AC172">
        <v>0.07205340314243595</v>
      </c>
      <c r="AD172">
        <v>0.03324584501198293</v>
      </c>
      <c r="AE172">
        <v>0.04939082600454729</v>
      </c>
      <c r="AF172">
        <v>0.07009854890167305</v>
      </c>
      <c r="AG172">
        <v>0.06111742730244935</v>
      </c>
      <c r="AH172">
        <v>0.06580461821423876</v>
      </c>
      <c r="AI172">
        <v>0.0473644148286084</v>
      </c>
      <c r="AN172" s="2">
        <v>44369</v>
      </c>
      <c r="AO172">
        <v>0.9441317006053608</v>
      </c>
      <c r="AP172">
        <v>250.4646130028788</v>
      </c>
      <c r="AQ172">
        <v>16.67035107173588</v>
      </c>
      <c r="AR172">
        <v>0.823765617498365</v>
      </c>
      <c r="AS172">
        <v>0.0242512452588377</v>
      </c>
      <c r="AT172">
        <v>11.86702351052574</v>
      </c>
      <c r="AU172">
        <v>14.05934350780488</v>
      </c>
      <c r="AV172">
        <v>0.1890040056054192</v>
      </c>
      <c r="AW172">
        <v>11.41286574893608</v>
      </c>
      <c r="AX172">
        <v>92.38969355932821</v>
      </c>
      <c r="AY172">
        <v>5.671710597080061</v>
      </c>
      <c r="AZ172">
        <v>13.50531266585903</v>
      </c>
    </row>
    <row r="173" spans="1:52">
      <c r="A173" s="2">
        <v>44370</v>
      </c>
      <c r="B173">
        <v>3017.076883381235</v>
      </c>
      <c r="C173">
        <v>-0.02094204382363074</v>
      </c>
      <c r="F173" s="2">
        <v>44370</v>
      </c>
      <c r="G173">
        <v>0.2503567708385026</v>
      </c>
      <c r="H173">
        <v>0.0953300144084267</v>
      </c>
      <c r="I173">
        <v>0.06461330952823509</v>
      </c>
      <c r="J173">
        <v>0.1172406101903495</v>
      </c>
      <c r="K173">
        <v>0.07353800903485259</v>
      </c>
      <c r="L173">
        <v>0.07116362323794692</v>
      </c>
      <c r="M173">
        <v>0.033026278010259</v>
      </c>
      <c r="N173">
        <v>0.05105220769559426</v>
      </c>
      <c r="O173">
        <v>0.06959460598635124</v>
      </c>
      <c r="P173">
        <v>0.06112385601955913</v>
      </c>
      <c r="Q173">
        <v>0.06559131813294079</v>
      </c>
      <c r="R173">
        <v>0.04736939691698226</v>
      </c>
      <c r="W173" s="2">
        <v>44370</v>
      </c>
      <c r="X173">
        <v>0.2503304395014265</v>
      </c>
      <c r="Y173">
        <v>0.09531998804990463</v>
      </c>
      <c r="Z173">
        <v>0.06460651380696464</v>
      </c>
      <c r="AA173">
        <v>0.117228279379341</v>
      </c>
      <c r="AB173">
        <v>0.073568839630171</v>
      </c>
      <c r="AC173">
        <v>0.07115613858576533</v>
      </c>
      <c r="AD173">
        <v>0.03302280446306576</v>
      </c>
      <c r="AE173">
        <v>0.05104683826665968</v>
      </c>
      <c r="AF173">
        <v>0.06958728635595832</v>
      </c>
      <c r="AG173">
        <v>0.06113449195881474</v>
      </c>
      <c r="AH173">
        <v>0.06558441954936649</v>
      </c>
      <c r="AI173">
        <v>0.04741396045256217</v>
      </c>
      <c r="AN173" s="2">
        <v>44370</v>
      </c>
      <c r="AO173">
        <v>0.965862671074436</v>
      </c>
      <c r="AP173">
        <v>251.8281673377128</v>
      </c>
      <c r="AQ173">
        <v>17.51392414280964</v>
      </c>
      <c r="AR173">
        <v>0.8482904628677994</v>
      </c>
      <c r="AS173">
        <v>0.02331705473409915</v>
      </c>
      <c r="AT173">
        <v>11.89979241784731</v>
      </c>
      <c r="AU173">
        <v>14.69031541215522</v>
      </c>
      <c r="AV173">
        <v>0.1893978513699434</v>
      </c>
      <c r="AW173">
        <v>11.65691967032675</v>
      </c>
      <c r="AX173">
        <v>93.55940577581833</v>
      </c>
      <c r="AY173">
        <v>5.82908053428447</v>
      </c>
      <c r="AZ173">
        <v>12.87479725217409</v>
      </c>
    </row>
    <row r="174" spans="1:52">
      <c r="A174" s="2">
        <v>44371</v>
      </c>
      <c r="B174">
        <v>3241.609926849866</v>
      </c>
      <c r="C174">
        <v>0.07442072315273451</v>
      </c>
      <c r="F174" s="2">
        <v>44371</v>
      </c>
      <c r="G174">
        <v>0.254836663993038</v>
      </c>
      <c r="H174">
        <v>0.09532481520104832</v>
      </c>
      <c r="I174">
        <v>0.06548481245076573</v>
      </c>
      <c r="J174">
        <v>0.1181216578281751</v>
      </c>
      <c r="K174">
        <v>0.072971849189015</v>
      </c>
      <c r="L174">
        <v>0.06967861831588842</v>
      </c>
      <c r="M174">
        <v>0.03253647801856555</v>
      </c>
      <c r="N174">
        <v>0.049377605491884</v>
      </c>
      <c r="O174">
        <v>0.0686292371077199</v>
      </c>
      <c r="P174">
        <v>0.0608974164299672</v>
      </c>
      <c r="Q174">
        <v>0.06492280770549494</v>
      </c>
      <c r="R174">
        <v>0.04721803826843787</v>
      </c>
      <c r="W174" s="2">
        <v>44371</v>
      </c>
      <c r="X174">
        <v>0.2548505632978614</v>
      </c>
      <c r="Y174">
        <v>0.09527547239470864</v>
      </c>
      <c r="Z174">
        <v>0.06548838412430476</v>
      </c>
      <c r="AA174">
        <v>0.1181281004212568</v>
      </c>
      <c r="AB174">
        <v>0.0729758292206145</v>
      </c>
      <c r="AC174">
        <v>0.06968241872804447</v>
      </c>
      <c r="AD174">
        <v>0.03253825262359598</v>
      </c>
      <c r="AE174">
        <v>0.04938029864592011</v>
      </c>
      <c r="AF174">
        <v>0.06863298028451169</v>
      </c>
      <c r="AG174">
        <v>0.06090073789768952</v>
      </c>
      <c r="AH174">
        <v>0.06492634872616343</v>
      </c>
      <c r="AI174">
        <v>0.04722061363532885</v>
      </c>
      <c r="AN174" s="2">
        <v>44371</v>
      </c>
      <c r="AO174">
        <v>1.019060998830122</v>
      </c>
      <c r="AP174">
        <v>248.4749521382002</v>
      </c>
      <c r="AQ174">
        <v>17.32089830105675</v>
      </c>
      <c r="AR174">
        <v>0.8008189953424312</v>
      </c>
      <c r="AS174">
        <v>0.02457806751033319</v>
      </c>
      <c r="AT174">
        <v>11.28756408593703</v>
      </c>
      <c r="AU174">
        <v>14.28873450686674</v>
      </c>
      <c r="AV174">
        <v>0.1951492678991487</v>
      </c>
      <c r="AW174">
        <v>11.64784647118697</v>
      </c>
      <c r="AX174">
        <v>89.89185392551755</v>
      </c>
      <c r="AY174">
        <v>5.216931394412058</v>
      </c>
      <c r="AZ174">
        <v>12.55206175915046</v>
      </c>
    </row>
    <row r="175" spans="1:52">
      <c r="A175" s="2">
        <v>44372</v>
      </c>
      <c r="B175">
        <v>3346.628691423802</v>
      </c>
      <c r="C175">
        <v>0.03239710111450433</v>
      </c>
      <c r="F175" s="2">
        <v>44372</v>
      </c>
      <c r="G175">
        <v>0.2532869663401823</v>
      </c>
      <c r="H175">
        <v>0.09552591878293297</v>
      </c>
      <c r="I175">
        <v>0.06571014511228003</v>
      </c>
      <c r="J175">
        <v>0.1179274080327564</v>
      </c>
      <c r="K175">
        <v>0.07356152930728695</v>
      </c>
      <c r="L175">
        <v>0.06934671643958465</v>
      </c>
      <c r="M175">
        <v>0.03279466884638792</v>
      </c>
      <c r="N175">
        <v>0.05000716544052858</v>
      </c>
      <c r="O175">
        <v>0.06844147956071417</v>
      </c>
      <c r="P175">
        <v>0.06111811283660615</v>
      </c>
      <c r="Q175">
        <v>0.06467628076414082</v>
      </c>
      <c r="R175">
        <v>0.04760360853659919</v>
      </c>
      <c r="W175" s="2">
        <v>44372</v>
      </c>
      <c r="X175">
        <v>0.2532869663401823</v>
      </c>
      <c r="Y175">
        <v>0.09552591878293297</v>
      </c>
      <c r="Z175">
        <v>0.06571014511228003</v>
      </c>
      <c r="AA175">
        <v>0.1179274080327564</v>
      </c>
      <c r="AB175">
        <v>0.07356152930728695</v>
      </c>
      <c r="AC175">
        <v>0.06934671643958465</v>
      </c>
      <c r="AD175">
        <v>0.03279466884638792</v>
      </c>
      <c r="AE175">
        <v>0.05000716544052858</v>
      </c>
      <c r="AF175">
        <v>0.06844147956071417</v>
      </c>
      <c r="AG175">
        <v>0.06111811283660615</v>
      </c>
      <c r="AH175">
        <v>0.06467628076414082</v>
      </c>
      <c r="AI175">
        <v>0.04760360853659919</v>
      </c>
      <c r="AN175" s="2">
        <v>44372</v>
      </c>
      <c r="AO175">
        <v>1.026768474456854</v>
      </c>
      <c r="AP175">
        <v>235.9970983719109</v>
      </c>
      <c r="AQ175">
        <v>17.80501760338794</v>
      </c>
      <c r="AR175">
        <v>0.7975085449256475</v>
      </c>
      <c r="AS175">
        <v>0.02445708451173498</v>
      </c>
      <c r="AT175">
        <v>11.49507045574963</v>
      </c>
      <c r="AU175">
        <v>14.2843698681537</v>
      </c>
      <c r="AV175">
        <v>0.1986541093209583</v>
      </c>
      <c r="AW175">
        <v>11.56932662784214</v>
      </c>
      <c r="AX175">
        <v>91.3893391849906</v>
      </c>
      <c r="AY175">
        <v>5.3067257860373</v>
      </c>
      <c r="AZ175">
        <v>12.70118510369612</v>
      </c>
    </row>
    <row r="176" spans="1:52">
      <c r="A176" s="2">
        <v>44373</v>
      </c>
      <c r="B176">
        <v>3039.200870574042</v>
      </c>
      <c r="C176">
        <v>-0.09186194501875444</v>
      </c>
      <c r="F176" s="2">
        <v>44373</v>
      </c>
      <c r="G176">
        <v>0.2487172504271862</v>
      </c>
      <c r="H176">
        <v>0.09570047339477633</v>
      </c>
      <c r="I176">
        <v>0.06623432221461652</v>
      </c>
      <c r="J176">
        <v>0.1185583954957047</v>
      </c>
      <c r="K176">
        <v>0.07377127360695748</v>
      </c>
      <c r="L176">
        <v>0.06934541743908416</v>
      </c>
      <c r="M176">
        <v>0.03290481012905133</v>
      </c>
      <c r="N176">
        <v>0.05235932500942335</v>
      </c>
      <c r="O176">
        <v>0.06808561750046634</v>
      </c>
      <c r="P176">
        <v>0.06137631300712928</v>
      </c>
      <c r="Q176">
        <v>0.06467506925009379</v>
      </c>
      <c r="R176">
        <v>0.04827173252551044</v>
      </c>
      <c r="W176" s="2">
        <v>44373</v>
      </c>
      <c r="X176">
        <v>0.2487219094781332</v>
      </c>
      <c r="Y176">
        <v>0.09570226608659978</v>
      </c>
      <c r="Z176">
        <v>0.06623556293708793</v>
      </c>
      <c r="AA176">
        <v>0.1185606163694232</v>
      </c>
      <c r="AB176">
        <v>0.07377265551400881</v>
      </c>
      <c r="AC176">
        <v>0.06934564698116531</v>
      </c>
      <c r="AD176">
        <v>0.03290542651246071</v>
      </c>
      <c r="AE176">
        <v>0.05236030582101702</v>
      </c>
      <c r="AF176">
        <v>0.06808689290199213</v>
      </c>
      <c r="AG176">
        <v>0.06137746272782112</v>
      </c>
      <c r="AH176">
        <v>0.06465861790327421</v>
      </c>
      <c r="AI176">
        <v>0.04827263676701659</v>
      </c>
      <c r="AN176" s="2">
        <v>44373</v>
      </c>
      <c r="AO176">
        <v>1.042368380037639</v>
      </c>
      <c r="AP176">
        <v>229.923292493805</v>
      </c>
      <c r="AQ176">
        <v>18.00164673246383</v>
      </c>
      <c r="AR176">
        <v>0.7930940245141233</v>
      </c>
      <c r="AS176">
        <v>0.02385789472970687</v>
      </c>
      <c r="AT176">
        <v>11.93416132770585</v>
      </c>
      <c r="AU176">
        <v>14.41783862125306</v>
      </c>
      <c r="AV176">
        <v>0.1982140313677746</v>
      </c>
      <c r="AW176">
        <v>11.78824508810951</v>
      </c>
      <c r="AX176">
        <v>94.95150473835095</v>
      </c>
      <c r="AY176">
        <v>5.510396223060322</v>
      </c>
      <c r="AZ176">
        <v>12.92722723719511</v>
      </c>
    </row>
    <row r="177" spans="1:52">
      <c r="A177" s="2">
        <v>44374</v>
      </c>
      <c r="B177">
        <v>3012.783298574484</v>
      </c>
      <c r="C177">
        <v>-0.008692275741079447</v>
      </c>
      <c r="F177" s="2">
        <v>44374</v>
      </c>
      <c r="G177">
        <v>0.2482163051321497</v>
      </c>
      <c r="H177">
        <v>0.0976078333056174</v>
      </c>
      <c r="I177">
        <v>0.06592412073651469</v>
      </c>
      <c r="J177">
        <v>0.1183183597238722</v>
      </c>
      <c r="K177">
        <v>0.07399018066612581</v>
      </c>
      <c r="L177">
        <v>0.06901931990670951</v>
      </c>
      <c r="M177">
        <v>0.03277139905259787</v>
      </c>
      <c r="N177">
        <v>0.05218092061211783</v>
      </c>
      <c r="O177">
        <v>0.06790379757027491</v>
      </c>
      <c r="P177">
        <v>0.06121506354799124</v>
      </c>
      <c r="Q177">
        <v>0.06458027140647736</v>
      </c>
      <c r="R177">
        <v>0.04827242833955148</v>
      </c>
      <c r="W177" s="2">
        <v>44374</v>
      </c>
      <c r="X177">
        <v>0.2482127272638662</v>
      </c>
      <c r="Y177">
        <v>0.09760642635545422</v>
      </c>
      <c r="Z177">
        <v>0.06592317048539972</v>
      </c>
      <c r="AA177">
        <v>0.1183166542456346</v>
      </c>
      <c r="AB177">
        <v>0.07398911414827333</v>
      </c>
      <c r="AC177">
        <v>0.06901832504041532</v>
      </c>
      <c r="AD177">
        <v>0.03277092667529286</v>
      </c>
      <c r="AE177">
        <v>0.0521801684598337</v>
      </c>
      <c r="AF177">
        <v>0.06790281878347229</v>
      </c>
      <c r="AG177">
        <v>0.06121418117471514</v>
      </c>
      <c r="AH177">
        <v>0.06457934052603144</v>
      </c>
      <c r="AI177">
        <v>0.04828614684161125</v>
      </c>
      <c r="AN177" s="2">
        <v>44374</v>
      </c>
      <c r="AO177">
        <v>1.055787161339746</v>
      </c>
      <c r="AP177">
        <v>237.1084400147888</v>
      </c>
      <c r="AQ177">
        <v>18.08049219936048</v>
      </c>
      <c r="AR177">
        <v>0.8063255634939518</v>
      </c>
      <c r="AS177">
        <v>0.02344954770056483</v>
      </c>
      <c r="AT177">
        <v>12.02957068795849</v>
      </c>
      <c r="AU177">
        <v>14.57216646596668</v>
      </c>
      <c r="AV177">
        <v>0.1978203503461172</v>
      </c>
      <c r="AW177">
        <v>11.86972914167017</v>
      </c>
      <c r="AX177">
        <v>92.94320414412398</v>
      </c>
      <c r="AY177">
        <v>5.405179783238961</v>
      </c>
      <c r="AZ177">
        <v>12.86164317906713</v>
      </c>
    </row>
    <row r="178" spans="1:52">
      <c r="A178" s="2">
        <v>44375</v>
      </c>
      <c r="B178">
        <v>3237.705649771946</v>
      </c>
      <c r="C178">
        <v>0.07465600041791443</v>
      </c>
      <c r="F178" s="2">
        <v>44375</v>
      </c>
      <c r="G178">
        <v>0.2439556112663793</v>
      </c>
      <c r="H178">
        <v>0.09830893860206709</v>
      </c>
      <c r="I178">
        <v>0.0661773085533309</v>
      </c>
      <c r="J178">
        <v>0.1179029363694686</v>
      </c>
      <c r="K178">
        <v>0.07466489350440383</v>
      </c>
      <c r="L178">
        <v>0.06994638078500993</v>
      </c>
      <c r="M178">
        <v>0.03313341746865602</v>
      </c>
      <c r="N178">
        <v>0.05256723719168702</v>
      </c>
      <c r="O178">
        <v>0.06826984864880165</v>
      </c>
      <c r="P178">
        <v>0.06150912888815314</v>
      </c>
      <c r="Q178">
        <v>0.06477494057245664</v>
      </c>
      <c r="R178">
        <v>0.04878935814958574</v>
      </c>
      <c r="W178" s="2">
        <v>44375</v>
      </c>
      <c r="X178">
        <v>0.2439556112663794</v>
      </c>
      <c r="Y178">
        <v>0.09830893860206712</v>
      </c>
      <c r="Z178">
        <v>0.06617730855333091</v>
      </c>
      <c r="AA178">
        <v>0.1179029363694686</v>
      </c>
      <c r="AB178">
        <v>0.07466489350440385</v>
      </c>
      <c r="AC178">
        <v>0.06994638078500995</v>
      </c>
      <c r="AD178">
        <v>0.03313341746865602</v>
      </c>
      <c r="AE178">
        <v>0.05256723719168704</v>
      </c>
      <c r="AF178">
        <v>0.06826984864880166</v>
      </c>
      <c r="AG178">
        <v>0.06150912888815315</v>
      </c>
      <c r="AH178">
        <v>0.06477494057245665</v>
      </c>
      <c r="AI178">
        <v>0.04878935814958575</v>
      </c>
      <c r="AN178" s="2">
        <v>44375</v>
      </c>
      <c r="AO178">
        <v>1.043862286566619</v>
      </c>
      <c r="AP178">
        <v>237.82451872884</v>
      </c>
      <c r="AQ178">
        <v>18.23123378289969</v>
      </c>
      <c r="AR178">
        <v>0.8384775552877576</v>
      </c>
      <c r="AS178">
        <v>0.02289008338659809</v>
      </c>
      <c r="AT178">
        <v>12.27188893447227</v>
      </c>
      <c r="AU178">
        <v>15.17465427752517</v>
      </c>
      <c r="AV178">
        <v>0.194314453577683</v>
      </c>
      <c r="AW178">
        <v>11.75691597224812</v>
      </c>
      <c r="AX178">
        <v>97.33676338875574</v>
      </c>
      <c r="AY178">
        <v>5.405415881481994</v>
      </c>
      <c r="AZ178">
        <v>13.00584234866458</v>
      </c>
    </row>
    <row r="179" spans="1:52">
      <c r="A179" s="2">
        <v>44376</v>
      </c>
      <c r="B179">
        <v>3328.896839145777</v>
      </c>
      <c r="C179">
        <v>0.02816537364360294</v>
      </c>
      <c r="F179" s="2">
        <v>44376</v>
      </c>
      <c r="G179">
        <v>0.2440558490993307</v>
      </c>
      <c r="H179">
        <v>0.09830821121588171</v>
      </c>
      <c r="I179">
        <v>0.06626349258087622</v>
      </c>
      <c r="J179">
        <v>0.117348797021976</v>
      </c>
      <c r="K179">
        <v>0.07501110388286301</v>
      </c>
      <c r="L179">
        <v>0.06974031166345587</v>
      </c>
      <c r="M179">
        <v>0.03349518004870027</v>
      </c>
      <c r="N179">
        <v>0.05250559000920257</v>
      </c>
      <c r="O179">
        <v>0.06820857731790977</v>
      </c>
      <c r="P179">
        <v>0.0615851652206227</v>
      </c>
      <c r="Q179">
        <v>0.0641321536094623</v>
      </c>
      <c r="R179">
        <v>0.04934556832971896</v>
      </c>
      <c r="W179" s="2">
        <v>44376</v>
      </c>
      <c r="X179">
        <v>0.2440576548778196</v>
      </c>
      <c r="Y179">
        <v>0.09830153956411918</v>
      </c>
      <c r="Z179">
        <v>0.06626398286697238</v>
      </c>
      <c r="AA179">
        <v>0.1173496652901783</v>
      </c>
      <c r="AB179">
        <v>0.07501165889286715</v>
      </c>
      <c r="AC179">
        <v>0.06974082767466837</v>
      </c>
      <c r="AD179">
        <v>0.03349542788080852</v>
      </c>
      <c r="AE179">
        <v>0.05250597850005552</v>
      </c>
      <c r="AF179">
        <v>0.06820908199576171</v>
      </c>
      <c r="AG179">
        <v>0.06158562089159719</v>
      </c>
      <c r="AH179">
        <v>0.06413262812570053</v>
      </c>
      <c r="AI179">
        <v>0.04934593343945159</v>
      </c>
      <c r="AN179" s="2">
        <v>44376</v>
      </c>
      <c r="AO179">
        <v>0.9445551884372831</v>
      </c>
      <c r="AP179">
        <v>247.480766082394</v>
      </c>
      <c r="AQ179">
        <v>18.16126771367968</v>
      </c>
      <c r="AR179">
        <v>0.8636181420701551</v>
      </c>
      <c r="AS179">
        <v>0.02363370632903319</v>
      </c>
      <c r="AT179">
        <v>12.37268591795057</v>
      </c>
      <c r="AU179">
        <v>14.78374996953344</v>
      </c>
      <c r="AV179">
        <v>0.1878738563909882</v>
      </c>
      <c r="AW179">
        <v>11.76389391642775</v>
      </c>
      <c r="AX179">
        <v>99.52270072595239</v>
      </c>
      <c r="AY179">
        <v>5.30404211744837</v>
      </c>
      <c r="AZ179">
        <v>12.85002280910798</v>
      </c>
    </row>
    <row r="180" spans="1:52">
      <c r="A180" s="2">
        <v>44377</v>
      </c>
      <c r="B180">
        <v>3478.283591529995</v>
      </c>
      <c r="C180">
        <v>0.04487575302049662</v>
      </c>
      <c r="F180" s="2">
        <v>44377</v>
      </c>
      <c r="G180">
        <v>0.2459667814112869</v>
      </c>
      <c r="H180">
        <v>0.09621212288000244</v>
      </c>
      <c r="I180">
        <v>0.06569601141809193</v>
      </c>
      <c r="J180">
        <v>0.1166051958996394</v>
      </c>
      <c r="K180">
        <v>0.07688331243956266</v>
      </c>
      <c r="L180">
        <v>0.06846887329913404</v>
      </c>
      <c r="M180">
        <v>0.03292945365508712</v>
      </c>
      <c r="N180">
        <v>0.052037413042609</v>
      </c>
      <c r="O180">
        <v>0.06787447723448772</v>
      </c>
      <c r="P180">
        <v>0.06120546226960782</v>
      </c>
      <c r="Q180">
        <v>0.06299795034163741</v>
      </c>
      <c r="R180">
        <v>0.0531229461088535</v>
      </c>
      <c r="W180" s="2">
        <v>44377</v>
      </c>
      <c r="X180">
        <v>0.2459667814112869</v>
      </c>
      <c r="Y180">
        <v>0.09621212288000244</v>
      </c>
      <c r="Z180">
        <v>0.06569601141809193</v>
      </c>
      <c r="AA180">
        <v>0.1166051958996394</v>
      </c>
      <c r="AB180">
        <v>0.07688331243956266</v>
      </c>
      <c r="AC180">
        <v>0.06846887329913404</v>
      </c>
      <c r="AD180">
        <v>0.03292945365508712</v>
      </c>
      <c r="AE180">
        <v>0.052037413042609</v>
      </c>
      <c r="AF180">
        <v>0.06787447723448772</v>
      </c>
      <c r="AG180">
        <v>0.06120546226960782</v>
      </c>
      <c r="AH180">
        <v>0.06299795034163741</v>
      </c>
      <c r="AI180">
        <v>0.0531229461088535</v>
      </c>
      <c r="AN180" s="2">
        <v>44377</v>
      </c>
      <c r="AO180">
        <v>0.9188286617878214</v>
      </c>
      <c r="AP180">
        <v>243.6174831380441</v>
      </c>
      <c r="AQ180">
        <v>17.89902326677758</v>
      </c>
      <c r="AR180">
        <v>0.8868864589717397</v>
      </c>
      <c r="AS180">
        <v>0.02380885791237281</v>
      </c>
      <c r="AT180">
        <v>13.35170767823352</v>
      </c>
      <c r="AU180">
        <v>14.66597883794597</v>
      </c>
      <c r="AV180">
        <v>0.1869068042285888</v>
      </c>
      <c r="AW180">
        <v>11.68916043832787</v>
      </c>
      <c r="AX180">
        <v>97.53198675561961</v>
      </c>
      <c r="AY180">
        <v>5.284547864275911</v>
      </c>
      <c r="AZ180">
        <v>12.68184055069583</v>
      </c>
    </row>
    <row r="181" spans="1:52">
      <c r="A181" s="2">
        <v>44378</v>
      </c>
      <c r="B181">
        <v>3504.576273012117</v>
      </c>
      <c r="C181">
        <v>0.007559096545821653</v>
      </c>
      <c r="F181" s="2">
        <v>44378</v>
      </c>
      <c r="G181">
        <v>0.2455861876069414</v>
      </c>
      <c r="H181">
        <v>0.09652860574528951</v>
      </c>
      <c r="I181">
        <v>0.06564391801922879</v>
      </c>
      <c r="J181">
        <v>0.1165477091341317</v>
      </c>
      <c r="K181">
        <v>0.07718625166331899</v>
      </c>
      <c r="L181">
        <v>0.06837761965611724</v>
      </c>
      <c r="M181">
        <v>0.03299609309772586</v>
      </c>
      <c r="N181">
        <v>0.05218478388543946</v>
      </c>
      <c r="O181">
        <v>0.06767459659407965</v>
      </c>
      <c r="P181">
        <v>0.06106823545346301</v>
      </c>
      <c r="Q181">
        <v>0.06278619984940298</v>
      </c>
      <c r="R181">
        <v>0.05341979929486145</v>
      </c>
      <c r="W181" s="2">
        <v>44378</v>
      </c>
      <c r="X181">
        <v>0.2455861876069414</v>
      </c>
      <c r="Y181">
        <v>0.09652860574528951</v>
      </c>
      <c r="Z181">
        <v>0.06564391801922879</v>
      </c>
      <c r="AA181">
        <v>0.1165477091341317</v>
      </c>
      <c r="AB181">
        <v>0.07718625166331899</v>
      </c>
      <c r="AC181">
        <v>0.06837761965611724</v>
      </c>
      <c r="AD181">
        <v>0.03299609309772586</v>
      </c>
      <c r="AE181">
        <v>0.05218478388543946</v>
      </c>
      <c r="AF181">
        <v>0.06767459659407965</v>
      </c>
      <c r="AG181">
        <v>0.06106823545346301</v>
      </c>
      <c r="AH181">
        <v>0.06278619984940298</v>
      </c>
      <c r="AI181">
        <v>0.05341979929486145</v>
      </c>
      <c r="AN181" s="2">
        <v>44378</v>
      </c>
      <c r="AO181">
        <v>0.8831167831501461</v>
      </c>
      <c r="AP181">
        <v>244.9524263740245</v>
      </c>
      <c r="AQ181">
        <v>17.90014016609448</v>
      </c>
      <c r="AR181">
        <v>0.8927832944247467</v>
      </c>
      <c r="AS181">
        <v>0.02454481917629673</v>
      </c>
      <c r="AT181">
        <v>13.54180053794597</v>
      </c>
      <c r="AU181">
        <v>14.68192061184393</v>
      </c>
      <c r="AV181">
        <v>0.1797543889850386</v>
      </c>
      <c r="AW181">
        <v>11.81706929758136</v>
      </c>
      <c r="AX181">
        <v>99.43580148309064</v>
      </c>
      <c r="AY181">
        <v>5.12195981303025</v>
      </c>
      <c r="AZ181">
        <v>12.3998879919498</v>
      </c>
    </row>
    <row r="182" spans="1:52">
      <c r="A182" s="2">
        <v>44379</v>
      </c>
      <c r="B182">
        <v>3307.37820693537</v>
      </c>
      <c r="C182">
        <v>-0.05626873285518752</v>
      </c>
      <c r="F182" s="2">
        <v>44379</v>
      </c>
      <c r="G182">
        <v>0.246859643398103</v>
      </c>
      <c r="H182">
        <v>0.09648377072589738</v>
      </c>
      <c r="I182">
        <v>0.06576989019560509</v>
      </c>
      <c r="J182">
        <v>0.1162070355556677</v>
      </c>
      <c r="K182">
        <v>0.07704307111942349</v>
      </c>
      <c r="L182">
        <v>0.0682739373037498</v>
      </c>
      <c r="M182">
        <v>0.03291754822827708</v>
      </c>
      <c r="N182">
        <v>0.05202460148402011</v>
      </c>
      <c r="O182">
        <v>0.06744447167350759</v>
      </c>
      <c r="P182">
        <v>0.06099843682890175</v>
      </c>
      <c r="Q182">
        <v>0.06258831579217095</v>
      </c>
      <c r="R182">
        <v>0.05338927769467607</v>
      </c>
      <c r="W182" s="2">
        <v>44379</v>
      </c>
      <c r="X182">
        <v>0.246859643398103</v>
      </c>
      <c r="Y182">
        <v>0.09648377072589738</v>
      </c>
      <c r="Z182">
        <v>0.06576989019560509</v>
      </c>
      <c r="AA182">
        <v>0.1162070355556677</v>
      </c>
      <c r="AB182">
        <v>0.07704307111942349</v>
      </c>
      <c r="AC182">
        <v>0.0682739373037498</v>
      </c>
      <c r="AD182">
        <v>0.03291754822827708</v>
      </c>
      <c r="AE182">
        <v>0.05202460148402011</v>
      </c>
      <c r="AF182">
        <v>0.06744447167350759</v>
      </c>
      <c r="AG182">
        <v>0.06099843682890175</v>
      </c>
      <c r="AH182">
        <v>0.06258831579217095</v>
      </c>
      <c r="AI182">
        <v>0.05338927769467607</v>
      </c>
      <c r="AN182" s="2">
        <v>44379</v>
      </c>
      <c r="AO182">
        <v>0.8933512379790141</v>
      </c>
      <c r="AP182">
        <v>239.0588604221372</v>
      </c>
      <c r="AQ182">
        <v>17.94617126184414</v>
      </c>
      <c r="AR182">
        <v>0.8838383212505905</v>
      </c>
      <c r="AS182">
        <v>0.02436819111372703</v>
      </c>
      <c r="AT182">
        <v>13.72467044810023</v>
      </c>
      <c r="AU182">
        <v>14.82844951632138</v>
      </c>
      <c r="AV182">
        <v>0.1817594812804637</v>
      </c>
      <c r="AW182">
        <v>11.90463309675225</v>
      </c>
      <c r="AX182">
        <v>101.0435771114314</v>
      </c>
      <c r="AY182">
        <v>5.138939757715445</v>
      </c>
      <c r="AZ182">
        <v>12.47850140218987</v>
      </c>
    </row>
    <row r="183" spans="1:52">
      <c r="A183" s="2">
        <v>44380</v>
      </c>
      <c r="B183">
        <v>3341.460447494702</v>
      </c>
      <c r="C183">
        <v>0.01030491175392756</v>
      </c>
      <c r="F183" s="2">
        <v>44380</v>
      </c>
      <c r="G183">
        <v>0.2469085627594345</v>
      </c>
      <c r="H183">
        <v>0.09711497950562988</v>
      </c>
      <c r="I183">
        <v>0.06582377120600166</v>
      </c>
      <c r="J183">
        <v>0.1156241554301224</v>
      </c>
      <c r="K183">
        <v>0.07684103416398519</v>
      </c>
      <c r="L183">
        <v>0.06798031567125669</v>
      </c>
      <c r="M183">
        <v>0.03303470095593675</v>
      </c>
      <c r="N183">
        <v>0.0520251166712882</v>
      </c>
      <c r="O183">
        <v>0.06796346080042884</v>
      </c>
      <c r="P183">
        <v>0.06084852480493156</v>
      </c>
      <c r="Q183">
        <v>0.06238377514040814</v>
      </c>
      <c r="R183">
        <v>0.0534516028905762</v>
      </c>
      <c r="W183" s="2">
        <v>44380</v>
      </c>
      <c r="X183">
        <v>0.2469061177068127</v>
      </c>
      <c r="Y183">
        <v>0.09711401780858461</v>
      </c>
      <c r="Z183">
        <v>0.06582311937528926</v>
      </c>
      <c r="AA183">
        <v>0.1156230104429206</v>
      </c>
      <c r="AB183">
        <v>0.07684027323301566</v>
      </c>
      <c r="AC183">
        <v>0.06797964248500829</v>
      </c>
      <c r="AD183">
        <v>0.03303437382438133</v>
      </c>
      <c r="AE183">
        <v>0.05203450414836864</v>
      </c>
      <c r="AF183">
        <v>0.06796278778108857</v>
      </c>
      <c r="AG183">
        <v>0.06084792224241432</v>
      </c>
      <c r="AH183">
        <v>0.06238315737482213</v>
      </c>
      <c r="AI183">
        <v>0.05345107357729389</v>
      </c>
      <c r="AN183" s="2">
        <v>44380</v>
      </c>
      <c r="AO183">
        <v>0.892029985724668</v>
      </c>
      <c r="AP183">
        <v>234.0985551150196</v>
      </c>
      <c r="AQ183">
        <v>18.33613155490488</v>
      </c>
      <c r="AR183">
        <v>0.8944935892240719</v>
      </c>
      <c r="AS183">
        <v>0.02442164747609189</v>
      </c>
      <c r="AT183">
        <v>13.76710661927781</v>
      </c>
      <c r="AU183">
        <v>14.85845318109003</v>
      </c>
      <c r="AV183">
        <v>0.1796993449357868</v>
      </c>
      <c r="AW183">
        <v>12.05493776014955</v>
      </c>
      <c r="AX183">
        <v>100.1252677385331</v>
      </c>
      <c r="AY183">
        <v>5.14116388857649</v>
      </c>
      <c r="AZ183">
        <v>12.49351919110833</v>
      </c>
    </row>
    <row r="184" spans="1:52">
      <c r="A184" s="2">
        <v>44381</v>
      </c>
      <c r="B184">
        <v>3442.858593857925</v>
      </c>
      <c r="C184">
        <v>0.0303454576094857</v>
      </c>
      <c r="F184" s="2">
        <v>44381</v>
      </c>
      <c r="G184">
        <v>0.2465463887134709</v>
      </c>
      <c r="H184">
        <v>0.09754564427384382</v>
      </c>
      <c r="I184">
        <v>0.0658914433069787</v>
      </c>
      <c r="J184">
        <v>0.115621604024385</v>
      </c>
      <c r="K184">
        <v>0.07686511468846724</v>
      </c>
      <c r="L184">
        <v>0.06819547972411122</v>
      </c>
      <c r="M184">
        <v>0.03312494175409614</v>
      </c>
      <c r="N184">
        <v>0.05220321653861992</v>
      </c>
      <c r="O184">
        <v>0.06775510793956342</v>
      </c>
      <c r="P184">
        <v>0.06096032972965373</v>
      </c>
      <c r="Q184">
        <v>0.06178441516329865</v>
      </c>
      <c r="R184">
        <v>0.05350631414351125</v>
      </c>
      <c r="W184" s="2">
        <v>44381</v>
      </c>
      <c r="X184">
        <v>0.2465518292180893</v>
      </c>
      <c r="Y184">
        <v>0.09754779679990981</v>
      </c>
      <c r="Z184">
        <v>0.06589289732422672</v>
      </c>
      <c r="AA184">
        <v>0.1156020885702231</v>
      </c>
      <c r="AB184">
        <v>0.07686681086018422</v>
      </c>
      <c r="AC184">
        <v>0.06819698458420806</v>
      </c>
      <c r="AD184">
        <v>0.033125672717545</v>
      </c>
      <c r="AE184">
        <v>0.05220436849968558</v>
      </c>
      <c r="AF184">
        <v>0.06775660308203779</v>
      </c>
      <c r="AG184">
        <v>0.0609616749327093</v>
      </c>
      <c r="AH184">
        <v>0.06178577855133203</v>
      </c>
      <c r="AI184">
        <v>0.05350749485984919</v>
      </c>
      <c r="AN184" s="2">
        <v>44381</v>
      </c>
      <c r="AO184">
        <v>0.8261141619207002</v>
      </c>
      <c r="AP184">
        <v>240.1719774426616</v>
      </c>
      <c r="AQ184">
        <v>18.38448002624586</v>
      </c>
      <c r="AR184">
        <v>0.889577843155667</v>
      </c>
      <c r="AS184">
        <v>0.02454084794899156</v>
      </c>
      <c r="AT184">
        <v>13.58885469905823</v>
      </c>
      <c r="AU184">
        <v>15.21740281585245</v>
      </c>
      <c r="AV184">
        <v>0.1796417944813289</v>
      </c>
      <c r="AW184">
        <v>12.29896302825056</v>
      </c>
      <c r="AX184">
        <v>102.4382031475441</v>
      </c>
      <c r="AY184">
        <v>5.230586526762214</v>
      </c>
      <c r="AZ184">
        <v>12.11978435332059</v>
      </c>
    </row>
    <row r="185" spans="1:52">
      <c r="A185" s="2">
        <v>44382</v>
      </c>
      <c r="B185">
        <v>3593.952793947802</v>
      </c>
      <c r="C185">
        <v>0.04388626368780546</v>
      </c>
      <c r="F185" s="2">
        <v>44382</v>
      </c>
      <c r="G185">
        <v>0.2463134047695291</v>
      </c>
      <c r="H185">
        <v>0.0975455556626956</v>
      </c>
      <c r="I185">
        <v>0.065834282735074</v>
      </c>
      <c r="J185">
        <v>0.1167350951374294</v>
      </c>
      <c r="K185">
        <v>0.07686504486365732</v>
      </c>
      <c r="L185">
        <v>0.06813278605921987</v>
      </c>
      <c r="M185">
        <v>0.03317436826323097</v>
      </c>
      <c r="N185">
        <v>0.05231686966856276</v>
      </c>
      <c r="O185">
        <v>0.06732855350715242</v>
      </c>
      <c r="P185">
        <v>0.06059675524342847</v>
      </c>
      <c r="Q185">
        <v>0.06165101855202032</v>
      </c>
      <c r="R185">
        <v>0.05350626553799976</v>
      </c>
      <c r="W185" s="2">
        <v>44382</v>
      </c>
      <c r="X185">
        <v>0.2463136285225589</v>
      </c>
      <c r="Y185">
        <v>0.09755455273823105</v>
      </c>
      <c r="Z185">
        <v>0.06583434253945304</v>
      </c>
      <c r="AA185">
        <v>0.1167352011805058</v>
      </c>
      <c r="AB185">
        <v>0.07687023909344011</v>
      </c>
      <c r="AC185">
        <v>0.06813284795157737</v>
      </c>
      <c r="AD185">
        <v>0.03317439839908742</v>
      </c>
      <c r="AE185">
        <v>0.05231691719361771</v>
      </c>
      <c r="AF185">
        <v>0.06732861466893876</v>
      </c>
      <c r="AG185">
        <v>0.06059681028999644</v>
      </c>
      <c r="AH185">
        <v>0.06165107455628936</v>
      </c>
      <c r="AI185">
        <v>0.05349137286630402</v>
      </c>
      <c r="AN185" s="2">
        <v>44382</v>
      </c>
      <c r="AO185">
        <v>0.7962933754984182</v>
      </c>
      <c r="AP185">
        <v>240.1655883709374</v>
      </c>
      <c r="AQ185">
        <v>17.54341050990355</v>
      </c>
      <c r="AR185">
        <v>0.8960247623091609</v>
      </c>
      <c r="AS185">
        <v>0.02503814252192376</v>
      </c>
      <c r="AT185">
        <v>13.54953482277819</v>
      </c>
      <c r="AU185">
        <v>15.26156634022109</v>
      </c>
      <c r="AV185">
        <v>0.1803763124401028</v>
      </c>
      <c r="AW185">
        <v>12.25073332368879</v>
      </c>
      <c r="AX185">
        <v>103.6430981140116</v>
      </c>
      <c r="AY185">
        <v>5.466015135481479</v>
      </c>
      <c r="AZ185">
        <v>11.61474302499886</v>
      </c>
    </row>
    <row r="186" spans="1:52">
      <c r="A186" s="2">
        <v>44383</v>
      </c>
      <c r="B186">
        <v>3506.373860527654</v>
      </c>
      <c r="C186">
        <v>-0.02436841506867593</v>
      </c>
      <c r="F186" s="2">
        <v>44383</v>
      </c>
      <c r="G186">
        <v>0.2461635111628221</v>
      </c>
      <c r="H186">
        <v>0.09706743922129907</v>
      </c>
      <c r="I186">
        <v>0.06551893572556682</v>
      </c>
      <c r="J186">
        <v>0.1160411299972881</v>
      </c>
      <c r="K186">
        <v>0.07686509738831812</v>
      </c>
      <c r="L186">
        <v>0.06801287658282421</v>
      </c>
      <c r="M186">
        <v>0.03302578354271763</v>
      </c>
      <c r="N186">
        <v>0.05219479972357844</v>
      </c>
      <c r="O186">
        <v>0.07029688136355702</v>
      </c>
      <c r="P186">
        <v>0.06059679665137951</v>
      </c>
      <c r="Q186">
        <v>0.06082119038765151</v>
      </c>
      <c r="R186">
        <v>0.05339555825299752</v>
      </c>
      <c r="W186" s="2">
        <v>44383</v>
      </c>
      <c r="X186">
        <v>0.2461633429505208</v>
      </c>
      <c r="Y186">
        <v>0.09706737289165801</v>
      </c>
      <c r="Z186">
        <v>0.06551889095414271</v>
      </c>
      <c r="AA186">
        <v>0.1160410507022478</v>
      </c>
      <c r="AB186">
        <v>0.07683873549108547</v>
      </c>
      <c r="AC186">
        <v>0.06801283010720141</v>
      </c>
      <c r="AD186">
        <v>0.03302576097502258</v>
      </c>
      <c r="AE186">
        <v>0.05219476405701138</v>
      </c>
      <c r="AF186">
        <v>0.07029683332719235</v>
      </c>
      <c r="AG186">
        <v>0.06062374795164396</v>
      </c>
      <c r="AH186">
        <v>0.06082114882636423</v>
      </c>
      <c r="AI186">
        <v>0.05339552176590936</v>
      </c>
      <c r="AN186" s="2">
        <v>44383</v>
      </c>
      <c r="AO186">
        <v>0.6845052159025923</v>
      </c>
      <c r="AP186">
        <v>240.7104682922458</v>
      </c>
      <c r="AQ186">
        <v>17.53005125372749</v>
      </c>
      <c r="AR186">
        <v>0.8863443046260956</v>
      </c>
      <c r="AS186">
        <v>0.02545257036890903</v>
      </c>
      <c r="AT186">
        <v>13.21173266093809</v>
      </c>
      <c r="AU186">
        <v>15.55238260097433</v>
      </c>
      <c r="AV186">
        <v>0.1833938974710145</v>
      </c>
      <c r="AW186">
        <v>12.41869940367087</v>
      </c>
      <c r="AX186">
        <v>104.657001977152</v>
      </c>
      <c r="AY186">
        <v>5.529536926464114</v>
      </c>
      <c r="AZ186">
        <v>12.16272971471717</v>
      </c>
    </row>
    <row r="187" spans="1:52">
      <c r="A187" s="2">
        <v>44384</v>
      </c>
      <c r="B187">
        <v>3649.587766988936</v>
      </c>
      <c r="C187">
        <v>0.04084387807971246</v>
      </c>
      <c r="F187" s="2">
        <v>44384</v>
      </c>
      <c r="G187">
        <v>0.2468237723676252</v>
      </c>
      <c r="H187">
        <v>0.09717250738164671</v>
      </c>
      <c r="I187">
        <v>0.06594385822011992</v>
      </c>
      <c r="J187">
        <v>0.1165299645607251</v>
      </c>
      <c r="K187">
        <v>0.07666256794067666</v>
      </c>
      <c r="L187">
        <v>0.06786149571391312</v>
      </c>
      <c r="M187">
        <v>0.03302665181440483</v>
      </c>
      <c r="N187">
        <v>0.05223840888019521</v>
      </c>
      <c r="O187">
        <v>0.0695470292932453</v>
      </c>
      <c r="P187">
        <v>0.0600405924813862</v>
      </c>
      <c r="Q187">
        <v>0.06102288584999695</v>
      </c>
      <c r="R187">
        <v>0.05313026549606487</v>
      </c>
      <c r="W187" s="2">
        <v>44384</v>
      </c>
      <c r="X187">
        <v>0.246817283363094</v>
      </c>
      <c r="Y187">
        <v>0.09716995271345302</v>
      </c>
      <c r="Z187">
        <v>0.06594212455406866</v>
      </c>
      <c r="AA187">
        <v>0.1165269009843896</v>
      </c>
      <c r="AB187">
        <v>0.07666055247941873</v>
      </c>
      <c r="AC187">
        <v>0.06785971163311344</v>
      </c>
      <c r="AD187">
        <v>0.03305207357332935</v>
      </c>
      <c r="AE187">
        <v>0.05223703553082664</v>
      </c>
      <c r="AF187">
        <v>0.06954520089971622</v>
      </c>
      <c r="AG187">
        <v>0.06003901401237192</v>
      </c>
      <c r="AH187">
        <v>0.06102128155645994</v>
      </c>
      <c r="AI187">
        <v>0.05312886869975857</v>
      </c>
      <c r="AN187" s="2">
        <v>44384</v>
      </c>
      <c r="AO187">
        <v>0.7001559378730811</v>
      </c>
      <c r="AP187">
        <v>250.6563488702995</v>
      </c>
      <c r="AQ187">
        <v>16.40341911862784</v>
      </c>
      <c r="AR187">
        <v>0.8752166299099271</v>
      </c>
      <c r="AS187">
        <v>0.02639800453641491</v>
      </c>
      <c r="AT187">
        <v>12.59580838642919</v>
      </c>
      <c r="AU187">
        <v>15.46369094043696</v>
      </c>
      <c r="AV187">
        <v>0.1834628009693759</v>
      </c>
      <c r="AW187">
        <v>12.03808495162833</v>
      </c>
      <c r="AX187">
        <v>106.7535272914308</v>
      </c>
      <c r="AY187">
        <v>5.579217236855798</v>
      </c>
      <c r="AZ187">
        <v>11.37007237805542</v>
      </c>
    </row>
    <row r="188" spans="1:52">
      <c r="A188" s="2">
        <v>44385</v>
      </c>
      <c r="B188">
        <v>3665.588787109297</v>
      </c>
      <c r="C188">
        <v>0.004384336298222991</v>
      </c>
      <c r="F188" s="2">
        <v>44385</v>
      </c>
      <c r="G188">
        <v>0.2454035183528834</v>
      </c>
      <c r="H188">
        <v>0.09603648176777944</v>
      </c>
      <c r="I188">
        <v>0.06474818411811582</v>
      </c>
      <c r="J188">
        <v>0.1144897806714886</v>
      </c>
      <c r="K188">
        <v>0.07948386690479574</v>
      </c>
      <c r="L188">
        <v>0.06724463858864053</v>
      </c>
      <c r="M188">
        <v>0.03430156593677949</v>
      </c>
      <c r="N188">
        <v>0.05140601890696277</v>
      </c>
      <c r="O188">
        <v>0.06829570348344864</v>
      </c>
      <c r="P188">
        <v>0.0647445821046112</v>
      </c>
      <c r="Q188">
        <v>0.0599785367930719</v>
      </c>
      <c r="R188">
        <v>0.05386712237142243</v>
      </c>
      <c r="W188" s="2">
        <v>44385</v>
      </c>
      <c r="X188">
        <v>0.2454035183528834</v>
      </c>
      <c r="Y188">
        <v>0.09603648176777947</v>
      </c>
      <c r="Z188">
        <v>0.06474818411811584</v>
      </c>
      <c r="AA188">
        <v>0.1144897806714886</v>
      </c>
      <c r="AB188">
        <v>0.07948386690479575</v>
      </c>
      <c r="AC188">
        <v>0.06724463858864055</v>
      </c>
      <c r="AD188">
        <v>0.0343015659367795</v>
      </c>
      <c r="AE188">
        <v>0.05140601890696278</v>
      </c>
      <c r="AF188">
        <v>0.06829570348344866</v>
      </c>
      <c r="AG188">
        <v>0.06474458210461122</v>
      </c>
      <c r="AH188">
        <v>0.05997853679307191</v>
      </c>
      <c r="AI188">
        <v>0.05386712237142244</v>
      </c>
      <c r="AN188" s="2">
        <v>44385</v>
      </c>
      <c r="AO188">
        <v>0.6997720457083511</v>
      </c>
      <c r="AP188">
        <v>250.7674307985709</v>
      </c>
      <c r="AQ188">
        <v>18.10732178207499</v>
      </c>
      <c r="AR188">
        <v>0.8877002119354835</v>
      </c>
      <c r="AS188">
        <v>0.02651062405193298</v>
      </c>
      <c r="AT188">
        <v>12.98289047869235</v>
      </c>
      <c r="AU188">
        <v>14.63467421415725</v>
      </c>
      <c r="AV188">
        <v>0.1811212986735894</v>
      </c>
      <c r="AW188">
        <v>11.95454076887971</v>
      </c>
      <c r="AX188">
        <v>111.3745499514761</v>
      </c>
      <c r="AY188">
        <v>5.147526660011624</v>
      </c>
      <c r="AZ188">
        <v>11.1994351892685</v>
      </c>
    </row>
    <row r="189" spans="1:52">
      <c r="A189" s="2">
        <v>44386</v>
      </c>
      <c r="B189">
        <v>3435.615756108512</v>
      </c>
      <c r="C189">
        <v>-0.06273836056284521</v>
      </c>
      <c r="F189" s="2">
        <v>44386</v>
      </c>
      <c r="G189">
        <v>0.2459453252974309</v>
      </c>
      <c r="H189">
        <v>0.09621257994827689</v>
      </c>
      <c r="I189">
        <v>0.06474587628020391</v>
      </c>
      <c r="J189">
        <v>0.1130740326708307</v>
      </c>
      <c r="K189">
        <v>0.07955045598929697</v>
      </c>
      <c r="L189">
        <v>0.06678205445552983</v>
      </c>
      <c r="M189">
        <v>0.03422938754423448</v>
      </c>
      <c r="N189">
        <v>0.05113083671272532</v>
      </c>
      <c r="O189">
        <v>0.06800244575086087</v>
      </c>
      <c r="P189">
        <v>0.065648217234899</v>
      </c>
      <c r="Q189">
        <v>0.06026000939508332</v>
      </c>
      <c r="R189">
        <v>0.05441877872062781</v>
      </c>
      <c r="W189" s="2">
        <v>44386</v>
      </c>
      <c r="X189">
        <v>0.245954091908968</v>
      </c>
      <c r="Y189">
        <v>0.09621600940282078</v>
      </c>
      <c r="Z189">
        <v>0.06471253956367462</v>
      </c>
      <c r="AA189">
        <v>0.1130780631443441</v>
      </c>
      <c r="AB189">
        <v>0.0795532915298563</v>
      </c>
      <c r="AC189">
        <v>0.06678443487210556</v>
      </c>
      <c r="AD189">
        <v>0.03423060763550229</v>
      </c>
      <c r="AE189">
        <v>0.05113265924861815</v>
      </c>
      <c r="AF189">
        <v>0.06800486966774057</v>
      </c>
      <c r="AG189">
        <v>0.06565055723635219</v>
      </c>
      <c r="AH189">
        <v>0.06026215733626883</v>
      </c>
      <c r="AI189">
        <v>0.05442071845374854</v>
      </c>
      <c r="AN189" s="2">
        <v>44386</v>
      </c>
      <c r="AO189">
        <v>0.7065642360111254</v>
      </c>
      <c r="AP189">
        <v>247.1827616453622</v>
      </c>
      <c r="AQ189">
        <v>18.59833549017981</v>
      </c>
      <c r="AR189">
        <v>0.8815391055576629</v>
      </c>
      <c r="AS189">
        <v>0.02574595979368892</v>
      </c>
      <c r="AT189">
        <v>13.07403360104979</v>
      </c>
      <c r="AU189">
        <v>14.97227643742771</v>
      </c>
      <c r="AV189">
        <v>0.1833378014512845</v>
      </c>
      <c r="AW189">
        <v>12.06847370420608</v>
      </c>
      <c r="AX189">
        <v>112.9402314610329</v>
      </c>
      <c r="AY189">
        <v>5.276708441408953</v>
      </c>
      <c r="AZ189">
        <v>11.46097910801394</v>
      </c>
    </row>
    <row r="190" spans="1:52">
      <c r="A190" s="2">
        <v>44387</v>
      </c>
      <c r="B190">
        <v>3522.860175434706</v>
      </c>
      <c r="C190">
        <v>0.02539411433629435</v>
      </c>
      <c r="F190" s="2">
        <v>44387</v>
      </c>
      <c r="G190">
        <v>0.2450226401411948</v>
      </c>
      <c r="H190">
        <v>0.09593580592559471</v>
      </c>
      <c r="I190">
        <v>0.0645065164631972</v>
      </c>
      <c r="J190">
        <v>0.1127194592469588</v>
      </c>
      <c r="K190">
        <v>0.07939759443157683</v>
      </c>
      <c r="L190">
        <v>0.06651561727479523</v>
      </c>
      <c r="M190">
        <v>0.03699301787389868</v>
      </c>
      <c r="N190">
        <v>0.05151098022172303</v>
      </c>
      <c r="O190">
        <v>0.06769074345705058</v>
      </c>
      <c r="P190">
        <v>0.06542561417245794</v>
      </c>
      <c r="Q190">
        <v>0.05996973658178872</v>
      </c>
      <c r="R190">
        <v>0.05431227420976353</v>
      </c>
      <c r="W190" s="2">
        <v>44387</v>
      </c>
      <c r="X190">
        <v>0.2450226401411948</v>
      </c>
      <c r="Y190">
        <v>0.09593580592559471</v>
      </c>
      <c r="Z190">
        <v>0.0645065164631972</v>
      </c>
      <c r="AA190">
        <v>0.1127194592469588</v>
      </c>
      <c r="AB190">
        <v>0.07939759443157683</v>
      </c>
      <c r="AC190">
        <v>0.06651561727479523</v>
      </c>
      <c r="AD190">
        <v>0.03699301787389868</v>
      </c>
      <c r="AE190">
        <v>0.05151098022172303</v>
      </c>
      <c r="AF190">
        <v>0.06769074345705058</v>
      </c>
      <c r="AG190">
        <v>0.06542561417245794</v>
      </c>
      <c r="AH190">
        <v>0.05996973658178872</v>
      </c>
      <c r="AI190">
        <v>0.05431227420976353</v>
      </c>
      <c r="AN190" s="2">
        <v>44387</v>
      </c>
      <c r="AO190">
        <v>0.6933220134559184</v>
      </c>
      <c r="AP190">
        <v>249.6162726367583</v>
      </c>
      <c r="AQ190">
        <v>18.24860533100359</v>
      </c>
      <c r="AR190">
        <v>0.8802466255469524</v>
      </c>
      <c r="AS190">
        <v>0.0254513792675298</v>
      </c>
      <c r="AT190">
        <v>13.10514275094805</v>
      </c>
      <c r="AU190">
        <v>14.91086393165229</v>
      </c>
      <c r="AV190">
        <v>0.1843716853544708</v>
      </c>
      <c r="AW190">
        <v>12.15022247075556</v>
      </c>
      <c r="AX190">
        <v>123.3198494100931</v>
      </c>
      <c r="AY190">
        <v>5.428508642040851</v>
      </c>
      <c r="AZ190">
        <v>11.31711423876008</v>
      </c>
    </row>
    <row r="191" spans="1:52">
      <c r="A191" s="2">
        <v>44388</v>
      </c>
      <c r="B191">
        <v>3461.588101994674</v>
      </c>
      <c r="C191">
        <v>-0.01739270660450531</v>
      </c>
      <c r="F191" s="2">
        <v>44388</v>
      </c>
      <c r="G191">
        <v>0.2439694664876297</v>
      </c>
      <c r="H191">
        <v>0.09668255196944753</v>
      </c>
      <c r="I191">
        <v>0.06450417164645801</v>
      </c>
      <c r="J191">
        <v>0.1124261347593897</v>
      </c>
      <c r="K191">
        <v>0.08004386770479993</v>
      </c>
      <c r="L191">
        <v>0.06625843535566481</v>
      </c>
      <c r="M191">
        <v>0.03682146876705705</v>
      </c>
      <c r="N191">
        <v>0.0515911077284015</v>
      </c>
      <c r="O191">
        <v>0.06730157704811213</v>
      </c>
      <c r="P191">
        <v>0.06558543046740475</v>
      </c>
      <c r="Q191">
        <v>0.06008545785816397</v>
      </c>
      <c r="R191">
        <v>0.05473033020747097</v>
      </c>
      <c r="W191" s="2">
        <v>44388</v>
      </c>
      <c r="X191">
        <v>0.2439783351185147</v>
      </c>
      <c r="Y191">
        <v>0.09668606651525843</v>
      </c>
      <c r="Z191">
        <v>0.06447016506639085</v>
      </c>
      <c r="AA191">
        <v>0.1124302216064257</v>
      </c>
      <c r="AB191">
        <v>0.0800467774111968</v>
      </c>
      <c r="AC191">
        <v>0.06626084394234019</v>
      </c>
      <c r="AD191">
        <v>0.0368228072788792</v>
      </c>
      <c r="AE191">
        <v>0.05159298313723022</v>
      </c>
      <c r="AF191">
        <v>0.06730402355444511</v>
      </c>
      <c r="AG191">
        <v>0.0655878145894124</v>
      </c>
      <c r="AH191">
        <v>0.06008764204848487</v>
      </c>
      <c r="AI191">
        <v>0.0547323197314217</v>
      </c>
      <c r="AN191" s="2">
        <v>44388</v>
      </c>
      <c r="AO191">
        <v>0.7028028406897243</v>
      </c>
      <c r="AP191">
        <v>250.0727410112495</v>
      </c>
      <c r="AQ191">
        <v>18.80598689153799</v>
      </c>
      <c r="AR191">
        <v>0.8745824311618768</v>
      </c>
      <c r="AS191">
        <v>0.02512639205384714</v>
      </c>
      <c r="AT191">
        <v>12.63184462199892</v>
      </c>
      <c r="AU191">
        <v>14.96906792389272</v>
      </c>
      <c r="AV191">
        <v>0.1838267413988864</v>
      </c>
      <c r="AW191">
        <v>12.2313983659645</v>
      </c>
      <c r="AX191">
        <v>123.3905932087005</v>
      </c>
      <c r="AY191">
        <v>5.606380980453106</v>
      </c>
      <c r="AZ191">
        <v>11.48459320494222</v>
      </c>
    </row>
    <row r="192" spans="1:52">
      <c r="A192" s="2">
        <v>44389</v>
      </c>
      <c r="B192">
        <v>3513.64138634316</v>
      </c>
      <c r="C192">
        <v>0.01503739983347296</v>
      </c>
      <c r="F192" s="2">
        <v>44389</v>
      </c>
      <c r="G192">
        <v>0.2465616302495311</v>
      </c>
      <c r="H192">
        <v>0.09632079218169719</v>
      </c>
      <c r="I192">
        <v>0.06410329758580549</v>
      </c>
      <c r="J192">
        <v>0.1129786894911548</v>
      </c>
      <c r="K192">
        <v>0.07950162251155708</v>
      </c>
      <c r="L192">
        <v>0.06582902113692472</v>
      </c>
      <c r="M192">
        <v>0.0364817480680248</v>
      </c>
      <c r="N192">
        <v>0.05118904572049614</v>
      </c>
      <c r="O192">
        <v>0.06682294748531649</v>
      </c>
      <c r="P192">
        <v>0.06571030179501404</v>
      </c>
      <c r="Q192">
        <v>0.06023544291564881</v>
      </c>
      <c r="R192">
        <v>0.05426546085882931</v>
      </c>
      <c r="W192" s="2">
        <v>44389</v>
      </c>
      <c r="X192">
        <v>0.2465616302495311</v>
      </c>
      <c r="Y192">
        <v>0.09632079218169719</v>
      </c>
      <c r="Z192">
        <v>0.06410329758580549</v>
      </c>
      <c r="AA192">
        <v>0.1129786894911548</v>
      </c>
      <c r="AB192">
        <v>0.07950162251155708</v>
      </c>
      <c r="AC192">
        <v>0.06582902113692472</v>
      </c>
      <c r="AD192">
        <v>0.0364817480680248</v>
      </c>
      <c r="AE192">
        <v>0.05118904572049614</v>
      </c>
      <c r="AF192">
        <v>0.06682294748531649</v>
      </c>
      <c r="AG192">
        <v>0.06571030179501404</v>
      </c>
      <c r="AH192">
        <v>0.06023544291564881</v>
      </c>
      <c r="AI192">
        <v>0.05426546085882931</v>
      </c>
      <c r="AN192" s="2">
        <v>44389</v>
      </c>
      <c r="AO192">
        <v>0.6946941429502316</v>
      </c>
      <c r="AP192">
        <v>251.0615688583133</v>
      </c>
      <c r="AQ192">
        <v>18.66098157147745</v>
      </c>
      <c r="AR192">
        <v>0.8674787417434171</v>
      </c>
      <c r="AS192">
        <v>0.02528804911090202</v>
      </c>
      <c r="AT192">
        <v>12.5987842974757</v>
      </c>
      <c r="AU192">
        <v>14.92695038089889</v>
      </c>
      <c r="AV192">
        <v>0.1854816926331359</v>
      </c>
      <c r="AW192">
        <v>12.28268194861785</v>
      </c>
      <c r="AX192">
        <v>122.8513112728327</v>
      </c>
      <c r="AY192">
        <v>5.597897804454567</v>
      </c>
      <c r="AZ192">
        <v>11.38196181560278</v>
      </c>
    </row>
    <row r="193" spans="1:52">
      <c r="A193" s="2">
        <v>44390</v>
      </c>
      <c r="B193">
        <v>3395.814654992715</v>
      </c>
      <c r="C193">
        <v>-0.03353408000270464</v>
      </c>
      <c r="F193" s="2">
        <v>44390</v>
      </c>
      <c r="G193">
        <v>0.2461478565670491</v>
      </c>
      <c r="H193">
        <v>0.0963932991810084</v>
      </c>
      <c r="I193">
        <v>0.06404773126146011</v>
      </c>
      <c r="J193">
        <v>0.1125958751327768</v>
      </c>
      <c r="K193">
        <v>0.07966423027336665</v>
      </c>
      <c r="L193">
        <v>0.06577615886343161</v>
      </c>
      <c r="M193">
        <v>0.0366634010470694</v>
      </c>
      <c r="N193">
        <v>0.05121050310838749</v>
      </c>
      <c r="O193">
        <v>0.06678002271828797</v>
      </c>
      <c r="P193">
        <v>0.06585790447273408</v>
      </c>
      <c r="Q193">
        <v>0.06052628239788886</v>
      </c>
      <c r="R193">
        <v>0.05433673497653947</v>
      </c>
      <c r="W193" s="2">
        <v>44390</v>
      </c>
      <c r="X193">
        <v>0.2461478565670491</v>
      </c>
      <c r="Y193">
        <v>0.0963932991810084</v>
      </c>
      <c r="Z193">
        <v>0.06404773126146011</v>
      </c>
      <c r="AA193">
        <v>0.1125958751327768</v>
      </c>
      <c r="AB193">
        <v>0.07966423027336665</v>
      </c>
      <c r="AC193">
        <v>0.06577615886343161</v>
      </c>
      <c r="AD193">
        <v>0.0366634010470694</v>
      </c>
      <c r="AE193">
        <v>0.05121050310838749</v>
      </c>
      <c r="AF193">
        <v>0.06678002271828797</v>
      </c>
      <c r="AG193">
        <v>0.06585790447273408</v>
      </c>
      <c r="AH193">
        <v>0.06052628239788886</v>
      </c>
      <c r="AI193">
        <v>0.05433673497653947</v>
      </c>
      <c r="AN193" s="2">
        <v>44390</v>
      </c>
      <c r="AO193">
        <v>0.6915360089113124</v>
      </c>
      <c r="AP193">
        <v>248.9749683788211</v>
      </c>
      <c r="AQ193">
        <v>18.38048085757591</v>
      </c>
      <c r="AR193">
        <v>0.8551549745457451</v>
      </c>
      <c r="AS193">
        <v>0.02522609167025989</v>
      </c>
      <c r="AT193">
        <v>12.44805456963201</v>
      </c>
      <c r="AU193">
        <v>15.01461472923338</v>
      </c>
      <c r="AV193">
        <v>0.1880712393879298</v>
      </c>
      <c r="AW193">
        <v>12.39124761644921</v>
      </c>
      <c r="AX193">
        <v>125.0652304848365</v>
      </c>
      <c r="AY193">
        <v>5.640603580283517</v>
      </c>
      <c r="AZ193">
        <v>11.58417707272758</v>
      </c>
    </row>
    <row r="194" spans="1:52">
      <c r="A194" s="2">
        <v>44391</v>
      </c>
      <c r="B194">
        <v>3271.135186898133</v>
      </c>
      <c r="C194">
        <v>-0.03671562813690987</v>
      </c>
      <c r="F194" s="2">
        <v>44391</v>
      </c>
      <c r="G194">
        <v>0.2492036583346753</v>
      </c>
      <c r="H194">
        <v>0.09591620505783099</v>
      </c>
      <c r="I194">
        <v>0.06387016018689842</v>
      </c>
      <c r="J194">
        <v>0.1120646209517447</v>
      </c>
      <c r="K194">
        <v>0.0795224339495936</v>
      </c>
      <c r="L194">
        <v>0.06567817537092328</v>
      </c>
      <c r="M194">
        <v>0.03644263206939412</v>
      </c>
      <c r="N194">
        <v>0.05092074651328079</v>
      </c>
      <c r="O194">
        <v>0.06636659748905809</v>
      </c>
      <c r="P194">
        <v>0.0655908661563762</v>
      </c>
      <c r="Q194">
        <v>0.05985117417655744</v>
      </c>
      <c r="R194">
        <v>0.05457272974366708</v>
      </c>
      <c r="W194" s="2">
        <v>44391</v>
      </c>
      <c r="X194">
        <v>0.2492036583346753</v>
      </c>
      <c r="Y194">
        <v>0.09591620505783099</v>
      </c>
      <c r="Z194">
        <v>0.06387016018689842</v>
      </c>
      <c r="AA194">
        <v>0.1120646209517447</v>
      </c>
      <c r="AB194">
        <v>0.0795224339495936</v>
      </c>
      <c r="AC194">
        <v>0.06567817537092328</v>
      </c>
      <c r="AD194">
        <v>0.03644263206939412</v>
      </c>
      <c r="AE194">
        <v>0.05092074651328079</v>
      </c>
      <c r="AF194">
        <v>0.06636659748905809</v>
      </c>
      <c r="AG194">
        <v>0.0655908661563762</v>
      </c>
      <c r="AH194">
        <v>0.05985117417655744</v>
      </c>
      <c r="AI194">
        <v>0.05457272974366708</v>
      </c>
      <c r="AN194" s="2">
        <v>44391</v>
      </c>
      <c r="AO194">
        <v>0.7236401878437475</v>
      </c>
      <c r="AP194">
        <v>248.0448462520707</v>
      </c>
      <c r="AQ194">
        <v>18.03235621386994</v>
      </c>
      <c r="AR194">
        <v>0.8433577113593819</v>
      </c>
      <c r="AS194">
        <v>0.02497333055008173</v>
      </c>
      <c r="AT194">
        <v>12.35787910587861</v>
      </c>
      <c r="AU194">
        <v>15.17137148396363</v>
      </c>
      <c r="AV194">
        <v>0.1889930467601872</v>
      </c>
      <c r="AW194">
        <v>12.39241854233103</v>
      </c>
      <c r="AX194">
        <v>126.0803735881107</v>
      </c>
      <c r="AY194">
        <v>5.70182273854643</v>
      </c>
      <c r="AZ194">
        <v>11.78487768792254</v>
      </c>
    </row>
    <row r="195" spans="1:52">
      <c r="A195" s="2">
        <v>44392</v>
      </c>
      <c r="B195">
        <v>3279.781813076499</v>
      </c>
      <c r="C195">
        <v>0.002643310558670287</v>
      </c>
      <c r="F195" s="2">
        <v>44392</v>
      </c>
      <c r="G195">
        <v>0.2476161262401597</v>
      </c>
      <c r="H195">
        <v>0.100892964455899</v>
      </c>
      <c r="I195">
        <v>0.06345183340397691</v>
      </c>
      <c r="J195">
        <v>0.1111744079311089</v>
      </c>
      <c r="K195">
        <v>0.07900746597131604</v>
      </c>
      <c r="L195">
        <v>0.0652694630326687</v>
      </c>
      <c r="M195">
        <v>0.03631092009746303</v>
      </c>
      <c r="N195">
        <v>0.05055300636604802</v>
      </c>
      <c r="O195">
        <v>0.06586951094382544</v>
      </c>
      <c r="P195">
        <v>0.06630681381174913</v>
      </c>
      <c r="Q195">
        <v>0.05939114215477988</v>
      </c>
      <c r="R195">
        <v>0.05415634559100501</v>
      </c>
      <c r="W195" s="2">
        <v>44392</v>
      </c>
      <c r="X195">
        <v>0.2476161262401597</v>
      </c>
      <c r="Y195">
        <v>0.100892964455899</v>
      </c>
      <c r="Z195">
        <v>0.06345183340397691</v>
      </c>
      <c r="AA195">
        <v>0.1111744079311089</v>
      </c>
      <c r="AB195">
        <v>0.07900746597131604</v>
      </c>
      <c r="AC195">
        <v>0.0652694630326687</v>
      </c>
      <c r="AD195">
        <v>0.03631092009746303</v>
      </c>
      <c r="AE195">
        <v>0.05055300636604802</v>
      </c>
      <c r="AF195">
        <v>0.06586951094382544</v>
      </c>
      <c r="AG195">
        <v>0.06630681381174913</v>
      </c>
      <c r="AH195">
        <v>0.05939114215477988</v>
      </c>
      <c r="AI195">
        <v>0.05415634559100501</v>
      </c>
      <c r="AN195" s="2">
        <v>44392</v>
      </c>
      <c r="AO195">
        <v>0.6988402936175523</v>
      </c>
      <c r="AP195">
        <v>262.4304285499781</v>
      </c>
      <c r="AQ195">
        <v>18.44197288428683</v>
      </c>
      <c r="AR195">
        <v>0.8394554388670287</v>
      </c>
      <c r="AS195">
        <v>0.02476126051643334</v>
      </c>
      <c r="AT195">
        <v>12.68740945730295</v>
      </c>
      <c r="AU195">
        <v>15.54976218967139</v>
      </c>
      <c r="AV195">
        <v>0.1830054760002031</v>
      </c>
      <c r="AW195">
        <v>12.30007630356854</v>
      </c>
      <c r="AX195">
        <v>128.3849763116325</v>
      </c>
      <c r="AY195">
        <v>5.331201401267458</v>
      </c>
      <c r="AZ195">
        <v>12.11064859846186</v>
      </c>
    </row>
    <row r="196" spans="1:52">
      <c r="A196" s="2">
        <v>44393</v>
      </c>
      <c r="B196">
        <v>3161.019398299817</v>
      </c>
      <c r="C196">
        <v>-0.03621046202011846</v>
      </c>
      <c r="F196" s="2">
        <v>44393</v>
      </c>
      <c r="G196">
        <v>0.2479485150494247</v>
      </c>
      <c r="H196">
        <v>0.1024760843446773</v>
      </c>
      <c r="I196">
        <v>0.06381458275453128</v>
      </c>
      <c r="J196">
        <v>0.1104624975222632</v>
      </c>
      <c r="K196">
        <v>0.07893637983664155</v>
      </c>
      <c r="L196">
        <v>0.06500215993943928</v>
      </c>
      <c r="M196">
        <v>0.03624595827637089</v>
      </c>
      <c r="N196">
        <v>0.05002105090556183</v>
      </c>
      <c r="O196">
        <v>0.06581750314391981</v>
      </c>
      <c r="P196">
        <v>0.06603713451219881</v>
      </c>
      <c r="Q196">
        <v>0.05923728708400405</v>
      </c>
      <c r="R196">
        <v>0.05400084663096739</v>
      </c>
      <c r="W196" s="2">
        <v>44393</v>
      </c>
      <c r="X196">
        <v>0.2479485150494247</v>
      </c>
      <c r="Y196">
        <v>0.1024760843446773</v>
      </c>
      <c r="Z196">
        <v>0.06381458275453128</v>
      </c>
      <c r="AA196">
        <v>0.1104624975222632</v>
      </c>
      <c r="AB196">
        <v>0.07893637983664155</v>
      </c>
      <c r="AC196">
        <v>0.06500215993943928</v>
      </c>
      <c r="AD196">
        <v>0.03624595827637089</v>
      </c>
      <c r="AE196">
        <v>0.05002105090556183</v>
      </c>
      <c r="AF196">
        <v>0.06581750314391981</v>
      </c>
      <c r="AG196">
        <v>0.06603713451219881</v>
      </c>
      <c r="AH196">
        <v>0.05923728708400405</v>
      </c>
      <c r="AI196">
        <v>0.05400084663096739</v>
      </c>
      <c r="AN196" s="2">
        <v>44393</v>
      </c>
      <c r="AO196">
        <v>0.6906342614693703</v>
      </c>
      <c r="AP196">
        <v>264.2506572956387</v>
      </c>
      <c r="AQ196">
        <v>18.37271379442863</v>
      </c>
      <c r="AR196">
        <v>0.7921663682263641</v>
      </c>
      <c r="AS196">
        <v>0.02471861131923239</v>
      </c>
      <c r="AT196">
        <v>12.49556755997657</v>
      </c>
      <c r="AU196">
        <v>15.70591697754779</v>
      </c>
      <c r="AV196">
        <v>0.1825389662132064</v>
      </c>
      <c r="AW196">
        <v>12.83631672515167</v>
      </c>
      <c r="AX196">
        <v>130.7170682772818</v>
      </c>
      <c r="AY196">
        <v>5.559253607197025</v>
      </c>
      <c r="AZ196">
        <v>12.23813054785123</v>
      </c>
    </row>
    <row r="197" spans="1:52">
      <c r="A197" s="2">
        <v>44394</v>
      </c>
      <c r="B197">
        <v>3047.245412727931</v>
      </c>
      <c r="C197">
        <v>-0.0359928147334625</v>
      </c>
      <c r="F197" s="2">
        <v>44394</v>
      </c>
      <c r="G197">
        <v>0.2478234532569242</v>
      </c>
      <c r="H197">
        <v>0.1043144033897418</v>
      </c>
      <c r="I197">
        <v>0.06381533835289578</v>
      </c>
      <c r="J197">
        <v>0.1103677743273149</v>
      </c>
      <c r="K197">
        <v>0.07879094849194644</v>
      </c>
      <c r="L197">
        <v>0.0645437141450005</v>
      </c>
      <c r="M197">
        <v>0.03608173748407598</v>
      </c>
      <c r="N197">
        <v>0.04966509730373783</v>
      </c>
      <c r="O197">
        <v>0.06577628454464528</v>
      </c>
      <c r="P197">
        <v>0.06591866646055028</v>
      </c>
      <c r="Q197">
        <v>0.05906421929588242</v>
      </c>
      <c r="R197">
        <v>0.05383836294728459</v>
      </c>
      <c r="W197" s="2">
        <v>44394</v>
      </c>
      <c r="X197">
        <v>0.2478205189310897</v>
      </c>
      <c r="Y197">
        <v>0.1043131682667349</v>
      </c>
      <c r="Z197">
        <v>0.06382642314250074</v>
      </c>
      <c r="AA197">
        <v>0.1103664675300475</v>
      </c>
      <c r="AB197">
        <v>0.07879001557654781</v>
      </c>
      <c r="AC197">
        <v>0.06454294992238403</v>
      </c>
      <c r="AD197">
        <v>0.03608131026230556</v>
      </c>
      <c r="AE197">
        <v>0.04966450924971721</v>
      </c>
      <c r="AF197">
        <v>0.06577550572791709</v>
      </c>
      <c r="AG197">
        <v>0.06591788595796495</v>
      </c>
      <c r="AH197">
        <v>0.05906351995261085</v>
      </c>
      <c r="AI197">
        <v>0.05383772548017966</v>
      </c>
      <c r="AN197" s="2">
        <v>44394</v>
      </c>
      <c r="AO197">
        <v>0.707660854083389</v>
      </c>
      <c r="AP197">
        <v>270.5478860257682</v>
      </c>
      <c r="AQ197">
        <v>18.44227051331914</v>
      </c>
      <c r="AR197">
        <v>0.7908478102380774</v>
      </c>
      <c r="AS197">
        <v>0.02400768251869513</v>
      </c>
      <c r="AT197">
        <v>12.74001139730773</v>
      </c>
      <c r="AU197">
        <v>16.28915569484511</v>
      </c>
      <c r="AV197">
        <v>0.17907264540783</v>
      </c>
      <c r="AW197">
        <v>12.74308960776534</v>
      </c>
      <c r="AX197">
        <v>135.1188066812434</v>
      </c>
      <c r="AY197">
        <v>5.739952696958821</v>
      </c>
      <c r="AZ197">
        <v>12.25504021828639</v>
      </c>
    </row>
    <row r="198" spans="1:52">
      <c r="A198" s="2">
        <v>44395</v>
      </c>
      <c r="B198">
        <v>3050.735983511971</v>
      </c>
      <c r="C198">
        <v>0.001145483973644001</v>
      </c>
      <c r="F198" s="2">
        <v>44395</v>
      </c>
      <c r="G198">
        <v>0.2470733430900932</v>
      </c>
      <c r="H198">
        <v>0.1044511555937505</v>
      </c>
      <c r="I198">
        <v>0.06361938397402976</v>
      </c>
      <c r="J198">
        <v>0.1100196822089009</v>
      </c>
      <c r="K198">
        <v>0.07850162145566908</v>
      </c>
      <c r="L198">
        <v>0.06478053435649724</v>
      </c>
      <c r="M198">
        <v>0.03596388532885585</v>
      </c>
      <c r="N198">
        <v>0.04949625049818883</v>
      </c>
      <c r="O198">
        <v>0.06636376503225951</v>
      </c>
      <c r="P198">
        <v>0.06719304059150466</v>
      </c>
      <c r="Q198">
        <v>0.05888667690201256</v>
      </c>
      <c r="R198">
        <v>0.05365066096823799</v>
      </c>
      <c r="W198" s="2">
        <v>44395</v>
      </c>
      <c r="X198">
        <v>0.2470733430900932</v>
      </c>
      <c r="Y198">
        <v>0.1044511555937505</v>
      </c>
      <c r="Z198">
        <v>0.06361938397402976</v>
      </c>
      <c r="AA198">
        <v>0.1100196822089009</v>
      </c>
      <c r="AB198">
        <v>0.07850162145566908</v>
      </c>
      <c r="AC198">
        <v>0.06478053435649724</v>
      </c>
      <c r="AD198">
        <v>0.03596388532885585</v>
      </c>
      <c r="AE198">
        <v>0.04949625049818883</v>
      </c>
      <c r="AF198">
        <v>0.06636376503225951</v>
      </c>
      <c r="AG198">
        <v>0.06719304059150466</v>
      </c>
      <c r="AH198">
        <v>0.05888667690201256</v>
      </c>
      <c r="AI198">
        <v>0.05365066096823799</v>
      </c>
      <c r="AN198" s="2">
        <v>44395</v>
      </c>
      <c r="AO198">
        <v>0.70987048216904</v>
      </c>
      <c r="AP198">
        <v>271.5470594662577</v>
      </c>
      <c r="AQ198">
        <v>18.73680034159597</v>
      </c>
      <c r="AR198">
        <v>0.7975887936968901</v>
      </c>
      <c r="AS198">
        <v>0.02389237683223262</v>
      </c>
      <c r="AT198">
        <v>12.86582517668602</v>
      </c>
      <c r="AU198">
        <v>16.07936932608003</v>
      </c>
      <c r="AV198">
        <v>0.1769356865592688</v>
      </c>
      <c r="AW198">
        <v>12.62482424263364</v>
      </c>
      <c r="AX198">
        <v>136.8274593724382</v>
      </c>
      <c r="AY198">
        <v>5.648181154544922</v>
      </c>
      <c r="AZ198">
        <v>12.57791665738942</v>
      </c>
    </row>
    <row r="199" spans="1:52">
      <c r="A199" s="2">
        <v>44396</v>
      </c>
      <c r="B199">
        <v>3067.888827970125</v>
      </c>
      <c r="C199">
        <v>0.005622526679089468</v>
      </c>
      <c r="F199" s="2">
        <v>44396</v>
      </c>
      <c r="G199">
        <v>0.2466796480018963</v>
      </c>
      <c r="H199">
        <v>0.1052824471454401</v>
      </c>
      <c r="I199">
        <v>0.06352148211059898</v>
      </c>
      <c r="J199">
        <v>0.1098738653330758</v>
      </c>
      <c r="K199">
        <v>0.07839859933882334</v>
      </c>
      <c r="L199">
        <v>0.06457940682871817</v>
      </c>
      <c r="M199">
        <v>0.03596465311098592</v>
      </c>
      <c r="N199">
        <v>0.04942981773510562</v>
      </c>
      <c r="O199">
        <v>0.06629371534874692</v>
      </c>
      <c r="P199">
        <v>0.06759916553633555</v>
      </c>
      <c r="Q199">
        <v>0.05880523790495766</v>
      </c>
      <c r="R199">
        <v>0.05357196160531568</v>
      </c>
      <c r="W199" s="2">
        <v>44396</v>
      </c>
      <c r="X199">
        <v>0.2466743818249919</v>
      </c>
      <c r="Y199">
        <v>0.105280199550245</v>
      </c>
      <c r="Z199">
        <v>0.06352012603860546</v>
      </c>
      <c r="AA199">
        <v>0.1098715197191725</v>
      </c>
      <c r="AB199">
        <v>0.07839692566652601</v>
      </c>
      <c r="AC199">
        <v>0.0645780281718914</v>
      </c>
      <c r="AD199">
        <v>0.03598523357118974</v>
      </c>
      <c r="AE199">
        <v>0.04942876249537809</v>
      </c>
      <c r="AF199">
        <v>0.06629230009444644</v>
      </c>
      <c r="AG199">
        <v>0.0675977224129681</v>
      </c>
      <c r="AH199">
        <v>0.05880398251648836</v>
      </c>
      <c r="AI199">
        <v>0.05357081793809702</v>
      </c>
      <c r="AN199" s="2">
        <v>44396</v>
      </c>
      <c r="AO199">
        <v>0.7081165666259596</v>
      </c>
      <c r="AP199">
        <v>273.5889360448646</v>
      </c>
      <c r="AQ199">
        <v>19.30851706370028</v>
      </c>
      <c r="AR199">
        <v>0.7958876296677645</v>
      </c>
      <c r="AS199">
        <v>0.02386756668688123</v>
      </c>
      <c r="AT199">
        <v>12.69443113118615</v>
      </c>
      <c r="AU199">
        <v>15.64581816729715</v>
      </c>
      <c r="AV199">
        <v>0.1780963309494069</v>
      </c>
      <c r="AW199">
        <v>12.56967128582527</v>
      </c>
      <c r="AX199">
        <v>138.7820450686963</v>
      </c>
      <c r="AY199">
        <v>5.67839846939972</v>
      </c>
      <c r="AZ199">
        <v>12.4439611306551</v>
      </c>
    </row>
    <row r="200" spans="1:52">
      <c r="A200" s="2">
        <v>44397</v>
      </c>
      <c r="B200">
        <v>2917.216955399212</v>
      </c>
      <c r="C200">
        <v>-0.04911255948951887</v>
      </c>
      <c r="F200" s="2">
        <v>44397</v>
      </c>
      <c r="G200">
        <v>0.2470804236608555</v>
      </c>
      <c r="H200">
        <v>0.1052800861333109</v>
      </c>
      <c r="I200">
        <v>0.06352005760923338</v>
      </c>
      <c r="J200">
        <v>0.1099694280661045</v>
      </c>
      <c r="K200">
        <v>0.07808480717932569</v>
      </c>
      <c r="L200">
        <v>0.06423523499734766</v>
      </c>
      <c r="M200">
        <v>0.03596384658544893</v>
      </c>
      <c r="N200">
        <v>0.0492601366080252</v>
      </c>
      <c r="O200">
        <v>0.06651144057046912</v>
      </c>
      <c r="P200">
        <v>0.06783105980787749</v>
      </c>
      <c r="Q200">
        <v>0.0587845160193533</v>
      </c>
      <c r="R200">
        <v>0.05347896276264825</v>
      </c>
      <c r="W200" s="2">
        <v>44397</v>
      </c>
      <c r="X200">
        <v>0.2470859646885902</v>
      </c>
      <c r="Y200">
        <v>0.1052745587568559</v>
      </c>
      <c r="Z200">
        <v>0.06352043111926375</v>
      </c>
      <c r="AA200">
        <v>0.1099718942414569</v>
      </c>
      <c r="AB200">
        <v>0.0780865583098921</v>
      </c>
      <c r="AC200">
        <v>0.06423667553728761</v>
      </c>
      <c r="AD200">
        <v>0.03595116648218925</v>
      </c>
      <c r="AE200">
        <v>0.04926124131627813</v>
      </c>
      <c r="AF200">
        <v>0.06651293215661509</v>
      </c>
      <c r="AG200">
        <v>0.06783258098781597</v>
      </c>
      <c r="AH200">
        <v>0.05878583432142193</v>
      </c>
      <c r="AI200">
        <v>0.0534801620823333</v>
      </c>
      <c r="AN200" s="2">
        <v>44397</v>
      </c>
      <c r="AO200">
        <v>0.7163606362537436</v>
      </c>
      <c r="AP200">
        <v>272.338010910002</v>
      </c>
      <c r="AQ200">
        <v>19.32152307351227</v>
      </c>
      <c r="AR200">
        <v>0.8086382693117704</v>
      </c>
      <c r="AS200">
        <v>0.02333893202976809</v>
      </c>
      <c r="AT200">
        <v>12.93335283288006</v>
      </c>
      <c r="AU200">
        <v>16.2791722394294</v>
      </c>
      <c r="AV200">
        <v>0.1760526228059076</v>
      </c>
      <c r="AW200">
        <v>12.69590216980718</v>
      </c>
      <c r="AX200">
        <v>142.597466142564</v>
      </c>
      <c r="AY200">
        <v>5.836391667917656</v>
      </c>
      <c r="AZ200">
        <v>12.29368091168529</v>
      </c>
    </row>
    <row r="201" spans="1:52">
      <c r="A201" s="2">
        <v>44398</v>
      </c>
      <c r="B201">
        <v>2771.388295165517</v>
      </c>
      <c r="C201">
        <v>-0.04998896635500272</v>
      </c>
      <c r="F201" s="2">
        <v>44398</v>
      </c>
      <c r="G201">
        <v>0.2480198586197863</v>
      </c>
      <c r="H201">
        <v>0.105104754044779</v>
      </c>
      <c r="I201">
        <v>0.06340472963380193</v>
      </c>
      <c r="J201">
        <v>0.1103028564447934</v>
      </c>
      <c r="K201">
        <v>0.07754912645237168</v>
      </c>
      <c r="L201">
        <v>0.06402253933908579</v>
      </c>
      <c r="M201">
        <v>0.03596214710696249</v>
      </c>
      <c r="N201">
        <v>0.04911427516303415</v>
      </c>
      <c r="O201">
        <v>0.06593522758177492</v>
      </c>
      <c r="P201">
        <v>0.06827625389038308</v>
      </c>
      <c r="Q201">
        <v>0.05878173814574422</v>
      </c>
      <c r="R201">
        <v>0.05352649357748323</v>
      </c>
      <c r="W201" s="2">
        <v>44398</v>
      </c>
      <c r="X201">
        <v>0.2480315793997686</v>
      </c>
      <c r="Y201">
        <v>0.1051097210248592</v>
      </c>
      <c r="Z201">
        <v>0.06340772597808668</v>
      </c>
      <c r="AA201">
        <v>0.1103080690738103</v>
      </c>
      <c r="AB201">
        <v>0.07755279122443481</v>
      </c>
      <c r="AC201">
        <v>0.06402556487946663</v>
      </c>
      <c r="AD201">
        <v>0.03594909480529648</v>
      </c>
      <c r="AE201">
        <v>0.0491165961772319</v>
      </c>
      <c r="AF201">
        <v>0.06593834351087782</v>
      </c>
      <c r="AG201">
        <v>0.06827948045036228</v>
      </c>
      <c r="AH201">
        <v>0.05875201037404149</v>
      </c>
      <c r="AI201">
        <v>0.05352902310176383</v>
      </c>
      <c r="AN201" s="2">
        <v>44398</v>
      </c>
      <c r="AO201">
        <v>0.7283495628097977</v>
      </c>
      <c r="AP201">
        <v>275.5638277862228</v>
      </c>
      <c r="AQ201">
        <v>19.70177876753477</v>
      </c>
      <c r="AR201">
        <v>0.8124734852305546</v>
      </c>
      <c r="AS201">
        <v>0.0230915858828537</v>
      </c>
      <c r="AT201">
        <v>13.1884808740727</v>
      </c>
      <c r="AU201">
        <v>16.17654799226039</v>
      </c>
      <c r="AV201">
        <v>0.1712240135907774</v>
      </c>
      <c r="AW201">
        <v>12.76907084070293</v>
      </c>
      <c r="AX201">
        <v>144.1683251667436</v>
      </c>
      <c r="AY201">
        <v>5.770899567705147</v>
      </c>
      <c r="AZ201">
        <v>12.53251244078524</v>
      </c>
    </row>
    <row r="202" spans="1:52">
      <c r="A202" s="2">
        <v>44399</v>
      </c>
      <c r="B202">
        <v>3085.736847158024</v>
      </c>
      <c r="C202">
        <v>0.1134263836434848</v>
      </c>
      <c r="F202" s="2">
        <v>44399</v>
      </c>
      <c r="G202">
        <v>0.2458106355101549</v>
      </c>
      <c r="H202">
        <v>0.1053126436830295</v>
      </c>
      <c r="I202">
        <v>0.06390874788258966</v>
      </c>
      <c r="J202">
        <v>0.1101144317995352</v>
      </c>
      <c r="K202">
        <v>0.07808410962879316</v>
      </c>
      <c r="L202">
        <v>0.06419677504211696</v>
      </c>
      <c r="M202">
        <v>0.03536603451693981</v>
      </c>
      <c r="N202">
        <v>0.04968154977929809</v>
      </c>
      <c r="O202">
        <v>0.06608370569692594</v>
      </c>
      <c r="P202">
        <v>0.0690351721000876</v>
      </c>
      <c r="Q202">
        <v>0.05868261445452467</v>
      </c>
      <c r="R202">
        <v>0.05372357990600444</v>
      </c>
      <c r="W202" s="2">
        <v>44399</v>
      </c>
      <c r="X202">
        <v>0.2458106355101549</v>
      </c>
      <c r="Y202">
        <v>0.1053126436830295</v>
      </c>
      <c r="Z202">
        <v>0.06390874788258967</v>
      </c>
      <c r="AA202">
        <v>0.1101144317995352</v>
      </c>
      <c r="AB202">
        <v>0.07808410962879317</v>
      </c>
      <c r="AC202">
        <v>0.06419677504211697</v>
      </c>
      <c r="AD202">
        <v>0.03536603451693981</v>
      </c>
      <c r="AE202">
        <v>0.0496815497792981</v>
      </c>
      <c r="AF202">
        <v>0.06608370569692595</v>
      </c>
      <c r="AG202">
        <v>0.06903517210008761</v>
      </c>
      <c r="AH202">
        <v>0.05868261445452468</v>
      </c>
      <c r="AI202">
        <v>0.05372357990600445</v>
      </c>
      <c r="AN202" s="2">
        <v>44399</v>
      </c>
      <c r="AO202">
        <v>0.7039657221390294</v>
      </c>
      <c r="AP202">
        <v>278.5651455502367</v>
      </c>
      <c r="AQ202">
        <v>20.47845850950099</v>
      </c>
      <c r="AR202">
        <v>0.8254220359162984</v>
      </c>
      <c r="AS202">
        <v>0.02361503829520861</v>
      </c>
      <c r="AT202">
        <v>12.86172693634821</v>
      </c>
      <c r="AU202">
        <v>16.0898882616635</v>
      </c>
      <c r="AV202">
        <v>0.1711334790099887</v>
      </c>
      <c r="AW202">
        <v>12.97096328899805</v>
      </c>
      <c r="AX202">
        <v>122.8932534136195</v>
      </c>
      <c r="AY202">
        <v>5.783019849360775</v>
      </c>
      <c r="AZ202">
        <v>12.27192809876963</v>
      </c>
    </row>
    <row r="203" spans="1:52">
      <c r="A203" s="2">
        <v>44400</v>
      </c>
      <c r="B203">
        <v>3170.330680566861</v>
      </c>
      <c r="C203">
        <v>0.02741446779129864</v>
      </c>
      <c r="F203" s="2">
        <v>44400</v>
      </c>
      <c r="G203">
        <v>0.2458089107010982</v>
      </c>
      <c r="H203">
        <v>0.1053119047231337</v>
      </c>
      <c r="I203">
        <v>0.06377240258137924</v>
      </c>
      <c r="J203">
        <v>0.1102307709742081</v>
      </c>
      <c r="K203">
        <v>0.07784274816457852</v>
      </c>
      <c r="L203">
        <v>0.06448979801760539</v>
      </c>
      <c r="M203">
        <v>0.03524106616402345</v>
      </c>
      <c r="N203">
        <v>0.04949009873630397</v>
      </c>
      <c r="O203">
        <v>0.06660001304960628</v>
      </c>
      <c r="P203">
        <v>0.06922139744519169</v>
      </c>
      <c r="Q203">
        <v>0.05834762028019901</v>
      </c>
      <c r="R203">
        <v>0.05364326916267238</v>
      </c>
      <c r="W203" s="2">
        <v>44400</v>
      </c>
      <c r="X203">
        <v>0.2458187846213363</v>
      </c>
      <c r="Y203">
        <v>0.1052974777023143</v>
      </c>
      <c r="Z203">
        <v>0.06377285006400803</v>
      </c>
      <c r="AA203">
        <v>0.1102315444491466</v>
      </c>
      <c r="AB203">
        <v>0.07784329437698656</v>
      </c>
      <c r="AC203">
        <v>0.06449025053410436</v>
      </c>
      <c r="AD203">
        <v>0.03524131344598697</v>
      </c>
      <c r="AE203">
        <v>0.04949044600187003</v>
      </c>
      <c r="AF203">
        <v>0.06660048037320881</v>
      </c>
      <c r="AG203">
        <v>0.06922188316270653</v>
      </c>
      <c r="AH203">
        <v>0.05834802969783814</v>
      </c>
      <c r="AI203">
        <v>0.05364364557049348</v>
      </c>
      <c r="AN203" s="2">
        <v>44400</v>
      </c>
      <c r="AO203">
        <v>0.664666233519782</v>
      </c>
      <c r="AP203">
        <v>281.8303007525628</v>
      </c>
      <c r="AQ203">
        <v>20.23014728444644</v>
      </c>
      <c r="AR203">
        <v>0.8422118974123174</v>
      </c>
      <c r="AS203">
        <v>0.02412159784432778</v>
      </c>
      <c r="AT203">
        <v>13.08575654524585</v>
      </c>
      <c r="AU203">
        <v>15.52703059559183</v>
      </c>
      <c r="AV203">
        <v>0.1729250028989191</v>
      </c>
      <c r="AW203">
        <v>12.61062690212758</v>
      </c>
      <c r="AX203">
        <v>126.1651104589519</v>
      </c>
      <c r="AY203">
        <v>5.671716951922805</v>
      </c>
      <c r="AZ203">
        <v>12.04062557474818</v>
      </c>
    </row>
    <row r="204" spans="1:52">
      <c r="A204" s="2">
        <v>44401</v>
      </c>
      <c r="B204">
        <v>3270.686444062017</v>
      </c>
      <c r="C204">
        <v>0.03165466748005374</v>
      </c>
      <c r="F204" s="2">
        <v>44401</v>
      </c>
      <c r="G204">
        <v>0.2448123797449751</v>
      </c>
      <c r="H204">
        <v>0.1055282820616727</v>
      </c>
      <c r="I204">
        <v>0.06386259152236116</v>
      </c>
      <c r="J204">
        <v>0.1099780568486857</v>
      </c>
      <c r="K204">
        <v>0.07829424322140821</v>
      </c>
      <c r="L204">
        <v>0.06455844383369026</v>
      </c>
      <c r="M204">
        <v>0.03537054882496878</v>
      </c>
      <c r="N204">
        <v>0.04970213108049936</v>
      </c>
      <c r="O204">
        <v>0.06648451592972278</v>
      </c>
      <c r="P204">
        <v>0.06925581094098779</v>
      </c>
      <c r="Q204">
        <v>0.05854484027273591</v>
      </c>
      <c r="R204">
        <v>0.05360815571829222</v>
      </c>
      <c r="W204" s="2">
        <v>44401</v>
      </c>
      <c r="X204">
        <v>0.2448123797449751</v>
      </c>
      <c r="Y204">
        <v>0.1055282820616727</v>
      </c>
      <c r="Z204">
        <v>0.06386259152236115</v>
      </c>
      <c r="AA204">
        <v>0.1099780568486856</v>
      </c>
      <c r="AB204">
        <v>0.0782942432214082</v>
      </c>
      <c r="AC204">
        <v>0.06455844383369025</v>
      </c>
      <c r="AD204">
        <v>0.03537054882496877</v>
      </c>
      <c r="AE204">
        <v>0.04970213108049935</v>
      </c>
      <c r="AF204">
        <v>0.06648451592972277</v>
      </c>
      <c r="AG204">
        <v>0.06925581094098777</v>
      </c>
      <c r="AH204">
        <v>0.0585448402727359</v>
      </c>
      <c r="AI204">
        <v>0.05360815571829221</v>
      </c>
      <c r="AN204" s="2">
        <v>44401</v>
      </c>
      <c r="AO204">
        <v>0.6641777977736355</v>
      </c>
      <c r="AP204">
        <v>287.1588596607654</v>
      </c>
      <c r="AQ204">
        <v>20.50923720791024</v>
      </c>
      <c r="AR204">
        <v>0.8619347456652872</v>
      </c>
      <c r="AS204">
        <v>0.02394480300794665</v>
      </c>
      <c r="AT204">
        <v>12.86238779239966</v>
      </c>
      <c r="AU204">
        <v>15.86481151102391</v>
      </c>
      <c r="AV204">
        <v>0.1702565298280738</v>
      </c>
      <c r="AW204">
        <v>12.70653947033554</v>
      </c>
      <c r="AX204">
        <v>123.0473111255364</v>
      </c>
      <c r="AY204">
        <v>5.75901691341536</v>
      </c>
      <c r="AZ204">
        <v>11.73998702501244</v>
      </c>
    </row>
    <row r="205" spans="1:52">
      <c r="A205" s="2">
        <v>44402</v>
      </c>
      <c r="B205">
        <v>3327.117025638697</v>
      </c>
      <c r="C205">
        <v>0.01725343671483093</v>
      </c>
      <c r="F205" s="2">
        <v>44402</v>
      </c>
      <c r="G205">
        <v>0.2455964574131517</v>
      </c>
      <c r="H205">
        <v>0.1058850388799424</v>
      </c>
      <c r="I205">
        <v>0.06335676254277987</v>
      </c>
      <c r="J205">
        <v>0.1092230287420371</v>
      </c>
      <c r="K205">
        <v>0.07790138385774982</v>
      </c>
      <c r="L205">
        <v>0.06446478447468131</v>
      </c>
      <c r="M205">
        <v>0.03512092419247858</v>
      </c>
      <c r="N205">
        <v>0.04970218412233639</v>
      </c>
      <c r="O205">
        <v>0.06619098233314107</v>
      </c>
      <c r="P205">
        <v>0.06907230901379947</v>
      </c>
      <c r="Q205">
        <v>0.05834252959158533</v>
      </c>
      <c r="R205">
        <v>0.05514361483631695</v>
      </c>
      <c r="W205" s="2">
        <v>44402</v>
      </c>
      <c r="X205">
        <v>0.2455961953142621</v>
      </c>
      <c r="Y205">
        <v>0.1058849258801402</v>
      </c>
      <c r="Z205">
        <v>0.06335669492886847</v>
      </c>
      <c r="AA205">
        <v>0.1092229121799545</v>
      </c>
      <c r="AB205">
        <v>0.07790130072191626</v>
      </c>
      <c r="AC205">
        <v>0.06446471567829634</v>
      </c>
      <c r="AD205">
        <v>0.0351208867116642</v>
      </c>
      <c r="AE205">
        <v>0.04970319827378206</v>
      </c>
      <c r="AF205">
        <v>0.06619091169456934</v>
      </c>
      <c r="AG205">
        <v>0.06907223530029527</v>
      </c>
      <c r="AH205">
        <v>0.05834246732882965</v>
      </c>
      <c r="AI205">
        <v>0.05514355598742161</v>
      </c>
      <c r="AN205" s="2">
        <v>44402</v>
      </c>
      <c r="AO205">
        <v>0.6759915876221233</v>
      </c>
      <c r="AP205">
        <v>286.8428601003528</v>
      </c>
      <c r="AQ205">
        <v>20.61746720946839</v>
      </c>
      <c r="AR205">
        <v>0.861232304251599</v>
      </c>
      <c r="AS205">
        <v>0.02391577241189733</v>
      </c>
      <c r="AT205">
        <v>13.10528367764129</v>
      </c>
      <c r="AU205">
        <v>15.56008510106113</v>
      </c>
      <c r="AV205">
        <v>0.1667468790175408</v>
      </c>
      <c r="AW205">
        <v>12.65710660959641</v>
      </c>
      <c r="AX205">
        <v>123.3039913873553</v>
      </c>
      <c r="AY205">
        <v>5.788516289269629</v>
      </c>
      <c r="AZ205">
        <v>12.05966576996498</v>
      </c>
    </row>
    <row r="206" spans="1:52">
      <c r="A206" s="2">
        <v>44403</v>
      </c>
      <c r="B206">
        <v>3342.524488270425</v>
      </c>
      <c r="C206">
        <v>0.004630874872449064</v>
      </c>
      <c r="F206" s="2">
        <v>44403</v>
      </c>
      <c r="G206">
        <v>0.244568739169293</v>
      </c>
      <c r="H206">
        <v>0.1057272085644247</v>
      </c>
      <c r="I206">
        <v>0.06319637442944716</v>
      </c>
      <c r="J206">
        <v>0.1089570343575756</v>
      </c>
      <c r="K206">
        <v>0.07814822501606788</v>
      </c>
      <c r="L206">
        <v>0.06429180820107087</v>
      </c>
      <c r="M206">
        <v>0.03500873747445744</v>
      </c>
      <c r="N206">
        <v>0.05013729477410171</v>
      </c>
      <c r="O206">
        <v>0.06602861299586348</v>
      </c>
      <c r="P206">
        <v>0.06887166465146262</v>
      </c>
      <c r="Q206">
        <v>0.05821135205356649</v>
      </c>
      <c r="R206">
        <v>0.05685294831266905</v>
      </c>
      <c r="W206" s="2">
        <v>44403</v>
      </c>
      <c r="X206">
        <v>0.244568739169293</v>
      </c>
      <c r="Y206">
        <v>0.1057272085644247</v>
      </c>
      <c r="Z206">
        <v>0.06319637442944716</v>
      </c>
      <c r="AA206">
        <v>0.1089570343575756</v>
      </c>
      <c r="AB206">
        <v>0.07814822501606788</v>
      </c>
      <c r="AC206">
        <v>0.06429180820107087</v>
      </c>
      <c r="AD206">
        <v>0.03500873747445744</v>
      </c>
      <c r="AE206">
        <v>0.05013729477410171</v>
      </c>
      <c r="AF206">
        <v>0.06602861299586348</v>
      </c>
      <c r="AG206">
        <v>0.06887166465146262</v>
      </c>
      <c r="AH206">
        <v>0.05821135205356649</v>
      </c>
      <c r="AI206">
        <v>0.05685294831266905</v>
      </c>
      <c r="AN206" s="2">
        <v>44403</v>
      </c>
      <c r="AO206">
        <v>0.6778653999321635</v>
      </c>
      <c r="AP206">
        <v>288.6270744404234</v>
      </c>
      <c r="AQ206">
        <v>20.51050971979602</v>
      </c>
      <c r="AR206">
        <v>0.8646992841404136</v>
      </c>
      <c r="AS206">
        <v>0.02327672141297065</v>
      </c>
      <c r="AT206">
        <v>13.70680883771865</v>
      </c>
      <c r="AU206">
        <v>15.7483451441604</v>
      </c>
      <c r="AV206">
        <v>0.1664917591156082</v>
      </c>
      <c r="AW206">
        <v>12.6990662944155</v>
      </c>
      <c r="AX206">
        <v>126.0909007624284</v>
      </c>
      <c r="AY206">
        <v>5.975974225232309</v>
      </c>
      <c r="AZ206">
        <v>12.15020714529732</v>
      </c>
    </row>
    <row r="207" spans="1:52">
      <c r="A207" s="2">
        <v>44404</v>
      </c>
      <c r="B207">
        <v>3488.484495380937</v>
      </c>
      <c r="C207">
        <v>0.04366759544252075</v>
      </c>
      <c r="F207" s="2">
        <v>44404</v>
      </c>
      <c r="G207">
        <v>0.2409520511318785</v>
      </c>
      <c r="H207">
        <v>0.1061564724841456</v>
      </c>
      <c r="I207">
        <v>0.06295982654735277</v>
      </c>
      <c r="J207">
        <v>0.1095766193239541</v>
      </c>
      <c r="K207">
        <v>0.07860202121647772</v>
      </c>
      <c r="L207">
        <v>0.06457735849944667</v>
      </c>
      <c r="M207">
        <v>0.03500975606669043</v>
      </c>
      <c r="N207">
        <v>0.05075195111408472</v>
      </c>
      <c r="O207">
        <v>0.06633950793380589</v>
      </c>
      <c r="P207">
        <v>0.06929095629037262</v>
      </c>
      <c r="Q207">
        <v>0.05832469169451856</v>
      </c>
      <c r="R207">
        <v>0.05745878769727251</v>
      </c>
      <c r="W207" s="2">
        <v>44404</v>
      </c>
      <c r="X207">
        <v>0.2409450407463351</v>
      </c>
      <c r="Y207">
        <v>0.1061533839119731</v>
      </c>
      <c r="Z207">
        <v>0.06295799476108756</v>
      </c>
      <c r="AA207">
        <v>0.1095734312442329</v>
      </c>
      <c r="AB207">
        <v>0.07859973432798424</v>
      </c>
      <c r="AC207">
        <v>0.06457547965185717</v>
      </c>
      <c r="AD207">
        <v>0.03503783199973916</v>
      </c>
      <c r="AE207">
        <v>0.05075047451015993</v>
      </c>
      <c r="AF207">
        <v>0.06633757781731513</v>
      </c>
      <c r="AG207">
        <v>0.06928894030289302</v>
      </c>
      <c r="AH207">
        <v>0.0583229947653015</v>
      </c>
      <c r="AI207">
        <v>0.05745711596112119</v>
      </c>
      <c r="AN207" s="2">
        <v>44404</v>
      </c>
      <c r="AO207">
        <v>0.6671208927970965</v>
      </c>
      <c r="AP207">
        <v>293.3800283822396</v>
      </c>
      <c r="AQ207">
        <v>21.0213744016626</v>
      </c>
      <c r="AR207">
        <v>0.8998104137308476</v>
      </c>
      <c r="AS207">
        <v>0.02244792032839816</v>
      </c>
      <c r="AT207">
        <v>13.98951570209064</v>
      </c>
      <c r="AU207">
        <v>16.06420760041006</v>
      </c>
      <c r="AV207">
        <v>0.1705618828873369</v>
      </c>
      <c r="AW207">
        <v>12.10846298711036</v>
      </c>
      <c r="AX207">
        <v>119.50852848572</v>
      </c>
      <c r="AY207">
        <v>6.251734975477463</v>
      </c>
      <c r="AZ207">
        <v>12.38881831962193</v>
      </c>
    </row>
    <row r="208" spans="1:52">
      <c r="A208" s="2">
        <v>44405</v>
      </c>
      <c r="B208">
        <v>3570.687643147663</v>
      </c>
      <c r="C208">
        <v>0.02356414307576005</v>
      </c>
      <c r="F208" s="2">
        <v>44405</v>
      </c>
      <c r="G208">
        <v>0.2397214978104105</v>
      </c>
      <c r="H208">
        <v>0.1060513123357176</v>
      </c>
      <c r="I208">
        <v>0.06276689760386175</v>
      </c>
      <c r="J208">
        <v>0.1104913001640787</v>
      </c>
      <c r="K208">
        <v>0.07850818592147032</v>
      </c>
      <c r="L208">
        <v>0.06482126529684587</v>
      </c>
      <c r="M208">
        <v>0.03523874189267898</v>
      </c>
      <c r="N208">
        <v>0.05075136744800814</v>
      </c>
      <c r="O208">
        <v>0.06641924170855218</v>
      </c>
      <c r="P208">
        <v>0.06929015941892804</v>
      </c>
      <c r="Q208">
        <v>0.05837918177860123</v>
      </c>
      <c r="R208">
        <v>0.05756084862084668</v>
      </c>
      <c r="W208" s="2">
        <v>44405</v>
      </c>
      <c r="X208">
        <v>0.2397242547273791</v>
      </c>
      <c r="Y208">
        <v>0.1060525319787834</v>
      </c>
      <c r="Z208">
        <v>0.06276761945453702</v>
      </c>
      <c r="AA208">
        <v>0.1104925708692223</v>
      </c>
      <c r="AB208">
        <v>0.07850908880482421</v>
      </c>
      <c r="AC208">
        <v>0.06482201077377579</v>
      </c>
      <c r="AD208">
        <v>0.03523914715581292</v>
      </c>
      <c r="AE208">
        <v>0.05075513709660981</v>
      </c>
      <c r="AF208">
        <v>0.06642000556300903</v>
      </c>
      <c r="AG208">
        <v>0.06927626980833548</v>
      </c>
      <c r="AH208">
        <v>0.05837985316835279</v>
      </c>
      <c r="AI208">
        <v>0.05756151059935816</v>
      </c>
      <c r="AN208" s="2">
        <v>44405</v>
      </c>
      <c r="AO208">
        <v>0.6996916549105927</v>
      </c>
      <c r="AP208">
        <v>297.5461361059652</v>
      </c>
      <c r="AQ208">
        <v>20.88529475879189</v>
      </c>
      <c r="AR208">
        <v>0.8969864627561163</v>
      </c>
      <c r="AS208">
        <v>0.02187698129517574</v>
      </c>
      <c r="AT208">
        <v>13.98707658213138</v>
      </c>
      <c r="AU208">
        <v>16.19611119521186</v>
      </c>
      <c r="AV208">
        <v>0.1725679874666569</v>
      </c>
      <c r="AW208">
        <v>11.58679908867142</v>
      </c>
      <c r="AX208">
        <v>121.9626061923178</v>
      </c>
      <c r="AY208">
        <v>6.494708235732817</v>
      </c>
      <c r="AZ208">
        <v>12.64902701426676</v>
      </c>
    </row>
    <row r="209" spans="1:52">
      <c r="A209" s="2">
        <v>44406</v>
      </c>
      <c r="B209">
        <v>3603.80901300527</v>
      </c>
      <c r="C209">
        <v>0.009275907939236161</v>
      </c>
      <c r="F209" s="2">
        <v>44406</v>
      </c>
      <c r="G209">
        <v>0.2391474333187557</v>
      </c>
      <c r="H209">
        <v>0.1058406075048908</v>
      </c>
      <c r="I209">
        <v>0.06262233799691179</v>
      </c>
      <c r="J209">
        <v>0.1103032829573768</v>
      </c>
      <c r="K209">
        <v>0.0800232149526809</v>
      </c>
      <c r="L209">
        <v>0.06464937932298663</v>
      </c>
      <c r="M209">
        <v>0.03518872910895745</v>
      </c>
      <c r="N209">
        <v>0.05065541836906595</v>
      </c>
      <c r="O209">
        <v>0.06626516910315888</v>
      </c>
      <c r="P209">
        <v>0.06899864609879237</v>
      </c>
      <c r="Q209">
        <v>0.05837971210520165</v>
      </c>
      <c r="R209">
        <v>0.05792606916122109</v>
      </c>
      <c r="W209" s="2">
        <v>44406</v>
      </c>
      <c r="X209">
        <v>0.2391452608817783</v>
      </c>
      <c r="Y209">
        <v>0.1058396460392114</v>
      </c>
      <c r="Z209">
        <v>0.06262176912991292</v>
      </c>
      <c r="AA209">
        <v>0.1103022809523488</v>
      </c>
      <c r="AB209">
        <v>0.08002248801453733</v>
      </c>
      <c r="AC209">
        <v>0.06464879204216049</v>
      </c>
      <c r="AD209">
        <v>0.03518840945135024</v>
      </c>
      <c r="AE209">
        <v>0.05065495821065051</v>
      </c>
      <c r="AF209">
        <v>0.0662645671443518</v>
      </c>
      <c r="AG209">
        <v>0.06899801930883231</v>
      </c>
      <c r="AH209">
        <v>0.05838826586931146</v>
      </c>
      <c r="AI209">
        <v>0.05792554295555433</v>
      </c>
      <c r="AN209" s="2">
        <v>44406</v>
      </c>
      <c r="AO209">
        <v>0.7099620688705882</v>
      </c>
      <c r="AP209">
        <v>297.7303897268047</v>
      </c>
      <c r="AQ209">
        <v>20.33091496133542</v>
      </c>
      <c r="AR209">
        <v>0.9210564353237279</v>
      </c>
      <c r="AS209">
        <v>0.02157884494859696</v>
      </c>
      <c r="AT209">
        <v>14.02304527275009</v>
      </c>
      <c r="AU209">
        <v>16.07396027669095</v>
      </c>
      <c r="AV209">
        <v>0.1730546543310739</v>
      </c>
      <c r="AW209">
        <v>11.86679750900159</v>
      </c>
      <c r="AX209">
        <v>124.9116840028135</v>
      </c>
      <c r="AY209">
        <v>6.567446943902749</v>
      </c>
      <c r="AZ209">
        <v>12.56285903987557</v>
      </c>
    </row>
    <row r="210" spans="1:52">
      <c r="A210" s="2">
        <v>44407</v>
      </c>
      <c r="B210">
        <v>3694.965662903537</v>
      </c>
      <c r="C210">
        <v>0.02529452853059233</v>
      </c>
      <c r="F210" s="2">
        <v>44407</v>
      </c>
      <c r="G210">
        <v>0.239149550820148</v>
      </c>
      <c r="H210">
        <v>0.1059131262904074</v>
      </c>
      <c r="I210">
        <v>0.06277467363365691</v>
      </c>
      <c r="J210">
        <v>0.1103710586465071</v>
      </c>
      <c r="K210">
        <v>0.08007969138843343</v>
      </c>
      <c r="L210">
        <v>0.0650423595237387</v>
      </c>
      <c r="M210">
        <v>0.035227605659015</v>
      </c>
      <c r="N210">
        <v>0.04999807170122736</v>
      </c>
      <c r="O210">
        <v>0.06619597210330257</v>
      </c>
      <c r="P210">
        <v>0.06904906888858786</v>
      </c>
      <c r="Q210">
        <v>0.05822488842188877</v>
      </c>
      <c r="R210">
        <v>0.05797393292308701</v>
      </c>
      <c r="W210" s="2">
        <v>44407</v>
      </c>
      <c r="X210">
        <v>0.2391562876167672</v>
      </c>
      <c r="Y210">
        <v>0.1059121885040239</v>
      </c>
      <c r="Z210">
        <v>0.06277411780798897</v>
      </c>
      <c r="AA210">
        <v>0.110370081388262</v>
      </c>
      <c r="AB210">
        <v>0.08007898233898121</v>
      </c>
      <c r="AC210">
        <v>0.0650417836193041</v>
      </c>
      <c r="AD210">
        <v>0.03522729374329626</v>
      </c>
      <c r="AE210">
        <v>0.04999762900340051</v>
      </c>
      <c r="AF210">
        <v>0.0661953859844384</v>
      </c>
      <c r="AG210">
        <v>0.06904845750755451</v>
      </c>
      <c r="AH210">
        <v>0.05822437288137499</v>
      </c>
      <c r="AI210">
        <v>0.05797341960460801</v>
      </c>
      <c r="AN210" s="2">
        <v>44407</v>
      </c>
      <c r="AO210">
        <v>0.6885806191264567</v>
      </c>
      <c r="AP210">
        <v>303.9892055307644</v>
      </c>
      <c r="AQ210">
        <v>20.52643616076564</v>
      </c>
      <c r="AR210">
        <v>0.9309607394961795</v>
      </c>
      <c r="AS210">
        <v>0.02204374980529374</v>
      </c>
      <c r="AT210">
        <v>14.33575767524966</v>
      </c>
      <c r="AU210">
        <v>15.72845174604485</v>
      </c>
      <c r="AV210">
        <v>0.1710317065001913</v>
      </c>
      <c r="AW210">
        <v>11.98747027639391</v>
      </c>
      <c r="AX210">
        <v>126.3131301720454</v>
      </c>
      <c r="AY210">
        <v>5.878018078060128</v>
      </c>
      <c r="AZ210">
        <v>12.48425211523715</v>
      </c>
    </row>
    <row r="211" spans="1:52">
      <c r="A211" s="2">
        <v>44408</v>
      </c>
      <c r="B211">
        <v>3835.739241382692</v>
      </c>
      <c r="C211">
        <v>0.03809875146946129</v>
      </c>
      <c r="F211" s="2">
        <v>44408</v>
      </c>
      <c r="G211">
        <v>0.2376627908637052</v>
      </c>
      <c r="H211">
        <v>0.1061620915747963</v>
      </c>
      <c r="I211">
        <v>0.06154752746870787</v>
      </c>
      <c r="J211">
        <v>0.11064788960416</v>
      </c>
      <c r="K211">
        <v>0.08164222980101148</v>
      </c>
      <c r="L211">
        <v>0.06516382248741331</v>
      </c>
      <c r="M211">
        <v>0.03530989536344677</v>
      </c>
      <c r="N211">
        <v>0.05012736916963374</v>
      </c>
      <c r="O211">
        <v>0.06604711320632421</v>
      </c>
      <c r="P211">
        <v>0.06904850194609298</v>
      </c>
      <c r="Q211">
        <v>0.05833478196695639</v>
      </c>
      <c r="R211">
        <v>0.05830598654775167</v>
      </c>
      <c r="W211" s="2">
        <v>44408</v>
      </c>
      <c r="X211">
        <v>0.2376647422620962</v>
      </c>
      <c r="Y211">
        <v>0.106162963249045</v>
      </c>
      <c r="Z211">
        <v>0.06154803282230416</v>
      </c>
      <c r="AA211">
        <v>0.1106487981103378</v>
      </c>
      <c r="AB211">
        <v>0.0816429001479147</v>
      </c>
      <c r="AC211">
        <v>0.06516435753363527</v>
      </c>
      <c r="AD211">
        <v>0.03531018528545243</v>
      </c>
      <c r="AE211">
        <v>0.05012778075475055</v>
      </c>
      <c r="AF211">
        <v>0.06604765550505751</v>
      </c>
      <c r="AG211">
        <v>0.06904085810227234</v>
      </c>
      <c r="AH211">
        <v>0.05833526094138589</v>
      </c>
      <c r="AI211">
        <v>0.05830646528574814</v>
      </c>
      <c r="AN211" s="2">
        <v>44408</v>
      </c>
      <c r="AO211">
        <v>0.7000717776147904</v>
      </c>
      <c r="AP211">
        <v>312.6410109389223</v>
      </c>
      <c r="AQ211">
        <v>20.50666869235392</v>
      </c>
      <c r="AR211">
        <v>0.9744910949562574</v>
      </c>
      <c r="AS211">
        <v>0.0218143037844866</v>
      </c>
      <c r="AT211">
        <v>14.7995711820362</v>
      </c>
      <c r="AU211">
        <v>15.89935633086725</v>
      </c>
      <c r="AV211">
        <v>0.17313903061263</v>
      </c>
      <c r="AW211">
        <v>10.59476589421378</v>
      </c>
      <c r="AX211">
        <v>128.3616874635535</v>
      </c>
      <c r="AY211">
        <v>5.976355462417795</v>
      </c>
      <c r="AZ211">
        <v>12.12621010199971</v>
      </c>
    </row>
    <row r="212" spans="1:52">
      <c r="A212" s="2">
        <v>44409</v>
      </c>
      <c r="B212">
        <v>3980.024625552554</v>
      </c>
      <c r="C212">
        <v>0.03761605653825684</v>
      </c>
      <c r="F212" s="2">
        <v>44409</v>
      </c>
      <c r="G212">
        <v>0.2375778204806134</v>
      </c>
      <c r="H212">
        <v>0.1060396536237452</v>
      </c>
      <c r="I212">
        <v>0.06185426392323326</v>
      </c>
      <c r="J212">
        <v>0.1116831173052829</v>
      </c>
      <c r="K212">
        <v>0.08136167109463158</v>
      </c>
      <c r="L212">
        <v>0.06516498348831549</v>
      </c>
      <c r="M212">
        <v>0.03531052446743129</v>
      </c>
      <c r="N212">
        <v>0.04948206047507888</v>
      </c>
      <c r="O212">
        <v>0.06600738013607219</v>
      </c>
      <c r="P212">
        <v>0.06880590754650998</v>
      </c>
      <c r="Q212">
        <v>0.05873526366797532</v>
      </c>
      <c r="R212">
        <v>0.05797735379111039</v>
      </c>
      <c r="W212" s="2">
        <v>44409</v>
      </c>
      <c r="X212">
        <v>0.2375735877155738</v>
      </c>
      <c r="Y212">
        <v>0.1060377643861987</v>
      </c>
      <c r="Z212">
        <v>0.06185316190720602</v>
      </c>
      <c r="AA212">
        <v>0.1116811275219206</v>
      </c>
      <c r="AB212">
        <v>0.08136022152818519</v>
      </c>
      <c r="AC212">
        <v>0.0651708616477527</v>
      </c>
      <c r="AD212">
        <v>0.03532067253390418</v>
      </c>
      <c r="AE212">
        <v>0.04948117888632095</v>
      </c>
      <c r="AF212">
        <v>0.06600620412675266</v>
      </c>
      <c r="AG212">
        <v>0.06880468167770036</v>
      </c>
      <c r="AH212">
        <v>0.05873421722108838</v>
      </c>
      <c r="AI212">
        <v>0.05797632084739653</v>
      </c>
      <c r="AN212" s="2">
        <v>44409</v>
      </c>
      <c r="AO212">
        <v>0.7047815620577589</v>
      </c>
      <c r="AP212">
        <v>317.655125999928</v>
      </c>
      <c r="AQ212">
        <v>20.19510385748987</v>
      </c>
      <c r="AR212">
        <v>0.9643004926353097</v>
      </c>
      <c r="AS212">
        <v>0.02262480505128458</v>
      </c>
      <c r="AT212">
        <v>14.25750230080596</v>
      </c>
      <c r="AU212">
        <v>15.32493788147908</v>
      </c>
      <c r="AV212">
        <v>0.1746996773118384</v>
      </c>
      <c r="AW212">
        <v>10.74827536293616</v>
      </c>
      <c r="AX212">
        <v>128.9726239979346</v>
      </c>
      <c r="AY212">
        <v>5.409273483495565</v>
      </c>
      <c r="AZ212">
        <v>12.00403345214752</v>
      </c>
    </row>
    <row r="213" spans="1:52">
      <c r="A213" s="2">
        <v>44410</v>
      </c>
      <c r="B213">
        <v>3909.943563986912</v>
      </c>
      <c r="C213">
        <v>-0.01760819797840119</v>
      </c>
      <c r="F213" s="2">
        <v>44410</v>
      </c>
      <c r="G213">
        <v>0.2362112450429212</v>
      </c>
      <c r="H213">
        <v>0.105951926516182</v>
      </c>
      <c r="I213">
        <v>0.06225579166334234</v>
      </c>
      <c r="J213">
        <v>0.1122007108952259</v>
      </c>
      <c r="K213">
        <v>0.08146592317491817</v>
      </c>
      <c r="L213">
        <v>0.06452286019414698</v>
      </c>
      <c r="M213">
        <v>0.03539863593646777</v>
      </c>
      <c r="N213">
        <v>0.05013892287818423</v>
      </c>
      <c r="O213">
        <v>0.06591344415330276</v>
      </c>
      <c r="P213">
        <v>0.06855134672293395</v>
      </c>
      <c r="Q213">
        <v>0.05904096535136626</v>
      </c>
      <c r="R213">
        <v>0.05834822747100847</v>
      </c>
      <c r="W213" s="2">
        <v>44410</v>
      </c>
      <c r="X213">
        <v>0.2362112450429212</v>
      </c>
      <c r="Y213">
        <v>0.105951926516182</v>
      </c>
      <c r="Z213">
        <v>0.06225579166334234</v>
      </c>
      <c r="AA213">
        <v>0.1122007108952259</v>
      </c>
      <c r="AB213">
        <v>0.08146592317491817</v>
      </c>
      <c r="AC213">
        <v>0.06452286019414698</v>
      </c>
      <c r="AD213">
        <v>0.03539863593646777</v>
      </c>
      <c r="AE213">
        <v>0.05013892287818423</v>
      </c>
      <c r="AF213">
        <v>0.06591344415330276</v>
      </c>
      <c r="AG213">
        <v>0.06855134672293395</v>
      </c>
      <c r="AH213">
        <v>0.05904096535136626</v>
      </c>
      <c r="AI213">
        <v>0.05834822747100847</v>
      </c>
      <c r="AN213" s="2">
        <v>44410</v>
      </c>
      <c r="AO213">
        <v>0.7266606470226191</v>
      </c>
      <c r="AP213">
        <v>315.2164666557918</v>
      </c>
      <c r="AQ213">
        <v>20.80983207623547</v>
      </c>
      <c r="AR213">
        <v>0.9561004425011006</v>
      </c>
      <c r="AS213">
        <v>0.02310724197940418</v>
      </c>
      <c r="AT213">
        <v>14.26489683273871</v>
      </c>
      <c r="AU213">
        <v>13.70093704892639</v>
      </c>
      <c r="AV213">
        <v>0.1711167552017438</v>
      </c>
      <c r="AW213">
        <v>10.96305359268593</v>
      </c>
      <c r="AX213">
        <v>131.4414897707126</v>
      </c>
      <c r="AY213">
        <v>5.736483288086237</v>
      </c>
      <c r="AZ213">
        <v>11.68575761035873</v>
      </c>
    </row>
    <row r="214" spans="1:52">
      <c r="A214" s="2">
        <v>44411</v>
      </c>
      <c r="B214">
        <v>3922.162644850247</v>
      </c>
      <c r="C214">
        <v>0.003125129727160614</v>
      </c>
      <c r="F214" s="2">
        <v>44411</v>
      </c>
      <c r="G214">
        <v>0.2359748513872612</v>
      </c>
      <c r="H214">
        <v>0.1057800319457887</v>
      </c>
      <c r="I214">
        <v>0.06195771912060706</v>
      </c>
      <c r="J214">
        <v>0.1120426119505539</v>
      </c>
      <c r="K214">
        <v>0.08206663096191023</v>
      </c>
      <c r="L214">
        <v>0.06465052903986399</v>
      </c>
      <c r="M214">
        <v>0.03533591629363789</v>
      </c>
      <c r="N214">
        <v>0.05013864385880817</v>
      </c>
      <c r="O214">
        <v>0.06591307734988924</v>
      </c>
      <c r="P214">
        <v>0.06851402120825251</v>
      </c>
      <c r="Q214">
        <v>0.05910243259114271</v>
      </c>
      <c r="R214">
        <v>0.05852353429228437</v>
      </c>
      <c r="W214" s="2">
        <v>44411</v>
      </c>
      <c r="X214">
        <v>0.2359761645770632</v>
      </c>
      <c r="Y214">
        <v>0.1057806206070735</v>
      </c>
      <c r="Z214">
        <v>0.06195806391262378</v>
      </c>
      <c r="AA214">
        <v>0.1120432354628245</v>
      </c>
      <c r="AB214">
        <v>0.08206708765914822</v>
      </c>
      <c r="AC214">
        <v>0.06465088881725098</v>
      </c>
      <c r="AD214">
        <v>0.03533611293647778</v>
      </c>
      <c r="AE214">
        <v>0.05013069846318173</v>
      </c>
      <c r="AF214">
        <v>0.06591610361172515</v>
      </c>
      <c r="AG214">
        <v>0.06851440248580566</v>
      </c>
      <c r="AH214">
        <v>0.05910276149361387</v>
      </c>
      <c r="AI214">
        <v>0.05852385997321162</v>
      </c>
      <c r="AN214" s="2">
        <v>44411</v>
      </c>
      <c r="AO214">
        <v>0.7196658794880071</v>
      </c>
      <c r="AP214">
        <v>315.6860374494215</v>
      </c>
      <c r="AQ214">
        <v>20.58480775186667</v>
      </c>
      <c r="AR214">
        <v>0.9698322245966808</v>
      </c>
      <c r="AS214">
        <v>0.02354791778559055</v>
      </c>
      <c r="AT214">
        <v>14.45355855959246</v>
      </c>
      <c r="AU214">
        <v>13.93098077886128</v>
      </c>
      <c r="AV214">
        <v>0.1677901748471977</v>
      </c>
      <c r="AW214">
        <v>10.27958046789672</v>
      </c>
      <c r="AX214">
        <v>131.7600255089586</v>
      </c>
      <c r="AY214">
        <v>5.896111250523425</v>
      </c>
      <c r="AZ214">
        <v>11.48582337459004</v>
      </c>
    </row>
    <row r="215" spans="1:52">
      <c r="A215" s="2">
        <v>44412</v>
      </c>
      <c r="B215">
        <v>3858.324880371322</v>
      </c>
      <c r="C215">
        <v>-0.01627616451927194</v>
      </c>
      <c r="F215" s="2">
        <v>44412</v>
      </c>
      <c r="G215">
        <v>0.2357173491342942</v>
      </c>
      <c r="H215">
        <v>0.1056333894688501</v>
      </c>
      <c r="I215">
        <v>0.06214164949792611</v>
      </c>
      <c r="J215">
        <v>0.1116799520518384</v>
      </c>
      <c r="K215">
        <v>0.08234659896250988</v>
      </c>
      <c r="L215">
        <v>0.06464925133617883</v>
      </c>
      <c r="M215">
        <v>0.03533521794157275</v>
      </c>
      <c r="N215">
        <v>0.05024642933081258</v>
      </c>
      <c r="O215">
        <v>0.06576160937013624</v>
      </c>
      <c r="P215">
        <v>0.06891342103962558</v>
      </c>
      <c r="Q215">
        <v>0.05905275418841087</v>
      </c>
      <c r="R215">
        <v>0.05852237767784448</v>
      </c>
      <c r="W215" s="2">
        <v>44412</v>
      </c>
      <c r="X215">
        <v>0.2357220077640451</v>
      </c>
      <c r="Y215">
        <v>0.1056354771677517</v>
      </c>
      <c r="Z215">
        <v>0.06214287764230404</v>
      </c>
      <c r="AA215">
        <v>0.1116821592527471</v>
      </c>
      <c r="AB215">
        <v>0.08234822642997131</v>
      </c>
      <c r="AC215">
        <v>0.06465329711939907</v>
      </c>
      <c r="AD215">
        <v>0.03532145761776619</v>
      </c>
      <c r="AE215">
        <v>0.05024742238249679</v>
      </c>
      <c r="AF215">
        <v>0.06576290905805061</v>
      </c>
      <c r="AG215">
        <v>0.06891478301876997</v>
      </c>
      <c r="AH215">
        <v>0.05905392128501425</v>
      </c>
      <c r="AI215">
        <v>0.05851546126168384</v>
      </c>
      <c r="AN215" s="2">
        <v>44412</v>
      </c>
      <c r="AO215">
        <v>0.7367204789945332</v>
      </c>
      <c r="AP215">
        <v>297.9192548415335</v>
      </c>
      <c r="AQ215">
        <v>21.08671560983455</v>
      </c>
      <c r="AR215">
        <v>0.9821781132321949</v>
      </c>
      <c r="AS215">
        <v>0.02375299068219333</v>
      </c>
      <c r="AT215">
        <v>13.8876788305138</v>
      </c>
      <c r="AU215">
        <v>14.3055004321298</v>
      </c>
      <c r="AV215">
        <v>0.1714731646838252</v>
      </c>
      <c r="AW215">
        <v>9.992055764165489</v>
      </c>
      <c r="AX215">
        <v>133.4560066184646</v>
      </c>
      <c r="AY215">
        <v>5.663978452231599</v>
      </c>
      <c r="AZ215">
        <v>11.86693732516923</v>
      </c>
    </row>
    <row r="216" spans="1:52">
      <c r="A216" s="2">
        <v>44413</v>
      </c>
      <c r="B216">
        <v>4075.764688281879</v>
      </c>
      <c r="C216">
        <v>0.05635601320582162</v>
      </c>
      <c r="F216" s="2">
        <v>44413</v>
      </c>
      <c r="G216">
        <v>0.2349242452933089</v>
      </c>
      <c r="H216">
        <v>0.1062674364398243</v>
      </c>
      <c r="I216">
        <v>0.06278942509207838</v>
      </c>
      <c r="J216">
        <v>0.1106381807366455</v>
      </c>
      <c r="K216">
        <v>0.0838209146620798</v>
      </c>
      <c r="L216">
        <v>0.06415163999530744</v>
      </c>
      <c r="M216">
        <v>0.03544467954046164</v>
      </c>
      <c r="N216">
        <v>0.05066417428069307</v>
      </c>
      <c r="O216">
        <v>0.06529477784894923</v>
      </c>
      <c r="P216">
        <v>0.06854008848388098</v>
      </c>
      <c r="Q216">
        <v>0.05877322795664885</v>
      </c>
      <c r="R216">
        <v>0.05869120967012192</v>
      </c>
      <c r="W216" s="2">
        <v>44413</v>
      </c>
      <c r="X216">
        <v>0.2349242452933089</v>
      </c>
      <c r="Y216">
        <v>0.1062674364398243</v>
      </c>
      <c r="Z216">
        <v>0.06278942509207838</v>
      </c>
      <c r="AA216">
        <v>0.1106381807366455</v>
      </c>
      <c r="AB216">
        <v>0.0838209146620798</v>
      </c>
      <c r="AC216">
        <v>0.06415163999530744</v>
      </c>
      <c r="AD216">
        <v>0.03544467954046164</v>
      </c>
      <c r="AE216">
        <v>0.05066417428069307</v>
      </c>
      <c r="AF216">
        <v>0.06529477784894923</v>
      </c>
      <c r="AG216">
        <v>0.06854008848388098</v>
      </c>
      <c r="AH216">
        <v>0.05877322795664885</v>
      </c>
      <c r="AI216">
        <v>0.05869120967012192</v>
      </c>
      <c r="AN216" s="2">
        <v>44413</v>
      </c>
      <c r="AO216">
        <v>0.7068205328349757</v>
      </c>
      <c r="AP216">
        <v>313.8005472707084</v>
      </c>
      <c r="AQ216">
        <v>20.43518272583026</v>
      </c>
      <c r="AR216">
        <v>1.019350758235541</v>
      </c>
      <c r="AS216">
        <v>0.02407346702686727</v>
      </c>
      <c r="AT216">
        <v>13.57918913436856</v>
      </c>
      <c r="AU216">
        <v>13.6359945296464</v>
      </c>
      <c r="AV216">
        <v>0.1653028072866285</v>
      </c>
      <c r="AW216">
        <v>10.56046839150892</v>
      </c>
      <c r="AX216">
        <v>136.9251808161569</v>
      </c>
      <c r="AY216">
        <v>5.754626747646615</v>
      </c>
      <c r="AZ216">
        <v>11.31989260915602</v>
      </c>
    </row>
    <row r="217" spans="1:52">
      <c r="A217" s="2">
        <v>44414</v>
      </c>
      <c r="B217">
        <v>4186.185912509721</v>
      </c>
      <c r="C217">
        <v>0.02709214900097434</v>
      </c>
      <c r="F217" s="2">
        <v>44414</v>
      </c>
      <c r="G217">
        <v>0.2338885198259363</v>
      </c>
      <c r="H217">
        <v>0.1066188159682523</v>
      </c>
      <c r="I217">
        <v>0.06321136296540358</v>
      </c>
      <c r="J217">
        <v>0.1110034945667879</v>
      </c>
      <c r="K217">
        <v>0.08405594819381741</v>
      </c>
      <c r="L217">
        <v>0.06436012325628163</v>
      </c>
      <c r="M217">
        <v>0.03556200169132573</v>
      </c>
      <c r="N217">
        <v>0.05066361972178451</v>
      </c>
      <c r="O217">
        <v>0.06511740249048691</v>
      </c>
      <c r="P217">
        <v>0.06849014208362442</v>
      </c>
      <c r="Q217">
        <v>0.05844373158004652</v>
      </c>
      <c r="R217">
        <v>0.05858483765625286</v>
      </c>
      <c r="W217" s="2">
        <v>44414</v>
      </c>
      <c r="X217">
        <v>0.2338910799462551</v>
      </c>
      <c r="Y217">
        <v>0.1066199830071362</v>
      </c>
      <c r="Z217">
        <v>0.06321205487065328</v>
      </c>
      <c r="AA217">
        <v>0.1110047095999247</v>
      </c>
      <c r="AB217">
        <v>0.08405686826180986</v>
      </c>
      <c r="AC217">
        <v>0.06436082773574645</v>
      </c>
      <c r="AD217">
        <v>0.03556239094943544</v>
      </c>
      <c r="AE217">
        <v>0.05065322838082247</v>
      </c>
      <c r="AF217">
        <v>0.06511811525905439</v>
      </c>
      <c r="AG217">
        <v>0.06849089176986178</v>
      </c>
      <c r="AH217">
        <v>0.05844437129928046</v>
      </c>
      <c r="AI217">
        <v>0.05858547892001977</v>
      </c>
      <c r="AN217" s="2">
        <v>44414</v>
      </c>
      <c r="AO217">
        <v>0.6534302656839172</v>
      </c>
      <c r="AP217">
        <v>321.0790008370319</v>
      </c>
      <c r="AQ217">
        <v>20.67862367749176</v>
      </c>
      <c r="AR217">
        <v>1.03899654626968</v>
      </c>
      <c r="AS217">
        <v>0.02391454219378601</v>
      </c>
      <c r="AT217">
        <v>13.97832330086137</v>
      </c>
      <c r="AU217">
        <v>14.05711619332934</v>
      </c>
      <c r="AV217">
        <v>0.1644577803449252</v>
      </c>
      <c r="AW217">
        <v>10.98664075158477</v>
      </c>
      <c r="AX217">
        <v>139.5647274836718</v>
      </c>
      <c r="AY217">
        <v>5.655864367868613</v>
      </c>
      <c r="AZ217">
        <v>10.73384915495578</v>
      </c>
    </row>
    <row r="218" spans="1:52">
      <c r="A218" s="2">
        <v>44415</v>
      </c>
      <c r="B218">
        <v>4307.946014202481</v>
      </c>
      <c r="C218">
        <v>0.02908616679658205</v>
      </c>
      <c r="F218" s="2">
        <v>44415</v>
      </c>
      <c r="G218">
        <v>0.2321091441418626</v>
      </c>
      <c r="H218">
        <v>0.1064869579660549</v>
      </c>
      <c r="I218">
        <v>0.06320866259078639</v>
      </c>
      <c r="J218">
        <v>0.1109987525235051</v>
      </c>
      <c r="K218">
        <v>0.08507566797479529</v>
      </c>
      <c r="L218">
        <v>0.06395429623754559</v>
      </c>
      <c r="M218">
        <v>0.03548822157257155</v>
      </c>
      <c r="N218">
        <v>0.05039840434513387</v>
      </c>
      <c r="O218">
        <v>0.06511462069030774</v>
      </c>
      <c r="P218">
        <v>0.06799104611387313</v>
      </c>
      <c r="Q218">
        <v>0.05844123487752519</v>
      </c>
      <c r="R218">
        <v>0.0607329909660387</v>
      </c>
      <c r="W218" s="2">
        <v>44415</v>
      </c>
      <c r="X218">
        <v>0.2321190602137358</v>
      </c>
      <c r="Y218">
        <v>0.1064915072582969</v>
      </c>
      <c r="Z218">
        <v>0.06315946256645377</v>
      </c>
      <c r="AA218">
        <v>0.1110503597229252</v>
      </c>
      <c r="AB218">
        <v>0.08507930254266816</v>
      </c>
      <c r="AC218">
        <v>0.06395702846681831</v>
      </c>
      <c r="AD218">
        <v>0.03548973768585122</v>
      </c>
      <c r="AE218">
        <v>0.05040055744514045</v>
      </c>
      <c r="AF218">
        <v>0.06505994325326081</v>
      </c>
      <c r="AG218">
        <v>0.06799395079952217</v>
      </c>
      <c r="AH218">
        <v>0.05846350446930142</v>
      </c>
      <c r="AI218">
        <v>0.06073558557602582</v>
      </c>
      <c r="AN218" s="2">
        <v>44415</v>
      </c>
      <c r="AO218">
        <v>0.6800324701398111</v>
      </c>
      <c r="AP218">
        <v>327.3981573624062</v>
      </c>
      <c r="AQ218">
        <v>19.82522737637458</v>
      </c>
      <c r="AR218">
        <v>1.072164365653959</v>
      </c>
      <c r="AS218">
        <v>0.02336773340522615</v>
      </c>
      <c r="AT218">
        <v>14.52253411469422</v>
      </c>
      <c r="AU218">
        <v>13.49854498045651</v>
      </c>
      <c r="AV218">
        <v>0.1655716626698481</v>
      </c>
      <c r="AW218">
        <v>11.41673973740924</v>
      </c>
      <c r="AX218">
        <v>141.7892217913968</v>
      </c>
      <c r="AY218">
        <v>5.491258611198742</v>
      </c>
      <c r="AZ218">
        <v>10.69761825560684</v>
      </c>
    </row>
    <row r="219" spans="1:52">
      <c r="A219" s="2">
        <v>44416</v>
      </c>
      <c r="B219">
        <v>4502.464932525787</v>
      </c>
      <c r="C219">
        <v>0.04515351809934809</v>
      </c>
      <c r="F219" s="2">
        <v>44416</v>
      </c>
      <c r="G219">
        <v>0.2310840028221377</v>
      </c>
      <c r="H219">
        <v>0.1063832963283143</v>
      </c>
      <c r="I219">
        <v>0.06333789689377067</v>
      </c>
      <c r="J219">
        <v>0.1098662312796798</v>
      </c>
      <c r="K219">
        <v>0.08579175821527746</v>
      </c>
      <c r="L219">
        <v>0.06408144772386824</v>
      </c>
      <c r="M219">
        <v>0.03548812929228565</v>
      </c>
      <c r="N219">
        <v>0.05056877147287663</v>
      </c>
      <c r="O219">
        <v>0.06488141808846982</v>
      </c>
      <c r="P219">
        <v>0.06791312977028809</v>
      </c>
      <c r="Q219">
        <v>0.05862348409886275</v>
      </c>
      <c r="R219">
        <v>0.06198043401416892</v>
      </c>
      <c r="W219" s="2">
        <v>44416</v>
      </c>
      <c r="X219">
        <v>0.2310846037131475</v>
      </c>
      <c r="Y219">
        <v>0.1063835729583085</v>
      </c>
      <c r="Z219">
        <v>0.06333806159220225</v>
      </c>
      <c r="AA219">
        <v>0.1098665169663991</v>
      </c>
      <c r="AB219">
        <v>0.08579198130080308</v>
      </c>
      <c r="AC219">
        <v>0.06408161435576559</v>
      </c>
      <c r="AD219">
        <v>0.03548562125838908</v>
      </c>
      <c r="AE219">
        <v>0.05056890296757028</v>
      </c>
      <c r="AF219">
        <v>0.06488158680054146</v>
      </c>
      <c r="AG219">
        <v>0.06791330636576259</v>
      </c>
      <c r="AH219">
        <v>0.05862363653833987</v>
      </c>
      <c r="AI219">
        <v>0.06198059518277052</v>
      </c>
      <c r="AN219" s="2">
        <v>44416</v>
      </c>
      <c r="AO219">
        <v>0.6897589632783153</v>
      </c>
      <c r="AP219">
        <v>325.9489784919126</v>
      </c>
      <c r="AQ219">
        <v>19.539972251452</v>
      </c>
      <c r="AR219">
        <v>1.086944200913167</v>
      </c>
      <c r="AS219">
        <v>0.0233887814845869</v>
      </c>
      <c r="AT219">
        <v>15.35739055798886</v>
      </c>
      <c r="AU219">
        <v>13.81480819170174</v>
      </c>
      <c r="AV219">
        <v>0.1573684397809483</v>
      </c>
      <c r="AW219">
        <v>11.59037381829132</v>
      </c>
      <c r="AX219">
        <v>137.1075291760293</v>
      </c>
      <c r="AY219">
        <v>5.788678087452245</v>
      </c>
      <c r="AZ219">
        <v>10.38031727819762</v>
      </c>
    </row>
    <row r="220" spans="1:52">
      <c r="A220" s="2">
        <v>44417</v>
      </c>
      <c r="B220">
        <v>4345.968711934277</v>
      </c>
      <c r="C220">
        <v>-0.0347578988258147</v>
      </c>
      <c r="F220" s="2">
        <v>44417</v>
      </c>
      <c r="G220">
        <v>0.2319070914569974</v>
      </c>
      <c r="H220">
        <v>0.1062681809930965</v>
      </c>
      <c r="I220">
        <v>0.06312876612857661</v>
      </c>
      <c r="J220">
        <v>0.1096792068145503</v>
      </c>
      <c r="K220">
        <v>0.08602850919642681</v>
      </c>
      <c r="L220">
        <v>0.06397626174772614</v>
      </c>
      <c r="M220">
        <v>0.03537442806788717</v>
      </c>
      <c r="N220">
        <v>0.05056906184780445</v>
      </c>
      <c r="O220">
        <v>0.06472037513150745</v>
      </c>
      <c r="P220">
        <v>0.06780108148221627</v>
      </c>
      <c r="Q220">
        <v>0.05849005314466382</v>
      </c>
      <c r="R220">
        <v>0.062056983988547</v>
      </c>
      <c r="W220" s="2">
        <v>44417</v>
      </c>
      <c r="X220">
        <v>0.2319057598126583</v>
      </c>
      <c r="Y220">
        <v>0.1062675707857037</v>
      </c>
      <c r="Z220">
        <v>0.06312840363399518</v>
      </c>
      <c r="AA220">
        <v>0.1096785770205498</v>
      </c>
      <c r="AB220">
        <v>0.08602801520818111</v>
      </c>
      <c r="AC220">
        <v>0.06397589438670126</v>
      </c>
      <c r="AD220">
        <v>0.03537422494276241</v>
      </c>
      <c r="AE220">
        <v>0.0505745136187107</v>
      </c>
      <c r="AF220">
        <v>0.06472000349767501</v>
      </c>
      <c r="AG220">
        <v>0.06780069215851869</v>
      </c>
      <c r="AH220">
        <v>0.05848971728624883</v>
      </c>
      <c r="AI220">
        <v>0.06205662764829491</v>
      </c>
      <c r="AN220" s="2">
        <v>44417</v>
      </c>
      <c r="AO220">
        <v>0.6997014396354252</v>
      </c>
      <c r="AP220">
        <v>322.4476569774686</v>
      </c>
      <c r="AQ220">
        <v>19.80445640446437</v>
      </c>
      <c r="AR220">
        <v>1.089963229868315</v>
      </c>
      <c r="AS220">
        <v>0.02292035986773852</v>
      </c>
      <c r="AT220">
        <v>15.41519220478919</v>
      </c>
      <c r="AU220">
        <v>14.01957954087157</v>
      </c>
      <c r="AV220">
        <v>0.157452129151495</v>
      </c>
      <c r="AW220">
        <v>11.81420955673962</v>
      </c>
      <c r="AX220">
        <v>140.958370836965</v>
      </c>
      <c r="AY220">
        <v>5.796502480673886</v>
      </c>
      <c r="AZ220">
        <v>10.48734333336265</v>
      </c>
    </row>
    <row r="221" spans="1:52">
      <c r="A221" s="2">
        <v>44418</v>
      </c>
      <c r="B221">
        <v>4541.767440545883</v>
      </c>
      <c r="C221">
        <v>0.04505295403391463</v>
      </c>
      <c r="F221" s="2">
        <v>44418</v>
      </c>
      <c r="G221">
        <v>0.2294609156081363</v>
      </c>
      <c r="H221">
        <v>0.1065613070805337</v>
      </c>
      <c r="I221">
        <v>0.06335246439022527</v>
      </c>
      <c r="J221">
        <v>0.1094792616761289</v>
      </c>
      <c r="K221">
        <v>0.08749453341583299</v>
      </c>
      <c r="L221">
        <v>0.06390703856570511</v>
      </c>
      <c r="M221">
        <v>0.03537622057104933</v>
      </c>
      <c r="N221">
        <v>0.05067953699811883</v>
      </c>
      <c r="O221">
        <v>0.06455075415637189</v>
      </c>
      <c r="P221">
        <v>0.06725548673861259</v>
      </c>
      <c r="Q221">
        <v>0.05849301696940794</v>
      </c>
      <c r="R221">
        <v>0.06338946382987704</v>
      </c>
      <c r="W221" s="2">
        <v>44418</v>
      </c>
      <c r="X221">
        <v>0.2294492888879785</v>
      </c>
      <c r="Y221">
        <v>0.106555907649028</v>
      </c>
      <c r="Z221">
        <v>0.06334925433864494</v>
      </c>
      <c r="AA221">
        <v>0.1094737143926832</v>
      </c>
      <c r="AB221">
        <v>0.08749010009239459</v>
      </c>
      <c r="AC221">
        <v>0.06390380041400703</v>
      </c>
      <c r="AD221">
        <v>0.0354112088751676</v>
      </c>
      <c r="AE221">
        <v>0.05067696908021071</v>
      </c>
      <c r="AF221">
        <v>0.06454748338778561</v>
      </c>
      <c r="AG221">
        <v>0.0672520789219859</v>
      </c>
      <c r="AH221">
        <v>0.05850394205656853</v>
      </c>
      <c r="AI221">
        <v>0.06338625190354549</v>
      </c>
      <c r="AN221" s="2">
        <v>44418</v>
      </c>
      <c r="AO221">
        <v>0.7090668564641344</v>
      </c>
      <c r="AP221">
        <v>327.8770774149878</v>
      </c>
      <c r="AQ221">
        <v>18.93316334983424</v>
      </c>
      <c r="AR221">
        <v>1.12114838494476</v>
      </c>
      <c r="AS221">
        <v>0.02252552996249176</v>
      </c>
      <c r="AT221">
        <v>15.70546657874645</v>
      </c>
      <c r="AU221">
        <v>14.07764372840856</v>
      </c>
      <c r="AV221">
        <v>0.1574372898730842</v>
      </c>
      <c r="AW221">
        <v>11.87626137063264</v>
      </c>
      <c r="AX221">
        <v>142.5349318152213</v>
      </c>
      <c r="AY221">
        <v>5.936458893261092</v>
      </c>
      <c r="AZ221">
        <v>10.32772881955142</v>
      </c>
    </row>
    <row r="222" spans="1:52">
      <c r="A222" s="2">
        <v>44419</v>
      </c>
      <c r="B222">
        <v>4648.360977943908</v>
      </c>
      <c r="C222">
        <v>0.02346961591349395</v>
      </c>
      <c r="F222" s="2">
        <v>44419</v>
      </c>
      <c r="G222">
        <v>0.2283367742222612</v>
      </c>
      <c r="H222">
        <v>0.1033774135215694</v>
      </c>
      <c r="I222">
        <v>0.06310225044516031</v>
      </c>
      <c r="J222">
        <v>0.1090292227149915</v>
      </c>
      <c r="K222">
        <v>0.08967448362970754</v>
      </c>
      <c r="L222">
        <v>0.06366469099071849</v>
      </c>
      <c r="M222">
        <v>0.03537615839057717</v>
      </c>
      <c r="N222">
        <v>0.05041392013337299</v>
      </c>
      <c r="O222">
        <v>0.06794470867191972</v>
      </c>
      <c r="P222">
        <v>0.06749862446581116</v>
      </c>
      <c r="Q222">
        <v>0.05849291415674582</v>
      </c>
      <c r="R222">
        <v>0.06308883865716494</v>
      </c>
      <c r="W222" s="2">
        <v>44419</v>
      </c>
      <c r="X222">
        <v>0.2283371755685089</v>
      </c>
      <c r="Y222">
        <v>0.1033775952274604</v>
      </c>
      <c r="Z222">
        <v>0.06310236135962657</v>
      </c>
      <c r="AA222">
        <v>0.1090294143550353</v>
      </c>
      <c r="AB222">
        <v>0.08967464125003675</v>
      </c>
      <c r="AC222">
        <v>0.0636648028937833</v>
      </c>
      <c r="AD222">
        <v>0.03529838196785262</v>
      </c>
      <c r="AE222">
        <v>0.05041400874563333</v>
      </c>
      <c r="AF222">
        <v>0.06794482809794723</v>
      </c>
      <c r="AG222">
        <v>0.06749874310775901</v>
      </c>
      <c r="AH222">
        <v>0.05856909787829915</v>
      </c>
      <c r="AI222">
        <v>0.06308894954805738</v>
      </c>
      <c r="AN222" s="2">
        <v>44419</v>
      </c>
      <c r="AO222">
        <v>0.7070172555233141</v>
      </c>
      <c r="AP222">
        <v>287.6232899210325</v>
      </c>
      <c r="AQ222">
        <v>19.08338964231535</v>
      </c>
      <c r="AR222">
        <v>1.121737082307164</v>
      </c>
      <c r="AS222">
        <v>0.02333303923160544</v>
      </c>
      <c r="AT222">
        <v>15.56019443031853</v>
      </c>
      <c r="AU222">
        <v>14.37920899891124</v>
      </c>
      <c r="AV222">
        <v>0.1613150017179765</v>
      </c>
      <c r="AW222">
        <v>11.95693231945818</v>
      </c>
      <c r="AX222">
        <v>142.7260276875116</v>
      </c>
      <c r="AY222">
        <v>5.779862344281427</v>
      </c>
      <c r="AZ222">
        <v>10.95333928946628</v>
      </c>
    </row>
    <row r="223" spans="1:52">
      <c r="A223" s="2">
        <v>44420</v>
      </c>
      <c r="B223">
        <v>4817.211266779783</v>
      </c>
      <c r="C223">
        <v>0.03632469372259517</v>
      </c>
      <c r="F223" s="2">
        <v>44420</v>
      </c>
      <c r="G223">
        <v>0.2305586758838064</v>
      </c>
      <c r="H223">
        <v>0.1029149897128728</v>
      </c>
      <c r="I223">
        <v>0.06290191825587729</v>
      </c>
      <c r="J223">
        <v>0.1094189528112821</v>
      </c>
      <c r="K223">
        <v>0.08960890726320743</v>
      </c>
      <c r="L223">
        <v>0.06348152216840909</v>
      </c>
      <c r="M223">
        <v>0.03498206923287579</v>
      </c>
      <c r="N223">
        <v>0.05015102187912369</v>
      </c>
      <c r="O223">
        <v>0.06770471244224011</v>
      </c>
      <c r="P223">
        <v>0.06708845787469758</v>
      </c>
      <c r="Q223">
        <v>0.05810239443283932</v>
      </c>
      <c r="R223">
        <v>0.06308637804276837</v>
      </c>
      <c r="W223" s="2">
        <v>44420</v>
      </c>
      <c r="X223">
        <v>0.2305676685699414</v>
      </c>
      <c r="Y223">
        <v>0.1029190037982137</v>
      </c>
      <c r="Z223">
        <v>0.0629043716756239</v>
      </c>
      <c r="AA223">
        <v>0.1094232205765097</v>
      </c>
      <c r="AB223">
        <v>0.08961240235952003</v>
      </c>
      <c r="AC223">
        <v>0.06348399819496521</v>
      </c>
      <c r="AD223">
        <v>0.03498343366979302</v>
      </c>
      <c r="AE223">
        <v>0.05015297796426071</v>
      </c>
      <c r="AF223">
        <v>0.06770735318966165</v>
      </c>
      <c r="AG223">
        <v>0.06709107458579135</v>
      </c>
      <c r="AH223">
        <v>0.0581046606524679</v>
      </c>
      <c r="AI223">
        <v>0.06304983476325136</v>
      </c>
      <c r="AN223" s="2">
        <v>44420</v>
      </c>
      <c r="AO223">
        <v>0.6936850386445634</v>
      </c>
      <c r="AP223">
        <v>276.4116512821902</v>
      </c>
      <c r="AQ223">
        <v>19.34590694937863</v>
      </c>
      <c r="AR223">
        <v>1.100365889472742</v>
      </c>
      <c r="AS223">
        <v>0.02431565626225438</v>
      </c>
      <c r="AT223">
        <v>15.40150661518841</v>
      </c>
      <c r="AU223">
        <v>14.30831793927753</v>
      </c>
      <c r="AV223">
        <v>0.1663511863364543</v>
      </c>
      <c r="AW223">
        <v>11.68446757609474</v>
      </c>
      <c r="AX223">
        <v>123.203464857744</v>
      </c>
      <c r="AY223">
        <v>5.769306508621502</v>
      </c>
      <c r="AZ223">
        <v>11.24495229701222</v>
      </c>
    </row>
    <row r="224" spans="1:52">
      <c r="A224" s="2">
        <v>44421</v>
      </c>
      <c r="B224">
        <v>4691.216344475243</v>
      </c>
      <c r="C224">
        <v>-0.02615515810432056</v>
      </c>
      <c r="F224" s="2">
        <v>44421</v>
      </c>
      <c r="G224">
        <v>0.2291557172463221</v>
      </c>
      <c r="H224">
        <v>0.1026826797506872</v>
      </c>
      <c r="I224">
        <v>0.06435258810849419</v>
      </c>
      <c r="J224">
        <v>0.1092435554919962</v>
      </c>
      <c r="K224">
        <v>0.08927500742187745</v>
      </c>
      <c r="L224">
        <v>0.06319820115538304</v>
      </c>
      <c r="M224">
        <v>0.03481267761012611</v>
      </c>
      <c r="N224">
        <v>0.05006867364160614</v>
      </c>
      <c r="O224">
        <v>0.06739233927537552</v>
      </c>
      <c r="P224">
        <v>0.06855805730864201</v>
      </c>
      <c r="Q224">
        <v>0.05817757310179145</v>
      </c>
      <c r="R224">
        <v>0.06308292988769869</v>
      </c>
      <c r="W224" s="2">
        <v>44421</v>
      </c>
      <c r="X224">
        <v>0.2291682430508396</v>
      </c>
      <c r="Y224">
        <v>0.1026882924545261</v>
      </c>
      <c r="Z224">
        <v>0.06435610566393</v>
      </c>
      <c r="AA224">
        <v>0.109249526817684</v>
      </c>
      <c r="AB224">
        <v>0.08927988725339424</v>
      </c>
      <c r="AC224">
        <v>0.06320165561125718</v>
      </c>
      <c r="AD224">
        <v>0.03481458049432956</v>
      </c>
      <c r="AE224">
        <v>0.05007141042873947</v>
      </c>
      <c r="AF224">
        <v>0.06739602298563983</v>
      </c>
      <c r="AG224">
        <v>0.0685618047378324</v>
      </c>
      <c r="AH224">
        <v>0.05818075312678378</v>
      </c>
      <c r="AI224">
        <v>0.06303171737504347</v>
      </c>
      <c r="AN224" s="2">
        <v>44421</v>
      </c>
      <c r="AO224">
        <v>0.7000226252718885</v>
      </c>
      <c r="AP224">
        <v>267.6991698439145</v>
      </c>
      <c r="AQ224">
        <v>19.50714371852482</v>
      </c>
      <c r="AR224">
        <v>1.090692358751283</v>
      </c>
      <c r="AS224">
        <v>0.02420900640482548</v>
      </c>
      <c r="AT224">
        <v>15.2763078597528</v>
      </c>
      <c r="AU224">
        <v>14.36371274672556</v>
      </c>
      <c r="AV224">
        <v>0.1686882074529354</v>
      </c>
      <c r="AW224">
        <v>12.18364136248693</v>
      </c>
      <c r="AX224">
        <v>124.2548166401369</v>
      </c>
      <c r="AY224">
        <v>5.719733176246653</v>
      </c>
      <c r="AZ224">
        <v>11.33079431982487</v>
      </c>
    </row>
    <row r="225" spans="1:52">
      <c r="A225" s="2">
        <v>44422</v>
      </c>
      <c r="B225">
        <v>5144.994986608115</v>
      </c>
      <c r="C225">
        <v>0.09672942128692874</v>
      </c>
      <c r="F225" s="2">
        <v>44422</v>
      </c>
      <c r="G225">
        <v>0.227395404871886</v>
      </c>
      <c r="H225">
        <v>0.09965374787597228</v>
      </c>
      <c r="I225">
        <v>0.06449514190536267</v>
      </c>
      <c r="J225">
        <v>0.1095762057461809</v>
      </c>
      <c r="K225">
        <v>0.09004197015928984</v>
      </c>
      <c r="L225">
        <v>0.06356819843778962</v>
      </c>
      <c r="M225">
        <v>0.03510334290638675</v>
      </c>
      <c r="N225">
        <v>0.0506986298663628</v>
      </c>
      <c r="O225">
        <v>0.06798760585062633</v>
      </c>
      <c r="P225">
        <v>0.06880132785577384</v>
      </c>
      <c r="Q225">
        <v>0.05909745062240469</v>
      </c>
      <c r="R225">
        <v>0.06358097390196436</v>
      </c>
      <c r="W225" s="2">
        <v>44422</v>
      </c>
      <c r="X225">
        <v>0.227395404871886</v>
      </c>
      <c r="Y225">
        <v>0.09965374787597228</v>
      </c>
      <c r="Z225">
        <v>0.06449514190536267</v>
      </c>
      <c r="AA225">
        <v>0.1095762057461809</v>
      </c>
      <c r="AB225">
        <v>0.09004197015928984</v>
      </c>
      <c r="AC225">
        <v>0.06356819843778962</v>
      </c>
      <c r="AD225">
        <v>0.03510334290638675</v>
      </c>
      <c r="AE225">
        <v>0.0506986298663628</v>
      </c>
      <c r="AF225">
        <v>0.06798760585062633</v>
      </c>
      <c r="AG225">
        <v>0.06880132785577384</v>
      </c>
      <c r="AH225">
        <v>0.05909745062240469</v>
      </c>
      <c r="AI225">
        <v>0.06358097390196436</v>
      </c>
      <c r="AN225" s="2">
        <v>44422</v>
      </c>
      <c r="AO225">
        <v>0.7132022092008187</v>
      </c>
      <c r="AP225">
        <v>243.2472770568973</v>
      </c>
      <c r="AQ225">
        <v>19.51645730862105</v>
      </c>
      <c r="AR225">
        <v>1.133288400766232</v>
      </c>
      <c r="AS225">
        <v>0.0245182286810956</v>
      </c>
      <c r="AT225">
        <v>15.57964478265049</v>
      </c>
      <c r="AU225">
        <v>14.48628522694536</v>
      </c>
      <c r="AV225">
        <v>0.1699902333322261</v>
      </c>
      <c r="AW225">
        <v>12.01391394555598</v>
      </c>
      <c r="AX225">
        <v>120.7929599037674</v>
      </c>
      <c r="AY225">
        <v>5.859681130242565</v>
      </c>
      <c r="AZ225">
        <v>11.4878870980587</v>
      </c>
    </row>
    <row r="226" spans="1:52">
      <c r="A226" s="2">
        <v>44423</v>
      </c>
      <c r="B226">
        <v>5118.869717270774</v>
      </c>
      <c r="C226">
        <v>-0.005077802681118682</v>
      </c>
      <c r="F226" s="2">
        <v>44423</v>
      </c>
      <c r="G226">
        <v>0.2273169533433185</v>
      </c>
      <c r="H226">
        <v>0.09949471915149288</v>
      </c>
      <c r="I226">
        <v>0.0643483316544739</v>
      </c>
      <c r="J226">
        <v>0.1095936926460227</v>
      </c>
      <c r="K226">
        <v>0.09033546682564624</v>
      </c>
      <c r="L226">
        <v>0.06350693935559189</v>
      </c>
      <c r="M226">
        <v>0.03500123933006201</v>
      </c>
      <c r="N226">
        <v>0.05101351239256747</v>
      </c>
      <c r="O226">
        <v>0.06795862539649634</v>
      </c>
      <c r="P226">
        <v>0.06878044131885225</v>
      </c>
      <c r="Q226">
        <v>0.05909777651187586</v>
      </c>
      <c r="R226">
        <v>0.06355230207359988</v>
      </c>
      <c r="W226" s="2">
        <v>44423</v>
      </c>
      <c r="X226">
        <v>0.2273156998240478</v>
      </c>
      <c r="Y226">
        <v>0.09949417049664794</v>
      </c>
      <c r="Z226">
        <v>0.06434797681127993</v>
      </c>
      <c r="AA226">
        <v>0.10959308830128</v>
      </c>
      <c r="AB226">
        <v>0.09033496867868963</v>
      </c>
      <c r="AC226">
        <v>0.06350658915218148</v>
      </c>
      <c r="AD226">
        <v>0.03500104631881779</v>
      </c>
      <c r="AE226">
        <v>0.05101323108305707</v>
      </c>
      <c r="AF226">
        <v>0.06795825064465627</v>
      </c>
      <c r="AG226">
        <v>0.06878006203518083</v>
      </c>
      <c r="AH226">
        <v>0.05910296503412039</v>
      </c>
      <c r="AI226">
        <v>0.06355195162004076</v>
      </c>
      <c r="AN226" s="2">
        <v>44423</v>
      </c>
      <c r="AO226">
        <v>0.7299868257154911</v>
      </c>
      <c r="AP226">
        <v>231.7956873392903</v>
      </c>
      <c r="AQ226">
        <v>19.48983995811155</v>
      </c>
      <c r="AR226">
        <v>1.129319102092888</v>
      </c>
      <c r="AS226">
        <v>0.02469231824437138</v>
      </c>
      <c r="AT226">
        <v>15.68277293549609</v>
      </c>
      <c r="AU226">
        <v>14.21815459043233</v>
      </c>
      <c r="AV226">
        <v>0.171612745406657</v>
      </c>
      <c r="AW226">
        <v>12.12586973935053</v>
      </c>
      <c r="AX226">
        <v>124.2972316633059</v>
      </c>
      <c r="AY226">
        <v>5.922279142409381</v>
      </c>
      <c r="AZ226">
        <v>11.51957554254077</v>
      </c>
    </row>
    <row r="227" spans="1:52">
      <c r="A227" s="2">
        <v>44424</v>
      </c>
      <c r="B227">
        <v>5210.354981227937</v>
      </c>
      <c r="C227">
        <v>0.01787216104533718</v>
      </c>
      <c r="F227" s="2">
        <v>44424</v>
      </c>
      <c r="G227">
        <v>0.2276969916989051</v>
      </c>
      <c r="H227">
        <v>0.09967152773893387</v>
      </c>
      <c r="I227">
        <v>0.06438443172231462</v>
      </c>
      <c r="J227">
        <v>0.1099238977176217</v>
      </c>
      <c r="K227">
        <v>0.0903382419165078</v>
      </c>
      <c r="L227">
        <v>0.06355116702173079</v>
      </c>
      <c r="M227">
        <v>0.03510991450855049</v>
      </c>
      <c r="N227">
        <v>0.04940081515027126</v>
      </c>
      <c r="O227">
        <v>0.0680798690289184</v>
      </c>
      <c r="P227">
        <v>0.06871963940321404</v>
      </c>
      <c r="Q227">
        <v>0.05917788100729692</v>
      </c>
      <c r="R227">
        <v>0.0639456230857349</v>
      </c>
      <c r="W227" s="2">
        <v>44424</v>
      </c>
      <c r="X227">
        <v>0.2276899970991934</v>
      </c>
      <c r="Y227">
        <v>0.09966846593985611</v>
      </c>
      <c r="Z227">
        <v>0.0643824539037927</v>
      </c>
      <c r="AA227">
        <v>0.1099205209770791</v>
      </c>
      <c r="AB227">
        <v>0.09036618571946904</v>
      </c>
      <c r="AC227">
        <v>0.06354921480017874</v>
      </c>
      <c r="AD227">
        <v>0.03510883597081458</v>
      </c>
      <c r="AE227">
        <v>0.04939929761187591</v>
      </c>
      <c r="AF227">
        <v>0.06807777769065024</v>
      </c>
      <c r="AG227">
        <v>0.06871752841190769</v>
      </c>
      <c r="AH227">
        <v>0.05917606312825361</v>
      </c>
      <c r="AI227">
        <v>0.06394365874692891</v>
      </c>
      <c r="AN227" s="2">
        <v>44424</v>
      </c>
      <c r="AO227">
        <v>0.7501189099102604</v>
      </c>
      <c r="AP227">
        <v>239.0766251808425</v>
      </c>
      <c r="AQ227">
        <v>19.11717808078816</v>
      </c>
      <c r="AR227">
        <v>1.137378562499043</v>
      </c>
      <c r="AS227">
        <v>0.02520229451849446</v>
      </c>
      <c r="AT227">
        <v>15.8980134105141</v>
      </c>
      <c r="AU227">
        <v>14.2981174770197</v>
      </c>
      <c r="AV227">
        <v>0.1729959794278541</v>
      </c>
      <c r="AW227">
        <v>12.06263382701975</v>
      </c>
      <c r="AX227">
        <v>124.4893939722927</v>
      </c>
      <c r="AY227">
        <v>4.813487184917324</v>
      </c>
      <c r="AZ227">
        <v>11.73137833033584</v>
      </c>
    </row>
    <row r="228" spans="1:52">
      <c r="A228" s="2">
        <v>44425</v>
      </c>
      <c r="B228">
        <v>5204.656748914646</v>
      </c>
      <c r="C228">
        <v>-0.001093636102304285</v>
      </c>
      <c r="F228" s="2">
        <v>44425</v>
      </c>
      <c r="G228">
        <v>0.2285212158969359</v>
      </c>
      <c r="H228">
        <v>0.09909144204413538</v>
      </c>
      <c r="I228">
        <v>0.06364684490781855</v>
      </c>
      <c r="J228">
        <v>0.1084909556825726</v>
      </c>
      <c r="K228">
        <v>0.09010306615756165</v>
      </c>
      <c r="L228">
        <v>0.06364879975402105</v>
      </c>
      <c r="M228">
        <v>0.03493382179093049</v>
      </c>
      <c r="N228">
        <v>0.05077849610427108</v>
      </c>
      <c r="O228">
        <v>0.06786473891847913</v>
      </c>
      <c r="P228">
        <v>0.06984844712973282</v>
      </c>
      <c r="Q228">
        <v>0.05929151554592695</v>
      </c>
      <c r="R228">
        <v>0.06378065606761424</v>
      </c>
      <c r="W228" s="2">
        <v>44425</v>
      </c>
      <c r="X228">
        <v>0.228521215896936</v>
      </c>
      <c r="Y228">
        <v>0.09909144204413541</v>
      </c>
      <c r="Z228">
        <v>0.06364684490781856</v>
      </c>
      <c r="AA228">
        <v>0.1084909556825727</v>
      </c>
      <c r="AB228">
        <v>0.09010306615756167</v>
      </c>
      <c r="AC228">
        <v>0.06364879975402106</v>
      </c>
      <c r="AD228">
        <v>0.0349338217909305</v>
      </c>
      <c r="AE228">
        <v>0.05077849610427109</v>
      </c>
      <c r="AF228">
        <v>0.06786473891847915</v>
      </c>
      <c r="AG228">
        <v>0.06984844712973283</v>
      </c>
      <c r="AH228">
        <v>0.05929151554592697</v>
      </c>
      <c r="AI228">
        <v>0.06378065606761425</v>
      </c>
      <c r="AN228" s="2">
        <v>44425</v>
      </c>
      <c r="AO228">
        <v>0.7443775107951662</v>
      </c>
      <c r="AP228">
        <v>248.3508220091217</v>
      </c>
      <c r="AQ228">
        <v>18.92702035672971</v>
      </c>
      <c r="AR228">
        <v>1.12522916777917</v>
      </c>
      <c r="AS228">
        <v>0.02586455872715356</v>
      </c>
      <c r="AT228">
        <v>15.52651400030502</v>
      </c>
      <c r="AU228">
        <v>13.53161212239191</v>
      </c>
      <c r="AV228">
        <v>0.1788152711220252</v>
      </c>
      <c r="AW228">
        <v>11.83649375421401</v>
      </c>
      <c r="AX228">
        <v>127.4193076595271</v>
      </c>
      <c r="AY228">
        <v>4.213008186837299</v>
      </c>
      <c r="AZ228">
        <v>12.09299065267345</v>
      </c>
    </row>
    <row r="229" spans="1:52">
      <c r="A229" s="2">
        <v>44426</v>
      </c>
      <c r="B229">
        <v>5090.575493921688</v>
      </c>
      <c r="C229">
        <v>-0.02191907372503432</v>
      </c>
      <c r="F229" s="2">
        <v>44426</v>
      </c>
      <c r="G229">
        <v>0.2286164066317985</v>
      </c>
      <c r="H229">
        <v>0.09922971735794449</v>
      </c>
      <c r="I229">
        <v>0.0640780536362521</v>
      </c>
      <c r="J229">
        <v>0.1086262091998383</v>
      </c>
      <c r="K229">
        <v>0.09061303023394805</v>
      </c>
      <c r="L229">
        <v>0.06409271949163423</v>
      </c>
      <c r="M229">
        <v>0.03528987397268554</v>
      </c>
      <c r="N229">
        <v>0.05093182154671928</v>
      </c>
      <c r="O229">
        <v>0.06725291206639358</v>
      </c>
      <c r="P229">
        <v>0.06749037021274934</v>
      </c>
      <c r="Q229">
        <v>0.05972542810977043</v>
      </c>
      <c r="R229">
        <v>0.06405345754026603</v>
      </c>
      <c r="W229" s="2">
        <v>44426</v>
      </c>
      <c r="X229">
        <v>0.2286164066317985</v>
      </c>
      <c r="Y229">
        <v>0.09922971735794449</v>
      </c>
      <c r="Z229">
        <v>0.0640780536362521</v>
      </c>
      <c r="AA229">
        <v>0.1086262091998383</v>
      </c>
      <c r="AB229">
        <v>0.09061303023394805</v>
      </c>
      <c r="AC229">
        <v>0.06409271949163423</v>
      </c>
      <c r="AD229">
        <v>0.03528987397268554</v>
      </c>
      <c r="AE229">
        <v>0.05093182154671928</v>
      </c>
      <c r="AF229">
        <v>0.06725291206639358</v>
      </c>
      <c r="AG229">
        <v>0.06749037021274934</v>
      </c>
      <c r="AH229">
        <v>0.05972542810977043</v>
      </c>
      <c r="AI229">
        <v>0.06405345754026603</v>
      </c>
      <c r="AN229" s="2">
        <v>44426</v>
      </c>
      <c r="AO229">
        <v>0.7909085985706824</v>
      </c>
      <c r="AP229">
        <v>260.9664326878387</v>
      </c>
      <c r="AQ229">
        <v>14.67310207261974</v>
      </c>
      <c r="AR229">
        <v>1.145250664480906</v>
      </c>
      <c r="AS229">
        <v>0.02602734172087549</v>
      </c>
      <c r="AT229">
        <v>15.1809163347192</v>
      </c>
      <c r="AU229">
        <v>13.81785307259926</v>
      </c>
      <c r="AV229">
        <v>0.1830679845472665</v>
      </c>
      <c r="AW229">
        <v>12.44482960877383</v>
      </c>
      <c r="AX229">
        <v>132.1001274544774</v>
      </c>
      <c r="AY229">
        <v>3.995982172364208</v>
      </c>
      <c r="AZ229">
        <v>12.94578099725871</v>
      </c>
    </row>
    <row r="230" spans="1:52">
      <c r="A230" s="2">
        <v>44427</v>
      </c>
      <c r="B230">
        <v>5286.346419604918</v>
      </c>
      <c r="C230">
        <v>0.03845752330301111</v>
      </c>
      <c r="F230" s="2">
        <v>44427</v>
      </c>
      <c r="G230">
        <v>0.2285709930261146</v>
      </c>
      <c r="H230">
        <v>0.09804370076378259</v>
      </c>
      <c r="I230">
        <v>0.0644950676578853</v>
      </c>
      <c r="J230">
        <v>0.1095542971734298</v>
      </c>
      <c r="K230">
        <v>0.09379348490281965</v>
      </c>
      <c r="L230">
        <v>0.06407998776545111</v>
      </c>
      <c r="M230">
        <v>0.03528286380029746</v>
      </c>
      <c r="N230">
        <v>0.05012733426991788</v>
      </c>
      <c r="O230">
        <v>0.06723955258237983</v>
      </c>
      <c r="P230">
        <v>0.06277671647391289</v>
      </c>
      <c r="Q230">
        <v>0.05971356392608632</v>
      </c>
      <c r="R230">
        <v>0.06632243765792248</v>
      </c>
      <c r="W230" s="2">
        <v>44427</v>
      </c>
      <c r="X230">
        <v>0.2285565617578935</v>
      </c>
      <c r="Y230">
        <v>0.09806318056700404</v>
      </c>
      <c r="Z230">
        <v>0.06450788185417677</v>
      </c>
      <c r="AA230">
        <v>0.1095760639583877</v>
      </c>
      <c r="AB230">
        <v>0.09381212025231306</v>
      </c>
      <c r="AC230">
        <v>0.06399424462793039</v>
      </c>
      <c r="AD230">
        <v>0.03526952619950732</v>
      </c>
      <c r="AE230">
        <v>0.05013729381448817</v>
      </c>
      <c r="AF230">
        <v>0.06719972671807257</v>
      </c>
      <c r="AG230">
        <v>0.06278918925976526</v>
      </c>
      <c r="AH230">
        <v>0.05975859606541522</v>
      </c>
      <c r="AI230">
        <v>0.066335614925046</v>
      </c>
      <c r="AN230" s="2">
        <v>44427</v>
      </c>
      <c r="AO230">
        <v>0.8218229317664074</v>
      </c>
      <c r="AP230">
        <v>243.7730351771402</v>
      </c>
      <c r="AQ230">
        <v>11.09636963514879</v>
      </c>
      <c r="AR230">
        <v>1.23758659088191</v>
      </c>
      <c r="AS230">
        <v>0.02687849076034616</v>
      </c>
      <c r="AT230">
        <v>16.26585563013944</v>
      </c>
      <c r="AU230">
        <v>13.99622997868526</v>
      </c>
      <c r="AV230">
        <v>0.1904245377872358</v>
      </c>
      <c r="AW230">
        <v>13.2565566898599</v>
      </c>
      <c r="AX230">
        <v>137.9392133014414</v>
      </c>
      <c r="AY230">
        <v>3.579587016852582</v>
      </c>
      <c r="AZ230">
        <v>13.29813482277757</v>
      </c>
    </row>
    <row r="231" spans="1:52">
      <c r="A231" s="2">
        <v>44428</v>
      </c>
      <c r="B231">
        <v>5576.063304628851</v>
      </c>
      <c r="C231">
        <v>0.05480474831340798</v>
      </c>
      <c r="F231" s="2">
        <v>44428</v>
      </c>
      <c r="G231">
        <v>0.2296091145722587</v>
      </c>
      <c r="H231">
        <v>0.09606943995235546</v>
      </c>
      <c r="I231">
        <v>0.06484285479551405</v>
      </c>
      <c r="J231">
        <v>0.1095596194899801</v>
      </c>
      <c r="K231">
        <v>0.09379804153482668</v>
      </c>
      <c r="L231">
        <v>0.06365363029286149</v>
      </c>
      <c r="M231">
        <v>0.03533397820479791</v>
      </c>
      <c r="N231">
        <v>0.05027739672128383</v>
      </c>
      <c r="O231">
        <v>0.06744273823877399</v>
      </c>
      <c r="P231">
        <v>0.06310821725281548</v>
      </c>
      <c r="Q231">
        <v>0.05983379114769547</v>
      </c>
      <c r="R231">
        <v>0.06647117779683683</v>
      </c>
      <c r="W231" s="2">
        <v>44428</v>
      </c>
      <c r="X231">
        <v>0.2295979603495964</v>
      </c>
      <c r="Y231">
        <v>0.09606477297767431</v>
      </c>
      <c r="Z231">
        <v>0.06483970478275521</v>
      </c>
      <c r="AA231">
        <v>0.1095840196015061</v>
      </c>
      <c r="AB231">
        <v>0.09381234165542215</v>
      </c>
      <c r="AC231">
        <v>0.06365053805165463</v>
      </c>
      <c r="AD231">
        <v>0.0353322617090866</v>
      </c>
      <c r="AE231">
        <v>0.05027495428654444</v>
      </c>
      <c r="AF231">
        <v>0.06743946192580762</v>
      </c>
      <c r="AG231">
        <v>0.06310515150732725</v>
      </c>
      <c r="AH231">
        <v>0.05983088447114461</v>
      </c>
      <c r="AI231">
        <v>0.0664679486814807</v>
      </c>
      <c r="AN231" s="2">
        <v>44428</v>
      </c>
      <c r="AO231">
        <v>0.8282913475613639</v>
      </c>
      <c r="AP231">
        <v>221.3950684091272</v>
      </c>
      <c r="AQ231">
        <v>11.46851594337145</v>
      </c>
      <c r="AR231">
        <v>1.217094856103301</v>
      </c>
      <c r="AS231">
        <v>0.02744696892497987</v>
      </c>
      <c r="AT231">
        <v>16.54333032549815</v>
      </c>
      <c r="AU231">
        <v>13.40455902522269</v>
      </c>
      <c r="AV231">
        <v>0.192475361476102</v>
      </c>
      <c r="AW231">
        <v>13.44543247162133</v>
      </c>
      <c r="AX231">
        <v>135.8663642909125</v>
      </c>
      <c r="AY231">
        <v>3.840488235252904</v>
      </c>
      <c r="AZ231">
        <v>13.48956336015809</v>
      </c>
    </row>
    <row r="232" spans="1:52">
      <c r="A232" s="2">
        <v>44429</v>
      </c>
      <c r="B232">
        <v>5924.684244179885</v>
      </c>
      <c r="C232">
        <v>0.06252097949849911</v>
      </c>
      <c r="F232" s="2">
        <v>44429</v>
      </c>
      <c r="G232">
        <v>0.2290374208913983</v>
      </c>
      <c r="H232">
        <v>0.09688310529292023</v>
      </c>
      <c r="I232">
        <v>0.06484254906732247</v>
      </c>
      <c r="J232">
        <v>0.1098908950695842</v>
      </c>
      <c r="K232">
        <v>0.09434346489073481</v>
      </c>
      <c r="L232">
        <v>0.0636533301717558</v>
      </c>
      <c r="M232">
        <v>0.03533381160828867</v>
      </c>
      <c r="N232">
        <v>0.05188395220682365</v>
      </c>
      <c r="O232">
        <v>0.06770209027685774</v>
      </c>
      <c r="P232">
        <v>0.06009751226178311</v>
      </c>
      <c r="Q232">
        <v>0.06012621201733605</v>
      </c>
      <c r="R232">
        <v>0.06620565624519523</v>
      </c>
      <c r="W232" s="2">
        <v>44429</v>
      </c>
      <c r="X232">
        <v>0.2290385007871997</v>
      </c>
      <c r="Y232">
        <v>0.09688356209014679</v>
      </c>
      <c r="Z232">
        <v>0.06476779438648415</v>
      </c>
      <c r="AA232">
        <v>0.1098914131976514</v>
      </c>
      <c r="AB232">
        <v>0.09434390971373026</v>
      </c>
      <c r="AC232">
        <v>0.06364637469655292</v>
      </c>
      <c r="AD232">
        <v>0.03541157927841346</v>
      </c>
      <c r="AE232">
        <v>0.05188419683611582</v>
      </c>
      <c r="AF232">
        <v>0.06770240948759089</v>
      </c>
      <c r="AG232">
        <v>0.06009779561745014</v>
      </c>
      <c r="AH232">
        <v>0.06012649550832046</v>
      </c>
      <c r="AI232">
        <v>0.06620596840034408</v>
      </c>
      <c r="AN232" s="2">
        <v>44429</v>
      </c>
      <c r="AO232">
        <v>0.8740028407449769</v>
      </c>
      <c r="AP232">
        <v>233.8007695961545</v>
      </c>
      <c r="AQ232">
        <v>9.221920518355672</v>
      </c>
      <c r="AR232">
        <v>1.229495744033307</v>
      </c>
      <c r="AS232">
        <v>0.02755790762306989</v>
      </c>
      <c r="AT232">
        <v>16.09787223387425</v>
      </c>
      <c r="AU232">
        <v>13.42117587097854</v>
      </c>
      <c r="AV232">
        <v>0.1986044585139148</v>
      </c>
      <c r="AW232">
        <v>13.40660902871838</v>
      </c>
      <c r="AX232">
        <v>135.6851763048832</v>
      </c>
      <c r="AY232">
        <v>3.919493401556487</v>
      </c>
      <c r="AZ232">
        <v>13.94919423326382</v>
      </c>
    </row>
    <row r="233" spans="1:52">
      <c r="A233" s="2">
        <v>44430</v>
      </c>
      <c r="B233">
        <v>5915.351156191837</v>
      </c>
      <c r="C233">
        <v>-0.001575288674196762</v>
      </c>
      <c r="F233" s="2">
        <v>44430</v>
      </c>
      <c r="G233">
        <v>0.2292294110660433</v>
      </c>
      <c r="H233">
        <v>0.09683952362394495</v>
      </c>
      <c r="I233">
        <v>0.06473592728312598</v>
      </c>
      <c r="J233">
        <v>0.1099705529204142</v>
      </c>
      <c r="K233">
        <v>0.0944216119288125</v>
      </c>
      <c r="L233">
        <v>0.06365446449792812</v>
      </c>
      <c r="M233">
        <v>0.03546226271341527</v>
      </c>
      <c r="N233">
        <v>0.05192977106872681</v>
      </c>
      <c r="O233">
        <v>0.06790512167543754</v>
      </c>
      <c r="P233">
        <v>0.05913662917791403</v>
      </c>
      <c r="Q233">
        <v>0.06037120752911695</v>
      </c>
      <c r="R233">
        <v>0.06634351651512031</v>
      </c>
      <c r="W233" s="2">
        <v>44430</v>
      </c>
      <c r="X233">
        <v>0.22922532618492</v>
      </c>
      <c r="Y233">
        <v>0.09683779793813441</v>
      </c>
      <c r="Z233">
        <v>0.06473477368522541</v>
      </c>
      <c r="AA233">
        <v>0.1099685932389159</v>
      </c>
      <c r="AB233">
        <v>0.09441992933032568</v>
      </c>
      <c r="AC233">
        <v>0.06367115022854639</v>
      </c>
      <c r="AD233">
        <v>0.0354616307738798</v>
      </c>
      <c r="AE233">
        <v>0.05192884567725724</v>
      </c>
      <c r="AF233">
        <v>0.06790391160231292</v>
      </c>
      <c r="AG233">
        <v>0.05913557535982367</v>
      </c>
      <c r="AH233">
        <v>0.06037013171077027</v>
      </c>
      <c r="AI233">
        <v>0.06634233426988834</v>
      </c>
      <c r="AN233" s="2">
        <v>44430</v>
      </c>
      <c r="AO233">
        <v>0.8902778604004112</v>
      </c>
      <c r="AP233">
        <v>233.6907402210158</v>
      </c>
      <c r="AQ233">
        <v>7.960057433907783</v>
      </c>
      <c r="AR233">
        <v>1.238997199299387</v>
      </c>
      <c r="AS233">
        <v>0.02763329535321339</v>
      </c>
      <c r="AT233">
        <v>16.56429626219246</v>
      </c>
      <c r="AU233">
        <v>13.41207447473605</v>
      </c>
      <c r="AV233">
        <v>0.2011045765250326</v>
      </c>
      <c r="AW233">
        <v>13.68712115552425</v>
      </c>
      <c r="AX233">
        <v>131.5535158009221</v>
      </c>
      <c r="AY233">
        <v>4.133924778479075</v>
      </c>
      <c r="AZ233">
        <v>14.17177175238323</v>
      </c>
    </row>
    <row r="234" spans="1:52">
      <c r="A234" s="2">
        <v>44431</v>
      </c>
      <c r="B234">
        <v>5973.737096858873</v>
      </c>
      <c r="C234">
        <v>0.009870240857285495</v>
      </c>
      <c r="F234" s="2">
        <v>44431</v>
      </c>
      <c r="G234">
        <v>0.2285291154336018</v>
      </c>
      <c r="H234">
        <v>0.09566750739876967</v>
      </c>
      <c r="I234">
        <v>0.06527895532438707</v>
      </c>
      <c r="J234">
        <v>0.1102630611034956</v>
      </c>
      <c r="K234">
        <v>0.09442571474888714</v>
      </c>
      <c r="L234">
        <v>0.06399151188229062</v>
      </c>
      <c r="M234">
        <v>0.0354638036242341</v>
      </c>
      <c r="N234">
        <v>0.05229694833420169</v>
      </c>
      <c r="O234">
        <v>0.06806543452491075</v>
      </c>
      <c r="P234">
        <v>0.05918394668070331</v>
      </c>
      <c r="Q234">
        <v>0.06037383078662252</v>
      </c>
      <c r="R234">
        <v>0.0664601701578957</v>
      </c>
      <c r="W234" s="2">
        <v>44431</v>
      </c>
      <c r="X234">
        <v>0.2285191857884312</v>
      </c>
      <c r="Y234">
        <v>0.09566335062250497</v>
      </c>
      <c r="Z234">
        <v>0.06527611893803757</v>
      </c>
      <c r="AA234">
        <v>0.110258270146903</v>
      </c>
      <c r="AB234">
        <v>0.09444232588199791</v>
      </c>
      <c r="AC234">
        <v>0.06398873143566911</v>
      </c>
      <c r="AD234">
        <v>0.03547675652415343</v>
      </c>
      <c r="AE234">
        <v>0.05229467601918625</v>
      </c>
      <c r="AF234">
        <v>0.06806247706536808</v>
      </c>
      <c r="AG234">
        <v>0.05918137512394906</v>
      </c>
      <c r="AH234">
        <v>0.06037945000632264</v>
      </c>
      <c r="AI234">
        <v>0.06645728244747685</v>
      </c>
      <c r="AN234" s="2">
        <v>44431</v>
      </c>
      <c r="AO234">
        <v>0.8965422390315938</v>
      </c>
      <c r="AP234">
        <v>213.7819141880306</v>
      </c>
      <c r="AQ234">
        <v>8.047554045076334</v>
      </c>
      <c r="AR234">
        <v>1.255373128800235</v>
      </c>
      <c r="AS234">
        <v>0.02765561478777912</v>
      </c>
      <c r="AT234">
        <v>16.88313284162714</v>
      </c>
      <c r="AU234">
        <v>13.74916064601228</v>
      </c>
      <c r="AV234">
        <v>0.2029279589290711</v>
      </c>
      <c r="AW234">
        <v>13.91436158245044</v>
      </c>
      <c r="AX234">
        <v>129.9216463263228</v>
      </c>
      <c r="AY234">
        <v>4.265991116253442</v>
      </c>
      <c r="AZ234">
        <v>14.29175735846453</v>
      </c>
    </row>
    <row r="235" spans="1:52">
      <c r="A235" s="2">
        <v>44432</v>
      </c>
      <c r="B235">
        <v>6196.781534454018</v>
      </c>
      <c r="C235">
        <v>0.03733750481125564</v>
      </c>
      <c r="F235" s="2">
        <v>44432</v>
      </c>
      <c r="G235">
        <v>0.2292539308522401</v>
      </c>
      <c r="H235">
        <v>0.09470153554254707</v>
      </c>
      <c r="I235">
        <v>0.06527841667284494</v>
      </c>
      <c r="J235">
        <v>0.1103327315813879</v>
      </c>
      <c r="K235">
        <v>0.09257688132802898</v>
      </c>
      <c r="L235">
        <v>0.06399098385413227</v>
      </c>
      <c r="M235">
        <v>0.0355451417050594</v>
      </c>
      <c r="N235">
        <v>0.05335637479410625</v>
      </c>
      <c r="O235">
        <v>0.06889511632040153</v>
      </c>
      <c r="P235">
        <v>0.05910155458798101</v>
      </c>
      <c r="Q235">
        <v>0.06068690353943508</v>
      </c>
      <c r="R235">
        <v>0.06628042922183544</v>
      </c>
      <c r="W235" s="2">
        <v>44432</v>
      </c>
      <c r="X235">
        <v>0.2292558225645347</v>
      </c>
      <c r="Y235">
        <v>0.09470231698196858</v>
      </c>
      <c r="Z235">
        <v>0.06525888916894454</v>
      </c>
      <c r="AA235">
        <v>0.1103336420032248</v>
      </c>
      <c r="AB235">
        <v>0.09257764523564861</v>
      </c>
      <c r="AC235">
        <v>0.06400332643529567</v>
      </c>
      <c r="AD235">
        <v>0.03554543500943733</v>
      </c>
      <c r="AE235">
        <v>0.05335681506969856</v>
      </c>
      <c r="AF235">
        <v>0.0688956848155113</v>
      </c>
      <c r="AG235">
        <v>0.05910204227051291</v>
      </c>
      <c r="AH235">
        <v>0.06068740430363626</v>
      </c>
      <c r="AI235">
        <v>0.06628097614158678</v>
      </c>
      <c r="AN235" s="2">
        <v>44432</v>
      </c>
      <c r="AO235">
        <v>0.9195015089724679</v>
      </c>
      <c r="AP235">
        <v>200.4652938408044</v>
      </c>
      <c r="AQ235">
        <v>7.874294785769209</v>
      </c>
      <c r="AR235">
        <v>1.146490039615078</v>
      </c>
      <c r="AS235">
        <v>0.02864713490592226</v>
      </c>
      <c r="AT235">
        <v>16.27599863930865</v>
      </c>
      <c r="AU235">
        <v>14.17204350477961</v>
      </c>
      <c r="AV235">
        <v>0.2057726012815328</v>
      </c>
      <c r="AW235">
        <v>14.1568201647989</v>
      </c>
      <c r="AX235">
        <v>135.3630769018554</v>
      </c>
      <c r="AY235">
        <v>4.369148568362096</v>
      </c>
      <c r="AZ235">
        <v>14.79923731261476</v>
      </c>
    </row>
    <row r="236" spans="1:52">
      <c r="A236" s="2">
        <v>44433</v>
      </c>
      <c r="B236">
        <v>5940.526535637038</v>
      </c>
      <c r="C236">
        <v>-0.04135291802562435</v>
      </c>
      <c r="F236" s="2">
        <v>44433</v>
      </c>
      <c r="G236">
        <v>0.2337504442117548</v>
      </c>
      <c r="H236">
        <v>0.09469268448698147</v>
      </c>
      <c r="I236">
        <v>0.06429003509977732</v>
      </c>
      <c r="J236">
        <v>0.1098679537869739</v>
      </c>
      <c r="K236">
        <v>0.0909793785339562</v>
      </c>
      <c r="L236">
        <v>0.06321044683425714</v>
      </c>
      <c r="M236">
        <v>0.03739771788877179</v>
      </c>
      <c r="N236">
        <v>0.0525375965028385</v>
      </c>
      <c r="O236">
        <v>0.068619537142439</v>
      </c>
      <c r="P236">
        <v>0.05810655625492445</v>
      </c>
      <c r="Q236">
        <v>0.0608548574832108</v>
      </c>
      <c r="R236">
        <v>0.06569279177411441</v>
      </c>
      <c r="W236" s="2">
        <v>44433</v>
      </c>
      <c r="X236">
        <v>0.233772293187538</v>
      </c>
      <c r="Y236">
        <v>0.09460806416602491</v>
      </c>
      <c r="Z236">
        <v>0.06429604437785477</v>
      </c>
      <c r="AA236">
        <v>0.1098782232958501</v>
      </c>
      <c r="AB236">
        <v>0.09098788250170292</v>
      </c>
      <c r="AC236">
        <v>0.06321635520173333</v>
      </c>
      <c r="AD236">
        <v>0.03740121350494165</v>
      </c>
      <c r="AE236">
        <v>0.0525425072643028</v>
      </c>
      <c r="AF236">
        <v>0.06862595110503203</v>
      </c>
      <c r="AG236">
        <v>0.05811198755472258</v>
      </c>
      <c r="AH236">
        <v>0.06086054567050783</v>
      </c>
      <c r="AI236">
        <v>0.06569893216978914</v>
      </c>
      <c r="AN236" s="2">
        <v>44433</v>
      </c>
      <c r="AO236">
        <v>0.9493896069107545</v>
      </c>
      <c r="AP236">
        <v>205.0264757771594</v>
      </c>
      <c r="AQ236">
        <v>6.100759131374169</v>
      </c>
      <c r="AR236">
        <v>1.139987312938084</v>
      </c>
      <c r="AS236">
        <v>0.02897393291315091</v>
      </c>
      <c r="AT236">
        <v>16.38745577288237</v>
      </c>
      <c r="AU236">
        <v>14.83172456954211</v>
      </c>
      <c r="AV236">
        <v>0.2050105638211398</v>
      </c>
      <c r="AW236">
        <v>14.70461622381562</v>
      </c>
      <c r="AX236">
        <v>149.3043014173454</v>
      </c>
      <c r="AY236">
        <v>4.39709771142426</v>
      </c>
      <c r="AZ236">
        <v>15.21597831051653</v>
      </c>
    </row>
    <row r="237" spans="1:52">
      <c r="A237" s="2">
        <v>44434</v>
      </c>
      <c r="B237">
        <v>6024.637016114443</v>
      </c>
      <c r="C237">
        <v>0.01415875848257375</v>
      </c>
      <c r="F237" s="2">
        <v>44434</v>
      </c>
      <c r="G237">
        <v>0.2326049637541263</v>
      </c>
      <c r="H237">
        <v>0.0946763581922892</v>
      </c>
      <c r="I237">
        <v>0.06427895063148389</v>
      </c>
      <c r="J237">
        <v>0.1098490110713832</v>
      </c>
      <c r="K237">
        <v>0.0907696820023248</v>
      </c>
      <c r="L237">
        <v>0.06298050040352174</v>
      </c>
      <c r="M237">
        <v>0.04196199393053016</v>
      </c>
      <c r="N237">
        <v>0.05233350644117696</v>
      </c>
      <c r="O237">
        <v>0.0684414844968091</v>
      </c>
      <c r="P237">
        <v>0.05572146609357437</v>
      </c>
      <c r="Q237">
        <v>0.06108567640420857</v>
      </c>
      <c r="R237">
        <v>0.06529640657857164</v>
      </c>
      <c r="W237" s="2">
        <v>44434</v>
      </c>
      <c r="X237">
        <v>0.2326450748996925</v>
      </c>
      <c r="Y237">
        <v>0.09465297129852</v>
      </c>
      <c r="Z237">
        <v>0.06420368621087216</v>
      </c>
      <c r="AA237">
        <v>0.1098215726588352</v>
      </c>
      <c r="AB237">
        <v>0.09078533461725199</v>
      </c>
      <c r="AC237">
        <v>0.06299136096289566</v>
      </c>
      <c r="AD237">
        <v>0.04196922999127294</v>
      </c>
      <c r="AE237">
        <v>0.05234253099878301</v>
      </c>
      <c r="AF237">
        <v>0.06845328676578528</v>
      </c>
      <c r="AG237">
        <v>0.05573107488180302</v>
      </c>
      <c r="AH237">
        <v>0.06109621021405819</v>
      </c>
      <c r="AI237">
        <v>0.06530766650023004</v>
      </c>
      <c r="AN237" s="2">
        <v>44434</v>
      </c>
      <c r="AO237">
        <v>0.9582684443224508</v>
      </c>
      <c r="AP237">
        <v>208.2862321285305</v>
      </c>
      <c r="AQ237">
        <v>7.161413484214542</v>
      </c>
      <c r="AR237">
        <v>1.087224277028527</v>
      </c>
      <c r="AS237">
        <v>0.02859784132378487</v>
      </c>
      <c r="AT237">
        <v>15.18423361230256</v>
      </c>
      <c r="AU237">
        <v>14.57509450831667</v>
      </c>
      <c r="AV237">
        <v>0.2049740607093924</v>
      </c>
      <c r="AW237">
        <v>14.59747685131393</v>
      </c>
      <c r="AX237">
        <v>165.3069848015159</v>
      </c>
      <c r="AY237">
        <v>4.400144103607923</v>
      </c>
      <c r="AZ237">
        <v>15.22438494950312</v>
      </c>
    </row>
    <row r="238" spans="1:52">
      <c r="A238" s="2">
        <v>44435</v>
      </c>
      <c r="B238">
        <v>5746.683361062026</v>
      </c>
      <c r="C238">
        <v>-0.04613616626345429</v>
      </c>
      <c r="F238" s="2">
        <v>44435</v>
      </c>
      <c r="G238">
        <v>0.2322244383294511</v>
      </c>
      <c r="H238">
        <v>0.09423705198255411</v>
      </c>
      <c r="I238">
        <v>0.06409164519057159</v>
      </c>
      <c r="J238">
        <v>0.1102371320992286</v>
      </c>
      <c r="K238">
        <v>0.09094921444049583</v>
      </c>
      <c r="L238">
        <v>0.06292621568538785</v>
      </c>
      <c r="M238">
        <v>0.04189116708016413</v>
      </c>
      <c r="N238">
        <v>0.05244868221732327</v>
      </c>
      <c r="O238">
        <v>0.06912302499113998</v>
      </c>
      <c r="P238">
        <v>0.05528254154576822</v>
      </c>
      <c r="Q238">
        <v>0.06108648462876739</v>
      </c>
      <c r="R238">
        <v>0.06550240180914801</v>
      </c>
      <c r="W238" s="2">
        <v>44435</v>
      </c>
      <c r="X238">
        <v>0.2322213658086577</v>
      </c>
      <c r="Y238">
        <v>0.09423580514865582</v>
      </c>
      <c r="Z238">
        <v>0.06409079720526072</v>
      </c>
      <c r="AA238">
        <v>0.110235673571078</v>
      </c>
      <c r="AB238">
        <v>0.09094801110739913</v>
      </c>
      <c r="AC238">
        <v>0.06292538311967026</v>
      </c>
      <c r="AD238">
        <v>0.04189061282548345</v>
      </c>
      <c r="AE238">
        <v>0.05244798827801243</v>
      </c>
      <c r="AF238">
        <v>0.06912211043652586</v>
      </c>
      <c r="AG238">
        <v>0.05528181011216187</v>
      </c>
      <c r="AH238">
        <v>0.06109890722873103</v>
      </c>
      <c r="AI238">
        <v>0.06550153515836388</v>
      </c>
      <c r="AN238" s="2">
        <v>44435</v>
      </c>
      <c r="AO238">
        <v>0.98893425711544</v>
      </c>
      <c r="AP238">
        <v>210.8471316568252</v>
      </c>
      <c r="AQ238">
        <v>7.525574460776944</v>
      </c>
      <c r="AR238">
        <v>1.081625075436411</v>
      </c>
      <c r="AS238">
        <v>0.02827952022766875</v>
      </c>
      <c r="AT238">
        <v>15.02266616062557</v>
      </c>
      <c r="AU238">
        <v>14.90985489357464</v>
      </c>
      <c r="AV238">
        <v>0.203005382345227</v>
      </c>
      <c r="AW238">
        <v>14.93463289068644</v>
      </c>
      <c r="AX238">
        <v>172.1957729936886</v>
      </c>
      <c r="AY238">
        <v>3.965216773483641</v>
      </c>
      <c r="AZ238">
        <v>15.34867773440945</v>
      </c>
    </row>
    <row r="239" spans="1:52">
      <c r="A239" s="2">
        <v>44436</v>
      </c>
      <c r="B239">
        <v>6151.428528712384</v>
      </c>
      <c r="C239">
        <v>0.07043108906831397</v>
      </c>
      <c r="F239" s="2">
        <v>44436</v>
      </c>
      <c r="G239">
        <v>0.2321366753509618</v>
      </c>
      <c r="H239">
        <v>0.09221552723772959</v>
      </c>
      <c r="I239">
        <v>0.06409924496731012</v>
      </c>
      <c r="J239">
        <v>0.1102502036562118</v>
      </c>
      <c r="K239">
        <v>0.09196072988555921</v>
      </c>
      <c r="L239">
        <v>0.06277679850666125</v>
      </c>
      <c r="M239">
        <v>0.04236809660627142</v>
      </c>
      <c r="N239">
        <v>0.05183524208135066</v>
      </c>
      <c r="O239">
        <v>0.06913122137236662</v>
      </c>
      <c r="P239">
        <v>0.05403096282453081</v>
      </c>
      <c r="Q239">
        <v>0.0613354540546551</v>
      </c>
      <c r="R239">
        <v>0.06785984345639164</v>
      </c>
      <c r="W239" s="2">
        <v>44436</v>
      </c>
      <c r="X239">
        <v>0.2321091526101496</v>
      </c>
      <c r="Y239">
        <v>0.09220459391988489</v>
      </c>
      <c r="Z239">
        <v>0.06415108022736965</v>
      </c>
      <c r="AA239">
        <v>0.1102496978090808</v>
      </c>
      <c r="AB239">
        <v>0.09194982677716536</v>
      </c>
      <c r="AC239">
        <v>0.06276935552268767</v>
      </c>
      <c r="AD239">
        <v>0.04236307333220308</v>
      </c>
      <c r="AE239">
        <v>0.05182909635736894</v>
      </c>
      <c r="AF239">
        <v>0.0691695869006087</v>
      </c>
      <c r="AG239">
        <v>0.05402455677006569</v>
      </c>
      <c r="AH239">
        <v>0.06132818196030813</v>
      </c>
      <c r="AI239">
        <v>0.06785179781310764</v>
      </c>
      <c r="AN239" s="2">
        <v>44436</v>
      </c>
      <c r="AO239">
        <v>1.012685459294596</v>
      </c>
      <c r="AP239">
        <v>193.9716391669226</v>
      </c>
      <c r="AQ239">
        <v>6.659669550936583</v>
      </c>
      <c r="AR239">
        <v>1.14634384765735</v>
      </c>
      <c r="AS239">
        <v>0.02911348722182995</v>
      </c>
      <c r="AT239">
        <v>15.97137120102966</v>
      </c>
      <c r="AU239">
        <v>14.55064269763502</v>
      </c>
      <c r="AV239">
        <v>0.2073986334555424</v>
      </c>
      <c r="AW239">
        <v>15.19659737153618</v>
      </c>
      <c r="AX239">
        <v>172.5474745994964</v>
      </c>
      <c r="AY239">
        <v>3.619290503705597</v>
      </c>
      <c r="AZ239">
        <v>15.55400233324264</v>
      </c>
    </row>
    <row r="240" spans="1:52">
      <c r="A240" s="2">
        <v>44437</v>
      </c>
      <c r="B240">
        <v>6102.357645973252</v>
      </c>
      <c r="C240">
        <v>-0.007977152381774211</v>
      </c>
      <c r="F240" s="2">
        <v>44437</v>
      </c>
      <c r="G240">
        <v>0.2364167973998836</v>
      </c>
      <c r="H240">
        <v>0.09143438144329789</v>
      </c>
      <c r="I240">
        <v>0.06385908111242354</v>
      </c>
      <c r="J240">
        <v>0.1094267133218316</v>
      </c>
      <c r="K240">
        <v>0.09154843753046568</v>
      </c>
      <c r="L240">
        <v>0.06233496702245476</v>
      </c>
      <c r="M240">
        <v>0.04214390874795707</v>
      </c>
      <c r="N240">
        <v>0.05103540367666649</v>
      </c>
      <c r="O240">
        <v>0.06867340981246169</v>
      </c>
      <c r="P240">
        <v>0.05490015468211486</v>
      </c>
      <c r="Q240">
        <v>0.06086413525995944</v>
      </c>
      <c r="R240">
        <v>0.06736260999048337</v>
      </c>
      <c r="W240" s="2">
        <v>44437</v>
      </c>
      <c r="X240">
        <v>0.2364167973998836</v>
      </c>
      <c r="Y240">
        <v>0.09143438144329789</v>
      </c>
      <c r="Z240">
        <v>0.06385908111242354</v>
      </c>
      <c r="AA240">
        <v>0.1094267133218316</v>
      </c>
      <c r="AB240">
        <v>0.09154843753046568</v>
      </c>
      <c r="AC240">
        <v>0.06233496702245476</v>
      </c>
      <c r="AD240">
        <v>0.04214390874795707</v>
      </c>
      <c r="AE240">
        <v>0.05103540367666649</v>
      </c>
      <c r="AF240">
        <v>0.06867340981246169</v>
      </c>
      <c r="AG240">
        <v>0.05490015468211486</v>
      </c>
      <c r="AH240">
        <v>0.06086413525995944</v>
      </c>
      <c r="AI240">
        <v>0.06736260999048337</v>
      </c>
      <c r="AN240" s="2">
        <v>44437</v>
      </c>
      <c r="AO240">
        <v>1.016186642631561</v>
      </c>
      <c r="AP240">
        <v>195.9100987646509</v>
      </c>
      <c r="AQ240">
        <v>6.673109622054988</v>
      </c>
      <c r="AR240">
        <v>1.150385394531214</v>
      </c>
      <c r="AS240">
        <v>0.02953176956460178</v>
      </c>
      <c r="AT240">
        <v>16.17649865234862</v>
      </c>
      <c r="AU240">
        <v>14.67094786320747</v>
      </c>
      <c r="AV240">
        <v>0.2059292436255595</v>
      </c>
      <c r="AW240">
        <v>15.18801486486506</v>
      </c>
      <c r="AX240">
        <v>176.5165269359436</v>
      </c>
      <c r="AY240">
        <v>3.205714618583761</v>
      </c>
      <c r="AZ240">
        <v>15.64307568882056</v>
      </c>
    </row>
    <row r="241" spans="1:52">
      <c r="A241" s="2">
        <v>44438</v>
      </c>
      <c r="B241">
        <v>6065.761043144763</v>
      </c>
      <c r="C241">
        <v>-0.005997125201705922</v>
      </c>
      <c r="F241" s="2">
        <v>44438</v>
      </c>
      <c r="G241">
        <v>0.2355459420821624</v>
      </c>
      <c r="H241">
        <v>0.09109774245520869</v>
      </c>
      <c r="I241">
        <v>0.06413930575375874</v>
      </c>
      <c r="J241">
        <v>0.1098862709397427</v>
      </c>
      <c r="K241">
        <v>0.09120339007653902</v>
      </c>
      <c r="L241">
        <v>0.06212061048178581</v>
      </c>
      <c r="M241">
        <v>0.04206236763683609</v>
      </c>
      <c r="N241">
        <v>0.05169311225746376</v>
      </c>
      <c r="O241">
        <v>0.0684192895822226</v>
      </c>
      <c r="P241">
        <v>0.05454375555839926</v>
      </c>
      <c r="Q241">
        <v>0.06181871474053184</v>
      </c>
      <c r="R241">
        <v>0.06746949843534916</v>
      </c>
      <c r="W241" s="2">
        <v>44438</v>
      </c>
      <c r="X241">
        <v>0.2355459420821624</v>
      </c>
      <c r="Y241">
        <v>0.09109774245520869</v>
      </c>
      <c r="Z241">
        <v>0.06413930575375874</v>
      </c>
      <c r="AA241">
        <v>0.1098862709397427</v>
      </c>
      <c r="AB241">
        <v>0.09120339007653902</v>
      </c>
      <c r="AC241">
        <v>0.06212061048178581</v>
      </c>
      <c r="AD241">
        <v>0.04206236763683609</v>
      </c>
      <c r="AE241">
        <v>0.05169311225746376</v>
      </c>
      <c r="AF241">
        <v>0.0684192895822226</v>
      </c>
      <c r="AG241">
        <v>0.05454375555839926</v>
      </c>
      <c r="AH241">
        <v>0.06181871474053184</v>
      </c>
      <c r="AI241">
        <v>0.06746949843534916</v>
      </c>
      <c r="AN241" s="2">
        <v>44438</v>
      </c>
      <c r="AO241">
        <v>1.026580852541719</v>
      </c>
      <c r="AP241">
        <v>193.1435604013689</v>
      </c>
      <c r="AQ241">
        <v>6.961750890544509</v>
      </c>
      <c r="AR241">
        <v>1.150426050455216</v>
      </c>
      <c r="AS241">
        <v>0.02918924660299296</v>
      </c>
      <c r="AT241">
        <v>16.18273253480069</v>
      </c>
      <c r="AU241">
        <v>14.61761489867065</v>
      </c>
      <c r="AV241">
        <v>0.2063019125152252</v>
      </c>
      <c r="AW241">
        <v>15.08342480312772</v>
      </c>
      <c r="AX241">
        <v>179.1221473644673</v>
      </c>
      <c r="AY241">
        <v>3.331935101917272</v>
      </c>
      <c r="AZ241">
        <v>15.47418033599083</v>
      </c>
    </row>
    <row r="242" spans="1:52">
      <c r="A242" s="2">
        <v>44439</v>
      </c>
      <c r="B242">
        <v>5925.352381725011</v>
      </c>
      <c r="C242">
        <v>-0.02314774031173472</v>
      </c>
      <c r="F242" s="2">
        <v>44439</v>
      </c>
      <c r="G242">
        <v>0.2353545796427458</v>
      </c>
      <c r="H242">
        <v>0.09109730370397927</v>
      </c>
      <c r="I242">
        <v>0.06442040047488239</v>
      </c>
      <c r="J242">
        <v>0.11023420149923</v>
      </c>
      <c r="K242">
        <v>0.09126364635752973</v>
      </c>
      <c r="L242">
        <v>0.06230616771382062</v>
      </c>
      <c r="M242">
        <v>0.04206216505316041</v>
      </c>
      <c r="N242">
        <v>0.05087466151772026</v>
      </c>
      <c r="O242">
        <v>0.06897406931994188</v>
      </c>
      <c r="P242">
        <v>0.05366071998390417</v>
      </c>
      <c r="Q242">
        <v>0.06210848667270914</v>
      </c>
      <c r="R242">
        <v>0.06764359806037636</v>
      </c>
      <c r="W242" s="2">
        <v>44439</v>
      </c>
      <c r="X242">
        <v>0.235355713179162</v>
      </c>
      <c r="Y242">
        <v>0.09112702209379565</v>
      </c>
      <c r="Z242">
        <v>0.06442071074235199</v>
      </c>
      <c r="AA242">
        <v>0.1102347324193502</v>
      </c>
      <c r="AB242">
        <v>0.09126408590991397</v>
      </c>
      <c r="AC242">
        <v>0.06230646779852755</v>
      </c>
      <c r="AD242">
        <v>0.0420282717060914</v>
      </c>
      <c r="AE242">
        <v>0.05087490654495355</v>
      </c>
      <c r="AF242">
        <v>0.06897440151921103</v>
      </c>
      <c r="AG242">
        <v>0.05366097842960901</v>
      </c>
      <c r="AH242">
        <v>0.06210878580532643</v>
      </c>
      <c r="AI242">
        <v>0.06764392385170721</v>
      </c>
      <c r="AN242" s="2">
        <v>44439</v>
      </c>
      <c r="AO242">
        <v>1.024429660532542</v>
      </c>
      <c r="AP242">
        <v>196.8450658363695</v>
      </c>
      <c r="AQ242">
        <v>7.672035403601138</v>
      </c>
      <c r="AR242">
        <v>1.171147809033176</v>
      </c>
      <c r="AS242">
        <v>0.02959227749196145</v>
      </c>
      <c r="AT242">
        <v>17.14675892614132</v>
      </c>
      <c r="AU242">
        <v>14.1466887983558</v>
      </c>
      <c r="AV242">
        <v>0.2016997538933729</v>
      </c>
      <c r="AW242">
        <v>15.14548870155431</v>
      </c>
      <c r="AX242">
        <v>187.8951324272234</v>
      </c>
      <c r="AY242">
        <v>2.730649706375504</v>
      </c>
      <c r="AZ242">
        <v>15.16381044784788</v>
      </c>
    </row>
    <row r="243" spans="1:52">
      <c r="A243" s="2">
        <v>44440</v>
      </c>
      <c r="B243">
        <v>6126.13116320657</v>
      </c>
      <c r="C243">
        <v>0.03388469892538404</v>
      </c>
      <c r="F243" s="2">
        <v>44440</v>
      </c>
      <c r="G243">
        <v>0.2347295586565176</v>
      </c>
      <c r="H243">
        <v>0.09086009834518083</v>
      </c>
      <c r="I243">
        <v>0.06425849030477385</v>
      </c>
      <c r="J243">
        <v>0.1144465144844267</v>
      </c>
      <c r="K243">
        <v>0.0920251151163208</v>
      </c>
      <c r="L243">
        <v>0.05972389648689743</v>
      </c>
      <c r="M243">
        <v>0.04189963220056017</v>
      </c>
      <c r="N243">
        <v>0.05069602066474841</v>
      </c>
      <c r="O243">
        <v>0.06796537359726018</v>
      </c>
      <c r="P243">
        <v>0.05436418732664978</v>
      </c>
      <c r="Q243">
        <v>0.06163106054197336</v>
      </c>
      <c r="R243">
        <v>0.06740005227469086</v>
      </c>
      <c r="W243" s="2">
        <v>44440</v>
      </c>
      <c r="X243">
        <v>0.2347295586565176</v>
      </c>
      <c r="Y243">
        <v>0.09086009834518083</v>
      </c>
      <c r="Z243">
        <v>0.06425849030477385</v>
      </c>
      <c r="AA243">
        <v>0.1144465144844267</v>
      </c>
      <c r="AB243">
        <v>0.0920251151163208</v>
      </c>
      <c r="AC243">
        <v>0.05972389648689743</v>
      </c>
      <c r="AD243">
        <v>0.04189963220056017</v>
      </c>
      <c r="AE243">
        <v>0.05069602066474841</v>
      </c>
      <c r="AF243">
        <v>0.06796537359726018</v>
      </c>
      <c r="AG243">
        <v>0.05436418732664978</v>
      </c>
      <c r="AH243">
        <v>0.06163106054197336</v>
      </c>
      <c r="AI243">
        <v>0.06740005227469086</v>
      </c>
      <c r="AN243" s="2">
        <v>44440</v>
      </c>
      <c r="AO243">
        <v>0.9577696851240398</v>
      </c>
      <c r="AP243">
        <v>200.2409431397448</v>
      </c>
      <c r="AQ243">
        <v>8.430416197786332</v>
      </c>
      <c r="AR243">
        <v>1.213440361430516</v>
      </c>
      <c r="AS243">
        <v>0.03045334766015008</v>
      </c>
      <c r="AT243">
        <v>18.00847093499226</v>
      </c>
      <c r="AU243">
        <v>11.68243594370122</v>
      </c>
      <c r="AV243">
        <v>0.204290510622307</v>
      </c>
      <c r="AW243">
        <v>14.7508752709293</v>
      </c>
      <c r="AX243">
        <v>190.5183892438471</v>
      </c>
      <c r="AY243">
        <v>2.859645996148107</v>
      </c>
      <c r="AZ243">
        <v>14.12248521533744</v>
      </c>
    </row>
    <row r="244" spans="1:52">
      <c r="A244" s="2">
        <v>44441</v>
      </c>
      <c r="B244">
        <v>6469.106293692998</v>
      </c>
      <c r="C244">
        <v>0.05598560026698918</v>
      </c>
      <c r="F244" s="2">
        <v>44441</v>
      </c>
      <c r="G244">
        <v>0.2365374856766094</v>
      </c>
      <c r="H244">
        <v>0.09086750074159526</v>
      </c>
      <c r="I244">
        <v>0.06377398377754945</v>
      </c>
      <c r="J244">
        <v>0.1119613667562667</v>
      </c>
      <c r="K244">
        <v>0.09232659557858824</v>
      </c>
      <c r="L244">
        <v>0.05945711093586262</v>
      </c>
      <c r="M244">
        <v>0.04190304577475629</v>
      </c>
      <c r="N244">
        <v>0.05070015088305578</v>
      </c>
      <c r="O244">
        <v>0.06741829950115182</v>
      </c>
      <c r="P244">
        <v>0.05505973782589016</v>
      </c>
      <c r="Q244">
        <v>0.06228646214303189</v>
      </c>
      <c r="R244">
        <v>0.06770826040564235</v>
      </c>
      <c r="W244" s="2">
        <v>44441</v>
      </c>
      <c r="X244">
        <v>0.2365182164745123</v>
      </c>
      <c r="Y244">
        <v>0.09092481028817334</v>
      </c>
      <c r="Z244">
        <v>0.06376878851736295</v>
      </c>
      <c r="AA244">
        <v>0.1119522459769664</v>
      </c>
      <c r="AB244">
        <v>0.09231907431901261</v>
      </c>
      <c r="AC244">
        <v>0.05945226734380592</v>
      </c>
      <c r="AD244">
        <v>0.04190825921634445</v>
      </c>
      <c r="AE244">
        <v>0.05070414533547626</v>
      </c>
      <c r="AF244">
        <v>0.06741280736177942</v>
      </c>
      <c r="AG244">
        <v>0.05505525245980729</v>
      </c>
      <c r="AH244">
        <v>0.06228138806175671</v>
      </c>
      <c r="AI244">
        <v>0.06770274464500226</v>
      </c>
      <c r="AN244" s="2">
        <v>44441</v>
      </c>
      <c r="AO244">
        <v>0.9797694419119449</v>
      </c>
      <c r="AP244">
        <v>205.4913302608088</v>
      </c>
      <c r="AQ244">
        <v>8.38303196086809</v>
      </c>
      <c r="AR244">
        <v>1.220858064544904</v>
      </c>
      <c r="AS244">
        <v>0.03142805707574983</v>
      </c>
      <c r="AT244">
        <v>18.13998242039597</v>
      </c>
      <c r="AU244">
        <v>11.65017795952403</v>
      </c>
      <c r="AV244">
        <v>0.1909126247265135</v>
      </c>
      <c r="AW244">
        <v>13.93364918260606</v>
      </c>
      <c r="AX244">
        <v>185.7034381355563</v>
      </c>
      <c r="AY244">
        <v>2.955191799556177</v>
      </c>
      <c r="AZ244">
        <v>14.03899723823586</v>
      </c>
    </row>
    <row r="245" spans="1:52">
      <c r="A245" s="2">
        <v>44442</v>
      </c>
      <c r="B245">
        <v>6554.355064426291</v>
      </c>
      <c r="C245">
        <v>0.01317782810531432</v>
      </c>
      <c r="F245" s="2">
        <v>44442</v>
      </c>
      <c r="G245">
        <v>0.2383936857381589</v>
      </c>
      <c r="H245">
        <v>0.09259353866334315</v>
      </c>
      <c r="I245">
        <v>0.06345945086478195</v>
      </c>
      <c r="J245">
        <v>0.1119671064076465</v>
      </c>
      <c r="K245">
        <v>0.0918799936461946</v>
      </c>
      <c r="L245">
        <v>0.06008124297107178</v>
      </c>
      <c r="M245">
        <v>0.04190519391640075</v>
      </c>
      <c r="N245">
        <v>0.04930317641040548</v>
      </c>
      <c r="O245">
        <v>0.06662781877446659</v>
      </c>
      <c r="P245">
        <v>0.05483052897286102</v>
      </c>
      <c r="Q245">
        <v>0.06175795470908278</v>
      </c>
      <c r="R245">
        <v>0.06720030892558645</v>
      </c>
      <c r="W245" s="2">
        <v>44442</v>
      </c>
      <c r="X245">
        <v>0.2383814652147286</v>
      </c>
      <c r="Y245">
        <v>0.09258879213868065</v>
      </c>
      <c r="Z245">
        <v>0.06345619781005539</v>
      </c>
      <c r="AA245">
        <v>0.1119820339027695</v>
      </c>
      <c r="AB245">
        <v>0.09187528369923581</v>
      </c>
      <c r="AC245">
        <v>0.0600781630898443</v>
      </c>
      <c r="AD245">
        <v>0.04193364057083618</v>
      </c>
      <c r="AE245">
        <v>0.04930064903380718</v>
      </c>
      <c r="AF245">
        <v>0.06662440330304616</v>
      </c>
      <c r="AG245">
        <v>0.05482771825343304</v>
      </c>
      <c r="AH245">
        <v>0.06175478887635446</v>
      </c>
      <c r="AI245">
        <v>0.06719686410720876</v>
      </c>
      <c r="AN245" s="2">
        <v>44442</v>
      </c>
      <c r="AO245">
        <v>1.010940634761412</v>
      </c>
      <c r="AP245">
        <v>204.6518762995214</v>
      </c>
      <c r="AQ245">
        <v>7.611153369530672</v>
      </c>
      <c r="AR245">
        <v>1.241433460701482</v>
      </c>
      <c r="AS245">
        <v>0.03164938131649072</v>
      </c>
      <c r="AT245">
        <v>18.71017800108877</v>
      </c>
      <c r="AU245">
        <v>12.32485133693231</v>
      </c>
      <c r="AV245">
        <v>0.1935370018898278</v>
      </c>
      <c r="AW245">
        <v>13.8260679300847</v>
      </c>
      <c r="AX245">
        <v>189.6326069968668</v>
      </c>
      <c r="AY245">
        <v>2.521529303636047</v>
      </c>
      <c r="AZ245">
        <v>14.53962404086901</v>
      </c>
    </row>
    <row r="246" spans="1:52">
      <c r="A246" s="2">
        <v>44443</v>
      </c>
      <c r="B246">
        <v>6620.754412245345</v>
      </c>
      <c r="C246">
        <v>0.01013056924234013</v>
      </c>
      <c r="F246" s="2">
        <v>44443</v>
      </c>
      <c r="G246">
        <v>0.2377949828903318</v>
      </c>
      <c r="H246">
        <v>0.09461502335237842</v>
      </c>
      <c r="I246">
        <v>0.06338092522528538</v>
      </c>
      <c r="J246">
        <v>0.1114457770823122</v>
      </c>
      <c r="K246">
        <v>0.09171974090401348</v>
      </c>
      <c r="L246">
        <v>0.0598622936901931</v>
      </c>
      <c r="M246">
        <v>0.04202123099425415</v>
      </c>
      <c r="N246">
        <v>0.04859331780048975</v>
      </c>
      <c r="O246">
        <v>0.06643716246409663</v>
      </c>
      <c r="P246">
        <v>0.05501610744804972</v>
      </c>
      <c r="Q246">
        <v>0.06182356503167602</v>
      </c>
      <c r="R246">
        <v>0.06728987311691936</v>
      </c>
      <c r="W246" s="2">
        <v>44443</v>
      </c>
      <c r="X246">
        <v>0.2377949828903318</v>
      </c>
      <c r="Y246">
        <v>0.09461502335237842</v>
      </c>
      <c r="Z246">
        <v>0.06338092522528538</v>
      </c>
      <c r="AA246">
        <v>0.1114457770823122</v>
      </c>
      <c r="AB246">
        <v>0.09171974090401348</v>
      </c>
      <c r="AC246">
        <v>0.0598622936901931</v>
      </c>
      <c r="AD246">
        <v>0.04202123099425415</v>
      </c>
      <c r="AE246">
        <v>0.04859331780048975</v>
      </c>
      <c r="AF246">
        <v>0.06643716246409663</v>
      </c>
      <c r="AG246">
        <v>0.05501610744804972</v>
      </c>
      <c r="AH246">
        <v>0.06182356503167602</v>
      </c>
      <c r="AI246">
        <v>0.06728987311691936</v>
      </c>
      <c r="AN246" s="2">
        <v>44443</v>
      </c>
      <c r="AO246">
        <v>1.040020371231572</v>
      </c>
      <c r="AP246">
        <v>211.9574258720489</v>
      </c>
      <c r="AQ246">
        <v>7.969368080741526</v>
      </c>
      <c r="AR246">
        <v>1.247876908734664</v>
      </c>
      <c r="AS246">
        <v>0.03157571832298046</v>
      </c>
      <c r="AT246">
        <v>19.05859052418214</v>
      </c>
      <c r="AU246">
        <v>11.88158350390426</v>
      </c>
      <c r="AV246">
        <v>0.1882964297209216</v>
      </c>
      <c r="AW246">
        <v>13.71731054455246</v>
      </c>
      <c r="AX246">
        <v>191.9792339070448</v>
      </c>
      <c r="AY246">
        <v>2.212071419135432</v>
      </c>
      <c r="AZ246">
        <v>15.39915871372027</v>
      </c>
    </row>
    <row r="247" spans="1:52">
      <c r="A247" s="2">
        <v>44444</v>
      </c>
      <c r="B247">
        <v>6659.332503739537</v>
      </c>
      <c r="C247">
        <v>0.005826842243663366</v>
      </c>
      <c r="F247" s="2">
        <v>44444</v>
      </c>
      <c r="G247">
        <v>0.2382838776381422</v>
      </c>
      <c r="H247">
        <v>0.09440249014565041</v>
      </c>
      <c r="I247">
        <v>0.06353807720389186</v>
      </c>
      <c r="J247">
        <v>0.1115433303817134</v>
      </c>
      <c r="K247">
        <v>0.09171891874390645</v>
      </c>
      <c r="L247">
        <v>0.06003371154114014</v>
      </c>
      <c r="M247">
        <v>0.04121223970738471</v>
      </c>
      <c r="N247">
        <v>0.04854616490907606</v>
      </c>
      <c r="O247">
        <v>0.06651996273840596</v>
      </c>
      <c r="P247">
        <v>0.05501561429305013</v>
      </c>
      <c r="Q247">
        <v>0.06189634275566008</v>
      </c>
      <c r="R247">
        <v>0.06728926994197862</v>
      </c>
      <c r="W247" s="2">
        <v>44444</v>
      </c>
      <c r="X247">
        <v>0.2382860135933085</v>
      </c>
      <c r="Y247">
        <v>0.09440333636104922</v>
      </c>
      <c r="Z247">
        <v>0.06353864675347956</v>
      </c>
      <c r="AA247">
        <v>0.1115443302460566</v>
      </c>
      <c r="AB247">
        <v>0.09172617286787761</v>
      </c>
      <c r="AC247">
        <v>0.06003424967791042</v>
      </c>
      <c r="AD247">
        <v>0.04121260913018072</v>
      </c>
      <c r="AE247">
        <v>0.04854660007251545</v>
      </c>
      <c r="AF247">
        <v>0.06652055901734638</v>
      </c>
      <c r="AG247">
        <v>0.05502136231268437</v>
      </c>
      <c r="AH247">
        <v>0.06189689758888841</v>
      </c>
      <c r="AI247">
        <v>0.06726922237870279</v>
      </c>
      <c r="AN247" s="2">
        <v>44444</v>
      </c>
      <c r="AO247">
        <v>1.034286668851767</v>
      </c>
      <c r="AP247">
        <v>221.5579071345135</v>
      </c>
      <c r="AQ247">
        <v>7.753501294197307</v>
      </c>
      <c r="AR247">
        <v>1.224665160044352</v>
      </c>
      <c r="AS247">
        <v>0.03178735976781063</v>
      </c>
      <c r="AT247">
        <v>18.56490006765531</v>
      </c>
      <c r="AU247">
        <v>12.31182060198936</v>
      </c>
      <c r="AV247">
        <v>0.1911374578976998</v>
      </c>
      <c r="AW247">
        <v>14.1353455218358</v>
      </c>
      <c r="AX247">
        <v>160.421589852858</v>
      </c>
      <c r="AY247">
        <v>2.316444804866221</v>
      </c>
      <c r="AZ247">
        <v>15.44757860497691</v>
      </c>
    </row>
    <row r="248" spans="1:52">
      <c r="A248" s="2">
        <v>44445</v>
      </c>
      <c r="B248">
        <v>6868.43528785459</v>
      </c>
      <c r="C248">
        <v>0.03139996148227042</v>
      </c>
      <c r="F248" s="2">
        <v>44445</v>
      </c>
      <c r="G248">
        <v>0.2371087360435838</v>
      </c>
      <c r="H248">
        <v>0.09424946330858651</v>
      </c>
      <c r="I248">
        <v>0.06250784501621903</v>
      </c>
      <c r="J248">
        <v>0.1142655325427255</v>
      </c>
      <c r="K248">
        <v>0.09172609710868584</v>
      </c>
      <c r="L248">
        <v>0.05971286271047833</v>
      </c>
      <c r="M248">
        <v>0.04152624203602506</v>
      </c>
      <c r="N248">
        <v>0.04854996436599433</v>
      </c>
      <c r="O248">
        <v>0.06640557533039187</v>
      </c>
      <c r="P248">
        <v>0.05492754079658818</v>
      </c>
      <c r="Q248">
        <v>0.06181900857657193</v>
      </c>
      <c r="R248">
        <v>0.0672011321641497</v>
      </c>
      <c r="W248" s="2">
        <v>44445</v>
      </c>
      <c r="X248">
        <v>0.237090180223012</v>
      </c>
      <c r="Y248">
        <v>0.09424208746845794</v>
      </c>
      <c r="Z248">
        <v>0.06250295323375751</v>
      </c>
      <c r="AA248">
        <v>0.114256590271113</v>
      </c>
      <c r="AB248">
        <v>0.09174692120044041</v>
      </c>
      <c r="AC248">
        <v>0.05970818965968833</v>
      </c>
      <c r="AD248">
        <v>0.04152299224645974</v>
      </c>
      <c r="AE248">
        <v>0.04859642114887453</v>
      </c>
      <c r="AF248">
        <v>0.06640037851663731</v>
      </c>
      <c r="AG248">
        <v>0.05492324223885269</v>
      </c>
      <c r="AH248">
        <v>0.06181417070155216</v>
      </c>
      <c r="AI248">
        <v>0.06719587309115448</v>
      </c>
      <c r="AN248" s="2">
        <v>44445</v>
      </c>
      <c r="AO248">
        <v>1.018566580094453</v>
      </c>
      <c r="AP248">
        <v>222.0148848134889</v>
      </c>
      <c r="AQ248">
        <v>7.841458008400031</v>
      </c>
      <c r="AR248">
        <v>1.251778708102679</v>
      </c>
      <c r="AS248">
        <v>0.03147130745152296</v>
      </c>
      <c r="AT248">
        <v>18.88160681147119</v>
      </c>
      <c r="AU248">
        <v>11.94184043120696</v>
      </c>
      <c r="AV248">
        <v>0.1984579625886928</v>
      </c>
      <c r="AW248">
        <v>12.88874215951567</v>
      </c>
      <c r="AX248">
        <v>170.3040274923593</v>
      </c>
      <c r="AY248">
        <v>2.337633216627546</v>
      </c>
      <c r="AZ248">
        <v>15.55071868348734</v>
      </c>
    </row>
    <row r="249" spans="1:52">
      <c r="A249" s="2">
        <v>44446</v>
      </c>
      <c r="B249">
        <v>6903.614822777687</v>
      </c>
      <c r="C249">
        <v>0.005121914009338369</v>
      </c>
      <c r="F249" s="2">
        <v>44446</v>
      </c>
      <c r="G249">
        <v>0.2364452146260629</v>
      </c>
      <c r="H249">
        <v>0.09531553738238174</v>
      </c>
      <c r="I249">
        <v>0.06262281793452969</v>
      </c>
      <c r="J249">
        <v>0.1140967873267573</v>
      </c>
      <c r="K249">
        <v>0.09172662423696175</v>
      </c>
      <c r="L249">
        <v>0.05964655920102312</v>
      </c>
      <c r="M249">
        <v>0.04212151164804393</v>
      </c>
      <c r="N249">
        <v>0.04786187012692548</v>
      </c>
      <c r="O249">
        <v>0.0663334158232789</v>
      </c>
      <c r="P249">
        <v>0.05481345166439479</v>
      </c>
      <c r="Q249">
        <v>0.0617159693668446</v>
      </c>
      <c r="R249">
        <v>0.06730024066279584</v>
      </c>
      <c r="W249" s="2">
        <v>44446</v>
      </c>
      <c r="X249">
        <v>0.2364438558389129</v>
      </c>
      <c r="Y249">
        <v>0.09531498962958582</v>
      </c>
      <c r="Z249">
        <v>0.06262245805801266</v>
      </c>
      <c r="AA249">
        <v>0.1140961316431617</v>
      </c>
      <c r="AB249">
        <v>0.09173184384013146</v>
      </c>
      <c r="AC249">
        <v>0.05964621642826574</v>
      </c>
      <c r="AD249">
        <v>0.04212126958702841</v>
      </c>
      <c r="AE249">
        <v>0.04786159507761138</v>
      </c>
      <c r="AF249">
        <v>0.06633303462295229</v>
      </c>
      <c r="AG249">
        <v>0.05481313666620847</v>
      </c>
      <c r="AH249">
        <v>0.06171561470174274</v>
      </c>
      <c r="AI249">
        <v>0.06729985390638653</v>
      </c>
      <c r="AN249" s="2">
        <v>44446</v>
      </c>
      <c r="AO249">
        <v>1.041977037128457</v>
      </c>
      <c r="AP249">
        <v>232.5154828714521</v>
      </c>
      <c r="AQ249">
        <v>8.041867609635679</v>
      </c>
      <c r="AR249">
        <v>1.276604997981998</v>
      </c>
      <c r="AS249">
        <v>0.03100889900524006</v>
      </c>
      <c r="AT249">
        <v>18.98668550697973</v>
      </c>
      <c r="AU249">
        <v>12.06155078459869</v>
      </c>
      <c r="AV249">
        <v>0.2004870325438585</v>
      </c>
      <c r="AW249">
        <v>12.4233850111903</v>
      </c>
      <c r="AX249">
        <v>176.9139079389063</v>
      </c>
      <c r="AY249">
        <v>2.016052421710473</v>
      </c>
      <c r="AZ249">
        <v>15.8300096457244</v>
      </c>
    </row>
    <row r="250" spans="1:52">
      <c r="A250" s="2">
        <v>44447</v>
      </c>
      <c r="B250">
        <v>5985.457530240869</v>
      </c>
      <c r="C250">
        <v>-0.1329965990436579</v>
      </c>
      <c r="F250" s="2">
        <v>44447</v>
      </c>
      <c r="G250">
        <v>0.2326229184814932</v>
      </c>
      <c r="H250">
        <v>0.09699099498199766</v>
      </c>
      <c r="I250">
        <v>0.06242910197194648</v>
      </c>
      <c r="J250">
        <v>0.1137355290313275</v>
      </c>
      <c r="K250">
        <v>0.09080289776441194</v>
      </c>
      <c r="L250">
        <v>0.05965015923137089</v>
      </c>
      <c r="M250">
        <v>0.04280972888022653</v>
      </c>
      <c r="N250">
        <v>0.04957014447995527</v>
      </c>
      <c r="O250">
        <v>0.0667129325390011</v>
      </c>
      <c r="P250">
        <v>0.05463627548275415</v>
      </c>
      <c r="Q250">
        <v>0.06218110639077955</v>
      </c>
      <c r="R250">
        <v>0.06785821076473569</v>
      </c>
      <c r="W250" s="2">
        <v>44447</v>
      </c>
      <c r="X250">
        <v>0.2326088791297645</v>
      </c>
      <c r="Y250">
        <v>0.09698514134254566</v>
      </c>
      <c r="Z250">
        <v>0.06242533422573124</v>
      </c>
      <c r="AA250">
        <v>0.1137286648190369</v>
      </c>
      <c r="AB250">
        <v>0.09079741759148652</v>
      </c>
      <c r="AC250">
        <v>0.05970691160232694</v>
      </c>
      <c r="AD250">
        <v>0.04280714521028944</v>
      </c>
      <c r="AE250">
        <v>0.04956715280270293</v>
      </c>
      <c r="AF250">
        <v>0.06670890625332435</v>
      </c>
      <c r="AG250">
        <v>0.05463297805233047</v>
      </c>
      <c r="AH250">
        <v>0.06217735361169315</v>
      </c>
      <c r="AI250">
        <v>0.06785411535876787</v>
      </c>
      <c r="AN250" s="2">
        <v>44447</v>
      </c>
      <c r="AO250">
        <v>1.073005802144547</v>
      </c>
      <c r="AP250">
        <v>231.8191168300679</v>
      </c>
      <c r="AQ250">
        <v>8.651056901550948</v>
      </c>
      <c r="AR250">
        <v>1.299616736295712</v>
      </c>
      <c r="AS250">
        <v>0.02971662386492164</v>
      </c>
      <c r="AT250">
        <v>19.51683317373249</v>
      </c>
      <c r="AU250">
        <v>12.79031743183636</v>
      </c>
      <c r="AV250">
        <v>0.1983073108193419</v>
      </c>
      <c r="AW250">
        <v>13.22936451359291</v>
      </c>
      <c r="AX250">
        <v>187.1102936198386</v>
      </c>
      <c r="AY250">
        <v>1.699660513788536</v>
      </c>
      <c r="AZ250">
        <v>16.43390041299921</v>
      </c>
    </row>
    <row r="251" spans="1:52">
      <c r="A251" s="2">
        <v>44448</v>
      </c>
      <c r="B251">
        <v>5927.803719291209</v>
      </c>
      <c r="C251">
        <v>-0.009632314765975813</v>
      </c>
      <c r="F251" s="2">
        <v>44448</v>
      </c>
      <c r="G251">
        <v>0.2319184086838338</v>
      </c>
      <c r="H251">
        <v>0.09728803647559454</v>
      </c>
      <c r="I251">
        <v>0.06228790373629341</v>
      </c>
      <c r="J251">
        <v>0.1138781713665793</v>
      </c>
      <c r="K251">
        <v>0.09105227053717145</v>
      </c>
      <c r="L251">
        <v>0.05970533833125411</v>
      </c>
      <c r="M251">
        <v>0.04380096461592833</v>
      </c>
      <c r="N251">
        <v>0.04919009136194398</v>
      </c>
      <c r="O251">
        <v>0.06661827895164711</v>
      </c>
      <c r="P251">
        <v>0.05459953053524268</v>
      </c>
      <c r="Q251">
        <v>0.06204015382414218</v>
      </c>
      <c r="R251">
        <v>0.06762085158036914</v>
      </c>
      <c r="W251" s="2">
        <v>44448</v>
      </c>
      <c r="X251">
        <v>0.2319184086838338</v>
      </c>
      <c r="Y251">
        <v>0.09728803647559454</v>
      </c>
      <c r="Z251">
        <v>0.06228790373629341</v>
      </c>
      <c r="AA251">
        <v>0.1138781713665793</v>
      </c>
      <c r="AB251">
        <v>0.09105227053717145</v>
      </c>
      <c r="AC251">
        <v>0.05970533833125411</v>
      </c>
      <c r="AD251">
        <v>0.04380096461592833</v>
      </c>
      <c r="AE251">
        <v>0.04919009136194398</v>
      </c>
      <c r="AF251">
        <v>0.06661827895164711</v>
      </c>
      <c r="AG251">
        <v>0.05459953053524268</v>
      </c>
      <c r="AH251">
        <v>0.06204015382414218</v>
      </c>
      <c r="AI251">
        <v>0.06762085158036914</v>
      </c>
      <c r="AN251" s="2">
        <v>44448</v>
      </c>
      <c r="AO251">
        <v>1.110101720715421</v>
      </c>
      <c r="AP251">
        <v>231.0334248806778</v>
      </c>
      <c r="AQ251">
        <v>8.774653860840916</v>
      </c>
      <c r="AR251">
        <v>1.298441357009528</v>
      </c>
      <c r="AS251">
        <v>0.02976460396502234</v>
      </c>
      <c r="AT251">
        <v>19.83249589550158</v>
      </c>
      <c r="AU251">
        <v>12.78495662551877</v>
      </c>
      <c r="AV251">
        <v>0.1924431210363985</v>
      </c>
      <c r="AW251">
        <v>13.55435415986534</v>
      </c>
      <c r="AX251">
        <v>193.9715802498538</v>
      </c>
      <c r="AY251">
        <v>1.531280424922157</v>
      </c>
      <c r="AZ251">
        <v>16.98995815672603</v>
      </c>
    </row>
    <row r="252" spans="1:52">
      <c r="A252" s="2">
        <v>44449</v>
      </c>
      <c r="B252">
        <v>6024.586901509165</v>
      </c>
      <c r="C252">
        <v>0.01632698834190283</v>
      </c>
      <c r="F252" s="2">
        <v>44449</v>
      </c>
      <c r="G252">
        <v>0.2386405873351319</v>
      </c>
      <c r="H252">
        <v>0.0967011035292021</v>
      </c>
      <c r="I252">
        <v>0.06205806229287875</v>
      </c>
      <c r="J252">
        <v>0.1120292285640851</v>
      </c>
      <c r="K252">
        <v>0.09055362743135245</v>
      </c>
      <c r="L252">
        <v>0.05835788830821952</v>
      </c>
      <c r="M252">
        <v>0.04303256504287153</v>
      </c>
      <c r="N252">
        <v>0.04822592377981233</v>
      </c>
      <c r="O252">
        <v>0.06532790459227933</v>
      </c>
      <c r="P252">
        <v>0.05314300328025286</v>
      </c>
      <c r="Q252">
        <v>0.06287635388414507</v>
      </c>
      <c r="R252">
        <v>0.069053751959769</v>
      </c>
      <c r="W252" s="2">
        <v>44449</v>
      </c>
      <c r="X252">
        <v>0.2386405873351319</v>
      </c>
      <c r="Y252">
        <v>0.0967011035292021</v>
      </c>
      <c r="Z252">
        <v>0.06205806229287875</v>
      </c>
      <c r="AA252">
        <v>0.1120292285640851</v>
      </c>
      <c r="AB252">
        <v>0.09055362743135245</v>
      </c>
      <c r="AC252">
        <v>0.05835788830821952</v>
      </c>
      <c r="AD252">
        <v>0.04303256504287153</v>
      </c>
      <c r="AE252">
        <v>0.04822592377981233</v>
      </c>
      <c r="AF252">
        <v>0.06532790459227933</v>
      </c>
      <c r="AG252">
        <v>0.05314300328025286</v>
      </c>
      <c r="AH252">
        <v>0.06287635388414507</v>
      </c>
      <c r="AI252">
        <v>0.069053751959769</v>
      </c>
      <c r="AN252" s="2">
        <v>44449</v>
      </c>
      <c r="AO252">
        <v>1.137318395200367</v>
      </c>
      <c r="AP252">
        <v>231.1201403918419</v>
      </c>
      <c r="AQ252">
        <v>7.808163271487536</v>
      </c>
      <c r="AR252">
        <v>1.293468433098294</v>
      </c>
      <c r="AS252">
        <v>0.03095261310807707</v>
      </c>
      <c r="AT252">
        <v>20.2071767067762</v>
      </c>
      <c r="AU252">
        <v>11.79994380524034</v>
      </c>
      <c r="AV252">
        <v>0.1966084110885086</v>
      </c>
      <c r="AW252">
        <v>13.33528031756165</v>
      </c>
      <c r="AX252">
        <v>189.3183627990986</v>
      </c>
      <c r="AY252">
        <v>1.538185965703517</v>
      </c>
      <c r="AZ252">
        <v>16.86149716410297</v>
      </c>
    </row>
    <row r="253" spans="1:52">
      <c r="A253" s="2">
        <v>44450</v>
      </c>
      <c r="B253">
        <v>5782.528713584534</v>
      </c>
      <c r="C253">
        <v>-0.04017838764413795</v>
      </c>
      <c r="F253" s="2">
        <v>44450</v>
      </c>
      <c r="G253">
        <v>0.2373916957379293</v>
      </c>
      <c r="H253">
        <v>0.1007618785262404</v>
      </c>
      <c r="I253">
        <v>0.06155307850015111</v>
      </c>
      <c r="J253">
        <v>0.1118310813771615</v>
      </c>
      <c r="K253">
        <v>0.09064219339498969</v>
      </c>
      <c r="L253">
        <v>0.05860730719565652</v>
      </c>
      <c r="M253">
        <v>0.0430297330965899</v>
      </c>
      <c r="N253">
        <v>0.04840781705111141</v>
      </c>
      <c r="O253">
        <v>0.06500818799049739</v>
      </c>
      <c r="P253">
        <v>0.05171557990443731</v>
      </c>
      <c r="Q253">
        <v>0.06263173951334226</v>
      </c>
      <c r="R253">
        <v>0.06841970771189305</v>
      </c>
      <c r="W253" s="2">
        <v>44450</v>
      </c>
      <c r="X253">
        <v>0.2374073193656317</v>
      </c>
      <c r="Y253">
        <v>0.1007685100390732</v>
      </c>
      <c r="Z253">
        <v>0.06155712953647499</v>
      </c>
      <c r="AA253">
        <v>0.1118384413952766</v>
      </c>
      <c r="AB253">
        <v>0.09064815889382204</v>
      </c>
      <c r="AC253">
        <v>0.05861116435984846</v>
      </c>
      <c r="AD253">
        <v>0.04296675133505082</v>
      </c>
      <c r="AE253">
        <v>0.04841100294903906</v>
      </c>
      <c r="AF253">
        <v>0.06501246642038776</v>
      </c>
      <c r="AG253">
        <v>0.05171898349850293</v>
      </c>
      <c r="AH253">
        <v>0.06263586154034691</v>
      </c>
      <c r="AI253">
        <v>0.0684242106665456</v>
      </c>
      <c r="AN253" s="2">
        <v>44450</v>
      </c>
      <c r="AO253">
        <v>1.16184579195862</v>
      </c>
      <c r="AP253">
        <v>245.4932088235039</v>
      </c>
      <c r="AQ253">
        <v>6.244933101955574</v>
      </c>
      <c r="AR253">
        <v>1.309652323892776</v>
      </c>
      <c r="AS253">
        <v>0.03066493569624626</v>
      </c>
      <c r="AT253">
        <v>20.80176791537322</v>
      </c>
      <c r="AU253">
        <v>11.70326964932643</v>
      </c>
      <c r="AV253">
        <v>0.2018198579369685</v>
      </c>
      <c r="AW253">
        <v>13.54707419201581</v>
      </c>
      <c r="AX253">
        <v>191.7688236489175</v>
      </c>
      <c r="AY253">
        <v>1.568879422832383</v>
      </c>
      <c r="AZ253">
        <v>16.91625013049432</v>
      </c>
    </row>
    <row r="254" spans="1:52">
      <c r="A254" s="2">
        <v>44451</v>
      </c>
      <c r="B254">
        <v>6002.787668230653</v>
      </c>
      <c r="C254">
        <v>0.03809042125959161</v>
      </c>
      <c r="F254" s="2">
        <v>44451</v>
      </c>
      <c r="G254">
        <v>0.2348252051225088</v>
      </c>
      <c r="H254">
        <v>0.09841860502295656</v>
      </c>
      <c r="I254">
        <v>0.06153364326726082</v>
      </c>
      <c r="J254">
        <v>0.1131469734568737</v>
      </c>
      <c r="K254">
        <v>0.09034442065434267</v>
      </c>
      <c r="L254">
        <v>0.05966957108033868</v>
      </c>
      <c r="M254">
        <v>0.04703880148725872</v>
      </c>
      <c r="N254">
        <v>0.04792497934683795</v>
      </c>
      <c r="O254">
        <v>0.06498766181529776</v>
      </c>
      <c r="P254">
        <v>0.04965832822735878</v>
      </c>
      <c r="Q254">
        <v>0.06405370616121932</v>
      </c>
      <c r="R254">
        <v>0.06839810435774624</v>
      </c>
      <c r="W254" s="2">
        <v>44451</v>
      </c>
      <c r="X254">
        <v>0.2348993740211427</v>
      </c>
      <c r="Y254">
        <v>0.09844969027011233</v>
      </c>
      <c r="Z254">
        <v>0.06143735224978635</v>
      </c>
      <c r="AA254">
        <v>0.1131827106189074</v>
      </c>
      <c r="AB254">
        <v>0.09037295569245392</v>
      </c>
      <c r="AC254">
        <v>0.05968841755112821</v>
      </c>
      <c r="AD254">
        <v>0.04705365856402589</v>
      </c>
      <c r="AE254">
        <v>0.04794011632045777</v>
      </c>
      <c r="AF254">
        <v>0.06495353015800007</v>
      </c>
      <c r="AG254">
        <v>0.04967401267448064</v>
      </c>
      <c r="AH254">
        <v>0.0640739373490806</v>
      </c>
      <c r="AI254">
        <v>0.06827424453042412</v>
      </c>
      <c r="AN254" s="2">
        <v>44451</v>
      </c>
      <c r="AO254">
        <v>1.176354235294448</v>
      </c>
      <c r="AP254">
        <v>226.7913497491256</v>
      </c>
      <c r="AQ254">
        <v>5.147545147890783</v>
      </c>
      <c r="AR254">
        <v>1.342849877912909</v>
      </c>
      <c r="AS254">
        <v>0.0312560945716944</v>
      </c>
      <c r="AT254">
        <v>20.97306737498467</v>
      </c>
      <c r="AU254">
        <v>11.44580762249233</v>
      </c>
      <c r="AV254">
        <v>0.2083932399498266</v>
      </c>
      <c r="AW254">
        <v>13.74686470596269</v>
      </c>
      <c r="AX254">
        <v>215.5434814780577</v>
      </c>
      <c r="AY254">
        <v>1.619651215460189</v>
      </c>
      <c r="AZ254">
        <v>17.19813515774344</v>
      </c>
    </row>
    <row r="255" spans="1:52">
      <c r="A255" s="2">
        <v>44452</v>
      </c>
      <c r="B255">
        <v>6234.271814451083</v>
      </c>
      <c r="C255">
        <v>0.03856277433325572</v>
      </c>
      <c r="F255" s="2">
        <v>44452</v>
      </c>
      <c r="G255">
        <v>0.2359370684180653</v>
      </c>
      <c r="H255">
        <v>0.09874395742610892</v>
      </c>
      <c r="I255">
        <v>0.06108419878743155</v>
      </c>
      <c r="J255">
        <v>0.1143106147435823</v>
      </c>
      <c r="K255">
        <v>0.08989036824306555</v>
      </c>
      <c r="L255">
        <v>0.05823526267808679</v>
      </c>
      <c r="M255">
        <v>0.04711495227937702</v>
      </c>
      <c r="N255">
        <v>0.0474522547584789</v>
      </c>
      <c r="O255">
        <v>0.06475108116268243</v>
      </c>
      <c r="P255">
        <v>0.04941341276121022</v>
      </c>
      <c r="Q255">
        <v>0.06487407737834876</v>
      </c>
      <c r="R255">
        <v>0.06819275136356232</v>
      </c>
      <c r="W255" s="2">
        <v>44452</v>
      </c>
      <c r="X255">
        <v>0.2359370684180653</v>
      </c>
      <c r="Y255">
        <v>0.09874395742610892</v>
      </c>
      <c r="Z255">
        <v>0.06108419878743155</v>
      </c>
      <c r="AA255">
        <v>0.1143106147435823</v>
      </c>
      <c r="AB255">
        <v>0.08989036824306555</v>
      </c>
      <c r="AC255">
        <v>0.05823526267808679</v>
      </c>
      <c r="AD255">
        <v>0.04711495227937702</v>
      </c>
      <c r="AE255">
        <v>0.0474522547584789</v>
      </c>
      <c r="AF255">
        <v>0.06475108116268243</v>
      </c>
      <c r="AG255">
        <v>0.04941341276121022</v>
      </c>
      <c r="AH255">
        <v>0.06487407737834876</v>
      </c>
      <c r="AI255">
        <v>0.06819275136356232</v>
      </c>
      <c r="AN255" s="2">
        <v>44452</v>
      </c>
      <c r="AO255">
        <v>1.210450812768358</v>
      </c>
      <c r="AP255">
        <v>236.8931429257249</v>
      </c>
      <c r="AQ255">
        <v>5.143370495468018</v>
      </c>
      <c r="AR255">
        <v>1.34162143750989</v>
      </c>
      <c r="AS255">
        <v>0.03185093781533686</v>
      </c>
      <c r="AT255">
        <v>20.74921915139319</v>
      </c>
      <c r="AU255">
        <v>10.11298726923424</v>
      </c>
      <c r="AV255">
        <v>0.2085143236870518</v>
      </c>
      <c r="AW255">
        <v>12.95034505577565</v>
      </c>
      <c r="AX255">
        <v>219.7281828620033</v>
      </c>
      <c r="AY255">
        <v>1.686391358856728</v>
      </c>
      <c r="AZ255">
        <v>16.98880215218152</v>
      </c>
    </row>
    <row r="256" spans="1:52">
      <c r="A256" s="2">
        <v>44453</v>
      </c>
      <c r="B256">
        <v>5949.389490051343</v>
      </c>
      <c r="C256">
        <v>-0.04569616675028199</v>
      </c>
      <c r="F256" s="2">
        <v>44453</v>
      </c>
      <c r="G256">
        <v>0.2364481730455441</v>
      </c>
      <c r="H256">
        <v>0.09811390371915091</v>
      </c>
      <c r="I256">
        <v>0.06083326639349736</v>
      </c>
      <c r="J256">
        <v>0.1145116817378279</v>
      </c>
      <c r="K256">
        <v>0.08989229057405101</v>
      </c>
      <c r="L256">
        <v>0.05840664235270084</v>
      </c>
      <c r="M256">
        <v>0.04711595984597637</v>
      </c>
      <c r="N256">
        <v>0.0476928333832656</v>
      </c>
      <c r="O256">
        <v>0.06479905394193082</v>
      </c>
      <c r="P256">
        <v>0.04895332170508101</v>
      </c>
      <c r="Q256">
        <v>0.06507178769380254</v>
      </c>
      <c r="R256">
        <v>0.06816108560717148</v>
      </c>
      <c r="W256" s="2">
        <v>44453</v>
      </c>
      <c r="X256">
        <v>0.2364431166425245</v>
      </c>
      <c r="Y256">
        <v>0.09811180557039956</v>
      </c>
      <c r="Z256">
        <v>0.0608319654846854</v>
      </c>
      <c r="AA256">
        <v>0.1145092329254482</v>
      </c>
      <c r="AB256">
        <v>0.08989886813230619</v>
      </c>
      <c r="AC256">
        <v>0.05840539333682156</v>
      </c>
      <c r="AD256">
        <v>0.04712783721605617</v>
      </c>
      <c r="AE256">
        <v>0.04769181348032608</v>
      </c>
      <c r="AF256">
        <v>0.0647976682254425</v>
      </c>
      <c r="AG256">
        <v>0.04895227484681815</v>
      </c>
      <c r="AH256">
        <v>0.06507039614495042</v>
      </c>
      <c r="AI256">
        <v>0.06815962799422126</v>
      </c>
      <c r="AN256" s="2">
        <v>44453</v>
      </c>
      <c r="AO256">
        <v>1.171298983191435</v>
      </c>
      <c r="AP256">
        <v>242.4892921846351</v>
      </c>
      <c r="AQ256">
        <v>5.459604051900241</v>
      </c>
      <c r="AR256">
        <v>1.339003585279452</v>
      </c>
      <c r="AS256">
        <v>0.03126638551294591</v>
      </c>
      <c r="AT256">
        <v>20.89919113123786</v>
      </c>
      <c r="AU256">
        <v>9.994677605805263</v>
      </c>
      <c r="AV256">
        <v>0.2071026815275923</v>
      </c>
      <c r="AW256">
        <v>13.38152272061506</v>
      </c>
      <c r="AX256">
        <v>224.3639593230986</v>
      </c>
      <c r="AY256">
        <v>1.680997314874658</v>
      </c>
      <c r="AZ256">
        <v>17.00768757231399</v>
      </c>
    </row>
    <row r="257" spans="1:52">
      <c r="A257" s="2">
        <v>44454</v>
      </c>
      <c r="B257">
        <v>6252.198846775293</v>
      </c>
      <c r="C257">
        <v>0.05089755129165963</v>
      </c>
      <c r="F257" s="2">
        <v>44454</v>
      </c>
      <c r="G257">
        <v>0.2369842658402327</v>
      </c>
      <c r="H257">
        <v>0.1000505056410476</v>
      </c>
      <c r="I257">
        <v>0.06011183892924689</v>
      </c>
      <c r="J257">
        <v>0.1154948842011867</v>
      </c>
      <c r="K257">
        <v>0.09048250988124959</v>
      </c>
      <c r="L257">
        <v>0.05829590722693223</v>
      </c>
      <c r="M257">
        <v>0.04683140274795215</v>
      </c>
      <c r="N257">
        <v>0.04718867797102125</v>
      </c>
      <c r="O257">
        <v>0.06385271083094247</v>
      </c>
      <c r="P257">
        <v>0.04895216180595059</v>
      </c>
      <c r="Q257">
        <v>0.06383307497824843</v>
      </c>
      <c r="R257">
        <v>0.06792205994598943</v>
      </c>
      <c r="W257" s="2">
        <v>44454</v>
      </c>
      <c r="X257">
        <v>0.2369898810742434</v>
      </c>
      <c r="Y257">
        <v>0.1000528762921121</v>
      </c>
      <c r="Z257">
        <v>0.06011326325183306</v>
      </c>
      <c r="AA257">
        <v>0.1154976207997517</v>
      </c>
      <c r="AB257">
        <v>0.09048465382302168</v>
      </c>
      <c r="AC257">
        <v>0.05829728852184558</v>
      </c>
      <c r="AD257">
        <v>0.04683251239666469</v>
      </c>
      <c r="AE257">
        <v>0.04718979608520713</v>
      </c>
      <c r="AF257">
        <v>0.06385422379178089</v>
      </c>
      <c r="AG257">
        <v>0.04892962716151779</v>
      </c>
      <c r="AH257">
        <v>0.06383458747382427</v>
      </c>
      <c r="AI257">
        <v>0.06792366932819772</v>
      </c>
      <c r="AN257" s="2">
        <v>44454</v>
      </c>
      <c r="AO257">
        <v>1.042115859987185</v>
      </c>
      <c r="AP257">
        <v>261.1613693223752</v>
      </c>
      <c r="AQ257">
        <v>5.977639904160953</v>
      </c>
      <c r="AR257">
        <v>1.368884325002797</v>
      </c>
      <c r="AS257">
        <v>0.03150978878205316</v>
      </c>
      <c r="AT257">
        <v>20.50110067803168</v>
      </c>
      <c r="AU257">
        <v>9.697753650871295</v>
      </c>
      <c r="AV257">
        <v>0.2111595294990438</v>
      </c>
      <c r="AW257">
        <v>12.33786852516018</v>
      </c>
      <c r="AX257">
        <v>222.4294078949468</v>
      </c>
      <c r="AY257">
        <v>1.886327210194126</v>
      </c>
      <c r="AZ257">
        <v>15.58031325932079</v>
      </c>
    </row>
    <row r="258" spans="1:52">
      <c r="A258" s="2">
        <v>44455</v>
      </c>
      <c r="B258">
        <v>6515.188390455292</v>
      </c>
      <c r="C258">
        <v>0.04206352838819938</v>
      </c>
      <c r="F258" s="2">
        <v>44455</v>
      </c>
      <c r="G258">
        <v>0.2351413416158863</v>
      </c>
      <c r="H258">
        <v>0.09917226611331718</v>
      </c>
      <c r="I258">
        <v>0.06107329670952153</v>
      </c>
      <c r="J258">
        <v>0.1142945112491796</v>
      </c>
      <c r="K258">
        <v>0.08961320902239747</v>
      </c>
      <c r="L258">
        <v>0.05802911891041097</v>
      </c>
      <c r="M258">
        <v>0.0524904646350548</v>
      </c>
      <c r="N258">
        <v>0.04811691754922865</v>
      </c>
      <c r="O258">
        <v>0.0632747182828398</v>
      </c>
      <c r="P258">
        <v>0.04832252581013308</v>
      </c>
      <c r="Q258">
        <v>0.06365149398580017</v>
      </c>
      <c r="R258">
        <v>0.06682013611623049</v>
      </c>
      <c r="W258" s="2">
        <v>44455</v>
      </c>
      <c r="X258">
        <v>0.2351413416158863</v>
      </c>
      <c r="Y258">
        <v>0.09917226611331718</v>
      </c>
      <c r="Z258">
        <v>0.06107329670952153</v>
      </c>
      <c r="AA258">
        <v>0.1142945112491796</v>
      </c>
      <c r="AB258">
        <v>0.08961320902239747</v>
      </c>
      <c r="AC258">
        <v>0.05802911891041097</v>
      </c>
      <c r="AD258">
        <v>0.0524904646350548</v>
      </c>
      <c r="AE258">
        <v>0.04811691754922865</v>
      </c>
      <c r="AF258">
        <v>0.0632747182828398</v>
      </c>
      <c r="AG258">
        <v>0.04832252581013308</v>
      </c>
      <c r="AH258">
        <v>0.06365149398580017</v>
      </c>
      <c r="AI258">
        <v>0.06682013611623049</v>
      </c>
      <c r="AN258" s="2">
        <v>44455</v>
      </c>
      <c r="AO258">
        <v>1.012995269640177</v>
      </c>
      <c r="AP258">
        <v>259.503346761227</v>
      </c>
      <c r="AQ258">
        <v>5.49452037767926</v>
      </c>
      <c r="AR258">
        <v>1.356884638681257</v>
      </c>
      <c r="AS258">
        <v>0.03180567849453411</v>
      </c>
      <c r="AT258">
        <v>19.33105819153709</v>
      </c>
      <c r="AU258">
        <v>10.38645187408178</v>
      </c>
      <c r="AV258">
        <v>0.2073623607531958</v>
      </c>
      <c r="AW258">
        <v>13.00209039869924</v>
      </c>
      <c r="AX258">
        <v>242.6593143711982</v>
      </c>
      <c r="AY258">
        <v>1.979592084449735</v>
      </c>
      <c r="AZ258">
        <v>15.11267020540396</v>
      </c>
    </row>
    <row r="259" spans="1:52">
      <c r="A259" s="2">
        <v>44456</v>
      </c>
      <c r="B259">
        <v>6445.943817962042</v>
      </c>
      <c r="C259">
        <v>-0.01062817655352732</v>
      </c>
      <c r="F259" s="2">
        <v>44456</v>
      </c>
      <c r="G259">
        <v>0.2146566575788461</v>
      </c>
      <c r="H259">
        <v>0.09694642560570264</v>
      </c>
      <c r="I259">
        <v>0.06484584486585464</v>
      </c>
      <c r="J259">
        <v>0.1180424339454102</v>
      </c>
      <c r="K259">
        <v>0.09681807685751508</v>
      </c>
      <c r="L259">
        <v>0.0622075537169301</v>
      </c>
      <c r="M259">
        <v>0.05016498571292061</v>
      </c>
      <c r="N259">
        <v>0.04984059768736397</v>
      </c>
      <c r="O259">
        <v>0.06326342587855595</v>
      </c>
      <c r="P259">
        <v>0.04737187989963859</v>
      </c>
      <c r="Q259">
        <v>0.06438717326518685</v>
      </c>
      <c r="R259">
        <v>0.07145494498607534</v>
      </c>
      <c r="W259" s="2">
        <v>44456</v>
      </c>
      <c r="X259">
        <v>0.2146949733944368</v>
      </c>
      <c r="Y259">
        <v>0.09696373036301875</v>
      </c>
      <c r="Z259">
        <v>0.06485741972899529</v>
      </c>
      <c r="AA259">
        <v>0.1180635043011213</v>
      </c>
      <c r="AB259">
        <v>0.09683535870481749</v>
      </c>
      <c r="AC259">
        <v>0.06221865764998978</v>
      </c>
      <c r="AD259">
        <v>0.05017394006990803</v>
      </c>
      <c r="AE259">
        <v>0.04984949414168997</v>
      </c>
      <c r="AF259">
        <v>0.06309622013597165</v>
      </c>
      <c r="AG259">
        <v>0.04738033569241434</v>
      </c>
      <c r="AH259">
        <v>0.06439866625629677</v>
      </c>
      <c r="AI259">
        <v>0.07146769956133993</v>
      </c>
      <c r="AN259" s="2">
        <v>44456</v>
      </c>
      <c r="AO259">
        <v>1.079739359526769</v>
      </c>
      <c r="AP259">
        <v>258.0508313270406</v>
      </c>
      <c r="AQ259">
        <v>4.532145600194887</v>
      </c>
      <c r="AR259">
        <v>1.471597696514641</v>
      </c>
      <c r="AS259">
        <v>0.02894857941706648</v>
      </c>
      <c r="AT259">
        <v>20.64797899633606</v>
      </c>
      <c r="AU259">
        <v>11.30918205262907</v>
      </c>
      <c r="AV259">
        <v>0.2132719776301165</v>
      </c>
      <c r="AW259">
        <v>13.98652206704804</v>
      </c>
      <c r="AX259">
        <v>233.6948338230295</v>
      </c>
      <c r="AY259">
        <v>2.116184858856864</v>
      </c>
      <c r="AZ259">
        <v>15.53017620305046</v>
      </c>
    </row>
    <row r="260" spans="1:52">
      <c r="A260" s="2">
        <v>44457</v>
      </c>
      <c r="B260">
        <v>6213.909321250831</v>
      </c>
      <c r="C260">
        <v>-0.03599697783040434</v>
      </c>
      <c r="F260" s="2">
        <v>44457</v>
      </c>
      <c r="G260">
        <v>0.2170242179008301</v>
      </c>
      <c r="H260">
        <v>0.1007785018403448</v>
      </c>
      <c r="I260">
        <v>0.06374023683781943</v>
      </c>
      <c r="J260">
        <v>0.1174151293624517</v>
      </c>
      <c r="K260">
        <v>0.09648675560258958</v>
      </c>
      <c r="L260">
        <v>0.06121179004097981</v>
      </c>
      <c r="M260">
        <v>0.04937752835113168</v>
      </c>
      <c r="N260">
        <v>0.05130054421669992</v>
      </c>
      <c r="O260">
        <v>0.06182616299320028</v>
      </c>
      <c r="P260">
        <v>0.04640767911085002</v>
      </c>
      <c r="Q260">
        <v>0.06318382595939939</v>
      </c>
      <c r="R260">
        <v>0.07124762778370326</v>
      </c>
      <c r="W260" s="2">
        <v>44457</v>
      </c>
      <c r="X260">
        <v>0.2170242179008301</v>
      </c>
      <c r="Y260">
        <v>0.1007785018403448</v>
      </c>
      <c r="Z260">
        <v>0.06374023683781943</v>
      </c>
      <c r="AA260">
        <v>0.1174151293624517</v>
      </c>
      <c r="AB260">
        <v>0.09648675560258958</v>
      </c>
      <c r="AC260">
        <v>0.06121179004097981</v>
      </c>
      <c r="AD260">
        <v>0.04937752835113168</v>
      </c>
      <c r="AE260">
        <v>0.05130054421669992</v>
      </c>
      <c r="AF260">
        <v>0.06182616299320028</v>
      </c>
      <c r="AG260">
        <v>0.04640767911085002</v>
      </c>
      <c r="AH260">
        <v>0.06318382595939939</v>
      </c>
      <c r="AI260">
        <v>0.07124762778370326</v>
      </c>
      <c r="AN260" s="2">
        <v>44457</v>
      </c>
      <c r="AO260">
        <v>1.109135448611367</v>
      </c>
      <c r="AP260">
        <v>266.6802280874493</v>
      </c>
      <c r="AQ260">
        <v>4.107575135848117</v>
      </c>
      <c r="AR260">
        <v>1.477432233295802</v>
      </c>
      <c r="AS260">
        <v>0.02856302560335376</v>
      </c>
      <c r="AT260">
        <v>20.81079909481407</v>
      </c>
      <c r="AU260">
        <v>11.56660513807661</v>
      </c>
      <c r="AV260">
        <v>0.2148100845424958</v>
      </c>
      <c r="AW260">
        <v>14.30881748470586</v>
      </c>
      <c r="AX260">
        <v>216.4741182005833</v>
      </c>
      <c r="AY260">
        <v>2.163317508368482</v>
      </c>
      <c r="AZ260">
        <v>15.84329248958196</v>
      </c>
    </row>
    <row r="261" spans="1:52">
      <c r="A261" s="2">
        <v>44458</v>
      </c>
      <c r="B261">
        <v>6348.377662606061</v>
      </c>
      <c r="C261">
        <v>0.02163989437299385</v>
      </c>
      <c r="F261" s="2">
        <v>44458</v>
      </c>
      <c r="G261">
        <v>0.2145357621101095</v>
      </c>
      <c r="H261">
        <v>0.1016246921058746</v>
      </c>
      <c r="I261">
        <v>0.06346300908731321</v>
      </c>
      <c r="J261">
        <v>0.1176079488937963</v>
      </c>
      <c r="K261">
        <v>0.1002633013492731</v>
      </c>
      <c r="L261">
        <v>0.06055256979470753</v>
      </c>
      <c r="M261">
        <v>0.04891259865572749</v>
      </c>
      <c r="N261">
        <v>0.04924753342324086</v>
      </c>
      <c r="O261">
        <v>0.06183353361269354</v>
      </c>
      <c r="P261">
        <v>0.04500231698481601</v>
      </c>
      <c r="Q261">
        <v>0.06529989660412988</v>
      </c>
      <c r="R261">
        <v>0.07165683737831798</v>
      </c>
      <c r="W261" s="2">
        <v>44458</v>
      </c>
      <c r="X261">
        <v>0.2145101892311581</v>
      </c>
      <c r="Y261">
        <v>0.1016125783402062</v>
      </c>
      <c r="Z261">
        <v>0.06345544423270195</v>
      </c>
      <c r="AA261">
        <v>0.1175939299078184</v>
      </c>
      <c r="AB261">
        <v>0.1002513498627542</v>
      </c>
      <c r="AC261">
        <v>0.06054535186739173</v>
      </c>
      <c r="AD261">
        <v>0.04890676822469671</v>
      </c>
      <c r="AE261">
        <v>0.04924166306764841</v>
      </c>
      <c r="AF261">
        <v>0.06194536400052811</v>
      </c>
      <c r="AG261">
        <v>0.04499695266329934</v>
      </c>
      <c r="AH261">
        <v>0.06529211279067627</v>
      </c>
      <c r="AI261">
        <v>0.07164829581112056</v>
      </c>
      <c r="AN261" s="2">
        <v>44458</v>
      </c>
      <c r="AO261">
        <v>1.169119427377492</v>
      </c>
      <c r="AP261">
        <v>272.6458209272772</v>
      </c>
      <c r="AQ261">
        <v>4.177101733657127</v>
      </c>
      <c r="AR261">
        <v>1.551270360504462</v>
      </c>
      <c r="AS261">
        <v>0.02825395515492864</v>
      </c>
      <c r="AT261">
        <v>20.31264969385671</v>
      </c>
      <c r="AU261">
        <v>11.00995318121139</v>
      </c>
      <c r="AV261">
        <v>0.2179895967436046</v>
      </c>
      <c r="AW261">
        <v>14.22007411284568</v>
      </c>
      <c r="AX261">
        <v>228.2148641322587</v>
      </c>
      <c r="AY261">
        <v>1.847926404261965</v>
      </c>
      <c r="AZ261">
        <v>16.06093285756938</v>
      </c>
    </row>
    <row r="262" spans="1:52">
      <c r="A262" s="2">
        <v>44459</v>
      </c>
      <c r="B262">
        <v>6189.264951786436</v>
      </c>
      <c r="C262">
        <v>-0.02506352319850924</v>
      </c>
      <c r="F262" s="2">
        <v>44459</v>
      </c>
      <c r="G262">
        <v>0.211927117838428</v>
      </c>
      <c r="H262">
        <v>0.100724390716962</v>
      </c>
      <c r="I262">
        <v>0.06329473049951442</v>
      </c>
      <c r="J262">
        <v>0.1166546985281574</v>
      </c>
      <c r="K262">
        <v>0.1002584065132567</v>
      </c>
      <c r="L262">
        <v>0.06054961362933568</v>
      </c>
      <c r="M262">
        <v>0.05175938042198631</v>
      </c>
      <c r="N262">
        <v>0.0504379859839484</v>
      </c>
      <c r="O262">
        <v>0.06154722235060514</v>
      </c>
      <c r="P262">
        <v>0.04563105331106316</v>
      </c>
      <c r="Q262">
        <v>0.06529670867513231</v>
      </c>
      <c r="R262">
        <v>0.07191869153161048</v>
      </c>
      <c r="W262" s="2">
        <v>44459</v>
      </c>
      <c r="X262">
        <v>0.2119374645866491</v>
      </c>
      <c r="Y262">
        <v>0.1007293083033526</v>
      </c>
      <c r="Z262">
        <v>0.06329782068753227</v>
      </c>
      <c r="AA262">
        <v>0.1166603938672287</v>
      </c>
      <c r="AB262">
        <v>0.1002674174548955</v>
      </c>
      <c r="AC262">
        <v>0.06055641576052322</v>
      </c>
      <c r="AD262">
        <v>0.05176190742883078</v>
      </c>
      <c r="AE262">
        <v>0.05044044847740879</v>
      </c>
      <c r="AF262">
        <v>0.06155022722142992</v>
      </c>
      <c r="AG262">
        <v>0.0456332811194932</v>
      </c>
      <c r="AH262">
        <v>0.06524311233227359</v>
      </c>
      <c r="AI262">
        <v>0.07192220276038225</v>
      </c>
      <c r="AN262" s="2">
        <v>44459</v>
      </c>
      <c r="AO262">
        <v>1.191245324710148</v>
      </c>
      <c r="AP262">
        <v>273.0056019869928</v>
      </c>
      <c r="AQ262">
        <v>4.051797712946582</v>
      </c>
      <c r="AR262">
        <v>1.519444850110129</v>
      </c>
      <c r="AS262">
        <v>0.0277788113793747</v>
      </c>
      <c r="AT262">
        <v>19.54161557635843</v>
      </c>
      <c r="AU262">
        <v>11.1461584815387</v>
      </c>
      <c r="AV262">
        <v>0.2174725676490427</v>
      </c>
      <c r="AW262">
        <v>14.33776778007491</v>
      </c>
      <c r="AX262">
        <v>243.8475709069727</v>
      </c>
      <c r="AY262">
        <v>2.041843131186225</v>
      </c>
      <c r="AZ262">
        <v>15.99226310339402</v>
      </c>
    </row>
    <row r="263" spans="1:52">
      <c r="A263" s="2">
        <v>44460</v>
      </c>
      <c r="B263">
        <v>5432.469513529553</v>
      </c>
      <c r="C263">
        <v>-0.1222754954186352</v>
      </c>
      <c r="F263" s="2">
        <v>44460</v>
      </c>
      <c r="G263">
        <v>0.2076223988512679</v>
      </c>
      <c r="H263">
        <v>0.1012005544805372</v>
      </c>
      <c r="I263">
        <v>0.06329341919302853</v>
      </c>
      <c r="J263">
        <v>0.1151007714873927</v>
      </c>
      <c r="K263">
        <v>0.1019552618126403</v>
      </c>
      <c r="L263">
        <v>0.06162419825371664</v>
      </c>
      <c r="M263">
        <v>0.0505207449138803</v>
      </c>
      <c r="N263">
        <v>0.05368179788031346</v>
      </c>
      <c r="O263">
        <v>0.06354572844764964</v>
      </c>
      <c r="P263">
        <v>0.04517634487516453</v>
      </c>
      <c r="Q263">
        <v>0.06465818423326712</v>
      </c>
      <c r="R263">
        <v>0.07162059557114182</v>
      </c>
      <c r="W263" s="2">
        <v>44460</v>
      </c>
      <c r="X263">
        <v>0.207626700350566</v>
      </c>
      <c r="Y263">
        <v>0.1012026511431154</v>
      </c>
      <c r="Z263">
        <v>0.06327401260336293</v>
      </c>
      <c r="AA263">
        <v>0.1151031561332233</v>
      </c>
      <c r="AB263">
        <v>0.1019573741111666</v>
      </c>
      <c r="AC263">
        <v>0.06162547497745646</v>
      </c>
      <c r="AD263">
        <v>0.0505217915974269</v>
      </c>
      <c r="AE263">
        <v>0.05368291005422715</v>
      </c>
      <c r="AF263">
        <v>0.06354704498145246</v>
      </c>
      <c r="AG263">
        <v>0.04517728083398614</v>
      </c>
      <c r="AH263">
        <v>0.06465952381481338</v>
      </c>
      <c r="AI263">
        <v>0.07162207939920315</v>
      </c>
      <c r="AN263" s="2">
        <v>44460</v>
      </c>
      <c r="AO263">
        <v>1.211135211752597</v>
      </c>
      <c r="AP263">
        <v>265.0055073936913</v>
      </c>
      <c r="AQ263">
        <v>4.298856460576693</v>
      </c>
      <c r="AR263">
        <v>1.530278320009973</v>
      </c>
      <c r="AS263">
        <v>0.02631872408028662</v>
      </c>
      <c r="AT263">
        <v>20.40313461000336</v>
      </c>
      <c r="AU263">
        <v>11.88974382156318</v>
      </c>
      <c r="AV263">
        <v>0.21086131545025</v>
      </c>
      <c r="AW263">
        <v>14.66056081416115</v>
      </c>
      <c r="AX263">
        <v>242.8076104825184</v>
      </c>
      <c r="AY263">
        <v>2.185244228842275</v>
      </c>
      <c r="AZ263">
        <v>16.62602657316786</v>
      </c>
    </row>
    <row r="264" spans="1:52">
      <c r="A264" s="2">
        <v>44461</v>
      </c>
      <c r="B264">
        <v>5099.455603623132</v>
      </c>
      <c r="C264">
        <v>-0.06130064956223891</v>
      </c>
      <c r="F264" s="2">
        <v>44461</v>
      </c>
      <c r="G264">
        <v>0.1916556365430919</v>
      </c>
      <c r="H264">
        <v>0.09424122346696333</v>
      </c>
      <c r="I264">
        <v>0.06188806910992899</v>
      </c>
      <c r="J264">
        <v>0.1164642325070609</v>
      </c>
      <c r="K264">
        <v>0.111107893709802</v>
      </c>
      <c r="L264">
        <v>0.05972587523021412</v>
      </c>
      <c r="M264">
        <v>0.05899034886363601</v>
      </c>
      <c r="N264">
        <v>0.05009826517956526</v>
      </c>
      <c r="O264">
        <v>0.07228610364250708</v>
      </c>
      <c r="P264">
        <v>0.0418397289748328</v>
      </c>
      <c r="Q264">
        <v>0.06465093752845441</v>
      </c>
      <c r="R264">
        <v>0.07705168524394314</v>
      </c>
      <c r="W264" s="2">
        <v>44461</v>
      </c>
      <c r="X264">
        <v>0.1916771191677346</v>
      </c>
      <c r="Y264">
        <v>0.09425178693833376</v>
      </c>
      <c r="Z264">
        <v>0.06189500612562301</v>
      </c>
      <c r="AA264">
        <v>0.1164772869490611</v>
      </c>
      <c r="AB264">
        <v>0.1111203477613418</v>
      </c>
      <c r="AC264">
        <v>0.05973256988622408</v>
      </c>
      <c r="AD264">
        <v>0.05899696107470914</v>
      </c>
      <c r="AE264">
        <v>0.05010388067956053</v>
      </c>
      <c r="AF264">
        <v>0.07229420617087223</v>
      </c>
      <c r="AG264">
        <v>0.04184441877790318</v>
      </c>
      <c r="AH264">
        <v>0.06454609452367062</v>
      </c>
      <c r="AI264">
        <v>0.07706032194496605</v>
      </c>
      <c r="AN264" s="2">
        <v>44461</v>
      </c>
      <c r="AO264">
        <v>1.225899922172041</v>
      </c>
      <c r="AP264">
        <v>242.7628186195389</v>
      </c>
      <c r="AQ264">
        <v>3.649336930436055</v>
      </c>
      <c r="AR264">
        <v>1.644957513283932</v>
      </c>
      <c r="AS264">
        <v>0.02411606395672909</v>
      </c>
      <c r="AT264">
        <v>22.01139379956637</v>
      </c>
      <c r="AU264">
        <v>11.66396221735454</v>
      </c>
      <c r="AV264">
        <v>0.2162917050258109</v>
      </c>
      <c r="AW264">
        <v>14.79751988767103</v>
      </c>
      <c r="AX264">
        <v>289.2389223829766</v>
      </c>
      <c r="AY264">
        <v>2.074717343436104</v>
      </c>
      <c r="AZ264">
        <v>19.447912091418</v>
      </c>
    </row>
    <row r="265" spans="1:52">
      <c r="A265" s="2">
        <v>44462</v>
      </c>
      <c r="B265">
        <v>5765.843882412621</v>
      </c>
      <c r="C265">
        <v>0.13067831756708</v>
      </c>
      <c r="F265" s="2">
        <v>44462</v>
      </c>
      <c r="G265">
        <v>0.1927181648534536</v>
      </c>
      <c r="H265">
        <v>0.09363601197597875</v>
      </c>
      <c r="I265">
        <v>0.06235406200287748</v>
      </c>
      <c r="J265">
        <v>0.1160137216326919</v>
      </c>
      <c r="K265">
        <v>0.1117479376312353</v>
      </c>
      <c r="L265">
        <v>0.05852648910670723</v>
      </c>
      <c r="M265">
        <v>0.05977180730306642</v>
      </c>
      <c r="N265">
        <v>0.04971836663514569</v>
      </c>
      <c r="O265">
        <v>0.07239223971645255</v>
      </c>
      <c r="P265">
        <v>0.0408412317124924</v>
      </c>
      <c r="Q265">
        <v>0.06522330154041793</v>
      </c>
      <c r="R265">
        <v>0.07705666588948087</v>
      </c>
      <c r="W265" s="2">
        <v>44462</v>
      </c>
      <c r="X265">
        <v>0.1927057082949361</v>
      </c>
      <c r="Y265">
        <v>0.09362995970548615</v>
      </c>
      <c r="Z265">
        <v>0.06235003167692074</v>
      </c>
      <c r="AA265">
        <v>0.1160062229533979</v>
      </c>
      <c r="AB265">
        <v>0.1117407146757584</v>
      </c>
      <c r="AC265">
        <v>0.0585227061802927</v>
      </c>
      <c r="AD265">
        <v>0.05976794388408909</v>
      </c>
      <c r="AE265">
        <v>0.04971515303177904</v>
      </c>
      <c r="AF265">
        <v>0.07238756056142359</v>
      </c>
      <c r="AG265">
        <v>0.04083859189287217</v>
      </c>
      <c r="AH265">
        <v>0.06521908575788926</v>
      </c>
      <c r="AI265">
        <v>0.07711632138515485</v>
      </c>
      <c r="AN265" s="2">
        <v>44462</v>
      </c>
      <c r="AO265">
        <v>1.251847798779331</v>
      </c>
      <c r="AP265">
        <v>240.838320145485</v>
      </c>
      <c r="AQ265">
        <v>3.198943984827223</v>
      </c>
      <c r="AR265">
        <v>1.703620437039978</v>
      </c>
      <c r="AS265">
        <v>0.02549896170339942</v>
      </c>
      <c r="AT265">
        <v>22.03403109102647</v>
      </c>
      <c r="AU265">
        <v>10.7384938032964</v>
      </c>
      <c r="AV265">
        <v>0.2183348074890176</v>
      </c>
      <c r="AW265">
        <v>14.7896187800408</v>
      </c>
      <c r="AX265">
        <v>283.0563509417364</v>
      </c>
      <c r="AY265">
        <v>1.932417651728698</v>
      </c>
      <c r="AZ265">
        <v>19.42754050174308</v>
      </c>
    </row>
    <row r="266" spans="1:52">
      <c r="A266" s="2">
        <v>44463</v>
      </c>
      <c r="B266">
        <v>5897.806114563547</v>
      </c>
      <c r="C266">
        <v>0.02288688955895024</v>
      </c>
      <c r="F266" s="2">
        <v>44463</v>
      </c>
      <c r="G266">
        <v>0.1882057549245221</v>
      </c>
      <c r="H266">
        <v>0.09512164299189159</v>
      </c>
      <c r="I266">
        <v>0.06558178440304586</v>
      </c>
      <c r="J266">
        <v>0.1146000719584657</v>
      </c>
      <c r="K266">
        <v>0.1124975747470469</v>
      </c>
      <c r="L266">
        <v>0.05790090922935149</v>
      </c>
      <c r="M266">
        <v>0.06087760560119865</v>
      </c>
      <c r="N266">
        <v>0.05015769842951005</v>
      </c>
      <c r="O266">
        <v>0.07386575972226835</v>
      </c>
      <c r="P266">
        <v>0.04000612542371654</v>
      </c>
      <c r="Q266">
        <v>0.06458501655772111</v>
      </c>
      <c r="R266">
        <v>0.07660005601126173</v>
      </c>
      <c r="W266" s="2">
        <v>44463</v>
      </c>
      <c r="X266">
        <v>0.1882057549245221</v>
      </c>
      <c r="Y266">
        <v>0.09512164299189159</v>
      </c>
      <c r="Z266">
        <v>0.06558178440304586</v>
      </c>
      <c r="AA266">
        <v>0.1146000719584657</v>
      </c>
      <c r="AB266">
        <v>0.1124975747470469</v>
      </c>
      <c r="AC266">
        <v>0.05790090922935149</v>
      </c>
      <c r="AD266">
        <v>0.06087760560119865</v>
      </c>
      <c r="AE266">
        <v>0.05015769842951005</v>
      </c>
      <c r="AF266">
        <v>0.07386575972226835</v>
      </c>
      <c r="AG266">
        <v>0.04000612542371654</v>
      </c>
      <c r="AH266">
        <v>0.06458501655772111</v>
      </c>
      <c r="AI266">
        <v>0.07660005601126173</v>
      </c>
      <c r="AN266" s="2">
        <v>44463</v>
      </c>
      <c r="AO266">
        <v>1.239436818630328</v>
      </c>
      <c r="AP266">
        <v>242.6300491660834</v>
      </c>
      <c r="AQ266">
        <v>3.085821924575324</v>
      </c>
      <c r="AR266">
        <v>1.731375610971699</v>
      </c>
      <c r="AS266">
        <v>0.02474295441419764</v>
      </c>
      <c r="AT266">
        <v>22.48012713438607</v>
      </c>
      <c r="AU266">
        <v>10.25449340172457</v>
      </c>
      <c r="AV266">
        <v>0.2147387014711548</v>
      </c>
      <c r="AW266">
        <v>15.29200580218554</v>
      </c>
      <c r="AX266">
        <v>293.9556588215106</v>
      </c>
      <c r="AY266">
        <v>1.976456100604787</v>
      </c>
      <c r="AZ266">
        <v>20.295415083166</v>
      </c>
    </row>
    <row r="267" spans="1:52">
      <c r="A267" s="2">
        <v>44464</v>
      </c>
      <c r="B267">
        <v>5535.156973973892</v>
      </c>
      <c r="C267">
        <v>-0.06148882034188263</v>
      </c>
      <c r="F267" s="2">
        <v>44464</v>
      </c>
      <c r="G267">
        <v>0.1873237366491775</v>
      </c>
      <c r="H267">
        <v>0.09673796383846039</v>
      </c>
      <c r="I267">
        <v>0.06558045812360966</v>
      </c>
      <c r="J267">
        <v>0.1141291356821163</v>
      </c>
      <c r="K267">
        <v>0.1113769640767399</v>
      </c>
      <c r="L267">
        <v>0.05771605707347296</v>
      </c>
      <c r="M267">
        <v>0.06138357085023421</v>
      </c>
      <c r="N267">
        <v>0.05023677237169223</v>
      </c>
      <c r="O267">
        <v>0.0732156199169598</v>
      </c>
      <c r="P267">
        <v>0.04045720893581499</v>
      </c>
      <c r="Q267">
        <v>0.06489059416631074</v>
      </c>
      <c r="R267">
        <v>0.07695191831541121</v>
      </c>
      <c r="W267" s="2">
        <v>44464</v>
      </c>
      <c r="X267">
        <v>0.1873275250280169</v>
      </c>
      <c r="Y267">
        <v>0.09673992023790942</v>
      </c>
      <c r="Z267">
        <v>0.06556156070418571</v>
      </c>
      <c r="AA267">
        <v>0.1141314437953875</v>
      </c>
      <c r="AB267">
        <v>0.1113792165309214</v>
      </c>
      <c r="AC267">
        <v>0.05771722430563061</v>
      </c>
      <c r="AD267">
        <v>0.06138481225308605</v>
      </c>
      <c r="AE267">
        <v>0.05023778834504838</v>
      </c>
      <c r="AF267">
        <v>0.07321710060760886</v>
      </c>
      <c r="AG267">
        <v>0.04045802713022523</v>
      </c>
      <c r="AH267">
        <v>0.06489190649414601</v>
      </c>
      <c r="AI267">
        <v>0.07695347456783393</v>
      </c>
      <c r="AN267" s="2">
        <v>44464</v>
      </c>
      <c r="AO267">
        <v>1.279651833563755</v>
      </c>
      <c r="AP267">
        <v>235.0668050922828</v>
      </c>
      <c r="AQ267">
        <v>3.068677232322366</v>
      </c>
      <c r="AR267">
        <v>1.733676062276088</v>
      </c>
      <c r="AS267">
        <v>0.02422397573912401</v>
      </c>
      <c r="AT267">
        <v>22.55989024395619</v>
      </c>
      <c r="AU267">
        <v>10.34112089287663</v>
      </c>
      <c r="AV267">
        <v>0.2154168463979645</v>
      </c>
      <c r="AW267">
        <v>15.59315116192655</v>
      </c>
      <c r="AX267">
        <v>301.089657337568</v>
      </c>
      <c r="AY267">
        <v>1.991438728934475</v>
      </c>
      <c r="AZ267">
        <v>20.61902896939005</v>
      </c>
    </row>
    <row r="268" spans="1:52">
      <c r="A268" s="2">
        <v>44465</v>
      </c>
      <c r="B268">
        <v>5499.243850607356</v>
      </c>
      <c r="C268">
        <v>-0.006488185165370863</v>
      </c>
      <c r="F268" s="2">
        <v>44465</v>
      </c>
      <c r="G268">
        <v>0.1875932179069874</v>
      </c>
      <c r="H268">
        <v>0.09578223949388293</v>
      </c>
      <c r="I268">
        <v>0.0648951503620654</v>
      </c>
      <c r="J268">
        <v>0.1166752350317738</v>
      </c>
      <c r="K268">
        <v>0.1120165944648131</v>
      </c>
      <c r="L268">
        <v>0.0569816293046751</v>
      </c>
      <c r="M268">
        <v>0.06060041847867394</v>
      </c>
      <c r="N268">
        <v>0.05048957871907817</v>
      </c>
      <c r="O268">
        <v>0.07208067514424092</v>
      </c>
      <c r="P268">
        <v>0.0399026573484938</v>
      </c>
      <c r="Q268">
        <v>0.06563217073817329</v>
      </c>
      <c r="R268">
        <v>0.07735043300714217</v>
      </c>
      <c r="W268" s="2">
        <v>44465</v>
      </c>
      <c r="X268">
        <v>0.1875932179069874</v>
      </c>
      <c r="Y268">
        <v>0.09578223949388293</v>
      </c>
      <c r="Z268">
        <v>0.0648951503620654</v>
      </c>
      <c r="AA268">
        <v>0.1166752350317738</v>
      </c>
      <c r="AB268">
        <v>0.1120165944648131</v>
      </c>
      <c r="AC268">
        <v>0.0569816293046751</v>
      </c>
      <c r="AD268">
        <v>0.06060041847867394</v>
      </c>
      <c r="AE268">
        <v>0.05048957871907817</v>
      </c>
      <c r="AF268">
        <v>0.07208067514424092</v>
      </c>
      <c r="AG268">
        <v>0.0399026573484938</v>
      </c>
      <c r="AH268">
        <v>0.06563217073817329</v>
      </c>
      <c r="AI268">
        <v>0.07735043300714217</v>
      </c>
      <c r="AN268" s="2">
        <v>44465</v>
      </c>
      <c r="AO268">
        <v>1.3131395224109</v>
      </c>
      <c r="AP268">
        <v>228.5980637949294</v>
      </c>
      <c r="AQ268">
        <v>3.198744215811802</v>
      </c>
      <c r="AR268">
        <v>1.759127003140702</v>
      </c>
      <c r="AS268">
        <v>0.02413980187317267</v>
      </c>
      <c r="AT268">
        <v>22.97677948066021</v>
      </c>
      <c r="AU268">
        <v>10.47660953776861</v>
      </c>
      <c r="AV268">
        <v>0.2187982762566762</v>
      </c>
      <c r="AW268">
        <v>14.56180333341024</v>
      </c>
      <c r="AX268">
        <v>296.8283537376778</v>
      </c>
      <c r="AY268">
        <v>2.038619329626793</v>
      </c>
      <c r="AZ268">
        <v>20.33686605632224</v>
      </c>
    </row>
    <row r="269" spans="1:52">
      <c r="A269" s="2">
        <v>44466</v>
      </c>
      <c r="B269">
        <v>5584.822386442678</v>
      </c>
      <c r="C269">
        <v>0.01556187326115221</v>
      </c>
      <c r="F269" s="2">
        <v>44466</v>
      </c>
      <c r="G269">
        <v>0.1875976651984046</v>
      </c>
      <c r="H269">
        <v>0.09620308485368688</v>
      </c>
      <c r="I269">
        <v>0.06576227934715563</v>
      </c>
      <c r="J269">
        <v>0.1169419650961223</v>
      </c>
      <c r="K269">
        <v>0.1134123792053734</v>
      </c>
      <c r="L269">
        <v>0.0571027453715877</v>
      </c>
      <c r="M269">
        <v>0.06093652113279426</v>
      </c>
      <c r="N269">
        <v>0.05058705504485645</v>
      </c>
      <c r="O269">
        <v>0.06802292739978205</v>
      </c>
      <c r="P269">
        <v>0.03976342078981941</v>
      </c>
      <c r="Q269">
        <v>0.06547238833920099</v>
      </c>
      <c r="R269">
        <v>0.07819756822121642</v>
      </c>
      <c r="W269" s="2">
        <v>44466</v>
      </c>
      <c r="X269">
        <v>0.1876169244462585</v>
      </c>
      <c r="Y269">
        <v>0.09620080421147781</v>
      </c>
      <c r="Z269">
        <v>0.06576072035109774</v>
      </c>
      <c r="AA269">
        <v>0.1169391928068343</v>
      </c>
      <c r="AB269">
        <v>0.113409690590352</v>
      </c>
      <c r="AC269">
        <v>0.05710139166311207</v>
      </c>
      <c r="AD269">
        <v>0.06093507653876299</v>
      </c>
      <c r="AE269">
        <v>0.05058585580084943</v>
      </c>
      <c r="AF269">
        <v>0.06802131481158233</v>
      </c>
      <c r="AG269">
        <v>0.0397624781367229</v>
      </c>
      <c r="AH269">
        <v>0.06547083621545567</v>
      </c>
      <c r="AI269">
        <v>0.07819571442749448</v>
      </c>
      <c r="AN269" s="2">
        <v>44466</v>
      </c>
      <c r="AO269">
        <v>1.25410160364539</v>
      </c>
      <c r="AP269">
        <v>243.7813730687387</v>
      </c>
      <c r="AQ269">
        <v>3.330437373530894</v>
      </c>
      <c r="AR269">
        <v>1.847011770695434</v>
      </c>
      <c r="AS269">
        <v>0.02429093910179608</v>
      </c>
      <c r="AT269">
        <v>23.51637348699238</v>
      </c>
      <c r="AU269">
        <v>11.12292989454722</v>
      </c>
      <c r="AV269">
        <v>0.2142298246986016</v>
      </c>
      <c r="AW269">
        <v>15.02941136340971</v>
      </c>
      <c r="AX269">
        <v>303.618459886356</v>
      </c>
      <c r="AY269">
        <v>2.089156281682702</v>
      </c>
      <c r="AZ269">
        <v>16.06304550365381</v>
      </c>
    </row>
    <row r="270" spans="1:52">
      <c r="A270" s="2">
        <v>44467</v>
      </c>
      <c r="B270">
        <v>5455.694000201639</v>
      </c>
      <c r="C270">
        <v>-0.02312130580096905</v>
      </c>
      <c r="F270" s="2">
        <v>44467</v>
      </c>
      <c r="G270">
        <v>0.1863980721344418</v>
      </c>
      <c r="H270">
        <v>0.09830825668560533</v>
      </c>
      <c r="I270">
        <v>0.06529305947914293</v>
      </c>
      <c r="J270">
        <v>0.1161572916266143</v>
      </c>
      <c r="K270">
        <v>0.1137727111307133</v>
      </c>
      <c r="L270">
        <v>0.05656451325521777</v>
      </c>
      <c r="M270">
        <v>0.06136413005353338</v>
      </c>
      <c r="N270">
        <v>0.0502037169670471</v>
      </c>
      <c r="O270">
        <v>0.06858952771803069</v>
      </c>
      <c r="P270">
        <v>0.03941520061673446</v>
      </c>
      <c r="Q270">
        <v>0.06539140755993937</v>
      </c>
      <c r="R270">
        <v>0.0785421127729795</v>
      </c>
      <c r="W270" s="2">
        <v>44467</v>
      </c>
      <c r="X270">
        <v>0.1863980721344418</v>
      </c>
      <c r="Y270">
        <v>0.09830825668560536</v>
      </c>
      <c r="Z270">
        <v>0.06529305947914295</v>
      </c>
      <c r="AA270">
        <v>0.1161572916266143</v>
      </c>
      <c r="AB270">
        <v>0.1137727111307133</v>
      </c>
      <c r="AC270">
        <v>0.05656451325521778</v>
      </c>
      <c r="AD270">
        <v>0.0613641300535334</v>
      </c>
      <c r="AE270">
        <v>0.05020371696704712</v>
      </c>
      <c r="AF270">
        <v>0.0685895277180307</v>
      </c>
      <c r="AG270">
        <v>0.03941520061673447</v>
      </c>
      <c r="AH270">
        <v>0.06539140755993939</v>
      </c>
      <c r="AI270">
        <v>0.07854211277297951</v>
      </c>
      <c r="AN270" s="2">
        <v>44467</v>
      </c>
      <c r="AO270">
        <v>1.29642328940178</v>
      </c>
      <c r="AP270">
        <v>249.3307277105257</v>
      </c>
      <c r="AQ270">
        <v>3.214798265865106</v>
      </c>
      <c r="AR270">
        <v>1.837515730239836</v>
      </c>
      <c r="AS270">
        <v>0.0239295946365947</v>
      </c>
      <c r="AT270">
        <v>23.10887181086874</v>
      </c>
      <c r="AU270">
        <v>11.07550220869451</v>
      </c>
      <c r="AV270">
        <v>0.2146382496238482</v>
      </c>
      <c r="AW270">
        <v>15.3561035359719</v>
      </c>
      <c r="AX270">
        <v>306.7774830269482</v>
      </c>
      <c r="AY270">
        <v>2.001134303244393</v>
      </c>
      <c r="AZ270">
        <v>16.6176920168929</v>
      </c>
    </row>
    <row r="271" spans="1:52">
      <c r="A271" s="2">
        <v>44468</v>
      </c>
      <c r="B271">
        <v>5279.255187396672</v>
      </c>
      <c r="C271">
        <v>-0.03234030588930492</v>
      </c>
      <c r="F271" s="2">
        <v>44468</v>
      </c>
      <c r="G271">
        <v>0.1829787744661053</v>
      </c>
      <c r="H271">
        <v>0.09808784456007674</v>
      </c>
      <c r="I271">
        <v>0.06742513306274801</v>
      </c>
      <c r="J271">
        <v>0.1183777546509751</v>
      </c>
      <c r="K271">
        <v>0.1135995449489266</v>
      </c>
      <c r="L271">
        <v>0.05656393350629602</v>
      </c>
      <c r="M271">
        <v>0.05986350119156624</v>
      </c>
      <c r="N271">
        <v>0.04992556569300523</v>
      </c>
      <c r="O271">
        <v>0.06812686463724581</v>
      </c>
      <c r="P271">
        <v>0.03845407744386611</v>
      </c>
      <c r="Q271">
        <v>0.06722702797961744</v>
      </c>
      <c r="R271">
        <v>0.07936997785957151</v>
      </c>
      <c r="W271" s="2">
        <v>44468</v>
      </c>
      <c r="X271">
        <v>0.1829806498969783</v>
      </c>
      <c r="Y271">
        <v>0.09808884990603829</v>
      </c>
      <c r="Z271">
        <v>0.06742582413293653</v>
      </c>
      <c r="AA271">
        <v>0.1183789679572529</v>
      </c>
      <c r="AB271">
        <v>0.1136007092812071</v>
      </c>
      <c r="AC271">
        <v>0.05655426381028333</v>
      </c>
      <c r="AD271">
        <v>0.05986411475922528</v>
      </c>
      <c r="AE271">
        <v>0.04992607740234161</v>
      </c>
      <c r="AF271">
        <v>0.06812756289979345</v>
      </c>
      <c r="AG271">
        <v>0.03845447157681537</v>
      </c>
      <c r="AH271">
        <v>0.06722771701933881</v>
      </c>
      <c r="AI271">
        <v>0.07937079135778902</v>
      </c>
      <c r="AN271" s="2">
        <v>44468</v>
      </c>
      <c r="AO271">
        <v>1.353702522915421</v>
      </c>
      <c r="AP271">
        <v>253.1801249229356</v>
      </c>
      <c r="AQ271">
        <v>3.26472779676107</v>
      </c>
      <c r="AR271">
        <v>1.795697926116379</v>
      </c>
      <c r="AS271">
        <v>0.02343287047567731</v>
      </c>
      <c r="AT271">
        <v>23.10608489455259</v>
      </c>
      <c r="AU271">
        <v>11.29222031880163</v>
      </c>
      <c r="AV271">
        <v>0.2219589252169239</v>
      </c>
      <c r="AW271">
        <v>16.04890831693592</v>
      </c>
      <c r="AX271">
        <v>300.2372528873642</v>
      </c>
      <c r="AY271">
        <v>1.996683134101681</v>
      </c>
      <c r="AZ271">
        <v>15.55008442924533</v>
      </c>
    </row>
    <row r="272" spans="1:52">
      <c r="A272" s="2">
        <v>44469</v>
      </c>
      <c r="B272">
        <v>5405.955919360649</v>
      </c>
      <c r="C272">
        <v>0.02399973622537765</v>
      </c>
      <c r="F272" s="2">
        <v>44469</v>
      </c>
      <c r="G272">
        <v>0.1837372572925431</v>
      </c>
      <c r="H272">
        <v>0.0983177654834347</v>
      </c>
      <c r="I272">
        <v>0.06761580650518939</v>
      </c>
      <c r="J272">
        <v>0.1189535646790287</v>
      </c>
      <c r="K272">
        <v>0.1105953012435712</v>
      </c>
      <c r="L272">
        <v>0.05665192630045939</v>
      </c>
      <c r="M272">
        <v>0.05986342084317597</v>
      </c>
      <c r="N272">
        <v>0.05036611166165767</v>
      </c>
      <c r="O272">
        <v>0.0684070119925423</v>
      </c>
      <c r="P272">
        <v>0.03852535238830791</v>
      </c>
      <c r="Q272">
        <v>0.06745571858650998</v>
      </c>
      <c r="R272">
        <v>0.07951076302357972</v>
      </c>
      <c r="W272" s="2">
        <v>44469</v>
      </c>
      <c r="X272">
        <v>0.18373750390379</v>
      </c>
      <c r="Y272">
        <v>0.09831789744505801</v>
      </c>
      <c r="Z272">
        <v>0.06761589725879373</v>
      </c>
      <c r="AA272">
        <v>0.1189537243379206</v>
      </c>
      <c r="AB272">
        <v>0.1105954496840429</v>
      </c>
      <c r="AC272">
        <v>0.05665200233839741</v>
      </c>
      <c r="AD272">
        <v>0.0598621589964638</v>
      </c>
      <c r="AE272">
        <v>0.05036617926280607</v>
      </c>
      <c r="AF272">
        <v>0.06840710380809877</v>
      </c>
      <c r="AG272">
        <v>0.0385254040968472</v>
      </c>
      <c r="AH272">
        <v>0.0674558091252451</v>
      </c>
      <c r="AI272">
        <v>0.07951086974253643</v>
      </c>
      <c r="AN272" s="2">
        <v>44469</v>
      </c>
      <c r="AO272">
        <v>1.381430169973076</v>
      </c>
      <c r="AP272">
        <v>258.9762695648126</v>
      </c>
      <c r="AQ272">
        <v>3.204259357627114</v>
      </c>
      <c r="AR272">
        <v>1.629028647641856</v>
      </c>
      <c r="AS272">
        <v>0.02396093943364725</v>
      </c>
      <c r="AT272">
        <v>23.2788245715717</v>
      </c>
      <c r="AU272">
        <v>11.25906540014345</v>
      </c>
      <c r="AV272">
        <v>0.2261682242334029</v>
      </c>
      <c r="AW272">
        <v>16.03789794630858</v>
      </c>
      <c r="AX272">
        <v>294.9956132124701</v>
      </c>
      <c r="AY272">
        <v>2.019336211596376</v>
      </c>
      <c r="AZ272">
        <v>16.15087826652101</v>
      </c>
    </row>
    <row r="273" spans="1:52">
      <c r="A273" s="2">
        <v>44470</v>
      </c>
      <c r="B273">
        <v>5632.981756911638</v>
      </c>
      <c r="C273">
        <v>0.04199550291150689</v>
      </c>
      <c r="F273" s="2">
        <v>44470</v>
      </c>
      <c r="G273">
        <v>0.1808125018890481</v>
      </c>
      <c r="H273">
        <v>0.09778578400519974</v>
      </c>
      <c r="I273">
        <v>0.06706973599416213</v>
      </c>
      <c r="J273">
        <v>0.117740146016959</v>
      </c>
      <c r="K273">
        <v>0.1138681396934388</v>
      </c>
      <c r="L273">
        <v>0.05802543109502709</v>
      </c>
      <c r="M273">
        <v>0.05955925596079135</v>
      </c>
      <c r="N273">
        <v>0.05073274071636155</v>
      </c>
      <c r="O273">
        <v>0.0681344233843918</v>
      </c>
      <c r="P273">
        <v>0.03852296644531736</v>
      </c>
      <c r="Q273">
        <v>0.06714807548469862</v>
      </c>
      <c r="R273">
        <v>0.08060079931460433</v>
      </c>
      <c r="W273" s="2">
        <v>44470</v>
      </c>
      <c r="X273">
        <v>0.1808237006196053</v>
      </c>
      <c r="Y273">
        <v>0.09779184042627662</v>
      </c>
      <c r="Z273">
        <v>0.06707388999841569</v>
      </c>
      <c r="AA273">
        <v>0.1177474383233938</v>
      </c>
      <c r="AB273">
        <v>0.1138751921848438</v>
      </c>
      <c r="AC273">
        <v>0.05802902493484188</v>
      </c>
      <c r="AD273">
        <v>0.05956294479896751</v>
      </c>
      <c r="AE273">
        <v>0.0507358828790316</v>
      </c>
      <c r="AF273">
        <v>0.0681386433306963</v>
      </c>
      <c r="AG273">
        <v>0.03846341678960635</v>
      </c>
      <c r="AH273">
        <v>0.06715223434095542</v>
      </c>
      <c r="AI273">
        <v>0.08060579137336571</v>
      </c>
      <c r="AN273" s="2">
        <v>44470</v>
      </c>
      <c r="AO273">
        <v>1.373795360743495</v>
      </c>
      <c r="AP273">
        <v>260.9269255445727</v>
      </c>
      <c r="AQ273">
        <v>3.270619093668501</v>
      </c>
      <c r="AR273">
        <v>1.661117465197499</v>
      </c>
      <c r="AS273">
        <v>0.02326353491953558</v>
      </c>
      <c r="AT273">
        <v>24.11434525068557</v>
      </c>
      <c r="AU273">
        <v>11.45545846234995</v>
      </c>
      <c r="AV273">
        <v>0.2209635232725191</v>
      </c>
      <c r="AW273">
        <v>15.85060468326316</v>
      </c>
      <c r="AX273">
        <v>298.1577960615684</v>
      </c>
      <c r="AY273">
        <v>2.028713475972438</v>
      </c>
      <c r="AZ273">
        <v>16.43837827200367</v>
      </c>
    </row>
    <row r="274" spans="1:52">
      <c r="A274" s="2">
        <v>44471</v>
      </c>
      <c r="B274">
        <v>6148.732860437973</v>
      </c>
      <c r="C274">
        <v>0.09155916453901369</v>
      </c>
      <c r="F274" s="2">
        <v>44471</v>
      </c>
      <c r="G274">
        <v>0.1767110203713368</v>
      </c>
      <c r="H274">
        <v>0.09889730725697915</v>
      </c>
      <c r="I274">
        <v>0.06708024079217551</v>
      </c>
      <c r="J274">
        <v>0.1169758557450392</v>
      </c>
      <c r="K274">
        <v>0.1141816704466937</v>
      </c>
      <c r="L274">
        <v>0.0577894990055337</v>
      </c>
      <c r="M274">
        <v>0.05899998653754594</v>
      </c>
      <c r="N274">
        <v>0.051977851645566</v>
      </c>
      <c r="O274">
        <v>0.0681450949390774</v>
      </c>
      <c r="P274">
        <v>0.03930126951735338</v>
      </c>
      <c r="Q274">
        <v>0.06715859255263541</v>
      </c>
      <c r="R274">
        <v>0.08278161119006393</v>
      </c>
      <c r="W274" s="2">
        <v>44471</v>
      </c>
      <c r="X274">
        <v>0.176683347340444</v>
      </c>
      <c r="Y274">
        <v>0.09888181989103453</v>
      </c>
      <c r="Z274">
        <v>0.06711064330012531</v>
      </c>
      <c r="AA274">
        <v>0.1169575372696949</v>
      </c>
      <c r="AB274">
        <v>0.1141637895421128</v>
      </c>
      <c r="AC274">
        <v>0.05778044914215846</v>
      </c>
      <c r="AD274">
        <v>0.05899074711124023</v>
      </c>
      <c r="AE274">
        <v>0.05196971188896617</v>
      </c>
      <c r="AF274">
        <v>0.06820857183495711</v>
      </c>
      <c r="AG274">
        <v>0.03929511491961978</v>
      </c>
      <c r="AH274">
        <v>0.06718962020976227</v>
      </c>
      <c r="AI274">
        <v>0.08276864754988458</v>
      </c>
      <c r="AN274" s="2">
        <v>44471</v>
      </c>
      <c r="AO274">
        <v>1.372255441037784</v>
      </c>
      <c r="AP274">
        <v>271.0781779249449</v>
      </c>
      <c r="AQ274">
        <v>3.585235985373283</v>
      </c>
      <c r="AR274">
        <v>1.670518350910319</v>
      </c>
      <c r="AS274">
        <v>0.02259964816915517</v>
      </c>
      <c r="AT274">
        <v>25.56724557750433</v>
      </c>
      <c r="AU274">
        <v>11.13749260073956</v>
      </c>
      <c r="AV274">
        <v>0.2179924175566975</v>
      </c>
      <c r="AW274">
        <v>15.72781129858663</v>
      </c>
      <c r="AX274">
        <v>287.2775032753754</v>
      </c>
      <c r="AY274">
        <v>1.989613655643705</v>
      </c>
      <c r="AZ274">
        <v>16.43581646444653</v>
      </c>
    </row>
    <row r="275" spans="1:52">
      <c r="A275" s="2">
        <v>44472</v>
      </c>
      <c r="B275">
        <v>6272.239193237105</v>
      </c>
      <c r="C275">
        <v>0.02008646913151702</v>
      </c>
      <c r="F275" s="2">
        <v>44472</v>
      </c>
      <c r="G275">
        <v>0.1772815041786562</v>
      </c>
      <c r="H275">
        <v>0.09889008322890643</v>
      </c>
      <c r="I275">
        <v>0.06745506285561201</v>
      </c>
      <c r="J275">
        <v>0.1163135881700117</v>
      </c>
      <c r="K275">
        <v>0.1152165968733492</v>
      </c>
      <c r="L275">
        <v>0.0574416111495936</v>
      </c>
      <c r="M275">
        <v>0.05921507924937815</v>
      </c>
      <c r="N275">
        <v>0.05139210583182764</v>
      </c>
      <c r="O275">
        <v>0.06774002062226139</v>
      </c>
      <c r="P275">
        <v>0.0392983987266093</v>
      </c>
      <c r="Q275">
        <v>0.06626579020836909</v>
      </c>
      <c r="R275">
        <v>0.08349015890542544</v>
      </c>
      <c r="W275" s="2">
        <v>44472</v>
      </c>
      <c r="X275">
        <v>0.1772944547852403</v>
      </c>
      <c r="Y275">
        <v>0.09887788059081984</v>
      </c>
      <c r="Z275">
        <v>0.06745999052127681</v>
      </c>
      <c r="AA275">
        <v>0.1163220850040596</v>
      </c>
      <c r="AB275">
        <v>0.1152250135709904</v>
      </c>
      <c r="AC275">
        <v>0.05744580732172672</v>
      </c>
      <c r="AD275">
        <v>0.05921940497528371</v>
      </c>
      <c r="AE275">
        <v>0.05139586008102153</v>
      </c>
      <c r="AF275">
        <v>0.0677449691044008</v>
      </c>
      <c r="AG275">
        <v>0.03924764509651944</v>
      </c>
      <c r="AH275">
        <v>0.06627063099637429</v>
      </c>
      <c r="AI275">
        <v>0.08349625795228673</v>
      </c>
      <c r="AN275" s="2">
        <v>44472</v>
      </c>
      <c r="AO275">
        <v>1.321531292296793</v>
      </c>
      <c r="AP275">
        <v>274.4331618933181</v>
      </c>
      <c r="AQ275">
        <v>3.546821078588112</v>
      </c>
      <c r="AR275">
        <v>1.682448535852578</v>
      </c>
      <c r="AS275">
        <v>0.02326627427874191</v>
      </c>
      <c r="AT275">
        <v>26.07009336355356</v>
      </c>
      <c r="AU275">
        <v>11.19036839386252</v>
      </c>
      <c r="AV275">
        <v>0.2149609250906178</v>
      </c>
      <c r="AW275">
        <v>15.64931356814788</v>
      </c>
      <c r="AX275">
        <v>284.8535854622286</v>
      </c>
      <c r="AY275">
        <v>1.903025794069732</v>
      </c>
      <c r="AZ275">
        <v>16.19692839321415</v>
      </c>
    </row>
    <row r="276" spans="1:52">
      <c r="A276" s="2">
        <v>44473</v>
      </c>
      <c r="B276">
        <v>6285.441623034534</v>
      </c>
      <c r="C276">
        <v>0.002104898966809987</v>
      </c>
      <c r="F276" s="2">
        <v>44473</v>
      </c>
      <c r="G276">
        <v>0.1781804346627837</v>
      </c>
      <c r="H276">
        <v>0.09882183958330956</v>
      </c>
      <c r="I276">
        <v>0.067725690563635</v>
      </c>
      <c r="J276">
        <v>0.1162020094297325</v>
      </c>
      <c r="K276">
        <v>0.1146879082682336</v>
      </c>
      <c r="L276">
        <v>0.05748689045518532</v>
      </c>
      <c r="M276">
        <v>0.05943800290042132</v>
      </c>
      <c r="N276">
        <v>0.05119086785787785</v>
      </c>
      <c r="O276">
        <v>0.067622511524008</v>
      </c>
      <c r="P276">
        <v>0.03929878697032767</v>
      </c>
      <c r="Q276">
        <v>0.06631053398922002</v>
      </c>
      <c r="R276">
        <v>0.08303452379526549</v>
      </c>
      <c r="W276" s="2">
        <v>44473</v>
      </c>
      <c r="X276">
        <v>0.1781786743683871</v>
      </c>
      <c r="Y276">
        <v>0.09882086329469064</v>
      </c>
      <c r="Z276">
        <v>0.06772502148257778</v>
      </c>
      <c r="AA276">
        <v>0.11620086143755</v>
      </c>
      <c r="AB276">
        <v>0.1146867752342804</v>
      </c>
      <c r="AC276">
        <v>0.05748632252610077</v>
      </c>
      <c r="AD276">
        <v>0.05943741569575069</v>
      </c>
      <c r="AE276">
        <v>0.05119036212896314</v>
      </c>
      <c r="AF276">
        <v>0.06762184346228539</v>
      </c>
      <c r="AG276">
        <v>0.03930827800656442</v>
      </c>
      <c r="AH276">
        <v>0.06630987888889077</v>
      </c>
      <c r="AI276">
        <v>0.08303370347395898</v>
      </c>
      <c r="AN276" s="2">
        <v>44473</v>
      </c>
      <c r="AO276">
        <v>1.343004784259541</v>
      </c>
      <c r="AP276">
        <v>275.4127052494392</v>
      </c>
      <c r="AQ276">
        <v>3.589383235532085</v>
      </c>
      <c r="AR276">
        <v>1.67412312669219</v>
      </c>
      <c r="AS276">
        <v>0.02323406181343705</v>
      </c>
      <c r="AT276">
        <v>26.52302652387192</v>
      </c>
      <c r="AU276">
        <v>11.25062552325474</v>
      </c>
      <c r="AV276">
        <v>0.2135342695426721</v>
      </c>
      <c r="AW276">
        <v>15.44018221593937</v>
      </c>
      <c r="AX276">
        <v>282.5134165726425</v>
      </c>
      <c r="AY276">
        <v>1.864558678745614</v>
      </c>
      <c r="AZ276">
        <v>16.35511353624099</v>
      </c>
    </row>
    <row r="277" spans="1:52">
      <c r="A277" s="2">
        <v>44474</v>
      </c>
      <c r="B277">
        <v>6189.091972969923</v>
      </c>
      <c r="C277">
        <v>-0.01532901836388312</v>
      </c>
      <c r="F277" s="2">
        <v>44474</v>
      </c>
      <c r="G277">
        <v>0.1779067037418628</v>
      </c>
      <c r="H277">
        <v>0.09863847639232437</v>
      </c>
      <c r="I277">
        <v>0.06760334240684886</v>
      </c>
      <c r="J277">
        <v>0.1167472412867039</v>
      </c>
      <c r="K277">
        <v>0.1147394569073474</v>
      </c>
      <c r="L277">
        <v>0.05740913313784751</v>
      </c>
      <c r="M277">
        <v>0.05949505802554445</v>
      </c>
      <c r="N277">
        <v>0.05142143903327048</v>
      </c>
      <c r="O277">
        <v>0.06757741788320498</v>
      </c>
      <c r="P277">
        <v>0.03911449601018671</v>
      </c>
      <c r="Q277">
        <v>0.0663562694131655</v>
      </c>
      <c r="R277">
        <v>0.08299096576169297</v>
      </c>
      <c r="W277" s="2">
        <v>44474</v>
      </c>
      <c r="X277">
        <v>0.1779067037418628</v>
      </c>
      <c r="Y277">
        <v>0.0986384763923244</v>
      </c>
      <c r="Z277">
        <v>0.06760334240684887</v>
      </c>
      <c r="AA277">
        <v>0.116747241286704</v>
      </c>
      <c r="AB277">
        <v>0.1147394569073474</v>
      </c>
      <c r="AC277">
        <v>0.05740913313784752</v>
      </c>
      <c r="AD277">
        <v>0.05949505802554447</v>
      </c>
      <c r="AE277">
        <v>0.0514214390332705</v>
      </c>
      <c r="AF277">
        <v>0.067577417883205</v>
      </c>
      <c r="AG277">
        <v>0.03911449601018672</v>
      </c>
      <c r="AH277">
        <v>0.06635626941316551</v>
      </c>
      <c r="AI277">
        <v>0.08299096576169299</v>
      </c>
      <c r="AN277" s="2">
        <v>44474</v>
      </c>
      <c r="AO277">
        <v>1.361170974991926</v>
      </c>
      <c r="AP277">
        <v>277.902222038133</v>
      </c>
      <c r="AQ277">
        <v>3.716488099702277</v>
      </c>
      <c r="AR277">
        <v>1.664650770691919</v>
      </c>
      <c r="AS277">
        <v>0.02233950967847086</v>
      </c>
      <c r="AT277">
        <v>26.59581846183689</v>
      </c>
      <c r="AU277">
        <v>11.41786875282334</v>
      </c>
      <c r="AV277">
        <v>0.2130423533565927</v>
      </c>
      <c r="AW277">
        <v>15.72779225965156</v>
      </c>
      <c r="AX277">
        <v>288.3001491797283</v>
      </c>
      <c r="AY277">
        <v>1.900377240648409</v>
      </c>
      <c r="AZ277">
        <v>16.51888781147452</v>
      </c>
    </row>
    <row r="278" spans="1:52">
      <c r="A278" s="2">
        <v>44475</v>
      </c>
      <c r="B278">
        <v>6357.460607266856</v>
      </c>
      <c r="C278">
        <v>0.02720409310966154</v>
      </c>
      <c r="F278" s="2">
        <v>44475</v>
      </c>
      <c r="G278">
        <v>0.1774972594783768</v>
      </c>
      <c r="H278">
        <v>0.09856799275085117</v>
      </c>
      <c r="I278">
        <v>0.06829853833270916</v>
      </c>
      <c r="J278">
        <v>0.1154739292628091</v>
      </c>
      <c r="K278">
        <v>0.1160241518708663</v>
      </c>
      <c r="L278">
        <v>0.05778245862668494</v>
      </c>
      <c r="M278">
        <v>0.05894923859737932</v>
      </c>
      <c r="N278">
        <v>0.05142082527746775</v>
      </c>
      <c r="O278">
        <v>0.06724880865100182</v>
      </c>
      <c r="P278">
        <v>0.03927312716549316</v>
      </c>
      <c r="Q278">
        <v>0.06622870150085598</v>
      </c>
      <c r="R278">
        <v>0.0832349684855045</v>
      </c>
      <c r="W278" s="2">
        <v>44475</v>
      </c>
      <c r="X278">
        <v>0.1774993780747312</v>
      </c>
      <c r="Y278">
        <v>0.09856916925234036</v>
      </c>
      <c r="Z278">
        <v>0.06829935353985517</v>
      </c>
      <c r="AA278">
        <v>0.115475307552515</v>
      </c>
      <c r="AB278">
        <v>0.1160255367279954</v>
      </c>
      <c r="AC278">
        <v>0.05778314831455142</v>
      </c>
      <c r="AD278">
        <v>0.05894994221185965</v>
      </c>
      <c r="AE278">
        <v>0.05140950309487545</v>
      </c>
      <c r="AF278">
        <v>0.06724961132863901</v>
      </c>
      <c r="AG278">
        <v>0.03927359592711958</v>
      </c>
      <c r="AH278">
        <v>0.06622949200255708</v>
      </c>
      <c r="AI278">
        <v>0.08323596197296065</v>
      </c>
      <c r="AN278" s="2">
        <v>44475</v>
      </c>
      <c r="AO278">
        <v>1.365984241730041</v>
      </c>
      <c r="AP278">
        <v>280.3203005198558</v>
      </c>
      <c r="AQ278">
        <v>3.85212392588851</v>
      </c>
      <c r="AR278">
        <v>1.664901962276279</v>
      </c>
      <c r="AS278">
        <v>0.02188662778467795</v>
      </c>
      <c r="AT278">
        <v>26.5518109234342</v>
      </c>
      <c r="AU278">
        <v>11.65696099253863</v>
      </c>
      <c r="AV278">
        <v>0.2085325367461579</v>
      </c>
      <c r="AW278">
        <v>15.90126213184422</v>
      </c>
      <c r="AX278">
        <v>284.9279388458917</v>
      </c>
      <c r="AY278">
        <v>1.990121701025037</v>
      </c>
      <c r="AZ278">
        <v>16.63535624918103</v>
      </c>
    </row>
    <row r="279" spans="1:52">
      <c r="A279" s="2">
        <v>44476</v>
      </c>
      <c r="B279">
        <v>6383.157150050533</v>
      </c>
      <c r="C279">
        <v>0.004041950767937896</v>
      </c>
      <c r="F279" s="2">
        <v>44476</v>
      </c>
      <c r="G279">
        <v>0.1739012657372075</v>
      </c>
      <c r="H279">
        <v>0.09896920754566146</v>
      </c>
      <c r="I279">
        <v>0.06862437803494693</v>
      </c>
      <c r="J279">
        <v>0.1163933336536277</v>
      </c>
      <c r="K279">
        <v>0.116557833509077</v>
      </c>
      <c r="L279">
        <v>0.05797921550539233</v>
      </c>
      <c r="M279">
        <v>0.05902808430151563</v>
      </c>
      <c r="N279">
        <v>0.05142251982290156</v>
      </c>
      <c r="O279">
        <v>0.06765096160259573</v>
      </c>
      <c r="P279">
        <v>0.03927442139011811</v>
      </c>
      <c r="Q279">
        <v>0.06655600657708194</v>
      </c>
      <c r="R279">
        <v>0.08364277231987409</v>
      </c>
      <c r="W279" s="2">
        <v>44476</v>
      </c>
      <c r="X279">
        <v>0.1738955351040763</v>
      </c>
      <c r="Y279">
        <v>0.09896594617653154</v>
      </c>
      <c r="Z279">
        <v>0.0686221166302774</v>
      </c>
      <c r="AA279">
        <v>0.1163894981007853</v>
      </c>
      <c r="AB279">
        <v>0.1165539925354097</v>
      </c>
      <c r="AC279">
        <v>0.05797730489472547</v>
      </c>
      <c r="AD279">
        <v>0.05902613912708497</v>
      </c>
      <c r="AE279">
        <v>0.0514568640949981</v>
      </c>
      <c r="AF279">
        <v>0.06764873227528018</v>
      </c>
      <c r="AG279">
        <v>0.03927004172013594</v>
      </c>
      <c r="AH279">
        <v>0.06655381333222685</v>
      </c>
      <c r="AI279">
        <v>0.08364001600846824</v>
      </c>
      <c r="AN279" s="2">
        <v>44476</v>
      </c>
      <c r="AO279">
        <v>1.364357644467209</v>
      </c>
      <c r="AP279">
        <v>285.6379395946233</v>
      </c>
      <c r="AQ279">
        <v>4.161069073923339</v>
      </c>
      <c r="AR279">
        <v>1.708237880194698</v>
      </c>
      <c r="AS279">
        <v>0.02002964824048163</v>
      </c>
      <c r="AT279">
        <v>26.99491774621494</v>
      </c>
      <c r="AU279">
        <v>11.40921573607534</v>
      </c>
      <c r="AV279">
        <v>0.207042103354686</v>
      </c>
      <c r="AW279">
        <v>16.27594435518027</v>
      </c>
      <c r="AX279">
        <v>299.1058560658921</v>
      </c>
      <c r="AY279">
        <v>2.126528860769023</v>
      </c>
      <c r="AZ279">
        <v>17.07253595150396</v>
      </c>
    </row>
    <row r="280" spans="1:52">
      <c r="A280" s="2">
        <v>44477</v>
      </c>
      <c r="B280">
        <v>6384.45801051595</v>
      </c>
      <c r="C280">
        <v>0.0002037957761085174</v>
      </c>
      <c r="F280" s="2">
        <v>44477</v>
      </c>
      <c r="G280">
        <v>0.1815386078371923</v>
      </c>
      <c r="H280">
        <v>0.09749601122659832</v>
      </c>
      <c r="I280">
        <v>0.06803950330616293</v>
      </c>
      <c r="J280">
        <v>0.1151244942249952</v>
      </c>
      <c r="K280">
        <v>0.116339667048603</v>
      </c>
      <c r="L280">
        <v>0.05734095904156341</v>
      </c>
      <c r="M280">
        <v>0.05816787785903531</v>
      </c>
      <c r="N280">
        <v>0.05071048507043885</v>
      </c>
      <c r="O280">
        <v>0.06728016320511394</v>
      </c>
      <c r="P280">
        <v>0.03872442651067248</v>
      </c>
      <c r="Q280">
        <v>0.0656008518285916</v>
      </c>
      <c r="R280">
        <v>0.08363695284103269</v>
      </c>
      <c r="W280" s="2">
        <v>44477</v>
      </c>
      <c r="X280">
        <v>0.1815512393362046</v>
      </c>
      <c r="Y280">
        <v>0.09750279502198039</v>
      </c>
      <c r="Z280">
        <v>0.06804423751079879</v>
      </c>
      <c r="AA280">
        <v>0.1151325046143687</v>
      </c>
      <c r="AB280">
        <v>0.1163477619899873</v>
      </c>
      <c r="AC280">
        <v>0.05734494883897415</v>
      </c>
      <c r="AD280">
        <v>0.05817192519365178</v>
      </c>
      <c r="AE280">
        <v>0.05071401351791188</v>
      </c>
      <c r="AF280">
        <v>0.06728484457468706</v>
      </c>
      <c r="AG280">
        <v>0.03872712096537306</v>
      </c>
      <c r="AH280">
        <v>0.06560541635128433</v>
      </c>
      <c r="AI280">
        <v>0.08357319208477808</v>
      </c>
      <c r="AN280" s="2">
        <v>44477</v>
      </c>
      <c r="AO280">
        <v>1.369508096968454</v>
      </c>
      <c r="AP280">
        <v>273.7701035272383</v>
      </c>
      <c r="AQ280">
        <v>4.056258419243487</v>
      </c>
      <c r="AR280">
        <v>1.692999326291759</v>
      </c>
      <c r="AS280">
        <v>0.02154116232589954</v>
      </c>
      <c r="AT280">
        <v>27.45986698977246</v>
      </c>
      <c r="AU280">
        <v>10.82548636322118</v>
      </c>
      <c r="AV280">
        <v>0.204776990160361</v>
      </c>
      <c r="AW280">
        <v>16.19465509148021</v>
      </c>
      <c r="AX280">
        <v>291.2060354552972</v>
      </c>
      <c r="AY280">
        <v>2.098442235049407</v>
      </c>
      <c r="AZ280">
        <v>16.83106260139849</v>
      </c>
    </row>
    <row r="281" spans="1:52">
      <c r="A281" s="2">
        <v>44478</v>
      </c>
      <c r="B281">
        <v>6338.710561857702</v>
      </c>
      <c r="C281">
        <v>-0.007165439663460393</v>
      </c>
      <c r="F281" s="2">
        <v>44478</v>
      </c>
      <c r="G281">
        <v>0.1804800395271642</v>
      </c>
      <c r="H281">
        <v>0.09750079428499839</v>
      </c>
      <c r="I281">
        <v>0.06880488108105356</v>
      </c>
      <c r="J281">
        <v>0.1153220199108512</v>
      </c>
      <c r="K281">
        <v>0.1160213742450781</v>
      </c>
      <c r="L281">
        <v>0.05690731811643694</v>
      </c>
      <c r="M281">
        <v>0.05817073151790102</v>
      </c>
      <c r="N281">
        <v>0.05039222317200344</v>
      </c>
      <c r="O281">
        <v>0.06713024586206434</v>
      </c>
      <c r="P281">
        <v>0.03872632629294234</v>
      </c>
      <c r="Q281">
        <v>0.0659145469220799</v>
      </c>
      <c r="R281">
        <v>0.08462949906742655</v>
      </c>
      <c r="W281" s="2">
        <v>44478</v>
      </c>
      <c r="X281">
        <v>0.1804711857883261</v>
      </c>
      <c r="Y281">
        <v>0.09748651111228436</v>
      </c>
      <c r="Z281">
        <v>0.0688015057468644</v>
      </c>
      <c r="AA281">
        <v>0.1153163626035432</v>
      </c>
      <c r="AB281">
        <v>0.1160156826298175</v>
      </c>
      <c r="AC281">
        <v>0.05690452643634922</v>
      </c>
      <c r="AD281">
        <v>0.05820600488419141</v>
      </c>
      <c r="AE281">
        <v>0.05038975110038486</v>
      </c>
      <c r="AF281">
        <v>0.06712695267980133</v>
      </c>
      <c r="AG281">
        <v>0.03874485620942161</v>
      </c>
      <c r="AH281">
        <v>0.06591131337788517</v>
      </c>
      <c r="AI281">
        <v>0.0846253474311309</v>
      </c>
      <c r="AN281" s="2">
        <v>44478</v>
      </c>
      <c r="AO281">
        <v>1.3619435186356</v>
      </c>
      <c r="AP281">
        <v>276.7420570146571</v>
      </c>
      <c r="AQ281">
        <v>4.06869784519246</v>
      </c>
      <c r="AR281">
        <v>1.755893950010167</v>
      </c>
      <c r="AS281">
        <v>0.02121149466493875</v>
      </c>
      <c r="AT281">
        <v>27.52635970156375</v>
      </c>
      <c r="AU281">
        <v>10.83202895374157</v>
      </c>
      <c r="AV281">
        <v>0.2052719990229722</v>
      </c>
      <c r="AW281">
        <v>16.57253873661929</v>
      </c>
      <c r="AX281">
        <v>274.9153976193564</v>
      </c>
      <c r="AY281">
        <v>2.016958479487617</v>
      </c>
      <c r="AZ281">
        <v>17.20133563447544</v>
      </c>
    </row>
    <row r="282" spans="1:52">
      <c r="A282" s="2">
        <v>44479</v>
      </c>
      <c r="B282">
        <v>6450.293631782159</v>
      </c>
      <c r="C282">
        <v>0.01760343351152405</v>
      </c>
      <c r="F282" s="2">
        <v>44479</v>
      </c>
      <c r="G282">
        <v>0.1783332397104254</v>
      </c>
      <c r="H282">
        <v>0.0981694448378522</v>
      </c>
      <c r="I282">
        <v>0.06899191402555348</v>
      </c>
      <c r="J282">
        <v>0.1156272646286347</v>
      </c>
      <c r="K282">
        <v>0.1151095716958678</v>
      </c>
      <c r="L282">
        <v>0.05641791671152088</v>
      </c>
      <c r="M282">
        <v>0.05857751496807524</v>
      </c>
      <c r="N282">
        <v>0.05165813123565909</v>
      </c>
      <c r="O282">
        <v>0.06739095499235952</v>
      </c>
      <c r="P282">
        <v>0.03862433899547892</v>
      </c>
      <c r="Q282">
        <v>0.06647528703562947</v>
      </c>
      <c r="R282">
        <v>0.08462442116294319</v>
      </c>
      <c r="W282" s="2">
        <v>44479</v>
      </c>
      <c r="X282">
        <v>0.1783439406303846</v>
      </c>
      <c r="Y282">
        <v>0.09817533551405677</v>
      </c>
      <c r="Z282">
        <v>0.06899605389847351</v>
      </c>
      <c r="AA282">
        <v>0.1156342028646355</v>
      </c>
      <c r="AB282">
        <v>0.1151164788676057</v>
      </c>
      <c r="AC282">
        <v>0.05642130207934112</v>
      </c>
      <c r="AD282">
        <v>0.05858102992299951</v>
      </c>
      <c r="AE282">
        <v>0.05166123099164676</v>
      </c>
      <c r="AF282">
        <v>0.06739499879942833</v>
      </c>
      <c r="AG282">
        <v>0.03862665665628482</v>
      </c>
      <c r="AH282">
        <v>0.06647927589786842</v>
      </c>
      <c r="AI282">
        <v>0.08456949387727508</v>
      </c>
      <c r="AN282" s="2">
        <v>44479</v>
      </c>
      <c r="AO282">
        <v>1.395275856535435</v>
      </c>
      <c r="AP282">
        <v>279.3574521488719</v>
      </c>
      <c r="AQ282">
        <v>4.101508263615571</v>
      </c>
      <c r="AR282">
        <v>1.760988179049156</v>
      </c>
      <c r="AS282">
        <v>0.02091042485169447</v>
      </c>
      <c r="AT282">
        <v>27.67548143686783</v>
      </c>
      <c r="AU282">
        <v>9.990323990615464</v>
      </c>
      <c r="AV282">
        <v>0.2083397956921824</v>
      </c>
      <c r="AW282">
        <v>16.22243690810507</v>
      </c>
      <c r="AX282">
        <v>279.5305210538402</v>
      </c>
      <c r="AY282">
        <v>2.119908805769717</v>
      </c>
      <c r="AZ282">
        <v>17.25883294270389</v>
      </c>
    </row>
    <row r="283" spans="1:52">
      <c r="A283" s="2">
        <v>44480</v>
      </c>
      <c r="B283">
        <v>6181.57382664177</v>
      </c>
      <c r="C283">
        <v>-0.04166008874640081</v>
      </c>
      <c r="F283" s="2">
        <v>44480</v>
      </c>
      <c r="G283">
        <v>0.1808828025867333</v>
      </c>
      <c r="H283">
        <v>0.09836741015954914</v>
      </c>
      <c r="I283">
        <v>0.06853099508642257</v>
      </c>
      <c r="J283">
        <v>0.1151328224463542</v>
      </c>
      <c r="K283">
        <v>0.1146778582394774</v>
      </c>
      <c r="L283">
        <v>0.0562232747591191</v>
      </c>
      <c r="M283">
        <v>0.05877262432189718</v>
      </c>
      <c r="N283">
        <v>0.0513897199103339</v>
      </c>
      <c r="O283">
        <v>0.06739323626289494</v>
      </c>
      <c r="P283">
        <v>0.03842284807248437</v>
      </c>
      <c r="Q283">
        <v>0.06617971392097095</v>
      </c>
      <c r="R283">
        <v>0.08402669423376287</v>
      </c>
      <c r="W283" s="2">
        <v>44480</v>
      </c>
      <c r="X283">
        <v>0.1808766796784002</v>
      </c>
      <c r="Y283">
        <v>0.09836408040886663</v>
      </c>
      <c r="Z283">
        <v>0.0685286753025908</v>
      </c>
      <c r="AA283">
        <v>0.1151289251841054</v>
      </c>
      <c r="AB283">
        <v>0.1146739763778312</v>
      </c>
      <c r="AC283">
        <v>0.05622137159335314</v>
      </c>
      <c r="AD283">
        <v>0.05877063486028961</v>
      </c>
      <c r="AE283">
        <v>0.05138798036108006</v>
      </c>
      <c r="AF283">
        <v>0.06742480513314421</v>
      </c>
      <c r="AG283">
        <v>0.03842154745366777</v>
      </c>
      <c r="AH283">
        <v>0.06617747372833765</v>
      </c>
      <c r="AI283">
        <v>0.08402384991833341</v>
      </c>
      <c r="AN283" s="2">
        <v>44480</v>
      </c>
      <c r="AO283">
        <v>1.4128287920666</v>
      </c>
      <c r="AP283">
        <v>276.8149423619118</v>
      </c>
      <c r="AQ283">
        <v>4.190085620699415</v>
      </c>
      <c r="AR283">
        <v>1.751382495571878</v>
      </c>
      <c r="AS283">
        <v>0.02044084533756097</v>
      </c>
      <c r="AT283">
        <v>27.89922015726709</v>
      </c>
      <c r="AU283">
        <v>10.07825585815062</v>
      </c>
      <c r="AV283">
        <v>0.2073722861600653</v>
      </c>
      <c r="AW283">
        <v>16.51915491378326</v>
      </c>
      <c r="AX283">
        <v>290.5650006748987</v>
      </c>
      <c r="AY283">
        <v>2.143312284976651</v>
      </c>
      <c r="AZ283">
        <v>17.15704665217389</v>
      </c>
    </row>
    <row r="284" spans="1:52">
      <c r="A284" s="2">
        <v>44481</v>
      </c>
      <c r="B284">
        <v>6221.945712699391</v>
      </c>
      <c r="C284">
        <v>0.006531004431852505</v>
      </c>
      <c r="F284" s="2">
        <v>44481</v>
      </c>
      <c r="G284">
        <v>0.1840222034180599</v>
      </c>
      <c r="H284">
        <v>0.09757525653061801</v>
      </c>
      <c r="I284">
        <v>0.06816496555144572</v>
      </c>
      <c r="J284">
        <v>0.1143234306138481</v>
      </c>
      <c r="K284">
        <v>0.1143636601119449</v>
      </c>
      <c r="L284">
        <v>0.05565589894507924</v>
      </c>
      <c r="M284">
        <v>0.05864134275608927</v>
      </c>
      <c r="N284">
        <v>0.05068562124822551</v>
      </c>
      <c r="O284">
        <v>0.0673955112893288</v>
      </c>
      <c r="P284">
        <v>0.03802497710502643</v>
      </c>
      <c r="Q284">
        <v>0.0673198757874344</v>
      </c>
      <c r="R284">
        <v>0.08382725664289981</v>
      </c>
      <c r="W284" s="2">
        <v>44481</v>
      </c>
      <c r="X284">
        <v>0.1840159915002454</v>
      </c>
      <c r="Y284">
        <v>0.09757196274615593</v>
      </c>
      <c r="Z284">
        <v>0.06816266455104486</v>
      </c>
      <c r="AA284">
        <v>0.1143195714721681</v>
      </c>
      <c r="AB284">
        <v>0.114359799612264</v>
      </c>
      <c r="AC284">
        <v>0.05565402020510267</v>
      </c>
      <c r="AD284">
        <v>0.058639363238428</v>
      </c>
      <c r="AE284">
        <v>0.05068391028667999</v>
      </c>
      <c r="AF284">
        <v>0.06742699261239563</v>
      </c>
      <c r="AG284">
        <v>0.03802369352060951</v>
      </c>
      <c r="AH284">
        <v>0.06731760331417896</v>
      </c>
      <c r="AI284">
        <v>0.08382442694072688</v>
      </c>
      <c r="AN284" s="2">
        <v>44481</v>
      </c>
      <c r="AO284">
        <v>1.44762386620223</v>
      </c>
      <c r="AP284">
        <v>280.6681606305992</v>
      </c>
      <c r="AQ284">
        <v>4.294001833397057</v>
      </c>
      <c r="AR284">
        <v>1.729195315613643</v>
      </c>
      <c r="AS284">
        <v>0.01998590363047022</v>
      </c>
      <c r="AT284">
        <v>27.83174248509492</v>
      </c>
      <c r="AU284">
        <v>10.2025207772213</v>
      </c>
      <c r="AV284">
        <v>0.2021027521004213</v>
      </c>
      <c r="AW284">
        <v>16.90268984669489</v>
      </c>
      <c r="AX284">
        <v>294.8595946228971</v>
      </c>
      <c r="AY284">
        <v>2.187229958046912</v>
      </c>
      <c r="AZ284">
        <v>17.43229984570727</v>
      </c>
    </row>
    <row r="285" spans="1:52">
      <c r="A285" s="2">
        <v>44482</v>
      </c>
      <c r="B285">
        <v>6240.876791538656</v>
      </c>
      <c r="C285">
        <v>0.00304263002498173</v>
      </c>
      <c r="F285" s="2">
        <v>44482</v>
      </c>
      <c r="G285">
        <v>0.1844312280733177</v>
      </c>
      <c r="H285">
        <v>0.09716364069033523</v>
      </c>
      <c r="I285">
        <v>0.06855420822177004</v>
      </c>
      <c r="J285">
        <v>0.1143156149934222</v>
      </c>
      <c r="K285">
        <v>0.1122877655054369</v>
      </c>
      <c r="L285">
        <v>0.05798852839126005</v>
      </c>
      <c r="M285">
        <v>0.0588585726841142</v>
      </c>
      <c r="N285">
        <v>0.05042499521765841</v>
      </c>
      <c r="O285">
        <v>0.06739090385468641</v>
      </c>
      <c r="P285">
        <v>0.03790462552913552</v>
      </c>
      <c r="Q285">
        <v>0.06709558858585087</v>
      </c>
      <c r="R285">
        <v>0.08358432825301272</v>
      </c>
      <c r="W285" s="2">
        <v>44482</v>
      </c>
      <c r="X285">
        <v>0.1844438374134624</v>
      </c>
      <c r="Y285">
        <v>0.09717028365100931</v>
      </c>
      <c r="Z285">
        <v>0.06855889519012595</v>
      </c>
      <c r="AA285">
        <v>0.1142888627543233</v>
      </c>
      <c r="AB285">
        <v>0.1122954424842443</v>
      </c>
      <c r="AC285">
        <v>0.05799249299685649</v>
      </c>
      <c r="AD285">
        <v>0.05886259677358734</v>
      </c>
      <c r="AE285">
        <v>0.05042844271363367</v>
      </c>
      <c r="AF285">
        <v>0.06736171035753531</v>
      </c>
      <c r="AG285">
        <v>0.03790721702256832</v>
      </c>
      <c r="AH285">
        <v>0.06710017583014527</v>
      </c>
      <c r="AI285">
        <v>0.08359004281250854</v>
      </c>
      <c r="AN285" s="2">
        <v>44482</v>
      </c>
      <c r="AO285">
        <v>1.478971017093492</v>
      </c>
      <c r="AP285">
        <v>286.550716675601</v>
      </c>
      <c r="AQ285">
        <v>4.366200768684661</v>
      </c>
      <c r="AR285">
        <v>1.591677767624087</v>
      </c>
      <c r="AS285">
        <v>0.02048204246471338</v>
      </c>
      <c r="AT285">
        <v>27.00584553634364</v>
      </c>
      <c r="AU285">
        <v>10.30744059358269</v>
      </c>
      <c r="AV285">
        <v>0.204347317973028</v>
      </c>
      <c r="AW285">
        <v>17.37104127302925</v>
      </c>
      <c r="AX285">
        <v>300.4735649516285</v>
      </c>
      <c r="AY285">
        <v>2.069307550972829</v>
      </c>
      <c r="AZ285">
        <v>17.97214252187345</v>
      </c>
    </row>
    <row r="286" spans="1:52">
      <c r="A286" s="2">
        <v>44483</v>
      </c>
      <c r="B286">
        <v>6501.017177250259</v>
      </c>
      <c r="C286">
        <v>0.04168330739429105</v>
      </c>
      <c r="F286" s="2">
        <v>44483</v>
      </c>
      <c r="G286">
        <v>0.1852192869859323</v>
      </c>
      <c r="H286">
        <v>0.09748324679059069</v>
      </c>
      <c r="I286">
        <v>0.06877206353534351</v>
      </c>
      <c r="J286">
        <v>0.1146818687932804</v>
      </c>
      <c r="K286">
        <v>0.1114386431029515</v>
      </c>
      <c r="L286">
        <v>0.0558657068746479</v>
      </c>
      <c r="M286">
        <v>0.05962352313856575</v>
      </c>
      <c r="N286">
        <v>0.05060314375027277</v>
      </c>
      <c r="O286">
        <v>0.0673959283106582</v>
      </c>
      <c r="P286">
        <v>0.0381609550516164</v>
      </c>
      <c r="Q286">
        <v>0.06716507362585074</v>
      </c>
      <c r="R286">
        <v>0.0835905600402899</v>
      </c>
      <c r="W286" s="2">
        <v>44483</v>
      </c>
      <c r="X286">
        <v>0.1852054786420766</v>
      </c>
      <c r="Y286">
        <v>0.0974759792850638</v>
      </c>
      <c r="Z286">
        <v>0.06876693648666292</v>
      </c>
      <c r="AA286">
        <v>0.1146733191076398</v>
      </c>
      <c r="AB286">
        <v>0.1114303352040937</v>
      </c>
      <c r="AC286">
        <v>0.05586154201199877</v>
      </c>
      <c r="AD286">
        <v>0.05961907812572296</v>
      </c>
      <c r="AE286">
        <v>0.05059937121869437</v>
      </c>
      <c r="AF286">
        <v>0.06744508069478596</v>
      </c>
      <c r="AG286">
        <v>0.03815811010173137</v>
      </c>
      <c r="AH286">
        <v>0.06716006638040231</v>
      </c>
      <c r="AI286">
        <v>0.08360470274112738</v>
      </c>
      <c r="AN286" s="2">
        <v>44483</v>
      </c>
      <c r="AO286">
        <v>1.471614086566257</v>
      </c>
      <c r="AP286">
        <v>290.1537944259715</v>
      </c>
      <c r="AQ286">
        <v>4.507489590424301</v>
      </c>
      <c r="AR286">
        <v>1.545845367827246</v>
      </c>
      <c r="AS286">
        <v>0.02099628616783783</v>
      </c>
      <c r="AT286">
        <v>26.87657038377028</v>
      </c>
      <c r="AU286">
        <v>8.719268306509811</v>
      </c>
      <c r="AV286">
        <v>0.2072371825091717</v>
      </c>
      <c r="AW286">
        <v>17.5397412125335</v>
      </c>
      <c r="AX286">
        <v>313.0130680677954</v>
      </c>
      <c r="AY286">
        <v>2.220586942259586</v>
      </c>
      <c r="AZ286">
        <v>17.80725060373222</v>
      </c>
    </row>
    <row r="287" spans="1:52">
      <c r="A287" s="2">
        <v>44484</v>
      </c>
      <c r="B287">
        <v>6600.34936393748</v>
      </c>
      <c r="C287">
        <v>0.01527948380675337</v>
      </c>
      <c r="F287" s="2">
        <v>44484</v>
      </c>
      <c r="G287">
        <v>0.1861155206863752</v>
      </c>
      <c r="H287">
        <v>0.09721442474011864</v>
      </c>
      <c r="I287">
        <v>0.06839495146397837</v>
      </c>
      <c r="J287">
        <v>0.1150981023916118</v>
      </c>
      <c r="K287">
        <v>0.111636099024186</v>
      </c>
      <c r="L287">
        <v>0.05541664934004475</v>
      </c>
      <c r="M287">
        <v>0.0601662543354987</v>
      </c>
      <c r="N287">
        <v>0.04998368171313219</v>
      </c>
      <c r="O287">
        <v>0.06692371974844284</v>
      </c>
      <c r="P287">
        <v>0.03789034541048321</v>
      </c>
      <c r="Q287">
        <v>0.06716723508685003</v>
      </c>
      <c r="R287">
        <v>0.08399301605927813</v>
      </c>
      <c r="W287" s="2">
        <v>44484</v>
      </c>
      <c r="X287">
        <v>0.186109531435235</v>
      </c>
      <c r="Y287">
        <v>0.09721129635188928</v>
      </c>
      <c r="Z287">
        <v>0.06839275049471193</v>
      </c>
      <c r="AA287">
        <v>0.1150943985014772</v>
      </c>
      <c r="AB287">
        <v>0.1116325065423183</v>
      </c>
      <c r="AC287">
        <v>0.05541486601628421</v>
      </c>
      <c r="AD287">
        <v>0.06016431816807941</v>
      </c>
      <c r="AE287">
        <v>0.04998207322383701</v>
      </c>
      <c r="AF287">
        <v>0.06692156612383739</v>
      </c>
      <c r="AG287">
        <v>0.03788912608823854</v>
      </c>
      <c r="AH287">
        <v>0.06719725391429794</v>
      </c>
      <c r="AI287">
        <v>0.0839903131397938</v>
      </c>
      <c r="AN287" s="2">
        <v>44484</v>
      </c>
      <c r="AO287">
        <v>1.463692043089624</v>
      </c>
      <c r="AP287">
        <v>295.3780933700316</v>
      </c>
      <c r="AQ287">
        <v>4.456925075285263</v>
      </c>
      <c r="AR287">
        <v>1.564802119067815</v>
      </c>
      <c r="AS287">
        <v>0.02140712861327418</v>
      </c>
      <c r="AT287">
        <v>27.8846815763441</v>
      </c>
      <c r="AU287">
        <v>8.994709202779367</v>
      </c>
      <c r="AV287">
        <v>0.2006283409222545</v>
      </c>
      <c r="AW287">
        <v>16.94664340996335</v>
      </c>
      <c r="AX287">
        <v>314.1670949944314</v>
      </c>
      <c r="AY287">
        <v>2.200815712962229</v>
      </c>
      <c r="AZ287">
        <v>16.80942412164066</v>
      </c>
    </row>
    <row r="288" spans="1:52">
      <c r="A288" s="2">
        <v>44485</v>
      </c>
      <c r="B288">
        <v>6863.165671407704</v>
      </c>
      <c r="C288">
        <v>0.03981854489493863</v>
      </c>
      <c r="F288" s="2">
        <v>44485</v>
      </c>
      <c r="G288">
        <v>0.1834203755336675</v>
      </c>
      <c r="H288">
        <v>0.09812325419160148</v>
      </c>
      <c r="I288">
        <v>0.06910286969710439</v>
      </c>
      <c r="J288">
        <v>0.1161703431457436</v>
      </c>
      <c r="K288">
        <v>0.1128498672280749</v>
      </c>
      <c r="L288">
        <v>0.05568405708853859</v>
      </c>
      <c r="M288">
        <v>0.05578204488276065</v>
      </c>
      <c r="N288">
        <v>0.05013404481739754</v>
      </c>
      <c r="O288">
        <v>0.06759474423390546</v>
      </c>
      <c r="P288">
        <v>0.03836533987273145</v>
      </c>
      <c r="Q288">
        <v>0.06790057169615232</v>
      </c>
      <c r="R288">
        <v>0.08487248761232229</v>
      </c>
      <c r="W288" s="2">
        <v>44485</v>
      </c>
      <c r="X288">
        <v>0.1834203755336675</v>
      </c>
      <c r="Y288">
        <v>0.09812325419160148</v>
      </c>
      <c r="Z288">
        <v>0.06910286969710439</v>
      </c>
      <c r="AA288">
        <v>0.1161703431457436</v>
      </c>
      <c r="AB288">
        <v>0.1128498672280749</v>
      </c>
      <c r="AC288">
        <v>0.05568405708853859</v>
      </c>
      <c r="AD288">
        <v>0.05578204488276065</v>
      </c>
      <c r="AE288">
        <v>0.05013404481739754</v>
      </c>
      <c r="AF288">
        <v>0.06759474423390546</v>
      </c>
      <c r="AG288">
        <v>0.03836533987273145</v>
      </c>
      <c r="AH288">
        <v>0.06790057169615232</v>
      </c>
      <c r="AI288">
        <v>0.08487248761232229</v>
      </c>
      <c r="AN288" s="2">
        <v>44485</v>
      </c>
      <c r="AO288">
        <v>1.546827925637616</v>
      </c>
      <c r="AP288">
        <v>303.7834505150445</v>
      </c>
      <c r="AQ288">
        <v>4.685290004050647</v>
      </c>
      <c r="AR288">
        <v>1.632833828967151</v>
      </c>
      <c r="AS288">
        <v>0.02048697561670007</v>
      </c>
      <c r="AT288">
        <v>29.36838873418097</v>
      </c>
      <c r="AU288">
        <v>8.804451398160429</v>
      </c>
      <c r="AV288">
        <v>0.2064618531330941</v>
      </c>
      <c r="AW288">
        <v>17.60920267780579</v>
      </c>
      <c r="AX288">
        <v>244.737269448969</v>
      </c>
      <c r="AY288">
        <v>2.117976719876653</v>
      </c>
      <c r="AZ288">
        <v>17.95675804468252</v>
      </c>
    </row>
    <row r="289" spans="1:52">
      <c r="A289" s="2">
        <v>44486</v>
      </c>
      <c r="B289">
        <v>6829.042940942724</v>
      </c>
      <c r="C289">
        <v>-0.004971864602822729</v>
      </c>
      <c r="F289" s="2">
        <v>44486</v>
      </c>
      <c r="G289">
        <v>0.1856888575323678</v>
      </c>
      <c r="H289">
        <v>0.09740453637634018</v>
      </c>
      <c r="I289">
        <v>0.06958501276331858</v>
      </c>
      <c r="J289">
        <v>0.1165093865282985</v>
      </c>
      <c r="K289">
        <v>0.1120551407685731</v>
      </c>
      <c r="L289">
        <v>0.0550131598741707</v>
      </c>
      <c r="M289">
        <v>0.05562970031736709</v>
      </c>
      <c r="N289">
        <v>0.04982118927241777</v>
      </c>
      <c r="O289">
        <v>0.06746327674036966</v>
      </c>
      <c r="P289">
        <v>0.03826105766199349</v>
      </c>
      <c r="Q289">
        <v>0.06854858379673327</v>
      </c>
      <c r="R289">
        <v>0.08402009836804995</v>
      </c>
      <c r="W289" s="2">
        <v>44486</v>
      </c>
      <c r="X289">
        <v>0.1856888575323678</v>
      </c>
      <c r="Y289">
        <v>0.09740453637634018</v>
      </c>
      <c r="Z289">
        <v>0.06958501276331858</v>
      </c>
      <c r="AA289">
        <v>0.1165093865282985</v>
      </c>
      <c r="AB289">
        <v>0.1120551407685731</v>
      </c>
      <c r="AC289">
        <v>0.0550131598741707</v>
      </c>
      <c r="AD289">
        <v>0.05562970031736709</v>
      </c>
      <c r="AE289">
        <v>0.04982118927241777</v>
      </c>
      <c r="AF289">
        <v>0.06746327674036966</v>
      </c>
      <c r="AG289">
        <v>0.03826105766199349</v>
      </c>
      <c r="AH289">
        <v>0.06854858379673327</v>
      </c>
      <c r="AI289">
        <v>0.08402009836804995</v>
      </c>
      <c r="AN289" s="2">
        <v>44486</v>
      </c>
      <c r="AO289">
        <v>1.533580439820256</v>
      </c>
      <c r="AP289">
        <v>304.8054667676539</v>
      </c>
      <c r="AQ289">
        <v>4.526668602872173</v>
      </c>
      <c r="AR289">
        <v>1.640926682472752</v>
      </c>
      <c r="AS289">
        <v>0.02081132846811276</v>
      </c>
      <c r="AT289">
        <v>28.99772236789972</v>
      </c>
      <c r="AU289">
        <v>8.966593032944525</v>
      </c>
      <c r="AV289">
        <v>0.2073744342148136</v>
      </c>
      <c r="AW289">
        <v>17.39233449192507</v>
      </c>
      <c r="AX289">
        <v>251.9261935316826</v>
      </c>
      <c r="AY289">
        <v>2.154186183941256</v>
      </c>
      <c r="AZ289">
        <v>17.03916895620103</v>
      </c>
    </row>
    <row r="290" spans="1:52">
      <c r="A290" s="2">
        <v>44487</v>
      </c>
      <c r="B290">
        <v>6772.779924841444</v>
      </c>
      <c r="C290">
        <v>-0.008238784934849641</v>
      </c>
      <c r="F290" s="2">
        <v>44487</v>
      </c>
      <c r="G290">
        <v>0.1856425468788931</v>
      </c>
      <c r="H290">
        <v>0.09738755045075659</v>
      </c>
      <c r="I290">
        <v>0.06958537674938498</v>
      </c>
      <c r="J290">
        <v>0.1167608818288327</v>
      </c>
      <c r="K290">
        <v>0.1119999952182308</v>
      </c>
      <c r="L290">
        <v>0.05527347010339399</v>
      </c>
      <c r="M290">
        <v>0.05544878268601262</v>
      </c>
      <c r="N290">
        <v>0.04997977915793392</v>
      </c>
      <c r="O290">
        <v>0.06718368087401759</v>
      </c>
      <c r="P290">
        <v>0.03817478359934743</v>
      </c>
      <c r="Q290">
        <v>0.06865875693255948</v>
      </c>
      <c r="R290">
        <v>0.08390439552063687</v>
      </c>
      <c r="W290" s="2">
        <v>44487</v>
      </c>
      <c r="X290">
        <v>0.1856415758228531</v>
      </c>
      <c r="Y290">
        <v>0.0973870410375284</v>
      </c>
      <c r="Z290">
        <v>0.06959024354719011</v>
      </c>
      <c r="AA290">
        <v>0.1167602710778952</v>
      </c>
      <c r="AB290">
        <v>0.1119994093704622</v>
      </c>
      <c r="AC290">
        <v>0.05527318097981805</v>
      </c>
      <c r="AD290">
        <v>0.05544849264541445</v>
      </c>
      <c r="AE290">
        <v>0.0499795177245112</v>
      </c>
      <c r="AF290">
        <v>0.06718332945070325</v>
      </c>
      <c r="AG290">
        <v>0.03817458391530508</v>
      </c>
      <c r="AH290">
        <v>0.06865839779344107</v>
      </c>
      <c r="AI290">
        <v>0.08390395663487804</v>
      </c>
      <c r="AN290" s="2">
        <v>44487</v>
      </c>
      <c r="AO290">
        <v>1.529835860725806</v>
      </c>
      <c r="AP290">
        <v>306.3784102645562</v>
      </c>
      <c r="AQ290">
        <v>4.619490992709349</v>
      </c>
      <c r="AR290">
        <v>1.615091637772199</v>
      </c>
      <c r="AS290">
        <v>0.02045673042998391</v>
      </c>
      <c r="AT290">
        <v>29.22328869338299</v>
      </c>
      <c r="AU290">
        <v>8.914841822074179</v>
      </c>
      <c r="AV290">
        <v>0.2061297647993188</v>
      </c>
      <c r="AW290">
        <v>17.81031078138756</v>
      </c>
      <c r="AX290">
        <v>258.8129371912704</v>
      </c>
      <c r="AY290">
        <v>2.12340008964571</v>
      </c>
      <c r="AZ290">
        <v>17.58977597368543</v>
      </c>
    </row>
    <row r="291" spans="1:52">
      <c r="A291" s="2">
        <v>44488</v>
      </c>
      <c r="B291">
        <v>6753.890340407541</v>
      </c>
      <c r="C291">
        <v>-0.002789044475610236</v>
      </c>
      <c r="F291" s="2">
        <v>44488</v>
      </c>
      <c r="G291">
        <v>0.18548634463707</v>
      </c>
      <c r="H291">
        <v>0.09738817156345783</v>
      </c>
      <c r="I291">
        <v>0.06987426995293895</v>
      </c>
      <c r="J291">
        <v>0.1166132841463897</v>
      </c>
      <c r="K291">
        <v>0.1115916716143237</v>
      </c>
      <c r="L291">
        <v>0.05515968586536693</v>
      </c>
      <c r="M291">
        <v>0.05542410141838088</v>
      </c>
      <c r="N291">
        <v>0.04990315224580171</v>
      </c>
      <c r="O291">
        <v>0.06732926043942006</v>
      </c>
      <c r="P291">
        <v>0.03814549301061435</v>
      </c>
      <c r="Q291">
        <v>0.06906992495106186</v>
      </c>
      <c r="R291">
        <v>0.08401464015517401</v>
      </c>
      <c r="W291" s="2">
        <v>44488</v>
      </c>
      <c r="X291">
        <v>0.1854851616605061</v>
      </c>
      <c r="Y291">
        <v>0.09739392815239412</v>
      </c>
      <c r="Z291">
        <v>0.06987382431569307</v>
      </c>
      <c r="AA291">
        <v>0.1166125404216565</v>
      </c>
      <c r="AB291">
        <v>0.1115909599159369</v>
      </c>
      <c r="AC291">
        <v>0.05515933407334807</v>
      </c>
      <c r="AD291">
        <v>0.05542374793999851</v>
      </c>
      <c r="AE291">
        <v>0.04990283397838592</v>
      </c>
      <c r="AF291">
        <v>0.06732883103348551</v>
      </c>
      <c r="AG291">
        <v>0.03814524973004112</v>
      </c>
      <c r="AH291">
        <v>0.06906948444368841</v>
      </c>
      <c r="AI291">
        <v>0.08401410433486593</v>
      </c>
      <c r="AN291" s="2">
        <v>44488</v>
      </c>
      <c r="AO291">
        <v>1.586059999637056</v>
      </c>
      <c r="AP291">
        <v>308.9729091293513</v>
      </c>
      <c r="AQ291">
        <v>4.644740876102814</v>
      </c>
      <c r="AR291">
        <v>1.554348627302903</v>
      </c>
      <c r="AS291">
        <v>0.02021319631513981</v>
      </c>
      <c r="AT291">
        <v>28.60541545148569</v>
      </c>
      <c r="AU291">
        <v>9.060242118982076</v>
      </c>
      <c r="AV291">
        <v>0.2102454466994572</v>
      </c>
      <c r="AW291">
        <v>18.37557604599449</v>
      </c>
      <c r="AX291">
        <v>252.9874721673753</v>
      </c>
      <c r="AY291">
        <v>2.14389743091975</v>
      </c>
      <c r="AZ291">
        <v>17.75235654794264</v>
      </c>
    </row>
    <row r="292" spans="1:52">
      <c r="A292" s="2">
        <v>44489</v>
      </c>
      <c r="B292">
        <v>6868.506887315944</v>
      </c>
      <c r="C292">
        <v>0.01697044830927585</v>
      </c>
      <c r="F292" s="2">
        <v>44489</v>
      </c>
      <c r="G292">
        <v>0.1770803899846126</v>
      </c>
      <c r="H292">
        <v>0.09623135152221642</v>
      </c>
      <c r="I292">
        <v>0.06844629431169826</v>
      </c>
      <c r="J292">
        <v>0.1145569286575762</v>
      </c>
      <c r="K292">
        <v>0.1172983876007778</v>
      </c>
      <c r="L292">
        <v>0.05606978197250467</v>
      </c>
      <c r="M292">
        <v>0.05382817447688876</v>
      </c>
      <c r="N292">
        <v>0.0503781765262299</v>
      </c>
      <c r="O292">
        <v>0.0695153049262307</v>
      </c>
      <c r="P292">
        <v>0.03554084566311512</v>
      </c>
      <c r="Q292">
        <v>0.06965339770119561</v>
      </c>
      <c r="R292">
        <v>0.09140096665695401</v>
      </c>
      <c r="W292" s="2">
        <v>44489</v>
      </c>
      <c r="X292">
        <v>0.1770803899846126</v>
      </c>
      <c r="Y292">
        <v>0.0962313515222164</v>
      </c>
      <c r="Z292">
        <v>0.06844629431169824</v>
      </c>
      <c r="AA292">
        <v>0.1145569286575762</v>
      </c>
      <c r="AB292">
        <v>0.1172983876007778</v>
      </c>
      <c r="AC292">
        <v>0.05606978197250466</v>
      </c>
      <c r="AD292">
        <v>0.05382817447688876</v>
      </c>
      <c r="AE292">
        <v>0.05037817652622989</v>
      </c>
      <c r="AF292">
        <v>0.06951530492623069</v>
      </c>
      <c r="AG292">
        <v>0.03554084566311511</v>
      </c>
      <c r="AH292">
        <v>0.06965339770119559</v>
      </c>
      <c r="AI292">
        <v>0.09140096665695399</v>
      </c>
      <c r="AN292" s="2">
        <v>44489</v>
      </c>
      <c r="AO292">
        <v>1.575881313709713</v>
      </c>
      <c r="AP292">
        <v>313.1216214886085</v>
      </c>
      <c r="AQ292">
        <v>4.289302097484271</v>
      </c>
      <c r="AR292">
        <v>1.651739211101499</v>
      </c>
      <c r="AS292">
        <v>0.01891835268511131</v>
      </c>
      <c r="AT292">
        <v>31.23078888820754</v>
      </c>
      <c r="AU292">
        <v>9.306182338187341</v>
      </c>
      <c r="AV292">
        <v>0.2030518944684217</v>
      </c>
      <c r="AW292">
        <v>18.13928858327389</v>
      </c>
      <c r="AX292">
        <v>250.118644489519</v>
      </c>
      <c r="AY292">
        <v>2.215735052922374</v>
      </c>
      <c r="AZ292">
        <v>18.35729777115358</v>
      </c>
    </row>
    <row r="293" spans="1:52">
      <c r="A293" s="2">
        <v>44490</v>
      </c>
      <c r="B293">
        <v>7177.905008851941</v>
      </c>
      <c r="C293">
        <v>0.04504590686330401</v>
      </c>
      <c r="F293" s="2">
        <v>44490</v>
      </c>
      <c r="G293">
        <v>0.176833373977258</v>
      </c>
      <c r="H293">
        <v>0.09654874892874485</v>
      </c>
      <c r="I293">
        <v>0.06837061051211027</v>
      </c>
      <c r="J293">
        <v>0.1128886503683555</v>
      </c>
      <c r="K293">
        <v>0.1186530011774436</v>
      </c>
      <c r="L293">
        <v>0.05648272134417034</v>
      </c>
      <c r="M293">
        <v>0.05393227475704238</v>
      </c>
      <c r="N293">
        <v>0.04965064305987393</v>
      </c>
      <c r="O293">
        <v>0.06934105197561517</v>
      </c>
      <c r="P293">
        <v>0.03583886653933402</v>
      </c>
      <c r="Q293">
        <v>0.06986348735365622</v>
      </c>
      <c r="R293">
        <v>0.09159657000639586</v>
      </c>
      <c r="W293" s="2">
        <v>44490</v>
      </c>
      <c r="X293">
        <v>0.176833373977258</v>
      </c>
      <c r="Y293">
        <v>0.09654874892874485</v>
      </c>
      <c r="Z293">
        <v>0.06837061051211027</v>
      </c>
      <c r="AA293">
        <v>0.1128886503683555</v>
      </c>
      <c r="AB293">
        <v>0.1186530011774436</v>
      </c>
      <c r="AC293">
        <v>0.05648272134417034</v>
      </c>
      <c r="AD293">
        <v>0.05393227475704238</v>
      </c>
      <c r="AE293">
        <v>0.04965064305987393</v>
      </c>
      <c r="AF293">
        <v>0.06934105197561517</v>
      </c>
      <c r="AG293">
        <v>0.03583886653933402</v>
      </c>
      <c r="AH293">
        <v>0.06986348735365622</v>
      </c>
      <c r="AI293">
        <v>0.09159657000639586</v>
      </c>
      <c r="AN293" s="2">
        <v>44490</v>
      </c>
      <c r="AO293">
        <v>1.585356973196442</v>
      </c>
      <c r="AP293">
        <v>316.775095801443</v>
      </c>
      <c r="AQ293">
        <v>4.318296284533632</v>
      </c>
      <c r="AR293">
        <v>1.697637926581668</v>
      </c>
      <c r="AS293">
        <v>0.01921372452494407</v>
      </c>
      <c r="AT293">
        <v>32.11841653974198</v>
      </c>
      <c r="AU293">
        <v>9.116145519136161</v>
      </c>
      <c r="AV293">
        <v>0.1950947707715144</v>
      </c>
      <c r="AW293">
        <v>17.86773187146123</v>
      </c>
      <c r="AX293">
        <v>253.2777159635173</v>
      </c>
      <c r="AY293">
        <v>2.048168152414247</v>
      </c>
      <c r="AZ293">
        <v>18.40474893913652</v>
      </c>
    </row>
    <row r="294" spans="1:52">
      <c r="A294" s="2">
        <v>44491</v>
      </c>
      <c r="B294">
        <v>7025.560722259391</v>
      </c>
      <c r="C294">
        <v>-0.0212240600014455</v>
      </c>
      <c r="F294" s="2">
        <v>44491</v>
      </c>
      <c r="G294">
        <v>0.1710603365018271</v>
      </c>
      <c r="H294">
        <v>0.09730867651094469</v>
      </c>
      <c r="I294">
        <v>0.06837702473264354</v>
      </c>
      <c r="J294">
        <v>0.1119067398714356</v>
      </c>
      <c r="K294">
        <v>0.1223216588170458</v>
      </c>
      <c r="L294">
        <v>0.05608299196882216</v>
      </c>
      <c r="M294">
        <v>0.05417336445902629</v>
      </c>
      <c r="N294">
        <v>0.0503083661713852</v>
      </c>
      <c r="O294">
        <v>0.06934755723856441</v>
      </c>
      <c r="P294">
        <v>0.03555987562050619</v>
      </c>
      <c r="Q294">
        <v>0.06893507532987982</v>
      </c>
      <c r="R294">
        <v>0.09461833277791909</v>
      </c>
      <c r="W294" s="2">
        <v>44491</v>
      </c>
      <c r="X294">
        <v>0.1710442899024451</v>
      </c>
      <c r="Y294">
        <v>0.09729954830869572</v>
      </c>
      <c r="Z294">
        <v>0.06849898363857286</v>
      </c>
      <c r="AA294">
        <v>0.1118962422735728</v>
      </c>
      <c r="AB294">
        <v>0.1223101842303887</v>
      </c>
      <c r="AC294">
        <v>0.05607773101048037</v>
      </c>
      <c r="AD294">
        <v>0.05416828263646925</v>
      </c>
      <c r="AE294">
        <v>0.050303646911421</v>
      </c>
      <c r="AF294">
        <v>0.06930648551240484</v>
      </c>
      <c r="AG294">
        <v>0.03555653986722856</v>
      </c>
      <c r="AH294">
        <v>0.06892860876048208</v>
      </c>
      <c r="AI294">
        <v>0.09460945694783872</v>
      </c>
      <c r="AN294" s="2">
        <v>44491</v>
      </c>
      <c r="AO294">
        <v>1.534262640022252</v>
      </c>
      <c r="AP294">
        <v>319.301234052385</v>
      </c>
      <c r="AQ294">
        <v>4.082336580858991</v>
      </c>
      <c r="AR294">
        <v>1.818646073355923</v>
      </c>
      <c r="AS294">
        <v>0.01926759523323764</v>
      </c>
      <c r="AT294">
        <v>33.35823947721528</v>
      </c>
      <c r="AU294">
        <v>9.177591830875725</v>
      </c>
      <c r="AV294">
        <v>0.1934010368384143</v>
      </c>
      <c r="AW294">
        <v>16.91461257281769</v>
      </c>
      <c r="AX294">
        <v>252.4531981606285</v>
      </c>
      <c r="AY294">
        <v>1.876672245354934</v>
      </c>
      <c r="AZ294">
        <v>18.64053332572371</v>
      </c>
    </row>
    <row r="295" spans="1:52">
      <c r="A295" s="2">
        <v>44492</v>
      </c>
      <c r="B295">
        <v>7018.640521099506</v>
      </c>
      <c r="C295">
        <v>-0.0009850033945274506</v>
      </c>
      <c r="F295" s="2">
        <v>44492</v>
      </c>
      <c r="G295">
        <v>0.1702170778798058</v>
      </c>
      <c r="H295">
        <v>0.09948357916062479</v>
      </c>
      <c r="I295">
        <v>0.06857117377994644</v>
      </c>
      <c r="J295">
        <v>0.1112231670430576</v>
      </c>
      <c r="K295">
        <v>0.1228464373214188</v>
      </c>
      <c r="L295">
        <v>0.0559589475999111</v>
      </c>
      <c r="M295">
        <v>0.05406765463042264</v>
      </c>
      <c r="N295">
        <v>0.05009131103580378</v>
      </c>
      <c r="O295">
        <v>0.0690637400655411</v>
      </c>
      <c r="P295">
        <v>0.03533435708677693</v>
      </c>
      <c r="Q295">
        <v>0.06872511916856271</v>
      </c>
      <c r="R295">
        <v>0.09441743522812826</v>
      </c>
      <c r="W295" s="2">
        <v>44492</v>
      </c>
      <c r="X295">
        <v>0.1702170778798058</v>
      </c>
      <c r="Y295">
        <v>0.09948357916062479</v>
      </c>
      <c r="Z295">
        <v>0.06857117377994644</v>
      </c>
      <c r="AA295">
        <v>0.1112231670430576</v>
      </c>
      <c r="AB295">
        <v>0.1228464373214188</v>
      </c>
      <c r="AC295">
        <v>0.0559589475999111</v>
      </c>
      <c r="AD295">
        <v>0.05406765463042264</v>
      </c>
      <c r="AE295">
        <v>0.05009131103580378</v>
      </c>
      <c r="AF295">
        <v>0.0690637400655411</v>
      </c>
      <c r="AG295">
        <v>0.03533435708677693</v>
      </c>
      <c r="AH295">
        <v>0.06872511916856271</v>
      </c>
      <c r="AI295">
        <v>0.09441743522812826</v>
      </c>
      <c r="AN295" s="2">
        <v>44492</v>
      </c>
      <c r="AO295">
        <v>1.551907128945585</v>
      </c>
      <c r="AP295">
        <v>323.5205190936819</v>
      </c>
      <c r="AQ295">
        <v>3.797094711744387</v>
      </c>
      <c r="AR295">
        <v>1.799303256760949</v>
      </c>
      <c r="AS295">
        <v>0.01966540669020431</v>
      </c>
      <c r="AT295">
        <v>33.54807475596838</v>
      </c>
      <c r="AU295">
        <v>9.006580225740757</v>
      </c>
      <c r="AV295">
        <v>0.1963594397889664</v>
      </c>
      <c r="AW295">
        <v>16.79954510035535</v>
      </c>
      <c r="AX295">
        <v>250.7574427286303</v>
      </c>
      <c r="AY295">
        <v>1.784433172887562</v>
      </c>
      <c r="AZ295">
        <v>18.8944316214818</v>
      </c>
    </row>
    <row r="296" spans="1:52">
      <c r="A296" s="2">
        <v>44493</v>
      </c>
      <c r="B296">
        <v>7199.791996292015</v>
      </c>
      <c r="C296">
        <v>0.02581005176827755</v>
      </c>
      <c r="F296" s="2">
        <v>44493</v>
      </c>
      <c r="G296">
        <v>0.174304867265546</v>
      </c>
      <c r="H296">
        <v>0.09784258863286295</v>
      </c>
      <c r="I296">
        <v>0.06711335562034725</v>
      </c>
      <c r="J296">
        <v>0.1107571470276634</v>
      </c>
      <c r="K296">
        <v>0.1232899304822206</v>
      </c>
      <c r="L296">
        <v>0.05548821732339596</v>
      </c>
      <c r="M296">
        <v>0.05344058180816071</v>
      </c>
      <c r="N296">
        <v>0.04927170922586582</v>
      </c>
      <c r="O296">
        <v>0.06906139675476743</v>
      </c>
      <c r="P296">
        <v>0.03470140506800392</v>
      </c>
      <c r="Q296">
        <v>0.06840877166341906</v>
      </c>
      <c r="R296">
        <v>0.09632002912774704</v>
      </c>
      <c r="W296" s="2">
        <v>44493</v>
      </c>
      <c r="X296">
        <v>0.1743107815750237</v>
      </c>
      <c r="Y296">
        <v>0.09784590851347413</v>
      </c>
      <c r="Z296">
        <v>0.067115632832461</v>
      </c>
      <c r="AA296">
        <v>0.1107609051100088</v>
      </c>
      <c r="AB296">
        <v>0.1232941138123581</v>
      </c>
      <c r="AC296">
        <v>0.05549010008487452</v>
      </c>
      <c r="AD296">
        <v>0.05344239509165897</v>
      </c>
      <c r="AE296">
        <v>0.04927338105604146</v>
      </c>
      <c r="AF296">
        <v>0.06902980923176416</v>
      </c>
      <c r="AG296">
        <v>0.0347025825156111</v>
      </c>
      <c r="AH296">
        <v>0.06841109283007923</v>
      </c>
      <c r="AI296">
        <v>0.09632329734664473</v>
      </c>
      <c r="AN296" s="2">
        <v>44493</v>
      </c>
      <c r="AO296">
        <v>1.523676138744321</v>
      </c>
      <c r="AP296">
        <v>325.6874216918226</v>
      </c>
      <c r="AQ296">
        <v>3.812174645347272</v>
      </c>
      <c r="AR296">
        <v>1.830740291206242</v>
      </c>
      <c r="AS296">
        <v>0.02048909543285512</v>
      </c>
      <c r="AT296">
        <v>34.94364443210926</v>
      </c>
      <c r="AU296">
        <v>9.106594040252588</v>
      </c>
      <c r="AV296">
        <v>0.1917089006835715</v>
      </c>
      <c r="AW296">
        <v>15.48894950257367</v>
      </c>
      <c r="AX296">
        <v>234.7258982474878</v>
      </c>
      <c r="AY296">
        <v>1.798727488758741</v>
      </c>
      <c r="AZ296">
        <v>18.55080008397161</v>
      </c>
    </row>
    <row r="297" spans="1:52">
      <c r="A297" s="2">
        <v>44494</v>
      </c>
      <c r="B297">
        <v>7043.564693729452</v>
      </c>
      <c r="C297">
        <v>-0.02169886333424931</v>
      </c>
      <c r="F297" s="2">
        <v>44494</v>
      </c>
      <c r="G297">
        <v>0.1744614623368065</v>
      </c>
      <c r="H297">
        <v>0.0980059242324863</v>
      </c>
      <c r="I297">
        <v>0.06681429468851216</v>
      </c>
      <c r="J297">
        <v>0.1107242017028757</v>
      </c>
      <c r="K297">
        <v>0.1236292291514894</v>
      </c>
      <c r="L297">
        <v>0.05548795721236259</v>
      </c>
      <c r="M297">
        <v>0.05331068220590747</v>
      </c>
      <c r="N297">
        <v>0.04936201258795563</v>
      </c>
      <c r="O297">
        <v>0.0688357471461053</v>
      </c>
      <c r="P297">
        <v>0.03475613694165502</v>
      </c>
      <c r="Q297">
        <v>0.06812035921255778</v>
      </c>
      <c r="R297">
        <v>0.09649199258128624</v>
      </c>
      <c r="W297" s="2">
        <v>44494</v>
      </c>
      <c r="X297">
        <v>0.1744622801602322</v>
      </c>
      <c r="Y297">
        <v>0.09800638365509813</v>
      </c>
      <c r="Z297">
        <v>0.06681460789404554</v>
      </c>
      <c r="AA297">
        <v>0.110724720744988</v>
      </c>
      <c r="AB297">
        <v>0.1236298086885307</v>
      </c>
      <c r="AC297">
        <v>0.05548352962093893</v>
      </c>
      <c r="AD297">
        <v>0.05331093211052344</v>
      </c>
      <c r="AE297">
        <v>0.04936224398238332</v>
      </c>
      <c r="AF297">
        <v>0.06883606982760633</v>
      </c>
      <c r="AG297">
        <v>0.03475629986808357</v>
      </c>
      <c r="AH297">
        <v>0.06812067854053304</v>
      </c>
      <c r="AI297">
        <v>0.09649244490703696</v>
      </c>
      <c r="AN297" s="2">
        <v>44494</v>
      </c>
      <c r="AO297">
        <v>1.560690822647584</v>
      </c>
      <c r="AP297">
        <v>325.8315597153853</v>
      </c>
      <c r="AQ297">
        <v>3.806094131015025</v>
      </c>
      <c r="AR297">
        <v>1.829803023806997</v>
      </c>
      <c r="AS297">
        <v>0.02018929714712958</v>
      </c>
      <c r="AT297">
        <v>34.83691178071561</v>
      </c>
      <c r="AU297">
        <v>9.229516493767184</v>
      </c>
      <c r="AV297">
        <v>0.1913099905024785</v>
      </c>
      <c r="AW297">
        <v>15.8560444627233</v>
      </c>
      <c r="AX297">
        <v>238.8096475337932</v>
      </c>
      <c r="AY297">
        <v>1.718400593295942</v>
      </c>
      <c r="AZ297">
        <v>18.79243166650086</v>
      </c>
    </row>
    <row r="298" spans="1:52">
      <c r="A298" s="2">
        <v>44495</v>
      </c>
      <c r="B298">
        <v>7293.277815970362</v>
      </c>
      <c r="C298">
        <v>0.03545266255071344</v>
      </c>
      <c r="F298" s="2">
        <v>44495</v>
      </c>
      <c r="G298">
        <v>0.1775992123205126</v>
      </c>
      <c r="H298">
        <v>0.09858555362072592</v>
      </c>
      <c r="I298">
        <v>0.06586999640169927</v>
      </c>
      <c r="J298">
        <v>0.111952893747643</v>
      </c>
      <c r="K298">
        <v>0.1225952888460723</v>
      </c>
      <c r="L298">
        <v>0.05465141535857785</v>
      </c>
      <c r="M298">
        <v>0.05234805307633331</v>
      </c>
      <c r="N298">
        <v>0.04898776042173773</v>
      </c>
      <c r="O298">
        <v>0.06844137752460515</v>
      </c>
      <c r="P298">
        <v>0.03422345241629267</v>
      </c>
      <c r="Q298">
        <v>0.06839611331589887</v>
      </c>
      <c r="R298">
        <v>0.09634888294990135</v>
      </c>
      <c r="W298" s="2">
        <v>44495</v>
      </c>
      <c r="X298">
        <v>0.1775992123205126</v>
      </c>
      <c r="Y298">
        <v>0.09858555362072591</v>
      </c>
      <c r="Z298">
        <v>0.06586999640169926</v>
      </c>
      <c r="AA298">
        <v>0.111952893747643</v>
      </c>
      <c r="AB298">
        <v>0.1225952888460723</v>
      </c>
      <c r="AC298">
        <v>0.05465141535857784</v>
      </c>
      <c r="AD298">
        <v>0.05234805307633331</v>
      </c>
      <c r="AE298">
        <v>0.04898776042173772</v>
      </c>
      <c r="AF298">
        <v>0.06844137752460513</v>
      </c>
      <c r="AG298">
        <v>0.03422345241629266</v>
      </c>
      <c r="AH298">
        <v>0.06839611331589886</v>
      </c>
      <c r="AI298">
        <v>0.09634888294990133</v>
      </c>
      <c r="AN298" s="2">
        <v>44495</v>
      </c>
      <c r="AO298">
        <v>1.598881685363531</v>
      </c>
      <c r="AP298">
        <v>335.1174043156152</v>
      </c>
      <c r="AQ298">
        <v>3.597280316199981</v>
      </c>
      <c r="AR298">
        <v>1.842970992321906</v>
      </c>
      <c r="AS298">
        <v>0.02054967503995563</v>
      </c>
      <c r="AT298">
        <v>35.41803915463352</v>
      </c>
      <c r="AU298">
        <v>8.956658686310096</v>
      </c>
      <c r="AV298">
        <v>0.1937408658337016</v>
      </c>
      <c r="AW298">
        <v>14.86341314913815</v>
      </c>
      <c r="AX298">
        <v>229.1655815155659</v>
      </c>
      <c r="AY298">
        <v>1.694580986205251</v>
      </c>
      <c r="AZ298">
        <v>18.73734087108965</v>
      </c>
    </row>
    <row r="299" spans="1:52">
      <c r="A299" s="2">
        <v>44496</v>
      </c>
      <c r="B299">
        <v>7219.030073759336</v>
      </c>
      <c r="C299">
        <v>-0.01018029808880216</v>
      </c>
      <c r="F299" s="2">
        <v>44496</v>
      </c>
      <c r="G299">
        <v>0.1748208567366074</v>
      </c>
      <c r="H299">
        <v>0.09858917553616971</v>
      </c>
      <c r="I299">
        <v>0.06596112396086892</v>
      </c>
      <c r="J299">
        <v>0.1129083859332668</v>
      </c>
      <c r="K299">
        <v>0.1223652818023424</v>
      </c>
      <c r="L299">
        <v>0.05485914164239004</v>
      </c>
      <c r="M299">
        <v>0.05220017814455457</v>
      </c>
      <c r="N299">
        <v>0.04861862589688245</v>
      </c>
      <c r="O299">
        <v>0.06866363881557247</v>
      </c>
      <c r="P299">
        <v>0.0342247097450421</v>
      </c>
      <c r="Q299">
        <v>0.07043645909356583</v>
      </c>
      <c r="R299">
        <v>0.09635242269273721</v>
      </c>
      <c r="W299" s="2">
        <v>44496</v>
      </c>
      <c r="X299">
        <v>0.1748144342631719</v>
      </c>
      <c r="Y299">
        <v>0.09865108562671437</v>
      </c>
      <c r="Z299">
        <v>0.06595870071701619</v>
      </c>
      <c r="AA299">
        <v>0.112904237966469</v>
      </c>
      <c r="AB299">
        <v>0.122360786413254</v>
      </c>
      <c r="AC299">
        <v>0.05485712625711811</v>
      </c>
      <c r="AD299">
        <v>0.05219826044283567</v>
      </c>
      <c r="AE299">
        <v>0.04861683977227968</v>
      </c>
      <c r="AF299">
        <v>0.06866111628820067</v>
      </c>
      <c r="AG299">
        <v>0.0342071944505194</v>
      </c>
      <c r="AH299">
        <v>0.07043387143728805</v>
      </c>
      <c r="AI299">
        <v>0.09633634636513279</v>
      </c>
      <c r="AN299" s="2">
        <v>44496</v>
      </c>
      <c r="AO299">
        <v>1.543738736880489</v>
      </c>
      <c r="AP299">
        <v>332.7680278846317</v>
      </c>
      <c r="AQ299">
        <v>3.589476346851991</v>
      </c>
      <c r="AR299">
        <v>1.847592505034649</v>
      </c>
      <c r="AS299">
        <v>0.02089673534647113</v>
      </c>
      <c r="AT299">
        <v>35.91254087981644</v>
      </c>
      <c r="AU299">
        <v>8.825264402847111</v>
      </c>
      <c r="AV299">
        <v>0.1973278983580227</v>
      </c>
      <c r="AW299">
        <v>14.6975270269499</v>
      </c>
      <c r="AX299">
        <v>216.9830501131305</v>
      </c>
      <c r="AY299">
        <v>1.755134175848576</v>
      </c>
      <c r="AZ299">
        <v>18.65867205756313</v>
      </c>
    </row>
    <row r="300" spans="1:52">
      <c r="A300" s="2">
        <v>44497</v>
      </c>
      <c r="B300">
        <v>6807.188734831284</v>
      </c>
      <c r="C300">
        <v>-0.05704940064248609</v>
      </c>
      <c r="F300" s="2">
        <v>44497</v>
      </c>
      <c r="G300">
        <v>0.1773507667790553</v>
      </c>
      <c r="H300">
        <v>0.09580016256617842</v>
      </c>
      <c r="I300">
        <v>0.06481452255049171</v>
      </c>
      <c r="J300">
        <v>0.1136421394991244</v>
      </c>
      <c r="K300">
        <v>0.1223592914763248</v>
      </c>
      <c r="L300">
        <v>0.0542203397806524</v>
      </c>
      <c r="M300">
        <v>0.05296902365071932</v>
      </c>
      <c r="N300">
        <v>0.04835226211734674</v>
      </c>
      <c r="O300">
        <v>0.06836097791321995</v>
      </c>
      <c r="P300">
        <v>0.03400039450770295</v>
      </c>
      <c r="Q300">
        <v>0.07178241334705204</v>
      </c>
      <c r="R300">
        <v>0.09634770581213173</v>
      </c>
      <c r="W300" s="2">
        <v>44497</v>
      </c>
      <c r="X300">
        <v>0.1773594493147228</v>
      </c>
      <c r="Y300">
        <v>0.09580485264078892</v>
      </c>
      <c r="Z300">
        <v>0.06481769566563539</v>
      </c>
      <c r="AA300">
        <v>0.1136477030608019</v>
      </c>
      <c r="AB300">
        <v>0.1223826884772706</v>
      </c>
      <c r="AC300">
        <v>0.0542229942379327</v>
      </c>
      <c r="AD300">
        <v>0.05297161684749804</v>
      </c>
      <c r="AE300">
        <v>0.04835462929200325</v>
      </c>
      <c r="AF300">
        <v>0.06836432465166246</v>
      </c>
      <c r="AG300">
        <v>0.0340020590600665</v>
      </c>
      <c r="AH300">
        <v>0.07178592758821095</v>
      </c>
      <c r="AI300">
        <v>0.09628605916340657</v>
      </c>
      <c r="AN300" s="2">
        <v>44497</v>
      </c>
      <c r="AO300">
        <v>1.494112052740572</v>
      </c>
      <c r="AP300">
        <v>338.6117392728258</v>
      </c>
      <c r="AQ300">
        <v>3.738283557677108</v>
      </c>
      <c r="AR300">
        <v>1.846475993568856</v>
      </c>
      <c r="AS300">
        <v>0.02061460675564494</v>
      </c>
      <c r="AT300">
        <v>36.17020368368414</v>
      </c>
      <c r="AU300">
        <v>9.074993193642019</v>
      </c>
      <c r="AV300">
        <v>0.1959618995513164</v>
      </c>
      <c r="AW300">
        <v>15.17418861956237</v>
      </c>
      <c r="AX300">
        <v>201.9814977264776</v>
      </c>
      <c r="AY300">
        <v>1.787822422736631</v>
      </c>
      <c r="AZ300">
        <v>19.13583809158317</v>
      </c>
    </row>
    <row r="301" spans="1:52">
      <c r="A301" s="2">
        <v>44498</v>
      </c>
      <c r="B301">
        <v>7164.823244187886</v>
      </c>
      <c r="C301">
        <v>0.05253776900978879</v>
      </c>
      <c r="F301" s="2">
        <v>44498</v>
      </c>
      <c r="G301">
        <v>0.1790086857745829</v>
      </c>
      <c r="H301">
        <v>0.09635174649090876</v>
      </c>
      <c r="I301">
        <v>0.06526296446804324</v>
      </c>
      <c r="J301">
        <v>0.112670830263124</v>
      </c>
      <c r="K301">
        <v>0.1196893554385411</v>
      </c>
      <c r="L301">
        <v>0.05465930850700255</v>
      </c>
      <c r="M301">
        <v>0.0504458386349897</v>
      </c>
      <c r="N301">
        <v>0.0487148229286512</v>
      </c>
      <c r="O301">
        <v>0.06906743032864886</v>
      </c>
      <c r="P301">
        <v>0.03430452588139437</v>
      </c>
      <c r="Q301">
        <v>0.07261854543370815</v>
      </c>
      <c r="R301">
        <v>0.09720594585040512</v>
      </c>
      <c r="W301" s="2">
        <v>44498</v>
      </c>
      <c r="X301">
        <v>0.1790086857745829</v>
      </c>
      <c r="Y301">
        <v>0.09635174649090876</v>
      </c>
      <c r="Z301">
        <v>0.06526296446804324</v>
      </c>
      <c r="AA301">
        <v>0.112670830263124</v>
      </c>
      <c r="AB301">
        <v>0.1196893554385411</v>
      </c>
      <c r="AC301">
        <v>0.05465930850700255</v>
      </c>
      <c r="AD301">
        <v>0.0504458386349897</v>
      </c>
      <c r="AE301">
        <v>0.0487148229286512</v>
      </c>
      <c r="AF301">
        <v>0.06906743032864886</v>
      </c>
      <c r="AG301">
        <v>0.03430452588139437</v>
      </c>
      <c r="AH301">
        <v>0.07261854543370815</v>
      </c>
      <c r="AI301">
        <v>0.09720594585040512</v>
      </c>
      <c r="AN301" s="2">
        <v>44498</v>
      </c>
      <c r="AO301">
        <v>1.537863168649813</v>
      </c>
      <c r="AP301">
        <v>346.321143136404</v>
      </c>
      <c r="AQ301">
        <v>3.826492062117574</v>
      </c>
      <c r="AR301">
        <v>1.746525651060905</v>
      </c>
      <c r="AS301">
        <v>0.02117682909363079</v>
      </c>
      <c r="AT301">
        <v>38.29284353637326</v>
      </c>
      <c r="AU301">
        <v>9.309132231352082</v>
      </c>
      <c r="AV301">
        <v>0.1886678959007397</v>
      </c>
      <c r="AW301">
        <v>15.51041092877543</v>
      </c>
      <c r="AX301">
        <v>170.2852169851494</v>
      </c>
      <c r="AY301">
        <v>1.791364562517031</v>
      </c>
      <c r="AZ301">
        <v>19.93392648319084</v>
      </c>
    </row>
    <row r="302" spans="1:52">
      <c r="A302" s="2">
        <v>44499</v>
      </c>
      <c r="B302">
        <v>7334.068153223549</v>
      </c>
      <c r="C302">
        <v>0.0236216447032318</v>
      </c>
      <c r="F302" s="2">
        <v>44499</v>
      </c>
      <c r="G302">
        <v>0.1796538126721818</v>
      </c>
      <c r="H302">
        <v>0.09579346172733198</v>
      </c>
      <c r="I302">
        <v>0.06526080622024749</v>
      </c>
      <c r="J302">
        <v>0.1141892097816613</v>
      </c>
      <c r="K302">
        <v>0.1172884441311283</v>
      </c>
      <c r="L302">
        <v>0.05465750092236302</v>
      </c>
      <c r="M302">
        <v>0.05026979540684168</v>
      </c>
      <c r="N302">
        <v>0.04871321192829192</v>
      </c>
      <c r="O302">
        <v>0.06916623555940035</v>
      </c>
      <c r="P302">
        <v>0.03419536203673458</v>
      </c>
      <c r="Q302">
        <v>0.07271790559986765</v>
      </c>
      <c r="R302">
        <v>0.09809425401395004</v>
      </c>
      <c r="W302" s="2">
        <v>44499</v>
      </c>
      <c r="X302">
        <v>0.179659754024544</v>
      </c>
      <c r="Y302">
        <v>0.09579662972416797</v>
      </c>
      <c r="Z302">
        <v>0.06523824254313561</v>
      </c>
      <c r="AA302">
        <v>0.1141929861464441</v>
      </c>
      <c r="AB302">
        <v>0.1172923229910547</v>
      </c>
      <c r="AC302">
        <v>0.05461119175010849</v>
      </c>
      <c r="AD302">
        <v>0.0502714578851562</v>
      </c>
      <c r="AE302">
        <v>0.04875459049287491</v>
      </c>
      <c r="AF302">
        <v>0.06916852296410897</v>
      </c>
      <c r="AG302">
        <v>0.03419649291557312</v>
      </c>
      <c r="AH302">
        <v>0.07272031046227377</v>
      </c>
      <c r="AI302">
        <v>0.09809749810055826</v>
      </c>
      <c r="AN302" s="2">
        <v>44499</v>
      </c>
      <c r="AO302">
        <v>1.632063385500491</v>
      </c>
      <c r="AP302">
        <v>349.2843918672248</v>
      </c>
      <c r="AQ302">
        <v>3.874329210934625</v>
      </c>
      <c r="AR302">
        <v>1.626061561551142</v>
      </c>
      <c r="AS302">
        <v>0.02117268600458743</v>
      </c>
      <c r="AT302">
        <v>38.66731922314767</v>
      </c>
      <c r="AU302">
        <v>9.100769032837185</v>
      </c>
      <c r="AV302">
        <v>0.1897656910743016</v>
      </c>
      <c r="AW302">
        <v>15.47264537991069</v>
      </c>
      <c r="AX302">
        <v>182.3701070848243</v>
      </c>
      <c r="AY302">
        <v>1.785285531003304</v>
      </c>
      <c r="AZ302">
        <v>19.97005247252709</v>
      </c>
    </row>
    <row r="303" spans="1:52">
      <c r="A303" s="2">
        <v>44500</v>
      </c>
      <c r="B303">
        <v>7139.221400245616</v>
      </c>
      <c r="C303">
        <v>-0.02656734964922458</v>
      </c>
      <c r="F303" s="2">
        <v>44500</v>
      </c>
      <c r="G303">
        <v>0.180033582257389</v>
      </c>
      <c r="H303">
        <v>0.09608650979276998</v>
      </c>
      <c r="I303">
        <v>0.06507146344274989</v>
      </c>
      <c r="J303">
        <v>0.1141892527496062</v>
      </c>
      <c r="K303">
        <v>0.1176396968289899</v>
      </c>
      <c r="L303">
        <v>0.05458059542747906</v>
      </c>
      <c r="M303">
        <v>0.04968061582687686</v>
      </c>
      <c r="N303">
        <v>0.04868075206457403</v>
      </c>
      <c r="O303">
        <v>0.06930490898598772</v>
      </c>
      <c r="P303">
        <v>0.0341953749040137</v>
      </c>
      <c r="Q303">
        <v>0.07271793296268918</v>
      </c>
      <c r="R303">
        <v>0.09781931475687451</v>
      </c>
      <c r="W303" s="2">
        <v>44500</v>
      </c>
      <c r="X303">
        <v>0.1800335145130709</v>
      </c>
      <c r="Y303">
        <v>0.096086473636654</v>
      </c>
      <c r="Z303">
        <v>0.06507143895719636</v>
      </c>
      <c r="AA303">
        <v>0.1141709744512039</v>
      </c>
      <c r="AB303">
        <v>0.1176396525626873</v>
      </c>
      <c r="AC303">
        <v>0.05458057488950403</v>
      </c>
      <c r="AD303">
        <v>0.04968059713270104</v>
      </c>
      <c r="AE303">
        <v>0.04868073374663407</v>
      </c>
      <c r="AF303">
        <v>0.06930488290744316</v>
      </c>
      <c r="AG303">
        <v>0.03419967239577055</v>
      </c>
      <c r="AH303">
        <v>0.07273220685840837</v>
      </c>
      <c r="AI303">
        <v>0.09781927794872634</v>
      </c>
      <c r="AN303" s="2">
        <v>44500</v>
      </c>
      <c r="AO303">
        <v>1.637383191609547</v>
      </c>
      <c r="AP303">
        <v>352.2109600899623</v>
      </c>
      <c r="AQ303">
        <v>3.929150423292848</v>
      </c>
      <c r="AR303">
        <v>1.598650105554681</v>
      </c>
      <c r="AS303">
        <v>0.02081695642844587</v>
      </c>
      <c r="AT303">
        <v>38.94089698787837</v>
      </c>
      <c r="AU303">
        <v>9.144629662035889</v>
      </c>
      <c r="AV303">
        <v>0.1890877621948222</v>
      </c>
      <c r="AW303">
        <v>15.68060426754237</v>
      </c>
      <c r="AX303">
        <v>190.7743501999542</v>
      </c>
      <c r="AY303">
        <v>1.798164525274742</v>
      </c>
      <c r="AZ303">
        <v>19.9240867667002</v>
      </c>
    </row>
    <row r="304" spans="1:52">
      <c r="A304" s="2">
        <v>44501</v>
      </c>
      <c r="B304">
        <v>7178.17893605307</v>
      </c>
      <c r="C304">
        <v>0.005456832562457548</v>
      </c>
      <c r="F304" s="2">
        <v>44501</v>
      </c>
      <c r="G304">
        <v>0.1796442877019815</v>
      </c>
      <c r="H304">
        <v>0.09569907606340959</v>
      </c>
      <c r="I304">
        <v>0.06480522449102789</v>
      </c>
      <c r="J304">
        <v>0.1139842301479248</v>
      </c>
      <c r="K304">
        <v>0.1176889924424978</v>
      </c>
      <c r="L304">
        <v>0.054364706406633</v>
      </c>
      <c r="M304">
        <v>0.04937326638432113</v>
      </c>
      <c r="N304">
        <v>0.04838704542252079</v>
      </c>
      <c r="O304">
        <v>0.06960542094110292</v>
      </c>
      <c r="P304">
        <v>0.0340590856949759</v>
      </c>
      <c r="Q304">
        <v>0.0743719824234991</v>
      </c>
      <c r="R304">
        <v>0.0980166818801055</v>
      </c>
      <c r="W304" s="2">
        <v>44501</v>
      </c>
      <c r="X304">
        <v>0.1796442877019815</v>
      </c>
      <c r="Y304">
        <v>0.09569907606340959</v>
      </c>
      <c r="Z304">
        <v>0.06480522449102789</v>
      </c>
      <c r="AA304">
        <v>0.1139842301479248</v>
      </c>
      <c r="AB304">
        <v>0.1176889924424978</v>
      </c>
      <c r="AC304">
        <v>0.054364706406633</v>
      </c>
      <c r="AD304">
        <v>0.04937326638432113</v>
      </c>
      <c r="AE304">
        <v>0.04838704542252079</v>
      </c>
      <c r="AF304">
        <v>0.06960542094110292</v>
      </c>
      <c r="AG304">
        <v>0.0340590856949759</v>
      </c>
      <c r="AH304">
        <v>0.0743719824234991</v>
      </c>
      <c r="AI304">
        <v>0.0980166818801055</v>
      </c>
      <c r="AN304" s="2">
        <v>44501</v>
      </c>
      <c r="AO304">
        <v>1.696621493823634</v>
      </c>
      <c r="AP304">
        <v>349.0929058290763</v>
      </c>
      <c r="AQ304">
        <v>3.808425918654835</v>
      </c>
      <c r="AR304">
        <v>1.607652494757226</v>
      </c>
      <c r="AS304">
        <v>0.02099066414412009</v>
      </c>
      <c r="AT304">
        <v>39.68966084525212</v>
      </c>
      <c r="AU304">
        <v>9.094298053934748</v>
      </c>
      <c r="AV304">
        <v>0.190546290731417</v>
      </c>
      <c r="AW304">
        <v>15.48195985074694</v>
      </c>
      <c r="AX304">
        <v>183.4210591256947</v>
      </c>
      <c r="AY304">
        <v>1.713709701881062</v>
      </c>
      <c r="AZ304">
        <v>19.97138946060529</v>
      </c>
    </row>
    <row r="305" spans="1:52">
      <c r="A305" s="2">
        <v>44502</v>
      </c>
      <c r="B305">
        <v>7358.764761928913</v>
      </c>
      <c r="C305">
        <v>0.02515760995714844</v>
      </c>
      <c r="F305" s="2">
        <v>44502</v>
      </c>
      <c r="G305">
        <v>0.1796415577292092</v>
      </c>
      <c r="H305">
        <v>0.09609441022464298</v>
      </c>
      <c r="I305">
        <v>0.06460585412491132</v>
      </c>
      <c r="J305">
        <v>0.114774695335918</v>
      </c>
      <c r="K305">
        <v>0.1170505643334064</v>
      </c>
      <c r="L305">
        <v>0.0519292433692282</v>
      </c>
      <c r="M305">
        <v>0.04937251608118244</v>
      </c>
      <c r="N305">
        <v>0.04831711948782373</v>
      </c>
      <c r="O305">
        <v>0.07056471656676096</v>
      </c>
      <c r="P305">
        <v>0.03423076233877</v>
      </c>
      <c r="Q305">
        <v>0.07540336804310564</v>
      </c>
      <c r="R305">
        <v>0.09801519236504108</v>
      </c>
      <c r="W305" s="2">
        <v>44502</v>
      </c>
      <c r="X305">
        <v>0.179608707277267</v>
      </c>
      <c r="Y305">
        <v>0.09609587055000869</v>
      </c>
      <c r="Z305">
        <v>0.06460683592569798</v>
      </c>
      <c r="AA305">
        <v>0.1147764395414191</v>
      </c>
      <c r="AB305">
        <v>0.1170523431247822</v>
      </c>
      <c r="AC305">
        <v>0.05193003252638247</v>
      </c>
      <c r="AD305">
        <v>0.04934393119339137</v>
      </c>
      <c r="AE305">
        <v>0.04831785375233528</v>
      </c>
      <c r="AF305">
        <v>0.07056578892305396</v>
      </c>
      <c r="AG305">
        <v>0.03423128253604697</v>
      </c>
      <c r="AH305">
        <v>0.07540451393130826</v>
      </c>
      <c r="AI305">
        <v>0.09806640071830687</v>
      </c>
      <c r="AN305" s="2">
        <v>44502</v>
      </c>
      <c r="AO305">
        <v>1.715646778086386</v>
      </c>
      <c r="AP305">
        <v>362.6723796599397</v>
      </c>
      <c r="AQ305">
        <v>3.886761998817751</v>
      </c>
      <c r="AR305">
        <v>1.564124680367801</v>
      </c>
      <c r="AS305">
        <v>0.02163847816177551</v>
      </c>
      <c r="AT305">
        <v>39.12219115606877</v>
      </c>
      <c r="AU305">
        <v>7.618498108184077</v>
      </c>
      <c r="AV305">
        <v>0.195247657025348</v>
      </c>
      <c r="AW305">
        <v>15.01644596772088</v>
      </c>
      <c r="AX305">
        <v>190.4714217404805</v>
      </c>
      <c r="AY305">
        <v>1.746198312872511</v>
      </c>
      <c r="AZ305">
        <v>20.24305108271721</v>
      </c>
    </row>
    <row r="306" spans="1:52">
      <c r="A306" s="2">
        <v>44503</v>
      </c>
      <c r="B306">
        <v>7538.168900774247</v>
      </c>
      <c r="C306">
        <v>0.02437965401115871</v>
      </c>
      <c r="F306" s="2">
        <v>44503</v>
      </c>
      <c r="G306">
        <v>0.1803581392166401</v>
      </c>
      <c r="H306">
        <v>0.09589422982433295</v>
      </c>
      <c r="I306">
        <v>0.06453670545145763</v>
      </c>
      <c r="J306">
        <v>0.1140236881414944</v>
      </c>
      <c r="K306">
        <v>0.1164767931501248</v>
      </c>
      <c r="L306">
        <v>0.05192767576278182</v>
      </c>
      <c r="M306">
        <v>0.04919640062922725</v>
      </c>
      <c r="N306">
        <v>0.04800327345646956</v>
      </c>
      <c r="O306">
        <v>0.07022756077556813</v>
      </c>
      <c r="P306">
        <v>0.03404360623277847</v>
      </c>
      <c r="Q306">
        <v>0.07788671460991585</v>
      </c>
      <c r="R306">
        <v>0.09742521274920922</v>
      </c>
      <c r="W306" s="2">
        <v>44503</v>
      </c>
      <c r="X306">
        <v>0.180363583915975</v>
      </c>
      <c r="Y306">
        <v>0.09589712470477262</v>
      </c>
      <c r="Z306">
        <v>0.06453865370263598</v>
      </c>
      <c r="AA306">
        <v>0.1140271303188295</v>
      </c>
      <c r="AB306">
        <v>0.1164803093824444</v>
      </c>
      <c r="AC306">
        <v>0.0518990551040428</v>
      </c>
      <c r="AD306">
        <v>0.04919788578321561</v>
      </c>
      <c r="AE306">
        <v>0.04800472259201842</v>
      </c>
      <c r="AF306">
        <v>0.07022968082379613</v>
      </c>
      <c r="AG306">
        <v>0.03404463395019128</v>
      </c>
      <c r="AH306">
        <v>0.07788906587471089</v>
      </c>
      <c r="AI306">
        <v>0.09742815384736742</v>
      </c>
      <c r="AN306" s="2">
        <v>44503</v>
      </c>
      <c r="AO306">
        <v>1.811605462914391</v>
      </c>
      <c r="AP306">
        <v>367.609129013735</v>
      </c>
      <c r="AQ306">
        <v>3.804660002825189</v>
      </c>
      <c r="AR306">
        <v>1.582876102675769</v>
      </c>
      <c r="AS306">
        <v>0.02157200426507877</v>
      </c>
      <c r="AT306">
        <v>39.59386482393755</v>
      </c>
      <c r="AU306">
        <v>7.618383065752874</v>
      </c>
      <c r="AV306">
        <v>0.1874092231547425</v>
      </c>
      <c r="AW306">
        <v>15.11159182850113</v>
      </c>
      <c r="AX306">
        <v>191.7801709376209</v>
      </c>
      <c r="AY306">
        <v>1.658693409853398</v>
      </c>
      <c r="AZ306">
        <v>20.27045349067592</v>
      </c>
    </row>
    <row r="307" spans="1:52">
      <c r="A307" s="2">
        <v>44504</v>
      </c>
      <c r="B307">
        <v>7724.55600956252</v>
      </c>
      <c r="C307">
        <v>0.02472578039066331</v>
      </c>
      <c r="F307" s="2">
        <v>44504</v>
      </c>
      <c r="G307">
        <v>0.1793963040654371</v>
      </c>
      <c r="H307">
        <v>0.09466894170061654</v>
      </c>
      <c r="I307">
        <v>0.06508867414462789</v>
      </c>
      <c r="J307">
        <v>0.114201458521342</v>
      </c>
      <c r="K307">
        <v>0.1168093354033884</v>
      </c>
      <c r="L307">
        <v>0.0516743101100931</v>
      </c>
      <c r="M307">
        <v>0.0487809449724767</v>
      </c>
      <c r="N307">
        <v>0.04704965554144532</v>
      </c>
      <c r="O307">
        <v>0.0716028488183028</v>
      </c>
      <c r="P307">
        <v>0.03380271720819344</v>
      </c>
      <c r="Q307">
        <v>0.07759519674918443</v>
      </c>
      <c r="R307">
        <v>0.09932961276489244</v>
      </c>
      <c r="W307" s="2">
        <v>44504</v>
      </c>
      <c r="X307">
        <v>0.179396304065437</v>
      </c>
      <c r="Y307">
        <v>0.09466894170061652</v>
      </c>
      <c r="Z307">
        <v>0.06508867414462786</v>
      </c>
      <c r="AA307">
        <v>0.114201458521342</v>
      </c>
      <c r="AB307">
        <v>0.1168093354033883</v>
      </c>
      <c r="AC307">
        <v>0.05167431011009309</v>
      </c>
      <c r="AD307">
        <v>0.04878094497247669</v>
      </c>
      <c r="AE307">
        <v>0.04704965554144531</v>
      </c>
      <c r="AF307">
        <v>0.07160284881830277</v>
      </c>
      <c r="AG307">
        <v>0.03380271720819342</v>
      </c>
      <c r="AH307">
        <v>0.0775951967491844</v>
      </c>
      <c r="AI307">
        <v>0.09932961276489241</v>
      </c>
      <c r="AN307" s="2">
        <v>44504</v>
      </c>
      <c r="AO307">
        <v>1.848105140187905</v>
      </c>
      <c r="AP307">
        <v>354.4958833916502</v>
      </c>
      <c r="AQ307">
        <v>3.482870869754181</v>
      </c>
      <c r="AR307">
        <v>1.588194998177378</v>
      </c>
      <c r="AS307">
        <v>0.02201151915760153</v>
      </c>
      <c r="AT307">
        <v>40.45961481727519</v>
      </c>
      <c r="AU307">
        <v>7.48226815462094</v>
      </c>
      <c r="AV307">
        <v>0.1918208148593517</v>
      </c>
      <c r="AW307">
        <v>15.78120116779046</v>
      </c>
      <c r="AX307">
        <v>185.5501775859149</v>
      </c>
      <c r="AY307">
        <v>1.498944295561198</v>
      </c>
      <c r="AZ307">
        <v>20.67347727873192</v>
      </c>
    </row>
    <row r="308" spans="1:52">
      <c r="A308" s="2">
        <v>44505</v>
      </c>
      <c r="B308">
        <v>7617.582393140398</v>
      </c>
      <c r="C308">
        <v>-0.01384851327243852</v>
      </c>
      <c r="F308" s="2">
        <v>44505</v>
      </c>
      <c r="G308">
        <v>0.1787600176975131</v>
      </c>
      <c r="H308">
        <v>0.0942931116442694</v>
      </c>
      <c r="I308">
        <v>0.06508814366862528</v>
      </c>
      <c r="J308">
        <v>0.1142742774398975</v>
      </c>
      <c r="K308">
        <v>0.117095312536352</v>
      </c>
      <c r="L308">
        <v>0.05196791423795197</v>
      </c>
      <c r="M308">
        <v>0.04852360681313981</v>
      </c>
      <c r="N308">
        <v>0.04740296146752833</v>
      </c>
      <c r="O308">
        <v>0.07144555363823542</v>
      </c>
      <c r="P308">
        <v>0.03386891649013775</v>
      </c>
      <c r="Q308">
        <v>0.0776829021712472</v>
      </c>
      <c r="R308">
        <v>0.09959728219510239</v>
      </c>
      <c r="W308" s="2">
        <v>44505</v>
      </c>
      <c r="X308">
        <v>0.1787614746126173</v>
      </c>
      <c r="Y308">
        <v>0.09429388014418535</v>
      </c>
      <c r="Z308">
        <v>0.06508052402737581</v>
      </c>
      <c r="AA308">
        <v>0.1142752087886575</v>
      </c>
      <c r="AB308">
        <v>0.1170962668768788</v>
      </c>
      <c r="AC308">
        <v>0.05196833778254636</v>
      </c>
      <c r="AD308">
        <v>0.04852400228622483</v>
      </c>
      <c r="AE308">
        <v>0.04740334780722238</v>
      </c>
      <c r="AF308">
        <v>0.0714461359278747</v>
      </c>
      <c r="AG308">
        <v>0.03386919252577834</v>
      </c>
      <c r="AH308">
        <v>0.07768353529600837</v>
      </c>
      <c r="AI308">
        <v>0.09959809392463026</v>
      </c>
      <c r="AN308" s="2">
        <v>44505</v>
      </c>
      <c r="AO308">
        <v>1.783324523920289</v>
      </c>
      <c r="AP308">
        <v>361.9158904626939</v>
      </c>
      <c r="AQ308">
        <v>3.269631197274345</v>
      </c>
      <c r="AR308">
        <v>1.595443694503966</v>
      </c>
      <c r="AS308">
        <v>0.02218004371277756</v>
      </c>
      <c r="AT308">
        <v>40.29193738323154</v>
      </c>
      <c r="AU308">
        <v>7.32932898900584</v>
      </c>
      <c r="AV308">
        <v>0.1919246339878739</v>
      </c>
      <c r="AW308">
        <v>16.00407216907375</v>
      </c>
      <c r="AX308">
        <v>192.7321782858912</v>
      </c>
      <c r="AY308">
        <v>1.456081326823414</v>
      </c>
      <c r="AZ308">
        <v>21.12386986351604</v>
      </c>
    </row>
    <row r="309" spans="1:52">
      <c r="A309" s="2">
        <v>44506</v>
      </c>
      <c r="B309">
        <v>7661.797253693861</v>
      </c>
      <c r="C309">
        <v>0.00580431668100867</v>
      </c>
      <c r="F309" s="2">
        <v>44506</v>
      </c>
      <c r="G309">
        <v>0.1780429764607779</v>
      </c>
      <c r="H309">
        <v>0.09394279656545913</v>
      </c>
      <c r="I309">
        <v>0.06472754435059541</v>
      </c>
      <c r="J309">
        <v>0.1174603001738734</v>
      </c>
      <c r="K309">
        <v>0.1144354792478254</v>
      </c>
      <c r="L309">
        <v>0.05215543943292708</v>
      </c>
      <c r="M309">
        <v>0.04852023590670947</v>
      </c>
      <c r="N309">
        <v>0.04753293195083458</v>
      </c>
      <c r="O309">
        <v>0.07228871052147273</v>
      </c>
      <c r="P309">
        <v>0.03353418994121798</v>
      </c>
      <c r="Q309">
        <v>0.07776903221782892</v>
      </c>
      <c r="R309">
        <v>0.09959036323047785</v>
      </c>
      <c r="W309" s="2">
        <v>44506</v>
      </c>
      <c r="X309">
        <v>0.178055345860947</v>
      </c>
      <c r="Y309">
        <v>0.09394932316969154</v>
      </c>
      <c r="Z309">
        <v>0.0647320412474343</v>
      </c>
      <c r="AA309">
        <v>0.1174684606387551</v>
      </c>
      <c r="AB309">
        <v>0.1144434295655773</v>
      </c>
      <c r="AC309">
        <v>0.05215906289235336</v>
      </c>
      <c r="AD309">
        <v>0.04853761394523762</v>
      </c>
      <c r="AE309">
        <v>0.04753623426507464</v>
      </c>
      <c r="AF309">
        <v>0.07229373272457179</v>
      </c>
      <c r="AG309">
        <v>0.03353651970352017</v>
      </c>
      <c r="AH309">
        <v>0.07777443516210331</v>
      </c>
      <c r="AI309">
        <v>0.099513800824734</v>
      </c>
      <c r="AN309" s="2">
        <v>44506</v>
      </c>
      <c r="AO309">
        <v>1.824009754424651</v>
      </c>
      <c r="AP309">
        <v>363.9558645355404</v>
      </c>
      <c r="AQ309">
        <v>3.46096616558018</v>
      </c>
      <c r="AR309">
        <v>1.446143538262809</v>
      </c>
      <c r="AS309">
        <v>0.02236063251393794</v>
      </c>
      <c r="AT309">
        <v>39.2430048480886</v>
      </c>
      <c r="AU309">
        <v>7.717714938351897</v>
      </c>
      <c r="AV309">
        <v>0.2010224810173258</v>
      </c>
      <c r="AW309">
        <v>15.0878963743756</v>
      </c>
      <c r="AX309">
        <v>195.9902863747711</v>
      </c>
      <c r="AY309">
        <v>1.537051692543666</v>
      </c>
      <c r="AZ309">
        <v>21.66346753149393</v>
      </c>
    </row>
    <row r="310" spans="1:52">
      <c r="A310" s="2">
        <v>44507</v>
      </c>
      <c r="B310">
        <v>7727.97063128677</v>
      </c>
      <c r="C310">
        <v>0.008636795702340772</v>
      </c>
      <c r="F310" s="2">
        <v>44507</v>
      </c>
      <c r="G310">
        <v>0.1790340599113629</v>
      </c>
      <c r="H310">
        <v>0.09394386355499712</v>
      </c>
      <c r="I310">
        <v>0.0645735200785454</v>
      </c>
      <c r="J310">
        <v>0.1175083418175002</v>
      </c>
      <c r="K310">
        <v>0.113765832258817</v>
      </c>
      <c r="L310">
        <v>0.05215603180733213</v>
      </c>
      <c r="M310">
        <v>0.04852078699296607</v>
      </c>
      <c r="N310">
        <v>0.04709773159097341</v>
      </c>
      <c r="O310">
        <v>0.07241969225820537</v>
      </c>
      <c r="P310">
        <v>0.0335001074283164</v>
      </c>
      <c r="Q310">
        <v>0.07794218974956801</v>
      </c>
      <c r="R310">
        <v>0.09953784255141603</v>
      </c>
      <c r="W310" s="2">
        <v>44507</v>
      </c>
      <c r="X310">
        <v>0.1790320264898956</v>
      </c>
      <c r="Y310">
        <v>0.09393065847295497</v>
      </c>
      <c r="Z310">
        <v>0.06457278666959512</v>
      </c>
      <c r="AA310">
        <v>0.1175070071888549</v>
      </c>
      <c r="AB310">
        <v>0.1137645401366048</v>
      </c>
      <c r="AC310">
        <v>0.05217200163249054</v>
      </c>
      <c r="AD310">
        <v>0.04852716953497876</v>
      </c>
      <c r="AE310">
        <v>0.04709719666740343</v>
      </c>
      <c r="AF310">
        <v>0.07241886973450813</v>
      </c>
      <c r="AG310">
        <v>0.03349972694296276</v>
      </c>
      <c r="AH310">
        <v>0.07794130450280592</v>
      </c>
      <c r="AI310">
        <v>0.09953671202694517</v>
      </c>
      <c r="AN310" s="2">
        <v>44507</v>
      </c>
      <c r="AO310">
        <v>1.894467334572865</v>
      </c>
      <c r="AP310">
        <v>362.3632807564204</v>
      </c>
      <c r="AQ310">
        <v>3.311669680975609</v>
      </c>
      <c r="AR310">
        <v>1.385470842508719</v>
      </c>
      <c r="AS310">
        <v>0.02251352615189607</v>
      </c>
      <c r="AT310">
        <v>40.0836757385281</v>
      </c>
      <c r="AU310">
        <v>7.756178201585343</v>
      </c>
      <c r="AV310">
        <v>0.2012794679472827</v>
      </c>
      <c r="AW310">
        <v>15.58890800553601</v>
      </c>
      <c r="AX310">
        <v>198.9543018744284</v>
      </c>
      <c r="AY310">
        <v>1.40912324644315</v>
      </c>
      <c r="AZ310">
        <v>22.26925526877213</v>
      </c>
    </row>
    <row r="311" spans="1:52">
      <c r="A311" s="2">
        <v>44508</v>
      </c>
      <c r="B311">
        <v>7880.077840679852</v>
      </c>
      <c r="C311">
        <v>0.0196826847112066</v>
      </c>
      <c r="F311" s="2">
        <v>44508</v>
      </c>
      <c r="G311">
        <v>0.1787459571014634</v>
      </c>
      <c r="H311">
        <v>0.09400500548148082</v>
      </c>
      <c r="I311">
        <v>0.06471514818036425</v>
      </c>
      <c r="J311">
        <v>0.1176930973743447</v>
      </c>
      <c r="K311">
        <v>0.1136763628412976</v>
      </c>
      <c r="L311">
        <v>0.05230940476185587</v>
      </c>
      <c r="M311">
        <v>0.0485985861992425</v>
      </c>
      <c r="N311">
        <v>0.04725379564998972</v>
      </c>
      <c r="O311">
        <v>0.07275470406111996</v>
      </c>
      <c r="P311">
        <v>0.03322645867315777</v>
      </c>
      <c r="Q311">
        <v>0.07815982957890424</v>
      </c>
      <c r="R311">
        <v>0.09886165009677916</v>
      </c>
      <c r="W311" s="2">
        <v>44508</v>
      </c>
      <c r="X311">
        <v>0.1787459571014634</v>
      </c>
      <c r="Y311">
        <v>0.09400500548148082</v>
      </c>
      <c r="Z311">
        <v>0.06471514818036425</v>
      </c>
      <c r="AA311">
        <v>0.1176930973743447</v>
      </c>
      <c r="AB311">
        <v>0.1136763628412976</v>
      </c>
      <c r="AC311">
        <v>0.05230940476185587</v>
      </c>
      <c r="AD311">
        <v>0.0485985861992425</v>
      </c>
      <c r="AE311">
        <v>0.04725379564998972</v>
      </c>
      <c r="AF311">
        <v>0.07275470406111996</v>
      </c>
      <c r="AG311">
        <v>0.03322645867315777</v>
      </c>
      <c r="AH311">
        <v>0.07815982957890424</v>
      </c>
      <c r="AI311">
        <v>0.09886165009677916</v>
      </c>
      <c r="AN311" s="2">
        <v>44508</v>
      </c>
      <c r="AO311">
        <v>1.929341274737116</v>
      </c>
      <c r="AP311">
        <v>366.7908852669778</v>
      </c>
      <c r="AQ311">
        <v>2.987388218259145</v>
      </c>
      <c r="AR311">
        <v>1.381538965654818</v>
      </c>
      <c r="AS311">
        <v>0.02234210828703794</v>
      </c>
      <c r="AT311">
        <v>38.6139292760662</v>
      </c>
      <c r="AU311">
        <v>7.898388236089301</v>
      </c>
      <c r="AV311">
        <v>0.2012089820791467</v>
      </c>
      <c r="AW311">
        <v>15.81330662086779</v>
      </c>
      <c r="AX311">
        <v>203.3921737991572</v>
      </c>
      <c r="AY311">
        <v>1.490767283480984</v>
      </c>
      <c r="AZ311">
        <v>22.65789982467069</v>
      </c>
    </row>
    <row r="312" spans="1:52">
      <c r="A312" s="2">
        <v>44509</v>
      </c>
      <c r="B312">
        <v>8169.688912466419</v>
      </c>
      <c r="C312">
        <v>0.0367523110357475</v>
      </c>
      <c r="F312" s="2">
        <v>44509</v>
      </c>
      <c r="G312">
        <v>0.1751625931725315</v>
      </c>
      <c r="H312">
        <v>0.09386760513458625</v>
      </c>
      <c r="I312">
        <v>0.06455992878858305</v>
      </c>
      <c r="J312">
        <v>0.1178533389134594</v>
      </c>
      <c r="K312">
        <v>0.1145999798820022</v>
      </c>
      <c r="L312">
        <v>0.05269077902329573</v>
      </c>
      <c r="M312">
        <v>0.04897261137605447</v>
      </c>
      <c r="N312">
        <v>0.0475757631326701</v>
      </c>
      <c r="O312">
        <v>0.07307450891342814</v>
      </c>
      <c r="P312">
        <v>0.03346281961463787</v>
      </c>
      <c r="Q312">
        <v>0.07855999462942845</v>
      </c>
      <c r="R312">
        <v>0.09962007741932274</v>
      </c>
      <c r="W312" s="2">
        <v>44509</v>
      </c>
      <c r="X312">
        <v>0.1751625931725315</v>
      </c>
      <c r="Y312">
        <v>0.09386760513458625</v>
      </c>
      <c r="Z312">
        <v>0.06455992878858305</v>
      </c>
      <c r="AA312">
        <v>0.1178533389134594</v>
      </c>
      <c r="AB312">
        <v>0.1145999798820022</v>
      </c>
      <c r="AC312">
        <v>0.05269077902329573</v>
      </c>
      <c r="AD312">
        <v>0.04897261137605447</v>
      </c>
      <c r="AE312">
        <v>0.0475757631326701</v>
      </c>
      <c r="AF312">
        <v>0.07307450891342814</v>
      </c>
      <c r="AG312">
        <v>0.03346281961463787</v>
      </c>
      <c r="AH312">
        <v>0.07855999462942845</v>
      </c>
      <c r="AI312">
        <v>0.09962007741932274</v>
      </c>
      <c r="AN312" s="2">
        <v>44509</v>
      </c>
      <c r="AO312">
        <v>1.930719361308064</v>
      </c>
      <c r="AP312">
        <v>360.3638018803426</v>
      </c>
      <c r="AQ312">
        <v>3.003556860417536</v>
      </c>
      <c r="AR312">
        <v>1.432101168958845</v>
      </c>
      <c r="AS312">
        <v>0.02118724757083245</v>
      </c>
      <c r="AT312">
        <v>40.48845294471111</v>
      </c>
      <c r="AU312">
        <v>8.060159182780865</v>
      </c>
      <c r="AV312">
        <v>0.2001234263831528</v>
      </c>
      <c r="AW312">
        <v>15.30306343861062</v>
      </c>
      <c r="AX312">
        <v>211.3582052449181</v>
      </c>
      <c r="AY312">
        <v>1.564175180031001</v>
      </c>
      <c r="AZ312">
        <v>22.71423057105857</v>
      </c>
    </row>
    <row r="313" spans="1:52">
      <c r="A313" s="2">
        <v>44510</v>
      </c>
      <c r="B313">
        <v>8101.215701934165</v>
      </c>
      <c r="C313">
        <v>-0.008381373056661645</v>
      </c>
      <c r="F313" s="2">
        <v>44510</v>
      </c>
      <c r="G313">
        <v>0.1764132589281882</v>
      </c>
      <c r="H313">
        <v>0.09242804276369608</v>
      </c>
      <c r="I313">
        <v>0.06471710733338913</v>
      </c>
      <c r="J313">
        <v>0.1191785292958985</v>
      </c>
      <c r="K313">
        <v>0.1139765186214004</v>
      </c>
      <c r="L313">
        <v>0.05247048747958687</v>
      </c>
      <c r="M313">
        <v>0.04861600354046293</v>
      </c>
      <c r="N313">
        <v>0.0474937117744606</v>
      </c>
      <c r="O313">
        <v>0.07352562740126604</v>
      </c>
      <c r="P313">
        <v>0.03334116155867373</v>
      </c>
      <c r="Q313">
        <v>0.07844123162170211</v>
      </c>
      <c r="R313">
        <v>0.09939831968127544</v>
      </c>
      <c r="W313" s="2">
        <v>44510</v>
      </c>
      <c r="X313">
        <v>0.1764132589281882</v>
      </c>
      <c r="Y313">
        <v>0.09242804276369608</v>
      </c>
      <c r="Z313">
        <v>0.06471710733338913</v>
      </c>
      <c r="AA313">
        <v>0.1191785292958985</v>
      </c>
      <c r="AB313">
        <v>0.1139765186214004</v>
      </c>
      <c r="AC313">
        <v>0.05247048747958687</v>
      </c>
      <c r="AD313">
        <v>0.04861600354046293</v>
      </c>
      <c r="AE313">
        <v>0.0474937117744606</v>
      </c>
      <c r="AF313">
        <v>0.07352562740126604</v>
      </c>
      <c r="AG313">
        <v>0.03334116155867373</v>
      </c>
      <c r="AH313">
        <v>0.07844123162170211</v>
      </c>
      <c r="AI313">
        <v>0.09939831968127544</v>
      </c>
      <c r="AN313" s="2">
        <v>44510</v>
      </c>
      <c r="AO313">
        <v>1.879084875562364</v>
      </c>
      <c r="AP313">
        <v>328.4457687810455</v>
      </c>
      <c r="AQ313">
        <v>3.043286940152875</v>
      </c>
      <c r="AR313">
        <v>1.452163160587375</v>
      </c>
      <c r="AS313">
        <v>0.0213003858446586</v>
      </c>
      <c r="AT313">
        <v>40.773713238933</v>
      </c>
      <c r="AU313">
        <v>8.341036285508849</v>
      </c>
      <c r="AV313">
        <v>0.2038751686434523</v>
      </c>
      <c r="AW313">
        <v>15.45351269788119</v>
      </c>
      <c r="AX313">
        <v>222.1632372357748</v>
      </c>
      <c r="AY313">
        <v>1.605919147686924</v>
      </c>
      <c r="AZ313">
        <v>22.56209080109377</v>
      </c>
    </row>
    <row r="314" spans="1:52">
      <c r="A314" s="2">
        <v>44511</v>
      </c>
      <c r="B314">
        <v>7709.440979594377</v>
      </c>
      <c r="C314">
        <v>-0.04835999148205017</v>
      </c>
      <c r="F314" s="2">
        <v>44511</v>
      </c>
      <c r="G314">
        <v>0.1757604651496674</v>
      </c>
      <c r="H314">
        <v>0.09069442650507449</v>
      </c>
      <c r="I314">
        <v>0.06543646152549497</v>
      </c>
      <c r="J314">
        <v>0.1209604455907799</v>
      </c>
      <c r="K314">
        <v>0.1138754292044058</v>
      </c>
      <c r="L314">
        <v>0.05210728162823008</v>
      </c>
      <c r="M314">
        <v>0.04893530008088631</v>
      </c>
      <c r="N314">
        <v>0.04799550203219072</v>
      </c>
      <c r="O314">
        <v>0.07424111027306189</v>
      </c>
      <c r="P314">
        <v>0.03334311798920161</v>
      </c>
      <c r="Q314">
        <v>0.07931161989015634</v>
      </c>
      <c r="R314">
        <v>0.09733884013085062</v>
      </c>
      <c r="W314" s="2">
        <v>44511</v>
      </c>
      <c r="X314">
        <v>0.1757501522827146</v>
      </c>
      <c r="Y314">
        <v>0.09068910494682128</v>
      </c>
      <c r="Z314">
        <v>0.06543262199582031</v>
      </c>
      <c r="AA314">
        <v>0.1209533481529069</v>
      </c>
      <c r="AB314">
        <v>0.1138687474847735</v>
      </c>
      <c r="AC314">
        <v>0.05210422419741226</v>
      </c>
      <c r="AD314">
        <v>0.0489324287682814</v>
      </c>
      <c r="AE314">
        <v>0.04799268586288684</v>
      </c>
      <c r="AF314">
        <v>0.07423675412452746</v>
      </c>
      <c r="AG314">
        <v>0.03339983725086641</v>
      </c>
      <c r="AH314">
        <v>0.07930696622596035</v>
      </c>
      <c r="AI314">
        <v>0.0973331287070287</v>
      </c>
      <c r="AN314" s="2">
        <v>44511</v>
      </c>
      <c r="AO314">
        <v>1.96725124127923</v>
      </c>
      <c r="AP314">
        <v>334.6106121348175</v>
      </c>
      <c r="AQ314">
        <v>3.03893387953525</v>
      </c>
      <c r="AR314">
        <v>1.440596755846788</v>
      </c>
      <c r="AS314">
        <v>0.02092490736187005</v>
      </c>
      <c r="AT314">
        <v>41.30994990296057</v>
      </c>
      <c r="AU314">
        <v>8.594720341212566</v>
      </c>
      <c r="AV314">
        <v>0.2018498860256735</v>
      </c>
      <c r="AW314">
        <v>14.78169831649724</v>
      </c>
      <c r="AX314">
        <v>222.9078332775125</v>
      </c>
      <c r="AY314">
        <v>1.595106474040253</v>
      </c>
      <c r="AZ314">
        <v>22.75723065126164</v>
      </c>
    </row>
    <row r="315" spans="1:52">
      <c r="A315" s="2">
        <v>44512</v>
      </c>
      <c r="B315">
        <v>7860.698006204564</v>
      </c>
      <c r="C315">
        <v>0.01961971393393358</v>
      </c>
      <c r="F315" s="2">
        <v>44512</v>
      </c>
      <c r="G315">
        <v>0.1756999301911259</v>
      </c>
      <c r="H315">
        <v>0.09067456290256003</v>
      </c>
      <c r="I315">
        <v>0.06537182299015767</v>
      </c>
      <c r="J315">
        <v>0.121003789002515</v>
      </c>
      <c r="K315">
        <v>0.1134610096078594</v>
      </c>
      <c r="L315">
        <v>0.05223333957693366</v>
      </c>
      <c r="M315">
        <v>0.04882654843070136</v>
      </c>
      <c r="N315">
        <v>0.04817461615441533</v>
      </c>
      <c r="O315">
        <v>0.07447201574422616</v>
      </c>
      <c r="P315">
        <v>0.03339437178544972</v>
      </c>
      <c r="Q315">
        <v>0.07949445700135793</v>
      </c>
      <c r="R315">
        <v>0.09719353661269793</v>
      </c>
      <c r="W315" s="2">
        <v>44512</v>
      </c>
      <c r="X315">
        <v>0.1756999301911259</v>
      </c>
      <c r="Y315">
        <v>0.09067456290256003</v>
      </c>
      <c r="Z315">
        <v>0.06537182299015767</v>
      </c>
      <c r="AA315">
        <v>0.121003789002515</v>
      </c>
      <c r="AB315">
        <v>0.1134610096078594</v>
      </c>
      <c r="AC315">
        <v>0.05223333957693366</v>
      </c>
      <c r="AD315">
        <v>0.04882654843070136</v>
      </c>
      <c r="AE315">
        <v>0.04817461615441533</v>
      </c>
      <c r="AF315">
        <v>0.07447201574422616</v>
      </c>
      <c r="AG315">
        <v>0.03339437178544972</v>
      </c>
      <c r="AH315">
        <v>0.07949445700135793</v>
      </c>
      <c r="AI315">
        <v>0.09719353661269793</v>
      </c>
      <c r="AN315" s="2">
        <v>44512</v>
      </c>
      <c r="AO315">
        <v>1.999465806600579</v>
      </c>
      <c r="AP315">
        <v>341.5562601249408</v>
      </c>
      <c r="AQ315">
        <v>2.979120881442083</v>
      </c>
      <c r="AR315">
        <v>1.415814015790096</v>
      </c>
      <c r="AS315">
        <v>0.02126018736275296</v>
      </c>
      <c r="AT315">
        <v>40.41020927436806</v>
      </c>
      <c r="AU315">
        <v>8.575302054626967</v>
      </c>
      <c r="AV315">
        <v>0.2011897803607046</v>
      </c>
      <c r="AW315">
        <v>14.72705950892421</v>
      </c>
      <c r="AX315">
        <v>216.9080197482274</v>
      </c>
      <c r="AY315">
        <v>1.611334697102228</v>
      </c>
      <c r="AZ315">
        <v>22.98761705750134</v>
      </c>
    </row>
    <row r="316" spans="1:52">
      <c r="A316" s="2">
        <v>44513</v>
      </c>
      <c r="B316">
        <v>7699.863809399984</v>
      </c>
      <c r="C316">
        <v>-0.02046054900946848</v>
      </c>
      <c r="F316" s="2">
        <v>44513</v>
      </c>
      <c r="G316">
        <v>0.1762708831476355</v>
      </c>
      <c r="H316">
        <v>0.09037669079983035</v>
      </c>
      <c r="I316">
        <v>0.0660530961933975</v>
      </c>
      <c r="J316">
        <v>0.1214799770059501</v>
      </c>
      <c r="K316">
        <v>0.1128970897927499</v>
      </c>
      <c r="L316">
        <v>0.05207874720133222</v>
      </c>
      <c r="M316">
        <v>0.04882672450408347</v>
      </c>
      <c r="N316">
        <v>0.04881909219294256</v>
      </c>
      <c r="O316">
        <v>0.07434129584269</v>
      </c>
      <c r="P316">
        <v>0.03320846412589554</v>
      </c>
      <c r="Q316">
        <v>0.07922132150721709</v>
      </c>
      <c r="R316">
        <v>0.096426617686276</v>
      </c>
      <c r="W316" s="2">
        <v>44513</v>
      </c>
      <c r="X316">
        <v>0.1762702474996194</v>
      </c>
      <c r="Y316">
        <v>0.09037636489368418</v>
      </c>
      <c r="Z316">
        <v>0.0660528580002325</v>
      </c>
      <c r="AA316">
        <v>0.1214795389386698</v>
      </c>
      <c r="AB316">
        <v>0.1128966826761015</v>
      </c>
      <c r="AC316">
        <v>0.05207855940087562</v>
      </c>
      <c r="AD316">
        <v>0.04883015451699727</v>
      </c>
      <c r="AE316">
        <v>0.04881891614708322</v>
      </c>
      <c r="AF316">
        <v>0.07434102776156183</v>
      </c>
      <c r="AG316">
        <v>0.03320834437330814</v>
      </c>
      <c r="AH316">
        <v>0.07922103582829525</v>
      </c>
      <c r="AI316">
        <v>0.09642626996357138</v>
      </c>
      <c r="AN316" s="2">
        <v>44513</v>
      </c>
      <c r="AO316">
        <v>1.980895374559119</v>
      </c>
      <c r="AP316">
        <v>339.6494611239984</v>
      </c>
      <c r="AQ316">
        <v>3.017629976772583</v>
      </c>
      <c r="AR316">
        <v>1.38813708712712</v>
      </c>
      <c r="AS316">
        <v>0.02118108070977632</v>
      </c>
      <c r="AT316">
        <v>40.66347805300245</v>
      </c>
      <c r="AU316">
        <v>8.728051890955268</v>
      </c>
      <c r="AV316">
        <v>0.2006063013774556</v>
      </c>
      <c r="AW316">
        <v>14.83890655659287</v>
      </c>
      <c r="AX316">
        <v>218.6590796313777</v>
      </c>
      <c r="AY316">
        <v>1.643338241236979</v>
      </c>
      <c r="AZ316">
        <v>23.28053981735692</v>
      </c>
    </row>
    <row r="317" spans="1:52">
      <c r="A317" s="2">
        <v>44514</v>
      </c>
      <c r="B317">
        <v>7831.14116473633</v>
      </c>
      <c r="C317">
        <v>0.01704930873921207</v>
      </c>
      <c r="F317" s="2">
        <v>44514</v>
      </c>
      <c r="G317">
        <v>0.1753493544631277</v>
      </c>
      <c r="H317">
        <v>0.0905132932766612</v>
      </c>
      <c r="I317">
        <v>0.06581657317014343</v>
      </c>
      <c r="J317">
        <v>0.1210017595706133</v>
      </c>
      <c r="K317">
        <v>0.1125743511514694</v>
      </c>
      <c r="L317">
        <v>0.05264554754516387</v>
      </c>
      <c r="M317">
        <v>0.04912218046020069</v>
      </c>
      <c r="N317">
        <v>0.04926192383501776</v>
      </c>
      <c r="O317">
        <v>0.0742470924221159</v>
      </c>
      <c r="P317">
        <v>0.03249192946816477</v>
      </c>
      <c r="Q317">
        <v>0.07974588070283505</v>
      </c>
      <c r="R317">
        <v>0.09723011393448687</v>
      </c>
      <c r="W317" s="2">
        <v>44514</v>
      </c>
      <c r="X317">
        <v>0.1753493544631277</v>
      </c>
      <c r="Y317">
        <v>0.0905132932766612</v>
      </c>
      <c r="Z317">
        <v>0.06581657317014343</v>
      </c>
      <c r="AA317">
        <v>0.1210017595706133</v>
      </c>
      <c r="AB317">
        <v>0.1125743511514694</v>
      </c>
      <c r="AC317">
        <v>0.05264554754516387</v>
      </c>
      <c r="AD317">
        <v>0.04912218046020069</v>
      </c>
      <c r="AE317">
        <v>0.04926192383501776</v>
      </c>
      <c r="AF317">
        <v>0.0742470924221159</v>
      </c>
      <c r="AG317">
        <v>0.03249192946816477</v>
      </c>
      <c r="AH317">
        <v>0.07974588070283505</v>
      </c>
      <c r="AI317">
        <v>0.09723011393448687</v>
      </c>
      <c r="AN317" s="2">
        <v>44514</v>
      </c>
      <c r="AO317">
        <v>1.995531035432447</v>
      </c>
      <c r="AP317">
        <v>345.4247489048984</v>
      </c>
      <c r="AQ317">
        <v>2.612585962452892</v>
      </c>
      <c r="AR317">
        <v>1.35520456018455</v>
      </c>
      <c r="AS317">
        <v>0.02132348830951124</v>
      </c>
      <c r="AT317">
        <v>41.26453391364976</v>
      </c>
      <c r="AU317">
        <v>8.755678004807862</v>
      </c>
      <c r="AV317">
        <v>0.204002926421939</v>
      </c>
      <c r="AW317">
        <v>15.13468533147335</v>
      </c>
      <c r="AX317">
        <v>219.2964630694312</v>
      </c>
      <c r="AY317">
        <v>1.604920665311174</v>
      </c>
      <c r="AZ317">
        <v>23.55177153294065</v>
      </c>
    </row>
    <row r="318" spans="1:52">
      <c r="A318" s="2">
        <v>44515</v>
      </c>
      <c r="B318">
        <v>7786.403908569534</v>
      </c>
      <c r="C318">
        <v>-0.005712737802281986</v>
      </c>
      <c r="F318" s="2">
        <v>44515</v>
      </c>
      <c r="G318">
        <v>0.1754086726477405</v>
      </c>
      <c r="H318">
        <v>0.09049743736463534</v>
      </c>
      <c r="I318">
        <v>0.0657703114600183</v>
      </c>
      <c r="J318">
        <v>0.1209128764625626</v>
      </c>
      <c r="K318">
        <v>0.1127311730191837</v>
      </c>
      <c r="L318">
        <v>0.05255459741321311</v>
      </c>
      <c r="M318">
        <v>0.04912248581628927</v>
      </c>
      <c r="N318">
        <v>0.04919463542949495</v>
      </c>
      <c r="O318">
        <v>0.07432248713570662</v>
      </c>
      <c r="P318">
        <v>0.03243690354651631</v>
      </c>
      <c r="Q318">
        <v>0.07978490947218983</v>
      </c>
      <c r="R318">
        <v>0.09726351023244956</v>
      </c>
      <c r="W318" s="2">
        <v>44515</v>
      </c>
      <c r="X318">
        <v>0.1754075822691635</v>
      </c>
      <c r="Y318">
        <v>0.09049687481282141</v>
      </c>
      <c r="Z318">
        <v>0.06576990261741357</v>
      </c>
      <c r="AA318">
        <v>0.1209121248417437</v>
      </c>
      <c r="AB318">
        <v>0.1127304722576184</v>
      </c>
      <c r="AC318">
        <v>0.05255427072237008</v>
      </c>
      <c r="AD318">
        <v>0.04912839667836456</v>
      </c>
      <c r="AE318">
        <v>0.04919432962490863</v>
      </c>
      <c r="AF318">
        <v>0.07432202513091211</v>
      </c>
      <c r="AG318">
        <v>0.0324367019116473</v>
      </c>
      <c r="AH318">
        <v>0.07978441351178638</v>
      </c>
      <c r="AI318">
        <v>0.09726290562125058</v>
      </c>
      <c r="AN318" s="2">
        <v>44515</v>
      </c>
      <c r="AO318">
        <v>1.975109890468826</v>
      </c>
      <c r="AP318">
        <v>346.4470627524904</v>
      </c>
      <c r="AQ318">
        <v>2.654930424559923</v>
      </c>
      <c r="AR318">
        <v>1.353087510583433</v>
      </c>
      <c r="AS318">
        <v>0.02100193804761925</v>
      </c>
      <c r="AT318">
        <v>41.55620923126424</v>
      </c>
      <c r="AU318">
        <v>8.872016347145593</v>
      </c>
      <c r="AV318">
        <v>0.2042462545076772</v>
      </c>
      <c r="AW318">
        <v>15.23971150889068</v>
      </c>
      <c r="AX318">
        <v>221.862811032047</v>
      </c>
      <c r="AY318">
        <v>1.611714228362961</v>
      </c>
      <c r="AZ318">
        <v>23.66509716537601</v>
      </c>
    </row>
    <row r="319" spans="1:52">
      <c r="A319" s="2">
        <v>44516</v>
      </c>
      <c r="B319">
        <v>7667.169370180398</v>
      </c>
      <c r="C319">
        <v>-0.01531317149601108</v>
      </c>
      <c r="F319" s="2">
        <v>44516</v>
      </c>
      <c r="G319">
        <v>0.1749939479380694</v>
      </c>
      <c r="H319">
        <v>0.0906761635239873</v>
      </c>
      <c r="I319">
        <v>0.06546519258660323</v>
      </c>
      <c r="J319">
        <v>0.1211053286139647</v>
      </c>
      <c r="K319">
        <v>0.1125796501082363</v>
      </c>
      <c r="L319">
        <v>0.05255496921603003</v>
      </c>
      <c r="M319">
        <v>0.04922053574696152</v>
      </c>
      <c r="N319">
        <v>0.0493222681973838</v>
      </c>
      <c r="O319">
        <v>0.07443266238965085</v>
      </c>
      <c r="P319">
        <v>0.03254366258396334</v>
      </c>
      <c r="Q319">
        <v>0.0795880202573746</v>
      </c>
      <c r="R319">
        <v>0.09751759883777493</v>
      </c>
      <c r="W319" s="2">
        <v>44516</v>
      </c>
      <c r="X319">
        <v>0.174992709934437</v>
      </c>
      <c r="Y319">
        <v>0.09067552203083207</v>
      </c>
      <c r="Z319">
        <v>0.06546472944975096</v>
      </c>
      <c r="AA319">
        <v>0.1211044718481252</v>
      </c>
      <c r="AB319">
        <v>0.1125788536577453</v>
      </c>
      <c r="AC319">
        <v>0.05256167196434443</v>
      </c>
      <c r="AD319">
        <v>0.04922018753376467</v>
      </c>
      <c r="AE319">
        <v>0.04932191926447553</v>
      </c>
      <c r="AF319">
        <v>0.07443213581197494</v>
      </c>
      <c r="AG319">
        <v>0.0325434323521584</v>
      </c>
      <c r="AH319">
        <v>0.07958745720785586</v>
      </c>
      <c r="AI319">
        <v>0.09751690894453575</v>
      </c>
      <c r="AN319" s="2">
        <v>44516</v>
      </c>
      <c r="AO319">
        <v>2.013842206210141</v>
      </c>
      <c r="AP319">
        <v>344.0582215610452</v>
      </c>
      <c r="AQ319">
        <v>2.644235721596103</v>
      </c>
      <c r="AR319">
        <v>1.360445646580079</v>
      </c>
      <c r="AS319">
        <v>0.02104524725874227</v>
      </c>
      <c r="AT319">
        <v>40.38185393767306</v>
      </c>
      <c r="AU319">
        <v>8.973985960413135</v>
      </c>
      <c r="AV319">
        <v>0.2032068733866667</v>
      </c>
      <c r="AW319">
        <v>15.62295565726551</v>
      </c>
      <c r="AX319">
        <v>222.4138715223541</v>
      </c>
      <c r="AY319">
        <v>1.589187667093742</v>
      </c>
      <c r="AZ319">
        <v>23.75735671018893</v>
      </c>
    </row>
    <row r="320" spans="1:52">
      <c r="A320" s="2">
        <v>44517</v>
      </c>
      <c r="B320">
        <v>7140.511563273461</v>
      </c>
      <c r="C320">
        <v>-0.06868999254865105</v>
      </c>
      <c r="F320" s="2">
        <v>44517</v>
      </c>
      <c r="G320">
        <v>0.1736536574160457</v>
      </c>
      <c r="H320">
        <v>0.09067864391484913</v>
      </c>
      <c r="I320">
        <v>0.06546698334681131</v>
      </c>
      <c r="J320">
        <v>0.1195819791301084</v>
      </c>
      <c r="K320">
        <v>0.113733297509484</v>
      </c>
      <c r="L320">
        <v>0.05333223530766407</v>
      </c>
      <c r="M320">
        <v>0.04980726251748784</v>
      </c>
      <c r="N320">
        <v>0.04997753925967544</v>
      </c>
      <c r="O320">
        <v>0.07342164606431215</v>
      </c>
      <c r="P320">
        <v>0.03305461171481577</v>
      </c>
      <c r="Q320">
        <v>0.07985930747409607</v>
      </c>
      <c r="R320">
        <v>0.09743283634465032</v>
      </c>
      <c r="W320" s="2">
        <v>44517</v>
      </c>
      <c r="X320">
        <v>0.1736489073566449</v>
      </c>
      <c r="Y320">
        <v>0.09072792477969538</v>
      </c>
      <c r="Z320">
        <v>0.06544078496957728</v>
      </c>
      <c r="AA320">
        <v>0.1195787081278584</v>
      </c>
      <c r="AB320">
        <v>0.1137301864899578</v>
      </c>
      <c r="AC320">
        <v>0.05333077647696936</v>
      </c>
      <c r="AD320">
        <v>0.04980590010762519</v>
      </c>
      <c r="AE320">
        <v>0.0499761721921243</v>
      </c>
      <c r="AF320">
        <v>0.07341963771513425</v>
      </c>
      <c r="AG320">
        <v>0.03305370755091014</v>
      </c>
      <c r="AH320">
        <v>0.07985712303145402</v>
      </c>
      <c r="AI320">
        <v>0.09743017120204917</v>
      </c>
      <c r="AN320" s="2">
        <v>44517</v>
      </c>
      <c r="AO320">
        <v>2.037691403661854</v>
      </c>
      <c r="AP320">
        <v>343.5137139745971</v>
      </c>
      <c r="AQ320">
        <v>2.366622443284316</v>
      </c>
      <c r="AR320">
        <v>1.375710156677368</v>
      </c>
      <c r="AS320">
        <v>0.02055577923522826</v>
      </c>
      <c r="AT320">
        <v>41.09272807188646</v>
      </c>
      <c r="AU320">
        <v>9.266759538939922</v>
      </c>
      <c r="AV320">
        <v>0.2016650904227931</v>
      </c>
      <c r="AW320">
        <v>15.88948569348456</v>
      </c>
      <c r="AX320">
        <v>226.2803834697769</v>
      </c>
      <c r="AY320">
        <v>1.619752690999663</v>
      </c>
      <c r="AZ320">
        <v>24.02207248233869</v>
      </c>
    </row>
    <row r="321" spans="1:52">
      <c r="A321" s="2">
        <v>44518</v>
      </c>
      <c r="B321">
        <v>7138.62571792405</v>
      </c>
      <c r="C321">
        <v>-0.0002641050760439079</v>
      </c>
      <c r="F321" s="2">
        <v>44518</v>
      </c>
      <c r="G321">
        <v>0.1736496730953199</v>
      </c>
      <c r="H321">
        <v>0.09115534620127419</v>
      </c>
      <c r="I321">
        <v>0.06530947645646522</v>
      </c>
      <c r="J321">
        <v>0.1185349885230681</v>
      </c>
      <c r="K321">
        <v>0.1143409373943729</v>
      </c>
      <c r="L321">
        <v>0.05303185159478146</v>
      </c>
      <c r="M321">
        <v>0.0495721317462877</v>
      </c>
      <c r="N321">
        <v>0.04964555061956336</v>
      </c>
      <c r="O321">
        <v>0.07400147202807369</v>
      </c>
      <c r="P321">
        <v>0.03281007015474979</v>
      </c>
      <c r="Q321">
        <v>0.08010550991966363</v>
      </c>
      <c r="R321">
        <v>0.09784299226638025</v>
      </c>
      <c r="W321" s="2">
        <v>44518</v>
      </c>
      <c r="X321">
        <v>0.1736307128250495</v>
      </c>
      <c r="Y321">
        <v>0.0911574377234099</v>
      </c>
      <c r="Z321">
        <v>0.06531097495569069</v>
      </c>
      <c r="AA321">
        <v>0.1185377082598985</v>
      </c>
      <c r="AB321">
        <v>0.1143435609004155</v>
      </c>
      <c r="AC321">
        <v>0.05303306838892607</v>
      </c>
      <c r="AD321">
        <v>0.04957326915857543</v>
      </c>
      <c r="AE321">
        <v>0.04964668971641711</v>
      </c>
      <c r="AF321">
        <v>0.0740031699615825</v>
      </c>
      <c r="AG321">
        <v>0.03281082296839005</v>
      </c>
      <c r="AH321">
        <v>0.08010734790782528</v>
      </c>
      <c r="AI321">
        <v>0.09784523723381966</v>
      </c>
      <c r="AN321" s="2">
        <v>44518</v>
      </c>
      <c r="AO321">
        <v>2.022474753538463</v>
      </c>
      <c r="AP321">
        <v>348.2731189366103</v>
      </c>
      <c r="AQ321">
        <v>2.175347563144676</v>
      </c>
      <c r="AR321">
        <v>1.417418598041503</v>
      </c>
      <c r="AS321">
        <v>0.02060733563291544</v>
      </c>
      <c r="AT321">
        <v>42.54068403868953</v>
      </c>
      <c r="AU321">
        <v>8.941836889258225</v>
      </c>
      <c r="AV321">
        <v>0.1983723543734845</v>
      </c>
      <c r="AW321">
        <v>16.02530403220728</v>
      </c>
      <c r="AX321">
        <v>216.8788384578041</v>
      </c>
      <c r="AY321">
        <v>1.627362714562704</v>
      </c>
      <c r="AZ321">
        <v>24.2080744929115</v>
      </c>
    </row>
    <row r="322" spans="1:52">
      <c r="A322" s="2">
        <v>44519</v>
      </c>
      <c r="B322">
        <v>6607.067074373613</v>
      </c>
      <c r="C322">
        <v>-0.07446232153841192</v>
      </c>
      <c r="F322" s="2">
        <v>44519</v>
      </c>
      <c r="G322">
        <v>0.1715424619324419</v>
      </c>
      <c r="H322">
        <v>0.09152261585449917</v>
      </c>
      <c r="I322">
        <v>0.063783544954368</v>
      </c>
      <c r="J322">
        <v>0.1187739720243983</v>
      </c>
      <c r="K322">
        <v>0.1126653199517862</v>
      </c>
      <c r="L322">
        <v>0.0522418508193506</v>
      </c>
      <c r="M322">
        <v>0.05415982185381845</v>
      </c>
      <c r="N322">
        <v>0.04801391507837736</v>
      </c>
      <c r="O322">
        <v>0.07457582295641925</v>
      </c>
      <c r="P322">
        <v>0.0318216007933573</v>
      </c>
      <c r="Q322">
        <v>0.08209698857484123</v>
      </c>
      <c r="R322">
        <v>0.09880208520634225</v>
      </c>
      <c r="W322" s="2">
        <v>44519</v>
      </c>
      <c r="X322">
        <v>0.1715424619324419</v>
      </c>
      <c r="Y322">
        <v>0.09152261585449918</v>
      </c>
      <c r="Z322">
        <v>0.06378354495436801</v>
      </c>
      <c r="AA322">
        <v>0.1187739720243983</v>
      </c>
      <c r="AB322">
        <v>0.1126653199517863</v>
      </c>
      <c r="AC322">
        <v>0.05224185081935061</v>
      </c>
      <c r="AD322">
        <v>0.05415982185381846</v>
      </c>
      <c r="AE322">
        <v>0.04801391507837737</v>
      </c>
      <c r="AF322">
        <v>0.07457582295641926</v>
      </c>
      <c r="AG322">
        <v>0.03182160079335731</v>
      </c>
      <c r="AH322">
        <v>0.08209698857484124</v>
      </c>
      <c r="AI322">
        <v>0.09880208520634227</v>
      </c>
      <c r="AN322" s="2">
        <v>44519</v>
      </c>
      <c r="AO322">
        <v>2.072243520361058</v>
      </c>
      <c r="AP322">
        <v>339.3735710138538</v>
      </c>
      <c r="AQ322">
        <v>2.13424404481053</v>
      </c>
      <c r="AR322">
        <v>1.401962394117329</v>
      </c>
      <c r="AS322">
        <v>0.01995614759258156</v>
      </c>
      <c r="AT322">
        <v>44.00779859112907</v>
      </c>
      <c r="AU322">
        <v>8.86591163699193</v>
      </c>
      <c r="AV322">
        <v>0.1968920504737876</v>
      </c>
      <c r="AW322">
        <v>15.94939367098444</v>
      </c>
      <c r="AX322">
        <v>240.4658926588883</v>
      </c>
      <c r="AY322">
        <v>1.628116399637957</v>
      </c>
      <c r="AZ322">
        <v>24.56862099211829</v>
      </c>
    </row>
    <row r="323" spans="1:52">
      <c r="A323" s="2">
        <v>44520</v>
      </c>
      <c r="B323">
        <v>7042.009127445574</v>
      </c>
      <c r="C323">
        <v>0.06582982254848613</v>
      </c>
      <c r="F323" s="2">
        <v>44520</v>
      </c>
      <c r="G323">
        <v>0.1730056164761119</v>
      </c>
      <c r="H323">
        <v>0.09197062133355766</v>
      </c>
      <c r="I323">
        <v>0.06416039941013654</v>
      </c>
      <c r="J323">
        <v>0.1174050567286431</v>
      </c>
      <c r="K323">
        <v>0.1101014519534119</v>
      </c>
      <c r="L323">
        <v>0.05292745602709727</v>
      </c>
      <c r="M323">
        <v>0.05399980791091494</v>
      </c>
      <c r="N323">
        <v>0.04801017168771363</v>
      </c>
      <c r="O323">
        <v>0.07532380583934974</v>
      </c>
      <c r="P323">
        <v>0.03181911983167942</v>
      </c>
      <c r="Q323">
        <v>0.083612456481089</v>
      </c>
      <c r="R323">
        <v>0.09766403632029484</v>
      </c>
      <c r="W323" s="2">
        <v>44520</v>
      </c>
      <c r="X323">
        <v>0.1730191058594389</v>
      </c>
      <c r="Y323">
        <v>0.09197779235488782</v>
      </c>
      <c r="Z323">
        <v>0.06416540204669646</v>
      </c>
      <c r="AA323">
        <v>0.1174142108928084</v>
      </c>
      <c r="AB323">
        <v>0.1101100366497964</v>
      </c>
      <c r="AC323">
        <v>0.05293158282226966</v>
      </c>
      <c r="AD323">
        <v>0.05400401831820304</v>
      </c>
      <c r="AE323">
        <v>0.04797020826630093</v>
      </c>
      <c r="AF323">
        <v>0.07532967889544646</v>
      </c>
      <c r="AG323">
        <v>0.03178733682274057</v>
      </c>
      <c r="AH323">
        <v>0.08361897580976374</v>
      </c>
      <c r="AI323">
        <v>0.09767165126164772</v>
      </c>
      <c r="AN323" s="2">
        <v>44520</v>
      </c>
      <c r="AO323">
        <v>2.112761483486056</v>
      </c>
      <c r="AP323">
        <v>348.0237281457048</v>
      </c>
      <c r="AQ323">
        <v>2.027043629987535</v>
      </c>
      <c r="AR323">
        <v>1.334338763959448</v>
      </c>
      <c r="AS323">
        <v>0.02100019990937935</v>
      </c>
      <c r="AT323">
        <v>43.0130836807392</v>
      </c>
      <c r="AU323">
        <v>9.054251942786525</v>
      </c>
      <c r="AV323">
        <v>0.1926619231724025</v>
      </c>
      <c r="AW323">
        <v>15.97157643774591</v>
      </c>
      <c r="AX323">
        <v>235.4169507696254</v>
      </c>
      <c r="AY323">
        <v>1.575363379950616</v>
      </c>
      <c r="AZ323">
        <v>25.02788509142241</v>
      </c>
    </row>
    <row r="324" spans="1:52">
      <c r="A324" s="2">
        <v>44521</v>
      </c>
      <c r="B324">
        <v>7215.333365001882</v>
      </c>
      <c r="C324">
        <v>0.02461289589654081</v>
      </c>
      <c r="F324" s="2">
        <v>44521</v>
      </c>
      <c r="G324">
        <v>0.1730839516787376</v>
      </c>
      <c r="H324">
        <v>0.09161674238535368</v>
      </c>
      <c r="I324">
        <v>0.06415874179721018</v>
      </c>
      <c r="J324">
        <v>0.1177961715487191</v>
      </c>
      <c r="K324">
        <v>0.109463652011388</v>
      </c>
      <c r="L324">
        <v>0.05283820642570236</v>
      </c>
      <c r="M324">
        <v>0.05418844322478064</v>
      </c>
      <c r="N324">
        <v>0.04789536177657349</v>
      </c>
      <c r="O324">
        <v>0.07558907207258453</v>
      </c>
      <c r="P324">
        <v>0.03124467021636056</v>
      </c>
      <c r="Q324">
        <v>0.08378141714710445</v>
      </c>
      <c r="R324">
        <v>0.09834356971548545</v>
      </c>
      <c r="W324" s="2">
        <v>44521</v>
      </c>
      <c r="X324">
        <v>0.1730884234964138</v>
      </c>
      <c r="Y324">
        <v>0.09161910940646718</v>
      </c>
      <c r="Z324">
        <v>0.06413456329053803</v>
      </c>
      <c r="AA324">
        <v>0.1177992149446954</v>
      </c>
      <c r="AB324">
        <v>0.1094664801273931</v>
      </c>
      <c r="AC324">
        <v>0.05283957155992295</v>
      </c>
      <c r="AD324">
        <v>0.05418984324388066</v>
      </c>
      <c r="AE324">
        <v>0.04789659920686857</v>
      </c>
      <c r="AF324">
        <v>0.07559102500089095</v>
      </c>
      <c r="AG324">
        <v>0.03124547745739709</v>
      </c>
      <c r="AH324">
        <v>0.083783581733818</v>
      </c>
      <c r="AI324">
        <v>0.09834611053171438</v>
      </c>
      <c r="AN324" s="2">
        <v>44521</v>
      </c>
      <c r="AO324">
        <v>2.204139175874696</v>
      </c>
      <c r="AP324">
        <v>344.4059287616046</v>
      </c>
      <c r="AQ324">
        <v>1.792382584528263</v>
      </c>
      <c r="AR324">
        <v>1.309114022824407</v>
      </c>
      <c r="AS324">
        <v>0.02090158007408429</v>
      </c>
      <c r="AT324">
        <v>44.68115689691524</v>
      </c>
      <c r="AU324">
        <v>9.086499320222234</v>
      </c>
      <c r="AV324">
        <v>0.1925925368753255</v>
      </c>
      <c r="AW324">
        <v>16.35518626602575</v>
      </c>
      <c r="AX324">
        <v>234.1275721248803</v>
      </c>
      <c r="AY324">
        <v>1.586969504765309</v>
      </c>
      <c r="AZ324">
        <v>24.80812353556153</v>
      </c>
    </row>
    <row r="325" spans="1:52">
      <c r="A325" s="2">
        <v>44522</v>
      </c>
      <c r="B325">
        <v>7137.131791877889</v>
      </c>
      <c r="C325">
        <v>-0.01083824809859957</v>
      </c>
      <c r="F325" s="2">
        <v>44522</v>
      </c>
      <c r="G325">
        <v>0.1733927939355865</v>
      </c>
      <c r="H325">
        <v>0.09134744624438171</v>
      </c>
      <c r="I325">
        <v>0.06415912749902895</v>
      </c>
      <c r="J325">
        <v>0.1178657232290227</v>
      </c>
      <c r="K325">
        <v>0.109231350126712</v>
      </c>
      <c r="L325">
        <v>0.05300538685089015</v>
      </c>
      <c r="M325">
        <v>0.05410973919262886</v>
      </c>
      <c r="N325">
        <v>0.04776058586393847</v>
      </c>
      <c r="O325">
        <v>0.07576789064138262</v>
      </c>
      <c r="P325">
        <v>0.0312954716858008</v>
      </c>
      <c r="Q325">
        <v>0.0838295997262755</v>
      </c>
      <c r="R325">
        <v>0.09823488500435182</v>
      </c>
      <c r="W325" s="2">
        <v>44522</v>
      </c>
      <c r="X325">
        <v>0.173391751559878</v>
      </c>
      <c r="Y325">
        <v>0.09134689709607607</v>
      </c>
      <c r="Z325">
        <v>0.06416475344097479</v>
      </c>
      <c r="AA325">
        <v>0.1178650146622825</v>
      </c>
      <c r="AB325">
        <v>0.1092306934667471</v>
      </c>
      <c r="AC325">
        <v>0.05300506820138679</v>
      </c>
      <c r="AD325">
        <v>0.05410941390415264</v>
      </c>
      <c r="AE325">
        <v>0.04776029874431027</v>
      </c>
      <c r="AF325">
        <v>0.07576743515181528</v>
      </c>
      <c r="AG325">
        <v>0.03129528354857358</v>
      </c>
      <c r="AH325">
        <v>0.08382909577258502</v>
      </c>
      <c r="AI325">
        <v>0.09823429445121791</v>
      </c>
      <c r="AN325" s="2">
        <v>44522</v>
      </c>
      <c r="AO325">
        <v>2.224085254299661</v>
      </c>
      <c r="AP325">
        <v>352.068847582078</v>
      </c>
      <c r="AQ325">
        <v>1.71342384423824</v>
      </c>
      <c r="AR325">
        <v>1.324072956002124</v>
      </c>
      <c r="AS325">
        <v>0.0209634459065737</v>
      </c>
      <c r="AT325">
        <v>45.76057802903799</v>
      </c>
      <c r="AU325">
        <v>8.889428432823042</v>
      </c>
      <c r="AV325">
        <v>0.1951757544615733</v>
      </c>
      <c r="AW325">
        <v>15.73166408961057</v>
      </c>
      <c r="AX325">
        <v>239.1021927280866</v>
      </c>
      <c r="AY325">
        <v>1.465994773023568</v>
      </c>
      <c r="AZ325">
        <v>24.74632483988594</v>
      </c>
    </row>
    <row r="326" spans="1:52">
      <c r="A326" s="2">
        <v>44523</v>
      </c>
      <c r="B326">
        <v>6837.010256813926</v>
      </c>
      <c r="C326">
        <v>-0.04205072062778814</v>
      </c>
      <c r="F326" s="2">
        <v>44523</v>
      </c>
      <c r="G326">
        <v>0.1726418434821249</v>
      </c>
      <c r="H326">
        <v>0.09159692033038196</v>
      </c>
      <c r="I326">
        <v>0.06353234652106893</v>
      </c>
      <c r="J326">
        <v>0.1172133217189642</v>
      </c>
      <c r="K326">
        <v>0.1088078938501506</v>
      </c>
      <c r="L326">
        <v>0.05277903033619846</v>
      </c>
      <c r="M326">
        <v>0.05454497467737527</v>
      </c>
      <c r="N326">
        <v>0.04762038918342981</v>
      </c>
      <c r="O326">
        <v>0.07611802367620221</v>
      </c>
      <c r="P326">
        <v>0.03160240228575247</v>
      </c>
      <c r="Q326">
        <v>0.08452870768094101</v>
      </c>
      <c r="R326">
        <v>0.0990141462574102</v>
      </c>
      <c r="W326" s="2">
        <v>44523</v>
      </c>
      <c r="X326">
        <v>0.1726418434821249</v>
      </c>
      <c r="Y326">
        <v>0.09159692033038196</v>
      </c>
      <c r="Z326">
        <v>0.06353234652106893</v>
      </c>
      <c r="AA326">
        <v>0.1172133217189642</v>
      </c>
      <c r="AB326">
        <v>0.1088078938501506</v>
      </c>
      <c r="AC326">
        <v>0.05277903033619846</v>
      </c>
      <c r="AD326">
        <v>0.05454497467737527</v>
      </c>
      <c r="AE326">
        <v>0.04762038918342981</v>
      </c>
      <c r="AF326">
        <v>0.07611802367620221</v>
      </c>
      <c r="AG326">
        <v>0.03160240228575247</v>
      </c>
      <c r="AH326">
        <v>0.08452870768094101</v>
      </c>
      <c r="AI326">
        <v>0.0990141462574102</v>
      </c>
      <c r="AN326" s="2">
        <v>44523</v>
      </c>
      <c r="AO326">
        <v>2.194445849272793</v>
      </c>
      <c r="AP326">
        <v>352.1271128044485</v>
      </c>
      <c r="AQ326">
        <v>1.600583245250579</v>
      </c>
      <c r="AR326">
        <v>1.327901966455665</v>
      </c>
      <c r="AS326">
        <v>0.0209343633433261</v>
      </c>
      <c r="AT326">
        <v>45.22035498719244</v>
      </c>
      <c r="AU326">
        <v>9.124603127699503</v>
      </c>
      <c r="AV326">
        <v>0.1956146459558507</v>
      </c>
      <c r="AW326">
        <v>16.20234902439411</v>
      </c>
      <c r="AX326">
        <v>238.7377044670762</v>
      </c>
      <c r="AY326">
        <v>1.502809537199724</v>
      </c>
      <c r="AZ326">
        <v>24.78192295978264</v>
      </c>
    </row>
    <row r="327" spans="1:52">
      <c r="A327" s="2">
        <v>44524</v>
      </c>
      <c r="B327">
        <v>7032.222462652326</v>
      </c>
      <c r="C327">
        <v>0.02855227628828638</v>
      </c>
      <c r="F327" s="2">
        <v>44524</v>
      </c>
      <c r="G327">
        <v>0.1763086248095481</v>
      </c>
      <c r="H327">
        <v>0.09158783636971528</v>
      </c>
      <c r="I327">
        <v>0.06451936173861864</v>
      </c>
      <c r="J327">
        <v>0.1154599001589413</v>
      </c>
      <c r="K327">
        <v>0.1073039143137774</v>
      </c>
      <c r="L327">
        <v>0.05262341604259068</v>
      </c>
      <c r="M327">
        <v>0.05390854727413123</v>
      </c>
      <c r="N327">
        <v>0.04749100523907396</v>
      </c>
      <c r="O327">
        <v>0.07537946659517297</v>
      </c>
      <c r="P327">
        <v>0.03103886902607224</v>
      </c>
      <c r="Q327">
        <v>0.08525432980872659</v>
      </c>
      <c r="R327">
        <v>0.0991247286236317</v>
      </c>
      <c r="W327" s="2">
        <v>44524</v>
      </c>
      <c r="X327">
        <v>0.1763261116361448</v>
      </c>
      <c r="Y327">
        <v>0.09149773728351952</v>
      </c>
      <c r="Z327">
        <v>0.06452576096549749</v>
      </c>
      <c r="AA327">
        <v>0.1154713518236295</v>
      </c>
      <c r="AB327">
        <v>0.1073145570429393</v>
      </c>
      <c r="AC327">
        <v>0.05262863539333009</v>
      </c>
      <c r="AD327">
        <v>0.0539138940881018</v>
      </c>
      <c r="AE327">
        <v>0.04749571554167213</v>
      </c>
      <c r="AF327">
        <v>0.07538694296034075</v>
      </c>
      <c r="AG327">
        <v>0.03104194755567341</v>
      </c>
      <c r="AH327">
        <v>0.08526278559291522</v>
      </c>
      <c r="AI327">
        <v>0.099134560116236</v>
      </c>
      <c r="AN327" s="2">
        <v>44524</v>
      </c>
      <c r="AO327">
        <v>2.225027865001109</v>
      </c>
      <c r="AP327">
        <v>367.9139394451271</v>
      </c>
      <c r="AQ327">
        <v>1.766792948602145</v>
      </c>
      <c r="AR327">
        <v>1.274060461352755</v>
      </c>
      <c r="AS327">
        <v>0.02150924247302108</v>
      </c>
      <c r="AT327">
        <v>47.0404216072907</v>
      </c>
      <c r="AU327">
        <v>9.0807464864961</v>
      </c>
      <c r="AV327">
        <v>0.1867319527795699</v>
      </c>
      <c r="AW327">
        <v>16.82502821279941</v>
      </c>
      <c r="AX327">
        <v>216.0646118885121</v>
      </c>
      <c r="AY327">
        <v>1.504382844464914</v>
      </c>
      <c r="AZ327">
        <v>23.87285118737507</v>
      </c>
    </row>
    <row r="328" spans="1:52">
      <c r="A328" s="2">
        <v>44525</v>
      </c>
      <c r="B328">
        <v>6767.9048299859</v>
      </c>
      <c r="C328">
        <v>-0.03758664263967759</v>
      </c>
      <c r="F328" s="2">
        <v>44525</v>
      </c>
      <c r="G328">
        <v>0.1789343440241167</v>
      </c>
      <c r="H328">
        <v>0.09091990514121392</v>
      </c>
      <c r="I328">
        <v>0.06488625496450874</v>
      </c>
      <c r="J328">
        <v>0.1156647758739072</v>
      </c>
      <c r="K328">
        <v>0.1078698215990599</v>
      </c>
      <c r="L328">
        <v>0.05228650033042055</v>
      </c>
      <c r="M328">
        <v>0.05390931710285395</v>
      </c>
      <c r="N328">
        <v>0.04694849388451009</v>
      </c>
      <c r="O328">
        <v>0.07459642926812526</v>
      </c>
      <c r="P328">
        <v>0.03089238511206294</v>
      </c>
      <c r="Q328">
        <v>0.08478693048741578</v>
      </c>
      <c r="R328">
        <v>0.09830484221180492</v>
      </c>
      <c r="W328" s="2">
        <v>44525</v>
      </c>
      <c r="X328">
        <v>0.1789317888294877</v>
      </c>
      <c r="Y328">
        <v>0.09091860679877134</v>
      </c>
      <c r="Z328">
        <v>0.06488532838436516</v>
      </c>
      <c r="AA328">
        <v>0.115663124173024</v>
      </c>
      <c r="AB328">
        <v>0.107868281210655</v>
      </c>
      <c r="AC328">
        <v>0.05228575367563195</v>
      </c>
      <c r="AD328">
        <v>0.05392282734229207</v>
      </c>
      <c r="AE328">
        <v>0.04694782345681738</v>
      </c>
      <c r="AF328">
        <v>0.07459536402603077</v>
      </c>
      <c r="AG328">
        <v>0.0308919439666979</v>
      </c>
      <c r="AH328">
        <v>0.08478571972426928</v>
      </c>
      <c r="AI328">
        <v>0.09830343841195761</v>
      </c>
      <c r="AN328" s="2">
        <v>44525</v>
      </c>
      <c r="AO328">
        <v>2.255473714823362</v>
      </c>
      <c r="AP328">
        <v>369.3817470993745</v>
      </c>
      <c r="AQ328">
        <v>1.802784151322487</v>
      </c>
      <c r="AR328">
        <v>1.236234760913109</v>
      </c>
      <c r="AS328">
        <v>0.02119306650051298</v>
      </c>
      <c r="AT328">
        <v>47.68883180125298</v>
      </c>
      <c r="AU328">
        <v>9.230809512848408</v>
      </c>
      <c r="AV328">
        <v>0.1836728926036334</v>
      </c>
      <c r="AW328">
        <v>17.16612528981977</v>
      </c>
      <c r="AX328">
        <v>215.5715081298861</v>
      </c>
      <c r="AY328">
        <v>1.546466699453818</v>
      </c>
      <c r="AZ328">
        <v>24.310120552483</v>
      </c>
    </row>
    <row r="329" spans="1:52">
      <c r="A329" s="2">
        <v>44526</v>
      </c>
      <c r="B329">
        <v>7072.391296251669</v>
      </c>
      <c r="C329">
        <v>0.04498976772201502</v>
      </c>
      <c r="F329" s="2">
        <v>44526</v>
      </c>
      <c r="G329">
        <v>0.1796057425576512</v>
      </c>
      <c r="H329">
        <v>0.09159742389568039</v>
      </c>
      <c r="I329">
        <v>0.06529697796429669</v>
      </c>
      <c r="J329">
        <v>0.1149235109538658</v>
      </c>
      <c r="K329">
        <v>0.1060435196018397</v>
      </c>
      <c r="L329">
        <v>0.05263876425992362</v>
      </c>
      <c r="M329">
        <v>0.05267295183289502</v>
      </c>
      <c r="N329">
        <v>0.04734439168010635</v>
      </c>
      <c r="O329">
        <v>0.07501262421645782</v>
      </c>
      <c r="P329">
        <v>0.03113513226129451</v>
      </c>
      <c r="Q329">
        <v>0.08509032908721308</v>
      </c>
      <c r="R329">
        <v>0.09863863168877587</v>
      </c>
      <c r="W329" s="2">
        <v>44526</v>
      </c>
      <c r="X329">
        <v>0.1796057425576512</v>
      </c>
      <c r="Y329">
        <v>0.09159742389568039</v>
      </c>
      <c r="Z329">
        <v>0.06529697796429669</v>
      </c>
      <c r="AA329">
        <v>0.1149235109538658</v>
      </c>
      <c r="AB329">
        <v>0.1060435196018397</v>
      </c>
      <c r="AC329">
        <v>0.05263876425992362</v>
      </c>
      <c r="AD329">
        <v>0.05267295183289502</v>
      </c>
      <c r="AE329">
        <v>0.04734439168010635</v>
      </c>
      <c r="AF329">
        <v>0.07501262421645782</v>
      </c>
      <c r="AG329">
        <v>0.03113513226129451</v>
      </c>
      <c r="AH329">
        <v>0.08509032908721308</v>
      </c>
      <c r="AI329">
        <v>0.09863863168877587</v>
      </c>
      <c r="AN329" s="2">
        <v>44526</v>
      </c>
      <c r="AO329">
        <v>2.287488863925334</v>
      </c>
      <c r="AP329">
        <v>384.3768922425346</v>
      </c>
      <c r="AQ329">
        <v>1.849554415761963</v>
      </c>
      <c r="AR329">
        <v>1.171237139223813</v>
      </c>
      <c r="AS329">
        <v>0.02152636897256847</v>
      </c>
      <c r="AT329">
        <v>48.28792030933568</v>
      </c>
      <c r="AU329">
        <v>9.421208028111613</v>
      </c>
      <c r="AV329">
        <v>0.1795793913952239</v>
      </c>
      <c r="AW329">
        <v>17.47566967245784</v>
      </c>
      <c r="AX329">
        <v>194.0412045945296</v>
      </c>
      <c r="AY329">
        <v>1.591170228510727</v>
      </c>
      <c r="AZ329">
        <v>24.78603451193652</v>
      </c>
    </row>
    <row r="330" spans="1:52">
      <c r="A330" s="2">
        <v>44527</v>
      </c>
      <c r="B330">
        <v>6363.259828361633</v>
      </c>
      <c r="C330">
        <v>-0.1002675669636481</v>
      </c>
      <c r="F330" s="2">
        <v>44527</v>
      </c>
      <c r="G330">
        <v>0.1757228608228191</v>
      </c>
      <c r="H330">
        <v>0.09270443608013401</v>
      </c>
      <c r="I330">
        <v>0.0664498728428264</v>
      </c>
      <c r="J330">
        <v>0.1133566849957228</v>
      </c>
      <c r="K330">
        <v>0.106823175214092</v>
      </c>
      <c r="L330">
        <v>0.05295761980825833</v>
      </c>
      <c r="M330">
        <v>0.05214974589479222</v>
      </c>
      <c r="N330">
        <v>0.04945888749846531</v>
      </c>
      <c r="O330">
        <v>0.07597042193351641</v>
      </c>
      <c r="P330">
        <v>0.03159162566729898</v>
      </c>
      <c r="Q330">
        <v>0.08532244697962624</v>
      </c>
      <c r="R330">
        <v>0.09749222226244832</v>
      </c>
      <c r="W330" s="2">
        <v>44527</v>
      </c>
      <c r="X330">
        <v>0.1757228608228191</v>
      </c>
      <c r="Y330">
        <v>0.09270443608013401</v>
      </c>
      <c r="Z330">
        <v>0.0664498728428264</v>
      </c>
      <c r="AA330">
        <v>0.1133566849957228</v>
      </c>
      <c r="AB330">
        <v>0.106823175214092</v>
      </c>
      <c r="AC330">
        <v>0.05295761980825833</v>
      </c>
      <c r="AD330">
        <v>0.05214974589479222</v>
      </c>
      <c r="AE330">
        <v>0.04945888749846531</v>
      </c>
      <c r="AF330">
        <v>0.07597042193351641</v>
      </c>
      <c r="AG330">
        <v>0.03159162566729898</v>
      </c>
      <c r="AH330">
        <v>0.08532244697962624</v>
      </c>
      <c r="AI330">
        <v>0.09749222226244832</v>
      </c>
      <c r="AN330" s="2">
        <v>44527</v>
      </c>
      <c r="AO330">
        <v>2.333470191349066</v>
      </c>
      <c r="AP330">
        <v>382.6463692404286</v>
      </c>
      <c r="AQ330">
        <v>1.924755282623601</v>
      </c>
      <c r="AR330">
        <v>1.156751556633666</v>
      </c>
      <c r="AS330">
        <v>0.02078359442906653</v>
      </c>
      <c r="AT330">
        <v>48.34230092506681</v>
      </c>
      <c r="AU330">
        <v>9.725597199178196</v>
      </c>
      <c r="AV330">
        <v>0.1780149345038829</v>
      </c>
      <c r="AW330">
        <v>17.61863029453465</v>
      </c>
      <c r="AX330">
        <v>201.6437139430456</v>
      </c>
      <c r="AY330">
        <v>1.63277989372763</v>
      </c>
      <c r="AZ330">
        <v>25.04411786162025</v>
      </c>
    </row>
    <row r="331" spans="1:52">
      <c r="A331" s="2">
        <v>44528</v>
      </c>
      <c r="B331">
        <v>6427.28444303025</v>
      </c>
      <c r="C331">
        <v>0.0100616062200154</v>
      </c>
      <c r="F331" s="2">
        <v>44528</v>
      </c>
      <c r="G331">
        <v>0.1762703394194866</v>
      </c>
      <c r="H331">
        <v>0.09215192806392367</v>
      </c>
      <c r="I331">
        <v>0.06956570348846143</v>
      </c>
      <c r="J331">
        <v>0.1129016457834737</v>
      </c>
      <c r="K331">
        <v>0.1060587172627514</v>
      </c>
      <c r="L331">
        <v>0.05267146558775707</v>
      </c>
      <c r="M331">
        <v>0.05178530556651059</v>
      </c>
      <c r="N331">
        <v>0.04912984234540951</v>
      </c>
      <c r="O331">
        <v>0.07642918369281619</v>
      </c>
      <c r="P331">
        <v>0.03129381374688055</v>
      </c>
      <c r="Q331">
        <v>0.0849632344478701</v>
      </c>
      <c r="R331">
        <v>0.09677882059465918</v>
      </c>
      <c r="W331" s="2">
        <v>44528</v>
      </c>
      <c r="X331">
        <v>0.1762703394194866</v>
      </c>
      <c r="Y331">
        <v>0.09215192806392367</v>
      </c>
      <c r="Z331">
        <v>0.06956570348846143</v>
      </c>
      <c r="AA331">
        <v>0.1129016457834737</v>
      </c>
      <c r="AB331">
        <v>0.1060587172627514</v>
      </c>
      <c r="AC331">
        <v>0.05267146558775707</v>
      </c>
      <c r="AD331">
        <v>0.05178530556651059</v>
      </c>
      <c r="AE331">
        <v>0.04912984234540951</v>
      </c>
      <c r="AF331">
        <v>0.07642918369281619</v>
      </c>
      <c r="AG331">
        <v>0.03129381374688055</v>
      </c>
      <c r="AH331">
        <v>0.0849632344478701</v>
      </c>
      <c r="AI331">
        <v>0.09677882059465918</v>
      </c>
      <c r="AN331" s="2">
        <v>44528</v>
      </c>
      <c r="AO331">
        <v>2.351976606431864</v>
      </c>
      <c r="AP331">
        <v>384.0530115625272</v>
      </c>
      <c r="AQ331">
        <v>1.791653761971807</v>
      </c>
      <c r="AR331">
        <v>1.136563846000492</v>
      </c>
      <c r="AS331">
        <v>0.02073618214344951</v>
      </c>
      <c r="AT331">
        <v>47.55043218710151</v>
      </c>
      <c r="AU331">
        <v>9.661619722103023</v>
      </c>
      <c r="AV331">
        <v>0.1775543453934067</v>
      </c>
      <c r="AW331">
        <v>18.61266629572952</v>
      </c>
      <c r="AX331">
        <v>206.9880693413068</v>
      </c>
      <c r="AY331">
        <v>1.638879366524387</v>
      </c>
      <c r="AZ331">
        <v>25.31636091459532</v>
      </c>
    </row>
    <row r="332" spans="1:52">
      <c r="A332" s="2">
        <v>44529</v>
      </c>
      <c r="B332">
        <v>6643.576751757187</v>
      </c>
      <c r="C332">
        <v>0.03365220734263352</v>
      </c>
      <c r="F332" s="2">
        <v>44529</v>
      </c>
      <c r="G332">
        <v>0.1737294601663371</v>
      </c>
      <c r="H332">
        <v>0.09189724316215804</v>
      </c>
      <c r="I332">
        <v>0.0694678309018978</v>
      </c>
      <c r="J332">
        <v>0.1123391729674898</v>
      </c>
      <c r="K332">
        <v>0.1065278670693871</v>
      </c>
      <c r="L332">
        <v>0.05310020502336524</v>
      </c>
      <c r="M332">
        <v>0.0517830630945524</v>
      </c>
      <c r="N332">
        <v>0.05016480106656303</v>
      </c>
      <c r="O332">
        <v>0.07650874500560022</v>
      </c>
      <c r="P332">
        <v>0.0312924586230858</v>
      </c>
      <c r="Q332">
        <v>0.08509560637837865</v>
      </c>
      <c r="R332">
        <v>0.09809354654118471</v>
      </c>
      <c r="W332" s="2">
        <v>44529</v>
      </c>
      <c r="X332">
        <v>0.1737369835421178</v>
      </c>
      <c r="Y332">
        <v>0.09190122278365029</v>
      </c>
      <c r="Z332">
        <v>0.0694708392149153</v>
      </c>
      <c r="AA332">
        <v>0.112344037829283</v>
      </c>
      <c r="AB332">
        <v>0.106532480271859</v>
      </c>
      <c r="AC332">
        <v>0.05310250453431771</v>
      </c>
      <c r="AD332">
        <v>0.05176416182379884</v>
      </c>
      <c r="AE332">
        <v>0.05016697345948375</v>
      </c>
      <c r="AF332">
        <v>0.07651205822627466</v>
      </c>
      <c r="AG332">
        <v>0.03127165236578996</v>
      </c>
      <c r="AH332">
        <v>0.08509929145414791</v>
      </c>
      <c r="AI332">
        <v>0.0980977944943619</v>
      </c>
      <c r="AN332" s="2">
        <v>44529</v>
      </c>
      <c r="AO332">
        <v>2.373425820565975</v>
      </c>
      <c r="AP332">
        <v>384.2060909813191</v>
      </c>
      <c r="AQ332">
        <v>1.868292608249895</v>
      </c>
      <c r="AR332">
        <v>1.15734157758417</v>
      </c>
      <c r="AS332">
        <v>0.02016094041786093</v>
      </c>
      <c r="AT332">
        <v>48.26174077398306</v>
      </c>
      <c r="AU332">
        <v>9.892927796184782</v>
      </c>
      <c r="AV332">
        <v>0.1739268580360228</v>
      </c>
      <c r="AW332">
        <v>18.64796855418036</v>
      </c>
      <c r="AX332">
        <v>208.3634946332951</v>
      </c>
      <c r="AY332">
        <v>1.660673917771923</v>
      </c>
      <c r="AZ332">
        <v>25.21001992879525</v>
      </c>
    </row>
    <row r="333" spans="1:52">
      <c r="A333" s="2">
        <v>44530</v>
      </c>
      <c r="B333">
        <v>6869.350601042534</v>
      </c>
      <c r="C333">
        <v>0.03398377978031664</v>
      </c>
      <c r="F333" s="2">
        <v>44530</v>
      </c>
      <c r="G333">
        <v>0.176310809580069</v>
      </c>
      <c r="H333">
        <v>0.09189522033194085</v>
      </c>
      <c r="I333">
        <v>0.06962969507472776</v>
      </c>
      <c r="J333">
        <v>0.1118239687947498</v>
      </c>
      <c r="K333">
        <v>0.106525522191771</v>
      </c>
      <c r="L333">
        <v>0.05359760930930689</v>
      </c>
      <c r="M333">
        <v>0.05102431288619089</v>
      </c>
      <c r="N333">
        <v>0.05075662260441837</v>
      </c>
      <c r="O333">
        <v>0.07650706090501187</v>
      </c>
      <c r="P333">
        <v>0.03129176981753849</v>
      </c>
      <c r="Q333">
        <v>0.08483635763181659</v>
      </c>
      <c r="R333">
        <v>0.09580105087245872</v>
      </c>
      <c r="W333" s="2">
        <v>44530</v>
      </c>
      <c r="X333">
        <v>0.1763146905962083</v>
      </c>
      <c r="Y333">
        <v>0.09189297052034125</v>
      </c>
      <c r="Z333">
        <v>0.06963122778829764</v>
      </c>
      <c r="AA333">
        <v>0.1118264303036538</v>
      </c>
      <c r="AB333">
        <v>0.1064535556826823</v>
      </c>
      <c r="AC333">
        <v>0.05359878911891275</v>
      </c>
      <c r="AD333">
        <v>0.05102543605148224</v>
      </c>
      <c r="AE333">
        <v>0.05075773987721619</v>
      </c>
      <c r="AF333">
        <v>0.07648966740387289</v>
      </c>
      <c r="AG333">
        <v>0.03136810789828647</v>
      </c>
      <c r="AH333">
        <v>0.08483822507984178</v>
      </c>
      <c r="AI333">
        <v>0.09580315967920452</v>
      </c>
      <c r="AN333" s="2">
        <v>44530</v>
      </c>
      <c r="AO333">
        <v>2.332863578993075</v>
      </c>
      <c r="AP333">
        <v>392.584596693548</v>
      </c>
      <c r="AQ333">
        <v>1.812115684697324</v>
      </c>
      <c r="AR333">
        <v>1.17070117895041</v>
      </c>
      <c r="AS333">
        <v>0.0209103229310375</v>
      </c>
      <c r="AT333">
        <v>45.08297102500016</v>
      </c>
      <c r="AU333">
        <v>9.863883584248892</v>
      </c>
      <c r="AV333">
        <v>0.1726814859390131</v>
      </c>
      <c r="AW333">
        <v>19.14432845085368</v>
      </c>
      <c r="AX333">
        <v>192.8876069997733</v>
      </c>
      <c r="AY333">
        <v>1.702301813456536</v>
      </c>
      <c r="AZ333">
        <v>25.85698332388983</v>
      </c>
    </row>
    <row r="334" spans="1:52">
      <c r="A334" s="2">
        <v>44531</v>
      </c>
      <c r="B334">
        <v>6906.776781871971</v>
      </c>
      <c r="C334">
        <v>0.005448285144123544</v>
      </c>
      <c r="F334" s="2">
        <v>44531</v>
      </c>
      <c r="G334">
        <v>0.1766005008320809</v>
      </c>
      <c r="H334">
        <v>0.09160618775686223</v>
      </c>
      <c r="I334">
        <v>0.07038506135835987</v>
      </c>
      <c r="J334">
        <v>0.1113434276670202</v>
      </c>
      <c r="K334">
        <v>0.1065834631332192</v>
      </c>
      <c r="L334">
        <v>0.05366222631949415</v>
      </c>
      <c r="M334">
        <v>0.05102581625289791</v>
      </c>
      <c r="N334">
        <v>0.05096298259732719</v>
      </c>
      <c r="O334">
        <v>0.07628453382249314</v>
      </c>
      <c r="P334">
        <v>0.03139961382916727</v>
      </c>
      <c r="Q334">
        <v>0.08471478690547812</v>
      </c>
      <c r="R334">
        <v>0.09543139952559983</v>
      </c>
      <c r="W334" s="2">
        <v>44531</v>
      </c>
      <c r="X334">
        <v>0.1765952976754655</v>
      </c>
      <c r="Y334">
        <v>0.0916034887761708</v>
      </c>
      <c r="Z334">
        <v>0.07038298761283872</v>
      </c>
      <c r="AA334">
        <v>0.1113401471707049</v>
      </c>
      <c r="AB334">
        <v>0.1065803228790938</v>
      </c>
      <c r="AC334">
        <v>0.05366064527659473</v>
      </c>
      <c r="AD334">
        <v>0.05105377575062742</v>
      </c>
      <c r="AE334">
        <v>0.05096148108187964</v>
      </c>
      <c r="AF334">
        <v>0.07628228626161453</v>
      </c>
      <c r="AG334">
        <v>0.03139868870660166</v>
      </c>
      <c r="AH334">
        <v>0.08471229096519577</v>
      </c>
      <c r="AI334">
        <v>0.09542858784321262</v>
      </c>
      <c r="AN334" s="2">
        <v>44531</v>
      </c>
      <c r="AO334">
        <v>2.274405073837632</v>
      </c>
      <c r="AP334">
        <v>406.3723907184539</v>
      </c>
      <c r="AQ334">
        <v>1.788752956666661</v>
      </c>
      <c r="AR334">
        <v>1.177542052789017</v>
      </c>
      <c r="AS334">
        <v>0.0213625928769488</v>
      </c>
      <c r="AT334">
        <v>46.87428202435423</v>
      </c>
      <c r="AU334">
        <v>9.726156992670868</v>
      </c>
      <c r="AV334">
        <v>0.1655576582657556</v>
      </c>
      <c r="AW334">
        <v>19.11941852231389</v>
      </c>
      <c r="AX334">
        <v>196.0269610347024</v>
      </c>
      <c r="AY334">
        <v>1.683274323301583</v>
      </c>
      <c r="AZ334">
        <v>24.90186658934294</v>
      </c>
    </row>
    <row r="335" spans="1:52">
      <c r="A335" s="2">
        <v>44532</v>
      </c>
      <c r="B335">
        <v>6910.525860652692</v>
      </c>
      <c r="C335">
        <v>0.0005428116325636445</v>
      </c>
      <c r="F335" s="2">
        <v>44532</v>
      </c>
      <c r="G335">
        <v>0.1773043849390234</v>
      </c>
      <c r="H335">
        <v>0.09190406695631427</v>
      </c>
      <c r="I335">
        <v>0.07028238202672984</v>
      </c>
      <c r="J335">
        <v>0.1120089983717405</v>
      </c>
      <c r="K335">
        <v>0.106798629943634</v>
      </c>
      <c r="L335">
        <v>0.05366027800434361</v>
      </c>
      <c r="M335">
        <v>0.04996750639097719</v>
      </c>
      <c r="N335">
        <v>0.05027896673689648</v>
      </c>
      <c r="O335">
        <v>0.07671682619549951</v>
      </c>
      <c r="P335">
        <v>0.03139847380297864</v>
      </c>
      <c r="Q335">
        <v>0.08482454373748684</v>
      </c>
      <c r="R335">
        <v>0.09485494289437583</v>
      </c>
      <c r="W335" s="2">
        <v>44532</v>
      </c>
      <c r="X335">
        <v>0.1773108225653698</v>
      </c>
      <c r="Y335">
        <v>0.09190740383962361</v>
      </c>
      <c r="Z335">
        <v>0.07028493386273985</v>
      </c>
      <c r="AA335">
        <v>0.11201306523156</v>
      </c>
      <c r="AB335">
        <v>0.1068025076236706</v>
      </c>
      <c r="AC335">
        <v>0.05362723166875865</v>
      </c>
      <c r="AD335">
        <v>0.04996932062775263</v>
      </c>
      <c r="AE335">
        <v>0.05028079228227735</v>
      </c>
      <c r="AF335">
        <v>0.07671961165544001</v>
      </c>
      <c r="AG335">
        <v>0.03139830014861943</v>
      </c>
      <c r="AH335">
        <v>0.08482762357512182</v>
      </c>
      <c r="AI335">
        <v>0.0948583869190663</v>
      </c>
      <c r="AN335" s="2">
        <v>44532</v>
      </c>
      <c r="AO335">
        <v>2.335193842374006</v>
      </c>
      <c r="AP335">
        <v>410.4636132780195</v>
      </c>
      <c r="AQ335">
        <v>1.820379364233503</v>
      </c>
      <c r="AR335">
        <v>1.176164606495365</v>
      </c>
      <c r="AS335">
        <v>0.02142800751289751</v>
      </c>
      <c r="AT335">
        <v>48.63702409524093</v>
      </c>
      <c r="AU335">
        <v>10.08829722270977</v>
      </c>
      <c r="AV335">
        <v>0.1688374442625093</v>
      </c>
      <c r="AW335">
        <v>19.12978692015203</v>
      </c>
      <c r="AX335">
        <v>172.0807993765501</v>
      </c>
      <c r="AY335">
        <v>1.515220819117027</v>
      </c>
      <c r="AZ335">
        <v>25.2521005935962</v>
      </c>
    </row>
    <row r="336" spans="1:52">
      <c r="A336" s="2">
        <v>44533</v>
      </c>
      <c r="B336">
        <v>6942.384681922892</v>
      </c>
      <c r="C336">
        <v>0.004610187692314138</v>
      </c>
      <c r="F336" s="2">
        <v>44533</v>
      </c>
      <c r="G336">
        <v>0.1773133350166893</v>
      </c>
      <c r="H336">
        <v>0.08793707991466343</v>
      </c>
      <c r="I336">
        <v>0.06962123237811307</v>
      </c>
      <c r="J336">
        <v>0.1141145322006764</v>
      </c>
      <c r="K336">
        <v>0.1063656695205385</v>
      </c>
      <c r="L336">
        <v>0.05405721539981635</v>
      </c>
      <c r="M336">
        <v>0.04939974142740956</v>
      </c>
      <c r="N336">
        <v>0.05003084237581685</v>
      </c>
      <c r="O336">
        <v>0.07722453807139909</v>
      </c>
      <c r="P336">
        <v>0.03085291200996883</v>
      </c>
      <c r="Q336">
        <v>0.08663003041597189</v>
      </c>
      <c r="R336">
        <v>0.09645287126893658</v>
      </c>
      <c r="W336" s="2">
        <v>44533</v>
      </c>
      <c r="X336">
        <v>0.1773548609941102</v>
      </c>
      <c r="Y336">
        <v>0.0879326411977735</v>
      </c>
      <c r="Z336">
        <v>0.06961771817295236</v>
      </c>
      <c r="AA336">
        <v>0.1141087721492628</v>
      </c>
      <c r="AB336">
        <v>0.1063603006011444</v>
      </c>
      <c r="AC336">
        <v>0.054054486804834</v>
      </c>
      <c r="AD336">
        <v>0.04939724792334</v>
      </c>
      <c r="AE336">
        <v>0.05002831701626105</v>
      </c>
      <c r="AF336">
        <v>0.07722064008136136</v>
      </c>
      <c r="AG336">
        <v>0.03085135467668263</v>
      </c>
      <c r="AH336">
        <v>0.08662565767378445</v>
      </c>
      <c r="AI336">
        <v>0.09644800270849314</v>
      </c>
      <c r="AN336" s="2">
        <v>44533</v>
      </c>
      <c r="AO336">
        <v>2.457469201496508</v>
      </c>
      <c r="AP336">
        <v>355.5790466252657</v>
      </c>
      <c r="AQ336">
        <v>1.974076848506791</v>
      </c>
      <c r="AR336">
        <v>1.188445866573022</v>
      </c>
      <c r="AS336">
        <v>0.02175529208426376</v>
      </c>
      <c r="AT336">
        <v>50.91981006697794</v>
      </c>
      <c r="AU336">
        <v>10.47199172238555</v>
      </c>
      <c r="AV336">
        <v>0.1749793812933889</v>
      </c>
      <c r="AW336">
        <v>19.64659056028019</v>
      </c>
      <c r="AX336">
        <v>160.8675681002986</v>
      </c>
      <c r="AY336">
        <v>1.487952598585529</v>
      </c>
      <c r="AZ336">
        <v>23.86480759121112</v>
      </c>
    </row>
    <row r="337" spans="1:52">
      <c r="A337" s="2">
        <v>44534</v>
      </c>
      <c r="B337">
        <v>6557.241057065273</v>
      </c>
      <c r="C337">
        <v>-0.0554771368202176</v>
      </c>
      <c r="F337" s="2">
        <v>44534</v>
      </c>
      <c r="G337">
        <v>0.1764936808027714</v>
      </c>
      <c r="H337">
        <v>0.0863529707689074</v>
      </c>
      <c r="I337">
        <v>0.06990847362501829</v>
      </c>
      <c r="J337">
        <v>0.1133659943267866</v>
      </c>
      <c r="K337">
        <v>0.106673937242349</v>
      </c>
      <c r="L337">
        <v>0.05423543023388469</v>
      </c>
      <c r="M337">
        <v>0.04962952412864405</v>
      </c>
      <c r="N337">
        <v>0.04953041296963471</v>
      </c>
      <c r="O337">
        <v>0.07650880893910512</v>
      </c>
      <c r="P337">
        <v>0.03119449347437637</v>
      </c>
      <c r="Q337">
        <v>0.0891746652156034</v>
      </c>
      <c r="R337">
        <v>0.09693160827291905</v>
      </c>
      <c r="W337" s="2">
        <v>44534</v>
      </c>
      <c r="X337">
        <v>0.1764936808027714</v>
      </c>
      <c r="Y337">
        <v>0.0863529707689074</v>
      </c>
      <c r="Z337">
        <v>0.06990847362501829</v>
      </c>
      <c r="AA337">
        <v>0.1133659943267866</v>
      </c>
      <c r="AB337">
        <v>0.106673937242349</v>
      </c>
      <c r="AC337">
        <v>0.05423543023388469</v>
      </c>
      <c r="AD337">
        <v>0.04962952412864405</v>
      </c>
      <c r="AE337">
        <v>0.04953041296963471</v>
      </c>
      <c r="AF337">
        <v>0.07650880893910512</v>
      </c>
      <c r="AG337">
        <v>0.03119449347437637</v>
      </c>
      <c r="AH337">
        <v>0.0891746652156034</v>
      </c>
      <c r="AI337">
        <v>0.09693160827291905</v>
      </c>
      <c r="AN337" s="2">
        <v>44534</v>
      </c>
      <c r="AO337">
        <v>2.584731920898419</v>
      </c>
      <c r="AP337">
        <v>361.5693887992671</v>
      </c>
      <c r="AQ337">
        <v>1.89719154568475</v>
      </c>
      <c r="AR337">
        <v>1.173021038621774</v>
      </c>
      <c r="AS337">
        <v>0.02156282398138187</v>
      </c>
      <c r="AT337">
        <v>50.5390604974891</v>
      </c>
      <c r="AU337">
        <v>10.515330742361</v>
      </c>
      <c r="AV337">
        <v>0.1756153773267294</v>
      </c>
      <c r="AW337">
        <v>19.64398699287463</v>
      </c>
      <c r="AX337">
        <v>142.8569746010901</v>
      </c>
      <c r="AY337">
        <v>1.528609304373737</v>
      </c>
      <c r="AZ337">
        <v>25.06523699343854</v>
      </c>
    </row>
    <row r="338" spans="1:52">
      <c r="A338" s="2">
        <v>44535</v>
      </c>
      <c r="B338">
        <v>5976.448078757059</v>
      </c>
      <c r="C338">
        <v>-0.08857276608466647</v>
      </c>
      <c r="F338" s="2">
        <v>44535</v>
      </c>
      <c r="G338">
        <v>0.1744075491067811</v>
      </c>
      <c r="H338">
        <v>0.08634008675794008</v>
      </c>
      <c r="I338">
        <v>0.06916664192459684</v>
      </c>
      <c r="J338">
        <v>0.1163678552854205</v>
      </c>
      <c r="K338">
        <v>0.1086841533297754</v>
      </c>
      <c r="L338">
        <v>0.05385557496888931</v>
      </c>
      <c r="M338">
        <v>0.04891846904753332</v>
      </c>
      <c r="N338">
        <v>0.05072451655306903</v>
      </c>
      <c r="O338">
        <v>0.07418916709988597</v>
      </c>
      <c r="P338">
        <v>0.03118983920258392</v>
      </c>
      <c r="Q338">
        <v>0.08828440379992256</v>
      </c>
      <c r="R338">
        <v>0.09787174292360187</v>
      </c>
      <c r="W338" s="2">
        <v>44535</v>
      </c>
      <c r="X338">
        <v>0.1744335748945681</v>
      </c>
      <c r="Y338">
        <v>0.08623591368710513</v>
      </c>
      <c r="Z338">
        <v>0.06917696324585781</v>
      </c>
      <c r="AA338">
        <v>0.1163852201593747</v>
      </c>
      <c r="AB338">
        <v>0.1087003716111793</v>
      </c>
      <c r="AC338">
        <v>0.05386361151187421</v>
      </c>
      <c r="AD338">
        <v>0.04892576885594652</v>
      </c>
      <c r="AE338">
        <v>0.05073208586707045</v>
      </c>
      <c r="AF338">
        <v>0.07420023790231926</v>
      </c>
      <c r="AG338">
        <v>0.03116232658095339</v>
      </c>
      <c r="AH338">
        <v>0.08829757794960796</v>
      </c>
      <c r="AI338">
        <v>0.09788634773414315</v>
      </c>
      <c r="AN338" s="2">
        <v>44535</v>
      </c>
      <c r="AO338">
        <v>2.611735387271575</v>
      </c>
      <c r="AP338">
        <v>363.1488543816595</v>
      </c>
      <c r="AQ338">
        <v>2.012738279968252</v>
      </c>
      <c r="AR338">
        <v>1.143283683546336</v>
      </c>
      <c r="AS338">
        <v>0.02120307696638695</v>
      </c>
      <c r="AT338">
        <v>50.52833620857335</v>
      </c>
      <c r="AU338">
        <v>10.97014828288161</v>
      </c>
      <c r="AV338">
        <v>0.1697186343494689</v>
      </c>
      <c r="AW338">
        <v>20.06098074208203</v>
      </c>
      <c r="AX338">
        <v>148.7430276463307</v>
      </c>
      <c r="AY338">
        <v>1.508015193356128</v>
      </c>
      <c r="AZ338">
        <v>25.77951230281188</v>
      </c>
    </row>
    <row r="339" spans="1:52">
      <c r="A339" s="2">
        <v>44536</v>
      </c>
      <c r="B339">
        <v>5845.312108775266</v>
      </c>
      <c r="C339">
        <v>-0.02194212486307856</v>
      </c>
      <c r="F339" s="2">
        <v>44536</v>
      </c>
      <c r="G339">
        <v>0.1751912643820643</v>
      </c>
      <c r="H339">
        <v>0.08614161736742981</v>
      </c>
      <c r="I339">
        <v>0.06838290587595539</v>
      </c>
      <c r="J339">
        <v>0.1191323990258282</v>
      </c>
      <c r="K339">
        <v>0.108417377531329</v>
      </c>
      <c r="L339">
        <v>0.05346278376183001</v>
      </c>
      <c r="M339">
        <v>0.04911263555924725</v>
      </c>
      <c r="N339">
        <v>0.05035024092708886</v>
      </c>
      <c r="O339">
        <v>0.07471382059278645</v>
      </c>
      <c r="P339">
        <v>0.03075088386863471</v>
      </c>
      <c r="Q339">
        <v>0.08767511085190166</v>
      </c>
      <c r="R339">
        <v>0.09666896025590448</v>
      </c>
      <c r="W339" s="2">
        <v>44536</v>
      </c>
      <c r="X339">
        <v>0.1751912643820643</v>
      </c>
      <c r="Y339">
        <v>0.0861416173674298</v>
      </c>
      <c r="Z339">
        <v>0.06838290587595537</v>
      </c>
      <c r="AA339">
        <v>0.1191323990258282</v>
      </c>
      <c r="AB339">
        <v>0.108417377531329</v>
      </c>
      <c r="AC339">
        <v>0.05346278376183</v>
      </c>
      <c r="AD339">
        <v>0.04911263555924724</v>
      </c>
      <c r="AE339">
        <v>0.05035024092708885</v>
      </c>
      <c r="AF339">
        <v>0.07471382059278643</v>
      </c>
      <c r="AG339">
        <v>0.03075088386863471</v>
      </c>
      <c r="AH339">
        <v>0.08767511085190165</v>
      </c>
      <c r="AI339">
        <v>0.09666896025590446</v>
      </c>
      <c r="AN339" s="2">
        <v>44536</v>
      </c>
      <c r="AO339">
        <v>2.66859007841239</v>
      </c>
      <c r="AP339">
        <v>366.1107175324264</v>
      </c>
      <c r="AQ339">
        <v>2.099548259878368</v>
      </c>
      <c r="AR339">
        <v>1.138491721061565</v>
      </c>
      <c r="AS339">
        <v>0.02076034779890907</v>
      </c>
      <c r="AT339">
        <v>51.32275322702901</v>
      </c>
      <c r="AU339">
        <v>11.04562113617051</v>
      </c>
      <c r="AV339">
        <v>0.1661741189611255</v>
      </c>
      <c r="AW339">
        <v>20.6137312238342</v>
      </c>
      <c r="AX339">
        <v>142.0899814686078</v>
      </c>
      <c r="AY339">
        <v>1.503147390974682</v>
      </c>
      <c r="AZ339">
        <v>26.4386630029981</v>
      </c>
    </row>
    <row r="340" spans="1:52">
      <c r="A340" s="2">
        <v>44537</v>
      </c>
      <c r="B340">
        <v>6079.375882156581</v>
      </c>
      <c r="C340">
        <v>0.04004298983965748</v>
      </c>
      <c r="F340" s="2">
        <v>44537</v>
      </c>
      <c r="G340">
        <v>0.1755579074753307</v>
      </c>
      <c r="H340">
        <v>0.08640789713531666</v>
      </c>
      <c r="I340">
        <v>0.06917011461277264</v>
      </c>
      <c r="J340">
        <v>0.119985849373739</v>
      </c>
      <c r="K340">
        <v>0.1084191231421547</v>
      </c>
      <c r="L340">
        <v>0.0540384370334634</v>
      </c>
      <c r="M340">
        <v>0.04866450202214995</v>
      </c>
      <c r="N340">
        <v>0.05078791096611199</v>
      </c>
      <c r="O340">
        <v>0.07488911209468367</v>
      </c>
      <c r="P340">
        <v>0.03088180942246585</v>
      </c>
      <c r="Q340">
        <v>0.08842613692974816</v>
      </c>
      <c r="R340">
        <v>0.0927711997920633</v>
      </c>
      <c r="W340" s="2">
        <v>44537</v>
      </c>
      <c r="X340">
        <v>0.1755550808910996</v>
      </c>
      <c r="Y340">
        <v>0.0864065059180084</v>
      </c>
      <c r="Z340">
        <v>0.06916900093377044</v>
      </c>
      <c r="AA340">
        <v>0.119983917531906</v>
      </c>
      <c r="AB340">
        <v>0.1084334781118822</v>
      </c>
      <c r="AC340">
        <v>0.05403756698325497</v>
      </c>
      <c r="AD340">
        <v>0.04866371849541506</v>
      </c>
      <c r="AE340">
        <v>0.05078709325126035</v>
      </c>
      <c r="AF340">
        <v>0.07488790633650183</v>
      </c>
      <c r="AG340">
        <v>0.03088131220740561</v>
      </c>
      <c r="AH340">
        <v>0.0884247132176075</v>
      </c>
      <c r="AI340">
        <v>0.09276970612188803</v>
      </c>
      <c r="AN340" s="2">
        <v>44537</v>
      </c>
      <c r="AO340">
        <v>2.904727765475113</v>
      </c>
      <c r="AP340">
        <v>369.5418935540504</v>
      </c>
      <c r="AQ340">
        <v>2.0196120363891</v>
      </c>
      <c r="AR340">
        <v>1.120174346624048</v>
      </c>
      <c r="AS340">
        <v>0.02111949199818224</v>
      </c>
      <c r="AT340">
        <v>45.69952371348516</v>
      </c>
      <c r="AU340">
        <v>11.59814740835319</v>
      </c>
      <c r="AV340">
        <v>0.1679983849039036</v>
      </c>
      <c r="AW340">
        <v>21.21587918020334</v>
      </c>
      <c r="AX340">
        <v>130.2278909557876</v>
      </c>
      <c r="AY340">
        <v>1.588554446018239</v>
      </c>
      <c r="AZ340">
        <v>26.2612527794715</v>
      </c>
    </row>
    <row r="341" spans="1:52">
      <c r="A341" s="2">
        <v>44538</v>
      </c>
      <c r="B341">
        <v>6077.019253453323</v>
      </c>
      <c r="C341">
        <v>-0.0003876431970878391</v>
      </c>
      <c r="F341" s="2">
        <v>44538</v>
      </c>
      <c r="G341">
        <v>0.1775820698462598</v>
      </c>
      <c r="H341">
        <v>0.0859815446666669</v>
      </c>
      <c r="I341">
        <v>0.06873191048016422</v>
      </c>
      <c r="J341">
        <v>0.1201344327081087</v>
      </c>
      <c r="K341">
        <v>0.1080067699125757</v>
      </c>
      <c r="L341">
        <v>0.05346280670026994</v>
      </c>
      <c r="M341">
        <v>0.04837181473221403</v>
      </c>
      <c r="N341">
        <v>0.05039784854667731</v>
      </c>
      <c r="O341">
        <v>0.07527005483702688</v>
      </c>
      <c r="P341">
        <v>0.03078383799622414</v>
      </c>
      <c r="Q341">
        <v>0.08828752063219589</v>
      </c>
      <c r="R341">
        <v>0.09298938894161637</v>
      </c>
      <c r="W341" s="2">
        <v>44538</v>
      </c>
      <c r="X341">
        <v>0.1775820698462598</v>
      </c>
      <c r="Y341">
        <v>0.08598154466666691</v>
      </c>
      <c r="Z341">
        <v>0.06873191048016423</v>
      </c>
      <c r="AA341">
        <v>0.1201344327081088</v>
      </c>
      <c r="AB341">
        <v>0.1080067699125757</v>
      </c>
      <c r="AC341">
        <v>0.05346280670026995</v>
      </c>
      <c r="AD341">
        <v>0.04837181473221405</v>
      </c>
      <c r="AE341">
        <v>0.05039784854667732</v>
      </c>
      <c r="AF341">
        <v>0.0752700548370269</v>
      </c>
      <c r="AG341">
        <v>0.03078383799622415</v>
      </c>
      <c r="AH341">
        <v>0.0882875206321959</v>
      </c>
      <c r="AI341">
        <v>0.09298938894161639</v>
      </c>
      <c r="AN341" s="2">
        <v>44538</v>
      </c>
      <c r="AO341">
        <v>2.872202236248396</v>
      </c>
      <c r="AP341">
        <v>378.3427553616488</v>
      </c>
      <c r="AQ341">
        <v>2.086022875353024</v>
      </c>
      <c r="AR341">
        <v>1.135404137063448</v>
      </c>
      <c r="AS341">
        <v>0.02133822849831095</v>
      </c>
      <c r="AT341">
        <v>46.77055729244191</v>
      </c>
      <c r="AU341">
        <v>10.74160399064502</v>
      </c>
      <c r="AV341">
        <v>0.1696327887150825</v>
      </c>
      <c r="AW341">
        <v>20.1117883160582</v>
      </c>
      <c r="AX341">
        <v>124.385329361922</v>
      </c>
      <c r="AY341">
        <v>1.61231737854759</v>
      </c>
      <c r="AZ341">
        <v>26.69660072502838</v>
      </c>
    </row>
    <row r="342" spans="1:52">
      <c r="A342" s="2">
        <v>44539</v>
      </c>
      <c r="B342">
        <v>6284.228687628195</v>
      </c>
      <c r="C342">
        <v>0.03409721535062182</v>
      </c>
      <c r="F342" s="2">
        <v>44539</v>
      </c>
      <c r="G342">
        <v>0.1778880076776909</v>
      </c>
      <c r="H342">
        <v>0.09056889321154568</v>
      </c>
      <c r="I342">
        <v>0.06729973574170679</v>
      </c>
      <c r="J342">
        <v>0.1197627779755213</v>
      </c>
      <c r="K342">
        <v>0.107994921270247</v>
      </c>
      <c r="L342">
        <v>0.05345694168204015</v>
      </c>
      <c r="M342">
        <v>0.04836650820992831</v>
      </c>
      <c r="N342">
        <v>0.05039231976286083</v>
      </c>
      <c r="O342">
        <v>0.07374375832197852</v>
      </c>
      <c r="P342">
        <v>0.03078046092378492</v>
      </c>
      <c r="Q342">
        <v>0.08676648747504898</v>
      </c>
      <c r="R342">
        <v>0.09297918774764657</v>
      </c>
      <c r="W342" s="2">
        <v>44539</v>
      </c>
      <c r="X342">
        <v>0.1779075246267543</v>
      </c>
      <c r="Y342">
        <v>0.09057882996050705</v>
      </c>
      <c r="Z342">
        <v>0.06730711951946446</v>
      </c>
      <c r="AA342">
        <v>0.1197759177260191</v>
      </c>
      <c r="AB342">
        <v>0.1079874858634881</v>
      </c>
      <c r="AC342">
        <v>0.0534073530836556</v>
      </c>
      <c r="AD342">
        <v>0.0483530545830964</v>
      </c>
      <c r="AE342">
        <v>0.05047357012339144</v>
      </c>
      <c r="AF342">
        <v>0.07375184910445283</v>
      </c>
      <c r="AG342">
        <v>0.03076131299247009</v>
      </c>
      <c r="AH342">
        <v>0.0867760070437853</v>
      </c>
      <c r="AI342">
        <v>0.09291997537291524</v>
      </c>
      <c r="AN342" s="2">
        <v>44539</v>
      </c>
      <c r="AO342">
        <v>2.715240522189721</v>
      </c>
      <c r="AP342">
        <v>408.5828457828124</v>
      </c>
      <c r="AQ342">
        <v>2.08361983291605</v>
      </c>
      <c r="AR342">
        <v>1.120074803188364</v>
      </c>
      <c r="AS342">
        <v>0.02213612745005484</v>
      </c>
      <c r="AT342">
        <v>46.940421444722</v>
      </c>
      <c r="AU342">
        <v>11.29478831246663</v>
      </c>
      <c r="AV342">
        <v>0.1699940228551386</v>
      </c>
      <c r="AW342">
        <v>18.62721767578042</v>
      </c>
      <c r="AX342">
        <v>125.6011099353071</v>
      </c>
      <c r="AY342">
        <v>1.63125242628772</v>
      </c>
      <c r="AZ342">
        <v>24.91087483695104</v>
      </c>
    </row>
    <row r="343" spans="1:52">
      <c r="A343" s="2">
        <v>44540</v>
      </c>
      <c r="B343">
        <v>5816.117586396807</v>
      </c>
      <c r="C343">
        <v>-0.07448982595954234</v>
      </c>
      <c r="F343" s="2">
        <v>44540</v>
      </c>
      <c r="G343">
        <v>0.177038626096523</v>
      </c>
      <c r="H343">
        <v>0.09215545505067667</v>
      </c>
      <c r="I343">
        <v>0.06712700223907185</v>
      </c>
      <c r="J343">
        <v>0.1191139686533102</v>
      </c>
      <c r="K343">
        <v>0.1093222715426408</v>
      </c>
      <c r="L343">
        <v>0.05333862768092001</v>
      </c>
      <c r="M343">
        <v>0.04986596361046525</v>
      </c>
      <c r="N343">
        <v>0.05069482923814318</v>
      </c>
      <c r="O343">
        <v>0.07164092025320465</v>
      </c>
      <c r="P343">
        <v>0.03093306472032058</v>
      </c>
      <c r="Q343">
        <v>0.08540407829070529</v>
      </c>
      <c r="R343">
        <v>0.09336519262401852</v>
      </c>
      <c r="W343" s="2">
        <v>44540</v>
      </c>
      <c r="X343">
        <v>0.177038626096523</v>
      </c>
      <c r="Y343">
        <v>0.09215545505067665</v>
      </c>
      <c r="Z343">
        <v>0.06712700223907184</v>
      </c>
      <c r="AA343">
        <v>0.1191139686533102</v>
      </c>
      <c r="AB343">
        <v>0.1093222715426408</v>
      </c>
      <c r="AC343">
        <v>0.05333862768092</v>
      </c>
      <c r="AD343">
        <v>0.04986596361046525</v>
      </c>
      <c r="AE343">
        <v>0.05069482923814317</v>
      </c>
      <c r="AF343">
        <v>0.07164092025320463</v>
      </c>
      <c r="AG343">
        <v>0.03093306472032058</v>
      </c>
      <c r="AH343">
        <v>0.08540407829070527</v>
      </c>
      <c r="AI343">
        <v>0.0933651926240185</v>
      </c>
      <c r="AN343" s="2">
        <v>44540</v>
      </c>
      <c r="AO343">
        <v>2.776842732645225</v>
      </c>
      <c r="AP343">
        <v>411.816382425333</v>
      </c>
      <c r="AQ343">
        <v>2.077666547363614</v>
      </c>
      <c r="AR343">
        <v>1.103578217248489</v>
      </c>
      <c r="AS343">
        <v>0.02147943743759891</v>
      </c>
      <c r="AT343">
        <v>47.01469677809406</v>
      </c>
      <c r="AU343">
        <v>11.41871268659625</v>
      </c>
      <c r="AV343">
        <v>0.1666425165766768</v>
      </c>
      <c r="AW343">
        <v>18.99680100553391</v>
      </c>
      <c r="AX343">
        <v>136.7099699917979</v>
      </c>
      <c r="AY343">
        <v>1.612634813392275</v>
      </c>
      <c r="AZ343">
        <v>25.48423327830909</v>
      </c>
    </row>
    <row r="344" spans="1:52">
      <c r="A344" s="2">
        <v>44541</v>
      </c>
      <c r="B344">
        <v>5559.135672985051</v>
      </c>
      <c r="C344">
        <v>-0.04418444255886533</v>
      </c>
      <c r="F344" s="2">
        <v>44541</v>
      </c>
      <c r="G344">
        <v>0.1787336471170247</v>
      </c>
      <c r="H344">
        <v>0.0915500169868867</v>
      </c>
      <c r="I344">
        <v>0.06638172531073835</v>
      </c>
      <c r="J344">
        <v>0.1189371042161641</v>
      </c>
      <c r="K344">
        <v>0.1095275739549173</v>
      </c>
      <c r="L344">
        <v>0.05371255038578064</v>
      </c>
      <c r="M344">
        <v>0.05027771867497899</v>
      </c>
      <c r="N344">
        <v>0.05039455006669262</v>
      </c>
      <c r="O344">
        <v>0.07152356207532136</v>
      </c>
      <c r="P344">
        <v>0.03093359871102298</v>
      </c>
      <c r="Q344">
        <v>0.08540555260255141</v>
      </c>
      <c r="R344">
        <v>0.09262239989792088</v>
      </c>
      <c r="W344" s="2">
        <v>44541</v>
      </c>
      <c r="X344">
        <v>0.1787305617305924</v>
      </c>
      <c r="Y344">
        <v>0.09154843660633247</v>
      </c>
      <c r="Z344">
        <v>0.06638057939737547</v>
      </c>
      <c r="AA344">
        <v>0.1189350510664994</v>
      </c>
      <c r="AB344">
        <v>0.1095256832371029</v>
      </c>
      <c r="AC344">
        <v>0.05371162317382655</v>
      </c>
      <c r="AD344">
        <v>0.05027685075674675</v>
      </c>
      <c r="AE344">
        <v>0.05039368013166054</v>
      </c>
      <c r="AF344">
        <v>0.07152232740109198</v>
      </c>
      <c r="AG344">
        <v>0.03094267866921136</v>
      </c>
      <c r="AH344">
        <v>0.08541172682418474</v>
      </c>
      <c r="AI344">
        <v>0.09262080100537556</v>
      </c>
      <c r="AN344" s="2">
        <v>44541</v>
      </c>
      <c r="AO344">
        <v>2.801359916787549</v>
      </c>
      <c r="AP344">
        <v>415.5086165464544</v>
      </c>
      <c r="AQ344">
        <v>2.09617375614227</v>
      </c>
      <c r="AR344">
        <v>1.092415049839631</v>
      </c>
      <c r="AS344">
        <v>0.02094567105145068</v>
      </c>
      <c r="AT344">
        <v>47.65358810178685</v>
      </c>
      <c r="AU344">
        <v>11.15610898349016</v>
      </c>
      <c r="AV344">
        <v>0.1681720660574929</v>
      </c>
      <c r="AW344">
        <v>19.70424624094362</v>
      </c>
      <c r="AX344">
        <v>132.5797312718006</v>
      </c>
      <c r="AY344">
        <v>1.642496336129363</v>
      </c>
      <c r="AZ344">
        <v>25.93590705302759</v>
      </c>
    </row>
    <row r="345" spans="1:52">
      <c r="A345" s="2">
        <v>44542</v>
      </c>
      <c r="B345">
        <v>5802.809509728358</v>
      </c>
      <c r="C345">
        <v>0.04383304367393914</v>
      </c>
      <c r="F345" s="2">
        <v>44542</v>
      </c>
      <c r="G345">
        <v>0.1790352516785527</v>
      </c>
      <c r="H345">
        <v>0.09481706730385721</v>
      </c>
      <c r="I345">
        <v>0.06623186867980944</v>
      </c>
      <c r="J345">
        <v>0.1195066278817408</v>
      </c>
      <c r="K345">
        <v>0.1085852159987798</v>
      </c>
      <c r="L345">
        <v>0.05317340178043903</v>
      </c>
      <c r="M345">
        <v>0.05063218493189539</v>
      </c>
      <c r="N345">
        <v>0.04969679305309208</v>
      </c>
      <c r="O345">
        <v>0.07122074785995201</v>
      </c>
      <c r="P345">
        <v>0.03043326713330798</v>
      </c>
      <c r="Q345">
        <v>0.08467765558324794</v>
      </c>
      <c r="R345">
        <v>0.09198991811532554</v>
      </c>
      <c r="W345" s="2">
        <v>44542</v>
      </c>
      <c r="X345">
        <v>0.1790352516785527</v>
      </c>
      <c r="Y345">
        <v>0.09481706730385721</v>
      </c>
      <c r="Z345">
        <v>0.06623186867980944</v>
      </c>
      <c r="AA345">
        <v>0.1195066278817408</v>
      </c>
      <c r="AB345">
        <v>0.1085852159987798</v>
      </c>
      <c r="AC345">
        <v>0.05317340178043903</v>
      </c>
      <c r="AD345">
        <v>0.05063218493189539</v>
      </c>
      <c r="AE345">
        <v>0.04969679305309208</v>
      </c>
      <c r="AF345">
        <v>0.07122074785995201</v>
      </c>
      <c r="AG345">
        <v>0.03043326713330798</v>
      </c>
      <c r="AH345">
        <v>0.08467765558324794</v>
      </c>
      <c r="AI345">
        <v>0.09198991811532554</v>
      </c>
      <c r="AN345" s="2">
        <v>44542</v>
      </c>
      <c r="AO345">
        <v>2.723109024341911</v>
      </c>
      <c r="AP345">
        <v>408.4103351261169</v>
      </c>
      <c r="AQ345">
        <v>2.049280723268133</v>
      </c>
      <c r="AR345">
        <v>1.115972093483176</v>
      </c>
      <c r="AS345">
        <v>0.02106387250964021</v>
      </c>
      <c r="AT345">
        <v>47.1283668854492</v>
      </c>
      <c r="AU345">
        <v>11.09143302672991</v>
      </c>
      <c r="AV345">
        <v>0.16998645679176</v>
      </c>
      <c r="AW345">
        <v>19.29445594431521</v>
      </c>
      <c r="AX345">
        <v>137.5925917213612</v>
      </c>
      <c r="AY345">
        <v>1.678896724919277</v>
      </c>
      <c r="AZ345">
        <v>26.01742466308318</v>
      </c>
    </row>
    <row r="346" spans="1:52">
      <c r="A346" s="2">
        <v>44543</v>
      </c>
      <c r="B346">
        <v>5887.754271157233</v>
      </c>
      <c r="C346">
        <v>0.01463855763082811</v>
      </c>
      <c r="F346" s="2">
        <v>44543</v>
      </c>
      <c r="G346">
        <v>0.1789114511273651</v>
      </c>
      <c r="H346">
        <v>0.09551509879894331</v>
      </c>
      <c r="I346">
        <v>0.06609757332165664</v>
      </c>
      <c r="J346">
        <v>0.1195486396289667</v>
      </c>
      <c r="K346">
        <v>0.1085500953681394</v>
      </c>
      <c r="L346">
        <v>0.05277544578625359</v>
      </c>
      <c r="M346">
        <v>0.05072654227780793</v>
      </c>
      <c r="N346">
        <v>0.04973421435697289</v>
      </c>
      <c r="O346">
        <v>0.07117412759192572</v>
      </c>
      <c r="P346">
        <v>0.03043344228890608</v>
      </c>
      <c r="Q346">
        <v>0.08478484092698997</v>
      </c>
      <c r="R346">
        <v>0.09174852852607261</v>
      </c>
      <c r="W346" s="2">
        <v>44543</v>
      </c>
      <c r="X346">
        <v>0.1789104214264876</v>
      </c>
      <c r="Y346">
        <v>0.09551454907459406</v>
      </c>
      <c r="Z346">
        <v>0.06609719290593244</v>
      </c>
      <c r="AA346">
        <v>0.1195479515827944</v>
      </c>
      <c r="AB346">
        <v>0.1085494706226145</v>
      </c>
      <c r="AC346">
        <v>0.05277514204424886</v>
      </c>
      <c r="AD346">
        <v>0.05072625032799272</v>
      </c>
      <c r="AE346">
        <v>0.04973392811836803</v>
      </c>
      <c r="AF346">
        <v>0.07117371795877384</v>
      </c>
      <c r="AG346">
        <v>0.03043902249927814</v>
      </c>
      <c r="AH346">
        <v>0.08478435295920173</v>
      </c>
      <c r="AI346">
        <v>0.09174800047971374</v>
      </c>
      <c r="AN346" s="2">
        <v>44543</v>
      </c>
      <c r="AO346">
        <v>2.768233627119852</v>
      </c>
      <c r="AP346">
        <v>416.5031873620986</v>
      </c>
      <c r="AQ346">
        <v>2.036516149797117</v>
      </c>
      <c r="AR346">
        <v>1.120167948874955</v>
      </c>
      <c r="AS346">
        <v>0.0210103446070707</v>
      </c>
      <c r="AT346">
        <v>46.61787295819651</v>
      </c>
      <c r="AU346">
        <v>10.4844790166251</v>
      </c>
      <c r="AV346">
        <v>0.1699770842583894</v>
      </c>
      <c r="AW346">
        <v>18.98742718517272</v>
      </c>
      <c r="AX346">
        <v>142.8276734718015</v>
      </c>
      <c r="AY346">
        <v>1.684367897981236</v>
      </c>
      <c r="AZ346">
        <v>26.13293113079487</v>
      </c>
    </row>
    <row r="347" spans="1:52">
      <c r="A347" s="2">
        <v>44544</v>
      </c>
      <c r="B347">
        <v>5357.395854234625</v>
      </c>
      <c r="C347">
        <v>-0.09007821870568089</v>
      </c>
      <c r="F347" s="2">
        <v>44544</v>
      </c>
      <c r="G347">
        <v>0.1779039576713813</v>
      </c>
      <c r="H347">
        <v>0.09534583969942161</v>
      </c>
      <c r="I347">
        <v>0.0649346280880017</v>
      </c>
      <c r="J347">
        <v>0.1184120080997251</v>
      </c>
      <c r="K347">
        <v>0.1080804530475281</v>
      </c>
      <c r="L347">
        <v>0.052471560709295</v>
      </c>
      <c r="M347">
        <v>0.05029396879795897</v>
      </c>
      <c r="N347">
        <v>0.05312154646289811</v>
      </c>
      <c r="O347">
        <v>0.07055947187380855</v>
      </c>
      <c r="P347">
        <v>0.03078919764929405</v>
      </c>
      <c r="Q347">
        <v>0.08459668052568525</v>
      </c>
      <c r="R347">
        <v>0.09349068737500217</v>
      </c>
      <c r="W347" s="2">
        <v>44544</v>
      </c>
      <c r="X347">
        <v>0.1779039576713813</v>
      </c>
      <c r="Y347">
        <v>0.09534583969942161</v>
      </c>
      <c r="Z347">
        <v>0.0649346280880017</v>
      </c>
      <c r="AA347">
        <v>0.1184120080997251</v>
      </c>
      <c r="AB347">
        <v>0.1080804530475281</v>
      </c>
      <c r="AC347">
        <v>0.052471560709295</v>
      </c>
      <c r="AD347">
        <v>0.05029396879795897</v>
      </c>
      <c r="AE347">
        <v>0.05312154646289811</v>
      </c>
      <c r="AF347">
        <v>0.07055947187380855</v>
      </c>
      <c r="AG347">
        <v>0.03078919764929405</v>
      </c>
      <c r="AH347">
        <v>0.08459668052568525</v>
      </c>
      <c r="AI347">
        <v>0.09349068737500217</v>
      </c>
      <c r="AN347" s="2">
        <v>44544</v>
      </c>
      <c r="AO347">
        <v>2.784901201926259</v>
      </c>
      <c r="AP347">
        <v>415.4981653506479</v>
      </c>
      <c r="AQ347">
        <v>2.083041083863145</v>
      </c>
      <c r="AR347">
        <v>1.105206324280141</v>
      </c>
      <c r="AS347">
        <v>0.02037181247332767</v>
      </c>
      <c r="AT347">
        <v>45.6982057272493</v>
      </c>
      <c r="AU347">
        <v>10.76900760891434</v>
      </c>
      <c r="AV347">
        <v>0.1674673211688627</v>
      </c>
      <c r="AW347">
        <v>19.51869651851319</v>
      </c>
      <c r="AX347">
        <v>147.4364798612002</v>
      </c>
      <c r="AY347">
        <v>1.81938836740862</v>
      </c>
      <c r="AZ347">
        <v>26.6088312526158</v>
      </c>
    </row>
    <row r="348" spans="1:52">
      <c r="A348" s="2">
        <v>44545</v>
      </c>
      <c r="B348">
        <v>5577.286156956126</v>
      </c>
      <c r="C348">
        <v>0.04104425148044522</v>
      </c>
      <c r="F348" s="2">
        <v>44545</v>
      </c>
      <c r="G348">
        <v>0.1780500960646907</v>
      </c>
      <c r="H348">
        <v>0.09589895326095887</v>
      </c>
      <c r="I348">
        <v>0.06494050766550567</v>
      </c>
      <c r="J348">
        <v>0.1199951866468164</v>
      </c>
      <c r="K348">
        <v>0.1084895573948779</v>
      </c>
      <c r="L348">
        <v>0.05297969836302337</v>
      </c>
      <c r="M348">
        <v>0.0502985227208232</v>
      </c>
      <c r="N348">
        <v>0.05582458277189895</v>
      </c>
      <c r="O348">
        <v>0.07038368649674022</v>
      </c>
      <c r="P348">
        <v>0.03066680575482192</v>
      </c>
      <c r="Q348">
        <v>0.08441115336549726</v>
      </c>
      <c r="R348">
        <v>0.08806124949434557</v>
      </c>
      <c r="W348" s="2">
        <v>44545</v>
      </c>
      <c r="X348">
        <v>0.1780339757820346</v>
      </c>
      <c r="Y348">
        <v>0.09589027077065325</v>
      </c>
      <c r="Z348">
        <v>0.06498766550463968</v>
      </c>
      <c r="AA348">
        <v>0.1199843225340252</v>
      </c>
      <c r="AB348">
        <v>0.1084797349776532</v>
      </c>
      <c r="AC348">
        <v>0.05297490169213397</v>
      </c>
      <c r="AD348">
        <v>0.05033146928617166</v>
      </c>
      <c r="AE348">
        <v>0.05581952853113562</v>
      </c>
      <c r="AF348">
        <v>0.07037731410522914</v>
      </c>
      <c r="AG348">
        <v>0.03066402924648041</v>
      </c>
      <c r="AH348">
        <v>0.08440351095652551</v>
      </c>
      <c r="AI348">
        <v>0.08805327661331783</v>
      </c>
      <c r="AN348" s="2">
        <v>44545</v>
      </c>
      <c r="AO348">
        <v>2.783250817233777</v>
      </c>
      <c r="AP348">
        <v>422.9383639800747</v>
      </c>
      <c r="AQ348">
        <v>1.963623583908525</v>
      </c>
      <c r="AR348">
        <v>1.148386999759957</v>
      </c>
      <c r="AS348">
        <v>0.02056287391291678</v>
      </c>
      <c r="AT348">
        <v>39.18114772996086</v>
      </c>
      <c r="AU348">
        <v>11.30398730994853</v>
      </c>
      <c r="AV348">
        <v>0.1737960606262868</v>
      </c>
      <c r="AW348">
        <v>19.68340762361768</v>
      </c>
      <c r="AX348">
        <v>145.6507664586512</v>
      </c>
      <c r="AY348">
        <v>1.938910786185981</v>
      </c>
      <c r="AZ348">
        <v>26.27098139431857</v>
      </c>
    </row>
    <row r="349" spans="1:52">
      <c r="A349" s="2">
        <v>44546</v>
      </c>
      <c r="B349">
        <v>5814.663697744159</v>
      </c>
      <c r="C349">
        <v>0.04256147777032537</v>
      </c>
      <c r="F349" s="2">
        <v>44546</v>
      </c>
      <c r="G349">
        <v>0.1782439565855488</v>
      </c>
      <c r="H349">
        <v>0.09660456481103551</v>
      </c>
      <c r="I349">
        <v>0.06464363359662019</v>
      </c>
      <c r="J349">
        <v>0.1198639145182466</v>
      </c>
      <c r="K349">
        <v>0.1084873310722139</v>
      </c>
      <c r="L349">
        <v>0.05282191796977524</v>
      </c>
      <c r="M349">
        <v>0.04959296537627594</v>
      </c>
      <c r="N349">
        <v>0.0546845955129199</v>
      </c>
      <c r="O349">
        <v>0.07170683184886747</v>
      </c>
      <c r="P349">
        <v>0.03113131000305818</v>
      </c>
      <c r="Q349">
        <v>0.08511792467089672</v>
      </c>
      <c r="R349">
        <v>0.08710105403454171</v>
      </c>
      <c r="W349" s="2">
        <v>44546</v>
      </c>
      <c r="X349">
        <v>0.1782476144187386</v>
      </c>
      <c r="Y349">
        <v>0.09660654728152269</v>
      </c>
      <c r="Z349">
        <v>0.0646449601808871</v>
      </c>
      <c r="AA349">
        <v>0.1198663743054573</v>
      </c>
      <c r="AB349">
        <v>0.1084690358958051</v>
      </c>
      <c r="AC349">
        <v>0.05282300195471588</v>
      </c>
      <c r="AD349">
        <v>0.04959398309826892</v>
      </c>
      <c r="AE349">
        <v>0.05468571772279601</v>
      </c>
      <c r="AF349">
        <v>0.07170830338055077</v>
      </c>
      <c r="AG349">
        <v>0.03113194886420754</v>
      </c>
      <c r="AH349">
        <v>0.08511967141830894</v>
      </c>
      <c r="AI349">
        <v>0.08710284147874131</v>
      </c>
      <c r="AN349" s="2">
        <v>44546</v>
      </c>
      <c r="AO349">
        <v>2.859204393557092</v>
      </c>
      <c r="AP349">
        <v>429.49666237044</v>
      </c>
      <c r="AQ349">
        <v>1.792781002275332</v>
      </c>
      <c r="AR349">
        <v>1.168708492338081</v>
      </c>
      <c r="AS349">
        <v>0.02122497345020029</v>
      </c>
      <c r="AT349">
        <v>38.66697043858477</v>
      </c>
      <c r="AU349">
        <v>11.36652782045621</v>
      </c>
      <c r="AV349">
        <v>0.1735633550625152</v>
      </c>
      <c r="AW349">
        <v>19.13696506646258</v>
      </c>
      <c r="AX349">
        <v>135.9999600089443</v>
      </c>
      <c r="AY349">
        <v>1.787321218900797</v>
      </c>
      <c r="AZ349">
        <v>27.42338643511965</v>
      </c>
    </row>
    <row r="350" spans="1:52">
      <c r="A350" s="2">
        <v>44547</v>
      </c>
      <c r="B350">
        <v>5670.634397924316</v>
      </c>
      <c r="C350">
        <v>-0.02477001376291466</v>
      </c>
      <c r="F350" s="2">
        <v>44547</v>
      </c>
      <c r="G350">
        <v>0.1767685170322775</v>
      </c>
      <c r="H350">
        <v>0.09882157675726366</v>
      </c>
      <c r="I350">
        <v>0.06413752693539729</v>
      </c>
      <c r="J350">
        <v>0.1192642238396434</v>
      </c>
      <c r="K350">
        <v>0.1077381690121764</v>
      </c>
      <c r="L350">
        <v>0.0525256242185566</v>
      </c>
      <c r="M350">
        <v>0.04934366985182223</v>
      </c>
      <c r="N350">
        <v>0.05620083607384212</v>
      </c>
      <c r="O350">
        <v>0.07102634411494677</v>
      </c>
      <c r="P350">
        <v>0.03306422775192391</v>
      </c>
      <c r="Q350">
        <v>0.08468892329462671</v>
      </c>
      <c r="R350">
        <v>0.08642036111752323</v>
      </c>
      <c r="W350" s="2">
        <v>44547</v>
      </c>
      <c r="X350">
        <v>0.1767685170322775</v>
      </c>
      <c r="Y350">
        <v>0.09882157675726369</v>
      </c>
      <c r="Z350">
        <v>0.0641375269353973</v>
      </c>
      <c r="AA350">
        <v>0.1192642238396434</v>
      </c>
      <c r="AB350">
        <v>0.1077381690121765</v>
      </c>
      <c r="AC350">
        <v>0.05252562421855661</v>
      </c>
      <c r="AD350">
        <v>0.04934366985182224</v>
      </c>
      <c r="AE350">
        <v>0.05620083607384214</v>
      </c>
      <c r="AF350">
        <v>0.07102634411494678</v>
      </c>
      <c r="AG350">
        <v>0.03306422775192391</v>
      </c>
      <c r="AH350">
        <v>0.08468892329462673</v>
      </c>
      <c r="AI350">
        <v>0.08642036111752324</v>
      </c>
      <c r="AN350" s="2">
        <v>44547</v>
      </c>
      <c r="AO350">
        <v>2.748975879085578</v>
      </c>
      <c r="AP350">
        <v>450.6375339906812</v>
      </c>
      <c r="AQ350">
        <v>1.89235282992339</v>
      </c>
      <c r="AR350">
        <v>1.158245079127872</v>
      </c>
      <c r="AS350">
        <v>0.02103056390813686</v>
      </c>
      <c r="AT350">
        <v>38.86022265867744</v>
      </c>
      <c r="AU350">
        <v>11.40212446815592</v>
      </c>
      <c r="AV350">
        <v>0.1702056459062985</v>
      </c>
      <c r="AW350">
        <v>19.3487777871428</v>
      </c>
      <c r="AX350">
        <v>134.3042159470225</v>
      </c>
      <c r="AY350">
        <v>1.79746970763937</v>
      </c>
      <c r="AZ350">
        <v>27.88993271296597</v>
      </c>
    </row>
    <row r="351" spans="1:52">
      <c r="A351" s="2">
        <v>44548</v>
      </c>
      <c r="B351">
        <v>5648.982824459415</v>
      </c>
      <c r="C351">
        <v>-0.003818192453533098</v>
      </c>
      <c r="F351" s="2">
        <v>44548</v>
      </c>
      <c r="G351">
        <v>0.1753220359014243</v>
      </c>
      <c r="H351">
        <v>0.1046163413016703</v>
      </c>
      <c r="I351">
        <v>0.06363874334088195</v>
      </c>
      <c r="J351">
        <v>0.1184314287753076</v>
      </c>
      <c r="K351">
        <v>0.1085090594248819</v>
      </c>
      <c r="L351">
        <v>0.05252087814277141</v>
      </c>
      <c r="M351">
        <v>0.04914321682540983</v>
      </c>
      <c r="N351">
        <v>0.05556588127214877</v>
      </c>
      <c r="O351">
        <v>0.07032955391525464</v>
      </c>
      <c r="P351">
        <v>0.03221784073146318</v>
      </c>
      <c r="Q351">
        <v>0.0837864283467846</v>
      </c>
      <c r="R351">
        <v>0.08591859202200144</v>
      </c>
      <c r="W351" s="2">
        <v>44548</v>
      </c>
      <c r="X351">
        <v>0.1753378789660993</v>
      </c>
      <c r="Y351">
        <v>0.1046257950104</v>
      </c>
      <c r="Z351">
        <v>0.06364449408819331</v>
      </c>
      <c r="AA351">
        <v>0.118442130891422</v>
      </c>
      <c r="AB351">
        <v>0.1085188649010586</v>
      </c>
      <c r="AC351">
        <v>0.05243525871148565</v>
      </c>
      <c r="AD351">
        <v>0.04914765767711735</v>
      </c>
      <c r="AE351">
        <v>0.05557090251118577</v>
      </c>
      <c r="AF351">
        <v>0.07033590928105626</v>
      </c>
      <c r="AG351">
        <v>0.03222075211297761</v>
      </c>
      <c r="AH351">
        <v>0.08379399974986781</v>
      </c>
      <c r="AI351">
        <v>0.08592635609913633</v>
      </c>
      <c r="AN351" s="2">
        <v>44548</v>
      </c>
      <c r="AO351">
        <v>2.59193590132815</v>
      </c>
      <c r="AP351">
        <v>483.8525006070864</v>
      </c>
      <c r="AQ351">
        <v>1.631656752026348</v>
      </c>
      <c r="AR351">
        <v>1.163149347147605</v>
      </c>
      <c r="AS351">
        <v>0.02137481826541912</v>
      </c>
      <c r="AT351">
        <v>38.93065862186261</v>
      </c>
      <c r="AU351">
        <v>12.00086958529678</v>
      </c>
      <c r="AV351">
        <v>0.1721861140155108</v>
      </c>
      <c r="AW351">
        <v>19.65810215139837</v>
      </c>
      <c r="AX351">
        <v>130.5972132176097</v>
      </c>
      <c r="AY351">
        <v>1.785383884918331</v>
      </c>
      <c r="AZ351">
        <v>26.60058141324065</v>
      </c>
    </row>
    <row r="352" spans="1:52">
      <c r="A352" s="2">
        <v>44549</v>
      </c>
      <c r="B352">
        <v>5816.13508786084</v>
      </c>
      <c r="C352">
        <v>0.02958979848153809</v>
      </c>
      <c r="F352" s="2">
        <v>44549</v>
      </c>
      <c r="G352">
        <v>0.1771457019388676</v>
      </c>
      <c r="H352">
        <v>0.1036678093018936</v>
      </c>
      <c r="I352">
        <v>0.06304465993952346</v>
      </c>
      <c r="J352">
        <v>0.117740986919764</v>
      </c>
      <c r="K352">
        <v>0.1088499156278936</v>
      </c>
      <c r="L352">
        <v>0.05225004381002348</v>
      </c>
      <c r="M352">
        <v>0.04884884627534677</v>
      </c>
      <c r="N352">
        <v>0.05545614928288467</v>
      </c>
      <c r="O352">
        <v>0.0695023103450846</v>
      </c>
      <c r="P352">
        <v>0.03392284516288957</v>
      </c>
      <c r="Q352">
        <v>0.08220862613807281</v>
      </c>
      <c r="R352">
        <v>0.08736210525775587</v>
      </c>
      <c r="W352" s="2">
        <v>44549</v>
      </c>
      <c r="X352">
        <v>0.1771457019388676</v>
      </c>
      <c r="Y352">
        <v>0.1036678093018936</v>
      </c>
      <c r="Z352">
        <v>0.06304465993952346</v>
      </c>
      <c r="AA352">
        <v>0.117740986919764</v>
      </c>
      <c r="AB352">
        <v>0.1088499156278936</v>
      </c>
      <c r="AC352">
        <v>0.05225004381002348</v>
      </c>
      <c r="AD352">
        <v>0.04884884627534677</v>
      </c>
      <c r="AE352">
        <v>0.05545614928288467</v>
      </c>
      <c r="AF352">
        <v>0.0695023103450846</v>
      </c>
      <c r="AG352">
        <v>0.03392284516288957</v>
      </c>
      <c r="AH352">
        <v>0.08220862613807281</v>
      </c>
      <c r="AI352">
        <v>0.08736210525775587</v>
      </c>
      <c r="AN352" s="2">
        <v>44549</v>
      </c>
      <c r="AO352">
        <v>2.480719790690913</v>
      </c>
      <c r="AP352">
        <v>484.8011597435876</v>
      </c>
      <c r="AQ352">
        <v>1.703736262619608</v>
      </c>
      <c r="AR352">
        <v>1.18265566387376</v>
      </c>
      <c r="AS352">
        <v>0.02196580551185129</v>
      </c>
      <c r="AT352">
        <v>40.21718998105023</v>
      </c>
      <c r="AU352">
        <v>11.9013904653255</v>
      </c>
      <c r="AV352">
        <v>0.1726726471246083</v>
      </c>
      <c r="AW352">
        <v>18.76583555406455</v>
      </c>
      <c r="AX352">
        <v>127.2194663232501</v>
      </c>
      <c r="AY352">
        <v>1.762162858056193</v>
      </c>
      <c r="AZ352">
        <v>25.86374252385167</v>
      </c>
    </row>
    <row r="353" spans="1:52">
      <c r="A353" s="2">
        <v>44550</v>
      </c>
      <c r="B353">
        <v>5739.040745315709</v>
      </c>
      <c r="C353">
        <v>-0.0132552530813872</v>
      </c>
      <c r="F353" s="2">
        <v>44550</v>
      </c>
      <c r="G353">
        <v>0.1770671030296364</v>
      </c>
      <c r="H353">
        <v>0.103580321739585</v>
      </c>
      <c r="I353">
        <v>0.06298252327206864</v>
      </c>
      <c r="J353">
        <v>0.1177429383756979</v>
      </c>
      <c r="K353">
        <v>0.1088016595452345</v>
      </c>
      <c r="L353">
        <v>0.05215639551111275</v>
      </c>
      <c r="M353">
        <v>0.04890645189242065</v>
      </c>
      <c r="N353">
        <v>0.05583339611607602</v>
      </c>
      <c r="O353">
        <v>0.06928680585053028</v>
      </c>
      <c r="P353">
        <v>0.03433234929897798</v>
      </c>
      <c r="Q353">
        <v>0.08184160239204434</v>
      </c>
      <c r="R353">
        <v>0.0874684529766156</v>
      </c>
      <c r="W353" s="2">
        <v>44550</v>
      </c>
      <c r="X353">
        <v>0.1770641683428205</v>
      </c>
      <c r="Y353">
        <v>0.1035786050129915</v>
      </c>
      <c r="Z353">
        <v>0.06298147940803339</v>
      </c>
      <c r="AA353">
        <v>0.1177575607878948</v>
      </c>
      <c r="AB353">
        <v>0.1087998562808768</v>
      </c>
      <c r="AC353">
        <v>0.05215553107789138</v>
      </c>
      <c r="AD353">
        <v>0.04890564132333624</v>
      </c>
      <c r="AE353">
        <v>0.0558324707407315</v>
      </c>
      <c r="AF353">
        <v>0.06928565750014691</v>
      </c>
      <c r="AG353">
        <v>0.03433178027914808</v>
      </c>
      <c r="AH353">
        <v>0.08184024596011868</v>
      </c>
      <c r="AI353">
        <v>0.08746700328601037</v>
      </c>
      <c r="AN353" s="2">
        <v>44550</v>
      </c>
      <c r="AO353">
        <v>2.544317522833623</v>
      </c>
      <c r="AP353">
        <v>475.8617877349392</v>
      </c>
      <c r="AQ353">
        <v>1.812381488933356</v>
      </c>
      <c r="AR353">
        <v>1.175391718304571</v>
      </c>
      <c r="AS353">
        <v>0.02167817356449082</v>
      </c>
      <c r="AT353">
        <v>39.96373716335432</v>
      </c>
      <c r="AU353">
        <v>12.03428648807059</v>
      </c>
      <c r="AV353">
        <v>0.1716114839552473</v>
      </c>
      <c r="AW353">
        <v>19.02891854699315</v>
      </c>
      <c r="AX353">
        <v>125.1503728347832</v>
      </c>
      <c r="AY353">
        <v>1.769973515298965</v>
      </c>
      <c r="AZ353">
        <v>26.42053133944923</v>
      </c>
    </row>
    <row r="354" spans="1:52">
      <c r="A354" s="2">
        <v>44551</v>
      </c>
      <c r="B354">
        <v>5659.760527127056</v>
      </c>
      <c r="C354">
        <v>-0.01381419329586786</v>
      </c>
      <c r="F354" s="2">
        <v>44551</v>
      </c>
      <c r="G354">
        <v>0.1766464479722095</v>
      </c>
      <c r="H354">
        <v>0.1069619393141207</v>
      </c>
      <c r="I354">
        <v>0.06281512280210003</v>
      </c>
      <c r="J354">
        <v>0.1174520771414582</v>
      </c>
      <c r="K354">
        <v>0.1084295443075674</v>
      </c>
      <c r="L354">
        <v>0.05194868322902305</v>
      </c>
      <c r="M354">
        <v>0.04860460477905738</v>
      </c>
      <c r="N354">
        <v>0.05550016845484439</v>
      </c>
      <c r="O354">
        <v>0.06896091922526426</v>
      </c>
      <c r="P354">
        <v>0.03417459851119405</v>
      </c>
      <c r="Q354">
        <v>0.08158136279624575</v>
      </c>
      <c r="R354">
        <v>0.08692453146691534</v>
      </c>
      <c r="W354" s="2">
        <v>44551</v>
      </c>
      <c r="X354">
        <v>0.1766464479722095</v>
      </c>
      <c r="Y354">
        <v>0.1069619393141207</v>
      </c>
      <c r="Z354">
        <v>0.06281512280210003</v>
      </c>
      <c r="AA354">
        <v>0.1174520771414582</v>
      </c>
      <c r="AB354">
        <v>0.1084295443075674</v>
      </c>
      <c r="AC354">
        <v>0.05194868322902305</v>
      </c>
      <c r="AD354">
        <v>0.04860460477905738</v>
      </c>
      <c r="AE354">
        <v>0.05550016845484439</v>
      </c>
      <c r="AF354">
        <v>0.06896091922526426</v>
      </c>
      <c r="AG354">
        <v>0.03417459851119405</v>
      </c>
      <c r="AH354">
        <v>0.08158136279624575</v>
      </c>
      <c r="AI354">
        <v>0.08692453146691534</v>
      </c>
      <c r="AN354" s="2">
        <v>44551</v>
      </c>
      <c r="AO354">
        <v>2.559211166172025</v>
      </c>
      <c r="AP354">
        <v>488.150506223336</v>
      </c>
      <c r="AQ354">
        <v>1.696813879774864</v>
      </c>
      <c r="AR354">
        <v>1.170629896932908</v>
      </c>
      <c r="AS354">
        <v>0.02129233584473278</v>
      </c>
      <c r="AT354">
        <v>40.6966843044673</v>
      </c>
      <c r="AU354">
        <v>12.16390404536941</v>
      </c>
      <c r="AV354">
        <v>0.1687323832982464</v>
      </c>
      <c r="AW354">
        <v>18.8972752754691</v>
      </c>
      <c r="AX354">
        <v>128.3504865876646</v>
      </c>
      <c r="AY354">
        <v>1.802253237466833</v>
      </c>
      <c r="AZ354">
        <v>26.85554882115502</v>
      </c>
    </row>
    <row r="355" spans="1:52">
      <c r="A355" s="2">
        <v>44552</v>
      </c>
      <c r="B355">
        <v>5854.193003836814</v>
      </c>
      <c r="C355">
        <v>0.03435348117254233</v>
      </c>
      <c r="F355" s="2">
        <v>44552</v>
      </c>
      <c r="G355">
        <v>0.173165853146057</v>
      </c>
      <c r="H355">
        <v>0.1098366204149037</v>
      </c>
      <c r="I355">
        <v>0.06223497608010864</v>
      </c>
      <c r="J355">
        <v>0.1166947569542133</v>
      </c>
      <c r="K355">
        <v>0.1130418257336799</v>
      </c>
      <c r="L355">
        <v>0.05138915353751933</v>
      </c>
      <c r="M355">
        <v>0.04748594023703493</v>
      </c>
      <c r="N355">
        <v>0.05513650893294175</v>
      </c>
      <c r="O355">
        <v>0.06827083419007678</v>
      </c>
      <c r="P355">
        <v>0.03383128104360343</v>
      </c>
      <c r="Q355">
        <v>0.08084285026621413</v>
      </c>
      <c r="R355">
        <v>0.08806939946364717</v>
      </c>
      <c r="W355" s="2">
        <v>44552</v>
      </c>
      <c r="X355">
        <v>0.173165853146057</v>
      </c>
      <c r="Y355">
        <v>0.1098366204149037</v>
      </c>
      <c r="Z355">
        <v>0.06223497608010864</v>
      </c>
      <c r="AA355">
        <v>0.1166947569542133</v>
      </c>
      <c r="AB355">
        <v>0.1130418257336799</v>
      </c>
      <c r="AC355">
        <v>0.05138915353751933</v>
      </c>
      <c r="AD355">
        <v>0.04748594023703493</v>
      </c>
      <c r="AE355">
        <v>0.05513650893294175</v>
      </c>
      <c r="AF355">
        <v>0.06827083419007678</v>
      </c>
      <c r="AG355">
        <v>0.03383128104360343</v>
      </c>
      <c r="AH355">
        <v>0.08084285026621413</v>
      </c>
      <c r="AI355">
        <v>0.08806939946364717</v>
      </c>
      <c r="AN355" s="2">
        <v>44552</v>
      </c>
      <c r="AO355">
        <v>2.546538756812188</v>
      </c>
      <c r="AP355">
        <v>501.6538491569648</v>
      </c>
      <c r="AQ355">
        <v>1.605619899205357</v>
      </c>
      <c r="AR355">
        <v>1.249412198952037</v>
      </c>
      <c r="AS355">
        <v>0.02065411017885313</v>
      </c>
      <c r="AT355">
        <v>42.90406229212987</v>
      </c>
      <c r="AU355">
        <v>11.89445204901445</v>
      </c>
      <c r="AV355">
        <v>0.1695591931937873</v>
      </c>
      <c r="AW355">
        <v>18.66709047014957</v>
      </c>
      <c r="AX355">
        <v>117.6537393182201</v>
      </c>
      <c r="AY355">
        <v>1.793445681572412</v>
      </c>
      <c r="AZ355">
        <v>26.54754334459648</v>
      </c>
    </row>
    <row r="356" spans="1:52">
      <c r="A356" s="2">
        <v>44553</v>
      </c>
      <c r="B356">
        <v>5997.991809358708</v>
      </c>
      <c r="C356">
        <v>0.02456338652101997</v>
      </c>
      <c r="F356" s="2">
        <v>44553</v>
      </c>
      <c r="G356">
        <v>0.1731845439115216</v>
      </c>
      <c r="H356">
        <v>0.1097174826202585</v>
      </c>
      <c r="I356">
        <v>0.06299119394818994</v>
      </c>
      <c r="J356">
        <v>0.1168431433229778</v>
      </c>
      <c r="K356">
        <v>0.1137098566462504</v>
      </c>
      <c r="L356">
        <v>0.05147950894727495</v>
      </c>
      <c r="M356">
        <v>0.04763323852674083</v>
      </c>
      <c r="N356">
        <v>0.05532913124491851</v>
      </c>
      <c r="O356">
        <v>0.06772317025555896</v>
      </c>
      <c r="P356">
        <v>0.03506900639540935</v>
      </c>
      <c r="Q356">
        <v>0.07824081889113166</v>
      </c>
      <c r="R356">
        <v>0.08807890528976749</v>
      </c>
      <c r="W356" s="2">
        <v>44553</v>
      </c>
      <c r="X356">
        <v>0.1732276516138918</v>
      </c>
      <c r="Y356">
        <v>0.1097056414727247</v>
      </c>
      <c r="Z356">
        <v>0.06298439568775729</v>
      </c>
      <c r="AA356">
        <v>0.1168305331457721</v>
      </c>
      <c r="AB356">
        <v>0.1136975846258172</v>
      </c>
      <c r="AC356">
        <v>0.05147395307371815</v>
      </c>
      <c r="AD356">
        <v>0.04762809775800066</v>
      </c>
      <c r="AE356">
        <v>0.05532315990479715</v>
      </c>
      <c r="AF356">
        <v>0.06771586130140418</v>
      </c>
      <c r="AG356">
        <v>0.03506522160862175</v>
      </c>
      <c r="AH356">
        <v>0.07823237483046307</v>
      </c>
      <c r="AI356">
        <v>0.08811552497703176</v>
      </c>
      <c r="AN356" s="2">
        <v>44553</v>
      </c>
      <c r="AO356">
        <v>2.269842724131054</v>
      </c>
      <c r="AP356">
        <v>493.9828246670251</v>
      </c>
      <c r="AQ356">
        <v>1.798452980502033</v>
      </c>
      <c r="AR356">
        <v>1.275784281363365</v>
      </c>
      <c r="AS356">
        <v>0.02133322454333757</v>
      </c>
      <c r="AT356">
        <v>43.24937904444133</v>
      </c>
      <c r="AU356">
        <v>11.32803715487718</v>
      </c>
      <c r="AV356">
        <v>0.1758782260967548</v>
      </c>
      <c r="AW356">
        <v>18.87424689796081</v>
      </c>
      <c r="AX356">
        <v>113.8020843580313</v>
      </c>
      <c r="AY356">
        <v>1.859175479227434</v>
      </c>
      <c r="AZ356">
        <v>25.22639555743122</v>
      </c>
    </row>
    <row r="357" spans="1:52">
      <c r="A357" s="2">
        <v>44554</v>
      </c>
      <c r="B357">
        <v>6398.160157609036</v>
      </c>
      <c r="C357">
        <v>0.06671705480256618</v>
      </c>
      <c r="F357" s="2">
        <v>44554</v>
      </c>
      <c r="G357">
        <v>0.1740760779683052</v>
      </c>
      <c r="H357">
        <v>0.1059992002440598</v>
      </c>
      <c r="I357">
        <v>0.06232400534039634</v>
      </c>
      <c r="J357">
        <v>0.1180030908821912</v>
      </c>
      <c r="K357">
        <v>0.1166033178116263</v>
      </c>
      <c r="L357">
        <v>0.0517594833017628</v>
      </c>
      <c r="M357">
        <v>0.04801791760887093</v>
      </c>
      <c r="N357">
        <v>0.05567074676045304</v>
      </c>
      <c r="O357">
        <v>0.06596375900446737</v>
      </c>
      <c r="P357">
        <v>0.03741451430843007</v>
      </c>
      <c r="Q357">
        <v>0.07239545349690991</v>
      </c>
      <c r="R357">
        <v>0.09177243327252695</v>
      </c>
      <c r="W357" s="2">
        <v>44554</v>
      </c>
      <c r="X357">
        <v>0.1740760779683052</v>
      </c>
      <c r="Y357">
        <v>0.1059992002440598</v>
      </c>
      <c r="Z357">
        <v>0.06232400534039634</v>
      </c>
      <c r="AA357">
        <v>0.1180030908821912</v>
      </c>
      <c r="AB357">
        <v>0.1166033178116263</v>
      </c>
      <c r="AC357">
        <v>0.0517594833017628</v>
      </c>
      <c r="AD357">
        <v>0.04801791760887093</v>
      </c>
      <c r="AE357">
        <v>0.05567074676045304</v>
      </c>
      <c r="AF357">
        <v>0.06596375900446737</v>
      </c>
      <c r="AG357">
        <v>0.03741451430843007</v>
      </c>
      <c r="AH357">
        <v>0.07239545349690991</v>
      </c>
      <c r="AI357">
        <v>0.09177243327252695</v>
      </c>
      <c r="AN357" s="2">
        <v>44554</v>
      </c>
      <c r="AO357">
        <v>1.88651916734854</v>
      </c>
      <c r="AP357">
        <v>460.3955023841225</v>
      </c>
      <c r="AQ357">
        <v>1.972569074727848</v>
      </c>
      <c r="AR357">
        <v>1.36126524889286</v>
      </c>
      <c r="AS357">
        <v>0.02196216489740021</v>
      </c>
      <c r="AT357">
        <v>47.8919331863808</v>
      </c>
      <c r="AU357">
        <v>11.37055416334677</v>
      </c>
      <c r="AV357">
        <v>0.1840639602621117</v>
      </c>
      <c r="AW357">
        <v>18.05097277256614</v>
      </c>
      <c r="AX357">
        <v>115.3881825886468</v>
      </c>
      <c r="AY357">
        <v>1.874766366612067</v>
      </c>
      <c r="AZ357">
        <v>23.25669596283012</v>
      </c>
    </row>
    <row r="358" spans="1:52">
      <c r="A358" s="2">
        <v>44555</v>
      </c>
      <c r="B358">
        <v>6319.496164499176</v>
      </c>
      <c r="C358">
        <v>-0.01229478337085832</v>
      </c>
      <c r="F358" s="2">
        <v>44555</v>
      </c>
      <c r="G358">
        <v>0.1748899321360507</v>
      </c>
      <c r="H358">
        <v>0.1058907830196685</v>
      </c>
      <c r="I358">
        <v>0.06266503954254209</v>
      </c>
      <c r="J358">
        <v>0.1179628236876344</v>
      </c>
      <c r="K358">
        <v>0.1168079049580059</v>
      </c>
      <c r="L358">
        <v>0.05189346168576552</v>
      </c>
      <c r="M358">
        <v>0.04793702324281693</v>
      </c>
      <c r="N358">
        <v>0.05567198615098774</v>
      </c>
      <c r="O358">
        <v>0.06570964330594599</v>
      </c>
      <c r="P358">
        <v>0.0376967151046691</v>
      </c>
      <c r="Q358">
        <v>0.07137951424322107</v>
      </c>
      <c r="R358">
        <v>0.0914951729226923</v>
      </c>
      <c r="W358" s="2">
        <v>44555</v>
      </c>
      <c r="X358">
        <v>0.1748860386711056</v>
      </c>
      <c r="Y358">
        <v>0.1058884256395342</v>
      </c>
      <c r="Z358">
        <v>0.0626636444700427</v>
      </c>
      <c r="AA358">
        <v>0.117960197555225</v>
      </c>
      <c r="AB358">
        <v>0.1168053045368283</v>
      </c>
      <c r="AC358">
        <v>0.05189230641415277</v>
      </c>
      <c r="AD358">
        <v>0.04793595605091349</v>
      </c>
      <c r="AE358">
        <v>0.05569300913369268</v>
      </c>
      <c r="AF358">
        <v>0.06570818045334126</v>
      </c>
      <c r="AG358">
        <v>0.03769587588632752</v>
      </c>
      <c r="AH358">
        <v>0.07137792516583331</v>
      </c>
      <c r="AI358">
        <v>0.09149313602300306</v>
      </c>
      <c r="AN358" s="2">
        <v>44555</v>
      </c>
      <c r="AO358">
        <v>1.676166476851152</v>
      </c>
      <c r="AP358">
        <v>479.8995902038717</v>
      </c>
      <c r="AQ358">
        <v>2.074667176839684</v>
      </c>
      <c r="AR358">
        <v>1.362302682815547</v>
      </c>
      <c r="AS358">
        <v>0.02176315097002831</v>
      </c>
      <c r="AT358">
        <v>46.86407729623285</v>
      </c>
      <c r="AU358">
        <v>11.66310950880881</v>
      </c>
      <c r="AV358">
        <v>0.1842856109315851</v>
      </c>
      <c r="AW358">
        <v>18.44856754234456</v>
      </c>
      <c r="AX358">
        <v>123.1734662287309</v>
      </c>
      <c r="AY358">
        <v>1.848428552265722</v>
      </c>
      <c r="AZ358">
        <v>23.79391019688257</v>
      </c>
    </row>
    <row r="359" spans="1:52">
      <c r="A359" s="2">
        <v>44556</v>
      </c>
      <c r="B359">
        <v>6408.42453457401</v>
      </c>
      <c r="C359">
        <v>0.01407206646859027</v>
      </c>
      <c r="F359" s="2">
        <v>44556</v>
      </c>
      <c r="G359">
        <v>0.1736155904614694</v>
      </c>
      <c r="H359">
        <v>0.1114131615938677</v>
      </c>
      <c r="I359">
        <v>0.06184162769244632</v>
      </c>
      <c r="J359">
        <v>0.116961283709503</v>
      </c>
      <c r="K359">
        <v>0.1149709943663133</v>
      </c>
      <c r="L359">
        <v>0.0518869120350194</v>
      </c>
      <c r="M359">
        <v>0.04717368509288506</v>
      </c>
      <c r="N359">
        <v>0.05717326727771375</v>
      </c>
      <c r="O359">
        <v>0.06515683227560229</v>
      </c>
      <c r="P359">
        <v>0.03848966170054031</v>
      </c>
      <c r="Q359">
        <v>0.07063449417017115</v>
      </c>
      <c r="R359">
        <v>0.09068248962446833</v>
      </c>
      <c r="W359" s="2">
        <v>44556</v>
      </c>
      <c r="X359">
        <v>0.1736375058431525</v>
      </c>
      <c r="Y359">
        <v>0.1114272252039061</v>
      </c>
      <c r="Z359">
        <v>0.06184943392039613</v>
      </c>
      <c r="AA359">
        <v>0.1169760476553435</v>
      </c>
      <c r="AB359">
        <v>0.1149855070792403</v>
      </c>
      <c r="AC359">
        <v>0.05176723234412165</v>
      </c>
      <c r="AD359">
        <v>0.04717963979609725</v>
      </c>
      <c r="AE359">
        <v>0.05718048422160185</v>
      </c>
      <c r="AF359">
        <v>0.06516505697964405</v>
      </c>
      <c r="AG359">
        <v>0.03849452022519687</v>
      </c>
      <c r="AH359">
        <v>0.0706434103158676</v>
      </c>
      <c r="AI359">
        <v>0.09069393641543226</v>
      </c>
      <c r="AN359" s="2">
        <v>44556</v>
      </c>
      <c r="AO359">
        <v>1.711040666739174</v>
      </c>
      <c r="AP359">
        <v>490.8731378367515</v>
      </c>
      <c r="AQ359">
        <v>2.14106520531356</v>
      </c>
      <c r="AR359">
        <v>1.343405649639099</v>
      </c>
      <c r="AS359">
        <v>0.02199234024912096</v>
      </c>
      <c r="AT359">
        <v>47.1434863579716</v>
      </c>
      <c r="AU359">
        <v>11.49529350987132</v>
      </c>
      <c r="AV359">
        <v>0.1828175517455813</v>
      </c>
      <c r="AW359">
        <v>17.87987334342555</v>
      </c>
      <c r="AX359">
        <v>114.2303965046371</v>
      </c>
      <c r="AY359">
        <v>1.894973527097877</v>
      </c>
      <c r="AZ359">
        <v>23.90294517331504</v>
      </c>
    </row>
    <row r="360" spans="1:52">
      <c r="A360" s="2">
        <v>44557</v>
      </c>
      <c r="B360">
        <v>6544.883198754109</v>
      </c>
      <c r="C360">
        <v>0.02129363675017037</v>
      </c>
      <c r="F360" s="2">
        <v>44557</v>
      </c>
      <c r="G360">
        <v>0.1738323971402276</v>
      </c>
      <c r="H360">
        <v>0.1117434347201604</v>
      </c>
      <c r="I360">
        <v>0.06170592120472535</v>
      </c>
      <c r="J360">
        <v>0.1171163092990565</v>
      </c>
      <c r="K360">
        <v>0.1152549753899973</v>
      </c>
      <c r="L360">
        <v>0.05122689447016603</v>
      </c>
      <c r="M360">
        <v>0.0468562456568272</v>
      </c>
      <c r="N360">
        <v>0.05830170550070864</v>
      </c>
      <c r="O360">
        <v>0.06450431707546614</v>
      </c>
      <c r="P360">
        <v>0.03849132506547653</v>
      </c>
      <c r="Q360">
        <v>0.07070241350301865</v>
      </c>
      <c r="R360">
        <v>0.09026406097416968</v>
      </c>
      <c r="W360" s="2">
        <v>44557</v>
      </c>
      <c r="X360">
        <v>0.1738248851433376</v>
      </c>
      <c r="Y360">
        <v>0.1117386058370069</v>
      </c>
      <c r="Z360">
        <v>0.06170325464374013</v>
      </c>
      <c r="AA360">
        <v>0.1171112482323871</v>
      </c>
      <c r="AB360">
        <v>0.1152499947590509</v>
      </c>
      <c r="AC360">
        <v>0.05122468075006395</v>
      </c>
      <c r="AD360">
        <v>0.04685422081003546</v>
      </c>
      <c r="AE360">
        <v>0.05829918604957291</v>
      </c>
      <c r="AF360">
        <v>0.06450152958454251</v>
      </c>
      <c r="AG360">
        <v>0.03853287572170988</v>
      </c>
      <c r="AH360">
        <v>0.0706993581674248</v>
      </c>
      <c r="AI360">
        <v>0.09026016030112791</v>
      </c>
      <c r="AN360" s="2">
        <v>44557</v>
      </c>
      <c r="AO360">
        <v>1.720718849644105</v>
      </c>
      <c r="AP360">
        <v>502.7222860921215</v>
      </c>
      <c r="AQ360">
        <v>2.184988297539737</v>
      </c>
      <c r="AR360">
        <v>1.379000190177015</v>
      </c>
      <c r="AS360">
        <v>0.02239666658017476</v>
      </c>
      <c r="AT360">
        <v>46.03704750303417</v>
      </c>
      <c r="AU360">
        <v>10.69300817962651</v>
      </c>
      <c r="AV360">
        <v>0.188316035861228</v>
      </c>
      <c r="AW360">
        <v>17.54613504927949</v>
      </c>
      <c r="AX360">
        <v>106.6827107327777</v>
      </c>
      <c r="AY360">
        <v>1.92663752966472</v>
      </c>
      <c r="AZ360">
        <v>22.64062916179025</v>
      </c>
    </row>
    <row r="361" spans="1:52">
      <c r="A361" s="2">
        <v>44558</v>
      </c>
      <c r="B361">
        <v>6623.069421857179</v>
      </c>
      <c r="C361">
        <v>0.01194616018784767</v>
      </c>
      <c r="F361" s="2">
        <v>44558</v>
      </c>
      <c r="G361">
        <v>0.1742257776166178</v>
      </c>
      <c r="H361">
        <v>0.1107425000501849</v>
      </c>
      <c r="I361">
        <v>0.06184625263891309</v>
      </c>
      <c r="J361">
        <v>0.1173586333434111</v>
      </c>
      <c r="K361">
        <v>0.1150398346350375</v>
      </c>
      <c r="L361">
        <v>0.0513353962510493</v>
      </c>
      <c r="M361">
        <v>0.04678852752157184</v>
      </c>
      <c r="N361">
        <v>0.05859790742751292</v>
      </c>
      <c r="O361">
        <v>0.06450488983324276</v>
      </c>
      <c r="P361">
        <v>0.03882739968375554</v>
      </c>
      <c r="Q361">
        <v>0.07061109303236487</v>
      </c>
      <c r="R361">
        <v>0.09012178796633839</v>
      </c>
      <c r="W361" s="2">
        <v>44558</v>
      </c>
      <c r="X361">
        <v>0.1742242306149986</v>
      </c>
      <c r="Y361">
        <v>0.1107415167351483</v>
      </c>
      <c r="Z361">
        <v>0.06184570348795344</v>
      </c>
      <c r="AA361">
        <v>0.1173575912817925</v>
      </c>
      <c r="AB361">
        <v>0.1150388131627107</v>
      </c>
      <c r="AC361">
        <v>0.05133494042905667</v>
      </c>
      <c r="AD361">
        <v>0.04678811207255606</v>
      </c>
      <c r="AE361">
        <v>0.05859738711956015</v>
      </c>
      <c r="AF361">
        <v>0.06451319636784392</v>
      </c>
      <c r="AG361">
        <v>0.03882705492392149</v>
      </c>
      <c r="AH361">
        <v>0.07061046605582473</v>
      </c>
      <c r="AI361">
        <v>0.09012098774863343</v>
      </c>
      <c r="AN361" s="2">
        <v>44558</v>
      </c>
      <c r="AO361">
        <v>1.682049862242333</v>
      </c>
      <c r="AP361">
        <v>481.3839388105633</v>
      </c>
      <c r="AQ361">
        <v>2.255590487016981</v>
      </c>
      <c r="AR361">
        <v>1.34730712112856</v>
      </c>
      <c r="AS361">
        <v>0.02271637217218375</v>
      </c>
      <c r="AT361">
        <v>45.26186376882593</v>
      </c>
      <c r="AU361">
        <v>10.94470786921407</v>
      </c>
      <c r="AV361">
        <v>0.1921858842720369</v>
      </c>
      <c r="AW361">
        <v>17.72108453330582</v>
      </c>
      <c r="AX361">
        <v>113.0270392606048</v>
      </c>
      <c r="AY361">
        <v>1.975768680061895</v>
      </c>
      <c r="AZ361">
        <v>22.32049510095916</v>
      </c>
    </row>
    <row r="362" spans="1:52">
      <c r="A362" s="2">
        <v>44559</v>
      </c>
      <c r="B362">
        <v>6166.389409599343</v>
      </c>
      <c r="C362">
        <v>-0.06895292547451182</v>
      </c>
      <c r="F362" s="2">
        <v>44559</v>
      </c>
      <c r="G362">
        <v>0.172714036086728</v>
      </c>
      <c r="H362">
        <v>0.1100213246337271</v>
      </c>
      <c r="I362">
        <v>0.06047329276774047</v>
      </c>
      <c r="J362">
        <v>0.1163252706546474</v>
      </c>
      <c r="K362">
        <v>0.1154283077212054</v>
      </c>
      <c r="L362">
        <v>0.05074175611667445</v>
      </c>
      <c r="M362">
        <v>0.04696566789811044</v>
      </c>
      <c r="N362">
        <v>0.06108429476899722</v>
      </c>
      <c r="O362">
        <v>0.06495316848515988</v>
      </c>
      <c r="P362">
        <v>0.04020204297184735</v>
      </c>
      <c r="Q362">
        <v>0.06981671471128231</v>
      </c>
      <c r="R362">
        <v>0.09127412318388015</v>
      </c>
      <c r="W362" s="2">
        <v>44559</v>
      </c>
      <c r="X362">
        <v>0.172714036086728</v>
      </c>
      <c r="Y362">
        <v>0.1100213246337271</v>
      </c>
      <c r="Z362">
        <v>0.06047329276774047</v>
      </c>
      <c r="AA362">
        <v>0.1163252706546474</v>
      </c>
      <c r="AB362">
        <v>0.1154283077212054</v>
      </c>
      <c r="AC362">
        <v>0.05074175611667445</v>
      </c>
      <c r="AD362">
        <v>0.04696566789811044</v>
      </c>
      <c r="AE362">
        <v>0.06108429476899722</v>
      </c>
      <c r="AF362">
        <v>0.06495316848515988</v>
      </c>
      <c r="AG362">
        <v>0.04020204297184735</v>
      </c>
      <c r="AH362">
        <v>0.06981671471128231</v>
      </c>
      <c r="AI362">
        <v>0.09127412318388015</v>
      </c>
      <c r="AN362" s="2">
        <v>44559</v>
      </c>
      <c r="AO362">
        <v>1.693495874263258</v>
      </c>
      <c r="AP362">
        <v>480.2988439700738</v>
      </c>
      <c r="AQ362">
        <v>2.300779109743469</v>
      </c>
      <c r="AR362">
        <v>1.327568190592227</v>
      </c>
      <c r="AS362">
        <v>0.02234013003247211</v>
      </c>
      <c r="AT362">
        <v>45.81844239573923</v>
      </c>
      <c r="AU362">
        <v>11.1424217144279</v>
      </c>
      <c r="AV362">
        <v>0.1884619395246736</v>
      </c>
      <c r="AW362">
        <v>18.15154689420268</v>
      </c>
      <c r="AX362">
        <v>115.313152706618</v>
      </c>
      <c r="AY362">
        <v>2.107670433549097</v>
      </c>
      <c r="AZ362">
        <v>21.62521271184839</v>
      </c>
    </row>
    <row r="363" spans="1:52">
      <c r="A363" s="2">
        <v>44560</v>
      </c>
      <c r="B363">
        <v>5901.736488896412</v>
      </c>
      <c r="C363">
        <v>-0.04291861949083853</v>
      </c>
      <c r="F363" s="2">
        <v>44560</v>
      </c>
      <c r="G363">
        <v>0.1715489258730677</v>
      </c>
      <c r="H363">
        <v>0.1087821786315392</v>
      </c>
      <c r="I363">
        <v>0.06063286834132577</v>
      </c>
      <c r="J363">
        <v>0.1166549027462359</v>
      </c>
      <c r="K363">
        <v>0.1141946224183219</v>
      </c>
      <c r="L363">
        <v>0.05394352936554088</v>
      </c>
      <c r="M363">
        <v>0.04683110967200402</v>
      </c>
      <c r="N363">
        <v>0.06067343303021505</v>
      </c>
      <c r="O363">
        <v>0.06524845817191778</v>
      </c>
      <c r="P363">
        <v>0.04020009423623529</v>
      </c>
      <c r="Q363">
        <v>0.07054925850307002</v>
      </c>
      <c r="R363">
        <v>0.09074061901052656</v>
      </c>
      <c r="W363" s="2">
        <v>44560</v>
      </c>
      <c r="X363">
        <v>0.1715572418610625</v>
      </c>
      <c r="Y363">
        <v>0.108787451945184</v>
      </c>
      <c r="Z363">
        <v>0.06063580757398288</v>
      </c>
      <c r="AA363">
        <v>0.1166605576972409</v>
      </c>
      <c r="AB363">
        <v>0.1142001581050321</v>
      </c>
      <c r="AC363">
        <v>0.05394614432649338</v>
      </c>
      <c r="AD363">
        <v>0.04683337985203478</v>
      </c>
      <c r="AE363">
        <v>0.06067637422928182</v>
      </c>
      <c r="AF363">
        <v>0.06525162114943032</v>
      </c>
      <c r="AG363">
        <v>0.04015356707523358</v>
      </c>
      <c r="AH363">
        <v>0.07055267844163139</v>
      </c>
      <c r="AI363">
        <v>0.09074501774339237</v>
      </c>
      <c r="AN363" s="2">
        <v>44560</v>
      </c>
      <c r="AO363">
        <v>1.759003504377435</v>
      </c>
      <c r="AP363">
        <v>480.4366719222487</v>
      </c>
      <c r="AQ363">
        <v>2.293575447512896</v>
      </c>
      <c r="AR363">
        <v>1.311448039814954</v>
      </c>
      <c r="AS363">
        <v>0.02178673443909433</v>
      </c>
      <c r="AT363">
        <v>45.35385698635695</v>
      </c>
      <c r="AU363">
        <v>11.88201067223615</v>
      </c>
      <c r="AV363">
        <v>0.1892086253901275</v>
      </c>
      <c r="AW363">
        <v>18.1139222169264</v>
      </c>
      <c r="AX363">
        <v>111.5491160719096</v>
      </c>
      <c r="AY363">
        <v>2.092439375181927</v>
      </c>
      <c r="AZ363">
        <v>22.55372854968876</v>
      </c>
    </row>
    <row r="364" spans="1:52">
      <c r="A364" s="2">
        <v>44561</v>
      </c>
      <c r="B364">
        <v>6031.481528695761</v>
      </c>
      <c r="C364">
        <v>0.02198421431445685</v>
      </c>
      <c r="F364" s="2">
        <v>44561</v>
      </c>
      <c r="G364">
        <v>0.1707634952740945</v>
      </c>
      <c r="H364">
        <v>0.1081275646536465</v>
      </c>
      <c r="I364">
        <v>0.0616961101486008</v>
      </c>
      <c r="J364">
        <v>0.1208433782205448</v>
      </c>
      <c r="K364">
        <v>0.1143910169408974</v>
      </c>
      <c r="L364">
        <v>0.05366865617145119</v>
      </c>
      <c r="M364">
        <v>0.04683109775001477</v>
      </c>
      <c r="N364">
        <v>0.06013226836976339</v>
      </c>
      <c r="O364">
        <v>0.06484458233015748</v>
      </c>
      <c r="P364">
        <v>0.0399883197025633</v>
      </c>
      <c r="Q364">
        <v>0.06797291452795398</v>
      </c>
      <c r="R364">
        <v>0.09074059591031193</v>
      </c>
      <c r="W364" s="2">
        <v>44561</v>
      </c>
      <c r="X364">
        <v>0.1707635387460748</v>
      </c>
      <c r="Y364">
        <v>0.1081275921801348</v>
      </c>
      <c r="Z364">
        <v>0.06169612585483869</v>
      </c>
      <c r="AA364">
        <v>0.1208434089841512</v>
      </c>
      <c r="AB364">
        <v>0.1143910460618991</v>
      </c>
      <c r="AC364">
        <v>0.0536686698341064</v>
      </c>
      <c r="AD364">
        <v>0.04681454981822908</v>
      </c>
      <c r="AE364">
        <v>0.06013228367788751</v>
      </c>
      <c r="AF364">
        <v>0.06484459883791517</v>
      </c>
      <c r="AG364">
        <v>0.03998832988255781</v>
      </c>
      <c r="AH364">
        <v>0.06797293183210433</v>
      </c>
      <c r="AI364">
        <v>0.09075692429010115</v>
      </c>
      <c r="AN364" s="2">
        <v>44561</v>
      </c>
      <c r="AO364">
        <v>1.55655077781682</v>
      </c>
      <c r="AP364">
        <v>481.9656354564776</v>
      </c>
      <c r="AQ364">
        <v>2.374148639289111</v>
      </c>
      <c r="AR364">
        <v>1.332346115530622</v>
      </c>
      <c r="AS364">
        <v>0.02186630596022461</v>
      </c>
      <c r="AT364">
        <v>45.56552639597429</v>
      </c>
      <c r="AU364">
        <v>11.77094895299193</v>
      </c>
      <c r="AV364">
        <v>0.1965634479152903</v>
      </c>
      <c r="AW364">
        <v>18.69933516003234</v>
      </c>
      <c r="AX364">
        <v>110.7714100814569</v>
      </c>
      <c r="AY364">
        <v>2.106360041956022</v>
      </c>
      <c r="AZ364">
        <v>22.03927881762446</v>
      </c>
    </row>
    <row r="365" spans="1:52">
      <c r="A365" s="2">
        <v>44562</v>
      </c>
      <c r="B365">
        <v>5950.645242863464</v>
      </c>
      <c r="C365">
        <v>-0.01340239300206847</v>
      </c>
      <c r="F365" s="2">
        <v>44562</v>
      </c>
      <c r="G365">
        <v>0.1700701148577261</v>
      </c>
      <c r="H365">
        <v>0.108271954737071</v>
      </c>
      <c r="I365">
        <v>0.06150045654877948</v>
      </c>
      <c r="J365">
        <v>0.1203669630537947</v>
      </c>
      <c r="K365">
        <v>0.1139399402412863</v>
      </c>
      <c r="L365">
        <v>0.05350561578345172</v>
      </c>
      <c r="M365">
        <v>0.04664150890483429</v>
      </c>
      <c r="N365">
        <v>0.06283070013040269</v>
      </c>
      <c r="O365">
        <v>0.06456070481984656</v>
      </c>
      <c r="P365">
        <v>0.04012613851655011</v>
      </c>
      <c r="Q365">
        <v>0.06769862993656751</v>
      </c>
      <c r="R365">
        <v>0.09048727246968948</v>
      </c>
      <c r="W365" s="2">
        <v>44562</v>
      </c>
      <c r="X365">
        <v>0.1700701148577261</v>
      </c>
      <c r="Y365">
        <v>0.108271954737071</v>
      </c>
      <c r="Z365">
        <v>0.06150045654877948</v>
      </c>
      <c r="AA365">
        <v>0.1203669630537947</v>
      </c>
      <c r="AB365">
        <v>0.1139399402412863</v>
      </c>
      <c r="AC365">
        <v>0.05350561578345172</v>
      </c>
      <c r="AD365">
        <v>0.04664150890483429</v>
      </c>
      <c r="AE365">
        <v>0.06283070013040269</v>
      </c>
      <c r="AF365">
        <v>0.06456070481984656</v>
      </c>
      <c r="AG365">
        <v>0.04012613851655011</v>
      </c>
      <c r="AH365">
        <v>0.06769862993656751</v>
      </c>
      <c r="AI365">
        <v>0.09048727246968948</v>
      </c>
      <c r="AN365" s="2">
        <v>44562</v>
      </c>
      <c r="AO365">
        <v>1.573853455873561</v>
      </c>
      <c r="AP365">
        <v>491.1743372855714</v>
      </c>
      <c r="AQ365">
        <v>2.172968503510194</v>
      </c>
      <c r="AR365">
        <v>1.322606660879605</v>
      </c>
      <c r="AS365">
        <v>0.02183204311016623</v>
      </c>
      <c r="AT365">
        <v>45.64793860016653</v>
      </c>
      <c r="AU365">
        <v>11.88660502049375</v>
      </c>
      <c r="AV365">
        <v>0.1942691785860095</v>
      </c>
      <c r="AW365">
        <v>18.65181395129082</v>
      </c>
      <c r="AX365">
        <v>109.4191639508205</v>
      </c>
      <c r="AY365">
        <v>2.192419987415373</v>
      </c>
      <c r="AZ365">
        <v>22.47413366136843</v>
      </c>
    </row>
    <row r="366" spans="1:52">
      <c r="A366" s="2">
        <v>44563</v>
      </c>
      <c r="B366">
        <v>6134.057937487527</v>
      </c>
      <c r="C366">
        <v>0.03082232046079847</v>
      </c>
      <c r="F366" s="2">
        <v>44563</v>
      </c>
      <c r="G366">
        <v>0.1694438353633164</v>
      </c>
      <c r="H366">
        <v>0.1071063184475834</v>
      </c>
      <c r="I366">
        <v>0.06118971538925545</v>
      </c>
      <c r="J366">
        <v>0.1207847095812755</v>
      </c>
      <c r="K366">
        <v>0.1136138205862965</v>
      </c>
      <c r="L366">
        <v>0.05330649193761797</v>
      </c>
      <c r="M366">
        <v>0.04664431345145752</v>
      </c>
      <c r="N366">
        <v>0.06507442143917574</v>
      </c>
      <c r="O366">
        <v>0.06484941071110677</v>
      </c>
      <c r="P366">
        <v>0.04012855129497264</v>
      </c>
      <c r="Q366">
        <v>0.06753753579425269</v>
      </c>
      <c r="R366">
        <v>0.09032087600368929</v>
      </c>
      <c r="W366" s="2">
        <v>44563</v>
      </c>
      <c r="X366">
        <v>0.1694336473446463</v>
      </c>
      <c r="Y366">
        <v>0.1070998785486653</v>
      </c>
      <c r="Z366">
        <v>0.06118603628247966</v>
      </c>
      <c r="AA366">
        <v>0.1207774472522942</v>
      </c>
      <c r="AB366">
        <v>0.1136069894158215</v>
      </c>
      <c r="AC366">
        <v>0.05330328681933243</v>
      </c>
      <c r="AD366">
        <v>0.04664458528258808</v>
      </c>
      <c r="AE366">
        <v>0.06507050875967847</v>
      </c>
      <c r="AF366">
        <v>0.06484551156065582</v>
      </c>
      <c r="AG366">
        <v>0.04018318836674802</v>
      </c>
      <c r="AH366">
        <v>0.06753347501698023</v>
      </c>
      <c r="AI366">
        <v>0.09031544535010991</v>
      </c>
      <c r="AN366" s="2">
        <v>44563</v>
      </c>
      <c r="AO366">
        <v>1.570256170510264</v>
      </c>
      <c r="AP366">
        <v>479.1478994693861</v>
      </c>
      <c r="AQ366">
        <v>2.163206338273756</v>
      </c>
      <c r="AR366">
        <v>1.323695207264644</v>
      </c>
      <c r="AS366">
        <v>0.02185403907152595</v>
      </c>
      <c r="AT366">
        <v>46.1257990016985</v>
      </c>
      <c r="AU366">
        <v>11.49153836606238</v>
      </c>
      <c r="AV366">
        <v>0.1969924641985171</v>
      </c>
      <c r="AW366">
        <v>18.24727473719457</v>
      </c>
      <c r="AX366">
        <v>111.5539486161742</v>
      </c>
      <c r="AY366">
        <v>2.242168589359015</v>
      </c>
      <c r="AZ366">
        <v>22.89982858851567</v>
      </c>
    </row>
    <row r="367" spans="1:52">
      <c r="A367" s="2">
        <v>44564</v>
      </c>
      <c r="B367">
        <v>6228.923615234096</v>
      </c>
      <c r="C367">
        <v>0.01546540295402332</v>
      </c>
      <c r="F367" s="2">
        <v>44564</v>
      </c>
      <c r="G367">
        <v>0.1690716041461919</v>
      </c>
      <c r="H367">
        <v>0.1073680539773986</v>
      </c>
      <c r="I367">
        <v>0.06055699781458704</v>
      </c>
      <c r="J367">
        <v>0.1203596133532863</v>
      </c>
      <c r="K367">
        <v>0.1136154591936663</v>
      </c>
      <c r="L367">
        <v>0.05303243061803781</v>
      </c>
      <c r="M367">
        <v>0.04889983523132801</v>
      </c>
      <c r="N367">
        <v>0.06522782072526277</v>
      </c>
      <c r="O367">
        <v>0.06410664754477097</v>
      </c>
      <c r="P367">
        <v>0.04012913005325706</v>
      </c>
      <c r="Q367">
        <v>0.0674048516080854</v>
      </c>
      <c r="R367">
        <v>0.0902275557341278</v>
      </c>
      <c r="W367" s="2">
        <v>44564</v>
      </c>
      <c r="X367">
        <v>0.1690691657282289</v>
      </c>
      <c r="Y367">
        <v>0.1073665054725932</v>
      </c>
      <c r="Z367">
        <v>0.06055612443746378</v>
      </c>
      <c r="AA367">
        <v>0.1203578774790411</v>
      </c>
      <c r="AB367">
        <v>0.1136231200561847</v>
      </c>
      <c r="AC367">
        <v>0.05303166576321731</v>
      </c>
      <c r="AD367">
        <v>0.04889912997844289</v>
      </c>
      <c r="AE367">
        <v>0.06522687998367256</v>
      </c>
      <c r="AF367">
        <v>0.06410572297318658</v>
      </c>
      <c r="AG367">
        <v>0.04013367422306981</v>
      </c>
      <c r="AH367">
        <v>0.06740387946848937</v>
      </c>
      <c r="AI367">
        <v>0.09022625443640978</v>
      </c>
      <c r="AN367" s="2">
        <v>44564</v>
      </c>
      <c r="AO367">
        <v>1.574476291796089</v>
      </c>
      <c r="AP367">
        <v>485.4571562300088</v>
      </c>
      <c r="AQ367">
        <v>2.206572107649557</v>
      </c>
      <c r="AR367">
        <v>1.331129561160683</v>
      </c>
      <c r="AS367">
        <v>0.02224027925050139</v>
      </c>
      <c r="AT367">
        <v>45.50815589710586</v>
      </c>
      <c r="AU367">
        <v>11.09870420494696</v>
      </c>
      <c r="AV367">
        <v>0.1956261260680557</v>
      </c>
      <c r="AW367">
        <v>17.2941932886431</v>
      </c>
      <c r="AX367">
        <v>119.6969078337788</v>
      </c>
      <c r="AY367">
        <v>2.303529452647023</v>
      </c>
      <c r="AZ367">
        <v>21.70724968819474</v>
      </c>
    </row>
    <row r="368" spans="1:52">
      <c r="A368" s="2">
        <v>44565</v>
      </c>
      <c r="B368">
        <v>6133.191573985235</v>
      </c>
      <c r="C368">
        <v>-0.01536895411828931</v>
      </c>
      <c r="F368" s="2">
        <v>44565</v>
      </c>
      <c r="G368">
        <v>0.1699104436927091</v>
      </c>
      <c r="H368">
        <v>0.1071339416334306</v>
      </c>
      <c r="I368">
        <v>0.06127318787178763</v>
      </c>
      <c r="J368">
        <v>0.1201539718642178</v>
      </c>
      <c r="K368">
        <v>0.1127731004487911</v>
      </c>
      <c r="L368">
        <v>0.05327729611430156</v>
      </c>
      <c r="M368">
        <v>0.04865827361075806</v>
      </c>
      <c r="N368">
        <v>0.06496735843261953</v>
      </c>
      <c r="O368">
        <v>0.06410655281106656</v>
      </c>
      <c r="P368">
        <v>0.03990140387232842</v>
      </c>
      <c r="Q368">
        <v>0.06770530990408523</v>
      </c>
      <c r="R368">
        <v>0.09013915974390453</v>
      </c>
      <c r="W368" s="2">
        <v>44565</v>
      </c>
      <c r="X368">
        <v>0.1699106947785193</v>
      </c>
      <c r="Y368">
        <v>0.1071340999510239</v>
      </c>
      <c r="Z368">
        <v>0.06127327841847614</v>
      </c>
      <c r="AA368">
        <v>0.1201541494222108</v>
      </c>
      <c r="AB368">
        <v>0.1127732670996731</v>
      </c>
      <c r="AC368">
        <v>0.05327737484503034</v>
      </c>
      <c r="AD368">
        <v>0.0486583455157086</v>
      </c>
      <c r="AE368">
        <v>0.06496745443838275</v>
      </c>
      <c r="AF368">
        <v>0.06410516979093368</v>
      </c>
      <c r="AG368">
        <v>0.03990146283678111</v>
      </c>
      <c r="AH368">
        <v>0.06770540995586674</v>
      </c>
      <c r="AI368">
        <v>0.09013929294739373</v>
      </c>
      <c r="AN368" s="2">
        <v>44565</v>
      </c>
      <c r="AO368">
        <v>1.553896613897947</v>
      </c>
      <c r="AP368">
        <v>497.0490638256741</v>
      </c>
      <c r="AQ368">
        <v>2.259057093584132</v>
      </c>
      <c r="AR368">
        <v>1.349347347253761</v>
      </c>
      <c r="AS368">
        <v>0.02243307434626877</v>
      </c>
      <c r="AT368">
        <v>45.51240482066524</v>
      </c>
      <c r="AU368">
        <v>10.82667893420952</v>
      </c>
      <c r="AV368">
        <v>0.1957081401955295</v>
      </c>
      <c r="AW368">
        <v>15.94681560585956</v>
      </c>
      <c r="AX368">
        <v>122.5720519158638</v>
      </c>
      <c r="AY368">
        <v>2.337071097517832</v>
      </c>
      <c r="AZ368">
        <v>21.39670917542146</v>
      </c>
    </row>
    <row r="369" spans="1:52">
      <c r="A369" s="2">
        <v>44566</v>
      </c>
      <c r="B369">
        <v>6050.163931349227</v>
      </c>
      <c r="C369">
        <v>-0.01353742853691065</v>
      </c>
      <c r="F369" s="2">
        <v>44566</v>
      </c>
      <c r="G369">
        <v>0.1695788850053131</v>
      </c>
      <c r="H369">
        <v>0.1070207879823382</v>
      </c>
      <c r="I369">
        <v>0.06139026599197845</v>
      </c>
      <c r="J369">
        <v>0.1197284279971707</v>
      </c>
      <c r="K369">
        <v>0.1124566475528123</v>
      </c>
      <c r="L369">
        <v>0.05288547569052186</v>
      </c>
      <c r="M369">
        <v>0.04845365628050271</v>
      </c>
      <c r="N369">
        <v>0.0680501116463869</v>
      </c>
      <c r="O369">
        <v>0.06390475023911091</v>
      </c>
      <c r="P369">
        <v>0.03965209911100615</v>
      </c>
      <c r="Q369">
        <v>0.06703055810682609</v>
      </c>
      <c r="R369">
        <v>0.08984833439603268</v>
      </c>
      <c r="W369" s="2">
        <v>44566</v>
      </c>
      <c r="X369">
        <v>0.1695788850053131</v>
      </c>
      <c r="Y369">
        <v>0.1070207879823382</v>
      </c>
      <c r="Z369">
        <v>0.06139026599197845</v>
      </c>
      <c r="AA369">
        <v>0.1197284279971707</v>
      </c>
      <c r="AB369">
        <v>0.1124566475528123</v>
      </c>
      <c r="AC369">
        <v>0.05288547569052186</v>
      </c>
      <c r="AD369">
        <v>0.04845365628050271</v>
      </c>
      <c r="AE369">
        <v>0.0680501116463869</v>
      </c>
      <c r="AF369">
        <v>0.06390475023911091</v>
      </c>
      <c r="AG369">
        <v>0.03965209911100615</v>
      </c>
      <c r="AH369">
        <v>0.06703055810682609</v>
      </c>
      <c r="AI369">
        <v>0.08984833439603268</v>
      </c>
      <c r="AN369" s="2">
        <v>44566</v>
      </c>
      <c r="AO369">
        <v>1.60496672446821</v>
      </c>
      <c r="AP369">
        <v>493.1749604432893</v>
      </c>
      <c r="AQ369">
        <v>2.316297303232147</v>
      </c>
      <c r="AR369">
        <v>1.339697545858971</v>
      </c>
      <c r="AS369">
        <v>0.02234960402740597</v>
      </c>
      <c r="AT369">
        <v>45.13034420004101</v>
      </c>
      <c r="AU369">
        <v>11.09016993749155</v>
      </c>
      <c r="AV369">
        <v>0.1907941044478572</v>
      </c>
      <c r="AW369">
        <v>15.7399583240003</v>
      </c>
      <c r="AX369">
        <v>123.7079177786879</v>
      </c>
      <c r="AY369">
        <v>2.448476782106402</v>
      </c>
      <c r="AZ369">
        <v>21.13961876508485</v>
      </c>
    </row>
    <row r="370" spans="1:52">
      <c r="A370" s="2">
        <v>44567</v>
      </c>
      <c r="B370">
        <v>5714.412180194881</v>
      </c>
      <c r="C370">
        <v>-0.05549465352742444</v>
      </c>
      <c r="F370" s="2">
        <v>44567</v>
      </c>
      <c r="G370">
        <v>0.1704434497288133</v>
      </c>
      <c r="H370">
        <v>0.1045825809684209</v>
      </c>
      <c r="I370">
        <v>0.06306102366324239</v>
      </c>
      <c r="J370">
        <v>0.1194113425113815</v>
      </c>
      <c r="K370">
        <v>0.1181156309161582</v>
      </c>
      <c r="L370">
        <v>0.05323630154083089</v>
      </c>
      <c r="M370">
        <v>0.04780827664492167</v>
      </c>
      <c r="N370">
        <v>0.06303197855033307</v>
      </c>
      <c r="O370">
        <v>0.06390046962528483</v>
      </c>
      <c r="P370">
        <v>0.03995767162096347</v>
      </c>
      <c r="Q370">
        <v>0.06581415545135684</v>
      </c>
      <c r="R370">
        <v>0.09063711877829299</v>
      </c>
      <c r="W370" s="2">
        <v>44567</v>
      </c>
      <c r="X370">
        <v>0.1704548675257677</v>
      </c>
      <c r="Y370">
        <v>0.1045895868268236</v>
      </c>
      <c r="Z370">
        <v>0.06306524804361648</v>
      </c>
      <c r="AA370">
        <v>0.1194193417302721</v>
      </c>
      <c r="AB370">
        <v>0.1181235433369235</v>
      </c>
      <c r="AC370">
        <v>0.05323986777516002</v>
      </c>
      <c r="AD370">
        <v>0.0478114792625426</v>
      </c>
      <c r="AE370">
        <v>0.06303620098501078</v>
      </c>
      <c r="AF370">
        <v>0.06383776146968274</v>
      </c>
      <c r="AG370">
        <v>0.03996034833621458</v>
      </c>
      <c r="AH370">
        <v>0.06581856426064149</v>
      </c>
      <c r="AI370">
        <v>0.09064319044734447</v>
      </c>
      <c r="AN370" s="2">
        <v>44567</v>
      </c>
      <c r="AO370">
        <v>1.626455309843041</v>
      </c>
      <c r="AP370">
        <v>483.2000871070915</v>
      </c>
      <c r="AQ370">
        <v>2.335405134288766</v>
      </c>
      <c r="AR370">
        <v>1.41932146170739</v>
      </c>
      <c r="AS370">
        <v>0.02237452338031428</v>
      </c>
      <c r="AT370">
        <v>45.86797070493707</v>
      </c>
      <c r="AU370">
        <v>11.36071725412169</v>
      </c>
      <c r="AV370">
        <v>0.1924456153983963</v>
      </c>
      <c r="AW370">
        <v>14.24305078351414</v>
      </c>
      <c r="AX370">
        <v>124.4547020109562</v>
      </c>
      <c r="AY370">
        <v>2.3258679660685</v>
      </c>
      <c r="AZ370">
        <v>21.22524721296835</v>
      </c>
    </row>
    <row r="371" spans="1:52">
      <c r="A371" s="2">
        <v>44568</v>
      </c>
      <c r="B371">
        <v>5666.242799658575</v>
      </c>
      <c r="C371">
        <v>-0.008429455037082034</v>
      </c>
      <c r="F371" s="2">
        <v>44568</v>
      </c>
      <c r="G371">
        <v>0.1704427257657614</v>
      </c>
      <c r="H371">
        <v>0.1037811209798934</v>
      </c>
      <c r="I371">
        <v>0.06322206416253269</v>
      </c>
      <c r="J371">
        <v>0.1187145983697518</v>
      </c>
      <c r="K371">
        <v>0.1180378576069407</v>
      </c>
      <c r="L371">
        <v>0.05319967883211409</v>
      </c>
      <c r="M371">
        <v>0.04780807357800463</v>
      </c>
      <c r="N371">
        <v>0.06421964664699766</v>
      </c>
      <c r="O371">
        <v>0.06408099153358289</v>
      </c>
      <c r="P371">
        <v>0.03992278626888537</v>
      </c>
      <c r="Q371">
        <v>0.06584762706380427</v>
      </c>
      <c r="R371">
        <v>0.09072282919173121</v>
      </c>
      <c r="W371" s="2">
        <v>44568</v>
      </c>
      <c r="X371">
        <v>0.1704501558878488</v>
      </c>
      <c r="Y371">
        <v>0.1037815617948166</v>
      </c>
      <c r="Z371">
        <v>0.0632223327010597</v>
      </c>
      <c r="AA371">
        <v>0.1187151026152839</v>
      </c>
      <c r="AB371">
        <v>0.1180383589779863</v>
      </c>
      <c r="AC371">
        <v>0.05319990480011404</v>
      </c>
      <c r="AD371">
        <v>0.04779732294144776</v>
      </c>
      <c r="AE371">
        <v>0.0642199194228006</v>
      </c>
      <c r="AF371">
        <v>0.06408126372044208</v>
      </c>
      <c r="AG371">
        <v>0.03992295584269415</v>
      </c>
      <c r="AH371">
        <v>0.06584790675452638</v>
      </c>
      <c r="AI371">
        <v>0.09072321454097977</v>
      </c>
      <c r="AN371" s="2">
        <v>44568</v>
      </c>
      <c r="AO371">
        <v>1.679243655091021</v>
      </c>
      <c r="AP371">
        <v>459.7338347945005</v>
      </c>
      <c r="AQ371">
        <v>2.372005059737327</v>
      </c>
      <c r="AR371">
        <v>1.410498510825067</v>
      </c>
      <c r="AS371">
        <v>0.02238430048720754</v>
      </c>
      <c r="AT371">
        <v>46.26938844969435</v>
      </c>
      <c r="AU371">
        <v>11.26119080051913</v>
      </c>
      <c r="AV371">
        <v>0.197075573472004</v>
      </c>
      <c r="AW371">
        <v>14.15887057815946</v>
      </c>
      <c r="AX371">
        <v>120.3716694606793</v>
      </c>
      <c r="AY371">
        <v>2.413359343161116</v>
      </c>
      <c r="AZ371">
        <v>21.2374584396902</v>
      </c>
    </row>
    <row r="372" spans="1:52">
      <c r="A372" s="2">
        <v>44569</v>
      </c>
      <c r="B372">
        <v>5345.203106743766</v>
      </c>
      <c r="C372">
        <v>-0.05665830149992046</v>
      </c>
      <c r="F372" s="2">
        <v>44569</v>
      </c>
      <c r="G372">
        <v>0.1708027184502822</v>
      </c>
      <c r="H372">
        <v>0.1039729908434023</v>
      </c>
      <c r="I372">
        <v>0.0640274624644364</v>
      </c>
      <c r="J372">
        <v>0.1177369188874591</v>
      </c>
      <c r="K372">
        <v>0.1175433474250926</v>
      </c>
      <c r="L372">
        <v>0.05388478585308351</v>
      </c>
      <c r="M372">
        <v>0.04753555480062928</v>
      </c>
      <c r="N372">
        <v>0.06338708464527804</v>
      </c>
      <c r="O372">
        <v>0.06375789785290313</v>
      </c>
      <c r="P372">
        <v>0.04031400529875787</v>
      </c>
      <c r="Q372">
        <v>0.0661599936417701</v>
      </c>
      <c r="R372">
        <v>0.09087723983690524</v>
      </c>
      <c r="W372" s="2">
        <v>44569</v>
      </c>
      <c r="X372">
        <v>0.1708027184502822</v>
      </c>
      <c r="Y372">
        <v>0.1039729908434024</v>
      </c>
      <c r="Z372">
        <v>0.06402746246443641</v>
      </c>
      <c r="AA372">
        <v>0.1177369188874591</v>
      </c>
      <c r="AB372">
        <v>0.1175433474250927</v>
      </c>
      <c r="AC372">
        <v>0.05388478585308352</v>
      </c>
      <c r="AD372">
        <v>0.04753555480062929</v>
      </c>
      <c r="AE372">
        <v>0.06338708464527805</v>
      </c>
      <c r="AF372">
        <v>0.06375789785290314</v>
      </c>
      <c r="AG372">
        <v>0.04031400529875788</v>
      </c>
      <c r="AH372">
        <v>0.06615999364177011</v>
      </c>
      <c r="AI372">
        <v>0.09087723983690525</v>
      </c>
      <c r="AN372" s="2">
        <v>44569</v>
      </c>
      <c r="AO372">
        <v>1.682856033115937</v>
      </c>
      <c r="AP372">
        <v>459.7910052017153</v>
      </c>
      <c r="AQ372">
        <v>2.493581884591955</v>
      </c>
      <c r="AR372">
        <v>1.404106298771567</v>
      </c>
      <c r="AS372">
        <v>0.02199262782584644</v>
      </c>
      <c r="AT372">
        <v>46.54285042155393</v>
      </c>
      <c r="AU372">
        <v>11.57868035673823</v>
      </c>
      <c r="AV372">
        <v>0.1972735824259499</v>
      </c>
      <c r="AW372">
        <v>13.18942155404055</v>
      </c>
      <c r="AX372">
        <v>123.7052274470977</v>
      </c>
      <c r="AY372">
        <v>2.480760189518403</v>
      </c>
      <c r="AZ372">
        <v>21.65451532011507</v>
      </c>
    </row>
    <row r="373" spans="1:52">
      <c r="A373" s="2">
        <v>44570</v>
      </c>
      <c r="B373">
        <v>5272.914667312984</v>
      </c>
      <c r="C373">
        <v>-0.01352398365173058</v>
      </c>
      <c r="F373" s="2">
        <v>44570</v>
      </c>
      <c r="G373">
        <v>0.1704458602584609</v>
      </c>
      <c r="H373">
        <v>0.1041340070389141</v>
      </c>
      <c r="I373">
        <v>0.06402277430875654</v>
      </c>
      <c r="J373">
        <v>0.1186491112279607</v>
      </c>
      <c r="K373">
        <v>0.117105702433805</v>
      </c>
      <c r="L373">
        <v>0.0532596750678336</v>
      </c>
      <c r="M373">
        <v>0.04723447343182829</v>
      </c>
      <c r="N373">
        <v>0.06281402877506398</v>
      </c>
      <c r="O373">
        <v>0.06306171609723266</v>
      </c>
      <c r="P373">
        <v>0.04137539207768375</v>
      </c>
      <c r="Q373">
        <v>0.06615514933999656</v>
      </c>
      <c r="R373">
        <v>0.09174210994246397</v>
      </c>
      <c r="W373" s="2">
        <v>44570</v>
      </c>
      <c r="X373">
        <v>0.1704583413909408</v>
      </c>
      <c r="Y373">
        <v>0.1041416323947634</v>
      </c>
      <c r="Z373">
        <v>0.06400788399068671</v>
      </c>
      <c r="AA373">
        <v>0.1186577994722725</v>
      </c>
      <c r="AB373">
        <v>0.1171142776598857</v>
      </c>
      <c r="AC373">
        <v>0.05326357508077232</v>
      </c>
      <c r="AD373">
        <v>0.04723793224109259</v>
      </c>
      <c r="AE373">
        <v>0.06281862841869011</v>
      </c>
      <c r="AF373">
        <v>0.06306633387810354</v>
      </c>
      <c r="AG373">
        <v>0.04137842184765967</v>
      </c>
      <c r="AH373">
        <v>0.06610634574052296</v>
      </c>
      <c r="AI373">
        <v>0.09174882788460961</v>
      </c>
      <c r="AN373" s="2">
        <v>44570</v>
      </c>
      <c r="AO373">
        <v>1.638064034519543</v>
      </c>
      <c r="AP373">
        <v>460.879678296261</v>
      </c>
      <c r="AQ373">
        <v>2.590989124475863</v>
      </c>
      <c r="AR373">
        <v>1.430294768080745</v>
      </c>
      <c r="AS373">
        <v>0.02150120812777819</v>
      </c>
      <c r="AT373">
        <v>47.13847828627624</v>
      </c>
      <c r="AU373">
        <v>11.66319491807558</v>
      </c>
      <c r="AV373">
        <v>0.2022796343499281</v>
      </c>
      <c r="AW373">
        <v>13.20102755518053</v>
      </c>
      <c r="AX373">
        <v>124.5562776603682</v>
      </c>
      <c r="AY373">
        <v>2.318565526591577</v>
      </c>
      <c r="AZ373">
        <v>22.17877961928005</v>
      </c>
    </row>
    <row r="374" spans="1:52">
      <c r="A374" s="2">
        <v>44571</v>
      </c>
      <c r="B374">
        <v>5377.309980407556</v>
      </c>
      <c r="C374">
        <v>0.01979840746176365</v>
      </c>
      <c r="F374" s="2">
        <v>44571</v>
      </c>
      <c r="G374">
        <v>0.1694746004958541</v>
      </c>
      <c r="H374">
        <v>0.1081854931973414</v>
      </c>
      <c r="I374">
        <v>0.06271759829426175</v>
      </c>
      <c r="J374">
        <v>0.1178613844204692</v>
      </c>
      <c r="K374">
        <v>0.1163016320053522</v>
      </c>
      <c r="L374">
        <v>0.05363519705795713</v>
      </c>
      <c r="M374">
        <v>0.04670729884223924</v>
      </c>
      <c r="N374">
        <v>0.06240114392300298</v>
      </c>
      <c r="O374">
        <v>0.06227327733255553</v>
      </c>
      <c r="P374">
        <v>0.04360282433961494</v>
      </c>
      <c r="Q374">
        <v>0.06615519731170694</v>
      </c>
      <c r="R374">
        <v>0.09068435277964444</v>
      </c>
      <c r="W374" s="2">
        <v>44571</v>
      </c>
      <c r="X374">
        <v>0.1694744776032201</v>
      </c>
      <c r="Y374">
        <v>0.1081854147478264</v>
      </c>
      <c r="Z374">
        <v>0.06271755281528832</v>
      </c>
      <c r="AA374">
        <v>0.1178612989545885</v>
      </c>
      <c r="AB374">
        <v>0.1163015476705088</v>
      </c>
      <c r="AC374">
        <v>0.0536351581649866</v>
      </c>
      <c r="AD374">
        <v>0.04670726497295755</v>
      </c>
      <c r="AE374">
        <v>0.06240109867350294</v>
      </c>
      <c r="AF374">
        <v>0.06227323217577654</v>
      </c>
      <c r="AG374">
        <v>0.04360279272150864</v>
      </c>
      <c r="AH374">
        <v>0.06615587447894762</v>
      </c>
      <c r="AI374">
        <v>0.090684287020888</v>
      </c>
      <c r="AN374" s="2">
        <v>44571</v>
      </c>
      <c r="AO374">
        <v>1.695434495189823</v>
      </c>
      <c r="AP374">
        <v>496.3960372481768</v>
      </c>
      <c r="AQ374">
        <v>2.642163736747406</v>
      </c>
      <c r="AR374">
        <v>1.426197360367272</v>
      </c>
      <c r="AS374">
        <v>0.02175683077047236</v>
      </c>
      <c r="AT374">
        <v>45.40623521134076</v>
      </c>
      <c r="AU374">
        <v>11.72199450045803</v>
      </c>
      <c r="AV374">
        <v>0.200890431038904</v>
      </c>
      <c r="AW374">
        <v>12.22686121094564</v>
      </c>
      <c r="AX374">
        <v>118.9466057458716</v>
      </c>
      <c r="AY374">
        <v>2.385200958318995</v>
      </c>
      <c r="AZ374">
        <v>21.21778731926662</v>
      </c>
    </row>
    <row r="375" spans="1:52">
      <c r="A375" s="2">
        <v>44572</v>
      </c>
      <c r="B375">
        <v>5238.60984124319</v>
      </c>
      <c r="C375">
        <v>-0.02579359190184793</v>
      </c>
      <c r="F375" s="2">
        <v>44572</v>
      </c>
      <c r="G375">
        <v>0.1693086094823288</v>
      </c>
      <c r="H375">
        <v>0.1071725334899684</v>
      </c>
      <c r="I375">
        <v>0.06376776483444267</v>
      </c>
      <c r="J375">
        <v>0.1182876196187511</v>
      </c>
      <c r="K375">
        <v>0.1157213823630066</v>
      </c>
      <c r="L375">
        <v>0.05571868894204359</v>
      </c>
      <c r="M375">
        <v>0.04642791873570075</v>
      </c>
      <c r="N375">
        <v>0.06191075308058178</v>
      </c>
      <c r="O375">
        <v>0.06212671271854692</v>
      </c>
      <c r="P375">
        <v>0.04321785778021803</v>
      </c>
      <c r="Q375">
        <v>0.0655177224188972</v>
      </c>
      <c r="R375">
        <v>0.09082243653551422</v>
      </c>
      <c r="W375" s="2">
        <v>44572</v>
      </c>
      <c r="X375">
        <v>0.1693086094823288</v>
      </c>
      <c r="Y375">
        <v>0.1071725334899684</v>
      </c>
      <c r="Z375">
        <v>0.06376776483444266</v>
      </c>
      <c r="AA375">
        <v>0.1182876196187511</v>
      </c>
      <c r="AB375">
        <v>0.1157213823630065</v>
      </c>
      <c r="AC375">
        <v>0.05571868894204358</v>
      </c>
      <c r="AD375">
        <v>0.04642791873570074</v>
      </c>
      <c r="AE375">
        <v>0.06191075308058177</v>
      </c>
      <c r="AF375">
        <v>0.06212671271854691</v>
      </c>
      <c r="AG375">
        <v>0.04321785778021803</v>
      </c>
      <c r="AH375">
        <v>0.06551772241889718</v>
      </c>
      <c r="AI375">
        <v>0.09082243653551421</v>
      </c>
      <c r="AN375" s="2">
        <v>44572</v>
      </c>
      <c r="AO375">
        <v>1.721525010183106</v>
      </c>
      <c r="AP375">
        <v>497.0209603303183</v>
      </c>
      <c r="AQ375">
        <v>2.681977009477524</v>
      </c>
      <c r="AR375">
        <v>1.427295081250662</v>
      </c>
      <c r="AS375">
        <v>0.02121010081895454</v>
      </c>
      <c r="AT375">
        <v>45.84743930587937</v>
      </c>
      <c r="AU375">
        <v>12.30579525162211</v>
      </c>
      <c r="AV375">
        <v>0.2011979525499205</v>
      </c>
      <c r="AW375">
        <v>11.9924825437719</v>
      </c>
      <c r="AX375">
        <v>117.607959367883</v>
      </c>
      <c r="AY375">
        <v>2.386832478774573</v>
      </c>
      <c r="AZ375">
        <v>21.47298004308667</v>
      </c>
    </row>
    <row r="376" spans="1:52">
      <c r="A376" s="2">
        <v>44573</v>
      </c>
      <c r="B376">
        <v>5509.661387057214</v>
      </c>
      <c r="C376">
        <v>0.05174112102795947</v>
      </c>
      <c r="F376" s="2">
        <v>44573</v>
      </c>
      <c r="G376">
        <v>0.1700993538772077</v>
      </c>
      <c r="H376">
        <v>0.108563013674249</v>
      </c>
      <c r="I376">
        <v>0.06501347037836802</v>
      </c>
      <c r="J376">
        <v>0.1179834105253543</v>
      </c>
      <c r="K376">
        <v>0.1131181494919575</v>
      </c>
      <c r="L376">
        <v>0.05526657895800776</v>
      </c>
      <c r="M376">
        <v>0.04566462908762142</v>
      </c>
      <c r="N376">
        <v>0.06218005403201603</v>
      </c>
      <c r="O376">
        <v>0.06213280482128835</v>
      </c>
      <c r="P376">
        <v>0.04430824498791108</v>
      </c>
      <c r="Q376">
        <v>0.06483894764481188</v>
      </c>
      <c r="R376">
        <v>0.09083134252120685</v>
      </c>
      <c r="W376" s="2">
        <v>44573</v>
      </c>
      <c r="X376">
        <v>0.1700826756869498</v>
      </c>
      <c r="Y376">
        <v>0.1085523691035568</v>
      </c>
      <c r="Z376">
        <v>0.06500709582723901</v>
      </c>
      <c r="AA376">
        <v>0.1179718422875969</v>
      </c>
      <c r="AB376">
        <v>0.1131070582915746</v>
      </c>
      <c r="AC376">
        <v>0.05526116008663783</v>
      </c>
      <c r="AD376">
        <v>0.04566015168453538</v>
      </c>
      <c r="AE376">
        <v>0.06217395729650376</v>
      </c>
      <c r="AF376">
        <v>0.06216609866702748</v>
      </c>
      <c r="AG376">
        <v>0.04430390057787623</v>
      </c>
      <c r="AH376">
        <v>0.06483259020558417</v>
      </c>
      <c r="AI376">
        <v>0.09088110028491796</v>
      </c>
      <c r="AN376" s="2">
        <v>44573</v>
      </c>
      <c r="AO376">
        <v>1.67474963978401</v>
      </c>
      <c r="AP376">
        <v>504.6978586725224</v>
      </c>
      <c r="AQ376">
        <v>2.726410677032296</v>
      </c>
      <c r="AR376">
        <v>1.345006871148448</v>
      </c>
      <c r="AS376">
        <v>0.02191325121724421</v>
      </c>
      <c r="AT376">
        <v>45.80702512299116</v>
      </c>
      <c r="AU376">
        <v>11.92780734010428</v>
      </c>
      <c r="AV376">
        <v>0.2005113545968876</v>
      </c>
      <c r="AW376">
        <v>13.34535303566621</v>
      </c>
      <c r="AX376">
        <v>106.947094473789</v>
      </c>
      <c r="AY376">
        <v>2.441539145061824</v>
      </c>
      <c r="AZ376">
        <v>21.43906603460378</v>
      </c>
    </row>
    <row r="377" spans="1:52">
      <c r="A377" s="2">
        <v>44574</v>
      </c>
      <c r="B377">
        <v>5757.731657284479</v>
      </c>
      <c r="C377">
        <v>0.04502459458035113</v>
      </c>
      <c r="F377" s="2">
        <v>44574</v>
      </c>
      <c r="G377">
        <v>0.1704235607934822</v>
      </c>
      <c r="H377">
        <v>0.1028691347497997</v>
      </c>
      <c r="I377">
        <v>0.06724425102505306</v>
      </c>
      <c r="J377">
        <v>0.1171262807234019</v>
      </c>
      <c r="K377">
        <v>0.1116592883381756</v>
      </c>
      <c r="L377">
        <v>0.05507239583788398</v>
      </c>
      <c r="M377">
        <v>0.04565911702343566</v>
      </c>
      <c r="N377">
        <v>0.06162062990120914</v>
      </c>
      <c r="O377">
        <v>0.06437701787885813</v>
      </c>
      <c r="P377">
        <v>0.04385971203584502</v>
      </c>
      <c r="Q377">
        <v>0.06862012548210439</v>
      </c>
      <c r="R377">
        <v>0.0914684862107512</v>
      </c>
      <c r="W377" s="2">
        <v>44574</v>
      </c>
      <c r="X377">
        <v>0.1704441346824906</v>
      </c>
      <c r="Y377">
        <v>0.1028815533270837</v>
      </c>
      <c r="Z377">
        <v>0.06725236889179988</v>
      </c>
      <c r="AA377">
        <v>0.1171404204531924</v>
      </c>
      <c r="AB377">
        <v>0.1116727680812014</v>
      </c>
      <c r="AC377">
        <v>0.05507904429279314</v>
      </c>
      <c r="AD377">
        <v>0.04554390699431148</v>
      </c>
      <c r="AE377">
        <v>0.0616280688726419</v>
      </c>
      <c r="AF377">
        <v>0.06438478960721754</v>
      </c>
      <c r="AG377">
        <v>0.04386500687209397</v>
      </c>
      <c r="AH377">
        <v>0.0686284094472958</v>
      </c>
      <c r="AI377">
        <v>0.09147952847787846</v>
      </c>
      <c r="AN377" s="2">
        <v>44574</v>
      </c>
      <c r="AO377">
        <v>1.807733931995221</v>
      </c>
      <c r="AP377">
        <v>454.0393796199603</v>
      </c>
      <c r="AQ377">
        <v>2.639594667888151</v>
      </c>
      <c r="AR377">
        <v>1.320541729261082</v>
      </c>
      <c r="AS377">
        <v>0.02232097856365657</v>
      </c>
      <c r="AT377">
        <v>46.57134201061864</v>
      </c>
      <c r="AU377">
        <v>11.60089102619387</v>
      </c>
      <c r="AV377">
        <v>0.1999443000099677</v>
      </c>
      <c r="AW377">
        <v>14.44791724102971</v>
      </c>
      <c r="AX377">
        <v>110.1804519257205</v>
      </c>
      <c r="AY377">
        <v>2.335511869016439</v>
      </c>
      <c r="AZ377">
        <v>22.75936876001339</v>
      </c>
    </row>
    <row r="378" spans="1:52">
      <c r="A378" s="2">
        <v>44575</v>
      </c>
      <c r="B378">
        <v>5527.015878877422</v>
      </c>
      <c r="C378">
        <v>-0.04007060282414576</v>
      </c>
      <c r="F378" s="2">
        <v>44575</v>
      </c>
      <c r="G378">
        <v>0.1693976261310279</v>
      </c>
      <c r="H378">
        <v>0.1023147499962846</v>
      </c>
      <c r="I378">
        <v>0.06605718527270331</v>
      </c>
      <c r="J378">
        <v>0.1173583266855324</v>
      </c>
      <c r="K378">
        <v>0.1117743936391451</v>
      </c>
      <c r="L378">
        <v>0.05462779008867192</v>
      </c>
      <c r="M378">
        <v>0.04547893328744303</v>
      </c>
      <c r="N378">
        <v>0.06120696985483887</v>
      </c>
      <c r="O378">
        <v>0.06456819422577489</v>
      </c>
      <c r="P378">
        <v>0.04429177308483603</v>
      </c>
      <c r="Q378">
        <v>0.06915778752818667</v>
      </c>
      <c r="R378">
        <v>0.09376627020555536</v>
      </c>
      <c r="W378" s="2">
        <v>44575</v>
      </c>
      <c r="X378">
        <v>0.1693976261310279</v>
      </c>
      <c r="Y378">
        <v>0.1023147499962846</v>
      </c>
      <c r="Z378">
        <v>0.06605718527270331</v>
      </c>
      <c r="AA378">
        <v>0.1173583266855324</v>
      </c>
      <c r="AB378">
        <v>0.1117743936391451</v>
      </c>
      <c r="AC378">
        <v>0.05462779008867192</v>
      </c>
      <c r="AD378">
        <v>0.04547893328744303</v>
      </c>
      <c r="AE378">
        <v>0.06120696985483887</v>
      </c>
      <c r="AF378">
        <v>0.06456819422577489</v>
      </c>
      <c r="AG378">
        <v>0.04429177308483603</v>
      </c>
      <c r="AH378">
        <v>0.06915778752818667</v>
      </c>
      <c r="AI378">
        <v>0.09376627020555536</v>
      </c>
      <c r="AN378" s="2">
        <v>44575</v>
      </c>
      <c r="AO378">
        <v>1.820540043627263</v>
      </c>
      <c r="AP378">
        <v>457.1957033823243</v>
      </c>
      <c r="AQ378">
        <v>2.723827317516491</v>
      </c>
      <c r="AR378">
        <v>1.296615049273121</v>
      </c>
      <c r="AS378">
        <v>0.02196416182260333</v>
      </c>
      <c r="AT378">
        <v>47.3957360493836</v>
      </c>
      <c r="AU378">
        <v>11.65669523107476</v>
      </c>
      <c r="AV378">
        <v>0.1993935049308059</v>
      </c>
      <c r="AW378">
        <v>14.62535726866354</v>
      </c>
      <c r="AX378">
        <v>110.5051868068989</v>
      </c>
      <c r="AY378">
        <v>2.306893511478695</v>
      </c>
      <c r="AZ378">
        <v>23.01100152717092</v>
      </c>
    </row>
    <row r="379" spans="1:52">
      <c r="A379" s="2">
        <v>44576</v>
      </c>
      <c r="B379">
        <v>5678.539377635374</v>
      </c>
      <c r="C379">
        <v>0.02741506485208922</v>
      </c>
      <c r="F379" s="2">
        <v>44576</v>
      </c>
      <c r="G379">
        <v>0.1692927298348967</v>
      </c>
      <c r="H379">
        <v>0.1016377484912739</v>
      </c>
      <c r="I379">
        <v>0.06597095749572342</v>
      </c>
      <c r="J379">
        <v>0.1172043309761894</v>
      </c>
      <c r="K379">
        <v>0.1115378106506432</v>
      </c>
      <c r="L379">
        <v>0.05408483875598744</v>
      </c>
      <c r="M379">
        <v>0.04547913120764104</v>
      </c>
      <c r="N379">
        <v>0.06149708217860961</v>
      </c>
      <c r="O379">
        <v>0.06465947088796364</v>
      </c>
      <c r="P379">
        <v>0.04655997950804937</v>
      </c>
      <c r="Q379">
        <v>0.06883643952299169</v>
      </c>
      <c r="R379">
        <v>0.0932394804900306</v>
      </c>
      <c r="W379" s="2">
        <v>44576</v>
      </c>
      <c r="X379">
        <v>0.1692919930914779</v>
      </c>
      <c r="Y379">
        <v>0.1016373061749242</v>
      </c>
      <c r="Z379">
        <v>0.06597067039734174</v>
      </c>
      <c r="AA379">
        <v>0.1172038209157776</v>
      </c>
      <c r="AB379">
        <v>0.1115373252503073</v>
      </c>
      <c r="AC379">
        <v>0.05408460338469271</v>
      </c>
      <c r="AD379">
        <v>0.04548328517792</v>
      </c>
      <c r="AE379">
        <v>0.06149681455004332</v>
      </c>
      <c r="AF379">
        <v>0.06465918949702804</v>
      </c>
      <c r="AG379">
        <v>0.04655977688411794</v>
      </c>
      <c r="AH379">
        <v>0.06883613995434607</v>
      </c>
      <c r="AI379">
        <v>0.09323907472202338</v>
      </c>
      <c r="AN379" s="2">
        <v>44576</v>
      </c>
      <c r="AO379">
        <v>1.74401579654899</v>
      </c>
      <c r="AP379">
        <v>448.6136584681004</v>
      </c>
      <c r="AQ379">
        <v>2.931247545903822</v>
      </c>
      <c r="AR379">
        <v>1.293288962552538</v>
      </c>
      <c r="AS379">
        <v>0.02230339633039288</v>
      </c>
      <c r="AT379">
        <v>46.89988972043915</v>
      </c>
      <c r="AU379">
        <v>11.08725012630562</v>
      </c>
      <c r="AV379">
        <v>0.20115037485756</v>
      </c>
      <c r="AW379">
        <v>14.56352740077409</v>
      </c>
      <c r="AX379">
        <v>110.5299458509853</v>
      </c>
      <c r="AY379">
        <v>2.389886762388678</v>
      </c>
      <c r="AZ379">
        <v>23.1738332371372</v>
      </c>
    </row>
    <row r="380" spans="1:52">
      <c r="A380" s="2">
        <v>44577</v>
      </c>
      <c r="B380">
        <v>5774.788666435631</v>
      </c>
      <c r="C380">
        <v>0.01694965595894771</v>
      </c>
      <c r="F380" s="2">
        <v>44577</v>
      </c>
      <c r="G380">
        <v>0.1684999530455737</v>
      </c>
      <c r="H380">
        <v>0.1012849814764387</v>
      </c>
      <c r="I380">
        <v>0.06665276844569702</v>
      </c>
      <c r="J380">
        <v>0.1179410328340237</v>
      </c>
      <c r="K380">
        <v>0.1119825625602015</v>
      </c>
      <c r="L380">
        <v>0.05447091833222565</v>
      </c>
      <c r="M380">
        <v>0.04526325716881279</v>
      </c>
      <c r="N380">
        <v>0.06127710682558633</v>
      </c>
      <c r="O380">
        <v>0.06498291805252131</v>
      </c>
      <c r="P380">
        <v>0.04633618250278287</v>
      </c>
      <c r="Q380">
        <v>0.0686620702115346</v>
      </c>
      <c r="R380">
        <v>0.09264624854460175</v>
      </c>
      <c r="W380" s="2">
        <v>44577</v>
      </c>
      <c r="X380">
        <v>0.1684999530455737</v>
      </c>
      <c r="Y380">
        <v>0.1012849814764388</v>
      </c>
      <c r="Z380">
        <v>0.06665276844569704</v>
      </c>
      <c r="AA380">
        <v>0.1179410328340238</v>
      </c>
      <c r="AB380">
        <v>0.1119825625602015</v>
      </c>
      <c r="AC380">
        <v>0.05447091833222566</v>
      </c>
      <c r="AD380">
        <v>0.0452632571688128</v>
      </c>
      <c r="AE380">
        <v>0.06127710682558635</v>
      </c>
      <c r="AF380">
        <v>0.06498291805252132</v>
      </c>
      <c r="AG380">
        <v>0.04633618250278287</v>
      </c>
      <c r="AH380">
        <v>0.06866207021153461</v>
      </c>
      <c r="AI380">
        <v>0.09264624854460177</v>
      </c>
      <c r="AN380" s="2">
        <v>44577</v>
      </c>
      <c r="AO380">
        <v>1.652999919159203</v>
      </c>
      <c r="AP380">
        <v>450.8406759896725</v>
      </c>
      <c r="AQ380">
        <v>2.862089042969927</v>
      </c>
      <c r="AR380">
        <v>1.305212516433208</v>
      </c>
      <c r="AS380">
        <v>0.02252086351991082</v>
      </c>
      <c r="AT380">
        <v>45.57602757618226</v>
      </c>
      <c r="AU380">
        <v>11.29972947078747</v>
      </c>
      <c r="AV380">
        <v>0.2042571369933434</v>
      </c>
      <c r="AW380">
        <v>15.20706068992852</v>
      </c>
      <c r="AX380">
        <v>110.9075732334087</v>
      </c>
      <c r="AY380">
        <v>2.394517708080287</v>
      </c>
      <c r="AZ380">
        <v>22.72882904573837</v>
      </c>
    </row>
    <row r="381" spans="1:52">
      <c r="A381" s="2">
        <v>44578</v>
      </c>
      <c r="B381">
        <v>5883.337992115243</v>
      </c>
      <c r="C381">
        <v>0.01879710790293077</v>
      </c>
      <c r="F381" s="2">
        <v>44578</v>
      </c>
      <c r="G381">
        <v>0.1689011347858984</v>
      </c>
      <c r="H381">
        <v>0.09772833730025023</v>
      </c>
      <c r="I381">
        <v>0.06664382244085865</v>
      </c>
      <c r="J381">
        <v>0.1179252030181739</v>
      </c>
      <c r="K381">
        <v>0.1119675324786334</v>
      </c>
      <c r="L381">
        <v>0.05490767436893625</v>
      </c>
      <c r="M381">
        <v>0.04537343349876725</v>
      </c>
      <c r="N381">
        <v>0.06453586188948186</v>
      </c>
      <c r="O381">
        <v>0.06379242449748548</v>
      </c>
      <c r="P381">
        <v>0.04632996335056266</v>
      </c>
      <c r="Q381">
        <v>0.06855212250090215</v>
      </c>
      <c r="R381">
        <v>0.09334248987004971</v>
      </c>
      <c r="W381" s="2">
        <v>44578</v>
      </c>
      <c r="X381">
        <v>0.1689238074105117</v>
      </c>
      <c r="Y381">
        <v>0.09774145596821245</v>
      </c>
      <c r="Z381">
        <v>0.06667024074946933</v>
      </c>
      <c r="AA381">
        <v>0.1178488268834907</v>
      </c>
      <c r="AB381">
        <v>0.1119094792695668</v>
      </c>
      <c r="AC381">
        <v>0.05491504495937627</v>
      </c>
      <c r="AD381">
        <v>0.04537952425017897</v>
      </c>
      <c r="AE381">
        <v>0.06454452492997935</v>
      </c>
      <c r="AF381">
        <v>0.0638009877418689</v>
      </c>
      <c r="AG381">
        <v>0.04634976336981621</v>
      </c>
      <c r="AH381">
        <v>0.06856132466844166</v>
      </c>
      <c r="AI381">
        <v>0.0933550197990877</v>
      </c>
      <c r="AN381" s="2">
        <v>44578</v>
      </c>
      <c r="AO381">
        <v>1.66278186745949</v>
      </c>
      <c r="AP381">
        <v>406.8611160827392</v>
      </c>
      <c r="AQ381">
        <v>2.951379352788011</v>
      </c>
      <c r="AR381">
        <v>1.319821103411831</v>
      </c>
      <c r="AS381">
        <v>0.02301896484778682</v>
      </c>
      <c r="AT381">
        <v>45.49776000489814</v>
      </c>
      <c r="AU381">
        <v>11.65446459836881</v>
      </c>
      <c r="AV381">
        <v>0.206711887813598</v>
      </c>
      <c r="AW381">
        <v>15.30116394759365</v>
      </c>
      <c r="AX381">
        <v>114.691444757242</v>
      </c>
      <c r="AY381">
        <v>2.565805472870329</v>
      </c>
      <c r="AZ381">
        <v>21.05749670469446</v>
      </c>
    </row>
    <row r="382" spans="1:52">
      <c r="A382" s="2">
        <v>44579</v>
      </c>
      <c r="B382">
        <v>5679.444809827901</v>
      </c>
      <c r="C382">
        <v>-0.0346560375352557</v>
      </c>
      <c r="F382" s="2">
        <v>44579</v>
      </c>
      <c r="G382">
        <v>0.1704115436977077</v>
      </c>
      <c r="H382">
        <v>0.09418648221875996</v>
      </c>
      <c r="I382">
        <v>0.06654091545893323</v>
      </c>
      <c r="J382">
        <v>0.1183530004148836</v>
      </c>
      <c r="K382">
        <v>0.1116138796699224</v>
      </c>
      <c r="L382">
        <v>0.05490918259018827</v>
      </c>
      <c r="M382">
        <v>0.04570861454889274</v>
      </c>
      <c r="N382">
        <v>0.06647402237730769</v>
      </c>
      <c r="O382">
        <v>0.0637941767678457</v>
      </c>
      <c r="P382">
        <v>0.04633123595655324</v>
      </c>
      <c r="Q382">
        <v>0.06874342917453147</v>
      </c>
      <c r="R382">
        <v>0.09293351712447398</v>
      </c>
      <c r="W382" s="2">
        <v>44579</v>
      </c>
      <c r="X382">
        <v>0.170406862908454</v>
      </c>
      <c r="Y382">
        <v>0.09418389514593471</v>
      </c>
      <c r="Z382">
        <v>0.06653908774236397</v>
      </c>
      <c r="AA382">
        <v>0.1183497495467766</v>
      </c>
      <c r="AB382">
        <v>0.1116108139090168</v>
      </c>
      <c r="AC382">
        <v>0.05488288643315743</v>
      </c>
      <c r="AD382">
        <v>0.04570735904479285</v>
      </c>
      <c r="AE382">
        <v>0.06647219649812815</v>
      </c>
      <c r="AF382">
        <v>0.06375885583864499</v>
      </c>
      <c r="AG382">
        <v>0.04641578750490295</v>
      </c>
      <c r="AH382">
        <v>0.06874154096028519</v>
      </c>
      <c r="AI382">
        <v>0.09293096446754229</v>
      </c>
      <c r="AN382" s="2">
        <v>44579</v>
      </c>
      <c r="AO382">
        <v>1.71897528192413</v>
      </c>
      <c r="AP382">
        <v>340.3307698634623</v>
      </c>
      <c r="AQ382">
        <v>3.032735402987386</v>
      </c>
      <c r="AR382">
        <v>1.33316769447212</v>
      </c>
      <c r="AS382">
        <v>0.02292854368582962</v>
      </c>
      <c r="AT382">
        <v>46.8095262538136</v>
      </c>
      <c r="AU382">
        <v>12.13391891483717</v>
      </c>
      <c r="AV382">
        <v>0.2093286043471053</v>
      </c>
      <c r="AW382">
        <v>15.85829620735471</v>
      </c>
      <c r="AX382">
        <v>116.8629625886783</v>
      </c>
      <c r="AY382">
        <v>2.697591662515089</v>
      </c>
      <c r="AZ382">
        <v>21.73444003465544</v>
      </c>
    </row>
    <row r="383" spans="1:52">
      <c r="A383" s="2">
        <v>44580</v>
      </c>
      <c r="B383">
        <v>5589.895844800115</v>
      </c>
      <c r="C383">
        <v>-0.0157672040183976</v>
      </c>
      <c r="F383" s="2">
        <v>44580</v>
      </c>
      <c r="G383">
        <v>0.1708849726071544</v>
      </c>
      <c r="H383">
        <v>0.08968882033087677</v>
      </c>
      <c r="I383">
        <v>0.06637779881755726</v>
      </c>
      <c r="J383">
        <v>0.1181865993078771</v>
      </c>
      <c r="K383">
        <v>0.1123711635919359</v>
      </c>
      <c r="L383">
        <v>0.05528081472888446</v>
      </c>
      <c r="M383">
        <v>0.04465771672598546</v>
      </c>
      <c r="N383">
        <v>0.06556251914164733</v>
      </c>
      <c r="O383">
        <v>0.06246609802341711</v>
      </c>
      <c r="P383">
        <v>0.04723831763769723</v>
      </c>
      <c r="Q383">
        <v>0.06894724935783525</v>
      </c>
      <c r="R383">
        <v>0.09833792972913179</v>
      </c>
      <c r="W383" s="2">
        <v>44580</v>
      </c>
      <c r="X383">
        <v>0.1708849726071544</v>
      </c>
      <c r="Y383">
        <v>0.08968882033087677</v>
      </c>
      <c r="Z383">
        <v>0.06637779881755726</v>
      </c>
      <c r="AA383">
        <v>0.1181865993078771</v>
      </c>
      <c r="AB383">
        <v>0.1123711635919359</v>
      </c>
      <c r="AC383">
        <v>0.05528081472888446</v>
      </c>
      <c r="AD383">
        <v>0.04465771672598546</v>
      </c>
      <c r="AE383">
        <v>0.06556251914164733</v>
      </c>
      <c r="AF383">
        <v>0.06246609802341711</v>
      </c>
      <c r="AG383">
        <v>0.04723831763769723</v>
      </c>
      <c r="AH383">
        <v>0.06894724935783525</v>
      </c>
      <c r="AI383">
        <v>0.09833792972913179</v>
      </c>
      <c r="AN383" s="2">
        <v>44580</v>
      </c>
      <c r="AO383">
        <v>1.655337331731256</v>
      </c>
      <c r="AP383">
        <v>340.7731555056147</v>
      </c>
      <c r="AQ383">
        <v>3.064534070489072</v>
      </c>
      <c r="AR383">
        <v>1.330934549399452</v>
      </c>
      <c r="AS383">
        <v>0.02251240781925905</v>
      </c>
      <c r="AT383">
        <v>50.26857497767405</v>
      </c>
      <c r="AU383">
        <v>12.2879322644655</v>
      </c>
      <c r="AV383">
        <v>0.2086838911489013</v>
      </c>
      <c r="AW383">
        <v>16.10056580792507</v>
      </c>
      <c r="AX383">
        <v>116.8680810963432</v>
      </c>
      <c r="AY383">
        <v>2.593191101837056</v>
      </c>
      <c r="AZ383">
        <v>21.78105611269386</v>
      </c>
    </row>
    <row r="384" spans="1:52">
      <c r="A384" s="2">
        <v>44581</v>
      </c>
      <c r="B384">
        <v>5378.205957832723</v>
      </c>
      <c r="C384">
        <v>-0.03787009505093242</v>
      </c>
      <c r="F384" s="2">
        <v>44581</v>
      </c>
      <c r="G384">
        <v>0.1728115606575006</v>
      </c>
      <c r="H384">
        <v>0.08649378442257369</v>
      </c>
      <c r="I384">
        <v>0.06670939025993752</v>
      </c>
      <c r="J384">
        <v>0.1204981779447135</v>
      </c>
      <c r="K384">
        <v>0.1123673904347513</v>
      </c>
      <c r="L384">
        <v>0.05527895853022462</v>
      </c>
      <c r="M384">
        <v>0.04465621722576382</v>
      </c>
      <c r="N384">
        <v>0.06581119224092404</v>
      </c>
      <c r="O384">
        <v>0.06275652803777872</v>
      </c>
      <c r="P384">
        <v>0.04656053899045592</v>
      </c>
      <c r="Q384">
        <v>0.06739207205700114</v>
      </c>
      <c r="R384">
        <v>0.09866418919837518</v>
      </c>
      <c r="W384" s="2">
        <v>44581</v>
      </c>
      <c r="X384">
        <v>0.1728173634547281</v>
      </c>
      <c r="Y384">
        <v>0.08649668877625542</v>
      </c>
      <c r="Z384">
        <v>0.06671163027827527</v>
      </c>
      <c r="AA384">
        <v>0.1205022241236279</v>
      </c>
      <c r="AB384">
        <v>0.1124457495008305</v>
      </c>
      <c r="AC384">
        <v>0.05521865979824905</v>
      </c>
      <c r="AD384">
        <v>0.04461170699173666</v>
      </c>
      <c r="AE384">
        <v>0.06581340209888967</v>
      </c>
      <c r="AF384">
        <v>0.06275863532392045</v>
      </c>
      <c r="AG384">
        <v>0.04656210243543342</v>
      </c>
      <c r="AH384">
        <v>0.06739433499894437</v>
      </c>
      <c r="AI384">
        <v>0.09866750221910918</v>
      </c>
      <c r="AN384" s="2">
        <v>44581</v>
      </c>
      <c r="AO384">
        <v>1.713181181384774</v>
      </c>
      <c r="AP384">
        <v>346.4768916891814</v>
      </c>
      <c r="AQ384">
        <v>3.01288574502594</v>
      </c>
      <c r="AR384">
        <v>1.299225591800274</v>
      </c>
      <c r="AS384">
        <v>0.02224136948227427</v>
      </c>
      <c r="AT384">
        <v>49.79603349496178</v>
      </c>
      <c r="AU384">
        <v>12.27497731448563</v>
      </c>
      <c r="AV384">
        <v>0.2086880754619903</v>
      </c>
      <c r="AW384">
        <v>16.52462771942767</v>
      </c>
      <c r="AX384">
        <v>117.6922535533897</v>
      </c>
      <c r="AY384">
        <v>2.599053361179485</v>
      </c>
      <c r="AZ384">
        <v>22.1210227667988</v>
      </c>
    </row>
    <row r="385" spans="1:52">
      <c r="A385" s="2">
        <v>44582</v>
      </c>
      <c r="B385">
        <v>5148.793629471629</v>
      </c>
      <c r="C385">
        <v>-0.04265592098178783</v>
      </c>
      <c r="F385" s="2">
        <v>44582</v>
      </c>
      <c r="G385">
        <v>0.169705492291006</v>
      </c>
      <c r="H385">
        <v>0.08647767262480169</v>
      </c>
      <c r="I385">
        <v>0.06558529056084615</v>
      </c>
      <c r="J385">
        <v>0.1213563151427071</v>
      </c>
      <c r="K385">
        <v>0.1094161934268856</v>
      </c>
      <c r="L385">
        <v>0.05701551881551165</v>
      </c>
      <c r="M385">
        <v>0.04415269595062148</v>
      </c>
      <c r="N385">
        <v>0.0689201432683184</v>
      </c>
      <c r="O385">
        <v>0.06188643641137231</v>
      </c>
      <c r="P385">
        <v>0.04943280133052339</v>
      </c>
      <c r="Q385">
        <v>0.0657040452234262</v>
      </c>
      <c r="R385">
        <v>0.1003473949539801</v>
      </c>
      <c r="W385" s="2">
        <v>44582</v>
      </c>
      <c r="X385">
        <v>0.1697371104010869</v>
      </c>
      <c r="Y385">
        <v>0.08630747277376326</v>
      </c>
      <c r="Z385">
        <v>0.06559750986446825</v>
      </c>
      <c r="AA385">
        <v>0.1213789252378749</v>
      </c>
      <c r="AB385">
        <v>0.1094365789382896</v>
      </c>
      <c r="AC385">
        <v>0.05702614147082994</v>
      </c>
      <c r="AD385">
        <v>0.04416092211220346</v>
      </c>
      <c r="AE385">
        <v>0.06893298389384696</v>
      </c>
      <c r="AF385">
        <v>0.06189796657537911</v>
      </c>
      <c r="AG385">
        <v>0.04944201123724459</v>
      </c>
      <c r="AH385">
        <v>0.06571628665242528</v>
      </c>
      <c r="AI385">
        <v>0.1003660908425878</v>
      </c>
      <c r="AN385" s="2">
        <v>44582</v>
      </c>
      <c r="AO385">
        <v>1.694835682193663</v>
      </c>
      <c r="AP385">
        <v>353.0329429402299</v>
      </c>
      <c r="AQ385">
        <v>3.192471656464234</v>
      </c>
      <c r="AR385">
        <v>1.275552352113579</v>
      </c>
      <c r="AS385">
        <v>0.02143919552359686</v>
      </c>
      <c r="AT385">
        <v>50.06665948978722</v>
      </c>
      <c r="AU385">
        <v>12.70909477690754</v>
      </c>
      <c r="AV385">
        <v>0.2074583074586274</v>
      </c>
      <c r="AW385">
        <v>16.68593162856575</v>
      </c>
      <c r="AX385">
        <v>115.4683812768497</v>
      </c>
      <c r="AY385">
        <v>2.755255376261914</v>
      </c>
      <c r="AZ385">
        <v>21.92320296291536</v>
      </c>
    </row>
    <row r="386" spans="1:52">
      <c r="A386" s="2">
        <v>44583</v>
      </c>
      <c r="B386">
        <v>4478.456192873404</v>
      </c>
      <c r="C386">
        <v>-0.1301931063543161</v>
      </c>
      <c r="F386" s="2">
        <v>44583</v>
      </c>
      <c r="G386">
        <v>0.1682740868960776</v>
      </c>
      <c r="H386">
        <v>0.08965054691780786</v>
      </c>
      <c r="I386">
        <v>0.06696300334295986</v>
      </c>
      <c r="J386">
        <v>0.1144846476235157</v>
      </c>
      <c r="K386">
        <v>0.1073465992304063</v>
      </c>
      <c r="L386">
        <v>0.05839616226492243</v>
      </c>
      <c r="M386">
        <v>0.04564424934899584</v>
      </c>
      <c r="N386">
        <v>0.07014331497376207</v>
      </c>
      <c r="O386">
        <v>0.06391001655237924</v>
      </c>
      <c r="P386">
        <v>0.04943895295068747</v>
      </c>
      <c r="Q386">
        <v>0.06634443589011307</v>
      </c>
      <c r="R386">
        <v>0.0994039840083726</v>
      </c>
      <c r="W386" s="2">
        <v>44583</v>
      </c>
      <c r="X386">
        <v>0.168253148785453</v>
      </c>
      <c r="Y386">
        <v>0.08963939182492611</v>
      </c>
      <c r="Z386">
        <v>0.06695467122957503</v>
      </c>
      <c r="AA386">
        <v>0.1144704024580184</v>
      </c>
      <c r="AB386">
        <v>0.107333242242344</v>
      </c>
      <c r="AC386">
        <v>0.05838889611165959</v>
      </c>
      <c r="AD386">
        <v>0.04563856989852387</v>
      </c>
      <c r="AE386">
        <v>0.07013458713862368</v>
      </c>
      <c r="AF386">
        <v>0.06390206431789518</v>
      </c>
      <c r="AG386">
        <v>0.04955722993988761</v>
      </c>
      <c r="AH386">
        <v>0.06633618074421621</v>
      </c>
      <c r="AI386">
        <v>0.09939161530887716</v>
      </c>
      <c r="AN386" s="2">
        <v>44583</v>
      </c>
      <c r="AO386">
        <v>1.740889099624531</v>
      </c>
      <c r="AP386">
        <v>356.1750842110169</v>
      </c>
      <c r="AQ386">
        <v>3.344781534098234</v>
      </c>
      <c r="AR386">
        <v>1.250544435383167</v>
      </c>
      <c r="AS386">
        <v>0.0206511617627897</v>
      </c>
      <c r="AT386">
        <v>49.80458674493082</v>
      </c>
      <c r="AU386">
        <v>13.28115647970669</v>
      </c>
      <c r="AV386">
        <v>0.1998843492725175</v>
      </c>
      <c r="AW386">
        <v>17.15000765617563</v>
      </c>
      <c r="AX386">
        <v>120.0737551236298</v>
      </c>
      <c r="AY386">
        <v>2.805743287835469</v>
      </c>
      <c r="AZ386">
        <v>22.44640896428664</v>
      </c>
    </row>
    <row r="387" spans="1:52">
      <c r="A387" s="2">
        <v>44584</v>
      </c>
      <c r="B387">
        <v>4065.733744088081</v>
      </c>
      <c r="C387">
        <v>-0.09215730399285604</v>
      </c>
      <c r="F387" s="2">
        <v>44584</v>
      </c>
      <c r="G387">
        <v>0.1727250618091171</v>
      </c>
      <c r="H387">
        <v>0.09079384755077212</v>
      </c>
      <c r="I387">
        <v>0.0678492256124279</v>
      </c>
      <c r="J387">
        <v>0.1174935168422894</v>
      </c>
      <c r="K387">
        <v>0.1099377479763565</v>
      </c>
      <c r="L387">
        <v>0.05965622408853989</v>
      </c>
      <c r="M387">
        <v>0.0461472951605278</v>
      </c>
      <c r="N387">
        <v>0.06659721484765924</v>
      </c>
      <c r="O387">
        <v>0.06328781497391023</v>
      </c>
      <c r="P387">
        <v>0.04973330707087649</v>
      </c>
      <c r="Q387">
        <v>0.06475510662835818</v>
      </c>
      <c r="R387">
        <v>0.09102363743916511</v>
      </c>
      <c r="W387" s="2">
        <v>44584</v>
      </c>
      <c r="X387">
        <v>0.1727250618091171</v>
      </c>
      <c r="Y387">
        <v>0.09079384755077212</v>
      </c>
      <c r="Z387">
        <v>0.0678492256124279</v>
      </c>
      <c r="AA387">
        <v>0.1174935168422894</v>
      </c>
      <c r="AB387">
        <v>0.1099377479763565</v>
      </c>
      <c r="AC387">
        <v>0.05965622408853989</v>
      </c>
      <c r="AD387">
        <v>0.0461472951605278</v>
      </c>
      <c r="AE387">
        <v>0.06659721484765924</v>
      </c>
      <c r="AF387">
        <v>0.06328781497391023</v>
      </c>
      <c r="AG387">
        <v>0.04973330707087649</v>
      </c>
      <c r="AH387">
        <v>0.06475510662835818</v>
      </c>
      <c r="AI387">
        <v>0.09102363743916511</v>
      </c>
      <c r="AN387" s="2">
        <v>44584</v>
      </c>
      <c r="AO387">
        <v>1.805274550328172</v>
      </c>
      <c r="AP387">
        <v>346.5248028754157</v>
      </c>
      <c r="AQ387">
        <v>3.391237183985343</v>
      </c>
      <c r="AR387">
        <v>1.251095015218425</v>
      </c>
      <c r="AS387">
        <v>0.02006647236696031</v>
      </c>
      <c r="AT387">
        <v>49.41061110859169</v>
      </c>
      <c r="AU387">
        <v>13.32529939440877</v>
      </c>
      <c r="AV387">
        <v>0.1989718575512976</v>
      </c>
      <c r="AW387">
        <v>17.44655399869763</v>
      </c>
      <c r="AX387">
        <v>122.840352927869</v>
      </c>
      <c r="AY387">
        <v>2.871532308767444</v>
      </c>
      <c r="AZ387">
        <v>23.20496806897734</v>
      </c>
    </row>
    <row r="388" spans="1:52">
      <c r="A388" s="2">
        <v>44585</v>
      </c>
      <c r="B388">
        <v>4297.944511442776</v>
      </c>
      <c r="C388">
        <v>0.05711411075364925</v>
      </c>
      <c r="F388" s="2">
        <v>44585</v>
      </c>
      <c r="G388">
        <v>0.1731281912475588</v>
      </c>
      <c r="H388">
        <v>0.09088609470282345</v>
      </c>
      <c r="I388">
        <v>0.06891089829541948</v>
      </c>
      <c r="J388">
        <v>0.1171555165941533</v>
      </c>
      <c r="K388">
        <v>0.1088579703479026</v>
      </c>
      <c r="L388">
        <v>0.06035210733417645</v>
      </c>
      <c r="M388">
        <v>0.046540170274524</v>
      </c>
      <c r="N388">
        <v>0.06687269366587721</v>
      </c>
      <c r="O388">
        <v>0.06380292675994075</v>
      </c>
      <c r="P388">
        <v>0.05005530830958737</v>
      </c>
      <c r="Q388">
        <v>0.06432431603063475</v>
      </c>
      <c r="R388">
        <v>0.08911380643740184</v>
      </c>
      <c r="W388" s="2">
        <v>44585</v>
      </c>
      <c r="X388">
        <v>0.1731281912475588</v>
      </c>
      <c r="Y388">
        <v>0.09088609470282345</v>
      </c>
      <c r="Z388">
        <v>0.06891089829541948</v>
      </c>
      <c r="AA388">
        <v>0.1171555165941533</v>
      </c>
      <c r="AB388">
        <v>0.1088579703479026</v>
      </c>
      <c r="AC388">
        <v>0.06035210733417645</v>
      </c>
      <c r="AD388">
        <v>0.046540170274524</v>
      </c>
      <c r="AE388">
        <v>0.06687269366587721</v>
      </c>
      <c r="AF388">
        <v>0.06380292675994075</v>
      </c>
      <c r="AG388">
        <v>0.05005530830958737</v>
      </c>
      <c r="AH388">
        <v>0.06432431603063475</v>
      </c>
      <c r="AI388">
        <v>0.08911380643740184</v>
      </c>
      <c r="AN388" s="2">
        <v>44585</v>
      </c>
      <c r="AO388">
        <v>1.751135925680199</v>
      </c>
      <c r="AP388">
        <v>348.406822422472</v>
      </c>
      <c r="AQ388">
        <v>3.329126637053594</v>
      </c>
      <c r="AR388">
        <v>1.220085692480626</v>
      </c>
      <c r="AS388">
        <v>0.02051485561931636</v>
      </c>
      <c r="AT388">
        <v>46.92377465899643</v>
      </c>
      <c r="AU388">
        <v>13.79627325005669</v>
      </c>
      <c r="AV388">
        <v>0.1987484091981487</v>
      </c>
      <c r="AW388">
        <v>17.93677858114707</v>
      </c>
      <c r="AX388">
        <v>124.5204046196375</v>
      </c>
      <c r="AY388">
        <v>2.881861718043616</v>
      </c>
      <c r="AZ388">
        <v>23.82316772596492</v>
      </c>
    </row>
    <row r="389" spans="1:52">
      <c r="A389" s="2">
        <v>44586</v>
      </c>
      <c r="B389">
        <v>4133.616820126367</v>
      </c>
      <c r="C389">
        <v>-0.03823401881501864</v>
      </c>
      <c r="F389" s="2">
        <v>44586</v>
      </c>
      <c r="G389">
        <v>0.1724106073080446</v>
      </c>
      <c r="H389">
        <v>0.09038962188473847</v>
      </c>
      <c r="I389">
        <v>0.06805425277609901</v>
      </c>
      <c r="J389">
        <v>0.1168822941952034</v>
      </c>
      <c r="K389">
        <v>0.108138681371351</v>
      </c>
      <c r="L389">
        <v>0.06014086734166074</v>
      </c>
      <c r="M389">
        <v>0.04595369686154255</v>
      </c>
      <c r="N389">
        <v>0.06538816383579475</v>
      </c>
      <c r="O389">
        <v>0.070410274297712</v>
      </c>
      <c r="P389">
        <v>0.04987226538375465</v>
      </c>
      <c r="Q389">
        <v>0.0646204110014991</v>
      </c>
      <c r="R389">
        <v>0.08773886374259983</v>
      </c>
      <c r="W389" s="2">
        <v>44586</v>
      </c>
      <c r="X389">
        <v>0.1724106073080446</v>
      </c>
      <c r="Y389">
        <v>0.09038962188473847</v>
      </c>
      <c r="Z389">
        <v>0.06805425277609901</v>
      </c>
      <c r="AA389">
        <v>0.1168822941952034</v>
      </c>
      <c r="AB389">
        <v>0.108138681371351</v>
      </c>
      <c r="AC389">
        <v>0.06014086734166074</v>
      </c>
      <c r="AD389">
        <v>0.04595369686154255</v>
      </c>
      <c r="AE389">
        <v>0.06538816383579475</v>
      </c>
      <c r="AF389">
        <v>0.070410274297712</v>
      </c>
      <c r="AG389">
        <v>0.04987226538375465</v>
      </c>
      <c r="AH389">
        <v>0.0646204110014991</v>
      </c>
      <c r="AI389">
        <v>0.08773886374259983</v>
      </c>
      <c r="AN389" s="2">
        <v>44586</v>
      </c>
      <c r="AO389">
        <v>1.758499877182284</v>
      </c>
      <c r="AP389">
        <v>350.0864920741319</v>
      </c>
      <c r="AQ389">
        <v>3.275376341378307</v>
      </c>
      <c r="AR389">
        <v>1.202932924829994</v>
      </c>
      <c r="AS389">
        <v>0.01944039083892687</v>
      </c>
      <c r="AT389">
        <v>47.30178272335741</v>
      </c>
      <c r="AU389">
        <v>13.76613459398417</v>
      </c>
      <c r="AV389">
        <v>0.1980821021253695</v>
      </c>
      <c r="AW389">
        <v>18.03152582545037</v>
      </c>
      <c r="AX389">
        <v>125.9211633894458</v>
      </c>
      <c r="AY389">
        <v>2.943416887140661</v>
      </c>
      <c r="AZ389">
        <v>27.30157381576965</v>
      </c>
    </row>
    <row r="390" spans="1:52">
      <c r="A390" s="2">
        <v>44587</v>
      </c>
      <c r="B390">
        <v>4187.851895476678</v>
      </c>
      <c r="C390">
        <v>0.01312048932214593</v>
      </c>
      <c r="F390" s="2">
        <v>44587</v>
      </c>
      <c r="G390">
        <v>0.1724124084542164</v>
      </c>
      <c r="H390">
        <v>0.09035202197587833</v>
      </c>
      <c r="I390">
        <v>0.06849483628157416</v>
      </c>
      <c r="J390">
        <v>0.1173068231914255</v>
      </c>
      <c r="K390">
        <v>0.1075958413772665</v>
      </c>
      <c r="L390">
        <v>0.06009869868184382</v>
      </c>
      <c r="M390">
        <v>0.04590371696412061</v>
      </c>
      <c r="N390">
        <v>0.06511639207717168</v>
      </c>
      <c r="O390">
        <v>0.07076307268914742</v>
      </c>
      <c r="P390">
        <v>0.04920466686312756</v>
      </c>
      <c r="Q390">
        <v>0.06508209742523384</v>
      </c>
      <c r="R390">
        <v>0.08766942401899415</v>
      </c>
      <c r="W390" s="2">
        <v>44587</v>
      </c>
      <c r="X390">
        <v>0.1724210540397384</v>
      </c>
      <c r="Y390">
        <v>0.09035107809254674</v>
      </c>
      <c r="Z390">
        <v>0.0684941207343971</v>
      </c>
      <c r="AA390">
        <v>0.1173055977185178</v>
      </c>
      <c r="AB390">
        <v>0.1075947173523802</v>
      </c>
      <c r="AC390">
        <v>0.06009807084686353</v>
      </c>
      <c r="AD390">
        <v>0.04590323742030573</v>
      </c>
      <c r="AE390">
        <v>0.06511571182369477</v>
      </c>
      <c r="AF390">
        <v>0.07076233344631319</v>
      </c>
      <c r="AG390">
        <v>0.04920415283517476</v>
      </c>
      <c r="AH390">
        <v>0.06508141753002396</v>
      </c>
      <c r="AI390">
        <v>0.08766850816004366</v>
      </c>
      <c r="AN390" s="2">
        <v>44587</v>
      </c>
      <c r="AO390">
        <v>1.789569060923921</v>
      </c>
      <c r="AP390">
        <v>362.5268658394497</v>
      </c>
      <c r="AQ390">
        <v>3.033929991295129</v>
      </c>
      <c r="AR390">
        <v>1.170946780249115</v>
      </c>
      <c r="AS390">
        <v>0.01953956934002045</v>
      </c>
      <c r="AT390">
        <v>47.86266580291912</v>
      </c>
      <c r="AU390">
        <v>13.64172701552244</v>
      </c>
      <c r="AV390">
        <v>0.1998320854249667</v>
      </c>
      <c r="AW390">
        <v>18.45343002296827</v>
      </c>
      <c r="AX390">
        <v>123.0040729264324</v>
      </c>
      <c r="AY390">
        <v>2.868397048405213</v>
      </c>
      <c r="AZ390">
        <v>27.96009686253576</v>
      </c>
    </row>
    <row r="391" spans="1:52">
      <c r="A391" s="2">
        <v>44588</v>
      </c>
      <c r="B391">
        <v>4151.425810892356</v>
      </c>
      <c r="C391">
        <v>-0.008698035530737336</v>
      </c>
      <c r="F391" s="2">
        <v>44588</v>
      </c>
      <c r="G391">
        <v>0.1728408594304724</v>
      </c>
      <c r="H391">
        <v>0.09017083214479039</v>
      </c>
      <c r="I391">
        <v>0.06853423884236651</v>
      </c>
      <c r="J391">
        <v>0.118117297236828</v>
      </c>
      <c r="K391">
        <v>0.1069295764139863</v>
      </c>
      <c r="L391">
        <v>0.06020116302740075</v>
      </c>
      <c r="M391">
        <v>0.04584068181006067</v>
      </c>
      <c r="N391">
        <v>0.06492664734553097</v>
      </c>
      <c r="O391">
        <v>0.07070510382062058</v>
      </c>
      <c r="P391">
        <v>0.0495044630336121</v>
      </c>
      <c r="Q391">
        <v>0.06498382399387609</v>
      </c>
      <c r="R391">
        <v>0.08724531290045517</v>
      </c>
      <c r="W391" s="2">
        <v>44588</v>
      </c>
      <c r="X391">
        <v>0.1728408594304725</v>
      </c>
      <c r="Y391">
        <v>0.09017083214479041</v>
      </c>
      <c r="Z391">
        <v>0.06853423884236652</v>
      </c>
      <c r="AA391">
        <v>0.1181172972368281</v>
      </c>
      <c r="AB391">
        <v>0.1069295764139863</v>
      </c>
      <c r="AC391">
        <v>0.06020116302740076</v>
      </c>
      <c r="AD391">
        <v>0.04584068181006068</v>
      </c>
      <c r="AE391">
        <v>0.06492664734553098</v>
      </c>
      <c r="AF391">
        <v>0.07070510382062059</v>
      </c>
      <c r="AG391">
        <v>0.04950446303361211</v>
      </c>
      <c r="AH391">
        <v>0.0649838239938761</v>
      </c>
      <c r="AI391">
        <v>0.08724531290045519</v>
      </c>
      <c r="AN391" s="2">
        <v>44588</v>
      </c>
      <c r="AO391">
        <v>1.83661933597363</v>
      </c>
      <c r="AP391">
        <v>347.1399917205884</v>
      </c>
      <c r="AQ391">
        <v>3.106845225090598</v>
      </c>
      <c r="AR391">
        <v>1.180548091902089</v>
      </c>
      <c r="AS391">
        <v>0.01948458759098655</v>
      </c>
      <c r="AT391">
        <v>48.52530546167499</v>
      </c>
      <c r="AU391">
        <v>13.78845370416377</v>
      </c>
      <c r="AV391">
        <v>0.1987571041745584</v>
      </c>
      <c r="AW391">
        <v>18.61206316120049</v>
      </c>
      <c r="AX391">
        <v>119.7607372002153</v>
      </c>
      <c r="AY391">
        <v>2.918411943581501</v>
      </c>
      <c r="AZ391">
        <v>27.7006913059207</v>
      </c>
    </row>
    <row r="392" spans="1:52">
      <c r="A392" s="2">
        <v>44589</v>
      </c>
      <c r="B392">
        <v>4098.747516699635</v>
      </c>
      <c r="C392">
        <v>-0.01268920524955686</v>
      </c>
      <c r="F392" s="2">
        <v>44589</v>
      </c>
      <c r="G392">
        <v>0.1721701753266496</v>
      </c>
      <c r="H392">
        <v>0.08951481793987107</v>
      </c>
      <c r="I392">
        <v>0.0684364852044716</v>
      </c>
      <c r="J392">
        <v>0.117455598009625</v>
      </c>
      <c r="K392">
        <v>0.1104823529916255</v>
      </c>
      <c r="L392">
        <v>0.06019122245394316</v>
      </c>
      <c r="M392">
        <v>0.04583311247681255</v>
      </c>
      <c r="N392">
        <v>0.06459970521706665</v>
      </c>
      <c r="O392">
        <v>0.07027608328534775</v>
      </c>
      <c r="P392">
        <v>0.04949628872722801</v>
      </c>
      <c r="Q392">
        <v>0.06470299614515861</v>
      </c>
      <c r="R392">
        <v>0.08684116222220059</v>
      </c>
      <c r="W392" s="2">
        <v>44589</v>
      </c>
      <c r="X392">
        <v>0.1721986092112804</v>
      </c>
      <c r="Y392">
        <v>0.08952960130174671</v>
      </c>
      <c r="Z392">
        <v>0.06844778748212303</v>
      </c>
      <c r="AA392">
        <v>0.1174749957881119</v>
      </c>
      <c r="AB392">
        <v>0.1105005991395006</v>
      </c>
      <c r="AC392">
        <v>0.06013547808110067</v>
      </c>
      <c r="AD392">
        <v>0.04579924939913083</v>
      </c>
      <c r="AE392">
        <v>0.06461037385094495</v>
      </c>
      <c r="AF392">
        <v>0.07028768937241042</v>
      </c>
      <c r="AG392">
        <v>0.04944643050598652</v>
      </c>
      <c r="AH392">
        <v>0.0647136818375218</v>
      </c>
      <c r="AI392">
        <v>0.08685550403014232</v>
      </c>
      <c r="AN392" s="2">
        <v>44589</v>
      </c>
      <c r="AO392">
        <v>1.845210066974945</v>
      </c>
      <c r="AP392">
        <v>352.6718015052112</v>
      </c>
      <c r="AQ392">
        <v>3.152872269633431</v>
      </c>
      <c r="AR392">
        <v>1.161995722753959</v>
      </c>
      <c r="AS392">
        <v>0.01906118731793638</v>
      </c>
      <c r="AT392">
        <v>49.47113261831317</v>
      </c>
      <c r="AU392">
        <v>13.68569039578193</v>
      </c>
      <c r="AV392">
        <v>0.1995423848816484</v>
      </c>
      <c r="AW392">
        <v>18.61133161444513</v>
      </c>
      <c r="AX392">
        <v>118.7734727254577</v>
      </c>
      <c r="AY392">
        <v>2.967961922024485</v>
      </c>
      <c r="AZ392">
        <v>28.09777625557817</v>
      </c>
    </row>
    <row r="393" spans="1:52">
      <c r="A393" s="2">
        <v>44590</v>
      </c>
      <c r="B393">
        <v>4205.502226562559</v>
      </c>
      <c r="C393">
        <v>0.02604569064768469</v>
      </c>
      <c r="F393" s="2">
        <v>44590</v>
      </c>
      <c r="G393">
        <v>0.1748909033221632</v>
      </c>
      <c r="H393">
        <v>0.08940212122246939</v>
      </c>
      <c r="I393">
        <v>0.06757322287683359</v>
      </c>
      <c r="J393">
        <v>0.1168995267702367</v>
      </c>
      <c r="K393">
        <v>0.111272068722895</v>
      </c>
      <c r="L393">
        <v>0.06019015928200078</v>
      </c>
      <c r="M393">
        <v>0.04531059328288072</v>
      </c>
      <c r="N393">
        <v>0.06459856417704</v>
      </c>
      <c r="O393">
        <v>0.06968418029712521</v>
      </c>
      <c r="P393">
        <v>0.04904908747165548</v>
      </c>
      <c r="Q393">
        <v>0.06447287755125418</v>
      </c>
      <c r="R393">
        <v>0.086656695023446</v>
      </c>
      <c r="W393" s="2">
        <v>44590</v>
      </c>
      <c r="X393">
        <v>0.1748939925165366</v>
      </c>
      <c r="Y393">
        <v>0.08940370038138851</v>
      </c>
      <c r="Z393">
        <v>0.06757441645989561</v>
      </c>
      <c r="AA393">
        <v>0.1169015916309784</v>
      </c>
      <c r="AB393">
        <v>0.1112740341827451</v>
      </c>
      <c r="AC393">
        <v>0.06018823622330614</v>
      </c>
      <c r="AD393">
        <v>0.04531139362885165</v>
      </c>
      <c r="AE393">
        <v>0.06458502789679976</v>
      </c>
      <c r="AF393">
        <v>0.06968541116719107</v>
      </c>
      <c r="AG393">
        <v>0.04904995385270882</v>
      </c>
      <c r="AH393">
        <v>0.06447401637120871</v>
      </c>
      <c r="AI393">
        <v>0.0866582256883897</v>
      </c>
      <c r="AN393" s="2">
        <v>44590</v>
      </c>
      <c r="AO393">
        <v>1.819289610063611</v>
      </c>
      <c r="AP393">
        <v>358.2822193765703</v>
      </c>
      <c r="AQ393">
        <v>3.075873837517165</v>
      </c>
      <c r="AR393">
        <v>1.213111328840902</v>
      </c>
      <c r="AS393">
        <v>0.01947382915630608</v>
      </c>
      <c r="AT393">
        <v>50.99052596461194</v>
      </c>
      <c r="AU393">
        <v>13.81739912090068</v>
      </c>
      <c r="AV393">
        <v>0.1931296733446194</v>
      </c>
      <c r="AW393">
        <v>17.65002151811229</v>
      </c>
      <c r="AX393">
        <v>113.5054061133398</v>
      </c>
      <c r="AY393">
        <v>2.983390517293276</v>
      </c>
      <c r="AZ393">
        <v>27.59295548459801</v>
      </c>
    </row>
    <row r="394" spans="1:52">
      <c r="A394" s="2">
        <v>44591</v>
      </c>
      <c r="B394">
        <v>4289.000163010503</v>
      </c>
      <c r="C394">
        <v>0.01985445065765479</v>
      </c>
      <c r="F394" s="2">
        <v>44591</v>
      </c>
      <c r="G394">
        <v>0.1814797637567863</v>
      </c>
      <c r="H394">
        <v>0.08772109091531691</v>
      </c>
      <c r="I394">
        <v>0.06716464257939275</v>
      </c>
      <c r="J394">
        <v>0.1182623586928143</v>
      </c>
      <c r="K394">
        <v>0.1112723239115474</v>
      </c>
      <c r="L394">
        <v>0.06019029732064615</v>
      </c>
      <c r="M394">
        <v>0.0448560411170395</v>
      </c>
      <c r="N394">
        <v>0.06519029744743386</v>
      </c>
      <c r="O394">
        <v>0.06857193044137092</v>
      </c>
      <c r="P394">
        <v>0.04685101539172045</v>
      </c>
      <c r="Q394">
        <v>0.06361814033121475</v>
      </c>
      <c r="R394">
        <v>0.08482209809471669</v>
      </c>
      <c r="W394" s="2">
        <v>44591</v>
      </c>
      <c r="X394">
        <v>0.1814793475564705</v>
      </c>
      <c r="Y394">
        <v>0.08772088973836482</v>
      </c>
      <c r="Z394">
        <v>0.06716448854599051</v>
      </c>
      <c r="AA394">
        <v>0.1182620874734232</v>
      </c>
      <c r="AB394">
        <v>0.1113150558963481</v>
      </c>
      <c r="AC394">
        <v>0.06014946547893329</v>
      </c>
      <c r="AD394">
        <v>0.0448559382455232</v>
      </c>
      <c r="AE394">
        <v>0.06519014794193628</v>
      </c>
      <c r="AF394">
        <v>0.06857177318053637</v>
      </c>
      <c r="AG394">
        <v>0.04685090794498922</v>
      </c>
      <c r="AH394">
        <v>0.06361799443125575</v>
      </c>
      <c r="AI394">
        <v>0.0848219035662289</v>
      </c>
      <c r="AN394" s="2">
        <v>44591</v>
      </c>
      <c r="AO394">
        <v>1.780725097592901</v>
      </c>
      <c r="AP394">
        <v>355.431142497752</v>
      </c>
      <c r="AQ394">
        <v>2.798536619310442</v>
      </c>
      <c r="AR394">
        <v>1.228136313923562</v>
      </c>
      <c r="AS394">
        <v>0.02043585341428644</v>
      </c>
      <c r="AT394">
        <v>50.3933963470316</v>
      </c>
      <c r="AU394">
        <v>13.83661976922882</v>
      </c>
      <c r="AV394">
        <v>0.1955991848708596</v>
      </c>
      <c r="AW394">
        <v>17.800084815965</v>
      </c>
      <c r="AX394">
        <v>113.9597111988339</v>
      </c>
      <c r="AY394">
        <v>2.918757663052991</v>
      </c>
      <c r="AZ394">
        <v>26.48999154343709</v>
      </c>
    </row>
    <row r="395" spans="1:52">
      <c r="A395" s="2">
        <v>44592</v>
      </c>
      <c r="B395">
        <v>4262.873816071565</v>
      </c>
      <c r="C395">
        <v>-0.006091477254829503</v>
      </c>
      <c r="F395" s="2">
        <v>44592</v>
      </c>
      <c r="G395">
        <v>0.181632748427459</v>
      </c>
      <c r="H395">
        <v>0.08780229679756868</v>
      </c>
      <c r="I395">
        <v>0.06546652249228584</v>
      </c>
      <c r="J395">
        <v>0.1188990769977838</v>
      </c>
      <c r="K395">
        <v>0.1112708311626152</v>
      </c>
      <c r="L395">
        <v>0.06018948985119738</v>
      </c>
      <c r="M395">
        <v>0.04472232785760651</v>
      </c>
      <c r="N395">
        <v>0.06582383746735915</v>
      </c>
      <c r="O395">
        <v>0.06882789282485316</v>
      </c>
      <c r="P395">
        <v>0.04671166910203409</v>
      </c>
      <c r="Q395">
        <v>0.06406354853470134</v>
      </c>
      <c r="R395">
        <v>0.08458975848453582</v>
      </c>
      <c r="W395" s="2">
        <v>44592</v>
      </c>
      <c r="X395">
        <v>0.1816351851135916</v>
      </c>
      <c r="Y395">
        <v>0.08780347470541225</v>
      </c>
      <c r="Z395">
        <v>0.06546740075553346</v>
      </c>
      <c r="AA395">
        <v>0.1189006720831118</v>
      </c>
      <c r="AB395">
        <v>0.1112926453102466</v>
      </c>
      <c r="AC395">
        <v>0.06015656046601334</v>
      </c>
      <c r="AD395">
        <v>0.04472292782802514</v>
      </c>
      <c r="AE395">
        <v>0.06582472052415007</v>
      </c>
      <c r="AF395">
        <v>0.06882881618241636</v>
      </c>
      <c r="AG395">
        <v>0.04671229576037252</v>
      </c>
      <c r="AH395">
        <v>0.06406440797641366</v>
      </c>
      <c r="AI395">
        <v>0.08459089329471321</v>
      </c>
      <c r="AN395" s="2">
        <v>44592</v>
      </c>
      <c r="AO395">
        <v>1.829308973656579</v>
      </c>
      <c r="AP395">
        <v>360.090298563172</v>
      </c>
      <c r="AQ395">
        <v>2.918143169067623</v>
      </c>
      <c r="AR395">
        <v>1.25424155449395</v>
      </c>
      <c r="AS395">
        <v>0.02038457112340357</v>
      </c>
      <c r="AT395">
        <v>48.67345594578092</v>
      </c>
      <c r="AU395">
        <v>14.0966056292176</v>
      </c>
      <c r="AV395">
        <v>0.194154769406028</v>
      </c>
      <c r="AW395">
        <v>15.68766712066924</v>
      </c>
      <c r="AX395">
        <v>118.6618860349942</v>
      </c>
      <c r="AY395">
        <v>3.001907970629749</v>
      </c>
      <c r="AZ395">
        <v>27.1085507527232</v>
      </c>
    </row>
    <row r="396" spans="1:52">
      <c r="A396" s="2">
        <v>44593</v>
      </c>
      <c r="B396">
        <v>4364.926046841103</v>
      </c>
      <c r="C396">
        <v>0.02393977283230586</v>
      </c>
      <c r="F396" s="2">
        <v>44593</v>
      </c>
      <c r="G396">
        <v>0.1824007642722515</v>
      </c>
      <c r="H396">
        <v>0.08813939927652442</v>
      </c>
      <c r="I396">
        <v>0.06573492876935269</v>
      </c>
      <c r="J396">
        <v>0.118904012620233</v>
      </c>
      <c r="K396">
        <v>0.1118449392104184</v>
      </c>
      <c r="L396">
        <v>0.0596708901526397</v>
      </c>
      <c r="M396">
        <v>0.04493123123115349</v>
      </c>
      <c r="N396">
        <v>0.06531967799199918</v>
      </c>
      <c r="O396">
        <v>0.06737469570443226</v>
      </c>
      <c r="P396">
        <v>0.04689412063540158</v>
      </c>
      <c r="Q396">
        <v>0.06372876898944368</v>
      </c>
      <c r="R396">
        <v>0.08505657114615013</v>
      </c>
      <c r="W396" s="2">
        <v>44593</v>
      </c>
      <c r="X396">
        <v>0.182393192944026</v>
      </c>
      <c r="Y396">
        <v>0.08813574067167051</v>
      </c>
      <c r="Z396">
        <v>0.06573220015840865</v>
      </c>
      <c r="AA396">
        <v>0.1189405862987766</v>
      </c>
      <c r="AB396">
        <v>0.1118402966051722</v>
      </c>
      <c r="AC396">
        <v>0.05966841325569984</v>
      </c>
      <c r="AD396">
        <v>0.04492936616715234</v>
      </c>
      <c r="AE396">
        <v>0.06531696661782466</v>
      </c>
      <c r="AF396">
        <v>0.06737189902790897</v>
      </c>
      <c r="AG396">
        <v>0.04689217409323333</v>
      </c>
      <c r="AH396">
        <v>0.06372612365278979</v>
      </c>
      <c r="AI396">
        <v>0.085053040507337</v>
      </c>
      <c r="AN396" s="2">
        <v>44593</v>
      </c>
      <c r="AO396">
        <v>1.766442549853847</v>
      </c>
      <c r="AP396">
        <v>365.9225007833541</v>
      </c>
      <c r="AQ396">
        <v>2.925354758217837</v>
      </c>
      <c r="AR396">
        <v>1.299564397707617</v>
      </c>
      <c r="AS396">
        <v>0.02069970174183671</v>
      </c>
      <c r="AT396">
        <v>50.20747567403296</v>
      </c>
      <c r="AU396">
        <v>13.41935861039189</v>
      </c>
      <c r="AV396">
        <v>0.1932075484400147</v>
      </c>
      <c r="AW396">
        <v>16.67040550540518</v>
      </c>
      <c r="AX396">
        <v>119.6151215432652</v>
      </c>
      <c r="AY396">
        <v>2.861225152783743</v>
      </c>
      <c r="AZ396">
        <v>24.97432756103458</v>
      </c>
    </row>
    <row r="397" spans="1:52">
      <c r="A397" s="2">
        <v>44594</v>
      </c>
      <c r="B397">
        <v>4472.300371945142</v>
      </c>
      <c r="C397">
        <v>0.02459934577396683</v>
      </c>
      <c r="F397" s="2">
        <v>44594</v>
      </c>
      <c r="G397">
        <v>0.1838960226102095</v>
      </c>
      <c r="H397">
        <v>0.08813831804776952</v>
      </c>
      <c r="I397">
        <v>0.06620245650553087</v>
      </c>
      <c r="J397">
        <v>0.1183271492175189</v>
      </c>
      <c r="K397">
        <v>0.111843567179688</v>
      </c>
      <c r="L397">
        <v>0.05999618842816361</v>
      </c>
      <c r="M397">
        <v>0.04524137992180484</v>
      </c>
      <c r="N397">
        <v>0.06360693743630128</v>
      </c>
      <c r="O397">
        <v>0.06721032889074886</v>
      </c>
      <c r="P397">
        <v>0.04719579651595637</v>
      </c>
      <c r="Q397">
        <v>0.06372798721218957</v>
      </c>
      <c r="R397">
        <v>0.08461386803411876</v>
      </c>
      <c r="W397" s="2">
        <v>44594</v>
      </c>
      <c r="X397">
        <v>0.1838982785378464</v>
      </c>
      <c r="Y397">
        <v>0.08812320935469421</v>
      </c>
      <c r="Z397">
        <v>0.06620326863811071</v>
      </c>
      <c r="AA397">
        <v>0.1183286007849989</v>
      </c>
      <c r="AB397">
        <v>0.1118913535569</v>
      </c>
      <c r="AC397">
        <v>0.05999692442591749</v>
      </c>
      <c r="AD397">
        <v>0.04524193491629493</v>
      </c>
      <c r="AE397">
        <v>0.06360771772858834</v>
      </c>
      <c r="AF397">
        <v>0.067211153387311</v>
      </c>
      <c r="AG397">
        <v>0.04719637548607328</v>
      </c>
      <c r="AH397">
        <v>0.06368627715625932</v>
      </c>
      <c r="AI397">
        <v>0.08461490602700548</v>
      </c>
      <c r="AN397" s="2">
        <v>44594</v>
      </c>
      <c r="AO397">
        <v>1.737341049833411</v>
      </c>
      <c r="AP397">
        <v>363.0789306649177</v>
      </c>
      <c r="AQ397">
        <v>2.88243235593321</v>
      </c>
      <c r="AR397">
        <v>1.296051291862799</v>
      </c>
      <c r="AS397">
        <v>0.02120343951467886</v>
      </c>
      <c r="AT397">
        <v>49.07106805285898</v>
      </c>
      <c r="AU397">
        <v>13.65118411930314</v>
      </c>
      <c r="AV397">
        <v>0.189296998518942</v>
      </c>
      <c r="AW397">
        <v>17.37671952182805</v>
      </c>
      <c r="AX397">
        <v>122.638154549239</v>
      </c>
      <c r="AY397">
        <v>2.581549787803072</v>
      </c>
      <c r="AZ397">
        <v>27.00886409192556</v>
      </c>
    </row>
    <row r="398" spans="1:52">
      <c r="A398" s="2">
        <v>44595</v>
      </c>
      <c r="B398">
        <v>4227.459425590478</v>
      </c>
      <c r="C398">
        <v>-0.05474608724641072</v>
      </c>
      <c r="F398" s="2">
        <v>44595</v>
      </c>
      <c r="G398">
        <v>0.1850226412859727</v>
      </c>
      <c r="H398">
        <v>0.08799246095801201</v>
      </c>
      <c r="I398">
        <v>0.0657577594181102</v>
      </c>
      <c r="J398">
        <v>0.1190229896577288</v>
      </c>
      <c r="K398">
        <v>0.1120948006601006</v>
      </c>
      <c r="L398">
        <v>0.06008828958621076</v>
      </c>
      <c r="M398">
        <v>0.04509975972924761</v>
      </c>
      <c r="N398">
        <v>0.06293077981977031</v>
      </c>
      <c r="O398">
        <v>0.06720805226960044</v>
      </c>
      <c r="P398">
        <v>0.04687842257995707</v>
      </c>
      <c r="Q398">
        <v>0.06320782801945113</v>
      </c>
      <c r="R398">
        <v>0.0846962160158382</v>
      </c>
      <c r="W398" s="2">
        <v>44595</v>
      </c>
      <c r="X398">
        <v>0.1850289087858312</v>
      </c>
      <c r="Y398">
        <v>0.08799544163504033</v>
      </c>
      <c r="Z398">
        <v>0.06575998691170223</v>
      </c>
      <c r="AA398">
        <v>0.1190270214700825</v>
      </c>
      <c r="AB398">
        <v>0.1120985977853735</v>
      </c>
      <c r="AC398">
        <v>0.06009032503086693</v>
      </c>
      <c r="AD398">
        <v>0.04510128744896751</v>
      </c>
      <c r="AE398">
        <v>0.06293291155159986</v>
      </c>
      <c r="AF398">
        <v>0.06717645465884456</v>
      </c>
      <c r="AG398">
        <v>0.04688001055051486</v>
      </c>
      <c r="AH398">
        <v>0.06320996913607563</v>
      </c>
      <c r="AI398">
        <v>0.08469908503510094</v>
      </c>
      <c r="AN398" s="2">
        <v>44595</v>
      </c>
      <c r="AO398">
        <v>1.759029929982679</v>
      </c>
      <c r="AP398">
        <v>361.3908595796171</v>
      </c>
      <c r="AQ398">
        <v>2.91414879062401</v>
      </c>
      <c r="AR398">
        <v>1.288214811418645</v>
      </c>
      <c r="AS398">
        <v>0.02117288468233049</v>
      </c>
      <c r="AT398">
        <v>49.28152490058177</v>
      </c>
      <c r="AU398">
        <v>13.51097519051685</v>
      </c>
      <c r="AV398">
        <v>0.1872834804682435</v>
      </c>
      <c r="AW398">
        <v>17.56602507777158</v>
      </c>
      <c r="AX398">
        <v>123.6420277815585</v>
      </c>
      <c r="AY398">
        <v>2.613638036259885</v>
      </c>
      <c r="AZ398">
        <v>26.99381636726633</v>
      </c>
    </row>
    <row r="399" spans="1:52">
      <c r="A399" s="2">
        <v>44596</v>
      </c>
      <c r="B399">
        <v>4233.714420470693</v>
      </c>
      <c r="C399">
        <v>0.001479610860922964</v>
      </c>
      <c r="F399" s="2">
        <v>44596</v>
      </c>
      <c r="G399">
        <v>0.1922424676416195</v>
      </c>
      <c r="H399">
        <v>0.08674231798108462</v>
      </c>
      <c r="I399">
        <v>0.06495442832069785</v>
      </c>
      <c r="J399">
        <v>0.1180326536741614</v>
      </c>
      <c r="K399">
        <v>0.1109984019555883</v>
      </c>
      <c r="L399">
        <v>0.05962482234033534</v>
      </c>
      <c r="M399">
        <v>0.04479988527405779</v>
      </c>
      <c r="N399">
        <v>0.06292999957502467</v>
      </c>
      <c r="O399">
        <v>0.06644347400611786</v>
      </c>
      <c r="P399">
        <v>0.04687784135971784</v>
      </c>
      <c r="Q399">
        <v>0.06256855842367598</v>
      </c>
      <c r="R399">
        <v>0.08378514944791866</v>
      </c>
      <c r="W399" s="2">
        <v>44596</v>
      </c>
      <c r="X399">
        <v>0.1922448511816844</v>
      </c>
      <c r="Y399">
        <v>0.08674339346556399</v>
      </c>
      <c r="Z399">
        <v>0.06495523366555318</v>
      </c>
      <c r="AA399">
        <v>0.118034117115421</v>
      </c>
      <c r="AB399">
        <v>0.1109997781818792</v>
      </c>
      <c r="AC399">
        <v>0.05962556160546573</v>
      </c>
      <c r="AD399">
        <v>0.04480044073052254</v>
      </c>
      <c r="AE399">
        <v>0.06287175990335805</v>
      </c>
      <c r="AF399">
        <v>0.0664442978130752</v>
      </c>
      <c r="AG399">
        <v>0.04692504388281608</v>
      </c>
      <c r="AH399">
        <v>0.06256933418705246</v>
      </c>
      <c r="AI399">
        <v>0.08378618826760818</v>
      </c>
      <c r="AN399" s="2">
        <v>44596</v>
      </c>
      <c r="AO399">
        <v>1.74379819683784</v>
      </c>
      <c r="AP399">
        <v>348.5270301501266</v>
      </c>
      <c r="AQ399">
        <v>2.921551447232394</v>
      </c>
      <c r="AR399">
        <v>1.270108816662032</v>
      </c>
      <c r="AS399">
        <v>0.02196306725947708</v>
      </c>
      <c r="AT399">
        <v>49.20008678813275</v>
      </c>
      <c r="AU399">
        <v>13.46670716077918</v>
      </c>
      <c r="AV399">
        <v>0.1871139668734417</v>
      </c>
      <c r="AW399">
        <v>17.03476602148215</v>
      </c>
      <c r="AX399">
        <v>123.0454870468519</v>
      </c>
      <c r="AY399">
        <v>2.640703811919656</v>
      </c>
      <c r="AZ399">
        <v>27.21204717921721</v>
      </c>
    </row>
    <row r="400" spans="1:52">
      <c r="A400" s="2">
        <v>44597</v>
      </c>
      <c r="B400">
        <v>4625.383748664755</v>
      </c>
      <c r="C400">
        <v>0.09251198576367781</v>
      </c>
      <c r="F400" s="2">
        <v>44597</v>
      </c>
      <c r="G400">
        <v>0.1828916362688607</v>
      </c>
      <c r="H400">
        <v>0.0887194371740138</v>
      </c>
      <c r="I400">
        <v>0.06646127306099073</v>
      </c>
      <c r="J400">
        <v>0.1154003115468678</v>
      </c>
      <c r="K400">
        <v>0.1124421558350868</v>
      </c>
      <c r="L400">
        <v>0.06116886045238024</v>
      </c>
      <c r="M400">
        <v>0.04592961895688322</v>
      </c>
      <c r="N400">
        <v>0.06354784932177929</v>
      </c>
      <c r="O400">
        <v>0.06800992826269101</v>
      </c>
      <c r="P400">
        <v>0.04736021972269291</v>
      </c>
      <c r="Q400">
        <v>0.06358828954464502</v>
      </c>
      <c r="R400">
        <v>0.08448041985310857</v>
      </c>
      <c r="W400" s="2">
        <v>44597</v>
      </c>
      <c r="X400">
        <v>0.1828916362688607</v>
      </c>
      <c r="Y400">
        <v>0.0887194371740138</v>
      </c>
      <c r="Z400">
        <v>0.06646127306099073</v>
      </c>
      <c r="AA400">
        <v>0.1154003115468678</v>
      </c>
      <c r="AB400">
        <v>0.1124421558350868</v>
      </c>
      <c r="AC400">
        <v>0.06116886045238024</v>
      </c>
      <c r="AD400">
        <v>0.04592961895688322</v>
      </c>
      <c r="AE400">
        <v>0.06354784932177929</v>
      </c>
      <c r="AF400">
        <v>0.06800992826269101</v>
      </c>
      <c r="AG400">
        <v>0.04736021972269291</v>
      </c>
      <c r="AH400">
        <v>0.06358828954464502</v>
      </c>
      <c r="AI400">
        <v>0.08448041985310857</v>
      </c>
      <c r="AN400" s="2">
        <v>44597</v>
      </c>
      <c r="AO400">
        <v>1.776941234433464</v>
      </c>
      <c r="AP400">
        <v>363.9657706218375</v>
      </c>
      <c r="AQ400">
        <v>2.857209488771494</v>
      </c>
      <c r="AR400">
        <v>1.308091322759429</v>
      </c>
      <c r="AS400">
        <v>0.02059264693423955</v>
      </c>
      <c r="AT400">
        <v>49.87988541247265</v>
      </c>
      <c r="AU400">
        <v>13.92177719001006</v>
      </c>
      <c r="AV400">
        <v>0.1797248868625367</v>
      </c>
      <c r="AW400">
        <v>17.73878271954068</v>
      </c>
      <c r="AX400">
        <v>126.3022370151877</v>
      </c>
      <c r="AY400">
        <v>2.643343597482601</v>
      </c>
      <c r="AZ400">
        <v>28.43708062350409</v>
      </c>
    </row>
    <row r="401" spans="1:52">
      <c r="A401" s="2">
        <v>44598</v>
      </c>
      <c r="B401">
        <v>4717.15261861278</v>
      </c>
      <c r="C401">
        <v>0.01984027162600643</v>
      </c>
      <c r="F401" s="2">
        <v>44598</v>
      </c>
      <c r="G401">
        <v>0.182817965035155</v>
      </c>
      <c r="H401">
        <v>0.088814743657901</v>
      </c>
      <c r="I401">
        <v>0.0663552861973605</v>
      </c>
      <c r="J401">
        <v>0.1153277732773577</v>
      </c>
      <c r="K401">
        <v>0.1126835150739693</v>
      </c>
      <c r="L401">
        <v>0.06072535803665847</v>
      </c>
      <c r="M401">
        <v>0.04615170611021033</v>
      </c>
      <c r="N401">
        <v>0.06359829061989163</v>
      </c>
      <c r="O401">
        <v>0.06804390309704747</v>
      </c>
      <c r="P401">
        <v>0.04740536897266535</v>
      </c>
      <c r="Q401">
        <v>0.06362363064924464</v>
      </c>
      <c r="R401">
        <v>0.08445245927253861</v>
      </c>
      <c r="W401" s="2">
        <v>44598</v>
      </c>
      <c r="X401">
        <v>0.182817965035155</v>
      </c>
      <c r="Y401">
        <v>0.088814743657901</v>
      </c>
      <c r="Z401">
        <v>0.0663552861973605</v>
      </c>
      <c r="AA401">
        <v>0.1153277732773577</v>
      </c>
      <c r="AB401">
        <v>0.1126835150739693</v>
      </c>
      <c r="AC401">
        <v>0.06072535803665847</v>
      </c>
      <c r="AD401">
        <v>0.04615170611021033</v>
      </c>
      <c r="AE401">
        <v>0.06359829061989163</v>
      </c>
      <c r="AF401">
        <v>0.06804390309704747</v>
      </c>
      <c r="AG401">
        <v>0.04740536897266535</v>
      </c>
      <c r="AH401">
        <v>0.06362363064924464</v>
      </c>
      <c r="AI401">
        <v>0.08445245927253861</v>
      </c>
      <c r="AN401" s="2">
        <v>44598</v>
      </c>
      <c r="AO401">
        <v>1.802177148497623</v>
      </c>
      <c r="AP401">
        <v>370.8710416330668</v>
      </c>
      <c r="AQ401">
        <v>2.892833480525365</v>
      </c>
      <c r="AR401">
        <v>1.281519782534935</v>
      </c>
      <c r="AS401">
        <v>0.02077595059455507</v>
      </c>
      <c r="AT401">
        <v>50.2570155782911</v>
      </c>
      <c r="AU401">
        <v>13.38846249881744</v>
      </c>
      <c r="AV401">
        <v>0.1802813228950779</v>
      </c>
      <c r="AW401">
        <v>17.55301569812939</v>
      </c>
      <c r="AX401">
        <v>126.8183158962539</v>
      </c>
      <c r="AY401">
        <v>2.629562765473966</v>
      </c>
      <c r="AZ401">
        <v>28.46644682606839</v>
      </c>
    </row>
    <row r="402" spans="1:52">
      <c r="A402" s="2">
        <v>44599</v>
      </c>
      <c r="B402">
        <v>4797.363141839693</v>
      </c>
      <c r="C402">
        <v>0.01700401274074115</v>
      </c>
      <c r="F402" s="2">
        <v>44599</v>
      </c>
      <c r="G402">
        <v>0.182616059428098</v>
      </c>
      <c r="H402">
        <v>0.08877840499174314</v>
      </c>
      <c r="I402">
        <v>0.06666107744232326</v>
      </c>
      <c r="J402">
        <v>0.1151635694998782</v>
      </c>
      <c r="K402">
        <v>0.1125643701376337</v>
      </c>
      <c r="L402">
        <v>0.06206566756497886</v>
      </c>
      <c r="M402">
        <v>0.04610872585005984</v>
      </c>
      <c r="N402">
        <v>0.06352562893210696</v>
      </c>
      <c r="O402">
        <v>0.067889330504361</v>
      </c>
      <c r="P402">
        <v>0.04735585242669418</v>
      </c>
      <c r="Q402">
        <v>0.06328392296379264</v>
      </c>
      <c r="R402">
        <v>0.0839873902583303</v>
      </c>
      <c r="W402" s="2">
        <v>44599</v>
      </c>
      <c r="X402">
        <v>0.182616059428098</v>
      </c>
      <c r="Y402">
        <v>0.08877840499174314</v>
      </c>
      <c r="Z402">
        <v>0.06666107744232326</v>
      </c>
      <c r="AA402">
        <v>0.1151635694998782</v>
      </c>
      <c r="AB402">
        <v>0.1125643701376337</v>
      </c>
      <c r="AC402">
        <v>0.06206566756497886</v>
      </c>
      <c r="AD402">
        <v>0.04610872585005984</v>
      </c>
      <c r="AE402">
        <v>0.06352562893210696</v>
      </c>
      <c r="AF402">
        <v>0.067889330504361</v>
      </c>
      <c r="AG402">
        <v>0.04735585242669418</v>
      </c>
      <c r="AH402">
        <v>0.06328392296379264</v>
      </c>
      <c r="AI402">
        <v>0.0839873902583303</v>
      </c>
      <c r="AN402" s="2">
        <v>44599</v>
      </c>
      <c r="AO402">
        <v>1.76012239986839</v>
      </c>
      <c r="AP402">
        <v>372.7525232946946</v>
      </c>
      <c r="AQ402">
        <v>2.907303540729377</v>
      </c>
      <c r="AR402">
        <v>1.291118124282127</v>
      </c>
      <c r="AS402">
        <v>0.0206825368396404</v>
      </c>
      <c r="AT402">
        <v>49.20208014024623</v>
      </c>
      <c r="AU402">
        <v>13.67062709288283</v>
      </c>
      <c r="AV402">
        <v>0.181178757126121</v>
      </c>
      <c r="AW402">
        <v>17.77207584948751</v>
      </c>
      <c r="AX402">
        <v>127.8479867410652</v>
      </c>
      <c r="AY402">
        <v>2.651900681431791</v>
      </c>
      <c r="AZ402">
        <v>28.14945057420421</v>
      </c>
    </row>
    <row r="403" spans="1:52">
      <c r="A403" s="2">
        <v>44600</v>
      </c>
      <c r="B403">
        <v>5026.47999864838</v>
      </c>
      <c r="C403">
        <v>0.04775891464426985</v>
      </c>
      <c r="F403" s="2">
        <v>44600</v>
      </c>
      <c r="G403">
        <v>0.1811666347399096</v>
      </c>
      <c r="H403">
        <v>0.08834487436929771</v>
      </c>
      <c r="I403">
        <v>0.06718943189003022</v>
      </c>
      <c r="J403">
        <v>0.1159470215355947</v>
      </c>
      <c r="K403">
        <v>0.1131558966201637</v>
      </c>
      <c r="L403">
        <v>0.06254545405640118</v>
      </c>
      <c r="M403">
        <v>0.04474778916239062</v>
      </c>
      <c r="N403">
        <v>0.06421747414176435</v>
      </c>
      <c r="O403">
        <v>0.06713184464636164</v>
      </c>
      <c r="P403">
        <v>0.04765558443314093</v>
      </c>
      <c r="Q403">
        <v>0.06345852027561222</v>
      </c>
      <c r="R403">
        <v>0.08443947412933304</v>
      </c>
      <c r="W403" s="2">
        <v>44600</v>
      </c>
      <c r="X403">
        <v>0.1811666347399096</v>
      </c>
      <c r="Y403">
        <v>0.08834487436929771</v>
      </c>
      <c r="Z403">
        <v>0.06718943189003022</v>
      </c>
      <c r="AA403">
        <v>0.1159470215355947</v>
      </c>
      <c r="AB403">
        <v>0.1131558966201637</v>
      </c>
      <c r="AC403">
        <v>0.06254545405640118</v>
      </c>
      <c r="AD403">
        <v>0.04474778916239062</v>
      </c>
      <c r="AE403">
        <v>0.06421747414176435</v>
      </c>
      <c r="AF403">
        <v>0.06713184464636164</v>
      </c>
      <c r="AG403">
        <v>0.04765558443314093</v>
      </c>
      <c r="AH403">
        <v>0.06345852027561222</v>
      </c>
      <c r="AI403">
        <v>0.08443947412933304</v>
      </c>
      <c r="AN403" s="2">
        <v>44600</v>
      </c>
      <c r="AO403">
        <v>1.754410218422953</v>
      </c>
      <c r="AP403">
        <v>370.7433588717682</v>
      </c>
      <c r="AQ403">
        <v>2.875619037756706</v>
      </c>
      <c r="AR403">
        <v>1.311199015789522</v>
      </c>
      <c r="AS403">
        <v>0.02074849913250781</v>
      </c>
      <c r="AT403">
        <v>49.88648102158843</v>
      </c>
      <c r="AU403">
        <v>14.03700393892062</v>
      </c>
      <c r="AV403">
        <v>0.1852897126701357</v>
      </c>
      <c r="AW403">
        <v>17.88704121866235</v>
      </c>
      <c r="AX403">
        <v>111.3728355348653</v>
      </c>
      <c r="AY403">
        <v>2.749473030910508</v>
      </c>
      <c r="AZ403">
        <v>27.19540266675829</v>
      </c>
    </row>
    <row r="404" spans="1:52">
      <c r="A404" s="2">
        <v>44601</v>
      </c>
      <c r="B404">
        <v>4932.182242813216</v>
      </c>
      <c r="C404">
        <v>-0.01876019716790289</v>
      </c>
      <c r="F404" s="2">
        <v>44601</v>
      </c>
      <c r="G404">
        <v>0.1843774895362815</v>
      </c>
      <c r="H404">
        <v>0.08832604171748515</v>
      </c>
      <c r="I404">
        <v>0.06717510898578363</v>
      </c>
      <c r="J404">
        <v>0.1162453423155637</v>
      </c>
      <c r="K404">
        <v>0.1113256363133243</v>
      </c>
      <c r="L404">
        <v>0.06238120679141715</v>
      </c>
      <c r="M404">
        <v>0.04458798780020685</v>
      </c>
      <c r="N404">
        <v>0.06420378477563612</v>
      </c>
      <c r="O404">
        <v>0.06687713535839439</v>
      </c>
      <c r="P404">
        <v>0.04764542559783826</v>
      </c>
      <c r="Q404">
        <v>0.06333742240403449</v>
      </c>
      <c r="R404">
        <v>0.08351741840403445</v>
      </c>
      <c r="W404" s="2">
        <v>44601</v>
      </c>
      <c r="X404">
        <v>0.1844168020311583</v>
      </c>
      <c r="Y404">
        <v>0.08828290915996685</v>
      </c>
      <c r="Z404">
        <v>0.06714550920090444</v>
      </c>
      <c r="AA404">
        <v>0.1162701278489589</v>
      </c>
      <c r="AB404">
        <v>0.1113493728796386</v>
      </c>
      <c r="AC404">
        <v>0.06239450755214757</v>
      </c>
      <c r="AD404">
        <v>0.04459749473647317</v>
      </c>
      <c r="AE404">
        <v>0.06414806060113626</v>
      </c>
      <c r="AF404">
        <v>0.06689139472946927</v>
      </c>
      <c r="AG404">
        <v>0.04761766844001229</v>
      </c>
      <c r="AH404">
        <v>0.06335092704660247</v>
      </c>
      <c r="AI404">
        <v>0.08353522577353163</v>
      </c>
      <c r="AN404" s="2">
        <v>44601</v>
      </c>
      <c r="AO404">
        <v>1.690586434280047</v>
      </c>
      <c r="AP404">
        <v>369.8246983798101</v>
      </c>
      <c r="AQ404">
        <v>2.719058248407291</v>
      </c>
      <c r="AR404">
        <v>1.34101941853351</v>
      </c>
      <c r="AS404">
        <v>0.0205894496295887</v>
      </c>
      <c r="AT404">
        <v>51.44282882902213</v>
      </c>
      <c r="AU404">
        <v>14.18472459146227</v>
      </c>
      <c r="AV404">
        <v>0.1833739250201753</v>
      </c>
      <c r="AW404">
        <v>17.94396933481675</v>
      </c>
      <c r="AX404">
        <v>112.8935111739736</v>
      </c>
      <c r="AY404">
        <v>2.781461133367235</v>
      </c>
      <c r="AZ404">
        <v>27.60267902928025</v>
      </c>
    </row>
    <row r="405" spans="1:52">
      <c r="A405" s="2">
        <v>44602</v>
      </c>
      <c r="B405">
        <v>5039.747669652055</v>
      </c>
      <c r="C405">
        <v>0.02180889138789932</v>
      </c>
      <c r="F405" s="2">
        <v>44602</v>
      </c>
      <c r="G405">
        <v>0.1843831266683154</v>
      </c>
      <c r="H405">
        <v>0.08807055522832416</v>
      </c>
      <c r="I405">
        <v>0.0670338078561087</v>
      </c>
      <c r="J405">
        <v>0.1152582410521329</v>
      </c>
      <c r="K405">
        <v>0.1131395693847206</v>
      </c>
      <c r="L405">
        <v>0.06247769027223889</v>
      </c>
      <c r="M405">
        <v>0.04433832231851218</v>
      </c>
      <c r="N405">
        <v>0.06458479319277896</v>
      </c>
      <c r="O405">
        <v>0.06658232266939676</v>
      </c>
      <c r="P405">
        <v>0.04742514850882367</v>
      </c>
      <c r="Q405">
        <v>0.06318645099453733</v>
      </c>
      <c r="R405">
        <v>0.08351997185411046</v>
      </c>
      <c r="W405" s="2">
        <v>44602</v>
      </c>
      <c r="X405">
        <v>0.1844138560078661</v>
      </c>
      <c r="Y405">
        <v>0.08806786265359084</v>
      </c>
      <c r="Z405">
        <v>0.06703175843633562</v>
      </c>
      <c r="AA405">
        <v>0.1152547172702417</v>
      </c>
      <c r="AB405">
        <v>0.1131361103768255</v>
      </c>
      <c r="AC405">
        <v>0.06247578014632011</v>
      </c>
      <c r="AD405">
        <v>0.04433696676618163</v>
      </c>
      <c r="AE405">
        <v>0.06458281864655456</v>
      </c>
      <c r="AF405">
        <v>0.06658028705284773</v>
      </c>
      <c r="AG405">
        <v>0.04742369858317863</v>
      </c>
      <c r="AH405">
        <v>0.0631845191997281</v>
      </c>
      <c r="AI405">
        <v>0.08351162486032958</v>
      </c>
      <c r="AN405" s="2">
        <v>44602</v>
      </c>
      <c r="AO405">
        <v>1.689224464664053</v>
      </c>
      <c r="AP405">
        <v>371.1292987035035</v>
      </c>
      <c r="AQ405">
        <v>2.652715796273733</v>
      </c>
      <c r="AR405">
        <v>1.349167314406564</v>
      </c>
      <c r="AS405">
        <v>0.02092653757545251</v>
      </c>
      <c r="AT405">
        <v>51.34543881308272</v>
      </c>
      <c r="AU405">
        <v>14.34962889309941</v>
      </c>
      <c r="AV405">
        <v>0.1791862782950337</v>
      </c>
      <c r="AW405">
        <v>18.10989763683566</v>
      </c>
      <c r="AX405">
        <v>109.0005348006292</v>
      </c>
      <c r="AY405">
        <v>2.84938692224089</v>
      </c>
      <c r="AZ405">
        <v>27.20874427307164</v>
      </c>
    </row>
    <row r="406" spans="1:52">
      <c r="A406" s="2">
        <v>44603</v>
      </c>
      <c r="B406">
        <v>4849.412914286593</v>
      </c>
      <c r="C406">
        <v>-0.03776672322537189</v>
      </c>
      <c r="F406" s="2">
        <v>44603</v>
      </c>
      <c r="G406">
        <v>0.1837018858650987</v>
      </c>
      <c r="H406">
        <v>0.08770481738004234</v>
      </c>
      <c r="I406">
        <v>0.06623683443114149</v>
      </c>
      <c r="J406">
        <v>0.1136674384038534</v>
      </c>
      <c r="K406">
        <v>0.114639022512228</v>
      </c>
      <c r="L406">
        <v>0.06739391541252976</v>
      </c>
      <c r="M406">
        <v>0.04353765572971985</v>
      </c>
      <c r="N406">
        <v>0.06351094602831789</v>
      </c>
      <c r="O406">
        <v>0.06596940489710615</v>
      </c>
      <c r="P406">
        <v>0.0471520674891549</v>
      </c>
      <c r="Q406">
        <v>0.06260179614844781</v>
      </c>
      <c r="R406">
        <v>0.08388421570236008</v>
      </c>
      <c r="W406" s="2">
        <v>44603</v>
      </c>
      <c r="X406">
        <v>0.1837018858650986</v>
      </c>
      <c r="Y406">
        <v>0.08770481738004232</v>
      </c>
      <c r="Z406">
        <v>0.06623683443114148</v>
      </c>
      <c r="AA406">
        <v>0.1136674384038534</v>
      </c>
      <c r="AB406">
        <v>0.114639022512228</v>
      </c>
      <c r="AC406">
        <v>0.06739391541252975</v>
      </c>
      <c r="AD406">
        <v>0.04353765572971984</v>
      </c>
      <c r="AE406">
        <v>0.06351094602831787</v>
      </c>
      <c r="AF406">
        <v>0.06596940489710613</v>
      </c>
      <c r="AG406">
        <v>0.04715206748915489</v>
      </c>
      <c r="AH406">
        <v>0.0626017961484478</v>
      </c>
      <c r="AI406">
        <v>0.08388421570236007</v>
      </c>
      <c r="AN406" s="2">
        <v>44603</v>
      </c>
      <c r="AO406">
        <v>1.718717667787173</v>
      </c>
      <c r="AP406">
        <v>368.2049544620481</v>
      </c>
      <c r="AQ406">
        <v>2.511599024957377</v>
      </c>
      <c r="AR406">
        <v>1.336525791209319</v>
      </c>
      <c r="AS406">
        <v>0.0204255353313623</v>
      </c>
      <c r="AT406">
        <v>50.33133104034486</v>
      </c>
      <c r="AU406">
        <v>15.77344912795906</v>
      </c>
      <c r="AV406">
        <v>0.1789347919956494</v>
      </c>
      <c r="AW406">
        <v>18.29893165607498</v>
      </c>
      <c r="AX406">
        <v>111.0626812015895</v>
      </c>
      <c r="AY406">
        <v>2.886761671850372</v>
      </c>
      <c r="AZ406">
        <v>27.84676748254551</v>
      </c>
    </row>
    <row r="407" spans="1:52">
      <c r="A407" s="2">
        <v>44604</v>
      </c>
      <c r="B407">
        <v>4556.034102752321</v>
      </c>
      <c r="C407">
        <v>-0.06049779977901337</v>
      </c>
      <c r="F407" s="2">
        <v>44604</v>
      </c>
      <c r="G407">
        <v>0.1844979937487663</v>
      </c>
      <c r="H407">
        <v>0.08732708160102656</v>
      </c>
      <c r="I407">
        <v>0.06610577619366391</v>
      </c>
      <c r="J407">
        <v>0.1149822430129797</v>
      </c>
      <c r="K407">
        <v>0.1149820805036889</v>
      </c>
      <c r="L407">
        <v>0.06675570163376132</v>
      </c>
      <c r="M407">
        <v>0.04303696654619104</v>
      </c>
      <c r="N407">
        <v>0.06247279814912499</v>
      </c>
      <c r="O407">
        <v>0.06662470992077235</v>
      </c>
      <c r="P407">
        <v>0.04640601630067443</v>
      </c>
      <c r="Q407">
        <v>0.06238315740007677</v>
      </c>
      <c r="R407">
        <v>0.08442547498927368</v>
      </c>
      <c r="W407" s="2">
        <v>44604</v>
      </c>
      <c r="X407">
        <v>0.1844979937487663</v>
      </c>
      <c r="Y407">
        <v>0.08732708160102655</v>
      </c>
      <c r="Z407">
        <v>0.0661057761936639</v>
      </c>
      <c r="AA407">
        <v>0.1149822430129797</v>
      </c>
      <c r="AB407">
        <v>0.1149820805036889</v>
      </c>
      <c r="AC407">
        <v>0.06675570163376131</v>
      </c>
      <c r="AD407">
        <v>0.04303696654619103</v>
      </c>
      <c r="AE407">
        <v>0.06247279814912498</v>
      </c>
      <c r="AF407">
        <v>0.06662470992077234</v>
      </c>
      <c r="AG407">
        <v>0.04640601630067442</v>
      </c>
      <c r="AH407">
        <v>0.06238315740007676</v>
      </c>
      <c r="AI407">
        <v>0.08442547498927366</v>
      </c>
      <c r="AN407" s="2">
        <v>44604</v>
      </c>
      <c r="AO407">
        <v>1.741648156758468</v>
      </c>
      <c r="AP407">
        <v>368.0998219186988</v>
      </c>
      <c r="AQ407">
        <v>2.590350596380759</v>
      </c>
      <c r="AR407">
        <v>1.309607398297937</v>
      </c>
      <c r="AS407">
        <v>0.01984495517764984</v>
      </c>
      <c r="AT407">
        <v>49.56261028235598</v>
      </c>
      <c r="AU407">
        <v>16.04675143806841</v>
      </c>
      <c r="AV407">
        <v>0.1791547893721318</v>
      </c>
      <c r="AW407">
        <v>18.65313361599739</v>
      </c>
      <c r="AX407">
        <v>114.4942504287293</v>
      </c>
      <c r="AY407">
        <v>2.95329429343143</v>
      </c>
      <c r="AZ407">
        <v>28.63354037447826</v>
      </c>
    </row>
    <row r="408" spans="1:52">
      <c r="A408" s="2">
        <v>44605</v>
      </c>
      <c r="B408">
        <v>4534.525051446615</v>
      </c>
      <c r="C408">
        <v>-0.004721003140145896</v>
      </c>
      <c r="F408" s="2">
        <v>44605</v>
      </c>
      <c r="G408">
        <v>0.189721129705428</v>
      </c>
      <c r="H408">
        <v>0.08620707641863497</v>
      </c>
      <c r="I408">
        <v>0.0651807012565014</v>
      </c>
      <c r="J408">
        <v>0.1135948011739962</v>
      </c>
      <c r="K408">
        <v>0.1133206302764414</v>
      </c>
      <c r="L408">
        <v>0.06675942218456</v>
      </c>
      <c r="M408">
        <v>0.0463733836954786</v>
      </c>
      <c r="N408">
        <v>0.06281240511729415</v>
      </c>
      <c r="O408">
        <v>0.06566582418016279</v>
      </c>
      <c r="P408">
        <v>0.04572514714803269</v>
      </c>
      <c r="Q408">
        <v>0.06147969095337848</v>
      </c>
      <c r="R408">
        <v>0.08315978789009122</v>
      </c>
      <c r="W408" s="2">
        <v>44605</v>
      </c>
      <c r="X408">
        <v>0.1897105564098908</v>
      </c>
      <c r="Y408">
        <v>0.0862022720360246</v>
      </c>
      <c r="Z408">
        <v>0.06517706868895987</v>
      </c>
      <c r="AA408">
        <v>0.1135884704537113</v>
      </c>
      <c r="AB408">
        <v>0.1133143148358985</v>
      </c>
      <c r="AC408">
        <v>0.06681143235576203</v>
      </c>
      <c r="AD408">
        <v>0.04637079927332365</v>
      </c>
      <c r="AE408">
        <v>0.06280890453660637</v>
      </c>
      <c r="AF408">
        <v>0.06566216457637046</v>
      </c>
      <c r="AG408">
        <v>0.04572259885256855</v>
      </c>
      <c r="AH408">
        <v>0.06147626464581328</v>
      </c>
      <c r="AI408">
        <v>0.08315515333507069</v>
      </c>
      <c r="AN408" s="2">
        <v>44605</v>
      </c>
      <c r="AO408">
        <v>1.721504239902236</v>
      </c>
      <c r="AP408">
        <v>369.7879637935653</v>
      </c>
      <c r="AQ408">
        <v>2.55844011686839</v>
      </c>
      <c r="AR408">
        <v>1.275474102535619</v>
      </c>
      <c r="AS408">
        <v>0.02039897195425041</v>
      </c>
      <c r="AT408">
        <v>48.332107389154</v>
      </c>
      <c r="AU408">
        <v>16.09600083562866</v>
      </c>
      <c r="AV408">
        <v>0.1769589357182269</v>
      </c>
      <c r="AW408">
        <v>18.53839321935985</v>
      </c>
      <c r="AX408">
        <v>123.9779570759242</v>
      </c>
      <c r="AY408">
        <v>2.975470390822131</v>
      </c>
      <c r="AZ408">
        <v>28.07126265012679</v>
      </c>
    </row>
    <row r="409" spans="1:52">
      <c r="A409" s="2">
        <v>44606</v>
      </c>
      <c r="B409">
        <v>4494.983037764267</v>
      </c>
      <c r="C409">
        <v>-0.008720210657946148</v>
      </c>
      <c r="F409" s="2">
        <v>44606</v>
      </c>
      <c r="G409">
        <v>0.1896453630288727</v>
      </c>
      <c r="H409">
        <v>0.08617896045977223</v>
      </c>
      <c r="I409">
        <v>0.06518166432222119</v>
      </c>
      <c r="J409">
        <v>0.1135071373209505</v>
      </c>
      <c r="K409">
        <v>0.1133598516851269</v>
      </c>
      <c r="L409">
        <v>0.06694295282376374</v>
      </c>
      <c r="M409">
        <v>0.04645723112029757</v>
      </c>
      <c r="N409">
        <v>0.06278611371637836</v>
      </c>
      <c r="O409">
        <v>0.06614405844200036</v>
      </c>
      <c r="P409">
        <v>0.04561623549716045</v>
      </c>
      <c r="Q409">
        <v>0.06145855889836715</v>
      </c>
      <c r="R409">
        <v>0.08272187268508893</v>
      </c>
      <c r="W409" s="2">
        <v>44606</v>
      </c>
      <c r="X409">
        <v>0.1896425609993456</v>
      </c>
      <c r="Y409">
        <v>0.08617768715686644</v>
      </c>
      <c r="Z409">
        <v>0.06519547635820842</v>
      </c>
      <c r="AA409">
        <v>0.1135054602414521</v>
      </c>
      <c r="AB409">
        <v>0.1133581767817887</v>
      </c>
      <c r="AC409">
        <v>0.06694196373482721</v>
      </c>
      <c r="AD409">
        <v>0.04645654470998274</v>
      </c>
      <c r="AE409">
        <v>0.06278518604516242</v>
      </c>
      <c r="AF409">
        <v>0.06614308115680956</v>
      </c>
      <c r="AG409">
        <v>0.04561556151264149</v>
      </c>
      <c r="AH409">
        <v>0.06145765084190866</v>
      </c>
      <c r="AI409">
        <v>0.08272065046100661</v>
      </c>
      <c r="AN409" s="2">
        <v>44606</v>
      </c>
      <c r="AO409">
        <v>1.743604463235244</v>
      </c>
      <c r="AP409">
        <v>371.0221597157764</v>
      </c>
      <c r="AQ409">
        <v>2.621803439736651</v>
      </c>
      <c r="AR409">
        <v>1.277456936726241</v>
      </c>
      <c r="AS409">
        <v>0.02020240963904985</v>
      </c>
      <c r="AT409">
        <v>46.32509457456005</v>
      </c>
      <c r="AU409">
        <v>16.07342424360824</v>
      </c>
      <c r="AV409">
        <v>0.177114337580577</v>
      </c>
      <c r="AW409">
        <v>18.63937711755114</v>
      </c>
      <c r="AX409">
        <v>125.126081634827</v>
      </c>
      <c r="AY409">
        <v>3.030110125980781</v>
      </c>
      <c r="AZ409">
        <v>28.66319795492348</v>
      </c>
    </row>
    <row r="410" spans="1:52">
      <c r="A410" s="2">
        <v>44607</v>
      </c>
      <c r="B410">
        <v>4559.432925884725</v>
      </c>
      <c r="C410">
        <v>0.01433818272037679</v>
      </c>
      <c r="F410" s="2">
        <v>44607</v>
      </c>
      <c r="G410">
        <v>0.189664263434996</v>
      </c>
      <c r="H410">
        <v>0.08619342469559668</v>
      </c>
      <c r="I410">
        <v>0.06530432167527887</v>
      </c>
      <c r="J410">
        <v>0.1133031199672506</v>
      </c>
      <c r="K410">
        <v>0.1133593775536893</v>
      </c>
      <c r="L410">
        <v>0.0669800309882346</v>
      </c>
      <c r="M410">
        <v>0.04663124249961272</v>
      </c>
      <c r="N410">
        <v>0.06257747697679292</v>
      </c>
      <c r="O410">
        <v>0.06622174209508473</v>
      </c>
      <c r="P410">
        <v>0.04556222944978733</v>
      </c>
      <c r="Q410">
        <v>0.06142974575432374</v>
      </c>
      <c r="R410">
        <v>0.08277302490935211</v>
      </c>
      <c r="W410" s="2">
        <v>44607</v>
      </c>
      <c r="X410">
        <v>0.1896650567155505</v>
      </c>
      <c r="Y410">
        <v>0.08619378520403667</v>
      </c>
      <c r="Z410">
        <v>0.06530459481396915</v>
      </c>
      <c r="AA410">
        <v>0.113303593863388</v>
      </c>
      <c r="AB410">
        <v>0.1133556691336009</v>
      </c>
      <c r="AC410">
        <v>0.06698031113566542</v>
      </c>
      <c r="AD410">
        <v>0.0466314375371872</v>
      </c>
      <c r="AE410">
        <v>0.06257773871031475</v>
      </c>
      <c r="AF410">
        <v>0.06622201907093318</v>
      </c>
      <c r="AG410">
        <v>0.04556242001615964</v>
      </c>
      <c r="AH410">
        <v>0.06143000268740059</v>
      </c>
      <c r="AI410">
        <v>0.08277337111179375</v>
      </c>
      <c r="AN410" s="2">
        <v>44607</v>
      </c>
      <c r="AO410">
        <v>1.743929639159024</v>
      </c>
      <c r="AP410">
        <v>374.1047684409077</v>
      </c>
      <c r="AQ410">
        <v>2.533801280450366</v>
      </c>
      <c r="AR410">
        <v>1.280089763091242</v>
      </c>
      <c r="AS410">
        <v>0.02027759239920688</v>
      </c>
      <c r="AT410">
        <v>46.96307783647569</v>
      </c>
      <c r="AU410">
        <v>16.28533072016851</v>
      </c>
      <c r="AV410">
        <v>0.1759351162501936</v>
      </c>
      <c r="AW410">
        <v>18.65918720474345</v>
      </c>
      <c r="AX410">
        <v>127.9601721967873</v>
      </c>
      <c r="AY410">
        <v>2.957859510163983</v>
      </c>
      <c r="AZ410">
        <v>28.36861660961623</v>
      </c>
    </row>
    <row r="411" spans="1:52">
      <c r="A411" s="2">
        <v>44608</v>
      </c>
      <c r="B411">
        <v>4878.183356976571</v>
      </c>
      <c r="C411">
        <v>0.06991010423297217</v>
      </c>
      <c r="F411" s="2">
        <v>44608</v>
      </c>
      <c r="G411">
        <v>0.1899528349957669</v>
      </c>
      <c r="H411">
        <v>0.08662641557334315</v>
      </c>
      <c r="I411">
        <v>0.06530135687908102</v>
      </c>
      <c r="J411">
        <v>0.1119926107810088</v>
      </c>
      <c r="K411">
        <v>0.1132382832989707</v>
      </c>
      <c r="L411">
        <v>0.0669769901153473</v>
      </c>
      <c r="M411">
        <v>0.04633410273521685</v>
      </c>
      <c r="N411">
        <v>0.062574635978509</v>
      </c>
      <c r="O411">
        <v>0.06616855826074744</v>
      </c>
      <c r="P411">
        <v>0.0450695129706981</v>
      </c>
      <c r="Q411">
        <v>0.06182687398070564</v>
      </c>
      <c r="R411">
        <v>0.08393782443060516</v>
      </c>
      <c r="W411" s="2">
        <v>44608</v>
      </c>
      <c r="X411">
        <v>0.1899614591878186</v>
      </c>
      <c r="Y411">
        <v>0.08663034856462848</v>
      </c>
      <c r="Z411">
        <v>0.06528834105482485</v>
      </c>
      <c r="AA411">
        <v>0.111997695442071</v>
      </c>
      <c r="AB411">
        <v>0.1132434245157512</v>
      </c>
      <c r="AC411">
        <v>0.06699041243932145</v>
      </c>
      <c r="AD411">
        <v>0.04633620638479147</v>
      </c>
      <c r="AE411">
        <v>0.06253767439128764</v>
      </c>
      <c r="AF411">
        <v>0.06617156242940984</v>
      </c>
      <c r="AG411">
        <v>0.04507155920567821</v>
      </c>
      <c r="AH411">
        <v>0.06182968102928264</v>
      </c>
      <c r="AI411">
        <v>0.08394163535513448</v>
      </c>
      <c r="AN411" s="2">
        <v>44608</v>
      </c>
      <c r="AO411">
        <v>1.757731327187585</v>
      </c>
      <c r="AP411">
        <v>381.524073575441</v>
      </c>
      <c r="AQ411">
        <v>2.368460486836709</v>
      </c>
      <c r="AR411">
        <v>1.277191336463824</v>
      </c>
      <c r="AS411">
        <v>0.0208174573897744</v>
      </c>
      <c r="AT411">
        <v>49.15461371420638</v>
      </c>
      <c r="AU411">
        <v>16.20057655613281</v>
      </c>
      <c r="AV411">
        <v>0.1720554528201408</v>
      </c>
      <c r="AW411">
        <v>18.42820491721633</v>
      </c>
      <c r="AX411">
        <v>121.6500997115381</v>
      </c>
      <c r="AY411">
        <v>2.924235831845698</v>
      </c>
      <c r="AZ411">
        <v>28.18967894318849</v>
      </c>
    </row>
    <row r="412" spans="1:52">
      <c r="A412" s="2">
        <v>44609</v>
      </c>
      <c r="B412">
        <v>4840.695649671974</v>
      </c>
      <c r="C412">
        <v>-0.007684767988678343</v>
      </c>
      <c r="F412" s="2">
        <v>44609</v>
      </c>
      <c r="G412">
        <v>0.1917557116046164</v>
      </c>
      <c r="H412">
        <v>0.08627805622378616</v>
      </c>
      <c r="I412">
        <v>0.0650924346362903</v>
      </c>
      <c r="J412">
        <v>0.1122603868199492</v>
      </c>
      <c r="K412">
        <v>0.1128501699159423</v>
      </c>
      <c r="L412">
        <v>0.06678241014711994</v>
      </c>
      <c r="M412">
        <v>0.04617227608242908</v>
      </c>
      <c r="N412">
        <v>0.06228647909236527</v>
      </c>
      <c r="O412">
        <v>0.06603596709686502</v>
      </c>
      <c r="P412">
        <v>0.04487551738135562</v>
      </c>
      <c r="Q412">
        <v>0.06182737549824063</v>
      </c>
      <c r="R412">
        <v>0.08378321550104029</v>
      </c>
      <c r="W412" s="2">
        <v>44609</v>
      </c>
      <c r="X412">
        <v>0.1917541561633408</v>
      </c>
      <c r="Y412">
        <v>0.08627735637266466</v>
      </c>
      <c r="Z412">
        <v>0.06509190663397575</v>
      </c>
      <c r="AA412">
        <v>0.1122594762111449</v>
      </c>
      <c r="AB412">
        <v>0.1128492545230668</v>
      </c>
      <c r="AC412">
        <v>0.06678186843643842</v>
      </c>
      <c r="AD412">
        <v>0.04617190155244297</v>
      </c>
      <c r="AE412">
        <v>0.06228597385077598</v>
      </c>
      <c r="AF412">
        <v>0.06603543144101398</v>
      </c>
      <c r="AG412">
        <v>0.04487515337012794</v>
      </c>
      <c r="AH412">
        <v>0.06183498555799576</v>
      </c>
      <c r="AI412">
        <v>0.08378253588701214</v>
      </c>
      <c r="AN412" s="2">
        <v>44609</v>
      </c>
      <c r="AO412">
        <v>1.743717847775619</v>
      </c>
      <c r="AP412">
        <v>384.1253929408178</v>
      </c>
      <c r="AQ412">
        <v>2.260787913183145</v>
      </c>
      <c r="AR412">
        <v>1.273537829116819</v>
      </c>
      <c r="AS412">
        <v>0.0210647021095651</v>
      </c>
      <c r="AT412">
        <v>49.14161123162441</v>
      </c>
      <c r="AU412">
        <v>16.22572897536703</v>
      </c>
      <c r="AV412">
        <v>0.173034161565292</v>
      </c>
      <c r="AW412">
        <v>18.29027242734306</v>
      </c>
      <c r="AX412">
        <v>120.9326057577514</v>
      </c>
      <c r="AY412">
        <v>2.941312365227966</v>
      </c>
      <c r="AZ412">
        <v>28.19304345800348</v>
      </c>
    </row>
    <row r="413" spans="1:52">
      <c r="A413" s="2">
        <v>44610</v>
      </c>
      <c r="B413">
        <v>4465.670179979922</v>
      </c>
      <c r="C413">
        <v>-0.0774734659712526</v>
      </c>
      <c r="F413" s="2">
        <v>44610</v>
      </c>
      <c r="G413">
        <v>0.1865491668940149</v>
      </c>
      <c r="H413">
        <v>0.08718285403555258</v>
      </c>
      <c r="I413">
        <v>0.06509328402416498</v>
      </c>
      <c r="J413">
        <v>0.1131660014373664</v>
      </c>
      <c r="K413">
        <v>0.1130185360637362</v>
      </c>
      <c r="L413">
        <v>0.06756599936797865</v>
      </c>
      <c r="M413">
        <v>0.04592972116903537</v>
      </c>
      <c r="N413">
        <v>0.06420119147698874</v>
      </c>
      <c r="O413">
        <v>0.06626907623832412</v>
      </c>
      <c r="P413">
        <v>0.04506692540196954</v>
      </c>
      <c r="Q413">
        <v>0.06120038655282557</v>
      </c>
      <c r="R413">
        <v>0.084756857338043</v>
      </c>
      <c r="W413" s="2">
        <v>44610</v>
      </c>
      <c r="X413">
        <v>0.1865467326551719</v>
      </c>
      <c r="Y413">
        <v>0.08718171640576161</v>
      </c>
      <c r="Z413">
        <v>0.06510548341524519</v>
      </c>
      <c r="AA413">
        <v>0.1131645247592285</v>
      </c>
      <c r="AB413">
        <v>0.1130170613098413</v>
      </c>
      <c r="AC413">
        <v>0.06756511771418802</v>
      </c>
      <c r="AD413">
        <v>0.04592912184225637</v>
      </c>
      <c r="AE413">
        <v>0.06420035372983252</v>
      </c>
      <c r="AF413">
        <v>0.06626821150779674</v>
      </c>
      <c r="AG413">
        <v>0.04506633733362179</v>
      </c>
      <c r="AH413">
        <v>0.06119958796250949</v>
      </c>
      <c r="AI413">
        <v>0.08475575136454669</v>
      </c>
      <c r="AN413" s="2">
        <v>44610</v>
      </c>
      <c r="AO413">
        <v>1.783345942672596</v>
      </c>
      <c r="AP413">
        <v>380.6286655700058</v>
      </c>
      <c r="AQ413">
        <v>2.273619130761892</v>
      </c>
      <c r="AR413">
        <v>1.251914293420951</v>
      </c>
      <c r="AS413">
        <v>0.02051382797344449</v>
      </c>
      <c r="AT413">
        <v>48.16527806865616</v>
      </c>
      <c r="AU413">
        <v>16.62430615913408</v>
      </c>
      <c r="AV413">
        <v>0.1749878675590766</v>
      </c>
      <c r="AW413">
        <v>18.64270269596669</v>
      </c>
      <c r="AX413">
        <v>123.215852862345</v>
      </c>
      <c r="AY413">
        <v>3.059975496500681</v>
      </c>
      <c r="AZ413">
        <v>28.45485882283912</v>
      </c>
    </row>
    <row r="414" spans="1:52">
      <c r="A414" s="2">
        <v>44611</v>
      </c>
      <c r="B414">
        <v>4355.605978341938</v>
      </c>
      <c r="C414">
        <v>-0.02464673771283288</v>
      </c>
      <c r="F414" s="2">
        <v>44611</v>
      </c>
      <c r="G414">
        <v>0.1895852220883404</v>
      </c>
      <c r="H414">
        <v>0.08654829308254784</v>
      </c>
      <c r="I414">
        <v>0.06488132527881012</v>
      </c>
      <c r="J414">
        <v>0.1119810790374991</v>
      </c>
      <c r="K414">
        <v>0.11414824606323</v>
      </c>
      <c r="L414">
        <v>0.06725174730370956</v>
      </c>
      <c r="M414">
        <v>0.04548811618950657</v>
      </c>
      <c r="N414">
        <v>0.06488728711712669</v>
      </c>
      <c r="O414">
        <v>0.06592308138261561</v>
      </c>
      <c r="P414">
        <v>0.04454230042146064</v>
      </c>
      <c r="Q414">
        <v>0.06048330554195723</v>
      </c>
      <c r="R414">
        <v>0.08427999649319637</v>
      </c>
      <c r="W414" s="2">
        <v>44611</v>
      </c>
      <c r="X414">
        <v>0.1895852220883404</v>
      </c>
      <c r="Y414">
        <v>0.08654829308254784</v>
      </c>
      <c r="Z414">
        <v>0.06488132527881012</v>
      </c>
      <c r="AA414">
        <v>0.1119810790374991</v>
      </c>
      <c r="AB414">
        <v>0.11414824606323</v>
      </c>
      <c r="AC414">
        <v>0.06725174730370956</v>
      </c>
      <c r="AD414">
        <v>0.04548811618950657</v>
      </c>
      <c r="AE414">
        <v>0.06488728711712669</v>
      </c>
      <c r="AF414">
        <v>0.06592308138261561</v>
      </c>
      <c r="AG414">
        <v>0.04454230042146064</v>
      </c>
      <c r="AH414">
        <v>0.06048330554195723</v>
      </c>
      <c r="AI414">
        <v>0.08427999649319637</v>
      </c>
      <c r="AN414" s="2">
        <v>44611</v>
      </c>
      <c r="AO414">
        <v>1.807216904508003</v>
      </c>
      <c r="AP414">
        <v>378.2729241552973</v>
      </c>
      <c r="AQ414">
        <v>2.310732640879295</v>
      </c>
      <c r="AR414">
        <v>1.244389073335991</v>
      </c>
      <c r="AS414">
        <v>0.02062116621869406</v>
      </c>
      <c r="AT414">
        <v>47.48678474013327</v>
      </c>
      <c r="AU414">
        <v>16.41105752522614</v>
      </c>
      <c r="AV414">
        <v>0.1751507354510256</v>
      </c>
      <c r="AW414">
        <v>18.55254374679824</v>
      </c>
      <c r="AX414">
        <v>123.9249602460602</v>
      </c>
      <c r="AY414">
        <v>3.134673725076132</v>
      </c>
      <c r="AZ414">
        <v>28.20201558083556</v>
      </c>
    </row>
    <row r="415" spans="1:52">
      <c r="A415" s="2">
        <v>44612</v>
      </c>
      <c r="B415">
        <v>4365.078410019027</v>
      </c>
      <c r="C415">
        <v>0.002174767810538825</v>
      </c>
      <c r="F415" s="2">
        <v>44612</v>
      </c>
      <c r="G415">
        <v>0.1900126493931087</v>
      </c>
      <c r="H415">
        <v>0.08643612688459276</v>
      </c>
      <c r="I415">
        <v>0.06469926336083856</v>
      </c>
      <c r="J415">
        <v>0.111947729306076</v>
      </c>
      <c r="K415">
        <v>0.1140668468643164</v>
      </c>
      <c r="L415">
        <v>0.06721511466141246</v>
      </c>
      <c r="M415">
        <v>0.04537580313008271</v>
      </c>
      <c r="N415">
        <v>0.06519589681055019</v>
      </c>
      <c r="O415">
        <v>0.06580718830930955</v>
      </c>
      <c r="P415">
        <v>0.04479512602890361</v>
      </c>
      <c r="Q415">
        <v>0.06037236942481513</v>
      </c>
      <c r="R415">
        <v>0.08407588582599403</v>
      </c>
      <c r="W415" s="2">
        <v>44612</v>
      </c>
      <c r="X415">
        <v>0.1900126493931087</v>
      </c>
      <c r="Y415">
        <v>0.08643612688459276</v>
      </c>
      <c r="Z415">
        <v>0.06469926336083856</v>
      </c>
      <c r="AA415">
        <v>0.111947729306076</v>
      </c>
      <c r="AB415">
        <v>0.1140668468643164</v>
      </c>
      <c r="AC415">
        <v>0.06721511466141246</v>
      </c>
      <c r="AD415">
        <v>0.04537580313008271</v>
      </c>
      <c r="AE415">
        <v>0.06519589681055019</v>
      </c>
      <c r="AF415">
        <v>0.06580718830930955</v>
      </c>
      <c r="AG415">
        <v>0.04479512602890361</v>
      </c>
      <c r="AH415">
        <v>0.06037236942481513</v>
      </c>
      <c r="AI415">
        <v>0.08407588582599403</v>
      </c>
      <c r="AN415" s="2">
        <v>44612</v>
      </c>
      <c r="AO415">
        <v>1.805315166388812</v>
      </c>
      <c r="AP415">
        <v>378.3492016398602</v>
      </c>
      <c r="AQ415">
        <v>2.301044381595239</v>
      </c>
      <c r="AR415">
        <v>1.245698505293707</v>
      </c>
      <c r="AS415">
        <v>0.02068591490898991</v>
      </c>
      <c r="AT415">
        <v>47.27910323625928</v>
      </c>
      <c r="AU415">
        <v>16.41899485262799</v>
      </c>
      <c r="AV415">
        <v>0.1772053447826543</v>
      </c>
      <c r="AW415">
        <v>18.21996969033738</v>
      </c>
      <c r="AX415">
        <v>121.7010641910421</v>
      </c>
      <c r="AY415">
        <v>3.119667055681496</v>
      </c>
      <c r="AZ415">
        <v>28.67295007746985</v>
      </c>
    </row>
    <row r="416" spans="1:52">
      <c r="A416" s="2">
        <v>44613</v>
      </c>
      <c r="B416">
        <v>4162.361058340842</v>
      </c>
      <c r="C416">
        <v>-0.04644071254548243</v>
      </c>
      <c r="F416" s="2">
        <v>44613</v>
      </c>
      <c r="G416">
        <v>0.1888931958104389</v>
      </c>
      <c r="H416">
        <v>0.08578504958293896</v>
      </c>
      <c r="I416">
        <v>0.0660790302450481</v>
      </c>
      <c r="J416">
        <v>0.1127008558969498</v>
      </c>
      <c r="K416">
        <v>0.1135075843969471</v>
      </c>
      <c r="L416">
        <v>0.06721141044589608</v>
      </c>
      <c r="M416">
        <v>0.04572822948255444</v>
      </c>
      <c r="N416">
        <v>0.06542080883425523</v>
      </c>
      <c r="O416">
        <v>0.06599750987327507</v>
      </c>
      <c r="P416">
        <v>0.04423712344513086</v>
      </c>
      <c r="Q416">
        <v>0.0605605361577884</v>
      </c>
      <c r="R416">
        <v>0.08387866582877733</v>
      </c>
      <c r="W416" s="2">
        <v>44613</v>
      </c>
      <c r="X416">
        <v>0.188903606261614</v>
      </c>
      <c r="Y416">
        <v>0.08578977744550918</v>
      </c>
      <c r="Z416">
        <v>0.06608267205181152</v>
      </c>
      <c r="AA416">
        <v>0.1127070671675711</v>
      </c>
      <c r="AB416">
        <v>0.1135138401287129</v>
      </c>
      <c r="AC416">
        <v>0.06716000176478067</v>
      </c>
      <c r="AD416">
        <v>0.04573074969773906</v>
      </c>
      <c r="AE416">
        <v>0.06542441436453007</v>
      </c>
      <c r="AF416">
        <v>0.06600114718721467</v>
      </c>
      <c r="AG416">
        <v>0.04423956148114257</v>
      </c>
      <c r="AH416">
        <v>0.06056387382435763</v>
      </c>
      <c r="AI416">
        <v>0.08388328862501676</v>
      </c>
      <c r="AN416" s="2">
        <v>44613</v>
      </c>
      <c r="AO416">
        <v>1.82302915181788</v>
      </c>
      <c r="AP416">
        <v>380.7487999468117</v>
      </c>
      <c r="AQ416">
        <v>2.367695514521393</v>
      </c>
      <c r="AR416">
        <v>1.23631600400403</v>
      </c>
      <c r="AS416">
        <v>0.02039451601531117</v>
      </c>
      <c r="AT416">
        <v>47.27303551320719</v>
      </c>
      <c r="AU416">
        <v>16.43364747700504</v>
      </c>
      <c r="AV416">
        <v>0.1779334021118042</v>
      </c>
      <c r="AW416">
        <v>18.69463726866116</v>
      </c>
      <c r="AX416">
        <v>124.8541380185295</v>
      </c>
      <c r="AY416">
        <v>2.977758877662284</v>
      </c>
      <c r="AZ416">
        <v>29.18542315731486</v>
      </c>
    </row>
    <row r="417" spans="1:52">
      <c r="A417" s="2">
        <v>44614</v>
      </c>
      <c r="B417">
        <v>3912.945205301742</v>
      </c>
      <c r="C417">
        <v>-0.05992172460370837</v>
      </c>
      <c r="F417" s="2">
        <v>44614</v>
      </c>
      <c r="G417">
        <v>0.1891880359262788</v>
      </c>
      <c r="H417">
        <v>0.08498060831445163</v>
      </c>
      <c r="I417">
        <v>0.06616953886834011</v>
      </c>
      <c r="J417">
        <v>0.113947315481267</v>
      </c>
      <c r="K417">
        <v>0.1127064087654323</v>
      </c>
      <c r="L417">
        <v>0.06770854610254173</v>
      </c>
      <c r="M417">
        <v>0.04588053745806715</v>
      </c>
      <c r="N417">
        <v>0.06507566157047569</v>
      </c>
      <c r="O417">
        <v>0.0656774718354496</v>
      </c>
      <c r="P417">
        <v>0.04389133168136154</v>
      </c>
      <c r="Q417">
        <v>0.06100158246210267</v>
      </c>
      <c r="R417">
        <v>0.08377296153423178</v>
      </c>
      <c r="W417" s="2">
        <v>44614</v>
      </c>
      <c r="X417">
        <v>0.1891880359262788</v>
      </c>
      <c r="Y417">
        <v>0.08498060831445163</v>
      </c>
      <c r="Z417">
        <v>0.06616953886834011</v>
      </c>
      <c r="AA417">
        <v>0.113947315481267</v>
      </c>
      <c r="AB417">
        <v>0.1127064087654323</v>
      </c>
      <c r="AC417">
        <v>0.06770854610254173</v>
      </c>
      <c r="AD417">
        <v>0.04588053745806715</v>
      </c>
      <c r="AE417">
        <v>0.06507566157047569</v>
      </c>
      <c r="AF417">
        <v>0.0656774718354496</v>
      </c>
      <c r="AG417">
        <v>0.04389133168136154</v>
      </c>
      <c r="AH417">
        <v>0.06100158246210267</v>
      </c>
      <c r="AI417">
        <v>0.08377296153423178</v>
      </c>
      <c r="AN417" s="2">
        <v>44614</v>
      </c>
      <c r="AO417">
        <v>1.842744642098978</v>
      </c>
      <c r="AP417">
        <v>385.2490919294946</v>
      </c>
      <c r="AQ417">
        <v>2.442156699413842</v>
      </c>
      <c r="AR417">
        <v>1.231985635919636</v>
      </c>
      <c r="AS417">
        <v>0.01995476035213585</v>
      </c>
      <c r="AT417">
        <v>47.49176124845834</v>
      </c>
      <c r="AU417">
        <v>16.36998516466903</v>
      </c>
      <c r="AV417">
        <v>0.1728932542658044</v>
      </c>
      <c r="AW417">
        <v>19.05256662579603</v>
      </c>
      <c r="AX417">
        <v>127.0628862465295</v>
      </c>
      <c r="AY417">
        <v>3.046186818550599</v>
      </c>
      <c r="AZ417">
        <v>29.85674207497725</v>
      </c>
    </row>
    <row r="418" spans="1:52">
      <c r="A418" s="2">
        <v>44615</v>
      </c>
      <c r="B418">
        <v>4039.792162405796</v>
      </c>
      <c r="C418">
        <v>0.03241725872679901</v>
      </c>
      <c r="F418" s="2">
        <v>44615</v>
      </c>
      <c r="G418">
        <v>0.1894919534824799</v>
      </c>
      <c r="H418">
        <v>0.08455747108490895</v>
      </c>
      <c r="I418">
        <v>0.06744379886439131</v>
      </c>
      <c r="J418">
        <v>0.1141470883528159</v>
      </c>
      <c r="K418">
        <v>0.1116662888759686</v>
      </c>
      <c r="L418">
        <v>0.068132448568944</v>
      </c>
      <c r="M418">
        <v>0.04601010493409845</v>
      </c>
      <c r="N418">
        <v>0.06507770567762074</v>
      </c>
      <c r="O418">
        <v>0.06560871928203862</v>
      </c>
      <c r="P418">
        <v>0.0440556049039272</v>
      </c>
      <c r="Q418">
        <v>0.06064725497482712</v>
      </c>
      <c r="R418">
        <v>0.08316156099797913</v>
      </c>
      <c r="W418" s="2">
        <v>44615</v>
      </c>
      <c r="X418">
        <v>0.1894860014924396</v>
      </c>
      <c r="Y418">
        <v>0.08455481511342053</v>
      </c>
      <c r="Z418">
        <v>0.06744168043766265</v>
      </c>
      <c r="AA418">
        <v>0.1141435029639879</v>
      </c>
      <c r="AB418">
        <v>0.1116627814096778</v>
      </c>
      <c r="AC418">
        <v>0.06813030851155447</v>
      </c>
      <c r="AD418">
        <v>0.04600865974510076</v>
      </c>
      <c r="AE418">
        <v>0.06510707182263137</v>
      </c>
      <c r="AF418">
        <v>0.06560665849562236</v>
      </c>
      <c r="AG418">
        <v>0.04405422110626829</v>
      </c>
      <c r="AH418">
        <v>0.06064535002925581</v>
      </c>
      <c r="AI418">
        <v>0.08315894887237851</v>
      </c>
      <c r="AN418" s="2">
        <v>44615</v>
      </c>
      <c r="AO418">
        <v>1.821434247519837</v>
      </c>
      <c r="AP418">
        <v>384.7127620976323</v>
      </c>
      <c r="AQ418">
        <v>2.399298462767762</v>
      </c>
      <c r="AR418">
        <v>1.207804849363223</v>
      </c>
      <c r="AS418">
        <v>0.02003811853399005</v>
      </c>
      <c r="AT418">
        <v>46.85602158540728</v>
      </c>
      <c r="AU418">
        <v>16.71932366435713</v>
      </c>
      <c r="AV418">
        <v>0.1749204910222169</v>
      </c>
      <c r="AW418">
        <v>19.47043920969155</v>
      </c>
      <c r="AX418">
        <v>127.2576685030593</v>
      </c>
      <c r="AY418">
        <v>3.045839520202174</v>
      </c>
      <c r="AZ418">
        <v>29.91657432546138</v>
      </c>
    </row>
    <row r="419" spans="1:52">
      <c r="A419" s="2">
        <v>44616</v>
      </c>
      <c r="B419">
        <v>3953.799185459048</v>
      </c>
      <c r="C419">
        <v>-0.02128648541551137</v>
      </c>
      <c r="F419" s="2">
        <v>44616</v>
      </c>
      <c r="G419">
        <v>0.1907993490139671</v>
      </c>
      <c r="H419">
        <v>0.08431814069095567</v>
      </c>
      <c r="I419">
        <v>0.06706110395737075</v>
      </c>
      <c r="J419">
        <v>0.1139320788487808</v>
      </c>
      <c r="K419">
        <v>0.1113607352164327</v>
      </c>
      <c r="L419">
        <v>0.06795952824831997</v>
      </c>
      <c r="M419">
        <v>0.04606493614239334</v>
      </c>
      <c r="N419">
        <v>0.06533294404551929</v>
      </c>
      <c r="O419">
        <v>0.06546258206056363</v>
      </c>
      <c r="P419">
        <v>0.04395741808821333</v>
      </c>
      <c r="Q419">
        <v>0.06108917830928387</v>
      </c>
      <c r="R419">
        <v>0.08266200537819925</v>
      </c>
      <c r="W419" s="2">
        <v>44616</v>
      </c>
      <c r="X419">
        <v>0.1907993490139672</v>
      </c>
      <c r="Y419">
        <v>0.08431814069095571</v>
      </c>
      <c r="Z419">
        <v>0.06706110395737078</v>
      </c>
      <c r="AA419">
        <v>0.1139320788487809</v>
      </c>
      <c r="AB419">
        <v>0.1113607352164327</v>
      </c>
      <c r="AC419">
        <v>0.06795952824831999</v>
      </c>
      <c r="AD419">
        <v>0.04606493614239336</v>
      </c>
      <c r="AE419">
        <v>0.06533294404551931</v>
      </c>
      <c r="AF419">
        <v>0.06546258206056366</v>
      </c>
      <c r="AG419">
        <v>0.04395741808821335</v>
      </c>
      <c r="AH419">
        <v>0.0610891783092839</v>
      </c>
      <c r="AI419">
        <v>0.08266200537819929</v>
      </c>
      <c r="AN419" s="2">
        <v>44616</v>
      </c>
      <c r="AO419">
        <v>1.833248414935005</v>
      </c>
      <c r="AP419">
        <v>382.9777484176797</v>
      </c>
      <c r="AQ419">
        <v>2.352234090467492</v>
      </c>
      <c r="AR419">
        <v>1.199806594815901</v>
      </c>
      <c r="AS419">
        <v>0.02022024436694035</v>
      </c>
      <c r="AT419">
        <v>47.63688036130822</v>
      </c>
      <c r="AU419">
        <v>16.77152792283684</v>
      </c>
      <c r="AV419">
        <v>0.1738042768445153</v>
      </c>
      <c r="AW419">
        <v>19.76659928857999</v>
      </c>
      <c r="AX419">
        <v>126.0067973585443</v>
      </c>
      <c r="AY419">
        <v>3.037031404108493</v>
      </c>
      <c r="AZ419">
        <v>29.42082365784721</v>
      </c>
    </row>
    <row r="420" spans="1:52">
      <c r="A420" s="2">
        <v>44617</v>
      </c>
      <c r="B420">
        <v>3931.545518737109</v>
      </c>
      <c r="C420">
        <v>-0.005628426148647447</v>
      </c>
      <c r="F420" s="2">
        <v>44617</v>
      </c>
      <c r="G420">
        <v>0.1885564639409603</v>
      </c>
      <c r="H420">
        <v>0.08638367059810095</v>
      </c>
      <c r="I420">
        <v>0.06839843821715963</v>
      </c>
      <c r="J420">
        <v>0.1136987797084641</v>
      </c>
      <c r="K420">
        <v>0.1117523067708561</v>
      </c>
      <c r="L420">
        <v>0.06888176012314989</v>
      </c>
      <c r="M420">
        <v>0.04565561228045094</v>
      </c>
      <c r="N420">
        <v>0.06532807347511632</v>
      </c>
      <c r="O420">
        <v>0.06595478868514583</v>
      </c>
      <c r="P420">
        <v>0.04438987732653597</v>
      </c>
      <c r="Q420">
        <v>0.06009331375574516</v>
      </c>
      <c r="R420">
        <v>0.0809069151183148</v>
      </c>
      <c r="W420" s="2">
        <v>44617</v>
      </c>
      <c r="X420">
        <v>0.1885705218717044</v>
      </c>
      <c r="Y420">
        <v>0.08639011098011337</v>
      </c>
      <c r="Z420">
        <v>0.0684035377002925</v>
      </c>
      <c r="AA420">
        <v>0.1137072565834405</v>
      </c>
      <c r="AB420">
        <v>0.1117606385254735</v>
      </c>
      <c r="AC420">
        <v>0.06888689564061297</v>
      </c>
      <c r="AD420">
        <v>0.04565901615970336</v>
      </c>
      <c r="AE420">
        <v>0.0652583884962145</v>
      </c>
      <c r="AF420">
        <v>0.06595970598064554</v>
      </c>
      <c r="AG420">
        <v>0.04439318683822363</v>
      </c>
      <c r="AH420">
        <v>0.06009779404576177</v>
      </c>
      <c r="AI420">
        <v>0.08091294717781401</v>
      </c>
      <c r="AN420" s="2">
        <v>44617</v>
      </c>
      <c r="AO420">
        <v>1.893946003976457</v>
      </c>
      <c r="AP420">
        <v>399.2918913051278</v>
      </c>
      <c r="AQ420">
        <v>2.287418604741585</v>
      </c>
      <c r="AR420">
        <v>1.219601168646162</v>
      </c>
      <c r="AS420">
        <v>0.01936376500471219</v>
      </c>
      <c r="AT420">
        <v>50.63188831849261</v>
      </c>
      <c r="AU420">
        <v>16.85728716014188</v>
      </c>
      <c r="AV420">
        <v>0.1723218997686365</v>
      </c>
      <c r="AW420">
        <v>20.32069740182015</v>
      </c>
      <c r="AX420">
        <v>124.9210142474238</v>
      </c>
      <c r="AY420">
        <v>2.891022603544102</v>
      </c>
      <c r="AZ420">
        <v>29.51021264885338</v>
      </c>
    </row>
    <row r="421" spans="1:52">
      <c r="A421" s="2">
        <v>44618</v>
      </c>
      <c r="B421">
        <v>4171.058961209243</v>
      </c>
      <c r="C421">
        <v>0.06092093842756019</v>
      </c>
      <c r="F421" s="2">
        <v>44618</v>
      </c>
      <c r="G421">
        <v>0.1893299322046303</v>
      </c>
      <c r="H421">
        <v>0.08567278450687552</v>
      </c>
      <c r="I421">
        <v>0.06716877399067007</v>
      </c>
      <c r="J421">
        <v>0.1144858109124808</v>
      </c>
      <c r="K421">
        <v>0.1150303360100161</v>
      </c>
      <c r="L421">
        <v>0.06788084143056695</v>
      </c>
      <c r="M421">
        <v>0.0479591595909855</v>
      </c>
      <c r="N421">
        <v>0.06533257630323039</v>
      </c>
      <c r="O421">
        <v>0.06533278651359715</v>
      </c>
      <c r="P421">
        <v>0.04420244794593976</v>
      </c>
      <c r="Q421">
        <v>0.05771548557085364</v>
      </c>
      <c r="R421">
        <v>0.0798890650201538</v>
      </c>
      <c r="W421" s="2">
        <v>44618</v>
      </c>
      <c r="X421">
        <v>0.1893168832757528</v>
      </c>
      <c r="Y421">
        <v>0.08566687979831332</v>
      </c>
      <c r="Z421">
        <v>0.06716414460880538</v>
      </c>
      <c r="AA421">
        <v>0.1144779203629693</v>
      </c>
      <c r="AB421">
        <v>0.1150224079309434</v>
      </c>
      <c r="AC421">
        <v>0.06787616297184858</v>
      </c>
      <c r="AD421">
        <v>0.04795585416719308</v>
      </c>
      <c r="AE421">
        <v>0.06539699511220552</v>
      </c>
      <c r="AF421">
        <v>0.06532828367099505</v>
      </c>
      <c r="AG421">
        <v>0.04419940144086398</v>
      </c>
      <c r="AH421">
        <v>0.05771150772510271</v>
      </c>
      <c r="AI421">
        <v>0.07988355893500711</v>
      </c>
      <c r="AN421" s="2">
        <v>44618</v>
      </c>
      <c r="AO421">
        <v>1.704572876030706</v>
      </c>
      <c r="AP421">
        <v>397.2329575352234</v>
      </c>
      <c r="AQ421">
        <v>2.273125167385955</v>
      </c>
      <c r="AR421">
        <v>1.278882069766635</v>
      </c>
      <c r="AS421">
        <v>0.02008216165471301</v>
      </c>
      <c r="AT421">
        <v>50.31062617182357</v>
      </c>
      <c r="AU421">
        <v>16.36782300037829</v>
      </c>
      <c r="AV421">
        <v>0.1712431923934268</v>
      </c>
      <c r="AW421">
        <v>19.48739895920102</v>
      </c>
      <c r="AX421">
        <v>128.3103767019173</v>
      </c>
      <c r="AY421">
        <v>2.915132444476784</v>
      </c>
      <c r="AZ421">
        <v>29.30986492273741</v>
      </c>
    </row>
    <row r="422" spans="1:52">
      <c r="A422" s="2">
        <v>44619</v>
      </c>
      <c r="B422">
        <v>4133.513837415177</v>
      </c>
      <c r="C422">
        <v>-0.009001340940810176</v>
      </c>
      <c r="F422" s="2">
        <v>44619</v>
      </c>
      <c r="G422">
        <v>0.1895706737530647</v>
      </c>
      <c r="H422">
        <v>0.08516675917681038</v>
      </c>
      <c r="I422">
        <v>0.0668094617569381</v>
      </c>
      <c r="J422">
        <v>0.1144791453807294</v>
      </c>
      <c r="K422">
        <v>0.1178191647725315</v>
      </c>
      <c r="L422">
        <v>0.06758711543364908</v>
      </c>
      <c r="M422">
        <v>0.04777595234757139</v>
      </c>
      <c r="N422">
        <v>0.06499583392964019</v>
      </c>
      <c r="O422">
        <v>0.06499075861402065</v>
      </c>
      <c r="P422">
        <v>0.04391134906552784</v>
      </c>
      <c r="Q422">
        <v>0.05730597979268003</v>
      </c>
      <c r="R422">
        <v>0.07958780597683682</v>
      </c>
      <c r="W422" s="2">
        <v>44619</v>
      </c>
      <c r="X422">
        <v>0.1895817114782403</v>
      </c>
      <c r="Y422">
        <v>0.08517171799909695</v>
      </c>
      <c r="Z422">
        <v>0.06681335172822639</v>
      </c>
      <c r="AA422">
        <v>0.1144275860565098</v>
      </c>
      <c r="AB422">
        <v>0.117826024776431</v>
      </c>
      <c r="AC422">
        <v>0.06759105068371069</v>
      </c>
      <c r="AD422">
        <v>0.0477787340955157</v>
      </c>
      <c r="AE422">
        <v>0.06499961830270945</v>
      </c>
      <c r="AF422">
        <v>0.06499454269158039</v>
      </c>
      <c r="AG422">
        <v>0.04391390579750267</v>
      </c>
      <c r="AH422">
        <v>0.05730931642509973</v>
      </c>
      <c r="AI422">
        <v>0.07959243996537685</v>
      </c>
      <c r="AN422" s="2">
        <v>44619</v>
      </c>
      <c r="AO422">
        <v>1.742070224078315</v>
      </c>
      <c r="AP422">
        <v>396.9339201996939</v>
      </c>
      <c r="AQ422">
        <v>2.225759123724969</v>
      </c>
      <c r="AR422">
        <v>1.305906483582712</v>
      </c>
      <c r="AS422">
        <v>0.02006302242020897</v>
      </c>
      <c r="AT422">
        <v>50.75120446219863</v>
      </c>
      <c r="AU422">
        <v>15.54561788089815</v>
      </c>
      <c r="AV422">
        <v>0.1703581468659281</v>
      </c>
      <c r="AW422">
        <v>18.8652883180279</v>
      </c>
      <c r="AX422">
        <v>130.6395293466186</v>
      </c>
      <c r="AY422">
        <v>2.982835210715911</v>
      </c>
      <c r="AZ422">
        <v>29.79610038471889</v>
      </c>
    </row>
    <row r="423" spans="1:52">
      <c r="A423" s="2">
        <v>44620</v>
      </c>
      <c r="B423">
        <v>3982.507011199024</v>
      </c>
      <c r="C423">
        <v>-0.03653231418975533</v>
      </c>
      <c r="F423" s="2">
        <v>44620</v>
      </c>
      <c r="G423">
        <v>0.1891254191016671</v>
      </c>
      <c r="H423">
        <v>0.08560326586013342</v>
      </c>
      <c r="I423">
        <v>0.06663049326487584</v>
      </c>
      <c r="J423">
        <v>0.1135110884069928</v>
      </c>
      <c r="K423">
        <v>0.1179805378196364</v>
      </c>
      <c r="L423">
        <v>0.06803583390274152</v>
      </c>
      <c r="M423">
        <v>0.04858021245201932</v>
      </c>
      <c r="N423">
        <v>0.0651034898604225</v>
      </c>
      <c r="O423">
        <v>0.06414481421941828</v>
      </c>
      <c r="P423">
        <v>0.04364477363694588</v>
      </c>
      <c r="Q423">
        <v>0.05761957590420861</v>
      </c>
      <c r="R423">
        <v>0.08002049557093827</v>
      </c>
      <c r="W423" s="2">
        <v>44620</v>
      </c>
      <c r="X423">
        <v>0.1891254191016671</v>
      </c>
      <c r="Y423">
        <v>0.08560326586013343</v>
      </c>
      <c r="Z423">
        <v>0.06663049326487586</v>
      </c>
      <c r="AA423">
        <v>0.1135110884069928</v>
      </c>
      <c r="AB423">
        <v>0.1179805378196364</v>
      </c>
      <c r="AC423">
        <v>0.06803583390274154</v>
      </c>
      <c r="AD423">
        <v>0.04858021245201933</v>
      </c>
      <c r="AE423">
        <v>0.06510348986042251</v>
      </c>
      <c r="AF423">
        <v>0.0641448142194183</v>
      </c>
      <c r="AG423">
        <v>0.04364477363694589</v>
      </c>
      <c r="AH423">
        <v>0.05761957590420862</v>
      </c>
      <c r="AI423">
        <v>0.08002049557093828</v>
      </c>
      <c r="AN423" s="2">
        <v>44620</v>
      </c>
      <c r="AO423">
        <v>1.749994257475799</v>
      </c>
      <c r="AP423">
        <v>399.1369732252725</v>
      </c>
      <c r="AQ423">
        <v>2.329358408036815</v>
      </c>
      <c r="AR423">
        <v>1.303356347297647</v>
      </c>
      <c r="AS423">
        <v>0.0199972845164338</v>
      </c>
      <c r="AT423">
        <v>51.2081934036075</v>
      </c>
      <c r="AU423">
        <v>15.54781374162076</v>
      </c>
      <c r="AV423">
        <v>0.1729056405109683</v>
      </c>
      <c r="AW423">
        <v>19.49176662876617</v>
      </c>
      <c r="AX423">
        <v>133.764439948388</v>
      </c>
      <c r="AY423">
        <v>3.04317265894513</v>
      </c>
      <c r="AZ423">
        <v>26.27817440276961</v>
      </c>
    </row>
    <row r="424" spans="1:52">
      <c r="A424" s="2">
        <v>44621</v>
      </c>
      <c r="B424">
        <v>4445.284873056634</v>
      </c>
      <c r="C424">
        <v>0.1162026483710521</v>
      </c>
      <c r="F424" s="2">
        <v>44621</v>
      </c>
      <c r="G424">
        <v>0.1724890853170953</v>
      </c>
      <c r="H424">
        <v>0.086268490457898</v>
      </c>
      <c r="I424">
        <v>0.06840303476248721</v>
      </c>
      <c r="J424">
        <v>0.113474494691752</v>
      </c>
      <c r="K424">
        <v>0.1196681077427531</v>
      </c>
      <c r="L424">
        <v>0.07061952661048843</v>
      </c>
      <c r="M424">
        <v>0.05053225102920749</v>
      </c>
      <c r="N424">
        <v>0.06508250179130458</v>
      </c>
      <c r="O424">
        <v>0.0668375125179843</v>
      </c>
      <c r="P424">
        <v>0.04520615263625674</v>
      </c>
      <c r="Q424">
        <v>0.05939498707343721</v>
      </c>
      <c r="R424">
        <v>0.08202385536933574</v>
      </c>
      <c r="W424" s="2">
        <v>44621</v>
      </c>
      <c r="X424">
        <v>0.1725447102968529</v>
      </c>
      <c r="Y424">
        <v>0.0862963106705603</v>
      </c>
      <c r="Z424">
        <v>0.068425093650544</v>
      </c>
      <c r="AA424">
        <v>0.1133774372673639</v>
      </c>
      <c r="AB424">
        <v>0.1197066987994486</v>
      </c>
      <c r="AC424">
        <v>0.07064230028182528</v>
      </c>
      <c r="AD424">
        <v>0.05054854687445151</v>
      </c>
      <c r="AE424">
        <v>0.06491465694457957</v>
      </c>
      <c r="AF424">
        <v>0.06685906655007874</v>
      </c>
      <c r="AG424">
        <v>0.04522073089969116</v>
      </c>
      <c r="AH424">
        <v>0.05941414100974335</v>
      </c>
      <c r="AI424">
        <v>0.08205030675486068</v>
      </c>
      <c r="AN424" s="2">
        <v>44621</v>
      </c>
      <c r="AO424">
        <v>1.81918603476381</v>
      </c>
      <c r="AP424">
        <v>400.7475561170257</v>
      </c>
      <c r="AQ424">
        <v>2.389027667641624</v>
      </c>
      <c r="AR424">
        <v>1.346008039732645</v>
      </c>
      <c r="AS424">
        <v>0.01775767391904308</v>
      </c>
      <c r="AT424">
        <v>53.4300681268585</v>
      </c>
      <c r="AU424">
        <v>16.61036906475627</v>
      </c>
      <c r="AV424">
        <v>0.1730768575030901</v>
      </c>
      <c r="AW424">
        <v>20.14014895950055</v>
      </c>
      <c r="AX424">
        <v>139.9378381709035</v>
      </c>
      <c r="AY424">
        <v>2.912724950492999</v>
      </c>
      <c r="AZ424">
        <v>28.3426389688696</v>
      </c>
    </row>
    <row r="425" spans="1:52">
      <c r="A425" s="2">
        <v>44622</v>
      </c>
      <c r="B425">
        <v>4494.865167355435</v>
      </c>
      <c r="C425">
        <v>0.0111534571382168</v>
      </c>
      <c r="F425" s="2">
        <v>44622</v>
      </c>
      <c r="G425">
        <v>0.1703381762330634</v>
      </c>
      <c r="H425">
        <v>0.08567069953900293</v>
      </c>
      <c r="I425">
        <v>0.06841267648271064</v>
      </c>
      <c r="J425">
        <v>0.1124113445308878</v>
      </c>
      <c r="K425">
        <v>0.1196849755091984</v>
      </c>
      <c r="L425">
        <v>0.07613750285653152</v>
      </c>
      <c r="M425">
        <v>0.05020550609081993</v>
      </c>
      <c r="N425">
        <v>0.06449124520373552</v>
      </c>
      <c r="O425">
        <v>0.066587141268428</v>
      </c>
      <c r="P425">
        <v>0.0448501563361267</v>
      </c>
      <c r="Q425">
        <v>0.05917515894304987</v>
      </c>
      <c r="R425">
        <v>0.08203541700644532</v>
      </c>
      <c r="W425" s="2">
        <v>44622</v>
      </c>
      <c r="X425">
        <v>0.1703141696728315</v>
      </c>
      <c r="Y425">
        <v>0.08565862556443027</v>
      </c>
      <c r="Z425">
        <v>0.06851700436094159</v>
      </c>
      <c r="AA425">
        <v>0.1123955018714622</v>
      </c>
      <c r="AB425">
        <v>0.1196094316885113</v>
      </c>
      <c r="AC425">
        <v>0.07612677244019943</v>
      </c>
      <c r="AD425">
        <v>0.05019843039274335</v>
      </c>
      <c r="AE425">
        <v>0.0644821561492637</v>
      </c>
      <c r="AF425">
        <v>0.06657775682946734</v>
      </c>
      <c r="AG425">
        <v>0.04484383539267584</v>
      </c>
      <c r="AH425">
        <v>0.05916681910961491</v>
      </c>
      <c r="AI425">
        <v>0.08210949652785879</v>
      </c>
      <c r="AN425" s="2">
        <v>44622</v>
      </c>
      <c r="AO425">
        <v>1.855300663871964</v>
      </c>
      <c r="AP425">
        <v>400.1078783276078</v>
      </c>
      <c r="AQ425">
        <v>2.324412100083268</v>
      </c>
      <c r="AR425">
        <v>1.318126825668483</v>
      </c>
      <c r="AS425">
        <v>0.01726979818344858</v>
      </c>
      <c r="AT425">
        <v>54.53051648200722</v>
      </c>
      <c r="AU425">
        <v>18.14124441184625</v>
      </c>
      <c r="AV425">
        <v>0.170152529384087</v>
      </c>
      <c r="AW425">
        <v>20.04540925466452</v>
      </c>
      <c r="AX425">
        <v>139.2306998445871</v>
      </c>
      <c r="AY425">
        <v>2.944785102764115</v>
      </c>
      <c r="AZ425">
        <v>28.99642245806458</v>
      </c>
    </row>
    <row r="426" spans="1:52">
      <c r="A426" s="2">
        <v>44623</v>
      </c>
      <c r="B426">
        <v>4463.453384910358</v>
      </c>
      <c r="C426">
        <v>-0.006988370346058259</v>
      </c>
      <c r="F426" s="2">
        <v>44623</v>
      </c>
      <c r="G426">
        <v>0.1709193790552118</v>
      </c>
      <c r="H426">
        <v>0.08524098179446643</v>
      </c>
      <c r="I426">
        <v>0.06830570459242144</v>
      </c>
      <c r="J426">
        <v>0.113939701106674</v>
      </c>
      <c r="K426">
        <v>0.1191084865493479</v>
      </c>
      <c r="L426">
        <v>0.07603031299813977</v>
      </c>
      <c r="M426">
        <v>0.04997976811939769</v>
      </c>
      <c r="N426">
        <v>0.0650211905583388</v>
      </c>
      <c r="O426">
        <v>0.06633474743729176</v>
      </c>
      <c r="P426">
        <v>0.0446339524187253</v>
      </c>
      <c r="Q426">
        <v>0.05878785712512301</v>
      </c>
      <c r="R426">
        <v>0.08169791824486214</v>
      </c>
      <c r="W426" s="2">
        <v>44623</v>
      </c>
      <c r="X426">
        <v>0.1709193790552118</v>
      </c>
      <c r="Y426">
        <v>0.08524098179446643</v>
      </c>
      <c r="Z426">
        <v>0.06830570459242144</v>
      </c>
      <c r="AA426">
        <v>0.113939701106674</v>
      </c>
      <c r="AB426">
        <v>0.1191084865493479</v>
      </c>
      <c r="AC426">
        <v>0.07603031299813977</v>
      </c>
      <c r="AD426">
        <v>0.04997976811939769</v>
      </c>
      <c r="AE426">
        <v>0.0650211905583388</v>
      </c>
      <c r="AF426">
        <v>0.06633474743729176</v>
      </c>
      <c r="AG426">
        <v>0.0446339524187253</v>
      </c>
      <c r="AH426">
        <v>0.05878785712512301</v>
      </c>
      <c r="AI426">
        <v>0.08169791824486214</v>
      </c>
      <c r="AN426" s="2">
        <v>44623</v>
      </c>
      <c r="AO426">
        <v>1.897407097823569</v>
      </c>
      <c r="AP426">
        <v>404.7580397459316</v>
      </c>
      <c r="AQ426">
        <v>2.383230523859925</v>
      </c>
      <c r="AR426">
        <v>1.298958562604334</v>
      </c>
      <c r="AS426">
        <v>0.0173445010851173</v>
      </c>
      <c r="AT426">
        <v>53.36949409429496</v>
      </c>
      <c r="AU426">
        <v>18.23072088521925</v>
      </c>
      <c r="AV426">
        <v>0.1721230481663867</v>
      </c>
      <c r="AW426">
        <v>19.91308740541694</v>
      </c>
      <c r="AX426">
        <v>136.1679936956627</v>
      </c>
      <c r="AY426">
        <v>2.877774176891668</v>
      </c>
      <c r="AZ426">
        <v>29.45193346447896</v>
      </c>
    </row>
    <row r="427" spans="1:52">
      <c r="A427" s="2">
        <v>44624</v>
      </c>
      <c r="B427">
        <v>4301.086989054456</v>
      </c>
      <c r="C427">
        <v>-0.03637685483729158</v>
      </c>
      <c r="F427" s="2">
        <v>44624</v>
      </c>
      <c r="G427">
        <v>0.1694515111958679</v>
      </c>
      <c r="H427">
        <v>0.0856960136631182</v>
      </c>
      <c r="I427">
        <v>0.06812796524723387</v>
      </c>
      <c r="J427">
        <v>0.113046221580907</v>
      </c>
      <c r="K427">
        <v>0.1192366419685138</v>
      </c>
      <c r="L427">
        <v>0.07629992246167815</v>
      </c>
      <c r="M427">
        <v>0.05007481807561653</v>
      </c>
      <c r="N427">
        <v>0.06687021108582597</v>
      </c>
      <c r="O427">
        <v>0.0661171909424645</v>
      </c>
      <c r="P427">
        <v>0.04520012618589182</v>
      </c>
      <c r="Q427">
        <v>0.05828212851974641</v>
      </c>
      <c r="R427">
        <v>0.08159724907313576</v>
      </c>
      <c r="W427" s="2">
        <v>44624</v>
      </c>
      <c r="X427">
        <v>0.1694515111958679</v>
      </c>
      <c r="Y427">
        <v>0.08569601366311819</v>
      </c>
      <c r="Z427">
        <v>0.06812796524723386</v>
      </c>
      <c r="AA427">
        <v>0.113046221580907</v>
      </c>
      <c r="AB427">
        <v>0.1192366419685138</v>
      </c>
      <c r="AC427">
        <v>0.07629992246167813</v>
      </c>
      <c r="AD427">
        <v>0.05007481807561651</v>
      </c>
      <c r="AE427">
        <v>0.06687021108582596</v>
      </c>
      <c r="AF427">
        <v>0.06611719094246449</v>
      </c>
      <c r="AG427">
        <v>0.04520012618589181</v>
      </c>
      <c r="AH427">
        <v>0.05828212851974639</v>
      </c>
      <c r="AI427">
        <v>0.08159724907313574</v>
      </c>
      <c r="AN427" s="2">
        <v>44624</v>
      </c>
      <c r="AO427">
        <v>1.927427769661743</v>
      </c>
      <c r="AP427">
        <v>407.5661876436517</v>
      </c>
      <c r="AQ427">
        <v>2.462999813173804</v>
      </c>
      <c r="AR427">
        <v>1.273117215791845</v>
      </c>
      <c r="AS427">
        <v>0.0171517557849048</v>
      </c>
      <c r="AT427">
        <v>53.32581448323673</v>
      </c>
      <c r="AU427">
        <v>18.20264153025812</v>
      </c>
      <c r="AV427">
        <v>0.1713886247267523</v>
      </c>
      <c r="AW427">
        <v>19.63038771859425</v>
      </c>
      <c r="AX427">
        <v>135.7088148564683</v>
      </c>
      <c r="AY427">
        <v>3.004323578742955</v>
      </c>
      <c r="AZ427">
        <v>29.70498132893118</v>
      </c>
    </row>
    <row r="428" spans="1:52">
      <c r="A428" s="2">
        <v>44625</v>
      </c>
      <c r="B428">
        <v>3986.467716324521</v>
      </c>
      <c r="C428">
        <v>-0.07314878158256</v>
      </c>
      <c r="F428" s="2">
        <v>44625</v>
      </c>
      <c r="G428">
        <v>0.1658652795702689</v>
      </c>
      <c r="H428">
        <v>0.08642891253315747</v>
      </c>
      <c r="I428">
        <v>0.06836104318487991</v>
      </c>
      <c r="J428">
        <v>0.1122354637821682</v>
      </c>
      <c r="K428">
        <v>0.1187106100609833</v>
      </c>
      <c r="L428">
        <v>0.07694686495237323</v>
      </c>
      <c r="M428">
        <v>0.05085514899503243</v>
      </c>
      <c r="N428">
        <v>0.06736934429573464</v>
      </c>
      <c r="O428">
        <v>0.06654890640138253</v>
      </c>
      <c r="P428">
        <v>0.04617066510747862</v>
      </c>
      <c r="Q428">
        <v>0.05935626064649181</v>
      </c>
      <c r="R428">
        <v>0.08115150047004903</v>
      </c>
      <c r="W428" s="2">
        <v>44625</v>
      </c>
      <c r="X428">
        <v>0.1658652795702689</v>
      </c>
      <c r="Y428">
        <v>0.08642891253315747</v>
      </c>
      <c r="Z428">
        <v>0.06836104318487991</v>
      </c>
      <c r="AA428">
        <v>0.1122354637821682</v>
      </c>
      <c r="AB428">
        <v>0.1187106100609833</v>
      </c>
      <c r="AC428">
        <v>0.07694686495237323</v>
      </c>
      <c r="AD428">
        <v>0.05085514899503243</v>
      </c>
      <c r="AE428">
        <v>0.06736934429573464</v>
      </c>
      <c r="AF428">
        <v>0.06654890640138253</v>
      </c>
      <c r="AG428">
        <v>0.04617066510747862</v>
      </c>
      <c r="AH428">
        <v>0.05935626064649181</v>
      </c>
      <c r="AI428">
        <v>0.08115150047004903</v>
      </c>
      <c r="AN428" s="2">
        <v>44625</v>
      </c>
      <c r="AO428">
        <v>1.905740446751545</v>
      </c>
      <c r="AP428">
        <v>408.9702466840482</v>
      </c>
      <c r="AQ428">
        <v>2.431031150830851</v>
      </c>
      <c r="AR428">
        <v>1.264808027158759</v>
      </c>
      <c r="AS428">
        <v>0.01690814020400522</v>
      </c>
      <c r="AT428">
        <v>54.06031944269446</v>
      </c>
      <c r="AU428">
        <v>18.28967478709733</v>
      </c>
      <c r="AV428">
        <v>0.1709142053538883</v>
      </c>
      <c r="AW428">
        <v>19.87399722824124</v>
      </c>
      <c r="AX428">
        <v>137.3801925906037</v>
      </c>
      <c r="AY428">
        <v>3.041514895313651</v>
      </c>
      <c r="AZ428">
        <v>30.11958723242171</v>
      </c>
    </row>
    <row r="429" spans="1:52">
      <c r="A429" s="2">
        <v>44626</v>
      </c>
      <c r="B429">
        <v>4065.633266892925</v>
      </c>
      <c r="C429">
        <v>0.01985857059477047</v>
      </c>
      <c r="F429" s="2">
        <v>44626</v>
      </c>
      <c r="G429">
        <v>0.165106490339685</v>
      </c>
      <c r="H429">
        <v>0.08576400058126707</v>
      </c>
      <c r="I429">
        <v>0.06879301810047916</v>
      </c>
      <c r="J429">
        <v>0.1116038875408946</v>
      </c>
      <c r="K429">
        <v>0.1219786130341096</v>
      </c>
      <c r="L429">
        <v>0.07651524766360003</v>
      </c>
      <c r="M429">
        <v>0.05061197707163054</v>
      </c>
      <c r="N429">
        <v>0.06727592759471489</v>
      </c>
      <c r="O429">
        <v>0.06612813602615225</v>
      </c>
      <c r="P429">
        <v>0.04630565833120685</v>
      </c>
      <c r="Q429">
        <v>0.05911956860690547</v>
      </c>
      <c r="R429">
        <v>0.08079747510935441</v>
      </c>
      <c r="W429" s="2">
        <v>44626</v>
      </c>
      <c r="X429">
        <v>0.1651064903396851</v>
      </c>
      <c r="Y429">
        <v>0.08576400058126708</v>
      </c>
      <c r="Z429">
        <v>0.06879301810047918</v>
      </c>
      <c r="AA429">
        <v>0.1116038875408946</v>
      </c>
      <c r="AB429">
        <v>0.1219786130341096</v>
      </c>
      <c r="AC429">
        <v>0.07651524766360004</v>
      </c>
      <c r="AD429">
        <v>0.05061197707163056</v>
      </c>
      <c r="AE429">
        <v>0.0672759275947149</v>
      </c>
      <c r="AF429">
        <v>0.06612813602615226</v>
      </c>
      <c r="AG429">
        <v>0.04630565833120686</v>
      </c>
      <c r="AH429">
        <v>0.05911956860690549</v>
      </c>
      <c r="AI429">
        <v>0.08079747510935442</v>
      </c>
      <c r="AN429" s="2">
        <v>44626</v>
      </c>
      <c r="AO429">
        <v>1.93023601936908</v>
      </c>
      <c r="AP429">
        <v>403.1865324781998</v>
      </c>
      <c r="AQ429">
        <v>2.452833246121235</v>
      </c>
      <c r="AR429">
        <v>1.290041683114131</v>
      </c>
      <c r="AS429">
        <v>0.01704408903221798</v>
      </c>
      <c r="AT429">
        <v>53.06007123915862</v>
      </c>
      <c r="AU429">
        <v>17.98131496025485</v>
      </c>
      <c r="AV429">
        <v>0.1703942535370832</v>
      </c>
      <c r="AW429">
        <v>19.96565097856047</v>
      </c>
      <c r="AX429">
        <v>136.5274313654087</v>
      </c>
      <c r="AY429">
        <v>3.054063536356121</v>
      </c>
      <c r="AZ429">
        <v>29.87715658588924</v>
      </c>
    </row>
    <row r="430" spans="1:52">
      <c r="A430" s="2">
        <v>44627</v>
      </c>
      <c r="B430">
        <v>3916.795005720798</v>
      </c>
      <c r="C430">
        <v>-0.03660887527267642</v>
      </c>
      <c r="F430" s="2">
        <v>44627</v>
      </c>
      <c r="G430">
        <v>0.1647207929444492</v>
      </c>
      <c r="H430">
        <v>0.08537974584052838</v>
      </c>
      <c r="I430">
        <v>0.06854180540596573</v>
      </c>
      <c r="J430">
        <v>0.111025057977418</v>
      </c>
      <c r="K430">
        <v>0.1232606470037696</v>
      </c>
      <c r="L430">
        <v>0.07651463292006422</v>
      </c>
      <c r="M430">
        <v>0.05040933971503712</v>
      </c>
      <c r="N430">
        <v>0.06855622980295485</v>
      </c>
      <c r="O430">
        <v>0.06572301090683651</v>
      </c>
      <c r="P430">
        <v>0.04630528629942234</v>
      </c>
      <c r="Q430">
        <v>0.05876662522227181</v>
      </c>
      <c r="R430">
        <v>0.08079682596128196</v>
      </c>
      <c r="W430" s="2">
        <v>44627</v>
      </c>
      <c r="X430">
        <v>0.1647221163650658</v>
      </c>
      <c r="Y430">
        <v>0.08538043180927503</v>
      </c>
      <c r="Z430">
        <v>0.0685423560932029</v>
      </c>
      <c r="AA430">
        <v>0.1110259499889732</v>
      </c>
      <c r="AB430">
        <v>0.1232616373200408</v>
      </c>
      <c r="AC430">
        <v>0.07654036909319412</v>
      </c>
      <c r="AD430">
        <v>0.05040974472012636</v>
      </c>
      <c r="AE430">
        <v>0.06855678060608233</v>
      </c>
      <c r="AF430">
        <v>0.06572353894695861</v>
      </c>
      <c r="AG430">
        <v>0.04627670685300945</v>
      </c>
      <c r="AH430">
        <v>0.0587670973725207</v>
      </c>
      <c r="AI430">
        <v>0.08079327083155058</v>
      </c>
      <c r="AN430" s="2">
        <v>44627</v>
      </c>
      <c r="AO430">
        <v>1.964951894687591</v>
      </c>
      <c r="AP430">
        <v>405.6923334664514</v>
      </c>
      <c r="AQ430">
        <v>2.496722273671456</v>
      </c>
      <c r="AR430">
        <v>1.286782573737839</v>
      </c>
      <c r="AS430">
        <v>0.01680178708821064</v>
      </c>
      <c r="AT430">
        <v>51.87489329862935</v>
      </c>
      <c r="AU430">
        <v>17.61960723387244</v>
      </c>
      <c r="AV430">
        <v>0.1700073047014072</v>
      </c>
      <c r="AW430">
        <v>20.10334113224898</v>
      </c>
      <c r="AX430">
        <v>137.1677334541589</v>
      </c>
      <c r="AY430">
        <v>3.173918064185614</v>
      </c>
      <c r="AZ430">
        <v>30.28354732127561</v>
      </c>
    </row>
    <row r="431" spans="1:52">
      <c r="A431" s="2">
        <v>44628</v>
      </c>
      <c r="B431">
        <v>3861.76450913623</v>
      </c>
      <c r="C431">
        <v>-0.01404987917524203</v>
      </c>
      <c r="F431" s="2">
        <v>44628</v>
      </c>
      <c r="G431">
        <v>0.1651954835921599</v>
      </c>
      <c r="H431">
        <v>0.08503419063911417</v>
      </c>
      <c r="I431">
        <v>0.06805537018155165</v>
      </c>
      <c r="J431">
        <v>0.1108805459955387</v>
      </c>
      <c r="K431">
        <v>0.123008968066955</v>
      </c>
      <c r="L431">
        <v>0.07619377062613895</v>
      </c>
      <c r="M431">
        <v>0.05023976852708059</v>
      </c>
      <c r="N431">
        <v>0.06838903526466561</v>
      </c>
      <c r="O431">
        <v>0.06555548809796106</v>
      </c>
      <c r="P431">
        <v>0.04734128948850835</v>
      </c>
      <c r="Q431">
        <v>0.05858597365676804</v>
      </c>
      <c r="R431">
        <v>0.08152011586355795</v>
      </c>
      <c r="W431" s="2">
        <v>44628</v>
      </c>
      <c r="X431">
        <v>0.1651954835921599</v>
      </c>
      <c r="Y431">
        <v>0.08503419063911419</v>
      </c>
      <c r="Z431">
        <v>0.06805537018155167</v>
      </c>
      <c r="AA431">
        <v>0.1108805459955387</v>
      </c>
      <c r="AB431">
        <v>0.123008968066955</v>
      </c>
      <c r="AC431">
        <v>0.07619377062613897</v>
      </c>
      <c r="AD431">
        <v>0.05023976852708061</v>
      </c>
      <c r="AE431">
        <v>0.06838903526466562</v>
      </c>
      <c r="AF431">
        <v>0.06555548809796108</v>
      </c>
      <c r="AG431">
        <v>0.04734128948850837</v>
      </c>
      <c r="AH431">
        <v>0.05858597365676805</v>
      </c>
      <c r="AI431">
        <v>0.08152011586355797</v>
      </c>
      <c r="AN431" s="2">
        <v>44628</v>
      </c>
      <c r="AO431">
        <v>1.92334541079288</v>
      </c>
      <c r="AP431">
        <v>410.6587767886162</v>
      </c>
      <c r="AQ431">
        <v>2.536816751144856</v>
      </c>
      <c r="AR431">
        <v>1.244353564898856</v>
      </c>
      <c r="AS431">
        <v>0.01672347758621774</v>
      </c>
      <c r="AT431">
        <v>51.96923693067011</v>
      </c>
      <c r="AU431">
        <v>17.91436804393683</v>
      </c>
      <c r="AV431">
        <v>0.1712092932250522</v>
      </c>
      <c r="AW431">
        <v>20.65091565995058</v>
      </c>
      <c r="AX431">
        <v>136.7317028867657</v>
      </c>
      <c r="AY431">
        <v>3.21170608137304</v>
      </c>
      <c r="AZ431">
        <v>30.29628879019767</v>
      </c>
    </row>
    <row r="432" spans="1:52">
      <c r="A432" s="2">
        <v>44629</v>
      </c>
      <c r="B432">
        <v>3925.646491763581</v>
      </c>
      <c r="C432">
        <v>0.01654217456196982</v>
      </c>
      <c r="F432" s="2">
        <v>44629</v>
      </c>
      <c r="G432">
        <v>0.1696918549282359</v>
      </c>
      <c r="H432">
        <v>0.08542297757740538</v>
      </c>
      <c r="I432">
        <v>0.06835046453025737</v>
      </c>
      <c r="J432">
        <v>0.1105242475022599</v>
      </c>
      <c r="K432">
        <v>0.1221088523546916</v>
      </c>
      <c r="L432">
        <v>0.07544822734408248</v>
      </c>
      <c r="M432">
        <v>0.04979905980652862</v>
      </c>
      <c r="N432">
        <v>0.06782536574000411</v>
      </c>
      <c r="O432">
        <v>0.06469376818786346</v>
      </c>
      <c r="P432">
        <v>0.04708697812550592</v>
      </c>
      <c r="Q432">
        <v>0.05817627513860673</v>
      </c>
      <c r="R432">
        <v>0.08087192876455854</v>
      </c>
      <c r="W432" s="2">
        <v>44629</v>
      </c>
      <c r="X432">
        <v>0.1696918549282359</v>
      </c>
      <c r="Y432">
        <v>0.08542297757740538</v>
      </c>
      <c r="Z432">
        <v>0.06835046453025737</v>
      </c>
      <c r="AA432">
        <v>0.1105242475022599</v>
      </c>
      <c r="AB432">
        <v>0.1221088523546916</v>
      </c>
      <c r="AC432">
        <v>0.07544822734408248</v>
      </c>
      <c r="AD432">
        <v>0.04979905980652862</v>
      </c>
      <c r="AE432">
        <v>0.06782536574000411</v>
      </c>
      <c r="AF432">
        <v>0.06469376818786346</v>
      </c>
      <c r="AG432">
        <v>0.04708697812550592</v>
      </c>
      <c r="AH432">
        <v>0.05817627513860673</v>
      </c>
      <c r="AI432">
        <v>0.08087192876455854</v>
      </c>
      <c r="AN432" s="2">
        <v>44629</v>
      </c>
      <c r="AO432">
        <v>1.873287321431797</v>
      </c>
      <c r="AP432">
        <v>419.0528623974121</v>
      </c>
      <c r="AQ432">
        <v>2.534066918055226</v>
      </c>
      <c r="AR432">
        <v>1.256290032849628</v>
      </c>
      <c r="AS432">
        <v>0.01720185991462049</v>
      </c>
      <c r="AT432">
        <v>53.10589024457924</v>
      </c>
      <c r="AU432">
        <v>17.48840391113714</v>
      </c>
      <c r="AV432">
        <v>0.1683160208480268</v>
      </c>
      <c r="AW432">
        <v>20.53428681670016</v>
      </c>
      <c r="AX432">
        <v>135.3430447691427</v>
      </c>
      <c r="AY432">
        <v>3.238420473471656</v>
      </c>
      <c r="AZ432">
        <v>28.76650753104345</v>
      </c>
    </row>
    <row r="433" spans="1:52">
      <c r="A433" s="2">
        <v>44630</v>
      </c>
      <c r="B433">
        <v>4152.155128457533</v>
      </c>
      <c r="C433">
        <v>0.05769970300922189</v>
      </c>
      <c r="F433" s="2">
        <v>44630</v>
      </c>
      <c r="G433">
        <v>0.1636824373822379</v>
      </c>
      <c r="H433">
        <v>0.08712092234824095</v>
      </c>
      <c r="I433">
        <v>0.06833603910090187</v>
      </c>
      <c r="J433">
        <v>0.1102600110644726</v>
      </c>
      <c r="K433">
        <v>0.1234366488011628</v>
      </c>
      <c r="L433">
        <v>0.07593520813124086</v>
      </c>
      <c r="M433">
        <v>0.05075251018976239</v>
      </c>
      <c r="N433">
        <v>0.06781105113323856</v>
      </c>
      <c r="O433">
        <v>0.06525619641907603</v>
      </c>
      <c r="P433">
        <v>0.0474443023458784</v>
      </c>
      <c r="Q433">
        <v>0.05868225646423437</v>
      </c>
      <c r="R433">
        <v>0.08128241661955322</v>
      </c>
      <c r="W433" s="2">
        <v>44630</v>
      </c>
      <c r="X433">
        <v>0.1637169900058353</v>
      </c>
      <c r="Y433">
        <v>0.0871393131816468</v>
      </c>
      <c r="Z433">
        <v>0.06823138923255724</v>
      </c>
      <c r="AA433">
        <v>0.1102832864550466</v>
      </c>
      <c r="AB433">
        <v>0.1234627057204778</v>
      </c>
      <c r="AC433">
        <v>0.0759512377108727</v>
      </c>
      <c r="AD433">
        <v>0.05076322381554447</v>
      </c>
      <c r="AE433">
        <v>0.06773334555214075</v>
      </c>
      <c r="AF433">
        <v>0.06526997170754514</v>
      </c>
      <c r="AG433">
        <v>0.04745431762391934</v>
      </c>
      <c r="AH433">
        <v>0.05869464402365666</v>
      </c>
      <c r="AI433">
        <v>0.08129957497075732</v>
      </c>
      <c r="AN433" s="2">
        <v>44630</v>
      </c>
      <c r="AO433">
        <v>1.908675927201628</v>
      </c>
      <c r="AP433">
        <v>426.4204825539849</v>
      </c>
      <c r="AQ433">
        <v>2.539576314964481</v>
      </c>
      <c r="AR433">
        <v>1.302500908236125</v>
      </c>
      <c r="AS433">
        <v>0.01618586658071427</v>
      </c>
      <c r="AT433">
        <v>54.08372243441421</v>
      </c>
      <c r="AU433">
        <v>17.65008065932324</v>
      </c>
      <c r="AV433">
        <v>0.1678846691230164</v>
      </c>
      <c r="AW433">
        <v>20.28283403822227</v>
      </c>
      <c r="AX433">
        <v>140.0584668380032</v>
      </c>
      <c r="AY433">
        <v>3.189575291341378</v>
      </c>
      <c r="AZ433">
        <v>29.5322512682121</v>
      </c>
    </row>
    <row r="434" spans="1:52">
      <c r="A434" s="2">
        <v>44631</v>
      </c>
      <c r="B434">
        <v>3946.611681607078</v>
      </c>
      <c r="C434">
        <v>-0.04950283418885937</v>
      </c>
      <c r="F434" s="2">
        <v>44631</v>
      </c>
      <c r="G434">
        <v>0.1612427921241439</v>
      </c>
      <c r="H434">
        <v>0.0886056270727397</v>
      </c>
      <c r="I434">
        <v>0.06782133886421901</v>
      </c>
      <c r="J434">
        <v>0.1097777118460875</v>
      </c>
      <c r="K434">
        <v>0.1227803093142013</v>
      </c>
      <c r="L434">
        <v>0.07704170145523578</v>
      </c>
      <c r="M434">
        <v>0.0507553966639147</v>
      </c>
      <c r="N434">
        <v>0.06736649794500475</v>
      </c>
      <c r="O434">
        <v>0.06525990776898834</v>
      </c>
      <c r="P434">
        <v>0.04744700067058952</v>
      </c>
      <c r="Q434">
        <v>0.05906493090294132</v>
      </c>
      <c r="R434">
        <v>0.08283678537193422</v>
      </c>
      <c r="W434" s="2">
        <v>44631</v>
      </c>
      <c r="X434">
        <v>0.1612336221997161</v>
      </c>
      <c r="Y434">
        <v>0.08860058804498884</v>
      </c>
      <c r="Z434">
        <v>0.06781748184497624</v>
      </c>
      <c r="AA434">
        <v>0.1097714687557252</v>
      </c>
      <c r="AB434">
        <v>0.1227733267623439</v>
      </c>
      <c r="AC434">
        <v>0.07703732007129402</v>
      </c>
      <c r="AD434">
        <v>0.05081643232834818</v>
      </c>
      <c r="AE434">
        <v>0.06736266679269719</v>
      </c>
      <c r="AF434">
        <v>0.06520895683965416</v>
      </c>
      <c r="AG434">
        <v>0.04748449007720649</v>
      </c>
      <c r="AH434">
        <v>0.05906157186316298</v>
      </c>
      <c r="AI434">
        <v>0.08283207441988669</v>
      </c>
      <c r="AN434" s="2">
        <v>44631</v>
      </c>
      <c r="AO434">
        <v>1.951125835397072</v>
      </c>
      <c r="AP434">
        <v>433.2952160411243</v>
      </c>
      <c r="AQ434">
        <v>2.528190745275225</v>
      </c>
      <c r="AR434">
        <v>1.301563222212967</v>
      </c>
      <c r="AS434">
        <v>0.016117687074553</v>
      </c>
      <c r="AT434">
        <v>53.39252445915965</v>
      </c>
      <c r="AU434">
        <v>17.88365529404089</v>
      </c>
      <c r="AV434">
        <v>0.1659064514620822</v>
      </c>
      <c r="AW434">
        <v>20.25994537002598</v>
      </c>
      <c r="AX434">
        <v>138.8740409646033</v>
      </c>
      <c r="AY434">
        <v>3.197558055707943</v>
      </c>
      <c r="AZ434">
        <v>29.62661559313288</v>
      </c>
    </row>
    <row r="435" spans="1:52">
      <c r="A435" s="2">
        <v>44632</v>
      </c>
      <c r="B435">
        <v>3896.28955041083</v>
      </c>
      <c r="C435">
        <v>-0.01275071764236924</v>
      </c>
      <c r="F435" s="2">
        <v>44632</v>
      </c>
      <c r="G435">
        <v>0.1608661478217512</v>
      </c>
      <c r="H435">
        <v>0.08842395065554766</v>
      </c>
      <c r="I435">
        <v>0.06788250040011183</v>
      </c>
      <c r="J435">
        <v>0.1098903992122435</v>
      </c>
      <c r="K435">
        <v>0.123433072666217</v>
      </c>
      <c r="L435">
        <v>0.07646432374101822</v>
      </c>
      <c r="M435">
        <v>0.05091104069197401</v>
      </c>
      <c r="N435">
        <v>0.06727804655738988</v>
      </c>
      <c r="O435">
        <v>0.06517508196520229</v>
      </c>
      <c r="P435">
        <v>0.04744771683258499</v>
      </c>
      <c r="Q435">
        <v>0.05897051803249283</v>
      </c>
      <c r="R435">
        <v>0.08325720142346672</v>
      </c>
      <c r="W435" s="2">
        <v>44632</v>
      </c>
      <c r="X435">
        <v>0.160863719755047</v>
      </c>
      <c r="Y435">
        <v>0.08842261601023325</v>
      </c>
      <c r="Z435">
        <v>0.06788147580145483</v>
      </c>
      <c r="AA435">
        <v>0.1098887405586172</v>
      </c>
      <c r="AB435">
        <v>0.1234312096034286</v>
      </c>
      <c r="AC435">
        <v>0.07646316961082336</v>
      </c>
      <c r="AD435">
        <v>0.05091027225557859</v>
      </c>
      <c r="AE435">
        <v>0.06727703108218283</v>
      </c>
      <c r="AF435">
        <v>0.06517409823152928</v>
      </c>
      <c r="AG435">
        <v>0.04746209437884933</v>
      </c>
      <c r="AH435">
        <v>0.05896962794869769</v>
      </c>
      <c r="AI435">
        <v>0.08325594476355788</v>
      </c>
      <c r="AN435" s="2">
        <v>44632</v>
      </c>
      <c r="AO435">
        <v>1.963698811694815</v>
      </c>
      <c r="AP435">
        <v>435.7056526955133</v>
      </c>
      <c r="AQ435">
        <v>2.587952065505724</v>
      </c>
      <c r="AR435">
        <v>1.290082862926209</v>
      </c>
      <c r="AS435">
        <v>0.0161435983953434</v>
      </c>
      <c r="AT435">
        <v>54.6583299053967</v>
      </c>
      <c r="AU435">
        <v>16.74315592294388</v>
      </c>
      <c r="AV435">
        <v>0.1670817329150171</v>
      </c>
      <c r="AW435">
        <v>20.20610503910163</v>
      </c>
      <c r="AX435">
        <v>140.8090432583354</v>
      </c>
      <c r="AY435">
        <v>3.240496411639878</v>
      </c>
      <c r="AZ435">
        <v>29.70553425060737</v>
      </c>
    </row>
    <row r="436" spans="1:52">
      <c r="A436" s="2">
        <v>44633</v>
      </c>
      <c r="B436">
        <v>3918.279497836206</v>
      </c>
      <c r="C436">
        <v>0.005643817570759824</v>
      </c>
      <c r="F436" s="2">
        <v>44633</v>
      </c>
      <c r="G436">
        <v>0.1608532624183892</v>
      </c>
      <c r="H436">
        <v>0.08840771590696517</v>
      </c>
      <c r="I436">
        <v>0.06782956619468092</v>
      </c>
      <c r="J436">
        <v>0.1098340055555694</v>
      </c>
      <c r="K436">
        <v>0.1233740229108346</v>
      </c>
      <c r="L436">
        <v>0.07650394608291919</v>
      </c>
      <c r="M436">
        <v>0.05097136900449533</v>
      </c>
      <c r="N436">
        <v>0.06725737236042968</v>
      </c>
      <c r="O436">
        <v>0.06527429161822967</v>
      </c>
      <c r="P436">
        <v>0.04757841653237851</v>
      </c>
      <c r="Q436">
        <v>0.0587573150993422</v>
      </c>
      <c r="R436">
        <v>0.08335871631576619</v>
      </c>
      <c r="W436" s="2">
        <v>44633</v>
      </c>
      <c r="X436">
        <v>0.1608532624183892</v>
      </c>
      <c r="Y436">
        <v>0.08840771590696517</v>
      </c>
      <c r="Z436">
        <v>0.06782956619468092</v>
      </c>
      <c r="AA436">
        <v>0.1098340055555694</v>
      </c>
      <c r="AB436">
        <v>0.1233740229108346</v>
      </c>
      <c r="AC436">
        <v>0.07650394608291919</v>
      </c>
      <c r="AD436">
        <v>0.05097136900449533</v>
      </c>
      <c r="AE436">
        <v>0.06725737236042968</v>
      </c>
      <c r="AF436">
        <v>0.06527429161822967</v>
      </c>
      <c r="AG436">
        <v>0.04757841653237851</v>
      </c>
      <c r="AH436">
        <v>0.0587573150993422</v>
      </c>
      <c r="AI436">
        <v>0.08335871631576619</v>
      </c>
      <c r="AN436" s="2">
        <v>44633</v>
      </c>
      <c r="AO436">
        <v>1.910457913630701</v>
      </c>
      <c r="AP436">
        <v>437.8484352743195</v>
      </c>
      <c r="AQ436">
        <v>2.622886451246334</v>
      </c>
      <c r="AR436">
        <v>1.294625558590512</v>
      </c>
      <c r="AS436">
        <v>0.01618099500678676</v>
      </c>
      <c r="AT436">
        <v>54.77896482960068</v>
      </c>
      <c r="AU436">
        <v>16.49413048922916</v>
      </c>
      <c r="AV436">
        <v>0.1669239448524803</v>
      </c>
      <c r="AW436">
        <v>20.13874767444413</v>
      </c>
      <c r="AX436">
        <v>142.591739487247</v>
      </c>
      <c r="AY436">
        <v>3.226769180512171</v>
      </c>
      <c r="AZ436">
        <v>30.12813683688496</v>
      </c>
    </row>
    <row r="437" spans="1:52">
      <c r="A437" s="2">
        <v>44634</v>
      </c>
      <c r="B437">
        <v>3797.32950420073</v>
      </c>
      <c r="C437">
        <v>-0.03086813835058699</v>
      </c>
      <c r="F437" s="2">
        <v>44634</v>
      </c>
      <c r="G437">
        <v>0.1599991726282539</v>
      </c>
      <c r="H437">
        <v>0.08828808062348724</v>
      </c>
      <c r="I437">
        <v>0.06756733743648316</v>
      </c>
      <c r="J437">
        <v>0.1094782648313388</v>
      </c>
      <c r="K437">
        <v>0.1238547016952949</v>
      </c>
      <c r="L437">
        <v>0.07615549512196478</v>
      </c>
      <c r="M437">
        <v>0.05086481365580253</v>
      </c>
      <c r="N437">
        <v>0.0676610703455237</v>
      </c>
      <c r="O437">
        <v>0.06506242630488768</v>
      </c>
      <c r="P437">
        <v>0.04927272080560455</v>
      </c>
      <c r="Q437">
        <v>0.05860822230936919</v>
      </c>
      <c r="R437">
        <v>0.08318769424198967</v>
      </c>
      <c r="W437" s="2">
        <v>44634</v>
      </c>
      <c r="X437">
        <v>0.1599991726282538</v>
      </c>
      <c r="Y437">
        <v>0.08828808062348723</v>
      </c>
      <c r="Z437">
        <v>0.06756733743648315</v>
      </c>
      <c r="AA437">
        <v>0.1094782648313388</v>
      </c>
      <c r="AB437">
        <v>0.1238547016952948</v>
      </c>
      <c r="AC437">
        <v>0.07615549512196476</v>
      </c>
      <c r="AD437">
        <v>0.05086481365580253</v>
      </c>
      <c r="AE437">
        <v>0.06766107034552368</v>
      </c>
      <c r="AF437">
        <v>0.06506242630488766</v>
      </c>
      <c r="AG437">
        <v>0.04927272080560454</v>
      </c>
      <c r="AH437">
        <v>0.05860822230936918</v>
      </c>
      <c r="AI437">
        <v>0.08318769424198966</v>
      </c>
      <c r="AN437" s="2">
        <v>44634</v>
      </c>
      <c r="AO437">
        <v>1.920972662951766</v>
      </c>
      <c r="AP437">
        <v>424.8266638882994</v>
      </c>
      <c r="AQ437">
        <v>2.751919633150088</v>
      </c>
      <c r="AR437">
        <v>1.300542290166231</v>
      </c>
      <c r="AS437">
        <v>0.01606973334556274</v>
      </c>
      <c r="AT437">
        <v>54.74235723420004</v>
      </c>
      <c r="AU437">
        <v>16.77618749272102</v>
      </c>
      <c r="AV437">
        <v>0.165200228345648</v>
      </c>
      <c r="AW437">
        <v>20.16932699081212</v>
      </c>
      <c r="AX437">
        <v>141.9386277496494</v>
      </c>
      <c r="AY437">
        <v>3.260510560199457</v>
      </c>
      <c r="AZ437">
        <v>30.20542133400509</v>
      </c>
    </row>
    <row r="438" spans="1:52">
      <c r="A438" s="2">
        <v>44635</v>
      </c>
      <c r="B438">
        <v>3904.203040332078</v>
      </c>
      <c r="C438">
        <v>0.02814439358320664</v>
      </c>
      <c r="F438" s="2">
        <v>44635</v>
      </c>
      <c r="G438">
        <v>0.1583130530414872</v>
      </c>
      <c r="H438">
        <v>0.08858378700386095</v>
      </c>
      <c r="I438">
        <v>0.06731946037127183</v>
      </c>
      <c r="J438">
        <v>0.1095567674469203</v>
      </c>
      <c r="K438">
        <v>0.1237512472377191</v>
      </c>
      <c r="L438">
        <v>0.07636141115453345</v>
      </c>
      <c r="M438">
        <v>0.05116603074741372</v>
      </c>
      <c r="N438">
        <v>0.06778337039447058</v>
      </c>
      <c r="O438">
        <v>0.06506331506386381</v>
      </c>
      <c r="P438">
        <v>0.0495888484090611</v>
      </c>
      <c r="Q438">
        <v>0.05884280939859365</v>
      </c>
      <c r="R438">
        <v>0.08366989973080455</v>
      </c>
      <c r="W438" s="2">
        <v>44635</v>
      </c>
      <c r="X438">
        <v>0.1583108904995572</v>
      </c>
      <c r="Y438">
        <v>0.08858257695737373</v>
      </c>
      <c r="Z438">
        <v>0.06731854079355565</v>
      </c>
      <c r="AA438">
        <v>0.1095552709114245</v>
      </c>
      <c r="AB438">
        <v>0.1237495568069182</v>
      </c>
      <c r="AC438">
        <v>0.07636036806459055</v>
      </c>
      <c r="AD438">
        <v>0.05116533182407949</v>
      </c>
      <c r="AE438">
        <v>0.0677824444797856</v>
      </c>
      <c r="AF438">
        <v>0.06507608621408946</v>
      </c>
      <c r="AG438">
        <v>0.04958817102989441</v>
      </c>
      <c r="AH438">
        <v>0.05884200561116009</v>
      </c>
      <c r="AI438">
        <v>0.0836687568075713</v>
      </c>
      <c r="AN438" s="2">
        <v>44635</v>
      </c>
      <c r="AO438">
        <v>1.940011134512023</v>
      </c>
      <c r="AP438">
        <v>430.4647687085322</v>
      </c>
      <c r="AQ438">
        <v>2.824756570424348</v>
      </c>
      <c r="AR438">
        <v>1.294959785480015</v>
      </c>
      <c r="AS438">
        <v>0.01558893279654577</v>
      </c>
      <c r="AT438">
        <v>57.04492946595483</v>
      </c>
      <c r="AU438">
        <v>16.86101985140196</v>
      </c>
      <c r="AV438">
        <v>0.1651871329098903</v>
      </c>
      <c r="AW438">
        <v>19.64330817127973</v>
      </c>
      <c r="AX438">
        <v>145.1805903171991</v>
      </c>
      <c r="AY438">
        <v>3.263802886766865</v>
      </c>
      <c r="AZ438">
        <v>29.94629166936657</v>
      </c>
    </row>
    <row r="439" spans="1:52">
      <c r="A439" s="2">
        <v>44636</v>
      </c>
      <c r="B439">
        <v>3924.06123078538</v>
      </c>
      <c r="C439">
        <v>0.005086362120043209</v>
      </c>
      <c r="F439" s="2">
        <v>44636</v>
      </c>
      <c r="G439">
        <v>0.158570753071758</v>
      </c>
      <c r="H439">
        <v>0.08858389367271867</v>
      </c>
      <c r="I439">
        <v>0.06739464443480428</v>
      </c>
      <c r="J439">
        <v>0.1094305929546581</v>
      </c>
      <c r="K439">
        <v>0.1239567543285592</v>
      </c>
      <c r="L439">
        <v>0.07638769544666089</v>
      </c>
      <c r="M439">
        <v>0.05118662090394943</v>
      </c>
      <c r="N439">
        <v>0.06760175252483641</v>
      </c>
      <c r="O439">
        <v>0.06489935181703922</v>
      </c>
      <c r="P439">
        <v>0.0495421286515073</v>
      </c>
      <c r="Q439">
        <v>0.05879736456825584</v>
      </c>
      <c r="R439">
        <v>0.08364844762525277</v>
      </c>
      <c r="W439" s="2">
        <v>44636</v>
      </c>
      <c r="X439">
        <v>0.1585705621277794</v>
      </c>
      <c r="Y439">
        <v>0.08858499116020686</v>
      </c>
      <c r="Z439">
        <v>0.0673945632811155</v>
      </c>
      <c r="AA439">
        <v>0.1094304611831151</v>
      </c>
      <c r="AB439">
        <v>0.1239566050652469</v>
      </c>
      <c r="AC439">
        <v>0.07638760346393267</v>
      </c>
      <c r="AD439">
        <v>0.05118655926725504</v>
      </c>
      <c r="AE439">
        <v>0.06760167112175711</v>
      </c>
      <c r="AF439">
        <v>0.06489927366807288</v>
      </c>
      <c r="AG439">
        <v>0.04954206899503869</v>
      </c>
      <c r="AH439">
        <v>0.05879729376703616</v>
      </c>
      <c r="AI439">
        <v>0.08364834689944373</v>
      </c>
      <c r="AN439" s="2">
        <v>44636</v>
      </c>
      <c r="AO439">
        <v>1.89649360638858</v>
      </c>
      <c r="AP439">
        <v>434.2281888881407</v>
      </c>
      <c r="AQ439">
        <v>2.77937400932592</v>
      </c>
      <c r="AR439">
        <v>1.308284548309019</v>
      </c>
      <c r="AS439">
        <v>0.01581025705092465</v>
      </c>
      <c r="AT439">
        <v>59.50271946867772</v>
      </c>
      <c r="AU439">
        <v>16.8052599465959</v>
      </c>
      <c r="AV439">
        <v>0.1638204955002168</v>
      </c>
      <c r="AW439">
        <v>19.28214260657219</v>
      </c>
      <c r="AX439">
        <v>145.2901932876456</v>
      </c>
      <c r="AY439">
        <v>3.193602360994515</v>
      </c>
      <c r="AZ439">
        <v>29.28175791204321</v>
      </c>
    </row>
    <row r="440" spans="1:52">
      <c r="A440" s="2">
        <v>44637</v>
      </c>
      <c r="B440">
        <v>4134.331680978912</v>
      </c>
      <c r="C440">
        <v>0.05358490549125494</v>
      </c>
      <c r="F440" s="2">
        <v>44637</v>
      </c>
      <c r="G440">
        <v>0.158225168835619</v>
      </c>
      <c r="H440">
        <v>0.0885740333678373</v>
      </c>
      <c r="I440">
        <v>0.06738714271283262</v>
      </c>
      <c r="J440">
        <v>0.109717109685287</v>
      </c>
      <c r="K440">
        <v>0.1253142049106975</v>
      </c>
      <c r="L440">
        <v>0.07637919270496529</v>
      </c>
      <c r="M440">
        <v>0.05118092330287282</v>
      </c>
      <c r="N440">
        <v>0.06748756261620627</v>
      </c>
      <c r="O440">
        <v>0.06546866033351607</v>
      </c>
      <c r="P440">
        <v>0.04929411314585509</v>
      </c>
      <c r="Q440">
        <v>0.05600483411949218</v>
      </c>
      <c r="R440">
        <v>0.08496705426481883</v>
      </c>
      <c r="W440" s="2">
        <v>44637</v>
      </c>
      <c r="X440">
        <v>0.1582427828963691</v>
      </c>
      <c r="Y440">
        <v>0.08857011764179554</v>
      </c>
      <c r="Z440">
        <v>0.0673273384602457</v>
      </c>
      <c r="AA440">
        <v>0.1097293236955456</v>
      </c>
      <c r="AB440">
        <v>0.1253281552324724</v>
      </c>
      <c r="AC440">
        <v>0.07636903077538347</v>
      </c>
      <c r="AD440">
        <v>0.05117504483174418</v>
      </c>
      <c r="AE440">
        <v>0.06749507551719761</v>
      </c>
      <c r="AF440">
        <v>0.06547594848475542</v>
      </c>
      <c r="AG440">
        <v>0.04929960070203825</v>
      </c>
      <c r="AH440">
        <v>0.05601106873158165</v>
      </c>
      <c r="AI440">
        <v>0.084976513030871</v>
      </c>
      <c r="AN440" s="2">
        <v>44637</v>
      </c>
      <c r="AO440">
        <v>1.642968582802875</v>
      </c>
      <c r="AP440">
        <v>438.1722245124946</v>
      </c>
      <c r="AQ440">
        <v>2.759307359724524</v>
      </c>
      <c r="AR440">
        <v>1.345761570226311</v>
      </c>
      <c r="AS440">
        <v>0.01591550317319955</v>
      </c>
      <c r="AT440">
        <v>63.06042107331676</v>
      </c>
      <c r="AU440">
        <v>16.60004318156663</v>
      </c>
      <c r="AV440">
        <v>0.1638211487729179</v>
      </c>
      <c r="AW440">
        <v>19.02517118356629</v>
      </c>
      <c r="AX440">
        <v>144.5915386807562</v>
      </c>
      <c r="AY440">
        <v>3.193317455376022</v>
      </c>
      <c r="AZ440">
        <v>29.81875412742851</v>
      </c>
    </row>
    <row r="441" spans="1:52">
      <c r="A441" s="2">
        <v>44638</v>
      </c>
      <c r="B441">
        <v>4253.899315212507</v>
      </c>
      <c r="C441">
        <v>0.02892066806920623</v>
      </c>
      <c r="F441" s="2">
        <v>44638</v>
      </c>
      <c r="G441">
        <v>0.1599061651395121</v>
      </c>
      <c r="H441">
        <v>0.08948039382252954</v>
      </c>
      <c r="I441">
        <v>0.06802658037817813</v>
      </c>
      <c r="J441">
        <v>0.110733269889039</v>
      </c>
      <c r="K441">
        <v>0.1266700023454913</v>
      </c>
      <c r="L441">
        <v>0.07748007531801662</v>
      </c>
      <c r="M441">
        <v>0.05186592073580758</v>
      </c>
      <c r="N441">
        <v>0.06816772022708008</v>
      </c>
      <c r="O441">
        <v>0.06610177553064565</v>
      </c>
      <c r="P441">
        <v>0.04986457344267069</v>
      </c>
      <c r="Q441">
        <v>0.05524595626800601</v>
      </c>
      <c r="R441">
        <v>0.07645756690302327</v>
      </c>
      <c r="W441" s="2">
        <v>44638</v>
      </c>
      <c r="X441">
        <v>0.1599061651395121</v>
      </c>
      <c r="Y441">
        <v>0.08948039382252954</v>
      </c>
      <c r="Z441">
        <v>0.06802658037817813</v>
      </c>
      <c r="AA441">
        <v>0.110733269889039</v>
      </c>
      <c r="AB441">
        <v>0.1266700023454913</v>
      </c>
      <c r="AC441">
        <v>0.07748007531801662</v>
      </c>
      <c r="AD441">
        <v>0.05186592073580758</v>
      </c>
      <c r="AE441">
        <v>0.06816772022708008</v>
      </c>
      <c r="AF441">
        <v>0.06610177553064565</v>
      </c>
      <c r="AG441">
        <v>0.04986457344267069</v>
      </c>
      <c r="AH441">
        <v>0.05524595626800601</v>
      </c>
      <c r="AI441">
        <v>0.07645756690302327</v>
      </c>
      <c r="AN441" s="2">
        <v>44638</v>
      </c>
      <c r="AO441">
        <v>1.511000407450944</v>
      </c>
      <c r="AP441">
        <v>454.7961452368817</v>
      </c>
      <c r="AQ441">
        <v>2.668111672984559</v>
      </c>
      <c r="AR441">
        <v>1.375881760881057</v>
      </c>
      <c r="AS441">
        <v>0.01660444767493584</v>
      </c>
      <c r="AT441">
        <v>48.7713384341255</v>
      </c>
      <c r="AU441">
        <v>17.58333775431564</v>
      </c>
      <c r="AV441">
        <v>0.1672714076550638</v>
      </c>
      <c r="AW441">
        <v>20.04717908539113</v>
      </c>
      <c r="AX441">
        <v>152.1522075877837</v>
      </c>
      <c r="AY441">
        <v>3.296233296050157</v>
      </c>
      <c r="AZ441">
        <v>30.5864760370084</v>
      </c>
    </row>
    <row r="442" spans="1:52">
      <c r="A442" s="2">
        <v>44639</v>
      </c>
      <c r="B442">
        <v>4363.509503828008</v>
      </c>
      <c r="C442">
        <v>0.02576699176295039</v>
      </c>
      <c r="F442" s="2">
        <v>44639</v>
      </c>
      <c r="G442">
        <v>0.1598963723951488</v>
      </c>
      <c r="H442">
        <v>0.0883666418544409</v>
      </c>
      <c r="I442">
        <v>0.06811984004630585</v>
      </c>
      <c r="J442">
        <v>0.1098982972606201</v>
      </c>
      <c r="K442">
        <v>0.1285168225095978</v>
      </c>
      <c r="L442">
        <v>0.07760696634897206</v>
      </c>
      <c r="M442">
        <v>0.05186274443736722</v>
      </c>
      <c r="N442">
        <v>0.06902199128377146</v>
      </c>
      <c r="O442">
        <v>0.06557409110849929</v>
      </c>
      <c r="P442">
        <v>0.04919898544961197</v>
      </c>
      <c r="Q442">
        <v>0.05480808398850291</v>
      </c>
      <c r="R442">
        <v>0.07712916331716163</v>
      </c>
      <c r="W442" s="2">
        <v>44639</v>
      </c>
      <c r="X442">
        <v>0.1598803369646546</v>
      </c>
      <c r="Y442">
        <v>0.08837205380920239</v>
      </c>
      <c r="Z442">
        <v>0.06812401199948812</v>
      </c>
      <c r="AA442">
        <v>0.1099050279069438</v>
      </c>
      <c r="AB442">
        <v>0.1285246934348125</v>
      </c>
      <c r="AC442">
        <v>0.07761171933473957</v>
      </c>
      <c r="AD442">
        <v>0.05183050459213141</v>
      </c>
      <c r="AE442">
        <v>0.06902621848859147</v>
      </c>
      <c r="AF442">
        <v>0.06557810714902271</v>
      </c>
      <c r="AG442">
        <v>0.04920199860794838</v>
      </c>
      <c r="AH442">
        <v>0.05481144067225692</v>
      </c>
      <c r="AI442">
        <v>0.07713388704020807</v>
      </c>
      <c r="AN442" s="2">
        <v>44639</v>
      </c>
      <c r="AO442">
        <v>1.483375446896746</v>
      </c>
      <c r="AP442">
        <v>451.7620034079202</v>
      </c>
      <c r="AQ442">
        <v>2.500228145730771</v>
      </c>
      <c r="AR442">
        <v>1.410546396069282</v>
      </c>
      <c r="AS442">
        <v>0.01668118883879403</v>
      </c>
      <c r="AT442">
        <v>52.48403855403875</v>
      </c>
      <c r="AU442">
        <v>17.80929216932856</v>
      </c>
      <c r="AV442">
        <v>0.1627825819212496</v>
      </c>
      <c r="AW442">
        <v>19.78995906145705</v>
      </c>
      <c r="AX442">
        <v>150.8796446432929</v>
      </c>
      <c r="AY442">
        <v>3.35441887625757</v>
      </c>
      <c r="AZ442">
        <v>29.65368609126981</v>
      </c>
    </row>
    <row r="443" spans="1:52">
      <c r="A443" s="2">
        <v>44640</v>
      </c>
      <c r="B443">
        <v>4422.126027394302</v>
      </c>
      <c r="C443">
        <v>0.01343334385197759</v>
      </c>
      <c r="F443" s="2">
        <v>44640</v>
      </c>
      <c r="G443">
        <v>0.1575383915368242</v>
      </c>
      <c r="H443">
        <v>0.08648054129053989</v>
      </c>
      <c r="I443">
        <v>0.06796412941548596</v>
      </c>
      <c r="J443">
        <v>0.1109595141567105</v>
      </c>
      <c r="K443">
        <v>0.1323394517361774</v>
      </c>
      <c r="L443">
        <v>0.07705358330534059</v>
      </c>
      <c r="M443">
        <v>0.05163887418966891</v>
      </c>
      <c r="N443">
        <v>0.06968300171673394</v>
      </c>
      <c r="O443">
        <v>0.06507310201051278</v>
      </c>
      <c r="P443">
        <v>0.04949807785878401</v>
      </c>
      <c r="Q443">
        <v>0.0543554518461563</v>
      </c>
      <c r="R443">
        <v>0.07741588093706564</v>
      </c>
      <c r="W443" s="2">
        <v>44640</v>
      </c>
      <c r="X443">
        <v>0.1575383915368242</v>
      </c>
      <c r="Y443">
        <v>0.08648054129053989</v>
      </c>
      <c r="Z443">
        <v>0.06796412941548596</v>
      </c>
      <c r="AA443">
        <v>0.1109595141567105</v>
      </c>
      <c r="AB443">
        <v>0.1323394517361774</v>
      </c>
      <c r="AC443">
        <v>0.07705358330534059</v>
      </c>
      <c r="AD443">
        <v>0.05163887418966891</v>
      </c>
      <c r="AE443">
        <v>0.06968300171673394</v>
      </c>
      <c r="AF443">
        <v>0.06507310201051278</v>
      </c>
      <c r="AG443">
        <v>0.04949807785878401</v>
      </c>
      <c r="AH443">
        <v>0.0543554518461563</v>
      </c>
      <c r="AI443">
        <v>0.07741588093706564</v>
      </c>
      <c r="AN443" s="2">
        <v>44640</v>
      </c>
      <c r="AO443">
        <v>1.528827217843655</v>
      </c>
      <c r="AP443">
        <v>424.7979760544765</v>
      </c>
      <c r="AQ443">
        <v>2.436306453220563</v>
      </c>
      <c r="AR443">
        <v>1.463493783663868</v>
      </c>
      <c r="AS443">
        <v>0.0165110789560182</v>
      </c>
      <c r="AT443">
        <v>53.01539668783354</v>
      </c>
      <c r="AU443">
        <v>17.59068397478577</v>
      </c>
      <c r="AV443">
        <v>0.1663972632499634</v>
      </c>
      <c r="AW443">
        <v>20.07914800693127</v>
      </c>
      <c r="AX443">
        <v>149.5507013619741</v>
      </c>
      <c r="AY443">
        <v>3.329993499342776</v>
      </c>
      <c r="AZ443">
        <v>29.63901929312376</v>
      </c>
    </row>
    <row r="444" spans="1:52">
      <c r="A444" s="2">
        <v>44641</v>
      </c>
      <c r="B444">
        <v>4291.878989605919</v>
      </c>
      <c r="C444">
        <v>-0.0294534884310228</v>
      </c>
      <c r="F444" s="2">
        <v>44641</v>
      </c>
      <c r="G444">
        <v>0.1577369349896458</v>
      </c>
      <c r="H444">
        <v>0.08648379081739055</v>
      </c>
      <c r="I444">
        <v>0.06765615285930948</v>
      </c>
      <c r="J444">
        <v>0.1107258493084791</v>
      </c>
      <c r="K444">
        <v>0.1328855592673757</v>
      </c>
      <c r="L444">
        <v>0.07671545355870682</v>
      </c>
      <c r="M444">
        <v>0.05141930093996003</v>
      </c>
      <c r="N444">
        <v>0.06929906783471955</v>
      </c>
      <c r="O444">
        <v>0.06500586439524926</v>
      </c>
      <c r="P444">
        <v>0.05089299401141498</v>
      </c>
      <c r="Q444">
        <v>0.05412876297832181</v>
      </c>
      <c r="R444">
        <v>0.07705026903942683</v>
      </c>
      <c r="W444" s="2">
        <v>44641</v>
      </c>
      <c r="X444">
        <v>0.1577310082096013</v>
      </c>
      <c r="Y444">
        <v>0.08651811511587713</v>
      </c>
      <c r="Z444">
        <v>0.06765361075883898</v>
      </c>
      <c r="AA444">
        <v>0.1107216889147569</v>
      </c>
      <c r="AB444">
        <v>0.1328805662485819</v>
      </c>
      <c r="AC444">
        <v>0.07671257106565416</v>
      </c>
      <c r="AD444">
        <v>0.05141736892012757</v>
      </c>
      <c r="AE444">
        <v>0.06929646400364871</v>
      </c>
      <c r="AF444">
        <v>0.06500342187625459</v>
      </c>
      <c r="AG444">
        <v>0.05089108176694712</v>
      </c>
      <c r="AH444">
        <v>0.05412672915363596</v>
      </c>
      <c r="AI444">
        <v>0.07704737396607578</v>
      </c>
      <c r="AN444" s="2">
        <v>44641</v>
      </c>
      <c r="AO444">
        <v>1.516835095476126</v>
      </c>
      <c r="AP444">
        <v>422.456101911744</v>
      </c>
      <c r="AQ444">
        <v>2.5669664273952</v>
      </c>
      <c r="AR444">
        <v>1.457691049790164</v>
      </c>
      <c r="AS444">
        <v>0.0163940518200865</v>
      </c>
      <c r="AT444">
        <v>52.65021851780983</v>
      </c>
      <c r="AU444">
        <v>17.64607224467719</v>
      </c>
      <c r="AV444">
        <v>0.1660561219874832</v>
      </c>
      <c r="AW444">
        <v>19.91209179435149</v>
      </c>
      <c r="AX444">
        <v>150.4444448955115</v>
      </c>
      <c r="AY444">
        <v>3.351175218665456</v>
      </c>
      <c r="AZ444">
        <v>29.87579646700282</v>
      </c>
    </row>
    <row r="445" spans="1:52">
      <c r="A445" s="2">
        <v>44642</v>
      </c>
      <c r="B445">
        <v>4347.227733303162</v>
      </c>
      <c r="C445">
        <v>0.01289615663239507</v>
      </c>
      <c r="F445" s="2">
        <v>44642</v>
      </c>
      <c r="G445">
        <v>0.1576776406572203</v>
      </c>
      <c r="H445">
        <v>0.08609464952528789</v>
      </c>
      <c r="I445">
        <v>0.067594748376683</v>
      </c>
      <c r="J445">
        <v>0.1107258063105559</v>
      </c>
      <c r="K445">
        <v>0.1328855076642215</v>
      </c>
      <c r="L445">
        <v>0.07671542376796509</v>
      </c>
      <c r="M445">
        <v>0.0514926141966735</v>
      </c>
      <c r="N445">
        <v>0.07034454857065772</v>
      </c>
      <c r="O445">
        <v>0.06494540457432847</v>
      </c>
      <c r="P445">
        <v>0.05097297957017381</v>
      </c>
      <c r="Q445">
        <v>0.05408535384095894</v>
      </c>
      <c r="R445">
        <v>0.07646532294527394</v>
      </c>
      <c r="W445" s="2">
        <v>44642</v>
      </c>
      <c r="X445">
        <v>0.1576777018878521</v>
      </c>
      <c r="Y445">
        <v>0.08609468295824495</v>
      </c>
      <c r="Z445">
        <v>0.06759477462561174</v>
      </c>
      <c r="AA445">
        <v>0.1107051812364772</v>
      </c>
      <c r="AB445">
        <v>0.1329025512485062</v>
      </c>
      <c r="AC445">
        <v>0.07671874132164787</v>
      </c>
      <c r="AD445">
        <v>0.05149263419269379</v>
      </c>
      <c r="AE445">
        <v>0.07034457588741068</v>
      </c>
      <c r="AF445">
        <v>0.06494542979444301</v>
      </c>
      <c r="AG445">
        <v>0.05097299936440547</v>
      </c>
      <c r="AH445">
        <v>0.05408537484381245</v>
      </c>
      <c r="AI445">
        <v>0.07646535263889453</v>
      </c>
      <c r="AN445" s="2">
        <v>44642</v>
      </c>
      <c r="AO445">
        <v>1.521913869139546</v>
      </c>
      <c r="AP445">
        <v>409.9507778630482</v>
      </c>
      <c r="AQ445">
        <v>2.561083409246038</v>
      </c>
      <c r="AR445">
        <v>1.457891697499736</v>
      </c>
      <c r="AS445">
        <v>0.01669232029422838</v>
      </c>
      <c r="AT445">
        <v>50.53351364995287</v>
      </c>
      <c r="AU445">
        <v>17.77060677667445</v>
      </c>
      <c r="AV445">
        <v>0.1660794974538186</v>
      </c>
      <c r="AW445">
        <v>19.59164851911473</v>
      </c>
      <c r="AX445">
        <v>152.6461815563462</v>
      </c>
      <c r="AY445">
        <v>3.449240516314024</v>
      </c>
      <c r="AZ445">
        <v>30.31353842258609</v>
      </c>
    </row>
    <row r="446" spans="1:52">
      <c r="A446" s="2">
        <v>44643</v>
      </c>
      <c r="B446">
        <v>4492.89860918884</v>
      </c>
      <c r="C446">
        <v>0.03350891299522329</v>
      </c>
      <c r="F446" s="2">
        <v>44643</v>
      </c>
      <c r="G446">
        <v>0.158148470472534</v>
      </c>
      <c r="H446">
        <v>0.08490278265852329</v>
      </c>
      <c r="I446">
        <v>0.06840742569856735</v>
      </c>
      <c r="J446">
        <v>0.1112573110913825</v>
      </c>
      <c r="K446">
        <v>0.1339059471975538</v>
      </c>
      <c r="L446">
        <v>0.07591085836370681</v>
      </c>
      <c r="M446">
        <v>0.05148898621655179</v>
      </c>
      <c r="N446">
        <v>0.07086985482620305</v>
      </c>
      <c r="O446">
        <v>0.06449967564055183</v>
      </c>
      <c r="P446">
        <v>0.05096938820159582</v>
      </c>
      <c r="Q446">
        <v>0.05408154318594226</v>
      </c>
      <c r="R446">
        <v>0.07555775644688749</v>
      </c>
      <c r="W446" s="2">
        <v>44643</v>
      </c>
      <c r="X446">
        <v>0.1581596138169521</v>
      </c>
      <c r="Y446">
        <v>0.08490876501767224</v>
      </c>
      <c r="Z446">
        <v>0.06841224577367172</v>
      </c>
      <c r="AA446">
        <v>0.1112651504244651</v>
      </c>
      <c r="AB446">
        <v>0.1339153823826353</v>
      </c>
      <c r="AC446">
        <v>0.07591620714031715</v>
      </c>
      <c r="AD446">
        <v>0.05144944610358988</v>
      </c>
      <c r="AE446">
        <v>0.07087484840722746</v>
      </c>
      <c r="AF446">
        <v>0.06450422037056644</v>
      </c>
      <c r="AG446">
        <v>0.05099886364721397</v>
      </c>
      <c r="AH446">
        <v>0.05403217657220541</v>
      </c>
      <c r="AI446">
        <v>0.07556308034348311</v>
      </c>
      <c r="AN446" s="2">
        <v>44643</v>
      </c>
      <c r="AO446">
        <v>1.585858458584769</v>
      </c>
      <c r="AP446">
        <v>392.5957524241136</v>
      </c>
      <c r="AQ446">
        <v>2.717923726866762</v>
      </c>
      <c r="AR446">
        <v>1.487013895528753</v>
      </c>
      <c r="AS446">
        <v>0.01676479251314289</v>
      </c>
      <c r="AT446">
        <v>48.99501501146615</v>
      </c>
      <c r="AU446">
        <v>16.79333022595177</v>
      </c>
      <c r="AV446">
        <v>0.1679305146955171</v>
      </c>
      <c r="AW446">
        <v>19.87615243740952</v>
      </c>
      <c r="AX446">
        <v>153.6110844917342</v>
      </c>
      <c r="AY446">
        <v>3.509035779892979</v>
      </c>
      <c r="AZ446">
        <v>29.65914793726951</v>
      </c>
    </row>
    <row r="447" spans="1:52">
      <c r="A447" s="2">
        <v>44644</v>
      </c>
      <c r="B447">
        <v>4612.634210241976</v>
      </c>
      <c r="C447">
        <v>0.02664996730802094</v>
      </c>
      <c r="F447" s="2">
        <v>44644</v>
      </c>
      <c r="G447">
        <v>0.1581621020251041</v>
      </c>
      <c r="H447">
        <v>0.08001855384621344</v>
      </c>
      <c r="I447">
        <v>0.06814067239880622</v>
      </c>
      <c r="J447">
        <v>0.1128806694117756</v>
      </c>
      <c r="K447">
        <v>0.1361276629667627</v>
      </c>
      <c r="L447">
        <v>0.07573876157496413</v>
      </c>
      <c r="M447">
        <v>0.05277715841308867</v>
      </c>
      <c r="N447">
        <v>0.07036176543039875</v>
      </c>
      <c r="O447">
        <v>0.06490400312818211</v>
      </c>
      <c r="P447">
        <v>0.05161722949167647</v>
      </c>
      <c r="Q447">
        <v>0.0539221023648381</v>
      </c>
      <c r="R447">
        <v>0.07534931894818955</v>
      </c>
      <c r="W447" s="2">
        <v>44644</v>
      </c>
      <c r="X447">
        <v>0.1582346576968793</v>
      </c>
      <c r="Y447">
        <v>0.0800116572691613</v>
      </c>
      <c r="Z447">
        <v>0.06813479954338715</v>
      </c>
      <c r="AA447">
        <v>0.1128709405401968</v>
      </c>
      <c r="AB447">
        <v>0.136115930501335</v>
      </c>
      <c r="AC447">
        <v>0.07573223386132864</v>
      </c>
      <c r="AD447">
        <v>0.05277260969629622</v>
      </c>
      <c r="AE447">
        <v>0.07035570114513627</v>
      </c>
      <c r="AF447">
        <v>0.0648984092323036</v>
      </c>
      <c r="AG447">
        <v>0.05161278074593819</v>
      </c>
      <c r="AH447">
        <v>0.05391745496850441</v>
      </c>
      <c r="AI447">
        <v>0.0753428247995331</v>
      </c>
      <c r="AN447" s="2">
        <v>44644</v>
      </c>
      <c r="AO447">
        <v>1.596426423877546</v>
      </c>
      <c r="AP447">
        <v>335.9655315685798</v>
      </c>
      <c r="AQ447">
        <v>2.772468712546171</v>
      </c>
      <c r="AR447">
        <v>1.540072233697375</v>
      </c>
      <c r="AS447">
        <v>0.01707166442701962</v>
      </c>
      <c r="AT447">
        <v>50.13919363172811</v>
      </c>
      <c r="AU447">
        <v>16.72203135036876</v>
      </c>
      <c r="AV447">
        <v>0.1723453560858598</v>
      </c>
      <c r="AW447">
        <v>19.95139331806303</v>
      </c>
      <c r="AX447">
        <v>156.7586399211017</v>
      </c>
      <c r="AY447">
        <v>3.426795849424023</v>
      </c>
      <c r="AZ447">
        <v>30.05951866304672</v>
      </c>
    </row>
    <row r="448" spans="1:52">
      <c r="A448" s="2">
        <v>44645</v>
      </c>
      <c r="B448">
        <v>4781.485248337773</v>
      </c>
      <c r="C448">
        <v>0.03660620599848929</v>
      </c>
      <c r="F448" s="2">
        <v>44645</v>
      </c>
      <c r="G448">
        <v>0.1574450873844111</v>
      </c>
      <c r="H448">
        <v>0.08039804282840471</v>
      </c>
      <c r="I448">
        <v>0.06849499066814706</v>
      </c>
      <c r="J448">
        <v>0.1126142623255758</v>
      </c>
      <c r="K448">
        <v>0.1360095751110073</v>
      </c>
      <c r="L448">
        <v>0.07647297245939071</v>
      </c>
      <c r="M448">
        <v>0.05270692285628712</v>
      </c>
      <c r="N448">
        <v>0.07003618517580758</v>
      </c>
      <c r="O448">
        <v>0.0643628070463574</v>
      </c>
      <c r="P448">
        <v>0.05204304761099857</v>
      </c>
      <c r="Q448">
        <v>0.0535546925652919</v>
      </c>
      <c r="R448">
        <v>0.07586141396832084</v>
      </c>
      <c r="W448" s="2">
        <v>44645</v>
      </c>
      <c r="X448">
        <v>0.1574450873844111</v>
      </c>
      <c r="Y448">
        <v>0.08039804282840471</v>
      </c>
      <c r="Z448">
        <v>0.06849499066814706</v>
      </c>
      <c r="AA448">
        <v>0.1126142623255758</v>
      </c>
      <c r="AB448">
        <v>0.1360095751110073</v>
      </c>
      <c r="AC448">
        <v>0.07647297245939071</v>
      </c>
      <c r="AD448">
        <v>0.05270692285628712</v>
      </c>
      <c r="AE448">
        <v>0.07003618517580758</v>
      </c>
      <c r="AF448">
        <v>0.0643628070463574</v>
      </c>
      <c r="AG448">
        <v>0.05204304761099857</v>
      </c>
      <c r="AH448">
        <v>0.0535546925652919</v>
      </c>
      <c r="AI448">
        <v>0.07586141396832084</v>
      </c>
      <c r="AN448" s="2">
        <v>44645</v>
      </c>
      <c r="AO448">
        <v>1.524227190053363</v>
      </c>
      <c r="AP448">
        <v>339.8980497083595</v>
      </c>
      <c r="AQ448">
        <v>2.844350420406669</v>
      </c>
      <c r="AR448">
        <v>1.570744546832426</v>
      </c>
      <c r="AS448">
        <v>0.01711946151909234</v>
      </c>
      <c r="AT448">
        <v>50.84916724494376</v>
      </c>
      <c r="AU448">
        <v>17.20649922600225</v>
      </c>
      <c r="AV448">
        <v>0.173135271544625</v>
      </c>
      <c r="AW448">
        <v>20.23882820551151</v>
      </c>
      <c r="AX448">
        <v>154.7398186423112</v>
      </c>
      <c r="AY448">
        <v>3.274171366652605</v>
      </c>
      <c r="AZ448">
        <v>28.57127407537271</v>
      </c>
    </row>
    <row r="449" spans="1:52">
      <c r="A449" s="2">
        <v>44646</v>
      </c>
      <c r="B449">
        <v>4700.334684107801</v>
      </c>
      <c r="C449">
        <v>-0.01697183197588714</v>
      </c>
      <c r="F449" s="2">
        <v>44646</v>
      </c>
      <c r="G449">
        <v>0.156768928248231</v>
      </c>
      <c r="H449">
        <v>0.07935723868548195</v>
      </c>
      <c r="I449">
        <v>0.06773564386684508</v>
      </c>
      <c r="J449">
        <v>0.1134900048199427</v>
      </c>
      <c r="K449">
        <v>0.140221511679554</v>
      </c>
      <c r="L449">
        <v>0.07570584335948215</v>
      </c>
      <c r="M449">
        <v>0.05395440891672321</v>
      </c>
      <c r="N449">
        <v>0.06920539435540762</v>
      </c>
      <c r="O449">
        <v>0.06382766370358592</v>
      </c>
      <c r="P449">
        <v>0.05133737440854541</v>
      </c>
      <c r="Q449">
        <v>0.0530001383017076</v>
      </c>
      <c r="R449">
        <v>0.07539584965449343</v>
      </c>
      <c r="W449" s="2">
        <v>44646</v>
      </c>
      <c r="X449">
        <v>0.156768928248231</v>
      </c>
      <c r="Y449">
        <v>0.07935723868548195</v>
      </c>
      <c r="Z449">
        <v>0.06773564386684508</v>
      </c>
      <c r="AA449">
        <v>0.1134900048199427</v>
      </c>
      <c r="AB449">
        <v>0.140221511679554</v>
      </c>
      <c r="AC449">
        <v>0.07570584335948215</v>
      </c>
      <c r="AD449">
        <v>0.05395440891672321</v>
      </c>
      <c r="AE449">
        <v>0.06920539435540762</v>
      </c>
      <c r="AF449">
        <v>0.06382766370358592</v>
      </c>
      <c r="AG449">
        <v>0.05133737440854541</v>
      </c>
      <c r="AH449">
        <v>0.0530001383017076</v>
      </c>
      <c r="AI449">
        <v>0.07539584965449343</v>
      </c>
      <c r="AN449" s="2">
        <v>44646</v>
      </c>
      <c r="AO449">
        <v>1.533593249887165</v>
      </c>
      <c r="AP449">
        <v>339.5534378069709</v>
      </c>
      <c r="AQ449">
        <v>2.884898448725224</v>
      </c>
      <c r="AR449">
        <v>1.604273204380231</v>
      </c>
      <c r="AS449">
        <v>0.01661591226571646</v>
      </c>
      <c r="AT449">
        <v>49.95671265100128</v>
      </c>
      <c r="AU449">
        <v>17.3195416511878</v>
      </c>
      <c r="AV449">
        <v>0.17183077629012</v>
      </c>
      <c r="AW449">
        <v>20.45378533844481</v>
      </c>
      <c r="AX449">
        <v>160.5864222501935</v>
      </c>
      <c r="AY449">
        <v>3.304291437187757</v>
      </c>
      <c r="AZ449">
        <v>28.33205457381171</v>
      </c>
    </row>
    <row r="450" spans="1:52">
      <c r="A450" s="2">
        <v>44647</v>
      </c>
      <c r="B450">
        <v>4785.305255442793</v>
      </c>
      <c r="C450">
        <v>0.01807755767313424</v>
      </c>
      <c r="F450" s="2">
        <v>44647</v>
      </c>
      <c r="G450">
        <v>0.1593746443938746</v>
      </c>
      <c r="H450">
        <v>0.07750160359506093</v>
      </c>
      <c r="I450">
        <v>0.06664155273155599</v>
      </c>
      <c r="J450">
        <v>0.1154784493212889</v>
      </c>
      <c r="K450">
        <v>0.1402291652129111</v>
      </c>
      <c r="L450">
        <v>0.07662597656045023</v>
      </c>
      <c r="M450">
        <v>0.05476315177302203</v>
      </c>
      <c r="N450">
        <v>0.06750659037605231</v>
      </c>
      <c r="O450">
        <v>0.06296888630259952</v>
      </c>
      <c r="P450">
        <v>0.05108579700843333</v>
      </c>
      <c r="Q450">
        <v>0.05261676932383602</v>
      </c>
      <c r="R450">
        <v>0.07520741340091509</v>
      </c>
      <c r="W450" s="2">
        <v>44647</v>
      </c>
      <c r="X450">
        <v>0.1593659459240855</v>
      </c>
      <c r="Y450">
        <v>0.07749737365396811</v>
      </c>
      <c r="Z450">
        <v>0.06663791551852667</v>
      </c>
      <c r="AA450">
        <v>0.115472146651209</v>
      </c>
      <c r="AB450">
        <v>0.1402760904353036</v>
      </c>
      <c r="AC450">
        <v>0.07662179440999145</v>
      </c>
      <c r="AD450">
        <v>0.05476016286833733</v>
      </c>
      <c r="AE450">
        <v>0.06750290595034468</v>
      </c>
      <c r="AF450">
        <v>0.06296544953913417</v>
      </c>
      <c r="AG450">
        <v>0.05108300880919613</v>
      </c>
      <c r="AH450">
        <v>0.05261389756603476</v>
      </c>
      <c r="AI450">
        <v>0.07520330867386853</v>
      </c>
      <c r="AN450" s="2">
        <v>44647</v>
      </c>
      <c r="AO450">
        <v>1.5422203667568</v>
      </c>
      <c r="AP450">
        <v>321.7275165196512</v>
      </c>
      <c r="AQ450">
        <v>2.842533039334923</v>
      </c>
      <c r="AR450">
        <v>1.613503018832405</v>
      </c>
      <c r="AS450">
        <v>0.01713067332141278</v>
      </c>
      <c r="AT450">
        <v>49.10445889959981</v>
      </c>
      <c r="AU450">
        <v>17.56191745808338</v>
      </c>
      <c r="AV450">
        <v>0.1756715644946492</v>
      </c>
      <c r="AW450">
        <v>20.14203064949773</v>
      </c>
      <c r="AX450">
        <v>162.5732734500599</v>
      </c>
      <c r="AY450">
        <v>3.171022756925783</v>
      </c>
      <c r="AZ450">
        <v>28.46330735173973</v>
      </c>
    </row>
    <row r="451" spans="1:52">
      <c r="A451" s="2">
        <v>44648</v>
      </c>
      <c r="B451">
        <v>5030.828995314936</v>
      </c>
      <c r="C451">
        <v>0.05130785326450904</v>
      </c>
      <c r="F451" s="2">
        <v>44648</v>
      </c>
      <c r="G451">
        <v>0.1584281788245035</v>
      </c>
      <c r="H451">
        <v>0.07814686259841472</v>
      </c>
      <c r="I451">
        <v>0.06653639646076191</v>
      </c>
      <c r="J451">
        <v>0.1154769500826419</v>
      </c>
      <c r="K451">
        <v>0.1410449803419287</v>
      </c>
      <c r="L451">
        <v>0.0760991185601621</v>
      </c>
      <c r="M451">
        <v>0.05510136783885729</v>
      </c>
      <c r="N451">
        <v>0.06763336377773624</v>
      </c>
      <c r="O451">
        <v>0.0626390334225497</v>
      </c>
      <c r="P451">
        <v>0.05211025868707313</v>
      </c>
      <c r="Q451">
        <v>0.05301713061482961</v>
      </c>
      <c r="R451">
        <v>0.07376635879054118</v>
      </c>
      <c r="W451" s="2">
        <v>44648</v>
      </c>
      <c r="X451">
        <v>0.1584302356994754</v>
      </c>
      <c r="Y451">
        <v>0.078147877180082</v>
      </c>
      <c r="Z451">
        <v>0.06653726030360615</v>
      </c>
      <c r="AA451">
        <v>0.1154654663091302</v>
      </c>
      <c r="AB451">
        <v>0.1410468115306234</v>
      </c>
      <c r="AC451">
        <v>0.07610010655594364</v>
      </c>
      <c r="AD451">
        <v>0.0551020832205859</v>
      </c>
      <c r="AE451">
        <v>0.0676342418625205</v>
      </c>
      <c r="AF451">
        <v>0.06263984666588224</v>
      </c>
      <c r="AG451">
        <v>0.05211093523519526</v>
      </c>
      <c r="AH451">
        <v>0.053017818936881</v>
      </c>
      <c r="AI451">
        <v>0.07376731650007426</v>
      </c>
      <c r="AN451" s="2">
        <v>44648</v>
      </c>
      <c r="AO451">
        <v>1.58215501682026</v>
      </c>
      <c r="AP451">
        <v>333.3887258459257</v>
      </c>
      <c r="AQ451">
        <v>2.941526572644665</v>
      </c>
      <c r="AR451">
        <v>1.649449672950974</v>
      </c>
      <c r="AS451">
        <v>0.01703874921620248</v>
      </c>
      <c r="AT451">
        <v>46.13511892045452</v>
      </c>
      <c r="AU451">
        <v>17.11587459136114</v>
      </c>
      <c r="AV451">
        <v>0.1766466412900982</v>
      </c>
      <c r="AW451">
        <v>19.90192650274132</v>
      </c>
      <c r="AX451">
        <v>163.9161778256934</v>
      </c>
      <c r="AY451">
        <v>3.18235471253782</v>
      </c>
      <c r="AZ451">
        <v>27.73609044929431</v>
      </c>
    </row>
    <row r="452" spans="1:52">
      <c r="A452" s="2">
        <v>44649</v>
      </c>
      <c r="B452">
        <v>5036.263521531531</v>
      </c>
      <c r="C452">
        <v>0.001080244671734176</v>
      </c>
      <c r="F452" s="2">
        <v>44649</v>
      </c>
      <c r="G452">
        <v>0.159991689260392</v>
      </c>
      <c r="H452">
        <v>0.07797469119618165</v>
      </c>
      <c r="I452">
        <v>0.06634402551668445</v>
      </c>
      <c r="J452">
        <v>0.116104253498008</v>
      </c>
      <c r="K452">
        <v>0.1406300006180543</v>
      </c>
      <c r="L452">
        <v>0.07576402048508388</v>
      </c>
      <c r="M452">
        <v>0.05485098173319124</v>
      </c>
      <c r="N452">
        <v>0.06763525184183174</v>
      </c>
      <c r="O452">
        <v>0.06248206130681289</v>
      </c>
      <c r="P452">
        <v>0.05177442485411933</v>
      </c>
      <c r="Q452">
        <v>0.0528037378159417</v>
      </c>
      <c r="R452">
        <v>0.0736448618736988</v>
      </c>
      <c r="W452" s="2">
        <v>44649</v>
      </c>
      <c r="X452">
        <v>0.1599872230307877</v>
      </c>
      <c r="Y452">
        <v>0.07797251450265577</v>
      </c>
      <c r="Z452">
        <v>0.06634217349766895</v>
      </c>
      <c r="AA452">
        <v>0.1161010124030702</v>
      </c>
      <c r="AB452">
        <v>0.1406260748774429</v>
      </c>
      <c r="AC452">
        <v>0.07576190550328203</v>
      </c>
      <c r="AD452">
        <v>0.05484945054691791</v>
      </c>
      <c r="AE452">
        <v>0.0676612791627475</v>
      </c>
      <c r="AF452">
        <v>0.0624803170960152</v>
      </c>
      <c r="AG452">
        <v>0.05177297955111579</v>
      </c>
      <c r="AH452">
        <v>0.05280226377927053</v>
      </c>
      <c r="AI452">
        <v>0.07364280604902548</v>
      </c>
      <c r="AN452" s="2">
        <v>44649</v>
      </c>
      <c r="AO452">
        <v>1.571112944352221</v>
      </c>
      <c r="AP452">
        <v>332.9886969027687</v>
      </c>
      <c r="AQ452">
        <v>2.878521924162425</v>
      </c>
      <c r="AR452">
        <v>1.640990044251994</v>
      </c>
      <c r="AS452">
        <v>0.0170626425345562</v>
      </c>
      <c r="AT452">
        <v>46.07957581659132</v>
      </c>
      <c r="AU452">
        <v>17.23755778663033</v>
      </c>
      <c r="AV452">
        <v>0.1747303290580453</v>
      </c>
      <c r="AW452">
        <v>20.12832746749568</v>
      </c>
      <c r="AX452">
        <v>165.4451401986938</v>
      </c>
      <c r="AY452">
        <v>3.185676608789707</v>
      </c>
      <c r="AZ452">
        <v>28.55914606923428</v>
      </c>
    </row>
    <row r="453" spans="1:52">
      <c r="A453" s="2">
        <v>44650</v>
      </c>
      <c r="B453">
        <v>5197.849182392307</v>
      </c>
      <c r="C453">
        <v>0.03208443326484978</v>
      </c>
      <c r="F453" s="2">
        <v>44650</v>
      </c>
      <c r="G453">
        <v>0.1606603552315972</v>
      </c>
      <c r="H453">
        <v>0.07825106149193656</v>
      </c>
      <c r="I453">
        <v>0.06648409082196785</v>
      </c>
      <c r="J453">
        <v>0.1171773630207363</v>
      </c>
      <c r="K453">
        <v>0.1415628548969114</v>
      </c>
      <c r="L453">
        <v>0.07661647683276954</v>
      </c>
      <c r="M453">
        <v>0.05630669857409471</v>
      </c>
      <c r="N453">
        <v>0.06763148956595869</v>
      </c>
      <c r="O453">
        <v>0.06261932905775994</v>
      </c>
      <c r="P453">
        <v>0.05240430739492904</v>
      </c>
      <c r="Q453">
        <v>0.04623240315066434</v>
      </c>
      <c r="R453">
        <v>0.07405356996067454</v>
      </c>
      <c r="W453" s="2">
        <v>44650</v>
      </c>
      <c r="X453">
        <v>0.1606692926153829</v>
      </c>
      <c r="Y453">
        <v>0.07825541452456354</v>
      </c>
      <c r="Z453">
        <v>0.06648778926913272</v>
      </c>
      <c r="AA453">
        <v>0.1171838814867436</v>
      </c>
      <c r="AB453">
        <v>0.1415707299047949</v>
      </c>
      <c r="AC453">
        <v>0.07662073893499613</v>
      </c>
      <c r="AD453">
        <v>0.05630983086254342</v>
      </c>
      <c r="AE453">
        <v>0.06757962278653204</v>
      </c>
      <c r="AF453">
        <v>0.06262281251187891</v>
      </c>
      <c r="AG453">
        <v>0.05240722259704304</v>
      </c>
      <c r="AH453">
        <v>0.04623497501557584</v>
      </c>
      <c r="AI453">
        <v>0.07405768949081301</v>
      </c>
      <c r="AN453" s="2">
        <v>44650</v>
      </c>
      <c r="AO453">
        <v>1.104353936377745</v>
      </c>
      <c r="AP453">
        <v>342.063205611421</v>
      </c>
      <c r="AQ453">
        <v>2.944464151480048</v>
      </c>
      <c r="AR453">
        <v>1.694475353108305</v>
      </c>
      <c r="AS453">
        <v>0.01759424835868887</v>
      </c>
      <c r="AT453">
        <v>44.43151336820337</v>
      </c>
      <c r="AU453">
        <v>17.84987596150459</v>
      </c>
      <c r="AV453">
        <v>0.1792083032893803</v>
      </c>
      <c r="AW453">
        <v>20.40753889933314</v>
      </c>
      <c r="AX453">
        <v>175.1989041787843</v>
      </c>
      <c r="AY453">
        <v>3.155124666391488</v>
      </c>
      <c r="AZ453">
        <v>29.00725440819017</v>
      </c>
    </row>
    <row r="454" spans="1:52">
      <c r="A454" s="2">
        <v>44651</v>
      </c>
      <c r="B454">
        <v>5286.728479763866</v>
      </c>
      <c r="C454">
        <v>0.01709924514020855</v>
      </c>
      <c r="F454" s="2">
        <v>44651</v>
      </c>
      <c r="G454">
        <v>0.1608128887408256</v>
      </c>
      <c r="H454">
        <v>0.07848886878730846</v>
      </c>
      <c r="I454">
        <v>0.06648353294320034</v>
      </c>
      <c r="J454">
        <v>0.1184731054959908</v>
      </c>
      <c r="K454">
        <v>0.1410882817627822</v>
      </c>
      <c r="L454">
        <v>0.07673665416490015</v>
      </c>
      <c r="M454">
        <v>0.05630622609547292</v>
      </c>
      <c r="N454">
        <v>0.06630645671028981</v>
      </c>
      <c r="O454">
        <v>0.06251778318339545</v>
      </c>
      <c r="P454">
        <v>0.05228862752904542</v>
      </c>
      <c r="Q454">
        <v>0.04623201520708611</v>
      </c>
      <c r="R454">
        <v>0.0742655593797026</v>
      </c>
      <c r="W454" s="2">
        <v>44651</v>
      </c>
      <c r="X454">
        <v>0.1608142381591281</v>
      </c>
      <c r="Y454">
        <v>0.0784895274056376</v>
      </c>
      <c r="Z454">
        <v>0.0664850334138682</v>
      </c>
      <c r="AA454">
        <v>0.1184740996313376</v>
      </c>
      <c r="AB454">
        <v>0.1410894656673261</v>
      </c>
      <c r="AC454">
        <v>0.0767372980799894</v>
      </c>
      <c r="AD454">
        <v>0.05630687845693246</v>
      </c>
      <c r="AE454">
        <v>0.06630701310316953</v>
      </c>
      <c r="AF454">
        <v>0.06251830778463557</v>
      </c>
      <c r="AG454">
        <v>0.05228906629506445</v>
      </c>
      <c r="AH454">
        <v>0.04622288944364943</v>
      </c>
      <c r="AI454">
        <v>0.07426618255926153</v>
      </c>
      <c r="AN454" s="2">
        <v>44651</v>
      </c>
      <c r="AO454">
        <v>1.088783309223459</v>
      </c>
      <c r="AP454">
        <v>347.9130506314195</v>
      </c>
      <c r="AQ454">
        <v>2.879676273187501</v>
      </c>
      <c r="AR454">
        <v>1.683026300998536</v>
      </c>
      <c r="AS454">
        <v>0.01804148118395634</v>
      </c>
      <c r="AT454">
        <v>44.79912336134144</v>
      </c>
      <c r="AU454">
        <v>18.02365707960769</v>
      </c>
      <c r="AV454">
        <v>0.184811452193927</v>
      </c>
      <c r="AW454">
        <v>20.39418949475712</v>
      </c>
      <c r="AX454">
        <v>176.4477525012051</v>
      </c>
      <c r="AY454">
        <v>2.907638470188175</v>
      </c>
      <c r="AZ454">
        <v>28.12413037280148</v>
      </c>
    </row>
    <row r="455" spans="1:52">
      <c r="A455" s="2">
        <v>44652</v>
      </c>
      <c r="B455">
        <v>5139.912698378071</v>
      </c>
      <c r="C455">
        <v>-0.02777063016339221</v>
      </c>
      <c r="F455" s="2">
        <v>44652</v>
      </c>
      <c r="G455">
        <v>0.1596963418543449</v>
      </c>
      <c r="H455">
        <v>0.07810298521997601</v>
      </c>
      <c r="I455">
        <v>0.06648431060392444</v>
      </c>
      <c r="J455">
        <v>0.1180297171164155</v>
      </c>
      <c r="K455">
        <v>0.1404509815716779</v>
      </c>
      <c r="L455">
        <v>0.07642290428129841</v>
      </c>
      <c r="M455">
        <v>0.05788386727010286</v>
      </c>
      <c r="N455">
        <v>0.0680562479078841</v>
      </c>
      <c r="O455">
        <v>0.06231116295058964</v>
      </c>
      <c r="P455">
        <v>0.05228923915135469</v>
      </c>
      <c r="Q455">
        <v>0.04563850880290769</v>
      </c>
      <c r="R455">
        <v>0.07463373326952399</v>
      </c>
      <c r="W455" s="2">
        <v>44652</v>
      </c>
      <c r="X455">
        <v>0.1596944739012637</v>
      </c>
      <c r="Y455">
        <v>0.07810207165670839</v>
      </c>
      <c r="Z455">
        <v>0.06645849926485954</v>
      </c>
      <c r="AA455">
        <v>0.1180283365339225</v>
      </c>
      <c r="AB455">
        <v>0.1404493387297647</v>
      </c>
      <c r="AC455">
        <v>0.07642201036977941</v>
      </c>
      <c r="AD455">
        <v>0.05788319020795502</v>
      </c>
      <c r="AE455">
        <v>0.06805545186035729</v>
      </c>
      <c r="AF455">
        <v>0.0623104341027809</v>
      </c>
      <c r="AG455">
        <v>0.05232535811327326</v>
      </c>
      <c r="AH455">
        <v>0.0456379749735654</v>
      </c>
      <c r="AI455">
        <v>0.07463286028576994</v>
      </c>
      <c r="AN455" s="2">
        <v>44652</v>
      </c>
      <c r="AO455">
        <v>1.136786750057494</v>
      </c>
      <c r="AP455">
        <v>350.7040839168342</v>
      </c>
      <c r="AQ455">
        <v>2.788403018068636</v>
      </c>
      <c r="AR455">
        <v>1.680891212130596</v>
      </c>
      <c r="AS455">
        <v>0.01801548351963402</v>
      </c>
      <c r="AT455">
        <v>43.52685544212498</v>
      </c>
      <c r="AU455">
        <v>18.38524903136104</v>
      </c>
      <c r="AV455">
        <v>0.1848573193096403</v>
      </c>
      <c r="AW455">
        <v>20.18995782091313</v>
      </c>
      <c r="AX455">
        <v>183.7370064888287</v>
      </c>
      <c r="AY455">
        <v>2.833062411463503</v>
      </c>
      <c r="AZ455">
        <v>28.39140604302585</v>
      </c>
    </row>
    <row r="456" spans="1:52">
      <c r="A456" s="2">
        <v>44653</v>
      </c>
      <c r="B456">
        <v>5353.828665542287</v>
      </c>
      <c r="C456">
        <v>0.04161859932596101</v>
      </c>
      <c r="F456" s="2">
        <v>44653</v>
      </c>
      <c r="G456">
        <v>0.1599221097822297</v>
      </c>
      <c r="H456">
        <v>0.08145618361588336</v>
      </c>
      <c r="I456">
        <v>0.06671114058189026</v>
      </c>
      <c r="J456">
        <v>0.1167983876207088</v>
      </c>
      <c r="K456">
        <v>0.1394592154187215</v>
      </c>
      <c r="L456">
        <v>0.07642796016052575</v>
      </c>
      <c r="M456">
        <v>0.05832317291751869</v>
      </c>
      <c r="N456">
        <v>0.06668982390733728</v>
      </c>
      <c r="O456">
        <v>0.06326495225403059</v>
      </c>
      <c r="P456">
        <v>0.05354822422802384</v>
      </c>
      <c r="Q456">
        <v>0.04316672770184331</v>
      </c>
      <c r="R456">
        <v>0.07423210181128695</v>
      </c>
      <c r="W456" s="2">
        <v>44653</v>
      </c>
      <c r="X456">
        <v>0.1599115305796559</v>
      </c>
      <c r="Y456">
        <v>0.08145079510851229</v>
      </c>
      <c r="Z456">
        <v>0.06670672749184846</v>
      </c>
      <c r="AA456">
        <v>0.1167906611480865</v>
      </c>
      <c r="AB456">
        <v>0.1394499898820356</v>
      </c>
      <c r="AC456">
        <v>0.0764890565012019</v>
      </c>
      <c r="AD456">
        <v>0.05831931471015837</v>
      </c>
      <c r="AE456">
        <v>0.06668541222744083</v>
      </c>
      <c r="AF456">
        <v>0.06326076713699688</v>
      </c>
      <c r="AG456">
        <v>0.05354468189411925</v>
      </c>
      <c r="AH456">
        <v>0.04316387212697986</v>
      </c>
      <c r="AI456">
        <v>0.07422719119296402</v>
      </c>
      <c r="AN456" s="2">
        <v>44653</v>
      </c>
      <c r="AO456">
        <v>0.9420552849701471</v>
      </c>
      <c r="AP456">
        <v>374.4238316161624</v>
      </c>
      <c r="AQ456">
        <v>2.969061869445624</v>
      </c>
      <c r="AR456">
        <v>1.674349721762931</v>
      </c>
      <c r="AS456">
        <v>0.01851220216600128</v>
      </c>
      <c r="AT456">
        <v>42.84904086741496</v>
      </c>
      <c r="AU456">
        <v>18.63141437187059</v>
      </c>
      <c r="AV456">
        <v>0.1814347763365057</v>
      </c>
      <c r="AW456">
        <v>20.70191644616284</v>
      </c>
      <c r="AX456">
        <v>184.5689874242075</v>
      </c>
      <c r="AY456">
        <v>2.653890444047946</v>
      </c>
      <c r="AZ456">
        <v>29.277087651895</v>
      </c>
    </row>
    <row r="457" spans="1:52">
      <c r="A457" s="2">
        <v>44654</v>
      </c>
      <c r="B457">
        <v>5335.093866847291</v>
      </c>
      <c r="C457">
        <v>-0.003499327278733255</v>
      </c>
      <c r="F457" s="2">
        <v>44654</v>
      </c>
      <c r="G457">
        <v>0.1605089703080429</v>
      </c>
      <c r="H457">
        <v>0.08261505911909149</v>
      </c>
      <c r="I457">
        <v>0.06616062022173085</v>
      </c>
      <c r="J457">
        <v>0.1176511988092089</v>
      </c>
      <c r="K457">
        <v>0.1384370591619598</v>
      </c>
      <c r="L457">
        <v>0.07563962743702023</v>
      </c>
      <c r="M457">
        <v>0.05812625463538947</v>
      </c>
      <c r="N457">
        <v>0.06729642627552673</v>
      </c>
      <c r="O457">
        <v>0.06446982383752424</v>
      </c>
      <c r="P457">
        <v>0.05274971913782256</v>
      </c>
      <c r="Q457">
        <v>0.04295655571366688</v>
      </c>
      <c r="R457">
        <v>0.07338868534301607</v>
      </c>
      <c r="W457" s="2">
        <v>44654</v>
      </c>
      <c r="X457">
        <v>0.1605089703080429</v>
      </c>
      <c r="Y457">
        <v>0.08261505911909149</v>
      </c>
      <c r="Z457">
        <v>0.06616062022173085</v>
      </c>
      <c r="AA457">
        <v>0.1176511988092089</v>
      </c>
      <c r="AB457">
        <v>0.1384370591619598</v>
      </c>
      <c r="AC457">
        <v>0.07563962743702023</v>
      </c>
      <c r="AD457">
        <v>0.05812625463538947</v>
      </c>
      <c r="AE457">
        <v>0.06729642627552673</v>
      </c>
      <c r="AF457">
        <v>0.06446982383752424</v>
      </c>
      <c r="AG457">
        <v>0.05274971913782256</v>
      </c>
      <c r="AH457">
        <v>0.04295655571366688</v>
      </c>
      <c r="AI457">
        <v>0.07338868534301607</v>
      </c>
      <c r="AN457" s="2">
        <v>44654</v>
      </c>
      <c r="AO457">
        <v>0.9630152569957698</v>
      </c>
      <c r="AP457">
        <v>378.9400589334674</v>
      </c>
      <c r="AQ457">
        <v>2.908775756932535</v>
      </c>
      <c r="AR457">
        <v>1.686609636711015</v>
      </c>
      <c r="AS457">
        <v>0.01864023370710835</v>
      </c>
      <c r="AT457">
        <v>43.42192383893894</v>
      </c>
      <c r="AU457">
        <v>17.67299100134553</v>
      </c>
      <c r="AV457">
        <v>0.1818326917503935</v>
      </c>
      <c r="AW457">
        <v>20.20131399488544</v>
      </c>
      <c r="AX457">
        <v>186.4996273035784</v>
      </c>
      <c r="AY457">
        <v>2.697092768220468</v>
      </c>
      <c r="AZ457">
        <v>29.32220300348804</v>
      </c>
    </row>
    <row r="458" spans="1:52">
      <c r="A458" s="2">
        <v>44655</v>
      </c>
      <c r="B458">
        <v>5460.899791956173</v>
      </c>
      <c r="C458">
        <v>0.02358082692614838</v>
      </c>
      <c r="F458" s="2">
        <v>44655</v>
      </c>
      <c r="G458">
        <v>0.1640709764794186</v>
      </c>
      <c r="H458">
        <v>0.0826115700151234</v>
      </c>
      <c r="I458">
        <v>0.06671994777711168</v>
      </c>
      <c r="J458">
        <v>0.1140947531406015</v>
      </c>
      <c r="K458">
        <v>0.1350142163271651</v>
      </c>
      <c r="L458">
        <v>0.07827871474887031</v>
      </c>
      <c r="M458">
        <v>0.05948079121745028</v>
      </c>
      <c r="N458">
        <v>0.06546420453893922</v>
      </c>
      <c r="O458">
        <v>0.06655027599603003</v>
      </c>
      <c r="P458">
        <v>0.05396586434444275</v>
      </c>
      <c r="Q458">
        <v>0.04258934363915425</v>
      </c>
      <c r="R458">
        <v>0.07115934177569301</v>
      </c>
      <c r="W458" s="2">
        <v>44655</v>
      </c>
      <c r="X458">
        <v>0.1640779060256671</v>
      </c>
      <c r="Y458">
        <v>0.0825728240669376</v>
      </c>
      <c r="Z458">
        <v>0.06672276569758576</v>
      </c>
      <c r="AA458">
        <v>0.1140995719384509</v>
      </c>
      <c r="AB458">
        <v>0.1350199186596332</v>
      </c>
      <c r="AC458">
        <v>0.07828202085447027</v>
      </c>
      <c r="AD458">
        <v>0.0594833033917695</v>
      </c>
      <c r="AE458">
        <v>0.06546696942303214</v>
      </c>
      <c r="AF458">
        <v>0.06655308675040757</v>
      </c>
      <c r="AG458">
        <v>0.05396814359553787</v>
      </c>
      <c r="AH458">
        <v>0.04259114240230405</v>
      </c>
      <c r="AI458">
        <v>0.07116234719420414</v>
      </c>
      <c r="AN458" s="2">
        <v>44655</v>
      </c>
      <c r="AO458">
        <v>0.9563882982459124</v>
      </c>
      <c r="AP458">
        <v>380.6651117820402</v>
      </c>
      <c r="AQ458">
        <v>3.011737382839833</v>
      </c>
      <c r="AR458">
        <v>1.640341957933134</v>
      </c>
      <c r="AS458">
        <v>0.0192929515240274</v>
      </c>
      <c r="AT458">
        <v>40.029012631746</v>
      </c>
      <c r="AU458">
        <v>18.43671478625052</v>
      </c>
      <c r="AV458">
        <v>0.1769286538291857</v>
      </c>
      <c r="AW458">
        <v>20.1319628743315</v>
      </c>
      <c r="AX458">
        <v>192.2245129202371</v>
      </c>
      <c r="AY458">
        <v>2.620126161021515</v>
      </c>
      <c r="AZ458">
        <v>30.64087448527106</v>
      </c>
    </row>
    <row r="459" spans="1:52">
      <c r="A459" s="2">
        <v>44656</v>
      </c>
      <c r="B459">
        <v>5420.636359466699</v>
      </c>
      <c r="C459">
        <v>-0.007373039979378659</v>
      </c>
      <c r="F459" s="2">
        <v>44656</v>
      </c>
      <c r="G459">
        <v>0.1635546266244109</v>
      </c>
      <c r="H459">
        <v>0.08244576212283487</v>
      </c>
      <c r="I459">
        <v>0.06703592783253733</v>
      </c>
      <c r="J459">
        <v>0.1140938590300316</v>
      </c>
      <c r="K459">
        <v>0.1348939977878485</v>
      </c>
      <c r="L459">
        <v>0.07823449948879642</v>
      </c>
      <c r="M459">
        <v>0.05935794335880285</v>
      </c>
      <c r="N459">
        <v>0.06523038786486808</v>
      </c>
      <c r="O459">
        <v>0.06649102086567364</v>
      </c>
      <c r="P459">
        <v>0.05458658335853015</v>
      </c>
      <c r="Q459">
        <v>0.04266169548052228</v>
      </c>
      <c r="R459">
        <v>0.07141369618514333</v>
      </c>
      <c r="W459" s="2">
        <v>44656</v>
      </c>
      <c r="X459">
        <v>0.163555908340374</v>
      </c>
      <c r="Y459">
        <v>0.08244640821919781</v>
      </c>
      <c r="Z459">
        <v>0.06703645316783709</v>
      </c>
      <c r="AA459">
        <v>0.1140869165175139</v>
      </c>
      <c r="AB459">
        <v>0.134895054901266</v>
      </c>
      <c r="AC459">
        <v>0.07823511258308137</v>
      </c>
      <c r="AD459">
        <v>0.05935840852463222</v>
      </c>
      <c r="AE459">
        <v>0.06523089905083165</v>
      </c>
      <c r="AF459">
        <v>0.06649154193074289</v>
      </c>
      <c r="AG459">
        <v>0.05458701113300958</v>
      </c>
      <c r="AH459">
        <v>0.04266202980415005</v>
      </c>
      <c r="AI459">
        <v>0.07141425582736363</v>
      </c>
      <c r="AN459" s="2">
        <v>44656</v>
      </c>
      <c r="AO459">
        <v>0.9674189516114263</v>
      </c>
      <c r="AP459">
        <v>368.6143286607606</v>
      </c>
      <c r="AQ459">
        <v>3.095362607393672</v>
      </c>
      <c r="AR459">
        <v>1.632026070679148</v>
      </c>
      <c r="AS459">
        <v>0.01899942302203016</v>
      </c>
      <c r="AT459">
        <v>39.12014067186478</v>
      </c>
      <c r="AU459">
        <v>18.74261729637128</v>
      </c>
      <c r="AV459">
        <v>0.1754298196279915</v>
      </c>
      <c r="AW459">
        <v>20.77189966327781</v>
      </c>
      <c r="AX459">
        <v>194.9441981899925</v>
      </c>
      <c r="AY459">
        <v>2.669905357594327</v>
      </c>
      <c r="AZ459">
        <v>31.29700531429615</v>
      </c>
    </row>
    <row r="460" spans="1:52">
      <c r="A460" s="2">
        <v>44657</v>
      </c>
      <c r="B460">
        <v>5262.520232857932</v>
      </c>
      <c r="C460">
        <v>-0.02916929233458554</v>
      </c>
      <c r="F460" s="2">
        <v>44657</v>
      </c>
      <c r="G460">
        <v>0.1623684332291475</v>
      </c>
      <c r="H460">
        <v>0.08177503809184264</v>
      </c>
      <c r="I460">
        <v>0.06625843228466823</v>
      </c>
      <c r="J460">
        <v>0.1134762540032923</v>
      </c>
      <c r="K460">
        <v>0.1365656241397343</v>
      </c>
      <c r="L460">
        <v>0.07729626855574616</v>
      </c>
      <c r="M460">
        <v>0.06110500284499876</v>
      </c>
      <c r="N460">
        <v>0.06437978518746013</v>
      </c>
      <c r="O460">
        <v>0.06627487476790639</v>
      </c>
      <c r="P460">
        <v>0.0547544505305675</v>
      </c>
      <c r="Q460">
        <v>0.04194185399724351</v>
      </c>
      <c r="R460">
        <v>0.07380398236739255</v>
      </c>
      <c r="W460" s="2">
        <v>44657</v>
      </c>
      <c r="X460">
        <v>0.1623684332291475</v>
      </c>
      <c r="Y460">
        <v>0.08177503809184264</v>
      </c>
      <c r="Z460">
        <v>0.06625843228466823</v>
      </c>
      <c r="AA460">
        <v>0.1134762540032923</v>
      </c>
      <c r="AB460">
        <v>0.1365656241397343</v>
      </c>
      <c r="AC460">
        <v>0.07729626855574616</v>
      </c>
      <c r="AD460">
        <v>0.06110500284499876</v>
      </c>
      <c r="AE460">
        <v>0.06437978518746013</v>
      </c>
      <c r="AF460">
        <v>0.06627487476790639</v>
      </c>
      <c r="AG460">
        <v>0.0547544505305675</v>
      </c>
      <c r="AH460">
        <v>0.04194185399724351</v>
      </c>
      <c r="AI460">
        <v>0.07380398236739255</v>
      </c>
      <c r="AN460" s="2">
        <v>44657</v>
      </c>
      <c r="AO460">
        <v>0.9934584924767891</v>
      </c>
      <c r="AP460">
        <v>366.877456295141</v>
      </c>
      <c r="AQ460">
        <v>3.153967701973389</v>
      </c>
      <c r="AR460">
        <v>1.608668161905688</v>
      </c>
      <c r="AS460">
        <v>0.01870016215572716</v>
      </c>
      <c r="AT460">
        <v>40.66954905285035</v>
      </c>
      <c r="AU460">
        <v>18.55963477702215</v>
      </c>
      <c r="AV460">
        <v>0.1743384568412581</v>
      </c>
      <c r="AW460">
        <v>20.72373643028615</v>
      </c>
      <c r="AX460">
        <v>201.3860867415804</v>
      </c>
      <c r="AY460">
        <v>2.665549936101997</v>
      </c>
      <c r="AZ460">
        <v>31.30414204855744</v>
      </c>
    </row>
    <row r="461" spans="1:52">
      <c r="A461" s="2">
        <v>44658</v>
      </c>
      <c r="B461">
        <v>4838.320364307947</v>
      </c>
      <c r="C461">
        <v>-0.08060774111639157</v>
      </c>
      <c r="F461" s="2">
        <v>44658</v>
      </c>
      <c r="G461">
        <v>0.1629021409601326</v>
      </c>
      <c r="H461">
        <v>0.08098045287987334</v>
      </c>
      <c r="I461">
        <v>0.06692108914419477</v>
      </c>
      <c r="J461">
        <v>0.113236687164924</v>
      </c>
      <c r="K461">
        <v>0.1374237686557428</v>
      </c>
      <c r="L461">
        <v>0.07807640520782988</v>
      </c>
      <c r="M461">
        <v>0.0617570350979919</v>
      </c>
      <c r="N461">
        <v>0.06392373707641098</v>
      </c>
      <c r="O461">
        <v>0.06586273032559448</v>
      </c>
      <c r="P461">
        <v>0.0551701267404607</v>
      </c>
      <c r="Q461">
        <v>0.04133433844293694</v>
      </c>
      <c r="R461">
        <v>0.07241148830390748</v>
      </c>
      <c r="W461" s="2">
        <v>44658</v>
      </c>
      <c r="X461">
        <v>0.1629021409601326</v>
      </c>
      <c r="Y461">
        <v>0.08098045287987334</v>
      </c>
      <c r="Z461">
        <v>0.06692108914419477</v>
      </c>
      <c r="AA461">
        <v>0.113236687164924</v>
      </c>
      <c r="AB461">
        <v>0.1374237686557428</v>
      </c>
      <c r="AC461">
        <v>0.07807640520782988</v>
      </c>
      <c r="AD461">
        <v>0.0617570350979919</v>
      </c>
      <c r="AE461">
        <v>0.06392373707641098</v>
      </c>
      <c r="AF461">
        <v>0.06586273032559448</v>
      </c>
      <c r="AG461">
        <v>0.0551701267404607</v>
      </c>
      <c r="AH461">
        <v>0.04133433844293694</v>
      </c>
      <c r="AI461">
        <v>0.07241148830390748</v>
      </c>
      <c r="AN461" s="2">
        <v>44658</v>
      </c>
      <c r="AO461">
        <v>1.036181820566748</v>
      </c>
      <c r="AP461">
        <v>369.2727236173027</v>
      </c>
      <c r="AQ461">
        <v>3.192278930209921</v>
      </c>
      <c r="AR461">
        <v>1.576649459074231</v>
      </c>
      <c r="AS461">
        <v>0.01820052855347075</v>
      </c>
      <c r="AT461">
        <v>41.22791433885795</v>
      </c>
      <c r="AU461">
        <v>18.96464095518253</v>
      </c>
      <c r="AV461">
        <v>0.1720874421962012</v>
      </c>
      <c r="AW461">
        <v>20.95966904506452</v>
      </c>
      <c r="AX461">
        <v>203.6775867746359</v>
      </c>
      <c r="AY461">
        <v>2.710867815222255</v>
      </c>
      <c r="AZ461">
        <v>31.73079655054309</v>
      </c>
    </row>
    <row r="462" spans="1:52">
      <c r="A462" s="2">
        <v>44659</v>
      </c>
      <c r="B462">
        <v>4988.883876464382</v>
      </c>
      <c r="C462">
        <v>0.03111896294985628</v>
      </c>
      <c r="F462" s="2">
        <v>44659</v>
      </c>
      <c r="G462">
        <v>0.1624482430417609</v>
      </c>
      <c r="H462">
        <v>0.08051100258252147</v>
      </c>
      <c r="I462">
        <v>0.0684157403963294</v>
      </c>
      <c r="J462">
        <v>0.1132436385964102</v>
      </c>
      <c r="K462">
        <v>0.1379813098735426</v>
      </c>
      <c r="L462">
        <v>0.0776699321481024</v>
      </c>
      <c r="M462">
        <v>0.06152218360760327</v>
      </c>
      <c r="N462">
        <v>0.06351107828493127</v>
      </c>
      <c r="O462">
        <v>0.066771458626875</v>
      </c>
      <c r="P462">
        <v>0.05484116101216722</v>
      </c>
      <c r="Q462">
        <v>0.0414525016446164</v>
      </c>
      <c r="R462">
        <v>0.07163175018513974</v>
      </c>
      <c r="W462" s="2">
        <v>44659</v>
      </c>
      <c r="X462">
        <v>0.1624382711983483</v>
      </c>
      <c r="Y462">
        <v>0.08050606043543689</v>
      </c>
      <c r="Z462">
        <v>0.06841154071378797</v>
      </c>
      <c r="AA462">
        <v>0.1132980719064633</v>
      </c>
      <c r="AB462">
        <v>0.1379728399264988</v>
      </c>
      <c r="AC462">
        <v>0.07766516439939213</v>
      </c>
      <c r="AD462">
        <v>0.0615184070842636</v>
      </c>
      <c r="AE462">
        <v>0.06350717967380588</v>
      </c>
      <c r="AF462">
        <v>0.066767359878145</v>
      </c>
      <c r="AG462">
        <v>0.05483779460167278</v>
      </c>
      <c r="AH462">
        <v>0.04144995709351679</v>
      </c>
      <c r="AI462">
        <v>0.07162735308866863</v>
      </c>
      <c r="AN462" s="2">
        <v>44659</v>
      </c>
      <c r="AO462">
        <v>1.019364996303051</v>
      </c>
      <c r="AP462">
        <v>367.350810085568</v>
      </c>
      <c r="AQ462">
        <v>3.109544398466947</v>
      </c>
      <c r="AR462">
        <v>1.575376055012628</v>
      </c>
      <c r="AS462">
        <v>0.01860117384052105</v>
      </c>
      <c r="AT462">
        <v>39.71574533900223</v>
      </c>
      <c r="AU462">
        <v>18.91865624805915</v>
      </c>
      <c r="AV462">
        <v>0.1744677007492387</v>
      </c>
      <c r="AW462">
        <v>21.61217565021107</v>
      </c>
      <c r="AX462">
        <v>202.7071546257927</v>
      </c>
      <c r="AY462">
        <v>2.665000804787935</v>
      </c>
      <c r="AZ462">
        <v>31.76321193338769</v>
      </c>
    </row>
    <row r="463" spans="1:52">
      <c r="A463" s="2">
        <v>44660</v>
      </c>
      <c r="B463">
        <v>4740.593107221152</v>
      </c>
      <c r="C463">
        <v>-0.04976880107684378</v>
      </c>
      <c r="F463" s="2">
        <v>44660</v>
      </c>
      <c r="G463">
        <v>0.1624469984396464</v>
      </c>
      <c r="H463">
        <v>0.07958539351712461</v>
      </c>
      <c r="I463">
        <v>0.06922610573644009</v>
      </c>
      <c r="J463">
        <v>0.1139409410676633</v>
      </c>
      <c r="K463">
        <v>0.1371172124247299</v>
      </c>
      <c r="L463">
        <v>0.07797747347126999</v>
      </c>
      <c r="M463">
        <v>0.06319059433144174</v>
      </c>
      <c r="N463">
        <v>0.0620894246227268</v>
      </c>
      <c r="O463">
        <v>0.06802722341501379</v>
      </c>
      <c r="P463">
        <v>0.05440503017893456</v>
      </c>
      <c r="Q463">
        <v>0.04113584446609636</v>
      </c>
      <c r="R463">
        <v>0.0708577583289125</v>
      </c>
      <c r="W463" s="2">
        <v>44660</v>
      </c>
      <c r="X463">
        <v>0.162440581452895</v>
      </c>
      <c r="Y463">
        <v>0.07958600326768948</v>
      </c>
      <c r="Z463">
        <v>0.06922663611840103</v>
      </c>
      <c r="AA463">
        <v>0.1139418140363088</v>
      </c>
      <c r="AB463">
        <v>0.1371182629604379</v>
      </c>
      <c r="AC463">
        <v>0.07797807090261254</v>
      </c>
      <c r="AD463">
        <v>0.0631910784717957</v>
      </c>
      <c r="AE463">
        <v>0.06208990032637118</v>
      </c>
      <c r="AF463">
        <v>0.06802774461163129</v>
      </c>
      <c r="AG463">
        <v>0.05440544700790804</v>
      </c>
      <c r="AH463">
        <v>0.04113615963202431</v>
      </c>
      <c r="AI463">
        <v>0.07085830121192478</v>
      </c>
      <c r="AN463" s="2">
        <v>44660</v>
      </c>
      <c r="AO463">
        <v>1.066189416053958</v>
      </c>
      <c r="AP463">
        <v>368.3995562105641</v>
      </c>
      <c r="AQ463">
        <v>3.095141959557702</v>
      </c>
      <c r="AR463">
        <v>1.545550512737254</v>
      </c>
      <c r="AS463">
        <v>0.01823916117202809</v>
      </c>
      <c r="AT463">
        <v>40.06993798433034</v>
      </c>
      <c r="AU463">
        <v>19.13106337517512</v>
      </c>
      <c r="AV463">
        <v>0.1695503202537719</v>
      </c>
      <c r="AW463">
        <v>21.72048380171219</v>
      </c>
      <c r="AX463">
        <v>209.3047198967771</v>
      </c>
      <c r="AY463">
        <v>2.694668164020842</v>
      </c>
      <c r="AZ463">
        <v>33.26966765886863</v>
      </c>
    </row>
    <row r="464" spans="1:52">
      <c r="A464" s="2">
        <v>44661</v>
      </c>
      <c r="B464">
        <v>4830.276280415479</v>
      </c>
      <c r="C464">
        <v>0.01891813348370186</v>
      </c>
      <c r="F464" s="2">
        <v>44661</v>
      </c>
      <c r="G464">
        <v>0.1612445669713532</v>
      </c>
      <c r="H464">
        <v>0.07996612715622821</v>
      </c>
      <c r="I464">
        <v>0.07052544668338571</v>
      </c>
      <c r="J464">
        <v>0.114560985554257</v>
      </c>
      <c r="K464">
        <v>0.1367983768243386</v>
      </c>
      <c r="L464">
        <v>0.07732144269717588</v>
      </c>
      <c r="M464">
        <v>0.06263765765506032</v>
      </c>
      <c r="N464">
        <v>0.06222741471294357</v>
      </c>
      <c r="O464">
        <v>0.06802379487648003</v>
      </c>
      <c r="P464">
        <v>0.05440228819222637</v>
      </c>
      <c r="Q464">
        <v>0.04113377123980855</v>
      </c>
      <c r="R464">
        <v>0.0711581274367428</v>
      </c>
      <c r="W464" s="2">
        <v>44661</v>
      </c>
      <c r="X464">
        <v>0.1612526940276608</v>
      </c>
      <c r="Y464">
        <v>0.07997015761275962</v>
      </c>
      <c r="Z464">
        <v>0.07052900131029242</v>
      </c>
      <c r="AA464">
        <v>0.1145667596624812</v>
      </c>
      <c r="AB464">
        <v>0.1368052717426117</v>
      </c>
      <c r="AC464">
        <v>0.07732533985619582</v>
      </c>
      <c r="AD464">
        <v>0.06264081472125055</v>
      </c>
      <c r="AE464">
        <v>0.06223055110204958</v>
      </c>
      <c r="AF464">
        <v>0.06802203984153911</v>
      </c>
      <c r="AG464">
        <v>0.05441357139746</v>
      </c>
      <c r="AH464">
        <v>0.04108208477364451</v>
      </c>
      <c r="AI464">
        <v>0.07116171395205483</v>
      </c>
      <c r="AN464" s="2">
        <v>44661</v>
      </c>
      <c r="AO464">
        <v>1.07981299761144</v>
      </c>
      <c r="AP464">
        <v>370.8818063359055</v>
      </c>
      <c r="AQ464">
        <v>3.117909354902859</v>
      </c>
      <c r="AR464">
        <v>1.552031285406037</v>
      </c>
      <c r="AS464">
        <v>0.01824830494257616</v>
      </c>
      <c r="AT464">
        <v>39.9654230420235</v>
      </c>
      <c r="AU464">
        <v>18.93505921979753</v>
      </c>
      <c r="AV464">
        <v>0.1698488278687572</v>
      </c>
      <c r="AW464">
        <v>22.11928313129317</v>
      </c>
      <c r="AX464">
        <v>206.9000309348474</v>
      </c>
      <c r="AY464">
        <v>2.670634962722476</v>
      </c>
      <c r="AZ464">
        <v>32.7384621201265</v>
      </c>
    </row>
    <row r="465" spans="1:52">
      <c r="A465" s="2">
        <v>44662</v>
      </c>
      <c r="B465">
        <v>4781.100124367378</v>
      </c>
      <c r="C465">
        <v>-0.01018081641571666</v>
      </c>
      <c r="F465" s="2">
        <v>44662</v>
      </c>
      <c r="G465">
        <v>0.1617613602559226</v>
      </c>
      <c r="H465">
        <v>0.08219724270232012</v>
      </c>
      <c r="I465">
        <v>0.07088198442559737</v>
      </c>
      <c r="J465">
        <v>0.1144515838770828</v>
      </c>
      <c r="K465">
        <v>0.135726836938532</v>
      </c>
      <c r="L465">
        <v>0.07712152531091063</v>
      </c>
      <c r="M465">
        <v>0.0621106585469379</v>
      </c>
      <c r="N465">
        <v>0.0617214103123058</v>
      </c>
      <c r="O465">
        <v>0.06777135876856809</v>
      </c>
      <c r="P465">
        <v>0.05421167347940144</v>
      </c>
      <c r="Q465">
        <v>0.04096120337321944</v>
      </c>
      <c r="R465">
        <v>0.07108316200920176</v>
      </c>
      <c r="W465" s="2">
        <v>44662</v>
      </c>
      <c r="X465">
        <v>0.1617613602559226</v>
      </c>
      <c r="Y465">
        <v>0.08219724270232012</v>
      </c>
      <c r="Z465">
        <v>0.07088198442559737</v>
      </c>
      <c r="AA465">
        <v>0.1144515838770828</v>
      </c>
      <c r="AB465">
        <v>0.135726836938532</v>
      </c>
      <c r="AC465">
        <v>0.07712152531091063</v>
      </c>
      <c r="AD465">
        <v>0.0621106585469379</v>
      </c>
      <c r="AE465">
        <v>0.0617214103123058</v>
      </c>
      <c r="AF465">
        <v>0.06777135876856809</v>
      </c>
      <c r="AG465">
        <v>0.05421167347940144</v>
      </c>
      <c r="AH465">
        <v>0.04096120337321944</v>
      </c>
      <c r="AI465">
        <v>0.07108316200920176</v>
      </c>
      <c r="AN465" s="2">
        <v>44662</v>
      </c>
      <c r="AO465">
        <v>1.098468192367978</v>
      </c>
      <c r="AP465">
        <v>380.0891456631477</v>
      </c>
      <c r="AQ465">
        <v>3.149066709525282</v>
      </c>
      <c r="AR465">
        <v>1.54578931775971</v>
      </c>
      <c r="AS465">
        <v>0.01829899631003312</v>
      </c>
      <c r="AT465">
        <v>39.02452519059786</v>
      </c>
      <c r="AU465">
        <v>18.93451484882385</v>
      </c>
      <c r="AV465">
        <v>0.1700379350415162</v>
      </c>
      <c r="AW465">
        <v>22.05674654130432</v>
      </c>
      <c r="AX465">
        <v>206.9192448507713</v>
      </c>
      <c r="AY465">
        <v>2.634809047472246</v>
      </c>
      <c r="AZ465">
        <v>32.59327788727082</v>
      </c>
    </row>
    <row r="466" spans="1:52">
      <c r="A466" s="2">
        <v>44663</v>
      </c>
      <c r="B466">
        <v>4359.925523496135</v>
      </c>
      <c r="C466">
        <v>-0.08809156677658414</v>
      </c>
      <c r="F466" s="2">
        <v>44663</v>
      </c>
      <c r="G466">
        <v>0.1619897561375698</v>
      </c>
      <c r="H466">
        <v>0.08098759973696486</v>
      </c>
      <c r="I466">
        <v>0.07060481068732953</v>
      </c>
      <c r="J466">
        <v>0.1149174193394101</v>
      </c>
      <c r="K466">
        <v>0.1370268569961237</v>
      </c>
      <c r="L466">
        <v>0.07680318135914647</v>
      </c>
      <c r="M466">
        <v>0.06322305469161675</v>
      </c>
      <c r="N466">
        <v>0.0614396426343996</v>
      </c>
      <c r="O466">
        <v>0.0679281092169316</v>
      </c>
      <c r="P466">
        <v>0.05450707006801999</v>
      </c>
      <c r="Q466">
        <v>0.04111742052986849</v>
      </c>
      <c r="R466">
        <v>0.06945507860261921</v>
      </c>
      <c r="W466" s="2">
        <v>44663</v>
      </c>
      <c r="X466">
        <v>0.1619897561375698</v>
      </c>
      <c r="Y466">
        <v>0.08098759973696486</v>
      </c>
      <c r="Z466">
        <v>0.07060481068732953</v>
      </c>
      <c r="AA466">
        <v>0.1149174193394101</v>
      </c>
      <c r="AB466">
        <v>0.1370268569961237</v>
      </c>
      <c r="AC466">
        <v>0.07680318135914647</v>
      </c>
      <c r="AD466">
        <v>0.06322305469161675</v>
      </c>
      <c r="AE466">
        <v>0.0614396426343996</v>
      </c>
      <c r="AF466">
        <v>0.0679281092169316</v>
      </c>
      <c r="AG466">
        <v>0.05450707006801999</v>
      </c>
      <c r="AH466">
        <v>0.04111742052986849</v>
      </c>
      <c r="AI466">
        <v>0.06945507860261921</v>
      </c>
      <c r="AN466" s="2">
        <v>44663</v>
      </c>
      <c r="AO466">
        <v>1.132912375107239</v>
      </c>
      <c r="AP466">
        <v>382.0391917374009</v>
      </c>
      <c r="AQ466">
        <v>3.201212341974445</v>
      </c>
      <c r="AR466">
        <v>1.514273647944424</v>
      </c>
      <c r="AS466">
        <v>0.01786017657664929</v>
      </c>
      <c r="AT466">
        <v>39.73940136123904</v>
      </c>
      <c r="AU466">
        <v>19.444972750675</v>
      </c>
      <c r="AV466">
        <v>0.1678329184849128</v>
      </c>
      <c r="AW466">
        <v>22.36233798470117</v>
      </c>
      <c r="AX466">
        <v>206.5458604616688</v>
      </c>
      <c r="AY466">
        <v>2.686292872161527</v>
      </c>
      <c r="AZ466">
        <v>32.93008201113125</v>
      </c>
    </row>
    <row r="467" spans="1:52">
      <c r="A467" s="2">
        <v>44664</v>
      </c>
      <c r="B467">
        <v>4497.285799034323</v>
      </c>
      <c r="C467">
        <v>0.03150518851708317</v>
      </c>
      <c r="F467" s="2">
        <v>44664</v>
      </c>
      <c r="G467">
        <v>0.1619812169425099</v>
      </c>
      <c r="H467">
        <v>0.08046107379771782</v>
      </c>
      <c r="I467">
        <v>0.07267302891970757</v>
      </c>
      <c r="J467">
        <v>0.1156121266350568</v>
      </c>
      <c r="K467">
        <v>0.1362718301055827</v>
      </c>
      <c r="L467">
        <v>0.07812315848141071</v>
      </c>
      <c r="M467">
        <v>0.06401741009894223</v>
      </c>
      <c r="N467">
        <v>0.06096557669384393</v>
      </c>
      <c r="O467">
        <v>0.06829220573249963</v>
      </c>
      <c r="P467">
        <v>0.05410416959138423</v>
      </c>
      <c r="Q467">
        <v>0.04046230447755785</v>
      </c>
      <c r="R467">
        <v>0.06703589852378665</v>
      </c>
      <c r="W467" s="2">
        <v>44664</v>
      </c>
      <c r="X467">
        <v>0.1619370389446691</v>
      </c>
      <c r="Y467">
        <v>0.08046531547966622</v>
      </c>
      <c r="Z467">
        <v>0.07267686003779182</v>
      </c>
      <c r="AA467">
        <v>0.1156182213818382</v>
      </c>
      <c r="AB467">
        <v>0.1362790139739374</v>
      </c>
      <c r="AC467">
        <v>0.0781272769150264</v>
      </c>
      <c r="AD467">
        <v>0.06402078491709942</v>
      </c>
      <c r="AE467">
        <v>0.06096879062791081</v>
      </c>
      <c r="AF467">
        <v>0.06829580590588284</v>
      </c>
      <c r="AG467">
        <v>0.05410702181132931</v>
      </c>
      <c r="AH467">
        <v>0.04046443753666821</v>
      </c>
      <c r="AI467">
        <v>0.06703943246818041</v>
      </c>
      <c r="AN467" s="2">
        <v>44664</v>
      </c>
      <c r="AO467">
        <v>1.107399967082032</v>
      </c>
      <c r="AP467">
        <v>378.8885119401896</v>
      </c>
      <c r="AQ467">
        <v>3.189389337733104</v>
      </c>
      <c r="AR467">
        <v>1.480898202091923</v>
      </c>
      <c r="AS467">
        <v>0.01816812548434725</v>
      </c>
      <c r="AT467">
        <v>37.41365869610416</v>
      </c>
      <c r="AU467">
        <v>19.75117385017993</v>
      </c>
      <c r="AV467">
        <v>0.1717135074183755</v>
      </c>
      <c r="AW467">
        <v>23.39289955301189</v>
      </c>
      <c r="AX467">
        <v>206.8412604137985</v>
      </c>
      <c r="AY467">
        <v>2.657772512312752</v>
      </c>
      <c r="AZ467">
        <v>32.94457852196292</v>
      </c>
    </row>
    <row r="468" spans="1:52">
      <c r="A468" s="2">
        <v>44665</v>
      </c>
      <c r="B468">
        <v>4622.878431452738</v>
      </c>
      <c r="C468">
        <v>0.02792631779047339</v>
      </c>
      <c r="F468" s="2">
        <v>44665</v>
      </c>
      <c r="G468">
        <v>0.1614977915907013</v>
      </c>
      <c r="H468">
        <v>0.08015979634054439</v>
      </c>
      <c r="I468">
        <v>0.07250996287239779</v>
      </c>
      <c r="J468">
        <v>0.1145893836415816</v>
      </c>
      <c r="K468">
        <v>0.1350953454893269</v>
      </c>
      <c r="L468">
        <v>0.0775307604209417</v>
      </c>
      <c r="M468">
        <v>0.06416790207578986</v>
      </c>
      <c r="N468">
        <v>0.06072679857570081</v>
      </c>
      <c r="O468">
        <v>0.06828857294567126</v>
      </c>
      <c r="P468">
        <v>0.05480639196592309</v>
      </c>
      <c r="Q468">
        <v>0.03988262427916965</v>
      </c>
      <c r="R468">
        <v>0.0707446698022518</v>
      </c>
      <c r="W468" s="2">
        <v>44665</v>
      </c>
      <c r="X468">
        <v>0.1615063828824034</v>
      </c>
      <c r="Y468">
        <v>0.08016406064773005</v>
      </c>
      <c r="Z468">
        <v>0.07251382022695486</v>
      </c>
      <c r="AA468">
        <v>0.1145954795194951</v>
      </c>
      <c r="AB468">
        <v>0.135102532234788</v>
      </c>
      <c r="AC468">
        <v>0.07753488486977847</v>
      </c>
      <c r="AD468">
        <v>0.06417131565289962</v>
      </c>
      <c r="AE468">
        <v>0.06073002909443152</v>
      </c>
      <c r="AF468">
        <v>0.06823900815241175</v>
      </c>
      <c r="AG468">
        <v>0.05480930753334903</v>
      </c>
      <c r="AH468">
        <v>0.03988474593826886</v>
      </c>
      <c r="AI468">
        <v>0.0707484332474894</v>
      </c>
      <c r="AN468" s="2">
        <v>44665</v>
      </c>
      <c r="AO468">
        <v>1.036718729624974</v>
      </c>
      <c r="AP468">
        <v>380.1232602546326</v>
      </c>
      <c r="AQ468">
        <v>3.17118988323384</v>
      </c>
      <c r="AR468">
        <v>1.476214008564604</v>
      </c>
      <c r="AS468">
        <v>0.01814179024650372</v>
      </c>
      <c r="AT468">
        <v>39.52493936540859</v>
      </c>
      <c r="AU468">
        <v>19.70876907526338</v>
      </c>
      <c r="AV468">
        <v>0.1698656794351693</v>
      </c>
      <c r="AW468">
        <v>23.65090963429418</v>
      </c>
      <c r="AX468">
        <v>208.8564211612316</v>
      </c>
      <c r="AY468">
        <v>2.67659024049809</v>
      </c>
      <c r="AZ468">
        <v>32.67273008565577</v>
      </c>
    </row>
    <row r="469" spans="1:52">
      <c r="A469" s="2">
        <v>44666</v>
      </c>
      <c r="B469">
        <v>4481.91408751322</v>
      </c>
      <c r="C469">
        <v>-0.03049276463348849</v>
      </c>
      <c r="F469" s="2">
        <v>44666</v>
      </c>
      <c r="G469">
        <v>0.1593556392949694</v>
      </c>
      <c r="H469">
        <v>0.0793417670458807</v>
      </c>
      <c r="I469">
        <v>0.07277217526967847</v>
      </c>
      <c r="J469">
        <v>0.1143127998439983</v>
      </c>
      <c r="K469">
        <v>0.1343238204859971</v>
      </c>
      <c r="L469">
        <v>0.07724764167639009</v>
      </c>
      <c r="M469">
        <v>0.06543737097564634</v>
      </c>
      <c r="N469">
        <v>0.06204842256208304</v>
      </c>
      <c r="O469">
        <v>0.06773288230658821</v>
      </c>
      <c r="P469">
        <v>0.05751082274139922</v>
      </c>
      <c r="Q469">
        <v>0.03952102122655479</v>
      </c>
      <c r="R469">
        <v>0.07039563657081448</v>
      </c>
      <c r="W469" s="2">
        <v>44666</v>
      </c>
      <c r="X469">
        <v>0.1593556392949694</v>
      </c>
      <c r="Y469">
        <v>0.07934176704588068</v>
      </c>
      <c r="Z469">
        <v>0.07277217526967845</v>
      </c>
      <c r="AA469">
        <v>0.1143127998439983</v>
      </c>
      <c r="AB469">
        <v>0.1343238204859971</v>
      </c>
      <c r="AC469">
        <v>0.07724764167639007</v>
      </c>
      <c r="AD469">
        <v>0.06543737097564632</v>
      </c>
      <c r="AE469">
        <v>0.06204842256208303</v>
      </c>
      <c r="AF469">
        <v>0.06773288230658819</v>
      </c>
      <c r="AG469">
        <v>0.05751082274139921</v>
      </c>
      <c r="AH469">
        <v>0.03952102122655478</v>
      </c>
      <c r="AI469">
        <v>0.07039563657081446</v>
      </c>
      <c r="AN469" s="2">
        <v>44666</v>
      </c>
      <c r="AO469">
        <v>1.028774961609456</v>
      </c>
      <c r="AP469">
        <v>381.8495117775781</v>
      </c>
      <c r="AQ469">
        <v>3.35673005876363</v>
      </c>
      <c r="AR469">
        <v>1.451609458789286</v>
      </c>
      <c r="AS469">
        <v>0.01789280997522883</v>
      </c>
      <c r="AT469">
        <v>39.7118742793586</v>
      </c>
      <c r="AU469">
        <v>19.32474480294714</v>
      </c>
      <c r="AV469">
        <v>0.1696610200482579</v>
      </c>
      <c r="AW469">
        <v>23.9067087470564</v>
      </c>
      <c r="AX469">
        <v>213.6738920746331</v>
      </c>
      <c r="AY469">
        <v>2.761816662831202</v>
      </c>
      <c r="AZ469">
        <v>32.02628167563103</v>
      </c>
    </row>
    <row r="470" spans="1:52">
      <c r="A470" s="2">
        <v>44667</v>
      </c>
      <c r="B470">
        <v>4556.188777620815</v>
      </c>
      <c r="C470">
        <v>0.01657209144515459</v>
      </c>
      <c r="F470" s="2">
        <v>44667</v>
      </c>
      <c r="G470">
        <v>0.1593919199934525</v>
      </c>
      <c r="H470">
        <v>0.07971418267919186</v>
      </c>
      <c r="I470">
        <v>0.07272194281501733</v>
      </c>
      <c r="J470">
        <v>0.114126320506839</v>
      </c>
      <c r="K470">
        <v>0.1344530804353596</v>
      </c>
      <c r="L470">
        <v>0.07719996116337814</v>
      </c>
      <c r="M470">
        <v>0.06529683969674638</v>
      </c>
      <c r="N470">
        <v>0.0619325666886765</v>
      </c>
      <c r="O470">
        <v>0.06790872534914447</v>
      </c>
      <c r="P470">
        <v>0.05745151735970605</v>
      </c>
      <c r="Q470">
        <v>0.03943013785990959</v>
      </c>
      <c r="R470">
        <v>0.07037280545257853</v>
      </c>
      <c r="W470" s="2">
        <v>44667</v>
      </c>
      <c r="X470">
        <v>0.1593919199934525</v>
      </c>
      <c r="Y470">
        <v>0.07971418267919186</v>
      </c>
      <c r="Z470">
        <v>0.07272194281501733</v>
      </c>
      <c r="AA470">
        <v>0.114126320506839</v>
      </c>
      <c r="AB470">
        <v>0.1344530804353596</v>
      </c>
      <c r="AC470">
        <v>0.07719996116337814</v>
      </c>
      <c r="AD470">
        <v>0.06529683969674638</v>
      </c>
      <c r="AE470">
        <v>0.0619325666886765</v>
      </c>
      <c r="AF470">
        <v>0.06790872534914447</v>
      </c>
      <c r="AG470">
        <v>0.05745151735970605</v>
      </c>
      <c r="AH470">
        <v>0.03943013785990959</v>
      </c>
      <c r="AI470">
        <v>0.07037280545257853</v>
      </c>
      <c r="AN470" s="2">
        <v>44667</v>
      </c>
      <c r="AO470">
        <v>1.021289652566156</v>
      </c>
      <c r="AP470">
        <v>381.0191457627859</v>
      </c>
      <c r="AQ470">
        <v>3.385783909130689</v>
      </c>
      <c r="AR470">
        <v>1.470106010088259</v>
      </c>
      <c r="AS470">
        <v>0.01791925700642232</v>
      </c>
      <c r="AT470">
        <v>39.39494770005909</v>
      </c>
      <c r="AU470">
        <v>19.1886595351192</v>
      </c>
      <c r="AV470">
        <v>0.1710842614922979</v>
      </c>
      <c r="AW470">
        <v>23.44315926868747</v>
      </c>
      <c r="AX470">
        <v>213.323362402959</v>
      </c>
      <c r="AY470">
        <v>2.788104864112748</v>
      </c>
      <c r="AZ470">
        <v>31.73026367732279</v>
      </c>
    </row>
    <row r="471" spans="1:52">
      <c r="A471" s="2">
        <v>44668</v>
      </c>
      <c r="B471">
        <v>4569.928558092224</v>
      </c>
      <c r="C471">
        <v>0.003015630199278974</v>
      </c>
      <c r="F471" s="2">
        <v>44668</v>
      </c>
      <c r="G471">
        <v>0.1595109182955055</v>
      </c>
      <c r="H471">
        <v>0.07939970976169321</v>
      </c>
      <c r="I471">
        <v>0.07252511041532124</v>
      </c>
      <c r="J471">
        <v>0.1137546790689857</v>
      </c>
      <c r="K471">
        <v>0.133780247863795</v>
      </c>
      <c r="L471">
        <v>0.07750763929094738</v>
      </c>
      <c r="M471">
        <v>0.06509121170433492</v>
      </c>
      <c r="N471">
        <v>0.0615863501613067</v>
      </c>
      <c r="O471">
        <v>0.06790671721975199</v>
      </c>
      <c r="P471">
        <v>0.05957794768149734</v>
      </c>
      <c r="Q471">
        <v>0.03936230268884369</v>
      </c>
      <c r="R471">
        <v>0.06999716584801728</v>
      </c>
      <c r="W471" s="2">
        <v>44668</v>
      </c>
      <c r="X471">
        <v>0.1595156353334742</v>
      </c>
      <c r="Y471">
        <v>0.07940205776049884</v>
      </c>
      <c r="Z471">
        <v>0.07252725511928987</v>
      </c>
      <c r="AA471">
        <v>0.1137580430088715</v>
      </c>
      <c r="AB471">
        <v>0.1337842039974275</v>
      </c>
      <c r="AC471">
        <v>0.07750993133766933</v>
      </c>
      <c r="AD471">
        <v>0.06509313657393202</v>
      </c>
      <c r="AE471">
        <v>0.06158817138555369</v>
      </c>
      <c r="AF471">
        <v>0.06787915346767701</v>
      </c>
      <c r="AG471">
        <v>0.05957970951350425</v>
      </c>
      <c r="AH471">
        <v>0.0393634667061931</v>
      </c>
      <c r="AI471">
        <v>0.0699992357959088</v>
      </c>
      <c r="AN471" s="2">
        <v>44668</v>
      </c>
      <c r="AO471">
        <v>1.041129225427155</v>
      </c>
      <c r="AP471">
        <v>380.7125956618287</v>
      </c>
      <c r="AQ471">
        <v>3.493561423508474</v>
      </c>
      <c r="AR471">
        <v>1.463714537352492</v>
      </c>
      <c r="AS471">
        <v>0.01802573999184556</v>
      </c>
      <c r="AT471">
        <v>38.8970263438642</v>
      </c>
      <c r="AU471">
        <v>18.99828443208121</v>
      </c>
      <c r="AV471">
        <v>0.1695724680992433</v>
      </c>
      <c r="AW471">
        <v>23.41308177396569</v>
      </c>
      <c r="AX471">
        <v>213.8220570387139</v>
      </c>
      <c r="AY471">
        <v>2.749912839225883</v>
      </c>
      <c r="AZ471">
        <v>32.1082576950849</v>
      </c>
    </row>
    <row r="472" spans="1:52">
      <c r="A472" s="2">
        <v>44669</v>
      </c>
      <c r="B472">
        <v>4456.968409214386</v>
      </c>
      <c r="C472">
        <v>-0.02471814327990163</v>
      </c>
      <c r="F472" s="2">
        <v>44669</v>
      </c>
      <c r="G472">
        <v>0.1591410594986167</v>
      </c>
      <c r="H472">
        <v>0.07905172719759107</v>
      </c>
      <c r="I472">
        <v>0.0734684083960946</v>
      </c>
      <c r="J472">
        <v>0.1136416176443269</v>
      </c>
      <c r="K472">
        <v>0.1334295890022023</v>
      </c>
      <c r="L472">
        <v>0.07715843360155489</v>
      </c>
      <c r="M472">
        <v>0.06536301792381298</v>
      </c>
      <c r="N472">
        <v>0.06182803820572594</v>
      </c>
      <c r="O472">
        <v>0.0679780864118535</v>
      </c>
      <c r="P472">
        <v>0.05965769019327407</v>
      </c>
      <c r="Q472">
        <v>0.03947356759999557</v>
      </c>
      <c r="R472">
        <v>0.06980876432495176</v>
      </c>
      <c r="W472" s="2">
        <v>44669</v>
      </c>
      <c r="X472">
        <v>0.1591410594986166</v>
      </c>
      <c r="Y472">
        <v>0.07905172719759106</v>
      </c>
      <c r="Z472">
        <v>0.07346840839609459</v>
      </c>
      <c r="AA472">
        <v>0.1136416176443269</v>
      </c>
      <c r="AB472">
        <v>0.1334295890022022</v>
      </c>
      <c r="AC472">
        <v>0.07715843360155487</v>
      </c>
      <c r="AD472">
        <v>0.06536301792381297</v>
      </c>
      <c r="AE472">
        <v>0.06182803820572593</v>
      </c>
      <c r="AF472">
        <v>0.06797808641185349</v>
      </c>
      <c r="AG472">
        <v>0.05965769019327406</v>
      </c>
      <c r="AH472">
        <v>0.03947356759999556</v>
      </c>
      <c r="AI472">
        <v>0.06980876432495174</v>
      </c>
      <c r="AN472" s="2">
        <v>44669</v>
      </c>
      <c r="AO472">
        <v>1.04768385499925</v>
      </c>
      <c r="AP472">
        <v>383.4322304597401</v>
      </c>
      <c r="AQ472">
        <v>3.514298873010866</v>
      </c>
      <c r="AR472">
        <v>1.458820854506563</v>
      </c>
      <c r="AS472">
        <v>0.01786401042137502</v>
      </c>
      <c r="AT472">
        <v>37.01548504051082</v>
      </c>
      <c r="AU472">
        <v>19.3478462806684</v>
      </c>
      <c r="AV472">
        <v>0.1690280512485356</v>
      </c>
      <c r="AW472">
        <v>23.80143075516386</v>
      </c>
      <c r="AX472">
        <v>217.1785448326052</v>
      </c>
      <c r="AY472">
        <v>2.747038429523769</v>
      </c>
      <c r="AZ472">
        <v>32.73574324940966</v>
      </c>
    </row>
    <row r="473" spans="1:52">
      <c r="A473" s="2">
        <v>44670</v>
      </c>
      <c r="B473">
        <v>4558.677926050194</v>
      </c>
      <c r="C473">
        <v>0.02282033604400979</v>
      </c>
      <c r="F473" s="2">
        <v>44670</v>
      </c>
      <c r="G473">
        <v>0.1584362532441522</v>
      </c>
      <c r="H473">
        <v>0.0790965919030098</v>
      </c>
      <c r="I473">
        <v>0.07365240424190909</v>
      </c>
      <c r="J473">
        <v>0.1135667466333783</v>
      </c>
      <c r="K473">
        <v>0.1332184533062043</v>
      </c>
      <c r="L473">
        <v>0.07729383461742298</v>
      </c>
      <c r="M473">
        <v>0.06473861520147808</v>
      </c>
      <c r="N473">
        <v>0.06182990198245202</v>
      </c>
      <c r="O473">
        <v>0.06829682785800868</v>
      </c>
      <c r="P473">
        <v>0.06025324402702687</v>
      </c>
      <c r="Q473">
        <v>0.0396881845590574</v>
      </c>
      <c r="R473">
        <v>0.06992894242590032</v>
      </c>
      <c r="W473" s="2">
        <v>44670</v>
      </c>
      <c r="X473">
        <v>0.1584314774028215</v>
      </c>
      <c r="Y473">
        <v>0.07909420764584013</v>
      </c>
      <c r="Z473">
        <v>0.07365018409223321</v>
      </c>
      <c r="AA473">
        <v>0.1135633233211548</v>
      </c>
      <c r="AB473">
        <v>0.1332144376205119</v>
      </c>
      <c r="AC473">
        <v>0.07729150470187386</v>
      </c>
      <c r="AD473">
        <v>0.06473666374562222</v>
      </c>
      <c r="AE473">
        <v>0.06185818182016376</v>
      </c>
      <c r="AF473">
        <v>0.0682947691447624</v>
      </c>
      <c r="AG473">
        <v>0.06025142777647029</v>
      </c>
      <c r="AH473">
        <v>0.03968698821372432</v>
      </c>
      <c r="AI473">
        <v>0.06992683451482179</v>
      </c>
      <c r="AN473" s="2">
        <v>44670</v>
      </c>
      <c r="AO473">
        <v>1.073723135924722</v>
      </c>
      <c r="AP473">
        <v>385.3177622567657</v>
      </c>
      <c r="AQ473">
        <v>3.534803690854888</v>
      </c>
      <c r="AR473">
        <v>1.457206532166917</v>
      </c>
      <c r="AS473">
        <v>0.01769425998647382</v>
      </c>
      <c r="AT473">
        <v>37.67777355647139</v>
      </c>
      <c r="AU473">
        <v>19.38997354956585</v>
      </c>
      <c r="AV473">
        <v>0.1692845159983032</v>
      </c>
      <c r="AW473">
        <v>23.91994540163813</v>
      </c>
      <c r="AX473">
        <v>207.7926648270532</v>
      </c>
      <c r="AY473">
        <v>2.758699369009829</v>
      </c>
      <c r="AZ473">
        <v>33.17060253067403</v>
      </c>
    </row>
    <row r="474" spans="1:52">
      <c r="A474" s="2">
        <v>44671</v>
      </c>
      <c r="B474">
        <v>4665.963525216384</v>
      </c>
      <c r="C474">
        <v>0.02353436696045463</v>
      </c>
      <c r="F474" s="2">
        <v>44671</v>
      </c>
      <c r="G474">
        <v>0.1582571575653257</v>
      </c>
      <c r="H474">
        <v>0.07909620855378113</v>
      </c>
      <c r="I474">
        <v>0.07365204727845875</v>
      </c>
      <c r="J474">
        <v>0.1135186755175537</v>
      </c>
      <c r="K474">
        <v>0.1332971451009183</v>
      </c>
      <c r="L474">
        <v>0.07710436982561372</v>
      </c>
      <c r="M474">
        <v>0.06515321384772184</v>
      </c>
      <c r="N474">
        <v>0.06138405674061773</v>
      </c>
      <c r="O474">
        <v>0.06851054576679223</v>
      </c>
      <c r="P474">
        <v>0.06057358035624187</v>
      </c>
      <c r="Q474">
        <v>0.03925773525269496</v>
      </c>
      <c r="R474">
        <v>0.07019526419427999</v>
      </c>
      <c r="W474" s="2">
        <v>44671</v>
      </c>
      <c r="X474">
        <v>0.1582579245775554</v>
      </c>
      <c r="Y474">
        <v>0.07907113906332074</v>
      </c>
      <c r="Z474">
        <v>0.07367301046207407</v>
      </c>
      <c r="AA474">
        <v>0.1135192256993829</v>
      </c>
      <c r="AB474">
        <v>0.1332977911414643</v>
      </c>
      <c r="AC474">
        <v>0.07710474352115791</v>
      </c>
      <c r="AD474">
        <v>0.06515352962056013</v>
      </c>
      <c r="AE474">
        <v>0.0613843542457856</v>
      </c>
      <c r="AF474">
        <v>0.06851087781134095</v>
      </c>
      <c r="AG474">
        <v>0.06057387393333907</v>
      </c>
      <c r="AH474">
        <v>0.0392579255200011</v>
      </c>
      <c r="AI474">
        <v>0.07019560440401794</v>
      </c>
      <c r="AN474" s="2">
        <v>44671</v>
      </c>
      <c r="AO474">
        <v>1.001413607629304</v>
      </c>
      <c r="AP474">
        <v>387.4095011165582</v>
      </c>
      <c r="AQ474">
        <v>3.528381204183968</v>
      </c>
      <c r="AR474">
        <v>1.473547133569447</v>
      </c>
      <c r="AS474">
        <v>0.01779773700608844</v>
      </c>
      <c r="AT474">
        <v>38.00472962293743</v>
      </c>
      <c r="AU474">
        <v>19.05454092794579</v>
      </c>
      <c r="AV474">
        <v>0.170621469195248</v>
      </c>
      <c r="AW474">
        <v>24.12553952877602</v>
      </c>
      <c r="AX474">
        <v>212.8891150635328</v>
      </c>
      <c r="AY474">
        <v>2.641107657424364</v>
      </c>
      <c r="AZ474">
        <v>33.52652365088662</v>
      </c>
    </row>
    <row r="475" spans="1:52">
      <c r="A475" s="2">
        <v>44672</v>
      </c>
      <c r="B475">
        <v>4648.194173887263</v>
      </c>
      <c r="C475">
        <v>-0.003808291949366938</v>
      </c>
      <c r="F475" s="2">
        <v>44672</v>
      </c>
      <c r="G475">
        <v>0.1596852935027352</v>
      </c>
      <c r="H475">
        <v>0.07883015523238764</v>
      </c>
      <c r="I475">
        <v>0.07351308022245229</v>
      </c>
      <c r="J475">
        <v>0.1130695979723937</v>
      </c>
      <c r="K475">
        <v>0.1324396355787688</v>
      </c>
      <c r="L475">
        <v>0.07710875363195553</v>
      </c>
      <c r="M475">
        <v>0.06686461581574268</v>
      </c>
      <c r="N475">
        <v>0.0611073659102337</v>
      </c>
      <c r="O475">
        <v>0.06829210500695485</v>
      </c>
      <c r="P475">
        <v>0.06129856062277051</v>
      </c>
      <c r="Q475">
        <v>0.03902495727899269</v>
      </c>
      <c r="R475">
        <v>0.06876587922461243</v>
      </c>
      <c r="W475" s="2">
        <v>44672</v>
      </c>
      <c r="X475">
        <v>0.159676215034087</v>
      </c>
      <c r="Y475">
        <v>0.07882567356048716</v>
      </c>
      <c r="Z475">
        <v>0.07350890083824355</v>
      </c>
      <c r="AA475">
        <v>0.1130631697110445</v>
      </c>
      <c r="AB475">
        <v>0.1324321060871481</v>
      </c>
      <c r="AC475">
        <v>0.07716122207824826</v>
      </c>
      <c r="AD475">
        <v>0.06686081441171203</v>
      </c>
      <c r="AE475">
        <v>0.06110389181882915</v>
      </c>
      <c r="AF475">
        <v>0.06828822244694806</v>
      </c>
      <c r="AG475">
        <v>0.06129507566151586</v>
      </c>
      <c r="AH475">
        <v>0.03902273862226242</v>
      </c>
      <c r="AI475">
        <v>0.06876196972947413</v>
      </c>
      <c r="AN475" s="2">
        <v>44672</v>
      </c>
      <c r="AO475">
        <v>0.975004424897419</v>
      </c>
      <c r="AP475">
        <v>391.1695230956267</v>
      </c>
      <c r="AQ475">
        <v>3.639597769898131</v>
      </c>
      <c r="AR475">
        <v>1.47193921727139</v>
      </c>
      <c r="AS475">
        <v>0.01793058806992133</v>
      </c>
      <c r="AT475">
        <v>34.90491754567475</v>
      </c>
      <c r="AU475">
        <v>18.77936886242065</v>
      </c>
      <c r="AV475">
        <v>0.1707205265080976</v>
      </c>
      <c r="AW475">
        <v>24.37101442846984</v>
      </c>
      <c r="AX475">
        <v>219.1271978505913</v>
      </c>
      <c r="AY475">
        <v>2.687329996572211</v>
      </c>
      <c r="AZ475">
        <v>34.05612957250811</v>
      </c>
    </row>
    <row r="476" spans="1:52">
      <c r="A476" s="2">
        <v>44673</v>
      </c>
      <c r="B476">
        <v>4491.614048738437</v>
      </c>
      <c r="C476">
        <v>-0.03368622722959058</v>
      </c>
      <c r="F476" s="2">
        <v>44673</v>
      </c>
      <c r="G476">
        <v>0.15888870589753</v>
      </c>
      <c r="H476">
        <v>0.0789785633959548</v>
      </c>
      <c r="I476">
        <v>0.07337096996724873</v>
      </c>
      <c r="J476">
        <v>0.1124055222982229</v>
      </c>
      <c r="K476">
        <v>0.1314999967543159</v>
      </c>
      <c r="L476">
        <v>0.0781804591893113</v>
      </c>
      <c r="M476">
        <v>0.06755112387397871</v>
      </c>
      <c r="N476">
        <v>0.06078458471752416</v>
      </c>
      <c r="O476">
        <v>0.06881726596129185</v>
      </c>
      <c r="P476">
        <v>0.06135856070875059</v>
      </c>
      <c r="Q476">
        <v>0.03947661047785008</v>
      </c>
      <c r="R476">
        <v>0.0686876367580211</v>
      </c>
      <c r="W476" s="2">
        <v>44673</v>
      </c>
      <c r="X476">
        <v>0.1588887058975299</v>
      </c>
      <c r="Y476">
        <v>0.07897856339595478</v>
      </c>
      <c r="Z476">
        <v>0.07337096996724872</v>
      </c>
      <c r="AA476">
        <v>0.1124055222982229</v>
      </c>
      <c r="AB476">
        <v>0.1314999967543158</v>
      </c>
      <c r="AC476">
        <v>0.07818045918931128</v>
      </c>
      <c r="AD476">
        <v>0.0675511238739787</v>
      </c>
      <c r="AE476">
        <v>0.06078458471752415</v>
      </c>
      <c r="AF476">
        <v>0.06881726596129184</v>
      </c>
      <c r="AG476">
        <v>0.06135856070875058</v>
      </c>
      <c r="AH476">
        <v>0.03947661047785007</v>
      </c>
      <c r="AI476">
        <v>0.06868763675802109</v>
      </c>
      <c r="AN476" s="2">
        <v>44673</v>
      </c>
      <c r="AO476">
        <v>1.020800506125727</v>
      </c>
      <c r="AP476">
        <v>390.5833855203167</v>
      </c>
      <c r="AQ476">
        <v>3.675097339300065</v>
      </c>
      <c r="AR476">
        <v>1.459890335168929</v>
      </c>
      <c r="AS476">
        <v>0.01763991386468977</v>
      </c>
      <c r="AT476">
        <v>34.21680341777078</v>
      </c>
      <c r="AU476">
        <v>19.32504818482295</v>
      </c>
      <c r="AV476">
        <v>0.1691793991969692</v>
      </c>
      <c r="AW476">
        <v>24.27415840116491</v>
      </c>
      <c r="AX476">
        <v>220.3573896854313</v>
      </c>
      <c r="AY476">
        <v>2.686519174422115</v>
      </c>
      <c r="AZ476">
        <v>34.96463484148586</v>
      </c>
    </row>
    <row r="477" spans="1:52">
      <c r="A477" s="2">
        <v>44674</v>
      </c>
      <c r="B477">
        <v>4495.856590618625</v>
      </c>
      <c r="C477">
        <v>0.0009445472906068897</v>
      </c>
      <c r="F477" s="2">
        <v>44674</v>
      </c>
      <c r="G477">
        <v>0.1578401666156931</v>
      </c>
      <c r="H477">
        <v>0.08091030944424275</v>
      </c>
      <c r="I477">
        <v>0.07481103743798581</v>
      </c>
      <c r="J477">
        <v>0.1109200717619076</v>
      </c>
      <c r="K477">
        <v>0.1296225097191689</v>
      </c>
      <c r="L477">
        <v>0.07817877868647534</v>
      </c>
      <c r="M477">
        <v>0.06711808683762759</v>
      </c>
      <c r="N477">
        <v>0.06047325380089098</v>
      </c>
      <c r="O477">
        <v>0.0712683484937503</v>
      </c>
      <c r="P477">
        <v>0.0605163213962981</v>
      </c>
      <c r="Q477">
        <v>0.04111402086141055</v>
      </c>
      <c r="R477">
        <v>0.06722709494454888</v>
      </c>
      <c r="W477" s="2">
        <v>44674</v>
      </c>
      <c r="X477">
        <v>0.1578435594909986</v>
      </c>
      <c r="Y477">
        <v>0.0809120486630789</v>
      </c>
      <c r="Z477">
        <v>0.07481264554907027</v>
      </c>
      <c r="AA477">
        <v>0.1109224560597732</v>
      </c>
      <c r="AB477">
        <v>0.1296252960378969</v>
      </c>
      <c r="AC477">
        <v>0.07815896354990416</v>
      </c>
      <c r="AD477">
        <v>0.06711952958381996</v>
      </c>
      <c r="AE477">
        <v>0.06047455371214847</v>
      </c>
      <c r="AF477">
        <v>0.07126988045247068</v>
      </c>
      <c r="AG477">
        <v>0.06051762223332109</v>
      </c>
      <c r="AH477">
        <v>0.04111490463357757</v>
      </c>
      <c r="AI477">
        <v>0.06722854003394022</v>
      </c>
      <c r="AN477" s="2">
        <v>44674</v>
      </c>
      <c r="AO477">
        <v>1.042964239106525</v>
      </c>
      <c r="AP477">
        <v>401.138111212965</v>
      </c>
      <c r="AQ477">
        <v>3.668157497058604</v>
      </c>
      <c r="AR477">
        <v>1.431389252152601</v>
      </c>
      <c r="AS477">
        <v>0.01785764825854661</v>
      </c>
      <c r="AT477">
        <v>32.62528340948535</v>
      </c>
      <c r="AU477">
        <v>19.19660220903049</v>
      </c>
      <c r="AV477">
        <v>0.1682494449056409</v>
      </c>
      <c r="AW477">
        <v>24.72235477738302</v>
      </c>
      <c r="AX477">
        <v>215.8701869738794</v>
      </c>
      <c r="AY477">
        <v>2.700473510622881</v>
      </c>
      <c r="AZ477">
        <v>36.03061937006018</v>
      </c>
    </row>
    <row r="478" spans="1:52">
      <c r="A478" s="2">
        <v>44675</v>
      </c>
      <c r="B478">
        <v>4472.780780298861</v>
      </c>
      <c r="C478">
        <v>-0.00513268380666676</v>
      </c>
      <c r="F478" s="2">
        <v>44675</v>
      </c>
      <c r="G478">
        <v>0.1572790492353797</v>
      </c>
      <c r="H478">
        <v>0.08141524323045188</v>
      </c>
      <c r="I478">
        <v>0.07465744447703113</v>
      </c>
      <c r="J478">
        <v>0.1105807164028138</v>
      </c>
      <c r="K478">
        <v>0.1291437415982754</v>
      </c>
      <c r="L478">
        <v>0.0778755518835961</v>
      </c>
      <c r="M478">
        <v>0.06807142710224579</v>
      </c>
      <c r="N478">
        <v>0.06025086600842725</v>
      </c>
      <c r="O478">
        <v>0.07126684028975122</v>
      </c>
      <c r="P478">
        <v>0.06075836377848351</v>
      </c>
      <c r="Q478">
        <v>0.04171898037157599</v>
      </c>
      <c r="R478">
        <v>0.06698177562196808</v>
      </c>
      <c r="W478" s="2">
        <v>44675</v>
      </c>
      <c r="X478">
        <v>0.1572823776962749</v>
      </c>
      <c r="Y478">
        <v>0.08141696620280378</v>
      </c>
      <c r="Z478">
        <v>0.07465902443561866</v>
      </c>
      <c r="AA478">
        <v>0.1105830565974685</v>
      </c>
      <c r="AB478">
        <v>0.1291464746380278</v>
      </c>
      <c r="AC478">
        <v>0.07787719994626177</v>
      </c>
      <c r="AD478">
        <v>0.06807286768243935</v>
      </c>
      <c r="AE478">
        <v>0.06025214108385774</v>
      </c>
      <c r="AF478">
        <v>0.07124718572025074</v>
      </c>
      <c r="AG478">
        <v>0.06075964959397436</v>
      </c>
      <c r="AH478">
        <v>0.04171986326090823</v>
      </c>
      <c r="AI478">
        <v>0.06698319314211418</v>
      </c>
      <c r="AN478" s="2">
        <v>44675</v>
      </c>
      <c r="AO478">
        <v>1.071285286659596</v>
      </c>
      <c r="AP478">
        <v>408.4943446545338</v>
      </c>
      <c r="AQ478">
        <v>3.72020661291242</v>
      </c>
      <c r="AR478">
        <v>1.435896473287943</v>
      </c>
      <c r="AS478">
        <v>0.01777238705478138</v>
      </c>
      <c r="AT478">
        <v>32.12115025448369</v>
      </c>
      <c r="AU478">
        <v>18.50033566147431</v>
      </c>
      <c r="AV478">
        <v>0.1681515204812465</v>
      </c>
      <c r="AW478">
        <v>24.98497158384819</v>
      </c>
      <c r="AX478">
        <v>222.5136859709779</v>
      </c>
      <c r="AY478">
        <v>2.668669881699175</v>
      </c>
      <c r="AZ478">
        <v>35.56926453071365</v>
      </c>
    </row>
    <row r="479" spans="1:52">
      <c r="A479" s="2">
        <v>44676</v>
      </c>
      <c r="B479">
        <v>4418.816836023263</v>
      </c>
      <c r="C479">
        <v>-0.01206496515842925</v>
      </c>
      <c r="F479" s="2">
        <v>44676</v>
      </c>
      <c r="G479">
        <v>0.156866083352444</v>
      </c>
      <c r="H479">
        <v>0.0819087078863889</v>
      </c>
      <c r="I479">
        <v>0.07482439572534441</v>
      </c>
      <c r="J479">
        <v>0.1104419474081397</v>
      </c>
      <c r="K479">
        <v>0.1289672793497314</v>
      </c>
      <c r="L479">
        <v>0.0777011214926395</v>
      </c>
      <c r="M479">
        <v>0.06932123823624038</v>
      </c>
      <c r="N479">
        <v>0.0601515924190375</v>
      </c>
      <c r="O479">
        <v>0.07096125603588949</v>
      </c>
      <c r="P479">
        <v>0.06057447106164574</v>
      </c>
      <c r="Q479">
        <v>0.04147711727470201</v>
      </c>
      <c r="R479">
        <v>0.06680478975779708</v>
      </c>
      <c r="W479" s="2">
        <v>44676</v>
      </c>
      <c r="X479">
        <v>0.156866083352444</v>
      </c>
      <c r="Y479">
        <v>0.08190870788638889</v>
      </c>
      <c r="Z479">
        <v>0.0748243957253444</v>
      </c>
      <c r="AA479">
        <v>0.1104419474081397</v>
      </c>
      <c r="AB479">
        <v>0.1289672793497314</v>
      </c>
      <c r="AC479">
        <v>0.07770112149263948</v>
      </c>
      <c r="AD479">
        <v>0.06932123823624037</v>
      </c>
      <c r="AE479">
        <v>0.06015159241903749</v>
      </c>
      <c r="AF479">
        <v>0.07096125603588947</v>
      </c>
      <c r="AG479">
        <v>0.06057447106164573</v>
      </c>
      <c r="AH479">
        <v>0.041477117274702</v>
      </c>
      <c r="AI479">
        <v>0.06680478975779706</v>
      </c>
      <c r="AN479" s="2">
        <v>44676</v>
      </c>
      <c r="AO479">
        <v>1.100542281172595</v>
      </c>
      <c r="AP479">
        <v>408.5912401547386</v>
      </c>
      <c r="AQ479">
        <v>3.727388250260248</v>
      </c>
      <c r="AR479">
        <v>1.425985364228454</v>
      </c>
      <c r="AS479">
        <v>0.01754324523728701</v>
      </c>
      <c r="AT479">
        <v>31.71593757334498</v>
      </c>
      <c r="AU479">
        <v>18.8641200028433</v>
      </c>
      <c r="AV479">
        <v>0.1668926099451907</v>
      </c>
      <c r="AW479">
        <v>24.89539562186327</v>
      </c>
      <c r="AX479">
        <v>227.5479226287526</v>
      </c>
      <c r="AY479">
        <v>2.674844435154609</v>
      </c>
      <c r="AZ479">
        <v>35.9182853557585</v>
      </c>
    </row>
    <row r="480" spans="1:52">
      <c r="A480" s="2">
        <v>44677</v>
      </c>
      <c r="B480">
        <v>4469.598265327677</v>
      </c>
      <c r="C480">
        <v>0.01149208740458119</v>
      </c>
      <c r="F480" s="2">
        <v>44677</v>
      </c>
      <c r="G480">
        <v>0.1554290520321511</v>
      </c>
      <c r="H480">
        <v>0.08146547675669659</v>
      </c>
      <c r="I480">
        <v>0.07483075770129277</v>
      </c>
      <c r="J480">
        <v>0.1093614896327519</v>
      </c>
      <c r="K480">
        <v>0.1282482978126418</v>
      </c>
      <c r="L480">
        <v>0.07961389715495143</v>
      </c>
      <c r="M480">
        <v>0.07094304298118768</v>
      </c>
      <c r="N480">
        <v>0.05995014406636364</v>
      </c>
      <c r="O480">
        <v>0.07195528875162097</v>
      </c>
      <c r="P480">
        <v>0.06027100225567744</v>
      </c>
      <c r="Q480">
        <v>0.04130066632676267</v>
      </c>
      <c r="R480">
        <v>0.06663088452790214</v>
      </c>
      <c r="W480" s="2">
        <v>44677</v>
      </c>
      <c r="X480">
        <v>0.1554158377347007</v>
      </c>
      <c r="Y480">
        <v>0.08145855070890996</v>
      </c>
      <c r="Z480">
        <v>0.07490941392031933</v>
      </c>
      <c r="AA480">
        <v>0.1093521919163036</v>
      </c>
      <c r="AB480">
        <v>0.1282373943738531</v>
      </c>
      <c r="AC480">
        <v>0.0796071285251204</v>
      </c>
      <c r="AD480">
        <v>0.07093701153172741</v>
      </c>
      <c r="AE480">
        <v>0.05994504721332664</v>
      </c>
      <c r="AF480">
        <v>0.07194917124285241</v>
      </c>
      <c r="AG480">
        <v>0.06026587812385634</v>
      </c>
      <c r="AH480">
        <v>0.04129715501866031</v>
      </c>
      <c r="AI480">
        <v>0.06662521969037</v>
      </c>
      <c r="AN480" s="2">
        <v>44677</v>
      </c>
      <c r="AO480">
        <v>1.089205764169887</v>
      </c>
      <c r="AP480">
        <v>405.3595019220958</v>
      </c>
      <c r="AQ480">
        <v>3.700877203199968</v>
      </c>
      <c r="AR480">
        <v>1.416854008313728</v>
      </c>
      <c r="AS480">
        <v>0.01716434603220252</v>
      </c>
      <c r="AT480">
        <v>33.29393546137583</v>
      </c>
      <c r="AU480">
        <v>19.61465987711508</v>
      </c>
      <c r="AV480">
        <v>0.1622732372536705</v>
      </c>
      <c r="AW480">
        <v>24.83052135915115</v>
      </c>
      <c r="AX480">
        <v>234.3245003646128</v>
      </c>
      <c r="AY480">
        <v>2.645504013792027</v>
      </c>
      <c r="AZ480">
        <v>36.7792059074614</v>
      </c>
    </row>
    <row r="481" spans="1:52">
      <c r="A481" s="2">
        <v>44678</v>
      </c>
      <c r="B481">
        <v>4132.744747191549</v>
      </c>
      <c r="C481">
        <v>-0.07536550225312744</v>
      </c>
      <c r="F481" s="2">
        <v>44678</v>
      </c>
      <c r="G481">
        <v>0.1548421943729281</v>
      </c>
      <c r="H481">
        <v>0.08214086796321614</v>
      </c>
      <c r="I481">
        <v>0.07468845964068085</v>
      </c>
      <c r="J481">
        <v>0.1089988945356484</v>
      </c>
      <c r="K481">
        <v>0.1303866746707385</v>
      </c>
      <c r="L481">
        <v>0.07920653335339815</v>
      </c>
      <c r="M481">
        <v>0.07131364888149172</v>
      </c>
      <c r="N481">
        <v>0.06084486368419293</v>
      </c>
      <c r="O481">
        <v>0.07196162973658955</v>
      </c>
      <c r="P481">
        <v>0.06110563746119673</v>
      </c>
      <c r="Q481">
        <v>0.04197706991991657</v>
      </c>
      <c r="R481">
        <v>0.06253352578000246</v>
      </c>
      <c r="W481" s="2">
        <v>44678</v>
      </c>
      <c r="X481">
        <v>0.1548285502679986</v>
      </c>
      <c r="Y481">
        <v>0.08213363002251123</v>
      </c>
      <c r="Z481">
        <v>0.07468187837783784</v>
      </c>
      <c r="AA481">
        <v>0.1089892899678479</v>
      </c>
      <c r="AB481">
        <v>0.1303751854931418</v>
      </c>
      <c r="AC481">
        <v>0.07919955397509271</v>
      </c>
      <c r="AD481">
        <v>0.07130736499413025</v>
      </c>
      <c r="AE481">
        <v>0.06083950226634498</v>
      </c>
      <c r="AF481">
        <v>0.0720434049462069</v>
      </c>
      <c r="AG481">
        <v>0.0611002530649559</v>
      </c>
      <c r="AH481">
        <v>0.04197337106025535</v>
      </c>
      <c r="AI481">
        <v>0.06252801556367668</v>
      </c>
      <c r="AN481" s="2">
        <v>44678</v>
      </c>
      <c r="AO481">
        <v>1.101145793348729</v>
      </c>
      <c r="AP481">
        <v>410.8081070685689</v>
      </c>
      <c r="AQ481">
        <v>3.684327369650893</v>
      </c>
      <c r="AR481">
        <v>1.401724776859385</v>
      </c>
      <c r="AS481">
        <v>0.01680788517661709</v>
      </c>
      <c r="AT481">
        <v>34.27251274588743</v>
      </c>
      <c r="AU481">
        <v>19.73228823591476</v>
      </c>
      <c r="AV481">
        <v>0.1608008234969853</v>
      </c>
      <c r="AW481">
        <v>25.05054760174276</v>
      </c>
      <c r="AX481">
        <v>237.9324628658182</v>
      </c>
      <c r="AY481">
        <v>2.631815275145844</v>
      </c>
      <c r="AZ481">
        <v>37.26528465310837</v>
      </c>
    </row>
    <row r="482" spans="1:52">
      <c r="A482" s="2">
        <v>44679</v>
      </c>
      <c r="B482">
        <v>4235.610795407701</v>
      </c>
      <c r="C482">
        <v>0.02489049155190504</v>
      </c>
      <c r="F482" s="2">
        <v>44679</v>
      </c>
      <c r="G482">
        <v>0.1553320755550606</v>
      </c>
      <c r="H482">
        <v>0.08214416026304341</v>
      </c>
      <c r="I482">
        <v>0.07659794374745552</v>
      </c>
      <c r="J482">
        <v>0.1083672196743952</v>
      </c>
      <c r="K482">
        <v>0.1298084990046887</v>
      </c>
      <c r="L482">
        <v>0.08049544110131301</v>
      </c>
      <c r="M482">
        <v>0.07159214586603246</v>
      </c>
      <c r="N482">
        <v>0.0609823146942898</v>
      </c>
      <c r="O482">
        <v>0.07061882743024608</v>
      </c>
      <c r="P482">
        <v>0.06041724129170399</v>
      </c>
      <c r="Q482">
        <v>0.04140346613897741</v>
      </c>
      <c r="R482">
        <v>0.06224066523279394</v>
      </c>
      <c r="W482" s="2">
        <v>44679</v>
      </c>
      <c r="X482">
        <v>0.1553258499175486</v>
      </c>
      <c r="Y482">
        <v>0.08218094749920184</v>
      </c>
      <c r="Z482">
        <v>0.07659487373741267</v>
      </c>
      <c r="AA482">
        <v>0.1083628763665146</v>
      </c>
      <c r="AB482">
        <v>0.1298032963402816</v>
      </c>
      <c r="AC482">
        <v>0.08049221488138472</v>
      </c>
      <c r="AD482">
        <v>0.07158927648604593</v>
      </c>
      <c r="AE482">
        <v>0.06097987055141352</v>
      </c>
      <c r="AF482">
        <v>0.07061599706041083</v>
      </c>
      <c r="AG482">
        <v>0.06041481979670749</v>
      </c>
      <c r="AH482">
        <v>0.04140180670726636</v>
      </c>
      <c r="AI482">
        <v>0.06223817065581198</v>
      </c>
      <c r="AN482" s="2">
        <v>44679</v>
      </c>
      <c r="AO482">
        <v>1.04030459823659</v>
      </c>
      <c r="AP482">
        <v>414.1398888177362</v>
      </c>
      <c r="AQ482">
        <v>3.667055013279991</v>
      </c>
      <c r="AR482">
        <v>1.405713330196436</v>
      </c>
      <c r="AS482">
        <v>0.01677589874745704</v>
      </c>
      <c r="AT482">
        <v>34.80902816860138</v>
      </c>
      <c r="AU482">
        <v>20.1457193375754</v>
      </c>
      <c r="AV482">
        <v>0.1589975470808284</v>
      </c>
      <c r="AW482">
        <v>25.52459049532647</v>
      </c>
      <c r="AX482">
        <v>241.3601684114445</v>
      </c>
      <c r="AY482">
        <v>2.627156107079387</v>
      </c>
      <c r="AZ482">
        <v>36.46885328587279</v>
      </c>
    </row>
    <row r="483" spans="1:52">
      <c r="A483" s="2">
        <v>44680</v>
      </c>
      <c r="B483">
        <v>4281.068346262324</v>
      </c>
      <c r="C483">
        <v>0.01073223037959692</v>
      </c>
      <c r="F483" s="2">
        <v>44680</v>
      </c>
      <c r="G483">
        <v>0.1551584466310787</v>
      </c>
      <c r="H483">
        <v>0.08273965589595474</v>
      </c>
      <c r="I483">
        <v>0.07666539480842126</v>
      </c>
      <c r="J483">
        <v>0.1088369591801582</v>
      </c>
      <c r="K483">
        <v>0.1292727901024585</v>
      </c>
      <c r="L483">
        <v>0.08076533574727947</v>
      </c>
      <c r="M483">
        <v>0.0713053858482587</v>
      </c>
      <c r="N483">
        <v>0.06098448026172677</v>
      </c>
      <c r="O483">
        <v>0.07176892709259156</v>
      </c>
      <c r="P483">
        <v>0.06022943659100815</v>
      </c>
      <c r="Q483">
        <v>0.0416267323066561</v>
      </c>
      <c r="R483">
        <v>0.0606464555344077</v>
      </c>
      <c r="W483" s="2">
        <v>44680</v>
      </c>
      <c r="X483">
        <v>0.1551529369329038</v>
      </c>
      <c r="Y483">
        <v>0.08273671779918347</v>
      </c>
      <c r="Z483">
        <v>0.07666267240951211</v>
      </c>
      <c r="AA483">
        <v>0.1088330943644915</v>
      </c>
      <c r="AB483">
        <v>0.129268199607573</v>
      </c>
      <c r="AC483">
        <v>0.08076246775889324</v>
      </c>
      <c r="AD483">
        <v>0.07130285378401857</v>
      </c>
      <c r="AE483">
        <v>0.06101782483437274</v>
      </c>
      <c r="AF483">
        <v>0.0717663785679369</v>
      </c>
      <c r="AG483">
        <v>0.06022729783527769</v>
      </c>
      <c r="AH483">
        <v>0.0416252541355607</v>
      </c>
      <c r="AI483">
        <v>0.06064430197027615</v>
      </c>
      <c r="AN483" s="2">
        <v>44680</v>
      </c>
      <c r="AO483">
        <v>1.075457706353948</v>
      </c>
      <c r="AP483">
        <v>419.7517895749785</v>
      </c>
      <c r="AQ483">
        <v>3.834181081950123</v>
      </c>
      <c r="AR483">
        <v>1.361880160427337</v>
      </c>
      <c r="AS483">
        <v>0.01671138399962202</v>
      </c>
      <c r="AT483">
        <v>31.38422128844434</v>
      </c>
      <c r="AU483">
        <v>20.36646084729199</v>
      </c>
      <c r="AV483">
        <v>0.1588011744037204</v>
      </c>
      <c r="AW483">
        <v>25.9361559477138</v>
      </c>
      <c r="AX483">
        <v>246.6581599292963</v>
      </c>
      <c r="AY483">
        <v>2.661158336081434</v>
      </c>
      <c r="AZ483">
        <v>37.63057776884693</v>
      </c>
    </row>
    <row r="484" spans="1:52">
      <c r="A484" s="2">
        <v>44681</v>
      </c>
      <c r="B484">
        <v>4078.151344444846</v>
      </c>
      <c r="C484">
        <v>-0.04739868308681361</v>
      </c>
      <c r="F484" s="2">
        <v>44681</v>
      </c>
      <c r="G484">
        <v>0.1554245044737781</v>
      </c>
      <c r="H484">
        <v>0.08273886197778667</v>
      </c>
      <c r="I484">
        <v>0.07635385955356884</v>
      </c>
      <c r="J484">
        <v>0.1088359148485337</v>
      </c>
      <c r="K484">
        <v>0.1292715496813377</v>
      </c>
      <c r="L484">
        <v>0.08081853207286034</v>
      </c>
      <c r="M484">
        <v>0.07061702217035133</v>
      </c>
      <c r="N484">
        <v>0.06112407664306015</v>
      </c>
      <c r="O484">
        <v>0.07171406184638619</v>
      </c>
      <c r="P484">
        <v>0.06007554618718945</v>
      </c>
      <c r="Q484">
        <v>0.04274123499706863</v>
      </c>
      <c r="R484">
        <v>0.06028483554807894</v>
      </c>
      <c r="W484" s="2">
        <v>44681</v>
      </c>
      <c r="X484">
        <v>0.1554259958447604</v>
      </c>
      <c r="Y484">
        <v>0.0827255726348439</v>
      </c>
      <c r="Z484">
        <v>0.0763545922046454</v>
      </c>
      <c r="AA484">
        <v>0.1088271493312576</v>
      </c>
      <c r="AB484">
        <v>0.1292870877436769</v>
      </c>
      <c r="AC484">
        <v>0.08081930756456274</v>
      </c>
      <c r="AD484">
        <v>0.07061769977378381</v>
      </c>
      <c r="AE484">
        <v>0.06112466315723006</v>
      </c>
      <c r="AF484">
        <v>0.07171474997642865</v>
      </c>
      <c r="AG484">
        <v>0.0600761226402181</v>
      </c>
      <c r="AH484">
        <v>0.04274164511925521</v>
      </c>
      <c r="AI484">
        <v>0.06028541400933712</v>
      </c>
      <c r="AN484" s="2">
        <v>44681</v>
      </c>
      <c r="AO484">
        <v>1.110065573891911</v>
      </c>
      <c r="AP484">
        <v>418.5719171303817</v>
      </c>
      <c r="AQ484">
        <v>3.862764652421089</v>
      </c>
      <c r="AR484">
        <v>1.341588359684466</v>
      </c>
      <c r="AS484">
        <v>0.01641680298641984</v>
      </c>
      <c r="AT484">
        <v>31.84433839499252</v>
      </c>
      <c r="AU484">
        <v>20.4300841233699</v>
      </c>
      <c r="AV484">
        <v>0.1576378162807426</v>
      </c>
      <c r="AW484">
        <v>26.02715902637654</v>
      </c>
      <c r="AX484">
        <v>252.3472566980275</v>
      </c>
      <c r="AY484">
        <v>2.653530796099508</v>
      </c>
      <c r="AZ484">
        <v>38.37743348212903</v>
      </c>
    </row>
    <row r="485" spans="1:52">
      <c r="A485" s="2">
        <v>44682</v>
      </c>
      <c r="B485">
        <v>3807.565793372679</v>
      </c>
      <c r="C485">
        <v>-0.06635005133900973</v>
      </c>
      <c r="F485" s="2">
        <v>44682</v>
      </c>
      <c r="G485">
        <v>0.1577724098915749</v>
      </c>
      <c r="H485">
        <v>0.08301783065707878</v>
      </c>
      <c r="I485">
        <v>0.07562885451777156</v>
      </c>
      <c r="J485">
        <v>0.1102176079300601</v>
      </c>
      <c r="K485">
        <v>0.1305171507715656</v>
      </c>
      <c r="L485">
        <v>0.07905346276744539</v>
      </c>
      <c r="M485">
        <v>0.06976471738086583</v>
      </c>
      <c r="N485">
        <v>0.06038034078040765</v>
      </c>
      <c r="O485">
        <v>0.06989437079517781</v>
      </c>
      <c r="P485">
        <v>0.06022295904268667</v>
      </c>
      <c r="Q485">
        <v>0.04274216541402426</v>
      </c>
      <c r="R485">
        <v>0.06078813005134151</v>
      </c>
      <c r="W485" s="2">
        <v>44682</v>
      </c>
      <c r="X485">
        <v>0.1577689754814585</v>
      </c>
      <c r="Y485">
        <v>0.08301602351426057</v>
      </c>
      <c r="Z485">
        <v>0.07562720821913656</v>
      </c>
      <c r="AA485">
        <v>0.1102152086989908</v>
      </c>
      <c r="AB485">
        <v>0.1305143096574362</v>
      </c>
      <c r="AC485">
        <v>0.07905174192149743</v>
      </c>
      <c r="AD485">
        <v>0.06976319873352246</v>
      </c>
      <c r="AE485">
        <v>0.06037902641338144</v>
      </c>
      <c r="AF485">
        <v>0.06989284932552224</v>
      </c>
      <c r="AG485">
        <v>0.06022164810156638</v>
      </c>
      <c r="AH485">
        <v>0.04276300312572134</v>
      </c>
      <c r="AI485">
        <v>0.06078680680750599</v>
      </c>
      <c r="AN485" s="2">
        <v>44682</v>
      </c>
      <c r="AO485">
        <v>1.140978054546393</v>
      </c>
      <c r="AP485">
        <v>419.5923578802617</v>
      </c>
      <c r="AQ485">
        <v>4.049722035886942</v>
      </c>
      <c r="AR485">
        <v>1.313112963410882</v>
      </c>
      <c r="AS485">
        <v>0.01592849653035559</v>
      </c>
      <c r="AT485">
        <v>31.82479140492546</v>
      </c>
      <c r="AU485">
        <v>20.75296206691261</v>
      </c>
      <c r="AV485">
        <v>0.1537369690218084</v>
      </c>
      <c r="AW485">
        <v>26.3123446142355</v>
      </c>
      <c r="AX485">
        <v>256.8995038489543</v>
      </c>
      <c r="AY485">
        <v>2.715889699195676</v>
      </c>
      <c r="AZ485">
        <v>39.4421244479957</v>
      </c>
    </row>
    <row r="486" spans="1:52">
      <c r="A486" s="2">
        <v>44683</v>
      </c>
      <c r="B486">
        <v>3965.585104170107</v>
      </c>
      <c r="C486">
        <v>0.04150139994231239</v>
      </c>
      <c r="F486" s="2">
        <v>44683</v>
      </c>
      <c r="G486">
        <v>0.1585689235330287</v>
      </c>
      <c r="H486">
        <v>0.08318896006536039</v>
      </c>
      <c r="I486">
        <v>0.07621206509384404</v>
      </c>
      <c r="J486">
        <v>0.1099457873066507</v>
      </c>
      <c r="K486">
        <v>0.130694739452678</v>
      </c>
      <c r="L486">
        <v>0.07933550175768068</v>
      </c>
      <c r="M486">
        <v>0.06886331045953371</v>
      </c>
      <c r="N486">
        <v>0.0602456524687868</v>
      </c>
      <c r="O486">
        <v>0.06935627209938475</v>
      </c>
      <c r="P486">
        <v>0.06035130539186474</v>
      </c>
      <c r="Q486">
        <v>0.0429085283130309</v>
      </c>
      <c r="R486">
        <v>0.06032895405815664</v>
      </c>
      <c r="W486" s="2">
        <v>44683</v>
      </c>
      <c r="X486">
        <v>0.1585689235330287</v>
      </c>
      <c r="Y486">
        <v>0.08318896006536039</v>
      </c>
      <c r="Z486">
        <v>0.07621206509384404</v>
      </c>
      <c r="AA486">
        <v>0.1099457873066507</v>
      </c>
      <c r="AB486">
        <v>0.130694739452678</v>
      </c>
      <c r="AC486">
        <v>0.07933550175768068</v>
      </c>
      <c r="AD486">
        <v>0.06886331045953371</v>
      </c>
      <c r="AE486">
        <v>0.0602456524687868</v>
      </c>
      <c r="AF486">
        <v>0.06935627209938475</v>
      </c>
      <c r="AG486">
        <v>0.06035130539186474</v>
      </c>
      <c r="AH486">
        <v>0.0429085283130309</v>
      </c>
      <c r="AI486">
        <v>0.06032895405815664</v>
      </c>
      <c r="AN486" s="2">
        <v>44683</v>
      </c>
      <c r="AO486">
        <v>1.162848426019069</v>
      </c>
      <c r="AP486">
        <v>418.2357813065934</v>
      </c>
      <c r="AQ486">
        <v>4.071878785683396</v>
      </c>
      <c r="AR486">
        <v>1.328851998914212</v>
      </c>
      <c r="AS486">
        <v>0.01635026521692741</v>
      </c>
      <c r="AT486">
        <v>31.01254491316455</v>
      </c>
      <c r="AU486">
        <v>20.45324768603671</v>
      </c>
      <c r="AV486">
        <v>0.1541128653160099</v>
      </c>
      <c r="AW486">
        <v>26.73576899131526</v>
      </c>
      <c r="AX486">
        <v>247.9530339756701</v>
      </c>
      <c r="AY486">
        <v>2.663589616379543</v>
      </c>
      <c r="AZ486">
        <v>38.67769599392251</v>
      </c>
    </row>
    <row r="487" spans="1:52">
      <c r="A487" s="2">
        <v>44684</v>
      </c>
      <c r="B487">
        <v>3944.348010804253</v>
      </c>
      <c r="C487">
        <v>-0.00535534928843695</v>
      </c>
      <c r="F487" s="2">
        <v>44684</v>
      </c>
      <c r="G487">
        <v>0.1580813291477682</v>
      </c>
      <c r="H487">
        <v>0.08296729425035759</v>
      </c>
      <c r="I487">
        <v>0.07715684267742569</v>
      </c>
      <c r="J487">
        <v>0.1097722934297669</v>
      </c>
      <c r="K487">
        <v>0.1304294881871192</v>
      </c>
      <c r="L487">
        <v>0.07976114598383655</v>
      </c>
      <c r="M487">
        <v>0.06860690215746262</v>
      </c>
      <c r="N487">
        <v>0.06001809109492345</v>
      </c>
      <c r="O487">
        <v>0.07011398573557878</v>
      </c>
      <c r="P487">
        <v>0.0599679921100737</v>
      </c>
      <c r="Q487">
        <v>0.04279591956516655</v>
      </c>
      <c r="R487">
        <v>0.0603287156605207</v>
      </c>
      <c r="W487" s="2">
        <v>44684</v>
      </c>
      <c r="X487">
        <v>0.1580819538289791</v>
      </c>
      <c r="Y487">
        <v>0.08296762210760754</v>
      </c>
      <c r="Z487">
        <v>0.07715714757383678</v>
      </c>
      <c r="AA487">
        <v>0.1097727272108438</v>
      </c>
      <c r="AB487">
        <v>0.1304300035980856</v>
      </c>
      <c r="AC487">
        <v>0.07976146117152841</v>
      </c>
      <c r="AD487">
        <v>0.06860717326754849</v>
      </c>
      <c r="AE487">
        <v>0.06001832826508154</v>
      </c>
      <c r="AF487">
        <v>0.07011426280112315</v>
      </c>
      <c r="AG487">
        <v>0.05996822908225841</v>
      </c>
      <c r="AH487">
        <v>0.04279608867942566</v>
      </c>
      <c r="AI487">
        <v>0.06032500241368165</v>
      </c>
      <c r="AN487" s="2">
        <v>44684</v>
      </c>
      <c r="AO487">
        <v>1.169945469857669</v>
      </c>
      <c r="AP487">
        <v>418.3137600327292</v>
      </c>
      <c r="AQ487">
        <v>3.911182581212544</v>
      </c>
      <c r="AR487">
        <v>1.319609691782555</v>
      </c>
      <c r="AS487">
        <v>0.01616778404328078</v>
      </c>
      <c r="AT487">
        <v>31.10959129714883</v>
      </c>
      <c r="AU487">
        <v>20.98569348350451</v>
      </c>
      <c r="AV487">
        <v>0.1513108227704404</v>
      </c>
      <c r="AW487">
        <v>27.19994963296707</v>
      </c>
      <c r="AX487">
        <v>251.1904122445126</v>
      </c>
      <c r="AY487">
        <v>2.699871028819152</v>
      </c>
      <c r="AZ487">
        <v>39.75389656799793</v>
      </c>
    </row>
    <row r="488" spans="1:52">
      <c r="A488" s="2">
        <v>44685</v>
      </c>
      <c r="B488">
        <v>3869.424276264721</v>
      </c>
      <c r="C488">
        <v>-0.01899521399590065</v>
      </c>
      <c r="F488" s="2">
        <v>44685</v>
      </c>
      <c r="G488">
        <v>0.1573831260189244</v>
      </c>
      <c r="H488">
        <v>0.08309089265407046</v>
      </c>
      <c r="I488">
        <v>0.07897580320530288</v>
      </c>
      <c r="J488">
        <v>0.1091325965888575</v>
      </c>
      <c r="K488">
        <v>0.1307661206499124</v>
      </c>
      <c r="L488">
        <v>0.07955293591886965</v>
      </c>
      <c r="M488">
        <v>0.06869098587786544</v>
      </c>
      <c r="N488">
        <v>0.05990497957243836</v>
      </c>
      <c r="O488">
        <v>0.06986868719710407</v>
      </c>
      <c r="P488">
        <v>0.06002159405278149</v>
      </c>
      <c r="Q488">
        <v>0.04262163261419086</v>
      </c>
      <c r="R488">
        <v>0.05999064564968256</v>
      </c>
      <c r="W488" s="2">
        <v>44685</v>
      </c>
      <c r="X488">
        <v>0.1573831260189244</v>
      </c>
      <c r="Y488">
        <v>0.08309089265407046</v>
      </c>
      <c r="Z488">
        <v>0.07897580320530288</v>
      </c>
      <c r="AA488">
        <v>0.1091325965888575</v>
      </c>
      <c r="AB488">
        <v>0.1307661206499124</v>
      </c>
      <c r="AC488">
        <v>0.07955293591886965</v>
      </c>
      <c r="AD488">
        <v>0.06869098587786544</v>
      </c>
      <c r="AE488">
        <v>0.05990497957243836</v>
      </c>
      <c r="AF488">
        <v>0.06986868719710407</v>
      </c>
      <c r="AG488">
        <v>0.06002159405278149</v>
      </c>
      <c r="AH488">
        <v>0.04262163261419086</v>
      </c>
      <c r="AI488">
        <v>0.05999064564968256</v>
      </c>
      <c r="AN488" s="2">
        <v>44685</v>
      </c>
      <c r="AO488">
        <v>1.171499257328203</v>
      </c>
      <c r="AP488">
        <v>417.954566855751</v>
      </c>
      <c r="AQ488">
        <v>3.901508387581534</v>
      </c>
      <c r="AR488">
        <v>1.320974242329039</v>
      </c>
      <c r="AS488">
        <v>0.0161514837165389</v>
      </c>
      <c r="AT488">
        <v>31.38875485510243</v>
      </c>
      <c r="AU488">
        <v>20.94080749744684</v>
      </c>
      <c r="AV488">
        <v>0.1518489425354102</v>
      </c>
      <c r="AW488">
        <v>27.54120872672995</v>
      </c>
      <c r="AX488">
        <v>247.4573241418777</v>
      </c>
      <c r="AY488">
        <v>2.703798430614575</v>
      </c>
      <c r="AZ488">
        <v>39.53124655639717</v>
      </c>
    </row>
    <row r="489" spans="1:52">
      <c r="A489" s="2">
        <v>44686</v>
      </c>
      <c r="B489">
        <v>4209.927121932151</v>
      </c>
      <c r="C489">
        <v>0.08799832258149975</v>
      </c>
      <c r="F489" s="2">
        <v>44686</v>
      </c>
      <c r="G489">
        <v>0.1594237492380156</v>
      </c>
      <c r="H489">
        <v>0.07809003278031895</v>
      </c>
      <c r="I489">
        <v>0.0789647527166875</v>
      </c>
      <c r="J489">
        <v>0.1108772557660479</v>
      </c>
      <c r="K489">
        <v>0.1328939926195589</v>
      </c>
      <c r="L489">
        <v>0.07915901252672772</v>
      </c>
      <c r="M489">
        <v>0.06920409195893167</v>
      </c>
      <c r="N489">
        <v>0.060721781587828</v>
      </c>
      <c r="O489">
        <v>0.06659580767540507</v>
      </c>
      <c r="P489">
        <v>0.05969585383036877</v>
      </c>
      <c r="Q489">
        <v>0.04291645023276075</v>
      </c>
      <c r="R489">
        <v>0.06145721906734918</v>
      </c>
      <c r="W489" s="2">
        <v>44686</v>
      </c>
      <c r="X489">
        <v>0.1594460593227733</v>
      </c>
      <c r="Y489">
        <v>0.07810096085884165</v>
      </c>
      <c r="Z489">
        <v>0.07883586116489615</v>
      </c>
      <c r="AA489">
        <v>0.1108927721554545</v>
      </c>
      <c r="AB489">
        <v>0.1329125900760439</v>
      </c>
      <c r="AC489">
        <v>0.07917009020045729</v>
      </c>
      <c r="AD489">
        <v>0.06921377652076489</v>
      </c>
      <c r="AE489">
        <v>0.06073027911784053</v>
      </c>
      <c r="AF489">
        <v>0.0666051272286137</v>
      </c>
      <c r="AG489">
        <v>0.05970420778995762</v>
      </c>
      <c r="AH489">
        <v>0.04292245604837334</v>
      </c>
      <c r="AI489">
        <v>0.06146581951598318</v>
      </c>
      <c r="AN489" s="2">
        <v>44686</v>
      </c>
      <c r="AO489">
        <v>1.140829369417984</v>
      </c>
      <c r="AP489">
        <v>367.2391783561859</v>
      </c>
      <c r="AQ489">
        <v>3.75588462812029</v>
      </c>
      <c r="AR489">
        <v>1.390889791006953</v>
      </c>
      <c r="AS489">
        <v>0.016930651040443</v>
      </c>
      <c r="AT489">
        <v>33.29137391474407</v>
      </c>
      <c r="AU489">
        <v>20.49495646106692</v>
      </c>
      <c r="AV489">
        <v>0.1589453399122729</v>
      </c>
      <c r="AW489">
        <v>27.40531061029632</v>
      </c>
      <c r="AX489">
        <v>249.7339176226439</v>
      </c>
      <c r="AY489">
        <v>2.764720138361463</v>
      </c>
      <c r="AZ489">
        <v>35.3465350475099</v>
      </c>
    </row>
    <row r="490" spans="1:52">
      <c r="A490" s="2">
        <v>44687</v>
      </c>
      <c r="B490">
        <v>3859.581938862336</v>
      </c>
      <c r="C490">
        <v>-0.08321882372847911</v>
      </c>
      <c r="F490" s="2">
        <v>44687</v>
      </c>
      <c r="G490">
        <v>0.1569683847320781</v>
      </c>
      <c r="H490">
        <v>0.07596188069110851</v>
      </c>
      <c r="I490">
        <v>0.07864340841010087</v>
      </c>
      <c r="J490">
        <v>0.1125361023986382</v>
      </c>
      <c r="K490">
        <v>0.1351720371149664</v>
      </c>
      <c r="L490">
        <v>0.07831493716719846</v>
      </c>
      <c r="M490">
        <v>0.06956090906415872</v>
      </c>
      <c r="N490">
        <v>0.0613500766981897</v>
      </c>
      <c r="O490">
        <v>0.06698068343444723</v>
      </c>
      <c r="P490">
        <v>0.05857838976879886</v>
      </c>
      <c r="Q490">
        <v>0.04309597477506006</v>
      </c>
      <c r="R490">
        <v>0.06283721574525498</v>
      </c>
      <c r="W490" s="2">
        <v>44687</v>
      </c>
      <c r="X490">
        <v>0.1569683847320781</v>
      </c>
      <c r="Y490">
        <v>0.0759618806911085</v>
      </c>
      <c r="Z490">
        <v>0.07864340841010085</v>
      </c>
      <c r="AA490">
        <v>0.1125361023986382</v>
      </c>
      <c r="AB490">
        <v>0.1351720371149664</v>
      </c>
      <c r="AC490">
        <v>0.07831493716719845</v>
      </c>
      <c r="AD490">
        <v>0.06956090906415871</v>
      </c>
      <c r="AE490">
        <v>0.06135007669818969</v>
      </c>
      <c r="AF490">
        <v>0.06698068343444721</v>
      </c>
      <c r="AG490">
        <v>0.05857838976879885</v>
      </c>
      <c r="AH490">
        <v>0.04309597477506005</v>
      </c>
      <c r="AI490">
        <v>0.06283721574525497</v>
      </c>
      <c r="AN490" s="2">
        <v>44687</v>
      </c>
      <c r="AO490">
        <v>1.17607747874444</v>
      </c>
      <c r="AP490">
        <v>370.6918111188918</v>
      </c>
      <c r="AQ490">
        <v>3.826864666748269</v>
      </c>
      <c r="AR490">
        <v>1.379601966172411</v>
      </c>
      <c r="AS490">
        <v>0.01659722576993396</v>
      </c>
      <c r="AT490">
        <v>32.26891500356651</v>
      </c>
      <c r="AU490">
        <v>20.7878522821322</v>
      </c>
      <c r="AV490">
        <v>0.1581361425279201</v>
      </c>
      <c r="AW490">
        <v>27.84086876649427</v>
      </c>
      <c r="AX490">
        <v>252.6271661908928</v>
      </c>
      <c r="AY490">
        <v>2.801734872514668</v>
      </c>
      <c r="AZ490">
        <v>35.3453524066014</v>
      </c>
    </row>
    <row r="491" spans="1:52">
      <c r="A491" s="2">
        <v>44688</v>
      </c>
      <c r="B491">
        <v>3822.758429721657</v>
      </c>
      <c r="C491">
        <v>-0.009540802533533843</v>
      </c>
      <c r="F491" s="2">
        <v>44688</v>
      </c>
      <c r="G491">
        <v>0.1567894864028757</v>
      </c>
      <c r="H491">
        <v>0.07629419351377441</v>
      </c>
      <c r="I491">
        <v>0.07860829567099949</v>
      </c>
      <c r="J491">
        <v>0.113092229105174</v>
      </c>
      <c r="K491">
        <v>0.1350612696923712</v>
      </c>
      <c r="L491">
        <v>0.0782442600162685</v>
      </c>
      <c r="M491">
        <v>0.06971274830653999</v>
      </c>
      <c r="N491">
        <v>0.06125960892077286</v>
      </c>
      <c r="O491">
        <v>0.06648391184965306</v>
      </c>
      <c r="P491">
        <v>0.0584576631973772</v>
      </c>
      <c r="Q491">
        <v>0.04315982546206376</v>
      </c>
      <c r="R491">
        <v>0.06283650786212969</v>
      </c>
      <c r="W491" s="2">
        <v>44688</v>
      </c>
      <c r="X491">
        <v>0.1567912527109572</v>
      </c>
      <c r="Y491">
        <v>0.07629505300412459</v>
      </c>
      <c r="Z491">
        <v>0.0786091812308103</v>
      </c>
      <c r="AA491">
        <v>0.1130935031428841</v>
      </c>
      <c r="AB491">
        <v>0.1350627912217647</v>
      </c>
      <c r="AC491">
        <v>0.07824514147504465</v>
      </c>
      <c r="AD491">
        <v>0.06971353365378197</v>
      </c>
      <c r="AE491">
        <v>0.06126029903938214</v>
      </c>
      <c r="AF491">
        <v>0.06648466082251778</v>
      </c>
      <c r="AG491">
        <v>0.05845832175073623</v>
      </c>
      <c r="AH491">
        <v>0.04316031167801011</v>
      </c>
      <c r="AI491">
        <v>0.06282595026998625</v>
      </c>
      <c r="AN491" s="2">
        <v>44688</v>
      </c>
      <c r="AO491">
        <v>1.190084576306008</v>
      </c>
      <c r="AP491">
        <v>371.8531459928251</v>
      </c>
      <c r="AQ491">
        <v>3.917345494238728</v>
      </c>
      <c r="AR491">
        <v>1.36021330426954</v>
      </c>
      <c r="AS491">
        <v>0.01662925778045804</v>
      </c>
      <c r="AT491">
        <v>32.21049374195066</v>
      </c>
      <c r="AU491">
        <v>20.88331884327463</v>
      </c>
      <c r="AV491">
        <v>0.1602696009849351</v>
      </c>
      <c r="AW491">
        <v>27.79780773957648</v>
      </c>
      <c r="AX491">
        <v>255.0417431662876</v>
      </c>
      <c r="AY491">
        <v>2.863007708457448</v>
      </c>
      <c r="AZ491">
        <v>33.39935993354785</v>
      </c>
    </row>
    <row r="492" spans="1:52">
      <c r="A492" s="2">
        <v>44689</v>
      </c>
      <c r="B492">
        <v>3702.754499389553</v>
      </c>
      <c r="C492">
        <v>-0.03139197324086263</v>
      </c>
      <c r="F492" s="2">
        <v>44689</v>
      </c>
      <c r="G492">
        <v>0.1562353509398756</v>
      </c>
      <c r="H492">
        <v>0.07595421162630485</v>
      </c>
      <c r="I492">
        <v>0.07731500140760898</v>
      </c>
      <c r="J492">
        <v>0.1140616462984781</v>
      </c>
      <c r="K492">
        <v>0.1350663307553866</v>
      </c>
      <c r="L492">
        <v>0.07824719201247611</v>
      </c>
      <c r="M492">
        <v>0.0704752932694126</v>
      </c>
      <c r="N492">
        <v>0.061939931296897</v>
      </c>
      <c r="O492">
        <v>0.06632268886845072</v>
      </c>
      <c r="P492">
        <v>0.05905486153023334</v>
      </c>
      <c r="Q492">
        <v>0.04270530231761029</v>
      </c>
      <c r="R492">
        <v>0.0626221896772659</v>
      </c>
      <c r="W492" s="2">
        <v>44689</v>
      </c>
      <c r="X492">
        <v>0.1562294966536748</v>
      </c>
      <c r="Y492">
        <v>0.07595136555023857</v>
      </c>
      <c r="Z492">
        <v>0.077312104341464</v>
      </c>
      <c r="AA492">
        <v>0.1140573723008332</v>
      </c>
      <c r="AB492">
        <v>0.1350440852610839</v>
      </c>
      <c r="AC492">
        <v>0.07829891539229132</v>
      </c>
      <c r="AD492">
        <v>0.07047265249359327</v>
      </c>
      <c r="AE492">
        <v>0.06193761034915445</v>
      </c>
      <c r="AF492">
        <v>0.06632020369464141</v>
      </c>
      <c r="AG492">
        <v>0.05905264868878057</v>
      </c>
      <c r="AH492">
        <v>0.04270370210958722</v>
      </c>
      <c r="AI492">
        <v>0.06261984316465728</v>
      </c>
      <c r="AN492" s="2">
        <v>44689</v>
      </c>
      <c r="AO492">
        <v>1.194314014112611</v>
      </c>
      <c r="AP492">
        <v>368.6533198726043</v>
      </c>
      <c r="AQ492">
        <v>3.961668196207304</v>
      </c>
      <c r="AR492">
        <v>1.367085802341403</v>
      </c>
      <c r="AS492">
        <v>0.01629180930518654</v>
      </c>
      <c r="AT492">
        <v>31.84668410873132</v>
      </c>
      <c r="AU492">
        <v>21.02167465080113</v>
      </c>
      <c r="AV492">
        <v>0.1601886313098226</v>
      </c>
      <c r="AW492">
        <v>27.9561490680865</v>
      </c>
      <c r="AX492">
        <v>255.379728548246</v>
      </c>
      <c r="AY492">
        <v>2.899687657592755</v>
      </c>
      <c r="AZ492">
        <v>34.19642479004311</v>
      </c>
    </row>
    <row r="493" spans="1:52">
      <c r="A493" s="2">
        <v>44690</v>
      </c>
      <c r="B493">
        <v>3563.116826389628</v>
      </c>
      <c r="C493">
        <v>-0.03771183669426248</v>
      </c>
      <c r="F493" s="2">
        <v>44690</v>
      </c>
      <c r="G493">
        <v>0.1549507880488107</v>
      </c>
      <c r="H493">
        <v>0.0760339925495425</v>
      </c>
      <c r="I493">
        <v>0.07749535376228732</v>
      </c>
      <c r="J493">
        <v>0.1137767048032237</v>
      </c>
      <c r="K493">
        <v>0.1358570903627795</v>
      </c>
      <c r="L493">
        <v>0.07844457579070899</v>
      </c>
      <c r="M493">
        <v>0.07040120543383138</v>
      </c>
      <c r="N493">
        <v>0.06220502386016796</v>
      </c>
      <c r="O493">
        <v>0.06691135340593751</v>
      </c>
      <c r="P493">
        <v>0.05860057245219863</v>
      </c>
      <c r="Q493">
        <v>0.04270361869026203</v>
      </c>
      <c r="R493">
        <v>0.06261972084024973</v>
      </c>
      <c r="W493" s="2">
        <v>44690</v>
      </c>
      <c r="X493">
        <v>0.1549568971185428</v>
      </c>
      <c r="Y493">
        <v>0.07603699025590041</v>
      </c>
      <c r="Z493">
        <v>0.07749840908408342</v>
      </c>
      <c r="AA493">
        <v>0.1137811905488742</v>
      </c>
      <c r="AB493">
        <v>0.1358624466468558</v>
      </c>
      <c r="AC493">
        <v>0.07844766853641004</v>
      </c>
      <c r="AD493">
        <v>0.07040398106265287</v>
      </c>
      <c r="AE493">
        <v>0.06220747634739461</v>
      </c>
      <c r="AF493">
        <v>0.06691399144430424</v>
      </c>
      <c r="AG493">
        <v>0.05860288283079019</v>
      </c>
      <c r="AH493">
        <v>0.0426937085537276</v>
      </c>
      <c r="AI493">
        <v>0.06259435757046385</v>
      </c>
      <c r="AN493" s="2">
        <v>44690</v>
      </c>
      <c r="AO493">
        <v>1.207160994675852</v>
      </c>
      <c r="AP493">
        <v>366.118765091465</v>
      </c>
      <c r="AQ493">
        <v>4.057624646821862</v>
      </c>
      <c r="AR493">
        <v>1.362025309731791</v>
      </c>
      <c r="AS493">
        <v>0.01621037824985703</v>
      </c>
      <c r="AT493">
        <v>31.92272061578103</v>
      </c>
      <c r="AU493">
        <v>21.07857579698143</v>
      </c>
      <c r="AV493">
        <v>0.1608960839515433</v>
      </c>
      <c r="AW493">
        <v>27.63797722629648</v>
      </c>
      <c r="AX493">
        <v>257.3572951202738</v>
      </c>
      <c r="AY493">
        <v>2.949203837824623</v>
      </c>
      <c r="AZ493">
        <v>33.5019311513298</v>
      </c>
    </row>
    <row r="494" spans="1:52">
      <c r="A494" s="2">
        <v>44691</v>
      </c>
      <c r="B494">
        <v>3038.407495129202</v>
      </c>
      <c r="C494">
        <v>-0.1472613323745813</v>
      </c>
      <c r="F494" s="2">
        <v>44691</v>
      </c>
      <c r="G494">
        <v>0.1560774845963468</v>
      </c>
      <c r="H494">
        <v>0.07499292673672385</v>
      </c>
      <c r="I494">
        <v>0.07864180910700579</v>
      </c>
      <c r="J494">
        <v>0.1176966146858567</v>
      </c>
      <c r="K494">
        <v>0.1281350598334521</v>
      </c>
      <c r="L494">
        <v>0.07541078439826288</v>
      </c>
      <c r="M494">
        <v>0.07216560853542313</v>
      </c>
      <c r="N494">
        <v>0.06363576352586775</v>
      </c>
      <c r="O494">
        <v>0.06921078724043091</v>
      </c>
      <c r="P494">
        <v>0.0594102936862961</v>
      </c>
      <c r="Q494">
        <v>0.04310703448750798</v>
      </c>
      <c r="R494">
        <v>0.06151583316682606</v>
      </c>
      <c r="W494" s="2">
        <v>44691</v>
      </c>
      <c r="X494">
        <v>0.1560774845963468</v>
      </c>
      <c r="Y494">
        <v>0.07499292673672385</v>
      </c>
      <c r="Z494">
        <v>0.07864180910700579</v>
      </c>
      <c r="AA494">
        <v>0.1176966146858567</v>
      </c>
      <c r="AB494">
        <v>0.1281350598334521</v>
      </c>
      <c r="AC494">
        <v>0.07541078439826288</v>
      </c>
      <c r="AD494">
        <v>0.07216560853542313</v>
      </c>
      <c r="AE494">
        <v>0.06363576352586775</v>
      </c>
      <c r="AF494">
        <v>0.06921078724043091</v>
      </c>
      <c r="AG494">
        <v>0.0594102936862961</v>
      </c>
      <c r="AH494">
        <v>0.04310703448750798</v>
      </c>
      <c r="AI494">
        <v>0.06151583316682606</v>
      </c>
      <c r="AN494" s="2">
        <v>44691</v>
      </c>
      <c r="AO494">
        <v>1.283032215032785</v>
      </c>
      <c r="AP494">
        <v>368.8726746995723</v>
      </c>
      <c r="AQ494">
        <v>4.222256610045517</v>
      </c>
      <c r="AR494">
        <v>1.287820023507519</v>
      </c>
      <c r="AS494">
        <v>0.01556990663480973</v>
      </c>
      <c r="AT494">
        <v>32.90176428615921</v>
      </c>
      <c r="AU494">
        <v>21.14161827452966</v>
      </c>
      <c r="AV494">
        <v>0.158378256407535</v>
      </c>
      <c r="AW494">
        <v>28.60444156548546</v>
      </c>
      <c r="AX494">
        <v>264.9093865739022</v>
      </c>
      <c r="AY494">
        <v>3.024721923086926</v>
      </c>
      <c r="AZ494">
        <v>34.54444448585041</v>
      </c>
    </row>
    <row r="495" spans="1:52">
      <c r="A495" s="2">
        <v>44692</v>
      </c>
      <c r="B495">
        <v>3141.251529911831</v>
      </c>
      <c r="C495">
        <v>0.03384800588712866</v>
      </c>
      <c r="F495" s="2">
        <v>44692</v>
      </c>
      <c r="G495">
        <v>0.1563504590683853</v>
      </c>
      <c r="H495">
        <v>0.07546469270107689</v>
      </c>
      <c r="I495">
        <v>0.07872700781083505</v>
      </c>
      <c r="J495">
        <v>0.1175603532194107</v>
      </c>
      <c r="K495">
        <v>0.1272118592742417</v>
      </c>
      <c r="L495">
        <v>0.07541076557425629</v>
      </c>
      <c r="M495">
        <v>0.07107698759979733</v>
      </c>
      <c r="N495">
        <v>0.06363574764113665</v>
      </c>
      <c r="O495">
        <v>0.06973778479497821</v>
      </c>
      <c r="P495">
        <v>0.05967839563992807</v>
      </c>
      <c r="Q495">
        <v>0.04336629084793896</v>
      </c>
      <c r="R495">
        <v>0.06177965582801488</v>
      </c>
      <c r="W495" s="2">
        <v>44692</v>
      </c>
      <c r="X495">
        <v>0.1563504980965274</v>
      </c>
      <c r="Y495">
        <v>0.07546471153854474</v>
      </c>
      <c r="Z495">
        <v>0.07872702746264076</v>
      </c>
      <c r="AA495">
        <v>0.1175603825647813</v>
      </c>
      <c r="AB495">
        <v>0.1272118910288176</v>
      </c>
      <c r="AC495">
        <v>0.0753765825539168</v>
      </c>
      <c r="AD495">
        <v>0.07107700534200791</v>
      </c>
      <c r="AE495">
        <v>0.06366971575059462</v>
      </c>
      <c r="AF495">
        <v>0.06973780220289749</v>
      </c>
      <c r="AG495">
        <v>0.05967841053682647</v>
      </c>
      <c r="AH495">
        <v>0.04336630167301597</v>
      </c>
      <c r="AI495">
        <v>0.06177967124942904</v>
      </c>
      <c r="AN495" s="2">
        <v>44692</v>
      </c>
      <c r="AO495">
        <v>1.295822551943139</v>
      </c>
      <c r="AP495">
        <v>377.7262762080592</v>
      </c>
      <c r="AQ495">
        <v>4.220530794109955</v>
      </c>
      <c r="AR495">
        <v>1.255322002869672</v>
      </c>
      <c r="AS495">
        <v>0.01584783697838991</v>
      </c>
      <c r="AT495">
        <v>33.31429373438228</v>
      </c>
      <c r="AU495">
        <v>20.9478263552843</v>
      </c>
      <c r="AV495">
        <v>0.1576176197416282</v>
      </c>
      <c r="AW495">
        <v>28.81254984311056</v>
      </c>
      <c r="AX495">
        <v>250.7031485745934</v>
      </c>
      <c r="AY495">
        <v>3.001886279236937</v>
      </c>
      <c r="AZ495">
        <v>36.10809021978265</v>
      </c>
    </row>
    <row r="496" spans="1:52">
      <c r="A496" s="2">
        <v>44693</v>
      </c>
      <c r="B496">
        <v>2564.939509805812</v>
      </c>
      <c r="C496">
        <v>-0.1834657347933533</v>
      </c>
      <c r="F496" s="2">
        <v>44693</v>
      </c>
      <c r="G496">
        <v>0.1714434520739011</v>
      </c>
      <c r="H496">
        <v>0.07612717843554316</v>
      </c>
      <c r="I496">
        <v>0.07747409012427899</v>
      </c>
      <c r="J496">
        <v>0.1251384309948795</v>
      </c>
      <c r="K496">
        <v>0.1297152223153427</v>
      </c>
      <c r="L496">
        <v>0.0736241939897995</v>
      </c>
      <c r="M496">
        <v>0.06691103973854963</v>
      </c>
      <c r="N496">
        <v>0.05909684487598691</v>
      </c>
      <c r="O496">
        <v>0.06973934757218629</v>
      </c>
      <c r="P496">
        <v>0.05104856857641829</v>
      </c>
      <c r="Q496">
        <v>0.04439616702505008</v>
      </c>
      <c r="R496">
        <v>0.05528546427806395</v>
      </c>
      <c r="W496" s="2">
        <v>44693</v>
      </c>
      <c r="X496">
        <v>0.1714396102266699</v>
      </c>
      <c r="Y496">
        <v>0.07612547251451698</v>
      </c>
      <c r="Z496">
        <v>0.07747235402053729</v>
      </c>
      <c r="AA496">
        <v>0.1251356267890097</v>
      </c>
      <c r="AB496">
        <v>0.1297123155489328</v>
      </c>
      <c r="AC496">
        <v>0.07362254415772712</v>
      </c>
      <c r="AD496">
        <v>0.06690954034041195</v>
      </c>
      <c r="AE496">
        <v>0.05909552058481619</v>
      </c>
      <c r="AF496">
        <v>0.06976019362532274</v>
      </c>
      <c r="AG496">
        <v>0.05104742463770573</v>
      </c>
      <c r="AH496">
        <v>0.04439517215887527</v>
      </c>
      <c r="AI496">
        <v>0.05528422539547442</v>
      </c>
      <c r="AN496" s="2">
        <v>44693</v>
      </c>
      <c r="AO496">
        <v>1.393460815873263</v>
      </c>
      <c r="AP496">
        <v>381.6185666495494</v>
      </c>
      <c r="AQ496">
        <v>4.246356553407266</v>
      </c>
      <c r="AR496">
        <v>1.238427422765334</v>
      </c>
      <c r="AS496">
        <v>0.01527064803767922</v>
      </c>
      <c r="AT496">
        <v>33.66676016011719</v>
      </c>
      <c r="AU496">
        <v>21.23697718548812</v>
      </c>
      <c r="AV496">
        <v>0.1551884887498518</v>
      </c>
      <c r="AW496">
        <v>28.84693430488172</v>
      </c>
      <c r="AX496">
        <v>259.6106862874816</v>
      </c>
      <c r="AY496">
        <v>3.042240368048493</v>
      </c>
      <c r="AZ496">
        <v>36.8777902637152</v>
      </c>
    </row>
    <row r="497" spans="1:52">
      <c r="A497" s="2">
        <v>44694</v>
      </c>
      <c r="B497">
        <v>2467.453295253157</v>
      </c>
      <c r="C497">
        <v>-0.03800721778426486</v>
      </c>
      <c r="F497" s="2">
        <v>44694</v>
      </c>
      <c r="G497">
        <v>0.1717809068229476</v>
      </c>
      <c r="H497">
        <v>0.07712633349308419</v>
      </c>
      <c r="I497">
        <v>0.07691268543078328</v>
      </c>
      <c r="J497">
        <v>0.124330591676958</v>
      </c>
      <c r="K497">
        <v>0.131152295685849</v>
      </c>
      <c r="L497">
        <v>0.07458347847644715</v>
      </c>
      <c r="M497">
        <v>0.06561505685750479</v>
      </c>
      <c r="N497">
        <v>0.05859314080495409</v>
      </c>
      <c r="O497">
        <v>0.06957526173584133</v>
      </c>
      <c r="P497">
        <v>0.05144266838668318</v>
      </c>
      <c r="Q497">
        <v>0.04416363893223983</v>
      </c>
      <c r="R497">
        <v>0.05472394169670759</v>
      </c>
      <c r="W497" s="2">
        <v>44694</v>
      </c>
      <c r="X497">
        <v>0.1717809068229476</v>
      </c>
      <c r="Y497">
        <v>0.07712633349308418</v>
      </c>
      <c r="Z497">
        <v>0.07691268543078326</v>
      </c>
      <c r="AA497">
        <v>0.124330591676958</v>
      </c>
      <c r="AB497">
        <v>0.131152295685849</v>
      </c>
      <c r="AC497">
        <v>0.07458347847644714</v>
      </c>
      <c r="AD497">
        <v>0.06561505685750478</v>
      </c>
      <c r="AE497">
        <v>0.05859314080495408</v>
      </c>
      <c r="AF497">
        <v>0.06957526173584132</v>
      </c>
      <c r="AG497">
        <v>0.05144266838668318</v>
      </c>
      <c r="AH497">
        <v>0.04416363893223983</v>
      </c>
      <c r="AI497">
        <v>0.05472394169670758</v>
      </c>
      <c r="AN497" s="2">
        <v>44694</v>
      </c>
      <c r="AO497">
        <v>1.408014820873363</v>
      </c>
      <c r="AP497">
        <v>402.6892058889944</v>
      </c>
      <c r="AQ497">
        <v>4.177575689535976</v>
      </c>
      <c r="AR497">
        <v>1.202255038751784</v>
      </c>
      <c r="AS497">
        <v>0.0146004492412716</v>
      </c>
      <c r="AT497">
        <v>34.70734114572021</v>
      </c>
      <c r="AU497">
        <v>21.21451576217605</v>
      </c>
      <c r="AV497">
        <v>0.1566439717022714</v>
      </c>
      <c r="AW497">
        <v>28.92634067800587</v>
      </c>
      <c r="AX497">
        <v>269.1705567908666</v>
      </c>
      <c r="AY497">
        <v>3.239575975040834</v>
      </c>
      <c r="AZ497">
        <v>36.64420914905804</v>
      </c>
    </row>
    <row r="498" spans="1:52">
      <c r="A498" s="2">
        <v>44695</v>
      </c>
      <c r="B498">
        <v>2660.448226965598</v>
      </c>
      <c r="C498">
        <v>0.07821624509923697</v>
      </c>
      <c r="F498" s="2">
        <v>44695</v>
      </c>
      <c r="G498">
        <v>0.176161481186884</v>
      </c>
      <c r="H498">
        <v>0.07598711082975855</v>
      </c>
      <c r="I498">
        <v>0.07736927006311169</v>
      </c>
      <c r="J498">
        <v>0.1269317529773685</v>
      </c>
      <c r="K498">
        <v>0.1296183595485696</v>
      </c>
      <c r="L498">
        <v>0.06916084201306025</v>
      </c>
      <c r="M498">
        <v>0.06499670431562482</v>
      </c>
      <c r="N498">
        <v>0.05860185303598669</v>
      </c>
      <c r="O498">
        <v>0.06958560690160764</v>
      </c>
      <c r="P498">
        <v>0.05235112763112215</v>
      </c>
      <c r="Q498">
        <v>0.04477930865579235</v>
      </c>
      <c r="R498">
        <v>0.05445658284111373</v>
      </c>
      <c r="W498" s="2">
        <v>44695</v>
      </c>
      <c r="X498">
        <v>0.1761352915794973</v>
      </c>
      <c r="Y498">
        <v>0.07597581396403244</v>
      </c>
      <c r="Z498">
        <v>0.07735776771428324</v>
      </c>
      <c r="AA498">
        <v>0.1269128822642422</v>
      </c>
      <c r="AB498">
        <v>0.129599089422525</v>
      </c>
      <c r="AC498">
        <v>0.06915055999631828</v>
      </c>
      <c r="AD498">
        <v>0.06498704137366959</v>
      </c>
      <c r="AE498">
        <v>0.05856043529475557</v>
      </c>
      <c r="AF498">
        <v>0.06975663542940341</v>
      </c>
      <c r="AG498">
        <v>0.0523433446840802</v>
      </c>
      <c r="AH498">
        <v>0.04477265139732222</v>
      </c>
      <c r="AI498">
        <v>0.05444848687987056</v>
      </c>
      <c r="AN498" s="2">
        <v>44695</v>
      </c>
      <c r="AO498">
        <v>1.442831899486961</v>
      </c>
      <c r="AP498">
        <v>382.326396802083</v>
      </c>
      <c r="AQ498">
        <v>4.319398171516297</v>
      </c>
      <c r="AR498">
        <v>1.184228908080152</v>
      </c>
      <c r="AS498">
        <v>0.01600319421370902</v>
      </c>
      <c r="AT498">
        <v>33.47970643360598</v>
      </c>
      <c r="AU498">
        <v>17.63183274495688</v>
      </c>
      <c r="AV498">
        <v>0.1675033150571269</v>
      </c>
      <c r="AW498">
        <v>28.8897998133524</v>
      </c>
      <c r="AX498">
        <v>258.5532798793148</v>
      </c>
      <c r="AY498">
        <v>3.186825786003005</v>
      </c>
      <c r="AZ498">
        <v>36.40108715146446</v>
      </c>
    </row>
    <row r="499" spans="1:52">
      <c r="A499" s="2">
        <v>44696</v>
      </c>
      <c r="B499">
        <v>2735.517725135672</v>
      </c>
      <c r="C499">
        <v>0.0282168611323419</v>
      </c>
      <c r="F499" s="2">
        <v>44696</v>
      </c>
      <c r="G499">
        <v>0.1755475476461179</v>
      </c>
      <c r="H499">
        <v>0.07642992911816307</v>
      </c>
      <c r="I499">
        <v>0.07760903639787062</v>
      </c>
      <c r="J499">
        <v>0.1269887189157108</v>
      </c>
      <c r="K499">
        <v>0.1301162593811521</v>
      </c>
      <c r="L499">
        <v>0.06866125971602106</v>
      </c>
      <c r="M499">
        <v>0.06510539256532512</v>
      </c>
      <c r="N499">
        <v>0.05790998944784847</v>
      </c>
      <c r="O499">
        <v>0.06986596779751882</v>
      </c>
      <c r="P499">
        <v>0.05206637474920343</v>
      </c>
      <c r="Q499">
        <v>0.04502673375987035</v>
      </c>
      <c r="R499">
        <v>0.05467279050519832</v>
      </c>
      <c r="W499" s="2">
        <v>44696</v>
      </c>
      <c r="X499">
        <v>0.1755475476461179</v>
      </c>
      <c r="Y499">
        <v>0.07642992911816307</v>
      </c>
      <c r="Z499">
        <v>0.07760903639787062</v>
      </c>
      <c r="AA499">
        <v>0.1269887189157108</v>
      </c>
      <c r="AB499">
        <v>0.1301162593811521</v>
      </c>
      <c r="AC499">
        <v>0.06866125971602106</v>
      </c>
      <c r="AD499">
        <v>0.06510539256532512</v>
      </c>
      <c r="AE499">
        <v>0.05790998944784847</v>
      </c>
      <c r="AF499">
        <v>0.06986596779751882</v>
      </c>
      <c r="AG499">
        <v>0.05206637474920343</v>
      </c>
      <c r="AH499">
        <v>0.04502673375987035</v>
      </c>
      <c r="AI499">
        <v>0.05467279050519832</v>
      </c>
      <c r="AN499" s="2">
        <v>44696</v>
      </c>
      <c r="AO499">
        <v>1.429957180473916</v>
      </c>
      <c r="AP499">
        <v>390.4925874020635</v>
      </c>
      <c r="AQ499">
        <v>4.206392837426588</v>
      </c>
      <c r="AR499">
        <v>1.204276727373458</v>
      </c>
      <c r="AS499">
        <v>0.01597945077825263</v>
      </c>
      <c r="AT499">
        <v>34.86530585662578</v>
      </c>
      <c r="AU499">
        <v>16.52453148426262</v>
      </c>
      <c r="AV499">
        <v>0.1691984301354313</v>
      </c>
      <c r="AW499">
        <v>29.26169832016668</v>
      </c>
      <c r="AX499">
        <v>260.7440731804351</v>
      </c>
      <c r="AY499">
        <v>3.033151703299751</v>
      </c>
      <c r="AZ499">
        <v>36.95933240095022</v>
      </c>
    </row>
    <row r="500" spans="1:52">
      <c r="A500" s="2">
        <v>44697</v>
      </c>
      <c r="B500">
        <v>2907.048573902183</v>
      </c>
      <c r="C500">
        <v>0.06270507669914815</v>
      </c>
      <c r="F500" s="2">
        <v>44697</v>
      </c>
      <c r="G500">
        <v>0.1760805202932426</v>
      </c>
      <c r="H500">
        <v>0.07479212347774898</v>
      </c>
      <c r="I500">
        <v>0.07671361141048372</v>
      </c>
      <c r="J500">
        <v>0.1275413220434093</v>
      </c>
      <c r="K500">
        <v>0.1301013477218571</v>
      </c>
      <c r="L500">
        <v>0.06932747541402884</v>
      </c>
      <c r="M500">
        <v>0.06509793131923008</v>
      </c>
      <c r="N500">
        <v>0.05692836080734875</v>
      </c>
      <c r="O500">
        <v>0.07067292151477103</v>
      </c>
      <c r="P500">
        <v>0.05237561333855207</v>
      </c>
      <c r="Q500">
        <v>0.04570224779709053</v>
      </c>
      <c r="R500">
        <v>0.05466652486223714</v>
      </c>
      <c r="W500" s="2">
        <v>44697</v>
      </c>
      <c r="X500">
        <v>0.1761007018883844</v>
      </c>
      <c r="Y500">
        <v>0.07480069583063223</v>
      </c>
      <c r="Z500">
        <v>0.07672240399608472</v>
      </c>
      <c r="AA500">
        <v>0.1275559402835248</v>
      </c>
      <c r="AB500">
        <v>0.1300522389225231</v>
      </c>
      <c r="AC500">
        <v>0.0693354214323543</v>
      </c>
      <c r="AD500">
        <v>0.06506726195788083</v>
      </c>
      <c r="AE500">
        <v>0.05693488569225927</v>
      </c>
      <c r="AF500">
        <v>0.07068102174236646</v>
      </c>
      <c r="AG500">
        <v>0.05238161640704562</v>
      </c>
      <c r="AH500">
        <v>0.04570748599300552</v>
      </c>
      <c r="AI500">
        <v>0.05466032585393876</v>
      </c>
      <c r="AN500" s="2">
        <v>44697</v>
      </c>
      <c r="AO500">
        <v>1.45078975321194</v>
      </c>
      <c r="AP500">
        <v>365.5044162806653</v>
      </c>
      <c r="AQ500">
        <v>4.203752605062041</v>
      </c>
      <c r="AR500">
        <v>1.215290229933434</v>
      </c>
      <c r="AS500">
        <v>0.0164153815476685</v>
      </c>
      <c r="AT500">
        <v>33.98609496464349</v>
      </c>
      <c r="AU500">
        <v>17.17230397576634</v>
      </c>
      <c r="AV500">
        <v>0.1733403724346738</v>
      </c>
      <c r="AW500">
        <v>28.29256098683698</v>
      </c>
      <c r="AX500">
        <v>258.8487811335089</v>
      </c>
      <c r="AY500">
        <v>2.8320156452348</v>
      </c>
      <c r="AZ500">
        <v>37.88785232739706</v>
      </c>
    </row>
    <row r="501" spans="1:52">
      <c r="A501" s="2">
        <v>44698</v>
      </c>
      <c r="B501">
        <v>2731.695593160849</v>
      </c>
      <c r="C501">
        <v>-0.06031993490427123</v>
      </c>
      <c r="F501" s="2">
        <v>44698</v>
      </c>
      <c r="G501">
        <v>0.1755364568340326</v>
      </c>
      <c r="H501">
        <v>0.07638472313018603</v>
      </c>
      <c r="I501">
        <v>0.0768315989694901</v>
      </c>
      <c r="J501">
        <v>0.1268816066405394</v>
      </c>
      <c r="K501">
        <v>0.1299413130862237</v>
      </c>
      <c r="L501">
        <v>0.06842991133690235</v>
      </c>
      <c r="M501">
        <v>0.06481904227751098</v>
      </c>
      <c r="N501">
        <v>0.05667478822061071</v>
      </c>
      <c r="O501">
        <v>0.07184586654126161</v>
      </c>
      <c r="P501">
        <v>0.05186045298459054</v>
      </c>
      <c r="Q501">
        <v>0.04569951335084305</v>
      </c>
      <c r="R501">
        <v>0.05509472662780904</v>
      </c>
      <c r="W501" s="2">
        <v>44698</v>
      </c>
      <c r="X501">
        <v>0.1755469601188707</v>
      </c>
      <c r="Y501">
        <v>0.07638929363661408</v>
      </c>
      <c r="Z501">
        <v>0.07683619621488913</v>
      </c>
      <c r="AA501">
        <v>0.126889198645524</v>
      </c>
      <c r="AB501">
        <v>0.1299490881698057</v>
      </c>
      <c r="AC501">
        <v>0.06843400586440496</v>
      </c>
      <c r="AD501">
        <v>0.06482292074740978</v>
      </c>
      <c r="AE501">
        <v>0.05667817937624047</v>
      </c>
      <c r="AF501">
        <v>0.07185016546362984</v>
      </c>
      <c r="AG501">
        <v>0.05186355607279998</v>
      </c>
      <c r="AH501">
        <v>0.04564241244990647</v>
      </c>
      <c r="AI501">
        <v>0.05509802323990482</v>
      </c>
      <c r="AN501" s="2">
        <v>44698</v>
      </c>
      <c r="AO501">
        <v>1.478922161102736</v>
      </c>
      <c r="AP501">
        <v>375.0004256623222</v>
      </c>
      <c r="AQ501">
        <v>4.33110426678469</v>
      </c>
      <c r="AR501">
        <v>1.194072599163168</v>
      </c>
      <c r="AS501">
        <v>0.01604276957293142</v>
      </c>
      <c r="AT501">
        <v>33.36007783267567</v>
      </c>
      <c r="AU501">
        <v>17.53776674220143</v>
      </c>
      <c r="AV501">
        <v>0.1713628943913701</v>
      </c>
      <c r="AW501">
        <v>28.25274430055276</v>
      </c>
      <c r="AX501">
        <v>261.5383416416249</v>
      </c>
      <c r="AY501">
        <v>2.877343732859802</v>
      </c>
      <c r="AZ501">
        <v>38.90400551537029</v>
      </c>
    </row>
    <row r="502" spans="1:52">
      <c r="A502" s="2">
        <v>44699</v>
      </c>
      <c r="B502">
        <v>2853.29288250145</v>
      </c>
      <c r="C502">
        <v>0.0445134844618249</v>
      </c>
      <c r="F502" s="2">
        <v>44699</v>
      </c>
      <c r="G502">
        <v>0.1752522241838913</v>
      </c>
      <c r="H502">
        <v>0.07871164117509218</v>
      </c>
      <c r="I502">
        <v>0.07707605467560333</v>
      </c>
      <c r="J502">
        <v>0.1268791597730055</v>
      </c>
      <c r="K502">
        <v>0.1303132828871659</v>
      </c>
      <c r="L502">
        <v>0.0688267685875758</v>
      </c>
      <c r="M502">
        <v>0.06385863477906431</v>
      </c>
      <c r="N502">
        <v>0.05634672023849652</v>
      </c>
      <c r="O502">
        <v>0.07082488265096763</v>
      </c>
      <c r="P502">
        <v>0.05173298872131944</v>
      </c>
      <c r="Q502">
        <v>0.04508397818259746</v>
      </c>
      <c r="R502">
        <v>0.05509366414522042</v>
      </c>
      <c r="W502" s="2">
        <v>44699</v>
      </c>
      <c r="X502">
        <v>0.1752556039270924</v>
      </c>
      <c r="Y502">
        <v>0.07871315913091466</v>
      </c>
      <c r="Z502">
        <v>0.07707754108910229</v>
      </c>
      <c r="AA502">
        <v>0.1268367177950176</v>
      </c>
      <c r="AB502">
        <v>0.1303157959818435</v>
      </c>
      <c r="AC502">
        <v>0.06882809591340157</v>
      </c>
      <c r="AD502">
        <v>0.06385986629431455</v>
      </c>
      <c r="AE502">
        <v>0.05634780688630091</v>
      </c>
      <c r="AF502">
        <v>0.07082624851046937</v>
      </c>
      <c r="AG502">
        <v>0.0517339863932047</v>
      </c>
      <c r="AH502">
        <v>0.04508484762816055</v>
      </c>
      <c r="AI502">
        <v>0.05512033045017806</v>
      </c>
      <c r="AN502" s="2">
        <v>44699</v>
      </c>
      <c r="AO502">
        <v>1.3908460097131</v>
      </c>
      <c r="AP502">
        <v>388.3208632545608</v>
      </c>
      <c r="AQ502">
        <v>4.284992208227502</v>
      </c>
      <c r="AR502">
        <v>1.214241835574525</v>
      </c>
      <c r="AS502">
        <v>0.01642823869746229</v>
      </c>
      <c r="AT502">
        <v>33.29646782500115</v>
      </c>
      <c r="AU502">
        <v>17.77785899120152</v>
      </c>
      <c r="AV502">
        <v>0.1729785150451552</v>
      </c>
      <c r="AW502">
        <v>28.47136808509376</v>
      </c>
      <c r="AX502">
        <v>249.7649422601773</v>
      </c>
      <c r="AY502">
        <v>2.816736024383165</v>
      </c>
      <c r="AZ502">
        <v>36.94996454103756</v>
      </c>
    </row>
    <row r="503" spans="1:52">
      <c r="A503" s="2">
        <v>44700</v>
      </c>
      <c r="B503">
        <v>2583.238729721254</v>
      </c>
      <c r="C503">
        <v>-0.09464648877665938</v>
      </c>
      <c r="F503" s="2">
        <v>44700</v>
      </c>
      <c r="G503">
        <v>0.1767767492383093</v>
      </c>
      <c r="H503">
        <v>0.07826625329681847</v>
      </c>
      <c r="I503">
        <v>0.07649415223239919</v>
      </c>
      <c r="J503">
        <v>0.1263392517662285</v>
      </c>
      <c r="K503">
        <v>0.1319245541330291</v>
      </c>
      <c r="L503">
        <v>0.06747114737400325</v>
      </c>
      <c r="M503">
        <v>0.06293044291142033</v>
      </c>
      <c r="N503">
        <v>0.05609269541641006</v>
      </c>
      <c r="O503">
        <v>0.07104762930688448</v>
      </c>
      <c r="P503">
        <v>0.051298163013949</v>
      </c>
      <c r="Q503">
        <v>0.04542483552506125</v>
      </c>
      <c r="R503">
        <v>0.05593412578548718</v>
      </c>
      <c r="W503" s="2">
        <v>44700</v>
      </c>
      <c r="X503">
        <v>0.1767767492383093</v>
      </c>
      <c r="Y503">
        <v>0.07826625329681845</v>
      </c>
      <c r="Z503">
        <v>0.07649415223239918</v>
      </c>
      <c r="AA503">
        <v>0.1263392517662284</v>
      </c>
      <c r="AB503">
        <v>0.131924554133029</v>
      </c>
      <c r="AC503">
        <v>0.06747114737400324</v>
      </c>
      <c r="AD503">
        <v>0.06293044291142032</v>
      </c>
      <c r="AE503">
        <v>0.05609269541641006</v>
      </c>
      <c r="AF503">
        <v>0.07104762930688446</v>
      </c>
      <c r="AG503">
        <v>0.051298163013949</v>
      </c>
      <c r="AH503">
        <v>0.04542483552506124</v>
      </c>
      <c r="AI503">
        <v>0.05593412578548718</v>
      </c>
      <c r="AN503" s="2">
        <v>44700</v>
      </c>
      <c r="AO503">
        <v>1.430798164167118</v>
      </c>
      <c r="AP503">
        <v>397.8017558210577</v>
      </c>
      <c r="AQ503">
        <v>4.445615436159705</v>
      </c>
      <c r="AR503">
        <v>1.179959092800575</v>
      </c>
      <c r="AS503">
        <v>0.01587199074454322</v>
      </c>
      <c r="AT503">
        <v>33.39747088554503</v>
      </c>
      <c r="AU503">
        <v>18.23921103309612</v>
      </c>
      <c r="AV503">
        <v>0.1698922964188598</v>
      </c>
      <c r="AW503">
        <v>28.9192201564601</v>
      </c>
      <c r="AX503">
        <v>257.962190616968</v>
      </c>
      <c r="AY503">
        <v>2.897920712091407</v>
      </c>
      <c r="AZ503">
        <v>37.42545740120935</v>
      </c>
    </row>
    <row r="504" spans="1:52">
      <c r="A504" s="2">
        <v>44701</v>
      </c>
      <c r="B504">
        <v>2717.641691298938</v>
      </c>
      <c r="C504">
        <v>0.05202885820474901</v>
      </c>
      <c r="F504" s="2">
        <v>44701</v>
      </c>
      <c r="G504">
        <v>0.1751988586519103</v>
      </c>
      <c r="H504">
        <v>0.07981325854299752</v>
      </c>
      <c r="I504">
        <v>0.07686809099490653</v>
      </c>
      <c r="J504">
        <v>0.1259245308443027</v>
      </c>
      <c r="K504">
        <v>0.1306021484094921</v>
      </c>
      <c r="L504">
        <v>0.06767486098488296</v>
      </c>
      <c r="M504">
        <v>0.06322448998248448</v>
      </c>
      <c r="N504">
        <v>0.05638347425138025</v>
      </c>
      <c r="O504">
        <v>0.07120269678979957</v>
      </c>
      <c r="P504">
        <v>0.05174222315059968</v>
      </c>
      <c r="Q504">
        <v>0.04542770646445075</v>
      </c>
      <c r="R504">
        <v>0.05593766093279325</v>
      </c>
      <c r="W504" s="2">
        <v>44701</v>
      </c>
      <c r="X504">
        <v>0.1751877864375406</v>
      </c>
      <c r="Y504">
        <v>0.07980821450609606</v>
      </c>
      <c r="Z504">
        <v>0.07686323308665166</v>
      </c>
      <c r="AA504">
        <v>0.12591657266803</v>
      </c>
      <c r="AB504">
        <v>0.1305938946172273</v>
      </c>
      <c r="AC504">
        <v>0.06767058407021563</v>
      </c>
      <c r="AD504">
        <v>0.06322049432228503</v>
      </c>
      <c r="AE504">
        <v>0.05637991092957196</v>
      </c>
      <c r="AF504">
        <v>0.07119819692302745</v>
      </c>
      <c r="AG504">
        <v>0.05173895314649635</v>
      </c>
      <c r="AH504">
        <v>0.04543626909571118</v>
      </c>
      <c r="AI504">
        <v>0.05598589019714682</v>
      </c>
      <c r="AN504" s="2">
        <v>44701</v>
      </c>
      <c r="AO504">
        <v>1.356972912662628</v>
      </c>
      <c r="AP504">
        <v>407.9939738854623</v>
      </c>
      <c r="AQ504">
        <v>4.661203041964241</v>
      </c>
      <c r="AR504">
        <v>1.158306096240508</v>
      </c>
      <c r="AS504">
        <v>0.01573565761889164</v>
      </c>
      <c r="AT504">
        <v>33.26916356016292</v>
      </c>
      <c r="AU504">
        <v>18.36825199398686</v>
      </c>
      <c r="AV504">
        <v>0.169719531212885</v>
      </c>
      <c r="AW504">
        <v>29.06272777491021</v>
      </c>
      <c r="AX504">
        <v>261.2180401732361</v>
      </c>
      <c r="AY504">
        <v>2.947354892405185</v>
      </c>
      <c r="AZ504">
        <v>37.42395441395143</v>
      </c>
    </row>
    <row r="505" spans="1:52">
      <c r="A505" s="2">
        <v>44702</v>
      </c>
      <c r="B505">
        <v>2643.476534735408</v>
      </c>
      <c r="C505">
        <v>-0.02729026302510151</v>
      </c>
      <c r="F505" s="2">
        <v>44702</v>
      </c>
      <c r="G505">
        <v>0.1741052867548062</v>
      </c>
      <c r="H505">
        <v>0.08018600837890434</v>
      </c>
      <c r="I505">
        <v>0.07720912722683164</v>
      </c>
      <c r="J505">
        <v>0.1256466413911788</v>
      </c>
      <c r="K505">
        <v>0.1316117350092579</v>
      </c>
      <c r="L505">
        <v>0.06763597108044249</v>
      </c>
      <c r="M505">
        <v>0.06307113849611032</v>
      </c>
      <c r="N505">
        <v>0.05631877335728854</v>
      </c>
      <c r="O505">
        <v>0.07127705223378064</v>
      </c>
      <c r="P505">
        <v>0.05160366038004977</v>
      </c>
      <c r="Q505">
        <v>0.04549976363947645</v>
      </c>
      <c r="R505">
        <v>0.05583484205187286</v>
      </c>
      <c r="W505" s="2">
        <v>44702</v>
      </c>
      <c r="X505">
        <v>0.1741052867548062</v>
      </c>
      <c r="Y505">
        <v>0.08018600837890434</v>
      </c>
      <c r="Z505">
        <v>0.07720912722683164</v>
      </c>
      <c r="AA505">
        <v>0.1256466413911788</v>
      </c>
      <c r="AB505">
        <v>0.1316117350092579</v>
      </c>
      <c r="AC505">
        <v>0.06763597108044249</v>
      </c>
      <c r="AD505">
        <v>0.06307113849611032</v>
      </c>
      <c r="AE505">
        <v>0.05631877335728854</v>
      </c>
      <c r="AF505">
        <v>0.07127705223378064</v>
      </c>
      <c r="AG505">
        <v>0.05160366038004977</v>
      </c>
      <c r="AH505">
        <v>0.04549976363947645</v>
      </c>
      <c r="AI505">
        <v>0.05583484205187286</v>
      </c>
      <c r="AN505" s="2">
        <v>44702</v>
      </c>
      <c r="AO505">
        <v>1.329695763017744</v>
      </c>
      <c r="AP505">
        <v>409.4014126918414</v>
      </c>
      <c r="AQ505">
        <v>4.703226675251177</v>
      </c>
      <c r="AR505">
        <v>1.149306833126183</v>
      </c>
      <c r="AS505">
        <v>0.01574867800300343</v>
      </c>
      <c r="AT505">
        <v>33.28979358692698</v>
      </c>
      <c r="AU505">
        <v>18.44298608356926</v>
      </c>
      <c r="AV505">
        <v>0.1692858033056057</v>
      </c>
      <c r="AW505">
        <v>29.60500935802747</v>
      </c>
      <c r="AX505">
        <v>261.4555690138396</v>
      </c>
      <c r="AY505">
        <v>2.996208970299889</v>
      </c>
      <c r="AZ505">
        <v>36.85759305880757</v>
      </c>
    </row>
    <row r="506" spans="1:52">
      <c r="A506" s="2">
        <v>44703</v>
      </c>
      <c r="B506">
        <v>2693.264785229759</v>
      </c>
      <c r="C506">
        <v>0.01883438337361087</v>
      </c>
      <c r="F506" s="2">
        <v>44703</v>
      </c>
      <c r="G506">
        <v>0.1761338117387727</v>
      </c>
      <c r="H506">
        <v>0.07756358658324393</v>
      </c>
      <c r="I506">
        <v>0.07623953718246411</v>
      </c>
      <c r="J506">
        <v>0.1326906368530298</v>
      </c>
      <c r="K506">
        <v>0.1345799497354165</v>
      </c>
      <c r="L506">
        <v>0.06706063960473273</v>
      </c>
      <c r="M506">
        <v>0.06168381699799021</v>
      </c>
      <c r="N506">
        <v>0.05474668913060913</v>
      </c>
      <c r="O506">
        <v>0.06937719289530504</v>
      </c>
      <c r="P506">
        <v>0.05130919734886003</v>
      </c>
      <c r="Q506">
        <v>0.04431579535580021</v>
      </c>
      <c r="R506">
        <v>0.05429914657377553</v>
      </c>
      <c r="W506" s="2">
        <v>44703</v>
      </c>
      <c r="X506">
        <v>0.1761338117387727</v>
      </c>
      <c r="Y506">
        <v>0.07756358658324393</v>
      </c>
      <c r="Z506">
        <v>0.07623953718246411</v>
      </c>
      <c r="AA506">
        <v>0.1326906368530298</v>
      </c>
      <c r="AB506">
        <v>0.1345799497354165</v>
      </c>
      <c r="AC506">
        <v>0.06706063960473273</v>
      </c>
      <c r="AD506">
        <v>0.06168381699799021</v>
      </c>
      <c r="AE506">
        <v>0.05474668913060913</v>
      </c>
      <c r="AF506">
        <v>0.06937719289530504</v>
      </c>
      <c r="AG506">
        <v>0.05130919734886003</v>
      </c>
      <c r="AH506">
        <v>0.04431579535580021</v>
      </c>
      <c r="AI506">
        <v>0.05429914657377553</v>
      </c>
      <c r="AN506" s="2">
        <v>44703</v>
      </c>
      <c r="AO506">
        <v>1.307195477820739</v>
      </c>
      <c r="AP506">
        <v>395.7610193639121</v>
      </c>
      <c r="AQ506">
        <v>4.626410596780976</v>
      </c>
      <c r="AR506">
        <v>1.161108460743157</v>
      </c>
      <c r="AS506">
        <v>0.01612419205809263</v>
      </c>
      <c r="AT506">
        <v>32.02223262213606</v>
      </c>
      <c r="AU506">
        <v>18.0867405622316</v>
      </c>
      <c r="AV506">
        <v>0.1810597011892881</v>
      </c>
      <c r="AW506">
        <v>29.09313043202742</v>
      </c>
      <c r="AX506">
        <v>255.9168439229265</v>
      </c>
      <c r="AY506">
        <v>2.930282817220315</v>
      </c>
      <c r="AZ506">
        <v>35.70781627458138</v>
      </c>
    </row>
    <row r="507" spans="1:52">
      <c r="A507" s="2">
        <v>44704</v>
      </c>
      <c r="B507">
        <v>2793.997584695866</v>
      </c>
      <c r="C507">
        <v>0.03740174379382966</v>
      </c>
      <c r="F507" s="2">
        <v>44704</v>
      </c>
      <c r="G507">
        <v>0.1732710270829748</v>
      </c>
      <c r="H507">
        <v>0.07631813063047384</v>
      </c>
      <c r="I507">
        <v>0.0762333190146703</v>
      </c>
      <c r="J507">
        <v>0.1318586432291032</v>
      </c>
      <c r="K507">
        <v>0.135039113738085</v>
      </c>
      <c r="L507">
        <v>0.06651612611080182</v>
      </c>
      <c r="M507">
        <v>0.06154805073461733</v>
      </c>
      <c r="N507">
        <v>0.05656129395502636</v>
      </c>
      <c r="O507">
        <v>0.0706506417449813</v>
      </c>
      <c r="P507">
        <v>0.05073476307988737</v>
      </c>
      <c r="Q507">
        <v>0.04508497397296091</v>
      </c>
      <c r="R507">
        <v>0.05618391670641784</v>
      </c>
      <c r="W507" s="2">
        <v>44704</v>
      </c>
      <c r="X507">
        <v>0.1732851603823528</v>
      </c>
      <c r="Y507">
        <v>0.0763243557161464</v>
      </c>
      <c r="Z507">
        <v>0.07615796959660816</v>
      </c>
      <c r="AA507">
        <v>0.1318693986203057</v>
      </c>
      <c r="AB507">
        <v>0.1350501285525887</v>
      </c>
      <c r="AC507">
        <v>0.06652155167062916</v>
      </c>
      <c r="AD507">
        <v>0.06155307106052988</v>
      </c>
      <c r="AE507">
        <v>0.05656590752322715</v>
      </c>
      <c r="AF507">
        <v>0.0706564045472676</v>
      </c>
      <c r="AG507">
        <v>0.05073890139203076</v>
      </c>
      <c r="AH507">
        <v>0.04508865144544626</v>
      </c>
      <c r="AI507">
        <v>0.05618849949286751</v>
      </c>
      <c r="AN507" s="2">
        <v>44704</v>
      </c>
      <c r="AO507">
        <v>1.33328507963888</v>
      </c>
      <c r="AP507">
        <v>393.0246855376969</v>
      </c>
      <c r="AQ507">
        <v>4.446501772043988</v>
      </c>
      <c r="AR507">
        <v>1.181428260163814</v>
      </c>
      <c r="AS507">
        <v>0.01596072873521632</v>
      </c>
      <c r="AT507">
        <v>32.41450187520994</v>
      </c>
      <c r="AU507">
        <v>18.25313833050677</v>
      </c>
      <c r="AV507">
        <v>0.1801912934896999</v>
      </c>
      <c r="AW507">
        <v>28.99567116919336</v>
      </c>
      <c r="AX507">
        <v>253.7723348555993</v>
      </c>
      <c r="AY507">
        <v>2.995962198086425</v>
      </c>
      <c r="AZ507">
        <v>35.82828773504907</v>
      </c>
    </row>
    <row r="508" spans="1:52">
      <c r="A508" s="2">
        <v>44705</v>
      </c>
      <c r="B508">
        <v>2706.720325851511</v>
      </c>
      <c r="C508">
        <v>-0.03123741384832113</v>
      </c>
      <c r="F508" s="2">
        <v>44705</v>
      </c>
      <c r="G508">
        <v>0.1718327700037179</v>
      </c>
      <c r="H508">
        <v>0.07592089275675541</v>
      </c>
      <c r="I508">
        <v>0.07588083168796539</v>
      </c>
      <c r="J508">
        <v>0.132227071331608</v>
      </c>
      <c r="K508">
        <v>0.1378697647484052</v>
      </c>
      <c r="L508">
        <v>0.06621937109026137</v>
      </c>
      <c r="M508">
        <v>0.06129060634570133</v>
      </c>
      <c r="N508">
        <v>0.05608944475475471</v>
      </c>
      <c r="O508">
        <v>0.0704307593023909</v>
      </c>
      <c r="P508">
        <v>0.0503506448777798</v>
      </c>
      <c r="Q508">
        <v>0.045086133768167</v>
      </c>
      <c r="R508">
        <v>0.05680170933249298</v>
      </c>
      <c r="W508" s="2">
        <v>44705</v>
      </c>
      <c r="X508">
        <v>0.171828349779444</v>
      </c>
      <c r="Y508">
        <v>0.07591893976855035</v>
      </c>
      <c r="Z508">
        <v>0.07587887973029081</v>
      </c>
      <c r="AA508">
        <v>0.1322236699238885</v>
      </c>
      <c r="AB508">
        <v>0.1378662181881026</v>
      </c>
      <c r="AC508">
        <v>0.06621766766389228</v>
      </c>
      <c r="AD508">
        <v>0.06128902970682198</v>
      </c>
      <c r="AE508">
        <v>0.05608800191049858</v>
      </c>
      <c r="AF508">
        <v>0.07042894754231806</v>
      </c>
      <c r="AG508">
        <v>0.05034934965834819</v>
      </c>
      <c r="AH508">
        <v>0.04511069796189397</v>
      </c>
      <c r="AI508">
        <v>0.05680024816595074</v>
      </c>
      <c r="AN508" s="2">
        <v>44705</v>
      </c>
      <c r="AO508">
        <v>1.230430470694109</v>
      </c>
      <c r="AP508">
        <v>401.6476172433862</v>
      </c>
      <c r="AQ508">
        <v>4.700451975171412</v>
      </c>
      <c r="AR508">
        <v>1.17656126302436</v>
      </c>
      <c r="AS508">
        <v>0.01598938494276481</v>
      </c>
      <c r="AT508">
        <v>32.18987103270267</v>
      </c>
      <c r="AU508">
        <v>18.10720957647171</v>
      </c>
      <c r="AV508">
        <v>0.1816187876419438</v>
      </c>
      <c r="AW508">
        <v>29.23958349128603</v>
      </c>
      <c r="AX508">
        <v>258.6023400376221</v>
      </c>
      <c r="AY508">
        <v>3.094996408419388</v>
      </c>
      <c r="AZ508">
        <v>33.99298078299859</v>
      </c>
    </row>
    <row r="509" spans="1:52">
      <c r="A509" s="2">
        <v>44706</v>
      </c>
      <c r="B509">
        <v>2764.291250686805</v>
      </c>
      <c r="C509">
        <v>0.02126962445489511</v>
      </c>
      <c r="F509" s="2">
        <v>44706</v>
      </c>
      <c r="G509">
        <v>0.1710163084119948</v>
      </c>
      <c r="H509">
        <v>0.07598123070837082</v>
      </c>
      <c r="I509">
        <v>0.07592763888160799</v>
      </c>
      <c r="J509">
        <v>0.1327135461070219</v>
      </c>
      <c r="K509">
        <v>0.1372528249297646</v>
      </c>
      <c r="L509">
        <v>0.06604373552474847</v>
      </c>
      <c r="M509">
        <v>0.06136556364160662</v>
      </c>
      <c r="N509">
        <v>0.0566245096261641</v>
      </c>
      <c r="O509">
        <v>0.07121386788326502</v>
      </c>
      <c r="P509">
        <v>0.05023496464992287</v>
      </c>
      <c r="Q509">
        <v>0.0446202545024704</v>
      </c>
      <c r="R509">
        <v>0.0570055551330626</v>
      </c>
      <c r="W509" s="2">
        <v>44706</v>
      </c>
      <c r="X509">
        <v>0.1710163084119948</v>
      </c>
      <c r="Y509">
        <v>0.07598123070837082</v>
      </c>
      <c r="Z509">
        <v>0.07592763888160799</v>
      </c>
      <c r="AA509">
        <v>0.1327135461070219</v>
      </c>
      <c r="AB509">
        <v>0.1372528249297646</v>
      </c>
      <c r="AC509">
        <v>0.06604373552474847</v>
      </c>
      <c r="AD509">
        <v>0.06136556364160662</v>
      </c>
      <c r="AE509">
        <v>0.0566245096261641</v>
      </c>
      <c r="AF509">
        <v>0.07121386788326502</v>
      </c>
      <c r="AG509">
        <v>0.05023496464992287</v>
      </c>
      <c r="AH509">
        <v>0.0446202545024704</v>
      </c>
      <c r="AI509">
        <v>0.0570055551330626</v>
      </c>
      <c r="AN509" s="2">
        <v>44706</v>
      </c>
      <c r="AO509">
        <v>1.156341090201668</v>
      </c>
      <c r="AP509">
        <v>403.0623661366254</v>
      </c>
      <c r="AQ509">
        <v>4.778384080673614</v>
      </c>
      <c r="AR509">
        <v>1.157022556207427</v>
      </c>
      <c r="AS509">
        <v>0.01594737310531317</v>
      </c>
      <c r="AT509">
        <v>32.39479722685081</v>
      </c>
      <c r="AU509">
        <v>17.92126461091869</v>
      </c>
      <c r="AV509">
        <v>0.1854879511153019</v>
      </c>
      <c r="AW509">
        <v>29.01228756141499</v>
      </c>
      <c r="AX509">
        <v>256.6778265666373</v>
      </c>
      <c r="AY509">
        <v>3.151398170082712</v>
      </c>
      <c r="AZ509">
        <v>35.14647507373765</v>
      </c>
    </row>
    <row r="510" spans="1:52">
      <c r="A510" s="2">
        <v>44707</v>
      </c>
      <c r="B510">
        <v>2715.594457877368</v>
      </c>
      <c r="C510">
        <v>-0.01761637555280682</v>
      </c>
      <c r="F510" s="2">
        <v>44707</v>
      </c>
      <c r="G510">
        <v>0.1708833371251522</v>
      </c>
      <c r="H510">
        <v>0.07591795416311536</v>
      </c>
      <c r="I510">
        <v>0.0756386031902407</v>
      </c>
      <c r="J510">
        <v>0.1324306464861744</v>
      </c>
      <c r="K510">
        <v>0.1380206228351938</v>
      </c>
      <c r="L510">
        <v>0.06594688994819459</v>
      </c>
      <c r="M510">
        <v>0.06151241023054397</v>
      </c>
      <c r="N510">
        <v>0.05665890471117134</v>
      </c>
      <c r="O510">
        <v>0.07109773612715768</v>
      </c>
      <c r="P510">
        <v>0.05054520507441385</v>
      </c>
      <c r="Q510">
        <v>0.04444213645589434</v>
      </c>
      <c r="R510">
        <v>0.05690555365274785</v>
      </c>
      <c r="W510" s="2">
        <v>44707</v>
      </c>
      <c r="X510">
        <v>0.1708833371251522</v>
      </c>
      <c r="Y510">
        <v>0.07591795416311535</v>
      </c>
      <c r="Z510">
        <v>0.07563860319024068</v>
      </c>
      <c r="AA510">
        <v>0.1324306464861744</v>
      </c>
      <c r="AB510">
        <v>0.1380206228351938</v>
      </c>
      <c r="AC510">
        <v>0.06594688994819457</v>
      </c>
      <c r="AD510">
        <v>0.06151241023054396</v>
      </c>
      <c r="AE510">
        <v>0.05665890471117133</v>
      </c>
      <c r="AF510">
        <v>0.07109773612715767</v>
      </c>
      <c r="AG510">
        <v>0.05054520507441385</v>
      </c>
      <c r="AH510">
        <v>0.04444213645589433</v>
      </c>
      <c r="AI510">
        <v>0.05690555365274785</v>
      </c>
      <c r="AN510" s="2">
        <v>44707</v>
      </c>
      <c r="AO510">
        <v>1.179915648415424</v>
      </c>
      <c r="AP510">
        <v>401.373440067857</v>
      </c>
      <c r="AQ510">
        <v>5.028429311964744</v>
      </c>
      <c r="AR510">
        <v>1.148842957529564</v>
      </c>
      <c r="AS510">
        <v>0.01568941291791223</v>
      </c>
      <c r="AT510">
        <v>32.30895799525453</v>
      </c>
      <c r="AU510">
        <v>18.14690884794692</v>
      </c>
      <c r="AV510">
        <v>0.1849625487950959</v>
      </c>
      <c r="AW510">
        <v>29.40500753883627</v>
      </c>
      <c r="AX510">
        <v>258.4592260142791</v>
      </c>
      <c r="AY510">
        <v>3.197891240484562</v>
      </c>
      <c r="AZ510">
        <v>34.35306819923296</v>
      </c>
    </row>
    <row r="511" spans="1:52">
      <c r="A511" s="2">
        <v>44708</v>
      </c>
      <c r="B511">
        <v>2552.7656524814</v>
      </c>
      <c r="C511">
        <v>-0.05996064873517315</v>
      </c>
      <c r="F511" s="2">
        <v>44708</v>
      </c>
      <c r="G511">
        <v>0.1731177875813096</v>
      </c>
      <c r="H511">
        <v>0.07656750518571256</v>
      </c>
      <c r="I511">
        <v>0.07619374365740701</v>
      </c>
      <c r="J511">
        <v>0.1308219825941882</v>
      </c>
      <c r="K511">
        <v>0.137619383331128</v>
      </c>
      <c r="L511">
        <v>0.0661520931687896</v>
      </c>
      <c r="M511">
        <v>0.06186548989808089</v>
      </c>
      <c r="N511">
        <v>0.05645664048247587</v>
      </c>
      <c r="O511">
        <v>0.06956423763479758</v>
      </c>
      <c r="P511">
        <v>0.04949741395438859</v>
      </c>
      <c r="Q511">
        <v>0.04512054656929241</v>
      </c>
      <c r="R511">
        <v>0.0570231759424296</v>
      </c>
      <c r="W511" s="2">
        <v>44708</v>
      </c>
      <c r="X511">
        <v>0.1731177875813096</v>
      </c>
      <c r="Y511">
        <v>0.07656750518571256</v>
      </c>
      <c r="Z511">
        <v>0.07619374365740701</v>
      </c>
      <c r="AA511">
        <v>0.1308219825941882</v>
      </c>
      <c r="AB511">
        <v>0.137619383331128</v>
      </c>
      <c r="AC511">
        <v>0.0661520931687896</v>
      </c>
      <c r="AD511">
        <v>0.06186548989808089</v>
      </c>
      <c r="AE511">
        <v>0.05645664048247587</v>
      </c>
      <c r="AF511">
        <v>0.06956423763479758</v>
      </c>
      <c r="AG511">
        <v>0.04949741395438859</v>
      </c>
      <c r="AH511">
        <v>0.04512054656929241</v>
      </c>
      <c r="AI511">
        <v>0.0570231759424296</v>
      </c>
      <c r="AN511" s="2">
        <v>44708</v>
      </c>
      <c r="AO511">
        <v>1.132548674644154</v>
      </c>
      <c r="AP511">
        <v>404.8798220700218</v>
      </c>
      <c r="AQ511">
        <v>5.333000214307591</v>
      </c>
      <c r="AR511">
        <v>1.143863233845205</v>
      </c>
      <c r="AS511">
        <v>0.01506620138731843</v>
      </c>
      <c r="AT511">
        <v>32.92718530381328</v>
      </c>
      <c r="AU511">
        <v>18.3399213385073</v>
      </c>
      <c r="AV511">
        <v>0.1847437421021873</v>
      </c>
      <c r="AW511">
        <v>29.34963809968052</v>
      </c>
      <c r="AX511">
        <v>261.7213619483535</v>
      </c>
      <c r="AY511">
        <v>3.297793988587766</v>
      </c>
      <c r="AZ511">
        <v>35.58371901468549</v>
      </c>
    </row>
    <row r="512" spans="1:52">
      <c r="A512" s="2">
        <v>44709</v>
      </c>
      <c r="B512">
        <v>2444.857471991459</v>
      </c>
      <c r="C512">
        <v>-0.04227108758888598</v>
      </c>
      <c r="F512" s="2">
        <v>44709</v>
      </c>
      <c r="G512">
        <v>0.1732437134227622</v>
      </c>
      <c r="H512">
        <v>0.07639354529238836</v>
      </c>
      <c r="I512">
        <v>0.07595940273057457</v>
      </c>
      <c r="J512">
        <v>0.1301677753669961</v>
      </c>
      <c r="K512">
        <v>0.1389553702071406</v>
      </c>
      <c r="L512">
        <v>0.06640431186279905</v>
      </c>
      <c r="M512">
        <v>0.06186491716569615</v>
      </c>
      <c r="N512">
        <v>0.05633858237044419</v>
      </c>
      <c r="O512">
        <v>0.0692503953711129</v>
      </c>
      <c r="P512">
        <v>0.04949695572198828</v>
      </c>
      <c r="Q512">
        <v>0.04463237546202666</v>
      </c>
      <c r="R512">
        <v>0.05729265502607082</v>
      </c>
      <c r="W512" s="2">
        <v>44709</v>
      </c>
      <c r="X512">
        <v>0.173245317276605</v>
      </c>
      <c r="Y512">
        <v>0.076394252527755</v>
      </c>
      <c r="Z512">
        <v>0.07596010594674073</v>
      </c>
      <c r="AA512">
        <v>0.130168980432869</v>
      </c>
      <c r="AB512">
        <v>0.1389566566267172</v>
      </c>
      <c r="AC512">
        <v>0.06640492661994465</v>
      </c>
      <c r="AD512">
        <v>0.06183347652904808</v>
      </c>
      <c r="AE512">
        <v>0.05633910394118431</v>
      </c>
      <c r="AF512">
        <v>0.06925103647670072</v>
      </c>
      <c r="AG512">
        <v>0.04952016953385391</v>
      </c>
      <c r="AH512">
        <v>0.04463278865916659</v>
      </c>
      <c r="AI512">
        <v>0.05729318542941482</v>
      </c>
      <c r="AN512" s="2">
        <v>44709</v>
      </c>
      <c r="AO512">
        <v>1.182552118177189</v>
      </c>
      <c r="AP512">
        <v>411.1457175163253</v>
      </c>
      <c r="AQ512">
        <v>5.396033380436505</v>
      </c>
      <c r="AR512">
        <v>1.128871700051605</v>
      </c>
      <c r="AS512">
        <v>0.01480342428710421</v>
      </c>
      <c r="AT512">
        <v>32.65485431074856</v>
      </c>
      <c r="AU512">
        <v>17.82115430907328</v>
      </c>
      <c r="AV512">
        <v>0.1848868293200654</v>
      </c>
      <c r="AW512">
        <v>29.64227318131815</v>
      </c>
      <c r="AX512">
        <v>263.833964971531</v>
      </c>
      <c r="AY512">
        <v>3.36602473712608</v>
      </c>
      <c r="AZ512">
        <v>36.32427898210663</v>
      </c>
    </row>
    <row r="513" spans="1:52">
      <c r="A513" s="2">
        <v>44710</v>
      </c>
      <c r="B513">
        <v>2543.145879642921</v>
      </c>
      <c r="C513">
        <v>0.04020210125844326</v>
      </c>
      <c r="F513" s="2">
        <v>44710</v>
      </c>
      <c r="G513">
        <v>0.1737535910945815</v>
      </c>
      <c r="H513">
        <v>0.07639399980084501</v>
      </c>
      <c r="I513">
        <v>0.07669062629611618</v>
      </c>
      <c r="J513">
        <v>0.1312075413889396</v>
      </c>
      <c r="K513">
        <v>0.1387443019042899</v>
      </c>
      <c r="L513">
        <v>0.06586151711254125</v>
      </c>
      <c r="M513">
        <v>0.06246326344163634</v>
      </c>
      <c r="N513">
        <v>0.05558280357291906</v>
      </c>
      <c r="O513">
        <v>0.06866790131063374</v>
      </c>
      <c r="P513">
        <v>0.04861609736431183</v>
      </c>
      <c r="Q513">
        <v>0.04472536082066965</v>
      </c>
      <c r="R513">
        <v>0.05729299589251592</v>
      </c>
      <c r="W513" s="2">
        <v>44710</v>
      </c>
      <c r="X513">
        <v>0.1737525573422354</v>
      </c>
      <c r="Y513">
        <v>0.07635556525376791</v>
      </c>
      <c r="Z513">
        <v>0.07669017002287107</v>
      </c>
      <c r="AA513">
        <v>0.1312067607656276</v>
      </c>
      <c r="AB513">
        <v>0.1387434764407889</v>
      </c>
      <c r="AC513">
        <v>0.06586112526741503</v>
      </c>
      <c r="AD513">
        <v>0.06246289181452508</v>
      </c>
      <c r="AE513">
        <v>0.05558247288131588</v>
      </c>
      <c r="AF513">
        <v>0.06866749276883823</v>
      </c>
      <c r="AG513">
        <v>0.04861580812134199</v>
      </c>
      <c r="AH513">
        <v>0.04472509472575679</v>
      </c>
      <c r="AI513">
        <v>0.05733658459551606</v>
      </c>
      <c r="AN513" s="2">
        <v>44710</v>
      </c>
      <c r="AO513">
        <v>1.192723344332348</v>
      </c>
      <c r="AP513">
        <v>417.4685039865225</v>
      </c>
      <c r="AQ513">
        <v>4.959778390415738</v>
      </c>
      <c r="AR513">
        <v>1.145143085584451</v>
      </c>
      <c r="AS513">
        <v>0.01521338642288394</v>
      </c>
      <c r="AT513">
        <v>33.43957868106726</v>
      </c>
      <c r="AU513">
        <v>17.31179176419413</v>
      </c>
      <c r="AV513">
        <v>0.1860331730588124</v>
      </c>
      <c r="AW513">
        <v>29.77320926112808</v>
      </c>
      <c r="AX513">
        <v>270.3204588080159</v>
      </c>
      <c r="AY513">
        <v>3.183711292131905</v>
      </c>
      <c r="AZ513">
        <v>35.00591735681653</v>
      </c>
    </row>
    <row r="514" spans="1:52">
      <c r="A514" s="2">
        <v>44711</v>
      </c>
      <c r="B514">
        <v>2576.901176063696</v>
      </c>
      <c r="C514">
        <v>0.01327304764188919</v>
      </c>
      <c r="F514" s="2">
        <v>44711</v>
      </c>
      <c r="G514">
        <v>0.1735114926210407</v>
      </c>
      <c r="H514">
        <v>0.07602594965336959</v>
      </c>
      <c r="I514">
        <v>0.07646421484105184</v>
      </c>
      <c r="J514">
        <v>0.1313343666072244</v>
      </c>
      <c r="K514">
        <v>0.1387009916925328</v>
      </c>
      <c r="L514">
        <v>0.06571030119441508</v>
      </c>
      <c r="M514">
        <v>0.06235371465285377</v>
      </c>
      <c r="N514">
        <v>0.0559065422819475</v>
      </c>
      <c r="O514">
        <v>0.06910050716936159</v>
      </c>
      <c r="P514">
        <v>0.04886554809652262</v>
      </c>
      <c r="Q514">
        <v>0.04477695267438545</v>
      </c>
      <c r="R514">
        <v>0.05724941851529466</v>
      </c>
      <c r="W514" s="2">
        <v>44711</v>
      </c>
      <c r="X514">
        <v>0.1735114926210407</v>
      </c>
      <c r="Y514">
        <v>0.07602594965336959</v>
      </c>
      <c r="Z514">
        <v>0.07646421484105184</v>
      </c>
      <c r="AA514">
        <v>0.1313343666072244</v>
      </c>
      <c r="AB514">
        <v>0.1387009916925328</v>
      </c>
      <c r="AC514">
        <v>0.06571030119441508</v>
      </c>
      <c r="AD514">
        <v>0.06235371465285377</v>
      </c>
      <c r="AE514">
        <v>0.0559065422819475</v>
      </c>
      <c r="AF514">
        <v>0.06910050716936159</v>
      </c>
      <c r="AG514">
        <v>0.04886554809652262</v>
      </c>
      <c r="AH514">
        <v>0.04477695267438545</v>
      </c>
      <c r="AI514">
        <v>0.05724941851529466</v>
      </c>
      <c r="AN514" s="2">
        <v>44711</v>
      </c>
      <c r="AO514">
        <v>1.213906904533165</v>
      </c>
      <c r="AP514">
        <v>407.6255431448824</v>
      </c>
      <c r="AQ514">
        <v>4.828765420064958</v>
      </c>
      <c r="AR514">
        <v>1.16939925887007</v>
      </c>
      <c r="AS514">
        <v>0.01519269185877217</v>
      </c>
      <c r="AT514">
        <v>33.15271631479286</v>
      </c>
      <c r="AU514">
        <v>16.98658904325258</v>
      </c>
      <c r="AV514">
        <v>0.1868718540664481</v>
      </c>
      <c r="AW514">
        <v>29.37715022057624</v>
      </c>
      <c r="AX514">
        <v>268.6418669539591</v>
      </c>
      <c r="AY514">
        <v>3.211747842133582</v>
      </c>
      <c r="AZ514">
        <v>36.06763290034614</v>
      </c>
    </row>
    <row r="515" spans="1:52">
      <c r="A515" s="2">
        <v>44712</v>
      </c>
      <c r="B515">
        <v>2828.145455767625</v>
      </c>
      <c r="C515">
        <v>0.09749860880878347</v>
      </c>
      <c r="F515" s="2">
        <v>44712</v>
      </c>
      <c r="G515">
        <v>0.1721908601757255</v>
      </c>
      <c r="H515">
        <v>0.07182763078489483</v>
      </c>
      <c r="I515">
        <v>0.07832499439344823</v>
      </c>
      <c r="J515">
        <v>0.1290442100272075</v>
      </c>
      <c r="K515">
        <v>0.1414460637508401</v>
      </c>
      <c r="L515">
        <v>0.06737265131232392</v>
      </c>
      <c r="M515">
        <v>0.06306443548839646</v>
      </c>
      <c r="N515">
        <v>0.05733075168188588</v>
      </c>
      <c r="O515">
        <v>0.06782909706046843</v>
      </c>
      <c r="P515">
        <v>0.05019887623114736</v>
      </c>
      <c r="Q515">
        <v>0.04293166287195822</v>
      </c>
      <c r="R515">
        <v>0.0584387662217035</v>
      </c>
      <c r="W515" s="2">
        <v>44712</v>
      </c>
      <c r="X515">
        <v>0.1721908601757255</v>
      </c>
      <c r="Y515">
        <v>0.07182763078489485</v>
      </c>
      <c r="Z515">
        <v>0.07832499439344824</v>
      </c>
      <c r="AA515">
        <v>0.1290442100272075</v>
      </c>
      <c r="AB515">
        <v>0.1414460637508401</v>
      </c>
      <c r="AC515">
        <v>0.06737265131232394</v>
      </c>
      <c r="AD515">
        <v>0.06306443548839648</v>
      </c>
      <c r="AE515">
        <v>0.05733075168188589</v>
      </c>
      <c r="AF515">
        <v>0.06782909706046844</v>
      </c>
      <c r="AG515">
        <v>0.05019887623114738</v>
      </c>
      <c r="AH515">
        <v>0.04293166287195822</v>
      </c>
      <c r="AI515">
        <v>0.05843876622170351</v>
      </c>
      <c r="AN515" s="2">
        <v>44712</v>
      </c>
      <c r="AO515">
        <v>1.037001471901675</v>
      </c>
      <c r="AP515">
        <v>355.8712930731828</v>
      </c>
      <c r="AQ515">
        <v>5.13839772939849</v>
      </c>
      <c r="AR515">
        <v>1.242248839550138</v>
      </c>
      <c r="AS515">
        <v>0.01534476587079782</v>
      </c>
      <c r="AT515">
        <v>34.52741370684244</v>
      </c>
      <c r="AU515">
        <v>18.18358697522056</v>
      </c>
      <c r="AV515">
        <v>0.1827978583649084</v>
      </c>
      <c r="AW515">
        <v>29.68930398016991</v>
      </c>
      <c r="AX515">
        <v>271.7081569334105</v>
      </c>
      <c r="AY515">
        <v>3.432404322955059</v>
      </c>
      <c r="AZ515">
        <v>33.98105776720251</v>
      </c>
    </row>
    <row r="516" spans="1:52">
      <c r="A516" s="2">
        <v>44713</v>
      </c>
      <c r="B516">
        <v>2831.930466540528</v>
      </c>
      <c r="C516">
        <v>0.001338336670479334</v>
      </c>
      <c r="F516" s="2">
        <v>44713</v>
      </c>
      <c r="G516">
        <v>0.1721797509592509</v>
      </c>
      <c r="H516">
        <v>0.06975234559641595</v>
      </c>
      <c r="I516">
        <v>0.07815588648239888</v>
      </c>
      <c r="J516">
        <v>0.1291459773389878</v>
      </c>
      <c r="K516">
        <v>0.1412647865479141</v>
      </c>
      <c r="L516">
        <v>0.06809705953649597</v>
      </c>
      <c r="M516">
        <v>0.06306036676799534</v>
      </c>
      <c r="N516">
        <v>0.0577927793301145</v>
      </c>
      <c r="O516">
        <v>0.06910627292493786</v>
      </c>
      <c r="P516">
        <v>0.0501300366073466</v>
      </c>
      <c r="Q516">
        <v>0.04304089362076519</v>
      </c>
      <c r="R516">
        <v>0.05827384428737673</v>
      </c>
      <c r="W516" s="2">
        <v>44713</v>
      </c>
      <c r="X516">
        <v>0.1721530106089116</v>
      </c>
      <c r="Y516">
        <v>0.06975684609024591</v>
      </c>
      <c r="Z516">
        <v>0.07816092918142041</v>
      </c>
      <c r="AA516">
        <v>0.1291543099716643</v>
      </c>
      <c r="AB516">
        <v>0.1412739010987556</v>
      </c>
      <c r="AC516">
        <v>0.06810145322954904</v>
      </c>
      <c r="AD516">
        <v>0.06303776401593233</v>
      </c>
      <c r="AE516">
        <v>0.05779650818029965</v>
      </c>
      <c r="AF516">
        <v>0.0691107317334876</v>
      </c>
      <c r="AG516">
        <v>0.05013327104940755</v>
      </c>
      <c r="AH516">
        <v>0.04304367066395306</v>
      </c>
      <c r="AI516">
        <v>0.05827760417637288</v>
      </c>
      <c r="AN516" s="2">
        <v>44713</v>
      </c>
      <c r="AO516">
        <v>1.070304619793147</v>
      </c>
      <c r="AP516">
        <v>313.3834085524766</v>
      </c>
      <c r="AQ516">
        <v>5.349183326174883</v>
      </c>
      <c r="AR516">
        <v>1.245298856468951</v>
      </c>
      <c r="AS516">
        <v>0.01531823722973666</v>
      </c>
      <c r="AT516">
        <v>35.49397208063269</v>
      </c>
      <c r="AU516">
        <v>18.47082253710906</v>
      </c>
      <c r="AV516">
        <v>0.1878134998317171</v>
      </c>
      <c r="AW516">
        <v>28.97804003022756</v>
      </c>
      <c r="AX516">
        <v>268.8445169288378</v>
      </c>
      <c r="AY516">
        <v>3.566368862049902</v>
      </c>
      <c r="AZ516">
        <v>34.2871633755892</v>
      </c>
    </row>
    <row r="517" spans="1:52">
      <c r="A517" s="2">
        <v>44714</v>
      </c>
      <c r="B517">
        <v>2602.934361224322</v>
      </c>
      <c r="C517">
        <v>-0.08086219207067824</v>
      </c>
      <c r="F517" s="2">
        <v>44714</v>
      </c>
      <c r="G517">
        <v>0.1708782866729952</v>
      </c>
      <c r="H517">
        <v>0.06834730016554938</v>
      </c>
      <c r="I517">
        <v>0.07766582581874619</v>
      </c>
      <c r="J517">
        <v>0.1302857349963317</v>
      </c>
      <c r="K517">
        <v>0.1412689969498961</v>
      </c>
      <c r="L517">
        <v>0.06790017268811142</v>
      </c>
      <c r="M517">
        <v>0.06295051310237418</v>
      </c>
      <c r="N517">
        <v>0.05840234596368109</v>
      </c>
      <c r="O517">
        <v>0.06922002737845993</v>
      </c>
      <c r="P517">
        <v>0.05040198660657453</v>
      </c>
      <c r="Q517">
        <v>0.0436897063712819</v>
      </c>
      <c r="R517">
        <v>0.05898910328599848</v>
      </c>
      <c r="W517" s="2">
        <v>44714</v>
      </c>
      <c r="X517">
        <v>0.1708731937913834</v>
      </c>
      <c r="Y517">
        <v>0.06834526313255354</v>
      </c>
      <c r="Z517">
        <v>0.07766351105503996</v>
      </c>
      <c r="AA517">
        <v>0.1302818519411059</v>
      </c>
      <c r="AB517">
        <v>0.1412945906951285</v>
      </c>
      <c r="AC517">
        <v>0.06789814898136876</v>
      </c>
      <c r="AD517">
        <v>0.06294863691601446</v>
      </c>
      <c r="AE517">
        <v>0.05840060533156433</v>
      </c>
      <c r="AF517">
        <v>0.06921796433457376</v>
      </c>
      <c r="AG517">
        <v>0.05040048441834581</v>
      </c>
      <c r="AH517">
        <v>0.04368840423684146</v>
      </c>
      <c r="AI517">
        <v>0.0589873451660801</v>
      </c>
      <c r="AN517" s="2">
        <v>44714</v>
      </c>
      <c r="AO517">
        <v>1.062413131848229</v>
      </c>
      <c r="AP517">
        <v>321.9939641831589</v>
      </c>
      <c r="AQ517">
        <v>5.49315543763406</v>
      </c>
      <c r="AR517">
        <v>1.222321861707869</v>
      </c>
      <c r="AS517">
        <v>0.01491269778671714</v>
      </c>
      <c r="AT517">
        <v>35.47937332077838</v>
      </c>
      <c r="AU517">
        <v>18.6542777952876</v>
      </c>
      <c r="AV517">
        <v>0.1855539126951934</v>
      </c>
      <c r="AW517">
        <v>29.18290649440876</v>
      </c>
      <c r="AX517">
        <v>272.2178434228343</v>
      </c>
      <c r="AY517">
        <v>3.770058276392009</v>
      </c>
      <c r="AZ517">
        <v>34.86067838759617</v>
      </c>
    </row>
    <row r="518" spans="1:52">
      <c r="A518" s="2">
        <v>44715</v>
      </c>
      <c r="B518">
        <v>2673.465612231672</v>
      </c>
      <c r="C518">
        <v>0.02709682274668435</v>
      </c>
      <c r="F518" s="2">
        <v>44715</v>
      </c>
      <c r="G518">
        <v>0.1716442622084829</v>
      </c>
      <c r="H518">
        <v>0.0676267068388325</v>
      </c>
      <c r="I518">
        <v>0.07775280959025913</v>
      </c>
      <c r="J518">
        <v>0.1303425183032332</v>
      </c>
      <c r="K518">
        <v>0.1415811853408641</v>
      </c>
      <c r="L518">
        <v>0.06733497371795413</v>
      </c>
      <c r="M518">
        <v>0.06294964140313235</v>
      </c>
      <c r="N518">
        <v>0.05864760303177614</v>
      </c>
      <c r="O518">
        <v>0.06905611816560303</v>
      </c>
      <c r="P518">
        <v>0.05034776397555089</v>
      </c>
      <c r="Q518">
        <v>0.0436891013836171</v>
      </c>
      <c r="R518">
        <v>0.05902731604069456</v>
      </c>
      <c r="W518" s="2">
        <v>44715</v>
      </c>
      <c r="X518">
        <v>0.1716466390635355</v>
      </c>
      <c r="Y518">
        <v>0.06762764330404128</v>
      </c>
      <c r="Z518">
        <v>0.07775388627733247</v>
      </c>
      <c r="AA518">
        <v>0.1303443232297086</v>
      </c>
      <c r="AB518">
        <v>0.1415831458955101</v>
      </c>
      <c r="AC518">
        <v>0.06733590614336959</v>
      </c>
      <c r="AD518">
        <v>0.06292166151968207</v>
      </c>
      <c r="AE518">
        <v>0.05864841515826262</v>
      </c>
      <c r="AF518">
        <v>0.06905707442467786</v>
      </c>
      <c r="AG518">
        <v>0.05034846116947777</v>
      </c>
      <c r="AH518">
        <v>0.04370471038912056</v>
      </c>
      <c r="AI518">
        <v>0.05902813342528156</v>
      </c>
      <c r="AN518" s="2">
        <v>44715</v>
      </c>
      <c r="AO518">
        <v>1.049832300663488</v>
      </c>
      <c r="AP518">
        <v>308.0884276253454</v>
      </c>
      <c r="AQ518">
        <v>5.451686505664436</v>
      </c>
      <c r="AR518">
        <v>1.228227459953064</v>
      </c>
      <c r="AS518">
        <v>0.01504330582709446</v>
      </c>
      <c r="AT518">
        <v>36.20019993798487</v>
      </c>
      <c r="AU518">
        <v>18.1627853179608</v>
      </c>
      <c r="AV518">
        <v>0.1898596130121888</v>
      </c>
      <c r="AW518">
        <v>28.86322112480278</v>
      </c>
      <c r="AX518">
        <v>271.7848986539537</v>
      </c>
      <c r="AY518">
        <v>3.829915764806767</v>
      </c>
      <c r="AZ518">
        <v>34.72071882218854</v>
      </c>
    </row>
    <row r="519" spans="1:52">
      <c r="A519" s="2">
        <v>44716</v>
      </c>
      <c r="B519">
        <v>2560.077763002448</v>
      </c>
      <c r="C519">
        <v>-0.04241230884379088</v>
      </c>
      <c r="F519" s="2">
        <v>44716</v>
      </c>
      <c r="G519">
        <v>0.1717284765894455</v>
      </c>
      <c r="H519">
        <v>0.06773263453986145</v>
      </c>
      <c r="I519">
        <v>0.07784832508040906</v>
      </c>
      <c r="J519">
        <v>0.1303437983813418</v>
      </c>
      <c r="K519">
        <v>0.1414897031184507</v>
      </c>
      <c r="L519">
        <v>0.06719134621023565</v>
      </c>
      <c r="M519">
        <v>0.06295025962394742</v>
      </c>
      <c r="N519">
        <v>0.05842308520170026</v>
      </c>
      <c r="O519">
        <v>0.06908925205895151</v>
      </c>
      <c r="P519">
        <v>0.05019866856094495</v>
      </c>
      <c r="Q519">
        <v>0.04381050674561703</v>
      </c>
      <c r="R519">
        <v>0.0591939438890945</v>
      </c>
      <c r="W519" s="2">
        <v>44716</v>
      </c>
      <c r="X519">
        <v>0.1717267900814088</v>
      </c>
      <c r="Y519">
        <v>0.06773196935238196</v>
      </c>
      <c r="Z519">
        <v>0.07784756054893181</v>
      </c>
      <c r="AA519">
        <v>0.1303528661381883</v>
      </c>
      <c r="AB519">
        <v>0.1414883135788347</v>
      </c>
      <c r="AC519">
        <v>0.06719068633863118</v>
      </c>
      <c r="AD519">
        <v>0.06294911435078834</v>
      </c>
      <c r="AE519">
        <v>0.05842251144128103</v>
      </c>
      <c r="AF519">
        <v>0.06908857354842629</v>
      </c>
      <c r="AG519">
        <v>0.05019817557073365</v>
      </c>
      <c r="AH519">
        <v>0.0438100764921542</v>
      </c>
      <c r="AI519">
        <v>0.05919336255823968</v>
      </c>
      <c r="AN519" s="2">
        <v>44716</v>
      </c>
      <c r="AO519">
        <v>1.049709349312661</v>
      </c>
      <c r="AP519">
        <v>310.7717257317461</v>
      </c>
      <c r="AQ519">
        <v>5.601920918117793</v>
      </c>
      <c r="AR519">
        <v>1.216645751441257</v>
      </c>
      <c r="AS519">
        <v>0.01482126321740583</v>
      </c>
      <c r="AT519">
        <v>35.96563488783826</v>
      </c>
      <c r="AU519">
        <v>18.39388348066739</v>
      </c>
      <c r="AV519">
        <v>0.1881710746768796</v>
      </c>
      <c r="AW519">
        <v>29.11423945042922</v>
      </c>
      <c r="AX519">
        <v>273.9410663754697</v>
      </c>
      <c r="AY519">
        <v>3.921150647708924</v>
      </c>
      <c r="AZ519">
        <v>34.91136155517155</v>
      </c>
    </row>
    <row r="520" spans="1:52">
      <c r="A520" s="2">
        <v>44717</v>
      </c>
      <c r="B520">
        <v>2605.50906737519</v>
      </c>
      <c r="C520">
        <v>0.01774606421308889</v>
      </c>
      <c r="F520" s="2">
        <v>44717</v>
      </c>
      <c r="G520">
        <v>0.1787515238190593</v>
      </c>
      <c r="H520">
        <v>0.06641256246882275</v>
      </c>
      <c r="I520">
        <v>0.07520180278331672</v>
      </c>
      <c r="J520">
        <v>0.1337618911809903</v>
      </c>
      <c r="K520">
        <v>0.1408567215430348</v>
      </c>
      <c r="L520">
        <v>0.06625953055102328</v>
      </c>
      <c r="M520">
        <v>0.06220792991593901</v>
      </c>
      <c r="N520">
        <v>0.0578751573327053</v>
      </c>
      <c r="O520">
        <v>0.06779398422312453</v>
      </c>
      <c r="P520">
        <v>0.04966606801922947</v>
      </c>
      <c r="Q520">
        <v>0.04296260945970157</v>
      </c>
      <c r="R520">
        <v>0.05825021870305291</v>
      </c>
      <c r="W520" s="2">
        <v>44717</v>
      </c>
      <c r="X520">
        <v>0.1787515238190593</v>
      </c>
      <c r="Y520">
        <v>0.06641256246882275</v>
      </c>
      <c r="Z520">
        <v>0.07520180278331672</v>
      </c>
      <c r="AA520">
        <v>0.1337618911809903</v>
      </c>
      <c r="AB520">
        <v>0.1408567215430348</v>
      </c>
      <c r="AC520">
        <v>0.06625953055102328</v>
      </c>
      <c r="AD520">
        <v>0.06220792991593901</v>
      </c>
      <c r="AE520">
        <v>0.0578751573327053</v>
      </c>
      <c r="AF520">
        <v>0.06779398422312453</v>
      </c>
      <c r="AG520">
        <v>0.04966606801922947</v>
      </c>
      <c r="AH520">
        <v>0.04296260945970157</v>
      </c>
      <c r="AI520">
        <v>0.05825021870305291</v>
      </c>
      <c r="AN520" s="2">
        <v>44717</v>
      </c>
      <c r="AO520">
        <v>1.052464150069155</v>
      </c>
      <c r="AP520">
        <v>306.6977725384035</v>
      </c>
      <c r="AQ520">
        <v>5.292686253286151</v>
      </c>
      <c r="AR520">
        <v>1.218352168898578</v>
      </c>
      <c r="AS520">
        <v>0.01563279883763996</v>
      </c>
      <c r="AT520">
        <v>35.61044927927674</v>
      </c>
      <c r="AU520">
        <v>18.33995033573239</v>
      </c>
      <c r="AV520">
        <v>0.1937234362586564</v>
      </c>
      <c r="AW520">
        <v>26.54133876913261</v>
      </c>
      <c r="AX520">
        <v>272.6238525519147</v>
      </c>
      <c r="AY520">
        <v>3.890102562408286</v>
      </c>
      <c r="AZ520">
        <v>34.59878993930673</v>
      </c>
    </row>
    <row r="521" spans="1:52">
      <c r="A521" s="2">
        <v>44718</v>
      </c>
      <c r="B521">
        <v>2612.879518330972</v>
      </c>
      <c r="C521">
        <v>0.002828794974490956</v>
      </c>
      <c r="F521" s="2">
        <v>44718</v>
      </c>
      <c r="G521">
        <v>0.1784353561006284</v>
      </c>
      <c r="H521">
        <v>0.06622635869025877</v>
      </c>
      <c r="I521">
        <v>0.07490062083579609</v>
      </c>
      <c r="J521">
        <v>0.133645985942984</v>
      </c>
      <c r="K521">
        <v>0.1419940512905939</v>
      </c>
      <c r="L521">
        <v>0.06665397210354679</v>
      </c>
      <c r="M521">
        <v>0.06213973940474928</v>
      </c>
      <c r="N521">
        <v>0.05787513145918895</v>
      </c>
      <c r="O521">
        <v>0.06772977321473256</v>
      </c>
      <c r="P521">
        <v>0.04956582586267457</v>
      </c>
      <c r="Q521">
        <v>0.04283233179823058</v>
      </c>
      <c r="R521">
        <v>0.05800085329661597</v>
      </c>
      <c r="W521" s="2">
        <v>44718</v>
      </c>
      <c r="X521">
        <v>0.1784354358715073</v>
      </c>
      <c r="Y521">
        <v>0.06622638829725457</v>
      </c>
      <c r="Z521">
        <v>0.07490065432068654</v>
      </c>
      <c r="AA521">
        <v>0.1336460456904354</v>
      </c>
      <c r="AB521">
        <v>0.1419941147701111</v>
      </c>
      <c r="AC521">
        <v>0.06665400190171041</v>
      </c>
      <c r="AD521">
        <v>0.06213976718479094</v>
      </c>
      <c r="AE521">
        <v>0.05787471027512299</v>
      </c>
      <c r="AF521">
        <v>0.06772980349384122</v>
      </c>
      <c r="AG521">
        <v>0.04956584802145285</v>
      </c>
      <c r="AH521">
        <v>0.04283235094674927</v>
      </c>
      <c r="AI521">
        <v>0.05800087922633721</v>
      </c>
      <c r="AN521" s="2">
        <v>44718</v>
      </c>
      <c r="AO521">
        <v>1.076287008791746</v>
      </c>
      <c r="AP521">
        <v>304.9321366229358</v>
      </c>
      <c r="AQ521">
        <v>5.352183946184002</v>
      </c>
      <c r="AR521">
        <v>1.24205157114415</v>
      </c>
      <c r="AS521">
        <v>0.01558494763051562</v>
      </c>
      <c r="AT521">
        <v>34.60535283384039</v>
      </c>
      <c r="AU521">
        <v>18.62394141397611</v>
      </c>
      <c r="AV521">
        <v>0.1933892540982707</v>
      </c>
      <c r="AW521">
        <v>25.6019076222065</v>
      </c>
      <c r="AX521">
        <v>271.5634960897887</v>
      </c>
      <c r="AY521">
        <v>3.921871907780561</v>
      </c>
      <c r="AZ521">
        <v>34.77457838390774</v>
      </c>
    </row>
    <row r="522" spans="1:52">
      <c r="A522" s="2">
        <v>44719</v>
      </c>
      <c r="B522">
        <v>2712.453842531032</v>
      </c>
      <c r="C522">
        <v>0.03810903774991692</v>
      </c>
      <c r="F522" s="2">
        <v>44719</v>
      </c>
      <c r="G522">
        <v>0.1773595162564285</v>
      </c>
      <c r="H522">
        <v>0.0657601232132239</v>
      </c>
      <c r="I522">
        <v>0.07502686933045388</v>
      </c>
      <c r="J522">
        <v>0.1339706767591564</v>
      </c>
      <c r="K522">
        <v>0.1429809203269326</v>
      </c>
      <c r="L522">
        <v>0.0671392595011151</v>
      </c>
      <c r="M522">
        <v>0.06203529713106654</v>
      </c>
      <c r="N522">
        <v>0.05693005789341195</v>
      </c>
      <c r="O522">
        <v>0.0678753538999762</v>
      </c>
      <c r="P522">
        <v>0.04939242295879538</v>
      </c>
      <c r="Q522">
        <v>0.04319757254330133</v>
      </c>
      <c r="R522">
        <v>0.0583319301861382</v>
      </c>
      <c r="W522" s="2">
        <v>44719</v>
      </c>
      <c r="X522">
        <v>0.1773595162564285</v>
      </c>
      <c r="Y522">
        <v>0.0657601232132239</v>
      </c>
      <c r="Z522">
        <v>0.07502686933045388</v>
      </c>
      <c r="AA522">
        <v>0.1339706767591564</v>
      </c>
      <c r="AB522">
        <v>0.1429809203269326</v>
      </c>
      <c r="AC522">
        <v>0.0671392595011151</v>
      </c>
      <c r="AD522">
        <v>0.06203529713106654</v>
      </c>
      <c r="AE522">
        <v>0.05693005789341195</v>
      </c>
      <c r="AF522">
        <v>0.0678753538999762</v>
      </c>
      <c r="AG522">
        <v>0.04939242295879538</v>
      </c>
      <c r="AH522">
        <v>0.04319757254330133</v>
      </c>
      <c r="AI522">
        <v>0.0583319301861382</v>
      </c>
      <c r="AN522" s="2">
        <v>44719</v>
      </c>
      <c r="AO522">
        <v>1.10910057043884</v>
      </c>
      <c r="AP522">
        <v>293.0042847147114</v>
      </c>
      <c r="AQ522">
        <v>5.1797361432541</v>
      </c>
      <c r="AR522">
        <v>1.312946088251947</v>
      </c>
      <c r="AS522">
        <v>0.01535343270041033</v>
      </c>
      <c r="AT522">
        <v>34.78783826999732</v>
      </c>
      <c r="AU522">
        <v>19.23714753717887</v>
      </c>
      <c r="AV522">
        <v>0.1956804207017799</v>
      </c>
      <c r="AW522">
        <v>25.63856880384034</v>
      </c>
      <c r="AX522">
        <v>266.9290081031028</v>
      </c>
      <c r="AY522">
        <v>3.640698541008113</v>
      </c>
      <c r="AZ522">
        <v>34.54414734410164</v>
      </c>
    </row>
    <row r="523" spans="1:52">
      <c r="A523" s="2">
        <v>44720</v>
      </c>
      <c r="B523">
        <v>2679.510620478148</v>
      </c>
      <c r="C523">
        <v>-0.01214517332473541</v>
      </c>
      <c r="F523" s="2">
        <v>44720</v>
      </c>
      <c r="G523">
        <v>0.1777058076663361</v>
      </c>
      <c r="H523">
        <v>0.06563904061807416</v>
      </c>
      <c r="I523">
        <v>0.07291651874979597</v>
      </c>
      <c r="J523">
        <v>0.1335003584982412</v>
      </c>
      <c r="K523">
        <v>0.1429698300092724</v>
      </c>
      <c r="L523">
        <v>0.06676260772207329</v>
      </c>
      <c r="M523">
        <v>0.06567160653972606</v>
      </c>
      <c r="N523">
        <v>0.05610980961852179</v>
      </c>
      <c r="O523">
        <v>0.06836312411908678</v>
      </c>
      <c r="P523">
        <v>0.04938859183461906</v>
      </c>
      <c r="Q523">
        <v>0.04288871983640866</v>
      </c>
      <c r="R523">
        <v>0.05808398478784427</v>
      </c>
      <c r="W523" s="2">
        <v>44720</v>
      </c>
      <c r="X523">
        <v>0.1777195924897282</v>
      </c>
      <c r="Y523">
        <v>0.06564413230637871</v>
      </c>
      <c r="Z523">
        <v>0.07292217495960999</v>
      </c>
      <c r="AA523">
        <v>0.1335107142591972</v>
      </c>
      <c r="AB523">
        <v>0.1429187545540715</v>
      </c>
      <c r="AC523">
        <v>0.06676778656664077</v>
      </c>
      <c r="AD523">
        <v>0.06567670075420286</v>
      </c>
      <c r="AE523">
        <v>0.05611416211451677</v>
      </c>
      <c r="AF523">
        <v>0.0683684271173674</v>
      </c>
      <c r="AG523">
        <v>0.04937701769684865</v>
      </c>
      <c r="AH523">
        <v>0.04289204675878797</v>
      </c>
      <c r="AI523">
        <v>0.05808849042265004</v>
      </c>
      <c r="AN523" s="2">
        <v>44720</v>
      </c>
      <c r="AO523">
        <v>1.152650225104074</v>
      </c>
      <c r="AP523">
        <v>285.0664390989173</v>
      </c>
      <c r="AQ523">
        <v>5.366008711698962</v>
      </c>
      <c r="AR523">
        <v>1.320208550440013</v>
      </c>
      <c r="AS523">
        <v>0.01527390869751978</v>
      </c>
      <c r="AT523">
        <v>34.94493539396682</v>
      </c>
      <c r="AU523">
        <v>19.39206885200177</v>
      </c>
      <c r="AV523">
        <v>0.1973540994201209</v>
      </c>
      <c r="AW523">
        <v>22.38424429852159</v>
      </c>
      <c r="AX523">
        <v>285.3708072796925</v>
      </c>
      <c r="AY523">
        <v>3.80865803995465</v>
      </c>
      <c r="AZ523">
        <v>34.94577118785522</v>
      </c>
    </row>
    <row r="524" spans="1:52">
      <c r="A524" s="2">
        <v>44721</v>
      </c>
      <c r="B524">
        <v>2650.432849300081</v>
      </c>
      <c r="C524">
        <v>-0.01085189622158622</v>
      </c>
      <c r="F524" s="2">
        <v>44721</v>
      </c>
      <c r="G524">
        <v>0.1765191859163881</v>
      </c>
      <c r="H524">
        <v>0.0651840523944564</v>
      </c>
      <c r="I524">
        <v>0.07279054222091234</v>
      </c>
      <c r="J524">
        <v>0.1332099516962449</v>
      </c>
      <c r="K524">
        <v>0.1449794729556484</v>
      </c>
      <c r="L524">
        <v>0.06668329348914247</v>
      </c>
      <c r="M524">
        <v>0.06567009863736288</v>
      </c>
      <c r="N524">
        <v>0.05604913789883503</v>
      </c>
      <c r="O524">
        <v>0.0682893690572292</v>
      </c>
      <c r="P524">
        <v>0.04947823139693423</v>
      </c>
      <c r="Q524">
        <v>0.04278768457846337</v>
      </c>
      <c r="R524">
        <v>0.05835897975838263</v>
      </c>
      <c r="W524" s="2">
        <v>44721</v>
      </c>
      <c r="X524">
        <v>0.1765232391111162</v>
      </c>
      <c r="Y524">
        <v>0.06518554913633265</v>
      </c>
      <c r="Z524">
        <v>0.07279221362133521</v>
      </c>
      <c r="AA524">
        <v>0.1332130104338611</v>
      </c>
      <c r="AB524">
        <v>0.1449828019424235</v>
      </c>
      <c r="AC524">
        <v>0.06668482465626302</v>
      </c>
      <c r="AD524">
        <v>0.06564864475963923</v>
      </c>
      <c r="AE524">
        <v>0.05605042488681351</v>
      </c>
      <c r="AF524">
        <v>0.06829093710270374</v>
      </c>
      <c r="AG524">
        <v>0.04947936750520265</v>
      </c>
      <c r="AH524">
        <v>0.04278866705986708</v>
      </c>
      <c r="AI524">
        <v>0.05836031978444193</v>
      </c>
      <c r="AN524" s="2">
        <v>44721</v>
      </c>
      <c r="AO524">
        <v>1.172999271973995</v>
      </c>
      <c r="AP524">
        <v>268.9155653978243</v>
      </c>
      <c r="AQ524">
        <v>5.346737989392835</v>
      </c>
      <c r="AR524">
        <v>1.32944373432461</v>
      </c>
      <c r="AS524">
        <v>0.01547720843754682</v>
      </c>
      <c r="AT524">
        <v>34.66725288595782</v>
      </c>
      <c r="AU524">
        <v>19.62395752651322</v>
      </c>
      <c r="AV524">
        <v>0.196747685476014</v>
      </c>
      <c r="AW524">
        <v>21.97614215497316</v>
      </c>
      <c r="AX524">
        <v>286.5617873043034</v>
      </c>
      <c r="AY524">
        <v>3.816647926774154</v>
      </c>
      <c r="AZ524">
        <v>35.61055311315702</v>
      </c>
    </row>
    <row r="525" spans="1:52">
      <c r="A525" s="2">
        <v>44722</v>
      </c>
      <c r="B525">
        <v>2668.922267209507</v>
      </c>
      <c r="C525">
        <v>0.006975999378482145</v>
      </c>
      <c r="F525" s="2">
        <v>44722</v>
      </c>
      <c r="G525">
        <v>0.1762332775180607</v>
      </c>
      <c r="H525">
        <v>0.06509424166767205</v>
      </c>
      <c r="I525">
        <v>0.07198310941712363</v>
      </c>
      <c r="J525">
        <v>0.1340798537984914</v>
      </c>
      <c r="K525">
        <v>0.1456344699169703</v>
      </c>
      <c r="L525">
        <v>0.06645345960161565</v>
      </c>
      <c r="M525">
        <v>0.06573515827413068</v>
      </c>
      <c r="N525">
        <v>0.05581080416621924</v>
      </c>
      <c r="O525">
        <v>0.06828780647084384</v>
      </c>
      <c r="P525">
        <v>0.04963175875919432</v>
      </c>
      <c r="Q525">
        <v>0.04274311735257452</v>
      </c>
      <c r="R525">
        <v>0.05831294305710369</v>
      </c>
      <c r="W525" s="2">
        <v>44722</v>
      </c>
      <c r="X525">
        <v>0.1762373101519134</v>
      </c>
      <c r="Y525">
        <v>0.06509573117774789</v>
      </c>
      <c r="Z525">
        <v>0.0719847565607729</v>
      </c>
      <c r="AA525">
        <v>0.1340829218623951</v>
      </c>
      <c r="AB525">
        <v>0.1456378023777959</v>
      </c>
      <c r="AC525">
        <v>0.06645498021380983</v>
      </c>
      <c r="AD525">
        <v>0.06573666244989304</v>
      </c>
      <c r="AE525">
        <v>0.05581208124930703</v>
      </c>
      <c r="AF525">
        <v>0.0682664866940942</v>
      </c>
      <c r="AG525">
        <v>0.04963289445112128</v>
      </c>
      <c r="AH525">
        <v>0.0427440954161073</v>
      </c>
      <c r="AI525">
        <v>0.05831427739504219</v>
      </c>
      <c r="AN525" s="2">
        <v>44722</v>
      </c>
      <c r="AO525">
        <v>1.191219306532566</v>
      </c>
      <c r="AP525">
        <v>274.9583943191172</v>
      </c>
      <c r="AQ525">
        <v>5.43846602356196</v>
      </c>
      <c r="AR525">
        <v>1.342499914845228</v>
      </c>
      <c r="AS525">
        <v>0.01564480184231501</v>
      </c>
      <c r="AT525">
        <v>35.6020994362623</v>
      </c>
      <c r="AU525">
        <v>19.25336218021706</v>
      </c>
      <c r="AV525">
        <v>0.2002306695155422</v>
      </c>
      <c r="AW525">
        <v>20.74594910737831</v>
      </c>
      <c r="AX525">
        <v>277.9070534206599</v>
      </c>
      <c r="AY525">
        <v>3.731475498427607</v>
      </c>
      <c r="AZ525">
        <v>35.08524475476684</v>
      </c>
    </row>
    <row r="526" spans="1:52">
      <c r="A526" s="2">
        <v>44723</v>
      </c>
      <c r="B526">
        <v>2510.429200029659</v>
      </c>
      <c r="C526">
        <v>-0.05938466965752454</v>
      </c>
      <c r="F526" s="2">
        <v>44723</v>
      </c>
      <c r="G526">
        <v>0.1767272827995582</v>
      </c>
      <c r="H526">
        <v>0.06444065729604728</v>
      </c>
      <c r="I526">
        <v>0.06959863199317133</v>
      </c>
      <c r="J526">
        <v>0.1334374751239616</v>
      </c>
      <c r="K526">
        <v>0.1468041805323492</v>
      </c>
      <c r="L526">
        <v>0.06685714781608794</v>
      </c>
      <c r="M526">
        <v>0.06653772941334646</v>
      </c>
      <c r="N526">
        <v>0.05617558166641028</v>
      </c>
      <c r="O526">
        <v>0.06864577404161722</v>
      </c>
      <c r="P526">
        <v>0.04938010599185551</v>
      </c>
      <c r="Q526">
        <v>0.04274287165930805</v>
      </c>
      <c r="R526">
        <v>0.05865256166628685</v>
      </c>
      <c r="W526" s="2">
        <v>44723</v>
      </c>
      <c r="X526">
        <v>0.1767282986579154</v>
      </c>
      <c r="Y526">
        <v>0.06444102771186096</v>
      </c>
      <c r="Z526">
        <v>0.06959903205789726</v>
      </c>
      <c r="AA526">
        <v>0.1334382421451714</v>
      </c>
      <c r="AB526">
        <v>0.1468050243876459</v>
      </c>
      <c r="AC526">
        <v>0.06685753212229845</v>
      </c>
      <c r="AD526">
        <v>0.06653811188348588</v>
      </c>
      <c r="AE526">
        <v>0.05617590457316922</v>
      </c>
      <c r="AF526">
        <v>0.06864616862915424</v>
      </c>
      <c r="AG526">
        <v>0.04938038983706919</v>
      </c>
      <c r="AH526">
        <v>0.04273736918318571</v>
      </c>
      <c r="AI526">
        <v>0.0586528988111464</v>
      </c>
      <c r="AN526" s="2">
        <v>44723</v>
      </c>
      <c r="AO526">
        <v>1.233937946738723</v>
      </c>
      <c r="AP526">
        <v>281.5065783743875</v>
      </c>
      <c r="AQ526">
        <v>5.601598276672527</v>
      </c>
      <c r="AR526">
        <v>1.28863988469358</v>
      </c>
      <c r="AS526">
        <v>0.01526161768405473</v>
      </c>
      <c r="AT526">
        <v>34.86981787439971</v>
      </c>
      <c r="AU526">
        <v>19.40298042456214</v>
      </c>
      <c r="AV526">
        <v>0.2014945622731517</v>
      </c>
      <c r="AW526">
        <v>21.72756582718925</v>
      </c>
      <c r="AX526">
        <v>280.9078312575177</v>
      </c>
      <c r="AY526">
        <v>3.797467133641389</v>
      </c>
      <c r="AZ526">
        <v>35.81687387609551</v>
      </c>
    </row>
    <row r="527" spans="1:52">
      <c r="A527" s="2">
        <v>44724</v>
      </c>
      <c r="B527">
        <v>2335.022731563175</v>
      </c>
      <c r="C527">
        <v>-0.06987110748409542</v>
      </c>
      <c r="F527" s="2">
        <v>44724</v>
      </c>
      <c r="G527">
        <v>0.1779915640692016</v>
      </c>
      <c r="H527">
        <v>0.06522932968862716</v>
      </c>
      <c r="I527">
        <v>0.06807950590129341</v>
      </c>
      <c r="J527">
        <v>0.1315841591069598</v>
      </c>
      <c r="K527">
        <v>0.1461825674699214</v>
      </c>
      <c r="L527">
        <v>0.06758053257447449</v>
      </c>
      <c r="M527">
        <v>0.06711385137990966</v>
      </c>
      <c r="N527">
        <v>0.05669455313490961</v>
      </c>
      <c r="O527">
        <v>0.06864253511527627</v>
      </c>
      <c r="P527">
        <v>0.04966467797798151</v>
      </c>
      <c r="Q527">
        <v>0.04240527478487761</v>
      </c>
      <c r="R527">
        <v>0.05883144879656744</v>
      </c>
      <c r="W527" s="2">
        <v>44724</v>
      </c>
      <c r="X527">
        <v>0.1779999626745905</v>
      </c>
      <c r="Y527">
        <v>0.06523240756146179</v>
      </c>
      <c r="Z527">
        <v>0.06808271826086859</v>
      </c>
      <c r="AA527">
        <v>0.1315903679597981</v>
      </c>
      <c r="AB527">
        <v>0.1461894651546816</v>
      </c>
      <c r="AC527">
        <v>0.06758372138978738</v>
      </c>
      <c r="AD527">
        <v>0.06711701817467783</v>
      </c>
      <c r="AE527">
        <v>0.05669722829079114</v>
      </c>
      <c r="AF527">
        <v>0.06859858862902277</v>
      </c>
      <c r="AG527">
        <v>0.04966702142630327</v>
      </c>
      <c r="AH527">
        <v>0.04240727569526451</v>
      </c>
      <c r="AI527">
        <v>0.05883422478275244</v>
      </c>
      <c r="AN527" s="2">
        <v>44724</v>
      </c>
      <c r="AO527">
        <v>1.287694001250663</v>
      </c>
      <c r="AP527">
        <v>275.3774888088474</v>
      </c>
      <c r="AQ527">
        <v>5.844066753261767</v>
      </c>
      <c r="AR527">
        <v>1.265563530377592</v>
      </c>
      <c r="AS527">
        <v>0.01465454062649004</v>
      </c>
      <c r="AT527">
        <v>34.3584611755177</v>
      </c>
      <c r="AU527">
        <v>19.6810882225701</v>
      </c>
      <c r="AV527">
        <v>0.2008838318172744</v>
      </c>
      <c r="AW527">
        <v>22.63045315453695</v>
      </c>
      <c r="AX527">
        <v>290.7045950412348</v>
      </c>
      <c r="AY527">
        <v>3.909859649346343</v>
      </c>
      <c r="AZ527">
        <v>36.65585289286796</v>
      </c>
    </row>
    <row r="528" spans="1:52">
      <c r="A528" s="2">
        <v>44725</v>
      </c>
      <c r="B528">
        <v>2185.921728023213</v>
      </c>
      <c r="C528">
        <v>-0.06385419787333124</v>
      </c>
      <c r="F528" s="2">
        <v>44725</v>
      </c>
      <c r="G528">
        <v>0.1771189432295408</v>
      </c>
      <c r="H528">
        <v>0.06470785644486432</v>
      </c>
      <c r="I528">
        <v>0.06740025745593836</v>
      </c>
      <c r="J528">
        <v>0.131793364995543</v>
      </c>
      <c r="K528">
        <v>0.1464900140168898</v>
      </c>
      <c r="L528">
        <v>0.06781994943065961</v>
      </c>
      <c r="M528">
        <v>0.06745976575527257</v>
      </c>
      <c r="N528">
        <v>0.05669378124864299</v>
      </c>
      <c r="O528">
        <v>0.06911570732478843</v>
      </c>
      <c r="P528">
        <v>0.04921214984983048</v>
      </c>
      <c r="Q528">
        <v>0.04262825999103841</v>
      </c>
      <c r="R528">
        <v>0.05955995025699141</v>
      </c>
      <c r="W528" s="2">
        <v>44725</v>
      </c>
      <c r="X528">
        <v>0.1771213547053116</v>
      </c>
      <c r="Y528">
        <v>0.06470873744282622</v>
      </c>
      <c r="Z528">
        <v>0.06740117511096068</v>
      </c>
      <c r="AA528">
        <v>0.1317951593632185</v>
      </c>
      <c r="AB528">
        <v>0.1464920084795545</v>
      </c>
      <c r="AC528">
        <v>0.06782087279979139</v>
      </c>
      <c r="AD528">
        <v>0.06746068422050085</v>
      </c>
      <c r="AE528">
        <v>0.05668093812723796</v>
      </c>
      <c r="AF528">
        <v>0.06911664833567388</v>
      </c>
      <c r="AG528">
        <v>0.04921281987362822</v>
      </c>
      <c r="AH528">
        <v>0.0426288403751252</v>
      </c>
      <c r="AI528">
        <v>0.05956076116617107</v>
      </c>
      <c r="AN528" s="2">
        <v>44725</v>
      </c>
      <c r="AO528">
        <v>1.308327517662188</v>
      </c>
      <c r="AP528">
        <v>282.703687599823</v>
      </c>
      <c r="AQ528">
        <v>6.122790567487971</v>
      </c>
      <c r="AR528">
        <v>1.247437649546245</v>
      </c>
      <c r="AS528">
        <v>0.0144302664569003</v>
      </c>
      <c r="AT528">
        <v>33.47201637461036</v>
      </c>
      <c r="AU528">
        <v>19.8043062719753</v>
      </c>
      <c r="AV528">
        <v>0.1987682713963389</v>
      </c>
      <c r="AW528">
        <v>23.24233790740726</v>
      </c>
      <c r="AX528">
        <v>292.1876765939345</v>
      </c>
      <c r="AY528">
        <v>3.997626615455202</v>
      </c>
      <c r="AZ528">
        <v>36.49040124430146</v>
      </c>
    </row>
    <row r="529" spans="1:52">
      <c r="A529" s="2">
        <v>44726</v>
      </c>
      <c r="B529">
        <v>1880.55459174627</v>
      </c>
      <c r="C529">
        <v>-0.1396971960899508</v>
      </c>
      <c r="F529" s="2">
        <v>44726</v>
      </c>
      <c r="G529">
        <v>0.1595504768318973</v>
      </c>
      <c r="H529">
        <v>0.06958419332349977</v>
      </c>
      <c r="I529">
        <v>0.07252157627005075</v>
      </c>
      <c r="J529">
        <v>0.1225688380261251</v>
      </c>
      <c r="K529">
        <v>0.1433177516460462</v>
      </c>
      <c r="L529">
        <v>0.07327664345134209</v>
      </c>
      <c r="M529">
        <v>0.06887058124833004</v>
      </c>
      <c r="N529">
        <v>0.06056200995977841</v>
      </c>
      <c r="O529">
        <v>0.07215404471217586</v>
      </c>
      <c r="P529">
        <v>0.05289009232971471</v>
      </c>
      <c r="Q529">
        <v>0.04393971417267586</v>
      </c>
      <c r="R529">
        <v>0.06076407802836403</v>
      </c>
      <c r="W529" s="2">
        <v>44726</v>
      </c>
      <c r="X529">
        <v>0.1595504768318973</v>
      </c>
      <c r="Y529">
        <v>0.06958419332349977</v>
      </c>
      <c r="Z529">
        <v>0.07252157627005075</v>
      </c>
      <c r="AA529">
        <v>0.1225688380261251</v>
      </c>
      <c r="AB529">
        <v>0.1433177516460462</v>
      </c>
      <c r="AC529">
        <v>0.07327664345134209</v>
      </c>
      <c r="AD529">
        <v>0.06887058124833004</v>
      </c>
      <c r="AE529">
        <v>0.06056200995977841</v>
      </c>
      <c r="AF529">
        <v>0.07215404471217586</v>
      </c>
      <c r="AG529">
        <v>0.05289009232971471</v>
      </c>
      <c r="AH529">
        <v>0.04393971417267586</v>
      </c>
      <c r="AI529">
        <v>0.06076407802836403</v>
      </c>
      <c r="AN529" s="2">
        <v>44726</v>
      </c>
      <c r="AO529">
        <v>1.421679564077258</v>
      </c>
      <c r="AP529">
        <v>286.1462167589112</v>
      </c>
      <c r="AQ529">
        <v>6.336250644708172</v>
      </c>
      <c r="AR529">
        <v>1.220964523756019</v>
      </c>
      <c r="AS529">
        <v>0.01344505851869591</v>
      </c>
      <c r="AT529">
        <v>35.50723033599597</v>
      </c>
      <c r="AU529">
        <v>19.87530852526788</v>
      </c>
      <c r="AV529">
        <v>0.1933437164585871</v>
      </c>
      <c r="AW529">
        <v>23.50007157405566</v>
      </c>
      <c r="AX529">
        <v>306.7925727373681</v>
      </c>
      <c r="AY529">
        <v>4.125741647751432</v>
      </c>
      <c r="AZ529">
        <v>37.86217123181738</v>
      </c>
    </row>
    <row r="530" spans="1:52">
      <c r="A530" s="2">
        <v>44727</v>
      </c>
      <c r="B530">
        <v>1938.337234061902</v>
      </c>
      <c r="C530">
        <v>0.03072638389187876</v>
      </c>
      <c r="F530" s="2">
        <v>44727</v>
      </c>
      <c r="G530">
        <v>0.1606969456352354</v>
      </c>
      <c r="H530">
        <v>0.06945698739053423</v>
      </c>
      <c r="I530">
        <v>0.06954260292108988</v>
      </c>
      <c r="J530">
        <v>0.1234831286097314</v>
      </c>
      <c r="K530">
        <v>0.1442808360648906</v>
      </c>
      <c r="L530">
        <v>0.07292289766607506</v>
      </c>
      <c r="M530">
        <v>0.06927499932510407</v>
      </c>
      <c r="N530">
        <v>0.06039884835259866</v>
      </c>
      <c r="O530">
        <v>0.07172333737600559</v>
      </c>
      <c r="P530">
        <v>0.05321886112387041</v>
      </c>
      <c r="Q530">
        <v>0.04393919499421826</v>
      </c>
      <c r="R530">
        <v>0.06106136054064663</v>
      </c>
      <c r="W530" s="2">
        <v>44727</v>
      </c>
      <c r="X530">
        <v>0.1606988444044866</v>
      </c>
      <c r="Y530">
        <v>0.0694578080831206</v>
      </c>
      <c r="Z530">
        <v>0.06954342462529559</v>
      </c>
      <c r="AA530">
        <v>0.1234845876665088</v>
      </c>
      <c r="AB530">
        <v>0.1442825408640327</v>
      </c>
      <c r="AC530">
        <v>0.07292375931129953</v>
      </c>
      <c r="AD530">
        <v>0.06927581786734875</v>
      </c>
      <c r="AE530">
        <v>0.06039956201567175</v>
      </c>
      <c r="AF530">
        <v>0.0717241848474187</v>
      </c>
      <c r="AG530">
        <v>0.05321948994936977</v>
      </c>
      <c r="AH530">
        <v>0.04392789833359021</v>
      </c>
      <c r="AI530">
        <v>0.06106208203185712</v>
      </c>
      <c r="AN530" s="2">
        <v>44727</v>
      </c>
      <c r="AO530">
        <v>1.3803300360737</v>
      </c>
      <c r="AP530">
        <v>279.504113523688</v>
      </c>
      <c r="AQ530">
        <v>6.27639492330558</v>
      </c>
      <c r="AR530">
        <v>1.258447451380184</v>
      </c>
      <c r="AS530">
        <v>0.01411166401182603</v>
      </c>
      <c r="AT530">
        <v>37.96979935258608</v>
      </c>
      <c r="AU530">
        <v>19.23095086320464</v>
      </c>
      <c r="AV530">
        <v>0.198542591448971</v>
      </c>
      <c r="AW530">
        <v>20.30176752539803</v>
      </c>
      <c r="AX530">
        <v>324.673301828169</v>
      </c>
      <c r="AY530">
        <v>3.959083703403636</v>
      </c>
      <c r="AZ530">
        <v>36.20483759937305</v>
      </c>
    </row>
    <row r="531" spans="1:52">
      <c r="A531" s="2">
        <v>44728</v>
      </c>
      <c r="B531">
        <v>2075.428762977554</v>
      </c>
      <c r="C531">
        <v>0.07072635582012166</v>
      </c>
      <c r="F531" s="2">
        <v>44728</v>
      </c>
      <c r="G531">
        <v>0.1619045643318784</v>
      </c>
      <c r="H531">
        <v>0.06819647923361254</v>
      </c>
      <c r="I531">
        <v>0.06899005529427828</v>
      </c>
      <c r="J531">
        <v>0.1268217115479451</v>
      </c>
      <c r="K531">
        <v>0.1462239401232507</v>
      </c>
      <c r="L531">
        <v>0.07043587268494242</v>
      </c>
      <c r="M531">
        <v>0.07112488981485184</v>
      </c>
      <c r="N531">
        <v>0.05822241334698629</v>
      </c>
      <c r="O531">
        <v>0.06935743144935252</v>
      </c>
      <c r="P531">
        <v>0.05374280972167476</v>
      </c>
      <c r="Q531">
        <v>0.04393052308188216</v>
      </c>
      <c r="R531">
        <v>0.06104930936934498</v>
      </c>
      <c r="W531" s="2">
        <v>44728</v>
      </c>
      <c r="X531">
        <v>0.1619365243926791</v>
      </c>
      <c r="Y531">
        <v>0.06820994126065107</v>
      </c>
      <c r="Z531">
        <v>0.06900367397372036</v>
      </c>
      <c r="AA531">
        <v>0.1268467462319803</v>
      </c>
      <c r="AB531">
        <v>0.1462528048191667</v>
      </c>
      <c r="AC531">
        <v>0.07044977676962864</v>
      </c>
      <c r="AD531">
        <v>0.07113892991194423</v>
      </c>
      <c r="AE531">
        <v>0.05823390648727057</v>
      </c>
      <c r="AF531">
        <v>0.06937112264907408</v>
      </c>
      <c r="AG531">
        <v>0.05375341858544207</v>
      </c>
      <c r="AH531">
        <v>0.04383524100452856</v>
      </c>
      <c r="AI531">
        <v>0.06096791391391453</v>
      </c>
      <c r="AN531" s="2">
        <v>44728</v>
      </c>
      <c r="AO531">
        <v>1.379795372245289</v>
      </c>
      <c r="AP531">
        <v>266.8019083735677</v>
      </c>
      <c r="AQ531">
        <v>6.148075562564344</v>
      </c>
      <c r="AR531">
        <v>1.307025387772201</v>
      </c>
      <c r="AS531">
        <v>0.01492049677744113</v>
      </c>
      <c r="AT531">
        <v>39.21884003226384</v>
      </c>
      <c r="AU531">
        <v>17.39996468964245</v>
      </c>
      <c r="AV531">
        <v>0.2142484660658017</v>
      </c>
      <c r="AW531">
        <v>19.63062621128558</v>
      </c>
      <c r="AX531">
        <v>340.3855697616186</v>
      </c>
      <c r="AY531">
        <v>3.520638683617764</v>
      </c>
      <c r="AZ531">
        <v>32.82954688521001</v>
      </c>
    </row>
    <row r="532" spans="1:52">
      <c r="A532" s="2">
        <v>44729</v>
      </c>
      <c r="B532">
        <v>1820.641090435988</v>
      </c>
      <c r="C532">
        <v>-0.1227638727411824</v>
      </c>
      <c r="F532" s="2">
        <v>44729</v>
      </c>
      <c r="G532">
        <v>0.1612724358682585</v>
      </c>
      <c r="H532">
        <v>0.06955766905676164</v>
      </c>
      <c r="I532">
        <v>0.06919718425648679</v>
      </c>
      <c r="J532">
        <v>0.1229207847959923</v>
      </c>
      <c r="K532">
        <v>0.1459626960583222</v>
      </c>
      <c r="L532">
        <v>0.06917280508903922</v>
      </c>
      <c r="M532">
        <v>0.07200312358837163</v>
      </c>
      <c r="N532">
        <v>0.05908763288140534</v>
      </c>
      <c r="O532">
        <v>0.06964466487178093</v>
      </c>
      <c r="P532">
        <v>0.05481011029955031</v>
      </c>
      <c r="Q532">
        <v>0.04424684438532459</v>
      </c>
      <c r="R532">
        <v>0.06212404884870679</v>
      </c>
      <c r="W532" s="2">
        <v>44729</v>
      </c>
      <c r="X532">
        <v>0.1612724358682585</v>
      </c>
      <c r="Y532">
        <v>0.06955766905676163</v>
      </c>
      <c r="Z532">
        <v>0.06919718425648677</v>
      </c>
      <c r="AA532">
        <v>0.1229207847959923</v>
      </c>
      <c r="AB532">
        <v>0.1459626960583222</v>
      </c>
      <c r="AC532">
        <v>0.06917280508903921</v>
      </c>
      <c r="AD532">
        <v>0.07200312358837162</v>
      </c>
      <c r="AE532">
        <v>0.05908763288140533</v>
      </c>
      <c r="AF532">
        <v>0.06964466487178092</v>
      </c>
      <c r="AG532">
        <v>0.0548101102995503</v>
      </c>
      <c r="AH532">
        <v>0.04424684438532458</v>
      </c>
      <c r="AI532">
        <v>0.06212404884870678</v>
      </c>
      <c r="AN532" s="2">
        <v>44729</v>
      </c>
      <c r="AO532">
        <v>1.442835226722864</v>
      </c>
      <c r="AP532">
        <v>268.0627759695679</v>
      </c>
      <c r="AQ532">
        <v>6.367828103781951</v>
      </c>
      <c r="AR532">
        <v>1.272066904223103</v>
      </c>
      <c r="AS532">
        <v>0.01445675356330652</v>
      </c>
      <c r="AT532">
        <v>39.67345270231562</v>
      </c>
      <c r="AU532">
        <v>17.86151171259032</v>
      </c>
      <c r="AV532">
        <v>0.2107182339461332</v>
      </c>
      <c r="AW532">
        <v>19.98692522916682</v>
      </c>
      <c r="AX532">
        <v>345.4222972310703</v>
      </c>
      <c r="AY532">
        <v>3.599210811603057</v>
      </c>
      <c r="AZ532">
        <v>33.41366240809405</v>
      </c>
    </row>
    <row r="533" spans="1:52">
      <c r="A533" s="2">
        <v>44730</v>
      </c>
      <c r="B533">
        <v>1871.077987045401</v>
      </c>
      <c r="C533">
        <v>0.02770282230493604</v>
      </c>
      <c r="F533" s="2">
        <v>44730</v>
      </c>
      <c r="G533">
        <v>0.1638810402296519</v>
      </c>
      <c r="H533">
        <v>0.06885599427340598</v>
      </c>
      <c r="I533">
        <v>0.06954718489000476</v>
      </c>
      <c r="J533">
        <v>0.1235860722372623</v>
      </c>
      <c r="K533">
        <v>0.1451532491980094</v>
      </c>
      <c r="L533">
        <v>0.06907454489247747</v>
      </c>
      <c r="M533">
        <v>0.07178289482313911</v>
      </c>
      <c r="N533">
        <v>0.05883408683321497</v>
      </c>
      <c r="O533">
        <v>0.06930273706951433</v>
      </c>
      <c r="P533">
        <v>0.05438260278075464</v>
      </c>
      <c r="Q533">
        <v>0.04424754762484159</v>
      </c>
      <c r="R533">
        <v>0.0613520451477236</v>
      </c>
      <c r="W533" s="2">
        <v>44730</v>
      </c>
      <c r="X533">
        <v>0.1638784356192325</v>
      </c>
      <c r="Y533">
        <v>0.06885489992448147</v>
      </c>
      <c r="Z533">
        <v>0.06954607955578092</v>
      </c>
      <c r="AA533">
        <v>0.1235841080468289</v>
      </c>
      <c r="AB533">
        <v>0.1451509422339778</v>
      </c>
      <c r="AC533">
        <v>0.06907344707006256</v>
      </c>
      <c r="AD533">
        <v>0.07178175395610818</v>
      </c>
      <c r="AE533">
        <v>0.0588331517654648</v>
      </c>
      <c r="AF533">
        <v>0.06930163562037285</v>
      </c>
      <c r="AG533">
        <v>0.05438173846177278</v>
      </c>
      <c r="AH533">
        <v>0.04426273768460898</v>
      </c>
      <c r="AI533">
        <v>0.06135107006130835</v>
      </c>
      <c r="AN533" s="2">
        <v>44730</v>
      </c>
      <c r="AO533">
        <v>1.440045389034659</v>
      </c>
      <c r="AP533">
        <v>263.9082301089562</v>
      </c>
      <c r="AQ533">
        <v>6.343411070710059</v>
      </c>
      <c r="AR533">
        <v>1.256925937685335</v>
      </c>
      <c r="AS533">
        <v>0.01498339943224294</v>
      </c>
      <c r="AT533">
        <v>39.22005996090086</v>
      </c>
      <c r="AU533">
        <v>17.67734235972916</v>
      </c>
      <c r="AV533">
        <v>0.2127290917237064</v>
      </c>
      <c r="AW533">
        <v>20.43969668718658</v>
      </c>
      <c r="AX533">
        <v>336.1408510665267</v>
      </c>
      <c r="AY533">
        <v>3.56766222828493</v>
      </c>
      <c r="AZ533">
        <v>32.839289031928</v>
      </c>
    </row>
    <row r="534" spans="1:52">
      <c r="A534" s="2">
        <v>44731</v>
      </c>
      <c r="B534">
        <v>1729.299920326421</v>
      </c>
      <c r="C534">
        <v>-0.07577346732770929</v>
      </c>
      <c r="F534" s="2">
        <v>44731</v>
      </c>
      <c r="G534">
        <v>0.1630648487285314</v>
      </c>
      <c r="H534">
        <v>0.06961741076865204</v>
      </c>
      <c r="I534">
        <v>0.07030416961026256</v>
      </c>
      <c r="J534">
        <v>0.1229626171043273</v>
      </c>
      <c r="K534">
        <v>0.1429102339797854</v>
      </c>
      <c r="L534">
        <v>0.07028974138535155</v>
      </c>
      <c r="M534">
        <v>0.07036957155699797</v>
      </c>
      <c r="N534">
        <v>0.05992484201519615</v>
      </c>
      <c r="O534">
        <v>0.06983899251392084</v>
      </c>
      <c r="P534">
        <v>0.0551831345199769</v>
      </c>
      <c r="Q534">
        <v>0.04387507071630836</v>
      </c>
      <c r="R534">
        <v>0.06165936710068962</v>
      </c>
      <c r="W534" s="2">
        <v>44731</v>
      </c>
      <c r="X534">
        <v>0.1630648487285314</v>
      </c>
      <c r="Y534">
        <v>0.06961741076865204</v>
      </c>
      <c r="Z534">
        <v>0.07030416961026256</v>
      </c>
      <c r="AA534">
        <v>0.1229626171043273</v>
      </c>
      <c r="AB534">
        <v>0.1429102339797854</v>
      </c>
      <c r="AC534">
        <v>0.07028974138535155</v>
      </c>
      <c r="AD534">
        <v>0.07036957155699797</v>
      </c>
      <c r="AE534">
        <v>0.05992484201519615</v>
      </c>
      <c r="AF534">
        <v>0.06983899251392084</v>
      </c>
      <c r="AG534">
        <v>0.0551831345199769</v>
      </c>
      <c r="AH534">
        <v>0.04387507071630836</v>
      </c>
      <c r="AI534">
        <v>0.06165936710068962</v>
      </c>
      <c r="AN534" s="2">
        <v>44731</v>
      </c>
      <c r="AO534">
        <v>1.539100958414272</v>
      </c>
      <c r="AP534">
        <v>264.2621683089799</v>
      </c>
      <c r="AQ534">
        <v>6.426657978842324</v>
      </c>
      <c r="AR534">
        <v>1.253207034440221</v>
      </c>
      <c r="AS534">
        <v>0.01483065102708738</v>
      </c>
      <c r="AT534">
        <v>39.96146560580806</v>
      </c>
      <c r="AU534">
        <v>17.22809718488725</v>
      </c>
      <c r="AV534">
        <v>0.2141834860535683</v>
      </c>
      <c r="AW534">
        <v>20.47386129070869</v>
      </c>
      <c r="AX534">
        <v>352.0231736758433</v>
      </c>
      <c r="AY534">
        <v>3.272977375486926</v>
      </c>
      <c r="AZ534">
        <v>33.13679037544272</v>
      </c>
    </row>
    <row r="535" spans="1:52">
      <c r="A535" s="2">
        <v>44732</v>
      </c>
      <c r="B535">
        <v>1893.973680438849</v>
      </c>
      <c r="C535">
        <v>0.09522567958098604</v>
      </c>
      <c r="F535" s="2">
        <v>44732</v>
      </c>
      <c r="G535">
        <v>0.1625506486014686</v>
      </c>
      <c r="H535">
        <v>0.07116697904113176</v>
      </c>
      <c r="I535">
        <v>0.0706591285041792</v>
      </c>
      <c r="J535">
        <v>0.1184906280491111</v>
      </c>
      <c r="K535">
        <v>0.1422857323888564</v>
      </c>
      <c r="L535">
        <v>0.07172937478486921</v>
      </c>
      <c r="M535">
        <v>0.07078740242717284</v>
      </c>
      <c r="N535">
        <v>0.06103046050606582</v>
      </c>
      <c r="O535">
        <v>0.06893255919611559</v>
      </c>
      <c r="P535">
        <v>0.05603414330460196</v>
      </c>
      <c r="Q535">
        <v>0.04467743502151534</v>
      </c>
      <c r="R535">
        <v>0.06165550817491216</v>
      </c>
      <c r="W535" s="2">
        <v>44732</v>
      </c>
      <c r="X535">
        <v>0.1625608224027493</v>
      </c>
      <c r="Y535">
        <v>0.07117143327560416</v>
      </c>
      <c r="Z535">
        <v>0.07066355095304823</v>
      </c>
      <c r="AA535">
        <v>0.1184980441997926</v>
      </c>
      <c r="AB535">
        <v>0.1422946378394274</v>
      </c>
      <c r="AC535">
        <v>0.07173386421884766</v>
      </c>
      <c r="AD535">
        <v>0.07079183290451431</v>
      </c>
      <c r="AE535">
        <v>0.06103428031104721</v>
      </c>
      <c r="AF535">
        <v>0.06893687358160137</v>
      </c>
      <c r="AG535">
        <v>0.05603765039758386</v>
      </c>
      <c r="AH535">
        <v>0.04468023131516012</v>
      </c>
      <c r="AI535">
        <v>0.06159677860062389</v>
      </c>
      <c r="AN535" s="2">
        <v>44732</v>
      </c>
      <c r="AO535">
        <v>1.576324361467482</v>
      </c>
      <c r="AP535">
        <v>279.9584766273367</v>
      </c>
      <c r="AQ535">
        <v>6.585592631645929</v>
      </c>
      <c r="AR535">
        <v>1.258732274600687</v>
      </c>
      <c r="AS535">
        <v>0.015023531901168</v>
      </c>
      <c r="AT535">
        <v>38.8583457892549</v>
      </c>
      <c r="AU535">
        <v>18.13392028849412</v>
      </c>
      <c r="AV535">
        <v>0.1995947532582685</v>
      </c>
      <c r="AW535">
        <v>20.35737129309896</v>
      </c>
      <c r="AX535">
        <v>352.2519036622614</v>
      </c>
      <c r="AY535">
        <v>3.39242654511295</v>
      </c>
      <c r="AZ535">
        <v>31.37387079852225</v>
      </c>
    </row>
    <row r="536" spans="1:52">
      <c r="A536" s="2">
        <v>44733</v>
      </c>
      <c r="B536">
        <v>1946.610701548199</v>
      </c>
      <c r="C536">
        <v>0.0277918440224334</v>
      </c>
      <c r="F536" s="2">
        <v>44733</v>
      </c>
      <c r="G536">
        <v>0.1632047266381039</v>
      </c>
      <c r="H536">
        <v>0.07146540277766084</v>
      </c>
      <c r="I536">
        <v>0.07021095072681267</v>
      </c>
      <c r="J536">
        <v>0.1189373053489234</v>
      </c>
      <c r="K536">
        <v>0.1429504552435435</v>
      </c>
      <c r="L536">
        <v>0.07142056568980568</v>
      </c>
      <c r="M536">
        <v>0.07062011599717369</v>
      </c>
      <c r="N536">
        <v>0.06077267999900701</v>
      </c>
      <c r="O536">
        <v>0.06914877002898752</v>
      </c>
      <c r="P536">
        <v>0.05603886661687799</v>
      </c>
      <c r="Q536">
        <v>0.04356945560157478</v>
      </c>
      <c r="R536">
        <v>0.06166070533152906</v>
      </c>
      <c r="W536" s="2">
        <v>44733</v>
      </c>
      <c r="X536">
        <v>0.1631909707052063</v>
      </c>
      <c r="Y536">
        <v>0.07145937921875199</v>
      </c>
      <c r="Z536">
        <v>0.07020503290110525</v>
      </c>
      <c r="AA536">
        <v>0.1189272805559833</v>
      </c>
      <c r="AB536">
        <v>0.1429384064695251</v>
      </c>
      <c r="AC536">
        <v>0.07141454591005192</v>
      </c>
      <c r="AD536">
        <v>0.0706141636844136</v>
      </c>
      <c r="AE536">
        <v>0.06076755769081599</v>
      </c>
      <c r="AF536">
        <v>0.06914294173062839</v>
      </c>
      <c r="AG536">
        <v>0.05607318326298921</v>
      </c>
      <c r="AH536">
        <v>0.04356578329060693</v>
      </c>
      <c r="AI536">
        <v>0.06170075457992208</v>
      </c>
      <c r="AN536" s="2">
        <v>44733</v>
      </c>
      <c r="AO536">
        <v>1.385481876332121</v>
      </c>
      <c r="AP536">
        <v>283.5443169160968</v>
      </c>
      <c r="AQ536">
        <v>6.41742337318211</v>
      </c>
      <c r="AR536">
        <v>1.286173223920043</v>
      </c>
      <c r="AS536">
        <v>0.01544340819808201</v>
      </c>
      <c r="AT536">
        <v>39.85590539080954</v>
      </c>
      <c r="AU536">
        <v>17.68424214932215</v>
      </c>
      <c r="AV536">
        <v>0.2062793115313997</v>
      </c>
      <c r="AW536">
        <v>19.59972115466401</v>
      </c>
      <c r="AX536">
        <v>344.9506078657842</v>
      </c>
      <c r="AY536">
        <v>3.363341372019007</v>
      </c>
      <c r="AZ536">
        <v>31.57025111270744</v>
      </c>
    </row>
    <row r="537" spans="1:52">
      <c r="A537" s="2">
        <v>44734</v>
      </c>
      <c r="B537">
        <v>1979.636898510541</v>
      </c>
      <c r="C537">
        <v>0.01696599989719272</v>
      </c>
      <c r="F537" s="2">
        <v>44734</v>
      </c>
      <c r="G537">
        <v>0.1630776876950853</v>
      </c>
      <c r="H537">
        <v>0.07196470570381168</v>
      </c>
      <c r="I537">
        <v>0.07061029107342759</v>
      </c>
      <c r="J537">
        <v>0.1182986069236654</v>
      </c>
      <c r="K537">
        <v>0.1443138029256116</v>
      </c>
      <c r="L537">
        <v>0.07129802439467178</v>
      </c>
      <c r="M537">
        <v>0.07026742256065378</v>
      </c>
      <c r="N537">
        <v>0.06106546241244058</v>
      </c>
      <c r="O537">
        <v>0.06782451266104791</v>
      </c>
      <c r="P537">
        <v>0.05652154787383087</v>
      </c>
      <c r="Q537">
        <v>0.04309573950506083</v>
      </c>
      <c r="R537">
        <v>0.06166219627069255</v>
      </c>
      <c r="W537" s="2">
        <v>44734</v>
      </c>
      <c r="X537">
        <v>0.1630737446160842</v>
      </c>
      <c r="Y537">
        <v>0.07196296565878227</v>
      </c>
      <c r="Z537">
        <v>0.07060858377698545</v>
      </c>
      <c r="AA537">
        <v>0.1182957465645359</v>
      </c>
      <c r="AB537">
        <v>0.1443103135412946</v>
      </c>
      <c r="AC537">
        <v>0.07129630046942619</v>
      </c>
      <c r="AD537">
        <v>0.07026572355447901</v>
      </c>
      <c r="AE537">
        <v>0.06106398590179136</v>
      </c>
      <c r="AF537">
        <v>0.067822872722345</v>
      </c>
      <c r="AG537">
        <v>0.0565201812311486</v>
      </c>
      <c r="AH537">
        <v>0.04309469748694124</v>
      </c>
      <c r="AI537">
        <v>0.061684884476186</v>
      </c>
      <c r="AN537" s="2">
        <v>44734</v>
      </c>
      <c r="AO537">
        <v>1.288485064729582</v>
      </c>
      <c r="AP537">
        <v>297.4099730331537</v>
      </c>
      <c r="AQ537">
        <v>6.633487430394754</v>
      </c>
      <c r="AR537">
        <v>1.303174816424088</v>
      </c>
      <c r="AS537">
        <v>0.0156045702683837</v>
      </c>
      <c r="AT537">
        <v>39.69282590776459</v>
      </c>
      <c r="AU537">
        <v>18.23888634529854</v>
      </c>
      <c r="AV537">
        <v>0.2082042799971155</v>
      </c>
      <c r="AW537">
        <v>20.42692206142242</v>
      </c>
      <c r="AX537">
        <v>331.5331775572721</v>
      </c>
      <c r="AY537">
        <v>3.345257284750629</v>
      </c>
      <c r="AZ537">
        <v>28.23385458552108</v>
      </c>
    </row>
    <row r="538" spans="1:52">
      <c r="A538" s="2">
        <v>44735</v>
      </c>
      <c r="B538">
        <v>1935.495952397117</v>
      </c>
      <c r="C538">
        <v>-0.02229749614519472</v>
      </c>
      <c r="F538" s="2">
        <v>44735</v>
      </c>
      <c r="G538">
        <v>0.1634862797822546</v>
      </c>
      <c r="H538">
        <v>0.0719628283328376</v>
      </c>
      <c r="I538">
        <v>0.07077239347497613</v>
      </c>
      <c r="J538">
        <v>0.1172093078461991</v>
      </c>
      <c r="K538">
        <v>0.1456723512663406</v>
      </c>
      <c r="L538">
        <v>0.07122386429304654</v>
      </c>
      <c r="M538">
        <v>0.06913406760099011</v>
      </c>
      <c r="N538">
        <v>0.06106386937422093</v>
      </c>
      <c r="O538">
        <v>0.0675333341216784</v>
      </c>
      <c r="P538">
        <v>0.05688945054559421</v>
      </c>
      <c r="Q538">
        <v>0.04309461524991851</v>
      </c>
      <c r="R538">
        <v>0.06195763811194344</v>
      </c>
      <c r="W538" s="2">
        <v>44735</v>
      </c>
      <c r="X538">
        <v>0.1634905448230184</v>
      </c>
      <c r="Y538">
        <v>0.07194500024801967</v>
      </c>
      <c r="Z538">
        <v>0.07077423978980775</v>
      </c>
      <c r="AA538">
        <v>0.1172123656102912</v>
      </c>
      <c r="AB538">
        <v>0.1456761515761718</v>
      </c>
      <c r="AC538">
        <v>0.0712257223858784</v>
      </c>
      <c r="AD538">
        <v>0.06913587117506914</v>
      </c>
      <c r="AE538">
        <v>0.06104844451068267</v>
      </c>
      <c r="AF538">
        <v>0.06753509593571769</v>
      </c>
      <c r="AG538">
        <v>0.05689093468130233</v>
      </c>
      <c r="AH538">
        <v>0.04310637479718047</v>
      </c>
      <c r="AI538">
        <v>0.0619592544668604</v>
      </c>
      <c r="AN538" s="2">
        <v>44735</v>
      </c>
      <c r="AO538">
        <v>1.327725665890763</v>
      </c>
      <c r="AP538">
        <v>303.8735256211755</v>
      </c>
      <c r="AQ538">
        <v>6.822139941858895</v>
      </c>
      <c r="AR538">
        <v>1.313173113625754</v>
      </c>
      <c r="AS538">
        <v>0.01581884566743675</v>
      </c>
      <c r="AT538">
        <v>39.6114084076147</v>
      </c>
      <c r="AU538">
        <v>18.57810861132207</v>
      </c>
      <c r="AV538">
        <v>0.215545155846473</v>
      </c>
      <c r="AW538">
        <v>20.58040670151107</v>
      </c>
      <c r="AX538">
        <v>292.1614118443036</v>
      </c>
      <c r="AY538">
        <v>3.445770302254272</v>
      </c>
      <c r="AZ538">
        <v>26.05036582746951</v>
      </c>
    </row>
    <row r="539" spans="1:52">
      <c r="A539" s="2">
        <v>44736</v>
      </c>
      <c r="B539">
        <v>2102.480316246545</v>
      </c>
      <c r="C539">
        <v>0.08627471612256188</v>
      </c>
      <c r="F539" s="2">
        <v>44736</v>
      </c>
      <c r="G539">
        <v>0.164675014410181</v>
      </c>
      <c r="H539">
        <v>0.07320756613957911</v>
      </c>
      <c r="I539">
        <v>0.07209466423905721</v>
      </c>
      <c r="J539">
        <v>0.1163769237242606</v>
      </c>
      <c r="K539">
        <v>0.1460054519568637</v>
      </c>
      <c r="L539">
        <v>0.07247723946531059</v>
      </c>
      <c r="M539">
        <v>0.06409996524967351</v>
      </c>
      <c r="N539">
        <v>0.06105722506794049</v>
      </c>
      <c r="O539">
        <v>0.06716323650727968</v>
      </c>
      <c r="P539">
        <v>0.05634545899347646</v>
      </c>
      <c r="Q539">
        <v>0.04366458334134973</v>
      </c>
      <c r="R539">
        <v>0.06283267090502805</v>
      </c>
      <c r="W539" s="2">
        <v>44736</v>
      </c>
      <c r="X539">
        <v>0.1646929345045066</v>
      </c>
      <c r="Y539">
        <v>0.0732155326577256</v>
      </c>
      <c r="Z539">
        <v>0.07210250965014259</v>
      </c>
      <c r="AA539">
        <v>0.1163895879736486</v>
      </c>
      <c r="AB539">
        <v>0.1460213404113477</v>
      </c>
      <c r="AC539">
        <v>0.07248512650860209</v>
      </c>
      <c r="AD539">
        <v>0.06410694066988318</v>
      </c>
      <c r="AE539">
        <v>0.06095504840711902</v>
      </c>
      <c r="AF539">
        <v>0.06717054527563009</v>
      </c>
      <c r="AG539">
        <v>0.05635159056081593</v>
      </c>
      <c r="AH539">
        <v>0.04366933496353704</v>
      </c>
      <c r="AI539">
        <v>0.06283950841704153</v>
      </c>
      <c r="AN539" s="2">
        <v>44736</v>
      </c>
      <c r="AO539">
        <v>1.347302265954159</v>
      </c>
      <c r="AP539">
        <v>320.7022134617759</v>
      </c>
      <c r="AQ539">
        <v>6.485992308095899</v>
      </c>
      <c r="AR539">
        <v>1.340673196651165</v>
      </c>
      <c r="AS539">
        <v>0.01641106739221006</v>
      </c>
      <c r="AT539">
        <v>40.66991905434053</v>
      </c>
      <c r="AU539">
        <v>19.59004007209872</v>
      </c>
      <c r="AV539">
        <v>0.2137414590681282</v>
      </c>
      <c r="AW539">
        <v>21.62827823154198</v>
      </c>
      <c r="AX539">
        <v>238.7571998185908</v>
      </c>
      <c r="AY539">
        <v>3.364539041684113</v>
      </c>
      <c r="AZ539">
        <v>25.16121237259589</v>
      </c>
    </row>
    <row r="540" spans="1:52">
      <c r="A540" s="2">
        <v>44737</v>
      </c>
      <c r="B540">
        <v>2212.362856083827</v>
      </c>
      <c r="C540">
        <v>0.052263290642097</v>
      </c>
      <c r="F540" s="2">
        <v>44737</v>
      </c>
      <c r="G540">
        <v>0.1666882313588823</v>
      </c>
      <c r="H540">
        <v>0.07348558558638986</v>
      </c>
      <c r="I540">
        <v>0.07235690142027985</v>
      </c>
      <c r="J540">
        <v>0.1146478410604753</v>
      </c>
      <c r="K540">
        <v>0.145388510445206</v>
      </c>
      <c r="L540">
        <v>0.07247386308294126</v>
      </c>
      <c r="M540">
        <v>0.0637522969412164</v>
      </c>
      <c r="N540">
        <v>0.06031787369754864</v>
      </c>
      <c r="O540">
        <v>0.0677032562539783</v>
      </c>
      <c r="P540">
        <v>0.05523633935466216</v>
      </c>
      <c r="Q540">
        <v>0.044032800651924</v>
      </c>
      <c r="R540">
        <v>0.06391650014649584</v>
      </c>
      <c r="W540" s="2">
        <v>44737</v>
      </c>
      <c r="X540">
        <v>0.1666959969612884</v>
      </c>
      <c r="Y540">
        <v>0.07348900910246889</v>
      </c>
      <c r="Z540">
        <v>0.07236027235368761</v>
      </c>
      <c r="AA540">
        <v>0.114653182226694</v>
      </c>
      <c r="AB540">
        <v>0.1453952837450204</v>
      </c>
      <c r="AC540">
        <v>0.07243065187875612</v>
      </c>
      <c r="AD540">
        <v>0.0637552670068682</v>
      </c>
      <c r="AE540">
        <v>0.06032068376171033</v>
      </c>
      <c r="AF540">
        <v>0.06770641038528907</v>
      </c>
      <c r="AG540">
        <v>0.05523891268240282</v>
      </c>
      <c r="AH540">
        <v>0.04403485203383561</v>
      </c>
      <c r="AI540">
        <v>0.0639194778619787</v>
      </c>
      <c r="AN540" s="2">
        <v>44737</v>
      </c>
      <c r="AO540">
        <v>1.367203287389915</v>
      </c>
      <c r="AP540">
        <v>324.0747489894882</v>
      </c>
      <c r="AQ540">
        <v>5.908339308761601</v>
      </c>
      <c r="AR540">
        <v>1.334176292634445</v>
      </c>
      <c r="AS540">
        <v>0.01731412360534122</v>
      </c>
      <c r="AT540">
        <v>41.71809831706737</v>
      </c>
      <c r="AU540">
        <v>19.43679270721075</v>
      </c>
      <c r="AV540">
        <v>0.2055583320558593</v>
      </c>
      <c r="AW540">
        <v>21.90124856958</v>
      </c>
      <c r="AX540">
        <v>231.4653234911759</v>
      </c>
      <c r="AY540">
        <v>3.146301215963898</v>
      </c>
      <c r="AZ540">
        <v>27.17919423628298</v>
      </c>
    </row>
    <row r="541" spans="1:52">
      <c r="A541" s="2">
        <v>44738</v>
      </c>
      <c r="B541">
        <v>2212.667132019913</v>
      </c>
      <c r="C541">
        <v>0.0001375343720178002</v>
      </c>
      <c r="F541" s="2">
        <v>44738</v>
      </c>
      <c r="G541">
        <v>0.1656112683810136</v>
      </c>
      <c r="H541">
        <v>0.07330322986170149</v>
      </c>
      <c r="I541">
        <v>0.07283410102235768</v>
      </c>
      <c r="J541">
        <v>0.1158674219645519</v>
      </c>
      <c r="K541">
        <v>0.1450774693362993</v>
      </c>
      <c r="L541">
        <v>0.07266134685245292</v>
      </c>
      <c r="M541">
        <v>0.06405132177425653</v>
      </c>
      <c r="N541">
        <v>0.06003293819861567</v>
      </c>
      <c r="O541">
        <v>0.06737075909131765</v>
      </c>
      <c r="P541">
        <v>0.0549788020299378</v>
      </c>
      <c r="Q541">
        <v>0.04455921569262894</v>
      </c>
      <c r="R541">
        <v>0.06365212579486651</v>
      </c>
      <c r="W541" s="2">
        <v>44738</v>
      </c>
      <c r="X541">
        <v>0.1656112683810136</v>
      </c>
      <c r="Y541">
        <v>0.07330322986170149</v>
      </c>
      <c r="Z541">
        <v>0.07283410102235768</v>
      </c>
      <c r="AA541">
        <v>0.1158674219645519</v>
      </c>
      <c r="AB541">
        <v>0.1450774693362993</v>
      </c>
      <c r="AC541">
        <v>0.07266134685245292</v>
      </c>
      <c r="AD541">
        <v>0.06405132177425653</v>
      </c>
      <c r="AE541">
        <v>0.06003293819861567</v>
      </c>
      <c r="AF541">
        <v>0.06737075909131765</v>
      </c>
      <c r="AG541">
        <v>0.0549788020299378</v>
      </c>
      <c r="AH541">
        <v>0.04455921569262894</v>
      </c>
      <c r="AI541">
        <v>0.06365212579486651</v>
      </c>
      <c r="AN541" s="2">
        <v>44738</v>
      </c>
      <c r="AO541">
        <v>1.40455899149108</v>
      </c>
      <c r="AP541">
        <v>325.6310295287859</v>
      </c>
      <c r="AQ541">
        <v>5.713430280486764</v>
      </c>
      <c r="AR541">
        <v>1.340772616280079</v>
      </c>
      <c r="AS541">
        <v>0.0170689748885242</v>
      </c>
      <c r="AT541">
        <v>41.85780361537923</v>
      </c>
      <c r="AU541">
        <v>19.80471334328041</v>
      </c>
      <c r="AV541">
        <v>0.2063449242052112</v>
      </c>
      <c r="AW541">
        <v>22.19632345597118</v>
      </c>
      <c r="AX541">
        <v>236.4199408526741</v>
      </c>
      <c r="AY541">
        <v>3.141933374251052</v>
      </c>
      <c r="AZ541">
        <v>26.38492869805039</v>
      </c>
    </row>
    <row r="542" spans="1:52">
      <c r="A542" s="2">
        <v>44739</v>
      </c>
      <c r="B542">
        <v>2140.568916377535</v>
      </c>
      <c r="C542">
        <v>-0.03258430271730994</v>
      </c>
      <c r="F542" s="2">
        <v>44739</v>
      </c>
      <c r="G542">
        <v>0.1657444229401056</v>
      </c>
      <c r="H542">
        <v>0.07343027403376597</v>
      </c>
      <c r="I542">
        <v>0.07242860884207235</v>
      </c>
      <c r="J542">
        <v>0.1158280273988612</v>
      </c>
      <c r="K542">
        <v>0.1451521213270414</v>
      </c>
      <c r="L542">
        <v>0.0730079098696101</v>
      </c>
      <c r="M542">
        <v>0.06391325071731789</v>
      </c>
      <c r="N542">
        <v>0.05984381417278602</v>
      </c>
      <c r="O542">
        <v>0.06758945014972442</v>
      </c>
      <c r="P542">
        <v>0.05477969654807274</v>
      </c>
      <c r="Q542">
        <v>0.04449350821965981</v>
      </c>
      <c r="R542">
        <v>0.06378891578098249</v>
      </c>
      <c r="W542" s="2">
        <v>44739</v>
      </c>
      <c r="X542">
        <v>0.1657444229401056</v>
      </c>
      <c r="Y542">
        <v>0.07343027403376597</v>
      </c>
      <c r="Z542">
        <v>0.07242860884207235</v>
      </c>
      <c r="AA542">
        <v>0.1158280273988612</v>
      </c>
      <c r="AB542">
        <v>0.1451521213270414</v>
      </c>
      <c r="AC542">
        <v>0.0730079098696101</v>
      </c>
      <c r="AD542">
        <v>0.06391325071731789</v>
      </c>
      <c r="AE542">
        <v>0.05984381417278602</v>
      </c>
      <c r="AF542">
        <v>0.06758945014972442</v>
      </c>
      <c r="AG542">
        <v>0.05477969654807274</v>
      </c>
      <c r="AH542">
        <v>0.04449350821965981</v>
      </c>
      <c r="AI542">
        <v>0.06378891578098249</v>
      </c>
      <c r="AN542" s="2">
        <v>44739</v>
      </c>
      <c r="AO542">
        <v>1.446525315748825</v>
      </c>
      <c r="AP542">
        <v>320.3133928158038</v>
      </c>
      <c r="AQ542">
        <v>5.908389663192377</v>
      </c>
      <c r="AR542">
        <v>1.324806060580322</v>
      </c>
      <c r="AS542">
        <v>0.01684120869541463</v>
      </c>
      <c r="AT542">
        <v>41.12363821520334</v>
      </c>
      <c r="AU542">
        <v>19.88742848171239</v>
      </c>
      <c r="AV542">
        <v>0.2058907359673218</v>
      </c>
      <c r="AW542">
        <v>22.85888439964771</v>
      </c>
      <c r="AX542">
        <v>241.8749936824782</v>
      </c>
      <c r="AY542">
        <v>3.238577633734207</v>
      </c>
      <c r="AZ542">
        <v>25.65381766300685</v>
      </c>
    </row>
    <row r="543" spans="1:52">
      <c r="A543" s="2">
        <v>44740</v>
      </c>
      <c r="B543">
        <v>2102.994121084883</v>
      </c>
      <c r="C543">
        <v>-0.017553648941254</v>
      </c>
      <c r="F543" s="2">
        <v>44740</v>
      </c>
      <c r="G543">
        <v>0.1656938279223068</v>
      </c>
      <c r="H543">
        <v>0.07325525439904008</v>
      </c>
      <c r="I543">
        <v>0.07268301133938987</v>
      </c>
      <c r="J543">
        <v>0.1164800865913195</v>
      </c>
      <c r="K543">
        <v>0.1450486085072914</v>
      </c>
      <c r="L543">
        <v>0.07274811638083711</v>
      </c>
      <c r="M543">
        <v>0.0634404007437943</v>
      </c>
      <c r="N543">
        <v>0.05978095575001885</v>
      </c>
      <c r="O543">
        <v>0.06783813199072038</v>
      </c>
      <c r="P543">
        <v>0.05505850246089612</v>
      </c>
      <c r="Q543">
        <v>0.04433664915177128</v>
      </c>
      <c r="R543">
        <v>0.06363645476261438</v>
      </c>
      <c r="W543" s="2">
        <v>44740</v>
      </c>
      <c r="X543">
        <v>0.1656938279223068</v>
      </c>
      <c r="Y543">
        <v>0.07325525439904008</v>
      </c>
      <c r="Z543">
        <v>0.07268301133938987</v>
      </c>
      <c r="AA543">
        <v>0.1164800865913195</v>
      </c>
      <c r="AB543">
        <v>0.1450486085072914</v>
      </c>
      <c r="AC543">
        <v>0.07274811638083711</v>
      </c>
      <c r="AD543">
        <v>0.0634404007437943</v>
      </c>
      <c r="AE543">
        <v>0.05978095575001885</v>
      </c>
      <c r="AF543">
        <v>0.06783813199072038</v>
      </c>
      <c r="AG543">
        <v>0.05505850246089612</v>
      </c>
      <c r="AH543">
        <v>0.04433664915177128</v>
      </c>
      <c r="AI543">
        <v>0.06363645476261438</v>
      </c>
      <c r="AN543" s="2">
        <v>44740</v>
      </c>
      <c r="AO543">
        <v>1.42065701456421</v>
      </c>
      <c r="AP543">
        <v>316.8007426472799</v>
      </c>
      <c r="AQ543">
        <v>5.978962159954088</v>
      </c>
      <c r="AR543">
        <v>1.303849944743335</v>
      </c>
      <c r="AS543">
        <v>0.01679207160793763</v>
      </c>
      <c r="AT543">
        <v>40.28865499923508</v>
      </c>
      <c r="AU543">
        <v>19.70707998527249</v>
      </c>
      <c r="AV543">
        <v>0.2050017362023177</v>
      </c>
      <c r="AW543">
        <v>23.28740253485795</v>
      </c>
      <c r="AX543">
        <v>250.3309353839977</v>
      </c>
      <c r="AY543">
        <v>3.261696398247997</v>
      </c>
      <c r="AZ543">
        <v>26.66377529600491</v>
      </c>
    </row>
    <row r="544" spans="1:52">
      <c r="A544" s="2">
        <v>44741</v>
      </c>
      <c r="B544">
        <v>2005.012170556414</v>
      </c>
      <c r="C544">
        <v>-0.04659164262329107</v>
      </c>
      <c r="F544" s="2">
        <v>44741</v>
      </c>
      <c r="G544">
        <v>0.177196623840662</v>
      </c>
      <c r="H544">
        <v>0.07249159358942751</v>
      </c>
      <c r="I544">
        <v>0.07156606165242273</v>
      </c>
      <c r="J544">
        <v>0.11688670166524</v>
      </c>
      <c r="K544">
        <v>0.1449868146446606</v>
      </c>
      <c r="L544">
        <v>0.07062348647300412</v>
      </c>
      <c r="M544">
        <v>0.06231340017935144</v>
      </c>
      <c r="N544">
        <v>0.05975548776238646</v>
      </c>
      <c r="O544">
        <v>0.06506590115017721</v>
      </c>
      <c r="P544">
        <v>0.05420812083179024</v>
      </c>
      <c r="Q544">
        <v>0.04283747649925735</v>
      </c>
      <c r="R544">
        <v>0.06206833171162031</v>
      </c>
      <c r="W544" s="2">
        <v>44741</v>
      </c>
      <c r="X544">
        <v>0.1772721456311027</v>
      </c>
      <c r="Y544">
        <v>0.07252248974772395</v>
      </c>
      <c r="Z544">
        <v>0.07159656334592927</v>
      </c>
      <c r="AA544">
        <v>0.1169365191662574</v>
      </c>
      <c r="AB544">
        <v>0.1448455446983756</v>
      </c>
      <c r="AC544">
        <v>0.07065358643783418</v>
      </c>
      <c r="AD544">
        <v>0.06233995835776361</v>
      </c>
      <c r="AE544">
        <v>0.05955781623291294</v>
      </c>
      <c r="AF544">
        <v>0.06509363245365803</v>
      </c>
      <c r="AG544">
        <v>0.05423122451318614</v>
      </c>
      <c r="AH544">
        <v>0.04285573397421972</v>
      </c>
      <c r="AI544">
        <v>0.06209478544103643</v>
      </c>
      <c r="AN544" s="2">
        <v>44741</v>
      </c>
      <c r="AO544">
        <v>1.432127262572892</v>
      </c>
      <c r="AP544">
        <v>310.0496805267769</v>
      </c>
      <c r="AQ544">
        <v>5.985467197699576</v>
      </c>
      <c r="AR544">
        <v>1.281542512752494</v>
      </c>
      <c r="AS544">
        <v>0.01753331374306175</v>
      </c>
      <c r="AT544">
        <v>39.22185088264723</v>
      </c>
      <c r="AU544">
        <v>19.38561187479633</v>
      </c>
      <c r="AV544">
        <v>0.2050743317204327</v>
      </c>
      <c r="AW544">
        <v>22.71956276080995</v>
      </c>
      <c r="AX544">
        <v>245.1364033945447</v>
      </c>
      <c r="AY544">
        <v>3.395185617737567</v>
      </c>
      <c r="AZ544">
        <v>26.65753472357346</v>
      </c>
    </row>
    <row r="545" spans="1:52">
      <c r="A545" s="2">
        <v>44742</v>
      </c>
      <c r="B545">
        <v>1958.875535626842</v>
      </c>
      <c r="C545">
        <v>-0.02301065081154496</v>
      </c>
      <c r="F545" s="2">
        <v>44742</v>
      </c>
      <c r="G545">
        <v>0.1782397084510863</v>
      </c>
      <c r="H545">
        <v>0.07248927066985325</v>
      </c>
      <c r="I545">
        <v>0.07160985192081046</v>
      </c>
      <c r="J545">
        <v>0.116661210264833</v>
      </c>
      <c r="K545">
        <v>0.1450629978365671</v>
      </c>
      <c r="L545">
        <v>0.07040500371281282</v>
      </c>
      <c r="M545">
        <v>0.06231140340965928</v>
      </c>
      <c r="N545">
        <v>0.05937275849359282</v>
      </c>
      <c r="O545">
        <v>0.06478829848288578</v>
      </c>
      <c r="P545">
        <v>0.05433772987527611</v>
      </c>
      <c r="Q545">
        <v>0.0428361038157813</v>
      </c>
      <c r="R545">
        <v>0.06188566306684166</v>
      </c>
      <c r="W545" s="2">
        <v>44742</v>
      </c>
      <c r="X545">
        <v>0.1782454201447459</v>
      </c>
      <c r="Y545">
        <v>0.07249387325509134</v>
      </c>
      <c r="Z545">
        <v>0.07161214665940005</v>
      </c>
      <c r="AA545">
        <v>0.1166649486747574</v>
      </c>
      <c r="AB545">
        <v>0.1450676463821251</v>
      </c>
      <c r="AC545">
        <v>0.0704072598420267</v>
      </c>
      <c r="AD545">
        <v>0.06228954775728258</v>
      </c>
      <c r="AE545">
        <v>0.05937466109437233</v>
      </c>
      <c r="AF545">
        <v>0.06479037462471117</v>
      </c>
      <c r="AG545">
        <v>0.05433947112850134</v>
      </c>
      <c r="AH545">
        <v>0.04282700424330702</v>
      </c>
      <c r="AI545">
        <v>0.06188764619367928</v>
      </c>
      <c r="AN545" s="2">
        <v>44742</v>
      </c>
      <c r="AO545">
        <v>1.414335070746951</v>
      </c>
      <c r="AP545">
        <v>305.8316943713768</v>
      </c>
      <c r="AQ545">
        <v>6.054964086598294</v>
      </c>
      <c r="AR545">
        <v>1.297219227842648</v>
      </c>
      <c r="AS545">
        <v>0.01738709760406359</v>
      </c>
      <c r="AT545">
        <v>39.88579760317801</v>
      </c>
      <c r="AU545">
        <v>19.724920749184</v>
      </c>
      <c r="AV545">
        <v>0.2085413279846537</v>
      </c>
      <c r="AW545">
        <v>22.65545162502303</v>
      </c>
      <c r="AX545">
        <v>246.9353331377343</v>
      </c>
      <c r="AY545">
        <v>3.444249368343204</v>
      </c>
      <c r="AZ545">
        <v>24.95543900798414</v>
      </c>
    </row>
    <row r="546" spans="1:52">
      <c r="A546" s="2">
        <v>44743</v>
      </c>
      <c r="B546">
        <v>1894.665990302482</v>
      </c>
      <c r="C546">
        <v>-0.03277877749584213</v>
      </c>
      <c r="F546" s="2">
        <v>44743</v>
      </c>
      <c r="G546">
        <v>0.1776820270064733</v>
      </c>
      <c r="H546">
        <v>0.07264574113142523</v>
      </c>
      <c r="I546">
        <v>0.07179115169464192</v>
      </c>
      <c r="J546">
        <v>0.1161701028319967</v>
      </c>
      <c r="K546">
        <v>0.1453691642323603</v>
      </c>
      <c r="L546">
        <v>0.07057502177508594</v>
      </c>
      <c r="M546">
        <v>0.06213115319081008</v>
      </c>
      <c r="N546">
        <v>0.05962106074611276</v>
      </c>
      <c r="O546">
        <v>0.06481935680549959</v>
      </c>
      <c r="P546">
        <v>0.05433795467265966</v>
      </c>
      <c r="Q546">
        <v>0.04279414450979345</v>
      </c>
      <c r="R546">
        <v>0.0620631214031411</v>
      </c>
      <c r="W546" s="2">
        <v>44743</v>
      </c>
      <c r="X546">
        <v>0.1776812919317909</v>
      </c>
      <c r="Y546">
        <v>0.07264544059430286</v>
      </c>
      <c r="Z546">
        <v>0.07179085469297596</v>
      </c>
      <c r="AA546">
        <v>0.1161696222335766</v>
      </c>
      <c r="AB546">
        <v>0.1453685628367435</v>
      </c>
      <c r="AC546">
        <v>0.07057472980457777</v>
      </c>
      <c r="AD546">
        <v>0.06213089615278282</v>
      </c>
      <c r="AE546">
        <v>0.05962081409239638</v>
      </c>
      <c r="AF546">
        <v>0.06481908864631139</v>
      </c>
      <c r="AG546">
        <v>0.05434186689855754</v>
      </c>
      <c r="AH546">
        <v>0.0427939674694213</v>
      </c>
      <c r="AI546">
        <v>0.06206286464656294</v>
      </c>
      <c r="AN546" s="2">
        <v>44743</v>
      </c>
      <c r="AO546">
        <v>1.45611554940736</v>
      </c>
      <c r="AP546">
        <v>304.6642836825167</v>
      </c>
      <c r="AQ546">
        <v>6.200524906521236</v>
      </c>
      <c r="AR546">
        <v>1.279107336079159</v>
      </c>
      <c r="AS546">
        <v>0.01741321180187022</v>
      </c>
      <c r="AT546">
        <v>39.33496131309967</v>
      </c>
      <c r="AU546">
        <v>19.41907731799476</v>
      </c>
      <c r="AV546">
        <v>0.2113252907429363</v>
      </c>
      <c r="AW546">
        <v>22.08932973501199</v>
      </c>
      <c r="AX546">
        <v>253.9452984139396</v>
      </c>
      <c r="AY546">
        <v>3.426406544888661</v>
      </c>
      <c r="AZ546">
        <v>25.20840145718563</v>
      </c>
    </row>
    <row r="547" spans="1:52">
      <c r="A547" s="2">
        <v>44744</v>
      </c>
      <c r="B547">
        <v>1900.055896784912</v>
      </c>
      <c r="C547">
        <v>0.002844779243422524</v>
      </c>
      <c r="F547" s="2">
        <v>44744</v>
      </c>
      <c r="G547">
        <v>0.178086079960459</v>
      </c>
      <c r="H547">
        <v>0.07269104811226397</v>
      </c>
      <c r="I547">
        <v>0.07170976459766791</v>
      </c>
      <c r="J547">
        <v>0.1159666534347786</v>
      </c>
      <c r="K547">
        <v>0.145004808520497</v>
      </c>
      <c r="L547">
        <v>0.07052531702260784</v>
      </c>
      <c r="M547">
        <v>0.06205137112036429</v>
      </c>
      <c r="N547">
        <v>0.05970486631699492</v>
      </c>
      <c r="O547">
        <v>0.06494481909235605</v>
      </c>
      <c r="P547">
        <v>0.05441633549461874</v>
      </c>
      <c r="Q547">
        <v>0.04285691784635147</v>
      </c>
      <c r="R547">
        <v>0.06204201848104013</v>
      </c>
      <c r="W547" s="2">
        <v>44744</v>
      </c>
      <c r="X547">
        <v>0.178086079960459</v>
      </c>
      <c r="Y547">
        <v>0.07269104811226397</v>
      </c>
      <c r="Z547">
        <v>0.07170976459766791</v>
      </c>
      <c r="AA547">
        <v>0.1159666534347786</v>
      </c>
      <c r="AB547">
        <v>0.145004808520497</v>
      </c>
      <c r="AC547">
        <v>0.07052531702260784</v>
      </c>
      <c r="AD547">
        <v>0.06205137112036429</v>
      </c>
      <c r="AE547">
        <v>0.05970486631699492</v>
      </c>
      <c r="AF547">
        <v>0.06494481909235605</v>
      </c>
      <c r="AG547">
        <v>0.05441633549461874</v>
      </c>
      <c r="AH547">
        <v>0.04285691784635147</v>
      </c>
      <c r="AI547">
        <v>0.06204201848104013</v>
      </c>
      <c r="AN547" s="2">
        <v>44744</v>
      </c>
      <c r="AO547">
        <v>1.439967228421746</v>
      </c>
      <c r="AP547">
        <v>306.8903744207188</v>
      </c>
      <c r="AQ547">
        <v>6.37284473557065</v>
      </c>
      <c r="AR547">
        <v>1.266103612565002</v>
      </c>
      <c r="AS547">
        <v>0.01749435947268824</v>
      </c>
      <c r="AT547">
        <v>39.16693128065906</v>
      </c>
      <c r="AU547">
        <v>19.76295344031344</v>
      </c>
      <c r="AV547">
        <v>0.2066809035896818</v>
      </c>
      <c r="AW547">
        <v>22.29993310229681</v>
      </c>
      <c r="AX547">
        <v>253.712365638423</v>
      </c>
      <c r="AY547">
        <v>3.43089328960007</v>
      </c>
      <c r="AZ547">
        <v>25.32142800832186</v>
      </c>
    </row>
    <row r="548" spans="1:52">
      <c r="A548" s="2">
        <v>44745</v>
      </c>
      <c r="B548">
        <v>1916.216232519746</v>
      </c>
      <c r="C548">
        <v>0.008505189643198463</v>
      </c>
      <c r="F548" s="2">
        <v>44745</v>
      </c>
      <c r="G548">
        <v>0.181338901136232</v>
      </c>
      <c r="H548">
        <v>0.07217208801613628</v>
      </c>
      <c r="I548">
        <v>0.07143834651585465</v>
      </c>
      <c r="J548">
        <v>0.1163424299782845</v>
      </c>
      <c r="K548">
        <v>0.14586957999525</v>
      </c>
      <c r="L548">
        <v>0.07000784526478829</v>
      </c>
      <c r="M548">
        <v>0.06103353500602293</v>
      </c>
      <c r="N548">
        <v>0.05930051419828955</v>
      </c>
      <c r="O548">
        <v>0.0646905139860043</v>
      </c>
      <c r="P548">
        <v>0.05356226085821192</v>
      </c>
      <c r="Q548">
        <v>0.04220518483644706</v>
      </c>
      <c r="R548">
        <v>0.06203880020847848</v>
      </c>
      <c r="W548" s="2">
        <v>44745</v>
      </c>
      <c r="X548">
        <v>0.1813483081203762</v>
      </c>
      <c r="Y548">
        <v>0.07217583195460381</v>
      </c>
      <c r="Z548">
        <v>0.07144205239136593</v>
      </c>
      <c r="AA548">
        <v>0.1163484652602193</v>
      </c>
      <c r="AB548">
        <v>0.1458771470027567</v>
      </c>
      <c r="AC548">
        <v>0.07001147693282118</v>
      </c>
      <c r="AD548">
        <v>0.06103670113029339</v>
      </c>
      <c r="AE548">
        <v>0.05930359042183184</v>
      </c>
      <c r="AF548">
        <v>0.06469386981663708</v>
      </c>
      <c r="AG548">
        <v>0.05356503940895566</v>
      </c>
      <c r="AH548">
        <v>0.04220737423707799</v>
      </c>
      <c r="AI548">
        <v>0.06199014332306101</v>
      </c>
      <c r="AN548" s="2">
        <v>44745</v>
      </c>
      <c r="AO548">
        <v>1.40017807068894</v>
      </c>
      <c r="AP548">
        <v>303.2471433091717</v>
      </c>
      <c r="AQ548">
        <v>6.271194052929266</v>
      </c>
      <c r="AR548">
        <v>1.282639475860947</v>
      </c>
      <c r="AS548">
        <v>0.01806819814222545</v>
      </c>
      <c r="AT548">
        <v>39.14014404749259</v>
      </c>
      <c r="AU548">
        <v>19.66559835321667</v>
      </c>
      <c r="AV548">
        <v>0.2090328942403558</v>
      </c>
      <c r="AW548">
        <v>21.99855164092467</v>
      </c>
      <c r="AX548">
        <v>238.5093620515723</v>
      </c>
      <c r="AY548">
        <v>3.410635337304666</v>
      </c>
      <c r="AZ548">
        <v>25.24114227906839</v>
      </c>
    </row>
    <row r="549" spans="1:52">
      <c r="A549" s="2">
        <v>44746</v>
      </c>
      <c r="B549">
        <v>1915.281247587383</v>
      </c>
      <c r="C549">
        <v>-0.0004879328942606342</v>
      </c>
      <c r="F549" s="2">
        <v>44746</v>
      </c>
      <c r="G549">
        <v>0.1811842831702143</v>
      </c>
      <c r="H549">
        <v>0.07223396516635325</v>
      </c>
      <c r="I549">
        <v>0.07146590101258266</v>
      </c>
      <c r="J549">
        <v>0.1163441266086895</v>
      </c>
      <c r="K549">
        <v>0.14630471979323</v>
      </c>
      <c r="L549">
        <v>0.07012974448672785</v>
      </c>
      <c r="M549">
        <v>0.06070734279934546</v>
      </c>
      <c r="N549">
        <v>0.0592612463603932</v>
      </c>
      <c r="O549">
        <v>0.06469145737263435</v>
      </c>
      <c r="P549">
        <v>0.05348983974557669</v>
      </c>
      <c r="Q549">
        <v>0.04214766855928555</v>
      </c>
      <c r="R549">
        <v>0.0620397049249671</v>
      </c>
      <c r="W549" s="2">
        <v>44746</v>
      </c>
      <c r="X549">
        <v>0.1811816409847193</v>
      </c>
      <c r="Y549">
        <v>0.07223291178836888</v>
      </c>
      <c r="Z549">
        <v>0.07146485883517226</v>
      </c>
      <c r="AA549">
        <v>0.1163503965470814</v>
      </c>
      <c r="AB549">
        <v>0.1463025862516131</v>
      </c>
      <c r="AC549">
        <v>0.07012872179430439</v>
      </c>
      <c r="AD549">
        <v>0.06070645751251055</v>
      </c>
      <c r="AE549">
        <v>0.05926038216178388</v>
      </c>
      <c r="AF549">
        <v>0.06468870247351188</v>
      </c>
      <c r="AG549">
        <v>0.05348905971059667</v>
      </c>
      <c r="AH549">
        <v>0.04214705392562879</v>
      </c>
      <c r="AI549">
        <v>0.06204722801470885</v>
      </c>
      <c r="AN549" s="2">
        <v>44746</v>
      </c>
      <c r="AO549">
        <v>1.400161693308797</v>
      </c>
      <c r="AP549">
        <v>303.8567004246851</v>
      </c>
      <c r="AQ549">
        <v>6.181663442989048</v>
      </c>
      <c r="AR549">
        <v>1.280296096322368</v>
      </c>
      <c r="AS549">
        <v>0.01800215785702412</v>
      </c>
      <c r="AT549">
        <v>38.58836319617522</v>
      </c>
      <c r="AU549">
        <v>19.63610890622293</v>
      </c>
      <c r="AV549">
        <v>0.20753585827614</v>
      </c>
      <c r="AW549">
        <v>22.1022728612508</v>
      </c>
      <c r="AX549">
        <v>252.6103015704558</v>
      </c>
      <c r="AY549">
        <v>3.401847019714916</v>
      </c>
      <c r="AZ549">
        <v>25.249542033005</v>
      </c>
    </row>
    <row r="550" spans="1:52">
      <c r="A550" s="2">
        <v>44747</v>
      </c>
      <c r="B550">
        <v>2024.568368761467</v>
      </c>
      <c r="C550">
        <v>0.05706061254019468</v>
      </c>
      <c r="F550" s="2">
        <v>44747</v>
      </c>
      <c r="G550">
        <v>0.1802758347093282</v>
      </c>
      <c r="H550">
        <v>0.07307590154753676</v>
      </c>
      <c r="I550">
        <v>0.07217670787226631</v>
      </c>
      <c r="J550">
        <v>0.1154335029698775</v>
      </c>
      <c r="K550">
        <v>0.145633391241627</v>
      </c>
      <c r="L550">
        <v>0.07037493399914758</v>
      </c>
      <c r="M550">
        <v>0.06080242874863577</v>
      </c>
      <c r="N550">
        <v>0.05893467984030019</v>
      </c>
      <c r="O550">
        <v>0.06505750111789882</v>
      </c>
      <c r="P550">
        <v>0.05342028236043993</v>
      </c>
      <c r="Q550">
        <v>0.04225251918400608</v>
      </c>
      <c r="R550">
        <v>0.06256231640893589</v>
      </c>
      <c r="W550" s="2">
        <v>44747</v>
      </c>
      <c r="X550">
        <v>0.1802758347093282</v>
      </c>
      <c r="Y550">
        <v>0.07307590154753676</v>
      </c>
      <c r="Z550">
        <v>0.07217670787226631</v>
      </c>
      <c r="AA550">
        <v>0.1154335029698775</v>
      </c>
      <c r="AB550">
        <v>0.145633391241627</v>
      </c>
      <c r="AC550">
        <v>0.07037493399914758</v>
      </c>
      <c r="AD550">
        <v>0.06080242874863577</v>
      </c>
      <c r="AE550">
        <v>0.05893467984030019</v>
      </c>
      <c r="AF550">
        <v>0.06505750111789882</v>
      </c>
      <c r="AG550">
        <v>0.05342028236043993</v>
      </c>
      <c r="AH550">
        <v>0.04225251918400608</v>
      </c>
      <c r="AI550">
        <v>0.06256231640893589</v>
      </c>
      <c r="AN550" s="2">
        <v>44747</v>
      </c>
      <c r="AO550">
        <v>1.362166378123196</v>
      </c>
      <c r="AP550">
        <v>316.0111402996209</v>
      </c>
      <c r="AQ550">
        <v>6.035453114527829</v>
      </c>
      <c r="AR550">
        <v>1.276337413741602</v>
      </c>
      <c r="AS550">
        <v>0.01804486139979313</v>
      </c>
      <c r="AT550">
        <v>40.19441323718208</v>
      </c>
      <c r="AU550">
        <v>19.89951769830405</v>
      </c>
      <c r="AV550">
        <v>0.2031913380968458</v>
      </c>
      <c r="AW550">
        <v>22.80098135946472</v>
      </c>
      <c r="AX550">
        <v>250.7385252696097</v>
      </c>
      <c r="AY550">
        <v>3.254975782629983</v>
      </c>
      <c r="AZ550">
        <v>25.18117889023143</v>
      </c>
    </row>
    <row r="551" spans="1:52">
      <c r="A551" s="2">
        <v>44748</v>
      </c>
      <c r="B551">
        <v>2008.287902822894</v>
      </c>
      <c r="C551">
        <v>-0.00804145031097836</v>
      </c>
      <c r="F551" s="2">
        <v>44748</v>
      </c>
      <c r="G551">
        <v>0.1802359955344267</v>
      </c>
      <c r="H551">
        <v>0.07310513275684641</v>
      </c>
      <c r="I551">
        <v>0.07245993565568386</v>
      </c>
      <c r="J551">
        <v>0.1155040465641906</v>
      </c>
      <c r="K551">
        <v>0.145920904076124</v>
      </c>
      <c r="L551">
        <v>0.07025593069709964</v>
      </c>
      <c r="M551">
        <v>0.06049420690212943</v>
      </c>
      <c r="N551">
        <v>0.05889149303226049</v>
      </c>
      <c r="O551">
        <v>0.06501577150189915</v>
      </c>
      <c r="P551">
        <v>0.0533762727315785</v>
      </c>
      <c r="Q551">
        <v>0.04221052049884751</v>
      </c>
      <c r="R551">
        <v>0.06252979004891364</v>
      </c>
      <c r="W551" s="2">
        <v>44748</v>
      </c>
      <c r="X551">
        <v>0.1802359955344267</v>
      </c>
      <c r="Y551">
        <v>0.07310513275684641</v>
      </c>
      <c r="Z551">
        <v>0.07245993565568386</v>
      </c>
      <c r="AA551">
        <v>0.1155040465641906</v>
      </c>
      <c r="AB551">
        <v>0.145920904076124</v>
      </c>
      <c r="AC551">
        <v>0.07025593069709964</v>
      </c>
      <c r="AD551">
        <v>0.06049420690212943</v>
      </c>
      <c r="AE551">
        <v>0.05889149303226049</v>
      </c>
      <c r="AF551">
        <v>0.06501577150189915</v>
      </c>
      <c r="AG551">
        <v>0.0533762727315785</v>
      </c>
      <c r="AH551">
        <v>0.04221052049884751</v>
      </c>
      <c r="AI551">
        <v>0.06252979004891364</v>
      </c>
      <c r="AN551" s="2">
        <v>44748</v>
      </c>
      <c r="AO551">
        <v>1.393593528793933</v>
      </c>
      <c r="AP551">
        <v>321.6583422226695</v>
      </c>
      <c r="AQ551">
        <v>5.931856594746436</v>
      </c>
      <c r="AR551">
        <v>1.269195883957566</v>
      </c>
      <c r="AS551">
        <v>0.01792500494747601</v>
      </c>
      <c r="AT551">
        <v>40.6190398027308</v>
      </c>
      <c r="AU551">
        <v>20.61721504029025</v>
      </c>
      <c r="AV551">
        <v>0.2044545807723928</v>
      </c>
      <c r="AW551">
        <v>23.00819263085584</v>
      </c>
      <c r="AX551">
        <v>237.392003291114</v>
      </c>
      <c r="AY551">
        <v>3.340069137325225</v>
      </c>
      <c r="AZ551">
        <v>24.5602687395652</v>
      </c>
    </row>
    <row r="552" spans="1:52">
      <c r="A552" s="2">
        <v>44749</v>
      </c>
      <c r="B552">
        <v>2063.562762118496</v>
      </c>
      <c r="C552">
        <v>0.0275233741227574</v>
      </c>
      <c r="F552" s="2">
        <v>44749</v>
      </c>
      <c r="G552">
        <v>0.1804455720797845</v>
      </c>
      <c r="H552">
        <v>0.07320208892743256</v>
      </c>
      <c r="I552">
        <v>0.07276118850297984</v>
      </c>
      <c r="J552">
        <v>0.1150375089368615</v>
      </c>
      <c r="K552">
        <v>0.1452500938145135</v>
      </c>
      <c r="L552">
        <v>0.0705505394542241</v>
      </c>
      <c r="M552">
        <v>0.06053748408924567</v>
      </c>
      <c r="N552">
        <v>0.05867559540398553</v>
      </c>
      <c r="O552">
        <v>0.06559829047146766</v>
      </c>
      <c r="P552">
        <v>0.05308118440448972</v>
      </c>
      <c r="Q552">
        <v>0.04228107746932201</v>
      </c>
      <c r="R552">
        <v>0.06257937644569338</v>
      </c>
      <c r="W552" s="2">
        <v>44749</v>
      </c>
      <c r="X552">
        <v>0.1804455720797845</v>
      </c>
      <c r="Y552">
        <v>0.07320208892743257</v>
      </c>
      <c r="Z552">
        <v>0.07276118850297986</v>
      </c>
      <c r="AA552">
        <v>0.1150375089368615</v>
      </c>
      <c r="AB552">
        <v>0.1452500938145135</v>
      </c>
      <c r="AC552">
        <v>0.07055053945422411</v>
      </c>
      <c r="AD552">
        <v>0.06053748408924568</v>
      </c>
      <c r="AE552">
        <v>0.05867559540398554</v>
      </c>
      <c r="AF552">
        <v>0.06559829047146767</v>
      </c>
      <c r="AG552">
        <v>0.05308118440448974</v>
      </c>
      <c r="AH552">
        <v>0.04228107746932201</v>
      </c>
      <c r="AI552">
        <v>0.06257937644569339</v>
      </c>
      <c r="AN552" s="2">
        <v>44749</v>
      </c>
      <c r="AO552">
        <v>1.380926008806813</v>
      </c>
      <c r="AP552">
        <v>326.9595273040276</v>
      </c>
      <c r="AQ552">
        <v>5.717671044132322</v>
      </c>
      <c r="AR552">
        <v>1.255677459551336</v>
      </c>
      <c r="AS552">
        <v>0.0181101887901764</v>
      </c>
      <c r="AT552">
        <v>40.96939320009987</v>
      </c>
      <c r="AU552">
        <v>20.97677774054743</v>
      </c>
      <c r="AV552">
        <v>0.1994816480545795</v>
      </c>
      <c r="AW552">
        <v>23.63887366255055</v>
      </c>
      <c r="AX552">
        <v>237.4421449742393</v>
      </c>
      <c r="AY552">
        <v>3.260208319112167</v>
      </c>
      <c r="AZ552">
        <v>25.21872134889081</v>
      </c>
    </row>
    <row r="553" spans="1:52">
      <c r="A553" s="2">
        <v>44750</v>
      </c>
      <c r="B553">
        <v>2161.122002224326</v>
      </c>
      <c r="C553">
        <v>0.04727708887597593</v>
      </c>
      <c r="F553" s="2">
        <v>44750</v>
      </c>
      <c r="G553">
        <v>0.1838952257939749</v>
      </c>
      <c r="H553">
        <v>0.07320613267620253</v>
      </c>
      <c r="I553">
        <v>0.07276520789601661</v>
      </c>
      <c r="J553">
        <v>0.1151228765251814</v>
      </c>
      <c r="K553">
        <v>0.1450452152147394</v>
      </c>
      <c r="L553">
        <v>0.07019228296758677</v>
      </c>
      <c r="M553">
        <v>0.05981372780809631</v>
      </c>
      <c r="N553">
        <v>0.05880400429388836</v>
      </c>
      <c r="O553">
        <v>0.06472625750879613</v>
      </c>
      <c r="P553">
        <v>0.05284616000017276</v>
      </c>
      <c r="Q553">
        <v>0.04130041298591437</v>
      </c>
      <c r="R553">
        <v>0.06228249632943027</v>
      </c>
      <c r="W553" s="2">
        <v>44750</v>
      </c>
      <c r="X553">
        <v>0.1838850678185988</v>
      </c>
      <c r="Y553">
        <v>0.07318542784882506</v>
      </c>
      <c r="Z553">
        <v>0.0728330874233112</v>
      </c>
      <c r="AA553">
        <v>0.1151165173859491</v>
      </c>
      <c r="AB553">
        <v>0.1450372032300986</v>
      </c>
      <c r="AC553">
        <v>0.07018840569736998</v>
      </c>
      <c r="AD553">
        <v>0.05981042382686674</v>
      </c>
      <c r="AE553">
        <v>0.05880075608760645</v>
      </c>
      <c r="AF553">
        <v>0.06472268217002848</v>
      </c>
      <c r="AG553">
        <v>0.05284324089235096</v>
      </c>
      <c r="AH553">
        <v>0.04129813164023873</v>
      </c>
      <c r="AI553">
        <v>0.06227905597875587</v>
      </c>
      <c r="AN553" s="2">
        <v>44750</v>
      </c>
      <c r="AO553">
        <v>1.253969617323061</v>
      </c>
      <c r="AP553">
        <v>330.7877939953941</v>
      </c>
      <c r="AQ553">
        <v>5.641918842198649</v>
      </c>
      <c r="AR553">
        <v>1.297906893748624</v>
      </c>
      <c r="AS553">
        <v>0.01835537966149631</v>
      </c>
      <c r="AT553">
        <v>41.18155440579221</v>
      </c>
      <c r="AU553">
        <v>20.78916934927473</v>
      </c>
      <c r="AV553">
        <v>0.2008927015340513</v>
      </c>
      <c r="AW553">
        <v>23.67850326464015</v>
      </c>
      <c r="AX553">
        <v>230.0380390435954</v>
      </c>
      <c r="AY553">
        <v>3.301825812540724</v>
      </c>
      <c r="AZ553">
        <v>24.32876003323819</v>
      </c>
    </row>
    <row r="554" spans="1:52">
      <c r="A554" s="2">
        <v>44751</v>
      </c>
      <c r="B554">
        <v>2163.182327015624</v>
      </c>
      <c r="C554">
        <v>0.0009533588521042358</v>
      </c>
      <c r="F554" s="2">
        <v>44751</v>
      </c>
      <c r="G554">
        <v>0.1860203810852717</v>
      </c>
      <c r="H554">
        <v>0.07301791918710003</v>
      </c>
      <c r="I554">
        <v>0.07265841664009307</v>
      </c>
      <c r="J554">
        <v>0.1149316414636631</v>
      </c>
      <c r="K554">
        <v>0.1458715155670815</v>
      </c>
      <c r="L554">
        <v>0.0699493234598034</v>
      </c>
      <c r="M554">
        <v>0.05863595636902631</v>
      </c>
      <c r="N554">
        <v>0.05871571736511772</v>
      </c>
      <c r="O554">
        <v>0.06456507813860551</v>
      </c>
      <c r="P554">
        <v>0.0526001017219864</v>
      </c>
      <c r="Q554">
        <v>0.041194121717224</v>
      </c>
      <c r="R554">
        <v>0.06183982728502722</v>
      </c>
      <c r="W554" s="2">
        <v>44751</v>
      </c>
      <c r="X554">
        <v>0.1860203810852717</v>
      </c>
      <c r="Y554">
        <v>0.07301791918710003</v>
      </c>
      <c r="Z554">
        <v>0.07265841664009307</v>
      </c>
      <c r="AA554">
        <v>0.1149316414636631</v>
      </c>
      <c r="AB554">
        <v>0.1458715155670815</v>
      </c>
      <c r="AC554">
        <v>0.0699493234598034</v>
      </c>
      <c r="AD554">
        <v>0.05863595636902631</v>
      </c>
      <c r="AE554">
        <v>0.05871571736511772</v>
      </c>
      <c r="AF554">
        <v>0.06456507813860551</v>
      </c>
      <c r="AG554">
        <v>0.0526001017219864</v>
      </c>
      <c r="AH554">
        <v>0.041194121717224</v>
      </c>
      <c r="AI554">
        <v>0.06183982728502722</v>
      </c>
      <c r="AN554" s="2">
        <v>44751</v>
      </c>
      <c r="AO554">
        <v>1.224776837601881</v>
      </c>
      <c r="AP554">
        <v>336.4012936852627</v>
      </c>
      <c r="AQ554">
        <v>5.697382740386399</v>
      </c>
      <c r="AR554">
        <v>1.302805994641063</v>
      </c>
      <c r="AS554">
        <v>0.01844686566998784</v>
      </c>
      <c r="AT554">
        <v>41.92579343580069</v>
      </c>
      <c r="AU554">
        <v>21.26970967389996</v>
      </c>
      <c r="AV554">
        <v>0.201919521386196</v>
      </c>
      <c r="AW554">
        <v>24.49128304909713</v>
      </c>
      <c r="AX554">
        <v>208.0902845244461</v>
      </c>
      <c r="AY554">
        <v>3.291668210751693</v>
      </c>
      <c r="AZ554">
        <v>23.83779820787047</v>
      </c>
    </row>
    <row r="555" spans="1:52">
      <c r="A555" s="2">
        <v>44752</v>
      </c>
      <c r="B555">
        <v>2185.923408592056</v>
      </c>
      <c r="C555">
        <v>0.01051279001886352</v>
      </c>
      <c r="F555" s="2">
        <v>44752</v>
      </c>
      <c r="G555">
        <v>0.1864656637544727</v>
      </c>
      <c r="H555">
        <v>0.07309518616711955</v>
      </c>
      <c r="I555">
        <v>0.07272115553506107</v>
      </c>
      <c r="J555">
        <v>0.1151858041377129</v>
      </c>
      <c r="K555">
        <v>0.1461059846419406</v>
      </c>
      <c r="L555">
        <v>0.07039487738706783</v>
      </c>
      <c r="M555">
        <v>0.05868014028666649</v>
      </c>
      <c r="N555">
        <v>0.05886242608434493</v>
      </c>
      <c r="O555">
        <v>0.06325488025343753</v>
      </c>
      <c r="P555">
        <v>0.05274344080997711</v>
      </c>
      <c r="Q555">
        <v>0.04046762155239475</v>
      </c>
      <c r="R555">
        <v>0.0620228193898048</v>
      </c>
      <c r="W555" s="2">
        <v>44752</v>
      </c>
      <c r="X555">
        <v>0.1864656637544727</v>
      </c>
      <c r="Y555">
        <v>0.07309518616711955</v>
      </c>
      <c r="Z555">
        <v>0.07272115553506107</v>
      </c>
      <c r="AA555">
        <v>0.1151858041377129</v>
      </c>
      <c r="AB555">
        <v>0.1461059846419406</v>
      </c>
      <c r="AC555">
        <v>0.07039487738706783</v>
      </c>
      <c r="AD555">
        <v>0.05868014028666649</v>
      </c>
      <c r="AE555">
        <v>0.05886242608434493</v>
      </c>
      <c r="AF555">
        <v>0.06325488025343753</v>
      </c>
      <c r="AG555">
        <v>0.05274344080997711</v>
      </c>
      <c r="AH555">
        <v>0.04046762155239475</v>
      </c>
      <c r="AI555">
        <v>0.0620228193898048</v>
      </c>
      <c r="AN555" s="2">
        <v>44752</v>
      </c>
      <c r="AO555">
        <v>1.080279472802362</v>
      </c>
      <c r="AP555">
        <v>333.965312533321</v>
      </c>
      <c r="AQ555">
        <v>5.787361693744719</v>
      </c>
      <c r="AR555">
        <v>1.314178408482248</v>
      </c>
      <c r="AS555">
        <v>0.01888335247005059</v>
      </c>
      <c r="AT555">
        <v>42.36983831137773</v>
      </c>
      <c r="AU555">
        <v>21.18418545793019</v>
      </c>
      <c r="AV555">
        <v>0.2069215887004004</v>
      </c>
      <c r="AW555">
        <v>24.44228106854551</v>
      </c>
      <c r="AX555">
        <v>217.9282876932126</v>
      </c>
      <c r="AY555">
        <v>3.379016173572474</v>
      </c>
      <c r="AZ555">
        <v>21.33348437870855</v>
      </c>
    </row>
    <row r="556" spans="1:52">
      <c r="A556" s="2">
        <v>44753</v>
      </c>
      <c r="B556">
        <v>2101.9695315888</v>
      </c>
      <c r="C556">
        <v>-0.03840659589135842</v>
      </c>
      <c r="F556" s="2">
        <v>44753</v>
      </c>
      <c r="G556">
        <v>0.1861261246302768</v>
      </c>
      <c r="H556">
        <v>0.07319646728934737</v>
      </c>
      <c r="I556">
        <v>0.07265738740571194</v>
      </c>
      <c r="J556">
        <v>0.1151046095129291</v>
      </c>
      <c r="K556">
        <v>0.1458640833834016</v>
      </c>
      <c r="L556">
        <v>0.07033884411196194</v>
      </c>
      <c r="M556">
        <v>0.05881696454001172</v>
      </c>
      <c r="N556">
        <v>0.058982199754576</v>
      </c>
      <c r="O556">
        <v>0.06336041794536772</v>
      </c>
      <c r="P556">
        <v>0.05284610585511648</v>
      </c>
      <c r="Q556">
        <v>0.04052099274742969</v>
      </c>
      <c r="R556">
        <v>0.06218580282386962</v>
      </c>
      <c r="W556" s="2">
        <v>44753</v>
      </c>
      <c r="X556">
        <v>0.1861261246302768</v>
      </c>
      <c r="Y556">
        <v>0.07319646728934737</v>
      </c>
      <c r="Z556">
        <v>0.07265738740571194</v>
      </c>
      <c r="AA556">
        <v>0.1151046095129291</v>
      </c>
      <c r="AB556">
        <v>0.1458640833834016</v>
      </c>
      <c r="AC556">
        <v>0.07033884411196194</v>
      </c>
      <c r="AD556">
        <v>0.05881696454001172</v>
      </c>
      <c r="AE556">
        <v>0.058982199754576</v>
      </c>
      <c r="AF556">
        <v>0.06336041794536772</v>
      </c>
      <c r="AG556">
        <v>0.05284610585511648</v>
      </c>
      <c r="AH556">
        <v>0.04052099274742969</v>
      </c>
      <c r="AI556">
        <v>0.06218580282386962</v>
      </c>
      <c r="AN556" s="2">
        <v>44753</v>
      </c>
      <c r="AO556">
        <v>1.099039674821916</v>
      </c>
      <c r="AP556">
        <v>332.7123637355844</v>
      </c>
      <c r="AQ556">
        <v>5.807914325524645</v>
      </c>
      <c r="AR556">
        <v>1.30889291986739</v>
      </c>
      <c r="AS556">
        <v>0.01878096627369905</v>
      </c>
      <c r="AT556">
        <v>41.99510778038335</v>
      </c>
      <c r="AU556">
        <v>21.60227756536374</v>
      </c>
      <c r="AV556">
        <v>0.2073229889070924</v>
      </c>
      <c r="AW556">
        <v>24.71062107466114</v>
      </c>
      <c r="AX556">
        <v>216.7644196349358</v>
      </c>
      <c r="AY556">
        <v>3.381595569216273</v>
      </c>
      <c r="AZ556">
        <v>21.21671529700831</v>
      </c>
    </row>
    <row r="557" spans="1:52">
      <c r="A557" s="2">
        <v>44754</v>
      </c>
      <c r="B557">
        <v>1988.143191533911</v>
      </c>
      <c r="C557">
        <v>-0.05415223120234869</v>
      </c>
      <c r="F557" s="2">
        <v>44754</v>
      </c>
      <c r="G557">
        <v>0.186404616435627</v>
      </c>
      <c r="H557">
        <v>0.07307483496225345</v>
      </c>
      <c r="I557">
        <v>0.0732004781585545</v>
      </c>
      <c r="J557">
        <v>0.114610670998337</v>
      </c>
      <c r="K557">
        <v>0.1465225587278014</v>
      </c>
      <c r="L557">
        <v>0.07086348958220921</v>
      </c>
      <c r="M557">
        <v>0.05922661167333516</v>
      </c>
      <c r="N557">
        <v>0.05864038913618768</v>
      </c>
      <c r="O557">
        <v>0.06212904889506212</v>
      </c>
      <c r="P557">
        <v>0.05261511363838661</v>
      </c>
      <c r="Q557">
        <v>0.04031270103989552</v>
      </c>
      <c r="R557">
        <v>0.06239948675235042</v>
      </c>
      <c r="W557" s="2">
        <v>44754</v>
      </c>
      <c r="X557">
        <v>0.186404616435627</v>
      </c>
      <c r="Y557">
        <v>0.07307483496225345</v>
      </c>
      <c r="Z557">
        <v>0.0732004781585545</v>
      </c>
      <c r="AA557">
        <v>0.114610670998337</v>
      </c>
      <c r="AB557">
        <v>0.1465225587278014</v>
      </c>
      <c r="AC557">
        <v>0.07086348958220921</v>
      </c>
      <c r="AD557">
        <v>0.05922661167333516</v>
      </c>
      <c r="AE557">
        <v>0.05864038913618768</v>
      </c>
      <c r="AF557">
        <v>0.06212904889506212</v>
      </c>
      <c r="AG557">
        <v>0.05261511363838661</v>
      </c>
      <c r="AH557">
        <v>0.04031270103989552</v>
      </c>
      <c r="AI557">
        <v>0.06239948675235042</v>
      </c>
      <c r="AN557" s="2">
        <v>44754</v>
      </c>
      <c r="AO557">
        <v>1.146281319666098</v>
      </c>
      <c r="AP557">
        <v>334.2147566337804</v>
      </c>
      <c r="AQ557">
        <v>6.020545769894901</v>
      </c>
      <c r="AR557">
        <v>1.291133359483565</v>
      </c>
      <c r="AS557">
        <v>0.01855655476440248</v>
      </c>
      <c r="AT557">
        <v>41.93983371826973</v>
      </c>
      <c r="AU557">
        <v>21.55382308248675</v>
      </c>
      <c r="AV557">
        <v>0.2078016274990307</v>
      </c>
      <c r="AW557">
        <v>24.15651862151325</v>
      </c>
      <c r="AX557">
        <v>209.2044408949289</v>
      </c>
      <c r="AY557">
        <v>3.482313553071124</v>
      </c>
      <c r="AZ557">
        <v>22.18829851364701</v>
      </c>
    </row>
    <row r="558" spans="1:52">
      <c r="A558" s="2">
        <v>44755</v>
      </c>
      <c r="B558">
        <v>1938.290620490028</v>
      </c>
      <c r="C558">
        <v>-0.02507493990179877</v>
      </c>
      <c r="F558" s="2">
        <v>44755</v>
      </c>
      <c r="G558">
        <v>0.1881304864328431</v>
      </c>
      <c r="H558">
        <v>0.07273818688977318</v>
      </c>
      <c r="I558">
        <v>0.07349344312008192</v>
      </c>
      <c r="J558">
        <v>0.1138489537315107</v>
      </c>
      <c r="K558">
        <v>0.1466804831234934</v>
      </c>
      <c r="L558">
        <v>0.07068730363063576</v>
      </c>
      <c r="M558">
        <v>0.05895477807345036</v>
      </c>
      <c r="N558">
        <v>0.05855032752320367</v>
      </c>
      <c r="O558">
        <v>0.06212650518871817</v>
      </c>
      <c r="P558">
        <v>0.05244111338758292</v>
      </c>
      <c r="Q558">
        <v>0.04018848201786408</v>
      </c>
      <c r="R558">
        <v>0.06215993688084278</v>
      </c>
      <c r="W558" s="2">
        <v>44755</v>
      </c>
      <c r="X558">
        <v>0.18813818924359</v>
      </c>
      <c r="Y558">
        <v>0.07274116508059331</v>
      </c>
      <c r="Z558">
        <v>0.07349645223409752</v>
      </c>
      <c r="AA558">
        <v>0.1138536151607184</v>
      </c>
      <c r="AB558">
        <v>0.1466864888061617</v>
      </c>
      <c r="AC558">
        <v>0.07069019785013411</v>
      </c>
      <c r="AD558">
        <v>0.05895719191666488</v>
      </c>
      <c r="AE558">
        <v>0.05855272480660322</v>
      </c>
      <c r="AF558">
        <v>0.06208810491573748</v>
      </c>
      <c r="AG558">
        <v>0.05244326053544522</v>
      </c>
      <c r="AH558">
        <v>0.0401901274942409</v>
      </c>
      <c r="AI558">
        <v>0.06216248195601324</v>
      </c>
      <c r="AN558" s="2">
        <v>44755</v>
      </c>
      <c r="AO558">
        <v>1.13349837214313</v>
      </c>
      <c r="AP558">
        <v>335.8863204755509</v>
      </c>
      <c r="AQ558">
        <v>5.980833412175818</v>
      </c>
      <c r="AR558">
        <v>1.284958529817053</v>
      </c>
      <c r="AS558">
        <v>0.01885561111981587</v>
      </c>
      <c r="AT558">
        <v>41.22007844101586</v>
      </c>
      <c r="AU558">
        <v>21.65236609568534</v>
      </c>
      <c r="AV558">
        <v>0.2121219082235515</v>
      </c>
      <c r="AW558">
        <v>23.79659771893409</v>
      </c>
      <c r="AX558">
        <v>210.3392778401499</v>
      </c>
      <c r="AY558">
        <v>3.45195106363074</v>
      </c>
      <c r="AZ558">
        <v>21.53390513882744</v>
      </c>
    </row>
    <row r="559" spans="1:52">
      <c r="A559" s="2">
        <v>44756</v>
      </c>
      <c r="B559">
        <v>2055.504003920775</v>
      </c>
      <c r="C559">
        <v>0.06047255359524684</v>
      </c>
      <c r="F559" s="2">
        <v>44756</v>
      </c>
      <c r="G559">
        <v>0.1879333884707224</v>
      </c>
      <c r="H559">
        <v>0.07335615641940119</v>
      </c>
      <c r="I559">
        <v>0.0743609113056147</v>
      </c>
      <c r="J559">
        <v>0.1132493574830703</v>
      </c>
      <c r="K559">
        <v>0.1472993502890204</v>
      </c>
      <c r="L559">
        <v>0.07149889984933745</v>
      </c>
      <c r="M559">
        <v>0.05687120545119057</v>
      </c>
      <c r="N559">
        <v>0.05892048406446267</v>
      </c>
      <c r="O559">
        <v>0.06195333077138596</v>
      </c>
      <c r="P559">
        <v>0.05207676751833256</v>
      </c>
      <c r="Q559">
        <v>0.03961856866890621</v>
      </c>
      <c r="R559">
        <v>0.06286157970855526</v>
      </c>
      <c r="W559" s="2">
        <v>44756</v>
      </c>
      <c r="X559">
        <v>0.1879333884707225</v>
      </c>
      <c r="Y559">
        <v>0.0733561564194012</v>
      </c>
      <c r="Z559">
        <v>0.07436091130561472</v>
      </c>
      <c r="AA559">
        <v>0.1132493574830704</v>
      </c>
      <c r="AB559">
        <v>0.1472993502890205</v>
      </c>
      <c r="AC559">
        <v>0.07149889984933747</v>
      </c>
      <c r="AD559">
        <v>0.05687120545119059</v>
      </c>
      <c r="AE559">
        <v>0.05892048406446269</v>
      </c>
      <c r="AF559">
        <v>0.06195333077138597</v>
      </c>
      <c r="AG559">
        <v>0.05207676751833257</v>
      </c>
      <c r="AH559">
        <v>0.03961856866890621</v>
      </c>
      <c r="AI559">
        <v>0.06286157970855527</v>
      </c>
      <c r="AN559" s="2">
        <v>44756</v>
      </c>
      <c r="AO559">
        <v>1.027091747021736</v>
      </c>
      <c r="AP559">
        <v>346.5024690703672</v>
      </c>
      <c r="AQ559">
        <v>5.696873746371513</v>
      </c>
      <c r="AR559">
        <v>1.318057256457495</v>
      </c>
      <c r="AS559">
        <v>0.01916585045867299</v>
      </c>
      <c r="AT559">
        <v>42.66836366039312</v>
      </c>
      <c r="AU559">
        <v>22.78400945966535</v>
      </c>
      <c r="AV559">
        <v>0.2097313799382862</v>
      </c>
      <c r="AW559">
        <v>24.79187911081231</v>
      </c>
      <c r="AX559">
        <v>184.4886489542998</v>
      </c>
      <c r="AY559">
        <v>3.477120659583335</v>
      </c>
      <c r="AZ559">
        <v>20.88424720480312</v>
      </c>
    </row>
    <row r="560" spans="1:52">
      <c r="A560" s="2">
        <v>44757</v>
      </c>
      <c r="B560">
        <v>2161.615704012981</v>
      </c>
      <c r="C560">
        <v>0.05162320282023458</v>
      </c>
      <c r="F560" s="2">
        <v>44757</v>
      </c>
      <c r="G560">
        <v>0.190015397414186</v>
      </c>
      <c r="H560">
        <v>0.07372210353208908</v>
      </c>
      <c r="I560">
        <v>0.07524079327760318</v>
      </c>
      <c r="J560">
        <v>0.1123852437538504</v>
      </c>
      <c r="K560">
        <v>0.1473101399844665</v>
      </c>
      <c r="L560">
        <v>0.0720044384998168</v>
      </c>
      <c r="M560">
        <v>0.05603946918527707</v>
      </c>
      <c r="N560">
        <v>0.05878143006724199</v>
      </c>
      <c r="O560">
        <v>0.05986120962623076</v>
      </c>
      <c r="P560">
        <v>0.05208058214793028</v>
      </c>
      <c r="Q560">
        <v>0.03979905400491063</v>
      </c>
      <c r="R560">
        <v>0.06276013850639728</v>
      </c>
      <c r="W560" s="2">
        <v>44757</v>
      </c>
      <c r="X560">
        <v>0.1900014797825255</v>
      </c>
      <c r="Y560">
        <v>0.0737167037745107</v>
      </c>
      <c r="Z560">
        <v>0.07523528228396302</v>
      </c>
      <c r="AA560">
        <v>0.1123770121239513</v>
      </c>
      <c r="AB560">
        <v>0.1472949885252457</v>
      </c>
      <c r="AC560">
        <v>0.07199916455219678</v>
      </c>
      <c r="AD560">
        <v>0.05603536458795925</v>
      </c>
      <c r="AE560">
        <v>0.05877712463566494</v>
      </c>
      <c r="AF560">
        <v>0.05985682510646201</v>
      </c>
      <c r="AG560">
        <v>0.05215437403937381</v>
      </c>
      <c r="AH560">
        <v>0.0397961389328606</v>
      </c>
      <c r="AI560">
        <v>0.06275554165528636</v>
      </c>
      <c r="AN560" s="2">
        <v>44757</v>
      </c>
      <c r="AO560">
        <v>0.9476650773794216</v>
      </c>
      <c r="AP560">
        <v>361.5872506165075</v>
      </c>
      <c r="AQ560">
        <v>5.710817797954455</v>
      </c>
      <c r="AR560">
        <v>1.338127767076524</v>
      </c>
      <c r="AS560">
        <v>0.01998454166862842</v>
      </c>
      <c r="AT560">
        <v>43.54041259054622</v>
      </c>
      <c r="AU560">
        <v>23.18086884382834</v>
      </c>
      <c r="AV560">
        <v>0.2040127380193786</v>
      </c>
      <c r="AW560">
        <v>26.00218920876927</v>
      </c>
      <c r="AX560">
        <v>172.26923695125</v>
      </c>
      <c r="AY560">
        <v>3.431013037867047</v>
      </c>
      <c r="AZ560">
        <v>18.49327917608221</v>
      </c>
    </row>
    <row r="561" spans="1:52">
      <c r="A561" s="2">
        <v>44758</v>
      </c>
      <c r="B561">
        <v>2179.863776521022</v>
      </c>
      <c r="C561">
        <v>0.008441867106240952</v>
      </c>
      <c r="F561" s="2">
        <v>44758</v>
      </c>
      <c r="G561">
        <v>0.1886402832906317</v>
      </c>
      <c r="H561">
        <v>0.07334535791389454</v>
      </c>
      <c r="I561">
        <v>0.07481339066359387</v>
      </c>
      <c r="J561">
        <v>0.1112755487815825</v>
      </c>
      <c r="K561">
        <v>0.1468464527613812</v>
      </c>
      <c r="L561">
        <v>0.07156268430630688</v>
      </c>
      <c r="M561">
        <v>0.05574665531501379</v>
      </c>
      <c r="N561">
        <v>0.05846890833758731</v>
      </c>
      <c r="O561">
        <v>0.05951912150891128</v>
      </c>
      <c r="P561">
        <v>0.05253377755900699</v>
      </c>
      <c r="Q561">
        <v>0.04014186091911306</v>
      </c>
      <c r="R561">
        <v>0.06710595864297682</v>
      </c>
      <c r="W561" s="2">
        <v>44758</v>
      </c>
      <c r="X561">
        <v>0.1886402832906317</v>
      </c>
      <c r="Y561">
        <v>0.07334535791389454</v>
      </c>
      <c r="Z561">
        <v>0.07481339066359387</v>
      </c>
      <c r="AA561">
        <v>0.1112755487815825</v>
      </c>
      <c r="AB561">
        <v>0.1468464527613812</v>
      </c>
      <c r="AC561">
        <v>0.07156268430630688</v>
      </c>
      <c r="AD561">
        <v>0.05574665531501379</v>
      </c>
      <c r="AE561">
        <v>0.05846890833758731</v>
      </c>
      <c r="AF561">
        <v>0.05951912150891128</v>
      </c>
      <c r="AG561">
        <v>0.05253377755900699</v>
      </c>
      <c r="AH561">
        <v>0.04014186091911306</v>
      </c>
      <c r="AI561">
        <v>0.06710595864297682</v>
      </c>
      <c r="AN561" s="2">
        <v>44758</v>
      </c>
      <c r="AO561">
        <v>0.9646341749126138</v>
      </c>
      <c r="AP561">
        <v>361.4864877097069</v>
      </c>
      <c r="AQ561">
        <v>5.894568084383171</v>
      </c>
      <c r="AR561">
        <v>1.341546247056259</v>
      </c>
      <c r="AS561">
        <v>0.01973961185300959</v>
      </c>
      <c r="AT561">
        <v>46.70094105685174</v>
      </c>
      <c r="AU561">
        <v>22.90676251247316</v>
      </c>
      <c r="AV561">
        <v>0.1963383729470033</v>
      </c>
      <c r="AW561">
        <v>25.78776109662782</v>
      </c>
      <c r="AX561">
        <v>171.9945210661333</v>
      </c>
      <c r="AY561">
        <v>3.402396276658968</v>
      </c>
      <c r="AZ561">
        <v>19.03981917821413</v>
      </c>
    </row>
    <row r="562" spans="1:52">
      <c r="A562" s="2">
        <v>44759</v>
      </c>
      <c r="B562">
        <v>2284.239384237027</v>
      </c>
      <c r="C562">
        <v>0.04788171116021944</v>
      </c>
      <c r="F562" s="2">
        <v>44759</v>
      </c>
      <c r="G562">
        <v>0.1898768371261893</v>
      </c>
      <c r="H562">
        <v>0.07360263762478744</v>
      </c>
      <c r="I562">
        <v>0.07523016780408992</v>
      </c>
      <c r="J562">
        <v>0.1092159030343426</v>
      </c>
      <c r="K562">
        <v>0.146233809450724</v>
      </c>
      <c r="L562">
        <v>0.07142614236989173</v>
      </c>
      <c r="M562">
        <v>0.05609968908447342</v>
      </c>
      <c r="N562">
        <v>0.05846828664601324</v>
      </c>
      <c r="O562">
        <v>0.05943845813930798</v>
      </c>
      <c r="P562">
        <v>0.05261162996798655</v>
      </c>
      <c r="Q562">
        <v>0.04041842198256083</v>
      </c>
      <c r="R562">
        <v>0.06737801676963297</v>
      </c>
      <c r="W562" s="2">
        <v>44759</v>
      </c>
      <c r="X562">
        <v>0.1898788560810197</v>
      </c>
      <c r="Y562">
        <v>0.07360342023947081</v>
      </c>
      <c r="Z562">
        <v>0.07523096772425386</v>
      </c>
      <c r="AA562">
        <v>0.1092170643238307</v>
      </c>
      <c r="AB562">
        <v>0.1462353643505234</v>
      </c>
      <c r="AC562">
        <v>0.071426901841965</v>
      </c>
      <c r="AD562">
        <v>0.05610028559081921</v>
      </c>
      <c r="AE562">
        <v>0.05845827536696796</v>
      </c>
      <c r="AF562">
        <v>0.05943909014668704</v>
      </c>
      <c r="AG562">
        <v>0.05261218938590223</v>
      </c>
      <c r="AH562">
        <v>0.04041885175045425</v>
      </c>
      <c r="AI562">
        <v>0.06737873319810567</v>
      </c>
      <c r="AN562" s="2">
        <v>44759</v>
      </c>
      <c r="AO562">
        <v>0.997836607957483</v>
      </c>
      <c r="AP562">
        <v>367.8021776902607</v>
      </c>
      <c r="AQ562">
        <v>5.656667381940798</v>
      </c>
      <c r="AR562">
        <v>1.338268691048305</v>
      </c>
      <c r="AS562">
        <v>0.02046205564293609</v>
      </c>
      <c r="AT562">
        <v>47.39307360632279</v>
      </c>
      <c r="AU562">
        <v>22.72854400819554</v>
      </c>
      <c r="AV562">
        <v>0.1844433957754299</v>
      </c>
      <c r="AW562">
        <v>26.12095794964354</v>
      </c>
      <c r="AX562">
        <v>176.4196362032322</v>
      </c>
      <c r="AY562">
        <v>3.376683119705076</v>
      </c>
      <c r="AZ562">
        <v>18.46638791966767</v>
      </c>
    </row>
    <row r="563" spans="1:52">
      <c r="A563" s="2">
        <v>44760</v>
      </c>
      <c r="B563">
        <v>2249.831723607027</v>
      </c>
      <c r="C563">
        <v>-0.01506307126452633</v>
      </c>
      <c r="F563" s="2">
        <v>44760</v>
      </c>
      <c r="G563">
        <v>0.1898299078250518</v>
      </c>
      <c r="H563">
        <v>0.07413836107791891</v>
      </c>
      <c r="I563">
        <v>0.07507473245869999</v>
      </c>
      <c r="J563">
        <v>0.1091619194236144</v>
      </c>
      <c r="K563">
        <v>0.1461980482264636</v>
      </c>
      <c r="L563">
        <v>0.07140010722454895</v>
      </c>
      <c r="M563">
        <v>0.05590385996736474</v>
      </c>
      <c r="N563">
        <v>0.0585532162070936</v>
      </c>
      <c r="O563">
        <v>0.05917439012032343</v>
      </c>
      <c r="P563">
        <v>0.0528493653869449</v>
      </c>
      <c r="Q563">
        <v>0.04036095477451573</v>
      </c>
      <c r="R563">
        <v>0.06735513730745996</v>
      </c>
      <c r="W563" s="2">
        <v>44760</v>
      </c>
      <c r="X563">
        <v>0.1898299078250518</v>
      </c>
      <c r="Y563">
        <v>0.07413836107791891</v>
      </c>
      <c r="Z563">
        <v>0.07507473245869999</v>
      </c>
      <c r="AA563">
        <v>0.1091619194236144</v>
      </c>
      <c r="AB563">
        <v>0.1461980482264636</v>
      </c>
      <c r="AC563">
        <v>0.07140010722454895</v>
      </c>
      <c r="AD563">
        <v>0.05590385996736474</v>
      </c>
      <c r="AE563">
        <v>0.0585532162070936</v>
      </c>
      <c r="AF563">
        <v>0.05917439012032343</v>
      </c>
      <c r="AG563">
        <v>0.0528493653869449</v>
      </c>
      <c r="AH563">
        <v>0.04036095477451573</v>
      </c>
      <c r="AI563">
        <v>0.06735513730745996</v>
      </c>
      <c r="AN563" s="2">
        <v>44760</v>
      </c>
      <c r="AO563">
        <v>1.017390239531241</v>
      </c>
      <c r="AP563">
        <v>371.0728512359578</v>
      </c>
      <c r="AQ563">
        <v>5.749035593416497</v>
      </c>
      <c r="AR563">
        <v>1.323949282273423</v>
      </c>
      <c r="AS563">
        <v>0.02050545577327635</v>
      </c>
      <c r="AT563">
        <v>46.97885506018638</v>
      </c>
      <c r="AU563">
        <v>23.11591877813871</v>
      </c>
      <c r="AV563">
        <v>0.1825586742655225</v>
      </c>
      <c r="AW563">
        <v>26.48556114749691</v>
      </c>
      <c r="AX563">
        <v>166.3487194299175</v>
      </c>
      <c r="AY563">
        <v>3.396298876195825</v>
      </c>
      <c r="AZ563">
        <v>18.99158689528968</v>
      </c>
    </row>
    <row r="564" spans="1:52">
      <c r="A564" s="2">
        <v>44761</v>
      </c>
      <c r="B564">
        <v>2477.625939980733</v>
      </c>
      <c r="C564">
        <v>0.1012494463401452</v>
      </c>
      <c r="F564" s="2">
        <v>44761</v>
      </c>
      <c r="G564">
        <v>0.1898281526375217</v>
      </c>
      <c r="H564">
        <v>0.07504732759248194</v>
      </c>
      <c r="I564">
        <v>0.07555492987485335</v>
      </c>
      <c r="J564">
        <v>0.1036021689643191</v>
      </c>
      <c r="K564">
        <v>0.1483589901044782</v>
      </c>
      <c r="L564">
        <v>0.07214996723578666</v>
      </c>
      <c r="M564">
        <v>0.05240652371689956</v>
      </c>
      <c r="N564">
        <v>0.05936201577190941</v>
      </c>
      <c r="O564">
        <v>0.06099733953454758</v>
      </c>
      <c r="P564">
        <v>0.05258603554895655</v>
      </c>
      <c r="Q564">
        <v>0.04133811297286518</v>
      </c>
      <c r="R564">
        <v>0.06876843604538072</v>
      </c>
      <c r="W564" s="2">
        <v>44761</v>
      </c>
      <c r="X564">
        <v>0.1898206616331372</v>
      </c>
      <c r="Y564">
        <v>0.07504802149447555</v>
      </c>
      <c r="Z564">
        <v>0.07555562847023509</v>
      </c>
      <c r="AA564">
        <v>0.1036031268898561</v>
      </c>
      <c r="AB564">
        <v>0.148360361860173</v>
      </c>
      <c r="AC564">
        <v>0.07215063434823037</v>
      </c>
      <c r="AD564">
        <v>0.05240700827767543</v>
      </c>
      <c r="AE564">
        <v>0.05936256464449968</v>
      </c>
      <c r="AF564">
        <v>0.06099790352765521</v>
      </c>
      <c r="AG564">
        <v>0.05258652176953327</v>
      </c>
      <c r="AH564">
        <v>0.04133849519299113</v>
      </c>
      <c r="AI564">
        <v>0.06876907189153807</v>
      </c>
      <c r="AN564" s="2">
        <v>44761</v>
      </c>
      <c r="AO564">
        <v>1.064519955212668</v>
      </c>
      <c r="AP564">
        <v>379.2356353738584</v>
      </c>
      <c r="AQ564">
        <v>5.464278300818728</v>
      </c>
      <c r="AR564">
        <v>1.3947953900958</v>
      </c>
      <c r="AS564">
        <v>0.02108532864001755</v>
      </c>
      <c r="AT564">
        <v>49.32612454761</v>
      </c>
      <c r="AU564">
        <v>23.45259943767603</v>
      </c>
      <c r="AV564">
        <v>0.1636496709002506</v>
      </c>
      <c r="AW564">
        <v>26.62270689652889</v>
      </c>
      <c r="AX564">
        <v>135.8594292024737</v>
      </c>
      <c r="AY564">
        <v>3.441905576947737</v>
      </c>
      <c r="AZ564">
        <v>20.6816476129487</v>
      </c>
    </row>
    <row r="565" spans="1:52">
      <c r="A565" s="2">
        <v>44762</v>
      </c>
      <c r="B565">
        <v>2537.88943083762</v>
      </c>
      <c r="C565">
        <v>0.02432307875229767</v>
      </c>
      <c r="F565" s="2">
        <v>44762</v>
      </c>
      <c r="G565">
        <v>0.1875697437376146</v>
      </c>
      <c r="H565">
        <v>0.0751229695702971</v>
      </c>
      <c r="I565">
        <v>0.07578221130040699</v>
      </c>
      <c r="J565">
        <v>0.1040676066903504</v>
      </c>
      <c r="K565">
        <v>0.148713668800631</v>
      </c>
      <c r="L565">
        <v>0.07226356710685707</v>
      </c>
      <c r="M565">
        <v>0.05255360728093699</v>
      </c>
      <c r="N565">
        <v>0.05922416573438464</v>
      </c>
      <c r="O565">
        <v>0.061217945367934</v>
      </c>
      <c r="P565">
        <v>0.05265996336210092</v>
      </c>
      <c r="Q565">
        <v>0.04150192342140759</v>
      </c>
      <c r="R565">
        <v>0.06932262762707878</v>
      </c>
      <c r="W565" s="2">
        <v>44762</v>
      </c>
      <c r="X565">
        <v>0.1875697437376146</v>
      </c>
      <c r="Y565">
        <v>0.07512296957029711</v>
      </c>
      <c r="Z565">
        <v>0.07578221130040701</v>
      </c>
      <c r="AA565">
        <v>0.1040676066903504</v>
      </c>
      <c r="AB565">
        <v>0.148713668800631</v>
      </c>
      <c r="AC565">
        <v>0.07226356710685708</v>
      </c>
      <c r="AD565">
        <v>0.05255360728093701</v>
      </c>
      <c r="AE565">
        <v>0.05922416573438465</v>
      </c>
      <c r="AF565">
        <v>0.06121794536793401</v>
      </c>
      <c r="AG565">
        <v>0.05265996336210094</v>
      </c>
      <c r="AH565">
        <v>0.04150192342140759</v>
      </c>
      <c r="AI565">
        <v>0.06932262762707879</v>
      </c>
      <c r="AN565" s="2">
        <v>44762</v>
      </c>
      <c r="AO565">
        <v>1.100011472589066</v>
      </c>
      <c r="AP565">
        <v>369.7897273592698</v>
      </c>
      <c r="AQ565">
        <v>5.406676582684556</v>
      </c>
      <c r="AR565">
        <v>1.403576660769175</v>
      </c>
      <c r="AS565">
        <v>0.02036828301474132</v>
      </c>
      <c r="AT565">
        <v>49.90425615909844</v>
      </c>
      <c r="AU565">
        <v>23.43464624896963</v>
      </c>
      <c r="AV565">
        <v>0.1708706802073115</v>
      </c>
      <c r="AW565">
        <v>26.47825544770851</v>
      </c>
      <c r="AX565">
        <v>143.5137351803109</v>
      </c>
      <c r="AY565">
        <v>3.340488306400048</v>
      </c>
      <c r="AZ565">
        <v>21.12145980542883</v>
      </c>
    </row>
    <row r="566" spans="1:52">
      <c r="A566" s="2">
        <v>44763</v>
      </c>
      <c r="B566">
        <v>2438.225782669756</v>
      </c>
      <c r="C566">
        <v>-0.03927028772682628</v>
      </c>
      <c r="F566" s="2">
        <v>44763</v>
      </c>
      <c r="G566">
        <v>0.1887846955950194</v>
      </c>
      <c r="H566">
        <v>0.07550670861059026</v>
      </c>
      <c r="I566">
        <v>0.07550971931395804</v>
      </c>
      <c r="J566">
        <v>0.1042474726280322</v>
      </c>
      <c r="K566">
        <v>0.1480179945429038</v>
      </c>
      <c r="L566">
        <v>0.07316203570829649</v>
      </c>
      <c r="M566">
        <v>0.05166063737354674</v>
      </c>
      <c r="N566">
        <v>0.05885885053347842</v>
      </c>
      <c r="O566">
        <v>0.06092811360592743</v>
      </c>
      <c r="P566">
        <v>0.05251884980279201</v>
      </c>
      <c r="Q566">
        <v>0.0413220160132519</v>
      </c>
      <c r="R566">
        <v>0.06948290627220327</v>
      </c>
      <c r="W566" s="2">
        <v>44763</v>
      </c>
      <c r="X566">
        <v>0.1887846955950194</v>
      </c>
      <c r="Y566">
        <v>0.07550670861059026</v>
      </c>
      <c r="Z566">
        <v>0.07550971931395804</v>
      </c>
      <c r="AA566">
        <v>0.1042474726280322</v>
      </c>
      <c r="AB566">
        <v>0.1480179945429038</v>
      </c>
      <c r="AC566">
        <v>0.07316203570829649</v>
      </c>
      <c r="AD566">
        <v>0.05166063737354674</v>
      </c>
      <c r="AE566">
        <v>0.05885885053347842</v>
      </c>
      <c r="AF566">
        <v>0.06092811360592743</v>
      </c>
      <c r="AG566">
        <v>0.05251884980279201</v>
      </c>
      <c r="AH566">
        <v>0.0413220160132519</v>
      </c>
      <c r="AI566">
        <v>0.06948290627220327</v>
      </c>
      <c r="AN566" s="2">
        <v>44763</v>
      </c>
      <c r="AO566">
        <v>1.109063726533267</v>
      </c>
      <c r="AP566">
        <v>374.5855456590586</v>
      </c>
      <c r="AQ566">
        <v>5.409931753848821</v>
      </c>
      <c r="AR566">
        <v>1.396582076093109</v>
      </c>
      <c r="AS566">
        <v>0.01977152975021213</v>
      </c>
      <c r="AT566">
        <v>50.31442939266661</v>
      </c>
      <c r="AU566">
        <v>23.87848299380877</v>
      </c>
      <c r="AV566">
        <v>0.166874563951653</v>
      </c>
      <c r="AW566">
        <v>26.76875022712732</v>
      </c>
      <c r="AX566">
        <v>150.9491345312701</v>
      </c>
      <c r="AY566">
        <v>3.404010615454983</v>
      </c>
      <c r="AZ566">
        <v>21.62162858848759</v>
      </c>
    </row>
    <row r="567" spans="1:52">
      <c r="A567" s="2">
        <v>44764</v>
      </c>
      <c r="B567">
        <v>2499.282916436492</v>
      </c>
      <c r="C567">
        <v>0.02504162420097189</v>
      </c>
      <c r="F567" s="2">
        <v>44764</v>
      </c>
      <c r="G567">
        <v>0.1887778781923778</v>
      </c>
      <c r="H567">
        <v>0.07837715703261941</v>
      </c>
      <c r="I567">
        <v>0.07542869980786984</v>
      </c>
      <c r="J567">
        <v>0.1036827721624277</v>
      </c>
      <c r="K567">
        <v>0.1473028226632896</v>
      </c>
      <c r="L567">
        <v>0.07325000051579315</v>
      </c>
      <c r="M567">
        <v>0.05103818432877463</v>
      </c>
      <c r="N567">
        <v>0.05893709189410327</v>
      </c>
      <c r="O567">
        <v>0.06057115923686103</v>
      </c>
      <c r="P567">
        <v>0.05212268374061887</v>
      </c>
      <c r="Q567">
        <v>0.0411248172465126</v>
      </c>
      <c r="R567">
        <v>0.06938673317875209</v>
      </c>
      <c r="W567" s="2">
        <v>44764</v>
      </c>
      <c r="X567">
        <v>0.1887485822394352</v>
      </c>
      <c r="Y567">
        <v>0.07837998749476102</v>
      </c>
      <c r="Z567">
        <v>0.07543142379132728</v>
      </c>
      <c r="AA567">
        <v>0.1036865164952468</v>
      </c>
      <c r="AB567">
        <v>0.147308142262503</v>
      </c>
      <c r="AC567">
        <v>0.07325264581910834</v>
      </c>
      <c r="AD567">
        <v>0.05104002748887367</v>
      </c>
      <c r="AE567">
        <v>0.05893922031025995</v>
      </c>
      <c r="AF567">
        <v>0.06057334666467271</v>
      </c>
      <c r="AG567">
        <v>0.0521245660656308</v>
      </c>
      <c r="AH567">
        <v>0.04112630240166117</v>
      </c>
      <c r="AI567">
        <v>0.06938923896652022</v>
      </c>
      <c r="AN567" s="2">
        <v>44764</v>
      </c>
      <c r="AO567">
        <v>1.07399814883723</v>
      </c>
      <c r="AP567">
        <v>391.5828101846104</v>
      </c>
      <c r="AQ567">
        <v>5.191700292321629</v>
      </c>
      <c r="AR567">
        <v>1.387502291842755</v>
      </c>
      <c r="AS567">
        <v>0.02037841157804093</v>
      </c>
      <c r="AT567">
        <v>51.30922483110376</v>
      </c>
      <c r="AU567">
        <v>24.31269050239194</v>
      </c>
      <c r="AV567">
        <v>0.1641631561647474</v>
      </c>
      <c r="AW567">
        <v>26.94950749954198</v>
      </c>
      <c r="AX567">
        <v>140.4251259538452</v>
      </c>
      <c r="AY567">
        <v>3.406173336857448</v>
      </c>
      <c r="AZ567">
        <v>20.93466815499345</v>
      </c>
    </row>
    <row r="568" spans="1:52">
      <c r="A568" s="2">
        <v>44765</v>
      </c>
      <c r="B568">
        <v>2424.195657088104</v>
      </c>
      <c r="C568">
        <v>-0.03004352122545961</v>
      </c>
      <c r="F568" s="2">
        <v>44765</v>
      </c>
      <c r="G568">
        <v>0.1892436964116526</v>
      </c>
      <c r="H568">
        <v>0.07824803967832471</v>
      </c>
      <c r="I568">
        <v>0.07532751735011947</v>
      </c>
      <c r="J568">
        <v>0.1036273280149733</v>
      </c>
      <c r="K568">
        <v>0.1470760930571935</v>
      </c>
      <c r="L568">
        <v>0.07306742636417395</v>
      </c>
      <c r="M568">
        <v>0.05084595235844199</v>
      </c>
      <c r="N568">
        <v>0.0591909657638597</v>
      </c>
      <c r="O568">
        <v>0.06098484487994306</v>
      </c>
      <c r="P568">
        <v>0.05185151312633204</v>
      </c>
      <c r="Q568">
        <v>0.04115148440932274</v>
      </c>
      <c r="R568">
        <v>0.06938513858566289</v>
      </c>
      <c r="W568" s="2">
        <v>44765</v>
      </c>
      <c r="X568">
        <v>0.1892480455661924</v>
      </c>
      <c r="Y568">
        <v>0.07824983795654189</v>
      </c>
      <c r="Z568">
        <v>0.07532924850957294</v>
      </c>
      <c r="AA568">
        <v>0.103629709554082</v>
      </c>
      <c r="AB568">
        <v>0.1470794731256974</v>
      </c>
      <c r="AC568">
        <v>0.07306910558274295</v>
      </c>
      <c r="AD568">
        <v>0.05084712088827269</v>
      </c>
      <c r="AE568">
        <v>0.05919232607684421</v>
      </c>
      <c r="AF568">
        <v>0.06098624641943947</v>
      </c>
      <c r="AG568">
        <v>0.05185270476572602</v>
      </c>
      <c r="AH568">
        <v>0.04115243014314972</v>
      </c>
      <c r="AI568">
        <v>0.06936375141173813</v>
      </c>
      <c r="AN568" s="2">
        <v>44765</v>
      </c>
      <c r="AO568">
        <v>1.112026497428227</v>
      </c>
      <c r="AP568">
        <v>392.3863162385302</v>
      </c>
      <c r="AQ568">
        <v>5.30779574735796</v>
      </c>
      <c r="AR568">
        <v>1.358666323736061</v>
      </c>
      <c r="AS568">
        <v>0.02020444194401895</v>
      </c>
      <c r="AT568">
        <v>50.22973486077198</v>
      </c>
      <c r="AU568">
        <v>24.242398398526</v>
      </c>
      <c r="AV568">
        <v>0.1634875958968835</v>
      </c>
      <c r="AW568">
        <v>26.85617034940506</v>
      </c>
      <c r="AX568">
        <v>144.3823039573073</v>
      </c>
      <c r="AY568">
        <v>3.533914521430052</v>
      </c>
      <c r="AZ568">
        <v>21.32182053441741</v>
      </c>
    </row>
    <row r="569" spans="1:52">
      <c r="A569" s="2">
        <v>44766</v>
      </c>
      <c r="B569">
        <v>2435.68637058981</v>
      </c>
      <c r="C569">
        <v>0.004740010761139946</v>
      </c>
      <c r="F569" s="2">
        <v>44766</v>
      </c>
      <c r="G569">
        <v>0.1895276503428789</v>
      </c>
      <c r="H569">
        <v>0.07734179103871293</v>
      </c>
      <c r="I569">
        <v>0.07549548910915646</v>
      </c>
      <c r="J569">
        <v>0.103604477173866</v>
      </c>
      <c r="K569">
        <v>0.147113471668125</v>
      </c>
      <c r="L569">
        <v>0.07317484993165831</v>
      </c>
      <c r="M569">
        <v>0.05084597268425448</v>
      </c>
      <c r="N569">
        <v>0.05931688023559753</v>
      </c>
      <c r="O569">
        <v>0.06101849933211407</v>
      </c>
      <c r="P569">
        <v>0.05196366332533187</v>
      </c>
      <c r="Q569">
        <v>0.04121208883573723</v>
      </c>
      <c r="R569">
        <v>0.06938516632256723</v>
      </c>
      <c r="W569" s="2">
        <v>44766</v>
      </c>
      <c r="X569">
        <v>0.1895275745786978</v>
      </c>
      <c r="Y569">
        <v>0.07734176012112674</v>
      </c>
      <c r="Z569">
        <v>0.07549545892963437</v>
      </c>
      <c r="AA569">
        <v>0.1036044357577014</v>
      </c>
      <c r="AB569">
        <v>0.1471134128591243</v>
      </c>
      <c r="AC569">
        <v>0.07317482067981788</v>
      </c>
      <c r="AD569">
        <v>0.05083893193332192</v>
      </c>
      <c r="AE569">
        <v>0.05931685652351727</v>
      </c>
      <c r="AF569">
        <v>0.06101847493980706</v>
      </c>
      <c r="AG569">
        <v>0.05196364255271958</v>
      </c>
      <c r="AH569">
        <v>0.04121207236109537</v>
      </c>
      <c r="AI569">
        <v>0.06939255876343638</v>
      </c>
      <c r="AN569" s="2">
        <v>44766</v>
      </c>
      <c r="AO569">
        <v>1.120234924483041</v>
      </c>
      <c r="AP569">
        <v>364.3419118528912</v>
      </c>
      <c r="AQ569">
        <v>5.344946226281457</v>
      </c>
      <c r="AR569">
        <v>1.380927287724907</v>
      </c>
      <c r="AS569">
        <v>0.0205310659256813</v>
      </c>
      <c r="AT569">
        <v>50.74142893279014</v>
      </c>
      <c r="AU569">
        <v>24.28290178406797</v>
      </c>
      <c r="AV569">
        <v>0.1627580411174886</v>
      </c>
      <c r="AW569">
        <v>26.803134689666</v>
      </c>
      <c r="AX569">
        <v>141.2290346697357</v>
      </c>
      <c r="AY569">
        <v>3.604778104554673</v>
      </c>
      <c r="AZ569">
        <v>21.27396084402871</v>
      </c>
    </row>
    <row r="570" spans="1:52">
      <c r="A570" s="2">
        <v>44767</v>
      </c>
      <c r="B570">
        <v>2478.18256582548</v>
      </c>
      <c r="C570">
        <v>0.01744731823801238</v>
      </c>
      <c r="F570" s="2">
        <v>44767</v>
      </c>
      <c r="G570">
        <v>0.189441213190631</v>
      </c>
      <c r="H570">
        <v>0.07790593217098699</v>
      </c>
      <c r="I570">
        <v>0.07524997175865919</v>
      </c>
      <c r="J570">
        <v>0.1032110128291463</v>
      </c>
      <c r="K570">
        <v>0.1471430838702067</v>
      </c>
      <c r="L570">
        <v>0.07320784278478308</v>
      </c>
      <c r="M570">
        <v>0.05087816910877301</v>
      </c>
      <c r="N570">
        <v>0.05938256163044549</v>
      </c>
      <c r="O570">
        <v>0.0608707509379394</v>
      </c>
      <c r="P570">
        <v>0.0520549007718596</v>
      </c>
      <c r="Q570">
        <v>0.04119284231178637</v>
      </c>
      <c r="R570">
        <v>0.06946171863478302</v>
      </c>
      <c r="W570" s="2">
        <v>44767</v>
      </c>
      <c r="X570">
        <v>0.189441213190631</v>
      </c>
      <c r="Y570">
        <v>0.07790593217098699</v>
      </c>
      <c r="Z570">
        <v>0.07524997175865919</v>
      </c>
      <c r="AA570">
        <v>0.1032110128291463</v>
      </c>
      <c r="AB570">
        <v>0.1471430838702067</v>
      </c>
      <c r="AC570">
        <v>0.07320784278478308</v>
      </c>
      <c r="AD570">
        <v>0.05087816910877301</v>
      </c>
      <c r="AE570">
        <v>0.05938256163044549</v>
      </c>
      <c r="AF570">
        <v>0.0608707509379394</v>
      </c>
      <c r="AG570">
        <v>0.0520549007718596</v>
      </c>
      <c r="AH570">
        <v>0.04119284231178637</v>
      </c>
      <c r="AI570">
        <v>0.06946171863478302</v>
      </c>
      <c r="AN570" s="2">
        <v>44767</v>
      </c>
      <c r="AO570">
        <v>1.119990346113235</v>
      </c>
      <c r="AP570">
        <v>374.5511032547944</v>
      </c>
      <c r="AQ570">
        <v>5.394905775753176</v>
      </c>
      <c r="AR570">
        <v>1.389913268428929</v>
      </c>
      <c r="AS570">
        <v>0.02072407684383615</v>
      </c>
      <c r="AT570">
        <v>50.33670119573936</v>
      </c>
      <c r="AU570">
        <v>24.42233378749713</v>
      </c>
      <c r="AV570">
        <v>0.1595283302216625</v>
      </c>
      <c r="AW570">
        <v>26.18252769667563</v>
      </c>
      <c r="AX570">
        <v>142.5681630056226</v>
      </c>
      <c r="AY570">
        <v>3.575442035640849</v>
      </c>
      <c r="AZ570">
        <v>20.89938013343412</v>
      </c>
    </row>
    <row r="571" spans="1:52">
      <c r="A571" s="2">
        <v>44768</v>
      </c>
      <c r="B571">
        <v>2311.255803438114</v>
      </c>
      <c r="C571">
        <v>-0.06735854117017503</v>
      </c>
      <c r="F571" s="2">
        <v>44768</v>
      </c>
      <c r="G571">
        <v>0.191030510666355</v>
      </c>
      <c r="H571">
        <v>0.07753666646301648</v>
      </c>
      <c r="I571">
        <v>0.07515051879862868</v>
      </c>
      <c r="J571">
        <v>0.1018581119499738</v>
      </c>
      <c r="K571">
        <v>0.1466340996797036</v>
      </c>
      <c r="L571">
        <v>0.07350313154297709</v>
      </c>
      <c r="M571">
        <v>0.05028640592768693</v>
      </c>
      <c r="N571">
        <v>0.05894966940409245</v>
      </c>
      <c r="O571">
        <v>0.06166757304148591</v>
      </c>
      <c r="P571">
        <v>0.05141597790879733</v>
      </c>
      <c r="Q571">
        <v>0.04095493721099053</v>
      </c>
      <c r="R571">
        <v>0.07101239740629221</v>
      </c>
      <c r="W571" s="2">
        <v>44768</v>
      </c>
      <c r="X571">
        <v>0.191030510666355</v>
      </c>
      <c r="Y571">
        <v>0.07753666646301648</v>
      </c>
      <c r="Z571">
        <v>0.07515051879862868</v>
      </c>
      <c r="AA571">
        <v>0.1018581119499738</v>
      </c>
      <c r="AB571">
        <v>0.1466340996797036</v>
      </c>
      <c r="AC571">
        <v>0.07350313154297709</v>
      </c>
      <c r="AD571">
        <v>0.05028640592768693</v>
      </c>
      <c r="AE571">
        <v>0.05894966940409245</v>
      </c>
      <c r="AF571">
        <v>0.06166757304148591</v>
      </c>
      <c r="AG571">
        <v>0.05141597790879733</v>
      </c>
      <c r="AH571">
        <v>0.04095493721099053</v>
      </c>
      <c r="AI571">
        <v>0.07101239740629221</v>
      </c>
      <c r="AN571" s="2">
        <v>44768</v>
      </c>
      <c r="AO571">
        <v>1.140685029164959</v>
      </c>
      <c r="AP571">
        <v>372.5685539418607</v>
      </c>
      <c r="AQ571">
        <v>5.591477852847299</v>
      </c>
      <c r="AR571">
        <v>1.366912330760768</v>
      </c>
      <c r="AS571">
        <v>0.02052616450874128</v>
      </c>
      <c r="AT571">
        <v>49.93059985422821</v>
      </c>
      <c r="AU571">
        <v>24.84479140914043</v>
      </c>
      <c r="AV571">
        <v>0.1610610282867477</v>
      </c>
      <c r="AW571">
        <v>26.57583124425489</v>
      </c>
      <c r="AX571">
        <v>147.3503419423851</v>
      </c>
      <c r="AY571">
        <v>3.65931642338752</v>
      </c>
      <c r="AZ571">
        <v>19.8172148048909</v>
      </c>
    </row>
    <row r="572" spans="1:52">
      <c r="A572" s="2">
        <v>44769</v>
      </c>
      <c r="B572">
        <v>2258.459867598523</v>
      </c>
      <c r="C572">
        <v>-0.02284296517981887</v>
      </c>
      <c r="F572" s="2">
        <v>44769</v>
      </c>
      <c r="G572">
        <v>0.1913649797113562</v>
      </c>
      <c r="H572">
        <v>0.07748620159200006</v>
      </c>
      <c r="I572">
        <v>0.07508721487805679</v>
      </c>
      <c r="J572">
        <v>0.102053413417934</v>
      </c>
      <c r="K572">
        <v>0.1467547854848256</v>
      </c>
      <c r="L572">
        <v>0.0735500454072508</v>
      </c>
      <c r="M572">
        <v>0.05031043659921083</v>
      </c>
      <c r="N572">
        <v>0.05894930227793714</v>
      </c>
      <c r="O572">
        <v>0.06095408351802726</v>
      </c>
      <c r="P572">
        <v>0.05147790706168344</v>
      </c>
      <c r="Q572">
        <v>0.04095468215224651</v>
      </c>
      <c r="R572">
        <v>0.07105694789947134</v>
      </c>
      <c r="W572" s="2">
        <v>44769</v>
      </c>
      <c r="X572">
        <v>0.1913661714996649</v>
      </c>
      <c r="Y572">
        <v>0.07748668416278853</v>
      </c>
      <c r="Z572">
        <v>0.075087682508367</v>
      </c>
      <c r="AA572">
        <v>0.1020540489891088</v>
      </c>
      <c r="AB572">
        <v>0.1467556994484873</v>
      </c>
      <c r="AC572">
        <v>0.07355050346433289</v>
      </c>
      <c r="AD572">
        <v>0.05031074992399072</v>
      </c>
      <c r="AE572">
        <v>0.05894295360259476</v>
      </c>
      <c r="AF572">
        <v>0.06095446312961667</v>
      </c>
      <c r="AG572">
        <v>0.05147822765726935</v>
      </c>
      <c r="AH572">
        <v>0.04095542518380964</v>
      </c>
      <c r="AI572">
        <v>0.07105739042996928</v>
      </c>
      <c r="AN572" s="2">
        <v>44769</v>
      </c>
      <c r="AO572">
        <v>1.149678751802869</v>
      </c>
      <c r="AP572">
        <v>375.7230868507446</v>
      </c>
      <c r="AQ572">
        <v>5.659265295410862</v>
      </c>
      <c r="AR572">
        <v>1.335793466137533</v>
      </c>
      <c r="AS572">
        <v>0.02040397887279257</v>
      </c>
      <c r="AT572">
        <v>49.64707334449082</v>
      </c>
      <c r="AU572">
        <v>24.62578737888464</v>
      </c>
      <c r="AV572">
        <v>0.1610414220188184</v>
      </c>
      <c r="AW572">
        <v>26.8406898575628</v>
      </c>
      <c r="AX572">
        <v>146.8358929492544</v>
      </c>
      <c r="AY572">
        <v>3.690109743673201</v>
      </c>
      <c r="AZ572">
        <v>20.91199724655998</v>
      </c>
    </row>
    <row r="573" spans="1:52">
      <c r="A573" s="2">
        <v>44770</v>
      </c>
      <c r="B573">
        <v>2510.11491151276</v>
      </c>
      <c r="C573">
        <v>0.1114277244969724</v>
      </c>
      <c r="F573" s="2">
        <v>44770</v>
      </c>
      <c r="G573">
        <v>0.1893837019545523</v>
      </c>
      <c r="H573">
        <v>0.07823598502232519</v>
      </c>
      <c r="I573">
        <v>0.07622557283172844</v>
      </c>
      <c r="J573">
        <v>0.09932567865807163</v>
      </c>
      <c r="K573">
        <v>0.146058747330925</v>
      </c>
      <c r="L573">
        <v>0.07356180513852584</v>
      </c>
      <c r="M573">
        <v>0.05031848060804129</v>
      </c>
      <c r="N573">
        <v>0.05958755392440455</v>
      </c>
      <c r="O573">
        <v>0.05809306606097663</v>
      </c>
      <c r="P573">
        <v>0.05148613773442191</v>
      </c>
      <c r="Q573">
        <v>0.04443634650731066</v>
      </c>
      <c r="R573">
        <v>0.07328692422871648</v>
      </c>
      <c r="W573" s="2">
        <v>44770</v>
      </c>
      <c r="X573">
        <v>0.1893534267126838</v>
      </c>
      <c r="Y573">
        <v>0.07822347806768797</v>
      </c>
      <c r="Z573">
        <v>0.07621338726544036</v>
      </c>
      <c r="AA573">
        <v>0.09930980026455573</v>
      </c>
      <c r="AB573">
        <v>0.1460353980994081</v>
      </c>
      <c r="AC573">
        <v>0.07367574753477367</v>
      </c>
      <c r="AD573">
        <v>0.05023701200991547</v>
      </c>
      <c r="AE573">
        <v>0.05957802814373389</v>
      </c>
      <c r="AF573">
        <v>0.05808377919200253</v>
      </c>
      <c r="AG573">
        <v>0.05158549144164689</v>
      </c>
      <c r="AH573">
        <v>0.0444292428277206</v>
      </c>
      <c r="AI573">
        <v>0.07327520844043096</v>
      </c>
      <c r="AN573" s="2">
        <v>44770</v>
      </c>
      <c r="AO573">
        <v>1.182406520589185</v>
      </c>
      <c r="AP573">
        <v>386.4539145646187</v>
      </c>
      <c r="AQ573">
        <v>5.549162846824354</v>
      </c>
      <c r="AR573">
        <v>1.357549014887065</v>
      </c>
      <c r="AS573">
        <v>0.02076016409237153</v>
      </c>
      <c r="AT573">
        <v>52.94405261494102</v>
      </c>
      <c r="AU573">
        <v>24.66605216888843</v>
      </c>
      <c r="AV573">
        <v>0.1527369013077796</v>
      </c>
      <c r="AW573">
        <v>28.00785811123245</v>
      </c>
      <c r="AX573">
        <v>142.2439488146908</v>
      </c>
      <c r="AY573">
        <v>3.727933885913953</v>
      </c>
      <c r="AZ573">
        <v>18.04957560481725</v>
      </c>
    </row>
    <row r="574" spans="1:52">
      <c r="A574" s="2">
        <v>44771</v>
      </c>
      <c r="B574">
        <v>2632.159895381508</v>
      </c>
      <c r="C574">
        <v>0.04862127359547697</v>
      </c>
      <c r="F574" s="2">
        <v>44771</v>
      </c>
      <c r="G574">
        <v>0.1883498943604523</v>
      </c>
      <c r="H574">
        <v>0.07872775520058752</v>
      </c>
      <c r="I574">
        <v>0.07613538820943115</v>
      </c>
      <c r="J574">
        <v>0.09888836295655337</v>
      </c>
      <c r="K574">
        <v>0.1468796615414882</v>
      </c>
      <c r="L574">
        <v>0.07368649220931515</v>
      </c>
      <c r="M574">
        <v>0.05031956512466912</v>
      </c>
      <c r="N574">
        <v>0.06019921384351425</v>
      </c>
      <c r="O574">
        <v>0.05676596378538457</v>
      </c>
      <c r="P574">
        <v>0.05192501295833975</v>
      </c>
      <c r="Q574">
        <v>0.04455968145424139</v>
      </c>
      <c r="R574">
        <v>0.07356300835602317</v>
      </c>
      <c r="W574" s="2">
        <v>44771</v>
      </c>
      <c r="X574">
        <v>0.1883458349336314</v>
      </c>
      <c r="Y574">
        <v>0.07872605841407168</v>
      </c>
      <c r="Z574">
        <v>0.07613374729512129</v>
      </c>
      <c r="AA574">
        <v>0.09888623165685595</v>
      </c>
      <c r="AB574">
        <v>0.1468764959053219</v>
      </c>
      <c r="AC574">
        <v>0.07368490407504076</v>
      </c>
      <c r="AD574">
        <v>0.05034003319151749</v>
      </c>
      <c r="AE574">
        <v>0.06019791639493269</v>
      </c>
      <c r="AF574">
        <v>0.05676474033221149</v>
      </c>
      <c r="AG574">
        <v>0.05192389384016347</v>
      </c>
      <c r="AH574">
        <v>0.04455872107798718</v>
      </c>
      <c r="AI574">
        <v>0.07356142288314482</v>
      </c>
      <c r="AN574" s="2">
        <v>44771</v>
      </c>
      <c r="AO574">
        <v>1.172212064832363</v>
      </c>
      <c r="AP574">
        <v>404.1091563153914</v>
      </c>
      <c r="AQ574">
        <v>5.646596677106484</v>
      </c>
      <c r="AR574">
        <v>1.396497439497824</v>
      </c>
      <c r="AS574">
        <v>0.02079685614570059</v>
      </c>
      <c r="AT574">
        <v>53.90366651149164</v>
      </c>
      <c r="AU574">
        <v>24.68075312244578</v>
      </c>
      <c r="AV574">
        <v>0.1509267463495908</v>
      </c>
      <c r="AW574">
        <v>27.73567355447658</v>
      </c>
      <c r="AX574">
        <v>141.5068473468289</v>
      </c>
      <c r="AY574">
        <v>3.694435698837453</v>
      </c>
      <c r="AZ574">
        <v>16.12098453585148</v>
      </c>
    </row>
    <row r="575" spans="1:52">
      <c r="A575" s="2">
        <v>44772</v>
      </c>
      <c r="B575">
        <v>2721.676867194201</v>
      </c>
      <c r="C575">
        <v>0.03400894146657385</v>
      </c>
      <c r="F575" s="2">
        <v>44772</v>
      </c>
      <c r="G575">
        <v>0.1901458569811585</v>
      </c>
      <c r="H575">
        <v>0.07915954599110141</v>
      </c>
      <c r="I575">
        <v>0.07468069961802196</v>
      </c>
      <c r="J575">
        <v>0.09955878268584328</v>
      </c>
      <c r="K575">
        <v>0.1451884401547636</v>
      </c>
      <c r="L575">
        <v>0.07369093803788837</v>
      </c>
      <c r="M575">
        <v>0.05069662904412902</v>
      </c>
      <c r="N575">
        <v>0.06065261393294719</v>
      </c>
      <c r="O575">
        <v>0.05719471949108586</v>
      </c>
      <c r="P575">
        <v>0.05213942458087585</v>
      </c>
      <c r="Q575">
        <v>0.04513887721187201</v>
      </c>
      <c r="R575">
        <v>0.07175347227031303</v>
      </c>
      <c r="W575" s="2">
        <v>44772</v>
      </c>
      <c r="X575">
        <v>0.1901343853415437</v>
      </c>
      <c r="Y575">
        <v>0.07915477023738215</v>
      </c>
      <c r="Z575">
        <v>0.07467619407640355</v>
      </c>
      <c r="AA575">
        <v>0.09955277623114799</v>
      </c>
      <c r="AB575">
        <v>0.145179680829222</v>
      </c>
      <c r="AC575">
        <v>0.07374682294592379</v>
      </c>
      <c r="AD575">
        <v>0.05069357047915521</v>
      </c>
      <c r="AE575">
        <v>0.06064895471607137</v>
      </c>
      <c r="AF575">
        <v>0.05719126889152884</v>
      </c>
      <c r="AG575">
        <v>0.05213627897098453</v>
      </c>
      <c r="AH575">
        <v>0.04513615395016013</v>
      </c>
      <c r="AI575">
        <v>0.07174914333047673</v>
      </c>
      <c r="AN575" s="2">
        <v>44772</v>
      </c>
      <c r="AO575">
        <v>1.26616697320486</v>
      </c>
      <c r="AP575">
        <v>408.4450409488649</v>
      </c>
      <c r="AQ575">
        <v>5.730470819397103</v>
      </c>
      <c r="AR575">
        <v>1.337545664014665</v>
      </c>
      <c r="AS575">
        <v>0.02160749822885889</v>
      </c>
      <c r="AT575">
        <v>48.60905661418964</v>
      </c>
      <c r="AU575">
        <v>24.14967847931246</v>
      </c>
      <c r="AV575">
        <v>0.1551861315059539</v>
      </c>
      <c r="AW575">
        <v>25.48734771731805</v>
      </c>
      <c r="AX575">
        <v>145.3383369586716</v>
      </c>
      <c r="AY575">
        <v>3.88682030836402</v>
      </c>
      <c r="AZ575">
        <v>17.16010155393196</v>
      </c>
    </row>
    <row r="576" spans="1:52">
      <c r="A576" s="2">
        <v>44773</v>
      </c>
      <c r="B576">
        <v>2670.816679425669</v>
      </c>
      <c r="C576">
        <v>-0.01868707794873681</v>
      </c>
      <c r="F576" s="2">
        <v>44773</v>
      </c>
      <c r="G576">
        <v>0.1894706043770471</v>
      </c>
      <c r="H576">
        <v>0.07882801175275728</v>
      </c>
      <c r="I576">
        <v>0.07432385836977676</v>
      </c>
      <c r="J576">
        <v>0.09970118859848762</v>
      </c>
      <c r="K576">
        <v>0.145034294924441</v>
      </c>
      <c r="L576">
        <v>0.07354641551998718</v>
      </c>
      <c r="M576">
        <v>0.05057097507940941</v>
      </c>
      <c r="N576">
        <v>0.06115501875002994</v>
      </c>
      <c r="O576">
        <v>0.05677765530514016</v>
      </c>
      <c r="P576">
        <v>0.05185389248799139</v>
      </c>
      <c r="Q576">
        <v>0.04692732261063368</v>
      </c>
      <c r="R576">
        <v>0.07181076222429836</v>
      </c>
      <c r="W576" s="2">
        <v>44773</v>
      </c>
      <c r="X576">
        <v>0.1894706043770471</v>
      </c>
      <c r="Y576">
        <v>0.07882801175275728</v>
      </c>
      <c r="Z576">
        <v>0.07432385836977676</v>
      </c>
      <c r="AA576">
        <v>0.09970118859848762</v>
      </c>
      <c r="AB576">
        <v>0.145034294924441</v>
      </c>
      <c r="AC576">
        <v>0.07354641551998718</v>
      </c>
      <c r="AD576">
        <v>0.05057097507940941</v>
      </c>
      <c r="AE576">
        <v>0.06115501875002994</v>
      </c>
      <c r="AF576">
        <v>0.05677765530514016</v>
      </c>
      <c r="AG576">
        <v>0.05185389248799139</v>
      </c>
      <c r="AH576">
        <v>0.04692732261063368</v>
      </c>
      <c r="AI576">
        <v>0.07181076222429836</v>
      </c>
      <c r="AN576" s="2">
        <v>44773</v>
      </c>
      <c r="AO576">
        <v>1.322764818057471</v>
      </c>
      <c r="AP576">
        <v>401.6427414508001</v>
      </c>
      <c r="AQ576">
        <v>5.723003705217224</v>
      </c>
      <c r="AR576">
        <v>1.349542268619508</v>
      </c>
      <c r="AS576">
        <v>0.02142115451303498</v>
      </c>
      <c r="AT576">
        <v>49.05017323892381</v>
      </c>
      <c r="AU576">
        <v>23.92420523591362</v>
      </c>
      <c r="AV576">
        <v>0.157294595227026</v>
      </c>
      <c r="AW576">
        <v>25.50013229741744</v>
      </c>
      <c r="AX576">
        <v>145.5839811418325</v>
      </c>
      <c r="AY576">
        <v>3.735370746566487</v>
      </c>
      <c r="AZ576">
        <v>17.47391526011592</v>
      </c>
    </row>
    <row r="577" spans="1:52">
      <c r="A577" s="2">
        <v>44774</v>
      </c>
      <c r="B577">
        <v>2659.027313277696</v>
      </c>
      <c r="C577">
        <v>-0.004414142774676888</v>
      </c>
      <c r="F577" s="2">
        <v>44774</v>
      </c>
      <c r="G577">
        <v>0.1895027467334907</v>
      </c>
      <c r="H577">
        <v>0.07885113007784793</v>
      </c>
      <c r="I577">
        <v>0.07439754128792293</v>
      </c>
      <c r="J577">
        <v>0.09975324344798434</v>
      </c>
      <c r="K577">
        <v>0.145169908547586</v>
      </c>
      <c r="L577">
        <v>0.07329091460050979</v>
      </c>
      <c r="M577">
        <v>0.05059915525299513</v>
      </c>
      <c r="N577">
        <v>0.06113447916521442</v>
      </c>
      <c r="O577">
        <v>0.05672883512606915</v>
      </c>
      <c r="P577">
        <v>0.05188286936879179</v>
      </c>
      <c r="Q577">
        <v>0.04684873048565932</v>
      </c>
      <c r="R577">
        <v>0.0718404459059285</v>
      </c>
      <c r="W577" s="2">
        <v>44774</v>
      </c>
      <c r="X577">
        <v>0.1895027467334907</v>
      </c>
      <c r="Y577">
        <v>0.07885113007784793</v>
      </c>
      <c r="Z577">
        <v>0.07439754128792293</v>
      </c>
      <c r="AA577">
        <v>0.09975324344798434</v>
      </c>
      <c r="AB577">
        <v>0.145169908547586</v>
      </c>
      <c r="AC577">
        <v>0.07329091460050979</v>
      </c>
      <c r="AD577">
        <v>0.05059915525299513</v>
      </c>
      <c r="AE577">
        <v>0.06113447916521442</v>
      </c>
      <c r="AF577">
        <v>0.05672883512606915</v>
      </c>
      <c r="AG577">
        <v>0.05188286936879179</v>
      </c>
      <c r="AH577">
        <v>0.04684873048565932</v>
      </c>
      <c r="AI577">
        <v>0.0718404459059285</v>
      </c>
      <c r="AN577" s="2">
        <v>44774</v>
      </c>
      <c r="AO577">
        <v>1.26751692988193</v>
      </c>
      <c r="AP577">
        <v>405.6239982327521</v>
      </c>
      <c r="AQ577">
        <v>5.809442241731609</v>
      </c>
      <c r="AR577">
        <v>1.361651704473797</v>
      </c>
      <c r="AS577">
        <v>0.02157429628136924</v>
      </c>
      <c r="AT577">
        <v>48.19965179328332</v>
      </c>
      <c r="AU577">
        <v>22.47194186069037</v>
      </c>
      <c r="AV577">
        <v>0.1576322461004191</v>
      </c>
      <c r="AW577">
        <v>25.83172404155245</v>
      </c>
      <c r="AX577">
        <v>145.1283907643021</v>
      </c>
      <c r="AY577">
        <v>3.826293955452998</v>
      </c>
      <c r="AZ577">
        <v>17.98094426730308</v>
      </c>
    </row>
    <row r="578" spans="1:52">
      <c r="A578" s="2">
        <v>44775</v>
      </c>
      <c r="B578">
        <v>2620.565608383693</v>
      </c>
      <c r="C578">
        <v>-0.01446457684054092</v>
      </c>
      <c r="F578" s="2">
        <v>44775</v>
      </c>
      <c r="G578">
        <v>0.1893659419570839</v>
      </c>
      <c r="H578">
        <v>0.07880319871049221</v>
      </c>
      <c r="I578">
        <v>0.07453317137252509</v>
      </c>
      <c r="J578">
        <v>0.0995971362994082</v>
      </c>
      <c r="K578">
        <v>0.1454094335308705</v>
      </c>
      <c r="L578">
        <v>0.07284271958491235</v>
      </c>
      <c r="M578">
        <v>0.05046190823553368</v>
      </c>
      <c r="N578">
        <v>0.06113407259607434</v>
      </c>
      <c r="O578">
        <v>0.05662529822847315</v>
      </c>
      <c r="P578">
        <v>0.05181142433222125</v>
      </c>
      <c r="Q578">
        <v>0.04679880958554974</v>
      </c>
      <c r="R578">
        <v>0.07261688556685562</v>
      </c>
      <c r="W578" s="2">
        <v>44775</v>
      </c>
      <c r="X578">
        <v>0.1893672013259581</v>
      </c>
      <c r="Y578">
        <v>0.07880372278728563</v>
      </c>
      <c r="Z578">
        <v>0.07453366705171192</v>
      </c>
      <c r="AA578">
        <v>0.09959779866525983</v>
      </c>
      <c r="AB578">
        <v>0.1454104005691495</v>
      </c>
      <c r="AC578">
        <v>0.07284320402183279</v>
      </c>
      <c r="AD578">
        <v>0.05046224382997008</v>
      </c>
      <c r="AE578">
        <v>0.06112782871444592</v>
      </c>
      <c r="AF578">
        <v>0.05662567481223127</v>
      </c>
      <c r="AG578">
        <v>0.05181176890154801</v>
      </c>
      <c r="AH578">
        <v>0.04679912081872891</v>
      </c>
      <c r="AI578">
        <v>0.07261736850187805</v>
      </c>
      <c r="AN578" s="2">
        <v>44775</v>
      </c>
      <c r="AO578">
        <v>1.268266722812468</v>
      </c>
      <c r="AP578">
        <v>402.8572903230797</v>
      </c>
      <c r="AQ578">
        <v>5.751743197838891</v>
      </c>
      <c r="AR578">
        <v>1.343327184989483</v>
      </c>
      <c r="AS578">
        <v>0.02126940375429758</v>
      </c>
      <c r="AT578">
        <v>49.61101475090862</v>
      </c>
      <c r="AU578">
        <v>23.30310381455442</v>
      </c>
      <c r="AV578">
        <v>0.1595516202914781</v>
      </c>
      <c r="AW578">
        <v>25.76001729223007</v>
      </c>
      <c r="AX578">
        <v>147.5206172274665</v>
      </c>
      <c r="AY578">
        <v>3.83975649903519</v>
      </c>
      <c r="AZ578">
        <v>17.74349122597129</v>
      </c>
    </row>
    <row r="579" spans="1:52">
      <c r="A579" s="2">
        <v>44776</v>
      </c>
      <c r="B579">
        <v>2583.745501815988</v>
      </c>
      <c r="C579">
        <v>-0.01405044256473154</v>
      </c>
      <c r="F579" s="2">
        <v>44776</v>
      </c>
      <c r="G579">
        <v>0.1893988871372354</v>
      </c>
      <c r="H579">
        <v>0.07888704206049098</v>
      </c>
      <c r="I579">
        <v>0.07438597874860821</v>
      </c>
      <c r="J579">
        <v>0.09957073212602226</v>
      </c>
      <c r="K579">
        <v>0.1453498179036459</v>
      </c>
      <c r="L579">
        <v>0.0728199033783497</v>
      </c>
      <c r="M579">
        <v>0.05047496551908907</v>
      </c>
      <c r="N579">
        <v>0.06112366829481057</v>
      </c>
      <c r="O579">
        <v>0.05668386720251471</v>
      </c>
      <c r="P579">
        <v>0.05180288825384246</v>
      </c>
      <c r="Q579">
        <v>0.04678296805125919</v>
      </c>
      <c r="R579">
        <v>0.0727192813241317</v>
      </c>
      <c r="W579" s="2">
        <v>44776</v>
      </c>
      <c r="X579">
        <v>0.1893988871372354</v>
      </c>
      <c r="Y579">
        <v>0.07888704206049098</v>
      </c>
      <c r="Z579">
        <v>0.07438597874860821</v>
      </c>
      <c r="AA579">
        <v>0.09957073212602226</v>
      </c>
      <c r="AB579">
        <v>0.1453498179036459</v>
      </c>
      <c r="AC579">
        <v>0.0728199033783497</v>
      </c>
      <c r="AD579">
        <v>0.05047496551908907</v>
      </c>
      <c r="AE579">
        <v>0.06112366829481057</v>
      </c>
      <c r="AF579">
        <v>0.05668386720251471</v>
      </c>
      <c r="AG579">
        <v>0.05180288825384246</v>
      </c>
      <c r="AH579">
        <v>0.04678296805125919</v>
      </c>
      <c r="AI579">
        <v>0.0727192813241317</v>
      </c>
      <c r="AN579" s="2">
        <v>44776</v>
      </c>
      <c r="AO579">
        <v>1.277857136509197</v>
      </c>
      <c r="AP579">
        <v>408.3260842384619</v>
      </c>
      <c r="AQ579">
        <v>5.802149675355833</v>
      </c>
      <c r="AR579">
        <v>1.319247679612379</v>
      </c>
      <c r="AS579">
        <v>0.02124742531877004</v>
      </c>
      <c r="AT579">
        <v>49.48287322335164</v>
      </c>
      <c r="AU579">
        <v>23.58052188890622</v>
      </c>
      <c r="AV579">
        <v>0.1568163560016352</v>
      </c>
      <c r="AW579">
        <v>26.54657383971818</v>
      </c>
      <c r="AX579">
        <v>147.2724727317551</v>
      </c>
      <c r="AY579">
        <v>3.893327872482526</v>
      </c>
      <c r="AZ579">
        <v>17.5263399021561</v>
      </c>
    </row>
    <row r="580" spans="1:52">
      <c r="A580" s="2">
        <v>44777</v>
      </c>
      <c r="B580">
        <v>2604.906167961102</v>
      </c>
      <c r="C580">
        <v>0.0081899189104504</v>
      </c>
      <c r="F580" s="2">
        <v>44777</v>
      </c>
      <c r="G580">
        <v>0.1898366413626008</v>
      </c>
      <c r="H580">
        <v>0.07907897446687964</v>
      </c>
      <c r="I580">
        <v>0.07461214432395484</v>
      </c>
      <c r="J580">
        <v>0.0998071673400077</v>
      </c>
      <c r="K580">
        <v>0.1440212105639586</v>
      </c>
      <c r="L580">
        <v>0.07296380108284221</v>
      </c>
      <c r="M580">
        <v>0.05058878941236969</v>
      </c>
      <c r="N580">
        <v>0.06112152411925856</v>
      </c>
      <c r="O580">
        <v>0.05630243492495545</v>
      </c>
      <c r="P580">
        <v>0.0519412517582164</v>
      </c>
      <c r="Q580">
        <v>0.04711234661444805</v>
      </c>
      <c r="R580">
        <v>0.07261371403050784</v>
      </c>
      <c r="W580" s="2">
        <v>44777</v>
      </c>
      <c r="X580">
        <v>0.1898433009328774</v>
      </c>
      <c r="Y580">
        <v>0.07908174859933419</v>
      </c>
      <c r="Z580">
        <v>0.07461476175763386</v>
      </c>
      <c r="AA580">
        <v>0.0998106686284852</v>
      </c>
      <c r="AB580">
        <v>0.1440262629045721</v>
      </c>
      <c r="AC580">
        <v>0.07296636069176424</v>
      </c>
      <c r="AD580">
        <v>0.05059056409399006</v>
      </c>
      <c r="AE580">
        <v>0.06108858776331356</v>
      </c>
      <c r="AF580">
        <v>0.0563044100442972</v>
      </c>
      <c r="AG580">
        <v>0.0519430738849347</v>
      </c>
      <c r="AH580">
        <v>0.04711399934060735</v>
      </c>
      <c r="AI580">
        <v>0.07261626135819001</v>
      </c>
      <c r="AN580" s="2">
        <v>44777</v>
      </c>
      <c r="AO580">
        <v>1.29226021469557</v>
      </c>
      <c r="AP580">
        <v>411.5858255662898</v>
      </c>
      <c r="AQ580">
        <v>5.871117434594296</v>
      </c>
      <c r="AR580">
        <v>1.259982997190101</v>
      </c>
      <c r="AS580">
        <v>0.02167961917382889</v>
      </c>
      <c r="AT580">
        <v>48.04188046239975</v>
      </c>
      <c r="AU580">
        <v>23.74672334224372</v>
      </c>
      <c r="AV580">
        <v>0.1608615042981112</v>
      </c>
      <c r="AW580">
        <v>26.72319539072243</v>
      </c>
      <c r="AX580">
        <v>148.9813252847537</v>
      </c>
      <c r="AY580">
        <v>4.140252109690735</v>
      </c>
      <c r="AZ580">
        <v>16.32725542671709</v>
      </c>
    </row>
    <row r="581" spans="1:52">
      <c r="A581" s="2">
        <v>44778</v>
      </c>
      <c r="B581">
        <v>2627.868557773671</v>
      </c>
      <c r="C581">
        <v>0.008815054490251439</v>
      </c>
      <c r="F581" s="2">
        <v>44778</v>
      </c>
      <c r="G581">
        <v>0.1896492283126424</v>
      </c>
      <c r="H581">
        <v>0.07961792358242067</v>
      </c>
      <c r="I581">
        <v>0.07455605292261031</v>
      </c>
      <c r="J581">
        <v>0.09974729473057266</v>
      </c>
      <c r="K581">
        <v>0.142603545093267</v>
      </c>
      <c r="L581">
        <v>0.07311296027765449</v>
      </c>
      <c r="M581">
        <v>0.05035540920410282</v>
      </c>
      <c r="N581">
        <v>0.06127899393822329</v>
      </c>
      <c r="O581">
        <v>0.05648174263343906</v>
      </c>
      <c r="P581">
        <v>0.05164196724631626</v>
      </c>
      <c r="Q581">
        <v>0.04763848034516648</v>
      </c>
      <c r="R581">
        <v>0.07331640171358443</v>
      </c>
      <c r="W581" s="2">
        <v>44778</v>
      </c>
      <c r="X581">
        <v>0.1896492283126424</v>
      </c>
      <c r="Y581">
        <v>0.07961792358242067</v>
      </c>
      <c r="Z581">
        <v>0.07455605292261031</v>
      </c>
      <c r="AA581">
        <v>0.09974729473057266</v>
      </c>
      <c r="AB581">
        <v>0.142603545093267</v>
      </c>
      <c r="AC581">
        <v>0.07311296027765449</v>
      </c>
      <c r="AD581">
        <v>0.05035540920410282</v>
      </c>
      <c r="AE581">
        <v>0.06127899393822329</v>
      </c>
      <c r="AF581">
        <v>0.05648174263343906</v>
      </c>
      <c r="AG581">
        <v>0.05164196724631626</v>
      </c>
      <c r="AH581">
        <v>0.04763848034516648</v>
      </c>
      <c r="AI581">
        <v>0.07331640171358443</v>
      </c>
      <c r="AN581" s="2">
        <v>44778</v>
      </c>
      <c r="AO581">
        <v>1.300990368209531</v>
      </c>
      <c r="AP581">
        <v>419.0292400912044</v>
      </c>
      <c r="AQ581">
        <v>5.809183637228272</v>
      </c>
      <c r="AR581">
        <v>1.207270660398126</v>
      </c>
      <c r="AS581">
        <v>0.0220243030851895</v>
      </c>
      <c r="AT581">
        <v>47.52601517276449</v>
      </c>
      <c r="AU581">
        <v>23.76695834119545</v>
      </c>
      <c r="AV581">
        <v>0.1631180724898397</v>
      </c>
      <c r="AW581">
        <v>26.69891206155962</v>
      </c>
      <c r="AX581">
        <v>148.5222720532241</v>
      </c>
      <c r="AY581">
        <v>4.151358119394926</v>
      </c>
      <c r="AZ581">
        <v>16.82970834737946</v>
      </c>
    </row>
    <row r="582" spans="1:52">
      <c r="A582" s="2">
        <v>44779</v>
      </c>
      <c r="B582">
        <v>2737.94856343048</v>
      </c>
      <c r="C582">
        <v>0.04188946411766836</v>
      </c>
      <c r="F582" s="2">
        <v>44779</v>
      </c>
      <c r="G582">
        <v>0.1892868844758368</v>
      </c>
      <c r="H582">
        <v>0.07982961581351879</v>
      </c>
      <c r="I582">
        <v>0.07405977790189575</v>
      </c>
      <c r="J582">
        <v>0.09847122359299018</v>
      </c>
      <c r="K582">
        <v>0.1438358321926298</v>
      </c>
      <c r="L582">
        <v>0.0722781699259651</v>
      </c>
      <c r="M582">
        <v>0.05049079235135014</v>
      </c>
      <c r="N582">
        <v>0.06147707846453199</v>
      </c>
      <c r="O582">
        <v>0.05685443039998345</v>
      </c>
      <c r="P582">
        <v>0.05164612405210098</v>
      </c>
      <c r="Q582">
        <v>0.0476423148991394</v>
      </c>
      <c r="R582">
        <v>0.07412775593005763</v>
      </c>
      <c r="W582" s="2">
        <v>44779</v>
      </c>
      <c r="X582">
        <v>0.1892716494735825</v>
      </c>
      <c r="Y582">
        <v>0.07982319062256989</v>
      </c>
      <c r="Z582">
        <v>0.0740538171038911</v>
      </c>
      <c r="AA582">
        <v>0.09846329800787858</v>
      </c>
      <c r="AB582">
        <v>0.1438242553777133</v>
      </c>
      <c r="AC582">
        <v>0.07227235252300658</v>
      </c>
      <c r="AD582">
        <v>0.05048672853394713</v>
      </c>
      <c r="AE582">
        <v>0.06147213040153444</v>
      </c>
      <c r="AF582">
        <v>0.05684985439685619</v>
      </c>
      <c r="AG582">
        <v>0.0516853493357458</v>
      </c>
      <c r="AH582">
        <v>0.04767558456252215</v>
      </c>
      <c r="AI582">
        <v>0.07412178966075256</v>
      </c>
      <c r="AN582" s="2">
        <v>44779</v>
      </c>
      <c r="AO582">
        <v>1.271809548864496</v>
      </c>
      <c r="AP582">
        <v>423.1019288880915</v>
      </c>
      <c r="AQ582">
        <v>5.685800207093702</v>
      </c>
      <c r="AR582">
        <v>1.251629394153735</v>
      </c>
      <c r="AS582">
        <v>0.02229164216467533</v>
      </c>
      <c r="AT582">
        <v>49.11559459945506</v>
      </c>
      <c r="AU582">
        <v>22.55595145313008</v>
      </c>
      <c r="AV582">
        <v>0.1562382763890197</v>
      </c>
      <c r="AW582">
        <v>25.85877943539103</v>
      </c>
      <c r="AX582">
        <v>149.4386052124181</v>
      </c>
      <c r="AY582">
        <v>4.160284459063034</v>
      </c>
      <c r="AZ582">
        <v>17.46178821337902</v>
      </c>
    </row>
    <row r="583" spans="1:52">
      <c r="A583" s="2">
        <v>44780</v>
      </c>
      <c r="B583">
        <v>2721.665443194541</v>
      </c>
      <c r="C583">
        <v>-0.005947197275151583</v>
      </c>
      <c r="F583" s="2">
        <v>44780</v>
      </c>
      <c r="G583">
        <v>0.1890023920905301</v>
      </c>
      <c r="H583">
        <v>0.08009452483123074</v>
      </c>
      <c r="I583">
        <v>0.07391689975504362</v>
      </c>
      <c r="J583">
        <v>0.09794280052154514</v>
      </c>
      <c r="K583">
        <v>0.1438394498419814</v>
      </c>
      <c r="L583">
        <v>0.07224191362823139</v>
      </c>
      <c r="M583">
        <v>0.05042111391872842</v>
      </c>
      <c r="N583">
        <v>0.06182267476200062</v>
      </c>
      <c r="O583">
        <v>0.05713737273349921</v>
      </c>
      <c r="P583">
        <v>0.05112471774274268</v>
      </c>
      <c r="Q583">
        <v>0.04805179041926463</v>
      </c>
      <c r="R583">
        <v>0.07440434975520212</v>
      </c>
      <c r="W583" s="2">
        <v>44780</v>
      </c>
      <c r="X583">
        <v>0.1889976385658055</v>
      </c>
      <c r="Y583">
        <v>0.08009251040538208</v>
      </c>
      <c r="Z583">
        <v>0.07391504070021018</v>
      </c>
      <c r="AA583">
        <v>0.09794033720074416</v>
      </c>
      <c r="AB583">
        <v>0.1438609827987782</v>
      </c>
      <c r="AC583">
        <v>0.07224009670031432</v>
      </c>
      <c r="AD583">
        <v>0.0504198457971507</v>
      </c>
      <c r="AE583">
        <v>0.06182111988425665</v>
      </c>
      <c r="AF583">
        <v>0.05713593569394124</v>
      </c>
      <c r="AG583">
        <v>0.05112343192510229</v>
      </c>
      <c r="AH583">
        <v>0.04805058188760908</v>
      </c>
      <c r="AI583">
        <v>0.0744024784407057</v>
      </c>
      <c r="AN583" s="2">
        <v>44780</v>
      </c>
      <c r="AO583">
        <v>1.316526969608796</v>
      </c>
      <c r="AP583">
        <v>425.8325796413844</v>
      </c>
      <c r="AQ583">
        <v>5.243974830434705</v>
      </c>
      <c r="AR583">
        <v>1.241807241095317</v>
      </c>
      <c r="AS583">
        <v>0.02236889575466885</v>
      </c>
      <c r="AT583">
        <v>48.6140816717362</v>
      </c>
      <c r="AU583">
        <v>23.05729593058582</v>
      </c>
      <c r="AV583">
        <v>0.1572174427649168</v>
      </c>
      <c r="AW583">
        <v>25.7585474876423</v>
      </c>
      <c r="AX583">
        <v>151.075027492424</v>
      </c>
      <c r="AY583">
        <v>4.194120021446289</v>
      </c>
      <c r="AZ583">
        <v>17.67032584348662</v>
      </c>
    </row>
    <row r="584" spans="1:52">
      <c r="A584" s="2">
        <v>44781</v>
      </c>
      <c r="B584">
        <v>2778.560910196622</v>
      </c>
      <c r="C584">
        <v>0.02090465128414176</v>
      </c>
      <c r="F584" s="2">
        <v>44781</v>
      </c>
      <c r="G584">
        <v>0.189312780320167</v>
      </c>
      <c r="H584">
        <v>0.08002629860257181</v>
      </c>
      <c r="I584">
        <v>0.07340512548320414</v>
      </c>
      <c r="J584">
        <v>0.09825517972637847</v>
      </c>
      <c r="K584">
        <v>0.1436886667289985</v>
      </c>
      <c r="L584">
        <v>0.07237118973093644</v>
      </c>
      <c r="M584">
        <v>0.05052166964135953</v>
      </c>
      <c r="N584">
        <v>0.06200751467632205</v>
      </c>
      <c r="O584">
        <v>0.05732247242478504</v>
      </c>
      <c r="P584">
        <v>0.05094903784433961</v>
      </c>
      <c r="Q584">
        <v>0.04805254117189824</v>
      </c>
      <c r="R584">
        <v>0.07408752364903927</v>
      </c>
      <c r="W584" s="2">
        <v>44781</v>
      </c>
      <c r="X584">
        <v>0.1893098225771438</v>
      </c>
      <c r="Y584">
        <v>0.08002504830543938</v>
      </c>
      <c r="Z584">
        <v>0.07340397863248757</v>
      </c>
      <c r="AA584">
        <v>0.09825364462889673</v>
      </c>
      <c r="AB584">
        <v>0.1436864217978807</v>
      </c>
      <c r="AC584">
        <v>0.07237005903399592</v>
      </c>
      <c r="AD584">
        <v>0.05052088031210426</v>
      </c>
      <c r="AE584">
        <v>0.06200654589706895</v>
      </c>
      <c r="AF584">
        <v>0.05732157684265581</v>
      </c>
      <c r="AG584">
        <v>0.05094824183806381</v>
      </c>
      <c r="AH584">
        <v>0.04806741399744165</v>
      </c>
      <c r="AI584">
        <v>0.0740863661368216</v>
      </c>
      <c r="AN584" s="2">
        <v>44781</v>
      </c>
      <c r="AO584">
        <v>1.318997395618593</v>
      </c>
      <c r="AP584">
        <v>421.6039477995106</v>
      </c>
      <c r="AQ584">
        <v>5.085957521921217</v>
      </c>
      <c r="AR584">
        <v>1.235857080344454</v>
      </c>
      <c r="AS584">
        <v>0.02271853028534883</v>
      </c>
      <c r="AT584">
        <v>46.92835609506672</v>
      </c>
      <c r="AU584">
        <v>23.27544267006621</v>
      </c>
      <c r="AV584">
        <v>0.1608310521463319</v>
      </c>
      <c r="AW584">
        <v>24.62125910969113</v>
      </c>
      <c r="AX584">
        <v>154.9347344169499</v>
      </c>
      <c r="AY584">
        <v>4.242911137661857</v>
      </c>
      <c r="AZ584">
        <v>18.1342505400368</v>
      </c>
    </row>
    <row r="585" spans="1:52">
      <c r="A585" s="2">
        <v>44782</v>
      </c>
      <c r="B585">
        <v>2851.660143318933</v>
      </c>
      <c r="C585">
        <v>0.02630830688434971</v>
      </c>
      <c r="F585" s="2">
        <v>44782</v>
      </c>
      <c r="G585">
        <v>0.1888322739655504</v>
      </c>
      <c r="H585">
        <v>0.08020562486906332</v>
      </c>
      <c r="I585">
        <v>0.0733000525982265</v>
      </c>
      <c r="J585">
        <v>0.09786292991964754</v>
      </c>
      <c r="K585">
        <v>0.1442443937293607</v>
      </c>
      <c r="L585">
        <v>0.07165022863237687</v>
      </c>
      <c r="M585">
        <v>0.05068050364033504</v>
      </c>
      <c r="N585">
        <v>0.06200572820839059</v>
      </c>
      <c r="O585">
        <v>0.05752791136073443</v>
      </c>
      <c r="P585">
        <v>0.05112522842152792</v>
      </c>
      <c r="Q585">
        <v>0.04826473606438834</v>
      </c>
      <c r="R585">
        <v>0.07430038859039843</v>
      </c>
      <c r="W585" s="2">
        <v>44782</v>
      </c>
      <c r="X585">
        <v>0.1888377144758324</v>
      </c>
      <c r="Y585">
        <v>0.08020793570035088</v>
      </c>
      <c r="Z585">
        <v>0.07330216447074417</v>
      </c>
      <c r="AA585">
        <v>0.09786574948150145</v>
      </c>
      <c r="AB585">
        <v>0.144248549603199</v>
      </c>
      <c r="AC585">
        <v>0.07165229297126026</v>
      </c>
      <c r="AD585">
        <v>0.05068196381340485</v>
      </c>
      <c r="AE585">
        <v>0.06197870333932023</v>
      </c>
      <c r="AF585">
        <v>0.05752956881677566</v>
      </c>
      <c r="AG585">
        <v>0.05112670140771327</v>
      </c>
      <c r="AH585">
        <v>0.0482661266359644</v>
      </c>
      <c r="AI585">
        <v>0.07430252928393348</v>
      </c>
      <c r="AN585" s="2">
        <v>44782</v>
      </c>
      <c r="AO585">
        <v>1.342835338350235</v>
      </c>
      <c r="AP585">
        <v>426.4007580185024</v>
      </c>
      <c r="AQ585">
        <v>5.207747404800647</v>
      </c>
      <c r="AR585">
        <v>1.26706985088241</v>
      </c>
      <c r="AS585">
        <v>0.02262197006676743</v>
      </c>
      <c r="AT585">
        <v>47.40452849012443</v>
      </c>
      <c r="AU585">
        <v>22.00624706254037</v>
      </c>
      <c r="AV585">
        <v>0.1571295115756359</v>
      </c>
      <c r="AW585">
        <v>24.1983660214398</v>
      </c>
      <c r="AX585">
        <v>156.8214377521092</v>
      </c>
      <c r="AY585">
        <v>4.193932222480673</v>
      </c>
      <c r="AZ585">
        <v>18.64736260740406</v>
      </c>
    </row>
    <row r="586" spans="1:52">
      <c r="A586" s="2">
        <v>44783</v>
      </c>
      <c r="B586">
        <v>2782.605957474712</v>
      </c>
      <c r="C586">
        <v>-0.02421543324719311</v>
      </c>
      <c r="F586" s="2">
        <v>44783</v>
      </c>
      <c r="G586">
        <v>0.1888327230049117</v>
      </c>
      <c r="H586">
        <v>0.0806332878475802</v>
      </c>
      <c r="I586">
        <v>0.07364649572023237</v>
      </c>
      <c r="J586">
        <v>0.09701069439752243</v>
      </c>
      <c r="K586">
        <v>0.1437315682643267</v>
      </c>
      <c r="L586">
        <v>0.07223299358962314</v>
      </c>
      <c r="M586">
        <v>0.04999600749618672</v>
      </c>
      <c r="N586">
        <v>0.06200587565676902</v>
      </c>
      <c r="O586">
        <v>0.05725062258050443</v>
      </c>
      <c r="P586">
        <v>0.05083469078758696</v>
      </c>
      <c r="Q586">
        <v>0.04816306624024942</v>
      </c>
      <c r="R586">
        <v>0.07566197441450685</v>
      </c>
      <c r="W586" s="2">
        <v>44783</v>
      </c>
      <c r="X586">
        <v>0.1888333796850666</v>
      </c>
      <c r="Y586">
        <v>0.0806330961036944</v>
      </c>
      <c r="Z586">
        <v>0.07364632059075865</v>
      </c>
      <c r="AA586">
        <v>0.09701046370858483</v>
      </c>
      <c r="AB586">
        <v>0.143731226474352</v>
      </c>
      <c r="AC586">
        <v>0.07223282182142116</v>
      </c>
      <c r="AD586">
        <v>0.04999588860696606</v>
      </c>
      <c r="AE586">
        <v>0.06200700046316916</v>
      </c>
      <c r="AF586">
        <v>0.05725048643999558</v>
      </c>
      <c r="AG586">
        <v>0.05083456990399899</v>
      </c>
      <c r="AH586">
        <v>0.04816295170971594</v>
      </c>
      <c r="AI586">
        <v>0.07566179449227661</v>
      </c>
      <c r="AN586" s="2">
        <v>44783</v>
      </c>
      <c r="AO586">
        <v>1.364566455076421</v>
      </c>
      <c r="AP586">
        <v>436.4905659536065</v>
      </c>
      <c r="AQ586">
        <v>5.152622695270069</v>
      </c>
      <c r="AR586">
        <v>1.228937753586451</v>
      </c>
      <c r="AS586">
        <v>0.02266197051884201</v>
      </c>
      <c r="AT586">
        <v>47.94906399018338</v>
      </c>
      <c r="AU586">
        <v>22.55222740606143</v>
      </c>
      <c r="AV586">
        <v>0.158417701918147</v>
      </c>
      <c r="AW586">
        <v>23.33833626894391</v>
      </c>
      <c r="AX586">
        <v>156.2138922177477</v>
      </c>
      <c r="AY586">
        <v>4.271854402673849</v>
      </c>
      <c r="AZ586">
        <v>18.85085083076769</v>
      </c>
    </row>
    <row r="587" spans="1:52">
      <c r="A587" s="2">
        <v>44784</v>
      </c>
      <c r="B587">
        <v>2911.786474950582</v>
      </c>
      <c r="C587">
        <v>0.04642429415090632</v>
      </c>
      <c r="F587" s="2">
        <v>44784</v>
      </c>
      <c r="G587">
        <v>0.1884919624297584</v>
      </c>
      <c r="H587">
        <v>0.08075106219564138</v>
      </c>
      <c r="I587">
        <v>0.07379686045424591</v>
      </c>
      <c r="J587">
        <v>0.09529088597087597</v>
      </c>
      <c r="K587">
        <v>0.1457988981328706</v>
      </c>
      <c r="L587">
        <v>0.07200661876387485</v>
      </c>
      <c r="M587">
        <v>0.05011548977241576</v>
      </c>
      <c r="N587">
        <v>0.06212521370921471</v>
      </c>
      <c r="O587">
        <v>0.05686064000270365</v>
      </c>
      <c r="P587">
        <v>0.0508322846070603</v>
      </c>
      <c r="Q587">
        <v>0.04737257772083076</v>
      </c>
      <c r="R587">
        <v>0.07655750624050785</v>
      </c>
      <c r="W587" s="2">
        <v>44784</v>
      </c>
      <c r="X587">
        <v>0.1885008848241174</v>
      </c>
      <c r="Y587">
        <v>0.08075488460171391</v>
      </c>
      <c r="Z587">
        <v>0.07380035367848178</v>
      </c>
      <c r="AA587">
        <v>0.09529539662932786</v>
      </c>
      <c r="AB587">
        <v>0.1458057996221939</v>
      </c>
      <c r="AC587">
        <v>0.07201002724581108</v>
      </c>
      <c r="AD587">
        <v>0.05011786202297476</v>
      </c>
      <c r="AE587">
        <v>0.06212815444816826</v>
      </c>
      <c r="AF587">
        <v>0.05686333153950484</v>
      </c>
      <c r="AG587">
        <v>0.05078735511213455</v>
      </c>
      <c r="AH587">
        <v>0.0473748201337951</v>
      </c>
      <c r="AI587">
        <v>0.07656113014177669</v>
      </c>
      <c r="AN587" s="2">
        <v>44784</v>
      </c>
      <c r="AO587">
        <v>1.245254529144232</v>
      </c>
      <c r="AP587">
        <v>438.1080428434094</v>
      </c>
      <c r="AQ587">
        <v>5.094129318828065</v>
      </c>
      <c r="AR587">
        <v>1.294177012636218</v>
      </c>
      <c r="AS587">
        <v>0.02294223153902818</v>
      </c>
      <c r="AT587">
        <v>50.20690424283787</v>
      </c>
      <c r="AU587">
        <v>22.12102571660616</v>
      </c>
      <c r="AV587">
        <v>0.1499147510786274</v>
      </c>
      <c r="AW587">
        <v>23.77512277186833</v>
      </c>
      <c r="AX587">
        <v>155.7923337539993</v>
      </c>
      <c r="AY587">
        <v>4.28643552223714</v>
      </c>
      <c r="AZ587">
        <v>17.99761356372502</v>
      </c>
    </row>
    <row r="588" spans="1:52">
      <c r="A588" s="2">
        <v>44785</v>
      </c>
      <c r="B588">
        <v>2881.683922386316</v>
      </c>
      <c r="C588">
        <v>-0.01033817308488494</v>
      </c>
      <c r="F588" s="2">
        <v>44785</v>
      </c>
      <c r="G588">
        <v>0.1890146040837412</v>
      </c>
      <c r="H588">
        <v>0.08067100868633101</v>
      </c>
      <c r="I588">
        <v>0.07366355037984317</v>
      </c>
      <c r="J588">
        <v>0.09528918634448588</v>
      </c>
      <c r="K588">
        <v>0.1457171219778318</v>
      </c>
      <c r="L588">
        <v>0.07184247089821855</v>
      </c>
      <c r="M588">
        <v>0.05001704929854188</v>
      </c>
      <c r="N588">
        <v>0.06199609573724258</v>
      </c>
      <c r="O588">
        <v>0.05676447892237001</v>
      </c>
      <c r="P588">
        <v>0.05089140130126247</v>
      </c>
      <c r="Q588">
        <v>0.04768166172343209</v>
      </c>
      <c r="R588">
        <v>0.07645137064669949</v>
      </c>
      <c r="W588" s="2">
        <v>44785</v>
      </c>
      <c r="X588">
        <v>0.1890179754443492</v>
      </c>
      <c r="Y588">
        <v>0.08067244757546982</v>
      </c>
      <c r="Z588">
        <v>0.07366486428039175</v>
      </c>
      <c r="AA588">
        <v>0.09527304946229304</v>
      </c>
      <c r="AB588">
        <v>0.1457197210625286</v>
      </c>
      <c r="AC588">
        <v>0.07184375231706733</v>
      </c>
      <c r="AD588">
        <v>0.05001794142807098</v>
      </c>
      <c r="AE588">
        <v>0.0619972015311363</v>
      </c>
      <c r="AF588">
        <v>0.0567654914024855</v>
      </c>
      <c r="AG588">
        <v>0.05089230902617857</v>
      </c>
      <c r="AH588">
        <v>0.04768251219780065</v>
      </c>
      <c r="AI588">
        <v>0.07645273427222819</v>
      </c>
      <c r="AN588" s="2">
        <v>44785</v>
      </c>
      <c r="AO588">
        <v>1.279501136284768</v>
      </c>
      <c r="AP588">
        <v>438.208737834231</v>
      </c>
      <c r="AQ588">
        <v>5.124934158712067</v>
      </c>
      <c r="AR588">
        <v>1.298677106068441</v>
      </c>
      <c r="AS588">
        <v>0.02275718032946096</v>
      </c>
      <c r="AT588">
        <v>51.04283407390513</v>
      </c>
      <c r="AU588">
        <v>22.53349256889258</v>
      </c>
      <c r="AV588">
        <v>0.1462070185845615</v>
      </c>
      <c r="AW588">
        <v>23.68375177664754</v>
      </c>
      <c r="AX588">
        <v>156.6828958739238</v>
      </c>
      <c r="AY588">
        <v>4.185162146856849</v>
      </c>
      <c r="AZ588">
        <v>18.31345821710168</v>
      </c>
    </row>
    <row r="589" spans="1:52">
      <c r="A589" s="2">
        <v>44786</v>
      </c>
      <c r="B589">
        <v>2959.813711914152</v>
      </c>
      <c r="C589">
        <v>0.02711254656379403</v>
      </c>
      <c r="F589" s="2">
        <v>44786</v>
      </c>
      <c r="G589">
        <v>0.1892744077911703</v>
      </c>
      <c r="H589">
        <v>0.08094498931993882</v>
      </c>
      <c r="I589">
        <v>0.0735844026600305</v>
      </c>
      <c r="J589">
        <v>0.09500743286121463</v>
      </c>
      <c r="K589">
        <v>0.1458807600748859</v>
      </c>
      <c r="L589">
        <v>0.07169086604339937</v>
      </c>
      <c r="M589">
        <v>0.05009481339043526</v>
      </c>
      <c r="N589">
        <v>0.06166450283457504</v>
      </c>
      <c r="O589">
        <v>0.05676368530825909</v>
      </c>
      <c r="P589">
        <v>0.05091395108582356</v>
      </c>
      <c r="Q589">
        <v>0.04749652409123947</v>
      </c>
      <c r="R589">
        <v>0.07668366453902807</v>
      </c>
      <c r="W589" s="2">
        <v>44786</v>
      </c>
      <c r="X589">
        <v>0.1892770540400888</v>
      </c>
      <c r="Y589">
        <v>0.08094612101329847</v>
      </c>
      <c r="Z589">
        <v>0.07358543144489493</v>
      </c>
      <c r="AA589">
        <v>0.09500876116185177</v>
      </c>
      <c r="AB589">
        <v>0.1458827996364309</v>
      </c>
      <c r="AC589">
        <v>0.07169186835469413</v>
      </c>
      <c r="AD589">
        <v>0.05009551376692729</v>
      </c>
      <c r="AE589">
        <v>0.06166536496710443</v>
      </c>
      <c r="AF589">
        <v>0.05675049790428419</v>
      </c>
      <c r="AG589">
        <v>0.05091466291469451</v>
      </c>
      <c r="AH589">
        <v>0.0474971881410018</v>
      </c>
      <c r="AI589">
        <v>0.07668473665472889</v>
      </c>
      <c r="AN589" s="2">
        <v>44786</v>
      </c>
      <c r="AO589">
        <v>1.235201890223477</v>
      </c>
      <c r="AP589">
        <v>443.2618370785255</v>
      </c>
      <c r="AQ589">
        <v>5.1397174406127</v>
      </c>
      <c r="AR589">
        <v>1.319720729951612</v>
      </c>
      <c r="AS589">
        <v>0.0229631863994032</v>
      </c>
      <c r="AT589">
        <v>52.08934487891627</v>
      </c>
      <c r="AU589">
        <v>22.40282111051362</v>
      </c>
      <c r="AV589">
        <v>0.1438548120569146</v>
      </c>
      <c r="AW589">
        <v>23.33991626483941</v>
      </c>
      <c r="AX589">
        <v>158.9036597030587</v>
      </c>
      <c r="AY589">
        <v>4.034964026641251</v>
      </c>
      <c r="AZ589">
        <v>18.28721171373314</v>
      </c>
    </row>
    <row r="590" spans="1:52">
      <c r="A590" s="2">
        <v>44787</v>
      </c>
      <c r="B590">
        <v>2975.01357234542</v>
      </c>
      <c r="C590">
        <v>0.005135411181482308</v>
      </c>
      <c r="F590" s="2">
        <v>44787</v>
      </c>
      <c r="G590">
        <v>0.1897060627463363</v>
      </c>
      <c r="H590">
        <v>0.08079406219069322</v>
      </c>
      <c r="I590">
        <v>0.07379939662306052</v>
      </c>
      <c r="J590">
        <v>0.094978011838821</v>
      </c>
      <c r="K590">
        <v>0.1459091352192578</v>
      </c>
      <c r="L590">
        <v>0.07180598648792237</v>
      </c>
      <c r="M590">
        <v>0.04942685914002307</v>
      </c>
      <c r="N590">
        <v>0.06154812129520145</v>
      </c>
      <c r="O590">
        <v>0.05680326009074133</v>
      </c>
      <c r="P590">
        <v>0.05094426593030812</v>
      </c>
      <c r="Q590">
        <v>0.04749673177000211</v>
      </c>
      <c r="R590">
        <v>0.07678810666763256</v>
      </c>
      <c r="W590" s="2">
        <v>44787</v>
      </c>
      <c r="X590">
        <v>0.1897052332593609</v>
      </c>
      <c r="Y590">
        <v>0.08079370891984196</v>
      </c>
      <c r="Z590">
        <v>0.07379907393628179</v>
      </c>
      <c r="AA590">
        <v>0.09497759654885804</v>
      </c>
      <c r="AB590">
        <v>0.1459084972337053</v>
      </c>
      <c r="AC590">
        <v>0.07180567251730022</v>
      </c>
      <c r="AD590">
        <v>0.04942664302180683</v>
      </c>
      <c r="AE590">
        <v>0.06154785217694431</v>
      </c>
      <c r="AF590">
        <v>0.05680301171932017</v>
      </c>
      <c r="AG590">
        <v>0.05094404317725296</v>
      </c>
      <c r="AH590">
        <v>0.0475008965765645</v>
      </c>
      <c r="AI590">
        <v>0.07678777091276302</v>
      </c>
      <c r="AN590" s="2">
        <v>44787</v>
      </c>
      <c r="AO590">
        <v>1.280319184615973</v>
      </c>
      <c r="AP590">
        <v>429.1104835680135</v>
      </c>
      <c r="AQ590">
        <v>5.204813649959967</v>
      </c>
      <c r="AR590">
        <v>1.339605353606858</v>
      </c>
      <c r="AS590">
        <v>0.0231054191739244</v>
      </c>
      <c r="AT590">
        <v>51.6716134971636</v>
      </c>
      <c r="AU590">
        <v>22.99761107313226</v>
      </c>
      <c r="AV590">
        <v>0.142618372798191</v>
      </c>
      <c r="AW590">
        <v>24.04270791455333</v>
      </c>
      <c r="AX590">
        <v>143.5818966437489</v>
      </c>
      <c r="AY590">
        <v>3.932901730122674</v>
      </c>
      <c r="AZ590">
        <v>18.78985037030997</v>
      </c>
    </row>
    <row r="591" spans="1:52">
      <c r="A591" s="2">
        <v>44788</v>
      </c>
      <c r="B591">
        <v>2918.511616716346</v>
      </c>
      <c r="C591">
        <v>-0.01899216734817433</v>
      </c>
      <c r="F591" s="2">
        <v>44788</v>
      </c>
      <c r="G591">
        <v>0.1898807242591162</v>
      </c>
      <c r="H591">
        <v>0.08075793802613891</v>
      </c>
      <c r="I591">
        <v>0.07364066755320535</v>
      </c>
      <c r="J591">
        <v>0.09500222663887957</v>
      </c>
      <c r="K591">
        <v>0.1458638299247373</v>
      </c>
      <c r="L591">
        <v>0.0718062409161478</v>
      </c>
      <c r="M591">
        <v>0.04944090672326155</v>
      </c>
      <c r="N591">
        <v>0.06154833937700836</v>
      </c>
      <c r="O591">
        <v>0.05684586485930142</v>
      </c>
      <c r="P591">
        <v>0.05096986441445731</v>
      </c>
      <c r="Q591">
        <v>0.04752348095640386</v>
      </c>
      <c r="R591">
        <v>0.07671991635134226</v>
      </c>
      <c r="W591" s="2">
        <v>44788</v>
      </c>
      <c r="X591">
        <v>0.1898800514622241</v>
      </c>
      <c r="Y591">
        <v>0.08075765187971766</v>
      </c>
      <c r="Z591">
        <v>0.07364040662512826</v>
      </c>
      <c r="AA591">
        <v>0.09500189002123147</v>
      </c>
      <c r="AB591">
        <v>0.1458633130911733</v>
      </c>
      <c r="AC591">
        <v>0.07180997306362337</v>
      </c>
      <c r="AD591">
        <v>0.04944073154124393</v>
      </c>
      <c r="AE591">
        <v>0.0615476779801168</v>
      </c>
      <c r="AF591">
        <v>0.05684566343958727</v>
      </c>
      <c r="AG591">
        <v>0.05096968381494411</v>
      </c>
      <c r="AH591">
        <v>0.04752331256832544</v>
      </c>
      <c r="AI591">
        <v>0.07671964451268418</v>
      </c>
      <c r="AN591" s="2">
        <v>44788</v>
      </c>
      <c r="AO591">
        <v>1.289752895099497</v>
      </c>
      <c r="AP591">
        <v>412.7739280054139</v>
      </c>
      <c r="AQ591">
        <v>5.269401114877798</v>
      </c>
      <c r="AR591">
        <v>1.33914085006002</v>
      </c>
      <c r="AS591">
        <v>0.02279199196188093</v>
      </c>
      <c r="AT591">
        <v>52.54532499773903</v>
      </c>
      <c r="AU591">
        <v>23.38437808164977</v>
      </c>
      <c r="AV591">
        <v>0.1431903062394146</v>
      </c>
      <c r="AW591">
        <v>24.51404309502164</v>
      </c>
      <c r="AX591">
        <v>144.1213858637768</v>
      </c>
      <c r="AY591">
        <v>3.994769028606566</v>
      </c>
      <c r="AZ591">
        <v>18.68688490788401</v>
      </c>
    </row>
    <row r="592" spans="1:52">
      <c r="A592" s="2">
        <v>44789</v>
      </c>
      <c r="B592">
        <v>2867.339113032115</v>
      </c>
      <c r="C592">
        <v>-0.01753376734604417</v>
      </c>
      <c r="F592" s="2">
        <v>44789</v>
      </c>
      <c r="G592">
        <v>0.1899116576323493</v>
      </c>
      <c r="H592">
        <v>0.08068115652263978</v>
      </c>
      <c r="I592">
        <v>0.0736559939080165</v>
      </c>
      <c r="J592">
        <v>0.09496618047031384</v>
      </c>
      <c r="K592">
        <v>0.146041540327908</v>
      </c>
      <c r="L592">
        <v>0.07198905288744231</v>
      </c>
      <c r="M592">
        <v>0.04929224072885682</v>
      </c>
      <c r="N592">
        <v>0.0614563531962798</v>
      </c>
      <c r="O592">
        <v>0.0567412136273688</v>
      </c>
      <c r="P592">
        <v>0.05095067620295018</v>
      </c>
      <c r="Q592">
        <v>0.04752357031318253</v>
      </c>
      <c r="R592">
        <v>0.07679036418269204</v>
      </c>
      <c r="W592" s="2">
        <v>44789</v>
      </c>
      <c r="X592">
        <v>0.1899113005486149</v>
      </c>
      <c r="Y592">
        <v>0.08068100482090107</v>
      </c>
      <c r="Z592">
        <v>0.07365585541542635</v>
      </c>
      <c r="AA592">
        <v>0.09496600190898283</v>
      </c>
      <c r="AB592">
        <v>0.1460412657315023</v>
      </c>
      <c r="AC592">
        <v>0.07198891752913857</v>
      </c>
      <c r="AD592">
        <v>0.0492921480465138</v>
      </c>
      <c r="AE592">
        <v>0.06145623764221444</v>
      </c>
      <c r="AF592">
        <v>0.05674110693900271</v>
      </c>
      <c r="AG592">
        <v>0.05095058040231343</v>
      </c>
      <c r="AH592">
        <v>0.04752536121872599</v>
      </c>
      <c r="AI592">
        <v>0.07679021979666358</v>
      </c>
      <c r="AN592" s="2">
        <v>44789</v>
      </c>
      <c r="AO592">
        <v>1.274354301586395</v>
      </c>
      <c r="AP592">
        <v>420.4972113492337</v>
      </c>
      <c r="AQ592">
        <v>5.283357112206173</v>
      </c>
      <c r="AR592">
        <v>1.312425238411444</v>
      </c>
      <c r="AS592">
        <v>0.02261012143264455</v>
      </c>
      <c r="AT592">
        <v>52.14657100641325</v>
      </c>
      <c r="AU592">
        <v>23.54033100603218</v>
      </c>
      <c r="AV592">
        <v>0.1431843323411637</v>
      </c>
      <c r="AW592">
        <v>24.4760907232091</v>
      </c>
      <c r="AX592">
        <v>148.8913276636867</v>
      </c>
      <c r="AY592">
        <v>4.036093974797426</v>
      </c>
      <c r="AZ592">
        <v>19.25578528224099</v>
      </c>
    </row>
    <row r="593" spans="1:52">
      <c r="A593" s="2">
        <v>44790</v>
      </c>
      <c r="B593">
        <v>2847.44521110425</v>
      </c>
      <c r="C593">
        <v>-0.00693810572926179</v>
      </c>
      <c r="F593" s="2">
        <v>44790</v>
      </c>
      <c r="G593">
        <v>0.1906175275416394</v>
      </c>
      <c r="H593">
        <v>0.08053915178824472</v>
      </c>
      <c r="I593">
        <v>0.07355172062672254</v>
      </c>
      <c r="J593">
        <v>0.09489750770665065</v>
      </c>
      <c r="K593">
        <v>0.1460790417848799</v>
      </c>
      <c r="L593">
        <v>0.07192755086630201</v>
      </c>
      <c r="M593">
        <v>0.04944827779574922</v>
      </c>
      <c r="N593">
        <v>0.06139334182139124</v>
      </c>
      <c r="O593">
        <v>0.05662246220000499</v>
      </c>
      <c r="P593">
        <v>0.05093241190215664</v>
      </c>
      <c r="Q593">
        <v>0.04736412164113897</v>
      </c>
      <c r="R593">
        <v>0.0766268843251198</v>
      </c>
      <c r="W593" s="2">
        <v>44790</v>
      </c>
      <c r="X593">
        <v>0.1906175275416394</v>
      </c>
      <c r="Y593">
        <v>0.08053915178824472</v>
      </c>
      <c r="Z593">
        <v>0.07355172062672254</v>
      </c>
      <c r="AA593">
        <v>0.09489750770665065</v>
      </c>
      <c r="AB593">
        <v>0.1460790417848799</v>
      </c>
      <c r="AC593">
        <v>0.07192755086630201</v>
      </c>
      <c r="AD593">
        <v>0.04944827779574922</v>
      </c>
      <c r="AE593">
        <v>0.06139334182139124</v>
      </c>
      <c r="AF593">
        <v>0.05662246220000499</v>
      </c>
      <c r="AG593">
        <v>0.05093241190215664</v>
      </c>
      <c r="AH593">
        <v>0.04736412164113897</v>
      </c>
      <c r="AI593">
        <v>0.0766268843251198</v>
      </c>
      <c r="AN593" s="2">
        <v>44790</v>
      </c>
      <c r="AO593">
        <v>1.229306937173913</v>
      </c>
      <c r="AP593">
        <v>411.1130720871424</v>
      </c>
      <c r="AQ593">
        <v>5.335524108674507</v>
      </c>
      <c r="AR593">
        <v>1.315284886504895</v>
      </c>
      <c r="AS593">
        <v>0.02273983299817168</v>
      </c>
      <c r="AT593">
        <v>52.55285734459796</v>
      </c>
      <c r="AU593">
        <v>23.18016152024624</v>
      </c>
      <c r="AV593">
        <v>0.143990823635695</v>
      </c>
      <c r="AW593">
        <v>24.7486921571689</v>
      </c>
      <c r="AX593">
        <v>150.5498466792451</v>
      </c>
      <c r="AY593">
        <v>4.053152999339105</v>
      </c>
      <c r="AZ593">
        <v>19.34105875878766</v>
      </c>
    </row>
    <row r="594" spans="1:52">
      <c r="A594" s="2">
        <v>44791</v>
      </c>
      <c r="B594">
        <v>2730.089841816814</v>
      </c>
      <c r="C594">
        <v>-0.04121426773368042</v>
      </c>
      <c r="F594" s="2">
        <v>44791</v>
      </c>
      <c r="G594">
        <v>0.190994565001314</v>
      </c>
      <c r="H594">
        <v>0.08049138266734465</v>
      </c>
      <c r="I594">
        <v>0.07336795002328982</v>
      </c>
      <c r="J594">
        <v>0.09501972409088462</v>
      </c>
      <c r="K594">
        <v>0.145873365074496</v>
      </c>
      <c r="L594">
        <v>0.07196037154936243</v>
      </c>
      <c r="M594">
        <v>0.04929252574013367</v>
      </c>
      <c r="N594">
        <v>0.06163024634885698</v>
      </c>
      <c r="O594">
        <v>0.05649414670919604</v>
      </c>
      <c r="P594">
        <v>0.05087562890099352</v>
      </c>
      <c r="Q594">
        <v>0.04741403545384641</v>
      </c>
      <c r="R594">
        <v>0.07658605844028181</v>
      </c>
      <c r="W594" s="2">
        <v>44791</v>
      </c>
      <c r="X594">
        <v>0.1909945650013141</v>
      </c>
      <c r="Y594">
        <v>0.08049138266734467</v>
      </c>
      <c r="Z594">
        <v>0.07336795002328983</v>
      </c>
      <c r="AA594">
        <v>0.09501972409088465</v>
      </c>
      <c r="AB594">
        <v>0.1458733650744961</v>
      </c>
      <c r="AC594">
        <v>0.07196037154936244</v>
      </c>
      <c r="AD594">
        <v>0.04929252574013368</v>
      </c>
      <c r="AE594">
        <v>0.06163024634885699</v>
      </c>
      <c r="AF594">
        <v>0.05649414670919606</v>
      </c>
      <c r="AG594">
        <v>0.05087562890099353</v>
      </c>
      <c r="AH594">
        <v>0.04741403545384642</v>
      </c>
      <c r="AI594">
        <v>0.07658605844028182</v>
      </c>
      <c r="AN594" s="2">
        <v>44791</v>
      </c>
      <c r="AO594">
        <v>1.293037008829957</v>
      </c>
      <c r="AP594">
        <v>409.9870942099408</v>
      </c>
      <c r="AQ594">
        <v>5.451194716502589</v>
      </c>
      <c r="AR594">
        <v>1.299206408978399</v>
      </c>
      <c r="AS594">
        <v>0.02234421173994648</v>
      </c>
      <c r="AT594">
        <v>52.58299260970814</v>
      </c>
      <c r="AU594">
        <v>23.49271048375582</v>
      </c>
      <c r="AV594">
        <v>0.1415073915572743</v>
      </c>
      <c r="AW594">
        <v>24.87074691293016</v>
      </c>
      <c r="AX594">
        <v>152.532291989977</v>
      </c>
      <c r="AY594">
        <v>4.159462999888585</v>
      </c>
      <c r="AZ594">
        <v>19.43744452331888</v>
      </c>
    </row>
    <row r="595" spans="1:52">
      <c r="A595" s="2">
        <v>44792</v>
      </c>
      <c r="B595">
        <v>2667.421632306306</v>
      </c>
      <c r="C595">
        <v>-0.02295463268300479</v>
      </c>
      <c r="F595" s="2">
        <v>44792</v>
      </c>
      <c r="G595">
        <v>0.191083788840712</v>
      </c>
      <c r="H595">
        <v>0.08025950179328066</v>
      </c>
      <c r="I595">
        <v>0.07311690058195149</v>
      </c>
      <c r="J595">
        <v>0.09501984621485422</v>
      </c>
      <c r="K595">
        <v>0.1455916545180762</v>
      </c>
      <c r="L595">
        <v>0.07196046403633091</v>
      </c>
      <c r="M595">
        <v>0.04929258909328453</v>
      </c>
      <c r="N595">
        <v>0.06167901494136594</v>
      </c>
      <c r="O595">
        <v>0.05641142267858835</v>
      </c>
      <c r="P595">
        <v>0.05080627747426302</v>
      </c>
      <c r="Q595">
        <v>0.04735308017668422</v>
      </c>
      <c r="R595">
        <v>0.07742545965060839</v>
      </c>
      <c r="W595" s="2">
        <v>44792</v>
      </c>
      <c r="X595">
        <v>0.1910835432508511</v>
      </c>
      <c r="Y595">
        <v>0.08025939863999902</v>
      </c>
      <c r="Z595">
        <v>0.07311680660867644</v>
      </c>
      <c r="AA595">
        <v>0.09501755429443717</v>
      </c>
      <c r="AB595">
        <v>0.1455914673968431</v>
      </c>
      <c r="AC595">
        <v>0.07196375517699249</v>
      </c>
      <c r="AD595">
        <v>0.04929259715592288</v>
      </c>
      <c r="AE595">
        <v>0.06167893566859877</v>
      </c>
      <c r="AF595">
        <v>0.05641135017597818</v>
      </c>
      <c r="AG595">
        <v>0.05080621217564876</v>
      </c>
      <c r="AH595">
        <v>0.04735301931628132</v>
      </c>
      <c r="AI595">
        <v>0.07742536013977083</v>
      </c>
      <c r="AN595" s="2">
        <v>44792</v>
      </c>
      <c r="AO595">
        <v>1.32119163147308</v>
      </c>
      <c r="AP595">
        <v>417.0801221537281</v>
      </c>
      <c r="AQ595">
        <v>5.568549284298234</v>
      </c>
      <c r="AR595">
        <v>1.30093114966045</v>
      </c>
      <c r="AS595">
        <v>0.02194984226479546</v>
      </c>
      <c r="AT595">
        <v>52.98022812101996</v>
      </c>
      <c r="AU595">
        <v>23.62837773002958</v>
      </c>
      <c r="AV595">
        <v>0.1370635414060257</v>
      </c>
      <c r="AW595">
        <v>25.39489671744956</v>
      </c>
      <c r="AX595">
        <v>152.1910984889654</v>
      </c>
      <c r="AY595">
        <v>4.145203025915776</v>
      </c>
      <c r="AZ595">
        <v>19.75048685176335</v>
      </c>
    </row>
    <row r="596" spans="1:52">
      <c r="A596" s="2">
        <v>44793</v>
      </c>
      <c r="B596">
        <v>2411.707399467068</v>
      </c>
      <c r="C596">
        <v>-0.09586569657461397</v>
      </c>
      <c r="F596" s="2">
        <v>44793</v>
      </c>
      <c r="G596">
        <v>0.1856465351674007</v>
      </c>
      <c r="H596">
        <v>0.0795205512862278</v>
      </c>
      <c r="I596">
        <v>0.07352892393681509</v>
      </c>
      <c r="J596">
        <v>0.09313211352358805</v>
      </c>
      <c r="K596">
        <v>0.1475663364805122</v>
      </c>
      <c r="L596">
        <v>0.07271988864279175</v>
      </c>
      <c r="M596">
        <v>0.04980797981496601</v>
      </c>
      <c r="N596">
        <v>0.06250572021532658</v>
      </c>
      <c r="O596">
        <v>0.05727350039315122</v>
      </c>
      <c r="P596">
        <v>0.05189049484652733</v>
      </c>
      <c r="Q596">
        <v>0.04779877751524502</v>
      </c>
      <c r="R596">
        <v>0.07860917817744818</v>
      </c>
      <c r="W596" s="2">
        <v>44793</v>
      </c>
      <c r="X596">
        <v>0.1856465351674008</v>
      </c>
      <c r="Y596">
        <v>0.07952055128622781</v>
      </c>
      <c r="Z596">
        <v>0.07352892393681511</v>
      </c>
      <c r="AA596">
        <v>0.09313211352358806</v>
      </c>
      <c r="AB596">
        <v>0.1475663364805122</v>
      </c>
      <c r="AC596">
        <v>0.07271988864279176</v>
      </c>
      <c r="AD596">
        <v>0.04980797981496602</v>
      </c>
      <c r="AE596">
        <v>0.06250572021532659</v>
      </c>
      <c r="AF596">
        <v>0.05727350039315124</v>
      </c>
      <c r="AG596">
        <v>0.05189049484652734</v>
      </c>
      <c r="AH596">
        <v>0.04779877751524503</v>
      </c>
      <c r="AI596">
        <v>0.0786091781774482</v>
      </c>
      <c r="AN596" s="2">
        <v>44793</v>
      </c>
      <c r="AO596">
        <v>1.375785021330181</v>
      </c>
      <c r="AP596">
        <v>425.2510701048217</v>
      </c>
      <c r="AQ596">
        <v>5.561478277508947</v>
      </c>
      <c r="AR596">
        <v>1.272500707500613</v>
      </c>
      <c r="AS596">
        <v>0.02141532151941401</v>
      </c>
      <c r="AT596">
        <v>52.55416080775839</v>
      </c>
      <c r="AU596">
        <v>23.92619253405253</v>
      </c>
      <c r="AV596">
        <v>0.1390025734071842</v>
      </c>
      <c r="AW596">
        <v>25.67306966697367</v>
      </c>
      <c r="AX596">
        <v>155.4189819212239</v>
      </c>
      <c r="AY596">
        <v>4.189203143476314</v>
      </c>
      <c r="AZ596">
        <v>20.00030088182285</v>
      </c>
    </row>
    <row r="597" spans="1:52">
      <c r="A597" s="2">
        <v>44794</v>
      </c>
      <c r="B597">
        <v>2417.509755311743</v>
      </c>
      <c r="C597">
        <v>0.002405912029775026</v>
      </c>
      <c r="F597" s="2">
        <v>44794</v>
      </c>
      <c r="G597">
        <v>0.185590674453531</v>
      </c>
      <c r="H597">
        <v>0.0795489484247355</v>
      </c>
      <c r="I597">
        <v>0.07356416122248911</v>
      </c>
      <c r="J597">
        <v>0.09306597267314216</v>
      </c>
      <c r="K597">
        <v>0.1475195992921961</v>
      </c>
      <c r="L597">
        <v>0.07277740259256482</v>
      </c>
      <c r="M597">
        <v>0.04982578375309131</v>
      </c>
      <c r="N597">
        <v>0.06250585401521828</v>
      </c>
      <c r="O597">
        <v>0.05727362299294088</v>
      </c>
      <c r="P597">
        <v>0.05191072860594306</v>
      </c>
      <c r="Q597">
        <v>0.04786281194898379</v>
      </c>
      <c r="R597">
        <v>0.07855444002516401</v>
      </c>
      <c r="W597" s="2">
        <v>44794</v>
      </c>
      <c r="X597">
        <v>0.1855902771785472</v>
      </c>
      <c r="Y597">
        <v>0.07954877814243391</v>
      </c>
      <c r="Z597">
        <v>0.07356400375120965</v>
      </c>
      <c r="AA597">
        <v>0.0930657734563286</v>
      </c>
      <c r="AB597">
        <v>0.1475192835120708</v>
      </c>
      <c r="AC597">
        <v>0.07277724680541912</v>
      </c>
      <c r="AD597">
        <v>0.04982567709612972</v>
      </c>
      <c r="AE597">
        <v>0.06250632820555418</v>
      </c>
      <c r="AF597">
        <v>0.05727503300069368</v>
      </c>
      <c r="AG597">
        <v>0.05191061748595317</v>
      </c>
      <c r="AH597">
        <v>0.04786270949395527</v>
      </c>
      <c r="AI597">
        <v>0.07855427187170488</v>
      </c>
      <c r="AN597" s="2">
        <v>44794</v>
      </c>
      <c r="AO597">
        <v>1.39817821242679</v>
      </c>
      <c r="AP597">
        <v>426.4405165502276</v>
      </c>
      <c r="AQ597">
        <v>5.643761113277488</v>
      </c>
      <c r="AR597">
        <v>1.259127821742503</v>
      </c>
      <c r="AS597">
        <v>0.02121693810126487</v>
      </c>
      <c r="AT597">
        <v>50.92640598118531</v>
      </c>
      <c r="AU597">
        <v>24.36230426823416</v>
      </c>
      <c r="AV597">
        <v>0.1427737498957767</v>
      </c>
      <c r="AW597">
        <v>25.77350647112929</v>
      </c>
      <c r="AX597">
        <v>153.4229550567978</v>
      </c>
      <c r="AY597">
        <v>4.296775451169941</v>
      </c>
      <c r="AZ597">
        <v>19.75929655409177</v>
      </c>
    </row>
    <row r="598" spans="1:52">
      <c r="A598" s="2">
        <v>44795</v>
      </c>
      <c r="B598">
        <v>2508.91686566968</v>
      </c>
      <c r="C598">
        <v>0.0378104411604121</v>
      </c>
      <c r="F598" s="2">
        <v>44795</v>
      </c>
      <c r="G598">
        <v>0.1860347943868825</v>
      </c>
      <c r="H598">
        <v>0.0798200166109687</v>
      </c>
      <c r="I598">
        <v>0.0738231974459997</v>
      </c>
      <c r="J598">
        <v>0.09329999119416245</v>
      </c>
      <c r="K598">
        <v>0.1454592503404083</v>
      </c>
      <c r="L598">
        <v>0.07316048928334759</v>
      </c>
      <c r="M598">
        <v>0.04994767206196449</v>
      </c>
      <c r="N598">
        <v>0.06260446782230088</v>
      </c>
      <c r="O598">
        <v>0.05749502057539018</v>
      </c>
      <c r="P598">
        <v>0.0520493442571579</v>
      </c>
      <c r="Q598">
        <v>0.04798999476095754</v>
      </c>
      <c r="R598">
        <v>0.07831576126045979</v>
      </c>
      <c r="W598" s="2">
        <v>44795</v>
      </c>
      <c r="X598">
        <v>0.1860347943868825</v>
      </c>
      <c r="Y598">
        <v>0.0798200166109687</v>
      </c>
      <c r="Z598">
        <v>0.0738231974459997</v>
      </c>
      <c r="AA598">
        <v>0.09329999119416245</v>
      </c>
      <c r="AB598">
        <v>0.1454592503404083</v>
      </c>
      <c r="AC598">
        <v>0.07316048928334759</v>
      </c>
      <c r="AD598">
        <v>0.04994767206196449</v>
      </c>
      <c r="AE598">
        <v>0.06260446782230088</v>
      </c>
      <c r="AF598">
        <v>0.05749502057539018</v>
      </c>
      <c r="AG598">
        <v>0.0520493442571579</v>
      </c>
      <c r="AH598">
        <v>0.04798999476095754</v>
      </c>
      <c r="AI598">
        <v>0.07831576126045979</v>
      </c>
      <c r="AN598" s="2">
        <v>44795</v>
      </c>
      <c r="AO598">
        <v>1.396500920926512</v>
      </c>
      <c r="AP598">
        <v>432.1694126989207</v>
      </c>
      <c r="AQ598">
        <v>5.674779032465654</v>
      </c>
      <c r="AR598">
        <v>1.20760368409326</v>
      </c>
      <c r="AS598">
        <v>0.0216547237700264</v>
      </c>
      <c r="AT598">
        <v>49.87245395173952</v>
      </c>
      <c r="AU598">
        <v>24.65321982418059</v>
      </c>
      <c r="AV598">
        <v>0.1443668849549477</v>
      </c>
      <c r="AW598">
        <v>26.10024155495314</v>
      </c>
      <c r="AX598">
        <v>152.6253988571666</v>
      </c>
      <c r="AY598">
        <v>4.293364585776013</v>
      </c>
      <c r="AZ598">
        <v>19.93512373785202</v>
      </c>
    </row>
    <row r="599" spans="1:52">
      <c r="A599" s="2">
        <v>44796</v>
      </c>
      <c r="B599">
        <v>2478.428365308291</v>
      </c>
      <c r="C599">
        <v>-0.0121520568411706</v>
      </c>
      <c r="F599" s="2">
        <v>44796</v>
      </c>
      <c r="G599">
        <v>0.1860212781249649</v>
      </c>
      <c r="H599">
        <v>0.07982010352949809</v>
      </c>
      <c r="I599">
        <v>0.07382327783440389</v>
      </c>
      <c r="J599">
        <v>0.09330806425786185</v>
      </c>
      <c r="K599">
        <v>0.1454766156969581</v>
      </c>
      <c r="L599">
        <v>0.07327815327464331</v>
      </c>
      <c r="M599">
        <v>0.0499477264515573</v>
      </c>
      <c r="N599">
        <v>0.06251840654219615</v>
      </c>
      <c r="O599">
        <v>0.05740015603064416</v>
      </c>
      <c r="P599">
        <v>0.0520375661300725</v>
      </c>
      <c r="Q599">
        <v>0.04805889712244601</v>
      </c>
      <c r="R599">
        <v>0.07830975500475379</v>
      </c>
      <c r="W599" s="2">
        <v>44796</v>
      </c>
      <c r="X599">
        <v>0.1860210755607584</v>
      </c>
      <c r="Y599">
        <v>0.07982222834465548</v>
      </c>
      <c r="Z599">
        <v>0.07382016247173001</v>
      </c>
      <c r="AA599">
        <v>0.09330796265188332</v>
      </c>
      <c r="AB599">
        <v>0.1454764572830631</v>
      </c>
      <c r="AC599">
        <v>0.07327807347984178</v>
      </c>
      <c r="AD599">
        <v>0.04994958423284877</v>
      </c>
      <c r="AE599">
        <v>0.06251833846400887</v>
      </c>
      <c r="AF599">
        <v>0.05740009352587495</v>
      </c>
      <c r="AG599">
        <v>0.05203750946478993</v>
      </c>
      <c r="AH599">
        <v>0.04805884478965669</v>
      </c>
      <c r="AI599">
        <v>0.07830966973088867</v>
      </c>
      <c r="AN599" s="2">
        <v>44796</v>
      </c>
      <c r="AO599">
        <v>1.354810831896055</v>
      </c>
      <c r="AP599">
        <v>431.8902498494808</v>
      </c>
      <c r="AQ599">
        <v>5.753528787576173</v>
      </c>
      <c r="AR599">
        <v>1.200846422023039</v>
      </c>
      <c r="AS599">
        <v>0.02164398821192154</v>
      </c>
      <c r="AT599">
        <v>49.10404357848684</v>
      </c>
      <c r="AU599">
        <v>24.65473677201227</v>
      </c>
      <c r="AV599">
        <v>0.1438221602806452</v>
      </c>
      <c r="AW599">
        <v>26.14049467800945</v>
      </c>
      <c r="AX599">
        <v>153.5531378845134</v>
      </c>
      <c r="AY599">
        <v>4.398209541805274</v>
      </c>
      <c r="AZ599">
        <v>20.50518197005988</v>
      </c>
    </row>
    <row r="600" spans="1:52">
      <c r="A600" s="2">
        <v>44797</v>
      </c>
      <c r="B600">
        <v>2524.664717568428</v>
      </c>
      <c r="C600">
        <v>0.01865551286748057</v>
      </c>
      <c r="F600" s="2">
        <v>44797</v>
      </c>
      <c r="G600">
        <v>0.1866477640713225</v>
      </c>
      <c r="H600">
        <v>0.07981906824239238</v>
      </c>
      <c r="I600">
        <v>0.07362009267015091</v>
      </c>
      <c r="J600">
        <v>0.09322281821987102</v>
      </c>
      <c r="K600">
        <v>0.1456170028953161</v>
      </c>
      <c r="L600">
        <v>0.07296533740313767</v>
      </c>
      <c r="M600">
        <v>0.0498619032241415</v>
      </c>
      <c r="N600">
        <v>0.06255473585747545</v>
      </c>
      <c r="O600">
        <v>0.05731937237237712</v>
      </c>
      <c r="P600">
        <v>0.0518042958758581</v>
      </c>
      <c r="Q600">
        <v>0.04805827378629002</v>
      </c>
      <c r="R600">
        <v>0.07850933538166721</v>
      </c>
      <c r="W600" s="2">
        <v>44797</v>
      </c>
      <c r="X600">
        <v>0.186650184971838</v>
      </c>
      <c r="Y600">
        <v>0.07980803644054262</v>
      </c>
      <c r="Z600">
        <v>0.07362104755391917</v>
      </c>
      <c r="AA600">
        <v>0.09322402735928828</v>
      </c>
      <c r="AB600">
        <v>0.1456188916094891</v>
      </c>
      <c r="AC600">
        <v>0.07296628379445294</v>
      </c>
      <c r="AD600">
        <v>0.04986254995413486</v>
      </c>
      <c r="AE600">
        <v>0.06255554721888144</v>
      </c>
      <c r="AF600">
        <v>0.05732011582890237</v>
      </c>
      <c r="AG600">
        <v>0.05180496779950644</v>
      </c>
      <c r="AH600">
        <v>0.04805799378806164</v>
      </c>
      <c r="AI600">
        <v>0.07851035368098326</v>
      </c>
      <c r="AN600" s="2">
        <v>44797</v>
      </c>
      <c r="AO600">
        <v>1.354994267918397</v>
      </c>
      <c r="AP600">
        <v>432.9034993005827</v>
      </c>
      <c r="AQ600">
        <v>5.555482510785055</v>
      </c>
      <c r="AR600">
        <v>1.22856396297927</v>
      </c>
      <c r="AS600">
        <v>0.02188222203939429</v>
      </c>
      <c r="AT600">
        <v>50.49897430254961</v>
      </c>
      <c r="AU600">
        <v>24.09704365154046</v>
      </c>
      <c r="AV600">
        <v>0.1414501156297402</v>
      </c>
      <c r="AW600">
        <v>25.64395191906146</v>
      </c>
      <c r="AX600">
        <v>151.2966859255335</v>
      </c>
      <c r="AY600">
        <v>4.424508750035375</v>
      </c>
      <c r="AZ600">
        <v>20.29798184873741</v>
      </c>
    </row>
    <row r="601" spans="1:52">
      <c r="A601" s="2">
        <v>44798</v>
      </c>
      <c r="B601">
        <v>2500.367188278718</v>
      </c>
      <c r="C601">
        <v>-0.009624061809328732</v>
      </c>
      <c r="F601" s="2">
        <v>44798</v>
      </c>
      <c r="G601">
        <v>0.1868343784367432</v>
      </c>
      <c r="H601">
        <v>0.07962143918932438</v>
      </c>
      <c r="I601">
        <v>0.07352829441513842</v>
      </c>
      <c r="J601">
        <v>0.09286658783152033</v>
      </c>
      <c r="K601">
        <v>0.1446621925665351</v>
      </c>
      <c r="L601">
        <v>0.07283773689859975</v>
      </c>
      <c r="M601">
        <v>0.04953573506322651</v>
      </c>
      <c r="N601">
        <v>0.06179129459828522</v>
      </c>
      <c r="O601">
        <v>0.05715453316560058</v>
      </c>
      <c r="P601">
        <v>0.05113470244840193</v>
      </c>
      <c r="Q601">
        <v>0.04757146399405136</v>
      </c>
      <c r="R601">
        <v>0.08246164139257321</v>
      </c>
      <c r="W601" s="2">
        <v>44798</v>
      </c>
      <c r="X601">
        <v>0.1868343784367432</v>
      </c>
      <c r="Y601">
        <v>0.07962143918932438</v>
      </c>
      <c r="Z601">
        <v>0.07352829441513842</v>
      </c>
      <c r="AA601">
        <v>0.09286658783152033</v>
      </c>
      <c r="AB601">
        <v>0.1446621925665351</v>
      </c>
      <c r="AC601">
        <v>0.07283773689859975</v>
      </c>
      <c r="AD601">
        <v>0.04953573506322651</v>
      </c>
      <c r="AE601">
        <v>0.06179129459828522</v>
      </c>
      <c r="AF601">
        <v>0.05715453316560058</v>
      </c>
      <c r="AG601">
        <v>0.05113470244840193</v>
      </c>
      <c r="AH601">
        <v>0.04757146399405136</v>
      </c>
      <c r="AI601">
        <v>0.08246164139257321</v>
      </c>
      <c r="AN601" s="2">
        <v>44798</v>
      </c>
      <c r="AO601">
        <v>1.341902960994239</v>
      </c>
      <c r="AP601">
        <v>434.6850531127346</v>
      </c>
      <c r="AQ601">
        <v>5.548743941594489</v>
      </c>
      <c r="AR601">
        <v>1.219974160606658</v>
      </c>
      <c r="AS601">
        <v>0.02180420733041785</v>
      </c>
      <c r="AT601">
        <v>52.54699748732768</v>
      </c>
      <c r="AU601">
        <v>23.99070702273414</v>
      </c>
      <c r="AV601">
        <v>0.1399856638923859</v>
      </c>
      <c r="AW601">
        <v>25.75361620712844</v>
      </c>
      <c r="AX601">
        <v>152.2629000549731</v>
      </c>
      <c r="AY601">
        <v>4.403798832166512</v>
      </c>
      <c r="AZ601">
        <v>20.23729381885674</v>
      </c>
    </row>
    <row r="602" spans="1:52">
      <c r="A602" s="2">
        <v>44799</v>
      </c>
      <c r="B602">
        <v>2531.486717843175</v>
      </c>
      <c r="C602">
        <v>0.01244598381803264</v>
      </c>
      <c r="F602" s="2">
        <v>44799</v>
      </c>
      <c r="G602">
        <v>0.187611239996268</v>
      </c>
      <c r="H602">
        <v>0.07949940258388656</v>
      </c>
      <c r="I602">
        <v>0.07360681866560156</v>
      </c>
      <c r="J602">
        <v>0.09283437842229603</v>
      </c>
      <c r="K602">
        <v>0.1444198445778731</v>
      </c>
      <c r="L602">
        <v>0.07281682321925222</v>
      </c>
      <c r="M602">
        <v>0.04946378950199</v>
      </c>
      <c r="N602">
        <v>0.06181815681655434</v>
      </c>
      <c r="O602">
        <v>0.05713234460960428</v>
      </c>
      <c r="P602">
        <v>0.05109705383431673</v>
      </c>
      <c r="Q602">
        <v>0.04761920482883638</v>
      </c>
      <c r="R602">
        <v>0.0820809429435207</v>
      </c>
      <c r="W602" s="2">
        <v>44799</v>
      </c>
      <c r="X602">
        <v>0.187611239996268</v>
      </c>
      <c r="Y602">
        <v>0.07949940258388656</v>
      </c>
      <c r="Z602">
        <v>0.07360681866560156</v>
      </c>
      <c r="AA602">
        <v>0.09283437842229603</v>
      </c>
      <c r="AB602">
        <v>0.1444198445778731</v>
      </c>
      <c r="AC602">
        <v>0.07281682321925222</v>
      </c>
      <c r="AD602">
        <v>0.04946378950199</v>
      </c>
      <c r="AE602">
        <v>0.06181815681655434</v>
      </c>
      <c r="AF602">
        <v>0.05713234460960428</v>
      </c>
      <c r="AG602">
        <v>0.05109705383431673</v>
      </c>
      <c r="AH602">
        <v>0.04761920482883638</v>
      </c>
      <c r="AI602">
        <v>0.0820809429435207</v>
      </c>
      <c r="AN602" s="2">
        <v>44799</v>
      </c>
      <c r="AO602">
        <v>1.289823342717088</v>
      </c>
      <c r="AP602">
        <v>433.3141994277723</v>
      </c>
      <c r="AQ602">
        <v>5.620095469014154</v>
      </c>
      <c r="AR602">
        <v>1.212714182512661</v>
      </c>
      <c r="AS602">
        <v>0.02200013393237672</v>
      </c>
      <c r="AT602">
        <v>51.40781609250012</v>
      </c>
      <c r="AU602">
        <v>24.3006434091375</v>
      </c>
      <c r="AV602">
        <v>0.1386403646086627</v>
      </c>
      <c r="AW602">
        <v>26.13962926908041</v>
      </c>
      <c r="AX602">
        <v>152.9822300447413</v>
      </c>
      <c r="AY602">
        <v>4.435502983591453</v>
      </c>
      <c r="AZ602">
        <v>20.57838286405302</v>
      </c>
    </row>
    <row r="603" spans="1:52">
      <c r="A603" s="2">
        <v>44800</v>
      </c>
      <c r="B603">
        <v>2316.116867199539</v>
      </c>
      <c r="C603">
        <v>-0.08507642924831582</v>
      </c>
      <c r="F603" s="2">
        <v>44800</v>
      </c>
      <c r="G603">
        <v>0.1873628490902252</v>
      </c>
      <c r="H603">
        <v>0.07983620192629023</v>
      </c>
      <c r="I603">
        <v>0.07345355050525204</v>
      </c>
      <c r="J603">
        <v>0.09126805337707397</v>
      </c>
      <c r="K603">
        <v>0.1443349951530144</v>
      </c>
      <c r="L603">
        <v>0.07282052030604813</v>
      </c>
      <c r="M603">
        <v>0.04999732148825276</v>
      </c>
      <c r="N603">
        <v>0.06174386728013467</v>
      </c>
      <c r="O603">
        <v>0.05631930786181629</v>
      </c>
      <c r="P603">
        <v>0.05116329370766597</v>
      </c>
      <c r="Q603">
        <v>0.04743022773147017</v>
      </c>
      <c r="R603">
        <v>0.08426981157275613</v>
      </c>
      <c r="W603" s="2">
        <v>44800</v>
      </c>
      <c r="X603">
        <v>0.1873533367067307</v>
      </c>
      <c r="Y603">
        <v>0.07983214865440015</v>
      </c>
      <c r="Z603">
        <v>0.07344982127960871</v>
      </c>
      <c r="AA603">
        <v>0.09126341971181573</v>
      </c>
      <c r="AB603">
        <v>0.1443276672871528</v>
      </c>
      <c r="AC603">
        <v>0.07286759306792104</v>
      </c>
      <c r="AD603">
        <v>0.04999478313180696</v>
      </c>
      <c r="AE603">
        <v>0.06174073255333663</v>
      </c>
      <c r="AF603">
        <v>0.05631644853907902</v>
      </c>
      <c r="AG603">
        <v>0.05116069615498704</v>
      </c>
      <c r="AH603">
        <v>0.04742781970598593</v>
      </c>
      <c r="AI603">
        <v>0.08426553320717524</v>
      </c>
      <c r="AN603" s="2">
        <v>44800</v>
      </c>
      <c r="AO603">
        <v>1.331665737856576</v>
      </c>
      <c r="AP603">
        <v>429.9478700994954</v>
      </c>
      <c r="AQ603">
        <v>5.758583544452637</v>
      </c>
      <c r="AR603">
        <v>1.19780352062654</v>
      </c>
      <c r="AS603">
        <v>0.02143389835928583</v>
      </c>
      <c r="AT603">
        <v>52.11280876345035</v>
      </c>
      <c r="AU603">
        <v>24.373141148573</v>
      </c>
      <c r="AV603">
        <v>0.1401019739510809</v>
      </c>
      <c r="AW603">
        <v>26.27648220675865</v>
      </c>
      <c r="AX603">
        <v>151.1414881933952</v>
      </c>
      <c r="AY603">
        <v>4.5070012797268</v>
      </c>
      <c r="AZ603">
        <v>21.25272532631684</v>
      </c>
    </row>
    <row r="604" spans="1:52">
      <c r="A604" s="2">
        <v>44801</v>
      </c>
      <c r="B604">
        <v>2321.908140482472</v>
      </c>
      <c r="C604">
        <v>0.00250042360338032</v>
      </c>
      <c r="F604" s="2">
        <v>44801</v>
      </c>
      <c r="G604">
        <v>0.1872006978110086</v>
      </c>
      <c r="H604">
        <v>0.07935806996290011</v>
      </c>
      <c r="I604">
        <v>0.07354816183048497</v>
      </c>
      <c r="J604">
        <v>0.09122939139058904</v>
      </c>
      <c r="K604">
        <v>0.1443591968251469</v>
      </c>
      <c r="L604">
        <v>0.07278175600091494</v>
      </c>
      <c r="M604">
        <v>0.05003136830520382</v>
      </c>
      <c r="N604">
        <v>0.06163716422130805</v>
      </c>
      <c r="O604">
        <v>0.05652101586956967</v>
      </c>
      <c r="P604">
        <v>0.05113962995311661</v>
      </c>
      <c r="Q604">
        <v>0.04740376675227955</v>
      </c>
      <c r="R604">
        <v>0.08478978107747764</v>
      </c>
      <c r="W604" s="2">
        <v>44801</v>
      </c>
      <c r="X604">
        <v>0.1872006978110086</v>
      </c>
      <c r="Y604">
        <v>0.07935806996290011</v>
      </c>
      <c r="Z604">
        <v>0.07354816183048497</v>
      </c>
      <c r="AA604">
        <v>0.09122939139058904</v>
      </c>
      <c r="AB604">
        <v>0.1443591968251469</v>
      </c>
      <c r="AC604">
        <v>0.07278175600091494</v>
      </c>
      <c r="AD604">
        <v>0.05003136830520382</v>
      </c>
      <c r="AE604">
        <v>0.06163716422130805</v>
      </c>
      <c r="AF604">
        <v>0.05652101586956967</v>
      </c>
      <c r="AG604">
        <v>0.05113962995311661</v>
      </c>
      <c r="AH604">
        <v>0.04740376675227955</v>
      </c>
      <c r="AI604">
        <v>0.08478978107747764</v>
      </c>
      <c r="AN604" s="2">
        <v>44801</v>
      </c>
      <c r="AO604">
        <v>1.339180027464799</v>
      </c>
      <c r="AP604">
        <v>409.5629544130564</v>
      </c>
      <c r="AQ604">
        <v>5.903408250376047</v>
      </c>
      <c r="AR604">
        <v>1.207034767314978</v>
      </c>
      <c r="AS604">
        <v>0.02168544304708098</v>
      </c>
      <c r="AT604">
        <v>52.79309933185759</v>
      </c>
      <c r="AU604">
        <v>23.94741603919246</v>
      </c>
      <c r="AV604">
        <v>0.1418926780067005</v>
      </c>
      <c r="AW604">
        <v>26.09745023528662</v>
      </c>
      <c r="AX604">
        <v>144.0323544772994</v>
      </c>
      <c r="AY604">
        <v>4.535935873127116</v>
      </c>
      <c r="AZ604">
        <v>21.62875072370666</v>
      </c>
    </row>
    <row r="605" spans="1:52">
      <c r="A605" s="2">
        <v>44802</v>
      </c>
      <c r="B605">
        <v>2265.897572012006</v>
      </c>
      <c r="C605">
        <v>-0.02412264615206838</v>
      </c>
      <c r="F605" s="2">
        <v>44802</v>
      </c>
      <c r="G605">
        <v>0.1858467629722514</v>
      </c>
      <c r="H605">
        <v>0.07918558827675803</v>
      </c>
      <c r="I605">
        <v>0.07393758622377743</v>
      </c>
      <c r="J605">
        <v>0.09043102663402759</v>
      </c>
      <c r="K605">
        <v>0.1439557127557132</v>
      </c>
      <c r="L605">
        <v>0.07375559496820465</v>
      </c>
      <c r="M605">
        <v>0.0503039925738555</v>
      </c>
      <c r="N605">
        <v>0.06214302555749988</v>
      </c>
      <c r="O605">
        <v>0.05724637676228522</v>
      </c>
      <c r="P605">
        <v>0.05113733377522733</v>
      </c>
      <c r="Q605">
        <v>0.04751459192399975</v>
      </c>
      <c r="R605">
        <v>0.0845424075764</v>
      </c>
      <c r="W605" s="2">
        <v>44802</v>
      </c>
      <c r="X605">
        <v>0.1858551078975032</v>
      </c>
      <c r="Y605">
        <v>0.0791891438824873</v>
      </c>
      <c r="Z605">
        <v>0.0739409061827612</v>
      </c>
      <c r="AA605">
        <v>0.09043508718448127</v>
      </c>
      <c r="AB605">
        <v>0.1439621766813867</v>
      </c>
      <c r="AC605">
        <v>0.07375890675538387</v>
      </c>
      <c r="AD605">
        <v>0.05030625133290614</v>
      </c>
      <c r="AE605">
        <v>0.06214581591496914</v>
      </c>
      <c r="AF605">
        <v>0.05724894724953707</v>
      </c>
      <c r="AG605">
        <v>0.05109472777070398</v>
      </c>
      <c r="AH605">
        <v>0.04751672543287359</v>
      </c>
      <c r="AI605">
        <v>0.0845462037150066</v>
      </c>
      <c r="AN605" s="2">
        <v>44802</v>
      </c>
      <c r="AO605">
        <v>1.359319351785321</v>
      </c>
      <c r="AP605">
        <v>416.5219536665142</v>
      </c>
      <c r="AQ605">
        <v>6.291201909321332</v>
      </c>
      <c r="AR605">
        <v>1.176609999603983</v>
      </c>
      <c r="AS605">
        <v>0.0214048769512343</v>
      </c>
      <c r="AT605">
        <v>50.13924318722258</v>
      </c>
      <c r="AU605">
        <v>24.28227110260492</v>
      </c>
      <c r="AV605">
        <v>0.1422061362788211</v>
      </c>
      <c r="AW605">
        <v>26.59983052965786</v>
      </c>
      <c r="AX605">
        <v>144.3018388247701</v>
      </c>
      <c r="AY605">
        <v>4.594845582429735</v>
      </c>
      <c r="AZ605">
        <v>22.47223600956291</v>
      </c>
    </row>
    <row r="606" spans="1:52">
      <c r="A606" s="2">
        <v>44803</v>
      </c>
      <c r="B606">
        <v>2381.443878864146</v>
      </c>
      <c r="C606">
        <v>0.05099361430955618</v>
      </c>
      <c r="F606" s="2">
        <v>44803</v>
      </c>
      <c r="G606">
        <v>0.1857025125484757</v>
      </c>
      <c r="H606">
        <v>0.07945846576461851</v>
      </c>
      <c r="I606">
        <v>0.07364638865373424</v>
      </c>
      <c r="J606">
        <v>0.08957950884349339</v>
      </c>
      <c r="K606">
        <v>0.1443678411610863</v>
      </c>
      <c r="L606">
        <v>0.07404806952416859</v>
      </c>
      <c r="M606">
        <v>0.05067448937535645</v>
      </c>
      <c r="N606">
        <v>0.06235208724735936</v>
      </c>
      <c r="O606">
        <v>0.05680606732000387</v>
      </c>
      <c r="P606">
        <v>0.05113754099582848</v>
      </c>
      <c r="Q606">
        <v>0.04725503613978228</v>
      </c>
      <c r="R606">
        <v>0.0849719924260928</v>
      </c>
      <c r="W606" s="2">
        <v>44803</v>
      </c>
      <c r="X606">
        <v>0.185701760040914</v>
      </c>
      <c r="Y606">
        <v>0.07945814378138034</v>
      </c>
      <c r="Z606">
        <v>0.07364609022231514</v>
      </c>
      <c r="AA606">
        <v>0.08957914584755516</v>
      </c>
      <c r="AB606">
        <v>0.1443672561507348</v>
      </c>
      <c r="AC606">
        <v>0.07404776946504996</v>
      </c>
      <c r="AD606">
        <v>0.05067428403114266</v>
      </c>
      <c r="AE606">
        <v>0.06235183458294197</v>
      </c>
      <c r="AF606">
        <v>0.05680583712928313</v>
      </c>
      <c r="AG606">
        <v>0.05114138599590745</v>
      </c>
      <c r="AH606">
        <v>0.0472548446519476</v>
      </c>
      <c r="AI606">
        <v>0.08497164810082787</v>
      </c>
      <c r="AN606" s="2">
        <v>44803</v>
      </c>
      <c r="AO606">
        <v>1.315942824500899</v>
      </c>
      <c r="AP606">
        <v>420.7691368130317</v>
      </c>
      <c r="AQ606">
        <v>6.300027187959325</v>
      </c>
      <c r="AR606">
        <v>1.203847094320141</v>
      </c>
      <c r="AS606">
        <v>0.02181643609483979</v>
      </c>
      <c r="AT606">
        <v>50.30528111847875</v>
      </c>
      <c r="AU606">
        <v>24.26317913863533</v>
      </c>
      <c r="AV606">
        <v>0.1376062978823673</v>
      </c>
      <c r="AW606">
        <v>26.18768181202729</v>
      </c>
      <c r="AX606">
        <v>147.7271973172124</v>
      </c>
      <c r="AY606">
        <v>4.584325707839989</v>
      </c>
      <c r="AZ606">
        <v>21.34923701413817</v>
      </c>
    </row>
    <row r="607" spans="1:52">
      <c r="A607" s="2">
        <v>44804</v>
      </c>
      <c r="B607">
        <v>2348.885852812487</v>
      </c>
      <c r="C607">
        <v>-0.01367154873588183</v>
      </c>
      <c r="F607" s="2">
        <v>44804</v>
      </c>
      <c r="G607">
        <v>0.1855260075022305</v>
      </c>
      <c r="H607">
        <v>0.07945790517147788</v>
      </c>
      <c r="I607">
        <v>0.07363677916869256</v>
      </c>
      <c r="J607">
        <v>0.08965205085541206</v>
      </c>
      <c r="K607">
        <v>0.1443390460217896</v>
      </c>
      <c r="L607">
        <v>0.07399532817723421</v>
      </c>
      <c r="M607">
        <v>0.05071731795570688</v>
      </c>
      <c r="N607">
        <v>0.06235164734266099</v>
      </c>
      <c r="O607">
        <v>0.05680566654342985</v>
      </c>
      <c r="P607">
        <v>0.05125344627323922</v>
      </c>
      <c r="Q607">
        <v>0.0472732135269051</v>
      </c>
      <c r="R607">
        <v>0.08499159146122127</v>
      </c>
      <c r="W607" s="2">
        <v>44804</v>
      </c>
      <c r="X607">
        <v>0.1855273164293534</v>
      </c>
      <c r="Y607">
        <v>0.07945864813619966</v>
      </c>
      <c r="Z607">
        <v>0.07363729869249841</v>
      </c>
      <c r="AA607">
        <v>0.08965268337051102</v>
      </c>
      <c r="AB607">
        <v>0.1443400643657662</v>
      </c>
      <c r="AC607">
        <v>0.07399585023068284</v>
      </c>
      <c r="AD607">
        <v>0.05071767577763153</v>
      </c>
      <c r="AE607">
        <v>0.06234947196097201</v>
      </c>
      <c r="AF607">
        <v>0.0568014450130619</v>
      </c>
      <c r="AG607">
        <v>0.05125380787766804</v>
      </c>
      <c r="AH607">
        <v>0.04727354704990928</v>
      </c>
      <c r="AI607">
        <v>0.08499219109574577</v>
      </c>
      <c r="AN607" s="2">
        <v>44804</v>
      </c>
      <c r="AO607">
        <v>1.306536475745098</v>
      </c>
      <c r="AP607">
        <v>412.3754672853981</v>
      </c>
      <c r="AQ607">
        <v>6.199490703616164</v>
      </c>
      <c r="AR607">
        <v>1.202784365472054</v>
      </c>
      <c r="AS607">
        <v>0.02198079357891647</v>
      </c>
      <c r="AT607">
        <v>49.67836383603202</v>
      </c>
      <c r="AU607">
        <v>24.75929062862734</v>
      </c>
      <c r="AV607">
        <v>0.1376726642022195</v>
      </c>
      <c r="AW607">
        <v>26.31615433175567</v>
      </c>
      <c r="AX607">
        <v>145.8784602217564</v>
      </c>
      <c r="AY607">
        <v>4.647839788467463</v>
      </c>
      <c r="AZ607">
        <v>21.61757152249904</v>
      </c>
    </row>
    <row r="608" spans="1:52">
      <c r="A608" s="2">
        <v>44805</v>
      </c>
      <c r="B608">
        <v>2345.855976164126</v>
      </c>
      <c r="C608">
        <v>-0.001289920770195629</v>
      </c>
      <c r="F608" s="2">
        <v>44805</v>
      </c>
      <c r="G608">
        <v>0.1855182420899255</v>
      </c>
      <c r="H608">
        <v>0.07944291439989878</v>
      </c>
      <c r="I608">
        <v>0.07359122754070425</v>
      </c>
      <c r="J608">
        <v>0.08966218632528143</v>
      </c>
      <c r="K608">
        <v>0.1443815165629268</v>
      </c>
      <c r="L608">
        <v>0.07399199059299622</v>
      </c>
      <c r="M608">
        <v>0.05066814643281548</v>
      </c>
      <c r="N608">
        <v>0.06234611911145468</v>
      </c>
      <c r="O608">
        <v>0.05680552067792681</v>
      </c>
      <c r="P608">
        <v>0.05123335936409347</v>
      </c>
      <c r="Q608">
        <v>0.04728344997719575</v>
      </c>
      <c r="R608">
        <v>0.08507532692478072</v>
      </c>
      <c r="W608" s="2">
        <v>44805</v>
      </c>
      <c r="X608">
        <v>0.185518718464605</v>
      </c>
      <c r="Y608">
        <v>0.07944311839381581</v>
      </c>
      <c r="Z608">
        <v>0.07359141650863019</v>
      </c>
      <c r="AA608">
        <v>0.08966241656029654</v>
      </c>
      <c r="AB608">
        <v>0.1443818873065146</v>
      </c>
      <c r="AC608">
        <v>0.07399218059000355</v>
      </c>
      <c r="AD608">
        <v>0.05066827653873791</v>
      </c>
      <c r="AE608">
        <v>0.06234627920413437</v>
      </c>
      <c r="AF608">
        <v>0.05680309873837699</v>
      </c>
      <c r="AG608">
        <v>0.05123349092137253</v>
      </c>
      <c r="AH608">
        <v>0.04728357139187752</v>
      </c>
      <c r="AI608">
        <v>0.08507554538163509</v>
      </c>
      <c r="AN608" s="2">
        <v>44805</v>
      </c>
      <c r="AO608">
        <v>1.308439416036881</v>
      </c>
      <c r="AP608">
        <v>417.2947822139442</v>
      </c>
      <c r="AQ608">
        <v>6.294571696970578</v>
      </c>
      <c r="AR608">
        <v>1.21511111099995</v>
      </c>
      <c r="AS608">
        <v>0.02173314426612394</v>
      </c>
      <c r="AT608">
        <v>50.77529793983554</v>
      </c>
      <c r="AU608">
        <v>24.73257426423662</v>
      </c>
      <c r="AV608">
        <v>0.1355485047203867</v>
      </c>
      <c r="AW608">
        <v>26.08445244412933</v>
      </c>
      <c r="AX608">
        <v>143.0155478271778</v>
      </c>
      <c r="AY608">
        <v>4.656116266189876</v>
      </c>
      <c r="AZ608">
        <v>21.72175682072855</v>
      </c>
    </row>
    <row r="609" spans="1:52">
      <c r="A609" s="2">
        <v>44806</v>
      </c>
      <c r="B609">
        <v>2385.048248066335</v>
      </c>
      <c r="C609">
        <v>0.01670702391810708</v>
      </c>
      <c r="F609" s="2">
        <v>44806</v>
      </c>
      <c r="G609">
        <v>0.185106757739114</v>
      </c>
      <c r="H609">
        <v>0.08265356716057877</v>
      </c>
      <c r="I609">
        <v>0.07329725242259919</v>
      </c>
      <c r="J609">
        <v>0.08863036274302949</v>
      </c>
      <c r="K609">
        <v>0.1433104837336368</v>
      </c>
      <c r="L609">
        <v>0.07435892042473109</v>
      </c>
      <c r="M609">
        <v>0.04993252571741107</v>
      </c>
      <c r="N609">
        <v>0.06197049539850547</v>
      </c>
      <c r="O609">
        <v>0.05786696695626233</v>
      </c>
      <c r="P609">
        <v>0.05151630563802527</v>
      </c>
      <c r="Q609">
        <v>0.0472870569942101</v>
      </c>
      <c r="R609">
        <v>0.08406930507189646</v>
      </c>
      <c r="W609" s="2">
        <v>44806</v>
      </c>
      <c r="X609">
        <v>0.1850926379510139</v>
      </c>
      <c r="Y609">
        <v>0.08264726241585589</v>
      </c>
      <c r="Z609">
        <v>0.07329166136971074</v>
      </c>
      <c r="AA609">
        <v>0.08862360209335655</v>
      </c>
      <c r="AB609">
        <v>0.1432995521302337</v>
      </c>
      <c r="AC609">
        <v>0.07435324838869863</v>
      </c>
      <c r="AD609">
        <v>0.04992871690626314</v>
      </c>
      <c r="AE609">
        <v>0.06196576834113504</v>
      </c>
      <c r="AF609">
        <v>0.05786255291259694</v>
      </c>
      <c r="AG609">
        <v>0.05151237601747444</v>
      </c>
      <c r="AH609">
        <v>0.04735972913778704</v>
      </c>
      <c r="AI609">
        <v>0.08406289233587408</v>
      </c>
      <c r="AN609" s="2">
        <v>44806</v>
      </c>
      <c r="AO609">
        <v>1.305694212393163</v>
      </c>
      <c r="AP609">
        <v>430.8966254929119</v>
      </c>
      <c r="AQ609">
        <v>6.375084165332004</v>
      </c>
      <c r="AR609">
        <v>1.228133224622177</v>
      </c>
      <c r="AS609">
        <v>0.02195863665886378</v>
      </c>
      <c r="AT609">
        <v>50.57967209981491</v>
      </c>
      <c r="AU609">
        <v>24.68801375274217</v>
      </c>
      <c r="AV609">
        <v>0.1332542014088659</v>
      </c>
      <c r="AW609">
        <v>25.3739177024317</v>
      </c>
      <c r="AX609">
        <v>134.6054312494647</v>
      </c>
      <c r="AY609">
        <v>4.685342488371759</v>
      </c>
      <c r="AZ609">
        <v>21.86858963476903</v>
      </c>
    </row>
    <row r="610" spans="1:52">
      <c r="A610" s="2">
        <v>44807</v>
      </c>
      <c r="B610">
        <v>2379.031782409458</v>
      </c>
      <c r="C610">
        <v>-0.002522576078598848</v>
      </c>
      <c r="F610" s="2">
        <v>44807</v>
      </c>
      <c r="G610">
        <v>0.1877667107016541</v>
      </c>
      <c r="H610">
        <v>0.08401369843469535</v>
      </c>
      <c r="I610">
        <v>0.07355763567079547</v>
      </c>
      <c r="J610">
        <v>0.08776576655921334</v>
      </c>
      <c r="K610">
        <v>0.1426071270671153</v>
      </c>
      <c r="L610">
        <v>0.07469154375049276</v>
      </c>
      <c r="M610">
        <v>0.04954698099672038</v>
      </c>
      <c r="N610">
        <v>0.06149549757635468</v>
      </c>
      <c r="O610">
        <v>0.05733067120805788</v>
      </c>
      <c r="P610">
        <v>0.05151748837182414</v>
      </c>
      <c r="Q610">
        <v>0.04718364924221442</v>
      </c>
      <c r="R610">
        <v>0.0825232304208622</v>
      </c>
      <c r="W610" s="2">
        <v>44807</v>
      </c>
      <c r="X610">
        <v>0.187762399970637</v>
      </c>
      <c r="Y610">
        <v>0.08401176965587</v>
      </c>
      <c r="Z610">
        <v>0.07355594694130531</v>
      </c>
      <c r="AA610">
        <v>0.08776375164075023</v>
      </c>
      <c r="AB610">
        <v>0.1426038531057001</v>
      </c>
      <c r="AC610">
        <v>0.07468982898884434</v>
      </c>
      <c r="AD610">
        <v>0.04954584350165009</v>
      </c>
      <c r="AE610">
        <v>0.06149408576833064</v>
      </c>
      <c r="AF610">
        <v>0.0573293550157377</v>
      </c>
      <c r="AG610">
        <v>0.05153926354680995</v>
      </c>
      <c r="AH610">
        <v>0.04718256600429898</v>
      </c>
      <c r="AI610">
        <v>0.08252133586006556</v>
      </c>
      <c r="AN610" s="2">
        <v>44807</v>
      </c>
      <c r="AO610">
        <v>1.274817529742336</v>
      </c>
      <c r="AP610">
        <v>440.2536880090291</v>
      </c>
      <c r="AQ610">
        <v>6.504929211280919</v>
      </c>
      <c r="AR610">
        <v>1.224810427118304</v>
      </c>
      <c r="AS610">
        <v>0.02239240965518352</v>
      </c>
      <c r="AT610">
        <v>49.37360779127168</v>
      </c>
      <c r="AU610">
        <v>24.36461744723831</v>
      </c>
      <c r="AV610">
        <v>0.1324356668385702</v>
      </c>
      <c r="AW610">
        <v>25.30202354979647</v>
      </c>
      <c r="AX610">
        <v>135.3386342883482</v>
      </c>
      <c r="AY610">
        <v>4.693702033790481</v>
      </c>
      <c r="AZ610">
        <v>21.36813195601843</v>
      </c>
    </row>
    <row r="611" spans="1:52">
      <c r="A611" s="2">
        <v>44808</v>
      </c>
      <c r="B611">
        <v>2383.960042720235</v>
      </c>
      <c r="C611">
        <v>0.00207154034141821</v>
      </c>
      <c r="F611" s="2">
        <v>44808</v>
      </c>
      <c r="G611">
        <v>0.1879128012506377</v>
      </c>
      <c r="H611">
        <v>0.08323717983028575</v>
      </c>
      <c r="I611">
        <v>0.07358427046383419</v>
      </c>
      <c r="J611">
        <v>0.08783001129453936</v>
      </c>
      <c r="K611">
        <v>0.1426877949198853</v>
      </c>
      <c r="L611">
        <v>0.07473966934338815</v>
      </c>
      <c r="M611">
        <v>0.0495465591288422</v>
      </c>
      <c r="N611">
        <v>0.06159226502825833</v>
      </c>
      <c r="O611">
        <v>0.05751710106520522</v>
      </c>
      <c r="P611">
        <v>0.05161177321317563</v>
      </c>
      <c r="Q611">
        <v>0.047218046685312</v>
      </c>
      <c r="R611">
        <v>0.08252252777663609</v>
      </c>
      <c r="W611" s="2">
        <v>44808</v>
      </c>
      <c r="X611">
        <v>0.1879144012482185</v>
      </c>
      <c r="Y611">
        <v>0.08323788855947015</v>
      </c>
      <c r="Z611">
        <v>0.07358489700260083</v>
      </c>
      <c r="AA611">
        <v>0.08783075912973028</v>
      </c>
      <c r="AB611">
        <v>0.1426890098457721</v>
      </c>
      <c r="AC611">
        <v>0.07474030571988484</v>
      </c>
      <c r="AD611">
        <v>0.04955355206859534</v>
      </c>
      <c r="AE611">
        <v>0.06159278946019905</v>
      </c>
      <c r="AF611">
        <v>0.05751759079885801</v>
      </c>
      <c r="AG611">
        <v>0.05161221266547338</v>
      </c>
      <c r="AH611">
        <v>0.04721844872689707</v>
      </c>
      <c r="AI611">
        <v>0.08250814477430039</v>
      </c>
      <c r="AN611" s="2">
        <v>44808</v>
      </c>
      <c r="AO611">
        <v>1.294797159424419</v>
      </c>
      <c r="AP611">
        <v>413.0683069532669</v>
      </c>
      <c r="AQ611">
        <v>6.528827119012072</v>
      </c>
      <c r="AR611">
        <v>1.226120216706869</v>
      </c>
      <c r="AS611">
        <v>0.02262070194167835</v>
      </c>
      <c r="AT611">
        <v>48.943484712204</v>
      </c>
      <c r="AU611">
        <v>24.48993383276517</v>
      </c>
      <c r="AV611">
        <v>0.1346467204883788</v>
      </c>
      <c r="AW611">
        <v>25.66637964658411</v>
      </c>
      <c r="AX611">
        <v>132.9602850751701</v>
      </c>
      <c r="AY611">
        <v>4.723779300137002</v>
      </c>
      <c r="AZ611">
        <v>21.76926565724289</v>
      </c>
    </row>
    <row r="612" spans="1:52">
      <c r="A612" s="2">
        <v>44809</v>
      </c>
      <c r="B612">
        <v>2426.87656626249</v>
      </c>
      <c r="C612">
        <v>0.01800219918672963</v>
      </c>
      <c r="F612" s="2">
        <v>44809</v>
      </c>
      <c r="G612">
        <v>0.187699022035842</v>
      </c>
      <c r="H612">
        <v>0.08284075283334424</v>
      </c>
      <c r="I612">
        <v>0.07358469697410835</v>
      </c>
      <c r="J612">
        <v>0.08776863527457206</v>
      </c>
      <c r="K612">
        <v>0.1433205462693155</v>
      </c>
      <c r="L612">
        <v>0.07482630772775231</v>
      </c>
      <c r="M612">
        <v>0.0495468463113662</v>
      </c>
      <c r="N612">
        <v>0.06144745685106622</v>
      </c>
      <c r="O612">
        <v>0.05774163283162694</v>
      </c>
      <c r="P612">
        <v>0.0516120723661251</v>
      </c>
      <c r="Q612">
        <v>0.04727138133390175</v>
      </c>
      <c r="R612">
        <v>0.08234064919097946</v>
      </c>
      <c r="W612" s="2">
        <v>44809</v>
      </c>
      <c r="X612">
        <v>0.1876979340982049</v>
      </c>
      <c r="Y612">
        <v>0.08284027267328847</v>
      </c>
      <c r="Z612">
        <v>0.07360345759776353</v>
      </c>
      <c r="AA612">
        <v>0.08776812655161424</v>
      </c>
      <c r="AB612">
        <v>0.1433197155573876</v>
      </c>
      <c r="AC612">
        <v>0.07482587402087661</v>
      </c>
      <c r="AD612">
        <v>0.04954685116978429</v>
      </c>
      <c r="AE612">
        <v>0.06144710069044117</v>
      </c>
      <c r="AF612">
        <v>0.05774129815063126</v>
      </c>
      <c r="AG612">
        <v>0.05159809022000646</v>
      </c>
      <c r="AH612">
        <v>0.04727110734038623</v>
      </c>
      <c r="AI612">
        <v>0.08234017192961526</v>
      </c>
      <c r="AN612" s="2">
        <v>44809</v>
      </c>
      <c r="AO612">
        <v>1.294085800122878</v>
      </c>
      <c r="AP612">
        <v>401.2611095505222</v>
      </c>
      <c r="AQ612">
        <v>6.598250417635785</v>
      </c>
      <c r="AR612">
        <v>1.248851024773912</v>
      </c>
      <c r="AS612">
        <v>0.02281957562898718</v>
      </c>
      <c r="AT612">
        <v>48.52805229428693</v>
      </c>
      <c r="AU612">
        <v>24.67956496323167</v>
      </c>
      <c r="AV612">
        <v>0.1351520169166057</v>
      </c>
      <c r="AW612">
        <v>25.03413440474173</v>
      </c>
      <c r="AX612">
        <v>134.6809711926408</v>
      </c>
      <c r="AY612">
        <v>4.652192857907963</v>
      </c>
      <c r="AZ612">
        <v>21.7117241922284</v>
      </c>
    </row>
    <row r="613" spans="1:52">
      <c r="A613" s="2">
        <v>44810</v>
      </c>
      <c r="B613">
        <v>2439.036134878264</v>
      </c>
      <c r="C613">
        <v>0.005010377859678616</v>
      </c>
      <c r="F613" s="2">
        <v>44810</v>
      </c>
      <c r="G613">
        <v>0.1885816820565772</v>
      </c>
      <c r="H613">
        <v>0.08271781037825623</v>
      </c>
      <c r="I613">
        <v>0.07324684021638328</v>
      </c>
      <c r="J613">
        <v>0.08770653775374494</v>
      </c>
      <c r="K613">
        <v>0.1432817970544688</v>
      </c>
      <c r="L613">
        <v>0.07476777253051442</v>
      </c>
      <c r="M613">
        <v>0.04954648282983187</v>
      </c>
      <c r="N613">
        <v>0.06144700606524311</v>
      </c>
      <c r="O613">
        <v>0.05748207911686327</v>
      </c>
      <c r="P613">
        <v>0.05171352967018523</v>
      </c>
      <c r="Q613">
        <v>0.04719558526899242</v>
      </c>
      <c r="R613">
        <v>0.0823128770589393</v>
      </c>
      <c r="W613" s="2">
        <v>44810</v>
      </c>
      <c r="X613">
        <v>0.1885830655242872</v>
      </c>
      <c r="Y613">
        <v>0.08271841721036451</v>
      </c>
      <c r="Z613">
        <v>0.07324737756782269</v>
      </c>
      <c r="AA613">
        <v>0.08770718118401674</v>
      </c>
      <c r="AB613">
        <v>0.1432828481944178</v>
      </c>
      <c r="AC613">
        <v>0.07476832103977533</v>
      </c>
      <c r="AD613">
        <v>0.04953324470253379</v>
      </c>
      <c r="AE613">
        <v>0.06145372228761006</v>
      </c>
      <c r="AF613">
        <v>0.05748250081529917</v>
      </c>
      <c r="AG613">
        <v>0.05171390904954853</v>
      </c>
      <c r="AH613">
        <v>0.04719593150393721</v>
      </c>
      <c r="AI613">
        <v>0.08231348092038697</v>
      </c>
      <c r="AN613" s="2">
        <v>44810</v>
      </c>
      <c r="AO613">
        <v>1.263262543237741</v>
      </c>
      <c r="AP613">
        <v>404.8926211372009</v>
      </c>
      <c r="AQ613">
        <v>6.577911568191747</v>
      </c>
      <c r="AR613">
        <v>1.263733051697355</v>
      </c>
      <c r="AS613">
        <v>0.0232327638184957</v>
      </c>
      <c r="AT613">
        <v>48.3909115004625</v>
      </c>
      <c r="AU613">
        <v>24.79406529537576</v>
      </c>
      <c r="AV613">
        <v>0.132617064147058</v>
      </c>
      <c r="AW613">
        <v>24.29121250528337</v>
      </c>
      <c r="AX613">
        <v>137.1795167553049</v>
      </c>
      <c r="AY613">
        <v>4.657564086685379</v>
      </c>
      <c r="AZ613">
        <v>21.18034229612038</v>
      </c>
    </row>
    <row r="614" spans="1:52">
      <c r="A614" s="2">
        <v>44811</v>
      </c>
      <c r="B614">
        <v>2297.295606022313</v>
      </c>
      <c r="C614">
        <v>-0.0581133369977832</v>
      </c>
      <c r="F614" s="2">
        <v>44811</v>
      </c>
      <c r="G614">
        <v>0.1871131408125932</v>
      </c>
      <c r="H614">
        <v>0.08322383710070826</v>
      </c>
      <c r="I614">
        <v>0.07234828903584964</v>
      </c>
      <c r="J614">
        <v>0.08455686932823374</v>
      </c>
      <c r="K614">
        <v>0.1501816633985037</v>
      </c>
      <c r="L614">
        <v>0.0763468602085106</v>
      </c>
      <c r="M614">
        <v>0.04800722783772859</v>
      </c>
      <c r="N614">
        <v>0.06020867083288662</v>
      </c>
      <c r="O614">
        <v>0.05472503018675783</v>
      </c>
      <c r="P614">
        <v>0.05087519781936177</v>
      </c>
      <c r="Q614">
        <v>0.04675308844758094</v>
      </c>
      <c r="R614">
        <v>0.08566012499128506</v>
      </c>
      <c r="W614" s="2">
        <v>44811</v>
      </c>
      <c r="X614">
        <v>0.1871131408125932</v>
      </c>
      <c r="Y614">
        <v>0.08322383710070826</v>
      </c>
      <c r="Z614">
        <v>0.07234828903584964</v>
      </c>
      <c r="AA614">
        <v>0.08455686932823374</v>
      </c>
      <c r="AB614">
        <v>0.1501816633985037</v>
      </c>
      <c r="AC614">
        <v>0.0763468602085106</v>
      </c>
      <c r="AD614">
        <v>0.04800722783772859</v>
      </c>
      <c r="AE614">
        <v>0.06020867083288662</v>
      </c>
      <c r="AF614">
        <v>0.05472503018675783</v>
      </c>
      <c r="AG614">
        <v>0.05087519781936177</v>
      </c>
      <c r="AH614">
        <v>0.04675308844758094</v>
      </c>
      <c r="AI614">
        <v>0.08566012499128506</v>
      </c>
      <c r="AN614" s="2">
        <v>44811</v>
      </c>
      <c r="AO614">
        <v>1.280344827020062</v>
      </c>
      <c r="AP614">
        <v>412.6906557316015</v>
      </c>
      <c r="AQ614">
        <v>6.40467121158192</v>
      </c>
      <c r="AR614">
        <v>1.307405220699928</v>
      </c>
      <c r="AS614">
        <v>0.02280859400781338</v>
      </c>
      <c r="AT614">
        <v>50.19394969175787</v>
      </c>
      <c r="AU614">
        <v>25.44638714989247</v>
      </c>
      <c r="AV614">
        <v>0.1240676314818509</v>
      </c>
      <c r="AW614">
        <v>24.84473136457039</v>
      </c>
      <c r="AX614">
        <v>133.9967749975536</v>
      </c>
      <c r="AY614">
        <v>4.468111028807565</v>
      </c>
      <c r="AZ614">
        <v>21.46070547735189</v>
      </c>
    </row>
    <row r="615" spans="1:52">
      <c r="A615" s="2">
        <v>44812</v>
      </c>
      <c r="B615">
        <v>2397.109912151479</v>
      </c>
      <c r="C615">
        <v>0.04344861230200614</v>
      </c>
      <c r="F615" s="2">
        <v>44812</v>
      </c>
      <c r="G615">
        <v>0.1871581983608313</v>
      </c>
      <c r="H615">
        <v>0.08314617071280879</v>
      </c>
      <c r="I615">
        <v>0.07201223335146577</v>
      </c>
      <c r="J615">
        <v>0.08461817131515927</v>
      </c>
      <c r="K615">
        <v>0.1503144871418121</v>
      </c>
      <c r="L615">
        <v>0.07646812086424382</v>
      </c>
      <c r="M615">
        <v>0.04849194011039875</v>
      </c>
      <c r="N615">
        <v>0.06010995271821088</v>
      </c>
      <c r="O615">
        <v>0.05461609531324262</v>
      </c>
      <c r="P615">
        <v>0.05094060851193839</v>
      </c>
      <c r="Q615">
        <v>0.04675372796822328</v>
      </c>
      <c r="R615">
        <v>0.0853702936316651</v>
      </c>
      <c r="W615" s="2">
        <v>44812</v>
      </c>
      <c r="X615">
        <v>0.1871556383183184</v>
      </c>
      <c r="Y615">
        <v>0.08314503339831403</v>
      </c>
      <c r="Z615">
        <v>0.07201124833247946</v>
      </c>
      <c r="AA615">
        <v>0.08461701386591136</v>
      </c>
      <c r="AB615">
        <v>0.1503124310658253</v>
      </c>
      <c r="AC615">
        <v>0.07646707489542168</v>
      </c>
      <c r="AD615">
        <v>0.04849127681363001</v>
      </c>
      <c r="AE615">
        <v>0.06010913050451276</v>
      </c>
      <c r="AF615">
        <v>0.0546153482472465</v>
      </c>
      <c r="AG615">
        <v>0.05093991172107074</v>
      </c>
      <c r="AH615">
        <v>0.04676676694275417</v>
      </c>
      <c r="AI615">
        <v>0.08536912589451572</v>
      </c>
      <c r="AN615" s="2">
        <v>44812</v>
      </c>
      <c r="AO615">
        <v>1.278124156887898</v>
      </c>
      <c r="AP615">
        <v>415.3044681243971</v>
      </c>
      <c r="AQ615">
        <v>6.408202489091443</v>
      </c>
      <c r="AR615">
        <v>1.29380747238732</v>
      </c>
      <c r="AS615">
        <v>0.02325407833554158</v>
      </c>
      <c r="AT615">
        <v>49.70678276010215</v>
      </c>
      <c r="AU615">
        <v>25.43233409880114</v>
      </c>
      <c r="AV615">
        <v>0.124145084095566</v>
      </c>
      <c r="AW615">
        <v>24.34206060229923</v>
      </c>
      <c r="AX615">
        <v>138.0080894033514</v>
      </c>
      <c r="AY615">
        <v>4.394116967729985</v>
      </c>
      <c r="AZ615">
        <v>21.31952228807031</v>
      </c>
    </row>
    <row r="616" spans="1:52">
      <c r="A616" s="2">
        <v>44813</v>
      </c>
      <c r="B616">
        <v>2415.939346815186</v>
      </c>
      <c r="C616">
        <v>0.00785505686170529</v>
      </c>
      <c r="F616" s="2">
        <v>44813</v>
      </c>
      <c r="G616">
        <v>0.1678484853833411</v>
      </c>
      <c r="H616">
        <v>0.08173375523227239</v>
      </c>
      <c r="I616">
        <v>0.07054098893928737</v>
      </c>
      <c r="J616">
        <v>0.07684216101603596</v>
      </c>
      <c r="K616">
        <v>0.1528964902630912</v>
      </c>
      <c r="L616">
        <v>0.07767299253897114</v>
      </c>
      <c r="M616">
        <v>0.04938537268554906</v>
      </c>
      <c r="N616">
        <v>0.0625092198562404</v>
      </c>
      <c r="O616">
        <v>0.05236600769171643</v>
      </c>
      <c r="P616">
        <v>0.05695514185721784</v>
      </c>
      <c r="Q616">
        <v>0.04516962584448933</v>
      </c>
      <c r="R616">
        <v>0.1060797586917877</v>
      </c>
      <c r="W616" s="2">
        <v>44813</v>
      </c>
      <c r="X616">
        <v>0.1678484853833411</v>
      </c>
      <c r="Y616">
        <v>0.0817337552322724</v>
      </c>
      <c r="Z616">
        <v>0.07054098893928738</v>
      </c>
      <c r="AA616">
        <v>0.07684216101603597</v>
      </c>
      <c r="AB616">
        <v>0.1528964902630912</v>
      </c>
      <c r="AC616">
        <v>0.07767299253897116</v>
      </c>
      <c r="AD616">
        <v>0.04938537268554907</v>
      </c>
      <c r="AE616">
        <v>0.06250921985624042</v>
      </c>
      <c r="AF616">
        <v>0.05236600769171645</v>
      </c>
      <c r="AG616">
        <v>0.05695514185721785</v>
      </c>
      <c r="AH616">
        <v>0.04516962584448934</v>
      </c>
      <c r="AI616">
        <v>0.1060797586917877</v>
      </c>
      <c r="AN616" s="2">
        <v>44813</v>
      </c>
      <c r="AO616">
        <v>1.238003724290616</v>
      </c>
      <c r="AP616">
        <v>412.2445449229681</v>
      </c>
      <c r="AQ616">
        <v>7.196936045294647</v>
      </c>
      <c r="AR616">
        <v>1.316631538685072</v>
      </c>
      <c r="AS616">
        <v>0.0209901723428518</v>
      </c>
      <c r="AT616">
        <v>62.94112311777874</v>
      </c>
      <c r="AU616">
        <v>25.39107826197011</v>
      </c>
      <c r="AV616">
        <v>0.1135752496072439</v>
      </c>
      <c r="AW616">
        <v>23.00878189676477</v>
      </c>
      <c r="AX616">
        <v>141.3397898244383</v>
      </c>
      <c r="AY616">
        <v>4.498959632300424</v>
      </c>
      <c r="AZ616">
        <v>20.50467686725865</v>
      </c>
    </row>
    <row r="617" spans="1:52">
      <c r="A617" s="2">
        <v>44814</v>
      </c>
      <c r="B617">
        <v>2557.032505834311</v>
      </c>
      <c r="C617">
        <v>0.0584009524929181</v>
      </c>
      <c r="F617" s="2">
        <v>44814</v>
      </c>
      <c r="G617">
        <v>0.1583615254905537</v>
      </c>
      <c r="H617">
        <v>0.08366265257619185</v>
      </c>
      <c r="I617">
        <v>0.07128500806106416</v>
      </c>
      <c r="J617">
        <v>0.0775645656432966</v>
      </c>
      <c r="K617">
        <v>0.1525553428356543</v>
      </c>
      <c r="L617">
        <v>0.07768342595782544</v>
      </c>
      <c r="M617">
        <v>0.05047971087979333</v>
      </c>
      <c r="N617">
        <v>0.06468145799711217</v>
      </c>
      <c r="O617">
        <v>0.05271723045233045</v>
      </c>
      <c r="P617">
        <v>0.05696279235234463</v>
      </c>
      <c r="Q617">
        <v>0.04573448876814225</v>
      </c>
      <c r="R617">
        <v>0.1083117989856911</v>
      </c>
      <c r="W617" s="2">
        <v>44814</v>
      </c>
      <c r="X617">
        <v>0.1583402564475695</v>
      </c>
      <c r="Y617">
        <v>0.08365141610604358</v>
      </c>
      <c r="Z617">
        <v>0.07127543399377807</v>
      </c>
      <c r="AA617">
        <v>0.07755414818820072</v>
      </c>
      <c r="AB617">
        <v>0.1525348536029687</v>
      </c>
      <c r="AC617">
        <v>0.07786077512856124</v>
      </c>
      <c r="AD617">
        <v>0.05047293110713578</v>
      </c>
      <c r="AE617">
        <v>0.06467277083205643</v>
      </c>
      <c r="AF617">
        <v>0.05271015016539194</v>
      </c>
      <c r="AG617">
        <v>0.05690166615131207</v>
      </c>
      <c r="AH617">
        <v>0.04572834631147891</v>
      </c>
      <c r="AI617">
        <v>0.1082972519655031</v>
      </c>
      <c r="AN617" s="2">
        <v>44814</v>
      </c>
      <c r="AO617">
        <v>1.284947544074325</v>
      </c>
      <c r="AP617">
        <v>428.3632320793434</v>
      </c>
      <c r="AQ617">
        <v>7.153287696089346</v>
      </c>
      <c r="AR617">
        <v>1.331120618533353</v>
      </c>
      <c r="AS617">
        <v>0.01895471721501647</v>
      </c>
      <c r="AT617">
        <v>64.12767508330539</v>
      </c>
      <c r="AU617">
        <v>25.57276768174369</v>
      </c>
      <c r="AV617">
        <v>0.1154842855154918</v>
      </c>
      <c r="AW617">
        <v>23.55547982812432</v>
      </c>
      <c r="AX617">
        <v>144.9105253727212</v>
      </c>
      <c r="AY617">
        <v>4.771072893655746</v>
      </c>
      <c r="AZ617">
        <v>20.75918148879194</v>
      </c>
    </row>
    <row r="618" spans="1:52">
      <c r="A618" s="2">
        <v>44815</v>
      </c>
      <c r="B618">
        <v>2604.07789404492</v>
      </c>
      <c r="C618">
        <v>0.01839843181628176</v>
      </c>
      <c r="F618" s="2">
        <v>44815</v>
      </c>
      <c r="G618">
        <v>0.1538288217035424</v>
      </c>
      <c r="H618">
        <v>0.08461827425789463</v>
      </c>
      <c r="I618">
        <v>0.07051500569310397</v>
      </c>
      <c r="J618">
        <v>0.07534890809175879</v>
      </c>
      <c r="K618">
        <v>0.1537242467948742</v>
      </c>
      <c r="L618">
        <v>0.08457207148152242</v>
      </c>
      <c r="M618">
        <v>0.05012002674657375</v>
      </c>
      <c r="N618">
        <v>0.06429078874981098</v>
      </c>
      <c r="O618">
        <v>0.05187331315164049</v>
      </c>
      <c r="P618">
        <v>0.05582001413907428</v>
      </c>
      <c r="Q618">
        <v>0.0447671801746922</v>
      </c>
      <c r="R618">
        <v>0.110521349015512</v>
      </c>
      <c r="W618" s="2">
        <v>44815</v>
      </c>
      <c r="X618">
        <v>0.1538288217035424</v>
      </c>
      <c r="Y618">
        <v>0.08461827425789463</v>
      </c>
      <c r="Z618">
        <v>0.07051500569310397</v>
      </c>
      <c r="AA618">
        <v>0.07534890809175879</v>
      </c>
      <c r="AB618">
        <v>0.1537242467948742</v>
      </c>
      <c r="AC618">
        <v>0.08457207148152242</v>
      </c>
      <c r="AD618">
        <v>0.05012002674657375</v>
      </c>
      <c r="AE618">
        <v>0.06429078874981098</v>
      </c>
      <c r="AF618">
        <v>0.05187331315164049</v>
      </c>
      <c r="AG618">
        <v>0.05582001413907428</v>
      </c>
      <c r="AH618">
        <v>0.0447671801746922</v>
      </c>
      <c r="AI618">
        <v>0.110521349015512</v>
      </c>
      <c r="AN618" s="2">
        <v>44815</v>
      </c>
      <c r="AO618">
        <v>1.25121943453106</v>
      </c>
      <c r="AP618">
        <v>429.3649702315229</v>
      </c>
      <c r="AQ618">
        <v>7.065754683021993</v>
      </c>
      <c r="AR618">
        <v>1.345066082492544</v>
      </c>
      <c r="AS618">
        <v>0.0184470801499542</v>
      </c>
      <c r="AT618">
        <v>66.1574459917682</v>
      </c>
      <c r="AU618">
        <v>28.23613456462271</v>
      </c>
      <c r="AV618">
        <v>0.1102451362105827</v>
      </c>
      <c r="AW618">
        <v>23.14612724613593</v>
      </c>
      <c r="AX618">
        <v>143.9177128200281</v>
      </c>
      <c r="AY618">
        <v>4.75388754730778</v>
      </c>
      <c r="AZ618">
        <v>20.20462569740283</v>
      </c>
    </row>
    <row r="619" spans="1:52">
      <c r="A619" s="2">
        <v>44816</v>
      </c>
      <c r="B619">
        <v>2595.654095238965</v>
      </c>
      <c r="C619">
        <v>-0.003234849013241337</v>
      </c>
      <c r="F619" s="2">
        <v>44816</v>
      </c>
      <c r="G619">
        <v>0.1540078131265585</v>
      </c>
      <c r="H619">
        <v>0.08432715711873688</v>
      </c>
      <c r="I619">
        <v>0.07030325356088832</v>
      </c>
      <c r="J619">
        <v>0.07512814201283624</v>
      </c>
      <c r="K619">
        <v>0.1532792748214327</v>
      </c>
      <c r="L619">
        <v>0.08647390818443325</v>
      </c>
      <c r="M619">
        <v>0.0499340817338327</v>
      </c>
      <c r="N619">
        <v>0.06481978652895547</v>
      </c>
      <c r="O619">
        <v>0.05158298148959724</v>
      </c>
      <c r="P619">
        <v>0.05595673777044327</v>
      </c>
      <c r="Q619">
        <v>0.04470304564827884</v>
      </c>
      <c r="R619">
        <v>0.1094838180040066</v>
      </c>
      <c r="W619" s="2">
        <v>44816</v>
      </c>
      <c r="X619">
        <v>0.1540078131265585</v>
      </c>
      <c r="Y619">
        <v>0.08432715711873688</v>
      </c>
      <c r="Z619">
        <v>0.07030325356088832</v>
      </c>
      <c r="AA619">
        <v>0.07512814201283624</v>
      </c>
      <c r="AB619">
        <v>0.1532792748214327</v>
      </c>
      <c r="AC619">
        <v>0.08647390818443325</v>
      </c>
      <c r="AD619">
        <v>0.0499340817338327</v>
      </c>
      <c r="AE619">
        <v>0.06481978652895547</v>
      </c>
      <c r="AF619">
        <v>0.05158298148959724</v>
      </c>
      <c r="AG619">
        <v>0.05595673777044327</v>
      </c>
      <c r="AH619">
        <v>0.04470304564827884</v>
      </c>
      <c r="AI619">
        <v>0.1094838180040066</v>
      </c>
      <c r="AN619" s="2">
        <v>44816</v>
      </c>
      <c r="AO619">
        <v>1.271124496258667</v>
      </c>
      <c r="AP619">
        <v>430.6788994999174</v>
      </c>
      <c r="AQ619">
        <v>7.05579663890162</v>
      </c>
      <c r="AR619">
        <v>1.349241135183618</v>
      </c>
      <c r="AS619">
        <v>0.01839392771287843</v>
      </c>
      <c r="AT619">
        <v>62.91712178170066</v>
      </c>
      <c r="AU619">
        <v>29.22358439207577</v>
      </c>
      <c r="AV619">
        <v>0.1108916600137184</v>
      </c>
      <c r="AW619">
        <v>22.82095325431893</v>
      </c>
      <c r="AX619">
        <v>145.2945795780674</v>
      </c>
      <c r="AY619">
        <v>4.823283777575151</v>
      </c>
      <c r="AZ619">
        <v>20.67154181066936</v>
      </c>
    </row>
    <row r="620" spans="1:52">
      <c r="A620" s="2">
        <v>44817</v>
      </c>
      <c r="B620">
        <v>2610.484605900744</v>
      </c>
      <c r="C620">
        <v>0.00571359284312245</v>
      </c>
      <c r="F620" s="2">
        <v>44817</v>
      </c>
      <c r="G620">
        <v>0.1524173173132389</v>
      </c>
      <c r="H620">
        <v>0.086387566258362</v>
      </c>
      <c r="I620">
        <v>0.07045937613715726</v>
      </c>
      <c r="J620">
        <v>0.07433835373623079</v>
      </c>
      <c r="K620">
        <v>0.1536514880545546</v>
      </c>
      <c r="L620">
        <v>0.08564256232231787</v>
      </c>
      <c r="M620">
        <v>0.04952124507390448</v>
      </c>
      <c r="N620">
        <v>0.06528975459994869</v>
      </c>
      <c r="O620">
        <v>0.05102597559173207</v>
      </c>
      <c r="P620">
        <v>0.05560237730428583</v>
      </c>
      <c r="Q620">
        <v>0.04437271293745452</v>
      </c>
      <c r="R620">
        <v>0.1112912706708131</v>
      </c>
      <c r="W620" s="2">
        <v>44817</v>
      </c>
      <c r="X620">
        <v>0.1524173173132389</v>
      </c>
      <c r="Y620">
        <v>0.086387566258362</v>
      </c>
      <c r="Z620">
        <v>0.07045937613715726</v>
      </c>
      <c r="AA620">
        <v>0.07433835373623079</v>
      </c>
      <c r="AB620">
        <v>0.1536514880545546</v>
      </c>
      <c r="AC620">
        <v>0.08564256232231787</v>
      </c>
      <c r="AD620">
        <v>0.04952124507390448</v>
      </c>
      <c r="AE620">
        <v>0.06528975459994869</v>
      </c>
      <c r="AF620">
        <v>0.05102597559173207</v>
      </c>
      <c r="AG620">
        <v>0.05560237730428583</v>
      </c>
      <c r="AH620">
        <v>0.04437271293745452</v>
      </c>
      <c r="AI620">
        <v>0.1112912706708131</v>
      </c>
      <c r="AN620" s="2">
        <v>44817</v>
      </c>
      <c r="AO620">
        <v>1.277566419462991</v>
      </c>
      <c r="AP620">
        <v>449.3329131553205</v>
      </c>
      <c r="AQ620">
        <v>6.793710837891767</v>
      </c>
      <c r="AR620">
        <v>1.366860002462116</v>
      </c>
      <c r="AS620">
        <v>0.01779026351157724</v>
      </c>
      <c r="AT620">
        <v>65.89236084178914</v>
      </c>
      <c r="AU620">
        <v>29.16273145512711</v>
      </c>
      <c r="AV620">
        <v>0.113427092816613</v>
      </c>
      <c r="AW620">
        <v>23.76055164355643</v>
      </c>
      <c r="AX620">
        <v>139.1330798941201</v>
      </c>
      <c r="AY620">
        <v>4.559262655697785</v>
      </c>
      <c r="AZ620">
        <v>20.04451243311788</v>
      </c>
    </row>
    <row r="621" spans="1:52">
      <c r="A621" s="2">
        <v>44818</v>
      </c>
      <c r="B621">
        <v>2394.886617798631</v>
      </c>
      <c r="C621">
        <v>-0.08258925856707777</v>
      </c>
      <c r="F621" s="2">
        <v>44818</v>
      </c>
      <c r="G621">
        <v>0.1469131901909855</v>
      </c>
      <c r="H621">
        <v>0.08717529315569797</v>
      </c>
      <c r="I621">
        <v>0.07046011996150171</v>
      </c>
      <c r="J621">
        <v>0.0745960655635019</v>
      </c>
      <c r="K621">
        <v>0.1547732356471076</v>
      </c>
      <c r="L621">
        <v>0.08767855324888492</v>
      </c>
      <c r="M621">
        <v>0.04994767634130688</v>
      </c>
      <c r="N621">
        <v>0.06488660914143365</v>
      </c>
      <c r="O621">
        <v>0.05135241578149264</v>
      </c>
      <c r="P621">
        <v>0.05581251503234595</v>
      </c>
      <c r="Q621">
        <v>0.04492333401070088</v>
      </c>
      <c r="R621">
        <v>0.1114809919250403</v>
      </c>
      <c r="W621" s="2">
        <v>44818</v>
      </c>
      <c r="X621">
        <v>0.146911639276689</v>
      </c>
      <c r="Y621">
        <v>0.08717437287476006</v>
      </c>
      <c r="Z621">
        <v>0.07046993280871637</v>
      </c>
      <c r="AA621">
        <v>0.07459527807733814</v>
      </c>
      <c r="AB621">
        <v>0.1547716017568928</v>
      </c>
      <c r="AC621">
        <v>0.08767762765519549</v>
      </c>
      <c r="AD621">
        <v>0.04994714906009261</v>
      </c>
      <c r="AE621">
        <v>0.06488592415481237</v>
      </c>
      <c r="AF621">
        <v>0.05135187367090547</v>
      </c>
      <c r="AG621">
        <v>0.05581192583795587</v>
      </c>
      <c r="AH621">
        <v>0.04492285976981839</v>
      </c>
      <c r="AI621">
        <v>0.1114798150568234</v>
      </c>
      <c r="AN621" s="2">
        <v>44818</v>
      </c>
      <c r="AO621">
        <v>1.296688227269007</v>
      </c>
      <c r="AP621">
        <v>449.6683648093232</v>
      </c>
      <c r="AQ621">
        <v>7.083192570425841</v>
      </c>
      <c r="AR621">
        <v>1.33767571751543</v>
      </c>
      <c r="AS621">
        <v>0.0174480385591146</v>
      </c>
      <c r="AT621">
        <v>64.60460382111465</v>
      </c>
      <c r="AU621">
        <v>29.70620528817313</v>
      </c>
      <c r="AV621">
        <v>0.113496966701706</v>
      </c>
      <c r="AW621">
        <v>23.91972905938029</v>
      </c>
      <c r="AX621">
        <v>141.4260539895328</v>
      </c>
      <c r="AY621">
        <v>4.699987004895136</v>
      </c>
      <c r="AZ621">
        <v>20.36112653666945</v>
      </c>
    </row>
    <row r="622" spans="1:52">
      <c r="A622" s="2">
        <v>44819</v>
      </c>
      <c r="B622">
        <v>2442.060792945803</v>
      </c>
      <c r="C622">
        <v>0.01969787412755863</v>
      </c>
      <c r="F622" s="2">
        <v>44819</v>
      </c>
      <c r="G622">
        <v>0.1465478736460253</v>
      </c>
      <c r="H622">
        <v>0.08682732682276631</v>
      </c>
      <c r="I622">
        <v>0.06982081410206853</v>
      </c>
      <c r="J622">
        <v>0.07418132974252767</v>
      </c>
      <c r="K622">
        <v>0.1548241183831882</v>
      </c>
      <c r="L622">
        <v>0.08757032394754395</v>
      </c>
      <c r="M622">
        <v>0.05020103882651153</v>
      </c>
      <c r="N622">
        <v>0.06505641314589607</v>
      </c>
      <c r="O622">
        <v>0.05171160357951807</v>
      </c>
      <c r="P622">
        <v>0.05590480390857219</v>
      </c>
      <c r="Q622">
        <v>0.04538495036692491</v>
      </c>
      <c r="R622">
        <v>0.1119694035284574</v>
      </c>
      <c r="W622" s="2">
        <v>44819</v>
      </c>
      <c r="X622">
        <v>0.1465478736460253</v>
      </c>
      <c r="Y622">
        <v>0.08682732682276631</v>
      </c>
      <c r="Z622">
        <v>0.06982081410206853</v>
      </c>
      <c r="AA622">
        <v>0.07418132974252767</v>
      </c>
      <c r="AB622">
        <v>0.1548241183831882</v>
      </c>
      <c r="AC622">
        <v>0.08757032394754395</v>
      </c>
      <c r="AD622">
        <v>0.05020103882651153</v>
      </c>
      <c r="AE622">
        <v>0.06505641314589607</v>
      </c>
      <c r="AF622">
        <v>0.05171160357951807</v>
      </c>
      <c r="AG622">
        <v>0.05590480390857219</v>
      </c>
      <c r="AH622">
        <v>0.04538495036692491</v>
      </c>
      <c r="AI622">
        <v>0.1119694035284574</v>
      </c>
      <c r="AN622" s="2">
        <v>44819</v>
      </c>
      <c r="AO622">
        <v>1.32683195170382</v>
      </c>
      <c r="AP622">
        <v>440.8343848984669</v>
      </c>
      <c r="AQ622">
        <v>7.15218246794636</v>
      </c>
      <c r="AR622">
        <v>1.353561178050997</v>
      </c>
      <c r="AS622">
        <v>0.01767620005340759</v>
      </c>
      <c r="AT622">
        <v>65.67726491803695</v>
      </c>
      <c r="AU622">
        <v>29.69196727948528</v>
      </c>
      <c r="AV622">
        <v>0.1108824985775624</v>
      </c>
      <c r="AW622">
        <v>22.86537702892621</v>
      </c>
      <c r="AX622">
        <v>141.9992943565828</v>
      </c>
      <c r="AY622">
        <v>4.667662510742836</v>
      </c>
      <c r="AZ622">
        <v>20.3961777413292</v>
      </c>
    </row>
    <row r="623" spans="1:52">
      <c r="A623" s="2">
        <v>44820</v>
      </c>
      <c r="B623">
        <v>2352.635470379415</v>
      </c>
      <c r="C623">
        <v>-0.03661879459541073</v>
      </c>
      <c r="F623" s="2">
        <v>44820</v>
      </c>
      <c r="G623">
        <v>0.1441478996542633</v>
      </c>
      <c r="H623">
        <v>0.08904722247092139</v>
      </c>
      <c r="I623">
        <v>0.07074299284528317</v>
      </c>
      <c r="J623">
        <v>0.07130228348306976</v>
      </c>
      <c r="K623">
        <v>0.1525489219766591</v>
      </c>
      <c r="L623">
        <v>0.09099541120716158</v>
      </c>
      <c r="M623">
        <v>0.05073489923051034</v>
      </c>
      <c r="N623">
        <v>0.0658805118418884</v>
      </c>
      <c r="O623">
        <v>0.05119179490182906</v>
      </c>
      <c r="P623">
        <v>0.05650930539317517</v>
      </c>
      <c r="Q623">
        <v>0.04491782323905291</v>
      </c>
      <c r="R623">
        <v>0.111980933756186</v>
      </c>
      <c r="W623" s="2">
        <v>44820</v>
      </c>
      <c r="X623">
        <v>0.1441330573230389</v>
      </c>
      <c r="Y623">
        <v>0.08903805363548441</v>
      </c>
      <c r="Z623">
        <v>0.07073570872297458</v>
      </c>
      <c r="AA623">
        <v>0.07129494177284683</v>
      </c>
      <c r="AB623">
        <v>0.1525332146258526</v>
      </c>
      <c r="AC623">
        <v>0.09098604177454225</v>
      </c>
      <c r="AD623">
        <v>0.05072967526137297</v>
      </c>
      <c r="AE623">
        <v>0.06587372838975118</v>
      </c>
      <c r="AF623">
        <v>0.05118652388797647</v>
      </c>
      <c r="AG623">
        <v>0.0565034868565894</v>
      </c>
      <c r="AH623">
        <v>0.04491319823090512</v>
      </c>
      <c r="AI623">
        <v>0.1120723695186654</v>
      </c>
      <c r="AN623" s="2">
        <v>44820</v>
      </c>
      <c r="AO623">
        <v>1.346054923462518</v>
      </c>
      <c r="AP623">
        <v>450.1866223003627</v>
      </c>
      <c r="AQ623">
        <v>7.310156071955629</v>
      </c>
      <c r="AR623">
        <v>1.326277299671927</v>
      </c>
      <c r="AS623">
        <v>0.01721732762675885</v>
      </c>
      <c r="AT623">
        <v>65.07389589968641</v>
      </c>
      <c r="AU623">
        <v>30.92345596135844</v>
      </c>
      <c r="AV623">
        <v>0.1139164422698282</v>
      </c>
      <c r="AW623">
        <v>22.09208204170868</v>
      </c>
      <c r="AX623">
        <v>144.8025783585606</v>
      </c>
      <c r="AY623">
        <v>4.685497238122709</v>
      </c>
      <c r="AZ623">
        <v>20.4859727150041</v>
      </c>
    </row>
    <row r="624" spans="1:52">
      <c r="A624" s="2">
        <v>44821</v>
      </c>
      <c r="B624">
        <v>2357.322069291538</v>
      </c>
      <c r="C624">
        <v>0.0019920633566608</v>
      </c>
      <c r="F624" s="2">
        <v>44821</v>
      </c>
      <c r="G624">
        <v>0.1450534075135899</v>
      </c>
      <c r="H624">
        <v>0.08868327966884415</v>
      </c>
      <c r="I624">
        <v>0.07046084730871779</v>
      </c>
      <c r="J624">
        <v>0.07092636527445211</v>
      </c>
      <c r="K624">
        <v>0.1541753422452671</v>
      </c>
      <c r="L624">
        <v>0.09084956664420822</v>
      </c>
      <c r="M624">
        <v>0.05029867276306435</v>
      </c>
      <c r="N624">
        <v>0.06538533621590431</v>
      </c>
      <c r="O624">
        <v>0.05090759577656546</v>
      </c>
      <c r="P624">
        <v>0.05593251126386829</v>
      </c>
      <c r="Q624">
        <v>0.04534307074091815</v>
      </c>
      <c r="R624">
        <v>0.1119840045846001</v>
      </c>
      <c r="W624" s="2">
        <v>44821</v>
      </c>
      <c r="X624">
        <v>0.1450494298551109</v>
      </c>
      <c r="Y624">
        <v>0.08868084779354132</v>
      </c>
      <c r="Z624">
        <v>0.07045891512944988</v>
      </c>
      <c r="AA624">
        <v>0.07092442032973789</v>
      </c>
      <c r="AB624">
        <v>0.1541711144448462</v>
      </c>
      <c r="AC624">
        <v>0.09084707536492513</v>
      </c>
      <c r="AD624">
        <v>0.05029729347149423</v>
      </c>
      <c r="AE624">
        <v>0.06538354321743939</v>
      </c>
      <c r="AF624">
        <v>0.05090619978709193</v>
      </c>
      <c r="AG624">
        <v>0.05593097748102584</v>
      </c>
      <c r="AH624">
        <v>0.04534182734200122</v>
      </c>
      <c r="AI624">
        <v>0.112008355783336</v>
      </c>
      <c r="AN624" s="2">
        <v>44821</v>
      </c>
      <c r="AO624">
        <v>1.350318908303444</v>
      </c>
      <c r="AP624">
        <v>442.2917240276205</v>
      </c>
      <c r="AQ624">
        <v>7.308543401790576</v>
      </c>
      <c r="AR624">
        <v>1.324705028717893</v>
      </c>
      <c r="AS624">
        <v>0.01732068254085053</v>
      </c>
      <c r="AT624">
        <v>63.36170746875791</v>
      </c>
      <c r="AU624">
        <v>31.10477004288742</v>
      </c>
      <c r="AV624">
        <v>0.1169152358390013</v>
      </c>
      <c r="AW624">
        <v>21.75715551860456</v>
      </c>
      <c r="AX624">
        <v>147.1781857047595</v>
      </c>
      <c r="AY624">
        <v>4.794105570336037</v>
      </c>
      <c r="AZ624">
        <v>20.66315382543294</v>
      </c>
    </row>
    <row r="625" spans="1:52">
      <c r="A625" s="2">
        <v>44822</v>
      </c>
      <c r="B625">
        <v>2431.27045532904</v>
      </c>
      <c r="C625">
        <v>0.03136965754523557</v>
      </c>
      <c r="F625" s="2">
        <v>44822</v>
      </c>
      <c r="G625">
        <v>0.1456467572119321</v>
      </c>
      <c r="H625">
        <v>0.08873323572216345</v>
      </c>
      <c r="I625">
        <v>0.07020666415243138</v>
      </c>
      <c r="J625">
        <v>0.07094907210709234</v>
      </c>
      <c r="K625">
        <v>0.154135657956551</v>
      </c>
      <c r="L625">
        <v>0.09099655087496639</v>
      </c>
      <c r="M625">
        <v>0.05039815704526383</v>
      </c>
      <c r="N625">
        <v>0.0652808517773614</v>
      </c>
      <c r="O625">
        <v>0.05085687024792474</v>
      </c>
      <c r="P625">
        <v>0.05606402896707518</v>
      </c>
      <c r="Q625">
        <v>0.04534219542744918</v>
      </c>
      <c r="R625">
        <v>0.1113899585097889</v>
      </c>
      <c r="W625" s="2">
        <v>44822</v>
      </c>
      <c r="X625">
        <v>0.1456495688660017</v>
      </c>
      <c r="Y625">
        <v>0.0887349486828095</v>
      </c>
      <c r="Z625">
        <v>0.07020801946481016</v>
      </c>
      <c r="AA625">
        <v>0.07095044175136828</v>
      </c>
      <c r="AB625">
        <v>0.1541386334855518</v>
      </c>
      <c r="AC625">
        <v>0.09099830752803224</v>
      </c>
      <c r="AD625">
        <v>0.05039912996210777</v>
      </c>
      <c r="AE625">
        <v>0.06528211199884577</v>
      </c>
      <c r="AF625">
        <v>0.05085785202004887</v>
      </c>
      <c r="AG625">
        <v>0.0560651112613756</v>
      </c>
      <c r="AH625">
        <v>0.04532376612938126</v>
      </c>
      <c r="AI625">
        <v>0.1113921088496671</v>
      </c>
      <c r="AN625" s="2">
        <v>44822</v>
      </c>
      <c r="AO625">
        <v>1.353778386048052</v>
      </c>
      <c r="AP625">
        <v>443.9102359295712</v>
      </c>
      <c r="AQ625">
        <v>7.384508356023669</v>
      </c>
      <c r="AR625">
        <v>1.341791818234831</v>
      </c>
      <c r="AS625">
        <v>0.01759912013182334</v>
      </c>
      <c r="AT625">
        <v>61.97181822105178</v>
      </c>
      <c r="AU625">
        <v>31.36163438164386</v>
      </c>
      <c r="AV625">
        <v>0.1173947750977459</v>
      </c>
      <c r="AW625">
        <v>21.06518289768879</v>
      </c>
      <c r="AX625">
        <v>147.8846846506323</v>
      </c>
      <c r="AY625">
        <v>4.701793649030978</v>
      </c>
      <c r="AZ625">
        <v>20.55207805001091</v>
      </c>
    </row>
    <row r="626" spans="1:52">
      <c r="A626" s="2">
        <v>44823</v>
      </c>
      <c r="B626">
        <v>2274.231402244854</v>
      </c>
      <c r="C626">
        <v>-0.06459135500124047</v>
      </c>
      <c r="F626" s="2">
        <v>44823</v>
      </c>
      <c r="G626">
        <v>0.1467816685580009</v>
      </c>
      <c r="H626">
        <v>0.08790457142642613</v>
      </c>
      <c r="I626">
        <v>0.07003502335952611</v>
      </c>
      <c r="J626">
        <v>0.07020028388640126</v>
      </c>
      <c r="K626">
        <v>0.1551030793739916</v>
      </c>
      <c r="L626">
        <v>0.09009411026831274</v>
      </c>
      <c r="M626">
        <v>0.05015513253672084</v>
      </c>
      <c r="N626">
        <v>0.06514153673152143</v>
      </c>
      <c r="O626">
        <v>0.05065876122224711</v>
      </c>
      <c r="P626">
        <v>0.05591048968031745</v>
      </c>
      <c r="Q626">
        <v>0.04501198596795115</v>
      </c>
      <c r="R626">
        <v>0.1130033569885833</v>
      </c>
      <c r="W626" s="2">
        <v>44823</v>
      </c>
      <c r="X626">
        <v>0.1467816685580009</v>
      </c>
      <c r="Y626">
        <v>0.08790457142642612</v>
      </c>
      <c r="Z626">
        <v>0.07003502335952609</v>
      </c>
      <c r="AA626">
        <v>0.07020028388640125</v>
      </c>
      <c r="AB626">
        <v>0.1551030793739916</v>
      </c>
      <c r="AC626">
        <v>0.09009411026831272</v>
      </c>
      <c r="AD626">
        <v>0.05015513253672083</v>
      </c>
      <c r="AE626">
        <v>0.06514153673152141</v>
      </c>
      <c r="AF626">
        <v>0.05065876122224711</v>
      </c>
      <c r="AG626">
        <v>0.05591048968031744</v>
      </c>
      <c r="AH626">
        <v>0.04501198596795115</v>
      </c>
      <c r="AI626">
        <v>0.1130033569885833</v>
      </c>
      <c r="AN626" s="2">
        <v>44823</v>
      </c>
      <c r="AO626">
        <v>1.397468207667053</v>
      </c>
      <c r="AP626">
        <v>446.6528373441299</v>
      </c>
      <c r="AQ626">
        <v>7.567941397008437</v>
      </c>
      <c r="AR626">
        <v>1.323618378363621</v>
      </c>
      <c r="AS626">
        <v>0.01718298023870437</v>
      </c>
      <c r="AT626">
        <v>60.35590876471529</v>
      </c>
      <c r="AU626">
        <v>31.73283157075788</v>
      </c>
      <c r="AV626">
        <v>0.1193337733911379</v>
      </c>
      <c r="AW626">
        <v>21.21069852487033</v>
      </c>
      <c r="AX626">
        <v>151.0870502673147</v>
      </c>
      <c r="AY626">
        <v>4.75878984898261</v>
      </c>
      <c r="AZ626">
        <v>21.00294448942719</v>
      </c>
    </row>
    <row r="627" spans="1:52">
      <c r="A627" s="2">
        <v>44824</v>
      </c>
      <c r="B627">
        <v>2310.562939565619</v>
      </c>
      <c r="C627">
        <v>0.01597530369376776</v>
      </c>
      <c r="F627" s="2">
        <v>44824</v>
      </c>
      <c r="G627">
        <v>0.1471343038820736</v>
      </c>
      <c r="H627">
        <v>0.087744481747798</v>
      </c>
      <c r="I627">
        <v>0.06993197324510521</v>
      </c>
      <c r="J627">
        <v>0.069989023068336</v>
      </c>
      <c r="K627">
        <v>0.1545366880064039</v>
      </c>
      <c r="L627">
        <v>0.08990907297131034</v>
      </c>
      <c r="M627">
        <v>0.05011166377433281</v>
      </c>
      <c r="N627">
        <v>0.06482194798076142</v>
      </c>
      <c r="O627">
        <v>0.05073552322772126</v>
      </c>
      <c r="P627">
        <v>0.05616463244610667</v>
      </c>
      <c r="Q627">
        <v>0.04477000012279195</v>
      </c>
      <c r="R627">
        <v>0.1141506895272588</v>
      </c>
      <c r="W627" s="2">
        <v>44824</v>
      </c>
      <c r="X627">
        <v>0.1471343038820736</v>
      </c>
      <c r="Y627">
        <v>0.087744481747798</v>
      </c>
      <c r="Z627">
        <v>0.06993197324510521</v>
      </c>
      <c r="AA627">
        <v>0.069989023068336</v>
      </c>
      <c r="AB627">
        <v>0.1545366880064039</v>
      </c>
      <c r="AC627">
        <v>0.08990907297131034</v>
      </c>
      <c r="AD627">
        <v>0.05011166377433281</v>
      </c>
      <c r="AE627">
        <v>0.06482194798076142</v>
      </c>
      <c r="AF627">
        <v>0.05073552322772126</v>
      </c>
      <c r="AG627">
        <v>0.05616463244610667</v>
      </c>
      <c r="AH627">
        <v>0.04477000012279195</v>
      </c>
      <c r="AI627">
        <v>0.1141506895272588</v>
      </c>
      <c r="AN627" s="2">
        <v>44824</v>
      </c>
      <c r="AO627">
        <v>1.351953687399429</v>
      </c>
      <c r="AP627">
        <v>446.6664789246128</v>
      </c>
      <c r="AQ627">
        <v>7.496367848050068</v>
      </c>
      <c r="AR627">
        <v>1.311081980444419</v>
      </c>
      <c r="AS627">
        <v>0.01738232284530677</v>
      </c>
      <c r="AT627">
        <v>60.60060558603167</v>
      </c>
      <c r="AU627">
        <v>32.42521521608918</v>
      </c>
      <c r="AV627">
        <v>0.1172315553401142</v>
      </c>
      <c r="AW627">
        <v>22.09318764090318</v>
      </c>
      <c r="AX627">
        <v>150.8576683204029</v>
      </c>
      <c r="AY627">
        <v>4.574215810251089</v>
      </c>
      <c r="AZ627">
        <v>21.34026010431403</v>
      </c>
    </row>
    <row r="628" spans="1:52">
      <c r="A628" s="2">
        <v>44825</v>
      </c>
      <c r="B628">
        <v>2240.323684894758</v>
      </c>
      <c r="C628">
        <v>-0.03039919556749493</v>
      </c>
      <c r="F628" s="2">
        <v>44825</v>
      </c>
      <c r="G628">
        <v>0.14719856793128</v>
      </c>
      <c r="H628">
        <v>0.08836783021520006</v>
      </c>
      <c r="I628">
        <v>0.06946301939816713</v>
      </c>
      <c r="J628">
        <v>0.06976762650953268</v>
      </c>
      <c r="K628">
        <v>0.1538048193894263</v>
      </c>
      <c r="L628">
        <v>0.08978651505125235</v>
      </c>
      <c r="M628">
        <v>0.05011267591878182</v>
      </c>
      <c r="N628">
        <v>0.06526532876619029</v>
      </c>
      <c r="O628">
        <v>0.05052196901403989</v>
      </c>
      <c r="P628">
        <v>0.05695833924184587</v>
      </c>
      <c r="Q628">
        <v>0.04477090437748425</v>
      </c>
      <c r="R628">
        <v>0.1139824041867993</v>
      </c>
      <c r="W628" s="2">
        <v>44825</v>
      </c>
      <c r="X628">
        <v>0.1471955949067766</v>
      </c>
      <c r="Y628">
        <v>0.0883660454170989</v>
      </c>
      <c r="Z628">
        <v>0.06946161642759717</v>
      </c>
      <c r="AA628">
        <v>0.06976621738669903</v>
      </c>
      <c r="AB628">
        <v>0.1538017129359926</v>
      </c>
      <c r="AC628">
        <v>0.08978470159944321</v>
      </c>
      <c r="AD628">
        <v>0.05009290303575721</v>
      </c>
      <c r="AE628">
        <v>0.06526401057794724</v>
      </c>
      <c r="AF628">
        <v>0.05052094860294522</v>
      </c>
      <c r="AG628">
        <v>0.05695718883297562</v>
      </c>
      <c r="AH628">
        <v>0.04480895823519506</v>
      </c>
      <c r="AI628">
        <v>0.1139801020415722</v>
      </c>
      <c r="AN628" s="2">
        <v>44825</v>
      </c>
      <c r="AO628">
        <v>1.353353976027721</v>
      </c>
      <c r="AP628">
        <v>448.6720225908323</v>
      </c>
      <c r="AQ628">
        <v>7.661301443370347</v>
      </c>
      <c r="AR628">
        <v>1.293476133658955</v>
      </c>
      <c r="AS628">
        <v>0.01747328533416589</v>
      </c>
      <c r="AT628">
        <v>58.9286568901937</v>
      </c>
      <c r="AU628">
        <v>32.12432965333934</v>
      </c>
      <c r="AV628">
        <v>0.1181056543510151</v>
      </c>
      <c r="AW628">
        <v>22.58934183644305</v>
      </c>
      <c r="AX628">
        <v>153.1684667070987</v>
      </c>
      <c r="AY628">
        <v>4.651484193936278</v>
      </c>
      <c r="AZ628">
        <v>21.36159983202868</v>
      </c>
    </row>
    <row r="629" spans="1:52">
      <c r="A629" s="2">
        <v>44826</v>
      </c>
      <c r="B629">
        <v>2195.876534546174</v>
      </c>
      <c r="C629">
        <v>-0.01983961096705178</v>
      </c>
      <c r="F629" s="2">
        <v>44826</v>
      </c>
      <c r="G629">
        <v>0.1472012968432727</v>
      </c>
      <c r="H629">
        <v>0.08836946846504876</v>
      </c>
      <c r="I629">
        <v>0.06938145274192781</v>
      </c>
      <c r="J629">
        <v>0.06909552959793273</v>
      </c>
      <c r="K629">
        <v>0.154736402908977</v>
      </c>
      <c r="L629">
        <v>0.0899214256462275</v>
      </c>
      <c r="M629">
        <v>0.04992152290095772</v>
      </c>
      <c r="N629">
        <v>0.06516361630998231</v>
      </c>
      <c r="O629">
        <v>0.05044292708839279</v>
      </c>
      <c r="P629">
        <v>0.05688438812883049</v>
      </c>
      <c r="Q629">
        <v>0.04515444343169164</v>
      </c>
      <c r="R629">
        <v>0.1137275259367587</v>
      </c>
      <c r="W629" s="2">
        <v>44826</v>
      </c>
      <c r="X629">
        <v>0.1472249197230078</v>
      </c>
      <c r="Y629">
        <v>0.08836001706444317</v>
      </c>
      <c r="Z629">
        <v>0.06938016650408536</v>
      </c>
      <c r="AA629">
        <v>0.0690942486607168</v>
      </c>
      <c r="AB629">
        <v>0.1547335343063583</v>
      </c>
      <c r="AC629">
        <v>0.08991975862520182</v>
      </c>
      <c r="AD629">
        <v>0.04992059742376792</v>
      </c>
      <c r="AE629">
        <v>0.06516240826509516</v>
      </c>
      <c r="AF629">
        <v>0.05044199194507796</v>
      </c>
      <c r="AG629">
        <v>0.0568833335695821</v>
      </c>
      <c r="AH629">
        <v>0.0451536063296766</v>
      </c>
      <c r="AI629">
        <v>0.1137254175829869</v>
      </c>
      <c r="AN629" s="2">
        <v>44826</v>
      </c>
      <c r="AO629">
        <v>1.381150128684189</v>
      </c>
      <c r="AP629">
        <v>442.3468205171677</v>
      </c>
      <c r="AQ629">
        <v>7.54652395991606</v>
      </c>
      <c r="AR629">
        <v>1.286842574245705</v>
      </c>
      <c r="AS629">
        <v>0.01746582656968127</v>
      </c>
      <c r="AT629">
        <v>59.05400302925231</v>
      </c>
      <c r="AU629">
        <v>32.20341434336108</v>
      </c>
      <c r="AV629">
        <v>0.1214646707424059</v>
      </c>
      <c r="AW629">
        <v>22.76341442127685</v>
      </c>
      <c r="AX629">
        <v>155.956647069235</v>
      </c>
      <c r="AY629">
        <v>4.65258150429906</v>
      </c>
      <c r="AZ629">
        <v>20.73164604200146</v>
      </c>
    </row>
    <row r="630" spans="1:52">
      <c r="A630" s="2">
        <v>44827</v>
      </c>
      <c r="B630">
        <v>2319.338653866538</v>
      </c>
      <c r="C630">
        <v>0.05622452691579971</v>
      </c>
      <c r="F630" s="2">
        <v>44827</v>
      </c>
      <c r="G630">
        <v>0.1463945996357443</v>
      </c>
      <c r="H630">
        <v>0.0886725762856732</v>
      </c>
      <c r="I630">
        <v>0.06959929030285893</v>
      </c>
      <c r="J630">
        <v>0.06901464471925735</v>
      </c>
      <c r="K630">
        <v>0.1544772828683585</v>
      </c>
      <c r="L630">
        <v>0.09013659562076837</v>
      </c>
      <c r="M630">
        <v>0.0500250025936043</v>
      </c>
      <c r="N630">
        <v>0.06542899598595218</v>
      </c>
      <c r="O630">
        <v>0.05044143053128775</v>
      </c>
      <c r="P630">
        <v>0.05725615565795199</v>
      </c>
      <c r="Q630">
        <v>0.04533500554721195</v>
      </c>
      <c r="R630">
        <v>0.1132184202513313</v>
      </c>
      <c r="W630" s="2">
        <v>44827</v>
      </c>
      <c r="X630">
        <v>0.1463989430470218</v>
      </c>
      <c r="Y630">
        <v>0.0886752071304503</v>
      </c>
      <c r="Z630">
        <v>0.0696013552584185</v>
      </c>
      <c r="AA630">
        <v>0.06901669232884769</v>
      </c>
      <c r="AB630">
        <v>0.1544818660864157</v>
      </c>
      <c r="AC630">
        <v>0.09013926990183414</v>
      </c>
      <c r="AD630">
        <v>0.0500264867956238</v>
      </c>
      <c r="AE630">
        <v>0.06543093721219789</v>
      </c>
      <c r="AF630">
        <v>0.05041325788414372</v>
      </c>
      <c r="AG630">
        <v>0.05725785440252872</v>
      </c>
      <c r="AH630">
        <v>0.04533635060075115</v>
      </c>
      <c r="AI630">
        <v>0.1132217793517665</v>
      </c>
      <c r="AN630" s="2">
        <v>44827</v>
      </c>
      <c r="AO630">
        <v>1.368837399123498</v>
      </c>
      <c r="AP630">
        <v>448.5318540947028</v>
      </c>
      <c r="AQ630">
        <v>7.502585840536248</v>
      </c>
      <c r="AR630">
        <v>1.300986875554222</v>
      </c>
      <c r="AS630">
        <v>0.0174888851274366</v>
      </c>
      <c r="AT630">
        <v>58.60567755959381</v>
      </c>
      <c r="AU630">
        <v>32.42264629435996</v>
      </c>
      <c r="AV630">
        <v>0.1204726694261646</v>
      </c>
      <c r="AW630">
        <v>22.69200502199127</v>
      </c>
      <c r="AX630">
        <v>154.1211443474957</v>
      </c>
      <c r="AY630">
        <v>4.681948249478763</v>
      </c>
      <c r="AZ630">
        <v>20.35843053909957</v>
      </c>
    </row>
    <row r="631" spans="1:52">
      <c r="A631" s="2">
        <v>44828</v>
      </c>
      <c r="B631">
        <v>2349.178934706705</v>
      </c>
      <c r="C631">
        <v>0.0128658575971301</v>
      </c>
      <c r="F631" s="2">
        <v>44828</v>
      </c>
      <c r="G631">
        <v>0.1440823827359909</v>
      </c>
      <c r="H631">
        <v>0.08843805727418637</v>
      </c>
      <c r="I631">
        <v>0.06860854389941259</v>
      </c>
      <c r="J631">
        <v>0.06886450517530057</v>
      </c>
      <c r="K631">
        <v>0.1554324855189614</v>
      </c>
      <c r="L631">
        <v>0.09013754345678889</v>
      </c>
      <c r="M631">
        <v>0.04961676753954523</v>
      </c>
      <c r="N631">
        <v>0.06559411365038084</v>
      </c>
      <c r="O631">
        <v>0.05101703445660052</v>
      </c>
      <c r="P631">
        <v>0.05894942598193664</v>
      </c>
      <c r="Q631">
        <v>0.04460800382122214</v>
      </c>
      <c r="R631">
        <v>0.114651136489674</v>
      </c>
      <c r="W631" s="2">
        <v>44828</v>
      </c>
      <c r="X631">
        <v>0.1440808676461955</v>
      </c>
      <c r="Y631">
        <v>0.08843712730901254</v>
      </c>
      <c r="Z631">
        <v>0.06860782245031681</v>
      </c>
      <c r="AA631">
        <v>0.06886378103465909</v>
      </c>
      <c r="AB631">
        <v>0.1554308510778297</v>
      </c>
      <c r="AC631">
        <v>0.09014711106177294</v>
      </c>
      <c r="AD631">
        <v>0.04961624579735333</v>
      </c>
      <c r="AE631">
        <v>0.0655934238993485</v>
      </c>
      <c r="AF631">
        <v>0.05101649798998446</v>
      </c>
      <c r="AG631">
        <v>0.05894880610272547</v>
      </c>
      <c r="AH631">
        <v>0.04460753474838963</v>
      </c>
      <c r="AI631">
        <v>0.1146499308824121</v>
      </c>
      <c r="AN631" s="2">
        <v>44828</v>
      </c>
      <c r="AO631">
        <v>1.355824049244291</v>
      </c>
      <c r="AP631">
        <v>449.0015392817769</v>
      </c>
      <c r="AQ631">
        <v>7.700866863347712</v>
      </c>
      <c r="AR631">
        <v>1.319553101208425</v>
      </c>
      <c r="AS631">
        <v>0.01751320255707898</v>
      </c>
      <c r="AT631">
        <v>59.6003801018829</v>
      </c>
      <c r="AU631">
        <v>32.84378737140027</v>
      </c>
      <c r="AV631">
        <v>0.1215480920790726</v>
      </c>
      <c r="AW631">
        <v>21.59967695996232</v>
      </c>
      <c r="AX631">
        <v>149.468083949505</v>
      </c>
      <c r="AY631">
        <v>4.565999862108395</v>
      </c>
      <c r="AZ631">
        <v>20.21196300404084</v>
      </c>
    </row>
    <row r="632" spans="1:52">
      <c r="A632" s="2">
        <v>44829</v>
      </c>
      <c r="B632">
        <v>2316.703405963379</v>
      </c>
      <c r="C632">
        <v>-0.01382420396485484</v>
      </c>
      <c r="F632" s="2">
        <v>44829</v>
      </c>
      <c r="G632">
        <v>0.1434628940517129</v>
      </c>
      <c r="H632">
        <v>0.08898376378883967</v>
      </c>
      <c r="I632">
        <v>0.06882107096855983</v>
      </c>
      <c r="J632">
        <v>0.06892206281089243</v>
      </c>
      <c r="K632">
        <v>0.1549888829501554</v>
      </c>
      <c r="L632">
        <v>0.08948772313054988</v>
      </c>
      <c r="M632">
        <v>0.04951478979141563</v>
      </c>
      <c r="N632">
        <v>0.06597661438906817</v>
      </c>
      <c r="O632">
        <v>0.05121814903579008</v>
      </c>
      <c r="P632">
        <v>0.05899859237631974</v>
      </c>
      <c r="Q632">
        <v>0.04507074646413411</v>
      </c>
      <c r="R632">
        <v>0.114554710242562</v>
      </c>
      <c r="W632" s="2">
        <v>44829</v>
      </c>
      <c r="X632">
        <v>0.1434628940517129</v>
      </c>
      <c r="Y632">
        <v>0.08898376378883967</v>
      </c>
      <c r="Z632">
        <v>0.06882107096855983</v>
      </c>
      <c r="AA632">
        <v>0.06892206281089243</v>
      </c>
      <c r="AB632">
        <v>0.1549888829501554</v>
      </c>
      <c r="AC632">
        <v>0.08948772313054988</v>
      </c>
      <c r="AD632">
        <v>0.04951478979141563</v>
      </c>
      <c r="AE632">
        <v>0.06597661438906817</v>
      </c>
      <c r="AF632">
        <v>0.05121814903579008</v>
      </c>
      <c r="AG632">
        <v>0.05899859237631974</v>
      </c>
      <c r="AH632">
        <v>0.04507074646413411</v>
      </c>
      <c r="AI632">
        <v>0.114554710242562</v>
      </c>
      <c r="AN632" s="2">
        <v>44829</v>
      </c>
      <c r="AO632">
        <v>1.39170548430277</v>
      </c>
      <c r="AP632">
        <v>456.6949191820681</v>
      </c>
      <c r="AQ632">
        <v>7.756814425067432</v>
      </c>
      <c r="AR632">
        <v>1.304237687014101</v>
      </c>
      <c r="AS632">
        <v>0.01756222211100147</v>
      </c>
      <c r="AT632">
        <v>58.93233495028569</v>
      </c>
      <c r="AU632">
        <v>33.07512026916453</v>
      </c>
      <c r="AV632">
        <v>0.1212384314624851</v>
      </c>
      <c r="AW632">
        <v>20.91176669706036</v>
      </c>
      <c r="AX632">
        <v>152.2309429185816</v>
      </c>
      <c r="AY632">
        <v>4.572134974682495</v>
      </c>
      <c r="AZ632">
        <v>20.47443171249868</v>
      </c>
    </row>
    <row r="633" spans="1:52">
      <c r="A633" s="2">
        <v>44830</v>
      </c>
      <c r="B633">
        <v>2302.375531200957</v>
      </c>
      <c r="C633">
        <v>-0.006184596062465797</v>
      </c>
      <c r="F633" s="2">
        <v>44830</v>
      </c>
      <c r="G633">
        <v>0.1428640581841526</v>
      </c>
      <c r="H633">
        <v>0.08858502683305822</v>
      </c>
      <c r="I633">
        <v>0.06856371585792015</v>
      </c>
      <c r="J633">
        <v>0.06883229752007228</v>
      </c>
      <c r="K633">
        <v>0.1546152243715364</v>
      </c>
      <c r="L633">
        <v>0.09028008872329658</v>
      </c>
      <c r="M633">
        <v>0.04922091988556762</v>
      </c>
      <c r="N633">
        <v>0.06669125421715348</v>
      </c>
      <c r="O633">
        <v>0.0513251779134308</v>
      </c>
      <c r="P633">
        <v>0.06035224186809587</v>
      </c>
      <c r="Q633">
        <v>0.04487625959610868</v>
      </c>
      <c r="R633">
        <v>0.1137937350296074</v>
      </c>
      <c r="W633" s="2">
        <v>44830</v>
      </c>
      <c r="X633">
        <v>0.1428640581841526</v>
      </c>
      <c r="Y633">
        <v>0.0885850268330582</v>
      </c>
      <c r="Z633">
        <v>0.06856371585792014</v>
      </c>
      <c r="AA633">
        <v>0.06883229752007226</v>
      </c>
      <c r="AB633">
        <v>0.1546152243715363</v>
      </c>
      <c r="AC633">
        <v>0.09028008872329657</v>
      </c>
      <c r="AD633">
        <v>0.04922091988556761</v>
      </c>
      <c r="AE633">
        <v>0.06669125421715347</v>
      </c>
      <c r="AF633">
        <v>0.05132517791343079</v>
      </c>
      <c r="AG633">
        <v>0.06035224186809587</v>
      </c>
      <c r="AH633">
        <v>0.04487625959610867</v>
      </c>
      <c r="AI633">
        <v>0.1137937350296074</v>
      </c>
      <c r="AN633" s="2">
        <v>44830</v>
      </c>
      <c r="AO633">
        <v>1.400892853251237</v>
      </c>
      <c r="AP633">
        <v>457.2930920319391</v>
      </c>
      <c r="AQ633">
        <v>8.013488271689143</v>
      </c>
      <c r="AR633">
        <v>1.299486911166799</v>
      </c>
      <c r="AS633">
        <v>0.0175024731966874</v>
      </c>
      <c r="AT633">
        <v>57.10181066620216</v>
      </c>
      <c r="AU633">
        <v>33.54891589613168</v>
      </c>
      <c r="AV633">
        <v>0.1224193075738565</v>
      </c>
      <c r="AW633">
        <v>20.02738374244315</v>
      </c>
      <c r="AX633">
        <v>153.1165780115447</v>
      </c>
      <c r="AY633">
        <v>4.744527230498157</v>
      </c>
      <c r="AZ633">
        <v>20.85496628568398</v>
      </c>
    </row>
    <row r="634" spans="1:52">
      <c r="A634" s="2">
        <v>44831</v>
      </c>
      <c r="B634">
        <v>2348.304120573683</v>
      </c>
      <c r="C634">
        <v>0.01994834845589621</v>
      </c>
      <c r="F634" s="2">
        <v>44831</v>
      </c>
      <c r="G634">
        <v>0.1426800536244807</v>
      </c>
      <c r="H634">
        <v>0.0890103838221268</v>
      </c>
      <c r="I634">
        <v>0.06871541888801369</v>
      </c>
      <c r="J634">
        <v>0.06870162750997637</v>
      </c>
      <c r="K634">
        <v>0.1547391304760755</v>
      </c>
      <c r="L634">
        <v>0.08961408100081636</v>
      </c>
      <c r="M634">
        <v>0.0492579241583269</v>
      </c>
      <c r="N634">
        <v>0.0664189309642491</v>
      </c>
      <c r="O634">
        <v>0.05119912232700992</v>
      </c>
      <c r="P634">
        <v>0.06074061926155737</v>
      </c>
      <c r="Q634">
        <v>0.04481250869837102</v>
      </c>
      <c r="R634">
        <v>0.1141101992689962</v>
      </c>
      <c r="W634" s="2">
        <v>44831</v>
      </c>
      <c r="X634">
        <v>0.1426800536244807</v>
      </c>
      <c r="Y634">
        <v>0.0890103838221268</v>
      </c>
      <c r="Z634">
        <v>0.06871541888801369</v>
      </c>
      <c r="AA634">
        <v>0.06870162750997637</v>
      </c>
      <c r="AB634">
        <v>0.1547391304760755</v>
      </c>
      <c r="AC634">
        <v>0.08961408100081636</v>
      </c>
      <c r="AD634">
        <v>0.0492579241583269</v>
      </c>
      <c r="AE634">
        <v>0.0664189309642491</v>
      </c>
      <c r="AF634">
        <v>0.05119912232700992</v>
      </c>
      <c r="AG634">
        <v>0.06074061926155737</v>
      </c>
      <c r="AH634">
        <v>0.04481250869837102</v>
      </c>
      <c r="AI634">
        <v>0.1141101992689962</v>
      </c>
      <c r="AN634" s="2">
        <v>44831</v>
      </c>
      <c r="AO634">
        <v>1.381373936241003</v>
      </c>
      <c r="AP634">
        <v>468.5597244955774</v>
      </c>
      <c r="AQ634">
        <v>8.161416505197328</v>
      </c>
      <c r="AR634">
        <v>1.318227093694017</v>
      </c>
      <c r="AS634">
        <v>0.01744981299643566</v>
      </c>
      <c r="AT634">
        <v>58.15721032956828</v>
      </c>
      <c r="AU634">
        <v>32.18845279656356</v>
      </c>
      <c r="AV634">
        <v>0.1209037179812228</v>
      </c>
      <c r="AW634">
        <v>20.41002135703553</v>
      </c>
      <c r="AX634">
        <v>153.4410503182302</v>
      </c>
      <c r="AY634">
        <v>4.624861520299933</v>
      </c>
      <c r="AZ634">
        <v>20.34824993482599</v>
      </c>
    </row>
    <row r="635" spans="1:52">
      <c r="A635" s="2">
        <v>44832</v>
      </c>
      <c r="B635">
        <v>2347.950174805559</v>
      </c>
      <c r="C635">
        <v>-0.000150723990569479</v>
      </c>
      <c r="F635" s="2">
        <v>44832</v>
      </c>
      <c r="G635">
        <v>0.1432736440755244</v>
      </c>
      <c r="H635">
        <v>0.09687400535851425</v>
      </c>
      <c r="I635">
        <v>0.06870235450844861</v>
      </c>
      <c r="J635">
        <v>0.06837686803760382</v>
      </c>
      <c r="K635">
        <v>0.1522208687692651</v>
      </c>
      <c r="L635">
        <v>0.08740913353224915</v>
      </c>
      <c r="M635">
        <v>0.04839959964848017</v>
      </c>
      <c r="N635">
        <v>0.06460458232090199</v>
      </c>
      <c r="O635">
        <v>0.05078341802940529</v>
      </c>
      <c r="P635">
        <v>0.0592575893920398</v>
      </c>
      <c r="Q635">
        <v>0.04725916604445529</v>
      </c>
      <c r="R635">
        <v>0.1128387702831122</v>
      </c>
      <c r="W635" s="2">
        <v>44832</v>
      </c>
      <c r="X635">
        <v>0.1433008888662054</v>
      </c>
      <c r="Y635">
        <v>0.09689242683453277</v>
      </c>
      <c r="Z635">
        <v>0.0685252597637951</v>
      </c>
      <c r="AA635">
        <v>0.06838987052294666</v>
      </c>
      <c r="AB635">
        <v>0.1522498149563581</v>
      </c>
      <c r="AC635">
        <v>0.08742575517653035</v>
      </c>
      <c r="AD635">
        <v>0.04840880327396185</v>
      </c>
      <c r="AE635">
        <v>0.06461686747169665</v>
      </c>
      <c r="AF635">
        <v>0.05079307495970259</v>
      </c>
      <c r="AG635">
        <v>0.05926885776334189</v>
      </c>
      <c r="AH635">
        <v>0.04726815280608161</v>
      </c>
      <c r="AI635">
        <v>0.1128602276048471</v>
      </c>
      <c r="AN635" s="2">
        <v>44832</v>
      </c>
      <c r="AO635">
        <v>1.445573986215603</v>
      </c>
      <c r="AP635">
        <v>515.0210418339162</v>
      </c>
      <c r="AQ635">
        <v>8.039033646944771</v>
      </c>
      <c r="AR635">
        <v>1.31215091538787</v>
      </c>
      <c r="AS635">
        <v>0.01760632095173791</v>
      </c>
      <c r="AT635">
        <v>56.162008017711</v>
      </c>
      <c r="AU635">
        <v>32.15513945883988</v>
      </c>
      <c r="AV635">
        <v>0.1206632799899391</v>
      </c>
      <c r="AW635">
        <v>19.95768632898527</v>
      </c>
      <c r="AX635">
        <v>153.4531081648695</v>
      </c>
      <c r="AY635">
        <v>4.622629925637002</v>
      </c>
      <c r="AZ635">
        <v>18.6964700314404</v>
      </c>
    </row>
    <row r="636" spans="1:52">
      <c r="A636" s="2">
        <v>44833</v>
      </c>
      <c r="B636">
        <v>2377.373609311071</v>
      </c>
      <c r="C636">
        <v>0.01253154126575451</v>
      </c>
      <c r="F636" s="2">
        <v>44833</v>
      </c>
      <c r="G636">
        <v>0.1424862280693563</v>
      </c>
      <c r="H636">
        <v>0.1009939877711513</v>
      </c>
      <c r="I636">
        <v>0.06824766566102547</v>
      </c>
      <c r="J636">
        <v>0.06826495708149781</v>
      </c>
      <c r="K636">
        <v>0.1505536639899871</v>
      </c>
      <c r="L636">
        <v>0.0871523093159754</v>
      </c>
      <c r="M636">
        <v>0.04827116570471631</v>
      </c>
      <c r="N636">
        <v>0.06449426679500295</v>
      </c>
      <c r="O636">
        <v>0.05056201839305831</v>
      </c>
      <c r="P636">
        <v>0.05925560206545665</v>
      </c>
      <c r="Q636">
        <v>0.04725758110996942</v>
      </c>
      <c r="R636">
        <v>0.1124605540428032</v>
      </c>
      <c r="W636" s="2">
        <v>44833</v>
      </c>
      <c r="X636">
        <v>0.1424910068018121</v>
      </c>
      <c r="Y636">
        <v>0.1009973749283084</v>
      </c>
      <c r="Z636">
        <v>0.068249954565289</v>
      </c>
      <c r="AA636">
        <v>0.06826724656568456</v>
      </c>
      <c r="AB636">
        <v>0.1505587132897699</v>
      </c>
      <c r="AC636">
        <v>0.0871552322480704</v>
      </c>
      <c r="AD636">
        <v>0.04827278463301103</v>
      </c>
      <c r="AE636">
        <v>0.06449642981700246</v>
      </c>
      <c r="AF636">
        <v>0.05056371415244219</v>
      </c>
      <c r="AG636">
        <v>0.0592991493090477</v>
      </c>
      <c r="AH636">
        <v>0.04718406792154146</v>
      </c>
      <c r="AI636">
        <v>0.112464325768021</v>
      </c>
      <c r="AN636" s="2">
        <v>44833</v>
      </c>
      <c r="AO636">
        <v>1.459232702110449</v>
      </c>
      <c r="AP636">
        <v>548.5713051065746</v>
      </c>
      <c r="AQ636">
        <v>8.151273362538181</v>
      </c>
      <c r="AR636">
        <v>1.269906086626528</v>
      </c>
      <c r="AS636">
        <v>0.01741167265892365</v>
      </c>
      <c r="AT636">
        <v>54.92430794100443</v>
      </c>
      <c r="AU636">
        <v>32.36891638086487</v>
      </c>
      <c r="AV636">
        <v>0.1211909888427751</v>
      </c>
      <c r="AW636">
        <v>20.67661608569451</v>
      </c>
      <c r="AX636">
        <v>153.5156989301066</v>
      </c>
      <c r="AY636">
        <v>4.60460859811896</v>
      </c>
      <c r="AZ636">
        <v>18.29325020627982</v>
      </c>
    </row>
    <row r="637" spans="1:52">
      <c r="A637" s="2">
        <v>44834</v>
      </c>
      <c r="B637">
        <v>2386.131221813946</v>
      </c>
      <c r="C637">
        <v>0.003683734213493661</v>
      </c>
      <c r="F637" s="2">
        <v>44834</v>
      </c>
      <c r="G637">
        <v>0.1413912560352665</v>
      </c>
      <c r="H637">
        <v>0.1057004172588786</v>
      </c>
      <c r="I637">
        <v>0.06823994292865865</v>
      </c>
      <c r="J637">
        <v>0.06691943228370995</v>
      </c>
      <c r="K637">
        <v>0.1500764758025451</v>
      </c>
      <c r="L637">
        <v>0.08738751069904346</v>
      </c>
      <c r="M637">
        <v>0.04777687489260589</v>
      </c>
      <c r="N637">
        <v>0.06543226220161329</v>
      </c>
      <c r="O637">
        <v>0.0500214503038653</v>
      </c>
      <c r="P637">
        <v>0.05908971620926939</v>
      </c>
      <c r="Q637">
        <v>0.04607706924482478</v>
      </c>
      <c r="R637">
        <v>0.1118875921397191</v>
      </c>
      <c r="W637" s="2">
        <v>44834</v>
      </c>
      <c r="X637">
        <v>0.1414072573210605</v>
      </c>
      <c r="Y637">
        <v>0.1057123794030205</v>
      </c>
      <c r="Z637">
        <v>0.06813449539687544</v>
      </c>
      <c r="AA637">
        <v>0.06692700557353827</v>
      </c>
      <c r="AB637">
        <v>0.1500934599969544</v>
      </c>
      <c r="AC637">
        <v>0.0873974003667127</v>
      </c>
      <c r="AD637">
        <v>0.04778228181415775</v>
      </c>
      <c r="AE637">
        <v>0.06543966718801059</v>
      </c>
      <c r="AF637">
        <v>0.05002711124460936</v>
      </c>
      <c r="AG637">
        <v>0.05909640340806135</v>
      </c>
      <c r="AH637">
        <v>0.04608228379892248</v>
      </c>
      <c r="AI637">
        <v>0.1119002544880767</v>
      </c>
      <c r="AN637" s="2">
        <v>44834</v>
      </c>
      <c r="AO637">
        <v>1.430340427261011</v>
      </c>
      <c r="AP637">
        <v>576.4029319251658</v>
      </c>
      <c r="AQ637">
        <v>8.138900086979371</v>
      </c>
      <c r="AR637">
        <v>1.262911589657714</v>
      </c>
      <c r="AS637">
        <v>0.01726525750846937</v>
      </c>
      <c r="AT637">
        <v>54.39413506155565</v>
      </c>
      <c r="AU637">
        <v>32.48328960392165</v>
      </c>
      <c r="AV637">
        <v>0.1197311569023216</v>
      </c>
      <c r="AW637">
        <v>20.63322080074785</v>
      </c>
      <c r="AX637">
        <v>149.5733409044672</v>
      </c>
      <c r="AY637">
        <v>4.599375923587061</v>
      </c>
      <c r="AZ637">
        <v>18.75102448438372</v>
      </c>
    </row>
    <row r="638" spans="1:52">
      <c r="A638" s="2">
        <v>44835</v>
      </c>
      <c r="B638">
        <v>2359.496389140063</v>
      </c>
      <c r="C638">
        <v>-0.01116235034787194</v>
      </c>
      <c r="F638" s="2">
        <v>44835</v>
      </c>
      <c r="G638">
        <v>0.1414976732966541</v>
      </c>
      <c r="H638">
        <v>0.107297005576316</v>
      </c>
      <c r="I638">
        <v>0.06784905053059505</v>
      </c>
      <c r="J638">
        <v>0.06668895267985583</v>
      </c>
      <c r="K638">
        <v>0.1501560035024388</v>
      </c>
      <c r="L638">
        <v>0.0878296186791699</v>
      </c>
      <c r="M638">
        <v>0.04764449191086526</v>
      </c>
      <c r="N638">
        <v>0.06516133752199139</v>
      </c>
      <c r="O638">
        <v>0.0499104846854574</v>
      </c>
      <c r="P638">
        <v>0.05908910556039361</v>
      </c>
      <c r="Q638">
        <v>0.04599721737817805</v>
      </c>
      <c r="R638">
        <v>0.1108790586780845</v>
      </c>
      <c r="W638" s="2">
        <v>44835</v>
      </c>
      <c r="X638">
        <v>0.1414991355864334</v>
      </c>
      <c r="Y638">
        <v>0.1072981144236274</v>
      </c>
      <c r="Z638">
        <v>0.06784975170801238</v>
      </c>
      <c r="AA638">
        <v>0.0666896418683889</v>
      </c>
      <c r="AB638">
        <v>0.1501575552706347</v>
      </c>
      <c r="AC638">
        <v>0.08783052634323756</v>
      </c>
      <c r="AD638">
        <v>0.04764498428683113</v>
      </c>
      <c r="AE638">
        <v>0.06516201092357914</v>
      </c>
      <c r="AF638">
        <v>0.04991100047903853</v>
      </c>
      <c r="AG638">
        <v>0.05907938183595322</v>
      </c>
      <c r="AH638">
        <v>0.04599769273059395</v>
      </c>
      <c r="AI638">
        <v>0.1108802045436698</v>
      </c>
      <c r="AN638" s="2">
        <v>44835</v>
      </c>
      <c r="AO638">
        <v>1.458122531105498</v>
      </c>
      <c r="AP638">
        <v>583.4142304242019</v>
      </c>
      <c r="AQ638">
        <v>8.113464835226457</v>
      </c>
      <c r="AR638">
        <v>1.247937227613986</v>
      </c>
      <c r="AS638">
        <v>0.01717828169520431</v>
      </c>
      <c r="AT638">
        <v>55.07769464656861</v>
      </c>
      <c r="AU638">
        <v>32.82767931725929</v>
      </c>
      <c r="AV638">
        <v>0.1185707100146452</v>
      </c>
      <c r="AW638">
        <v>21.10264790256869</v>
      </c>
      <c r="AX638">
        <v>144.5895501584683</v>
      </c>
      <c r="AY638">
        <v>4.636441884836678</v>
      </c>
      <c r="AZ638">
        <v>18.27604417013699</v>
      </c>
    </row>
    <row r="639" spans="1:52">
      <c r="A639" s="2">
        <v>44836</v>
      </c>
      <c r="B639">
        <v>2326.960429718454</v>
      </c>
      <c r="C639">
        <v>-0.01378936605767267</v>
      </c>
      <c r="F639" s="2">
        <v>44836</v>
      </c>
      <c r="G639">
        <v>0.1411590363159799</v>
      </c>
      <c r="H639">
        <v>0.1078327146067145</v>
      </c>
      <c r="I639">
        <v>0.06784446504188778</v>
      </c>
      <c r="J639">
        <v>0.06646575605323639</v>
      </c>
      <c r="K639">
        <v>0.1504002438525393</v>
      </c>
      <c r="L639">
        <v>0.08833219641657455</v>
      </c>
      <c r="M639">
        <v>0.04764127192063824</v>
      </c>
      <c r="N639">
        <v>0.06561194601260177</v>
      </c>
      <c r="O639">
        <v>0.04990711155109354</v>
      </c>
      <c r="P639">
        <v>0.05949883558253519</v>
      </c>
      <c r="Q639">
        <v>0.04584693285499514</v>
      </c>
      <c r="R639">
        <v>0.1094594897912037</v>
      </c>
      <c r="W639" s="2">
        <v>44836</v>
      </c>
      <c r="X639">
        <v>0.1411685770083054</v>
      </c>
      <c r="Y639">
        <v>0.1078400028312557</v>
      </c>
      <c r="Z639">
        <v>0.06783794665772809</v>
      </c>
      <c r="AA639">
        <v>0.066470248357415</v>
      </c>
      <c r="AB639">
        <v>0.150410409141916</v>
      </c>
      <c r="AC639">
        <v>0.08833816663520487</v>
      </c>
      <c r="AD639">
        <v>0.04761574198920886</v>
      </c>
      <c r="AE639">
        <v>0.06561638060925336</v>
      </c>
      <c r="AF639">
        <v>0.04988275022934827</v>
      </c>
      <c r="AG639">
        <v>0.05950285700474688</v>
      </c>
      <c r="AH639">
        <v>0.04585003156898368</v>
      </c>
      <c r="AI639">
        <v>0.1094668879666338</v>
      </c>
      <c r="AN639" s="2">
        <v>44836</v>
      </c>
      <c r="AO639">
        <v>1.432509426808753</v>
      </c>
      <c r="AP639">
        <v>582.9013193480605</v>
      </c>
      <c r="AQ639">
        <v>8.15105154849144</v>
      </c>
      <c r="AR639">
        <v>1.237822716232935</v>
      </c>
      <c r="AS639">
        <v>0.01700879480745921</v>
      </c>
      <c r="AT639">
        <v>56.36705180339397</v>
      </c>
      <c r="AU639">
        <v>32.77691521186438</v>
      </c>
      <c r="AV639">
        <v>0.1179534215876545</v>
      </c>
      <c r="AW639">
        <v>21.36128005399903</v>
      </c>
      <c r="AX639">
        <v>144.8066841132068</v>
      </c>
      <c r="AY639">
        <v>4.702585046246523</v>
      </c>
      <c r="AZ639">
        <v>18.14481278638188</v>
      </c>
    </row>
    <row r="640" spans="1:52">
      <c r="A640" s="2">
        <v>44837</v>
      </c>
      <c r="B640">
        <v>2297.341828120414</v>
      </c>
      <c r="C640">
        <v>-0.01272845090950847</v>
      </c>
      <c r="F640" s="2">
        <v>44837</v>
      </c>
      <c r="G640">
        <v>0.1409190482721633</v>
      </c>
      <c r="H640">
        <v>0.1074970351364333</v>
      </c>
      <c r="I640">
        <v>0.06867951242809112</v>
      </c>
      <c r="J640">
        <v>0.06632683678975214</v>
      </c>
      <c r="K640">
        <v>0.150328922258253</v>
      </c>
      <c r="L640">
        <v>0.08820074215575593</v>
      </c>
      <c r="M640">
        <v>0.04756150439862582</v>
      </c>
      <c r="N640">
        <v>0.06556772930467429</v>
      </c>
      <c r="O640">
        <v>0.04976575618138292</v>
      </c>
      <c r="P640">
        <v>0.06005541353749215</v>
      </c>
      <c r="Q640">
        <v>0.04575614301742831</v>
      </c>
      <c r="R640">
        <v>0.1093413565199478</v>
      </c>
      <c r="W640" s="2">
        <v>44837</v>
      </c>
      <c r="X640">
        <v>0.1409190482721633</v>
      </c>
      <c r="Y640">
        <v>0.1074970351364333</v>
      </c>
      <c r="Z640">
        <v>0.06867951242809112</v>
      </c>
      <c r="AA640">
        <v>0.06632683678975214</v>
      </c>
      <c r="AB640">
        <v>0.150328922258253</v>
      </c>
      <c r="AC640">
        <v>0.08820074215575593</v>
      </c>
      <c r="AD640">
        <v>0.04756150439862582</v>
      </c>
      <c r="AE640">
        <v>0.06556772930467429</v>
      </c>
      <c r="AF640">
        <v>0.04976575618138292</v>
      </c>
      <c r="AG640">
        <v>0.06005541353749215</v>
      </c>
      <c r="AH640">
        <v>0.04575614301742831</v>
      </c>
      <c r="AI640">
        <v>0.1093413565199478</v>
      </c>
      <c r="AN640" s="2">
        <v>44837</v>
      </c>
      <c r="AO640">
        <v>1.443286903991577</v>
      </c>
      <c r="AP640">
        <v>588.8932900823542</v>
      </c>
      <c r="AQ640">
        <v>8.34050645702672</v>
      </c>
      <c r="AR640">
        <v>1.214451943085984</v>
      </c>
      <c r="AS640">
        <v>0.01702520320318142</v>
      </c>
      <c r="AT640">
        <v>55.03278428471422</v>
      </c>
      <c r="AU640">
        <v>32.8442468482496</v>
      </c>
      <c r="AV640">
        <v>0.1193647352698732</v>
      </c>
      <c r="AW640">
        <v>22.12497255357198</v>
      </c>
      <c r="AX640">
        <v>142.6388785301442</v>
      </c>
      <c r="AY640">
        <v>4.698871723435193</v>
      </c>
      <c r="AZ640">
        <v>18.23479265297453</v>
      </c>
    </row>
    <row r="641" spans="1:52">
      <c r="A641" s="2">
        <v>44838</v>
      </c>
      <c r="B641">
        <v>2362.3008193961</v>
      </c>
      <c r="C641">
        <v>0.02827571869390999</v>
      </c>
      <c r="F641" s="2">
        <v>44838</v>
      </c>
      <c r="G641">
        <v>0.1402357343308589</v>
      </c>
      <c r="H641">
        <v>0.1075650463610859</v>
      </c>
      <c r="I641">
        <v>0.0689680699624225</v>
      </c>
      <c r="J641">
        <v>0.06621254201852554</v>
      </c>
      <c r="K641">
        <v>0.150716123442969</v>
      </c>
      <c r="L641">
        <v>0.08794842322490795</v>
      </c>
      <c r="M641">
        <v>0.04750112160741273</v>
      </c>
      <c r="N641">
        <v>0.06556720942558496</v>
      </c>
      <c r="O641">
        <v>0.04954611474332361</v>
      </c>
      <c r="P641">
        <v>0.05996793851192361</v>
      </c>
      <c r="Q641">
        <v>0.04575578022215973</v>
      </c>
      <c r="R641">
        <v>0.1100158961488256</v>
      </c>
      <c r="W641" s="2">
        <v>44838</v>
      </c>
      <c r="X641">
        <v>0.140236846252908</v>
      </c>
      <c r="Y641">
        <v>0.1075658992389014</v>
      </c>
      <c r="Z641">
        <v>0.06896861680676313</v>
      </c>
      <c r="AA641">
        <v>0.06621306701442439</v>
      </c>
      <c r="AB641">
        <v>0.1507173184634936</v>
      </c>
      <c r="AC641">
        <v>0.08794912056351022</v>
      </c>
      <c r="AD641">
        <v>0.04750149824140494</v>
      </c>
      <c r="AE641">
        <v>0.06557390381933063</v>
      </c>
      <c r="AF641">
        <v>0.04954650759196303</v>
      </c>
      <c r="AG641">
        <v>0.05996841399467689</v>
      </c>
      <c r="AH641">
        <v>0.04574203955331859</v>
      </c>
      <c r="AI641">
        <v>0.1100167684593052</v>
      </c>
      <c r="AN641" s="2">
        <v>44838</v>
      </c>
      <c r="AO641">
        <v>1.424677242761814</v>
      </c>
      <c r="AP641">
        <v>593.6721867838796</v>
      </c>
      <c r="AQ641">
        <v>8.249624735570871</v>
      </c>
      <c r="AR641">
        <v>1.23975697189225</v>
      </c>
      <c r="AS641">
        <v>0.01687320791556673</v>
      </c>
      <c r="AT641">
        <v>56.51243653238706</v>
      </c>
      <c r="AU641">
        <v>32.53098200992684</v>
      </c>
      <c r="AV641">
        <v>0.1181008480998023</v>
      </c>
      <c r="AW641">
        <v>22.21315600436516</v>
      </c>
      <c r="AX641">
        <v>139.883979757374</v>
      </c>
      <c r="AY641">
        <v>4.692248610448779</v>
      </c>
      <c r="AZ641">
        <v>17.5978630611633</v>
      </c>
    </row>
    <row r="642" spans="1:52">
      <c r="A642" s="2">
        <v>44839</v>
      </c>
      <c r="B642">
        <v>2435.365294777511</v>
      </c>
      <c r="C642">
        <v>0.03092936969817828</v>
      </c>
      <c r="F642" s="2">
        <v>44839</v>
      </c>
      <c r="G642">
        <v>0.1404575723491965</v>
      </c>
      <c r="H642">
        <v>0.109674975351853</v>
      </c>
      <c r="I642">
        <v>0.06830331598104891</v>
      </c>
      <c r="J642">
        <v>0.06590000808218731</v>
      </c>
      <c r="K642">
        <v>0.1491243034959666</v>
      </c>
      <c r="L642">
        <v>0.08747896278555822</v>
      </c>
      <c r="M642">
        <v>0.04738685067241188</v>
      </c>
      <c r="N642">
        <v>0.06690996214384662</v>
      </c>
      <c r="O642">
        <v>0.04954554654269507</v>
      </c>
      <c r="P642">
        <v>0.06043639157849834</v>
      </c>
      <c r="Q642">
        <v>0.04539082183150506</v>
      </c>
      <c r="R642">
        <v>0.1093912891852326</v>
      </c>
      <c r="W642" s="2">
        <v>44839</v>
      </c>
      <c r="X642">
        <v>0.1404591831515079</v>
      </c>
      <c r="Y642">
        <v>0.1096762331316996</v>
      </c>
      <c r="Z642">
        <v>0.06830409930043441</v>
      </c>
      <c r="AA642">
        <v>0.06590076383984114</v>
      </c>
      <c r="AB642">
        <v>0.1491260136905026</v>
      </c>
      <c r="AC642">
        <v>0.08747996601602205</v>
      </c>
      <c r="AD642">
        <v>0.04738739411658024</v>
      </c>
      <c r="AE642">
        <v>0.06691072948390438</v>
      </c>
      <c r="AF642">
        <v>0.04953464649505124</v>
      </c>
      <c r="AG642">
        <v>0.06043708467804165</v>
      </c>
      <c r="AH642">
        <v>0.0453913423847191</v>
      </c>
      <c r="AI642">
        <v>0.1093925437116958</v>
      </c>
      <c r="AN642" s="2">
        <v>44839</v>
      </c>
      <c r="AO642">
        <v>1.399677264426401</v>
      </c>
      <c r="AP642">
        <v>612.8514681215444</v>
      </c>
      <c r="AQ642">
        <v>8.44412275079504</v>
      </c>
      <c r="AR642">
        <v>1.225402721767014</v>
      </c>
      <c r="AS642">
        <v>0.01681740314969922</v>
      </c>
      <c r="AT642">
        <v>55.6253566087989</v>
      </c>
      <c r="AU642">
        <v>32.78526823846857</v>
      </c>
      <c r="AV642">
        <v>0.1177615326612927</v>
      </c>
      <c r="AW642">
        <v>21.46480692986681</v>
      </c>
      <c r="AX642">
        <v>138.0240874617537</v>
      </c>
      <c r="AY642">
        <v>4.779624390632923</v>
      </c>
      <c r="AZ642">
        <v>18.12840589832757</v>
      </c>
    </row>
    <row r="643" spans="1:52">
      <c r="A643" s="2">
        <v>44840</v>
      </c>
      <c r="B643">
        <v>2422.830346765682</v>
      </c>
      <c r="C643">
        <v>-0.005147050439911149</v>
      </c>
      <c r="F643" s="2">
        <v>44840</v>
      </c>
      <c r="G643">
        <v>0.1398654420556995</v>
      </c>
      <c r="H643">
        <v>0.1093399383460688</v>
      </c>
      <c r="I643">
        <v>0.06994491485139123</v>
      </c>
      <c r="J643">
        <v>0.06572225446503265</v>
      </c>
      <c r="K643">
        <v>0.148782435950121</v>
      </c>
      <c r="L643">
        <v>0.08728788323832713</v>
      </c>
      <c r="M643">
        <v>0.04722943530928452</v>
      </c>
      <c r="N643">
        <v>0.06765897732233191</v>
      </c>
      <c r="O643">
        <v>0.04933319614095823</v>
      </c>
      <c r="P643">
        <v>0.06052240490790108</v>
      </c>
      <c r="Q643">
        <v>0.04549914264661355</v>
      </c>
      <c r="R643">
        <v>0.1088139747662702</v>
      </c>
      <c r="W643" s="2">
        <v>44840</v>
      </c>
      <c r="X643">
        <v>0.1398654420556995</v>
      </c>
      <c r="Y643">
        <v>0.1093399383460688</v>
      </c>
      <c r="Z643">
        <v>0.06994491485139125</v>
      </c>
      <c r="AA643">
        <v>0.06572225446503266</v>
      </c>
      <c r="AB643">
        <v>0.148782435950121</v>
      </c>
      <c r="AC643">
        <v>0.08728788323832715</v>
      </c>
      <c r="AD643">
        <v>0.04722943530928454</v>
      </c>
      <c r="AE643">
        <v>0.06765897732233192</v>
      </c>
      <c r="AF643">
        <v>0.04933319614095824</v>
      </c>
      <c r="AG643">
        <v>0.0605224049079011</v>
      </c>
      <c r="AH643">
        <v>0.04549914264661355</v>
      </c>
      <c r="AI643">
        <v>0.1088139747662703</v>
      </c>
      <c r="AN643" s="2">
        <v>44840</v>
      </c>
      <c r="AO643">
        <v>1.401772555223913</v>
      </c>
      <c r="AP643">
        <v>614.6539773081378</v>
      </c>
      <c r="AQ643">
        <v>8.449145792688883</v>
      </c>
      <c r="AR643">
        <v>1.225872104670537</v>
      </c>
      <c r="AS643">
        <v>0.01681312633238743</v>
      </c>
      <c r="AT643">
        <v>56.50854937025544</v>
      </c>
      <c r="AU643">
        <v>32.8859648687754</v>
      </c>
      <c r="AV643">
        <v>0.1177280131027511</v>
      </c>
      <c r="AW643">
        <v>21.49631817637008</v>
      </c>
      <c r="AX643">
        <v>134.2764091664063</v>
      </c>
      <c r="AY643">
        <v>4.817892282061999</v>
      </c>
      <c r="AZ643">
        <v>17.58692232004541</v>
      </c>
    </row>
    <row r="644" spans="1:52">
      <c r="A644" s="2">
        <v>44841</v>
      </c>
      <c r="B644">
        <v>2387.17909383218</v>
      </c>
      <c r="C644">
        <v>-0.01471471288986204</v>
      </c>
      <c r="F644" s="2">
        <v>44841</v>
      </c>
      <c r="G644">
        <v>0.1404011802328693</v>
      </c>
      <c r="H644">
        <v>0.1103144257592729</v>
      </c>
      <c r="I644">
        <v>0.0696940796098761</v>
      </c>
      <c r="J644">
        <v>0.06572224368977699</v>
      </c>
      <c r="K644">
        <v>0.1477750442472418</v>
      </c>
      <c r="L644">
        <v>0.0873346973744787</v>
      </c>
      <c r="M644">
        <v>0.04716309214722304</v>
      </c>
      <c r="N644">
        <v>0.06757422841378391</v>
      </c>
      <c r="O644">
        <v>0.04941387232223483</v>
      </c>
      <c r="P644">
        <v>0.06044488928471541</v>
      </c>
      <c r="Q644">
        <v>0.04549913518696539</v>
      </c>
      <c r="R644">
        <v>0.1086631117315616</v>
      </c>
      <c r="W644" s="2">
        <v>44841</v>
      </c>
      <c r="X644">
        <v>0.1404012032518432</v>
      </c>
      <c r="Y644">
        <v>0.1103144438454805</v>
      </c>
      <c r="Z644">
        <v>0.06969409103631993</v>
      </c>
      <c r="AA644">
        <v>0.06568952894903497</v>
      </c>
      <c r="AB644">
        <v>0.1477750684751713</v>
      </c>
      <c r="AC644">
        <v>0.087334711693127</v>
      </c>
      <c r="AD644">
        <v>0.04716309987967932</v>
      </c>
      <c r="AE644">
        <v>0.0675742394926751</v>
      </c>
      <c r="AF644">
        <v>0.04941388042370972</v>
      </c>
      <c r="AG644">
        <v>0.06044489919474128</v>
      </c>
      <c r="AH644">
        <v>0.04553170421118397</v>
      </c>
      <c r="AI644">
        <v>0.1086631295470338</v>
      </c>
      <c r="AN644" s="2">
        <v>44841</v>
      </c>
      <c r="AO644">
        <v>1.401931683732698</v>
      </c>
      <c r="AP644">
        <v>614.4246399477331</v>
      </c>
      <c r="AQ644">
        <v>8.466143378504436</v>
      </c>
      <c r="AR644">
        <v>1.236577922231801</v>
      </c>
      <c r="AS644">
        <v>0.01679967716339826</v>
      </c>
      <c r="AT644">
        <v>56.26012441764277</v>
      </c>
      <c r="AU644">
        <v>32.90410379416024</v>
      </c>
      <c r="AV644">
        <v>0.116098961706024</v>
      </c>
      <c r="AW644">
        <v>21.7908913742818</v>
      </c>
      <c r="AX644">
        <v>135.1879995355987</v>
      </c>
      <c r="AY644">
        <v>4.837280886668913</v>
      </c>
      <c r="AZ644">
        <v>17.15932431479703</v>
      </c>
    </row>
    <row r="645" spans="1:52">
      <c r="A645" s="2">
        <v>44842</v>
      </c>
      <c r="B645">
        <v>2364.718624061609</v>
      </c>
      <c r="C645">
        <v>-0.009408791250142268</v>
      </c>
      <c r="F645" s="2">
        <v>44842</v>
      </c>
      <c r="G645">
        <v>0.1399823780493043</v>
      </c>
      <c r="H645">
        <v>0.1102657040254316</v>
      </c>
      <c r="I645">
        <v>0.07029001437792326</v>
      </c>
      <c r="J645">
        <v>0.06559207203750612</v>
      </c>
      <c r="K645">
        <v>0.1475446830053831</v>
      </c>
      <c r="L645">
        <v>0.08746773716752525</v>
      </c>
      <c r="M645">
        <v>0.04724371405837866</v>
      </c>
      <c r="N645">
        <v>0.06763306619413163</v>
      </c>
      <c r="O645">
        <v>0.04937568739321731</v>
      </c>
      <c r="P645">
        <v>0.06037693937483956</v>
      </c>
      <c r="Q645">
        <v>0.04544974003977885</v>
      </c>
      <c r="R645">
        <v>0.1087782642765804</v>
      </c>
      <c r="W645" s="2">
        <v>44842</v>
      </c>
      <c r="X645">
        <v>0.1399823780493043</v>
      </c>
      <c r="Y645">
        <v>0.1102657040254316</v>
      </c>
      <c r="Z645">
        <v>0.07029001437792326</v>
      </c>
      <c r="AA645">
        <v>0.06559207203750612</v>
      </c>
      <c r="AB645">
        <v>0.1475446830053831</v>
      </c>
      <c r="AC645">
        <v>0.08746773716752525</v>
      </c>
      <c r="AD645">
        <v>0.04724371405837866</v>
      </c>
      <c r="AE645">
        <v>0.06763306619413163</v>
      </c>
      <c r="AF645">
        <v>0.04937568739321731</v>
      </c>
      <c r="AG645">
        <v>0.06037693937483956</v>
      </c>
      <c r="AH645">
        <v>0.04544974003977885</v>
      </c>
      <c r="AI645">
        <v>0.1087782642765804</v>
      </c>
      <c r="AN645" s="2">
        <v>44842</v>
      </c>
      <c r="AO645">
        <v>1.417968598430619</v>
      </c>
      <c r="AP645">
        <v>614.7041893109423</v>
      </c>
      <c r="AQ645">
        <v>8.447778435036218</v>
      </c>
      <c r="AR645">
        <v>1.23373527206785</v>
      </c>
      <c r="AS645">
        <v>0.01694132239060284</v>
      </c>
      <c r="AT645">
        <v>55.8366506387968</v>
      </c>
      <c r="AU645">
        <v>32.68764587263264</v>
      </c>
      <c r="AV645">
        <v>0.1163992742622716</v>
      </c>
      <c r="AW645">
        <v>21.86007704701715</v>
      </c>
      <c r="AX645">
        <v>134.2953316822135</v>
      </c>
      <c r="AY645">
        <v>4.846009054404899</v>
      </c>
      <c r="AZ645">
        <v>17.20794358218035</v>
      </c>
    </row>
    <row r="646" spans="1:52">
      <c r="A646" s="2">
        <v>44843</v>
      </c>
      <c r="B646">
        <v>2330.301799339818</v>
      </c>
      <c r="C646">
        <v>-0.01455430019097914</v>
      </c>
      <c r="F646" s="2">
        <v>44843</v>
      </c>
      <c r="G646">
        <v>0.1384608213054264</v>
      </c>
      <c r="H646">
        <v>0.1132624251657827</v>
      </c>
      <c r="I646">
        <v>0.0736790705022887</v>
      </c>
      <c r="J646">
        <v>0.06544865111240218</v>
      </c>
      <c r="K646">
        <v>0.144720046321152</v>
      </c>
      <c r="L646">
        <v>0.08727708381339722</v>
      </c>
      <c r="M646">
        <v>0.04678790762424934</v>
      </c>
      <c r="N646">
        <v>0.06763214285269005</v>
      </c>
      <c r="O646">
        <v>0.04904849778303944</v>
      </c>
      <c r="P646">
        <v>0.06083336767899494</v>
      </c>
      <c r="Q646">
        <v>0.04544911954996744</v>
      </c>
      <c r="R646">
        <v>0.1074008662906096</v>
      </c>
      <c r="W646" s="2">
        <v>44843</v>
      </c>
      <c r="X646">
        <v>0.1384627116287099</v>
      </c>
      <c r="Y646">
        <v>0.1132639714703432</v>
      </c>
      <c r="Z646">
        <v>0.07368007639883881</v>
      </c>
      <c r="AA646">
        <v>0.06544954464392905</v>
      </c>
      <c r="AB646">
        <v>0.1447220220979138</v>
      </c>
      <c r="AC646">
        <v>0.08727827535553956</v>
      </c>
      <c r="AD646">
        <v>0.04678854639173848</v>
      </c>
      <c r="AE646">
        <v>0.06753729716986727</v>
      </c>
      <c r="AF646">
        <v>0.04904916741302218</v>
      </c>
      <c r="AG646">
        <v>0.06083419820080069</v>
      </c>
      <c r="AH646">
        <v>0.04553185665850574</v>
      </c>
      <c r="AI646">
        <v>0.1074023325707913</v>
      </c>
      <c r="AN646" s="2">
        <v>44843</v>
      </c>
      <c r="AO646">
        <v>1.418781251035734</v>
      </c>
      <c r="AP646">
        <v>626.1110337691366</v>
      </c>
      <c r="AQ646">
        <v>8.44756480088374</v>
      </c>
      <c r="AR646">
        <v>1.220601069023362</v>
      </c>
      <c r="AS646">
        <v>0.01661786958466921</v>
      </c>
      <c r="AT646">
        <v>55.44739259127303</v>
      </c>
      <c r="AU646">
        <v>32.25099253313511</v>
      </c>
      <c r="AV646">
        <v>0.1159405923680867</v>
      </c>
      <c r="AW646">
        <v>23.06307801133746</v>
      </c>
      <c r="AX646">
        <v>134.1003090238167</v>
      </c>
      <c r="AY646">
        <v>4.83635695862221</v>
      </c>
      <c r="AZ646">
        <v>17.53572319153513</v>
      </c>
    </row>
    <row r="647" spans="1:52">
      <c r="A647" s="2">
        <v>44844</v>
      </c>
      <c r="B647">
        <v>2351.557970198487</v>
      </c>
      <c r="C647">
        <v>0.009121638606935489</v>
      </c>
      <c r="F647" s="2">
        <v>44844</v>
      </c>
      <c r="G647">
        <v>0.135939217128214</v>
      </c>
      <c r="H647">
        <v>0.1116255092278969</v>
      </c>
      <c r="I647">
        <v>0.07682874477755888</v>
      </c>
      <c r="J647">
        <v>0.06545124169886705</v>
      </c>
      <c r="K647">
        <v>0.1449976689862996</v>
      </c>
      <c r="L647">
        <v>0.08710513749921345</v>
      </c>
      <c r="M647">
        <v>0.0467897595817481</v>
      </c>
      <c r="N647">
        <v>0.0678972508270352</v>
      </c>
      <c r="O647">
        <v>0.04905043921914728</v>
      </c>
      <c r="P647">
        <v>0.06154915692528186</v>
      </c>
      <c r="Q647">
        <v>0.04602326083306348</v>
      </c>
      <c r="R647">
        <v>0.106742613295674</v>
      </c>
      <c r="W647" s="2">
        <v>44844</v>
      </c>
      <c r="X647">
        <v>0.1359338365993379</v>
      </c>
      <c r="Y647">
        <v>0.1116210910453562</v>
      </c>
      <c r="Z647">
        <v>0.07682570386494718</v>
      </c>
      <c r="AA647">
        <v>0.06539704386718481</v>
      </c>
      <c r="AB647">
        <v>0.1449919299202565</v>
      </c>
      <c r="AC647">
        <v>0.08710168984284559</v>
      </c>
      <c r="AD647">
        <v>0.04683851986150975</v>
      </c>
      <c r="AE647">
        <v>0.06789456342654547</v>
      </c>
      <c r="AF647">
        <v>0.0490890731931039</v>
      </c>
      <c r="AG647">
        <v>0.06154672078490138</v>
      </c>
      <c r="AH647">
        <v>0.04602143921389341</v>
      </c>
      <c r="AI647">
        <v>0.1067383883801178</v>
      </c>
      <c r="AN647" s="2">
        <v>44844</v>
      </c>
      <c r="AO647">
        <v>1.436234951934136</v>
      </c>
      <c r="AP647">
        <v>621.4578204515376</v>
      </c>
      <c r="AQ647">
        <v>8.57422814356851</v>
      </c>
      <c r="AR647">
        <v>1.226884332011841</v>
      </c>
      <c r="AS647">
        <v>0.01645372188626414</v>
      </c>
      <c r="AT647">
        <v>55.08180029815952</v>
      </c>
      <c r="AU647">
        <v>31.68401045065911</v>
      </c>
      <c r="AV647">
        <v>0.1165177918603908</v>
      </c>
      <c r="AW647">
        <v>23.75071155015029</v>
      </c>
      <c r="AX647">
        <v>133.7134091892552</v>
      </c>
      <c r="AY647">
        <v>4.860391440347769</v>
      </c>
      <c r="AZ647">
        <v>17.42815465644908</v>
      </c>
    </row>
    <row r="648" spans="1:52">
      <c r="A648" s="2">
        <v>44845</v>
      </c>
      <c r="B648">
        <v>2296.598796235423</v>
      </c>
      <c r="C648">
        <v>-0.02337138810081063</v>
      </c>
      <c r="F648" s="2">
        <v>44845</v>
      </c>
      <c r="G648">
        <v>0.1356059317952089</v>
      </c>
      <c r="H648">
        <v>0.1141658472720264</v>
      </c>
      <c r="I648">
        <v>0.07827812122994772</v>
      </c>
      <c r="J648">
        <v>0.06459938236724384</v>
      </c>
      <c r="K648">
        <v>0.1441900649044475</v>
      </c>
      <c r="L648">
        <v>0.08675177408215898</v>
      </c>
      <c r="M648">
        <v>0.04642381273940454</v>
      </c>
      <c r="N648">
        <v>0.06815804858096371</v>
      </c>
      <c r="O648">
        <v>0.04836839920490507</v>
      </c>
      <c r="P648">
        <v>0.06278577410775142</v>
      </c>
      <c r="Q648">
        <v>0.04568275726178591</v>
      </c>
      <c r="R648">
        <v>0.1049900864541561</v>
      </c>
      <c r="W648" s="2">
        <v>44845</v>
      </c>
      <c r="X648">
        <v>0.1356059317952089</v>
      </c>
      <c r="Y648">
        <v>0.1141658472720263</v>
      </c>
      <c r="Z648">
        <v>0.07827812122994771</v>
      </c>
      <c r="AA648">
        <v>0.06459938236724383</v>
      </c>
      <c r="AB648">
        <v>0.1441900649044474</v>
      </c>
      <c r="AC648">
        <v>0.08675177408215896</v>
      </c>
      <c r="AD648">
        <v>0.04642381273940453</v>
      </c>
      <c r="AE648">
        <v>0.06815804858096369</v>
      </c>
      <c r="AF648">
        <v>0.04836839920490506</v>
      </c>
      <c r="AG648">
        <v>0.06278577410775141</v>
      </c>
      <c r="AH648">
        <v>0.0456827572617859</v>
      </c>
      <c r="AI648">
        <v>0.1049900864541561</v>
      </c>
      <c r="AN648" s="2">
        <v>44845</v>
      </c>
      <c r="AO648">
        <v>1.418604164214919</v>
      </c>
      <c r="AP648">
        <v>649.6243256822659</v>
      </c>
      <c r="AQ648">
        <v>8.870594996071508</v>
      </c>
      <c r="AR648">
        <v>1.217023501725714</v>
      </c>
      <c r="AS648">
        <v>0.01625905018542691</v>
      </c>
      <c r="AT648">
        <v>53.6436417557881</v>
      </c>
      <c r="AU648">
        <v>31.73950104772439</v>
      </c>
      <c r="AV648">
        <v>0.1148244651931721</v>
      </c>
      <c r="AW648">
        <v>24.12889401979692</v>
      </c>
      <c r="AX648">
        <v>130.3298638886113</v>
      </c>
      <c r="AY648">
        <v>4.883939030188754</v>
      </c>
      <c r="AZ648">
        <v>17.34764799244642</v>
      </c>
    </row>
    <row r="649" spans="1:52">
      <c r="A649" s="2">
        <v>44846</v>
      </c>
      <c r="B649">
        <v>2248.729543444865</v>
      </c>
      <c r="C649">
        <v>-0.0208435417056847</v>
      </c>
      <c r="F649" s="2">
        <v>44846</v>
      </c>
      <c r="G649">
        <v>0.1547123964959087</v>
      </c>
      <c r="H649">
        <v>0.1058095738362947</v>
      </c>
      <c r="I649">
        <v>0.0713844770664028</v>
      </c>
      <c r="J649">
        <v>0.06464836940582801</v>
      </c>
      <c r="K649">
        <v>0.1533794690581104</v>
      </c>
      <c r="L649">
        <v>0.07919575582066893</v>
      </c>
      <c r="M649">
        <v>0.04461451715608232</v>
      </c>
      <c r="N649">
        <v>0.06327124315040437</v>
      </c>
      <c r="O649">
        <v>0.04490854756775452</v>
      </c>
      <c r="P649">
        <v>0.05816744393472417</v>
      </c>
      <c r="Q649">
        <v>0.04475353786184133</v>
      </c>
      <c r="R649">
        <v>0.1151546686459798</v>
      </c>
      <c r="W649" s="2">
        <v>44846</v>
      </c>
      <c r="X649">
        <v>0.1545951638076561</v>
      </c>
      <c r="Y649">
        <v>0.1057293970627158</v>
      </c>
      <c r="Z649">
        <v>0.07133038576967712</v>
      </c>
      <c r="AA649">
        <v>0.06535712829392992</v>
      </c>
      <c r="AB649">
        <v>0.1532632463901944</v>
      </c>
      <c r="AC649">
        <v>0.07913574555928499</v>
      </c>
      <c r="AD649">
        <v>0.04458071068743623</v>
      </c>
      <c r="AE649">
        <v>0.0632232996236308</v>
      </c>
      <c r="AF649">
        <v>0.04487451829876166</v>
      </c>
      <c r="AG649">
        <v>0.05812336779101689</v>
      </c>
      <c r="AH649">
        <v>0.04471962605082173</v>
      </c>
      <c r="AI649">
        <v>0.1150674106648744</v>
      </c>
      <c r="AN649" s="2">
        <v>44846</v>
      </c>
      <c r="AO649">
        <v>1.409910106106986</v>
      </c>
      <c r="AP649">
        <v>609.5701660830484</v>
      </c>
      <c r="AQ649">
        <v>8.213064211386714</v>
      </c>
      <c r="AR649">
        <v>1.272500156014998</v>
      </c>
      <c r="AS649">
        <v>0.01827308064915328</v>
      </c>
      <c r="AT649">
        <v>57.51387129930028</v>
      </c>
      <c r="AU649">
        <v>28.84555593657043</v>
      </c>
      <c r="AV649">
        <v>0.1137049472922882</v>
      </c>
      <c r="AW649">
        <v>22.56642153231569</v>
      </c>
      <c r="AX649">
        <v>127.112219821429</v>
      </c>
      <c r="AY649">
        <v>4.6262069880854</v>
      </c>
      <c r="AZ649">
        <v>16.88674850427497</v>
      </c>
    </row>
    <row r="650" spans="1:52">
      <c r="A650" s="2">
        <v>44847</v>
      </c>
      <c r="B650">
        <v>2248.743000002369</v>
      </c>
      <c r="C650">
        <v>5.984071113740441E-06</v>
      </c>
      <c r="F650" s="2">
        <v>44847</v>
      </c>
      <c r="G650">
        <v>0.1529380194877743</v>
      </c>
      <c r="H650">
        <v>0.1059960506318809</v>
      </c>
      <c r="I650">
        <v>0.07578053224418703</v>
      </c>
      <c r="J650">
        <v>0.06464266931065479</v>
      </c>
      <c r="K650">
        <v>0.1515981670289769</v>
      </c>
      <c r="L650">
        <v>0.07947728678483243</v>
      </c>
      <c r="M650">
        <v>0.04414368025150402</v>
      </c>
      <c r="N650">
        <v>0.06350782677535587</v>
      </c>
      <c r="O650">
        <v>0.04490458794746433</v>
      </c>
      <c r="P650">
        <v>0.05786810091528459</v>
      </c>
      <c r="Q650">
        <v>0.04459396898907768</v>
      </c>
      <c r="R650">
        <v>0.1145491096330072</v>
      </c>
      <c r="W650" s="2">
        <v>44847</v>
      </c>
      <c r="X650">
        <v>0.1529515053366104</v>
      </c>
      <c r="Y650">
        <v>0.1060053972071852</v>
      </c>
      <c r="Z650">
        <v>0.07578721445967526</v>
      </c>
      <c r="AA650">
        <v>0.06463382645739728</v>
      </c>
      <c r="AB650">
        <v>0.1516115347316007</v>
      </c>
      <c r="AC650">
        <v>0.07948429497467999</v>
      </c>
      <c r="AD650">
        <v>0.04414757277607661</v>
      </c>
      <c r="AE650">
        <v>0.06351342680178924</v>
      </c>
      <c r="AF650">
        <v>0.0448349119920927</v>
      </c>
      <c r="AG650">
        <v>0.05787320363901533</v>
      </c>
      <c r="AH650">
        <v>0.04459790121944656</v>
      </c>
      <c r="AI650">
        <v>0.1145592104044307</v>
      </c>
      <c r="AN650" s="2">
        <v>44847</v>
      </c>
      <c r="AO650">
        <v>1.399760980718276</v>
      </c>
      <c r="AP650">
        <v>625.7156319629911</v>
      </c>
      <c r="AQ650">
        <v>8.153579546399731</v>
      </c>
      <c r="AR650">
        <v>1.257857508883659</v>
      </c>
      <c r="AS650">
        <v>0.01795270075752739</v>
      </c>
      <c r="AT650">
        <v>57.777158115812</v>
      </c>
      <c r="AU650">
        <v>28.95761051762795</v>
      </c>
      <c r="AV650">
        <v>0.1122825071239015</v>
      </c>
      <c r="AW650">
        <v>23.8437527720331</v>
      </c>
      <c r="AX650">
        <v>126.640685963447</v>
      </c>
      <c r="AY650">
        <v>4.584833286442495</v>
      </c>
      <c r="AZ650">
        <v>16.65305402256945</v>
      </c>
    </row>
    <row r="651" spans="1:52">
      <c r="A651" s="2">
        <v>44848</v>
      </c>
      <c r="B651">
        <v>2237.636364229675</v>
      </c>
      <c r="C651">
        <v>-0.00493904184367977</v>
      </c>
      <c r="F651" s="2">
        <v>44848</v>
      </c>
      <c r="G651">
        <v>0.1489986262513935</v>
      </c>
      <c r="H651">
        <v>0.109237384869151</v>
      </c>
      <c r="I651">
        <v>0.07638679137507044</v>
      </c>
      <c r="J651">
        <v>0.06288407700200281</v>
      </c>
      <c r="K651">
        <v>0.1495824457098787</v>
      </c>
      <c r="L651">
        <v>0.08400777375165044</v>
      </c>
      <c r="M651">
        <v>0.04307100854816148</v>
      </c>
      <c r="N651">
        <v>0.06684791241136148</v>
      </c>
      <c r="O651">
        <v>0.04544443584864579</v>
      </c>
      <c r="P651">
        <v>0.05787625274722479</v>
      </c>
      <c r="Q651">
        <v>0.04382648206827303</v>
      </c>
      <c r="R651">
        <v>0.1118368094171865</v>
      </c>
      <c r="W651" s="2">
        <v>44848</v>
      </c>
      <c r="X651">
        <v>0.1489776398933819</v>
      </c>
      <c r="Y651">
        <v>0.1092219988557039</v>
      </c>
      <c r="Z651">
        <v>0.07637603234600095</v>
      </c>
      <c r="AA651">
        <v>0.06287521982132677</v>
      </c>
      <c r="AB651">
        <v>0.1495613771212823</v>
      </c>
      <c r="AC651">
        <v>0.08399594131225108</v>
      </c>
      <c r="AD651">
        <v>0.04306494202507968</v>
      </c>
      <c r="AE651">
        <v>0.06683849692708832</v>
      </c>
      <c r="AF651">
        <v>0.04543803502989767</v>
      </c>
      <c r="AG651">
        <v>0.05800895025423207</v>
      </c>
      <c r="AH651">
        <v>0.04382030913724532</v>
      </c>
      <c r="AI651">
        <v>0.1118210572765101</v>
      </c>
      <c r="AN651" s="2">
        <v>44848</v>
      </c>
      <c r="AO651">
        <v>1.379602058187989</v>
      </c>
      <c r="AP651">
        <v>647.111829235649</v>
      </c>
      <c r="AQ651">
        <v>8.266035997140872</v>
      </c>
      <c r="AR651">
        <v>1.231364836790107</v>
      </c>
      <c r="AS651">
        <v>0.01719659606184158</v>
      </c>
      <c r="AT651">
        <v>57.07624327798374</v>
      </c>
      <c r="AU651">
        <v>30.69542005145707</v>
      </c>
      <c r="AV651">
        <v>0.1092311650574165</v>
      </c>
      <c r="AW651">
        <v>24.27621699318791</v>
      </c>
      <c r="AX651">
        <v>124.1137222480089</v>
      </c>
      <c r="AY651">
        <v>4.896690025929971</v>
      </c>
      <c r="AZ651">
        <v>16.59517986998987</v>
      </c>
    </row>
    <row r="652" spans="1:52">
      <c r="A652" s="2">
        <v>44849</v>
      </c>
      <c r="B652">
        <v>2223.146986721335</v>
      </c>
      <c r="C652">
        <v>-0.006475304808218341</v>
      </c>
      <c r="F652" s="2">
        <v>44849</v>
      </c>
      <c r="G652">
        <v>0.1489911243492787</v>
      </c>
      <c r="H652">
        <v>0.1076865782718267</v>
      </c>
      <c r="I652">
        <v>0.07658968127458401</v>
      </c>
      <c r="J652">
        <v>0.06209207459789977</v>
      </c>
      <c r="K652">
        <v>0.1510062130678998</v>
      </c>
      <c r="L652">
        <v>0.08931447727179154</v>
      </c>
      <c r="M652">
        <v>0.04119619660316256</v>
      </c>
      <c r="N652">
        <v>0.06559916807350012</v>
      </c>
      <c r="O652">
        <v>0.04385967144470756</v>
      </c>
      <c r="P652">
        <v>0.05688088371877646</v>
      </c>
      <c r="Q652">
        <v>0.04298154057968481</v>
      </c>
      <c r="R652">
        <v>0.1138023907468881</v>
      </c>
      <c r="W652" s="2">
        <v>44849</v>
      </c>
      <c r="X652">
        <v>0.148948274915718</v>
      </c>
      <c r="Y652">
        <v>0.1076920004348769</v>
      </c>
      <c r="Z652">
        <v>0.07659353766733513</v>
      </c>
      <c r="AA652">
        <v>0.06209520101679063</v>
      </c>
      <c r="AB652">
        <v>0.151013816432423</v>
      </c>
      <c r="AC652">
        <v>0.08931897437501732</v>
      </c>
      <c r="AD652">
        <v>0.04119827088668627</v>
      </c>
      <c r="AE652">
        <v>0.06560247107923181</v>
      </c>
      <c r="AF652">
        <v>0.04386187983774708</v>
      </c>
      <c r="AG652">
        <v>0.0568837477472461</v>
      </c>
      <c r="AH652">
        <v>0.04298370475766237</v>
      </c>
      <c r="AI652">
        <v>0.1138081208492653</v>
      </c>
      <c r="AN652" s="2">
        <v>44849</v>
      </c>
      <c r="AO652">
        <v>1.309853868437789</v>
      </c>
      <c r="AP652">
        <v>653.097648361339</v>
      </c>
      <c r="AQ652">
        <v>8.070824691140212</v>
      </c>
      <c r="AR652">
        <v>1.246309734555989</v>
      </c>
      <c r="AS652">
        <v>0.01727158475693967</v>
      </c>
      <c r="AT652">
        <v>57.78526490525404</v>
      </c>
      <c r="AU652">
        <v>32.86036263067175</v>
      </c>
      <c r="AV652">
        <v>0.106403636806455</v>
      </c>
      <c r="AW652">
        <v>24.69852626473569</v>
      </c>
      <c r="AX652">
        <v>115.6847895369199</v>
      </c>
      <c r="AY652">
        <v>4.862016019231048</v>
      </c>
      <c r="AZ652">
        <v>15.5152637360565</v>
      </c>
    </row>
    <row r="653" spans="1:52">
      <c r="A653" s="2">
        <v>44850</v>
      </c>
      <c r="B653">
        <v>2212.604691829973</v>
      </c>
      <c r="C653">
        <v>-0.004742059321461989</v>
      </c>
      <c r="F653" s="2">
        <v>44850</v>
      </c>
      <c r="G653">
        <v>0.1484253225800871</v>
      </c>
      <c r="H653">
        <v>0.1081449293811237</v>
      </c>
      <c r="I653">
        <v>0.07632667185005033</v>
      </c>
      <c r="J653">
        <v>0.06188213272642924</v>
      </c>
      <c r="K653">
        <v>0.1518272196962672</v>
      </c>
      <c r="L653">
        <v>0.08966968959971218</v>
      </c>
      <c r="M653">
        <v>0.04125408773752535</v>
      </c>
      <c r="N653">
        <v>0.06559769783078089</v>
      </c>
      <c r="O653">
        <v>0.04363160919423802</v>
      </c>
      <c r="P653">
        <v>0.0567328713061414</v>
      </c>
      <c r="Q653">
        <v>0.04287473401537838</v>
      </c>
      <c r="R653">
        <v>0.1136330340822662</v>
      </c>
      <c r="W653" s="2">
        <v>44850</v>
      </c>
      <c r="X653">
        <v>0.1484286492402762</v>
      </c>
      <c r="Y653">
        <v>0.1081473532359281</v>
      </c>
      <c r="Z653">
        <v>0.07632838256151252</v>
      </c>
      <c r="AA653">
        <v>0.06188351969210183</v>
      </c>
      <c r="AB653">
        <v>0.1518306226032552</v>
      </c>
      <c r="AC653">
        <v>0.0896716993685399</v>
      </c>
      <c r="AD653">
        <v>0.04125501236634832</v>
      </c>
      <c r="AE653">
        <v>0.06557675505036259</v>
      </c>
      <c r="AF653">
        <v>0.04363258711050442</v>
      </c>
      <c r="AG653">
        <v>0.05673414286129864</v>
      </c>
      <c r="AH653">
        <v>0.04287569496778387</v>
      </c>
      <c r="AI653">
        <v>0.1136355809420883</v>
      </c>
      <c r="AN653" s="2">
        <v>44850</v>
      </c>
      <c r="AO653">
        <v>1.31785401494411</v>
      </c>
      <c r="AP653">
        <v>657.7039942021572</v>
      </c>
      <c r="AQ653">
        <v>8.128171806012729</v>
      </c>
      <c r="AR653">
        <v>1.251195314562965</v>
      </c>
      <c r="AS653">
        <v>0.0172212228124291</v>
      </c>
      <c r="AT653">
        <v>56.44530757280759</v>
      </c>
      <c r="AU653">
        <v>32.73729736381526</v>
      </c>
      <c r="AV653">
        <v>0.1073890356923916</v>
      </c>
      <c r="AW653">
        <v>24.51942836242314</v>
      </c>
      <c r="AX653">
        <v>115.3038453296637</v>
      </c>
      <c r="AY653">
        <v>4.90361545580222</v>
      </c>
      <c r="AZ653">
        <v>15.96363665318748</v>
      </c>
    </row>
    <row r="654" spans="1:52">
      <c r="A654" s="2">
        <v>44851</v>
      </c>
      <c r="B654">
        <v>2259.48878194844</v>
      </c>
      <c r="C654">
        <v>0.02118954655189276</v>
      </c>
      <c r="F654" s="2">
        <v>44851</v>
      </c>
      <c r="G654">
        <v>0.1496610050649644</v>
      </c>
      <c r="H654">
        <v>0.1066934462891231</v>
      </c>
      <c r="I654">
        <v>0.07442804801440546</v>
      </c>
      <c r="J654">
        <v>0.06126289369625805</v>
      </c>
      <c r="K654">
        <v>0.158561726004556</v>
      </c>
      <c r="L654">
        <v>0.08634130118026766</v>
      </c>
      <c r="M654">
        <v>0.04203982959567849</v>
      </c>
      <c r="N654">
        <v>0.06298199681970838</v>
      </c>
      <c r="O654">
        <v>0.04266574199795701</v>
      </c>
      <c r="P654">
        <v>0.05551289136818744</v>
      </c>
      <c r="Q654">
        <v>0.04370200154220914</v>
      </c>
      <c r="R654">
        <v>0.1161491184266848</v>
      </c>
      <c r="W654" s="2">
        <v>44851</v>
      </c>
      <c r="X654">
        <v>0.1496610050649644</v>
      </c>
      <c r="Y654">
        <v>0.1066934462891231</v>
      </c>
      <c r="Z654">
        <v>0.07442804801440546</v>
      </c>
      <c r="AA654">
        <v>0.06126289369625805</v>
      </c>
      <c r="AB654">
        <v>0.158561726004556</v>
      </c>
      <c r="AC654">
        <v>0.08634130118026766</v>
      </c>
      <c r="AD654">
        <v>0.04203982959567849</v>
      </c>
      <c r="AE654">
        <v>0.06298199681970838</v>
      </c>
      <c r="AF654">
        <v>0.04266574199795701</v>
      </c>
      <c r="AG654">
        <v>0.05551289136818744</v>
      </c>
      <c r="AH654">
        <v>0.04370200154220914</v>
      </c>
      <c r="AI654">
        <v>0.1161491184266848</v>
      </c>
      <c r="AN654" s="2">
        <v>44851</v>
      </c>
      <c r="AO654">
        <v>1.302249069799946</v>
      </c>
      <c r="AP654">
        <v>651.2827109500748</v>
      </c>
      <c r="AQ654">
        <v>7.962086472385847</v>
      </c>
      <c r="AR654">
        <v>1.314896301903439</v>
      </c>
      <c r="AS654">
        <v>0.01755590046408119</v>
      </c>
      <c r="AT654">
        <v>57.23603244049246</v>
      </c>
      <c r="AU654">
        <v>31.53093851585982</v>
      </c>
      <c r="AV654">
        <v>0.1060215917675725</v>
      </c>
      <c r="AW654">
        <v>23.44231600004217</v>
      </c>
      <c r="AX654">
        <v>118.7837542412614</v>
      </c>
      <c r="AY654">
        <v>4.71980752044845</v>
      </c>
      <c r="AZ654">
        <v>15.78855355598432</v>
      </c>
    </row>
    <row r="655" spans="1:52">
      <c r="A655" s="2">
        <v>44852</v>
      </c>
      <c r="B655">
        <v>2305.937525532536</v>
      </c>
      <c r="C655">
        <v>0.02055719150065483</v>
      </c>
      <c r="F655" s="2">
        <v>44852</v>
      </c>
      <c r="G655">
        <v>0.1505519440843218</v>
      </c>
      <c r="H655">
        <v>0.1040125029196021</v>
      </c>
      <c r="I655">
        <v>0.07442541416745721</v>
      </c>
      <c r="J655">
        <v>0.0620237619214626</v>
      </c>
      <c r="K655">
        <v>0.1615923413427584</v>
      </c>
      <c r="L655">
        <v>0.08399408226688361</v>
      </c>
      <c r="M655">
        <v>0.04065625545116018</v>
      </c>
      <c r="N655">
        <v>0.06110115710958554</v>
      </c>
      <c r="O655">
        <v>0.04239071316670744</v>
      </c>
      <c r="P655">
        <v>0.05405547564178783</v>
      </c>
      <c r="Q655">
        <v>0.04228566757866754</v>
      </c>
      <c r="R655">
        <v>0.1229106843496058</v>
      </c>
      <c r="W655" s="2">
        <v>44852</v>
      </c>
      <c r="X655">
        <v>0.1505572719791399</v>
      </c>
      <c r="Y655">
        <v>0.104016183826406</v>
      </c>
      <c r="Z655">
        <v>0.07439265893424103</v>
      </c>
      <c r="AA655">
        <v>0.06202595688534534</v>
      </c>
      <c r="AB655">
        <v>0.1615980599470801</v>
      </c>
      <c r="AC655">
        <v>0.0839970547401943</v>
      </c>
      <c r="AD655">
        <v>0.04065769423864353</v>
      </c>
      <c r="AE655">
        <v>0.06110331942333264</v>
      </c>
      <c r="AF655">
        <v>0.04239221333505393</v>
      </c>
      <c r="AG655">
        <v>0.05405738861534865</v>
      </c>
      <c r="AH655">
        <v>0.0422871640295473</v>
      </c>
      <c r="AI655">
        <v>0.1229150340456673</v>
      </c>
      <c r="AN655" s="2">
        <v>44852</v>
      </c>
      <c r="AO655">
        <v>1.23378006850171</v>
      </c>
      <c r="AP655">
        <v>644.0323954752268</v>
      </c>
      <c r="AQ655">
        <v>7.689781277241547</v>
      </c>
      <c r="AR655">
        <v>1.35154272434526</v>
      </c>
      <c r="AS655">
        <v>0.017751341731239</v>
      </c>
      <c r="AT655">
        <v>61.17357139081398</v>
      </c>
      <c r="AU655">
        <v>30.95092505007139</v>
      </c>
      <c r="AV655">
        <v>0.1073447886015081</v>
      </c>
      <c r="AW655">
        <v>23.35792776568364</v>
      </c>
      <c r="AX655">
        <v>110.5116868702868</v>
      </c>
      <c r="AY655">
        <v>4.516353634499874</v>
      </c>
      <c r="AZ655">
        <v>15.26760103197343</v>
      </c>
    </row>
    <row r="656" spans="1:52">
      <c r="A656" s="2">
        <v>44853</v>
      </c>
      <c r="B656">
        <v>2272.452687885936</v>
      </c>
      <c r="C656">
        <v>-0.01452113826842172</v>
      </c>
      <c r="F656" s="2">
        <v>44853</v>
      </c>
      <c r="G656">
        <v>0.1500946962607014</v>
      </c>
      <c r="H656">
        <v>0.1036157858313416</v>
      </c>
      <c r="I656">
        <v>0.07515860980473452</v>
      </c>
      <c r="J656">
        <v>0.06181968985068953</v>
      </c>
      <c r="K656">
        <v>0.1611965490010693</v>
      </c>
      <c r="L656">
        <v>0.08494357359677382</v>
      </c>
      <c r="M656">
        <v>0.04065900521054428</v>
      </c>
      <c r="N656">
        <v>0.0609882555217806</v>
      </c>
      <c r="O656">
        <v>0.04230688982509567</v>
      </c>
      <c r="P656">
        <v>0.05443854623743037</v>
      </c>
      <c r="Q656">
        <v>0.04408288782721383</v>
      </c>
      <c r="R656">
        <v>0.1206955110326252</v>
      </c>
      <c r="W656" s="2">
        <v>44853</v>
      </c>
      <c r="X656">
        <v>0.1500845453901277</v>
      </c>
      <c r="Y656">
        <v>0.1036087783190339</v>
      </c>
      <c r="Z656">
        <v>0.07515352684484565</v>
      </c>
      <c r="AA656">
        <v>0.06181550899895917</v>
      </c>
      <c r="AB656">
        <v>0.1611856473146899</v>
      </c>
      <c r="AC656">
        <v>0.08493782888198291</v>
      </c>
      <c r="AD656">
        <v>0.04072388522640581</v>
      </c>
      <c r="AE656">
        <v>0.06098413089976704</v>
      </c>
      <c r="AF656">
        <v>0.04230402861964545</v>
      </c>
      <c r="AG656">
        <v>0.05443486457078364</v>
      </c>
      <c r="AH656">
        <v>0.04407990651141789</v>
      </c>
      <c r="AI656">
        <v>0.1206873484223409</v>
      </c>
      <c r="AN656" s="2">
        <v>44853</v>
      </c>
      <c r="AO656">
        <v>1.213103553376941</v>
      </c>
      <c r="AP656">
        <v>650.6888908525435</v>
      </c>
      <c r="AQ656">
        <v>7.789785165384901</v>
      </c>
      <c r="AR656">
        <v>1.339707305482781</v>
      </c>
      <c r="AS656">
        <v>0.01763486421536411</v>
      </c>
      <c r="AT656">
        <v>61.65242034686073</v>
      </c>
      <c r="AU656">
        <v>31.3281973946057</v>
      </c>
      <c r="AV656">
        <v>0.1071321423411076</v>
      </c>
      <c r="AW656">
        <v>23.97682120197978</v>
      </c>
      <c r="AX656">
        <v>106.7376689211707</v>
      </c>
      <c r="AY656">
        <v>4.591480721076234</v>
      </c>
      <c r="AZ656">
        <v>14.66717641018586</v>
      </c>
    </row>
    <row r="657" spans="1:52">
      <c r="A657" s="2">
        <v>44854</v>
      </c>
      <c r="B657">
        <v>2231.633399251902</v>
      </c>
      <c r="C657">
        <v>-0.0179626571992606</v>
      </c>
      <c r="F657" s="2">
        <v>44854</v>
      </c>
      <c r="G657">
        <v>0.149873609675083</v>
      </c>
      <c r="H657">
        <v>0.1031835111958441</v>
      </c>
      <c r="I657">
        <v>0.07430179532962748</v>
      </c>
      <c r="J657">
        <v>0.06164836721553563</v>
      </c>
      <c r="K657">
        <v>0.1611950009153027</v>
      </c>
      <c r="L657">
        <v>0.08494275782287507</v>
      </c>
      <c r="M657">
        <v>0.04083238694400654</v>
      </c>
      <c r="N657">
        <v>0.06074587377866587</v>
      </c>
      <c r="O657">
        <v>0.04369363324324978</v>
      </c>
      <c r="P657">
        <v>0.05395022523470912</v>
      </c>
      <c r="Q657">
        <v>0.04483445758364138</v>
      </c>
      <c r="R657">
        <v>0.1207983810614592</v>
      </c>
      <c r="W657" s="2">
        <v>44854</v>
      </c>
      <c r="X657">
        <v>0.1498750490323869</v>
      </c>
      <c r="Y657">
        <v>0.1031845021504278</v>
      </c>
      <c r="Z657">
        <v>0.07430250890977032</v>
      </c>
      <c r="AA657">
        <v>0.06164895927459003</v>
      </c>
      <c r="AB657">
        <v>0.1611733644910527</v>
      </c>
      <c r="AC657">
        <v>0.08495715429924226</v>
      </c>
      <c r="AD657">
        <v>0.04083277909039248</v>
      </c>
      <c r="AE657">
        <v>0.06074645717034699</v>
      </c>
      <c r="AF657">
        <v>0.04369405286849453</v>
      </c>
      <c r="AG657">
        <v>0.05395074336228946</v>
      </c>
      <c r="AH657">
        <v>0.04483488816514355</v>
      </c>
      <c r="AI657">
        <v>0.1207995411858631</v>
      </c>
      <c r="AN657" s="2">
        <v>44854</v>
      </c>
      <c r="AO657">
        <v>1.209018078092295</v>
      </c>
      <c r="AP657">
        <v>657.8085604476037</v>
      </c>
      <c r="AQ657">
        <v>7.956884475352441</v>
      </c>
      <c r="AR657">
        <v>1.324246190636188</v>
      </c>
      <c r="AS657">
        <v>0.01748171928676707</v>
      </c>
      <c r="AT657">
        <v>61.06927464610864</v>
      </c>
      <c r="AU657">
        <v>30.99151183398297</v>
      </c>
      <c r="AV657">
        <v>0.1070914297645716</v>
      </c>
      <c r="AW657">
        <v>24.45692025289965</v>
      </c>
      <c r="AX657">
        <v>107.7034021031072</v>
      </c>
      <c r="AY657">
        <v>4.680762449712766</v>
      </c>
      <c r="AZ657">
        <v>14.80650459305384</v>
      </c>
    </row>
    <row r="658" spans="1:52">
      <c r="A658" s="2">
        <v>44855</v>
      </c>
      <c r="B658">
        <v>2191.137087228109</v>
      </c>
      <c r="C658">
        <v>-0.01814648948943354</v>
      </c>
      <c r="F658" s="2">
        <v>44855</v>
      </c>
      <c r="G658">
        <v>0.1506531201241199</v>
      </c>
      <c r="H658">
        <v>0.1032564922557119</v>
      </c>
      <c r="I658">
        <v>0.07403158541026714</v>
      </c>
      <c r="J658">
        <v>0.06249348428953272</v>
      </c>
      <c r="K658">
        <v>0.1608899913904471</v>
      </c>
      <c r="L658">
        <v>0.08454151819032088</v>
      </c>
      <c r="M658">
        <v>0.04108692733033368</v>
      </c>
      <c r="N658">
        <v>0.06081076299147638</v>
      </c>
      <c r="O658">
        <v>0.04292916877267566</v>
      </c>
      <c r="P658">
        <v>0.05400511682608022</v>
      </c>
      <c r="Q658">
        <v>0.0448928251424859</v>
      </c>
      <c r="R658">
        <v>0.1204090072765483</v>
      </c>
      <c r="W658" s="2">
        <v>44855</v>
      </c>
      <c r="X658">
        <v>0.15065312012412</v>
      </c>
      <c r="Y658">
        <v>0.103256492255712</v>
      </c>
      <c r="Z658">
        <v>0.07403158541026715</v>
      </c>
      <c r="AA658">
        <v>0.06249348428953273</v>
      </c>
      <c r="AB658">
        <v>0.1608899913904471</v>
      </c>
      <c r="AC658">
        <v>0.08454151819032089</v>
      </c>
      <c r="AD658">
        <v>0.04108692733033369</v>
      </c>
      <c r="AE658">
        <v>0.0608107629914764</v>
      </c>
      <c r="AF658">
        <v>0.04292916877267566</v>
      </c>
      <c r="AG658">
        <v>0.05400511682608023</v>
      </c>
      <c r="AH658">
        <v>0.04489282514248591</v>
      </c>
      <c r="AI658">
        <v>0.1204090072765483</v>
      </c>
      <c r="AN658" s="2">
        <v>44855</v>
      </c>
      <c r="AO658">
        <v>1.216433037197802</v>
      </c>
      <c r="AP658">
        <v>666.430313092333</v>
      </c>
      <c r="AQ658">
        <v>7.801719235430395</v>
      </c>
      <c r="AR658">
        <v>1.310566021915366</v>
      </c>
      <c r="AS658">
        <v>0.017343304645219</v>
      </c>
      <c r="AT658">
        <v>59.89875294757945</v>
      </c>
      <c r="AU658">
        <v>31.51364467322222</v>
      </c>
      <c r="AV658">
        <v>0.1068187236551185</v>
      </c>
      <c r="AW658">
        <v>24.35869970065842</v>
      </c>
      <c r="AX658">
        <v>111.225554239268</v>
      </c>
      <c r="AY658">
        <v>4.746517022019235</v>
      </c>
      <c r="AZ658">
        <v>15.45874736247395</v>
      </c>
    </row>
    <row r="659" spans="1:52">
      <c r="A659" s="2">
        <v>44856</v>
      </c>
      <c r="B659">
        <v>2211.024822186201</v>
      </c>
      <c r="C659">
        <v>0.00907644486235748</v>
      </c>
      <c r="F659" s="2">
        <v>44856</v>
      </c>
      <c r="G659">
        <v>0.1498945486865347</v>
      </c>
      <c r="H659">
        <v>0.1007617882330322</v>
      </c>
      <c r="I659">
        <v>0.07228076341393475</v>
      </c>
      <c r="J659">
        <v>0.06213532923828338</v>
      </c>
      <c r="K659">
        <v>0.1624338465855807</v>
      </c>
      <c r="L659">
        <v>0.08280147382992964</v>
      </c>
      <c r="M659">
        <v>0.04495824445786579</v>
      </c>
      <c r="N659">
        <v>0.06177202375560253</v>
      </c>
      <c r="O659">
        <v>0.04293229147465537</v>
      </c>
      <c r="P659">
        <v>0.05508037356621694</v>
      </c>
      <c r="Q659">
        <v>0.04419774718908711</v>
      </c>
      <c r="R659">
        <v>0.1207515695692769</v>
      </c>
      <c r="W659" s="2">
        <v>44856</v>
      </c>
      <c r="X659">
        <v>0.1498836460305651</v>
      </c>
      <c r="Y659">
        <v>0.1007544592732961</v>
      </c>
      <c r="Z659">
        <v>0.07227550603597388</v>
      </c>
      <c r="AA659">
        <v>0.06213080979361928</v>
      </c>
      <c r="AB659">
        <v>0.1624220318774232</v>
      </c>
      <c r="AC659">
        <v>0.08279545122276447</v>
      </c>
      <c r="AD659">
        <v>0.04495497439716903</v>
      </c>
      <c r="AE659">
        <v>0.06176753073614685</v>
      </c>
      <c r="AF659">
        <v>0.04300190427950421</v>
      </c>
      <c r="AG659">
        <v>0.0550763672673293</v>
      </c>
      <c r="AH659">
        <v>0.04419453244354463</v>
      </c>
      <c r="AI659">
        <v>0.120742786642664</v>
      </c>
      <c r="AN659" s="2">
        <v>44856</v>
      </c>
      <c r="AO659">
        <v>1.192650650104282</v>
      </c>
      <c r="AP659">
        <v>638.4767874069141</v>
      </c>
      <c r="AQ659">
        <v>7.760897316334201</v>
      </c>
      <c r="AR659">
        <v>1.330389439299769</v>
      </c>
      <c r="AS659">
        <v>0.01728410456623598</v>
      </c>
      <c r="AT659">
        <v>61.05846025590075</v>
      </c>
      <c r="AU659">
        <v>31.3819904988126</v>
      </c>
      <c r="AV659">
        <v>0.1056891812344415</v>
      </c>
      <c r="AW659">
        <v>23.45130829467554</v>
      </c>
      <c r="AX659">
        <v>119.6377138842458</v>
      </c>
      <c r="AY659">
        <v>4.859354873906596</v>
      </c>
      <c r="AZ659">
        <v>15.74960873448088</v>
      </c>
    </row>
    <row r="660" spans="1:52">
      <c r="A660" s="2">
        <v>44857</v>
      </c>
      <c r="B660">
        <v>2219.35621476232</v>
      </c>
      <c r="C660">
        <v>0.003768113542877982</v>
      </c>
      <c r="F660" s="2">
        <v>44857</v>
      </c>
      <c r="G660">
        <v>0.1470260564567884</v>
      </c>
      <c r="H660">
        <v>0.1002534928895396</v>
      </c>
      <c r="I660">
        <v>0.07145112548377891</v>
      </c>
      <c r="J660">
        <v>0.0623725684872266</v>
      </c>
      <c r="K660">
        <v>0.163973725454405</v>
      </c>
      <c r="L660">
        <v>0.08296092540354531</v>
      </c>
      <c r="M660">
        <v>0.0448282760409086</v>
      </c>
      <c r="N660">
        <v>0.06385259559815855</v>
      </c>
      <c r="O660">
        <v>0.04216968934196272</v>
      </c>
      <c r="P660">
        <v>0.05756090195772719</v>
      </c>
      <c r="Q660">
        <v>0.04356261452630433</v>
      </c>
      <c r="R660">
        <v>0.1199880283596549</v>
      </c>
      <c r="W660" s="2">
        <v>44857</v>
      </c>
      <c r="X660">
        <v>0.1470260564567884</v>
      </c>
      <c r="Y660">
        <v>0.1002534928895396</v>
      </c>
      <c r="Z660">
        <v>0.07145112548377891</v>
      </c>
      <c r="AA660">
        <v>0.0623725684872266</v>
      </c>
      <c r="AB660">
        <v>0.163973725454405</v>
      </c>
      <c r="AC660">
        <v>0.08296092540354531</v>
      </c>
      <c r="AD660">
        <v>0.0448282760409086</v>
      </c>
      <c r="AE660">
        <v>0.06385259559815855</v>
      </c>
      <c r="AF660">
        <v>0.04216968934196272</v>
      </c>
      <c r="AG660">
        <v>0.05756090195772719</v>
      </c>
      <c r="AH660">
        <v>0.04356261452630433</v>
      </c>
      <c r="AI660">
        <v>0.1199880283596549</v>
      </c>
      <c r="AN660" s="2">
        <v>44857</v>
      </c>
      <c r="AO660">
        <v>1.177586649751927</v>
      </c>
      <c r="AP660">
        <v>633.2091362463071</v>
      </c>
      <c r="AQ660">
        <v>8.143367405866893</v>
      </c>
      <c r="AR660">
        <v>1.345715518973785</v>
      </c>
      <c r="AS660">
        <v>0.01698820820047256</v>
      </c>
      <c r="AT660">
        <v>60.71512743989931</v>
      </c>
      <c r="AU660">
        <v>31.48466656420952</v>
      </c>
      <c r="AV660">
        <v>0.1053231998664069</v>
      </c>
      <c r="AW660">
        <v>23.06320464421319</v>
      </c>
      <c r="AX660">
        <v>119.518333054592</v>
      </c>
      <c r="AY660">
        <v>5.058787936687679</v>
      </c>
      <c r="AZ660">
        <v>15.36125693489065</v>
      </c>
    </row>
    <row r="661" spans="1:52">
      <c r="A661" s="2">
        <v>44858</v>
      </c>
      <c r="B661">
        <v>2288.508764542771</v>
      </c>
      <c r="C661">
        <v>0.03115883305278966</v>
      </c>
      <c r="F661" s="2">
        <v>44858</v>
      </c>
      <c r="G661">
        <v>0.1473212037467707</v>
      </c>
      <c r="H661">
        <v>0.1000376402388121</v>
      </c>
      <c r="I661">
        <v>0.07155817572215105</v>
      </c>
      <c r="J661">
        <v>0.06233233464397674</v>
      </c>
      <c r="K661">
        <v>0.1642100240502948</v>
      </c>
      <c r="L661">
        <v>0.08325624394155125</v>
      </c>
      <c r="M661">
        <v>0.04432820381123111</v>
      </c>
      <c r="N661">
        <v>0.06354165208134833</v>
      </c>
      <c r="O661">
        <v>0.04234479584544335</v>
      </c>
      <c r="P661">
        <v>0.05767832096368159</v>
      </c>
      <c r="Q661">
        <v>0.04301174304995695</v>
      </c>
      <c r="R661">
        <v>0.120379661904782</v>
      </c>
      <c r="W661" s="2">
        <v>44858</v>
      </c>
      <c r="X661">
        <v>0.1473212037467707</v>
      </c>
      <c r="Y661">
        <v>0.1000376402388121</v>
      </c>
      <c r="Z661">
        <v>0.07155817572215105</v>
      </c>
      <c r="AA661">
        <v>0.06233233464397674</v>
      </c>
      <c r="AB661">
        <v>0.1642100240502948</v>
      </c>
      <c r="AC661">
        <v>0.08325624394155125</v>
      </c>
      <c r="AD661">
        <v>0.04432820381123111</v>
      </c>
      <c r="AE661">
        <v>0.06354165208134833</v>
      </c>
      <c r="AF661">
        <v>0.04234479584544335</v>
      </c>
      <c r="AG661">
        <v>0.05767832096368159</v>
      </c>
      <c r="AH661">
        <v>0.04301174304995695</v>
      </c>
      <c r="AI661">
        <v>0.120379661904782</v>
      </c>
      <c r="AN661" s="2">
        <v>44858</v>
      </c>
      <c r="AO661">
        <v>1.108042322884301</v>
      </c>
      <c r="AP661">
        <v>632.7800833228257</v>
      </c>
      <c r="AQ661">
        <v>8.090285646101231</v>
      </c>
      <c r="AR661">
        <v>1.361486884793271</v>
      </c>
      <c r="AS661">
        <v>0.01723172813268593</v>
      </c>
      <c r="AT661">
        <v>61.57552421692557</v>
      </c>
      <c r="AU661">
        <v>31.98968581080882</v>
      </c>
      <c r="AV661">
        <v>0.1045914232241454</v>
      </c>
      <c r="AW661">
        <v>23.18458996121962</v>
      </c>
      <c r="AX661">
        <v>112.8654562664297</v>
      </c>
      <c r="AY661">
        <v>4.970781038557994</v>
      </c>
      <c r="AZ661">
        <v>15.42052561781586</v>
      </c>
    </row>
    <row r="662" spans="1:52">
      <c r="A662" s="2">
        <v>44859</v>
      </c>
      <c r="B662">
        <v>2252.049173360732</v>
      </c>
      <c r="C662">
        <v>-0.01593159342316208</v>
      </c>
      <c r="F662" s="2">
        <v>44859</v>
      </c>
      <c r="G662">
        <v>0.1468001510458864</v>
      </c>
      <c r="H662">
        <v>0.09951743859201807</v>
      </c>
      <c r="I662">
        <v>0.07272404991379713</v>
      </c>
      <c r="J662">
        <v>0.06219585437186546</v>
      </c>
      <c r="K662">
        <v>0.1640136604059088</v>
      </c>
      <c r="L662">
        <v>0.0832570541424373</v>
      </c>
      <c r="M662">
        <v>0.04460821517577697</v>
      </c>
      <c r="N662">
        <v>0.06410638905203363</v>
      </c>
      <c r="O662">
        <v>0.0420263343199584</v>
      </c>
      <c r="P662">
        <v>0.05820914171648085</v>
      </c>
      <c r="Q662">
        <v>0.043012161614988</v>
      </c>
      <c r="R662">
        <v>0.119529549648849</v>
      </c>
      <c r="W662" s="2">
        <v>44859</v>
      </c>
      <c r="X662">
        <v>0.1467987224869051</v>
      </c>
      <c r="Y662">
        <v>0.09951647015615693</v>
      </c>
      <c r="Z662">
        <v>0.07272334221292681</v>
      </c>
      <c r="AA662">
        <v>0.06219524912421599</v>
      </c>
      <c r="AB662">
        <v>0.1640120643367907</v>
      </c>
      <c r="AC662">
        <v>0.08321629315763317</v>
      </c>
      <c r="AD662">
        <v>0.04460778107904087</v>
      </c>
      <c r="AE662">
        <v>0.06410576521236326</v>
      </c>
      <c r="AF662">
        <v>0.04202592534832645</v>
      </c>
      <c r="AG662">
        <v>0.0582085752648008</v>
      </c>
      <c r="AH662">
        <v>0.04306142515207256</v>
      </c>
      <c r="AI662">
        <v>0.1195283864687674</v>
      </c>
      <c r="AN662" s="2">
        <v>44859</v>
      </c>
      <c r="AO662">
        <v>1.139584635428663</v>
      </c>
      <c r="AP662">
        <v>626.2165088554984</v>
      </c>
      <c r="AQ662">
        <v>8.32192001965196</v>
      </c>
      <c r="AR662">
        <v>1.349281640353551</v>
      </c>
      <c r="AS662">
        <v>0.01709287485126346</v>
      </c>
      <c r="AT662">
        <v>61.22271661717612</v>
      </c>
      <c r="AU662">
        <v>31.6926762304916</v>
      </c>
      <c r="AV662">
        <v>0.1041744861364614</v>
      </c>
      <c r="AW662">
        <v>23.67714597559444</v>
      </c>
      <c r="AX662">
        <v>112.1661856616104</v>
      </c>
      <c r="AY662">
        <v>5.098874772526582</v>
      </c>
      <c r="AZ662">
        <v>15.41294757529798</v>
      </c>
    </row>
    <row r="663" spans="1:52">
      <c r="A663" s="2">
        <v>44860</v>
      </c>
      <c r="B663">
        <v>2372.305622701493</v>
      </c>
      <c r="C663">
        <v>0.05339867830741118</v>
      </c>
      <c r="F663" s="2">
        <v>44860</v>
      </c>
      <c r="G663">
        <v>0.1481507531873959</v>
      </c>
      <c r="H663">
        <v>0.09213306442053211</v>
      </c>
      <c r="I663">
        <v>0.07464967810452301</v>
      </c>
      <c r="J663">
        <v>0.06177470199548114</v>
      </c>
      <c r="K663">
        <v>0.164664067459435</v>
      </c>
      <c r="L663">
        <v>0.08138294258369431</v>
      </c>
      <c r="M663">
        <v>0.04617152691987846</v>
      </c>
      <c r="N663">
        <v>0.06334168180453038</v>
      </c>
      <c r="O663">
        <v>0.04279407886211684</v>
      </c>
      <c r="P663">
        <v>0.05885722853098733</v>
      </c>
      <c r="Q663">
        <v>0.04389618127294448</v>
      </c>
      <c r="R663">
        <v>0.1221840948584811</v>
      </c>
      <c r="W663" s="2">
        <v>44860</v>
      </c>
      <c r="X663">
        <v>0.1481507531873959</v>
      </c>
      <c r="Y663">
        <v>0.09213306442053211</v>
      </c>
      <c r="Z663">
        <v>0.07464967810452301</v>
      </c>
      <c r="AA663">
        <v>0.06177470199548114</v>
      </c>
      <c r="AB663">
        <v>0.164664067459435</v>
      </c>
      <c r="AC663">
        <v>0.08138294258369431</v>
      </c>
      <c r="AD663">
        <v>0.04617152691987846</v>
      </c>
      <c r="AE663">
        <v>0.06334168180453038</v>
      </c>
      <c r="AF663">
        <v>0.04279407886211684</v>
      </c>
      <c r="AG663">
        <v>0.05885722853098733</v>
      </c>
      <c r="AH663">
        <v>0.04389618127294448</v>
      </c>
      <c r="AI663">
        <v>0.1221840948584811</v>
      </c>
      <c r="AN663" s="2">
        <v>44860</v>
      </c>
      <c r="AO663">
        <v>1.265352546121589</v>
      </c>
      <c r="AP663">
        <v>542.4347755750914</v>
      </c>
      <c r="AQ663">
        <v>8.381769990457352</v>
      </c>
      <c r="AR663">
        <v>1.368849965472092</v>
      </c>
      <c r="AS663">
        <v>0.01748990021268207</v>
      </c>
      <c r="AT663">
        <v>65.1160850358193</v>
      </c>
      <c r="AU663">
        <v>29.94722957011096</v>
      </c>
      <c r="AV663">
        <v>0.1002870343214681</v>
      </c>
      <c r="AW663">
        <v>25.04336300044911</v>
      </c>
      <c r="AX663">
        <v>119.1302694380331</v>
      </c>
      <c r="AY663">
        <v>4.860305823407876</v>
      </c>
      <c r="AZ663">
        <v>15.44841470398197</v>
      </c>
    </row>
    <row r="664" spans="1:52">
      <c r="A664" s="2">
        <v>44861</v>
      </c>
      <c r="B664">
        <v>2421.979608695407</v>
      </c>
      <c r="C664">
        <v>0.02093911742170351</v>
      </c>
      <c r="F664" s="2">
        <v>44861</v>
      </c>
      <c r="G664">
        <v>0.1456091556124733</v>
      </c>
      <c r="H664">
        <v>0.09188472751346212</v>
      </c>
      <c r="I664">
        <v>0.07440258968500198</v>
      </c>
      <c r="J664">
        <v>0.06037450058333655</v>
      </c>
      <c r="K664">
        <v>0.1644438537212337</v>
      </c>
      <c r="L664">
        <v>0.08218670199333375</v>
      </c>
      <c r="M664">
        <v>0.046003182052608</v>
      </c>
      <c r="N664">
        <v>0.06480552549044995</v>
      </c>
      <c r="O664">
        <v>0.04338469134349376</v>
      </c>
      <c r="P664">
        <v>0.0590932141954495</v>
      </c>
      <c r="Q664">
        <v>0.04458801301462032</v>
      </c>
      <c r="R664">
        <v>0.123223844794537</v>
      </c>
      <c r="W664" s="2">
        <v>44861</v>
      </c>
      <c r="X664">
        <v>0.1456091556124733</v>
      </c>
      <c r="Y664">
        <v>0.09188472751346212</v>
      </c>
      <c r="Z664">
        <v>0.07440258968500198</v>
      </c>
      <c r="AA664">
        <v>0.06037450058333655</v>
      </c>
      <c r="AB664">
        <v>0.1644438537212337</v>
      </c>
      <c r="AC664">
        <v>0.08218670199333375</v>
      </c>
      <c r="AD664">
        <v>0.046003182052608</v>
      </c>
      <c r="AE664">
        <v>0.06480552549044995</v>
      </c>
      <c r="AF664">
        <v>0.04338469134349376</v>
      </c>
      <c r="AG664">
        <v>0.0590932141954495</v>
      </c>
      <c r="AH664">
        <v>0.04458801301462032</v>
      </c>
      <c r="AI664">
        <v>0.123223844794537</v>
      </c>
      <c r="AN664" s="2">
        <v>44861</v>
      </c>
      <c r="AO664">
        <v>1.291458424278977</v>
      </c>
      <c r="AP664">
        <v>551.737682743552</v>
      </c>
      <c r="AQ664">
        <v>8.407084421356473</v>
      </c>
      <c r="AR664">
        <v>1.370547275156536</v>
      </c>
      <c r="AS664">
        <v>0.01695734399233139</v>
      </c>
      <c r="AT664">
        <v>66.0404559378684</v>
      </c>
      <c r="AU664">
        <v>30.76947456448266</v>
      </c>
      <c r="AV664">
        <v>0.09306280091371714</v>
      </c>
      <c r="AW664">
        <v>25.16473924864534</v>
      </c>
      <c r="AX664">
        <v>118.6308142878932</v>
      </c>
      <c r="AY664">
        <v>5.01471430135844</v>
      </c>
      <c r="AZ664">
        <v>15.64457260810929</v>
      </c>
    </row>
    <row r="665" spans="1:52">
      <c r="A665" s="2">
        <v>44862</v>
      </c>
      <c r="B665">
        <v>2371.471769131429</v>
      </c>
      <c r="C665">
        <v>-0.02085394913427219</v>
      </c>
      <c r="F665" s="2">
        <v>44862</v>
      </c>
      <c r="G665">
        <v>0.14421668159869</v>
      </c>
      <c r="H665">
        <v>0.09084585330552609</v>
      </c>
      <c r="I665">
        <v>0.07376164907749727</v>
      </c>
      <c r="J665">
        <v>0.06026340893460837</v>
      </c>
      <c r="K665">
        <v>0.1660673386798799</v>
      </c>
      <c r="L665">
        <v>0.08258771138825992</v>
      </c>
      <c r="M665">
        <v>0.04574783413371433</v>
      </c>
      <c r="N665">
        <v>0.0650058567157568</v>
      </c>
      <c r="O665">
        <v>0.04338491794907418</v>
      </c>
      <c r="P665">
        <v>0.05909352284930151</v>
      </c>
      <c r="Q665">
        <v>0.04434578793061486</v>
      </c>
      <c r="R665">
        <v>0.1246794374370767</v>
      </c>
      <c r="W665" s="2">
        <v>44862</v>
      </c>
      <c r="X665">
        <v>0.1442159283345055</v>
      </c>
      <c r="Y665">
        <v>0.09084537880474819</v>
      </c>
      <c r="Z665">
        <v>0.07376126380994137</v>
      </c>
      <c r="AA665">
        <v>0.0602630941702754</v>
      </c>
      <c r="AB665">
        <v>0.1660664712866141</v>
      </c>
      <c r="AC665">
        <v>0.08258728002092862</v>
      </c>
      <c r="AD665">
        <v>0.04574759518628751</v>
      </c>
      <c r="AE665">
        <v>0.06500551718094637</v>
      </c>
      <c r="AF665">
        <v>0.04336300418528116</v>
      </c>
      <c r="AG665">
        <v>0.05912012449550783</v>
      </c>
      <c r="AH665">
        <v>0.04434555630627424</v>
      </c>
      <c r="AI665">
        <v>0.1246787862186898</v>
      </c>
      <c r="AN665" s="2">
        <v>44862</v>
      </c>
      <c r="AO665">
        <v>1.287805956487609</v>
      </c>
      <c r="AP665">
        <v>553.8520078288954</v>
      </c>
      <c r="AQ665">
        <v>8.275747647269721</v>
      </c>
      <c r="AR665">
        <v>1.372938841825366</v>
      </c>
      <c r="AS665">
        <v>0.01686404515195772</v>
      </c>
      <c r="AT665">
        <v>66.51407215337822</v>
      </c>
      <c r="AU665">
        <v>30.89315668792863</v>
      </c>
      <c r="AV665">
        <v>0.09434551384532555</v>
      </c>
      <c r="AW665">
        <v>25.3145963061016</v>
      </c>
      <c r="AX665">
        <v>119.9209204013353</v>
      </c>
      <c r="AY665">
        <v>5.027957531870645</v>
      </c>
      <c r="AZ665">
        <v>15.04989647751604</v>
      </c>
    </row>
    <row r="666" spans="1:52">
      <c r="A666" s="2">
        <v>44863</v>
      </c>
      <c r="B666">
        <v>2450.17276402222</v>
      </c>
      <c r="C666">
        <v>0.03318656199715875</v>
      </c>
      <c r="F666" s="2">
        <v>44863</v>
      </c>
      <c r="G666">
        <v>0.1461187125027827</v>
      </c>
      <c r="H666">
        <v>0.09031416115476885</v>
      </c>
      <c r="I666">
        <v>0.07348170057449394</v>
      </c>
      <c r="J666">
        <v>0.06089884302870351</v>
      </c>
      <c r="K666">
        <v>0.1643779183279836</v>
      </c>
      <c r="L666">
        <v>0.08229916474862402</v>
      </c>
      <c r="M666">
        <v>0.0463028218934242</v>
      </c>
      <c r="N666">
        <v>0.06449992407332397</v>
      </c>
      <c r="O666">
        <v>0.04365981930316887</v>
      </c>
      <c r="P666">
        <v>0.05838596798299033</v>
      </c>
      <c r="Q666">
        <v>0.04487675786338143</v>
      </c>
      <c r="R666">
        <v>0.1247842085463546</v>
      </c>
      <c r="W666" s="2">
        <v>44863</v>
      </c>
      <c r="X666">
        <v>0.1461187125027827</v>
      </c>
      <c r="Y666">
        <v>0.09031416115476885</v>
      </c>
      <c r="Z666">
        <v>0.07348170057449394</v>
      </c>
      <c r="AA666">
        <v>0.06089884302870351</v>
      </c>
      <c r="AB666">
        <v>0.1643779183279836</v>
      </c>
      <c r="AC666">
        <v>0.08229916474862402</v>
      </c>
      <c r="AD666">
        <v>0.0463028218934242</v>
      </c>
      <c r="AE666">
        <v>0.06449992407332397</v>
      </c>
      <c r="AF666">
        <v>0.04365981930316887</v>
      </c>
      <c r="AG666">
        <v>0.05838596798299033</v>
      </c>
      <c r="AH666">
        <v>0.04487675786338143</v>
      </c>
      <c r="AI666">
        <v>0.1247842085463546</v>
      </c>
      <c r="AN666" s="2">
        <v>44863</v>
      </c>
      <c r="AO666">
        <v>1.304582375214451</v>
      </c>
      <c r="AP666">
        <v>547.0436225951371</v>
      </c>
      <c r="AQ666">
        <v>7.801036067629629</v>
      </c>
      <c r="AR666">
        <v>1.35159380415471</v>
      </c>
      <c r="AS666">
        <v>0.01737553017164924</v>
      </c>
      <c r="AT666">
        <v>67.30671908098847</v>
      </c>
      <c r="AU666">
        <v>30.91066640638826</v>
      </c>
      <c r="AV666">
        <v>0.09589703870042972</v>
      </c>
      <c r="AW666">
        <v>25.29520493741223</v>
      </c>
      <c r="AX666">
        <v>120.2740590003059</v>
      </c>
      <c r="AY666">
        <v>4.916217538969621</v>
      </c>
      <c r="AZ666">
        <v>15.57706061925331</v>
      </c>
    </row>
    <row r="667" spans="1:52">
      <c r="A667" s="2">
        <v>44864</v>
      </c>
      <c r="B667">
        <v>2502.044665883984</v>
      </c>
      <c r="C667">
        <v>0.0211707119691471</v>
      </c>
      <c r="F667" s="2">
        <v>44864</v>
      </c>
      <c r="G667">
        <v>0.1464682909071653</v>
      </c>
      <c r="H667">
        <v>0.08989512126704269</v>
      </c>
      <c r="I667">
        <v>0.07227885401542915</v>
      </c>
      <c r="J667">
        <v>0.06085215694243505</v>
      </c>
      <c r="K667">
        <v>0.1645245406194715</v>
      </c>
      <c r="L667">
        <v>0.08255942445783784</v>
      </c>
      <c r="M667">
        <v>0.04641494222369014</v>
      </c>
      <c r="N667">
        <v>0.06457652064403457</v>
      </c>
      <c r="O667">
        <v>0.043725225856384</v>
      </c>
      <c r="P667">
        <v>0.05871527094137147</v>
      </c>
      <c r="Q667">
        <v>0.04503598357383502</v>
      </c>
      <c r="R667">
        <v>0.1249536685513035</v>
      </c>
      <c r="W667" s="2">
        <v>44864</v>
      </c>
      <c r="X667">
        <v>0.1464682909071652</v>
      </c>
      <c r="Y667">
        <v>0.08989512126704267</v>
      </c>
      <c r="Z667">
        <v>0.07227885401542913</v>
      </c>
      <c r="AA667">
        <v>0.06085215694243504</v>
      </c>
      <c r="AB667">
        <v>0.1645245406194715</v>
      </c>
      <c r="AC667">
        <v>0.08255942445783783</v>
      </c>
      <c r="AD667">
        <v>0.04641494222369013</v>
      </c>
      <c r="AE667">
        <v>0.06457652064403456</v>
      </c>
      <c r="AF667">
        <v>0.04372522585638399</v>
      </c>
      <c r="AG667">
        <v>0.05871527094137146</v>
      </c>
      <c r="AH667">
        <v>0.04503598357383502</v>
      </c>
      <c r="AI667">
        <v>0.1249536685513035</v>
      </c>
      <c r="AN667" s="2">
        <v>44864</v>
      </c>
      <c r="AO667">
        <v>1.322445727766469</v>
      </c>
      <c r="AP667">
        <v>537.3009077220269</v>
      </c>
      <c r="AQ667">
        <v>8.035794928348549</v>
      </c>
      <c r="AR667">
        <v>1.355604922940876</v>
      </c>
      <c r="AS667">
        <v>0.01761545707226017</v>
      </c>
      <c r="AT667">
        <v>67.56918002224462</v>
      </c>
      <c r="AU667">
        <v>31.18408684824992</v>
      </c>
      <c r="AV667">
        <v>0.09404860576262879</v>
      </c>
      <c r="AW667">
        <v>23.84333442761742</v>
      </c>
      <c r="AX667">
        <v>124.3934185588614</v>
      </c>
      <c r="AY667">
        <v>4.92095240986929</v>
      </c>
      <c r="AZ667">
        <v>15.51020571977956</v>
      </c>
    </row>
    <row r="668" spans="1:52">
      <c r="A668" s="2">
        <v>44865</v>
      </c>
      <c r="B668">
        <v>2505.77792507245</v>
      </c>
      <c r="C668">
        <v>0.001492083350617346</v>
      </c>
      <c r="F668" s="2">
        <v>44865</v>
      </c>
      <c r="G668">
        <v>0.1467400987422605</v>
      </c>
      <c r="H668">
        <v>0.08965007464095413</v>
      </c>
      <c r="I668">
        <v>0.07234569841879265</v>
      </c>
      <c r="J668">
        <v>0.06085352023841719</v>
      </c>
      <c r="K668">
        <v>0.1633947183483441</v>
      </c>
      <c r="L668">
        <v>0.0827749740524459</v>
      </c>
      <c r="M668">
        <v>0.04671608806776126</v>
      </c>
      <c r="N668">
        <v>0.06475025813114742</v>
      </c>
      <c r="O668">
        <v>0.04375518376549462</v>
      </c>
      <c r="P668">
        <v>0.05886801304883455</v>
      </c>
      <c r="Q668">
        <v>0.04513456405773304</v>
      </c>
      <c r="R668">
        <v>0.1250168084878147</v>
      </c>
      <c r="W668" s="2">
        <v>44865</v>
      </c>
      <c r="X668">
        <v>0.1467368113369263</v>
      </c>
      <c r="Y668">
        <v>0.08964806621833409</v>
      </c>
      <c r="Z668">
        <v>0.07234407766456852</v>
      </c>
      <c r="AA668">
        <v>0.06087455985317536</v>
      </c>
      <c r="AB668">
        <v>0.1633910578310535</v>
      </c>
      <c r="AC668">
        <v>0.08277311965209067</v>
      </c>
      <c r="AD668">
        <v>0.04671504149141014</v>
      </c>
      <c r="AE668">
        <v>0.06474880753689409</v>
      </c>
      <c r="AF668">
        <v>0.04375420352201829</v>
      </c>
      <c r="AG668">
        <v>0.05886669423399275</v>
      </c>
      <c r="AH668">
        <v>0.04513355291212314</v>
      </c>
      <c r="AI668">
        <v>0.1250140077474131</v>
      </c>
      <c r="AN668" s="2">
        <v>44865</v>
      </c>
      <c r="AO668">
        <v>1.349408664211619</v>
      </c>
      <c r="AP668">
        <v>554.2701908713342</v>
      </c>
      <c r="AQ668">
        <v>8.094232386323032</v>
      </c>
      <c r="AR668">
        <v>1.307087978974773</v>
      </c>
      <c r="AS668">
        <v>0.01783496097476058</v>
      </c>
      <c r="AT668">
        <v>66.41672521748055</v>
      </c>
      <c r="AU668">
        <v>31.23959583911977</v>
      </c>
      <c r="AV668">
        <v>0.09593230298419758</v>
      </c>
      <c r="AW668">
        <v>23.30062679250849</v>
      </c>
      <c r="AX668">
        <v>128.9390147606592</v>
      </c>
      <c r="AY668">
        <v>4.940006987356547</v>
      </c>
      <c r="AZ668">
        <v>15.87341099221684</v>
      </c>
    </row>
    <row r="669" spans="1:52">
      <c r="A669" s="2">
        <v>44866</v>
      </c>
      <c r="B669">
        <v>2532.881834334632</v>
      </c>
      <c r="C669">
        <v>0.01081656478452642</v>
      </c>
      <c r="F669" s="2">
        <v>44866</v>
      </c>
      <c r="G669">
        <v>0.1471370119334538</v>
      </c>
      <c r="H669">
        <v>0.08992651988438825</v>
      </c>
      <c r="I669">
        <v>0.07257233269027726</v>
      </c>
      <c r="J669">
        <v>0.06101169468855745</v>
      </c>
      <c r="K669">
        <v>0.1608530004490198</v>
      </c>
      <c r="L669">
        <v>0.08303895803005677</v>
      </c>
      <c r="M669">
        <v>0.04759836295308201</v>
      </c>
      <c r="N669">
        <v>0.06494353674110567</v>
      </c>
      <c r="O669">
        <v>0.0438922738116734</v>
      </c>
      <c r="P669">
        <v>0.05823401002215538</v>
      </c>
      <c r="Q669">
        <v>0.04527946670039004</v>
      </c>
      <c r="R669">
        <v>0.1255128320958403</v>
      </c>
      <c r="W669" s="2">
        <v>44866</v>
      </c>
      <c r="X669">
        <v>0.1471370119334538</v>
      </c>
      <c r="Y669">
        <v>0.08992651988438825</v>
      </c>
      <c r="Z669">
        <v>0.07257233269027726</v>
      </c>
      <c r="AA669">
        <v>0.06101169468855745</v>
      </c>
      <c r="AB669">
        <v>0.1608530004490198</v>
      </c>
      <c r="AC669">
        <v>0.08303895803005677</v>
      </c>
      <c r="AD669">
        <v>0.04759836295308201</v>
      </c>
      <c r="AE669">
        <v>0.06494353674110567</v>
      </c>
      <c r="AF669">
        <v>0.0438922738116734</v>
      </c>
      <c r="AG669">
        <v>0.05823401002215538</v>
      </c>
      <c r="AH669">
        <v>0.04527946670039004</v>
      </c>
      <c r="AI669">
        <v>0.1255128320958403</v>
      </c>
      <c r="AN669" s="2">
        <v>44866</v>
      </c>
      <c r="AO669">
        <v>1.366530425879769</v>
      </c>
      <c r="AP669">
        <v>560.8235988249921</v>
      </c>
      <c r="AQ669">
        <v>7.622927502959537</v>
      </c>
      <c r="AR669">
        <v>1.245364131387705</v>
      </c>
      <c r="AS669">
        <v>0.01818765526531819</v>
      </c>
      <c r="AT669">
        <v>66.94588579425232</v>
      </c>
      <c r="AU669">
        <v>31.71482873099664</v>
      </c>
      <c r="AV669">
        <v>0.0983547813595687</v>
      </c>
      <c r="AW669">
        <v>23.42045808845813</v>
      </c>
      <c r="AX669">
        <v>133.4344547853201</v>
      </c>
      <c r="AY669">
        <v>5.039216742650599</v>
      </c>
      <c r="AZ669">
        <v>15.98517447185252</v>
      </c>
    </row>
    <row r="670" spans="1:52">
      <c r="A670" s="2">
        <v>44867</v>
      </c>
      <c r="B670">
        <v>2502.538223898441</v>
      </c>
      <c r="C670">
        <v>-0.01197987605456641</v>
      </c>
      <c r="F670" s="2">
        <v>44867</v>
      </c>
      <c r="G670">
        <v>0.1484154452593707</v>
      </c>
      <c r="H670">
        <v>0.08893698355581474</v>
      </c>
      <c r="I670">
        <v>0.07162269161973672</v>
      </c>
      <c r="J670">
        <v>0.06122037304216926</v>
      </c>
      <c r="K670">
        <v>0.1630097529655942</v>
      </c>
      <c r="L670">
        <v>0.08251898309952858</v>
      </c>
      <c r="M670">
        <v>0.04722561862016578</v>
      </c>
      <c r="N670">
        <v>0.06667487445237524</v>
      </c>
      <c r="O670">
        <v>0.04365047199589031</v>
      </c>
      <c r="P670">
        <v>0.05846850870494023</v>
      </c>
      <c r="Q670">
        <v>0.04558367812792195</v>
      </c>
      <c r="R670">
        <v>0.1226726185564922</v>
      </c>
      <c r="W670" s="2">
        <v>44867</v>
      </c>
      <c r="X670">
        <v>0.1484154452593707</v>
      </c>
      <c r="Y670">
        <v>0.08893698355581474</v>
      </c>
      <c r="Z670">
        <v>0.07162269161973672</v>
      </c>
      <c r="AA670">
        <v>0.06122037304216926</v>
      </c>
      <c r="AB670">
        <v>0.1630097529655942</v>
      </c>
      <c r="AC670">
        <v>0.08251898309952858</v>
      </c>
      <c r="AD670">
        <v>0.04722561862016578</v>
      </c>
      <c r="AE670">
        <v>0.06667487445237524</v>
      </c>
      <c r="AF670">
        <v>0.04365047199589031</v>
      </c>
      <c r="AG670">
        <v>0.05846850870494023</v>
      </c>
      <c r="AH670">
        <v>0.04558367812792195</v>
      </c>
      <c r="AI670">
        <v>0.1226726185564922</v>
      </c>
      <c r="AN670" s="2">
        <v>44867</v>
      </c>
      <c r="AO670">
        <v>1.351622583168769</v>
      </c>
      <c r="AP670">
        <v>554.8027048685142</v>
      </c>
      <c r="AQ670">
        <v>7.83265199689758</v>
      </c>
      <c r="AR670">
        <v>1.255987767351511</v>
      </c>
      <c r="AS670">
        <v>0.01813200213038939</v>
      </c>
      <c r="AT670">
        <v>66.6960115601932</v>
      </c>
      <c r="AU670">
        <v>31.90296919930035</v>
      </c>
      <c r="AV670">
        <v>0.0969503224640054</v>
      </c>
      <c r="AW670">
        <v>23.3518988007012</v>
      </c>
      <c r="AX670">
        <v>134.7622117648935</v>
      </c>
      <c r="AY670">
        <v>5.171327206230537</v>
      </c>
      <c r="AZ670">
        <v>15.3112535364325</v>
      </c>
    </row>
    <row r="671" spans="1:52">
      <c r="A671" s="2">
        <v>44868</v>
      </c>
      <c r="B671">
        <v>2437.886250156737</v>
      </c>
      <c r="C671">
        <v>-0.02583455993770556</v>
      </c>
      <c r="F671" s="2">
        <v>44868</v>
      </c>
      <c r="G671">
        <v>0.1483519657640673</v>
      </c>
      <c r="H671">
        <v>0.08864586605318538</v>
      </c>
      <c r="I671">
        <v>0.0714359952296406</v>
      </c>
      <c r="J671">
        <v>0.06097316756121769</v>
      </c>
      <c r="K671">
        <v>0.1628606500096778</v>
      </c>
      <c r="L671">
        <v>0.08305487075376441</v>
      </c>
      <c r="M671">
        <v>0.0475389276490493</v>
      </c>
      <c r="N671">
        <v>0.06652234588492102</v>
      </c>
      <c r="O671">
        <v>0.04377523590404884</v>
      </c>
      <c r="P671">
        <v>0.05816786289504693</v>
      </c>
      <c r="Q671">
        <v>0.04547547779982114</v>
      </c>
      <c r="R671">
        <v>0.1231976344955595</v>
      </c>
      <c r="W671" s="2">
        <v>44868</v>
      </c>
      <c r="X671">
        <v>0.1483519657640673</v>
      </c>
      <c r="Y671">
        <v>0.08864586605318536</v>
      </c>
      <c r="Z671">
        <v>0.07143599522964059</v>
      </c>
      <c r="AA671">
        <v>0.06097316756121768</v>
      </c>
      <c r="AB671">
        <v>0.1628606500096778</v>
      </c>
      <c r="AC671">
        <v>0.0830548707537644</v>
      </c>
      <c r="AD671">
        <v>0.04753892764904929</v>
      </c>
      <c r="AE671">
        <v>0.06652234588492101</v>
      </c>
      <c r="AF671">
        <v>0.04377523590404883</v>
      </c>
      <c r="AG671">
        <v>0.05816786289504691</v>
      </c>
      <c r="AH671">
        <v>0.04547547779982113</v>
      </c>
      <c r="AI671">
        <v>0.1231976344955595</v>
      </c>
      <c r="AN671" s="2">
        <v>44868</v>
      </c>
      <c r="AO671">
        <v>1.379661542037468</v>
      </c>
      <c r="AP671">
        <v>560.5423302292385</v>
      </c>
      <c r="AQ671">
        <v>7.926137336663906</v>
      </c>
      <c r="AR671">
        <v>1.240299495738979</v>
      </c>
      <c r="AS671">
        <v>0.01795017419744928</v>
      </c>
      <c r="AT671">
        <v>66.17571830821689</v>
      </c>
      <c r="AU671">
        <v>32.45901550243484</v>
      </c>
      <c r="AV671">
        <v>0.09782038294981912</v>
      </c>
      <c r="AW671">
        <v>23.45502914427453</v>
      </c>
      <c r="AX671">
        <v>133.244717148231</v>
      </c>
      <c r="AY671">
        <v>5.268501212404964</v>
      </c>
      <c r="AZ671">
        <v>15.0522486926637</v>
      </c>
    </row>
    <row r="672" spans="1:52">
      <c r="A672" s="2">
        <v>44869</v>
      </c>
      <c r="B672">
        <v>2485.390361819188</v>
      </c>
      <c r="C672">
        <v>0.01948577857535261</v>
      </c>
      <c r="F672" s="2">
        <v>44869</v>
      </c>
      <c r="G672">
        <v>0.1486539652577179</v>
      </c>
      <c r="H672">
        <v>0.08855755564503347</v>
      </c>
      <c r="I672">
        <v>0.07089051466425564</v>
      </c>
      <c r="J672">
        <v>0.06144171168650678</v>
      </c>
      <c r="K672">
        <v>0.1632049150074847</v>
      </c>
      <c r="L672">
        <v>0.08259377617349516</v>
      </c>
      <c r="M672">
        <v>0.04642830740567062</v>
      </c>
      <c r="N672">
        <v>0.06720502255767412</v>
      </c>
      <c r="O672">
        <v>0.04363479309737254</v>
      </c>
      <c r="P672">
        <v>0.0589264627304353</v>
      </c>
      <c r="Q672">
        <v>0.04538748470065661</v>
      </c>
      <c r="R672">
        <v>0.1230754910736971</v>
      </c>
      <c r="W672" s="2">
        <v>44869</v>
      </c>
      <c r="X672">
        <v>0.1486539652577179</v>
      </c>
      <c r="Y672">
        <v>0.08855755564503347</v>
      </c>
      <c r="Z672">
        <v>0.07089051466425564</v>
      </c>
      <c r="AA672">
        <v>0.06144171168650678</v>
      </c>
      <c r="AB672">
        <v>0.1632049150074847</v>
      </c>
      <c r="AC672">
        <v>0.08259377617349516</v>
      </c>
      <c r="AD672">
        <v>0.04642830740567062</v>
      </c>
      <c r="AE672">
        <v>0.06720502255767412</v>
      </c>
      <c r="AF672">
        <v>0.04363479309737254</v>
      </c>
      <c r="AG672">
        <v>0.0589264627304353</v>
      </c>
      <c r="AH672">
        <v>0.04538748470065661</v>
      </c>
      <c r="AI672">
        <v>0.1230754910736971</v>
      </c>
      <c r="AN672" s="2">
        <v>44869</v>
      </c>
      <c r="AO672">
        <v>1.34871904255581</v>
      </c>
      <c r="AP672">
        <v>565.5842303970499</v>
      </c>
      <c r="AQ672">
        <v>8.128352142393311</v>
      </c>
      <c r="AR672">
        <v>1.232308116548088</v>
      </c>
      <c r="AS672">
        <v>0.01829196448592907</v>
      </c>
      <c r="AT672">
        <v>66.21231749143789</v>
      </c>
      <c r="AU672">
        <v>31.95449805102177</v>
      </c>
      <c r="AV672">
        <v>0.0998215426030651</v>
      </c>
      <c r="AW672">
        <v>22.88267034154042</v>
      </c>
      <c r="AX672">
        <v>121.4163575341299</v>
      </c>
      <c r="AY672">
        <v>5.422707061145013</v>
      </c>
      <c r="AZ672">
        <v>15.64532433493377</v>
      </c>
    </row>
    <row r="673" spans="1:52">
      <c r="A673" s="2">
        <v>44870</v>
      </c>
      <c r="B673">
        <v>2706.388462557232</v>
      </c>
      <c r="C673">
        <v>0.088918869298376</v>
      </c>
      <c r="F673" s="2">
        <v>44870</v>
      </c>
      <c r="G673">
        <v>0.1542389859725571</v>
      </c>
      <c r="H673">
        <v>0.08854288119893446</v>
      </c>
      <c r="I673">
        <v>0.068215667423166</v>
      </c>
      <c r="J673">
        <v>0.06241404158072988</v>
      </c>
      <c r="K673">
        <v>0.1595357196747427</v>
      </c>
      <c r="L673">
        <v>0.08187708106153159</v>
      </c>
      <c r="M673">
        <v>0.04257055499960282</v>
      </c>
      <c r="N673">
        <v>0.06692008256026538</v>
      </c>
      <c r="O673">
        <v>0.04474154865891061</v>
      </c>
      <c r="P673">
        <v>0.06025400535501028</v>
      </c>
      <c r="Q673">
        <v>0.04671069889179502</v>
      </c>
      <c r="R673">
        <v>0.1239787326227542</v>
      </c>
      <c r="W673" s="2">
        <v>44870</v>
      </c>
      <c r="X673">
        <v>0.1542645484080163</v>
      </c>
      <c r="Y673">
        <v>0.08839182299775221</v>
      </c>
      <c r="Z673">
        <v>0.0682269729863141</v>
      </c>
      <c r="AA673">
        <v>0.06242438562506857</v>
      </c>
      <c r="AB673">
        <v>0.1595621599519003</v>
      </c>
      <c r="AC673">
        <v>0.08189065076692759</v>
      </c>
      <c r="AD673">
        <v>0.04257761033037914</v>
      </c>
      <c r="AE673">
        <v>0.06693117340270438</v>
      </c>
      <c r="AF673">
        <v>0.04474896379421331</v>
      </c>
      <c r="AG673">
        <v>0.06026399141082706</v>
      </c>
      <c r="AH673">
        <v>0.04671844037957872</v>
      </c>
      <c r="AI673">
        <v>0.1239992799463184</v>
      </c>
      <c r="AN673" s="2">
        <v>44870</v>
      </c>
      <c r="AO673">
        <v>1.337342328084292</v>
      </c>
      <c r="AP673">
        <v>568.5974101678524</v>
      </c>
      <c r="AQ673">
        <v>8.425056443937477</v>
      </c>
      <c r="AR673">
        <v>1.2206786730842</v>
      </c>
      <c r="AS673">
        <v>0.01972991349027368</v>
      </c>
      <c r="AT673">
        <v>68.06193299236514</v>
      </c>
      <c r="AU673">
        <v>31.32766730189391</v>
      </c>
      <c r="AV673">
        <v>0.1026995203998755</v>
      </c>
      <c r="AW673">
        <v>21.09947613989349</v>
      </c>
      <c r="AX673">
        <v>98.50684524295472</v>
      </c>
      <c r="AY673">
        <v>5.361003973901409</v>
      </c>
      <c r="AZ673">
        <v>16.09091029530374</v>
      </c>
    </row>
    <row r="674" spans="1:52">
      <c r="A674" s="2">
        <v>44871</v>
      </c>
      <c r="B674">
        <v>2718.276779676506</v>
      </c>
      <c r="C674">
        <v>0.004392686890203557</v>
      </c>
      <c r="F674" s="2">
        <v>44871</v>
      </c>
      <c r="G674">
        <v>0.1544676405686767</v>
      </c>
      <c r="H674">
        <v>0.08854386412577457</v>
      </c>
      <c r="I674">
        <v>0.0686985100529424</v>
      </c>
      <c r="J674">
        <v>0.062464259831</v>
      </c>
      <c r="K674">
        <v>0.1592463336707768</v>
      </c>
      <c r="L674">
        <v>0.08225463554243451</v>
      </c>
      <c r="M674">
        <v>0.04336289397832302</v>
      </c>
      <c r="N674">
        <v>0.06477739653063035</v>
      </c>
      <c r="O674">
        <v>0.04479391765643717</v>
      </c>
      <c r="P674">
        <v>0.06032685311563114</v>
      </c>
      <c r="Q674">
        <v>0.0467930628287772</v>
      </c>
      <c r="R674">
        <v>0.1242706320985961</v>
      </c>
      <c r="W674" s="2">
        <v>44871</v>
      </c>
      <c r="X674">
        <v>0.1544659258209486</v>
      </c>
      <c r="Y674">
        <v>0.08855398221479621</v>
      </c>
      <c r="Z674">
        <v>0.06869774742969263</v>
      </c>
      <c r="AA674">
        <v>0.06246356641426083</v>
      </c>
      <c r="AB674">
        <v>0.1592445658747008</v>
      </c>
      <c r="AC674">
        <v>0.08225372243242066</v>
      </c>
      <c r="AD674">
        <v>0.04336241260614916</v>
      </c>
      <c r="AE674">
        <v>0.06477667743572399</v>
      </c>
      <c r="AF674">
        <v>0.04479342039844676</v>
      </c>
      <c r="AG674">
        <v>0.06032618342627782</v>
      </c>
      <c r="AH674">
        <v>0.04679254337824452</v>
      </c>
      <c r="AI674">
        <v>0.1242692525683381</v>
      </c>
      <c r="AN674" s="2">
        <v>44871</v>
      </c>
      <c r="AO674">
        <v>1.322278568377206</v>
      </c>
      <c r="AP674">
        <v>563.8980653157328</v>
      </c>
      <c r="AQ674">
        <v>8.359797571089805</v>
      </c>
      <c r="AR674">
        <v>1.240375945260488</v>
      </c>
      <c r="AS674">
        <v>0.01972825714064442</v>
      </c>
      <c r="AT674">
        <v>70.02500618887943</v>
      </c>
      <c r="AU674">
        <v>31.848930087908</v>
      </c>
      <c r="AV674">
        <v>0.104338424104046</v>
      </c>
      <c r="AW674">
        <v>21.54353570418394</v>
      </c>
      <c r="AX674">
        <v>99.83406402671886</v>
      </c>
      <c r="AY674">
        <v>4.788495539158577</v>
      </c>
      <c r="AZ674">
        <v>15.86605708072735</v>
      </c>
    </row>
    <row r="675" spans="1:52">
      <c r="A675" s="2">
        <v>44872</v>
      </c>
      <c r="B675">
        <v>2610.777360817671</v>
      </c>
      <c r="C675">
        <v>-0.03954689958821178</v>
      </c>
      <c r="F675" s="2">
        <v>44872</v>
      </c>
      <c r="G675">
        <v>0.1555153469530805</v>
      </c>
      <c r="H675">
        <v>0.08793132228915854</v>
      </c>
      <c r="I675">
        <v>0.0678616960643595</v>
      </c>
      <c r="J675">
        <v>0.06270212340373651</v>
      </c>
      <c r="K675">
        <v>0.1595887611706123</v>
      </c>
      <c r="L675">
        <v>0.08277492809688453</v>
      </c>
      <c r="M675">
        <v>0.04375494130048135</v>
      </c>
      <c r="N675">
        <v>0.06158467046461461</v>
      </c>
      <c r="O675">
        <v>0.04567996090390736</v>
      </c>
      <c r="P675">
        <v>0.05965690339374972</v>
      </c>
      <c r="Q675">
        <v>0.04769278615132275</v>
      </c>
      <c r="R675">
        <v>0.1252565598080923</v>
      </c>
      <c r="W675" s="2">
        <v>44872</v>
      </c>
      <c r="X675">
        <v>0.1555153469530805</v>
      </c>
      <c r="Y675">
        <v>0.08793132228915854</v>
      </c>
      <c r="Z675">
        <v>0.0678616960643595</v>
      </c>
      <c r="AA675">
        <v>0.06270212340373651</v>
      </c>
      <c r="AB675">
        <v>0.1595887611706123</v>
      </c>
      <c r="AC675">
        <v>0.08277492809688453</v>
      </c>
      <c r="AD675">
        <v>0.04375494130048135</v>
      </c>
      <c r="AE675">
        <v>0.06158467046461461</v>
      </c>
      <c r="AF675">
        <v>0.04567996090390736</v>
      </c>
      <c r="AG675">
        <v>0.05965690339374972</v>
      </c>
      <c r="AH675">
        <v>0.04769278615132275</v>
      </c>
      <c r="AI675">
        <v>0.1252565598080923</v>
      </c>
      <c r="AN675" s="2">
        <v>44872</v>
      </c>
      <c r="AO675">
        <v>1.431231451952423</v>
      </c>
      <c r="AP675">
        <v>568.1421421891198</v>
      </c>
      <c r="AQ675">
        <v>8.503319138310173</v>
      </c>
      <c r="AR675">
        <v>1.218635628818281</v>
      </c>
      <c r="AS675">
        <v>0.01938319400760586</v>
      </c>
      <c r="AT675">
        <v>68.00862256788851</v>
      </c>
      <c r="AU675">
        <v>31.67064324745964</v>
      </c>
      <c r="AV675">
        <v>0.1039389972697139</v>
      </c>
      <c r="AW675">
        <v>21.7977595756049</v>
      </c>
      <c r="AX675">
        <v>99.89659287224028</v>
      </c>
      <c r="AY675">
        <v>4.914631858642573</v>
      </c>
      <c r="AZ675">
        <v>16.80041375802957</v>
      </c>
    </row>
    <row r="676" spans="1:52">
      <c r="A676" s="2">
        <v>44873</v>
      </c>
      <c r="B676">
        <v>2609.349622114093</v>
      </c>
      <c r="C676">
        <v>-0.0005468634457328481</v>
      </c>
      <c r="F676" s="2">
        <v>44873</v>
      </c>
      <c r="G676">
        <v>0.1565778027488789</v>
      </c>
      <c r="H676">
        <v>0.08822390981592909</v>
      </c>
      <c r="I676">
        <v>0.06631053256212312</v>
      </c>
      <c r="J676">
        <v>0.06301927199762231</v>
      </c>
      <c r="K676">
        <v>0.1612704308716281</v>
      </c>
      <c r="L676">
        <v>0.08332099345757354</v>
      </c>
      <c r="M676">
        <v>0.04297332918124461</v>
      </c>
      <c r="N676">
        <v>0.05909761675390799</v>
      </c>
      <c r="O676">
        <v>0.0456790834073109</v>
      </c>
      <c r="P676">
        <v>0.05980910241714966</v>
      </c>
      <c r="Q676">
        <v>0.04803211958482607</v>
      </c>
      <c r="R676">
        <v>0.1256858072018057</v>
      </c>
      <c r="W676" s="2">
        <v>44873</v>
      </c>
      <c r="X676">
        <v>0.1565808106132831</v>
      </c>
      <c r="Y676">
        <v>0.08822560459994873</v>
      </c>
      <c r="Z676">
        <v>0.06631180638949208</v>
      </c>
      <c r="AA676">
        <v>0.06302048259977465</v>
      </c>
      <c r="AB676">
        <v>0.1612735288815627</v>
      </c>
      <c r="AC676">
        <v>0.08332259405641922</v>
      </c>
      <c r="AD676">
        <v>0.04297415470021922</v>
      </c>
      <c r="AE676">
        <v>0.05909875202094254</v>
      </c>
      <c r="AF676">
        <v>0.04566075087316658</v>
      </c>
      <c r="AG676">
        <v>0.05981025135184567</v>
      </c>
      <c r="AH676">
        <v>0.04803304228331984</v>
      </c>
      <c r="AI676">
        <v>0.1256882216300257</v>
      </c>
      <c r="AN676" s="2">
        <v>44873</v>
      </c>
      <c r="AO676">
        <v>1.434247106042169</v>
      </c>
      <c r="AP676">
        <v>570.4700316572273</v>
      </c>
      <c r="AQ676">
        <v>8.652198951962294</v>
      </c>
      <c r="AR676">
        <v>1.250356761338061</v>
      </c>
      <c r="AS676">
        <v>0.01986362335356632</v>
      </c>
      <c r="AT676">
        <v>68.94688742637369</v>
      </c>
      <c r="AU676">
        <v>30.53058550143184</v>
      </c>
      <c r="AV676">
        <v>0.1049078850695484</v>
      </c>
      <c r="AW676">
        <v>19.52102728343545</v>
      </c>
      <c r="AX676">
        <v>90.04222804511582</v>
      </c>
      <c r="AY676">
        <v>5.226070951601584</v>
      </c>
      <c r="AZ676">
        <v>17.01024512412422</v>
      </c>
    </row>
    <row r="677" spans="1:52">
      <c r="A677" s="2">
        <v>44874</v>
      </c>
      <c r="B677">
        <v>2348.757051562306</v>
      </c>
      <c r="C677">
        <v>-0.09986878275846189</v>
      </c>
      <c r="F677" s="2">
        <v>44874</v>
      </c>
      <c r="G677">
        <v>0.1495689253863963</v>
      </c>
      <c r="H677">
        <v>0.09127048947348056</v>
      </c>
      <c r="I677">
        <v>0.06378053942397612</v>
      </c>
      <c r="J677">
        <v>0.06013318414749552</v>
      </c>
      <c r="K677">
        <v>0.1706537788663397</v>
      </c>
      <c r="L677">
        <v>0.08161981670215744</v>
      </c>
      <c r="M677">
        <v>0.04113762489725319</v>
      </c>
      <c r="N677">
        <v>0.05456913814495385</v>
      </c>
      <c r="O677">
        <v>0.04702449800547947</v>
      </c>
      <c r="P677">
        <v>0.0614435591059614</v>
      </c>
      <c r="Q677">
        <v>0.04636715116164707</v>
      </c>
      <c r="R677">
        <v>0.1324312946848596</v>
      </c>
      <c r="W677" s="2">
        <v>44874</v>
      </c>
      <c r="X677">
        <v>0.1495689253863963</v>
      </c>
      <c r="Y677">
        <v>0.09127048947348056</v>
      </c>
      <c r="Z677">
        <v>0.06378053942397612</v>
      </c>
      <c r="AA677">
        <v>0.06013318414749552</v>
      </c>
      <c r="AB677">
        <v>0.1706537788663397</v>
      </c>
      <c r="AC677">
        <v>0.08161981670215744</v>
      </c>
      <c r="AD677">
        <v>0.04113762489725319</v>
      </c>
      <c r="AE677">
        <v>0.05456913814495385</v>
      </c>
      <c r="AF677">
        <v>0.04702449800547947</v>
      </c>
      <c r="AG677">
        <v>0.0614435591059614</v>
      </c>
      <c r="AH677">
        <v>0.04636715116164707</v>
      </c>
      <c r="AI677">
        <v>0.1324312946848596</v>
      </c>
      <c r="AN677" s="2">
        <v>44874</v>
      </c>
      <c r="AO677">
        <v>1.510395832570866</v>
      </c>
      <c r="AP677">
        <v>575.7284611865763</v>
      </c>
      <c r="AQ677">
        <v>9.035612647115544</v>
      </c>
      <c r="AR677">
        <v>1.226510256420957</v>
      </c>
      <c r="AS677">
        <v>0.01896774554054861</v>
      </c>
      <c r="AT677">
        <v>68.6309187980092</v>
      </c>
      <c r="AU677">
        <v>30.38469711372391</v>
      </c>
      <c r="AV677">
        <v>0.1060452893073336</v>
      </c>
      <c r="AW677">
        <v>19.47497770152149</v>
      </c>
      <c r="AX677">
        <v>92.50285417091023</v>
      </c>
      <c r="AY677">
        <v>5.335177039726998</v>
      </c>
      <c r="AZ677">
        <v>18.21037496421242</v>
      </c>
    </row>
    <row r="678" spans="1:52">
      <c r="A678" s="2">
        <v>44875</v>
      </c>
      <c r="B678">
        <v>1905.245254730011</v>
      </c>
      <c r="C678">
        <v>-0.1888282981576522</v>
      </c>
      <c r="F678" s="2">
        <v>44875</v>
      </c>
      <c r="G678">
        <v>0.1527966839964926</v>
      </c>
      <c r="H678">
        <v>0.1005186754861377</v>
      </c>
      <c r="I678">
        <v>0.06764254038177801</v>
      </c>
      <c r="J678">
        <v>0.06678523269470231</v>
      </c>
      <c r="K678">
        <v>0.1434513319170382</v>
      </c>
      <c r="L678">
        <v>0.09216186767714919</v>
      </c>
      <c r="M678">
        <v>0.04398366694158647</v>
      </c>
      <c r="N678">
        <v>0.03367103580853372</v>
      </c>
      <c r="O678">
        <v>0.05178899875376071</v>
      </c>
      <c r="P678">
        <v>0.06554151109009569</v>
      </c>
      <c r="Q678">
        <v>0.05138435876835724</v>
      </c>
      <c r="R678">
        <v>0.1302740964843682</v>
      </c>
      <c r="W678" s="2">
        <v>44875</v>
      </c>
      <c r="X678">
        <v>0.1527966839964926</v>
      </c>
      <c r="Y678">
        <v>0.1005186754861377</v>
      </c>
      <c r="Z678">
        <v>0.06764254038177801</v>
      </c>
      <c r="AA678">
        <v>0.06678523269470231</v>
      </c>
      <c r="AB678">
        <v>0.1434513319170382</v>
      </c>
      <c r="AC678">
        <v>0.09216186767714919</v>
      </c>
      <c r="AD678">
        <v>0.04398366694158647</v>
      </c>
      <c r="AE678">
        <v>0.03367103580853372</v>
      </c>
      <c r="AF678">
        <v>0.05178899875376071</v>
      </c>
      <c r="AG678">
        <v>0.06554151109009569</v>
      </c>
      <c r="AH678">
        <v>0.05138435876835724</v>
      </c>
      <c r="AI678">
        <v>0.1302740964843682</v>
      </c>
      <c r="AN678" s="2">
        <v>44875</v>
      </c>
      <c r="AO678">
        <v>1.693434327532821</v>
      </c>
      <c r="AP678">
        <v>606.937320828575</v>
      </c>
      <c r="AQ678">
        <v>9.743448629890677</v>
      </c>
      <c r="AR678">
        <v>1.033575702117413</v>
      </c>
      <c r="AS678">
        <v>0.01847377687803935</v>
      </c>
      <c r="AT678">
        <v>65.59964405862765</v>
      </c>
      <c r="AU678">
        <v>32.57195451983986</v>
      </c>
      <c r="AV678">
        <v>0.1164157344986017</v>
      </c>
      <c r="AW678">
        <v>20.8011326317249</v>
      </c>
      <c r="AX678">
        <v>104.3418633520439</v>
      </c>
      <c r="AY678">
        <v>4.612034038804984</v>
      </c>
      <c r="AZ678">
        <v>20.3457016860636</v>
      </c>
    </row>
    <row r="679" spans="1:52">
      <c r="A679" s="2">
        <v>44876</v>
      </c>
      <c r="B679">
        <v>2215.712294927326</v>
      </c>
      <c r="C679">
        <v>0.1629538451422681</v>
      </c>
      <c r="F679" s="2">
        <v>44876</v>
      </c>
      <c r="G679">
        <v>0.154146094992363</v>
      </c>
      <c r="H679">
        <v>0.09788224222113898</v>
      </c>
      <c r="I679">
        <v>0.06853031018471128</v>
      </c>
      <c r="J679">
        <v>0.06678523411832957</v>
      </c>
      <c r="K679">
        <v>0.1389645576654583</v>
      </c>
      <c r="L679">
        <v>0.09624988244489902</v>
      </c>
      <c r="M679">
        <v>0.04003254890203679</v>
      </c>
      <c r="N679">
        <v>0.03367103652628228</v>
      </c>
      <c r="O679">
        <v>0.05333752537096911</v>
      </c>
      <c r="P679">
        <v>0.0662718131539622</v>
      </c>
      <c r="Q679">
        <v>0.05516853644323329</v>
      </c>
      <c r="R679">
        <v>0.1289602179766163</v>
      </c>
      <c r="W679" s="2">
        <v>44876</v>
      </c>
      <c r="X679">
        <v>0.1541460917065082</v>
      </c>
      <c r="Y679">
        <v>0.09788224013463244</v>
      </c>
      <c r="Z679">
        <v>0.06853030872388513</v>
      </c>
      <c r="AA679">
        <v>0.06689088668281379</v>
      </c>
      <c r="AB679">
        <v>0.1389645547032207</v>
      </c>
      <c r="AC679">
        <v>0.09624988039318867</v>
      </c>
      <c r="AD679">
        <v>0.04003254804868307</v>
      </c>
      <c r="AE679">
        <v>0.0335654031369192</v>
      </c>
      <c r="AF679">
        <v>0.05333752423399991</v>
      </c>
      <c r="AG679">
        <v>0.06627181174127929</v>
      </c>
      <c r="AH679">
        <v>0.05516853526723334</v>
      </c>
      <c r="AI679">
        <v>0.1289602152276362</v>
      </c>
      <c r="AN679" s="2">
        <v>44876</v>
      </c>
      <c r="AO679">
        <v>1.800812945497049</v>
      </c>
      <c r="AP679">
        <v>589.7946334102248</v>
      </c>
      <c r="AQ679">
        <v>9.573146119396297</v>
      </c>
      <c r="AR679">
        <v>1.016834318690116</v>
      </c>
      <c r="AS679">
        <v>0.01947052555804108</v>
      </c>
      <c r="AT679">
        <v>66.42851729558591</v>
      </c>
      <c r="AU679">
        <v>35.95736702348778</v>
      </c>
      <c r="AV679">
        <v>0.1140423280699947</v>
      </c>
      <c r="AW679">
        <v>21.1093640971108</v>
      </c>
      <c r="AX679">
        <v>79.18655012470433</v>
      </c>
      <c r="AY679">
        <v>4.25401802184698</v>
      </c>
      <c r="AZ679">
        <v>20.57653170789389</v>
      </c>
    </row>
    <row r="680" spans="1:52">
      <c r="A680" s="2">
        <v>44877</v>
      </c>
      <c r="B680">
        <v>2125.055417796039</v>
      </c>
      <c r="C680">
        <v>-0.04091545519643391</v>
      </c>
      <c r="F680" s="2">
        <v>44877</v>
      </c>
      <c r="G680">
        <v>0.1532317356460653</v>
      </c>
      <c r="H680">
        <v>0.09718177338788477</v>
      </c>
      <c r="I680">
        <v>0.06832127112297134</v>
      </c>
      <c r="J680">
        <v>0.06788271055637501</v>
      </c>
      <c r="K680">
        <v>0.1376374400449218</v>
      </c>
      <c r="L680">
        <v>0.09648985794307738</v>
      </c>
      <c r="M680">
        <v>0.04045278414293049</v>
      </c>
      <c r="N680">
        <v>0.03346062001829198</v>
      </c>
      <c r="O680">
        <v>0.05575270767427405</v>
      </c>
      <c r="P680">
        <v>0.06513005895661597</v>
      </c>
      <c r="Q680">
        <v>0.0573607497382028</v>
      </c>
      <c r="R680">
        <v>0.1270982907683891</v>
      </c>
      <c r="W680" s="2">
        <v>44877</v>
      </c>
      <c r="X680">
        <v>0.1532317356460653</v>
      </c>
      <c r="Y680">
        <v>0.09718177338788477</v>
      </c>
      <c r="Z680">
        <v>0.06832127112297134</v>
      </c>
      <c r="AA680">
        <v>0.06788271055637501</v>
      </c>
      <c r="AB680">
        <v>0.1376374400449218</v>
      </c>
      <c r="AC680">
        <v>0.09648985794307738</v>
      </c>
      <c r="AD680">
        <v>0.04045278414293049</v>
      </c>
      <c r="AE680">
        <v>0.03346062001829198</v>
      </c>
      <c r="AF680">
        <v>0.05575270767427405</v>
      </c>
      <c r="AG680">
        <v>0.06513005895661597</v>
      </c>
      <c r="AH680">
        <v>0.0573607497382028</v>
      </c>
      <c r="AI680">
        <v>0.1270982907683891</v>
      </c>
      <c r="AN680" s="2">
        <v>44877</v>
      </c>
      <c r="AO680">
        <v>1.922851136172947</v>
      </c>
      <c r="AP680">
        <v>586.1840496654894</v>
      </c>
      <c r="AQ680">
        <v>9.888467470970799</v>
      </c>
      <c r="AR680">
        <v>1.013729131274173</v>
      </c>
      <c r="AS680">
        <v>0.01924861412515023</v>
      </c>
      <c r="AT680">
        <v>66.15754021893493</v>
      </c>
      <c r="AU680">
        <v>35.77783901420472</v>
      </c>
      <c r="AV680">
        <v>0.1126195624737627</v>
      </c>
      <c r="AW680">
        <v>20.82424564243698</v>
      </c>
      <c r="AX680">
        <v>81.73491709968577</v>
      </c>
      <c r="AY680">
        <v>4.419836856821052</v>
      </c>
      <c r="AZ680">
        <v>19.70992684479379</v>
      </c>
    </row>
    <row r="681" spans="1:52">
      <c r="A681" s="2">
        <v>44878</v>
      </c>
      <c r="B681">
        <v>2038.07761246503</v>
      </c>
      <c r="C681">
        <v>-0.04092966451727498</v>
      </c>
      <c r="F681" s="2">
        <v>44878</v>
      </c>
      <c r="G681">
        <v>0.1547426871931839</v>
      </c>
      <c r="H681">
        <v>0.09739135702630762</v>
      </c>
      <c r="I681">
        <v>0.0662425792171048</v>
      </c>
      <c r="J681">
        <v>0.06863715919102421</v>
      </c>
      <c r="K681">
        <v>0.1382049854318144</v>
      </c>
      <c r="L681">
        <v>0.09739488881248114</v>
      </c>
      <c r="M681">
        <v>0.039694772497866</v>
      </c>
      <c r="N681">
        <v>0.03333165180618043</v>
      </c>
      <c r="O681">
        <v>0.05537277821605564</v>
      </c>
      <c r="P681">
        <v>0.06483985229146774</v>
      </c>
      <c r="Q681">
        <v>0.05656345667301464</v>
      </c>
      <c r="R681">
        <v>0.1275838316434995</v>
      </c>
      <c r="W681" s="2">
        <v>44878</v>
      </c>
      <c r="X681">
        <v>0.1547426871931839</v>
      </c>
      <c r="Y681">
        <v>0.09739135702630761</v>
      </c>
      <c r="Z681">
        <v>0.06624257921710479</v>
      </c>
      <c r="AA681">
        <v>0.0686371591910242</v>
      </c>
      <c r="AB681">
        <v>0.1382049854318143</v>
      </c>
      <c r="AC681">
        <v>0.09739488881248112</v>
      </c>
      <c r="AD681">
        <v>0.03969477249786599</v>
      </c>
      <c r="AE681">
        <v>0.03333165180618042</v>
      </c>
      <c r="AF681">
        <v>0.05537277821605564</v>
      </c>
      <c r="AG681">
        <v>0.06483985229146773</v>
      </c>
      <c r="AH681">
        <v>0.05656345667301464</v>
      </c>
      <c r="AI681">
        <v>0.1275838316434995</v>
      </c>
      <c r="AN681" s="2">
        <v>44878</v>
      </c>
      <c r="AO681">
        <v>1.998331569177236</v>
      </c>
      <c r="AP681">
        <v>586.005054029573</v>
      </c>
      <c r="AQ681">
        <v>10.1124243276303</v>
      </c>
      <c r="AR681">
        <v>1.000202482756456</v>
      </c>
      <c r="AS681">
        <v>0.01880466538063085</v>
      </c>
      <c r="AT681">
        <v>65.3517958259938</v>
      </c>
      <c r="AU681">
        <v>34.43069162276122</v>
      </c>
      <c r="AV681">
        <v>0.1117311497118535</v>
      </c>
      <c r="AW681">
        <v>21.63315730354334</v>
      </c>
      <c r="AX681">
        <v>86.44925686849774</v>
      </c>
      <c r="AY681">
        <v>4.654203849785402</v>
      </c>
      <c r="AZ681">
        <v>20.36725617362922</v>
      </c>
    </row>
    <row r="682" spans="1:52">
      <c r="A682" s="2">
        <v>44879</v>
      </c>
      <c r="B682">
        <v>1999.198418945696</v>
      </c>
      <c r="C682">
        <v>-0.01907640478534556</v>
      </c>
      <c r="F682" s="2">
        <v>44879</v>
      </c>
      <c r="G682">
        <v>0.1533266034905391</v>
      </c>
      <c r="H682">
        <v>0.09685589639716945</v>
      </c>
      <c r="I682">
        <v>0.06584903036251848</v>
      </c>
      <c r="J682">
        <v>0.0698809680362818</v>
      </c>
      <c r="K682">
        <v>0.1385489119511205</v>
      </c>
      <c r="L682">
        <v>0.09801010525872231</v>
      </c>
      <c r="M682">
        <v>0.03917841595546812</v>
      </c>
      <c r="N682">
        <v>0.03285902467720206</v>
      </c>
      <c r="O682">
        <v>0.05559219050273507</v>
      </c>
      <c r="P682">
        <v>0.0661348165128246</v>
      </c>
      <c r="Q682">
        <v>0.05618261369922951</v>
      </c>
      <c r="R682">
        <v>0.1275814231561892</v>
      </c>
      <c r="W682" s="2">
        <v>44879</v>
      </c>
      <c r="X682">
        <v>0.1533294979964138</v>
      </c>
      <c r="Y682">
        <v>0.09685772484673232</v>
      </c>
      <c r="Z682">
        <v>0.06585027346319959</v>
      </c>
      <c r="AA682">
        <v>0.06988228725204679</v>
      </c>
      <c r="AB682">
        <v>0.1385515274831317</v>
      </c>
      <c r="AC682">
        <v>0.09801195549748715</v>
      </c>
      <c r="AD682">
        <v>0.03917915556720258</v>
      </c>
      <c r="AE682">
        <v>0.03285964499121021</v>
      </c>
      <c r="AF682">
        <v>0.05559323997437494</v>
      </c>
      <c r="AG682">
        <v>0.06613606500858832</v>
      </c>
      <c r="AH682">
        <v>0.05618367431690257</v>
      </c>
      <c r="AI682">
        <v>0.1275649536027101</v>
      </c>
      <c r="AN682" s="2">
        <v>44879</v>
      </c>
      <c r="AO682">
        <v>1.993049582811704</v>
      </c>
      <c r="AP682">
        <v>590.3484724300215</v>
      </c>
      <c r="AQ682">
        <v>10.21181598054567</v>
      </c>
      <c r="AR682">
        <v>1.00364099967991</v>
      </c>
      <c r="AS682">
        <v>0.01878192056034625</v>
      </c>
      <c r="AT682">
        <v>63.80440594676257</v>
      </c>
      <c r="AU682">
        <v>34.26792526062233</v>
      </c>
      <c r="AV682">
        <v>0.1144992024814466</v>
      </c>
      <c r="AW682">
        <v>21.84087588873614</v>
      </c>
      <c r="AX682">
        <v>88.81395318129245</v>
      </c>
      <c r="AY682">
        <v>4.974620832859116</v>
      </c>
      <c r="AZ682">
        <v>19.25414013571998</v>
      </c>
    </row>
    <row r="683" spans="1:52">
      <c r="A683" s="2">
        <v>44880</v>
      </c>
      <c r="B683">
        <v>2038.586084189328</v>
      </c>
      <c r="C683">
        <v>0.01970172888812272</v>
      </c>
      <c r="F683" s="2">
        <v>44880</v>
      </c>
      <c r="G683">
        <v>0.1532178149362828</v>
      </c>
      <c r="H683">
        <v>0.09693089493393531</v>
      </c>
      <c r="I683">
        <v>0.06579071575435984</v>
      </c>
      <c r="J683">
        <v>0.06986290814632938</v>
      </c>
      <c r="K683">
        <v>0.138618762789886</v>
      </c>
      <c r="L683">
        <v>0.09823279582596341</v>
      </c>
      <c r="M683">
        <v>0.03921869201247401</v>
      </c>
      <c r="N683">
        <v>0.03267702554929142</v>
      </c>
      <c r="O683">
        <v>0.05553877262334266</v>
      </c>
      <c r="P683">
        <v>0.06623742930771956</v>
      </c>
      <c r="Q683">
        <v>0.05605593685155161</v>
      </c>
      <c r="R683">
        <v>0.127618251268864</v>
      </c>
      <c r="W683" s="2">
        <v>44880</v>
      </c>
      <c r="X683">
        <v>0.1532178149362828</v>
      </c>
      <c r="Y683">
        <v>0.09693089493393531</v>
      </c>
      <c r="Z683">
        <v>0.06579071575435984</v>
      </c>
      <c r="AA683">
        <v>0.06986290814632938</v>
      </c>
      <c r="AB683">
        <v>0.138618762789886</v>
      </c>
      <c r="AC683">
        <v>0.09823279582596341</v>
      </c>
      <c r="AD683">
        <v>0.03921869201247401</v>
      </c>
      <c r="AE683">
        <v>0.03267702554929142</v>
      </c>
      <c r="AF683">
        <v>0.05553877262334266</v>
      </c>
      <c r="AG683">
        <v>0.06623742930771956</v>
      </c>
      <c r="AH683">
        <v>0.05605593685155161</v>
      </c>
      <c r="AI683">
        <v>0.127618251268864</v>
      </c>
      <c r="AN683" s="2">
        <v>44880</v>
      </c>
      <c r="AO683">
        <v>1.943556981824137</v>
      </c>
      <c r="AP683">
        <v>595.9459255191601</v>
      </c>
      <c r="AQ683">
        <v>10.30502199247414</v>
      </c>
      <c r="AR683">
        <v>1.01516272672965</v>
      </c>
      <c r="AS683">
        <v>0.01878277223075514</v>
      </c>
      <c r="AT683">
        <v>65.66440872814398</v>
      </c>
      <c r="AU683">
        <v>34.22369078403985</v>
      </c>
      <c r="AV683">
        <v>0.1147890245568187</v>
      </c>
      <c r="AW683">
        <v>21.43202515083113</v>
      </c>
      <c r="AX683">
        <v>87.30107222311349</v>
      </c>
      <c r="AY683">
        <v>4.773793091637488</v>
      </c>
      <c r="AZ683">
        <v>18.64349551397288</v>
      </c>
    </row>
    <row r="684" spans="1:52">
      <c r="A684" s="2">
        <v>44881</v>
      </c>
      <c r="B684">
        <v>2063.271466478582</v>
      </c>
      <c r="C684">
        <v>0.01210907034081421</v>
      </c>
      <c r="F684" s="2">
        <v>44881</v>
      </c>
      <c r="G684">
        <v>0.152859818867645</v>
      </c>
      <c r="H684">
        <v>0.09691992080632551</v>
      </c>
      <c r="I684">
        <v>0.06520296802598972</v>
      </c>
      <c r="J684">
        <v>0.07311484956779056</v>
      </c>
      <c r="K684">
        <v>0.1365061938367714</v>
      </c>
      <c r="L684">
        <v>0.09864183258925731</v>
      </c>
      <c r="M684">
        <v>0.04203020663831097</v>
      </c>
      <c r="N684">
        <v>0.03197937357396525</v>
      </c>
      <c r="O684">
        <v>0.05356607321356222</v>
      </c>
      <c r="P684">
        <v>0.06820630889046415</v>
      </c>
      <c r="Q684">
        <v>0.05468856796799533</v>
      </c>
      <c r="R684">
        <v>0.1262838860219226</v>
      </c>
      <c r="W684" s="2">
        <v>44881</v>
      </c>
      <c r="X684">
        <v>0.1528771270035236</v>
      </c>
      <c r="Y684">
        <v>0.09681766612072032</v>
      </c>
      <c r="Z684">
        <v>0.06521035088067741</v>
      </c>
      <c r="AA684">
        <v>0.07312312827543552</v>
      </c>
      <c r="AB684">
        <v>0.1365216502710961</v>
      </c>
      <c r="AC684">
        <v>0.09865300168689475</v>
      </c>
      <c r="AD684">
        <v>0.04203496566872782</v>
      </c>
      <c r="AE684">
        <v>0.03198299456048239</v>
      </c>
      <c r="AF684">
        <v>0.05357213843646078</v>
      </c>
      <c r="AG684">
        <v>0.06821403180987361</v>
      </c>
      <c r="AH684">
        <v>0.05469476028964278</v>
      </c>
      <c r="AI684">
        <v>0.126298184996465</v>
      </c>
      <c r="AN684" s="2">
        <v>44881</v>
      </c>
      <c r="AO684">
        <v>1.856608082338056</v>
      </c>
      <c r="AP684">
        <v>594.0544741082124</v>
      </c>
      <c r="AQ684">
        <v>10.4483228773773</v>
      </c>
      <c r="AR684">
        <v>1.018845138584712</v>
      </c>
      <c r="AS684">
        <v>0.01871137301024491</v>
      </c>
      <c r="AT684">
        <v>66.30747326674623</v>
      </c>
      <c r="AU684">
        <v>34.43360172561233</v>
      </c>
      <c r="AV684">
        <v>0.1207282449816606</v>
      </c>
      <c r="AW684">
        <v>20.98352688822831</v>
      </c>
      <c r="AX684">
        <v>92.51723498241815</v>
      </c>
      <c r="AY684">
        <v>4.630525384553295</v>
      </c>
      <c r="AZ684">
        <v>17.5964942582121</v>
      </c>
    </row>
    <row r="685" spans="1:52">
      <c r="A685" s="2">
        <v>44882</v>
      </c>
      <c r="B685">
        <v>2013.51427229941</v>
      </c>
      <c r="C685">
        <v>-0.0241156798742016</v>
      </c>
      <c r="F685" s="2">
        <v>44882</v>
      </c>
      <c r="G685">
        <v>0.1550912905755012</v>
      </c>
      <c r="H685">
        <v>0.09779024297633253</v>
      </c>
      <c r="I685">
        <v>0.06494732313843792</v>
      </c>
      <c r="J685">
        <v>0.07272259470229016</v>
      </c>
      <c r="K685">
        <v>0.1361195033480918</v>
      </c>
      <c r="L685">
        <v>0.09820921640246834</v>
      </c>
      <c r="M685">
        <v>0.04180890154369271</v>
      </c>
      <c r="N685">
        <v>0.03205141717537961</v>
      </c>
      <c r="O685">
        <v>0.05302002622772801</v>
      </c>
      <c r="P685">
        <v>0.06820695128800043</v>
      </c>
      <c r="Q685">
        <v>0.05429003899867623</v>
      </c>
      <c r="R685">
        <v>0.1257424936234009</v>
      </c>
      <c r="W685" s="2">
        <v>44882</v>
      </c>
      <c r="X685">
        <v>0.155089829870088</v>
      </c>
      <c r="Y685">
        <v>0.09778932195274222</v>
      </c>
      <c r="Z685">
        <v>0.06494671144124894</v>
      </c>
      <c r="AA685">
        <v>0.07272190977480424</v>
      </c>
      <c r="AB685">
        <v>0.1361182213257768</v>
      </c>
      <c r="AC685">
        <v>0.09820829143283599</v>
      </c>
      <c r="AD685">
        <v>0.04180850777245915</v>
      </c>
      <c r="AE685">
        <v>0.0320511153036343</v>
      </c>
      <c r="AF685">
        <v>0.05301952686610022</v>
      </c>
      <c r="AG685">
        <v>0.06821572724921124</v>
      </c>
      <c r="AH685">
        <v>0.05428952767561255</v>
      </c>
      <c r="AI685">
        <v>0.1257413093354862</v>
      </c>
      <c r="AN685" s="2">
        <v>44882</v>
      </c>
      <c r="AO685">
        <v>1.875150045152867</v>
      </c>
      <c r="AP685">
        <v>592.1465110026666</v>
      </c>
      <c r="AQ685">
        <v>10.50713805947465</v>
      </c>
      <c r="AR685">
        <v>1.008648223340692</v>
      </c>
      <c r="AS685">
        <v>0.01874465223314126</v>
      </c>
      <c r="AT685">
        <v>65.84834853521927</v>
      </c>
      <c r="AU685">
        <v>34.62167469658097</v>
      </c>
      <c r="AV685">
        <v>0.1205373444357641</v>
      </c>
      <c r="AW685">
        <v>21.15906532273804</v>
      </c>
      <c r="AX685">
        <v>93.54348294948639</v>
      </c>
      <c r="AY685">
        <v>4.518823800758093</v>
      </c>
      <c r="AZ685">
        <v>17.91703265065289</v>
      </c>
    </row>
    <row r="686" spans="1:52">
      <c r="A686" s="2">
        <v>44883</v>
      </c>
      <c r="B686">
        <v>1987.002895661456</v>
      </c>
      <c r="C686">
        <v>-0.01316671900600841</v>
      </c>
      <c r="F686" s="2">
        <v>44883</v>
      </c>
      <c r="G686">
        <v>0.1539872614004515</v>
      </c>
      <c r="H686">
        <v>0.09783033751909698</v>
      </c>
      <c r="I686">
        <v>0.0650794139773342</v>
      </c>
      <c r="J686">
        <v>0.0722253416604085</v>
      </c>
      <c r="K686">
        <v>0.1364128912607606</v>
      </c>
      <c r="L686">
        <v>0.09843806079046671</v>
      </c>
      <c r="M686">
        <v>0.04246590684597935</v>
      </c>
      <c r="N686">
        <v>0.0319108775294678</v>
      </c>
      <c r="O686">
        <v>0.05308060565356663</v>
      </c>
      <c r="P686">
        <v>0.06805592492253615</v>
      </c>
      <c r="Q686">
        <v>0.05424636287896285</v>
      </c>
      <c r="R686">
        <v>0.1262670155609687</v>
      </c>
      <c r="W686" s="2">
        <v>44883</v>
      </c>
      <c r="X686">
        <v>0.1539872614004515</v>
      </c>
      <c r="Y686">
        <v>0.09783033751909698</v>
      </c>
      <c r="Z686">
        <v>0.0650794139773342</v>
      </c>
      <c r="AA686">
        <v>0.0722253416604085</v>
      </c>
      <c r="AB686">
        <v>0.1364128912607606</v>
      </c>
      <c r="AC686">
        <v>0.09843806079046671</v>
      </c>
      <c r="AD686">
        <v>0.04246590684597935</v>
      </c>
      <c r="AE686">
        <v>0.0319108775294678</v>
      </c>
      <c r="AF686">
        <v>0.05308060565356663</v>
      </c>
      <c r="AG686">
        <v>0.06805592492253615</v>
      </c>
      <c r="AH686">
        <v>0.05424636287896285</v>
      </c>
      <c r="AI686">
        <v>0.1262670155609687</v>
      </c>
      <c r="AN686" s="2">
        <v>44883</v>
      </c>
      <c r="AO686">
        <v>1.840114841609617</v>
      </c>
      <c r="AP686">
        <v>599.1055682074984</v>
      </c>
      <c r="AQ686">
        <v>10.49382167792859</v>
      </c>
      <c r="AR686">
        <v>1.013132588508183</v>
      </c>
      <c r="AS686">
        <v>0.01834901645867364</v>
      </c>
      <c r="AT686">
        <v>66.53340211326113</v>
      </c>
      <c r="AU686">
        <v>34.52587403243552</v>
      </c>
      <c r="AV686">
        <v>0.1196209598235463</v>
      </c>
      <c r="AW686">
        <v>20.76810517268056</v>
      </c>
      <c r="AX686">
        <v>96.58590962473635</v>
      </c>
      <c r="AY686">
        <v>4.65519822976188</v>
      </c>
      <c r="AZ686">
        <v>18.39397606429751</v>
      </c>
    </row>
    <row r="687" spans="1:52">
      <c r="A687" s="2">
        <v>44884</v>
      </c>
      <c r="B687">
        <v>1996.505924025112</v>
      </c>
      <c r="C687">
        <v>0.004782594119216332</v>
      </c>
      <c r="F687" s="2">
        <v>44884</v>
      </c>
      <c r="G687">
        <v>0.1535065437193995</v>
      </c>
      <c r="H687">
        <v>0.09771894108097573</v>
      </c>
      <c r="I687">
        <v>0.06493034375348672</v>
      </c>
      <c r="J687">
        <v>0.07234521583735895</v>
      </c>
      <c r="K687">
        <v>0.1361976685812659</v>
      </c>
      <c r="L687">
        <v>0.09816880920568638</v>
      </c>
      <c r="M687">
        <v>0.04298953704701965</v>
      </c>
      <c r="N687">
        <v>0.03185145893691441</v>
      </c>
      <c r="O687">
        <v>0.05326088696678684</v>
      </c>
      <c r="P687">
        <v>0.06876693700861053</v>
      </c>
      <c r="Q687">
        <v>0.05454062076622816</v>
      </c>
      <c r="R687">
        <v>0.1257230370962671</v>
      </c>
      <c r="W687" s="2">
        <v>44884</v>
      </c>
      <c r="X687">
        <v>0.1535065437193995</v>
      </c>
      <c r="Y687">
        <v>0.09771894108097573</v>
      </c>
      <c r="Z687">
        <v>0.06493034375348672</v>
      </c>
      <c r="AA687">
        <v>0.07234521583735895</v>
      </c>
      <c r="AB687">
        <v>0.1361976685812659</v>
      </c>
      <c r="AC687">
        <v>0.09816880920568638</v>
      </c>
      <c r="AD687">
        <v>0.04298953704701965</v>
      </c>
      <c r="AE687">
        <v>0.03185145893691441</v>
      </c>
      <c r="AF687">
        <v>0.05326088696678684</v>
      </c>
      <c r="AG687">
        <v>0.06876693700861053</v>
      </c>
      <c r="AH687">
        <v>0.05454062076622816</v>
      </c>
      <c r="AI687">
        <v>0.1257230370962671</v>
      </c>
      <c r="AN687" s="2">
        <v>44884</v>
      </c>
      <c r="AO687">
        <v>1.86969253800783</v>
      </c>
      <c r="AP687">
        <v>599.6537165730126</v>
      </c>
      <c r="AQ687">
        <v>10.59788773244427</v>
      </c>
      <c r="AR687">
        <v>0.9946908132662686</v>
      </c>
      <c r="AS687">
        <v>0.01839428032430289</v>
      </c>
      <c r="AT687">
        <v>65.58566485940976</v>
      </c>
      <c r="AU687">
        <v>34.83811294684848</v>
      </c>
      <c r="AV687">
        <v>0.1194214046414249</v>
      </c>
      <c r="AW687">
        <v>20.99429340573912</v>
      </c>
      <c r="AX687">
        <v>97.7218585332987</v>
      </c>
      <c r="AY687">
        <v>4.812093678514005</v>
      </c>
      <c r="AZ687">
        <v>18.23584152778223</v>
      </c>
    </row>
    <row r="688" spans="1:52">
      <c r="A688" s="2">
        <v>44885</v>
      </c>
      <c r="B688">
        <v>1993.946066502646</v>
      </c>
      <c r="C688">
        <v>-0.001282168758761082</v>
      </c>
      <c r="F688" s="2">
        <v>44885</v>
      </c>
      <c r="G688">
        <v>0.153288621001769</v>
      </c>
      <c r="H688">
        <v>0.09776663896278143</v>
      </c>
      <c r="I688">
        <v>0.06486536235401091</v>
      </c>
      <c r="J688">
        <v>0.07223521446525247</v>
      </c>
      <c r="K688">
        <v>0.1358328386449953</v>
      </c>
      <c r="L688">
        <v>0.0982028275957607</v>
      </c>
      <c r="M688">
        <v>0.04320160394316701</v>
      </c>
      <c r="N688">
        <v>0.03185205937806272</v>
      </c>
      <c r="O688">
        <v>0.05329734866912151</v>
      </c>
      <c r="P688">
        <v>0.06919304313354128</v>
      </c>
      <c r="Q688">
        <v>0.05489637638876874</v>
      </c>
      <c r="R688">
        <v>0.1253680654627688</v>
      </c>
      <c r="W688" s="2">
        <v>44885</v>
      </c>
      <c r="X688">
        <v>0.1532857313677103</v>
      </c>
      <c r="Y688">
        <v>0.0977647959700798</v>
      </c>
      <c r="Z688">
        <v>0.06486413958118498</v>
      </c>
      <c r="AA688">
        <v>0.07223385276381246</v>
      </c>
      <c r="AB688">
        <v>0.1358302780687812</v>
      </c>
      <c r="AC688">
        <v>0.09820097638049484</v>
      </c>
      <c r="AD688">
        <v>0.04320078955247494</v>
      </c>
      <c r="AE688">
        <v>0.03187030987340134</v>
      </c>
      <c r="AF688">
        <v>0.05329634396418682</v>
      </c>
      <c r="AG688">
        <v>0.06919173877987983</v>
      </c>
      <c r="AH688">
        <v>0.05489534154066406</v>
      </c>
      <c r="AI688">
        <v>0.1253657021573292</v>
      </c>
      <c r="AN688" s="2">
        <v>44885</v>
      </c>
      <c r="AO688">
        <v>1.867950604112513</v>
      </c>
      <c r="AP688">
        <v>593.8300853722383</v>
      </c>
      <c r="AQ688">
        <v>10.71016791170841</v>
      </c>
      <c r="AR688">
        <v>0.9947080668438514</v>
      </c>
      <c r="AS688">
        <v>0.01830673027039878</v>
      </c>
      <c r="AT688">
        <v>65.45790391882474</v>
      </c>
      <c r="AU688">
        <v>34.98724553320528</v>
      </c>
      <c r="AV688">
        <v>0.1181949688331309</v>
      </c>
      <c r="AW688">
        <v>21.03013666068407</v>
      </c>
      <c r="AX688">
        <v>98.33763019822737</v>
      </c>
      <c r="AY688">
        <v>4.941065019401879</v>
      </c>
      <c r="AZ688">
        <v>18.4352896902987</v>
      </c>
    </row>
    <row r="689" spans="1:52">
      <c r="A689" s="2">
        <v>44886</v>
      </c>
      <c r="B689">
        <v>1909.048926692695</v>
      </c>
      <c r="C689">
        <v>-0.04257745043167582</v>
      </c>
      <c r="F689" s="2">
        <v>44886</v>
      </c>
      <c r="G689">
        <v>0.1534920844598297</v>
      </c>
      <c r="H689">
        <v>0.09965898337299073</v>
      </c>
      <c r="I689">
        <v>0.06436516723380102</v>
      </c>
      <c r="J689">
        <v>0.07157936599235656</v>
      </c>
      <c r="K689">
        <v>0.1357554515160439</v>
      </c>
      <c r="L689">
        <v>0.0972863454965861</v>
      </c>
      <c r="M689">
        <v>0.04286799824713271</v>
      </c>
      <c r="N689">
        <v>0.03196641720418133</v>
      </c>
      <c r="O689">
        <v>0.05309259315624038</v>
      </c>
      <c r="P689">
        <v>0.06896137930567385</v>
      </c>
      <c r="Q689">
        <v>0.05489945252720909</v>
      </c>
      <c r="R689">
        <v>0.1260747614879546</v>
      </c>
      <c r="W689" s="2">
        <v>44886</v>
      </c>
      <c r="X689">
        <v>0.1534834839569182</v>
      </c>
      <c r="Y689">
        <v>0.09965339925847649</v>
      </c>
      <c r="Z689">
        <v>0.06436156071031066</v>
      </c>
      <c r="AA689">
        <v>0.07157535524126289</v>
      </c>
      <c r="AB689">
        <v>0.1357478448361287</v>
      </c>
      <c r="AC689">
        <v>0.09728089432624965</v>
      </c>
      <c r="AD689">
        <v>0.04286559625783776</v>
      </c>
      <c r="AE689">
        <v>0.03196462605472108</v>
      </c>
      <c r="AF689">
        <v>0.05308961826014965</v>
      </c>
      <c r="AG689">
        <v>0.06895751524619753</v>
      </c>
      <c r="AH689">
        <v>0.05495240861311265</v>
      </c>
      <c r="AI689">
        <v>0.1260676972386348</v>
      </c>
      <c r="AN689" s="2">
        <v>44886</v>
      </c>
      <c r="AO689">
        <v>1.869580294651775</v>
      </c>
      <c r="AP689">
        <v>610.3740066847208</v>
      </c>
      <c r="AQ689">
        <v>10.8121250127209</v>
      </c>
      <c r="AR689">
        <v>0.9827355146622857</v>
      </c>
      <c r="AS689">
        <v>0.01803574198665854</v>
      </c>
      <c r="AT689">
        <v>63.36765855931292</v>
      </c>
      <c r="AU689">
        <v>35.16970575812916</v>
      </c>
      <c r="AV689">
        <v>0.1199046688140812</v>
      </c>
      <c r="AW689">
        <v>21.34211309891979</v>
      </c>
      <c r="AX689">
        <v>101.5369422994939</v>
      </c>
      <c r="AY689">
        <v>4.992597536533145</v>
      </c>
      <c r="AZ689">
        <v>18.70682802163353</v>
      </c>
    </row>
    <row r="690" spans="1:52">
      <c r="A690" s="2">
        <v>44887</v>
      </c>
      <c r="B690">
        <v>1859.195903751335</v>
      </c>
      <c r="C690">
        <v>-0.02611406247598236</v>
      </c>
      <c r="F690" s="2">
        <v>44887</v>
      </c>
      <c r="G690">
        <v>0.1532544380720595</v>
      </c>
      <c r="H690">
        <v>0.09977286192054521</v>
      </c>
      <c r="I690">
        <v>0.06480705342327815</v>
      </c>
      <c r="J690">
        <v>0.07196653590224666</v>
      </c>
      <c r="K690">
        <v>0.1349735282305626</v>
      </c>
      <c r="L690">
        <v>0.09757733816382815</v>
      </c>
      <c r="M690">
        <v>0.04299437972708319</v>
      </c>
      <c r="N690">
        <v>0.03211098050523547</v>
      </c>
      <c r="O690">
        <v>0.05315415684811192</v>
      </c>
      <c r="P690">
        <v>0.06909550775115757</v>
      </c>
      <c r="Q690">
        <v>0.0551882502919855</v>
      </c>
      <c r="R690">
        <v>0.1251049691639061</v>
      </c>
      <c r="W690" s="2">
        <v>44887</v>
      </c>
      <c r="X690">
        <v>0.1532544380720595</v>
      </c>
      <c r="Y690">
        <v>0.09977286192054521</v>
      </c>
      <c r="Z690">
        <v>0.06480705342327815</v>
      </c>
      <c r="AA690">
        <v>0.07196653590224666</v>
      </c>
      <c r="AB690">
        <v>0.1349735282305626</v>
      </c>
      <c r="AC690">
        <v>0.09757733816382815</v>
      </c>
      <c r="AD690">
        <v>0.04299437972708319</v>
      </c>
      <c r="AE690">
        <v>0.03211098050523547</v>
      </c>
      <c r="AF690">
        <v>0.05315415684811192</v>
      </c>
      <c r="AG690">
        <v>0.06909550775115757</v>
      </c>
      <c r="AH690">
        <v>0.0551882502919855</v>
      </c>
      <c r="AI690">
        <v>0.1251049691639061</v>
      </c>
      <c r="AN690" s="2">
        <v>44887</v>
      </c>
      <c r="AO690">
        <v>1.836841894328021</v>
      </c>
      <c r="AP690">
        <v>609.3364663222594</v>
      </c>
      <c r="AQ690">
        <v>10.86109067140256</v>
      </c>
      <c r="AR690">
        <v>0.9880929683449639</v>
      </c>
      <c r="AS690">
        <v>0.01805867088280649</v>
      </c>
      <c r="AT690">
        <v>64.23405855795318</v>
      </c>
      <c r="AU690">
        <v>34.97304518313776</v>
      </c>
      <c r="AV690">
        <v>0.1207970549239203</v>
      </c>
      <c r="AW690">
        <v>20.5779189375713</v>
      </c>
      <c r="AX690">
        <v>100.3171338658402</v>
      </c>
      <c r="AY690">
        <v>5.03477723801548</v>
      </c>
      <c r="AZ690">
        <v>19.10353784838022</v>
      </c>
    </row>
    <row r="691" spans="1:52">
      <c r="A691" s="2">
        <v>44888</v>
      </c>
      <c r="B691">
        <v>1925.699015299094</v>
      </c>
      <c r="C691">
        <v>0.03576982469333889</v>
      </c>
      <c r="F691" s="2">
        <v>44888</v>
      </c>
      <c r="G691">
        <v>0.1529442200277248</v>
      </c>
      <c r="H691">
        <v>0.100041807725632</v>
      </c>
      <c r="I691">
        <v>0.06374521251075448</v>
      </c>
      <c r="J691">
        <v>0.07284110056192568</v>
      </c>
      <c r="K691">
        <v>0.1339057924501169</v>
      </c>
      <c r="L691">
        <v>0.09910344274961162</v>
      </c>
      <c r="M691">
        <v>0.04319285946640336</v>
      </c>
      <c r="N691">
        <v>0.03190116403295044</v>
      </c>
      <c r="O691">
        <v>0.05227539548494764</v>
      </c>
      <c r="P691">
        <v>0.07067738497435005</v>
      </c>
      <c r="Q691">
        <v>0.05549701323723142</v>
      </c>
      <c r="R691">
        <v>0.1238746067783517</v>
      </c>
      <c r="W691" s="2">
        <v>44888</v>
      </c>
      <c r="X691">
        <v>0.1529442200277248</v>
      </c>
      <c r="Y691">
        <v>0.100041807725632</v>
      </c>
      <c r="Z691">
        <v>0.06374521251075448</v>
      </c>
      <c r="AA691">
        <v>0.07284110056192568</v>
      </c>
      <c r="AB691">
        <v>0.1339057924501169</v>
      </c>
      <c r="AC691">
        <v>0.09910344274961162</v>
      </c>
      <c r="AD691">
        <v>0.04319285946640336</v>
      </c>
      <c r="AE691">
        <v>0.03190116403295044</v>
      </c>
      <c r="AF691">
        <v>0.05227539548494764</v>
      </c>
      <c r="AG691">
        <v>0.07067738497435005</v>
      </c>
      <c r="AH691">
        <v>0.05549701323723142</v>
      </c>
      <c r="AI691">
        <v>0.1238746067783517</v>
      </c>
      <c r="AN691" s="2">
        <v>44888</v>
      </c>
      <c r="AO691">
        <v>1.865283306468376</v>
      </c>
      <c r="AP691">
        <v>617.9587406886129</v>
      </c>
      <c r="AQ691">
        <v>11.05223419919113</v>
      </c>
      <c r="AR691">
        <v>0.9687168405441878</v>
      </c>
      <c r="AS691">
        <v>0.01821100284734177</v>
      </c>
      <c r="AT691">
        <v>63.9511061754125</v>
      </c>
      <c r="AU691">
        <v>36.22109061005929</v>
      </c>
      <c r="AV691">
        <v>0.1236106003555354</v>
      </c>
      <c r="AW691">
        <v>19.21570272965953</v>
      </c>
      <c r="AX691">
        <v>97.9022880789301</v>
      </c>
      <c r="AY691">
        <v>4.950296170452175</v>
      </c>
      <c r="AZ691">
        <v>19.00785908346013</v>
      </c>
    </row>
    <row r="692" spans="1:52">
      <c r="A692" s="2">
        <v>44889</v>
      </c>
      <c r="B692">
        <v>2023.120205824518</v>
      </c>
      <c r="C692">
        <v>0.05059004016278901</v>
      </c>
      <c r="F692" s="2">
        <v>44889</v>
      </c>
      <c r="G692">
        <v>0.1545849252756518</v>
      </c>
      <c r="H692">
        <v>0.1016819693461723</v>
      </c>
      <c r="I692">
        <v>0.06444226348546464</v>
      </c>
      <c r="J692">
        <v>0.0735143383971353</v>
      </c>
      <c r="K692">
        <v>0.1254521020631462</v>
      </c>
      <c r="L692">
        <v>0.1001294811489124</v>
      </c>
      <c r="M692">
        <v>0.04386505156806495</v>
      </c>
      <c r="N692">
        <v>0.03124621790102017</v>
      </c>
      <c r="O692">
        <v>0.05391702831585959</v>
      </c>
      <c r="P692">
        <v>0.07111912694966099</v>
      </c>
      <c r="Q692">
        <v>0.05638470882859645</v>
      </c>
      <c r="R692">
        <v>0.1236627867203151</v>
      </c>
      <c r="W692" s="2">
        <v>44889</v>
      </c>
      <c r="X692">
        <v>0.1545849252756518</v>
      </c>
      <c r="Y692">
        <v>0.1016819693461723</v>
      </c>
      <c r="Z692">
        <v>0.06444226348546464</v>
      </c>
      <c r="AA692">
        <v>0.0735143383971353</v>
      </c>
      <c r="AB692">
        <v>0.1254521020631462</v>
      </c>
      <c r="AC692">
        <v>0.1001294811489124</v>
      </c>
      <c r="AD692">
        <v>0.04386505156806495</v>
      </c>
      <c r="AE692">
        <v>0.03124621790102017</v>
      </c>
      <c r="AF692">
        <v>0.05391702831585959</v>
      </c>
      <c r="AG692">
        <v>0.07111912694966099</v>
      </c>
      <c r="AH692">
        <v>0.05638470882859645</v>
      </c>
      <c r="AI692">
        <v>0.1236627867203151</v>
      </c>
      <c r="AN692" s="2">
        <v>44889</v>
      </c>
      <c r="AO692">
        <v>1.955611577426862</v>
      </c>
      <c r="AP692">
        <v>646.6964146213338</v>
      </c>
      <c r="AQ692">
        <v>11.07821900710102</v>
      </c>
      <c r="AR692">
        <v>0.8527369463520206</v>
      </c>
      <c r="AS692">
        <v>0.01886947755692802</v>
      </c>
      <c r="AT692">
        <v>63.42196513113794</v>
      </c>
      <c r="AU692">
        <v>37.30023682010141</v>
      </c>
      <c r="AV692">
        <v>0.1257036237727639</v>
      </c>
      <c r="AW692">
        <v>19.43193792791054</v>
      </c>
      <c r="AX692">
        <v>103.1843699056613</v>
      </c>
      <c r="AY692">
        <v>4.416247258543299</v>
      </c>
      <c r="AZ692">
        <v>19.85612827958864</v>
      </c>
    </row>
    <row r="693" spans="1:52">
      <c r="A693" s="2">
        <v>44890</v>
      </c>
      <c r="B693">
        <v>2029.212815505148</v>
      </c>
      <c r="C693">
        <v>0.003011491686499834</v>
      </c>
      <c r="F693" s="2">
        <v>44890</v>
      </c>
      <c r="G693">
        <v>0.1545734851295797</v>
      </c>
      <c r="H693">
        <v>0.1007725689456303</v>
      </c>
      <c r="I693">
        <v>0.06235251541850365</v>
      </c>
      <c r="J693">
        <v>0.07461996153327406</v>
      </c>
      <c r="K693">
        <v>0.1245516626222632</v>
      </c>
      <c r="L693">
        <v>0.1007889603255755</v>
      </c>
      <c r="M693">
        <v>0.0434360253074903</v>
      </c>
      <c r="N693">
        <v>0.03025949748068954</v>
      </c>
      <c r="O693">
        <v>0.05790912156788972</v>
      </c>
      <c r="P693">
        <v>0.07184990467086885</v>
      </c>
      <c r="Q693">
        <v>0.05786196385597624</v>
      </c>
      <c r="R693">
        <v>0.1210243331422589</v>
      </c>
      <c r="W693" s="2">
        <v>44890</v>
      </c>
      <c r="X693">
        <v>0.1545109142247756</v>
      </c>
      <c r="Y693">
        <v>0.1007800272293575</v>
      </c>
      <c r="Z693">
        <v>0.06235713019369454</v>
      </c>
      <c r="AA693">
        <v>0.07462548423504348</v>
      </c>
      <c r="AB693">
        <v>0.1245608808217022</v>
      </c>
      <c r="AC693">
        <v>0.1007964198224459</v>
      </c>
      <c r="AD693">
        <v>0.04343924005336919</v>
      </c>
      <c r="AE693">
        <v>0.03026173701789707</v>
      </c>
      <c r="AF693">
        <v>0.05791340748283227</v>
      </c>
      <c r="AG693">
        <v>0.0718552223578189</v>
      </c>
      <c r="AH693">
        <v>0.05786624628072698</v>
      </c>
      <c r="AI693">
        <v>0.1210332902803364</v>
      </c>
      <c r="AN693" s="2">
        <v>44890</v>
      </c>
      <c r="AO693">
        <v>2.020200176683553</v>
      </c>
      <c r="AP693">
        <v>647.388076275981</v>
      </c>
      <c r="AQ693">
        <v>11.27711671393938</v>
      </c>
      <c r="AR693">
        <v>0.8420647362537822</v>
      </c>
      <c r="AS693">
        <v>0.01891410356723091</v>
      </c>
      <c r="AT693">
        <v>61.25071172220503</v>
      </c>
      <c r="AU693">
        <v>38.00827724759362</v>
      </c>
      <c r="AV693">
        <v>0.1259012903494143</v>
      </c>
      <c r="AW693">
        <v>18.52735092876105</v>
      </c>
      <c r="AX693">
        <v>103.8853867493947</v>
      </c>
      <c r="AY693">
        <v>4.21692566357457</v>
      </c>
      <c r="AZ693">
        <v>21.59545256181032</v>
      </c>
    </row>
    <row r="694" spans="1:52">
      <c r="A694" s="2">
        <v>44891</v>
      </c>
      <c r="B694">
        <v>2017.478060872277</v>
      </c>
      <c r="C694">
        <v>-0.005782909778218381</v>
      </c>
      <c r="F694" s="2">
        <v>44891</v>
      </c>
      <c r="G694">
        <v>0.1550331600015534</v>
      </c>
      <c r="H694">
        <v>0.09967854156683638</v>
      </c>
      <c r="I694">
        <v>0.06226817040414765</v>
      </c>
      <c r="J694">
        <v>0.07472566326891716</v>
      </c>
      <c r="K694">
        <v>0.1235563185626245</v>
      </c>
      <c r="L694">
        <v>0.1008598032895191</v>
      </c>
      <c r="M694">
        <v>0.04320510121617247</v>
      </c>
      <c r="N694">
        <v>0.03014831029747729</v>
      </c>
      <c r="O694">
        <v>0.06094652047774986</v>
      </c>
      <c r="P694">
        <v>0.07152132786024373</v>
      </c>
      <c r="Q694">
        <v>0.05785942744780228</v>
      </c>
      <c r="R694">
        <v>0.1201976556069562</v>
      </c>
      <c r="W694" s="2">
        <v>44891</v>
      </c>
      <c r="X694">
        <v>0.1550399562557095</v>
      </c>
      <c r="Y694">
        <v>0.09968291121718985</v>
      </c>
      <c r="Z694">
        <v>0.06227090008024984</v>
      </c>
      <c r="AA694">
        <v>0.07472893904939894</v>
      </c>
      <c r="AB694">
        <v>0.1235617349531795</v>
      </c>
      <c r="AC694">
        <v>0.1008642247233419</v>
      </c>
      <c r="AD694">
        <v>0.04320699521645411</v>
      </c>
      <c r="AE694">
        <v>0.03014963192169728</v>
      </c>
      <c r="AF694">
        <v>0.06094919221612566</v>
      </c>
      <c r="AG694">
        <v>0.07152446317091996</v>
      </c>
      <c r="AH694">
        <v>0.05781812643334963</v>
      </c>
      <c r="AI694">
        <v>0.1202029247623838</v>
      </c>
      <c r="AN694" s="2">
        <v>44891</v>
      </c>
      <c r="AO694">
        <v>1.977119045213254</v>
      </c>
      <c r="AP694">
        <v>638.6696197052968</v>
      </c>
      <c r="AQ694">
        <v>11.24111773716854</v>
      </c>
      <c r="AR694">
        <v>0.8296943841208083</v>
      </c>
      <c r="AS694">
        <v>0.01893043452961112</v>
      </c>
      <c r="AT694">
        <v>61.41523698242136</v>
      </c>
      <c r="AU694">
        <v>38.62056456058587</v>
      </c>
      <c r="AV694">
        <v>0.1257294467211136</v>
      </c>
      <c r="AW694">
        <v>18.35867993528285</v>
      </c>
      <c r="AX694">
        <v>103.2696269158247</v>
      </c>
      <c r="AY694">
        <v>4.322117597294795</v>
      </c>
      <c r="AZ694">
        <v>22.72686733527833</v>
      </c>
    </row>
    <row r="695" spans="1:52">
      <c r="A695" s="2">
        <v>44892</v>
      </c>
      <c r="B695">
        <v>2040.319877670135</v>
      </c>
      <c r="C695">
        <v>0.01132196539871244</v>
      </c>
      <c r="F695" s="2">
        <v>44892</v>
      </c>
      <c r="G695">
        <v>0.1525575302993043</v>
      </c>
      <c r="H695">
        <v>0.09859157889520669</v>
      </c>
      <c r="I695">
        <v>0.06291541711960009</v>
      </c>
      <c r="J695">
        <v>0.07354844650238454</v>
      </c>
      <c r="K695">
        <v>0.1239259226124229</v>
      </c>
      <c r="L695">
        <v>0.1008763205564226</v>
      </c>
      <c r="M695">
        <v>0.04251583521766761</v>
      </c>
      <c r="N695">
        <v>0.02964120621869773</v>
      </c>
      <c r="O695">
        <v>0.05999796512962548</v>
      </c>
      <c r="P695">
        <v>0.07055869968296959</v>
      </c>
      <c r="Q695">
        <v>0.05661250398989867</v>
      </c>
      <c r="R695">
        <v>0.1282585737757997</v>
      </c>
      <c r="W695" s="2">
        <v>44892</v>
      </c>
      <c r="X695">
        <v>0.1525325508647632</v>
      </c>
      <c r="Y695">
        <v>0.09857543572687871</v>
      </c>
      <c r="Z695">
        <v>0.0629051154875503</v>
      </c>
      <c r="AA695">
        <v>0.07353640384148537</v>
      </c>
      <c r="AB695">
        <v>0.1239056312543642</v>
      </c>
      <c r="AC695">
        <v>0.1010235410905453</v>
      </c>
      <c r="AD695">
        <v>0.04250887376830029</v>
      </c>
      <c r="AE695">
        <v>0.02963635283277172</v>
      </c>
      <c r="AF695">
        <v>0.05998814119474913</v>
      </c>
      <c r="AG695">
        <v>0.07054714655664024</v>
      </c>
      <c r="AH695">
        <v>0.05660323438298479</v>
      </c>
      <c r="AI695">
        <v>0.1282375729989669</v>
      </c>
      <c r="AN695" s="2">
        <v>44892</v>
      </c>
      <c r="AO695">
        <v>1.875380771548283</v>
      </c>
      <c r="AP695">
        <v>641.9586376722145</v>
      </c>
      <c r="AQ695">
        <v>11.30017634734595</v>
      </c>
      <c r="AR695">
        <v>0.812299888923815</v>
      </c>
      <c r="AS695">
        <v>0.0189235181030997</v>
      </c>
      <c r="AT695">
        <v>65.20141281043904</v>
      </c>
      <c r="AU695">
        <v>38.85487272501543</v>
      </c>
      <c r="AV695">
        <v>0.124551747592852</v>
      </c>
      <c r="AW695">
        <v>17.97357062078404</v>
      </c>
      <c r="AX695">
        <v>102.5305501854071</v>
      </c>
      <c r="AY695">
        <v>4.271230693773613</v>
      </c>
      <c r="AZ695">
        <v>22.63326157688012</v>
      </c>
    </row>
    <row r="696" spans="1:52">
      <c r="A696" s="2">
        <v>44893</v>
      </c>
      <c r="B696">
        <v>2032.715911839458</v>
      </c>
      <c r="C696">
        <v>-0.003726849850308467</v>
      </c>
      <c r="F696" s="2">
        <v>44893</v>
      </c>
      <c r="G696">
        <v>0.152361036826379</v>
      </c>
      <c r="H696">
        <v>0.09837483553005311</v>
      </c>
      <c r="I696">
        <v>0.06269365312813419</v>
      </c>
      <c r="J696">
        <v>0.07361321123948876</v>
      </c>
      <c r="K696">
        <v>0.1242711574513167</v>
      </c>
      <c r="L696">
        <v>0.100842774685365</v>
      </c>
      <c r="M696">
        <v>0.04247096165271906</v>
      </c>
      <c r="N696">
        <v>0.02964130909382717</v>
      </c>
      <c r="O696">
        <v>0.06017633653293109</v>
      </c>
      <c r="P696">
        <v>0.07039955499176193</v>
      </c>
      <c r="Q696">
        <v>0.05655591719680485</v>
      </c>
      <c r="R696">
        <v>0.128599251671219</v>
      </c>
      <c r="W696" s="2">
        <v>44893</v>
      </c>
      <c r="X696">
        <v>0.1523605080318735</v>
      </c>
      <c r="Y696">
        <v>0.09837449410370425</v>
      </c>
      <c r="Z696">
        <v>0.06269343553930704</v>
      </c>
      <c r="AA696">
        <v>0.07361295575250566</v>
      </c>
      <c r="AB696">
        <v>0.1242707261474438</v>
      </c>
      <c r="AC696">
        <v>0.1008424246936198</v>
      </c>
      <c r="AD696">
        <v>0.04247081425013087</v>
      </c>
      <c r="AE696">
        <v>0.0296446768862423</v>
      </c>
      <c r="AF696">
        <v>0.06017612768087294</v>
      </c>
      <c r="AG696">
        <v>0.07039931065831127</v>
      </c>
      <c r="AH696">
        <v>0.05655572091001859</v>
      </c>
      <c r="AI696">
        <v>0.12859880534597</v>
      </c>
      <c r="AN696" s="2">
        <v>44893</v>
      </c>
      <c r="AO696">
        <v>1.866157781703438</v>
      </c>
      <c r="AP696">
        <v>639.4009778400266</v>
      </c>
      <c r="AQ696">
        <v>11.09022163480412</v>
      </c>
      <c r="AR696">
        <v>0.8202535398785775</v>
      </c>
      <c r="AS696">
        <v>0.0188431108783206</v>
      </c>
      <c r="AT696">
        <v>65.56494411116812</v>
      </c>
      <c r="AU696">
        <v>38.68052783395367</v>
      </c>
      <c r="AV696">
        <v>0.1250220697067617</v>
      </c>
      <c r="AW696">
        <v>18.41374699856409</v>
      </c>
      <c r="AX696">
        <v>102.0588757317845</v>
      </c>
      <c r="AY696">
        <v>4.267234740076542</v>
      </c>
      <c r="AZ696">
        <v>22.5728662519851</v>
      </c>
    </row>
    <row r="697" spans="1:52">
      <c r="A697" s="2">
        <v>44894</v>
      </c>
      <c r="B697">
        <v>1984.577324319584</v>
      </c>
      <c r="C697">
        <v>-0.02368190618250832</v>
      </c>
      <c r="F697" s="2">
        <v>44894</v>
      </c>
      <c r="G697">
        <v>0.1525386459653306</v>
      </c>
      <c r="H697">
        <v>0.09843024844896191</v>
      </c>
      <c r="I697">
        <v>0.06246459949709782</v>
      </c>
      <c r="J697">
        <v>0.0736094652176003</v>
      </c>
      <c r="K697">
        <v>0.1225988364124981</v>
      </c>
      <c r="L697">
        <v>0.1025068233209817</v>
      </c>
      <c r="M697">
        <v>0.04246880039457944</v>
      </c>
      <c r="N697">
        <v>0.02963980070979123</v>
      </c>
      <c r="O697">
        <v>0.0603698504423372</v>
      </c>
      <c r="P697">
        <v>0.07030895205736346</v>
      </c>
      <c r="Q697">
        <v>0.05686517934653113</v>
      </c>
      <c r="R697">
        <v>0.128198798186927</v>
      </c>
      <c r="W697" s="2">
        <v>44894</v>
      </c>
      <c r="X697">
        <v>0.1525464087320472</v>
      </c>
      <c r="Y697">
        <v>0.09843525761271668</v>
      </c>
      <c r="Z697">
        <v>0.06246777835128835</v>
      </c>
      <c r="AA697">
        <v>0.07360645010218007</v>
      </c>
      <c r="AB697">
        <v>0.1226050755275813</v>
      </c>
      <c r="AC697">
        <v>0.1025120399436367</v>
      </c>
      <c r="AD697">
        <v>0.04246563527862734</v>
      </c>
      <c r="AE697">
        <v>0.02960250611339509</v>
      </c>
      <c r="AF697">
        <v>0.06037292269371808</v>
      </c>
      <c r="AG697">
        <v>0.07031253011451388</v>
      </c>
      <c r="AH697">
        <v>0.05686807324347622</v>
      </c>
      <c r="AI697">
        <v>0.1282053222868191</v>
      </c>
      <c r="AN697" s="2">
        <v>44894</v>
      </c>
      <c r="AO697">
        <v>1.874207147435002</v>
      </c>
      <c r="AP697">
        <v>637.7904605181683</v>
      </c>
      <c r="AQ697">
        <v>11.205936893705</v>
      </c>
      <c r="AR697">
        <v>0.8294489625104767</v>
      </c>
      <c r="AS697">
        <v>0.01867221080314875</v>
      </c>
      <c r="AT697">
        <v>65.69905746342587</v>
      </c>
      <c r="AU697">
        <v>39.6238345133951</v>
      </c>
      <c r="AV697">
        <v>0.12497352329367</v>
      </c>
      <c r="AW697">
        <v>17.18713002445396</v>
      </c>
      <c r="AX697">
        <v>102.4719166494577</v>
      </c>
      <c r="AY697">
        <v>4.409618042961867</v>
      </c>
      <c r="AZ697">
        <v>22.63650753617425</v>
      </c>
    </row>
    <row r="698" spans="1:52">
      <c r="A698" s="2">
        <v>44895</v>
      </c>
      <c r="B698">
        <v>2018.767760189235</v>
      </c>
      <c r="C698">
        <v>0.01722806939829002</v>
      </c>
      <c r="F698" s="2">
        <v>44895</v>
      </c>
      <c r="G698">
        <v>0.1521065879927417</v>
      </c>
      <c r="H698">
        <v>0.09828445383604996</v>
      </c>
      <c r="I698">
        <v>0.06239944309964575</v>
      </c>
      <c r="J698">
        <v>0.07321525855896088</v>
      </c>
      <c r="K698">
        <v>0.1224766871363268</v>
      </c>
      <c r="L698">
        <v>0.1032624036196023</v>
      </c>
      <c r="M698">
        <v>0.04250716394157611</v>
      </c>
      <c r="N698">
        <v>0.02958409438633961</v>
      </c>
      <c r="O698">
        <v>0.06009597166679015</v>
      </c>
      <c r="P698">
        <v>0.0702622587628338</v>
      </c>
      <c r="Q698">
        <v>0.05673620632321453</v>
      </c>
      <c r="R698">
        <v>0.1290694706759185</v>
      </c>
      <c r="W698" s="2">
        <v>44895</v>
      </c>
      <c r="X698">
        <v>0.1521065879927417</v>
      </c>
      <c r="Y698">
        <v>0.09828445383604996</v>
      </c>
      <c r="Z698">
        <v>0.06239944309964575</v>
      </c>
      <c r="AA698">
        <v>0.07321525855896088</v>
      </c>
      <c r="AB698">
        <v>0.1224766871363268</v>
      </c>
      <c r="AC698">
        <v>0.1032624036196023</v>
      </c>
      <c r="AD698">
        <v>0.04250716394157611</v>
      </c>
      <c r="AE698">
        <v>0.02958409438633961</v>
      </c>
      <c r="AF698">
        <v>0.06009597166679015</v>
      </c>
      <c r="AG698">
        <v>0.0702622587628338</v>
      </c>
      <c r="AH698">
        <v>0.05673620632321453</v>
      </c>
      <c r="AI698">
        <v>0.1290694706759185</v>
      </c>
      <c r="AN698" s="2">
        <v>44895</v>
      </c>
      <c r="AO698">
        <v>1.858323084036155</v>
      </c>
      <c r="AP698">
        <v>641.2386312897511</v>
      </c>
      <c r="AQ698">
        <v>11.36614327324847</v>
      </c>
      <c r="AR698">
        <v>0.8350028936518846</v>
      </c>
      <c r="AS698">
        <v>0.01867464503751882</v>
      </c>
      <c r="AT698">
        <v>66.89393543966331</v>
      </c>
      <c r="AU698">
        <v>39.25844172883434</v>
      </c>
      <c r="AV698">
        <v>0.1214418951519401</v>
      </c>
      <c r="AW698">
        <v>17.18839477883904</v>
      </c>
      <c r="AX698">
        <v>102.2415719133175</v>
      </c>
      <c r="AY698">
        <v>4.465190736906112</v>
      </c>
      <c r="AZ698">
        <v>22.20693836709384</v>
      </c>
    </row>
    <row r="699" spans="1:52">
      <c r="A699" s="2">
        <v>44896</v>
      </c>
      <c r="B699">
        <v>2107.719147745608</v>
      </c>
      <c r="C699">
        <v>0.04406221919654318</v>
      </c>
      <c r="F699" s="2">
        <v>44896</v>
      </c>
      <c r="G699">
        <v>0.1508998134539202</v>
      </c>
      <c r="H699">
        <v>0.09875333160949083</v>
      </c>
      <c r="I699">
        <v>0.06291682416210198</v>
      </c>
      <c r="J699">
        <v>0.07258674713940094</v>
      </c>
      <c r="K699">
        <v>0.123346526814931</v>
      </c>
      <c r="L699">
        <v>0.1038100755745783</v>
      </c>
      <c r="M699">
        <v>0.04186230265513249</v>
      </c>
      <c r="N699">
        <v>0.0296638288051113</v>
      </c>
      <c r="O699">
        <v>0.05952473444131789</v>
      </c>
      <c r="P699">
        <v>0.07007666560242153</v>
      </c>
      <c r="Q699">
        <v>0.05661209035526318</v>
      </c>
      <c r="R699">
        <v>0.1299470593863305</v>
      </c>
      <c r="W699" s="2">
        <v>44896</v>
      </c>
      <c r="X699">
        <v>0.1508998134539202</v>
      </c>
      <c r="Y699">
        <v>0.09875333160949083</v>
      </c>
      <c r="Z699">
        <v>0.06291682416210198</v>
      </c>
      <c r="AA699">
        <v>0.07258674713940094</v>
      </c>
      <c r="AB699">
        <v>0.123346526814931</v>
      </c>
      <c r="AC699">
        <v>0.1038100755745783</v>
      </c>
      <c r="AD699">
        <v>0.04186230265513249</v>
      </c>
      <c r="AE699">
        <v>0.0296638288051113</v>
      </c>
      <c r="AF699">
        <v>0.05952473444131789</v>
      </c>
      <c r="AG699">
        <v>0.07007666560242153</v>
      </c>
      <c r="AH699">
        <v>0.05661209035526318</v>
      </c>
      <c r="AI699">
        <v>0.1299470593863305</v>
      </c>
      <c r="AN699" s="2">
        <v>44896</v>
      </c>
      <c r="AO699">
        <v>1.82462918110304</v>
      </c>
      <c r="AP699">
        <v>651.7472715021464</v>
      </c>
      <c r="AQ699">
        <v>11.2274319267011</v>
      </c>
      <c r="AR699">
        <v>0.8634010078737049</v>
      </c>
      <c r="AS699">
        <v>0.01851640577976696</v>
      </c>
      <c r="AT699">
        <v>68.91442020130089</v>
      </c>
      <c r="AU699">
        <v>39.96663007145376</v>
      </c>
      <c r="AV699">
        <v>0.1178642763106481</v>
      </c>
      <c r="AW699">
        <v>17.24504649715691</v>
      </c>
      <c r="AX699">
        <v>94.80804166588655</v>
      </c>
      <c r="AY699">
        <v>4.422590817260209</v>
      </c>
      <c r="AZ699">
        <v>21.36864583322651</v>
      </c>
    </row>
    <row r="700" spans="1:52">
      <c r="A700" s="2">
        <v>44897</v>
      </c>
      <c r="B700">
        <v>2071.603804903059</v>
      </c>
      <c r="C700">
        <v>-0.01713479847691135</v>
      </c>
      <c r="F700" s="2">
        <v>44897</v>
      </c>
      <c r="G700">
        <v>0.1504576118868021</v>
      </c>
      <c r="H700">
        <v>0.09844306212079455</v>
      </c>
      <c r="I700">
        <v>0.0627622037483246</v>
      </c>
      <c r="J700">
        <v>0.07238496659901218</v>
      </c>
      <c r="K700">
        <v>0.1238668361014419</v>
      </c>
      <c r="L700">
        <v>0.1034953763471216</v>
      </c>
      <c r="M700">
        <v>0.04169974881085753</v>
      </c>
      <c r="N700">
        <v>0.02960927452402104</v>
      </c>
      <c r="O700">
        <v>0.06047388008481092</v>
      </c>
      <c r="P700">
        <v>0.06982571187611311</v>
      </c>
      <c r="Q700">
        <v>0.05636453537045172</v>
      </c>
      <c r="R700">
        <v>0.1306167925302488</v>
      </c>
      <c r="W700" s="2">
        <v>44897</v>
      </c>
      <c r="X700">
        <v>0.1504576118868021</v>
      </c>
      <c r="Y700">
        <v>0.09844306212079453</v>
      </c>
      <c r="Z700">
        <v>0.06276220374832459</v>
      </c>
      <c r="AA700">
        <v>0.07238496659901217</v>
      </c>
      <c r="AB700">
        <v>0.1238668361014419</v>
      </c>
      <c r="AC700">
        <v>0.1034953763471216</v>
      </c>
      <c r="AD700">
        <v>0.04169974881085752</v>
      </c>
      <c r="AE700">
        <v>0.02960927452402103</v>
      </c>
      <c r="AF700">
        <v>0.06047388008481091</v>
      </c>
      <c r="AG700">
        <v>0.0698257118761131</v>
      </c>
      <c r="AH700">
        <v>0.0563645353704517</v>
      </c>
      <c r="AI700">
        <v>0.1306167925302487</v>
      </c>
      <c r="AN700" s="2">
        <v>44897</v>
      </c>
      <c r="AO700">
        <v>1.838012477187126</v>
      </c>
      <c r="AP700">
        <v>649.1570812295651</v>
      </c>
      <c r="AQ700">
        <v>11.24046749404269</v>
      </c>
      <c r="AR700">
        <v>0.8794047835087783</v>
      </c>
      <c r="AS700">
        <v>0.01837646358893472</v>
      </c>
      <c r="AT700">
        <v>69.07325887790924</v>
      </c>
      <c r="AU700">
        <v>39.74431267135156</v>
      </c>
      <c r="AV700">
        <v>0.1175446318023643</v>
      </c>
      <c r="AW700">
        <v>16.90837689662811</v>
      </c>
      <c r="AX700">
        <v>95.11559976863036</v>
      </c>
      <c r="AY700">
        <v>4.553787017763878</v>
      </c>
      <c r="AZ700">
        <v>21.27307491545803</v>
      </c>
    </row>
    <row r="701" spans="1:52">
      <c r="A701" s="2">
        <v>44898</v>
      </c>
      <c r="B701">
        <v>2120.620349845752</v>
      </c>
      <c r="C701">
        <v>0.02366115800071444</v>
      </c>
      <c r="F701" s="2">
        <v>44898</v>
      </c>
      <c r="G701">
        <v>0.1506930869244225</v>
      </c>
      <c r="H701">
        <v>0.09843995995193577</v>
      </c>
      <c r="I701">
        <v>0.06285928054320417</v>
      </c>
      <c r="J701">
        <v>0.07246694983741882</v>
      </c>
      <c r="K701">
        <v>0.1255743782057245</v>
      </c>
      <c r="L701">
        <v>0.1026015878314107</v>
      </c>
      <c r="M701">
        <v>0.04169843475520553</v>
      </c>
      <c r="N701">
        <v>0.02960834146721255</v>
      </c>
      <c r="O701">
        <v>0.05949228138716772</v>
      </c>
      <c r="P701">
        <v>0.06916397612755902</v>
      </c>
      <c r="Q701">
        <v>0.05636275919341497</v>
      </c>
      <c r="R701">
        <v>0.1310389637753238</v>
      </c>
      <c r="W701" s="2">
        <v>44898</v>
      </c>
      <c r="X701">
        <v>0.1506978357622087</v>
      </c>
      <c r="Y701">
        <v>0.09844536638626138</v>
      </c>
      <c r="Z701">
        <v>0.06286126144712451</v>
      </c>
      <c r="AA701">
        <v>0.07246923351078872</v>
      </c>
      <c r="AB701">
        <v>0.1255783354698855</v>
      </c>
      <c r="AC701">
        <v>0.102604821146934</v>
      </c>
      <c r="AD701">
        <v>0.04166695954588281</v>
      </c>
      <c r="AE701">
        <v>0.02964895953846224</v>
      </c>
      <c r="AF701">
        <v>0.05949415618580384</v>
      </c>
      <c r="AG701">
        <v>0.06916615571329836</v>
      </c>
      <c r="AH701">
        <v>0.05632382204669246</v>
      </c>
      <c r="AI701">
        <v>0.1310430932466575</v>
      </c>
      <c r="AN701" s="2">
        <v>44898</v>
      </c>
      <c r="AO701">
        <v>1.824150548751948</v>
      </c>
      <c r="AP701">
        <v>654.2065723482551</v>
      </c>
      <c r="AQ701">
        <v>10.80225111486312</v>
      </c>
      <c r="AR701">
        <v>0.9087726355423168</v>
      </c>
      <c r="AS701">
        <v>0.01871512645383492</v>
      </c>
      <c r="AT701">
        <v>69.1140732807216</v>
      </c>
      <c r="AU701">
        <v>38.65365419654256</v>
      </c>
      <c r="AV701">
        <v>0.118863253970893</v>
      </c>
      <c r="AW701">
        <v>17.57717335128032</v>
      </c>
      <c r="AX701">
        <v>93.89294825372826</v>
      </c>
      <c r="AY701">
        <v>4.577281770167872</v>
      </c>
      <c r="AZ701">
        <v>19.90166973120684</v>
      </c>
    </row>
    <row r="702" spans="1:52">
      <c r="A702" s="2">
        <v>44899</v>
      </c>
      <c r="B702">
        <v>2080.277903248622</v>
      </c>
      <c r="C702">
        <v>-0.01902388921244891</v>
      </c>
      <c r="F702" s="2">
        <v>44899</v>
      </c>
      <c r="G702">
        <v>0.1502743400618222</v>
      </c>
      <c r="H702">
        <v>0.09826011767628785</v>
      </c>
      <c r="I702">
        <v>0.06276776007680525</v>
      </c>
      <c r="J702">
        <v>0.07290183977873087</v>
      </c>
      <c r="K702">
        <v>0.1245132811186378</v>
      </c>
      <c r="L702">
        <v>0.1056690930001448</v>
      </c>
      <c r="M702">
        <v>0.0412381980309247</v>
      </c>
      <c r="N702">
        <v>0.0294707332587771</v>
      </c>
      <c r="O702">
        <v>0.05871531843944933</v>
      </c>
      <c r="P702">
        <v>0.06969041597159456</v>
      </c>
      <c r="Q702">
        <v>0.05636025845566698</v>
      </c>
      <c r="R702">
        <v>0.1301386441311587</v>
      </c>
      <c r="W702" s="2">
        <v>44899</v>
      </c>
      <c r="X702">
        <v>0.1502810078224933</v>
      </c>
      <c r="Y702">
        <v>0.09826447753538234</v>
      </c>
      <c r="Z702">
        <v>0.06277054511916101</v>
      </c>
      <c r="AA702">
        <v>0.07290507447615115</v>
      </c>
      <c r="AB702">
        <v>0.1245188058460033</v>
      </c>
      <c r="AC702">
        <v>0.105673781599823</v>
      </c>
      <c r="AD702">
        <v>0.04124002779397584</v>
      </c>
      <c r="AE702">
        <v>0.02947204089250946</v>
      </c>
      <c r="AF702">
        <v>0.05871792367259109</v>
      </c>
      <c r="AG702">
        <v>0.06969350817625559</v>
      </c>
      <c r="AH702">
        <v>0.05631838860647111</v>
      </c>
      <c r="AI702">
        <v>0.1301444184591829</v>
      </c>
      <c r="AN702" s="2">
        <v>44899</v>
      </c>
      <c r="AO702">
        <v>1.866877366768704</v>
      </c>
      <c r="AP702">
        <v>640.3526392728591</v>
      </c>
      <c r="AQ702">
        <v>10.78607320761403</v>
      </c>
      <c r="AR702">
        <v>0.8915325795186282</v>
      </c>
      <c r="AS702">
        <v>0.01849831370637036</v>
      </c>
      <c r="AT702">
        <v>67.62781385876349</v>
      </c>
      <c r="AU702">
        <v>39.9670303567527</v>
      </c>
      <c r="AV702">
        <v>0.1222115136066523</v>
      </c>
      <c r="AW702">
        <v>18.02648293173779</v>
      </c>
      <c r="AX702">
        <v>95.03023685704511</v>
      </c>
      <c r="AY702">
        <v>4.609525674943081</v>
      </c>
      <c r="AZ702">
        <v>20.0498131514064</v>
      </c>
    </row>
    <row r="703" spans="1:52">
      <c r="A703" s="2">
        <v>44900</v>
      </c>
      <c r="B703">
        <v>2114.501785412246</v>
      </c>
      <c r="C703">
        <v>0.01645159144851727</v>
      </c>
      <c r="F703" s="2">
        <v>44900</v>
      </c>
      <c r="G703">
        <v>0.1500464766863884</v>
      </c>
      <c r="H703">
        <v>0.09815611430465332</v>
      </c>
      <c r="I703">
        <v>0.06260995528213645</v>
      </c>
      <c r="J703">
        <v>0.07263528736219314</v>
      </c>
      <c r="K703">
        <v>0.1244791633454346</v>
      </c>
      <c r="L703">
        <v>0.1057798547029</v>
      </c>
      <c r="M703">
        <v>0.04123783250298614</v>
      </c>
      <c r="N703">
        <v>0.02939750042991712</v>
      </c>
      <c r="O703">
        <v>0.0585539971291737</v>
      </c>
      <c r="P703">
        <v>0.0705994171413713</v>
      </c>
      <c r="Q703">
        <v>0.05631544363334905</v>
      </c>
      <c r="R703">
        <v>0.1301889574794968</v>
      </c>
      <c r="W703" s="2">
        <v>44900</v>
      </c>
      <c r="X703">
        <v>0.150047806683044</v>
      </c>
      <c r="Y703">
        <v>0.09815698435043267</v>
      </c>
      <c r="Z703">
        <v>0.06261051025039008</v>
      </c>
      <c r="AA703">
        <v>0.07263593119396713</v>
      </c>
      <c r="AB703">
        <v>0.1244802667160341</v>
      </c>
      <c r="AC703">
        <v>0.1057807923247362</v>
      </c>
      <c r="AD703">
        <v>0.04122933413298506</v>
      </c>
      <c r="AE703">
        <v>0.02939776100636061</v>
      </c>
      <c r="AF703">
        <v>0.05855451614582821</v>
      </c>
      <c r="AG703">
        <v>0.07060004292739944</v>
      </c>
      <c r="AH703">
        <v>0.05631594280769384</v>
      </c>
      <c r="AI703">
        <v>0.1301901114611288</v>
      </c>
      <c r="AN703" s="2">
        <v>44900</v>
      </c>
      <c r="AO703">
        <v>1.851594316734011</v>
      </c>
      <c r="AP703">
        <v>643.4385374644394</v>
      </c>
      <c r="AQ703">
        <v>10.74265174467029</v>
      </c>
      <c r="AR703">
        <v>0.9013405233217081</v>
      </c>
      <c r="AS703">
        <v>0.01853047683442291</v>
      </c>
      <c r="AT703">
        <v>68.86880958233637</v>
      </c>
      <c r="AU703">
        <v>39.99600786755857</v>
      </c>
      <c r="AV703">
        <v>0.1199870538215485</v>
      </c>
      <c r="AW703">
        <v>17.80203903439812</v>
      </c>
      <c r="AX703">
        <v>94.71247296868464</v>
      </c>
      <c r="AY703">
        <v>4.537708326471074</v>
      </c>
      <c r="AZ703">
        <v>19.77277242149574</v>
      </c>
    </row>
    <row r="704" spans="1:52">
      <c r="A704" s="2">
        <v>44901</v>
      </c>
      <c r="B704">
        <v>2088.350176926866</v>
      </c>
      <c r="C704">
        <v>-0.01236774008222541</v>
      </c>
      <c r="F704" s="2">
        <v>44901</v>
      </c>
      <c r="G704">
        <v>0.1493601782297238</v>
      </c>
      <c r="H704">
        <v>0.09825685987971537</v>
      </c>
      <c r="I704">
        <v>0.06295619754139142</v>
      </c>
      <c r="J704">
        <v>0.07222282631921204</v>
      </c>
      <c r="K704">
        <v>0.1242805551560199</v>
      </c>
      <c r="L704">
        <v>0.1052774207107847</v>
      </c>
      <c r="M704">
        <v>0.04101420887590472</v>
      </c>
      <c r="N704">
        <v>0.02925938761833686</v>
      </c>
      <c r="O704">
        <v>0.05824216473996741</v>
      </c>
      <c r="P704">
        <v>0.07096178712199484</v>
      </c>
      <c r="Q704">
        <v>0.05612525704623883</v>
      </c>
      <c r="R704">
        <v>0.1320431567607102</v>
      </c>
      <c r="W704" s="2">
        <v>44901</v>
      </c>
      <c r="X704">
        <v>0.1493601782297238</v>
      </c>
      <c r="Y704">
        <v>0.09825685987971537</v>
      </c>
      <c r="Z704">
        <v>0.06295619754139142</v>
      </c>
      <c r="AA704">
        <v>0.07222282631921204</v>
      </c>
      <c r="AB704">
        <v>0.1242805551560199</v>
      </c>
      <c r="AC704">
        <v>0.1052774207107847</v>
      </c>
      <c r="AD704">
        <v>0.04101420887590472</v>
      </c>
      <c r="AE704">
        <v>0.02925938761833686</v>
      </c>
      <c r="AF704">
        <v>0.05824216473996741</v>
      </c>
      <c r="AG704">
        <v>0.07096178712199484</v>
      </c>
      <c r="AH704">
        <v>0.05612525704623883</v>
      </c>
      <c r="AI704">
        <v>0.1320431567607102</v>
      </c>
      <c r="AN704" s="2">
        <v>44901</v>
      </c>
      <c r="AO704">
        <v>1.823543018156402</v>
      </c>
      <c r="AP704">
        <v>642.5984967810439</v>
      </c>
      <c r="AQ704">
        <v>10.90230674144518</v>
      </c>
      <c r="AR704">
        <v>0.9003950564640812</v>
      </c>
      <c r="AS704">
        <v>0.01838982874448283</v>
      </c>
      <c r="AT704">
        <v>69.62461318564463</v>
      </c>
      <c r="AU704">
        <v>40.09053182301842</v>
      </c>
      <c r="AV704">
        <v>0.1198434665562105</v>
      </c>
      <c r="AW704">
        <v>18.09884399245239</v>
      </c>
      <c r="AX704">
        <v>94.15668222090413</v>
      </c>
      <c r="AY704">
        <v>4.421143013215614</v>
      </c>
      <c r="AZ704">
        <v>19.70835335017961</v>
      </c>
    </row>
    <row r="705" spans="1:52">
      <c r="A705" s="2">
        <v>44902</v>
      </c>
      <c r="B705">
        <v>2093.315870443349</v>
      </c>
      <c r="C705">
        <v>0.002377806926896708</v>
      </c>
      <c r="F705" s="2">
        <v>44902</v>
      </c>
      <c r="G705">
        <v>0.1494541271302445</v>
      </c>
      <c r="H705">
        <v>0.09787953828893133</v>
      </c>
      <c r="I705">
        <v>0.06288253501304232</v>
      </c>
      <c r="J705">
        <v>0.07238844327761827</v>
      </c>
      <c r="K705">
        <v>0.1234878653642201</v>
      </c>
      <c r="L705">
        <v>0.1082102295635138</v>
      </c>
      <c r="M705">
        <v>0.04078037697850399</v>
      </c>
      <c r="N705">
        <v>0.02910076054460315</v>
      </c>
      <c r="O705">
        <v>0.05788190332588498</v>
      </c>
      <c r="P705">
        <v>0.07052963890151893</v>
      </c>
      <c r="Q705">
        <v>0.05581997910244725</v>
      </c>
      <c r="R705">
        <v>0.1315846025094713</v>
      </c>
      <c r="W705" s="2">
        <v>44902</v>
      </c>
      <c r="X705">
        <v>0.1494541271302445</v>
      </c>
      <c r="Y705">
        <v>0.09787953828893133</v>
      </c>
      <c r="Z705">
        <v>0.06288253501304232</v>
      </c>
      <c r="AA705">
        <v>0.07238844327761827</v>
      </c>
      <c r="AB705">
        <v>0.1234878653642201</v>
      </c>
      <c r="AC705">
        <v>0.1082102295635138</v>
      </c>
      <c r="AD705">
        <v>0.04078037697850399</v>
      </c>
      <c r="AE705">
        <v>0.02910076054460315</v>
      </c>
      <c r="AF705">
        <v>0.05788190332588498</v>
      </c>
      <c r="AG705">
        <v>0.07052963890151893</v>
      </c>
      <c r="AH705">
        <v>0.05581997910244725</v>
      </c>
      <c r="AI705">
        <v>0.1315846025094713</v>
      </c>
      <c r="AN705" s="2">
        <v>44902</v>
      </c>
      <c r="AO705">
        <v>1.829257669505953</v>
      </c>
      <c r="AP705">
        <v>644.0109309964959</v>
      </c>
      <c r="AQ705">
        <v>10.81824435676172</v>
      </c>
      <c r="AR705">
        <v>0.8909965995646678</v>
      </c>
      <c r="AS705">
        <v>0.01832719639957854</v>
      </c>
      <c r="AT705">
        <v>69.49189260761683</v>
      </c>
      <c r="AU705">
        <v>41.23015616378211</v>
      </c>
      <c r="AV705">
        <v>0.1192990001082769</v>
      </c>
      <c r="AW705">
        <v>18.50972997967912</v>
      </c>
      <c r="AX705">
        <v>93.18522428843747</v>
      </c>
      <c r="AY705">
        <v>4.2701712975705</v>
      </c>
      <c r="AZ705">
        <v>19.64699778604948</v>
      </c>
    </row>
    <row r="706" spans="1:52">
      <c r="A706" s="2">
        <v>44903</v>
      </c>
      <c r="B706">
        <v>2041.252660343645</v>
      </c>
      <c r="C706">
        <v>-0.02487116771759679</v>
      </c>
      <c r="F706" s="2">
        <v>44903</v>
      </c>
      <c r="G706">
        <v>0.1498228822068846</v>
      </c>
      <c r="H706">
        <v>0.09831886581954966</v>
      </c>
      <c r="I706">
        <v>0.06268244906207232</v>
      </c>
      <c r="J706">
        <v>0.07251651362744076</v>
      </c>
      <c r="K706">
        <v>0.1230520095779757</v>
      </c>
      <c r="L706">
        <v>0.1082674827712849</v>
      </c>
      <c r="M706">
        <v>0.04078096330829268</v>
      </c>
      <c r="N706">
        <v>0.02903233200892454</v>
      </c>
      <c r="O706">
        <v>0.05798486813480027</v>
      </c>
      <c r="P706">
        <v>0.0703548115786042</v>
      </c>
      <c r="Q706">
        <v>0.0557899364660223</v>
      </c>
      <c r="R706">
        <v>0.1313968854381481</v>
      </c>
      <c r="W706" s="2">
        <v>44903</v>
      </c>
      <c r="X706">
        <v>0.1498207281229263</v>
      </c>
      <c r="Y706">
        <v>0.09831745223646716</v>
      </c>
      <c r="Z706">
        <v>0.06268154784287269</v>
      </c>
      <c r="AA706">
        <v>0.07251547101861884</v>
      </c>
      <c r="AB706">
        <v>0.123050240393216</v>
      </c>
      <c r="AC706">
        <v>0.108265926151599</v>
      </c>
      <c r="AD706">
        <v>0.0407947545150092</v>
      </c>
      <c r="AE706">
        <v>0.02903191459551125</v>
      </c>
      <c r="AF706">
        <v>0.0579840344552419</v>
      </c>
      <c r="AG706">
        <v>0.07035380004973239</v>
      </c>
      <c r="AH706">
        <v>0.05578913434417412</v>
      </c>
      <c r="AI706">
        <v>0.1313949962746311</v>
      </c>
      <c r="AN706" s="2">
        <v>44903</v>
      </c>
      <c r="AO706">
        <v>1.854979487811581</v>
      </c>
      <c r="AP706">
        <v>646.5144430288631</v>
      </c>
      <c r="AQ706">
        <v>10.8279073909474</v>
      </c>
      <c r="AR706">
        <v>0.8830951768161226</v>
      </c>
      <c r="AS706">
        <v>0.01815181539741501</v>
      </c>
      <c r="AT706">
        <v>68.9370864791308</v>
      </c>
      <c r="AU706">
        <v>41.72781786861296</v>
      </c>
      <c r="AV706">
        <v>0.1200959243810857</v>
      </c>
      <c r="AW706">
        <v>18.57348620610081</v>
      </c>
      <c r="AX706">
        <v>92.84829624174509</v>
      </c>
      <c r="AY706">
        <v>4.376375817784375</v>
      </c>
      <c r="AZ706">
        <v>19.66154251085217</v>
      </c>
    </row>
    <row r="707" spans="1:52">
      <c r="A707" s="2">
        <v>44904</v>
      </c>
      <c r="B707">
        <v>2087.145550632345</v>
      </c>
      <c r="C707">
        <v>0.02248270935797514</v>
      </c>
      <c r="F707" s="2">
        <v>44904</v>
      </c>
      <c r="G707">
        <v>0.1489319207495248</v>
      </c>
      <c r="H707">
        <v>0.09832065650012652</v>
      </c>
      <c r="I707">
        <v>0.0621622590024511</v>
      </c>
      <c r="J707">
        <v>0.0734071045870707</v>
      </c>
      <c r="K707">
        <v>0.1214696687040975</v>
      </c>
      <c r="L707">
        <v>0.1094542740573032</v>
      </c>
      <c r="M707">
        <v>0.04050218100392156</v>
      </c>
      <c r="N707">
        <v>0.02884702848677618</v>
      </c>
      <c r="O707">
        <v>0.05868995439588891</v>
      </c>
      <c r="P707">
        <v>0.07064141633155771</v>
      </c>
      <c r="Q707">
        <v>0.05784077777478247</v>
      </c>
      <c r="R707">
        <v>0.1297327584064994</v>
      </c>
      <c r="W707" s="2">
        <v>44904</v>
      </c>
      <c r="X707">
        <v>0.1489292083032571</v>
      </c>
      <c r="Y707">
        <v>0.09833707847842113</v>
      </c>
      <c r="Z707">
        <v>0.0621611268624332</v>
      </c>
      <c r="AA707">
        <v>0.0734057676485161</v>
      </c>
      <c r="AB707">
        <v>0.1214674564184581</v>
      </c>
      <c r="AC707">
        <v>0.1094522806039478</v>
      </c>
      <c r="AD707">
        <v>0.04050144335151538</v>
      </c>
      <c r="AE707">
        <v>0.02884650310568689</v>
      </c>
      <c r="AF707">
        <v>0.05868888549577031</v>
      </c>
      <c r="AG707">
        <v>0.07064012976353985</v>
      </c>
      <c r="AH707">
        <v>0.05783972434042799</v>
      </c>
      <c r="AI707">
        <v>0.1297303956280261</v>
      </c>
      <c r="AN707" s="2">
        <v>44904</v>
      </c>
      <c r="AO707">
        <v>1.919685969705551</v>
      </c>
      <c r="AP707">
        <v>651.9623116493159</v>
      </c>
      <c r="AQ707">
        <v>10.9942142155589</v>
      </c>
      <c r="AR707">
        <v>0.873046397093463</v>
      </c>
      <c r="AS707">
        <v>0.01803925274364381</v>
      </c>
      <c r="AT707">
        <v>68.13882816770477</v>
      </c>
      <c r="AU707">
        <v>42.08208364805787</v>
      </c>
      <c r="AV707">
        <v>0.1195438206611982</v>
      </c>
      <c r="AW707">
        <v>18.4998931674749</v>
      </c>
      <c r="AX707">
        <v>91.09022310299943</v>
      </c>
      <c r="AY707">
        <v>4.397319709048983</v>
      </c>
      <c r="AZ707">
        <v>19.8355296299476</v>
      </c>
    </row>
    <row r="708" spans="1:52">
      <c r="A708" s="2">
        <v>44905</v>
      </c>
      <c r="B708">
        <v>2062.755629066512</v>
      </c>
      <c r="C708">
        <v>-0.01168577896181833</v>
      </c>
      <c r="F708" s="2">
        <v>44905</v>
      </c>
      <c r="G708">
        <v>0.1487750176596596</v>
      </c>
      <c r="H708">
        <v>0.09824597523031853</v>
      </c>
      <c r="I708">
        <v>0.06202053175128331</v>
      </c>
      <c r="J708">
        <v>0.07338509514054739</v>
      </c>
      <c r="K708">
        <v>0.1213288941749568</v>
      </c>
      <c r="L708">
        <v>0.1095075087590185</v>
      </c>
      <c r="M708">
        <v>0.04044983811155757</v>
      </c>
      <c r="N708">
        <v>0.02884680646772365</v>
      </c>
      <c r="O708">
        <v>0.05875929997529473</v>
      </c>
      <c r="P708">
        <v>0.07056214557235725</v>
      </c>
      <c r="Q708">
        <v>0.05784033260745146</v>
      </c>
      <c r="R708">
        <v>0.1302785545498311</v>
      </c>
      <c r="W708" s="2">
        <v>44905</v>
      </c>
      <c r="X708">
        <v>0.1487761627045538</v>
      </c>
      <c r="Y708">
        <v>0.09824673137912687</v>
      </c>
      <c r="Z708">
        <v>0.06202100909146002</v>
      </c>
      <c r="AA708">
        <v>0.07338565994793121</v>
      </c>
      <c r="AB708">
        <v>0.121329827981136</v>
      </c>
      <c r="AC708">
        <v>0.1095083515820661</v>
      </c>
      <c r="AD708">
        <v>0.04045014943318489</v>
      </c>
      <c r="AE708">
        <v>0.02883626813721054</v>
      </c>
      <c r="AF708">
        <v>0.05875975221544555</v>
      </c>
      <c r="AG708">
        <v>0.07056268865294824</v>
      </c>
      <c r="AH708">
        <v>0.05784384163798767</v>
      </c>
      <c r="AI708">
        <v>0.1302795572369493</v>
      </c>
      <c r="AN708" s="2">
        <v>44905</v>
      </c>
      <c r="AO708">
        <v>1.941910078358792</v>
      </c>
      <c r="AP708">
        <v>650.1186353789903</v>
      </c>
      <c r="AQ708">
        <v>10.81924577656734</v>
      </c>
      <c r="AR708">
        <v>0.8747598916853393</v>
      </c>
      <c r="AS708">
        <v>0.01790872063065232</v>
      </c>
      <c r="AT708">
        <v>68.02871103736803</v>
      </c>
      <c r="AU708">
        <v>42.69709506196989</v>
      </c>
      <c r="AV708">
        <v>0.1198341397110102</v>
      </c>
      <c r="AW708">
        <v>18.64472185784053</v>
      </c>
      <c r="AX708">
        <v>91.77687004472978</v>
      </c>
      <c r="AY708">
        <v>4.37856239226865</v>
      </c>
      <c r="AZ708">
        <v>19.7005989970921</v>
      </c>
    </row>
    <row r="709" spans="1:52">
      <c r="A709" s="2">
        <v>44906</v>
      </c>
      <c r="B709">
        <v>2065.050113702919</v>
      </c>
      <c r="C709">
        <v>0.001112339534588891</v>
      </c>
      <c r="F709" s="2">
        <v>44906</v>
      </c>
      <c r="G709">
        <v>0.1487715703477673</v>
      </c>
      <c r="H709">
        <v>0.09810360386347217</v>
      </c>
      <c r="I709">
        <v>0.0621552161490969</v>
      </c>
      <c r="J709">
        <v>0.07363827926112071</v>
      </c>
      <c r="K709">
        <v>0.1209100753682267</v>
      </c>
      <c r="L709">
        <v>0.109884341713925</v>
      </c>
      <c r="M709">
        <v>0.04030087146743126</v>
      </c>
      <c r="N709">
        <v>0.02892629147285169</v>
      </c>
      <c r="O709">
        <v>0.0586894195411964</v>
      </c>
      <c r="P709">
        <v>0.07051301985937923</v>
      </c>
      <c r="Q709">
        <v>0.05834827802935676</v>
      </c>
      <c r="R709">
        <v>0.1297590329261759</v>
      </c>
      <c r="W709" s="2">
        <v>44906</v>
      </c>
      <c r="X709">
        <v>0.1487518458138275</v>
      </c>
      <c r="Y709">
        <v>0.09810587710505647</v>
      </c>
      <c r="Z709">
        <v>0.06215665640018317</v>
      </c>
      <c r="AA709">
        <v>0.07363998559597509</v>
      </c>
      <c r="AB709">
        <v>0.1209128770778527</v>
      </c>
      <c r="AC709">
        <v>0.1098868879369506</v>
      </c>
      <c r="AD709">
        <v>0.04030180531301181</v>
      </c>
      <c r="AE709">
        <v>0.02892696174841819</v>
      </c>
      <c r="AF709">
        <v>0.05869077948337798</v>
      </c>
      <c r="AG709">
        <v>0.07051465377620457</v>
      </c>
      <c r="AH709">
        <v>0.05834963006665983</v>
      </c>
      <c r="AI709">
        <v>0.1297620396824822</v>
      </c>
      <c r="AN709" s="2">
        <v>44906</v>
      </c>
      <c r="AO709">
        <v>1.964104726953923</v>
      </c>
      <c r="AP709">
        <v>648.5168173440941</v>
      </c>
      <c r="AQ709">
        <v>10.80580778731449</v>
      </c>
      <c r="AR709">
        <v>0.8667809099195692</v>
      </c>
      <c r="AS709">
        <v>0.01794072043643937</v>
      </c>
      <c r="AT709">
        <v>67.2687854503711</v>
      </c>
      <c r="AU709">
        <v>43.06592335494294</v>
      </c>
      <c r="AV709">
        <v>0.1200427574403487</v>
      </c>
      <c r="AW709">
        <v>18.73991122418817</v>
      </c>
      <c r="AX709">
        <v>91.6144108342572</v>
      </c>
      <c r="AY709">
        <v>4.400523103779372</v>
      </c>
      <c r="AZ709">
        <v>19.94688550010957</v>
      </c>
    </row>
    <row r="710" spans="1:52">
      <c r="A710" s="2">
        <v>44907</v>
      </c>
      <c r="B710">
        <v>2034.3806723469</v>
      </c>
      <c r="C710">
        <v>-0.0148516692900128</v>
      </c>
      <c r="F710" s="2">
        <v>44907</v>
      </c>
      <c r="G710">
        <v>0.1485345990163326</v>
      </c>
      <c r="H710">
        <v>0.09876577599074655</v>
      </c>
      <c r="I710">
        <v>0.06206288815807125</v>
      </c>
      <c r="J710">
        <v>0.07361147674465666</v>
      </c>
      <c r="K710">
        <v>0.1206743167330461</v>
      </c>
      <c r="L710">
        <v>0.1096925279574675</v>
      </c>
      <c r="M710">
        <v>0.04102307664375416</v>
      </c>
      <c r="N710">
        <v>0.02892702134640417</v>
      </c>
      <c r="O710">
        <v>0.05857148222576809</v>
      </c>
      <c r="P710">
        <v>0.0701694843329366</v>
      </c>
      <c r="Q710">
        <v>0.05828173648267988</v>
      </c>
      <c r="R710">
        <v>0.1296856143681366</v>
      </c>
      <c r="W710" s="2">
        <v>44907</v>
      </c>
      <c r="X710">
        <v>0.1485308512583401</v>
      </c>
      <c r="Y710">
        <v>0.09876328397724392</v>
      </c>
      <c r="Z710">
        <v>0.06206132221527628</v>
      </c>
      <c r="AA710">
        <v>0.0736096194130845</v>
      </c>
      <c r="AB710">
        <v>0.1206712719331272</v>
      </c>
      <c r="AC710">
        <v>0.1096897602450887</v>
      </c>
      <c r="AD710">
        <v>0.04102204156799142</v>
      </c>
      <c r="AE710">
        <v>0.02895152302171206</v>
      </c>
      <c r="AF710">
        <v>0.05857000437655249</v>
      </c>
      <c r="AG710">
        <v>0.07016771384816414</v>
      </c>
      <c r="AH710">
        <v>0.05828026594419815</v>
      </c>
      <c r="AI710">
        <v>0.1296823421992212</v>
      </c>
      <c r="AN710" s="2">
        <v>44907</v>
      </c>
      <c r="AO710">
        <v>1.98766657094571</v>
      </c>
      <c r="AP710">
        <v>653.8289867164767</v>
      </c>
      <c r="AQ710">
        <v>10.97721423064198</v>
      </c>
      <c r="AR710">
        <v>0.8629201984990128</v>
      </c>
      <c r="AS710">
        <v>0.01767693588761811</v>
      </c>
      <c r="AT710">
        <v>66.94958909207162</v>
      </c>
      <c r="AU710">
        <v>43.22604937092212</v>
      </c>
      <c r="AV710">
        <v>0.1185633457250247</v>
      </c>
      <c r="AW710">
        <v>18.82483004644608</v>
      </c>
      <c r="AX710">
        <v>93.56525406381689</v>
      </c>
      <c r="AY710">
        <v>4.386717451214833</v>
      </c>
      <c r="AZ710">
        <v>20.1019246819684</v>
      </c>
    </row>
    <row r="711" spans="1:52">
      <c r="A711" s="2">
        <v>44908</v>
      </c>
      <c r="B711">
        <v>2027.700019676528</v>
      </c>
      <c r="C711">
        <v>-0.003283875412886661</v>
      </c>
      <c r="F711" s="2">
        <v>44908</v>
      </c>
      <c r="G711">
        <v>0.1481176623156637</v>
      </c>
      <c r="H711">
        <v>0.09886842886441796</v>
      </c>
      <c r="I711">
        <v>0.06224524835377381</v>
      </c>
      <c r="J711">
        <v>0.07351385633018738</v>
      </c>
      <c r="K711">
        <v>0.120099432842942</v>
      </c>
      <c r="L711">
        <v>0.1100933514614799</v>
      </c>
      <c r="M711">
        <v>0.04093175772920257</v>
      </c>
      <c r="N711">
        <v>0.0289268496691251</v>
      </c>
      <c r="O711">
        <v>0.05846003529634188</v>
      </c>
      <c r="P711">
        <v>0.07016906788818759</v>
      </c>
      <c r="Q711">
        <v>0.0582078563472808</v>
      </c>
      <c r="R711">
        <v>0.1303664529013974</v>
      </c>
      <c r="W711" s="2">
        <v>44908</v>
      </c>
      <c r="X711">
        <v>0.1481185413756906</v>
      </c>
      <c r="Y711">
        <v>0.09886901563632874</v>
      </c>
      <c r="Z711">
        <v>0.06224561777163281</v>
      </c>
      <c r="AA711">
        <v>0.07351429262584255</v>
      </c>
      <c r="AB711">
        <v>0.1201001456182385</v>
      </c>
      <c r="AC711">
        <v>0.1100940048519195</v>
      </c>
      <c r="AD711">
        <v>0.04093200065412785</v>
      </c>
      <c r="AE711">
        <v>0.02891705706017366</v>
      </c>
      <c r="AF711">
        <v>0.05846038224942902</v>
      </c>
      <c r="AG711">
        <v>0.07017351374271036</v>
      </c>
      <c r="AH711">
        <v>0.05820820180371704</v>
      </c>
      <c r="AI711">
        <v>0.1303672266101895</v>
      </c>
      <c r="AN711" s="2">
        <v>44908</v>
      </c>
      <c r="AO711">
        <v>1.963573407320538</v>
      </c>
      <c r="AP711">
        <v>653.757580235937</v>
      </c>
      <c r="AQ711">
        <v>10.95500484857489</v>
      </c>
      <c r="AR711">
        <v>0.8800558328622737</v>
      </c>
      <c r="AS711">
        <v>0.01746606671551258</v>
      </c>
      <c r="AT711">
        <v>68.26385639263891</v>
      </c>
      <c r="AU711">
        <v>43.24314611717106</v>
      </c>
      <c r="AV711">
        <v>0.1169331339162375</v>
      </c>
      <c r="AW711">
        <v>18.88996725814555</v>
      </c>
      <c r="AX711">
        <v>91.1040644221015</v>
      </c>
      <c r="AY711">
        <v>4.404020746408581</v>
      </c>
      <c r="AZ711">
        <v>20.02113198394677</v>
      </c>
    </row>
    <row r="712" spans="1:52">
      <c r="A712" s="2">
        <v>44909</v>
      </c>
      <c r="B712">
        <v>2063.538569627543</v>
      </c>
      <c r="C712">
        <v>0.01767448320917442</v>
      </c>
      <c r="F712" s="2">
        <v>44909</v>
      </c>
      <c r="G712">
        <v>0.1471476340923707</v>
      </c>
      <c r="H712">
        <v>0.09951299990646532</v>
      </c>
      <c r="I712">
        <v>0.06224620799096914</v>
      </c>
      <c r="J712">
        <v>0.07340390597087192</v>
      </c>
      <c r="K712">
        <v>0.1203579292094561</v>
      </c>
      <c r="L712">
        <v>0.1102265533168</v>
      </c>
      <c r="M712">
        <v>0.04133552915112832</v>
      </c>
      <c r="N712">
        <v>0.02892729563538952</v>
      </c>
      <c r="O712">
        <v>0.05890475416537808</v>
      </c>
      <c r="P712">
        <v>0.0694386976985821</v>
      </c>
      <c r="Q712">
        <v>0.05820875373986078</v>
      </c>
      <c r="R712">
        <v>0.130289739122728</v>
      </c>
      <c r="W712" s="2">
        <v>44909</v>
      </c>
      <c r="X712">
        <v>0.1471453655470659</v>
      </c>
      <c r="Y712">
        <v>0.09951146573467862</v>
      </c>
      <c r="Z712">
        <v>0.06224243823392577</v>
      </c>
      <c r="AA712">
        <v>0.07340277431770419</v>
      </c>
      <c r="AB712">
        <v>0.1203560736756115</v>
      </c>
      <c r="AC712">
        <v>0.1102248539763279</v>
      </c>
      <c r="AD712">
        <v>0.04133489188963815</v>
      </c>
      <c r="AE712">
        <v>0.02893753162422535</v>
      </c>
      <c r="AF712">
        <v>0.05890384604270035</v>
      </c>
      <c r="AG712">
        <v>0.06943762717622809</v>
      </c>
      <c r="AH712">
        <v>0.05821540130971492</v>
      </c>
      <c r="AI712">
        <v>0.1302877304721794</v>
      </c>
      <c r="AN712" s="2">
        <v>44909</v>
      </c>
      <c r="AO712">
        <v>1.942643081945971</v>
      </c>
      <c r="AP712">
        <v>657.6015082465678</v>
      </c>
      <c r="AQ712">
        <v>10.43360449811968</v>
      </c>
      <c r="AR712">
        <v>0.9130466262221988</v>
      </c>
      <c r="AS712">
        <v>0.01708277032539897</v>
      </c>
      <c r="AT712">
        <v>71.28952557689367</v>
      </c>
      <c r="AU712">
        <v>43.09729721748125</v>
      </c>
      <c r="AV712">
        <v>0.1147164286528741</v>
      </c>
      <c r="AW712">
        <v>18.5925972831869</v>
      </c>
      <c r="AX712">
        <v>92.62910868304901</v>
      </c>
      <c r="AY712">
        <v>4.318541529655819</v>
      </c>
      <c r="AZ712">
        <v>19.95868934626667</v>
      </c>
    </row>
    <row r="713" spans="1:52">
      <c r="A713" s="2">
        <v>44910</v>
      </c>
      <c r="B713">
        <v>2044.792106929408</v>
      </c>
      <c r="C713">
        <v>-0.009084619485217105</v>
      </c>
      <c r="F713" s="2">
        <v>44910</v>
      </c>
      <c r="G713">
        <v>0.1471479913108758</v>
      </c>
      <c r="H713">
        <v>0.09964842523487405</v>
      </c>
      <c r="I713">
        <v>0.0621705335438435</v>
      </c>
      <c r="J713">
        <v>0.07341168136370665</v>
      </c>
      <c r="K713">
        <v>0.1202491559882457</v>
      </c>
      <c r="L713">
        <v>0.1102614574476115</v>
      </c>
      <c r="M713">
        <v>0.04131675721387565</v>
      </c>
      <c r="N713">
        <v>0.0288836460878218</v>
      </c>
      <c r="O713">
        <v>0.05878559512986012</v>
      </c>
      <c r="P713">
        <v>0.06945661480471495</v>
      </c>
      <c r="Q713">
        <v>0.05832096824546464</v>
      </c>
      <c r="R713">
        <v>0.1303471736291055</v>
      </c>
      <c r="W713" s="2">
        <v>44910</v>
      </c>
      <c r="X713">
        <v>0.1471500617062438</v>
      </c>
      <c r="Y713">
        <v>0.09964818332697452</v>
      </c>
      <c r="Z713">
        <v>0.06217038261779377</v>
      </c>
      <c r="AA713">
        <v>0.07341150314849053</v>
      </c>
      <c r="AB713">
        <v>0.1202488640697264</v>
      </c>
      <c r="AC713">
        <v>0.1102611897753677</v>
      </c>
      <c r="AD713">
        <v>0.04131665691274265</v>
      </c>
      <c r="AE713">
        <v>0.02888357596948186</v>
      </c>
      <c r="AF713">
        <v>0.05878545242113385</v>
      </c>
      <c r="AG713">
        <v>0.06945644619087327</v>
      </c>
      <c r="AH713">
        <v>0.05832082666467304</v>
      </c>
      <c r="AI713">
        <v>0.1303468571964985</v>
      </c>
      <c r="AN713" s="2">
        <v>44910</v>
      </c>
      <c r="AO713">
        <v>1.903494979851694</v>
      </c>
      <c r="AP713">
        <v>661.3948051109583</v>
      </c>
      <c r="AQ713">
        <v>10.35407778028002</v>
      </c>
      <c r="AR713">
        <v>0.9169080679059267</v>
      </c>
      <c r="AS713">
        <v>0.01689453748811621</v>
      </c>
      <c r="AT713">
        <v>71.66868750432542</v>
      </c>
      <c r="AU713">
        <v>43.24836711106869</v>
      </c>
      <c r="AV713">
        <v>0.1147512441095093</v>
      </c>
      <c r="AW713">
        <v>18.89218674325236</v>
      </c>
      <c r="AX713">
        <v>93.47422041508284</v>
      </c>
      <c r="AY713">
        <v>4.174790292274838</v>
      </c>
      <c r="AZ713">
        <v>20.31486805559515</v>
      </c>
    </row>
    <row r="714" spans="1:52">
      <c r="A714" s="2">
        <v>44911</v>
      </c>
      <c r="B714">
        <v>1989.239322849958</v>
      </c>
      <c r="C714">
        <v>-0.02716793745984836</v>
      </c>
      <c r="F714" s="2">
        <v>44911</v>
      </c>
      <c r="G714">
        <v>0.1462105149054728</v>
      </c>
      <c r="H714">
        <v>0.0995409101855977</v>
      </c>
      <c r="I714">
        <v>0.06196357250620831</v>
      </c>
      <c r="J714">
        <v>0.07287999891550603</v>
      </c>
      <c r="K714">
        <v>0.1192032540063783</v>
      </c>
      <c r="L714">
        <v>0.111468972078455</v>
      </c>
      <c r="M714">
        <v>0.04131759201234098</v>
      </c>
      <c r="N714">
        <v>0.02888422967726718</v>
      </c>
      <c r="O714">
        <v>0.05885436399698302</v>
      </c>
      <c r="P714">
        <v>0.06970140075162017</v>
      </c>
      <c r="Q714">
        <v>0.05937985483637771</v>
      </c>
      <c r="R714">
        <v>0.1305953361277928</v>
      </c>
      <c r="W714" s="2">
        <v>44911</v>
      </c>
      <c r="X714">
        <v>0.1462075608051124</v>
      </c>
      <c r="Y714">
        <v>0.09953889901807769</v>
      </c>
      <c r="Z714">
        <v>0.06196232056744046</v>
      </c>
      <c r="AA714">
        <v>0.07287852641654652</v>
      </c>
      <c r="AB714">
        <v>0.1192008455723757</v>
      </c>
      <c r="AC714">
        <v>0.1114667199112233</v>
      </c>
      <c r="AD714">
        <v>0.04133933154612605</v>
      </c>
      <c r="AE714">
        <v>0.02888127618725943</v>
      </c>
      <c r="AF714">
        <v>0.0588531748780061</v>
      </c>
      <c r="AG714">
        <v>0.06969999247443012</v>
      </c>
      <c r="AH714">
        <v>0.05937865510015702</v>
      </c>
      <c r="AI714">
        <v>0.1305926975232452</v>
      </c>
      <c r="AN714" s="2">
        <v>44911</v>
      </c>
      <c r="AO714">
        <v>1.942471622542269</v>
      </c>
      <c r="AP714">
        <v>660.9402115870669</v>
      </c>
      <c r="AQ714">
        <v>10.54000296985718</v>
      </c>
      <c r="AR714">
        <v>0.9198107170776211</v>
      </c>
      <c r="AS714">
        <v>0.01676930307076877</v>
      </c>
      <c r="AT714">
        <v>71.98641151021228</v>
      </c>
      <c r="AU714">
        <v>42.44946062988633</v>
      </c>
      <c r="AV714">
        <v>0.114684371126606</v>
      </c>
      <c r="AW714">
        <v>19.14688700627568</v>
      </c>
      <c r="AX714">
        <v>93.86303618496618</v>
      </c>
      <c r="AY714">
        <v>4.101886440449722</v>
      </c>
      <c r="AZ714">
        <v>20.1924578483654</v>
      </c>
    </row>
    <row r="715" spans="1:52">
      <c r="A715" s="2">
        <v>44912</v>
      </c>
      <c r="B715">
        <v>1801.353730865668</v>
      </c>
      <c r="C715">
        <v>-0.09445097421214699</v>
      </c>
      <c r="F715" s="2">
        <v>44912</v>
      </c>
      <c r="G715">
        <v>0.1513100669281925</v>
      </c>
      <c r="H715">
        <v>0.09681080384266097</v>
      </c>
      <c r="I715">
        <v>0.06361934546299275</v>
      </c>
      <c r="J715">
        <v>0.07460980831869224</v>
      </c>
      <c r="K715">
        <v>0.1157783385344836</v>
      </c>
      <c r="L715">
        <v>0.1086220635911357</v>
      </c>
      <c r="M715">
        <v>0.04245958016959459</v>
      </c>
      <c r="N715">
        <v>0.02954284685110296</v>
      </c>
      <c r="O715">
        <v>0.06046364806473927</v>
      </c>
      <c r="P715">
        <v>0.07061204055254941</v>
      </c>
      <c r="Q715">
        <v>0.06054104612647116</v>
      </c>
      <c r="R715">
        <v>0.1256304115573848</v>
      </c>
      <c r="W715" s="2">
        <v>44912</v>
      </c>
      <c r="X715">
        <v>0.1513100669281925</v>
      </c>
      <c r="Y715">
        <v>0.09681080384266097</v>
      </c>
      <c r="Z715">
        <v>0.06361934546299275</v>
      </c>
      <c r="AA715">
        <v>0.07460980831869224</v>
      </c>
      <c r="AB715">
        <v>0.1157783385344836</v>
      </c>
      <c r="AC715">
        <v>0.1086220635911357</v>
      </c>
      <c r="AD715">
        <v>0.04245958016959459</v>
      </c>
      <c r="AE715">
        <v>0.02954284685110296</v>
      </c>
      <c r="AF715">
        <v>0.06046364806473927</v>
      </c>
      <c r="AG715">
        <v>0.07061204055254941</v>
      </c>
      <c r="AH715">
        <v>0.06054104612647116</v>
      </c>
      <c r="AI715">
        <v>0.1256304115573848</v>
      </c>
      <c r="AN715" s="2">
        <v>44912</v>
      </c>
      <c r="AO715">
        <v>1.9945855855579</v>
      </c>
      <c r="AP715">
        <v>662.664857429654</v>
      </c>
      <c r="AQ715">
        <v>10.78296972561174</v>
      </c>
      <c r="AR715">
        <v>0.9065119255070629</v>
      </c>
      <c r="AS715">
        <v>0.01641341353908695</v>
      </c>
      <c r="AT715">
        <v>70.26100953111261</v>
      </c>
      <c r="AU715">
        <v>42.12709547881335</v>
      </c>
      <c r="AV715">
        <v>0.1154084079599305</v>
      </c>
      <c r="AW715">
        <v>19.53974004818604</v>
      </c>
      <c r="AX715">
        <v>96.38249327183628</v>
      </c>
      <c r="AY715">
        <v>4.348751728187278</v>
      </c>
      <c r="AZ715">
        <v>20.57869036645697</v>
      </c>
    </row>
    <row r="716" spans="1:52">
      <c r="A716" s="2">
        <v>44913</v>
      </c>
      <c r="B716">
        <v>1843.850315704091</v>
      </c>
      <c r="C716">
        <v>0.02359147129753403</v>
      </c>
      <c r="F716" s="2">
        <v>44913</v>
      </c>
      <c r="G716">
        <v>0.1575716572168047</v>
      </c>
      <c r="H716">
        <v>0.1001674119407169</v>
      </c>
      <c r="I716">
        <v>0.06282548442034946</v>
      </c>
      <c r="J716">
        <v>0.0762865859389693</v>
      </c>
      <c r="K716">
        <v>0.1113904369444149</v>
      </c>
      <c r="L716">
        <v>0.1095918799946793</v>
      </c>
      <c r="M716">
        <v>0.04158854171657804</v>
      </c>
      <c r="N716">
        <v>0.02848600919333866</v>
      </c>
      <c r="O716">
        <v>0.05932648034123963</v>
      </c>
      <c r="P716">
        <v>0.06861906084106818</v>
      </c>
      <c r="Q716">
        <v>0.0608845457449092</v>
      </c>
      <c r="R716">
        <v>0.1232619057069318</v>
      </c>
      <c r="W716" s="2">
        <v>44913</v>
      </c>
      <c r="X716">
        <v>0.1575716572168046</v>
      </c>
      <c r="Y716">
        <v>0.1001674119407169</v>
      </c>
      <c r="Z716">
        <v>0.06282548442034945</v>
      </c>
      <c r="AA716">
        <v>0.07628658593896928</v>
      </c>
      <c r="AB716">
        <v>0.1113904369444149</v>
      </c>
      <c r="AC716">
        <v>0.1095918799946793</v>
      </c>
      <c r="AD716">
        <v>0.04158854171657803</v>
      </c>
      <c r="AE716">
        <v>0.02848600919333865</v>
      </c>
      <c r="AF716">
        <v>0.05932648034123963</v>
      </c>
      <c r="AG716">
        <v>0.06861906084106817</v>
      </c>
      <c r="AH716">
        <v>0.0608845457449092</v>
      </c>
      <c r="AI716">
        <v>0.1232619057069317</v>
      </c>
      <c r="AN716" s="2">
        <v>44913</v>
      </c>
      <c r="AO716">
        <v>2.021139364712071</v>
      </c>
      <c r="AP716">
        <v>691.3946318408258</v>
      </c>
      <c r="AQ716">
        <v>10.58961420356908</v>
      </c>
      <c r="AR716">
        <v>0.8497618622464145</v>
      </c>
      <c r="AS716">
        <v>0.01732036933051989</v>
      </c>
      <c r="AT716">
        <v>67.81324350537491</v>
      </c>
      <c r="AU716">
        <v>42.9255131760542</v>
      </c>
      <c r="AV716">
        <v>0.1184929607503928</v>
      </c>
      <c r="AW716">
        <v>19.22857560055854</v>
      </c>
      <c r="AX716">
        <v>94.03506469520784</v>
      </c>
      <c r="AY716">
        <v>4.205416278026275</v>
      </c>
      <c r="AZ716">
        <v>20.28045802055457</v>
      </c>
    </row>
    <row r="717" spans="1:52">
      <c r="A717" s="2">
        <v>44914</v>
      </c>
      <c r="B717">
        <v>1859.029973791238</v>
      </c>
      <c r="C717">
        <v>0.008232586971871791</v>
      </c>
      <c r="F717" s="2">
        <v>44914</v>
      </c>
      <c r="G717">
        <v>0.1579249242800788</v>
      </c>
      <c r="H717">
        <v>0.1002367781285219</v>
      </c>
      <c r="I717">
        <v>0.0628628492523227</v>
      </c>
      <c r="J717">
        <v>0.07650600102364889</v>
      </c>
      <c r="K717">
        <v>0.1103038118984657</v>
      </c>
      <c r="L717">
        <v>0.1097447019456971</v>
      </c>
      <c r="M717">
        <v>0.0416406844449935</v>
      </c>
      <c r="N717">
        <v>0.0285132584914945</v>
      </c>
      <c r="O717">
        <v>0.05941715634168819</v>
      </c>
      <c r="P717">
        <v>0.06866953385249339</v>
      </c>
      <c r="Q717">
        <v>0.0609162304536284</v>
      </c>
      <c r="R717">
        <v>0.123264069886967</v>
      </c>
      <c r="W717" s="2">
        <v>44914</v>
      </c>
      <c r="X717">
        <v>0.1579221515502111</v>
      </c>
      <c r="Y717">
        <v>0.1002350182447681</v>
      </c>
      <c r="Z717">
        <v>0.06286174555257115</v>
      </c>
      <c r="AA717">
        <v>0.07650465778745572</v>
      </c>
      <c r="AB717">
        <v>0.1103018752651244</v>
      </c>
      <c r="AC717">
        <v>0.1097427751287979</v>
      </c>
      <c r="AD717">
        <v>0.04163995334842975</v>
      </c>
      <c r="AE717">
        <v>0.02851275787663712</v>
      </c>
      <c r="AF717">
        <v>0.05941611313888284</v>
      </c>
      <c r="AG717">
        <v>0.06866832820323705</v>
      </c>
      <c r="AH717">
        <v>0.06091516093118046</v>
      </c>
      <c r="AI717">
        <v>0.1232794629727046</v>
      </c>
      <c r="AN717" s="2">
        <v>44914</v>
      </c>
      <c r="AO717">
        <v>2.02188617507378</v>
      </c>
      <c r="AP717">
        <v>697.3898991550066</v>
      </c>
      <c r="AQ717">
        <v>10.67531522187578</v>
      </c>
      <c r="AR717">
        <v>0.8133400011632432</v>
      </c>
      <c r="AS717">
        <v>0.01750030633726319</v>
      </c>
      <c r="AT717">
        <v>66.0661646059647</v>
      </c>
      <c r="AU717">
        <v>43.66335384059094</v>
      </c>
      <c r="AV717">
        <v>0.1197800596630828</v>
      </c>
      <c r="AW717">
        <v>19.5308227630904</v>
      </c>
      <c r="AX717">
        <v>94.80705023033299</v>
      </c>
      <c r="AY717">
        <v>4.252148754604414</v>
      </c>
      <c r="AZ717">
        <v>20.64038074549368</v>
      </c>
    </row>
    <row r="718" spans="1:52">
      <c r="A718" s="2">
        <v>44915</v>
      </c>
      <c r="B718">
        <v>1788.15644699867</v>
      </c>
      <c r="C718">
        <v>-0.03812392903382367</v>
      </c>
      <c r="F718" s="2">
        <v>44915</v>
      </c>
      <c r="G718">
        <v>0.1576820235700966</v>
      </c>
      <c r="H718">
        <v>0.0991452741133179</v>
      </c>
      <c r="I718">
        <v>0.06270836045454511</v>
      </c>
      <c r="J718">
        <v>0.07657908353175322</v>
      </c>
      <c r="K718">
        <v>0.1117205361992189</v>
      </c>
      <c r="L718">
        <v>0.109259207046779</v>
      </c>
      <c r="M718">
        <v>0.04144413964660779</v>
      </c>
      <c r="N718">
        <v>0.02851198097783693</v>
      </c>
      <c r="O718">
        <v>0.05909761462999163</v>
      </c>
      <c r="P718">
        <v>0.06841600683667605</v>
      </c>
      <c r="Q718">
        <v>0.06091350115082369</v>
      </c>
      <c r="R718">
        <v>0.1245222718423533</v>
      </c>
      <c r="W718" s="2">
        <v>44915</v>
      </c>
      <c r="X718">
        <v>0.1576890887031304</v>
      </c>
      <c r="Y718">
        <v>0.09914971643676999</v>
      </c>
      <c r="Z718">
        <v>0.06271117017818328</v>
      </c>
      <c r="AA718">
        <v>0.07658251474984965</v>
      </c>
      <c r="AB718">
        <v>0.1117255419724388</v>
      </c>
      <c r="AC718">
        <v>0.1092641025371809</v>
      </c>
      <c r="AD718">
        <v>0.04144599660121456</v>
      </c>
      <c r="AE718">
        <v>0.0285004432292643</v>
      </c>
      <c r="AF718">
        <v>0.05910026256981308</v>
      </c>
      <c r="AG718">
        <v>0.06841907229828667</v>
      </c>
      <c r="AH718">
        <v>0.06088423951110683</v>
      </c>
      <c r="AI718">
        <v>0.1245278512127617</v>
      </c>
      <c r="AN718" s="2">
        <v>44915</v>
      </c>
      <c r="AO718">
        <v>2.028474077231418</v>
      </c>
      <c r="AP718">
        <v>701.2299416589757</v>
      </c>
      <c r="AQ718">
        <v>10.75187428247563</v>
      </c>
      <c r="AR718">
        <v>0.8296543986178303</v>
      </c>
      <c r="AS718">
        <v>0.01716743006984735</v>
      </c>
      <c r="AT718">
        <v>66.68333361313522</v>
      </c>
      <c r="AU718">
        <v>43.65491200043264</v>
      </c>
      <c r="AV718">
        <v>0.1173261129883512</v>
      </c>
      <c r="AW718">
        <v>19.34479610848833</v>
      </c>
      <c r="AX718">
        <v>95.93356219110483</v>
      </c>
      <c r="AY718">
        <v>4.27453392759925</v>
      </c>
      <c r="AZ718">
        <v>20.73446553911099</v>
      </c>
    </row>
    <row r="719" spans="1:52">
      <c r="A719" s="2">
        <v>44916</v>
      </c>
      <c r="B719">
        <v>1855.581843494707</v>
      </c>
      <c r="C719">
        <v>0.03770665402862639</v>
      </c>
      <c r="F719" s="2">
        <v>44916</v>
      </c>
      <c r="G719">
        <v>0.157683216437394</v>
      </c>
      <c r="H719">
        <v>0.09944999622970285</v>
      </c>
      <c r="I719">
        <v>0.06287734491585663</v>
      </c>
      <c r="J719">
        <v>0.07650562654794127</v>
      </c>
      <c r="K719">
        <v>0.1110836121192625</v>
      </c>
      <c r="L719">
        <v>0.1093489607711841</v>
      </c>
      <c r="M719">
        <v>0.04164910392072295</v>
      </c>
      <c r="N719">
        <v>0.02868762671517856</v>
      </c>
      <c r="O719">
        <v>0.05932187848489583</v>
      </c>
      <c r="P719">
        <v>0.0682259372785034</v>
      </c>
      <c r="Q719">
        <v>0.06109330971285543</v>
      </c>
      <c r="R719">
        <v>0.1240733868665025</v>
      </c>
      <c r="W719" s="2">
        <v>44916</v>
      </c>
      <c r="X719">
        <v>0.1576895885305555</v>
      </c>
      <c r="Y719">
        <v>0.09944924389441374</v>
      </c>
      <c r="Z719">
        <v>0.06287686925122858</v>
      </c>
      <c r="AA719">
        <v>0.07650504778590156</v>
      </c>
      <c r="AB719">
        <v>0.1110827717761292</v>
      </c>
      <c r="AC719">
        <v>0.1093481335506196</v>
      </c>
      <c r="AD719">
        <v>0.04164878884689864</v>
      </c>
      <c r="AE719">
        <v>0.02868740969441681</v>
      </c>
      <c r="AF719">
        <v>0.05932142971723075</v>
      </c>
      <c r="AG719">
        <v>0.06822542115198563</v>
      </c>
      <c r="AH719">
        <v>0.06109284754438316</v>
      </c>
      <c r="AI719">
        <v>0.1240724482562369</v>
      </c>
      <c r="AN719" s="2">
        <v>44916</v>
      </c>
      <c r="AO719">
        <v>2.032465872733214</v>
      </c>
      <c r="AP719">
        <v>712.3230818986581</v>
      </c>
      <c r="AQ719">
        <v>10.57900850992988</v>
      </c>
      <c r="AR719">
        <v>0.8185940492112073</v>
      </c>
      <c r="AS719">
        <v>0.01731139998426821</v>
      </c>
      <c r="AT719">
        <v>66.30433240127454</v>
      </c>
      <c r="AU719">
        <v>44.00633401596046</v>
      </c>
      <c r="AV719">
        <v>0.116573976883126</v>
      </c>
      <c r="AW719">
        <v>19.38124493244095</v>
      </c>
      <c r="AX719">
        <v>96.30872106036698</v>
      </c>
      <c r="AY719">
        <v>4.335333097126979</v>
      </c>
      <c r="AZ719">
        <v>20.55447716903049</v>
      </c>
    </row>
    <row r="720" spans="1:52">
      <c r="A720" s="2">
        <v>44917</v>
      </c>
      <c r="B720">
        <v>1826.041554217312</v>
      </c>
      <c r="C720">
        <v>-0.01591969084034606</v>
      </c>
      <c r="F720" s="2">
        <v>44917</v>
      </c>
      <c r="G720">
        <v>0.157603165869406</v>
      </c>
      <c r="H720">
        <v>0.09929627572385136</v>
      </c>
      <c r="I720">
        <v>0.06304418211624196</v>
      </c>
      <c r="J720">
        <v>0.07680260629977884</v>
      </c>
      <c r="K720">
        <v>0.1105923768803596</v>
      </c>
      <c r="L720">
        <v>0.1098332514273098</v>
      </c>
      <c r="M720">
        <v>0.04164840881808461</v>
      </c>
      <c r="N720">
        <v>0.02865463295573614</v>
      </c>
      <c r="O720">
        <v>0.05937224995884177</v>
      </c>
      <c r="P720">
        <v>0.06879108356124311</v>
      </c>
      <c r="Q720">
        <v>0.0610922900961826</v>
      </c>
      <c r="R720">
        <v>0.1232694762929644</v>
      </c>
      <c r="W720" s="2">
        <v>44917</v>
      </c>
      <c r="X720">
        <v>0.1576057962310336</v>
      </c>
      <c r="Y720">
        <v>0.09929793295650902</v>
      </c>
      <c r="Z720">
        <v>0.06304523430955654</v>
      </c>
      <c r="AA720">
        <v>0.07680388811811921</v>
      </c>
      <c r="AB720">
        <v>0.1105942226424218</v>
      </c>
      <c r="AC720">
        <v>0.1098350845197379</v>
      </c>
      <c r="AD720">
        <v>0.04165345749946897</v>
      </c>
      <c r="AE720">
        <v>0.02865511119515833</v>
      </c>
      <c r="AF720">
        <v>0.059373240868429</v>
      </c>
      <c r="AG720">
        <v>0.06879223166905886</v>
      </c>
      <c r="AH720">
        <v>0.06107226635752337</v>
      </c>
      <c r="AI720">
        <v>0.1232715336329836</v>
      </c>
      <c r="AN720" s="2">
        <v>44917</v>
      </c>
      <c r="AO720">
        <v>1.993971940981775</v>
      </c>
      <c r="AP720">
        <v>717.2460356115107</v>
      </c>
      <c r="AQ720">
        <v>10.74989107318609</v>
      </c>
      <c r="AR720">
        <v>0.8197564049470029</v>
      </c>
      <c r="AS720">
        <v>0.01712980953963295</v>
      </c>
      <c r="AT720">
        <v>66.64284378213823</v>
      </c>
      <c r="AU720">
        <v>44.83073971017886</v>
      </c>
      <c r="AV720">
        <v>0.11567751091596</v>
      </c>
      <c r="AW720">
        <v>19.26397529063033</v>
      </c>
      <c r="AX720">
        <v>96.02487697854941</v>
      </c>
      <c r="AY720">
        <v>4.322550515967183</v>
      </c>
      <c r="AZ720">
        <v>20.43651581582702</v>
      </c>
    </row>
    <row r="721" spans="1:52">
      <c r="A721" s="2">
        <v>44918</v>
      </c>
      <c r="B721">
        <v>1830.438339604815</v>
      </c>
      <c r="C721">
        <v>0.002407823292601918</v>
      </c>
      <c r="F721" s="2">
        <v>44918</v>
      </c>
      <c r="G721">
        <v>0.1576344448556081</v>
      </c>
      <c r="H721">
        <v>0.09918559994048431</v>
      </c>
      <c r="I721">
        <v>0.06309034474091439</v>
      </c>
      <c r="J721">
        <v>0.07680281805165388</v>
      </c>
      <c r="K721">
        <v>0.1106529453998025</v>
      </c>
      <c r="L721">
        <v>0.1097532203570811</v>
      </c>
      <c r="M721">
        <v>0.04170788875362359</v>
      </c>
      <c r="N721">
        <v>0.02864299996496793</v>
      </c>
      <c r="O721">
        <v>0.05937241365361543</v>
      </c>
      <c r="P721">
        <v>0.06878684310079151</v>
      </c>
      <c r="Q721">
        <v>0.06109245853326569</v>
      </c>
      <c r="R721">
        <v>0.1232780226481916</v>
      </c>
      <c r="W721" s="2">
        <v>44918</v>
      </c>
      <c r="X721">
        <v>0.157634010244091</v>
      </c>
      <c r="Y721">
        <v>0.09918532647738364</v>
      </c>
      <c r="Z721">
        <v>0.06309017079548979</v>
      </c>
      <c r="AA721">
        <v>0.07680384838893699</v>
      </c>
      <c r="AB721">
        <v>0.1106526403202591</v>
      </c>
      <c r="AC721">
        <v>0.1097529177581558</v>
      </c>
      <c r="AD721">
        <v>0.04170777376144137</v>
      </c>
      <c r="AE721">
        <v>0.02864292099379078</v>
      </c>
      <c r="AF721">
        <v>0.0593762239721448</v>
      </c>
      <c r="AG721">
        <v>0.0687866534496384</v>
      </c>
      <c r="AH721">
        <v>0.06108983107842768</v>
      </c>
      <c r="AI721">
        <v>0.1232776827602407</v>
      </c>
      <c r="AN721" s="2">
        <v>44918</v>
      </c>
      <c r="AO721">
        <v>2.010722561547555</v>
      </c>
      <c r="AP721">
        <v>708.1416883861616</v>
      </c>
      <c r="AQ721">
        <v>10.64650456748072</v>
      </c>
      <c r="AR721">
        <v>0.8240183685618262</v>
      </c>
      <c r="AS721">
        <v>0.01716048007257116</v>
      </c>
      <c r="AT721">
        <v>67.17850860994105</v>
      </c>
      <c r="AU721">
        <v>44.54453881812837</v>
      </c>
      <c r="AV721">
        <v>0.1155304918705978</v>
      </c>
      <c r="AW721">
        <v>19.24374633023633</v>
      </c>
      <c r="AX721">
        <v>96.09890502715847</v>
      </c>
      <c r="AY721">
        <v>4.462998549707787</v>
      </c>
      <c r="AZ721">
        <v>20.34435212346196</v>
      </c>
    </row>
    <row r="722" spans="1:52">
      <c r="A722" s="2">
        <v>44919</v>
      </c>
      <c r="B722">
        <v>1827.981680524824</v>
      </c>
      <c r="C722">
        <v>-0.001342115179100545</v>
      </c>
      <c r="F722" s="2">
        <v>44919</v>
      </c>
      <c r="G722">
        <v>0.1574677707758478</v>
      </c>
      <c r="H722">
        <v>0.09904781565972375</v>
      </c>
      <c r="I722">
        <v>0.06295400967310384</v>
      </c>
      <c r="J722">
        <v>0.07684715858434378</v>
      </c>
      <c r="K722">
        <v>0.1106545472719924</v>
      </c>
      <c r="L722">
        <v>0.1095423888789377</v>
      </c>
      <c r="M722">
        <v>0.04163066376008048</v>
      </c>
      <c r="N722">
        <v>0.02859341644369324</v>
      </c>
      <c r="O722">
        <v>0.05922441216503377</v>
      </c>
      <c r="P722">
        <v>0.06866276931190041</v>
      </c>
      <c r="Q722">
        <v>0.06160824796025069</v>
      </c>
      <c r="R722">
        <v>0.1237667995150922</v>
      </c>
      <c r="W722" s="2">
        <v>44919</v>
      </c>
      <c r="X722">
        <v>0.1574654912197968</v>
      </c>
      <c r="Y722">
        <v>0.09904638181045787</v>
      </c>
      <c r="Z722">
        <v>0.06295309832983037</v>
      </c>
      <c r="AA722">
        <v>0.07684604611920573</v>
      </c>
      <c r="AB722">
        <v>0.1106674217338472</v>
      </c>
      <c r="AC722">
        <v>0.1095408031067243</v>
      </c>
      <c r="AD722">
        <v>0.04163006110068539</v>
      </c>
      <c r="AE722">
        <v>0.02859300251584533</v>
      </c>
      <c r="AF722">
        <v>0.05922355481265967</v>
      </c>
      <c r="AG722">
        <v>0.06866177532671541</v>
      </c>
      <c r="AH722">
        <v>0.06160735609867331</v>
      </c>
      <c r="AI722">
        <v>0.1237650078255588</v>
      </c>
      <c r="AN722" s="2">
        <v>44919</v>
      </c>
      <c r="AO722">
        <v>2.06681852432903</v>
      </c>
      <c r="AP722">
        <v>698.1331357763074</v>
      </c>
      <c r="AQ722">
        <v>10.66244654448723</v>
      </c>
      <c r="AR722">
        <v>0.8218694756964627</v>
      </c>
      <c r="AS722">
        <v>0.01715371466786241</v>
      </c>
      <c r="AT722">
        <v>66.70922134539563</v>
      </c>
      <c r="AU722">
        <v>44.79597263470439</v>
      </c>
      <c r="AV722">
        <v>0.1151560974957882</v>
      </c>
      <c r="AW722">
        <v>19.37831288667254</v>
      </c>
      <c r="AX722">
        <v>95.28307168629537</v>
      </c>
      <c r="AY722">
        <v>4.439685675673675</v>
      </c>
      <c r="AZ722">
        <v>20.61228270700634</v>
      </c>
    </row>
    <row r="723" spans="1:52">
      <c r="A723" s="2">
        <v>44920</v>
      </c>
      <c r="B723">
        <v>1822.14210912068</v>
      </c>
      <c r="C723">
        <v>-0.003194545911678559</v>
      </c>
      <c r="F723" s="2">
        <v>44920</v>
      </c>
      <c r="G723">
        <v>0.1566463591641831</v>
      </c>
      <c r="H723">
        <v>0.09801208321474966</v>
      </c>
      <c r="I723">
        <v>0.06248343203365619</v>
      </c>
      <c r="J723">
        <v>0.0782337220358191</v>
      </c>
      <c r="K723">
        <v>0.1102472461230367</v>
      </c>
      <c r="L723">
        <v>0.1104903676349336</v>
      </c>
      <c r="M723">
        <v>0.04041249538313215</v>
      </c>
      <c r="N723">
        <v>0.02788062715839414</v>
      </c>
      <c r="O723">
        <v>0.06048109170430656</v>
      </c>
      <c r="P723">
        <v>0.06900459654261118</v>
      </c>
      <c r="Q723">
        <v>0.06234171199473554</v>
      </c>
      <c r="R723">
        <v>0.123766267010442</v>
      </c>
      <c r="W723" s="2">
        <v>44920</v>
      </c>
      <c r="X723">
        <v>0.1566470331355058</v>
      </c>
      <c r="Y723">
        <v>0.09801250491196445</v>
      </c>
      <c r="Z723">
        <v>0.06248370086876708</v>
      </c>
      <c r="AA723">
        <v>0.07823405863658917</v>
      </c>
      <c r="AB723">
        <v>0.1102477204620682</v>
      </c>
      <c r="AC723">
        <v>0.110490843019996</v>
      </c>
      <c r="AD723">
        <v>0.04041266925798703</v>
      </c>
      <c r="AE723">
        <v>0.02788074711485699</v>
      </c>
      <c r="AF723">
        <v>0.06048135192434354</v>
      </c>
      <c r="AG723">
        <v>0.06900489343504745</v>
      </c>
      <c r="AH723">
        <v>0.06234198022009563</v>
      </c>
      <c r="AI723">
        <v>0.1237624970127785</v>
      </c>
      <c r="AN723" s="2">
        <v>44920</v>
      </c>
      <c r="AO723">
        <v>2.086528508964375</v>
      </c>
      <c r="AP723">
        <v>688.8137713115458</v>
      </c>
      <c r="AQ723">
        <v>10.7749981128837</v>
      </c>
      <c r="AR723">
        <v>0.8214073365816444</v>
      </c>
      <c r="AS723">
        <v>0.01695204310387747</v>
      </c>
      <c r="AT723">
        <v>66.69296260339345</v>
      </c>
      <c r="AU723">
        <v>45.23462040508726</v>
      </c>
      <c r="AV723">
        <v>0.1167910996423564</v>
      </c>
      <c r="AW723">
        <v>19.24787437282274</v>
      </c>
      <c r="AX723">
        <v>92.51624211968517</v>
      </c>
      <c r="AY723">
        <v>4.438358336933597</v>
      </c>
      <c r="AZ723">
        <v>21.18820221966077</v>
      </c>
    </row>
    <row r="724" spans="1:52">
      <c r="A724" s="2">
        <v>44921</v>
      </c>
      <c r="B724">
        <v>1818.48196288284</v>
      </c>
      <c r="C724">
        <v>-0.002008705149570744</v>
      </c>
      <c r="F724" s="2">
        <v>44921</v>
      </c>
      <c r="G724">
        <v>0.156447147125757</v>
      </c>
      <c r="H724">
        <v>0.09920479289889282</v>
      </c>
      <c r="I724">
        <v>0.06235474463250223</v>
      </c>
      <c r="J724">
        <v>0.07811062385442424</v>
      </c>
      <c r="K724">
        <v>0.1100247862521283</v>
      </c>
      <c r="L724">
        <v>0.110567548524698</v>
      </c>
      <c r="M724">
        <v>0.04058572271356683</v>
      </c>
      <c r="N724">
        <v>0.02782656062217301</v>
      </c>
      <c r="O724">
        <v>0.06037351258664139</v>
      </c>
      <c r="P724">
        <v>0.06895584846198599</v>
      </c>
      <c r="Q724">
        <v>0.06222003149852481</v>
      </c>
      <c r="R724">
        <v>0.1233286808287054</v>
      </c>
      <c r="W724" s="2">
        <v>44921</v>
      </c>
      <c r="X724">
        <v>0.156447147125757</v>
      </c>
      <c r="Y724">
        <v>0.09920479289889282</v>
      </c>
      <c r="Z724">
        <v>0.06235474463250223</v>
      </c>
      <c r="AA724">
        <v>0.07811062385442424</v>
      </c>
      <c r="AB724">
        <v>0.1100247862521283</v>
      </c>
      <c r="AC724">
        <v>0.110567548524698</v>
      </c>
      <c r="AD724">
        <v>0.04058572271356683</v>
      </c>
      <c r="AE724">
        <v>0.02782656062217301</v>
      </c>
      <c r="AF724">
        <v>0.06037351258664139</v>
      </c>
      <c r="AG724">
        <v>0.06895584846198599</v>
      </c>
      <c r="AH724">
        <v>0.06222003149852481</v>
      </c>
      <c r="AI724">
        <v>0.1233286808287054</v>
      </c>
      <c r="AN724" s="2">
        <v>44921</v>
      </c>
      <c r="AO724">
        <v>2.080701004542058</v>
      </c>
      <c r="AP724">
        <v>696.2477856878438</v>
      </c>
      <c r="AQ724">
        <v>10.74096144805749</v>
      </c>
      <c r="AR724">
        <v>0.8233886898245779</v>
      </c>
      <c r="AS724">
        <v>0.01690930389511534</v>
      </c>
      <c r="AT724">
        <v>67.39633708623016</v>
      </c>
      <c r="AU724">
        <v>44.81810919549631</v>
      </c>
      <c r="AV724">
        <v>0.1166405018846152</v>
      </c>
      <c r="AW724">
        <v>18.93989429398588</v>
      </c>
      <c r="AX724">
        <v>92.91462375264182</v>
      </c>
      <c r="AY724">
        <v>4.443156769083303</v>
      </c>
      <c r="AZ724">
        <v>21.2987992014655</v>
      </c>
    </row>
    <row r="725" spans="1:52">
      <c r="A725" s="2">
        <v>44922</v>
      </c>
      <c r="B725">
        <v>1832.579341122855</v>
      </c>
      <c r="C725">
        <v>0.007752278289121506</v>
      </c>
      <c r="F725" s="2">
        <v>44922</v>
      </c>
      <c r="G725">
        <v>0.1561219962301418</v>
      </c>
      <c r="H725">
        <v>0.09921179669153157</v>
      </c>
      <c r="I725">
        <v>0.06235914683615275</v>
      </c>
      <c r="J725">
        <v>0.0781161384127069</v>
      </c>
      <c r="K725">
        <v>0.1095098183096835</v>
      </c>
      <c r="L725">
        <v>0.1101018228470485</v>
      </c>
      <c r="M725">
        <v>0.04038379611182956</v>
      </c>
      <c r="N725">
        <v>0.02771760903757602</v>
      </c>
      <c r="O725">
        <v>0.0605917290315522</v>
      </c>
      <c r="P725">
        <v>0.07063550105243199</v>
      </c>
      <c r="Q725">
        <v>0.06197822249411519</v>
      </c>
      <c r="R725">
        <v>0.12327242294523</v>
      </c>
      <c r="W725" s="2">
        <v>44922</v>
      </c>
      <c r="X725">
        <v>0.1561109748987638</v>
      </c>
      <c r="Y725">
        <v>0.09923279717421782</v>
      </c>
      <c r="Z725">
        <v>0.0623700276964957</v>
      </c>
      <c r="AA725">
        <v>0.07813793086852248</v>
      </c>
      <c r="AB725">
        <v>0.1095020875348671</v>
      </c>
      <c r="AC725">
        <v>0.1100940502800546</v>
      </c>
      <c r="AD725">
        <v>0.04038094524385454</v>
      </c>
      <c r="AE725">
        <v>0.02771565233088776</v>
      </c>
      <c r="AF725">
        <v>0.06058745159761881</v>
      </c>
      <c r="AG725">
        <v>0.07063051458490693</v>
      </c>
      <c r="AH725">
        <v>0.0619738471815723</v>
      </c>
      <c r="AI725">
        <v>0.1232637206082381</v>
      </c>
      <c r="AN725" s="2">
        <v>44922</v>
      </c>
      <c r="AO725">
        <v>2.031898701541068</v>
      </c>
      <c r="AP725">
        <v>686.6614220637344</v>
      </c>
      <c r="AQ725">
        <v>11.06706207747663</v>
      </c>
      <c r="AR725">
        <v>0.8240667459740953</v>
      </c>
      <c r="AS725">
        <v>0.01694946635068898</v>
      </c>
      <c r="AT725">
        <v>68.51308609200944</v>
      </c>
      <c r="AU725">
        <v>44.24802077571429</v>
      </c>
      <c r="AV725">
        <v>0.116919800146992</v>
      </c>
      <c r="AW725">
        <v>18.94175919361951</v>
      </c>
      <c r="AX725">
        <v>90.92618321711653</v>
      </c>
      <c r="AY725">
        <v>4.500349700185044</v>
      </c>
      <c r="AZ725">
        <v>21.39689694846004</v>
      </c>
    </row>
    <row r="726" spans="1:52">
      <c r="A726" s="2">
        <v>44923</v>
      </c>
      <c r="B726">
        <v>1822.369581652277</v>
      </c>
      <c r="C726">
        <v>-0.00557125099114264</v>
      </c>
      <c r="F726" s="2">
        <v>44923</v>
      </c>
      <c r="G726">
        <v>0.1550696491798963</v>
      </c>
      <c r="H726">
        <v>0.09895345265014727</v>
      </c>
      <c r="I726">
        <v>0.06220323108237423</v>
      </c>
      <c r="J726">
        <v>0.07898391582075295</v>
      </c>
      <c r="K726">
        <v>0.108432643815785</v>
      </c>
      <c r="L726">
        <v>0.1107298791570019</v>
      </c>
      <c r="M726">
        <v>0.03987864313644084</v>
      </c>
      <c r="N726">
        <v>0.02748310168471342</v>
      </c>
      <c r="O726">
        <v>0.06165207866183015</v>
      </c>
      <c r="P726">
        <v>0.07038285359635785</v>
      </c>
      <c r="Q726">
        <v>0.06230431439194051</v>
      </c>
      <c r="R726">
        <v>0.1239262368227597</v>
      </c>
      <c r="W726" s="2">
        <v>44923</v>
      </c>
      <c r="X726">
        <v>0.1550696491798963</v>
      </c>
      <c r="Y726">
        <v>0.09895345265014727</v>
      </c>
      <c r="Z726">
        <v>0.06220323108237423</v>
      </c>
      <c r="AA726">
        <v>0.07898391582075295</v>
      </c>
      <c r="AB726">
        <v>0.108432643815785</v>
      </c>
      <c r="AC726">
        <v>0.1107298791570019</v>
      </c>
      <c r="AD726">
        <v>0.03987864313644084</v>
      </c>
      <c r="AE726">
        <v>0.02748310168471342</v>
      </c>
      <c r="AF726">
        <v>0.06165207866183015</v>
      </c>
      <c r="AG726">
        <v>0.07038285359635785</v>
      </c>
      <c r="AH726">
        <v>0.06230431439194051</v>
      </c>
      <c r="AI726">
        <v>0.1239262368227597</v>
      </c>
      <c r="AN726" s="2">
        <v>44923</v>
      </c>
      <c r="AO726">
        <v>1.978598396769088</v>
      </c>
      <c r="AP726">
        <v>693.0761003678533</v>
      </c>
      <c r="AQ726">
        <v>11.01875245812655</v>
      </c>
      <c r="AR726">
        <v>0.8022566663511389</v>
      </c>
      <c r="AS726">
        <v>0.01692291234551847</v>
      </c>
      <c r="AT726">
        <v>68.23695695110001</v>
      </c>
      <c r="AU726">
        <v>45.08568600244001</v>
      </c>
      <c r="AV726">
        <v>0.1188022339057097</v>
      </c>
      <c r="AW726">
        <v>19.24121572182958</v>
      </c>
      <c r="AX726">
        <v>90.17888058962218</v>
      </c>
      <c r="AY726">
        <v>4.522111201253709</v>
      </c>
      <c r="AZ726">
        <v>21.70787319763946</v>
      </c>
    </row>
    <row r="727" spans="1:52">
      <c r="A727" s="2">
        <v>44924</v>
      </c>
      <c r="B727">
        <v>1757.957748381833</v>
      </c>
      <c r="C727">
        <v>-0.03534509899580529</v>
      </c>
      <c r="F727" s="2">
        <v>44924</v>
      </c>
      <c r="G727">
        <v>0.1564476274463177</v>
      </c>
      <c r="H727">
        <v>0.09854585271697519</v>
      </c>
      <c r="I727">
        <v>0.06231356699743151</v>
      </c>
      <c r="J727">
        <v>0.0793548030981311</v>
      </c>
      <c r="K727">
        <v>0.1090770626002277</v>
      </c>
      <c r="L727">
        <v>0.1108277750984818</v>
      </c>
      <c r="M727">
        <v>0.04001441481486526</v>
      </c>
      <c r="N727">
        <v>0.02705889678493698</v>
      </c>
      <c r="O727">
        <v>0.06177979629059104</v>
      </c>
      <c r="P727">
        <v>0.07044489547795789</v>
      </c>
      <c r="Q727">
        <v>0.06174174599269576</v>
      </c>
      <c r="R727">
        <v>0.1223935626813882</v>
      </c>
      <c r="W727" s="2">
        <v>44924</v>
      </c>
      <c r="X727">
        <v>0.1564476274463176</v>
      </c>
      <c r="Y727">
        <v>0.09854585271697518</v>
      </c>
      <c r="Z727">
        <v>0.06231356699743151</v>
      </c>
      <c r="AA727">
        <v>0.07935480309813109</v>
      </c>
      <c r="AB727">
        <v>0.1090770626002276</v>
      </c>
      <c r="AC727">
        <v>0.1108277750984818</v>
      </c>
      <c r="AD727">
        <v>0.04001441481486526</v>
      </c>
      <c r="AE727">
        <v>0.02705889678493698</v>
      </c>
      <c r="AF727">
        <v>0.06177979629059104</v>
      </c>
      <c r="AG727">
        <v>0.07044489547795788</v>
      </c>
      <c r="AH727">
        <v>0.06174174599269575</v>
      </c>
      <c r="AI727">
        <v>0.1223935626813882</v>
      </c>
      <c r="AN727" s="2">
        <v>44924</v>
      </c>
      <c r="AO727">
        <v>2.021460234528092</v>
      </c>
      <c r="AP727">
        <v>697.7232130072332</v>
      </c>
      <c r="AQ727">
        <v>11.06018564600461</v>
      </c>
      <c r="AR727">
        <v>0.786345665707004</v>
      </c>
      <c r="AS727">
        <v>0.01663179885141938</v>
      </c>
      <c r="AT727">
        <v>68.43580713553312</v>
      </c>
      <c r="AU727">
        <v>45.51568324267344</v>
      </c>
      <c r="AV727">
        <v>0.1174155882811498</v>
      </c>
      <c r="AW727">
        <v>19.30458282863328</v>
      </c>
      <c r="AX727">
        <v>89.95318885715595</v>
      </c>
      <c r="AY727">
        <v>4.865461064506381</v>
      </c>
      <c r="AZ727">
        <v>21.86181455652388</v>
      </c>
    </row>
    <row r="728" spans="1:52">
      <c r="A728" s="2">
        <v>44925</v>
      </c>
      <c r="B728">
        <v>1763.160900963272</v>
      </c>
      <c r="C728">
        <v>0.002959771124321886</v>
      </c>
      <c r="F728" s="2">
        <v>44925</v>
      </c>
      <c r="G728">
        <v>0.1565859712172332</v>
      </c>
      <c r="H728">
        <v>0.09850678420258256</v>
      </c>
      <c r="I728">
        <v>0.06229775243146948</v>
      </c>
      <c r="J728">
        <v>0.07940536357469341</v>
      </c>
      <c r="K728">
        <v>0.1090769515308248</v>
      </c>
      <c r="L728">
        <v>0.1107831556337798</v>
      </c>
      <c r="M728">
        <v>0.04004663788806932</v>
      </c>
      <c r="N728">
        <v>0.02705886923179762</v>
      </c>
      <c r="O728">
        <v>0.06171542459446077</v>
      </c>
      <c r="P728">
        <v>0.07043304546351227</v>
      </c>
      <c r="Q728">
        <v>0.06166932339688715</v>
      </c>
      <c r="R728">
        <v>0.1224207208346897</v>
      </c>
      <c r="W728" s="2">
        <v>44925</v>
      </c>
      <c r="X728">
        <v>0.156586130663478</v>
      </c>
      <c r="Y728">
        <v>0.09850688450873836</v>
      </c>
      <c r="Z728">
        <v>0.06229781586718217</v>
      </c>
      <c r="AA728">
        <v>0.07940544443051298</v>
      </c>
      <c r="AB728">
        <v>0.1090796752936479</v>
      </c>
      <c r="AC728">
        <v>0.1107832684405531</v>
      </c>
      <c r="AD728">
        <v>0.04004667866621808</v>
      </c>
      <c r="AE728">
        <v>0.02705526582504285</v>
      </c>
      <c r="AF728">
        <v>0.06171548743720855</v>
      </c>
      <c r="AG728">
        <v>0.07043311718312112</v>
      </c>
      <c r="AH728">
        <v>0.06166938619269163</v>
      </c>
      <c r="AI728">
        <v>0.1224208454916054</v>
      </c>
      <c r="AN728" s="2">
        <v>44925</v>
      </c>
      <c r="AO728">
        <v>1.994568426069387</v>
      </c>
      <c r="AP728">
        <v>711.9732553021011</v>
      </c>
      <c r="AQ728">
        <v>11.30998601570893</v>
      </c>
      <c r="AR728">
        <v>0.78100923960833</v>
      </c>
      <c r="AS728">
        <v>0.01660110733956102</v>
      </c>
      <c r="AT728">
        <v>67.42298463099496</v>
      </c>
      <c r="AU728">
        <v>45.37216824795531</v>
      </c>
      <c r="AV728">
        <v>0.1165808875529885</v>
      </c>
      <c r="AW728">
        <v>19.63857599762287</v>
      </c>
      <c r="AX728">
        <v>90.92164759940248</v>
      </c>
      <c r="AY728">
        <v>5.000339731613985</v>
      </c>
      <c r="AZ728">
        <v>21.5404034445457</v>
      </c>
    </row>
    <row r="729" spans="1:52">
      <c r="A729" s="2">
        <v>44926</v>
      </c>
      <c r="B729">
        <v>1756.210570823668</v>
      </c>
      <c r="C729">
        <v>-0.003941971566977398</v>
      </c>
      <c r="F729" s="2">
        <v>44926</v>
      </c>
      <c r="G729">
        <v>0.1563199783965605</v>
      </c>
      <c r="H729">
        <v>0.09874595318282008</v>
      </c>
      <c r="I729">
        <v>0.06245248333282891</v>
      </c>
      <c r="J729">
        <v>0.07946884168543274</v>
      </c>
      <c r="K729">
        <v>0.1088618085519703</v>
      </c>
      <c r="L729">
        <v>0.1110705144560604</v>
      </c>
      <c r="M729">
        <v>0.04030984586833263</v>
      </c>
      <c r="N729">
        <v>0.02692329186010105</v>
      </c>
      <c r="O729">
        <v>0.06177528702523737</v>
      </c>
      <c r="P729">
        <v>0.07033958883568182</v>
      </c>
      <c r="Q729">
        <v>0.0614658982223168</v>
      </c>
      <c r="R729">
        <v>0.1222665085826574</v>
      </c>
      <c r="W729" s="2">
        <v>44926</v>
      </c>
      <c r="X729">
        <v>0.1563199783965605</v>
      </c>
      <c r="Y729">
        <v>0.09874595318282006</v>
      </c>
      <c r="Z729">
        <v>0.06245248333282891</v>
      </c>
      <c r="AA729">
        <v>0.07946884168543272</v>
      </c>
      <c r="AB729">
        <v>0.1088618085519703</v>
      </c>
      <c r="AC729">
        <v>0.1110705144560604</v>
      </c>
      <c r="AD729">
        <v>0.04030984586833262</v>
      </c>
      <c r="AE729">
        <v>0.02692329186010105</v>
      </c>
      <c r="AF729">
        <v>0.06177528702523737</v>
      </c>
      <c r="AG729">
        <v>0.07033958883568181</v>
      </c>
      <c r="AH729">
        <v>0.06146589822231679</v>
      </c>
      <c r="AI729">
        <v>0.1222665085826574</v>
      </c>
      <c r="AN729" s="2">
        <v>44926</v>
      </c>
      <c r="AO729">
        <v>2.047477792481646</v>
      </c>
      <c r="AP729">
        <v>707.3751863635218</v>
      </c>
      <c r="AQ729">
        <v>11.3750580124551</v>
      </c>
      <c r="AR729">
        <v>0.7782660444663917</v>
      </c>
      <c r="AS729">
        <v>0.01654428989985846</v>
      </c>
      <c r="AT729">
        <v>67.35533582008065</v>
      </c>
      <c r="AU729">
        <v>45.1476341598414</v>
      </c>
      <c r="AV729">
        <v>0.1164408169332153</v>
      </c>
      <c r="AW729">
        <v>20.10717025555703</v>
      </c>
      <c r="AX729">
        <v>93.20130703129524</v>
      </c>
      <c r="AY729">
        <v>4.78523043609939</v>
      </c>
      <c r="AZ729">
        <v>21.30228085817026</v>
      </c>
    </row>
    <row r="730" spans="1:52">
      <c r="A730" s="2">
        <v>44927</v>
      </c>
      <c r="B730">
        <v>1757.309249229789</v>
      </c>
      <c r="C730">
        <v>0.0006255960557195461</v>
      </c>
      <c r="F730" s="2">
        <v>44927</v>
      </c>
      <c r="G730">
        <v>0.1563079797736826</v>
      </c>
      <c r="H730">
        <v>0.09867554222639899</v>
      </c>
      <c r="I730">
        <v>0.06233246027404167</v>
      </c>
      <c r="J730">
        <v>0.07944455099839845</v>
      </c>
      <c r="K730">
        <v>0.1088201100475131</v>
      </c>
      <c r="L730">
        <v>0.1113036187896036</v>
      </c>
      <c r="M730">
        <v>0.04031004101360847</v>
      </c>
      <c r="N730">
        <v>0.02690045011213723</v>
      </c>
      <c r="O730">
        <v>0.06173593494252613</v>
      </c>
      <c r="P730">
        <v>0.07039409226966849</v>
      </c>
      <c r="Q730">
        <v>0.06153540313935968</v>
      </c>
      <c r="R730">
        <v>0.1222398164130616</v>
      </c>
      <c r="W730" s="2">
        <v>44927</v>
      </c>
      <c r="X730">
        <v>0.1563072230698178</v>
      </c>
      <c r="Y730">
        <v>0.09867506452740832</v>
      </c>
      <c r="Z730">
        <v>0.06233215851584823</v>
      </c>
      <c r="AA730">
        <v>0.07944416639871985</v>
      </c>
      <c r="AB730">
        <v>0.1088195832375705</v>
      </c>
      <c r="AC730">
        <v>0.1113030799567261</v>
      </c>
      <c r="AD730">
        <v>0.04031468697667501</v>
      </c>
      <c r="AE730">
        <v>0.02690031988414378</v>
      </c>
      <c r="AF730">
        <v>0.06173563607217646</v>
      </c>
      <c r="AG730">
        <v>0.07039375148424114</v>
      </c>
      <c r="AH730">
        <v>0.06153510523980619</v>
      </c>
      <c r="AI730">
        <v>0.1222392246368666</v>
      </c>
      <c r="AN730" s="2">
        <v>44927</v>
      </c>
      <c r="AO730">
        <v>2.084336557891001</v>
      </c>
      <c r="AP730">
        <v>705.3015166789919</v>
      </c>
      <c r="AQ730">
        <v>11.36453732910437</v>
      </c>
      <c r="AR730">
        <v>0.77621062712613</v>
      </c>
      <c r="AS730">
        <v>0.01662296284571551</v>
      </c>
      <c r="AT730">
        <v>67.61125964381981</v>
      </c>
      <c r="AU730">
        <v>45.37555303370219</v>
      </c>
      <c r="AV730">
        <v>0.1167949784338727</v>
      </c>
      <c r="AW730">
        <v>19.69650046753895</v>
      </c>
      <c r="AX730">
        <v>93.49278567834413</v>
      </c>
      <c r="AY730">
        <v>4.747074933525805</v>
      </c>
      <c r="AZ730">
        <v>21.00998170610768</v>
      </c>
    </row>
    <row r="731" spans="1:52">
      <c r="A731" s="2">
        <v>44928</v>
      </c>
      <c r="B731">
        <v>1765.143821903403</v>
      </c>
      <c r="C731">
        <v>0.004458277720354786</v>
      </c>
      <c r="F731" s="2">
        <v>44928</v>
      </c>
      <c r="G731">
        <v>0.155991890681479</v>
      </c>
      <c r="H731">
        <v>0.1005012831965288</v>
      </c>
      <c r="I731">
        <v>0.06220076186126808</v>
      </c>
      <c r="J731">
        <v>0.07932610398471442</v>
      </c>
      <c r="K731">
        <v>0.1085622621421337</v>
      </c>
      <c r="L731">
        <v>0.1108611148702066</v>
      </c>
      <c r="M731">
        <v>0.04030880754580737</v>
      </c>
      <c r="N731">
        <v>0.02684462296328608</v>
      </c>
      <c r="O731">
        <v>0.06157549682459787</v>
      </c>
      <c r="P731">
        <v>0.07026321125035848</v>
      </c>
      <c r="Q731">
        <v>0.06142218408444676</v>
      </c>
      <c r="R731">
        <v>0.122142260595173</v>
      </c>
      <c r="W731" s="2">
        <v>44928</v>
      </c>
      <c r="X731">
        <v>0.1559966641041154</v>
      </c>
      <c r="Y731">
        <v>0.1005043585813972</v>
      </c>
      <c r="Z731">
        <v>0.06220266523280474</v>
      </c>
      <c r="AA731">
        <v>0.07932853139949071</v>
      </c>
      <c r="AB731">
        <v>0.1085655841966156</v>
      </c>
      <c r="AC731">
        <v>0.110864507270625</v>
      </c>
      <c r="AD731">
        <v>0.04027944055985671</v>
      </c>
      <c r="AE731">
        <v>0.02684544442092955</v>
      </c>
      <c r="AF731">
        <v>0.0615773810627407</v>
      </c>
      <c r="AG731">
        <v>0.07026536133650479</v>
      </c>
      <c r="AH731">
        <v>0.06142406363115017</v>
      </c>
      <c r="AI731">
        <v>0.1221459982037695</v>
      </c>
      <c r="AN731" s="2">
        <v>44928</v>
      </c>
      <c r="AO731">
        <v>2.085108417738207</v>
      </c>
      <c r="AP731">
        <v>710.9890156854897</v>
      </c>
      <c r="AQ731">
        <v>11.42373659429916</v>
      </c>
      <c r="AR731">
        <v>0.7853109651552224</v>
      </c>
      <c r="AS731">
        <v>0.01658049216284702</v>
      </c>
      <c r="AT731">
        <v>68.1459841121161</v>
      </c>
      <c r="AU731">
        <v>44.79444294133857</v>
      </c>
      <c r="AV731">
        <v>0.1166844097241337</v>
      </c>
      <c r="AW731">
        <v>19.53615286802964</v>
      </c>
      <c r="AX731">
        <v>93.69531483332386</v>
      </c>
      <c r="AY731">
        <v>4.749190799484847</v>
      </c>
      <c r="AZ731">
        <v>20.7123632235364</v>
      </c>
    </row>
    <row r="732" spans="1:52">
      <c r="A732" s="2">
        <v>44929</v>
      </c>
      <c r="B732">
        <v>1798.56876829702</v>
      </c>
      <c r="C732">
        <v>0.0189361036641047</v>
      </c>
      <c r="F732" s="2">
        <v>44929</v>
      </c>
      <c r="G732">
        <v>0.1559881365010434</v>
      </c>
      <c r="H732">
        <v>0.1015286997015031</v>
      </c>
      <c r="I732">
        <v>0.06259383108517065</v>
      </c>
      <c r="J732">
        <v>0.07932419488222002</v>
      </c>
      <c r="K732">
        <v>0.1084934103804952</v>
      </c>
      <c r="L732">
        <v>0.1102209585955131</v>
      </c>
      <c r="M732">
        <v>0.04017713578194444</v>
      </c>
      <c r="N732">
        <v>0.02615646334005136</v>
      </c>
      <c r="O732">
        <v>0.06157401491727258</v>
      </c>
      <c r="P732">
        <v>0.06996957279712354</v>
      </c>
      <c r="Q732">
        <v>0.06136131068312196</v>
      </c>
      <c r="R732">
        <v>0.1226122713345405</v>
      </c>
      <c r="W732" s="2">
        <v>44929</v>
      </c>
      <c r="X732">
        <v>0.1560015839102687</v>
      </c>
      <c r="Y732">
        <v>0.1015311432018014</v>
      </c>
      <c r="Z732">
        <v>0.06259533753650288</v>
      </c>
      <c r="AA732">
        <v>0.07930820617128381</v>
      </c>
      <c r="AB732">
        <v>0.1084960215011084</v>
      </c>
      <c r="AC732">
        <v>0.1102236112931837</v>
      </c>
      <c r="AD732">
        <v>0.04017810272866546</v>
      </c>
      <c r="AE732">
        <v>0.02615709284999447</v>
      </c>
      <c r="AF732">
        <v>0.06155963431978101</v>
      </c>
      <c r="AG732">
        <v>0.06997125676109138</v>
      </c>
      <c r="AH732">
        <v>0.06136278747127542</v>
      </c>
      <c r="AI732">
        <v>0.1226152222550434</v>
      </c>
      <c r="AN732" s="2">
        <v>44929</v>
      </c>
      <c r="AO732">
        <v>2.074921892060465</v>
      </c>
      <c r="AP732">
        <v>719.469388582173</v>
      </c>
      <c r="AQ732">
        <v>11.27377914810005</v>
      </c>
      <c r="AR732">
        <v>0.7943647703320953</v>
      </c>
      <c r="AS732">
        <v>0.01681107974477947</v>
      </c>
      <c r="AT732">
        <v>69.13424830642592</v>
      </c>
      <c r="AU732">
        <v>44.11216030551525</v>
      </c>
      <c r="AV732">
        <v>0.1174395653297831</v>
      </c>
      <c r="AW732">
        <v>19.79836244680651</v>
      </c>
      <c r="AX732">
        <v>92.43246804324652</v>
      </c>
      <c r="AY732">
        <v>4.164329011966093</v>
      </c>
      <c r="AZ732">
        <v>20.60949497815737</v>
      </c>
    </row>
    <row r="733" spans="1:52">
      <c r="A733" s="2">
        <v>44930</v>
      </c>
      <c r="B733">
        <v>1808.776308908317</v>
      </c>
      <c r="C733">
        <v>0.005675368543712755</v>
      </c>
      <c r="F733" s="2">
        <v>44930</v>
      </c>
      <c r="G733">
        <v>0.1561144038157415</v>
      </c>
      <c r="H733">
        <v>0.1015608447117702</v>
      </c>
      <c r="I733">
        <v>0.06283883183707455</v>
      </c>
      <c r="J733">
        <v>0.07957499561451703</v>
      </c>
      <c r="K733">
        <v>0.1085492144705726</v>
      </c>
      <c r="L733">
        <v>0.1101916084035112</v>
      </c>
      <c r="M733">
        <v>0.04020423223120038</v>
      </c>
      <c r="N733">
        <v>0.0250008180265404</v>
      </c>
      <c r="O733">
        <v>0.06173982148814638</v>
      </c>
      <c r="P733">
        <v>0.06990351285522646</v>
      </c>
      <c r="Q733">
        <v>0.06160966896001108</v>
      </c>
      <c r="R733">
        <v>0.1227120475856883</v>
      </c>
      <c r="W733" s="2">
        <v>44930</v>
      </c>
      <c r="X733">
        <v>0.1561144038157414</v>
      </c>
      <c r="Y733">
        <v>0.1015608447117702</v>
      </c>
      <c r="Z733">
        <v>0.06283883183707453</v>
      </c>
      <c r="AA733">
        <v>0.07957499561451702</v>
      </c>
      <c r="AB733">
        <v>0.1085492144705726</v>
      </c>
      <c r="AC733">
        <v>0.1101916084035112</v>
      </c>
      <c r="AD733">
        <v>0.04020423223120038</v>
      </c>
      <c r="AE733">
        <v>0.0250008180265404</v>
      </c>
      <c r="AF733">
        <v>0.06173982148814638</v>
      </c>
      <c r="AG733">
        <v>0.06990351285522645</v>
      </c>
      <c r="AH733">
        <v>0.06160966896001108</v>
      </c>
      <c r="AI733">
        <v>0.1227120475856882</v>
      </c>
      <c r="AN733" s="2">
        <v>44930</v>
      </c>
      <c r="AO733">
        <v>2.101525503790532</v>
      </c>
      <c r="AP733">
        <v>727.4388631407442</v>
      </c>
      <c r="AQ733">
        <v>11.1224983046997</v>
      </c>
      <c r="AR733">
        <v>0.7979609055629056</v>
      </c>
      <c r="AS733">
        <v>0.01693909563836058</v>
      </c>
      <c r="AT733">
        <v>69.38320424133623</v>
      </c>
      <c r="AU733">
        <v>44.08354552441411</v>
      </c>
      <c r="AV733">
        <v>0.1185392158352387</v>
      </c>
      <c r="AW733">
        <v>20.23401322907743</v>
      </c>
      <c r="AX733">
        <v>93.29694997847298</v>
      </c>
      <c r="AY733">
        <v>3.393554144316678</v>
      </c>
      <c r="AZ733">
        <v>20.75514291025117</v>
      </c>
    </row>
    <row r="734" spans="1:52">
      <c r="A734" s="2">
        <v>44931</v>
      </c>
      <c r="B734">
        <v>1874.646020393142</v>
      </c>
      <c r="C734">
        <v>0.03641672613711999</v>
      </c>
      <c r="F734" s="2">
        <v>44931</v>
      </c>
      <c r="G734">
        <v>0.1573909282248808</v>
      </c>
      <c r="H734">
        <v>0.1006810688185733</v>
      </c>
      <c r="I734">
        <v>0.06386482563327166</v>
      </c>
      <c r="J734">
        <v>0.07841096719817431</v>
      </c>
      <c r="K734">
        <v>0.1068960081992766</v>
      </c>
      <c r="L734">
        <v>0.1110632696515836</v>
      </c>
      <c r="M734">
        <v>0.04003745510836609</v>
      </c>
      <c r="N734">
        <v>0.0247213051074378</v>
      </c>
      <c r="O734">
        <v>0.0642819291563789</v>
      </c>
      <c r="P734">
        <v>0.06845173127107065</v>
      </c>
      <c r="Q734">
        <v>0.06109838957122827</v>
      </c>
      <c r="R734">
        <v>0.1231021220597581</v>
      </c>
      <c r="W734" s="2">
        <v>44931</v>
      </c>
      <c r="X734">
        <v>0.1573909282248808</v>
      </c>
      <c r="Y734">
        <v>0.1006810688185733</v>
      </c>
      <c r="Z734">
        <v>0.06386482563327166</v>
      </c>
      <c r="AA734">
        <v>0.07841096719817431</v>
      </c>
      <c r="AB734">
        <v>0.1068960081992766</v>
      </c>
      <c r="AC734">
        <v>0.1110632696515836</v>
      </c>
      <c r="AD734">
        <v>0.04003745510836609</v>
      </c>
      <c r="AE734">
        <v>0.0247213051074378</v>
      </c>
      <c r="AF734">
        <v>0.0642819291563789</v>
      </c>
      <c r="AG734">
        <v>0.06845173127107065</v>
      </c>
      <c r="AH734">
        <v>0.06109838957122827</v>
      </c>
      <c r="AI734">
        <v>0.1231021220597581</v>
      </c>
      <c r="AN734" s="2">
        <v>44931</v>
      </c>
      <c r="AO734">
        <v>2.018316067404646</v>
      </c>
      <c r="AP734">
        <v>705.2059870081664</v>
      </c>
      <c r="AQ734">
        <v>10.62265861278781</v>
      </c>
      <c r="AR734">
        <v>0.7742733672802614</v>
      </c>
      <c r="AS734">
        <v>0.01751221908148274</v>
      </c>
      <c r="AT734">
        <v>70.12750765200929</v>
      </c>
      <c r="AU734">
        <v>45.00160457047558</v>
      </c>
      <c r="AV734">
        <v>0.117039747637493</v>
      </c>
      <c r="AW734">
        <v>20.63452588291349</v>
      </c>
      <c r="AX734">
        <v>93.12040256810377</v>
      </c>
      <c r="AY734">
        <v>3.442335643152266</v>
      </c>
      <c r="AZ734">
        <v>21.82450774031063</v>
      </c>
    </row>
    <row r="735" spans="1:52">
      <c r="A735" s="2">
        <v>44932</v>
      </c>
      <c r="B735">
        <v>1855.73178332584</v>
      </c>
      <c r="C735">
        <v>-0.01008949789002589</v>
      </c>
      <c r="F735" s="2">
        <v>44932</v>
      </c>
      <c r="G735">
        <v>0.1565996047604627</v>
      </c>
      <c r="H735">
        <v>0.1005286290899166</v>
      </c>
      <c r="I735">
        <v>0.06386678716816559</v>
      </c>
      <c r="J735">
        <v>0.07831012441471001</v>
      </c>
      <c r="K735">
        <v>0.1077457249117998</v>
      </c>
      <c r="L735">
        <v>0.1116140159137568</v>
      </c>
      <c r="M735">
        <v>0.03961396414430525</v>
      </c>
      <c r="N735">
        <v>0.02461069917267509</v>
      </c>
      <c r="O735">
        <v>0.06396525872647402</v>
      </c>
      <c r="P735">
        <v>0.06816239370676448</v>
      </c>
      <c r="Q735">
        <v>0.06085708501060998</v>
      </c>
      <c r="R735">
        <v>0.1241257129803597</v>
      </c>
      <c r="W735" s="2">
        <v>44932</v>
      </c>
      <c r="X735">
        <v>0.1565947951308769</v>
      </c>
      <c r="Y735">
        <v>0.1005255415631669</v>
      </c>
      <c r="Z735">
        <v>0.0638955385433915</v>
      </c>
      <c r="AA735">
        <v>0.0783077192828974</v>
      </c>
      <c r="AB735">
        <v>0.1077424157270348</v>
      </c>
      <c r="AC735">
        <v>0.1116105879225179</v>
      </c>
      <c r="AD735">
        <v>0.039612747484185</v>
      </c>
      <c r="AE735">
        <v>0.02460994330648341</v>
      </c>
      <c r="AF735">
        <v>0.06396329416723197</v>
      </c>
      <c r="AG735">
        <v>0.06816030024129302</v>
      </c>
      <c r="AH735">
        <v>0.0608552159124279</v>
      </c>
      <c r="AI735">
        <v>0.1241219007184934</v>
      </c>
      <c r="AN735" s="2">
        <v>44932</v>
      </c>
      <c r="AO735">
        <v>2.040127487017461</v>
      </c>
      <c r="AP735">
        <v>693.8027158214074</v>
      </c>
      <c r="AQ735">
        <v>10.77948803979075</v>
      </c>
      <c r="AR735">
        <v>0.7799469151845833</v>
      </c>
      <c r="AS735">
        <v>0.01727252987587198</v>
      </c>
      <c r="AT735">
        <v>70.45106699395012</v>
      </c>
      <c r="AU735">
        <v>44.90356548476613</v>
      </c>
      <c r="AV735">
        <v>0.1162442965483093</v>
      </c>
      <c r="AW735">
        <v>20.99909454262372</v>
      </c>
      <c r="AX735">
        <v>93.31291881335117</v>
      </c>
      <c r="AY735">
        <v>3.403256480874253</v>
      </c>
      <c r="AZ735">
        <v>22.1356067643887</v>
      </c>
    </row>
    <row r="736" spans="1:52">
      <c r="A736" s="2">
        <v>44933</v>
      </c>
      <c r="B736">
        <v>1884.908138882383</v>
      </c>
      <c r="C736">
        <v>0.0157222912377204</v>
      </c>
      <c r="F736" s="2">
        <v>44933</v>
      </c>
      <c r="G736">
        <v>0.1566075406076264</v>
      </c>
      <c r="H736">
        <v>0.09965210063210919</v>
      </c>
      <c r="I736">
        <v>0.06442767288130631</v>
      </c>
      <c r="J736">
        <v>0.0782707210558503</v>
      </c>
      <c r="K736">
        <v>0.1077511850380035</v>
      </c>
      <c r="L736">
        <v>0.1120590196136057</v>
      </c>
      <c r="M736">
        <v>0.03961597162296701</v>
      </c>
      <c r="N736">
        <v>0.024663580593454</v>
      </c>
      <c r="O736">
        <v>0.0638006731459597</v>
      </c>
      <c r="P736">
        <v>0.06822315674154736</v>
      </c>
      <c r="Q736">
        <v>0.06079637488814677</v>
      </c>
      <c r="R736">
        <v>0.1241320031794238</v>
      </c>
      <c r="W736" s="2">
        <v>44933</v>
      </c>
      <c r="X736">
        <v>0.1566207685838323</v>
      </c>
      <c r="Y736">
        <v>0.09964705091459822</v>
      </c>
      <c r="Z736">
        <v>0.06442440810770017</v>
      </c>
      <c r="AA736">
        <v>0.07826675480698846</v>
      </c>
      <c r="AB736">
        <v>0.1077499746467027</v>
      </c>
      <c r="AC736">
        <v>0.1120533411944855</v>
      </c>
      <c r="AD736">
        <v>0.03962744186833637</v>
      </c>
      <c r="AE736">
        <v>0.02466233080429736</v>
      </c>
      <c r="AF736">
        <v>0.06379744014460445</v>
      </c>
      <c r="AG736">
        <v>0.0682196996376121</v>
      </c>
      <c r="AH736">
        <v>0.0607932941250025</v>
      </c>
      <c r="AI736">
        <v>0.1241374951658398</v>
      </c>
      <c r="AN736" s="2">
        <v>44933</v>
      </c>
      <c r="AO736">
        <v>2.027966433199877</v>
      </c>
      <c r="AP736">
        <v>674.4046749392753</v>
      </c>
      <c r="AQ736">
        <v>10.92057094424943</v>
      </c>
      <c r="AR736">
        <v>0.7819891654348696</v>
      </c>
      <c r="AS736">
        <v>0.01740731367758852</v>
      </c>
      <c r="AT736">
        <v>70.72582116917958</v>
      </c>
      <c r="AU736">
        <v>45.07630091734336</v>
      </c>
      <c r="AV736">
        <v>0.1162362476801676</v>
      </c>
      <c r="AW736">
        <v>21.26333150510478</v>
      </c>
      <c r="AX736">
        <v>93.44295453002067</v>
      </c>
      <c r="AY736">
        <v>3.451479086881738</v>
      </c>
      <c r="AZ736">
        <v>21.7762174967511</v>
      </c>
    </row>
    <row r="737" spans="1:52">
      <c r="A737" s="2">
        <v>44934</v>
      </c>
      <c r="B737">
        <v>1881.167201457676</v>
      </c>
      <c r="C737">
        <v>-0.001984678906912452</v>
      </c>
      <c r="F737" s="2">
        <v>44934</v>
      </c>
      <c r="G737">
        <v>0.1688759029522797</v>
      </c>
      <c r="H737">
        <v>0.09803759319242188</v>
      </c>
      <c r="I737">
        <v>0.06296266079148791</v>
      </c>
      <c r="J737">
        <v>0.0769773217803586</v>
      </c>
      <c r="K737">
        <v>0.1059641659019614</v>
      </c>
      <c r="L737">
        <v>0.1109929804995876</v>
      </c>
      <c r="M737">
        <v>0.03874547038348546</v>
      </c>
      <c r="N737">
        <v>0.02398813895547305</v>
      </c>
      <c r="O737">
        <v>0.06252510130379944</v>
      </c>
      <c r="P737">
        <v>0.06751037098009696</v>
      </c>
      <c r="Q737">
        <v>0.05930239923087291</v>
      </c>
      <c r="R737">
        <v>0.124117894028175</v>
      </c>
      <c r="W737" s="2">
        <v>44934</v>
      </c>
      <c r="X737">
        <v>0.1688950999880953</v>
      </c>
      <c r="Y737">
        <v>0.09804873765504145</v>
      </c>
      <c r="Z737">
        <v>0.06296981809713741</v>
      </c>
      <c r="AA737">
        <v>0.07698607220820164</v>
      </c>
      <c r="AB737">
        <v>0.1059762114209042</v>
      </c>
      <c r="AC737">
        <v>0.1110055976710413</v>
      </c>
      <c r="AD737">
        <v>0.03874987479032885</v>
      </c>
      <c r="AE737">
        <v>0.02399086581676367</v>
      </c>
      <c r="AF737">
        <v>0.06253220886969917</v>
      </c>
      <c r="AG737">
        <v>0.06751804524852116</v>
      </c>
      <c r="AH737">
        <v>0.05930914045482547</v>
      </c>
      <c r="AI737">
        <v>0.1240183277794402</v>
      </c>
      <c r="AN737" s="2">
        <v>44934</v>
      </c>
      <c r="AO737">
        <v>1.994121213926422</v>
      </c>
      <c r="AP737">
        <v>666.2029781723813</v>
      </c>
      <c r="AQ737">
        <v>10.82766535464294</v>
      </c>
      <c r="AR737">
        <v>0.7632154234325425</v>
      </c>
      <c r="AS737">
        <v>0.0187505621149136</v>
      </c>
      <c r="AT737">
        <v>70.52630353263731</v>
      </c>
      <c r="AU737">
        <v>44.77293251442669</v>
      </c>
      <c r="AV737">
        <v>0.1146076263055462</v>
      </c>
      <c r="AW737">
        <v>20.3415114076742</v>
      </c>
      <c r="AX737">
        <v>90.41927703986127</v>
      </c>
      <c r="AY737">
        <v>3.448732819051206</v>
      </c>
      <c r="AZ737">
        <v>21.7291662729281</v>
      </c>
    </row>
    <row r="738" spans="1:52">
      <c r="A738" s="2">
        <v>44935</v>
      </c>
      <c r="B738">
        <v>1940.119250539152</v>
      </c>
      <c r="C738">
        <v>0.0313380166504047</v>
      </c>
      <c r="F738" s="2">
        <v>44935</v>
      </c>
      <c r="G738">
        <v>0.1701678679296311</v>
      </c>
      <c r="H738">
        <v>0.09661674159723808</v>
      </c>
      <c r="I738">
        <v>0.06336208425281833</v>
      </c>
      <c r="J738">
        <v>0.07776746643408686</v>
      </c>
      <c r="K738">
        <v>0.1051076467320676</v>
      </c>
      <c r="L738">
        <v>0.1109050607621797</v>
      </c>
      <c r="M738">
        <v>0.03881607074785035</v>
      </c>
      <c r="N738">
        <v>0.0239168678301388</v>
      </c>
      <c r="O738">
        <v>0.06287282623810968</v>
      </c>
      <c r="P738">
        <v>0.06761198579282812</v>
      </c>
      <c r="Q738">
        <v>0.05894186393479962</v>
      </c>
      <c r="R738">
        <v>0.1239135177482518</v>
      </c>
      <c r="W738" s="2">
        <v>44935</v>
      </c>
      <c r="X738">
        <v>0.1701678679296311</v>
      </c>
      <c r="Y738">
        <v>0.09661674159723808</v>
      </c>
      <c r="Z738">
        <v>0.06336208425281833</v>
      </c>
      <c r="AA738">
        <v>0.07776746643408686</v>
      </c>
      <c r="AB738">
        <v>0.1051076467320676</v>
      </c>
      <c r="AC738">
        <v>0.1109050607621797</v>
      </c>
      <c r="AD738">
        <v>0.03881607074785035</v>
      </c>
      <c r="AE738">
        <v>0.0239168678301388</v>
      </c>
      <c r="AF738">
        <v>0.06287282623810968</v>
      </c>
      <c r="AG738">
        <v>0.06761198579282812</v>
      </c>
      <c r="AH738">
        <v>0.05894186393479962</v>
      </c>
      <c r="AI738">
        <v>0.1239135177482518</v>
      </c>
      <c r="AN738" s="2">
        <v>44935</v>
      </c>
      <c r="AO738">
        <v>1.930755213974199</v>
      </c>
      <c r="AP738">
        <v>637.5555649406898</v>
      </c>
      <c r="AQ738">
        <v>10.88147477975805</v>
      </c>
      <c r="AR738">
        <v>0.7453544781163225</v>
      </c>
      <c r="AS738">
        <v>0.01935291123567139</v>
      </c>
      <c r="AT738">
        <v>70.72680052141421</v>
      </c>
      <c r="AU738">
        <v>44.97276948813214</v>
      </c>
      <c r="AV738">
        <v>0.1174478105658033</v>
      </c>
      <c r="AW738">
        <v>20.75265127371823</v>
      </c>
      <c r="AX738">
        <v>89.8110512674084</v>
      </c>
      <c r="AY738">
        <v>3.312159719763921</v>
      </c>
      <c r="AZ738">
        <v>21.94941414397636</v>
      </c>
    </row>
    <row r="739" spans="1:52">
      <c r="A739" s="2">
        <v>44936</v>
      </c>
      <c r="B739">
        <v>1984.961976652682</v>
      </c>
      <c r="C739">
        <v>0.02311338651016848</v>
      </c>
      <c r="F739" s="2">
        <v>44936</v>
      </c>
      <c r="G739">
        <v>0.1707508023443207</v>
      </c>
      <c r="H739">
        <v>0.09364423718130924</v>
      </c>
      <c r="I739">
        <v>0.06349341170102628</v>
      </c>
      <c r="J739">
        <v>0.07777861976309976</v>
      </c>
      <c r="K739">
        <v>0.1055958474653733</v>
      </c>
      <c r="L739">
        <v>0.1109209666504463</v>
      </c>
      <c r="M739">
        <v>0.03900143368881803</v>
      </c>
      <c r="N739">
        <v>0.02318100042789922</v>
      </c>
      <c r="O739">
        <v>0.06288184339334385</v>
      </c>
      <c r="P739">
        <v>0.06783045089684894</v>
      </c>
      <c r="Q739">
        <v>0.05895031731551578</v>
      </c>
      <c r="R739">
        <v>0.1259710691719985</v>
      </c>
      <c r="W739" s="2">
        <v>44936</v>
      </c>
      <c r="X739">
        <v>0.1707263169538166</v>
      </c>
      <c r="Y739">
        <v>0.09363080874826907</v>
      </c>
      <c r="Z739">
        <v>0.06348430684788013</v>
      </c>
      <c r="AA739">
        <v>0.07777583247672197</v>
      </c>
      <c r="AB739">
        <v>0.1055807051906355</v>
      </c>
      <c r="AC739">
        <v>0.1109727336315859</v>
      </c>
      <c r="AD739">
        <v>0.03899584094593789</v>
      </c>
      <c r="AE739">
        <v>0.02317767630971085</v>
      </c>
      <c r="AF739">
        <v>0.0629315748098741</v>
      </c>
      <c r="AG739">
        <v>0.06782072411925569</v>
      </c>
      <c r="AH739">
        <v>0.05895047484308285</v>
      </c>
      <c r="AI739">
        <v>0.1259530051232296</v>
      </c>
      <c r="AN739" s="2">
        <v>44936</v>
      </c>
      <c r="AO739">
        <v>1.910949383602507</v>
      </c>
      <c r="AP739">
        <v>587.5681598184143</v>
      </c>
      <c r="AQ739">
        <v>11.03771120864204</v>
      </c>
      <c r="AR739">
        <v>0.7692938263684339</v>
      </c>
      <c r="AS739">
        <v>0.01972573279121755</v>
      </c>
      <c r="AT739">
        <v>73.97827095901332</v>
      </c>
      <c r="AU739">
        <v>45.05079745456784</v>
      </c>
      <c r="AV739">
        <v>0.1169052595350127</v>
      </c>
      <c r="AW739">
        <v>20.78917873496919</v>
      </c>
      <c r="AX739">
        <v>91.84373887765481</v>
      </c>
      <c r="AY739">
        <v>2.831261479787625</v>
      </c>
      <c r="AZ739">
        <v>21.57116433938182</v>
      </c>
    </row>
    <row r="740" spans="1:52">
      <c r="A740" s="2">
        <v>44937</v>
      </c>
      <c r="B740">
        <v>2013.054601976339</v>
      </c>
      <c r="C740">
        <v>0.01415272718272953</v>
      </c>
      <c r="F740" s="2">
        <v>44937</v>
      </c>
      <c r="G740">
        <v>0.1716556539127822</v>
      </c>
      <c r="H740">
        <v>0.09325360574285692</v>
      </c>
      <c r="I740">
        <v>0.06353731365402399</v>
      </c>
      <c r="J740">
        <v>0.07781485421018308</v>
      </c>
      <c r="K740">
        <v>0.1051884852826239</v>
      </c>
      <c r="L740">
        <v>0.1107151629264587</v>
      </c>
      <c r="M740">
        <v>0.03905868075124275</v>
      </c>
      <c r="N740">
        <v>0.02333133920951896</v>
      </c>
      <c r="O740">
        <v>0.06300048232557048</v>
      </c>
      <c r="P740">
        <v>0.0675594090453181</v>
      </c>
      <c r="Q740">
        <v>0.0588171766071049</v>
      </c>
      <c r="R740">
        <v>0.1260678363323159</v>
      </c>
      <c r="W740" s="2">
        <v>44937</v>
      </c>
      <c r="X740">
        <v>0.1716556539127822</v>
      </c>
      <c r="Y740">
        <v>0.09325360574285693</v>
      </c>
      <c r="Z740">
        <v>0.063537313654024</v>
      </c>
      <c r="AA740">
        <v>0.0778148542101831</v>
      </c>
      <c r="AB740">
        <v>0.1051884852826239</v>
      </c>
      <c r="AC740">
        <v>0.1107151629264587</v>
      </c>
      <c r="AD740">
        <v>0.03905868075124275</v>
      </c>
      <c r="AE740">
        <v>0.02333133920951896</v>
      </c>
      <c r="AF740">
        <v>0.0630004823255705</v>
      </c>
      <c r="AG740">
        <v>0.06755940904531811</v>
      </c>
      <c r="AH740">
        <v>0.05881717660710491</v>
      </c>
      <c r="AI740">
        <v>0.1260678363323159</v>
      </c>
      <c r="AN740" s="2">
        <v>44937</v>
      </c>
      <c r="AO740">
        <v>1.915062657427046</v>
      </c>
      <c r="AP740">
        <v>582.7862304136981</v>
      </c>
      <c r="AQ740">
        <v>10.68026759266707</v>
      </c>
      <c r="AR740">
        <v>0.7636836000822645</v>
      </c>
      <c r="AS740">
        <v>0.01982068923455707</v>
      </c>
      <c r="AT740">
        <v>74.35271133451225</v>
      </c>
      <c r="AU740">
        <v>45.33262705493468</v>
      </c>
      <c r="AV740">
        <v>0.1172798264391505</v>
      </c>
      <c r="AW740">
        <v>20.7925108809951</v>
      </c>
      <c r="AX740">
        <v>91.61890200071967</v>
      </c>
      <c r="AY740">
        <v>2.896005886893222</v>
      </c>
      <c r="AZ740">
        <v>21.93349953876332</v>
      </c>
    </row>
    <row r="741" spans="1:52">
      <c r="A741" s="2">
        <v>44938</v>
      </c>
      <c r="B741">
        <v>2089.001263660068</v>
      </c>
      <c r="C741">
        <v>0.03772707486879256</v>
      </c>
      <c r="F741" s="2">
        <v>44938</v>
      </c>
      <c r="G741">
        <v>0.1857036578144542</v>
      </c>
      <c r="H741">
        <v>0.09325336945202488</v>
      </c>
      <c r="I741">
        <v>0.06353715265987701</v>
      </c>
      <c r="J741">
        <v>0.07740114417682226</v>
      </c>
      <c r="K741">
        <v>0.1036860061936303</v>
      </c>
      <c r="L741">
        <v>0.1107148823906257</v>
      </c>
      <c r="M741">
        <v>0.03851065399892015</v>
      </c>
      <c r="N741">
        <v>0.02303513073180771</v>
      </c>
      <c r="O741">
        <v>0.06300032269167462</v>
      </c>
      <c r="P741">
        <v>0.05725233883900111</v>
      </c>
      <c r="Q741">
        <v>0.05828296677724574</v>
      </c>
      <c r="R741">
        <v>0.1256223742739164</v>
      </c>
      <c r="W741" s="2">
        <v>44938</v>
      </c>
      <c r="X741">
        <v>0.1857041283612246</v>
      </c>
      <c r="Y741">
        <v>0.09329643852895983</v>
      </c>
      <c r="Z741">
        <v>0.06353489650352286</v>
      </c>
      <c r="AA741">
        <v>0.07740134030036037</v>
      </c>
      <c r="AB741">
        <v>0.1036862689192864</v>
      </c>
      <c r="AC741">
        <v>0.110571735507266</v>
      </c>
      <c r="AD741">
        <v>0.03851075157946367</v>
      </c>
      <c r="AE741">
        <v>0.02303518909956685</v>
      </c>
      <c r="AF741">
        <v>0.06310096025077701</v>
      </c>
      <c r="AG741">
        <v>0.0572524839083199</v>
      </c>
      <c r="AH741">
        <v>0.05828311445802976</v>
      </c>
      <c r="AI741">
        <v>0.1256226925832227</v>
      </c>
      <c r="AN741" s="2">
        <v>44938</v>
      </c>
      <c r="AO741">
        <v>1.908779792067546</v>
      </c>
      <c r="AP741">
        <v>607.1640224079822</v>
      </c>
      <c r="AQ741">
        <v>7.55671823305668</v>
      </c>
      <c r="AR741">
        <v>0.7629687774637249</v>
      </c>
      <c r="AS741">
        <v>0.02175291395822401</v>
      </c>
      <c r="AT741">
        <v>75.58586182081443</v>
      </c>
      <c r="AU741">
        <v>45.31411353288232</v>
      </c>
      <c r="AV741">
        <v>0.1171238223793214</v>
      </c>
      <c r="AW741">
        <v>21.2162635379195</v>
      </c>
      <c r="AX741">
        <v>90.30081985132657</v>
      </c>
      <c r="AY741">
        <v>2.940321944703888</v>
      </c>
      <c r="AZ741">
        <v>22.27200055318442</v>
      </c>
    </row>
    <row r="742" spans="1:52">
      <c r="A742" s="2">
        <v>44939</v>
      </c>
      <c r="B742">
        <v>2147.785700543622</v>
      </c>
      <c r="C742">
        <v>0.02813997191201301</v>
      </c>
      <c r="F742" s="2">
        <v>44939</v>
      </c>
      <c r="G742">
        <v>0.180035657212424</v>
      </c>
      <c r="H742">
        <v>0.09430378959674954</v>
      </c>
      <c r="I742">
        <v>0.06473768228985757</v>
      </c>
      <c r="J742">
        <v>0.07824299409290009</v>
      </c>
      <c r="K742">
        <v>0.1043757251899886</v>
      </c>
      <c r="L742">
        <v>0.1111668137827823</v>
      </c>
      <c r="M742">
        <v>0.03876951782058204</v>
      </c>
      <c r="N742">
        <v>0.02322968718840331</v>
      </c>
      <c r="O742">
        <v>0.06324372131102594</v>
      </c>
      <c r="P742">
        <v>0.05755681851841973</v>
      </c>
      <c r="Q742">
        <v>0.05785627351697312</v>
      </c>
      <c r="R742">
        <v>0.1264813194798939</v>
      </c>
      <c r="W742" s="2">
        <v>44939</v>
      </c>
      <c r="X742">
        <v>0.180035657212424</v>
      </c>
      <c r="Y742">
        <v>0.09430378959674954</v>
      </c>
      <c r="Z742">
        <v>0.06473768228985757</v>
      </c>
      <c r="AA742">
        <v>0.07824299409290009</v>
      </c>
      <c r="AB742">
        <v>0.1043757251899886</v>
      </c>
      <c r="AC742">
        <v>0.1111668137827823</v>
      </c>
      <c r="AD742">
        <v>0.03876951782058204</v>
      </c>
      <c r="AE742">
        <v>0.02322968718840331</v>
      </c>
      <c r="AF742">
        <v>0.06324372131102594</v>
      </c>
      <c r="AG742">
        <v>0.05755681851841973</v>
      </c>
      <c r="AH742">
        <v>0.05785627351697312</v>
      </c>
      <c r="AI742">
        <v>0.1264813194798939</v>
      </c>
      <c r="AN742" s="2">
        <v>44939</v>
      </c>
      <c r="AO742">
        <v>1.832608156257947</v>
      </c>
      <c r="AP742">
        <v>614.640616947091</v>
      </c>
      <c r="AQ742">
        <v>8.030874406374748</v>
      </c>
      <c r="AR742">
        <v>0.7800136546769755</v>
      </c>
      <c r="AS742">
        <v>0.02049200137035454</v>
      </c>
      <c r="AT742">
        <v>77.48448589319899</v>
      </c>
      <c r="AU742">
        <v>45.66672498737596</v>
      </c>
      <c r="AV742">
        <v>0.1185829437674811</v>
      </c>
      <c r="AW742">
        <v>21.81291650923912</v>
      </c>
      <c r="AX742">
        <v>91.1583027613603</v>
      </c>
      <c r="AY742">
        <v>3.005869695486368</v>
      </c>
      <c r="AZ742">
        <v>22.02552823743465</v>
      </c>
    </row>
    <row r="743" spans="1:52">
      <c r="A743" s="2">
        <v>44940</v>
      </c>
      <c r="B743">
        <v>2224.818279609702</v>
      </c>
      <c r="C743">
        <v>0.03586604522349823</v>
      </c>
      <c r="F743" s="2">
        <v>44940</v>
      </c>
      <c r="G743">
        <v>0.1759585286024402</v>
      </c>
      <c r="H743">
        <v>0.0934076604795977</v>
      </c>
      <c r="I743">
        <v>0.06438523325042177</v>
      </c>
      <c r="J743">
        <v>0.0823425246590955</v>
      </c>
      <c r="K743">
        <v>0.1047239603368874</v>
      </c>
      <c r="L743">
        <v>0.1112977470257287</v>
      </c>
      <c r="M743">
        <v>0.03892166173430138</v>
      </c>
      <c r="N743">
        <v>0.02289498382320569</v>
      </c>
      <c r="O743">
        <v>0.06378737640106497</v>
      </c>
      <c r="P743">
        <v>0.05771420633423708</v>
      </c>
      <c r="Q743">
        <v>0.05807190555182722</v>
      </c>
      <c r="R743">
        <v>0.1264942118011925</v>
      </c>
      <c r="W743" s="2">
        <v>44940</v>
      </c>
      <c r="X743">
        <v>0.1759405948657603</v>
      </c>
      <c r="Y743">
        <v>0.09339814034777894</v>
      </c>
      <c r="Z743">
        <v>0.06437867109155195</v>
      </c>
      <c r="AA743">
        <v>0.08233413228865159</v>
      </c>
      <c r="AB743">
        <v>0.1047132868449931</v>
      </c>
      <c r="AC743">
        <v>0.111286403531872</v>
      </c>
      <c r="AD743">
        <v>0.03891769482892753</v>
      </c>
      <c r="AE743">
        <v>0.02289265036080158</v>
      </c>
      <c r="AF743">
        <v>0.06378087517591284</v>
      </c>
      <c r="AG743">
        <v>0.05770832408807765</v>
      </c>
      <c r="AH743">
        <v>0.05806598684887522</v>
      </c>
      <c r="AI743">
        <v>0.1265832397267974</v>
      </c>
      <c r="AN743" s="2">
        <v>44940</v>
      </c>
      <c r="AO743">
        <v>1.815187477333507</v>
      </c>
      <c r="AP743">
        <v>602.3295121067772</v>
      </c>
      <c r="AQ743">
        <v>8.063244548214858</v>
      </c>
      <c r="AR743">
        <v>0.7938201097436342</v>
      </c>
      <c r="AS743">
        <v>0.01970311411039005</v>
      </c>
      <c r="AT743">
        <v>78.57995527892199</v>
      </c>
      <c r="AU743">
        <v>45.91767459895809</v>
      </c>
      <c r="AV743">
        <v>0.1263529686947128</v>
      </c>
      <c r="AW743">
        <v>21.71304584759734</v>
      </c>
      <c r="AX743">
        <v>93.04413535780967</v>
      </c>
      <c r="AY743">
        <v>2.794126441425671</v>
      </c>
      <c r="AZ743">
        <v>22.54278795878092</v>
      </c>
    </row>
    <row r="744" spans="1:52">
      <c r="A744" s="2">
        <v>44941</v>
      </c>
      <c r="B744">
        <v>2372.729861928724</v>
      </c>
      <c r="C744">
        <v>0.06648254541713405</v>
      </c>
      <c r="F744" s="2">
        <v>44941</v>
      </c>
      <c r="G744">
        <v>0.1744832354305028</v>
      </c>
      <c r="H744">
        <v>0.09571582751165598</v>
      </c>
      <c r="I744">
        <v>0.06567699237528783</v>
      </c>
      <c r="J744">
        <v>0.08288080771843159</v>
      </c>
      <c r="K744">
        <v>0.1064555131160273</v>
      </c>
      <c r="L744">
        <v>0.1046360926128787</v>
      </c>
      <c r="M744">
        <v>0.03951743453748578</v>
      </c>
      <c r="N744">
        <v>0.02089292860266284</v>
      </c>
      <c r="O744">
        <v>0.06481808269786123</v>
      </c>
      <c r="P744">
        <v>0.0583041976771788</v>
      </c>
      <c r="Q744">
        <v>0.05868625914988727</v>
      </c>
      <c r="R744">
        <v>0.12793262857014</v>
      </c>
      <c r="W744" s="2">
        <v>44941</v>
      </c>
      <c r="X744">
        <v>0.1744832354305028</v>
      </c>
      <c r="Y744">
        <v>0.09571582751165598</v>
      </c>
      <c r="Z744">
        <v>0.06567699237528783</v>
      </c>
      <c r="AA744">
        <v>0.08288080771843159</v>
      </c>
      <c r="AB744">
        <v>0.1064555131160273</v>
      </c>
      <c r="AC744">
        <v>0.1046360926128787</v>
      </c>
      <c r="AD744">
        <v>0.03951743453748578</v>
      </c>
      <c r="AE744">
        <v>0.02089292860266284</v>
      </c>
      <c r="AF744">
        <v>0.06481808269786123</v>
      </c>
      <c r="AG744">
        <v>0.0583041976771788</v>
      </c>
      <c r="AH744">
        <v>0.05868625914988727</v>
      </c>
      <c r="AI744">
        <v>0.12793262857014</v>
      </c>
      <c r="AN744" s="2">
        <v>44941</v>
      </c>
      <c r="AO744">
        <v>1.834578612225926</v>
      </c>
      <c r="AP744">
        <v>644.6063612387115</v>
      </c>
      <c r="AQ744">
        <v>8.142232449927826</v>
      </c>
      <c r="AR744">
        <v>0.8265159809088269</v>
      </c>
      <c r="AS744">
        <v>0.01970411240991761</v>
      </c>
      <c r="AT744">
        <v>80.48420636534482</v>
      </c>
      <c r="AU744">
        <v>41.17007373438531</v>
      </c>
      <c r="AV744">
        <v>0.1267441255862379</v>
      </c>
      <c r="AW744">
        <v>22.70812624745479</v>
      </c>
      <c r="AX744">
        <v>93.83954278609238</v>
      </c>
      <c r="AY744">
        <v>2.037052017693161</v>
      </c>
      <c r="AZ744">
        <v>23.20514343764499</v>
      </c>
    </row>
    <row r="745" spans="1:52">
      <c r="A745" s="2">
        <v>44942</v>
      </c>
      <c r="B745">
        <v>2353.548663015004</v>
      </c>
      <c r="C745">
        <v>-0.008084021371960404</v>
      </c>
      <c r="F745" s="2">
        <v>44942</v>
      </c>
      <c r="G745">
        <v>0.1741508529492162</v>
      </c>
      <c r="H745">
        <v>0.09571500708473009</v>
      </c>
      <c r="I745">
        <v>0.06617914545032673</v>
      </c>
      <c r="J745">
        <v>0.08275490707907172</v>
      </c>
      <c r="K745">
        <v>0.1059910603039156</v>
      </c>
      <c r="L745">
        <v>0.1043692289484505</v>
      </c>
      <c r="M745">
        <v>0.03935263831870604</v>
      </c>
      <c r="N745">
        <v>0.020761274124075</v>
      </c>
      <c r="O745">
        <v>0.0648175271105387</v>
      </c>
      <c r="P745">
        <v>0.05809348903051235</v>
      </c>
      <c r="Q745">
        <v>0.05818255569558008</v>
      </c>
      <c r="R745">
        <v>0.1296323139048771</v>
      </c>
      <c r="W745" s="2">
        <v>44942</v>
      </c>
      <c r="X745">
        <v>0.1741523456937009</v>
      </c>
      <c r="Y745">
        <v>0.09574367320604894</v>
      </c>
      <c r="Z745">
        <v>0.06617971270884254</v>
      </c>
      <c r="AA745">
        <v>0.08275561641772285</v>
      </c>
      <c r="AB745">
        <v>0.1059919688126482</v>
      </c>
      <c r="AC745">
        <v>0.1043701235555584</v>
      </c>
      <c r="AD745">
        <v>0.03935297563220645</v>
      </c>
      <c r="AE745">
        <v>0.02076145208058178</v>
      </c>
      <c r="AF745">
        <v>0.06478166544347064</v>
      </c>
      <c r="AG745">
        <v>0.05809398698233904</v>
      </c>
      <c r="AH745">
        <v>0.05818305441084704</v>
      </c>
      <c r="AI745">
        <v>0.1296334250560334</v>
      </c>
      <c r="AN745" s="2">
        <v>44942</v>
      </c>
      <c r="AO745">
        <v>1.730440377575516</v>
      </c>
      <c r="AP745">
        <v>643.3190113719754</v>
      </c>
      <c r="AQ745">
        <v>8.144355503624521</v>
      </c>
      <c r="AR745">
        <v>0.8263506887103577</v>
      </c>
      <c r="AS745">
        <v>0.01963366253754661</v>
      </c>
      <c r="AT745">
        <v>81.80194335711194</v>
      </c>
      <c r="AU745">
        <v>41.43904859427558</v>
      </c>
      <c r="AV745">
        <v>0.1254688134805737</v>
      </c>
      <c r="AW745">
        <v>23.28777081233654</v>
      </c>
      <c r="AX745">
        <v>94.1581751635962</v>
      </c>
      <c r="AY745">
        <v>2.136887140764079</v>
      </c>
      <c r="AZ745">
        <v>23.15055085204862</v>
      </c>
    </row>
    <row r="746" spans="1:52">
      <c r="A746" s="2">
        <v>44943</v>
      </c>
      <c r="B746">
        <v>2357.686123994653</v>
      </c>
      <c r="C746">
        <v>0.001757967041288389</v>
      </c>
      <c r="F746" s="2">
        <v>44943</v>
      </c>
      <c r="G746">
        <v>0.1716978264605436</v>
      </c>
      <c r="H746">
        <v>0.0970054316775211</v>
      </c>
      <c r="I746">
        <v>0.06601499635654999</v>
      </c>
      <c r="J746">
        <v>0.08445578912682518</v>
      </c>
      <c r="K746">
        <v>0.1047856003270925</v>
      </c>
      <c r="L746">
        <v>0.1067627598330948</v>
      </c>
      <c r="M746">
        <v>0.03910520882073441</v>
      </c>
      <c r="N746">
        <v>0.02035934964772571</v>
      </c>
      <c r="O746">
        <v>0.06542798094192621</v>
      </c>
      <c r="P746">
        <v>0.05846932397543681</v>
      </c>
      <c r="Q746">
        <v>0.05906758470517882</v>
      </c>
      <c r="R746">
        <v>0.1268481481273709</v>
      </c>
      <c r="W746" s="2">
        <v>44943</v>
      </c>
      <c r="X746">
        <v>0.1716978264605436</v>
      </c>
      <c r="Y746">
        <v>0.09700543167752108</v>
      </c>
      <c r="Z746">
        <v>0.06601499635654998</v>
      </c>
      <c r="AA746">
        <v>0.08445578912682516</v>
      </c>
      <c r="AB746">
        <v>0.1047856003270925</v>
      </c>
      <c r="AC746">
        <v>0.1067627598330948</v>
      </c>
      <c r="AD746">
        <v>0.0391052088207344</v>
      </c>
      <c r="AE746">
        <v>0.0203593496477257</v>
      </c>
      <c r="AF746">
        <v>0.0654279809419262</v>
      </c>
      <c r="AG746">
        <v>0.0584693239754368</v>
      </c>
      <c r="AH746">
        <v>0.05906758470517882</v>
      </c>
      <c r="AI746">
        <v>0.1268481481273708</v>
      </c>
      <c r="AN746" s="2">
        <v>44943</v>
      </c>
      <c r="AO746">
        <v>1.733061412074457</v>
      </c>
      <c r="AP746">
        <v>653.5590846062727</v>
      </c>
      <c r="AQ746">
        <v>8.239848789088848</v>
      </c>
      <c r="AR746">
        <v>0.8261126696603659</v>
      </c>
      <c r="AS746">
        <v>0.01911245087909788</v>
      </c>
      <c r="AT746">
        <v>81.05121143090193</v>
      </c>
      <c r="AU746">
        <v>43.33913786548143</v>
      </c>
      <c r="AV746">
        <v>0.1261890456827354</v>
      </c>
      <c r="AW746">
        <v>23.33880933255923</v>
      </c>
      <c r="AX746">
        <v>90.44795540332291</v>
      </c>
      <c r="AY746">
        <v>2.033176988353974</v>
      </c>
      <c r="AZ746">
        <v>23.55895406961125</v>
      </c>
    </row>
    <row r="747" spans="1:52">
      <c r="A747" s="2">
        <v>44944</v>
      </c>
      <c r="B747">
        <v>2373.013134185369</v>
      </c>
      <c r="C747">
        <v>0.006500869659761044</v>
      </c>
      <c r="F747" s="2">
        <v>44944</v>
      </c>
      <c r="G747">
        <v>0.1716960679652186</v>
      </c>
      <c r="H747">
        <v>0.09708877782203222</v>
      </c>
      <c r="I747">
        <v>0.06601432024395808</v>
      </c>
      <c r="J747">
        <v>0.08480732825825343</v>
      </c>
      <c r="K747">
        <v>0.105050504935337</v>
      </c>
      <c r="L747">
        <v>0.1061760230442706</v>
      </c>
      <c r="M747">
        <v>0.03906527822818314</v>
      </c>
      <c r="N747">
        <v>0.0204139608941179</v>
      </c>
      <c r="O747">
        <v>0.06517073814938093</v>
      </c>
      <c r="P747">
        <v>0.05851899247971352</v>
      </c>
      <c r="Q747">
        <v>0.05868124643257919</v>
      </c>
      <c r="R747">
        <v>0.1273167615469554</v>
      </c>
      <c r="W747" s="2">
        <v>44944</v>
      </c>
      <c r="X747">
        <v>0.1717090712604064</v>
      </c>
      <c r="Y747">
        <v>0.09708977219635853</v>
      </c>
      <c r="Z747">
        <v>0.06599350964872815</v>
      </c>
      <c r="AA747">
        <v>0.08480819684710371</v>
      </c>
      <c r="AB747">
        <v>0.1050515808529396</v>
      </c>
      <c r="AC747">
        <v>0.106177110489326</v>
      </c>
      <c r="AD747">
        <v>0.03906567833116715</v>
      </c>
      <c r="AE747">
        <v>0.02041416997202646</v>
      </c>
      <c r="AF747">
        <v>0.06517140562208268</v>
      </c>
      <c r="AG747">
        <v>0.05851959182584836</v>
      </c>
      <c r="AH747">
        <v>0.05868184744050408</v>
      </c>
      <c r="AI747">
        <v>0.1273180655135088</v>
      </c>
      <c r="AN747" s="2">
        <v>44944</v>
      </c>
      <c r="AO747">
        <v>1.632421528847706</v>
      </c>
      <c r="AP747">
        <v>665.293472878841</v>
      </c>
      <c r="AQ747">
        <v>8.103239362870784</v>
      </c>
      <c r="AR747">
        <v>0.8303284621130493</v>
      </c>
      <c r="AS747">
        <v>0.01923842026907075</v>
      </c>
      <c r="AT747">
        <v>81.44001792897276</v>
      </c>
      <c r="AU747">
        <v>42.19847584104125</v>
      </c>
      <c r="AV747">
        <v>0.1281684951341299</v>
      </c>
      <c r="AW747">
        <v>22.91435153964676</v>
      </c>
      <c r="AX747">
        <v>92.72199585629066</v>
      </c>
      <c r="AY747">
        <v>2.104698648167074</v>
      </c>
      <c r="AZ747">
        <v>24.28785082241259</v>
      </c>
    </row>
    <row r="748" spans="1:52">
      <c r="A748" s="2">
        <v>44945</v>
      </c>
      <c r="B748">
        <v>2266.45748025002</v>
      </c>
      <c r="C748">
        <v>-0.04490310331633651</v>
      </c>
      <c r="F748" s="2">
        <v>44945</v>
      </c>
      <c r="G748">
        <v>0.1742358626492426</v>
      </c>
      <c r="H748">
        <v>0.09633934313191805</v>
      </c>
      <c r="I748">
        <v>0.06589935998170671</v>
      </c>
      <c r="J748">
        <v>0.08562490182143899</v>
      </c>
      <c r="K748">
        <v>0.1047275649417389</v>
      </c>
      <c r="L748">
        <v>0.1051987749929383</v>
      </c>
      <c r="M748">
        <v>0.03915662949391818</v>
      </c>
      <c r="N748">
        <v>0.02041247551541316</v>
      </c>
      <c r="O748">
        <v>0.06528606141847608</v>
      </c>
      <c r="P748">
        <v>0.05787784431920055</v>
      </c>
      <c r="Q748">
        <v>0.05901357904066917</v>
      </c>
      <c r="R748">
        <v>0.1262276026933395</v>
      </c>
      <c r="W748" s="2">
        <v>44945</v>
      </c>
      <c r="X748">
        <v>0.1742485414759623</v>
      </c>
      <c r="Y748">
        <v>0.09634635357063767</v>
      </c>
      <c r="Z748">
        <v>0.06590415535823509</v>
      </c>
      <c r="AA748">
        <v>0.08563113258975832</v>
      </c>
      <c r="AB748">
        <v>0.104735185776098</v>
      </c>
      <c r="AC748">
        <v>0.1052064301163955</v>
      </c>
      <c r="AD748">
        <v>0.03915947885060476</v>
      </c>
      <c r="AE748">
        <v>0.02034119271352093</v>
      </c>
      <c r="AF748">
        <v>0.06529081216638384</v>
      </c>
      <c r="AG748">
        <v>0.05788205598462853</v>
      </c>
      <c r="AH748">
        <v>0.05901787335144647</v>
      </c>
      <c r="AI748">
        <v>0.1262367880463286</v>
      </c>
      <c r="AN748" s="2">
        <v>44945</v>
      </c>
      <c r="AO748">
        <v>1.620123286810358</v>
      </c>
      <c r="AP748">
        <v>666.7606928623007</v>
      </c>
      <c r="AQ748">
        <v>8.272717284745188</v>
      </c>
      <c r="AR748">
        <v>0.8247506485263846</v>
      </c>
      <c r="AS748">
        <v>0.01906830001868278</v>
      </c>
      <c r="AT748">
        <v>80.56667593573904</v>
      </c>
      <c r="AU748">
        <v>42.10115468150508</v>
      </c>
      <c r="AV748">
        <v>0.1276762994243681</v>
      </c>
      <c r="AW748">
        <v>23.49936235165401</v>
      </c>
      <c r="AX748">
        <v>94.1518695028724</v>
      </c>
      <c r="AY748">
        <v>2.213416881134936</v>
      </c>
      <c r="AZ748">
        <v>24.3680492419501</v>
      </c>
    </row>
    <row r="749" spans="1:52">
      <c r="A749" s="2">
        <v>44946</v>
      </c>
      <c r="B749">
        <v>2312.502794582923</v>
      </c>
      <c r="C749">
        <v>0.02031598418860425</v>
      </c>
      <c r="F749" s="2">
        <v>44946</v>
      </c>
      <c r="G749">
        <v>0.1744404067129852</v>
      </c>
      <c r="H749">
        <v>0.09551929520016443</v>
      </c>
      <c r="I749">
        <v>0.06590112436485182</v>
      </c>
      <c r="J749">
        <v>0.08709439398617094</v>
      </c>
      <c r="K749">
        <v>0.1043771235957502</v>
      </c>
      <c r="L749">
        <v>0.1050151710874383</v>
      </c>
      <c r="M749">
        <v>0.03932460401470493</v>
      </c>
      <c r="N749">
        <v>0.02031987550042589</v>
      </c>
      <c r="O749">
        <v>0.06523233341323455</v>
      </c>
      <c r="P749">
        <v>0.05776837909969826</v>
      </c>
      <c r="Q749">
        <v>0.05916421087633607</v>
      </c>
      <c r="R749">
        <v>0.1258430821482393</v>
      </c>
      <c r="W749" s="2">
        <v>44946</v>
      </c>
      <c r="X749">
        <v>0.1744357363873056</v>
      </c>
      <c r="Y749">
        <v>0.09551673784418441</v>
      </c>
      <c r="Z749">
        <v>0.06592613316899504</v>
      </c>
      <c r="AA749">
        <v>0.087092062191649</v>
      </c>
      <c r="AB749">
        <v>0.1043743290874716</v>
      </c>
      <c r="AC749">
        <v>0.1050123594965947</v>
      </c>
      <c r="AD749">
        <v>0.03932355116971661</v>
      </c>
      <c r="AE749">
        <v>0.02031933147259344</v>
      </c>
      <c r="AF749">
        <v>0.06523058693575483</v>
      </c>
      <c r="AG749">
        <v>0.05776683245606529</v>
      </c>
      <c r="AH749">
        <v>0.05916262686183753</v>
      </c>
      <c r="AI749">
        <v>0.125839712927832</v>
      </c>
      <c r="AN749" s="2">
        <v>44946</v>
      </c>
      <c r="AO749">
        <v>1.682783352568504</v>
      </c>
      <c r="AP749">
        <v>651.9535951668505</v>
      </c>
      <c r="AQ749">
        <v>8.25915940544593</v>
      </c>
      <c r="AR749">
        <v>0.8192107834068809</v>
      </c>
      <c r="AS749">
        <v>0.01914375081002383</v>
      </c>
      <c r="AT749">
        <v>79.72545033832458</v>
      </c>
      <c r="AU749">
        <v>41.87422706999347</v>
      </c>
      <c r="AV749">
        <v>0.129912156161514</v>
      </c>
      <c r="AW749">
        <v>23.41618865633764</v>
      </c>
      <c r="AX749">
        <v>95.63597848762598</v>
      </c>
      <c r="AY749">
        <v>2.196613102231519</v>
      </c>
      <c r="AZ749">
        <v>24.53918790733045</v>
      </c>
    </row>
    <row r="750" spans="1:52">
      <c r="A750" s="2">
        <v>44947</v>
      </c>
      <c r="B750">
        <v>2471.240269607839</v>
      </c>
      <c r="C750">
        <v>0.06864314949013717</v>
      </c>
      <c r="F750" s="2">
        <v>44947</v>
      </c>
      <c r="G750">
        <v>0.1704170526836341</v>
      </c>
      <c r="H750">
        <v>0.09476974122063681</v>
      </c>
      <c r="I750">
        <v>0.06641048980011864</v>
      </c>
      <c r="J750">
        <v>0.08753695035345418</v>
      </c>
      <c r="K750">
        <v>0.1057501848822742</v>
      </c>
      <c r="L750">
        <v>0.1038286387957223</v>
      </c>
      <c r="M750">
        <v>0.03962613041406481</v>
      </c>
      <c r="N750">
        <v>0.01975789437751313</v>
      </c>
      <c r="O750">
        <v>0.06551928760213308</v>
      </c>
      <c r="P750">
        <v>0.057940347245309</v>
      </c>
      <c r="Q750">
        <v>0.05952263578880244</v>
      </c>
      <c r="R750">
        <v>0.1289206468363373</v>
      </c>
      <c r="W750" s="2">
        <v>44947</v>
      </c>
      <c r="X750">
        <v>0.1704170526836341</v>
      </c>
      <c r="Y750">
        <v>0.09476974122063681</v>
      </c>
      <c r="Z750">
        <v>0.06641048980011864</v>
      </c>
      <c r="AA750">
        <v>0.08753695035345418</v>
      </c>
      <c r="AB750">
        <v>0.1057501848822742</v>
      </c>
      <c r="AC750">
        <v>0.1038286387957223</v>
      </c>
      <c r="AD750">
        <v>0.03962613041406481</v>
      </c>
      <c r="AE750">
        <v>0.01975789437751313</v>
      </c>
      <c r="AF750">
        <v>0.06551928760213308</v>
      </c>
      <c r="AG750">
        <v>0.057940347245309</v>
      </c>
      <c r="AH750">
        <v>0.05952263578880244</v>
      </c>
      <c r="AI750">
        <v>0.1289206468363373</v>
      </c>
      <c r="AN750" s="2">
        <v>44947</v>
      </c>
      <c r="AO750">
        <v>1.681729145451047</v>
      </c>
      <c r="AP750">
        <v>645.7983499216532</v>
      </c>
      <c r="AQ750">
        <v>8.187578123249207</v>
      </c>
      <c r="AR750">
        <v>0.8576392431142925</v>
      </c>
      <c r="AS750">
        <v>0.01858464956316262</v>
      </c>
      <c r="AT750">
        <v>83.9548291484526</v>
      </c>
      <c r="AU750">
        <v>41.06519798133519</v>
      </c>
      <c r="AV750">
        <v>0.1304676404371478</v>
      </c>
      <c r="AW750">
        <v>23.65438936814102</v>
      </c>
      <c r="AX750">
        <v>95.80815471855504</v>
      </c>
      <c r="AY750">
        <v>1.913662547944581</v>
      </c>
      <c r="AZ750">
        <v>24.31405470196552</v>
      </c>
    </row>
    <row r="751" spans="1:52">
      <c r="A751" s="2">
        <v>44948</v>
      </c>
      <c r="B751">
        <v>2454.367677271364</v>
      </c>
      <c r="C751">
        <v>-0.006827580686499579</v>
      </c>
      <c r="F751" s="2">
        <v>44948</v>
      </c>
      <c r="G751">
        <v>0.1704168872190723</v>
      </c>
      <c r="H751">
        <v>0.0946186152643511</v>
      </c>
      <c r="I751">
        <v>0.06704903027871674</v>
      </c>
      <c r="J751">
        <v>0.08733572785377532</v>
      </c>
      <c r="K751">
        <v>0.1055372602488113</v>
      </c>
      <c r="L751">
        <v>0.1038285379844481</v>
      </c>
      <c r="M751">
        <v>0.03962609193950959</v>
      </c>
      <c r="N751">
        <v>0.0197791176842149</v>
      </c>
      <c r="O751">
        <v>0.06576054886852319</v>
      </c>
      <c r="P751">
        <v>0.05779207145713316</v>
      </c>
      <c r="Q751">
        <v>0.05928791725700271</v>
      </c>
      <c r="R751">
        <v>0.1289681939444416</v>
      </c>
      <c r="W751" s="2">
        <v>44948</v>
      </c>
      <c r="X751">
        <v>0.1704210142051262</v>
      </c>
      <c r="Y751">
        <v>0.09461870713334347</v>
      </c>
      <c r="Z751">
        <v>0.067049095379298</v>
      </c>
      <c r="AA751">
        <v>0.08733581265152145</v>
      </c>
      <c r="AB751">
        <v>0.1055373627191521</v>
      </c>
      <c r="AC751">
        <v>0.1038174815582831</v>
      </c>
      <c r="AD751">
        <v>0.0396323551900746</v>
      </c>
      <c r="AE751">
        <v>0.01977913688855018</v>
      </c>
      <c r="AF751">
        <v>0.06576061271806638</v>
      </c>
      <c r="AG751">
        <v>0.05779212756976339</v>
      </c>
      <c r="AH751">
        <v>0.05928797482200938</v>
      </c>
      <c r="AI751">
        <v>0.1289683191648117</v>
      </c>
      <c r="AN751" s="2">
        <v>44948</v>
      </c>
      <c r="AO751">
        <v>1.716956431646926</v>
      </c>
      <c r="AP751">
        <v>629.3300961378034</v>
      </c>
      <c r="AQ751">
        <v>8.365221367525212</v>
      </c>
      <c r="AR751">
        <v>0.8643739724255297</v>
      </c>
      <c r="AS751">
        <v>0.01834243436321658</v>
      </c>
      <c r="AT751">
        <v>84.09006271909836</v>
      </c>
      <c r="AU751">
        <v>40.71932009152673</v>
      </c>
      <c r="AV751">
        <v>0.1316569035794583</v>
      </c>
      <c r="AW751">
        <v>23.88608090998102</v>
      </c>
      <c r="AX751">
        <v>97.9726681007143</v>
      </c>
      <c r="AY751">
        <v>1.964979876933233</v>
      </c>
      <c r="AZ751">
        <v>24.13121575781419</v>
      </c>
    </row>
    <row r="752" spans="1:52">
      <c r="A752" s="2">
        <v>44949</v>
      </c>
      <c r="B752">
        <v>2472.607762088822</v>
      </c>
      <c r="C752">
        <v>0.007431683926727883</v>
      </c>
      <c r="F752" s="2">
        <v>44949</v>
      </c>
      <c r="G752">
        <v>0.1710286400369049</v>
      </c>
      <c r="H752">
        <v>0.09449486991587358</v>
      </c>
      <c r="I752">
        <v>0.06704769251438959</v>
      </c>
      <c r="J752">
        <v>0.08726632576944748</v>
      </c>
      <c r="K752">
        <v>0.105326606570011</v>
      </c>
      <c r="L752">
        <v>0.1041385095279444</v>
      </c>
      <c r="M752">
        <v>0.03970067041460633</v>
      </c>
      <c r="N752">
        <v>0.01974193243978167</v>
      </c>
      <c r="O752">
        <v>0.06558984034054305</v>
      </c>
      <c r="P752">
        <v>0.05766642257016213</v>
      </c>
      <c r="Q752">
        <v>0.05939123649056471</v>
      </c>
      <c r="R752">
        <v>0.1286072534097711</v>
      </c>
      <c r="W752" s="2">
        <v>44949</v>
      </c>
      <c r="X752">
        <v>0.1710320524737089</v>
      </c>
      <c r="Y752">
        <v>0.09449675531806016</v>
      </c>
      <c r="Z752">
        <v>0.06702907784967746</v>
      </c>
      <c r="AA752">
        <v>0.08726806694461993</v>
      </c>
      <c r="AB752">
        <v>0.1053287080916545</v>
      </c>
      <c r="AC752">
        <v>0.104140587344166</v>
      </c>
      <c r="AD752">
        <v>0.0397014625394156</v>
      </c>
      <c r="AE752">
        <v>0.01974232633928777</v>
      </c>
      <c r="AF752">
        <v>0.06559114901717815</v>
      </c>
      <c r="AG752">
        <v>0.05766757315536642</v>
      </c>
      <c r="AH752">
        <v>0.05939242148999636</v>
      </c>
      <c r="AI752">
        <v>0.1286098194368687</v>
      </c>
      <c r="AN752" s="2">
        <v>44949</v>
      </c>
      <c r="AO752">
        <v>1.719090521787521</v>
      </c>
      <c r="AP752">
        <v>620.493580578963</v>
      </c>
      <c r="AQ752">
        <v>8.215886436771511</v>
      </c>
      <c r="AR752">
        <v>0.8601554500074231</v>
      </c>
      <c r="AS752">
        <v>0.01861602318168417</v>
      </c>
      <c r="AT752">
        <v>83.57294305052373</v>
      </c>
      <c r="AU752">
        <v>41.50225296128336</v>
      </c>
      <c r="AV752">
        <v>0.1325184435024414</v>
      </c>
      <c r="AW752">
        <v>23.75016647186033</v>
      </c>
      <c r="AX752">
        <v>98.86023683741713</v>
      </c>
      <c r="AY752">
        <v>2.013339555184133</v>
      </c>
      <c r="AZ752">
        <v>23.53495128704195</v>
      </c>
    </row>
    <row r="753" spans="1:52">
      <c r="A753" s="2">
        <v>44950</v>
      </c>
      <c r="B753">
        <v>2509.053754966457</v>
      </c>
      <c r="C753">
        <v>0.01473990069773379</v>
      </c>
      <c r="F753" s="2">
        <v>44950</v>
      </c>
      <c r="G753">
        <v>0.1714920433466007</v>
      </c>
      <c r="H753">
        <v>0.0947971712659985</v>
      </c>
      <c r="I753">
        <v>0.06751895980472861</v>
      </c>
      <c r="J753">
        <v>0.08766394020771914</v>
      </c>
      <c r="K753">
        <v>0.1055692212175778</v>
      </c>
      <c r="L753">
        <v>0.1020948135743832</v>
      </c>
      <c r="M753">
        <v>0.03984387991773369</v>
      </c>
      <c r="N753">
        <v>0.01981318130405727</v>
      </c>
      <c r="O753">
        <v>0.06570369386061332</v>
      </c>
      <c r="P753">
        <v>0.05758581701865439</v>
      </c>
      <c r="Q753">
        <v>0.05957744271455333</v>
      </c>
      <c r="R753">
        <v>0.1283398357673801</v>
      </c>
      <c r="W753" s="2">
        <v>44950</v>
      </c>
      <c r="X753">
        <v>0.1714920433466007</v>
      </c>
      <c r="Y753">
        <v>0.0947971712659985</v>
      </c>
      <c r="Z753">
        <v>0.06751895980472861</v>
      </c>
      <c r="AA753">
        <v>0.08766394020771914</v>
      </c>
      <c r="AB753">
        <v>0.1055692212175778</v>
      </c>
      <c r="AC753">
        <v>0.1020948135743832</v>
      </c>
      <c r="AD753">
        <v>0.03984387991773369</v>
      </c>
      <c r="AE753">
        <v>0.01981318130405727</v>
      </c>
      <c r="AF753">
        <v>0.06570369386061332</v>
      </c>
      <c r="AG753">
        <v>0.05758581701865439</v>
      </c>
      <c r="AH753">
        <v>0.05957744271455333</v>
      </c>
      <c r="AI753">
        <v>0.1283398357673801</v>
      </c>
      <c r="AN753" s="2">
        <v>44950</v>
      </c>
      <c r="AO753">
        <v>1.724228594881309</v>
      </c>
      <c r="AP753">
        <v>633.9841694702167</v>
      </c>
      <c r="AQ753">
        <v>8.024946642958486</v>
      </c>
      <c r="AR753">
        <v>0.8666992470603794</v>
      </c>
      <c r="AS753">
        <v>0.01876585495029956</v>
      </c>
      <c r="AT753">
        <v>82.14361504946339</v>
      </c>
      <c r="AU753">
        <v>38.88763026938234</v>
      </c>
      <c r="AV753">
        <v>0.1351119444059878</v>
      </c>
      <c r="AW753">
        <v>24.11594768344932</v>
      </c>
      <c r="AX753">
        <v>100.3653685649563</v>
      </c>
      <c r="AY753">
        <v>2.039350032657695</v>
      </c>
      <c r="AZ753">
        <v>24.56213494663475</v>
      </c>
    </row>
    <row r="754" spans="1:52">
      <c r="A754" s="2">
        <v>44951</v>
      </c>
      <c r="B754">
        <v>2413.754676152219</v>
      </c>
      <c r="C754">
        <v>-0.03798207934987508</v>
      </c>
      <c r="F754" s="2">
        <v>44951</v>
      </c>
      <c r="G754">
        <v>0.1728441718192073</v>
      </c>
      <c r="H754">
        <v>0.09430018974604298</v>
      </c>
      <c r="I754">
        <v>0.06713763028259299</v>
      </c>
      <c r="J754">
        <v>0.08747251397300101</v>
      </c>
      <c r="K754">
        <v>0.1060365946082835</v>
      </c>
      <c r="L754">
        <v>0.1019850367360059</v>
      </c>
      <c r="M754">
        <v>0.03991910743290924</v>
      </c>
      <c r="N754">
        <v>0.01987820536100096</v>
      </c>
      <c r="O754">
        <v>0.06540234477531273</v>
      </c>
      <c r="P754">
        <v>0.05729291305315914</v>
      </c>
      <c r="Q754">
        <v>0.05864722732461242</v>
      </c>
      <c r="R754">
        <v>0.129084064887872</v>
      </c>
      <c r="W754" s="2">
        <v>44951</v>
      </c>
      <c r="X754">
        <v>0.1728441718192073</v>
      </c>
      <c r="Y754">
        <v>0.09430018974604298</v>
      </c>
      <c r="Z754">
        <v>0.06713763028259299</v>
      </c>
      <c r="AA754">
        <v>0.08747251397300101</v>
      </c>
      <c r="AB754">
        <v>0.1060365946082835</v>
      </c>
      <c r="AC754">
        <v>0.1019850367360059</v>
      </c>
      <c r="AD754">
        <v>0.03991910743290924</v>
      </c>
      <c r="AE754">
        <v>0.01987820536100096</v>
      </c>
      <c r="AF754">
        <v>0.06540234477531273</v>
      </c>
      <c r="AG754">
        <v>0.05729291305315914</v>
      </c>
      <c r="AH754">
        <v>0.05864722732461242</v>
      </c>
      <c r="AI754">
        <v>0.129084064887872</v>
      </c>
      <c r="AN754" s="2">
        <v>44951</v>
      </c>
      <c r="AO754">
        <v>1.772140184130839</v>
      </c>
      <c r="AP754">
        <v>634.8325585062488</v>
      </c>
      <c r="AQ754">
        <v>8.124181400741083</v>
      </c>
      <c r="AR754">
        <v>0.8510134357918273</v>
      </c>
      <c r="AS754">
        <v>0.01845124439007075</v>
      </c>
      <c r="AT754">
        <v>80.27328963830176</v>
      </c>
      <c r="AU754">
        <v>39.81008938268772</v>
      </c>
      <c r="AV754">
        <v>0.1358894733693426</v>
      </c>
      <c r="AW754">
        <v>24.34909878213712</v>
      </c>
      <c r="AX754">
        <v>100.8695463681349</v>
      </c>
      <c r="AY754">
        <v>2.106151137052999</v>
      </c>
      <c r="AZ754">
        <v>25.08348994779691</v>
      </c>
    </row>
    <row r="755" spans="1:52">
      <c r="A755" s="2">
        <v>44952</v>
      </c>
      <c r="B755">
        <v>2500.073833964631</v>
      </c>
      <c r="C755">
        <v>0.03576136326746093</v>
      </c>
      <c r="F755" s="2">
        <v>44952</v>
      </c>
      <c r="G755">
        <v>0.172787110994905</v>
      </c>
      <c r="H755">
        <v>0.09375233716191066</v>
      </c>
      <c r="I755">
        <v>0.0669565573284043</v>
      </c>
      <c r="J755">
        <v>0.08729094681941463</v>
      </c>
      <c r="K755">
        <v>0.1062597825929747</v>
      </c>
      <c r="L755">
        <v>0.1019839948243259</v>
      </c>
      <c r="M755">
        <v>0.03997905348748707</v>
      </c>
      <c r="N755">
        <v>0.01981517464143727</v>
      </c>
      <c r="O755">
        <v>0.06666294798962227</v>
      </c>
      <c r="P755">
        <v>0.05711462970275118</v>
      </c>
      <c r="Q755">
        <v>0.05780476478663202</v>
      </c>
      <c r="R755">
        <v>0.129592699670135</v>
      </c>
      <c r="W755" s="2">
        <v>44952</v>
      </c>
      <c r="X755">
        <v>0.172788876261204</v>
      </c>
      <c r="Y755">
        <v>0.09375329497549</v>
      </c>
      <c r="Z755">
        <v>0.0669572413849492</v>
      </c>
      <c r="AA755">
        <v>0.08729183862069391</v>
      </c>
      <c r="AB755">
        <v>0.1062608681879133</v>
      </c>
      <c r="AC755">
        <v>0.1019748203125188</v>
      </c>
      <c r="AD755">
        <v>0.0399794619304281</v>
      </c>
      <c r="AE755">
        <v>0.01981537708165287</v>
      </c>
      <c r="AF755">
        <v>0.06666362904652982</v>
      </c>
      <c r="AG755">
        <v>0.05711521320999552</v>
      </c>
      <c r="AH755">
        <v>0.05780535534458865</v>
      </c>
      <c r="AI755">
        <v>0.1295940236440357</v>
      </c>
      <c r="AN755" s="2">
        <v>44952</v>
      </c>
      <c r="AO755">
        <v>1.684360181206614</v>
      </c>
      <c r="AP755">
        <v>628.4475678375231</v>
      </c>
      <c r="AQ755">
        <v>8.02224497111458</v>
      </c>
      <c r="AR755">
        <v>0.864975052035299</v>
      </c>
      <c r="AS755">
        <v>0.01869310463984995</v>
      </c>
      <c r="AT755">
        <v>81.57455923679053</v>
      </c>
      <c r="AU755">
        <v>39.86035845205713</v>
      </c>
      <c r="AV755">
        <v>0.1357401777634454</v>
      </c>
      <c r="AW755">
        <v>24.06589556949334</v>
      </c>
      <c r="AX755">
        <v>100.7358639750208</v>
      </c>
      <c r="AY755">
        <v>2.016673842683797</v>
      </c>
      <c r="AZ755">
        <v>25.29538161083534</v>
      </c>
    </row>
    <row r="756" spans="1:52">
      <c r="A756" s="2">
        <v>44953</v>
      </c>
      <c r="B756">
        <v>2530.248182351919</v>
      </c>
      <c r="C756">
        <v>0.01206938290275872</v>
      </c>
      <c r="F756" s="2">
        <v>44953</v>
      </c>
      <c r="G756">
        <v>0.1731277995295796</v>
      </c>
      <c r="H756">
        <v>0.09351309293127047</v>
      </c>
      <c r="I756">
        <v>0.06684981452608932</v>
      </c>
      <c r="J756">
        <v>0.08723406237154238</v>
      </c>
      <c r="K756">
        <v>0.1069284484549501</v>
      </c>
      <c r="L756">
        <v>0.1018325420294277</v>
      </c>
      <c r="M756">
        <v>0.0388520648047022</v>
      </c>
      <c r="N756">
        <v>0.01981532887383587</v>
      </c>
      <c r="O756">
        <v>0.06666346686399773</v>
      </c>
      <c r="P756">
        <v>0.05701619577770567</v>
      </c>
      <c r="Q756">
        <v>0.0575123239187678</v>
      </c>
      <c r="R756">
        <v>0.1306548599181312</v>
      </c>
      <c r="W756" s="2">
        <v>44953</v>
      </c>
      <c r="X756">
        <v>0.1731264519912189</v>
      </c>
      <c r="Y756">
        <v>0.09351236507312007</v>
      </c>
      <c r="Z756">
        <v>0.06684929420127886</v>
      </c>
      <c r="AA756">
        <v>0.08723338338615863</v>
      </c>
      <c r="AB756">
        <v>0.1069276161785247</v>
      </c>
      <c r="AC756">
        <v>0.101831749416935</v>
      </c>
      <c r="AD756">
        <v>0.03885176240007477</v>
      </c>
      <c r="AE756">
        <v>0.01980848625995218</v>
      </c>
      <c r="AF756">
        <v>0.0666774198603233</v>
      </c>
      <c r="AG756">
        <v>0.05701575199276069</v>
      </c>
      <c r="AH756">
        <v>0.05751187627221478</v>
      </c>
      <c r="AI756">
        <v>0.130653842967438</v>
      </c>
      <c r="AN756" s="2">
        <v>44953</v>
      </c>
      <c r="AO756">
        <v>1.635897950085323</v>
      </c>
      <c r="AP756">
        <v>622.8806906132947</v>
      </c>
      <c r="AQ756">
        <v>7.961971675728353</v>
      </c>
      <c r="AR756">
        <v>0.88802593607225</v>
      </c>
      <c r="AS756">
        <v>0.01903873319336138</v>
      </c>
      <c r="AT756">
        <v>83.61648346802924</v>
      </c>
      <c r="AU756">
        <v>39.83195188081615</v>
      </c>
      <c r="AV756">
        <v>0.1377857521914455</v>
      </c>
      <c r="AW756">
        <v>23.56769019401946</v>
      </c>
      <c r="AX756">
        <v>88.81350839309388</v>
      </c>
      <c r="AY756">
        <v>2.060057996542467</v>
      </c>
      <c r="AZ756">
        <v>24.93960631157255</v>
      </c>
    </row>
    <row r="757" spans="1:52">
      <c r="A757" s="2">
        <v>44954</v>
      </c>
      <c r="B757">
        <v>2583.169711818379</v>
      </c>
      <c r="C757">
        <v>0.02091554885231384</v>
      </c>
      <c r="F757" s="2">
        <v>44954</v>
      </c>
      <c r="G757">
        <v>0.1741548738885216</v>
      </c>
      <c r="H757">
        <v>0.09374210217722918</v>
      </c>
      <c r="I757">
        <v>0.06704044837459609</v>
      </c>
      <c r="J757">
        <v>0.08775213378079556</v>
      </c>
      <c r="K757">
        <v>0.1074856002815239</v>
      </c>
      <c r="L757">
        <v>0.1023047951027039</v>
      </c>
      <c r="M757">
        <v>0.03885500293663881</v>
      </c>
      <c r="N757">
        <v>0.01993622997572632</v>
      </c>
      <c r="O757">
        <v>0.06731233328975685</v>
      </c>
      <c r="P757">
        <v>0.0524788757548101</v>
      </c>
      <c r="Q757">
        <v>0.05775464638682915</v>
      </c>
      <c r="R757">
        <v>0.1311829580508686</v>
      </c>
      <c r="W757" s="2">
        <v>44954</v>
      </c>
      <c r="X757">
        <v>0.1741417046707063</v>
      </c>
      <c r="Y757">
        <v>0.09373501360063942</v>
      </c>
      <c r="Z757">
        <v>0.06703537891976333</v>
      </c>
      <c r="AA757">
        <v>0.08774549815276106</v>
      </c>
      <c r="AB757">
        <v>0.1074774724511019</v>
      </c>
      <c r="AC757">
        <v>0.1022970590336512</v>
      </c>
      <c r="AD757">
        <v>0.03892768265863458</v>
      </c>
      <c r="AE757">
        <v>0.01993472244080005</v>
      </c>
      <c r="AF757">
        <v>0.06730724327557028</v>
      </c>
      <c r="AG757">
        <v>0.05247490741484873</v>
      </c>
      <c r="AH757">
        <v>0.05775027910441475</v>
      </c>
      <c r="AI757">
        <v>0.1311730382771082</v>
      </c>
      <c r="AN757" s="2">
        <v>44954</v>
      </c>
      <c r="AO757">
        <v>1.71155202898965</v>
      </c>
      <c r="AP757">
        <v>622.9878885547774</v>
      </c>
      <c r="AQ757">
        <v>6.362115330878532</v>
      </c>
      <c r="AR757">
        <v>0.9006416277943841</v>
      </c>
      <c r="AS757">
        <v>0.01949986625598832</v>
      </c>
      <c r="AT757">
        <v>84.33628778137712</v>
      </c>
      <c r="AU757">
        <v>40.27980926476743</v>
      </c>
      <c r="AV757">
        <v>0.1418497649385374</v>
      </c>
      <c r="AW757">
        <v>23.49167650843131</v>
      </c>
      <c r="AX757">
        <v>86.59418559398456</v>
      </c>
      <c r="AY757">
        <v>2.114898057457009</v>
      </c>
      <c r="AZ757">
        <v>25.36401187283737</v>
      </c>
    </row>
    <row r="758" spans="1:52">
      <c r="A758" s="2">
        <v>44955</v>
      </c>
      <c r="B758">
        <v>2540.373452571397</v>
      </c>
      <c r="C758">
        <v>-0.01656734323385045</v>
      </c>
      <c r="F758" s="2">
        <v>44955</v>
      </c>
      <c r="G758">
        <v>0.1741591995719333</v>
      </c>
      <c r="H758">
        <v>0.09359037446988464</v>
      </c>
      <c r="I758">
        <v>0.06730643589537549</v>
      </c>
      <c r="J758">
        <v>0.08758357030173587</v>
      </c>
      <c r="K758">
        <v>0.1074145155465601</v>
      </c>
      <c r="L758">
        <v>0.1019596059968967</v>
      </c>
      <c r="M758">
        <v>0.03892314772715245</v>
      </c>
      <c r="N758">
        <v>0.0199367251546287</v>
      </c>
      <c r="O758">
        <v>0.0669796742173568</v>
      </c>
      <c r="P758">
        <v>0.05226953996659062</v>
      </c>
      <c r="Q758">
        <v>0.05768416912871726</v>
      </c>
      <c r="R758">
        <v>0.1321930420231682</v>
      </c>
      <c r="W758" s="2">
        <v>44955</v>
      </c>
      <c r="X758">
        <v>0.1741783089381894</v>
      </c>
      <c r="Y758">
        <v>0.09358804991665212</v>
      </c>
      <c r="Z758">
        <v>0.06730476417011512</v>
      </c>
      <c r="AA758">
        <v>0.08758139494264992</v>
      </c>
      <c r="AB758">
        <v>0.1074118476358829</v>
      </c>
      <c r="AC758">
        <v>0.1019570735726699</v>
      </c>
      <c r="AD758">
        <v>0.03892218097251148</v>
      </c>
      <c r="AE758">
        <v>0.01993763245070438</v>
      </c>
      <c r="AF758">
        <v>0.06697801060804766</v>
      </c>
      <c r="AG758">
        <v>0.05226824172060347</v>
      </c>
      <c r="AH758">
        <v>0.05768273639674485</v>
      </c>
      <c r="AI758">
        <v>0.1321897586752289</v>
      </c>
      <c r="AN758" s="2">
        <v>44955</v>
      </c>
      <c r="AO758">
        <v>1.743368560109565</v>
      </c>
      <c r="AP758">
        <v>623.0373533401823</v>
      </c>
      <c r="AQ758">
        <v>6.447082378735479</v>
      </c>
      <c r="AR758">
        <v>0.8922080188398276</v>
      </c>
      <c r="AS758">
        <v>0.01922869619951087</v>
      </c>
      <c r="AT758">
        <v>84.09157207839351</v>
      </c>
      <c r="AU758">
        <v>40.59757083062048</v>
      </c>
      <c r="AV758">
        <v>0.1416996297272024</v>
      </c>
      <c r="AW758">
        <v>23.74846697371786</v>
      </c>
      <c r="AX758">
        <v>86.46894642691156</v>
      </c>
      <c r="AY758">
        <v>2.116588575297761</v>
      </c>
      <c r="AZ758">
        <v>25.71436837132159</v>
      </c>
    </row>
    <row r="759" spans="1:52">
      <c r="A759" s="2">
        <v>44956</v>
      </c>
      <c r="B759">
        <v>2635.050969418763</v>
      </c>
      <c r="C759">
        <v>0.03726913330460624</v>
      </c>
      <c r="F759" s="2">
        <v>44956</v>
      </c>
      <c r="G759">
        <v>0.1732956066554404</v>
      </c>
      <c r="H759">
        <v>0.09324584502581557</v>
      </c>
      <c r="I759">
        <v>0.06762330862001306</v>
      </c>
      <c r="J759">
        <v>0.08709459282228867</v>
      </c>
      <c r="K759">
        <v>0.1069963276281394</v>
      </c>
      <c r="L759">
        <v>0.1016630802077345</v>
      </c>
      <c r="M759">
        <v>0.03908290833417723</v>
      </c>
      <c r="N759">
        <v>0.01983562105667207</v>
      </c>
      <c r="O759">
        <v>0.06675517951125592</v>
      </c>
      <c r="P759">
        <v>0.05247908686561203</v>
      </c>
      <c r="Q759">
        <v>0.05759366545834389</v>
      </c>
      <c r="R759">
        <v>0.1343347778145073</v>
      </c>
      <c r="W759" s="2">
        <v>44956</v>
      </c>
      <c r="X759">
        <v>0.1732956066554404</v>
      </c>
      <c r="Y759">
        <v>0.09324584502581557</v>
      </c>
      <c r="Z759">
        <v>0.06762330862001306</v>
      </c>
      <c r="AA759">
        <v>0.08709459282228867</v>
      </c>
      <c r="AB759">
        <v>0.1069963276281394</v>
      </c>
      <c r="AC759">
        <v>0.1016630802077345</v>
      </c>
      <c r="AD759">
        <v>0.03908290833417723</v>
      </c>
      <c r="AE759">
        <v>0.01983562105667207</v>
      </c>
      <c r="AF759">
        <v>0.06675517951125592</v>
      </c>
      <c r="AG759">
        <v>0.05247908686561203</v>
      </c>
      <c r="AH759">
        <v>0.05759366545834389</v>
      </c>
      <c r="AI759">
        <v>0.1343347778145073</v>
      </c>
      <c r="AN759" s="2">
        <v>44956</v>
      </c>
      <c r="AO759">
        <v>1.729316325619166</v>
      </c>
      <c r="AP759">
        <v>619.9688996292588</v>
      </c>
      <c r="AQ759">
        <v>6.570167826243734</v>
      </c>
      <c r="AR759">
        <v>0.8882861464493153</v>
      </c>
      <c r="AS759">
        <v>0.01920684862563056</v>
      </c>
      <c r="AT759">
        <v>85.95341826188209</v>
      </c>
      <c r="AU759">
        <v>40.51651132502078</v>
      </c>
      <c r="AV759">
        <v>0.139402983403267</v>
      </c>
      <c r="AW759">
        <v>24.11714450229015</v>
      </c>
      <c r="AX759">
        <v>87.54791304348902</v>
      </c>
      <c r="AY759">
        <v>1.998159141426772</v>
      </c>
      <c r="AZ759">
        <v>25.41085116729413</v>
      </c>
    </row>
    <row r="760" spans="1:52">
      <c r="A760" s="2">
        <v>44957</v>
      </c>
      <c r="B760">
        <v>2494.902246401404</v>
      </c>
      <c r="C760">
        <v>-0.05318634236827413</v>
      </c>
      <c r="F760" s="2">
        <v>44957</v>
      </c>
      <c r="G760">
        <v>0.1729601280752949</v>
      </c>
      <c r="H760">
        <v>0.09288526176075271</v>
      </c>
      <c r="I760">
        <v>0.06771343227272074</v>
      </c>
      <c r="J760">
        <v>0.08754091390405135</v>
      </c>
      <c r="K760">
        <v>0.1077688294054683</v>
      </c>
      <c r="L760">
        <v>0.1005544900851073</v>
      </c>
      <c r="M760">
        <v>0.03901803850566726</v>
      </c>
      <c r="N760">
        <v>0.01995455889728393</v>
      </c>
      <c r="O760">
        <v>0.0667537684780001</v>
      </c>
      <c r="P760">
        <v>0.05262257784473132</v>
      </c>
      <c r="Q760">
        <v>0.05722632014703666</v>
      </c>
      <c r="R760">
        <v>0.1350016806238856</v>
      </c>
      <c r="W760" s="2">
        <v>44957</v>
      </c>
      <c r="X760">
        <v>0.1729637840860072</v>
      </c>
      <c r="Y760">
        <v>0.0928872251584201</v>
      </c>
      <c r="Z760">
        <v>0.06771486359123624</v>
      </c>
      <c r="AA760">
        <v>0.08754276433352641</v>
      </c>
      <c r="AB760">
        <v>0.1077711074102266</v>
      </c>
      <c r="AC760">
        <v>0.1005566155940151</v>
      </c>
      <c r="AD760">
        <v>0.03901886326434626</v>
      </c>
      <c r="AE760">
        <v>0.01995498069438769</v>
      </c>
      <c r="AF760">
        <v>0.06673404162963528</v>
      </c>
      <c r="AG760">
        <v>0.05262369017455238</v>
      </c>
      <c r="AH760">
        <v>0.05722752979021752</v>
      </c>
      <c r="AI760">
        <v>0.1350045342734292</v>
      </c>
      <c r="AN760" s="2">
        <v>44957</v>
      </c>
      <c r="AO760">
        <v>1.763018038055677</v>
      </c>
      <c r="AP760">
        <v>623.2193176671871</v>
      </c>
      <c r="AQ760">
        <v>6.665929875267254</v>
      </c>
      <c r="AR760">
        <v>0.8766280781525667</v>
      </c>
      <c r="AS760">
        <v>0.01892673035698546</v>
      </c>
      <c r="AT760">
        <v>84.93087717603846</v>
      </c>
      <c r="AU760">
        <v>40.55609843359277</v>
      </c>
      <c r="AV760">
        <v>0.1394684837482717</v>
      </c>
      <c r="AW760">
        <v>24.46908197096888</v>
      </c>
      <c r="AX760">
        <v>89.68082668469972</v>
      </c>
      <c r="AY760">
        <v>2.080974637353864</v>
      </c>
      <c r="AZ760">
        <v>25.659508420081</v>
      </c>
    </row>
    <row r="761" spans="1:52">
      <c r="A761" s="2">
        <v>44958</v>
      </c>
      <c r="B761">
        <v>2538.741050163596</v>
      </c>
      <c r="C761">
        <v>0.0175713512725495</v>
      </c>
      <c r="F761" s="2">
        <v>44958</v>
      </c>
      <c r="G761">
        <v>0.173893077405275</v>
      </c>
      <c r="H761">
        <v>0.09154198091085818</v>
      </c>
      <c r="I761">
        <v>0.06771862466160107</v>
      </c>
      <c r="J761">
        <v>0.08783271843109709</v>
      </c>
      <c r="K761">
        <v>0.1073318794840155</v>
      </c>
      <c r="L761">
        <v>0.100931872415979</v>
      </c>
      <c r="M761">
        <v>0.03902103047967403</v>
      </c>
      <c r="N761">
        <v>0.01995608904907586</v>
      </c>
      <c r="O761">
        <v>0.0674704177964599</v>
      </c>
      <c r="P761">
        <v>0.05269316664171662</v>
      </c>
      <c r="Q761">
        <v>0.05723070836512605</v>
      </c>
      <c r="R761">
        <v>0.1343784343591216</v>
      </c>
      <c r="W761" s="2">
        <v>44958</v>
      </c>
      <c r="X761">
        <v>0.1738797439909301</v>
      </c>
      <c r="Y761">
        <v>0.09153496184385644</v>
      </c>
      <c r="Z761">
        <v>0.06773871593653713</v>
      </c>
      <c r="AA761">
        <v>0.08782598377526511</v>
      </c>
      <c r="AB761">
        <v>0.107323649711773</v>
      </c>
      <c r="AC761">
        <v>0.1009241333702642</v>
      </c>
      <c r="AD761">
        <v>0.03905300266333155</v>
      </c>
      <c r="AE761">
        <v>0.01992257204681784</v>
      </c>
      <c r="AF761">
        <v>0.06746524443907309</v>
      </c>
      <c r="AG761">
        <v>0.05268912634388264</v>
      </c>
      <c r="AH761">
        <v>0.05727473511128059</v>
      </c>
      <c r="AI761">
        <v>0.1343681307669885</v>
      </c>
      <c r="AN761" s="2">
        <v>44958</v>
      </c>
      <c r="AO761">
        <v>1.750943139182722</v>
      </c>
      <c r="AP761">
        <v>594.7774314631225</v>
      </c>
      <c r="AQ761">
        <v>6.745731258667861</v>
      </c>
      <c r="AR761">
        <v>0.8730311750304096</v>
      </c>
      <c r="AS761">
        <v>0.0190864030744324</v>
      </c>
      <c r="AT761">
        <v>84.63984404615813</v>
      </c>
      <c r="AU761">
        <v>40.92374089413874</v>
      </c>
      <c r="AV761">
        <v>0.1407001270871151</v>
      </c>
      <c r="AW761">
        <v>24.75754581946322</v>
      </c>
      <c r="AX761">
        <v>89.40006583011649</v>
      </c>
      <c r="AY761">
        <v>2.116755145306284</v>
      </c>
      <c r="AZ761">
        <v>26.0914776123224</v>
      </c>
    </row>
    <row r="762" spans="1:52">
      <c r="A762" s="2">
        <v>44959</v>
      </c>
      <c r="B762">
        <v>2620.076168741805</v>
      </c>
      <c r="C762">
        <v>0.03203757963931264</v>
      </c>
      <c r="F762" s="2">
        <v>44959</v>
      </c>
      <c r="G762">
        <v>0.174692301527225</v>
      </c>
      <c r="H762">
        <v>0.09141749777229702</v>
      </c>
      <c r="I762">
        <v>0.06806729347372373</v>
      </c>
      <c r="J762">
        <v>0.08750107663947262</v>
      </c>
      <c r="K762">
        <v>0.1076494140491679</v>
      </c>
      <c r="L762">
        <v>0.1003017695494717</v>
      </c>
      <c r="M762">
        <v>0.03863832050903223</v>
      </c>
      <c r="N762">
        <v>0.01987090959059253</v>
      </c>
      <c r="O762">
        <v>0.06697542818609627</v>
      </c>
      <c r="P762">
        <v>0.05219229450672588</v>
      </c>
      <c r="Q762">
        <v>0.05678492272537997</v>
      </c>
      <c r="R762">
        <v>0.1359087714708152</v>
      </c>
      <c r="W762" s="2">
        <v>44959</v>
      </c>
      <c r="X762">
        <v>0.174692301527225</v>
      </c>
      <c r="Y762">
        <v>0.09141749777229702</v>
      </c>
      <c r="Z762">
        <v>0.06806729347372373</v>
      </c>
      <c r="AA762">
        <v>0.08750107663947262</v>
      </c>
      <c r="AB762">
        <v>0.1076494140491679</v>
      </c>
      <c r="AC762">
        <v>0.1003017695494717</v>
      </c>
      <c r="AD762">
        <v>0.03863832050903223</v>
      </c>
      <c r="AE762">
        <v>0.01987090959059253</v>
      </c>
      <c r="AF762">
        <v>0.06697542818609627</v>
      </c>
      <c r="AG762">
        <v>0.05219229450672588</v>
      </c>
      <c r="AH762">
        <v>0.05678492272537997</v>
      </c>
      <c r="AI762">
        <v>0.1359087714708152</v>
      </c>
      <c r="AN762" s="2">
        <v>44959</v>
      </c>
      <c r="AO762">
        <v>1.687493968233829</v>
      </c>
      <c r="AP762">
        <v>602.5870855620249</v>
      </c>
      <c r="AQ762">
        <v>6.53978675621402</v>
      </c>
      <c r="AR762">
        <v>0.8884208155375817</v>
      </c>
      <c r="AS762">
        <v>0.01929039607680931</v>
      </c>
      <c r="AT762">
        <v>87.22623845488873</v>
      </c>
      <c r="AU762">
        <v>40.62789083693036</v>
      </c>
      <c r="AV762">
        <v>0.1396304226304077</v>
      </c>
      <c r="AW762">
        <v>24.69684753994366</v>
      </c>
      <c r="AX762">
        <v>84.67893360129534</v>
      </c>
      <c r="AY762">
        <v>2.082596268576018</v>
      </c>
      <c r="AZ762">
        <v>25.7448213099834</v>
      </c>
    </row>
    <row r="763" spans="1:52">
      <c r="A763" s="2">
        <v>44960</v>
      </c>
      <c r="B763">
        <v>2639.628675556587</v>
      </c>
      <c r="C763">
        <v>0.007462571908423365</v>
      </c>
      <c r="F763" s="2">
        <v>44960</v>
      </c>
      <c r="G763">
        <v>0.1747325911146389</v>
      </c>
      <c r="H763">
        <v>0.09149369584231329</v>
      </c>
      <c r="I763">
        <v>0.0681182748809635</v>
      </c>
      <c r="J763">
        <v>0.0875653042270539</v>
      </c>
      <c r="K763">
        <v>0.1074276498737095</v>
      </c>
      <c r="L763">
        <v>0.1002832467105587</v>
      </c>
      <c r="M763">
        <v>0.03866328934101312</v>
      </c>
      <c r="N763">
        <v>0.01987051226862117</v>
      </c>
      <c r="O763">
        <v>0.06656302623909532</v>
      </c>
      <c r="P763">
        <v>0.05219125091356531</v>
      </c>
      <c r="Q763">
        <v>0.05680334178241998</v>
      </c>
      <c r="R763">
        <v>0.1362878168060474</v>
      </c>
      <c r="W763" s="2">
        <v>44960</v>
      </c>
      <c r="X763">
        <v>0.1747360849902181</v>
      </c>
      <c r="Y763">
        <v>0.09149552530977278</v>
      </c>
      <c r="Z763">
        <v>0.06811963694384821</v>
      </c>
      <c r="AA763">
        <v>0.08756705514413282</v>
      </c>
      <c r="AB763">
        <v>0.1074297979494636</v>
      </c>
      <c r="AC763">
        <v>0.1002852519299883</v>
      </c>
      <c r="AD763">
        <v>0.03866406243503971</v>
      </c>
      <c r="AE763">
        <v>0.01986298922460004</v>
      </c>
      <c r="AF763">
        <v>0.06656435720391633</v>
      </c>
      <c r="AG763">
        <v>0.0521802193151812</v>
      </c>
      <c r="AH763">
        <v>0.05680447759690888</v>
      </c>
      <c r="AI763">
        <v>0.1362905419569299</v>
      </c>
      <c r="AN763" s="2">
        <v>44960</v>
      </c>
      <c r="AO763">
        <v>1.692048418985353</v>
      </c>
      <c r="AP763">
        <v>605.9091325073249</v>
      </c>
      <c r="AQ763">
        <v>6.484787466342808</v>
      </c>
      <c r="AR763">
        <v>0.8743013117176343</v>
      </c>
      <c r="AS763">
        <v>0.01962209273659272</v>
      </c>
      <c r="AT763">
        <v>86.63769004504674</v>
      </c>
      <c r="AU763">
        <v>40.36606909474812</v>
      </c>
      <c r="AV763">
        <v>0.1403964025476709</v>
      </c>
      <c r="AW763">
        <v>25.28003568963898</v>
      </c>
      <c r="AX763">
        <v>86.02178305043863</v>
      </c>
      <c r="AY763">
        <v>2.154984115142088</v>
      </c>
      <c r="AZ763">
        <v>24.64286747668624</v>
      </c>
    </row>
    <row r="764" spans="1:52">
      <c r="A764" s="2">
        <v>44961</v>
      </c>
      <c r="B764">
        <v>2702.69270140898</v>
      </c>
      <c r="C764">
        <v>0.02389124896102879</v>
      </c>
      <c r="F764" s="2">
        <v>44961</v>
      </c>
      <c r="G764">
        <v>0.1758470679665274</v>
      </c>
      <c r="H764">
        <v>0.09185470766299401</v>
      </c>
      <c r="I764">
        <v>0.06856817734440682</v>
      </c>
      <c r="J764">
        <v>0.08796881607646766</v>
      </c>
      <c r="K764">
        <v>0.1083270662295847</v>
      </c>
      <c r="L764">
        <v>0.09818775400372173</v>
      </c>
      <c r="M764">
        <v>0.03866585873929103</v>
      </c>
      <c r="N764">
        <v>0.01996379810532552</v>
      </c>
      <c r="O764">
        <v>0.06691668102524605</v>
      </c>
      <c r="P764">
        <v>0.05250926966849172</v>
      </c>
      <c r="Q764">
        <v>0.05703552952310022</v>
      </c>
      <c r="R764">
        <v>0.1341552736548431</v>
      </c>
      <c r="W764" s="2">
        <v>44961</v>
      </c>
      <c r="X764">
        <v>0.1758353826925328</v>
      </c>
      <c r="Y764">
        <v>0.09184860379422238</v>
      </c>
      <c r="Z764">
        <v>0.06856362089687061</v>
      </c>
      <c r="AA764">
        <v>0.08796297043041437</v>
      </c>
      <c r="AB764">
        <v>0.1083198677504484</v>
      </c>
      <c r="AC764">
        <v>0.09818122929550951</v>
      </c>
      <c r="AD764">
        <v>0.03872974068495537</v>
      </c>
      <c r="AE764">
        <v>0.01996247148411123</v>
      </c>
      <c r="AF764">
        <v>0.06691223432185976</v>
      </c>
      <c r="AG764">
        <v>0.05250578035695282</v>
      </c>
      <c r="AH764">
        <v>0.05703173943551095</v>
      </c>
      <c r="AI764">
        <v>0.1341463588566118</v>
      </c>
      <c r="AN764" s="2">
        <v>44961</v>
      </c>
      <c r="AO764">
        <v>1.697265939735863</v>
      </c>
      <c r="AP764">
        <v>613.7900894873159</v>
      </c>
      <c r="AQ764">
        <v>6.639942362680197</v>
      </c>
      <c r="AR764">
        <v>0.8819563337095027</v>
      </c>
      <c r="AS764">
        <v>0.0202705951617746</v>
      </c>
      <c r="AT764">
        <v>83.00456285937331</v>
      </c>
      <c r="AU764">
        <v>37.80928233848979</v>
      </c>
      <c r="AV764">
        <v>0.1427425118530348</v>
      </c>
      <c r="AW764">
        <v>25.42456656203407</v>
      </c>
      <c r="AX764">
        <v>83.90432514075937</v>
      </c>
      <c r="AY764">
        <v>2.183673787827801</v>
      </c>
      <c r="AZ764">
        <v>25.57545950235356</v>
      </c>
    </row>
    <row r="765" spans="1:52">
      <c r="A765" s="2">
        <v>44962</v>
      </c>
      <c r="B765">
        <v>2707.799242268842</v>
      </c>
      <c r="C765">
        <v>0.00188942710993345</v>
      </c>
      <c r="F765" s="2">
        <v>44962</v>
      </c>
      <c r="G765">
        <v>0.1768388027001964</v>
      </c>
      <c r="H765">
        <v>0.09191866696372385</v>
      </c>
      <c r="I765">
        <v>0.06860849603319563</v>
      </c>
      <c r="J765">
        <v>0.08813831239888391</v>
      </c>
      <c r="K765">
        <v>0.1084468355950141</v>
      </c>
      <c r="L765">
        <v>0.09810044807820895</v>
      </c>
      <c r="M765">
        <v>0.03875306849043336</v>
      </c>
      <c r="N765">
        <v>0.01996425486108653</v>
      </c>
      <c r="O765">
        <v>0.06683961536070424</v>
      </c>
      <c r="P765">
        <v>0.05251047103865691</v>
      </c>
      <c r="Q765">
        <v>0.05709269626893645</v>
      </c>
      <c r="R765">
        <v>0.1327883322109597</v>
      </c>
      <c r="W765" s="2">
        <v>44962</v>
      </c>
      <c r="X765">
        <v>0.176834756862149</v>
      </c>
      <c r="Y765">
        <v>0.09191656398612852</v>
      </c>
      <c r="Z765">
        <v>0.06860692636149811</v>
      </c>
      <c r="AA765">
        <v>0.08813629591080388</v>
      </c>
      <c r="AB765">
        <v>0.1084443544747686</v>
      </c>
      <c r="AC765">
        <v>0.09809820366963325</v>
      </c>
      <c r="AD765">
        <v>0.03875218187145293</v>
      </c>
      <c r="AE765">
        <v>0.01997449479134946</v>
      </c>
      <c r="AF765">
        <v>0.06683808615865827</v>
      </c>
      <c r="AG765">
        <v>0.05252145166059471</v>
      </c>
      <c r="AH765">
        <v>0.05709139006351511</v>
      </c>
      <c r="AI765">
        <v>0.132785294189448</v>
      </c>
      <c r="AN765" s="2">
        <v>44962</v>
      </c>
      <c r="AO765">
        <v>1.735170727263142</v>
      </c>
      <c r="AP765">
        <v>621.1353698417631</v>
      </c>
      <c r="AQ765">
        <v>6.736935457156163</v>
      </c>
      <c r="AR765">
        <v>0.8875935269850739</v>
      </c>
      <c r="AS765">
        <v>0.02050238598948845</v>
      </c>
      <c r="AT765">
        <v>79.39206495539625</v>
      </c>
      <c r="AU765">
        <v>38.42049592432986</v>
      </c>
      <c r="AV765">
        <v>0.1428211548647544</v>
      </c>
      <c r="AW765">
        <v>25.59189796782871</v>
      </c>
      <c r="AX765">
        <v>83.42323247418436</v>
      </c>
      <c r="AY765">
        <v>2.21371041936823</v>
      </c>
      <c r="AZ765">
        <v>24.96182727830169</v>
      </c>
    </row>
    <row r="766" spans="1:52">
      <c r="A766" s="2">
        <v>44963</v>
      </c>
      <c r="B766">
        <v>2633.047427848598</v>
      </c>
      <c r="C766">
        <v>-0.02760611394425594</v>
      </c>
      <c r="F766" s="2">
        <v>44963</v>
      </c>
      <c r="G766">
        <v>0.1768340786804332</v>
      </c>
      <c r="H766">
        <v>0.09200253303857768</v>
      </c>
      <c r="I766">
        <v>0.06853233253532676</v>
      </c>
      <c r="J766">
        <v>0.0881861243891358</v>
      </c>
      <c r="K766">
        <v>0.1091341243418583</v>
      </c>
      <c r="L766">
        <v>0.09744779398640263</v>
      </c>
      <c r="M766">
        <v>0.03875203325235985</v>
      </c>
      <c r="N766">
        <v>0.02000807137352774</v>
      </c>
      <c r="O766">
        <v>0.0668117838569792</v>
      </c>
      <c r="P766">
        <v>0.05227013899613314</v>
      </c>
      <c r="Q766">
        <v>0.05699675458042625</v>
      </c>
      <c r="R766">
        <v>0.1330242309688393</v>
      </c>
      <c r="W766" s="2">
        <v>44963</v>
      </c>
      <c r="X766">
        <v>0.1768285305281792</v>
      </c>
      <c r="Y766">
        <v>0.09200499083284208</v>
      </c>
      <c r="Z766">
        <v>0.06853416333680871</v>
      </c>
      <c r="AA766">
        <v>0.08818848023025848</v>
      </c>
      <c r="AB766">
        <v>0.1091370397966398</v>
      </c>
      <c r="AC766">
        <v>0.09745039724765238</v>
      </c>
      <c r="AD766">
        <v>0.03873662624293176</v>
      </c>
      <c r="AE766">
        <v>0.02000860587754017</v>
      </c>
      <c r="AF766">
        <v>0.06681356869500196</v>
      </c>
      <c r="AG766">
        <v>0.05227153536255459</v>
      </c>
      <c r="AH766">
        <v>0.05699827721563933</v>
      </c>
      <c r="AI766">
        <v>0.1330277846339516</v>
      </c>
      <c r="AN766" s="2">
        <v>44963</v>
      </c>
      <c r="AO766">
        <v>1.751469053744592</v>
      </c>
      <c r="AP766">
        <v>617.1958523981467</v>
      </c>
      <c r="AQ766">
        <v>6.845743035707661</v>
      </c>
      <c r="AR766">
        <v>0.8765319845519383</v>
      </c>
      <c r="AS766">
        <v>0.02028174189873439</v>
      </c>
      <c r="AT766">
        <v>79.20715228333472</v>
      </c>
      <c r="AU766">
        <v>38.62265591238118</v>
      </c>
      <c r="AV766">
        <v>0.1423549986903359</v>
      </c>
      <c r="AW766">
        <v>25.82221584715781</v>
      </c>
      <c r="AX766">
        <v>84.68870741639699</v>
      </c>
      <c r="AY766">
        <v>2.239709084780745</v>
      </c>
      <c r="AZ766">
        <v>25.49291631398325</v>
      </c>
    </row>
    <row r="767" spans="1:52">
      <c r="A767" s="2">
        <v>44964</v>
      </c>
      <c r="B767">
        <v>2591.535718215879</v>
      </c>
      <c r="C767">
        <v>-0.01576565207055047</v>
      </c>
      <c r="F767" s="2">
        <v>44964</v>
      </c>
      <c r="G767">
        <v>0.1768328992131084</v>
      </c>
      <c r="H767">
        <v>0.09174907851226073</v>
      </c>
      <c r="I767">
        <v>0.06859956401709401</v>
      </c>
      <c r="J767">
        <v>0.08822577251294766</v>
      </c>
      <c r="K767">
        <v>0.1091932385625174</v>
      </c>
      <c r="L767">
        <v>0.09757478753053792</v>
      </c>
      <c r="M767">
        <v>0.03876847026511366</v>
      </c>
      <c r="N767">
        <v>0.02000793792149975</v>
      </c>
      <c r="O767">
        <v>0.06655661986427271</v>
      </c>
      <c r="P767">
        <v>0.05221010079677327</v>
      </c>
      <c r="Q767">
        <v>0.05699637441722383</v>
      </c>
      <c r="R767">
        <v>0.1332851563866506</v>
      </c>
      <c r="W767" s="2">
        <v>44964</v>
      </c>
      <c r="X767">
        <v>0.176823954939836</v>
      </c>
      <c r="Y767">
        <v>0.09174969047440504</v>
      </c>
      <c r="Z767">
        <v>0.06860002157303871</v>
      </c>
      <c r="AA767">
        <v>0.0882263609748026</v>
      </c>
      <c r="AB767">
        <v>0.1091939668764089</v>
      </c>
      <c r="AC767">
        <v>0.09757543834989409</v>
      </c>
      <c r="AD767">
        <v>0.03876872884903166</v>
      </c>
      <c r="AE767">
        <v>0.0200078828754758</v>
      </c>
      <c r="AF767">
        <v>0.06655706379387363</v>
      </c>
      <c r="AG767">
        <v>0.05221044903575022</v>
      </c>
      <c r="AH767">
        <v>0.05700039686495462</v>
      </c>
      <c r="AI767">
        <v>0.1332860453925287</v>
      </c>
      <c r="AN767" s="2">
        <v>44964</v>
      </c>
      <c r="AO767">
        <v>1.756909960561353</v>
      </c>
      <c r="AP767">
        <v>622.6689698152867</v>
      </c>
      <c r="AQ767">
        <v>6.908840006694812</v>
      </c>
      <c r="AR767">
        <v>0.8715105608786048</v>
      </c>
      <c r="AS767">
        <v>0.02014796435720258</v>
      </c>
      <c r="AT767">
        <v>78.01280578450898</v>
      </c>
      <c r="AU767">
        <v>38.98988491760453</v>
      </c>
      <c r="AV767">
        <v>0.1416365030119392</v>
      </c>
      <c r="AW767">
        <v>26.06260649242712</v>
      </c>
      <c r="AX767">
        <v>84.39327542067826</v>
      </c>
      <c r="AY767">
        <v>2.28612842446626</v>
      </c>
      <c r="AZ767">
        <v>25.96393073375889</v>
      </c>
    </row>
    <row r="768" spans="1:52">
      <c r="A768" s="2">
        <v>44965</v>
      </c>
      <c r="B768">
        <v>2703.091107464599</v>
      </c>
      <c r="C768">
        <v>0.04304605507251869</v>
      </c>
      <c r="F768" s="2">
        <v>44965</v>
      </c>
      <c r="G768">
        <v>0.1774972240832351</v>
      </c>
      <c r="H768">
        <v>0.09232984433653799</v>
      </c>
      <c r="I768">
        <v>0.06828109185576149</v>
      </c>
      <c r="J768">
        <v>0.08849206224437231</v>
      </c>
      <c r="K768">
        <v>0.1097823855895531</v>
      </c>
      <c r="L768">
        <v>0.09612294653202259</v>
      </c>
      <c r="M768">
        <v>0.03868673420603945</v>
      </c>
      <c r="N768">
        <v>0.0200677858844399</v>
      </c>
      <c r="O768">
        <v>0.06655764437168073</v>
      </c>
      <c r="P768">
        <v>0.05216393435292903</v>
      </c>
      <c r="Q768">
        <v>0.05684201454010004</v>
      </c>
      <c r="R768">
        <v>0.1331763320033282</v>
      </c>
      <c r="W768" s="2">
        <v>44965</v>
      </c>
      <c r="X768">
        <v>0.1774944919068985</v>
      </c>
      <c r="Y768">
        <v>0.09232842312323639</v>
      </c>
      <c r="Z768">
        <v>0.06828004081969953</v>
      </c>
      <c r="AA768">
        <v>0.08849070010521945</v>
      </c>
      <c r="AB768">
        <v>0.109780695733063</v>
      </c>
      <c r="AC768">
        <v>0.09612146693232022</v>
      </c>
      <c r="AD768">
        <v>0.03868613870951669</v>
      </c>
      <c r="AE768">
        <v>0.02006747698535707</v>
      </c>
      <c r="AF768">
        <v>0.06657201264774185</v>
      </c>
      <c r="AG768">
        <v>0.05216313140478264</v>
      </c>
      <c r="AH768">
        <v>0.05684113958327829</v>
      </c>
      <c r="AI768">
        <v>0.1331742820488865</v>
      </c>
      <c r="AN768" s="2">
        <v>44965</v>
      </c>
      <c r="AO768">
        <v>1.729052257176906</v>
      </c>
      <c r="AP768">
        <v>625.5131010876283</v>
      </c>
      <c r="AQ768">
        <v>6.762416137457347</v>
      </c>
      <c r="AR768">
        <v>0.8903879755018159</v>
      </c>
      <c r="AS768">
        <v>0.02062174918629038</v>
      </c>
      <c r="AT768">
        <v>78.74032257803141</v>
      </c>
      <c r="AU768">
        <v>37.45731898887977</v>
      </c>
      <c r="AV768">
        <v>0.1430016835257479</v>
      </c>
      <c r="AW768">
        <v>25.63830438452803</v>
      </c>
      <c r="AX768">
        <v>82.49257067647311</v>
      </c>
      <c r="AY768">
        <v>2.271658347312768</v>
      </c>
      <c r="AZ768">
        <v>25.74150535522877</v>
      </c>
    </row>
    <row r="769" spans="1:52">
      <c r="A769" s="2">
        <v>44966</v>
      </c>
      <c r="B769">
        <v>2673.9045978755</v>
      </c>
      <c r="C769">
        <v>-0.01079745684801403</v>
      </c>
      <c r="F769" s="2">
        <v>44966</v>
      </c>
      <c r="G769">
        <v>0.1769794701008648</v>
      </c>
      <c r="H769">
        <v>0.09275197985281206</v>
      </c>
      <c r="I769">
        <v>0.06879840517800676</v>
      </c>
      <c r="J769">
        <v>0.08837533015015464</v>
      </c>
      <c r="K769">
        <v>0.1094861198926002</v>
      </c>
      <c r="L769">
        <v>0.0957789628536221</v>
      </c>
      <c r="M769">
        <v>0.03873170302323299</v>
      </c>
      <c r="N769">
        <v>0.02006784358565149</v>
      </c>
      <c r="O769">
        <v>0.06760907477926077</v>
      </c>
      <c r="P769">
        <v>0.05194878093222183</v>
      </c>
      <c r="Q769">
        <v>0.05695520477747994</v>
      </c>
      <c r="R769">
        <v>0.1325171248740925</v>
      </c>
      <c r="W769" s="2">
        <v>44966</v>
      </c>
      <c r="X769">
        <v>0.1769789612305515</v>
      </c>
      <c r="Y769">
        <v>0.09275171316239302</v>
      </c>
      <c r="Z769">
        <v>0.0687982073614692</v>
      </c>
      <c r="AA769">
        <v>0.08837507604394723</v>
      </c>
      <c r="AB769">
        <v>0.1094858050863908</v>
      </c>
      <c r="AC769">
        <v>0.09577868745969757</v>
      </c>
      <c r="AD769">
        <v>0.03873159165769529</v>
      </c>
      <c r="AE769">
        <v>0.02007066119146238</v>
      </c>
      <c r="AF769">
        <v>0.06760888038241326</v>
      </c>
      <c r="AG769">
        <v>0.05194863156352719</v>
      </c>
      <c r="AH769">
        <v>0.05695504101377967</v>
      </c>
      <c r="AI769">
        <v>0.1325167438466727</v>
      </c>
      <c r="AN769" s="2">
        <v>44966</v>
      </c>
      <c r="AO769">
        <v>1.751484519319551</v>
      </c>
      <c r="AP769">
        <v>629.222706595382</v>
      </c>
      <c r="AQ769">
        <v>6.914832873264355</v>
      </c>
      <c r="AR769">
        <v>0.892478525187941</v>
      </c>
      <c r="AS769">
        <v>0.02063104390086854</v>
      </c>
      <c r="AT769">
        <v>75.75254895356981</v>
      </c>
      <c r="AU769">
        <v>37.92992784137591</v>
      </c>
      <c r="AV769">
        <v>0.1431962649639079</v>
      </c>
      <c r="AW769">
        <v>25.81866275572187</v>
      </c>
      <c r="AX769">
        <v>79.22791096278355</v>
      </c>
      <c r="AY769">
        <v>2.312027351885761</v>
      </c>
      <c r="AZ769">
        <v>26.57428280980846</v>
      </c>
    </row>
    <row r="770" spans="1:52">
      <c r="A770" s="2">
        <v>44967</v>
      </c>
      <c r="B770">
        <v>2477.330955414175</v>
      </c>
      <c r="C770">
        <v>-0.07351557816143051</v>
      </c>
      <c r="F770" s="2">
        <v>44967</v>
      </c>
      <c r="G770">
        <v>0.1787550074539977</v>
      </c>
      <c r="H770">
        <v>0.09275871057288271</v>
      </c>
      <c r="I770">
        <v>0.071331389814518</v>
      </c>
      <c r="J770">
        <v>0.08964456312858977</v>
      </c>
      <c r="K770">
        <v>0.1099397812326871</v>
      </c>
      <c r="L770">
        <v>0.09578591323234877</v>
      </c>
      <c r="M770">
        <v>0.03982767566579146</v>
      </c>
      <c r="N770">
        <v>0.02047701925854256</v>
      </c>
      <c r="O770">
        <v>0.06860772577451692</v>
      </c>
      <c r="P770">
        <v>0.0516733782760202</v>
      </c>
      <c r="Q770">
        <v>0.05667156781985076</v>
      </c>
      <c r="R770">
        <v>0.1245272677702541</v>
      </c>
      <c r="W770" s="2">
        <v>44967</v>
      </c>
      <c r="X770">
        <v>0.1787420367053859</v>
      </c>
      <c r="Y770">
        <v>0.09279448708157184</v>
      </c>
      <c r="Z770">
        <v>0.07132621389503695</v>
      </c>
      <c r="AA770">
        <v>0.08963805837602748</v>
      </c>
      <c r="AB770">
        <v>0.1099318038267105</v>
      </c>
      <c r="AC770">
        <v>0.09580901722073908</v>
      </c>
      <c r="AD770">
        <v>0.03982478570608509</v>
      </c>
      <c r="AE770">
        <v>0.02047553341334636</v>
      </c>
      <c r="AF770">
        <v>0.06860274748844523</v>
      </c>
      <c r="AG770">
        <v>0.05166962877322814</v>
      </c>
      <c r="AH770">
        <v>0.0566674556404489</v>
      </c>
      <c r="AI770">
        <v>0.1245182318729744</v>
      </c>
      <c r="AN770" s="2">
        <v>44967</v>
      </c>
      <c r="AO770">
        <v>1.804553538657916</v>
      </c>
      <c r="AP770">
        <v>635.1618825191837</v>
      </c>
      <c r="AQ770">
        <v>7.16092440008362</v>
      </c>
      <c r="AR770">
        <v>0.8908261650383394</v>
      </c>
      <c r="AS770">
        <v>0.02029660259787188</v>
      </c>
      <c r="AT770">
        <v>73.98289059632943</v>
      </c>
      <c r="AU770">
        <v>38.08839045010469</v>
      </c>
      <c r="AV770">
        <v>0.1436825420309494</v>
      </c>
      <c r="AW770">
        <v>25.28406993004492</v>
      </c>
      <c r="AX770">
        <v>80.25844548759488</v>
      </c>
      <c r="AY770">
        <v>2.475908786066381</v>
      </c>
      <c r="AZ770">
        <v>26.94977972584153</v>
      </c>
    </row>
    <row r="771" spans="1:52">
      <c r="A771" s="2">
        <v>44968</v>
      </c>
      <c r="B771">
        <v>2461.861004098789</v>
      </c>
      <c r="C771">
        <v>-0.006244604210663529</v>
      </c>
      <c r="F771" s="2">
        <v>44968</v>
      </c>
      <c r="G771">
        <v>0.1787669278986909</v>
      </c>
      <c r="H771">
        <v>0.09277532619349131</v>
      </c>
      <c r="I771">
        <v>0.07134403424554785</v>
      </c>
      <c r="J771">
        <v>0.08942756668874506</v>
      </c>
      <c r="K771">
        <v>0.1099282166343479</v>
      </c>
      <c r="L771">
        <v>0.09580810223241161</v>
      </c>
      <c r="M771">
        <v>0.03983766126178529</v>
      </c>
      <c r="N771">
        <v>0.02047705134745408</v>
      </c>
      <c r="O771">
        <v>0.06860783328758871</v>
      </c>
      <c r="P771">
        <v>0.05172151167399592</v>
      </c>
      <c r="Q771">
        <v>0.05665281724528245</v>
      </c>
      <c r="R771">
        <v>0.1246529512906589</v>
      </c>
      <c r="W771" s="2">
        <v>44968</v>
      </c>
      <c r="X771">
        <v>0.1787666477589367</v>
      </c>
      <c r="Y771">
        <v>0.0927751808083388</v>
      </c>
      <c r="Z771">
        <v>0.07134392244466581</v>
      </c>
      <c r="AA771">
        <v>0.08942742654975601</v>
      </c>
      <c r="AB771">
        <v>0.1099280443694667</v>
      </c>
      <c r="AC771">
        <v>0.09580795209469584</v>
      </c>
      <c r="AD771">
        <v>0.03983759883350079</v>
      </c>
      <c r="AE771">
        <v>0.02047663810073436</v>
      </c>
      <c r="AF771">
        <v>0.06860967399932967</v>
      </c>
      <c r="AG771">
        <v>0.05172143062292155</v>
      </c>
      <c r="AH771">
        <v>0.05665272846652183</v>
      </c>
      <c r="AI771">
        <v>0.1246527559511319</v>
      </c>
      <c r="AN771" s="2">
        <v>44968</v>
      </c>
      <c r="AO771">
        <v>1.770639267412524</v>
      </c>
      <c r="AP771">
        <v>637.6718281031357</v>
      </c>
      <c r="AQ771">
        <v>7.154127040962114</v>
      </c>
      <c r="AR771">
        <v>0.8845916755918551</v>
      </c>
      <c r="AS771">
        <v>0.02035558702129218</v>
      </c>
      <c r="AT771">
        <v>74.39279744360024</v>
      </c>
      <c r="AU771">
        <v>38.13448103194305</v>
      </c>
      <c r="AV771">
        <v>0.1453909466959784</v>
      </c>
      <c r="AW771">
        <v>25.4394324685909</v>
      </c>
      <c r="AX771">
        <v>79.73226860348483</v>
      </c>
      <c r="AY771">
        <v>2.500746146924957</v>
      </c>
      <c r="AZ771">
        <v>26.56044205139593</v>
      </c>
    </row>
    <row r="772" spans="1:52">
      <c r="A772" s="2">
        <v>44969</v>
      </c>
      <c r="B772">
        <v>2503.80100352211</v>
      </c>
      <c r="C772">
        <v>0.01703589250306781</v>
      </c>
      <c r="F772" s="2">
        <v>44969</v>
      </c>
      <c r="G772">
        <v>0.1788788329320031</v>
      </c>
      <c r="H772">
        <v>0.09277509603060841</v>
      </c>
      <c r="I772">
        <v>0.07142013540925291</v>
      </c>
      <c r="J772">
        <v>0.08935093063871961</v>
      </c>
      <c r="K772">
        <v>0.1098782973977552</v>
      </c>
      <c r="L772">
        <v>0.09580786454562655</v>
      </c>
      <c r="M772">
        <v>0.03985097892699346</v>
      </c>
      <c r="N772">
        <v>0.02045565143180056</v>
      </c>
      <c r="O772">
        <v>0.06869507820562763</v>
      </c>
      <c r="P772">
        <v>0.05171167512571937</v>
      </c>
      <c r="Q772">
        <v>0.05677573137762942</v>
      </c>
      <c r="R772">
        <v>0.1243997279782638</v>
      </c>
      <c r="W772" s="2">
        <v>44969</v>
      </c>
      <c r="X772">
        <v>0.1788792767069992</v>
      </c>
      <c r="Y772">
        <v>0.09277398353588204</v>
      </c>
      <c r="Z772">
        <v>0.07142031259327067</v>
      </c>
      <c r="AA772">
        <v>0.08935115230669589</v>
      </c>
      <c r="AB772">
        <v>0.1098785699914445</v>
      </c>
      <c r="AC772">
        <v>0.09580696402077099</v>
      </c>
      <c r="AD772">
        <v>0.03985107779206166</v>
      </c>
      <c r="AE772">
        <v>0.02045570217959719</v>
      </c>
      <c r="AF772">
        <v>0.06869524862913479</v>
      </c>
      <c r="AG772">
        <v>0.05171180341562406</v>
      </c>
      <c r="AH772">
        <v>0.05677587223079554</v>
      </c>
      <c r="AI772">
        <v>0.1244000365977236</v>
      </c>
      <c r="AN772" s="2">
        <v>44969</v>
      </c>
      <c r="AO772">
        <v>1.790662047099712</v>
      </c>
      <c r="AP772">
        <v>629.1068408005658</v>
      </c>
      <c r="AQ772">
        <v>7.179669970762615</v>
      </c>
      <c r="AR772">
        <v>0.8852840717703235</v>
      </c>
      <c r="AS772">
        <v>0.02048386988515568</v>
      </c>
      <c r="AT772">
        <v>74.21123746997247</v>
      </c>
      <c r="AU772">
        <v>38.19150251784392</v>
      </c>
      <c r="AV772">
        <v>0.145253632130272</v>
      </c>
      <c r="AW772">
        <v>25.49733508550401</v>
      </c>
      <c r="AX772">
        <v>79.67138962741052</v>
      </c>
      <c r="AY772">
        <v>2.459089968604068</v>
      </c>
      <c r="AZ772">
        <v>26.52057510109105</v>
      </c>
    </row>
    <row r="773" spans="1:52">
      <c r="A773" s="2">
        <v>44970</v>
      </c>
      <c r="B773">
        <v>2477.806256906141</v>
      </c>
      <c r="C773">
        <v>-0.01038211366614306</v>
      </c>
      <c r="F773" s="2">
        <v>44970</v>
      </c>
      <c r="G773">
        <v>0.1789282371506042</v>
      </c>
      <c r="H773">
        <v>0.09270446285252038</v>
      </c>
      <c r="I773">
        <v>0.07116796244762319</v>
      </c>
      <c r="J773">
        <v>0.08935074080641162</v>
      </c>
      <c r="K773">
        <v>0.1098780639536193</v>
      </c>
      <c r="L773">
        <v>0.0956485351654162</v>
      </c>
      <c r="M773">
        <v>0.03983307062190703</v>
      </c>
      <c r="N773">
        <v>0.02043318616280589</v>
      </c>
      <c r="O773">
        <v>0.06897236001795889</v>
      </c>
      <c r="P773">
        <v>0.051711565260645</v>
      </c>
      <c r="Q773">
        <v>0.05668854878320389</v>
      </c>
      <c r="R773">
        <v>0.1246832667772845</v>
      </c>
      <c r="W773" s="2">
        <v>44970</v>
      </c>
      <c r="X773">
        <v>0.1789286172969792</v>
      </c>
      <c r="Y773">
        <v>0.09270465981006082</v>
      </c>
      <c r="Z773">
        <v>0.07116811364926344</v>
      </c>
      <c r="AA773">
        <v>0.08936128046268933</v>
      </c>
      <c r="AB773">
        <v>0.1098672032954063</v>
      </c>
      <c r="AC773">
        <v>0.09564873837785769</v>
      </c>
      <c r="AD773">
        <v>0.03983315525023426</v>
      </c>
      <c r="AE773">
        <v>0.02043322957463274</v>
      </c>
      <c r="AF773">
        <v>0.06897250655487815</v>
      </c>
      <c r="AG773">
        <v>0.0517102948295702</v>
      </c>
      <c r="AH773">
        <v>0.05668866922225068</v>
      </c>
      <c r="AI773">
        <v>0.1246835316761772</v>
      </c>
      <c r="AN773" s="2">
        <v>44970</v>
      </c>
      <c r="AO773">
        <v>1.815287765709717</v>
      </c>
      <c r="AP773">
        <v>631.2533056029731</v>
      </c>
      <c r="AQ773">
        <v>7.218016768210887</v>
      </c>
      <c r="AR773">
        <v>0.8687176359094261</v>
      </c>
      <c r="AS773">
        <v>0.02036315952475716</v>
      </c>
      <c r="AT773">
        <v>73.89780064442073</v>
      </c>
      <c r="AU773">
        <v>38.4060094929952</v>
      </c>
      <c r="AV773">
        <v>0.1462529380629047</v>
      </c>
      <c r="AW773">
        <v>25.89841399800882</v>
      </c>
      <c r="AX773">
        <v>79.76779403015571</v>
      </c>
      <c r="AY773">
        <v>2.35774451284095</v>
      </c>
      <c r="AZ773">
        <v>26.95329338644992</v>
      </c>
    </row>
    <row r="774" spans="1:52">
      <c r="A774" s="2">
        <v>44971</v>
      </c>
      <c r="B774">
        <v>2433.384275981015</v>
      </c>
      <c r="C774">
        <v>-0.01792794767601902</v>
      </c>
      <c r="F774" s="2">
        <v>44971</v>
      </c>
      <c r="G774">
        <v>0.179941147147545</v>
      </c>
      <c r="H774">
        <v>0.09323359378820965</v>
      </c>
      <c r="I774">
        <v>0.07188612263431249</v>
      </c>
      <c r="J774">
        <v>0.09000888909627204</v>
      </c>
      <c r="K774">
        <v>0.1074997260607527</v>
      </c>
      <c r="L774">
        <v>0.09629015531700977</v>
      </c>
      <c r="M774">
        <v>0.03983535167814994</v>
      </c>
      <c r="N774">
        <v>0.02051983727138009</v>
      </c>
      <c r="O774">
        <v>0.06927677395638289</v>
      </c>
      <c r="P774">
        <v>0.05200489821549253</v>
      </c>
      <c r="Q774">
        <v>0.056691795074943</v>
      </c>
      <c r="R774">
        <v>0.1228117097595499</v>
      </c>
      <c r="W774" s="2">
        <v>44971</v>
      </c>
      <c r="X774">
        <v>0.1799308433379948</v>
      </c>
      <c r="Y774">
        <v>0.09322825503601592</v>
      </c>
      <c r="Z774">
        <v>0.07188200628333513</v>
      </c>
      <c r="AA774">
        <v>0.09000373499746932</v>
      </c>
      <c r="AB774">
        <v>0.1074935703997403</v>
      </c>
      <c r="AC774">
        <v>0.09628464153965714</v>
      </c>
      <c r="AD774">
        <v>0.03982559482988334</v>
      </c>
      <c r="AE774">
        <v>0.02051866226222517</v>
      </c>
      <c r="AF774">
        <v>0.0692728070222135</v>
      </c>
      <c r="AG774">
        <v>0.05200192030535143</v>
      </c>
      <c r="AH774">
        <v>0.05675328668405338</v>
      </c>
      <c r="AI774">
        <v>0.1228046773020605</v>
      </c>
      <c r="AN774" s="2">
        <v>44971</v>
      </c>
      <c r="AO774">
        <v>1.676114580002777</v>
      </c>
      <c r="AP774">
        <v>630.9542906546156</v>
      </c>
      <c r="AQ774">
        <v>7.179030737769085</v>
      </c>
      <c r="AR774">
        <v>0.8910549278673265</v>
      </c>
      <c r="AS774">
        <v>0.02008677776061438</v>
      </c>
      <c r="AT774">
        <v>76.0120945804205</v>
      </c>
      <c r="AU774">
        <v>38.33349744245297</v>
      </c>
      <c r="AV774">
        <v>0.1454142264144233</v>
      </c>
      <c r="AW774">
        <v>26.23701701512539</v>
      </c>
      <c r="AX774">
        <v>81.7975896653917</v>
      </c>
      <c r="AY774">
        <v>2.404755825625656</v>
      </c>
      <c r="AZ774">
        <v>26.94587450387855</v>
      </c>
    </row>
    <row r="775" spans="1:52">
      <c r="A775" s="2">
        <v>44972</v>
      </c>
      <c r="B775">
        <v>2502.730912277433</v>
      </c>
      <c r="C775">
        <v>0.0284980210404544</v>
      </c>
      <c r="F775" s="2">
        <v>44972</v>
      </c>
      <c r="G775">
        <v>0.1802342027859024</v>
      </c>
      <c r="H775">
        <v>0.09093487173555956</v>
      </c>
      <c r="I775">
        <v>0.07213092131354215</v>
      </c>
      <c r="J775">
        <v>0.08996226995306886</v>
      </c>
      <c r="K775">
        <v>0.1078541690888475</v>
      </c>
      <c r="L775">
        <v>0.09644743551161351</v>
      </c>
      <c r="M775">
        <v>0.03993531636071979</v>
      </c>
      <c r="N775">
        <v>0.02052038397417037</v>
      </c>
      <c r="O775">
        <v>0.06937764887145215</v>
      </c>
      <c r="P775">
        <v>0.0521485678748969</v>
      </c>
      <c r="Q775">
        <v>0.05722610267682846</v>
      </c>
      <c r="R775">
        <v>0.1232281098533983</v>
      </c>
      <c r="W775" s="2">
        <v>44972</v>
      </c>
      <c r="X775">
        <v>0.1802294009975104</v>
      </c>
      <c r="Y775">
        <v>0.09093244905437706</v>
      </c>
      <c r="Z775">
        <v>0.07212899960603428</v>
      </c>
      <c r="AA775">
        <v>0.08995987318388241</v>
      </c>
      <c r="AB775">
        <v>0.1078512956447999</v>
      </c>
      <c r="AC775">
        <v>0.09644486596505064</v>
      </c>
      <c r="AD775">
        <v>0.03993425240651149</v>
      </c>
      <c r="AE775">
        <v>0.02054647920902473</v>
      </c>
      <c r="AF775">
        <v>0.06937580051645699</v>
      </c>
      <c r="AG775">
        <v>0.05214717853600332</v>
      </c>
      <c r="AH775">
        <v>0.0572245780625693</v>
      </c>
      <c r="AI775">
        <v>0.1232248268177795</v>
      </c>
      <c r="AN775" s="2">
        <v>44972</v>
      </c>
      <c r="AO775">
        <v>1.723734478115672</v>
      </c>
      <c r="AP775">
        <v>588.5580949426499</v>
      </c>
      <c r="AQ775">
        <v>7.185915226724644</v>
      </c>
      <c r="AR775">
        <v>0.9108966666836354</v>
      </c>
      <c r="AS775">
        <v>0.02029832085631561</v>
      </c>
      <c r="AT775">
        <v>77.83961203206873</v>
      </c>
      <c r="AU775">
        <v>38.73680017300507</v>
      </c>
      <c r="AV775">
        <v>0.1445662608445946</v>
      </c>
      <c r="AW775">
        <v>26.49191400192901</v>
      </c>
      <c r="AX775">
        <v>79.41190391258442</v>
      </c>
      <c r="AY775">
        <v>2.353469238693022</v>
      </c>
      <c r="AZ775">
        <v>26.3656473405369</v>
      </c>
    </row>
    <row r="776" spans="1:52">
      <c r="A776" s="2">
        <v>44973</v>
      </c>
      <c r="B776">
        <v>2686.292012618546</v>
      </c>
      <c r="C776">
        <v>0.07334432137335778</v>
      </c>
      <c r="F776" s="2">
        <v>44973</v>
      </c>
      <c r="G776">
        <v>0.1717579554532114</v>
      </c>
      <c r="H776">
        <v>0.09204292828815988</v>
      </c>
      <c r="I776">
        <v>0.07319997677633946</v>
      </c>
      <c r="J776">
        <v>0.09037603060981252</v>
      </c>
      <c r="K776">
        <v>0.1078653345381617</v>
      </c>
      <c r="L776">
        <v>0.09748135537806724</v>
      </c>
      <c r="M776">
        <v>0.04085692095924238</v>
      </c>
      <c r="N776">
        <v>0.02095042695905723</v>
      </c>
      <c r="O776">
        <v>0.0707651414662538</v>
      </c>
      <c r="P776">
        <v>0.05250365023476172</v>
      </c>
      <c r="Q776">
        <v>0.05828332335429593</v>
      </c>
      <c r="R776">
        <v>0.1239169559826368</v>
      </c>
      <c r="W776" s="2">
        <v>44973</v>
      </c>
      <c r="X776">
        <v>0.171740176295949</v>
      </c>
      <c r="Y776">
        <v>0.09203340066137479</v>
      </c>
      <c r="Z776">
        <v>0.07319239963736342</v>
      </c>
      <c r="AA776">
        <v>0.09036667552837409</v>
      </c>
      <c r="AB776">
        <v>0.1079576819492301</v>
      </c>
      <c r="AC776">
        <v>0.09747126480413809</v>
      </c>
      <c r="AD776">
        <v>0.04085269174248747</v>
      </c>
      <c r="AE776">
        <v>0.02094825832043647</v>
      </c>
      <c r="AF776">
        <v>0.07075781636404527</v>
      </c>
      <c r="AG776">
        <v>0.0524982154317454</v>
      </c>
      <c r="AH776">
        <v>0.05827729028078293</v>
      </c>
      <c r="AI776">
        <v>0.1239041289840731</v>
      </c>
      <c r="AN776" s="2">
        <v>44973</v>
      </c>
      <c r="AO776">
        <v>1.756730578390016</v>
      </c>
      <c r="AP776">
        <v>600.1800362970306</v>
      </c>
      <c r="AQ776">
        <v>7.106779101494314</v>
      </c>
      <c r="AR776">
        <v>0.9137125709320751</v>
      </c>
      <c r="AS776">
        <v>0.01898372231497616</v>
      </c>
      <c r="AT776">
        <v>78.47429368584852</v>
      </c>
      <c r="AU776">
        <v>39.63390180461704</v>
      </c>
      <c r="AV776">
        <v>0.1451280092783855</v>
      </c>
      <c r="AW776">
        <v>27.0586432668866</v>
      </c>
      <c r="AX776">
        <v>82.61782723549037</v>
      </c>
      <c r="AY776">
        <v>2.36136184077477</v>
      </c>
      <c r="AZ776">
        <v>27.41967058022166</v>
      </c>
    </row>
    <row r="777" spans="1:52">
      <c r="A777" s="2">
        <v>44974</v>
      </c>
      <c r="B777">
        <v>2586.352857368629</v>
      </c>
      <c r="C777">
        <v>-0.03720338473273377</v>
      </c>
      <c r="F777" s="2">
        <v>44974</v>
      </c>
      <c r="G777">
        <v>0.1722155281684141</v>
      </c>
      <c r="H777">
        <v>0.09158983237209906</v>
      </c>
      <c r="I777">
        <v>0.07415689311950611</v>
      </c>
      <c r="J777">
        <v>0.09109277063854811</v>
      </c>
      <c r="K777">
        <v>0.1078671587365536</v>
      </c>
      <c r="L777">
        <v>0.09740188186495694</v>
      </c>
      <c r="M777">
        <v>0.04113583639772928</v>
      </c>
      <c r="N777">
        <v>0.02103942338694736</v>
      </c>
      <c r="O777">
        <v>0.07017194568236154</v>
      </c>
      <c r="P777">
        <v>0.05265496003613362</v>
      </c>
      <c r="Q777">
        <v>0.05819089297819052</v>
      </c>
      <c r="R777">
        <v>0.1224828766185598</v>
      </c>
      <c r="W777" s="2">
        <v>44974</v>
      </c>
      <c r="X777">
        <v>0.1722126157408206</v>
      </c>
      <c r="Y777">
        <v>0.09158828344815517</v>
      </c>
      <c r="Z777">
        <v>0.07415563901318906</v>
      </c>
      <c r="AA777">
        <v>0.09109123012067727</v>
      </c>
      <c r="AB777">
        <v>0.1078822460653888</v>
      </c>
      <c r="AC777">
        <v>0.09740023465037981</v>
      </c>
      <c r="AD777">
        <v>0.04113514072791204</v>
      </c>
      <c r="AE777">
        <v>0.02103906757816592</v>
      </c>
      <c r="AF777">
        <v>0.07017075896759156</v>
      </c>
      <c r="AG777">
        <v>0.05265406956034333</v>
      </c>
      <c r="AH777">
        <v>0.05818990888131956</v>
      </c>
      <c r="AI777">
        <v>0.122480805246057</v>
      </c>
      <c r="AN777" s="2">
        <v>44974</v>
      </c>
      <c r="AO777">
        <v>1.778192366166464</v>
      </c>
      <c r="AP777">
        <v>609.634945272101</v>
      </c>
      <c r="AQ777">
        <v>7.29686903117874</v>
      </c>
      <c r="AR777">
        <v>0.9120921028371174</v>
      </c>
      <c r="AS777">
        <v>0.01876007510632548</v>
      </c>
      <c r="AT777">
        <v>78.77553298244837</v>
      </c>
      <c r="AU777">
        <v>39.63483259465427</v>
      </c>
      <c r="AV777">
        <v>0.1433168999600451</v>
      </c>
      <c r="AW777">
        <v>27.26533714050733</v>
      </c>
      <c r="AX777">
        <v>77.4201258082112</v>
      </c>
      <c r="AY777">
        <v>2.43917112220978</v>
      </c>
      <c r="AZ777">
        <v>27.87941433574847</v>
      </c>
    </row>
    <row r="778" spans="1:52">
      <c r="A778" s="2">
        <v>44975</v>
      </c>
      <c r="B778">
        <v>2722.407829111774</v>
      </c>
      <c r="C778">
        <v>0.05260495347938288</v>
      </c>
      <c r="F778" s="2">
        <v>44975</v>
      </c>
      <c r="G778">
        <v>0.1727570048268238</v>
      </c>
      <c r="H778">
        <v>0.09266528777266386</v>
      </c>
      <c r="I778">
        <v>0.0732429765767539</v>
      </c>
      <c r="J778">
        <v>0.09195311914860972</v>
      </c>
      <c r="K778">
        <v>0.109062457740579</v>
      </c>
      <c r="L778">
        <v>0.09019581492163992</v>
      </c>
      <c r="M778">
        <v>0.04112977309856632</v>
      </c>
      <c r="N778">
        <v>0.0213100514369018</v>
      </c>
      <c r="O778">
        <v>0.07261594324538148</v>
      </c>
      <c r="P778">
        <v>0.05311013750747504</v>
      </c>
      <c r="Q778">
        <v>0.05900460686293021</v>
      </c>
      <c r="R778">
        <v>0.1229528268616751</v>
      </c>
      <c r="W778" s="2">
        <v>44975</v>
      </c>
      <c r="X778">
        <v>0.1727824724461139</v>
      </c>
      <c r="Y778">
        <v>0.09267894837226019</v>
      </c>
      <c r="Z778">
        <v>0.07325377396378314</v>
      </c>
      <c r="AA778">
        <v>0.09196667476120766</v>
      </c>
      <c r="AB778">
        <v>0.1090785355902463</v>
      </c>
      <c r="AC778">
        <v>0.09020911147466992</v>
      </c>
      <c r="AD778">
        <v>0.04098841766170978</v>
      </c>
      <c r="AE778">
        <v>0.02131319293774914</v>
      </c>
      <c r="AF778">
        <v>0.07262664819594958</v>
      </c>
      <c r="AG778">
        <v>0.05311796693681621</v>
      </c>
      <c r="AH778">
        <v>0.05901330524749328</v>
      </c>
      <c r="AI778">
        <v>0.122970952412001</v>
      </c>
      <c r="AN778" s="2">
        <v>44975</v>
      </c>
      <c r="AO778">
        <v>1.856987579569285</v>
      </c>
      <c r="AP778">
        <v>624.8058003411905</v>
      </c>
      <c r="AQ778">
        <v>7.420189819820936</v>
      </c>
      <c r="AR778">
        <v>0.9466911449222694</v>
      </c>
      <c r="AS778">
        <v>0.01911279750130452</v>
      </c>
      <c r="AT778">
        <v>80.19153325254665</v>
      </c>
      <c r="AU778">
        <v>33.61363354290467</v>
      </c>
      <c r="AV778">
        <v>0.1475985435720013</v>
      </c>
      <c r="AW778">
        <v>26.09802945127854</v>
      </c>
      <c r="AX778">
        <v>73.38254723833478</v>
      </c>
      <c r="AY778">
        <v>2.505089082644729</v>
      </c>
      <c r="AZ778">
        <v>29.36946135391252</v>
      </c>
    </row>
    <row r="779" spans="1:52">
      <c r="A779" s="2">
        <v>44976</v>
      </c>
      <c r="B779">
        <v>2751.656741637798</v>
      </c>
      <c r="C779">
        <v>0.01074376594617976</v>
      </c>
      <c r="F779" s="2">
        <v>44976</v>
      </c>
      <c r="G779">
        <v>0.1729648593877227</v>
      </c>
      <c r="H779">
        <v>0.09306632050057095</v>
      </c>
      <c r="I779">
        <v>0.072833240463267</v>
      </c>
      <c r="J779">
        <v>0.09209033956936701</v>
      </c>
      <c r="K779">
        <v>0.1091383110287961</v>
      </c>
      <c r="L779">
        <v>0.09028051398514933</v>
      </c>
      <c r="M779">
        <v>0.0409777947907253</v>
      </c>
      <c r="N779">
        <v>0.02131034900848558</v>
      </c>
      <c r="O779">
        <v>0.07236515442686098</v>
      </c>
      <c r="P779">
        <v>0.05331824891167464</v>
      </c>
      <c r="Q779">
        <v>0.05860846136436512</v>
      </c>
      <c r="R779">
        <v>0.1230464065630154</v>
      </c>
      <c r="W779" s="2">
        <v>44976</v>
      </c>
      <c r="X779">
        <v>0.1729624441561783</v>
      </c>
      <c r="Y779">
        <v>0.09306502094924138</v>
      </c>
      <c r="Z779">
        <v>0.07283222344084715</v>
      </c>
      <c r="AA779">
        <v>0.09208905364635442</v>
      </c>
      <c r="AB779">
        <v>0.1091367870528138</v>
      </c>
      <c r="AC779">
        <v>0.09027925333402061</v>
      </c>
      <c r="AD779">
        <v>0.04097722258858583</v>
      </c>
      <c r="AE779">
        <v>0.02132401514925858</v>
      </c>
      <c r="AF779">
        <v>0.0723641439406599</v>
      </c>
      <c r="AG779">
        <v>0.05331750439098346</v>
      </c>
      <c r="AH779">
        <v>0.05860764297266895</v>
      </c>
      <c r="AI779">
        <v>0.1230446883783876</v>
      </c>
      <c r="AN779" s="2">
        <v>44976</v>
      </c>
      <c r="AO779">
        <v>1.771642902865916</v>
      </c>
      <c r="AP779">
        <v>630.5840133798131</v>
      </c>
      <c r="AQ779">
        <v>7.487538062160187</v>
      </c>
      <c r="AR779">
        <v>0.9497781974149403</v>
      </c>
      <c r="AS779">
        <v>0.01931846679853783</v>
      </c>
      <c r="AT779">
        <v>80.44653965206157</v>
      </c>
      <c r="AU779">
        <v>34.26727795061569</v>
      </c>
      <c r="AV779">
        <v>0.1498583874180421</v>
      </c>
      <c r="AW779">
        <v>25.02302144929403</v>
      </c>
      <c r="AX779">
        <v>75.77920427043455</v>
      </c>
      <c r="AY779">
        <v>2.496806986067845</v>
      </c>
      <c r="AZ779">
        <v>28.53957227445357</v>
      </c>
    </row>
    <row r="780" spans="1:52">
      <c r="A780" s="2">
        <v>44977</v>
      </c>
      <c r="B780">
        <v>2753.874371651245</v>
      </c>
      <c r="C780">
        <v>0.0008059253830210444</v>
      </c>
      <c r="F780" s="2">
        <v>44977</v>
      </c>
      <c r="G780">
        <v>0.1729043659743</v>
      </c>
      <c r="H780">
        <v>0.09308617698952636</v>
      </c>
      <c r="I780">
        <v>0.07293343902191086</v>
      </c>
      <c r="J780">
        <v>0.09222302046430615</v>
      </c>
      <c r="K780">
        <v>0.1091579479779591</v>
      </c>
      <c r="L780">
        <v>0.09004944339203748</v>
      </c>
      <c r="M780">
        <v>0.04102561959811647</v>
      </c>
      <c r="N780">
        <v>0.02125606073092232</v>
      </c>
      <c r="O780">
        <v>0.07217520804519793</v>
      </c>
      <c r="P780">
        <v>0.0533604837102287</v>
      </c>
      <c r="Q780">
        <v>0.05867616389805465</v>
      </c>
      <c r="R780">
        <v>0.1231520701974402</v>
      </c>
      <c r="W780" s="2">
        <v>44977</v>
      </c>
      <c r="X780">
        <v>0.1729043659743</v>
      </c>
      <c r="Y780">
        <v>0.09308617698952636</v>
      </c>
      <c r="Z780">
        <v>0.07293343902191086</v>
      </c>
      <c r="AA780">
        <v>0.09222302046430615</v>
      </c>
      <c r="AB780">
        <v>0.1091579479779591</v>
      </c>
      <c r="AC780">
        <v>0.09004944339203748</v>
      </c>
      <c r="AD780">
        <v>0.04102561959811647</v>
      </c>
      <c r="AE780">
        <v>0.02125606073092232</v>
      </c>
      <c r="AF780">
        <v>0.07217520804519793</v>
      </c>
      <c r="AG780">
        <v>0.0533604837102287</v>
      </c>
      <c r="AH780">
        <v>0.05867616389805465</v>
      </c>
      <c r="AI780">
        <v>0.1231520701974402</v>
      </c>
      <c r="AN780" s="2">
        <v>44977</v>
      </c>
      <c r="AO780">
        <v>1.784234144584202</v>
      </c>
      <c r="AP780">
        <v>640.3142235318759</v>
      </c>
      <c r="AQ780">
        <v>7.389274538983045</v>
      </c>
      <c r="AR780">
        <v>0.9623811167859063</v>
      </c>
      <c r="AS780">
        <v>0.0195410630257986</v>
      </c>
      <c r="AT780">
        <v>81.29621483991185</v>
      </c>
      <c r="AU780">
        <v>33.20557682325817</v>
      </c>
      <c r="AV780">
        <v>0.1508849236927263</v>
      </c>
      <c r="AW780">
        <v>25.18421151796812</v>
      </c>
      <c r="AX780">
        <v>76.11248578561629</v>
      </c>
      <c r="AY780">
        <v>2.345881662196251</v>
      </c>
      <c r="AZ780">
        <v>27.53461409303507</v>
      </c>
    </row>
    <row r="781" spans="1:52">
      <c r="A781" s="2">
        <v>44978</v>
      </c>
      <c r="B781">
        <v>2791.3486626994</v>
      </c>
      <c r="C781">
        <v>0.01360784334751086</v>
      </c>
      <c r="F781" s="2">
        <v>44978</v>
      </c>
      <c r="G781">
        <v>0.1723702873298311</v>
      </c>
      <c r="H781">
        <v>0.09313350811139977</v>
      </c>
      <c r="I781">
        <v>0.07288060530046558</v>
      </c>
      <c r="J781">
        <v>0.09245423005555858</v>
      </c>
      <c r="K781">
        <v>0.1090011485173108</v>
      </c>
      <c r="L781">
        <v>0.08984048819997878</v>
      </c>
      <c r="M781">
        <v>0.04135986267188978</v>
      </c>
      <c r="N781">
        <v>0.02118098126094966</v>
      </c>
      <c r="O781">
        <v>0.07210209760945629</v>
      </c>
      <c r="P781">
        <v>0.05308388216769005</v>
      </c>
      <c r="Q781">
        <v>0.059620496368473</v>
      </c>
      <c r="R781">
        <v>0.1229724124069967</v>
      </c>
      <c r="W781" s="2">
        <v>44978</v>
      </c>
      <c r="X781">
        <v>0.1723702873298311</v>
      </c>
      <c r="Y781">
        <v>0.09313350811139977</v>
      </c>
      <c r="Z781">
        <v>0.07288060530046558</v>
      </c>
      <c r="AA781">
        <v>0.09245423005555858</v>
      </c>
      <c r="AB781">
        <v>0.1090011485173108</v>
      </c>
      <c r="AC781">
        <v>0.08984048819997878</v>
      </c>
      <c r="AD781">
        <v>0.04135986267188978</v>
      </c>
      <c r="AE781">
        <v>0.02118098126094966</v>
      </c>
      <c r="AF781">
        <v>0.07210209760945629</v>
      </c>
      <c r="AG781">
        <v>0.05308388216769005</v>
      </c>
      <c r="AH781">
        <v>0.059620496368473</v>
      </c>
      <c r="AI781">
        <v>0.1229724124069967</v>
      </c>
      <c r="AN781" s="2">
        <v>44978</v>
      </c>
      <c r="AO781">
        <v>1.81170196985667</v>
      </c>
      <c r="AP781">
        <v>644.7327681446911</v>
      </c>
      <c r="AQ781">
        <v>7.110086933094749</v>
      </c>
      <c r="AR781">
        <v>0.966072872963269</v>
      </c>
      <c r="AS781">
        <v>0.01940271862878663</v>
      </c>
      <c r="AT781">
        <v>81.38575855790501</v>
      </c>
      <c r="AU781">
        <v>33.2674570699087</v>
      </c>
      <c r="AV781">
        <v>0.1517280772738621</v>
      </c>
      <c r="AW781">
        <v>25.42516509280244</v>
      </c>
      <c r="AX781">
        <v>78.40087389639638</v>
      </c>
      <c r="AY781">
        <v>2.265390305905525</v>
      </c>
      <c r="AZ781">
        <v>27.37942310511646</v>
      </c>
    </row>
    <row r="782" spans="1:52">
      <c r="A782" s="2">
        <v>44979</v>
      </c>
      <c r="B782">
        <v>2713.961663494389</v>
      </c>
      <c r="C782">
        <v>-0.02772387421146205</v>
      </c>
      <c r="F782" s="2">
        <v>44979</v>
      </c>
      <c r="G782">
        <v>0.1726624008682831</v>
      </c>
      <c r="H782">
        <v>0.09306097414403804</v>
      </c>
      <c r="I782">
        <v>0.07252382214934637</v>
      </c>
      <c r="J782">
        <v>0.09245496141912977</v>
      </c>
      <c r="K782">
        <v>0.1092758691947876</v>
      </c>
      <c r="L782">
        <v>0.08935041009596899</v>
      </c>
      <c r="M782">
        <v>0.0410665953557101</v>
      </c>
      <c r="N782">
        <v>0.02121670053432919</v>
      </c>
      <c r="O782">
        <v>0.07185518448939664</v>
      </c>
      <c r="P782">
        <v>0.05346594081904846</v>
      </c>
      <c r="Q782">
        <v>0.0597034781484686</v>
      </c>
      <c r="R782">
        <v>0.1233636627814932</v>
      </c>
      <c r="W782" s="2">
        <v>44979</v>
      </c>
      <c r="X782">
        <v>0.1726610350249776</v>
      </c>
      <c r="Y782">
        <v>0.09306023798661238</v>
      </c>
      <c r="Z782">
        <v>0.07252324845075032</v>
      </c>
      <c r="AA782">
        <v>0.092462140540404</v>
      </c>
      <c r="AB782">
        <v>0.1092750047696804</v>
      </c>
      <c r="AC782">
        <v>0.089349703290904</v>
      </c>
      <c r="AD782">
        <v>0.04106627049902989</v>
      </c>
      <c r="AE782">
        <v>0.02121653269994114</v>
      </c>
      <c r="AF782">
        <v>0.07185461608004867</v>
      </c>
      <c r="AG782">
        <v>0.05346551787753386</v>
      </c>
      <c r="AH782">
        <v>0.05970300586500948</v>
      </c>
      <c r="AI782">
        <v>0.1233626869151083</v>
      </c>
      <c r="AN782" s="2">
        <v>44979</v>
      </c>
      <c r="AO782">
        <v>1.853619401434589</v>
      </c>
      <c r="AP782">
        <v>644.810207257209</v>
      </c>
      <c r="AQ782">
        <v>6.943966452827435</v>
      </c>
      <c r="AR782">
        <v>0.9534097214413891</v>
      </c>
      <c r="AS782">
        <v>0.01920457617281802</v>
      </c>
      <c r="AT782">
        <v>80.74245733743693</v>
      </c>
      <c r="AU782">
        <v>33.50488574649948</v>
      </c>
      <c r="AV782">
        <v>0.151604149009091</v>
      </c>
      <c r="AW782">
        <v>25.83005026231161</v>
      </c>
      <c r="AX782">
        <v>80.65716374082376</v>
      </c>
      <c r="AY782">
        <v>2.314646906946295</v>
      </c>
      <c r="AZ782">
        <v>27.78030619301873</v>
      </c>
    </row>
    <row r="783" spans="1:52">
      <c r="A783" s="2">
        <v>44980</v>
      </c>
      <c r="B783">
        <v>2693.406292948905</v>
      </c>
      <c r="C783">
        <v>-0.007573935484047389</v>
      </c>
      <c r="F783" s="2">
        <v>44980</v>
      </c>
      <c r="G783">
        <v>0.1714285611440677</v>
      </c>
      <c r="H783">
        <v>0.09835347080896126</v>
      </c>
      <c r="I783">
        <v>0.07128131882620913</v>
      </c>
      <c r="J783">
        <v>0.09391802472452497</v>
      </c>
      <c r="K783">
        <v>0.1083284888912284</v>
      </c>
      <c r="L783">
        <v>0.09084715905317038</v>
      </c>
      <c r="M783">
        <v>0.04035500033543278</v>
      </c>
      <c r="N783">
        <v>0.02100384073676728</v>
      </c>
      <c r="O783">
        <v>0.07184809187604842</v>
      </c>
      <c r="P783">
        <v>0.05277968784945396</v>
      </c>
      <c r="Q783">
        <v>0.05865197036514371</v>
      </c>
      <c r="R783">
        <v>0.121204385388992</v>
      </c>
      <c r="W783" s="2">
        <v>44980</v>
      </c>
      <c r="X783">
        <v>0.1714454840221746</v>
      </c>
      <c r="Y783">
        <v>0.0983631799483648</v>
      </c>
      <c r="Z783">
        <v>0.07128835548953844</v>
      </c>
      <c r="AA783">
        <v>0.0939272960109072</v>
      </c>
      <c r="AB783">
        <v>0.1083391827324459</v>
      </c>
      <c r="AC783">
        <v>0.09085612719353603</v>
      </c>
      <c r="AD783">
        <v>0.04035898405172326</v>
      </c>
      <c r="AE783">
        <v>0.02100591416860498</v>
      </c>
      <c r="AF783">
        <v>0.07175646769451711</v>
      </c>
      <c r="AG783">
        <v>0.0527848980910732</v>
      </c>
      <c r="AH783">
        <v>0.05865776029967153</v>
      </c>
      <c r="AI783">
        <v>0.121216350297443</v>
      </c>
      <c r="AN783" s="2">
        <v>44980</v>
      </c>
      <c r="AO783">
        <v>1.858652412830589</v>
      </c>
      <c r="AP783">
        <v>681.8179902214954</v>
      </c>
      <c r="AQ783">
        <v>7.004644938187806</v>
      </c>
      <c r="AR783">
        <v>0.9338257287380954</v>
      </c>
      <c r="AS783">
        <v>0.01910824999947152</v>
      </c>
      <c r="AT783">
        <v>79.1683710898815</v>
      </c>
      <c r="AU783">
        <v>34.12411272634689</v>
      </c>
      <c r="AV783">
        <v>0.1540611805086132</v>
      </c>
      <c r="AW783">
        <v>24.90330792319284</v>
      </c>
      <c r="AX783">
        <v>78.11183391203329</v>
      </c>
      <c r="AY783">
        <v>2.33977936733817</v>
      </c>
      <c r="AZ783">
        <v>27.93004403835983</v>
      </c>
    </row>
    <row r="784" spans="1:52">
      <c r="A784" s="2">
        <v>44981</v>
      </c>
      <c r="B784">
        <v>2673.39620242025</v>
      </c>
      <c r="C784">
        <v>-0.007429287805942764</v>
      </c>
      <c r="F784" s="2">
        <v>44981</v>
      </c>
      <c r="G784">
        <v>0.1723379684805837</v>
      </c>
      <c r="H784">
        <v>0.09785678836428917</v>
      </c>
      <c r="I784">
        <v>0.0708119324334625</v>
      </c>
      <c r="J784">
        <v>0.09616297110441724</v>
      </c>
      <c r="K784">
        <v>0.1079873276853033</v>
      </c>
      <c r="L784">
        <v>0.09042072444698859</v>
      </c>
      <c r="M784">
        <v>0.04013646885024395</v>
      </c>
      <c r="N784">
        <v>0.02092568408055014</v>
      </c>
      <c r="O784">
        <v>0.07160673711077559</v>
      </c>
      <c r="P784">
        <v>0.05248626283776353</v>
      </c>
      <c r="Q784">
        <v>0.05847076182641225</v>
      </c>
      <c r="R784">
        <v>0.1207963727792101</v>
      </c>
      <c r="W784" s="2">
        <v>44981</v>
      </c>
      <c r="X784">
        <v>0.1723379684805837</v>
      </c>
      <c r="Y784">
        <v>0.09785678836428917</v>
      </c>
      <c r="Z784">
        <v>0.0708119324334625</v>
      </c>
      <c r="AA784">
        <v>0.09616297110441724</v>
      </c>
      <c r="AB784">
        <v>0.1079873276853033</v>
      </c>
      <c r="AC784">
        <v>0.09042072444698859</v>
      </c>
      <c r="AD784">
        <v>0.04013646885024395</v>
      </c>
      <c r="AE784">
        <v>0.02092568408055014</v>
      </c>
      <c r="AF784">
        <v>0.07160673711077559</v>
      </c>
      <c r="AG784">
        <v>0.05248626283776353</v>
      </c>
      <c r="AH784">
        <v>0.05847076182641225</v>
      </c>
      <c r="AI784">
        <v>0.1207963727792101</v>
      </c>
      <c r="AN784" s="2">
        <v>44981</v>
      </c>
      <c r="AO784">
        <v>1.830445610037499</v>
      </c>
      <c r="AP784">
        <v>683.749039344938</v>
      </c>
      <c r="AQ784">
        <v>7.125799988475807</v>
      </c>
      <c r="AR784">
        <v>0.9363495811455176</v>
      </c>
      <c r="AS784">
        <v>0.01926921837143795</v>
      </c>
      <c r="AT784">
        <v>79.44204250939431</v>
      </c>
      <c r="AU784">
        <v>34.13552100520003</v>
      </c>
      <c r="AV784">
        <v>0.1558644542849768</v>
      </c>
      <c r="AW784">
        <v>23.83799339722229</v>
      </c>
      <c r="AX784">
        <v>79.36821888194719</v>
      </c>
      <c r="AY784">
        <v>2.34368688168812</v>
      </c>
      <c r="AZ784">
        <v>27.59671069424886</v>
      </c>
    </row>
    <row r="785" spans="1:52">
      <c r="A785" s="2">
        <v>44982</v>
      </c>
      <c r="B785">
        <v>2565.705187707173</v>
      </c>
      <c r="C785">
        <v>-0.04028247463491674</v>
      </c>
      <c r="F785" s="2">
        <v>44982</v>
      </c>
      <c r="G785">
        <v>0.1727519511302769</v>
      </c>
      <c r="H785">
        <v>0.09803101311993584</v>
      </c>
      <c r="I785">
        <v>0.07041938758292615</v>
      </c>
      <c r="J785">
        <v>0.09709826333153197</v>
      </c>
      <c r="K785">
        <v>0.1084245908737205</v>
      </c>
      <c r="L785">
        <v>0.08895674224005169</v>
      </c>
      <c r="M785">
        <v>0.04013581496798792</v>
      </c>
      <c r="N785">
        <v>0.02102840638092985</v>
      </c>
      <c r="O785">
        <v>0.0712723068363187</v>
      </c>
      <c r="P785">
        <v>0.05203680327028763</v>
      </c>
      <c r="Q785">
        <v>0.05846980925149098</v>
      </c>
      <c r="R785">
        <v>0.1213749110145421</v>
      </c>
      <c r="W785" s="2">
        <v>44982</v>
      </c>
      <c r="X785">
        <v>0.1727547655601229</v>
      </c>
      <c r="Y785">
        <v>0.09803261021569859</v>
      </c>
      <c r="Z785">
        <v>0.07042053483726889</v>
      </c>
      <c r="AA785">
        <v>0.09709984523117783</v>
      </c>
      <c r="AB785">
        <v>0.1084263572989481</v>
      </c>
      <c r="AC785">
        <v>0.08895819150015397</v>
      </c>
      <c r="AD785">
        <v>0.04009142062417362</v>
      </c>
      <c r="AE785">
        <v>0.02102874897025601</v>
      </c>
      <c r="AF785">
        <v>0.07127346798620002</v>
      </c>
      <c r="AG785">
        <v>0.05203765104034901</v>
      </c>
      <c r="AH785">
        <v>0.05849951831263486</v>
      </c>
      <c r="AI785">
        <v>0.1213768884230164</v>
      </c>
      <c r="AN785" s="2">
        <v>44982</v>
      </c>
      <c r="AO785">
        <v>1.840767659404549</v>
      </c>
      <c r="AP785">
        <v>687.8923065693684</v>
      </c>
      <c r="AQ785">
        <v>7.268053343794395</v>
      </c>
      <c r="AR785">
        <v>0.9216909615069877</v>
      </c>
      <c r="AS785">
        <v>0.01912469534227259</v>
      </c>
      <c r="AT785">
        <v>78.2157686422598</v>
      </c>
      <c r="AU785">
        <v>34.53193372161454</v>
      </c>
      <c r="AV785">
        <v>0.1548999976047439</v>
      </c>
      <c r="AW785">
        <v>24.25592038637076</v>
      </c>
      <c r="AX785">
        <v>81.35072013831001</v>
      </c>
      <c r="AY785">
        <v>2.342497864375548</v>
      </c>
      <c r="AZ785">
        <v>27.82971381830584</v>
      </c>
    </row>
    <row r="786" spans="1:52">
      <c r="A786" s="2">
        <v>44983</v>
      </c>
      <c r="B786">
        <v>2546.591128787511</v>
      </c>
      <c r="C786">
        <v>-0.007449826664123749</v>
      </c>
      <c r="F786" s="2">
        <v>44983</v>
      </c>
      <c r="G786">
        <v>0.1723549458557711</v>
      </c>
      <c r="H786">
        <v>0.09840467165264605</v>
      </c>
      <c r="I786">
        <v>0.07031742035064141</v>
      </c>
      <c r="J786">
        <v>0.09699531026633411</v>
      </c>
      <c r="K786">
        <v>0.1088922398137273</v>
      </c>
      <c r="L786">
        <v>0.08886219213716304</v>
      </c>
      <c r="M786">
        <v>0.04002574469335916</v>
      </c>
      <c r="N786">
        <v>0.02098184254200775</v>
      </c>
      <c r="O786">
        <v>0.07089264158844674</v>
      </c>
      <c r="P786">
        <v>0.05268882383161547</v>
      </c>
      <c r="Q786">
        <v>0.05835701668382323</v>
      </c>
      <c r="R786">
        <v>0.1212271505844647</v>
      </c>
      <c r="W786" s="2">
        <v>44983</v>
      </c>
      <c r="X786">
        <v>0.1723549458557711</v>
      </c>
      <c r="Y786">
        <v>0.09840467165264605</v>
      </c>
      <c r="Z786">
        <v>0.07031742035064141</v>
      </c>
      <c r="AA786">
        <v>0.09699531026633411</v>
      </c>
      <c r="AB786">
        <v>0.1088922398137273</v>
      </c>
      <c r="AC786">
        <v>0.08886219213716304</v>
      </c>
      <c r="AD786">
        <v>0.04002574469335916</v>
      </c>
      <c r="AE786">
        <v>0.02098184254200775</v>
      </c>
      <c r="AF786">
        <v>0.07089264158844674</v>
      </c>
      <c r="AG786">
        <v>0.05268882383161547</v>
      </c>
      <c r="AH786">
        <v>0.05835701668382323</v>
      </c>
      <c r="AI786">
        <v>0.1212271505844647</v>
      </c>
      <c r="AN786" s="2">
        <v>44983</v>
      </c>
      <c r="AO786">
        <v>1.861294418979993</v>
      </c>
      <c r="AP786">
        <v>692.7185594029836</v>
      </c>
      <c r="AQ786">
        <v>7.477896368188935</v>
      </c>
      <c r="AR786">
        <v>0.9176823070710697</v>
      </c>
      <c r="AS786">
        <v>0.01895168712586463</v>
      </c>
      <c r="AT786">
        <v>77.10126271704209</v>
      </c>
      <c r="AU786">
        <v>34.63552293013772</v>
      </c>
      <c r="AV786">
        <v>0.1549700669330545</v>
      </c>
      <c r="AW786">
        <v>24.2729374462039</v>
      </c>
      <c r="AX786">
        <v>81.72188994472891</v>
      </c>
      <c r="AY786">
        <v>2.386135007285334</v>
      </c>
      <c r="AZ786">
        <v>27.93508482361059</v>
      </c>
    </row>
    <row r="787" spans="1:52">
      <c r="A787" s="2">
        <v>44984</v>
      </c>
      <c r="B787">
        <v>2600.339221364345</v>
      </c>
      <c r="C787">
        <v>0.02110589798623219</v>
      </c>
      <c r="F787" s="2">
        <v>44984</v>
      </c>
      <c r="G787">
        <v>0.1718413034054268</v>
      </c>
      <c r="H787">
        <v>0.098721556830389</v>
      </c>
      <c r="I787">
        <v>0.07129246037424798</v>
      </c>
      <c r="J787">
        <v>0.09724706099980457</v>
      </c>
      <c r="K787">
        <v>0.1086590115058819</v>
      </c>
      <c r="L787">
        <v>0.0886144794983789</v>
      </c>
      <c r="M787">
        <v>0.03993557536888578</v>
      </c>
      <c r="N787">
        <v>0.02092550727866398</v>
      </c>
      <c r="O787">
        <v>0.07089204061344871</v>
      </c>
      <c r="P787">
        <v>0.05250560005281236</v>
      </c>
      <c r="Q787">
        <v>0.05813928116105955</v>
      </c>
      <c r="R787">
        <v>0.1212261229110003</v>
      </c>
      <c r="W787" s="2">
        <v>44984</v>
      </c>
      <c r="X787">
        <v>0.1718427601603189</v>
      </c>
      <c r="Y787">
        <v>0.09872239372529155</v>
      </c>
      <c r="Z787">
        <v>0.07129306474373519</v>
      </c>
      <c r="AA787">
        <v>0.09724788539492406</v>
      </c>
      <c r="AB787">
        <v>0.1086599326438356</v>
      </c>
      <c r="AC787">
        <v>0.08861523071228361</v>
      </c>
      <c r="AD787">
        <v>0.03993591391581038</v>
      </c>
      <c r="AE787">
        <v>0.02092568467102829</v>
      </c>
      <c r="AF787">
        <v>0.07087612720702728</v>
      </c>
      <c r="AG787">
        <v>0.05250604515994448</v>
      </c>
      <c r="AH787">
        <v>0.05813977402674769</v>
      </c>
      <c r="AI787">
        <v>0.1212351876390528</v>
      </c>
      <c r="AN787" s="2">
        <v>44984</v>
      </c>
      <c r="AO787">
        <v>1.84023484668646</v>
      </c>
      <c r="AP787">
        <v>696.1472641782769</v>
      </c>
      <c r="AQ787">
        <v>7.409865295160914</v>
      </c>
      <c r="AR787">
        <v>0.9148717161657069</v>
      </c>
      <c r="AS787">
        <v>0.01898070898061195</v>
      </c>
      <c r="AT787">
        <v>77.81299996934902</v>
      </c>
      <c r="AU787">
        <v>34.48049527857479</v>
      </c>
      <c r="AV787">
        <v>0.1541379121286089</v>
      </c>
      <c r="AW787">
        <v>24.76698699115507</v>
      </c>
      <c r="AX787">
        <v>81.15291071166688</v>
      </c>
      <c r="AY787">
        <v>2.339832594161045</v>
      </c>
      <c r="AZ787">
        <v>27.94175275694797</v>
      </c>
    </row>
    <row r="788" spans="1:52">
      <c r="A788" s="2">
        <v>44985</v>
      </c>
      <c r="B788">
        <v>2564.137084710586</v>
      </c>
      <c r="C788">
        <v>-0.01392208230230974</v>
      </c>
      <c r="F788" s="2">
        <v>44985</v>
      </c>
      <c r="G788">
        <v>0.171789980773968</v>
      </c>
      <c r="H788">
        <v>0.0990832542677398</v>
      </c>
      <c r="I788">
        <v>0.07116909751117087</v>
      </c>
      <c r="J788">
        <v>0.09730034818076348</v>
      </c>
      <c r="K788">
        <v>0.109044924670739</v>
      </c>
      <c r="L788">
        <v>0.08841562331578745</v>
      </c>
      <c r="M788">
        <v>0.03984050395711206</v>
      </c>
      <c r="N788">
        <v>0.02088871434077071</v>
      </c>
      <c r="O788">
        <v>0.07075740407116392</v>
      </c>
      <c r="P788">
        <v>0.05232191876376571</v>
      </c>
      <c r="Q788">
        <v>0.05801702453377827</v>
      </c>
      <c r="R788">
        <v>0.121371205613241</v>
      </c>
      <c r="W788" s="2">
        <v>44985</v>
      </c>
      <c r="X788">
        <v>0.171789980773968</v>
      </c>
      <c r="Y788">
        <v>0.0990832542677398</v>
      </c>
      <c r="Z788">
        <v>0.07116909751117087</v>
      </c>
      <c r="AA788">
        <v>0.09730034818076348</v>
      </c>
      <c r="AB788">
        <v>0.109044924670739</v>
      </c>
      <c r="AC788">
        <v>0.08841562331578745</v>
      </c>
      <c r="AD788">
        <v>0.03984050395711206</v>
      </c>
      <c r="AE788">
        <v>0.02088871434077071</v>
      </c>
      <c r="AF788">
        <v>0.07075740407116392</v>
      </c>
      <c r="AG788">
        <v>0.05232191876376571</v>
      </c>
      <c r="AH788">
        <v>0.05801702453377827</v>
      </c>
      <c r="AI788">
        <v>0.121371205613241</v>
      </c>
      <c r="AN788" s="2">
        <v>44985</v>
      </c>
      <c r="AO788">
        <v>1.853742683257177</v>
      </c>
      <c r="AP788">
        <v>696.8342978810265</v>
      </c>
      <c r="AQ788">
        <v>7.488468130815016</v>
      </c>
      <c r="AR788">
        <v>0.9179175060468678</v>
      </c>
      <c r="AS788">
        <v>0.01874104452838861</v>
      </c>
      <c r="AT788">
        <v>77.57838430518967</v>
      </c>
      <c r="AU788">
        <v>34.42214461423705</v>
      </c>
      <c r="AV788">
        <v>0.152722179493413</v>
      </c>
      <c r="AW788">
        <v>25.08471249625653</v>
      </c>
      <c r="AX788">
        <v>82.71887792160008</v>
      </c>
      <c r="AY788">
        <v>2.360899327373122</v>
      </c>
      <c r="AZ788">
        <v>28.15678914890379</v>
      </c>
    </row>
    <row r="789" spans="1:52">
      <c r="A789" s="2">
        <v>44986</v>
      </c>
      <c r="B789">
        <v>2511.109330926566</v>
      </c>
      <c r="C789">
        <v>-0.02068054555281529</v>
      </c>
      <c r="F789" s="2">
        <v>44986</v>
      </c>
      <c r="G789">
        <v>0.1715583696202541</v>
      </c>
      <c r="H789">
        <v>0.09852507398367712</v>
      </c>
      <c r="I789">
        <v>0.07122326956465258</v>
      </c>
      <c r="J789">
        <v>0.09729940954040818</v>
      </c>
      <c r="K789">
        <v>0.1103668869671251</v>
      </c>
      <c r="L789">
        <v>0.08788960782511793</v>
      </c>
      <c r="M789">
        <v>0.03977451958025973</v>
      </c>
      <c r="N789">
        <v>0.02088851283080063</v>
      </c>
      <c r="O789">
        <v>0.07080883885724554</v>
      </c>
      <c r="P789">
        <v>0.05260645824115131</v>
      </c>
      <c r="Q789">
        <v>0.05786271563091536</v>
      </c>
      <c r="R789">
        <v>0.1211963373583926</v>
      </c>
      <c r="W789" s="2">
        <v>44986</v>
      </c>
      <c r="X789">
        <v>0.1715600246314178</v>
      </c>
      <c r="Y789">
        <v>0.09852602444792852</v>
      </c>
      <c r="Z789">
        <v>0.07122395665037454</v>
      </c>
      <c r="AA789">
        <v>0.09729755658072482</v>
      </c>
      <c r="AB789">
        <v>0.1103679516684885</v>
      </c>
      <c r="AC789">
        <v>0.08789045568979775</v>
      </c>
      <c r="AD789">
        <v>0.03977490328216879</v>
      </c>
      <c r="AE789">
        <v>0.02088185901325079</v>
      </c>
      <c r="AF789">
        <v>0.07080952194498448</v>
      </c>
      <c r="AG789">
        <v>0.05260696573184306</v>
      </c>
      <c r="AH789">
        <v>0.05786327382834138</v>
      </c>
      <c r="AI789">
        <v>0.1211975065306794</v>
      </c>
      <c r="AN789" s="2">
        <v>44986</v>
      </c>
      <c r="AO789">
        <v>1.871214890276232</v>
      </c>
      <c r="AP789">
        <v>702.8367049560362</v>
      </c>
      <c r="AQ789">
        <v>7.722007725048546</v>
      </c>
      <c r="AR789">
        <v>0.9193099964793523</v>
      </c>
      <c r="AS789">
        <v>0.01861240687841776</v>
      </c>
      <c r="AT789">
        <v>77.49120000828363</v>
      </c>
      <c r="AU789">
        <v>34.77438029868537</v>
      </c>
      <c r="AV789">
        <v>0.152072647211176</v>
      </c>
      <c r="AW789">
        <v>24.83062119702448</v>
      </c>
      <c r="AX789">
        <v>83.43383589318235</v>
      </c>
      <c r="AY789">
        <v>2.391632946681326</v>
      </c>
      <c r="AZ789">
        <v>27.39282509985581</v>
      </c>
    </row>
    <row r="790" spans="1:52">
      <c r="A790" s="2">
        <v>44987</v>
      </c>
      <c r="B790">
        <v>2581.219076161308</v>
      </c>
      <c r="C790">
        <v>0.0279198298422445</v>
      </c>
      <c r="F790" s="2">
        <v>44987</v>
      </c>
      <c r="G790">
        <v>0.171437069589366</v>
      </c>
      <c r="H790">
        <v>0.09853104798881164</v>
      </c>
      <c r="I790">
        <v>0.07100604617313472</v>
      </c>
      <c r="J790">
        <v>0.0969809848550974</v>
      </c>
      <c r="K790">
        <v>0.1106810711524946</v>
      </c>
      <c r="L790">
        <v>0.08805752787733752</v>
      </c>
      <c r="M790">
        <v>0.03985591462753797</v>
      </c>
      <c r="N790">
        <v>0.02088977939247735</v>
      </c>
      <c r="O790">
        <v>0.07040360329915148</v>
      </c>
      <c r="P790">
        <v>0.05271905114913335</v>
      </c>
      <c r="Q790">
        <v>0.0572867881341313</v>
      </c>
      <c r="R790">
        <v>0.1221511157613267</v>
      </c>
      <c r="W790" s="2">
        <v>44987</v>
      </c>
      <c r="X790">
        <v>0.1714266752420523</v>
      </c>
      <c r="Y790">
        <v>0.0985552287327605</v>
      </c>
      <c r="Z790">
        <v>0.07100174102777111</v>
      </c>
      <c r="AA790">
        <v>0.09697510483135563</v>
      </c>
      <c r="AB790">
        <v>0.1106743604831081</v>
      </c>
      <c r="AC790">
        <v>0.08805218888892309</v>
      </c>
      <c r="AD790">
        <v>0.03985349813605141</v>
      </c>
      <c r="AE790">
        <v>0.02091898876875908</v>
      </c>
      <c r="AF790">
        <v>0.07039933468031322</v>
      </c>
      <c r="AG790">
        <v>0.05271585475684198</v>
      </c>
      <c r="AH790">
        <v>0.0572833147968083</v>
      </c>
      <c r="AI790">
        <v>0.1221437096552552</v>
      </c>
      <c r="AN790" s="2">
        <v>44987</v>
      </c>
      <c r="AO790">
        <v>1.788970586972997</v>
      </c>
      <c r="AP790">
        <v>706.5988335334557</v>
      </c>
      <c r="AQ790">
        <v>7.671535174292658</v>
      </c>
      <c r="AR790">
        <v>0.9445415412502425</v>
      </c>
      <c r="AS790">
        <v>0.01874223979486877</v>
      </c>
      <c r="AT790">
        <v>79.48482165561872</v>
      </c>
      <c r="AU790">
        <v>34.86128987989436</v>
      </c>
      <c r="AV790">
        <v>0.1506457044360382</v>
      </c>
      <c r="AW790">
        <v>24.36852830348047</v>
      </c>
      <c r="AX790">
        <v>82.64061580951481</v>
      </c>
      <c r="AY790">
        <v>2.398743373546618</v>
      </c>
      <c r="AZ790">
        <v>26.56724828568983</v>
      </c>
    </row>
    <row r="791" spans="1:52">
      <c r="A791" s="2">
        <v>44988</v>
      </c>
      <c r="B791">
        <v>2534.674239485798</v>
      </c>
      <c r="C791">
        <v>-0.0180321140136348</v>
      </c>
      <c r="F791" s="2">
        <v>44988</v>
      </c>
      <c r="G791">
        <v>0.1714919735058268</v>
      </c>
      <c r="H791">
        <v>0.09873885120509779</v>
      </c>
      <c r="I791">
        <v>0.07083091934678766</v>
      </c>
      <c r="J791">
        <v>0.09756075388127818</v>
      </c>
      <c r="K791">
        <v>0.1105273641728987</v>
      </c>
      <c r="L791">
        <v>0.08805701574729854</v>
      </c>
      <c r="M791">
        <v>0.03974737830072756</v>
      </c>
      <c r="N791">
        <v>0.02091289925549858</v>
      </c>
      <c r="O791">
        <v>0.07000751308947444</v>
      </c>
      <c r="P791">
        <v>0.05285174177583696</v>
      </c>
      <c r="Q791">
        <v>0.05737751492806224</v>
      </c>
      <c r="R791">
        <v>0.1218960747912125</v>
      </c>
      <c r="W791" s="2">
        <v>44988</v>
      </c>
      <c r="X791">
        <v>0.1714929708845175</v>
      </c>
      <c r="Y791">
        <v>0.09873942545953154</v>
      </c>
      <c r="Z791">
        <v>0.07083133129172103</v>
      </c>
      <c r="AA791">
        <v>0.09756132128402585</v>
      </c>
      <c r="AB791">
        <v>0.1105280069880434</v>
      </c>
      <c r="AC791">
        <v>0.08805171198595603</v>
      </c>
      <c r="AD791">
        <v>0.03974760946716246</v>
      </c>
      <c r="AE791">
        <v>0.02091302088264912</v>
      </c>
      <c r="AF791">
        <v>0.07000792024556646</v>
      </c>
      <c r="AG791">
        <v>0.05285204915582646</v>
      </c>
      <c r="AH791">
        <v>0.05737784862945681</v>
      </c>
      <c r="AI791">
        <v>0.1218967837255433</v>
      </c>
      <c r="AN791" s="2">
        <v>44988</v>
      </c>
      <c r="AO791">
        <v>1.822206726430678</v>
      </c>
      <c r="AP791">
        <v>715.7216509123533</v>
      </c>
      <c r="AQ791">
        <v>7.673303587331568</v>
      </c>
      <c r="AR791">
        <v>0.9340676459714639</v>
      </c>
      <c r="AS791">
        <v>0.01852048639081231</v>
      </c>
      <c r="AT791">
        <v>78.93504952543995</v>
      </c>
      <c r="AU791">
        <v>35.29559703467996</v>
      </c>
      <c r="AV791">
        <v>0.1500646190913668</v>
      </c>
      <c r="AW791">
        <v>24.699279083682</v>
      </c>
      <c r="AX791">
        <v>82.22702082131667</v>
      </c>
      <c r="AY791">
        <v>2.4106158979699</v>
      </c>
      <c r="AZ791">
        <v>26.74497534591594</v>
      </c>
    </row>
    <row r="792" spans="1:52">
      <c r="A792" s="2">
        <v>44989</v>
      </c>
      <c r="B792">
        <v>2429.623685465792</v>
      </c>
      <c r="C792">
        <v>-0.04144538670236286</v>
      </c>
      <c r="F792" s="2">
        <v>44989</v>
      </c>
      <c r="G792">
        <v>0.1688152248971758</v>
      </c>
      <c r="H792">
        <v>0.09935889424416551</v>
      </c>
      <c r="I792">
        <v>0.07122902326694625</v>
      </c>
      <c r="J792">
        <v>0.09706935163200771</v>
      </c>
      <c r="K792">
        <v>0.1112325368086704</v>
      </c>
      <c r="L792">
        <v>0.08818251174373512</v>
      </c>
      <c r="M792">
        <v>0.04051009563889897</v>
      </c>
      <c r="N792">
        <v>0.02106691612449361</v>
      </c>
      <c r="O792">
        <v>0.06981473961817231</v>
      </c>
      <c r="P792">
        <v>0.05294001091551767</v>
      </c>
      <c r="Q792">
        <v>0.05789044817275082</v>
      </c>
      <c r="R792">
        <v>0.1218902469374658</v>
      </c>
      <c r="W792" s="2">
        <v>44989</v>
      </c>
      <c r="X792">
        <v>0.168823296342313</v>
      </c>
      <c r="Y792">
        <v>0.09936364482198971</v>
      </c>
      <c r="Z792">
        <v>0.07123242889078038</v>
      </c>
      <c r="AA792">
        <v>0.09707399274152065</v>
      </c>
      <c r="AB792">
        <v>0.1112378550927225</v>
      </c>
      <c r="AC792">
        <v>0.08818672795294275</v>
      </c>
      <c r="AD792">
        <v>0.04051203251997502</v>
      </c>
      <c r="AE792">
        <v>0.02106792338232721</v>
      </c>
      <c r="AF792">
        <v>0.0698180776218443</v>
      </c>
      <c r="AG792">
        <v>0.05294254209950257</v>
      </c>
      <c r="AH792">
        <v>0.05789321604855514</v>
      </c>
      <c r="AI792">
        <v>0.1218482624855267</v>
      </c>
      <c r="AN792" s="2">
        <v>44989</v>
      </c>
      <c r="AO792">
        <v>1.8292131543784</v>
      </c>
      <c r="AP792">
        <v>705.3741802927764</v>
      </c>
      <c r="AQ792">
        <v>7.724697151318631</v>
      </c>
      <c r="AR792">
        <v>0.9320476919354235</v>
      </c>
      <c r="AS792">
        <v>0.01835148558564645</v>
      </c>
      <c r="AT792">
        <v>78.87376605324857</v>
      </c>
      <c r="AU792">
        <v>35.51504871778334</v>
      </c>
      <c r="AV792">
        <v>0.150297390643933</v>
      </c>
      <c r="AW792">
        <v>24.90064772748655</v>
      </c>
      <c r="AX792">
        <v>84.30976319797277</v>
      </c>
      <c r="AY792">
        <v>2.392010003105518</v>
      </c>
      <c r="AZ792">
        <v>27.0801070017371</v>
      </c>
    </row>
    <row r="793" spans="1:52">
      <c r="A793" s="2">
        <v>44990</v>
      </c>
      <c r="B793">
        <v>2405.046883970992</v>
      </c>
      <c r="C793">
        <v>-0.01011547658257561</v>
      </c>
      <c r="F793" s="2">
        <v>44990</v>
      </c>
      <c r="G793">
        <v>0.1661862663164902</v>
      </c>
      <c r="H793">
        <v>0.09935731527547875</v>
      </c>
      <c r="I793">
        <v>0.07357278106126267</v>
      </c>
      <c r="J793">
        <v>0.09642288445767862</v>
      </c>
      <c r="K793">
        <v>0.1110441994328316</v>
      </c>
      <c r="L793">
        <v>0.08904399314712717</v>
      </c>
      <c r="M793">
        <v>0.04312335938495874</v>
      </c>
      <c r="N793">
        <v>0.02054327126819811</v>
      </c>
      <c r="O793">
        <v>0.06915959045351659</v>
      </c>
      <c r="P793">
        <v>0.05173741824877449</v>
      </c>
      <c r="Q793">
        <v>0.05869565029842184</v>
      </c>
      <c r="R793">
        <v>0.1211132706552612</v>
      </c>
      <c r="W793" s="2">
        <v>44990</v>
      </c>
      <c r="X793">
        <v>0.1661889073189162</v>
      </c>
      <c r="Y793">
        <v>0.09934300242299066</v>
      </c>
      <c r="Z793">
        <v>0.07357395026674263</v>
      </c>
      <c r="AA793">
        <v>0.09642441679291558</v>
      </c>
      <c r="AB793">
        <v>0.1110459641273915</v>
      </c>
      <c r="AC793">
        <v>0.08904540821834296</v>
      </c>
      <c r="AD793">
        <v>0.04312404469367454</v>
      </c>
      <c r="AE793">
        <v>0.02054359773819145</v>
      </c>
      <c r="AF793">
        <v>0.0691606895253606</v>
      </c>
      <c r="AG793">
        <v>0.05173824045057334</v>
      </c>
      <c r="AH793">
        <v>0.05869658307920012</v>
      </c>
      <c r="AI793">
        <v>0.1211151953657004</v>
      </c>
      <c r="AN793" s="2">
        <v>44990</v>
      </c>
      <c r="AO793">
        <v>1.874073048768959</v>
      </c>
      <c r="AP793">
        <v>711.7751625615539</v>
      </c>
      <c r="AQ793">
        <v>7.726976369497076</v>
      </c>
      <c r="AR793">
        <v>0.9235403780774101</v>
      </c>
      <c r="AS793">
        <v>0.01789561462303086</v>
      </c>
      <c r="AT793">
        <v>76.67579995264435</v>
      </c>
      <c r="AU793">
        <v>36.30696922387859</v>
      </c>
      <c r="AV793">
        <v>0.1480963493277479</v>
      </c>
      <c r="AW793">
        <v>25.84158643381776</v>
      </c>
      <c r="AX793">
        <v>92.19411712755422</v>
      </c>
      <c r="AY793">
        <v>2.363057290248169</v>
      </c>
      <c r="AZ793">
        <v>27.07548937342969</v>
      </c>
    </row>
    <row r="794" spans="1:52">
      <c r="A794" s="2">
        <v>44991</v>
      </c>
      <c r="B794">
        <v>2415.056856817542</v>
      </c>
      <c r="C794">
        <v>0.004162069734799712</v>
      </c>
      <c r="F794" s="2">
        <v>44991</v>
      </c>
      <c r="G794">
        <v>0.1661358747658401</v>
      </c>
      <c r="H794">
        <v>0.09940522022004311</v>
      </c>
      <c r="I794">
        <v>0.07348332849311466</v>
      </c>
      <c r="J794">
        <v>0.09642421991949041</v>
      </c>
      <c r="K794">
        <v>0.1110877916512614</v>
      </c>
      <c r="L794">
        <v>0.08892622445761669</v>
      </c>
      <c r="M794">
        <v>0.04310239254683906</v>
      </c>
      <c r="N794">
        <v>0.02072766646015163</v>
      </c>
      <c r="O794">
        <v>0.06890387227093608</v>
      </c>
      <c r="P794">
        <v>0.05173813481462605</v>
      </c>
      <c r="Q794">
        <v>0.0587414421942075</v>
      </c>
      <c r="R794">
        <v>0.1213238322058732</v>
      </c>
      <c r="W794" s="2">
        <v>44991</v>
      </c>
      <c r="X794">
        <v>0.1661335738074657</v>
      </c>
      <c r="Y794">
        <v>0.09940384347179866</v>
      </c>
      <c r="Z794">
        <v>0.07348231075940535</v>
      </c>
      <c r="AA794">
        <v>0.09643091975861144</v>
      </c>
      <c r="AB794">
        <v>0.1110862531010545</v>
      </c>
      <c r="AC794">
        <v>0.08892499284198185</v>
      </c>
      <c r="AD794">
        <v>0.04310179558479683</v>
      </c>
      <c r="AE794">
        <v>0.02072737938490199</v>
      </c>
      <c r="AF794">
        <v>0.06890291796204794</v>
      </c>
      <c r="AG794">
        <v>0.0517432328064447</v>
      </c>
      <c r="AH794">
        <v>0.05874062863353897</v>
      </c>
      <c r="AI794">
        <v>0.121322151887952</v>
      </c>
      <c r="AN794" s="2">
        <v>44991</v>
      </c>
      <c r="AO794">
        <v>1.89168326131286</v>
      </c>
      <c r="AP794">
        <v>713.4433471200576</v>
      </c>
      <c r="AQ794">
        <v>7.737655762070081</v>
      </c>
      <c r="AR794">
        <v>0.9307898771731105</v>
      </c>
      <c r="AS794">
        <v>0.01789611311400423</v>
      </c>
      <c r="AT794">
        <v>77.9237050349126</v>
      </c>
      <c r="AU794">
        <v>35.94971797824656</v>
      </c>
      <c r="AV794">
        <v>0.1489290681662364</v>
      </c>
      <c r="AW794">
        <v>25.57933708256643</v>
      </c>
      <c r="AX794">
        <v>91.6602977651268</v>
      </c>
      <c r="AY794">
        <v>2.388852930517281</v>
      </c>
      <c r="AZ794">
        <v>26.18612575714494</v>
      </c>
    </row>
    <row r="795" spans="1:52">
      <c r="A795" s="2">
        <v>44992</v>
      </c>
      <c r="B795">
        <v>2412.580892462426</v>
      </c>
      <c r="C795">
        <v>-0.001025219902432761</v>
      </c>
      <c r="F795" s="2">
        <v>44992</v>
      </c>
      <c r="G795">
        <v>0.1651056533370222</v>
      </c>
      <c r="H795">
        <v>0.09999224568950052</v>
      </c>
      <c r="I795">
        <v>0.07404614466400737</v>
      </c>
      <c r="J795">
        <v>0.09614915812969507</v>
      </c>
      <c r="K795">
        <v>0.1103686029372076</v>
      </c>
      <c r="L795">
        <v>0.08845267358042244</v>
      </c>
      <c r="M795">
        <v>0.04283125771893999</v>
      </c>
      <c r="N795">
        <v>0.02086041769400258</v>
      </c>
      <c r="O795">
        <v>0.06993862467425106</v>
      </c>
      <c r="P795">
        <v>0.05190345416579101</v>
      </c>
      <c r="Q795">
        <v>0.06009922965343348</v>
      </c>
      <c r="R795">
        <v>0.1202525377557265</v>
      </c>
      <c r="W795" s="2">
        <v>44992</v>
      </c>
      <c r="X795">
        <v>0.1651056533370222</v>
      </c>
      <c r="Y795">
        <v>0.09999224568950052</v>
      </c>
      <c r="Z795">
        <v>0.07404614466400737</v>
      </c>
      <c r="AA795">
        <v>0.09614915812969507</v>
      </c>
      <c r="AB795">
        <v>0.1103686029372076</v>
      </c>
      <c r="AC795">
        <v>0.08845267358042244</v>
      </c>
      <c r="AD795">
        <v>0.04283125771893999</v>
      </c>
      <c r="AE795">
        <v>0.02086041769400258</v>
      </c>
      <c r="AF795">
        <v>0.06993862467425106</v>
      </c>
      <c r="AG795">
        <v>0.05190345416579101</v>
      </c>
      <c r="AH795">
        <v>0.06009922965343348</v>
      </c>
      <c r="AI795">
        <v>0.1202525377557265</v>
      </c>
      <c r="AN795" s="2">
        <v>44992</v>
      </c>
      <c r="AO795">
        <v>1.889318628667487</v>
      </c>
      <c r="AP795">
        <v>730.0213266639025</v>
      </c>
      <c r="AQ795">
        <v>7.579794873164672</v>
      </c>
      <c r="AR795">
        <v>0.9246644081982531</v>
      </c>
      <c r="AS795">
        <v>0.01777095770782198</v>
      </c>
      <c r="AT795">
        <v>77.08377971951477</v>
      </c>
      <c r="AU795">
        <v>36.05181353897894</v>
      </c>
      <c r="AV795">
        <v>0.1479823189681237</v>
      </c>
      <c r="AW795">
        <v>26.03967550315154</v>
      </c>
      <c r="AX795">
        <v>91.2212406594971</v>
      </c>
      <c r="AY795">
        <v>2.435968628134086</v>
      </c>
      <c r="AZ795">
        <v>26.62240593785489</v>
      </c>
    </row>
    <row r="796" spans="1:52">
      <c r="A796" s="2">
        <v>44993</v>
      </c>
      <c r="B796">
        <v>2400.23764992187</v>
      </c>
      <c r="C796">
        <v>-0.00511619841602784</v>
      </c>
      <c r="F796" s="2">
        <v>44993</v>
      </c>
      <c r="G796">
        <v>0.1646660599282064</v>
      </c>
      <c r="H796">
        <v>0.09951003532807068</v>
      </c>
      <c r="I796">
        <v>0.07626186997291966</v>
      </c>
      <c r="J796">
        <v>0.09568530200792814</v>
      </c>
      <c r="K796">
        <v>0.1099697686839308</v>
      </c>
      <c r="L796">
        <v>0.08884076424130631</v>
      </c>
      <c r="M796">
        <v>0.04340381043586104</v>
      </c>
      <c r="N796">
        <v>0.02100566113311685</v>
      </c>
      <c r="O796">
        <v>0.06958946500585797</v>
      </c>
      <c r="P796">
        <v>0.05160737182371623</v>
      </c>
      <c r="Q796">
        <v>0.05972681994436365</v>
      </c>
      <c r="R796">
        <v>0.1197330714947222</v>
      </c>
      <c r="W796" s="2">
        <v>44993</v>
      </c>
      <c r="X796">
        <v>0.1646660599282064</v>
      </c>
      <c r="Y796">
        <v>0.09951003532807068</v>
      </c>
      <c r="Z796">
        <v>0.07626186997291966</v>
      </c>
      <c r="AA796">
        <v>0.09568530200792814</v>
      </c>
      <c r="AB796">
        <v>0.1099697686839308</v>
      </c>
      <c r="AC796">
        <v>0.08884076424130631</v>
      </c>
      <c r="AD796">
        <v>0.04340381043586104</v>
      </c>
      <c r="AE796">
        <v>0.02100566113311685</v>
      </c>
      <c r="AF796">
        <v>0.06958946500585797</v>
      </c>
      <c r="AG796">
        <v>0.05160737182371623</v>
      </c>
      <c r="AH796">
        <v>0.05972681994436365</v>
      </c>
      <c r="AI796">
        <v>0.1197330714947222</v>
      </c>
      <c r="AN796" s="2">
        <v>44993</v>
      </c>
      <c r="AO796">
        <v>1.909141505993473</v>
      </c>
      <c r="AP796">
        <v>723.9548464956365</v>
      </c>
      <c r="AQ796">
        <v>7.674733346742562</v>
      </c>
      <c r="AR796">
        <v>0.9138534424417381</v>
      </c>
      <c r="AS796">
        <v>0.01782385309032434</v>
      </c>
      <c r="AT796">
        <v>76.69310425636202</v>
      </c>
      <c r="AU796">
        <v>36.54702035425179</v>
      </c>
      <c r="AV796">
        <v>0.1472201013414776</v>
      </c>
      <c r="AW796">
        <v>26.66666934982102</v>
      </c>
      <c r="AX796">
        <v>90.87111294258543</v>
      </c>
      <c r="AY796">
        <v>2.493419306673919</v>
      </c>
      <c r="AZ796">
        <v>26.01580393595785</v>
      </c>
    </row>
    <row r="797" spans="1:52">
      <c r="A797" s="2">
        <v>44994</v>
      </c>
      <c r="B797">
        <v>2325.21456828017</v>
      </c>
      <c r="C797">
        <v>-0.03125652230484022</v>
      </c>
      <c r="F797" s="2">
        <v>44994</v>
      </c>
      <c r="G797">
        <v>0.1709970922834311</v>
      </c>
      <c r="H797">
        <v>0.09543574642375015</v>
      </c>
      <c r="I797">
        <v>0.07726978701375596</v>
      </c>
      <c r="J797">
        <v>0.1046079302468323</v>
      </c>
      <c r="K797">
        <v>0.1029276399554269</v>
      </c>
      <c r="L797">
        <v>0.08879357824291233</v>
      </c>
      <c r="M797">
        <v>0.04338075736842056</v>
      </c>
      <c r="N797">
        <v>0.02039582742165391</v>
      </c>
      <c r="O797">
        <v>0.07001921061487111</v>
      </c>
      <c r="P797">
        <v>0.04968133805437226</v>
      </c>
      <c r="Q797">
        <v>0.06328577504258047</v>
      </c>
      <c r="R797">
        <v>0.1132053173319928</v>
      </c>
      <c r="W797" s="2">
        <v>44994</v>
      </c>
      <c r="X797">
        <v>0.1710879622391366</v>
      </c>
      <c r="Y797">
        <v>0.09548646215192094</v>
      </c>
      <c r="Z797">
        <v>0.07731084912790975</v>
      </c>
      <c r="AA797">
        <v>0.1046635201861759</v>
      </c>
      <c r="AB797">
        <v>0.1029823369678656</v>
      </c>
      <c r="AC797">
        <v>0.08863624583417413</v>
      </c>
      <c r="AD797">
        <v>0.04307691655701813</v>
      </c>
      <c r="AE797">
        <v>0.02040666601492841</v>
      </c>
      <c r="AF797">
        <v>0.07005641968364613</v>
      </c>
      <c r="AG797">
        <v>0.04970773932779804</v>
      </c>
      <c r="AH797">
        <v>0.06331940588096556</v>
      </c>
      <c r="AI797">
        <v>0.1132654760284608</v>
      </c>
      <c r="AN797" s="2">
        <v>44994</v>
      </c>
      <c r="AO797">
        <v>2.053094200364137</v>
      </c>
      <c r="AP797">
        <v>698.0415606673167</v>
      </c>
      <c r="AQ797">
        <v>7.620455058972605</v>
      </c>
      <c r="AR797">
        <v>0.8335429024450022</v>
      </c>
      <c r="AS797">
        <v>0.01832163878126175</v>
      </c>
      <c r="AT797">
        <v>70.7358332581102</v>
      </c>
      <c r="AU797">
        <v>36.89990554847725</v>
      </c>
      <c r="AV797">
        <v>0.1585396330006024</v>
      </c>
      <c r="AW797">
        <v>27.26242261186263</v>
      </c>
      <c r="AX797">
        <v>95.56144609605914</v>
      </c>
      <c r="AY797">
        <v>2.571477434149026</v>
      </c>
      <c r="AZ797">
        <v>26.66615746156974</v>
      </c>
    </row>
    <row r="798" spans="1:52">
      <c r="A798" s="2">
        <v>44995</v>
      </c>
      <c r="B798">
        <v>2210.469297377789</v>
      </c>
      <c r="C798">
        <v>-0.04934825046587077</v>
      </c>
      <c r="F798" s="2">
        <v>44995</v>
      </c>
      <c r="G798">
        <v>0.1770732730368397</v>
      </c>
      <c r="H798">
        <v>0.08924043566253445</v>
      </c>
      <c r="I798">
        <v>0.07626462581048941</v>
      </c>
      <c r="J798">
        <v>0.1071776095041101</v>
      </c>
      <c r="K798">
        <v>0.1126875972147347</v>
      </c>
      <c r="L798">
        <v>0.0799255633505124</v>
      </c>
      <c r="M798">
        <v>0.04151459734956364</v>
      </c>
      <c r="N798">
        <v>0.0257997327109517</v>
      </c>
      <c r="O798">
        <v>0.06916926230878362</v>
      </c>
      <c r="P798">
        <v>0.04562707285929295</v>
      </c>
      <c r="Q798">
        <v>0.06127709335407551</v>
      </c>
      <c r="R798">
        <v>0.1142431368381118</v>
      </c>
      <c r="W798" s="2">
        <v>44995</v>
      </c>
      <c r="X798">
        <v>0.1770732730368397</v>
      </c>
      <c r="Y798">
        <v>0.08924043566253445</v>
      </c>
      <c r="Z798">
        <v>0.07626462581048941</v>
      </c>
      <c r="AA798">
        <v>0.1071776095041101</v>
      </c>
      <c r="AB798">
        <v>0.1126875972147347</v>
      </c>
      <c r="AC798">
        <v>0.0799255633505124</v>
      </c>
      <c r="AD798">
        <v>0.04151459734956364</v>
      </c>
      <c r="AE798">
        <v>0.0257997327109517</v>
      </c>
      <c r="AF798">
        <v>0.06916926230878362</v>
      </c>
      <c r="AG798">
        <v>0.04562707285929295</v>
      </c>
      <c r="AH798">
        <v>0.06127709335407551</v>
      </c>
      <c r="AI798">
        <v>0.1142431368381118</v>
      </c>
      <c r="AN798" s="2">
        <v>44995</v>
      </c>
      <c r="AO798">
        <v>1.977687855717155</v>
      </c>
      <c r="AP798">
        <v>638.8847085996762</v>
      </c>
      <c r="AQ798">
        <v>7.015982874909664</v>
      </c>
      <c r="AR798">
        <v>0.8997655773225191</v>
      </c>
      <c r="AS798">
        <v>0.01923432961603491</v>
      </c>
      <c r="AT798">
        <v>70.45013679703581</v>
      </c>
      <c r="AU798">
        <v>32.92147675862292</v>
      </c>
      <c r="AV798">
        <v>0.1649042544292842</v>
      </c>
      <c r="AW798">
        <v>27.44728267565474</v>
      </c>
      <c r="AX798">
        <v>90.61003010330455</v>
      </c>
      <c r="AY798">
        <v>3.296824486524994</v>
      </c>
      <c r="AZ798">
        <v>26.70344419083038</v>
      </c>
    </row>
    <row r="799" spans="1:52">
      <c r="A799" s="2">
        <v>44996</v>
      </c>
      <c r="B799">
        <v>2233.70700824742</v>
      </c>
      <c r="C799">
        <v>0.01051256893601615</v>
      </c>
      <c r="F799" s="2">
        <v>44996</v>
      </c>
      <c r="G799">
        <v>0.1752808071760389</v>
      </c>
      <c r="H799">
        <v>0.0892288937364098</v>
      </c>
      <c r="I799">
        <v>0.07357896034643874</v>
      </c>
      <c r="J799">
        <v>0.1188618509629073</v>
      </c>
      <c r="K799">
        <v>0.1126730227461929</v>
      </c>
      <c r="L799">
        <v>0.07013368025597749</v>
      </c>
      <c r="M799">
        <v>0.05398940893329067</v>
      </c>
      <c r="N799">
        <v>0.0240198964668344</v>
      </c>
      <c r="O799">
        <v>0.06838272614997187</v>
      </c>
      <c r="P799">
        <v>0.04290627290622526</v>
      </c>
      <c r="Q799">
        <v>0.05844401400254415</v>
      </c>
      <c r="R799">
        <v>0.1125004663171686</v>
      </c>
      <c r="W799" s="2">
        <v>44996</v>
      </c>
      <c r="X799">
        <v>0.1753034800798796</v>
      </c>
      <c r="Y799">
        <v>0.08909093483291404</v>
      </c>
      <c r="Z799">
        <v>0.07358847792408747</v>
      </c>
      <c r="AA799">
        <v>0.1188772259680811</v>
      </c>
      <c r="AB799">
        <v>0.1127077461534897</v>
      </c>
      <c r="AC799">
        <v>0.07014275218013197</v>
      </c>
      <c r="AD799">
        <v>0.05399639256542291</v>
      </c>
      <c r="AE799">
        <v>0.02402300348586078</v>
      </c>
      <c r="AF799">
        <v>0.06839157158490192</v>
      </c>
      <c r="AG799">
        <v>0.04291182291375567</v>
      </c>
      <c r="AH799">
        <v>0.05845157384626515</v>
      </c>
      <c r="AI799">
        <v>0.1125150184652099</v>
      </c>
      <c r="AN799" s="2">
        <v>44996</v>
      </c>
      <c r="AO799">
        <v>1.90246233667838</v>
      </c>
      <c r="AP799">
        <v>629.718993824232</v>
      </c>
      <c r="AQ799">
        <v>6.430101953143272</v>
      </c>
      <c r="AR799">
        <v>0.9042751850306092</v>
      </c>
      <c r="AS799">
        <v>0.01934377966349827</v>
      </c>
      <c r="AT799">
        <v>70.24132053607104</v>
      </c>
      <c r="AU799">
        <v>28.09182643300134</v>
      </c>
      <c r="AV799">
        <v>0.1851289572284885</v>
      </c>
      <c r="AW799">
        <v>26.29996285072379</v>
      </c>
      <c r="AX799">
        <v>113.496725155395</v>
      </c>
      <c r="AY799">
        <v>2.934748987562272</v>
      </c>
      <c r="AZ799">
        <v>27.04222957879201</v>
      </c>
    </row>
    <row r="800" spans="1:52">
      <c r="A800" s="2">
        <v>44997</v>
      </c>
      <c r="B800">
        <v>2223.13257069265</v>
      </c>
      <c r="C800">
        <v>-0.004734030701307623</v>
      </c>
      <c r="F800" s="2">
        <v>44997</v>
      </c>
      <c r="G800">
        <v>0.1762505307365673</v>
      </c>
      <c r="H800">
        <v>0.08838268543115313</v>
      </c>
      <c r="I800">
        <v>0.0729580306793825</v>
      </c>
      <c r="J800">
        <v>0.1163249518415676</v>
      </c>
      <c r="K800">
        <v>0.1138634775615839</v>
      </c>
      <c r="L800">
        <v>0.06954945170429633</v>
      </c>
      <c r="M800">
        <v>0.05432159419223044</v>
      </c>
      <c r="N800">
        <v>0.02402157324876763</v>
      </c>
      <c r="O800">
        <v>0.06788094476685162</v>
      </c>
      <c r="P800">
        <v>0.04370071307435709</v>
      </c>
      <c r="Q800">
        <v>0.05901162137195071</v>
      </c>
      <c r="R800">
        <v>0.1137344253912917</v>
      </c>
      <c r="W800" s="2">
        <v>44997</v>
      </c>
      <c r="X800">
        <v>0.1762382278910125</v>
      </c>
      <c r="Y800">
        <v>0.08837651603963964</v>
      </c>
      <c r="Z800">
        <v>0.07295293797764892</v>
      </c>
      <c r="AA800">
        <v>0.1163168319913141</v>
      </c>
      <c r="AB800">
        <v>0.1138555295300352</v>
      </c>
      <c r="AC800">
        <v>0.06954459693217643</v>
      </c>
      <c r="AD800">
        <v>0.0543178023728195</v>
      </c>
      <c r="AE800">
        <v>0.0240896996356722</v>
      </c>
      <c r="AF800">
        <v>0.0678762064618032</v>
      </c>
      <c r="AG800">
        <v>0.04369766262610403</v>
      </c>
      <c r="AH800">
        <v>0.05900750217378069</v>
      </c>
      <c r="AI800">
        <v>0.1137264863679934</v>
      </c>
      <c r="AN800" s="2">
        <v>44997</v>
      </c>
      <c r="AO800">
        <v>1.952357829429262</v>
      </c>
      <c r="AP800">
        <v>641.0557405222428</v>
      </c>
      <c r="AQ800">
        <v>6.66999422649844</v>
      </c>
      <c r="AR800">
        <v>0.9132761915013173</v>
      </c>
      <c r="AS800">
        <v>0.01903443454755479</v>
      </c>
      <c r="AT800">
        <v>71.91868663045632</v>
      </c>
      <c r="AU800">
        <v>28.16707381974962</v>
      </c>
      <c r="AV800">
        <v>0.1750594390063372</v>
      </c>
      <c r="AW800">
        <v>26.18031085585044</v>
      </c>
      <c r="AX800">
        <v>113.6809000335493</v>
      </c>
      <c r="AY800">
        <v>2.93719885448282</v>
      </c>
      <c r="AZ800">
        <v>27.60152209485861</v>
      </c>
    </row>
    <row r="801" spans="1:52">
      <c r="A801" s="2">
        <v>44998</v>
      </c>
      <c r="B801">
        <v>2381.264393367437</v>
      </c>
      <c r="C801">
        <v>0.07113018124039194</v>
      </c>
      <c r="F801" s="2">
        <v>44998</v>
      </c>
      <c r="G801">
        <v>0.1670885523886837</v>
      </c>
      <c r="H801">
        <v>0.08689451096143819</v>
      </c>
      <c r="I801">
        <v>0.07921740656693492</v>
      </c>
      <c r="J801">
        <v>0.1132054143263932</v>
      </c>
      <c r="K801">
        <v>0.1146073003660254</v>
      </c>
      <c r="L801">
        <v>0.06852300564321656</v>
      </c>
      <c r="M801">
        <v>0.05766075192620838</v>
      </c>
      <c r="N801">
        <v>0.02449216869163667</v>
      </c>
      <c r="O801">
        <v>0.06938048967210696</v>
      </c>
      <c r="P801">
        <v>0.04326416159114005</v>
      </c>
      <c r="Q801">
        <v>0.06126117527759591</v>
      </c>
      <c r="R801">
        <v>0.1144050625886203</v>
      </c>
      <c r="W801" s="2">
        <v>44998</v>
      </c>
      <c r="X801">
        <v>0.1670885523886837</v>
      </c>
      <c r="Y801">
        <v>0.08689451096143819</v>
      </c>
      <c r="Z801">
        <v>0.07921740656693492</v>
      </c>
      <c r="AA801">
        <v>0.1132054143263932</v>
      </c>
      <c r="AB801">
        <v>0.1146073003660254</v>
      </c>
      <c r="AC801">
        <v>0.06852300564321656</v>
      </c>
      <c r="AD801">
        <v>0.05766075192620838</v>
      </c>
      <c r="AE801">
        <v>0.02449216869163667</v>
      </c>
      <c r="AF801">
        <v>0.06938048967210696</v>
      </c>
      <c r="AG801">
        <v>0.04326416159114005</v>
      </c>
      <c r="AH801">
        <v>0.06126117527759591</v>
      </c>
      <c r="AI801">
        <v>0.1144050625886203</v>
      </c>
      <c r="AN801" s="2">
        <v>44998</v>
      </c>
      <c r="AO801">
        <v>2.005271207477749</v>
      </c>
      <c r="AP801">
        <v>625.6910142104995</v>
      </c>
      <c r="AQ801">
        <v>6.331151218940911</v>
      </c>
      <c r="AR801">
        <v>0.9436494728453115</v>
      </c>
      <c r="AS801">
        <v>0.01803146833697668</v>
      </c>
      <c r="AT801">
        <v>74.25520394592006</v>
      </c>
      <c r="AU801">
        <v>27.64340832304336</v>
      </c>
      <c r="AV801">
        <v>0.1699161894335961</v>
      </c>
      <c r="AW801">
        <v>28.65957055152553</v>
      </c>
      <c r="AX801">
        <v>119.1402292118951</v>
      </c>
      <c r="AY801">
        <v>2.878351295962182</v>
      </c>
      <c r="AZ801">
        <v>27.90989629339171</v>
      </c>
    </row>
    <row r="802" spans="1:52">
      <c r="A802" s="2">
        <v>44999</v>
      </c>
      <c r="B802">
        <v>2500.898133485248</v>
      </c>
      <c r="C802">
        <v>0.05023958719200938</v>
      </c>
      <c r="F802" s="2">
        <v>44999</v>
      </c>
      <c r="G802">
        <v>0.1545412470826291</v>
      </c>
      <c r="H802">
        <v>0.08860380614035041</v>
      </c>
      <c r="I802">
        <v>0.08148507770657228</v>
      </c>
      <c r="J802">
        <v>0.1132300675587926</v>
      </c>
      <c r="K802">
        <v>0.1128772948136472</v>
      </c>
      <c r="L802">
        <v>0.06974156563625782</v>
      </c>
      <c r="M802">
        <v>0.06002146521996016</v>
      </c>
      <c r="N802">
        <v>0.02573931778934248</v>
      </c>
      <c r="O802">
        <v>0.07142223871829156</v>
      </c>
      <c r="P802">
        <v>0.04433938109214804</v>
      </c>
      <c r="Q802">
        <v>0.06235458036981913</v>
      </c>
      <c r="R802">
        <v>0.1156439578721893</v>
      </c>
      <c r="W802" s="2">
        <v>44999</v>
      </c>
      <c r="X802">
        <v>0.1545075992948836</v>
      </c>
      <c r="Y802">
        <v>0.08858451470768282</v>
      </c>
      <c r="Z802">
        <v>0.08146733621262901</v>
      </c>
      <c r="AA802">
        <v>0.1134231412334862</v>
      </c>
      <c r="AB802">
        <v>0.1128527183893664</v>
      </c>
      <c r="AC802">
        <v>0.06972638102087603</v>
      </c>
      <c r="AD802">
        <v>0.06000839693197865</v>
      </c>
      <c r="AE802">
        <v>0.02573371364728953</v>
      </c>
      <c r="AF802">
        <v>0.07140668817515779</v>
      </c>
      <c r="AG802">
        <v>0.04432972721584044</v>
      </c>
      <c r="AH802">
        <v>0.06234100409989214</v>
      </c>
      <c r="AI802">
        <v>0.1156187790709178</v>
      </c>
      <c r="AN802" s="2">
        <v>44999</v>
      </c>
      <c r="AO802">
        <v>2.049515209712793</v>
      </c>
      <c r="AP802">
        <v>643.3487661364824</v>
      </c>
      <c r="AQ802">
        <v>6.731494859320657</v>
      </c>
      <c r="AR802">
        <v>0.9147515336128565</v>
      </c>
      <c r="AS802">
        <v>0.01600087151140866</v>
      </c>
      <c r="AT802">
        <v>76.08772162184196</v>
      </c>
      <c r="AU802">
        <v>28.56274956100036</v>
      </c>
      <c r="AV802">
        <v>0.1687699700509059</v>
      </c>
      <c r="AW802">
        <v>30.09623034731495</v>
      </c>
      <c r="AX802">
        <v>126.0264128184246</v>
      </c>
      <c r="AY802">
        <v>3.156736139437602</v>
      </c>
      <c r="AZ802">
        <v>29.24517431384643</v>
      </c>
    </row>
    <row r="803" spans="1:52">
      <c r="A803" s="2">
        <v>45000</v>
      </c>
      <c r="B803">
        <v>2549.642527162282</v>
      </c>
      <c r="C803">
        <v>0.01949075535080058</v>
      </c>
      <c r="F803" s="2">
        <v>45000</v>
      </c>
      <c r="G803">
        <v>0.1538600988869174</v>
      </c>
      <c r="H803">
        <v>0.08860305784367419</v>
      </c>
      <c r="I803">
        <v>0.08170235938193622</v>
      </c>
      <c r="J803">
        <v>0.1133192255604556</v>
      </c>
      <c r="K803">
        <v>0.112827819384157</v>
      </c>
      <c r="L803">
        <v>0.06966170307759373</v>
      </c>
      <c r="M803">
        <v>0.06038033805928963</v>
      </c>
      <c r="N803">
        <v>0.02584338177177099</v>
      </c>
      <c r="O803">
        <v>0.07190071678255462</v>
      </c>
      <c r="P803">
        <v>0.04402573275502859</v>
      </c>
      <c r="Q803">
        <v>0.0622837428795175</v>
      </c>
      <c r="R803">
        <v>0.1155918236171046</v>
      </c>
      <c r="W803" s="2">
        <v>45000</v>
      </c>
      <c r="X803">
        <v>0.1538613983116032</v>
      </c>
      <c r="Y803">
        <v>0.08859536064541586</v>
      </c>
      <c r="Z803">
        <v>0.08170304939879854</v>
      </c>
      <c r="AA803">
        <v>0.113320182597401</v>
      </c>
      <c r="AB803">
        <v>0.1128287722709341</v>
      </c>
      <c r="AC803">
        <v>0.06966229140515422</v>
      </c>
      <c r="AD803">
        <v>0.06038084800112887</v>
      </c>
      <c r="AE803">
        <v>0.02584360003192084</v>
      </c>
      <c r="AF803">
        <v>0.07190132401969401</v>
      </c>
      <c r="AG803">
        <v>0.04402610457413157</v>
      </c>
      <c r="AH803">
        <v>0.0622842688965525</v>
      </c>
      <c r="AI803">
        <v>0.1155927998472655</v>
      </c>
      <c r="AN803" s="2">
        <v>45000</v>
      </c>
      <c r="AO803">
        <v>1.999897289973503</v>
      </c>
      <c r="AP803">
        <v>655.4913862466148</v>
      </c>
      <c r="AQ803">
        <v>6.534784281832736</v>
      </c>
      <c r="AR803">
        <v>0.92928605059293</v>
      </c>
      <c r="AS803">
        <v>0.01583786075731243</v>
      </c>
      <c r="AT803">
        <v>77.20462624072917</v>
      </c>
      <c r="AU803">
        <v>28.40957071685093</v>
      </c>
      <c r="AV803">
        <v>0.1692686707452115</v>
      </c>
      <c r="AW803">
        <v>29.85031410462413</v>
      </c>
      <c r="AX803">
        <v>128.6527905541696</v>
      </c>
      <c r="AY803">
        <v>3.144236814299205</v>
      </c>
      <c r="AZ803">
        <v>28.90703357493978</v>
      </c>
    </row>
    <row r="804" spans="1:52">
      <c r="A804" s="2">
        <v>45001</v>
      </c>
      <c r="B804">
        <v>2441.313011976509</v>
      </c>
      <c r="C804">
        <v>-0.04248811903304051</v>
      </c>
      <c r="F804" s="2">
        <v>45001</v>
      </c>
      <c r="G804">
        <v>0.1557670439267824</v>
      </c>
      <c r="H804">
        <v>0.08753823188186499</v>
      </c>
      <c r="I804">
        <v>0.08081776145156709</v>
      </c>
      <c r="J804">
        <v>0.1137798941978722</v>
      </c>
      <c r="K804">
        <v>0.1145551793785264</v>
      </c>
      <c r="L804">
        <v>0.06908806097783525</v>
      </c>
      <c r="M804">
        <v>0.05971840156063368</v>
      </c>
      <c r="N804">
        <v>0.02584291838549626</v>
      </c>
      <c r="O804">
        <v>0.07124319650554178</v>
      </c>
      <c r="P804">
        <v>0.04311936095263573</v>
      </c>
      <c r="Q804">
        <v>0.06173407279441156</v>
      </c>
      <c r="R804">
        <v>0.1167958779868326</v>
      </c>
      <c r="W804" s="2">
        <v>45001</v>
      </c>
      <c r="X804">
        <v>0.1557698369669931</v>
      </c>
      <c r="Y804">
        <v>0.08753980151941768</v>
      </c>
      <c r="Z804">
        <v>0.0808192105851693</v>
      </c>
      <c r="AA804">
        <v>0.1137819343715293</v>
      </c>
      <c r="AB804">
        <v>0.1145572334537292</v>
      </c>
      <c r="AC804">
        <v>0.06908929978758296</v>
      </c>
      <c r="AD804">
        <v>0.05971947236414045</v>
      </c>
      <c r="AE804">
        <v>0.02582545089152661</v>
      </c>
      <c r="AF804">
        <v>0.07124447395876655</v>
      </c>
      <c r="AG804">
        <v>0.04312013412073318</v>
      </c>
      <c r="AH804">
        <v>0.06173517974067783</v>
      </c>
      <c r="AI804">
        <v>0.1167979722397339</v>
      </c>
      <c r="AN804" s="2">
        <v>45001</v>
      </c>
      <c r="AO804">
        <v>2.035563708248344</v>
      </c>
      <c r="AP804">
        <v>658.370752083267</v>
      </c>
      <c r="AQ804">
        <v>6.748967681248787</v>
      </c>
      <c r="AR804">
        <v>0.9104703525642367</v>
      </c>
      <c r="AS804">
        <v>0.01557882833464546</v>
      </c>
      <c r="AT804">
        <v>76.45417722365175</v>
      </c>
      <c r="AU804">
        <v>28.68203102791233</v>
      </c>
      <c r="AV804">
        <v>0.1677944300532395</v>
      </c>
      <c r="AW804">
        <v>30.11486683644487</v>
      </c>
      <c r="AX804">
        <v>130.715526827173</v>
      </c>
      <c r="AY804">
        <v>3.264564930313684</v>
      </c>
      <c r="AZ804">
        <v>29.40540421960349</v>
      </c>
    </row>
    <row r="805" spans="1:52">
      <c r="A805" s="2">
        <v>45002</v>
      </c>
      <c r="B805">
        <v>2505.147670352463</v>
      </c>
      <c r="C805">
        <v>0.02614767465818413</v>
      </c>
      <c r="F805" s="2">
        <v>45002</v>
      </c>
      <c r="G805">
        <v>0.155560568677431</v>
      </c>
      <c r="H805">
        <v>0.08786977171036554</v>
      </c>
      <c r="I805">
        <v>0.08163966645449601</v>
      </c>
      <c r="J805">
        <v>0.1150780480714067</v>
      </c>
      <c r="K805">
        <v>0.1095084421251846</v>
      </c>
      <c r="L805">
        <v>0.06909729259454873</v>
      </c>
      <c r="M805">
        <v>0.0601857054386486</v>
      </c>
      <c r="N805">
        <v>0.02584637154243706</v>
      </c>
      <c r="O805">
        <v>0.07273455668738087</v>
      </c>
      <c r="P805">
        <v>0.04335812085322658</v>
      </c>
      <c r="Q805">
        <v>0.06252232119731488</v>
      </c>
      <c r="R805">
        <v>0.1165991346475596</v>
      </c>
      <c r="W805" s="2">
        <v>45002</v>
      </c>
      <c r="X805">
        <v>0.1555397852937145</v>
      </c>
      <c r="Y805">
        <v>0.08785803203110068</v>
      </c>
      <c r="Z805">
        <v>0.08162875913698725</v>
      </c>
      <c r="AA805">
        <v>0.1150626732804121</v>
      </c>
      <c r="AB805">
        <v>0.1094938114511504</v>
      </c>
      <c r="AC805">
        <v>0.06919551888247501</v>
      </c>
      <c r="AD805">
        <v>0.06017766443814949</v>
      </c>
      <c r="AE805">
        <v>0.02586906364194779</v>
      </c>
      <c r="AF805">
        <v>0.07272483912068686</v>
      </c>
      <c r="AG805">
        <v>0.04335232807122161</v>
      </c>
      <c r="AH805">
        <v>0.06251396801756416</v>
      </c>
      <c r="AI805">
        <v>0.1165835566345902</v>
      </c>
      <c r="AN805" s="2">
        <v>45002</v>
      </c>
      <c r="AO805">
        <v>2.087851697114131</v>
      </c>
      <c r="AP805">
        <v>677.6855838822343</v>
      </c>
      <c r="AQ805">
        <v>6.843189857929971</v>
      </c>
      <c r="AR805">
        <v>0.8311570385266853</v>
      </c>
      <c r="AS805">
        <v>0.01556117396011767</v>
      </c>
      <c r="AT805">
        <v>76.06446637245506</v>
      </c>
      <c r="AU805">
        <v>28.3708349074432</v>
      </c>
      <c r="AV805">
        <v>0.1718802188092451</v>
      </c>
      <c r="AW805">
        <v>30.61058471409439</v>
      </c>
      <c r="AX805">
        <v>131.0411303797747</v>
      </c>
      <c r="AY805">
        <v>3.281058740658332</v>
      </c>
      <c r="AZ805">
        <v>30.74780729044691</v>
      </c>
    </row>
    <row r="806" spans="1:52">
      <c r="A806" s="2">
        <v>45003</v>
      </c>
      <c r="B806">
        <v>2678.339931535412</v>
      </c>
      <c r="C806">
        <v>0.06913455172029104</v>
      </c>
      <c r="F806" s="2">
        <v>45003</v>
      </c>
      <c r="G806">
        <v>0.1453068280432347</v>
      </c>
      <c r="H806">
        <v>0.08782900280921102</v>
      </c>
      <c r="I806">
        <v>0.08103381896706037</v>
      </c>
      <c r="J806">
        <v>0.1150246553576718</v>
      </c>
      <c r="K806">
        <v>0.1131430866158333</v>
      </c>
      <c r="L806">
        <v>0.06906523355266209</v>
      </c>
      <c r="M806">
        <v>0.06158000700172016</v>
      </c>
      <c r="N806">
        <v>0.02652678619621937</v>
      </c>
      <c r="O806">
        <v>0.07308106542642065</v>
      </c>
      <c r="P806">
        <v>0.04333800400406555</v>
      </c>
      <c r="Q806">
        <v>0.06314115760907944</v>
      </c>
      <c r="R806">
        <v>0.1209303544168216</v>
      </c>
      <c r="W806" s="2">
        <v>45003</v>
      </c>
      <c r="X806">
        <v>0.1453742772857411</v>
      </c>
      <c r="Y806">
        <v>0.08778594082632758</v>
      </c>
      <c r="Z806">
        <v>0.08107143364615241</v>
      </c>
      <c r="AA806">
        <v>0.11492704118046</v>
      </c>
      <c r="AB806">
        <v>0.1131956059336784</v>
      </c>
      <c r="AC806">
        <v>0.0690334139773613</v>
      </c>
      <c r="AD806">
        <v>0.061608591514105</v>
      </c>
      <c r="AE806">
        <v>0.02653909953110637</v>
      </c>
      <c r="AF806">
        <v>0.0731149885570192</v>
      </c>
      <c r="AG806">
        <v>0.04319265229679933</v>
      </c>
      <c r="AH806">
        <v>0.06317046678407871</v>
      </c>
      <c r="AI806">
        <v>0.1209864884671707</v>
      </c>
      <c r="AN806" s="2">
        <v>45003</v>
      </c>
      <c r="AO806">
        <v>2.100250912176843</v>
      </c>
      <c r="AP806">
        <v>672.8151645541221</v>
      </c>
      <c r="AQ806">
        <v>6.580550590260615</v>
      </c>
      <c r="AR806">
        <v>0.8932805429258832</v>
      </c>
      <c r="AS806">
        <v>0.01417749261376934</v>
      </c>
      <c r="AT806">
        <v>82.74876662255313</v>
      </c>
      <c r="AU806">
        <v>27.96260160883355</v>
      </c>
      <c r="AV806">
        <v>0.172010948784568</v>
      </c>
      <c r="AW806">
        <v>30.03029144169356</v>
      </c>
      <c r="AX806">
        <v>134.8250090723856</v>
      </c>
      <c r="AY806">
        <v>3.293851521254056</v>
      </c>
      <c r="AZ806">
        <v>30.49356822030191</v>
      </c>
    </row>
    <row r="807" spans="1:52">
      <c r="A807" s="2">
        <v>45004</v>
      </c>
      <c r="B807">
        <v>2612.284453623861</v>
      </c>
      <c r="C807">
        <v>-0.02466284325368773</v>
      </c>
      <c r="F807" s="2">
        <v>45004</v>
      </c>
      <c r="G807">
        <v>0.145446607786826</v>
      </c>
      <c r="H807">
        <v>0.08750930233612476</v>
      </c>
      <c r="I807">
        <v>0.08060298419134712</v>
      </c>
      <c r="J807">
        <v>0.115248069725108</v>
      </c>
      <c r="K807">
        <v>0.1136795307116964</v>
      </c>
      <c r="L807">
        <v>0.06860924127522346</v>
      </c>
      <c r="M807">
        <v>0.06135930296758709</v>
      </c>
      <c r="N807">
        <v>0.02674762180850729</v>
      </c>
      <c r="O807">
        <v>0.0736189120105364</v>
      </c>
      <c r="P807">
        <v>0.04319966736285256</v>
      </c>
      <c r="Q807">
        <v>0.06314149121077205</v>
      </c>
      <c r="R807">
        <v>0.1208372686134188</v>
      </c>
      <c r="W807" s="2">
        <v>45004</v>
      </c>
      <c r="X807">
        <v>0.1454458393343614</v>
      </c>
      <c r="Y807">
        <v>0.08750883998956281</v>
      </c>
      <c r="Z807">
        <v>0.08060255833361966</v>
      </c>
      <c r="AA807">
        <v>0.1152474608235697</v>
      </c>
      <c r="AB807">
        <v>0.1136789300973756</v>
      </c>
      <c r="AC807">
        <v>0.06860887878522554</v>
      </c>
      <c r="AD807">
        <v>0.0613589787819061</v>
      </c>
      <c r="AE807">
        <v>0.02674748049014851</v>
      </c>
      <c r="AF807">
        <v>0.07361852305244904</v>
      </c>
      <c r="AG807">
        <v>0.04319943912177248</v>
      </c>
      <c r="AH807">
        <v>0.06314644100809653</v>
      </c>
      <c r="AI807">
        <v>0.1208366301819126</v>
      </c>
      <c r="AN807" s="2">
        <v>45004</v>
      </c>
      <c r="AO807">
        <v>2.115355992731188</v>
      </c>
      <c r="AP807">
        <v>676.3933753188862</v>
      </c>
      <c r="AQ807">
        <v>6.63621073770882</v>
      </c>
      <c r="AR807">
        <v>0.8946572021613266</v>
      </c>
      <c r="AS807">
        <v>0.01407958309801785</v>
      </c>
      <c r="AT807">
        <v>83.07507092684628</v>
      </c>
      <c r="AU807">
        <v>28.31964494835717</v>
      </c>
      <c r="AV807">
        <v>0.1706340227907027</v>
      </c>
      <c r="AW807">
        <v>30.34058026781823</v>
      </c>
      <c r="AX807">
        <v>136.4342864006151</v>
      </c>
      <c r="AY807">
        <v>3.287568511876241</v>
      </c>
      <c r="AZ807">
        <v>29.62903708298912</v>
      </c>
    </row>
    <row r="808" spans="1:52">
      <c r="A808" s="2">
        <v>45005</v>
      </c>
      <c r="B808">
        <v>2679.503200995783</v>
      </c>
      <c r="C808">
        <v>0.0257317870872269</v>
      </c>
      <c r="F808" s="2">
        <v>45005</v>
      </c>
      <c r="G808">
        <v>0.1434356178482019</v>
      </c>
      <c r="H808">
        <v>0.08745613399810628</v>
      </c>
      <c r="I808">
        <v>0.08060508598731082</v>
      </c>
      <c r="J808">
        <v>0.1155381486747941</v>
      </c>
      <c r="K808">
        <v>0.1139909307021144</v>
      </c>
      <c r="L808">
        <v>0.06870381631386924</v>
      </c>
      <c r="M808">
        <v>0.06170639003521144</v>
      </c>
      <c r="N808">
        <v>0.02689451176871046</v>
      </c>
      <c r="O808">
        <v>0.07406933640344833</v>
      </c>
      <c r="P808">
        <v>0.04320079383338473</v>
      </c>
      <c r="Q808">
        <v>0.06327415692250013</v>
      </c>
      <c r="R808">
        <v>0.1211250775123481</v>
      </c>
      <c r="W808" s="2">
        <v>45005</v>
      </c>
      <c r="X808">
        <v>0.143431877731819</v>
      </c>
      <c r="Y808">
        <v>0.08745385355950633</v>
      </c>
      <c r="Z808">
        <v>0.08060133962819926</v>
      </c>
      <c r="AA808">
        <v>0.1155351359912697</v>
      </c>
      <c r="AB808">
        <v>0.1139879583626508</v>
      </c>
      <c r="AC808">
        <v>0.06870202484622114</v>
      </c>
      <c r="AD808">
        <v>0.06170478102704624</v>
      </c>
      <c r="AE808">
        <v>0.02689381048819462</v>
      </c>
      <c r="AF808">
        <v>0.07406740502864263</v>
      </c>
      <c r="AG808">
        <v>0.04322738715361104</v>
      </c>
      <c r="AH808">
        <v>0.0632725070344565</v>
      </c>
      <c r="AI808">
        <v>0.1211219191483826</v>
      </c>
      <c r="AN808" s="2">
        <v>45005</v>
      </c>
      <c r="AO808">
        <v>2.114455719524262</v>
      </c>
      <c r="AP808">
        <v>672.9125428691373</v>
      </c>
      <c r="AQ808">
        <v>6.545711229376423</v>
      </c>
      <c r="AR808">
        <v>0.902552486849829</v>
      </c>
      <c r="AS808">
        <v>0.01363609760051036</v>
      </c>
      <c r="AT808">
        <v>83.94532410821485</v>
      </c>
      <c r="AU808">
        <v>28.2820371926306</v>
      </c>
      <c r="AV808">
        <v>0.1718244779789515</v>
      </c>
      <c r="AW808">
        <v>30.21659465227309</v>
      </c>
      <c r="AX808">
        <v>140.5422242286151</v>
      </c>
      <c r="AY808">
        <v>3.269568402169836</v>
      </c>
      <c r="AZ808">
        <v>30.30530654789493</v>
      </c>
    </row>
    <row r="809" spans="1:52">
      <c r="A809" s="2">
        <v>45006</v>
      </c>
      <c r="B809">
        <v>2597.297312903106</v>
      </c>
      <c r="C809">
        <v>-0.03067952598904411</v>
      </c>
      <c r="F809" s="2">
        <v>45006</v>
      </c>
      <c r="G809">
        <v>0.1432020862945329</v>
      </c>
      <c r="H809">
        <v>0.08706932728607338</v>
      </c>
      <c r="I809">
        <v>0.08230529434506421</v>
      </c>
      <c r="J809">
        <v>0.1183323941773683</v>
      </c>
      <c r="K809">
        <v>0.1138211970622322</v>
      </c>
      <c r="L809">
        <v>0.06779333909997126</v>
      </c>
      <c r="M809">
        <v>0.06218278209714613</v>
      </c>
      <c r="N809">
        <v>0.02689199746941671</v>
      </c>
      <c r="O809">
        <v>0.0737088591667327</v>
      </c>
      <c r="P809">
        <v>0.04276357265166111</v>
      </c>
      <c r="Q809">
        <v>0.06244639098079034</v>
      </c>
      <c r="R809">
        <v>0.1194827593690107</v>
      </c>
      <c r="W809" s="2">
        <v>45006</v>
      </c>
      <c r="X809">
        <v>0.1432154751439422</v>
      </c>
      <c r="Y809">
        <v>0.08707746793640446</v>
      </c>
      <c r="Z809">
        <v>0.08231298957646825</v>
      </c>
      <c r="AA809">
        <v>0.1183434578053285</v>
      </c>
      <c r="AB809">
        <v>0.1138318389104517</v>
      </c>
      <c r="AC809">
        <v>0.06779967751885643</v>
      </c>
      <c r="AD809">
        <v>0.06218859595033008</v>
      </c>
      <c r="AE809">
        <v>0.02680101557912442</v>
      </c>
      <c r="AF809">
        <v>0.07371575066420354</v>
      </c>
      <c r="AG809">
        <v>0.04276757088275713</v>
      </c>
      <c r="AH809">
        <v>0.06245222948040045</v>
      </c>
      <c r="AI809">
        <v>0.1194939305517329</v>
      </c>
      <c r="AN809" s="2">
        <v>45006</v>
      </c>
      <c r="AO809">
        <v>2.124357193869056</v>
      </c>
      <c r="AP809">
        <v>678.180586599888</v>
      </c>
      <c r="AQ809">
        <v>6.647368714196245</v>
      </c>
      <c r="AR809">
        <v>0.8852384020096959</v>
      </c>
      <c r="AS809">
        <v>0.01336257464443845</v>
      </c>
      <c r="AT809">
        <v>81.70328681914062</v>
      </c>
      <c r="AU809">
        <v>28.77525159618662</v>
      </c>
      <c r="AV809">
        <v>0.1769013571317776</v>
      </c>
      <c r="AW809">
        <v>30.20798343283144</v>
      </c>
      <c r="AX809">
        <v>145.8603549164539</v>
      </c>
      <c r="AY809">
        <v>3.137024750494732</v>
      </c>
      <c r="AZ809">
        <v>30.86960353743943</v>
      </c>
    </row>
    <row r="810" spans="1:52">
      <c r="A810" s="2">
        <v>45007</v>
      </c>
      <c r="B810">
        <v>2688.413847015471</v>
      </c>
      <c r="C810">
        <v>0.03508128763684759</v>
      </c>
      <c r="F810" s="2">
        <v>45007</v>
      </c>
      <c r="G810">
        <v>0.145511385981089</v>
      </c>
      <c r="H810">
        <v>0.08068743380514534</v>
      </c>
      <c r="I810">
        <v>0.08148531247250043</v>
      </c>
      <c r="J810">
        <v>0.1183401263695668</v>
      </c>
      <c r="K810">
        <v>0.1158883860397693</v>
      </c>
      <c r="L810">
        <v>0.06741522676017653</v>
      </c>
      <c r="M810">
        <v>0.06184010886216133</v>
      </c>
      <c r="N810">
        <v>0.02689375467288142</v>
      </c>
      <c r="O810">
        <v>0.0743529477831784</v>
      </c>
      <c r="P810">
        <v>0.04276636695127058</v>
      </c>
      <c r="Q810">
        <v>0.0622734557842615</v>
      </c>
      <c r="R810">
        <v>0.1225454945179995</v>
      </c>
      <c r="W810" s="2">
        <v>45007</v>
      </c>
      <c r="X810">
        <v>0.1455018784536088</v>
      </c>
      <c r="Y810">
        <v>0.08068216179162528</v>
      </c>
      <c r="Z810">
        <v>0.08147998832661076</v>
      </c>
      <c r="AA810">
        <v>0.1183914657089368</v>
      </c>
      <c r="AB810">
        <v>0.1158808140411419</v>
      </c>
      <c r="AC810">
        <v>0.06741082193565581</v>
      </c>
      <c r="AD810">
        <v>0.0618360683086993</v>
      </c>
      <c r="AE810">
        <v>0.02692463805535386</v>
      </c>
      <c r="AF810">
        <v>0.07434808965685706</v>
      </c>
      <c r="AG810">
        <v>0.04273719925260808</v>
      </c>
      <c r="AH810">
        <v>0.06226938691646693</v>
      </c>
      <c r="AI810">
        <v>0.1225374875524356</v>
      </c>
      <c r="AN810" s="2">
        <v>45007</v>
      </c>
      <c r="AO810">
        <v>2.121401867551073</v>
      </c>
      <c r="AP810">
        <v>584.4931102305915</v>
      </c>
      <c r="AQ810">
        <v>6.582072148122715</v>
      </c>
      <c r="AR810">
        <v>0.9281291392586952</v>
      </c>
      <c r="AS810">
        <v>0.01388555250534945</v>
      </c>
      <c r="AT810">
        <v>85.76507450731367</v>
      </c>
      <c r="AU810">
        <v>28.39305150965574</v>
      </c>
      <c r="AV810">
        <v>0.1762500095174748</v>
      </c>
      <c r="AW810">
        <v>29.58054501530764</v>
      </c>
      <c r="AX810">
        <v>143.8491038205945</v>
      </c>
      <c r="AY810">
        <v>3.194442103382326</v>
      </c>
      <c r="AZ810">
        <v>31.06061991998901</v>
      </c>
    </row>
    <row r="811" spans="1:52">
      <c r="A811" s="2">
        <v>45008</v>
      </c>
      <c r="B811">
        <v>2587.739223052691</v>
      </c>
      <c r="C811">
        <v>-0.03744759166247547</v>
      </c>
      <c r="F811" s="2">
        <v>45008</v>
      </c>
      <c r="G811">
        <v>0.1443144256799647</v>
      </c>
      <c r="H811">
        <v>0.08068100153442562</v>
      </c>
      <c r="I811">
        <v>0.08543553517866813</v>
      </c>
      <c r="J811">
        <v>0.117016267809433</v>
      </c>
      <c r="K811">
        <v>0.1163296412078427</v>
      </c>
      <c r="L811">
        <v>0.06653482777968062</v>
      </c>
      <c r="M811">
        <v>0.06263578833944571</v>
      </c>
      <c r="N811">
        <v>0.02689161074658995</v>
      </c>
      <c r="O811">
        <v>0.07312427072678619</v>
      </c>
      <c r="P811">
        <v>0.04276295768619724</v>
      </c>
      <c r="Q811">
        <v>0.06173794792006675</v>
      </c>
      <c r="R811">
        <v>0.1225357253908994</v>
      </c>
      <c r="W811" s="2">
        <v>45008</v>
      </c>
      <c r="X811">
        <v>0.1443259311079723</v>
      </c>
      <c r="Y811">
        <v>0.08059188193076582</v>
      </c>
      <c r="Z811">
        <v>0.08544234650327866</v>
      </c>
      <c r="AA811">
        <v>0.1170255968992912</v>
      </c>
      <c r="AB811">
        <v>0.1163389155565833</v>
      </c>
      <c r="AC811">
        <v>0.06654013225057748</v>
      </c>
      <c r="AD811">
        <v>0.06264078196049255</v>
      </c>
      <c r="AE811">
        <v>0.02688118098714708</v>
      </c>
      <c r="AF811">
        <v>0.07313010053921479</v>
      </c>
      <c r="AG811">
        <v>0.04274705828167347</v>
      </c>
      <c r="AH811">
        <v>0.06174286996103241</v>
      </c>
      <c r="AI811">
        <v>0.122593204021971</v>
      </c>
      <c r="AN811" s="2">
        <v>45008</v>
      </c>
      <c r="AO811">
        <v>2.121272571539147</v>
      </c>
      <c r="AP811">
        <v>579.1513201790175</v>
      </c>
      <c r="AQ811">
        <v>6.594440369055039</v>
      </c>
      <c r="AR811">
        <v>0.9341525854043714</v>
      </c>
      <c r="AS811">
        <v>0.01365862587899359</v>
      </c>
      <c r="AT811">
        <v>85.18325810685977</v>
      </c>
      <c r="AU811">
        <v>28.38081158125867</v>
      </c>
      <c r="AV811">
        <v>0.1742006223470055</v>
      </c>
      <c r="AW811">
        <v>30.82264676940655</v>
      </c>
      <c r="AX811">
        <v>145.8669781237694</v>
      </c>
      <c r="AY811">
        <v>3.235663831210331</v>
      </c>
      <c r="AZ811">
        <v>31.1047271856154</v>
      </c>
    </row>
    <row r="812" spans="1:52">
      <c r="A812" s="2">
        <v>45009</v>
      </c>
      <c r="B812">
        <v>2677.712116690556</v>
      </c>
      <c r="C812">
        <v>0.03476891830380269</v>
      </c>
      <c r="F812" s="2">
        <v>45009</v>
      </c>
      <c r="G812">
        <v>0.1405432582396093</v>
      </c>
      <c r="H812">
        <v>0.07882919450603933</v>
      </c>
      <c r="I812">
        <v>0.08310425482681998</v>
      </c>
      <c r="J812">
        <v>0.1146048464114787</v>
      </c>
      <c r="K812">
        <v>0.1297603301249315</v>
      </c>
      <c r="L812">
        <v>0.06504363755987849</v>
      </c>
      <c r="M812">
        <v>0.06142723114191116</v>
      </c>
      <c r="N812">
        <v>0.02760303352490855</v>
      </c>
      <c r="O812">
        <v>0.07208528417235745</v>
      </c>
      <c r="P812">
        <v>0.04209043095881051</v>
      </c>
      <c r="Q812">
        <v>0.06057088980780627</v>
      </c>
      <c r="R812">
        <v>0.1243376087254488</v>
      </c>
      <c r="W812" s="2">
        <v>45009</v>
      </c>
      <c r="X812">
        <v>0.1405432582396093</v>
      </c>
      <c r="Y812">
        <v>0.07882919450603933</v>
      </c>
      <c r="Z812">
        <v>0.08310425482681998</v>
      </c>
      <c r="AA812">
        <v>0.1146048464114787</v>
      </c>
      <c r="AB812">
        <v>0.1297603301249315</v>
      </c>
      <c r="AC812">
        <v>0.06504363755987849</v>
      </c>
      <c r="AD812">
        <v>0.06142723114191116</v>
      </c>
      <c r="AE812">
        <v>0.02760303352490855</v>
      </c>
      <c r="AF812">
        <v>0.07208528417235745</v>
      </c>
      <c r="AG812">
        <v>0.04209043095881051</v>
      </c>
      <c r="AH812">
        <v>0.06057088980780627</v>
      </c>
      <c r="AI812">
        <v>0.1243376087254488</v>
      </c>
      <c r="AN812" s="2">
        <v>45009</v>
      </c>
      <c r="AO812">
        <v>2.101306431711591</v>
      </c>
      <c r="AP812">
        <v>566.8827983046767</v>
      </c>
      <c r="AQ812">
        <v>6.409987681538311</v>
      </c>
      <c r="AR812">
        <v>1.052890736836876</v>
      </c>
      <c r="AS812">
        <v>0.01325686371292118</v>
      </c>
      <c r="AT812">
        <v>88.11648353544885</v>
      </c>
      <c r="AU812">
        <v>27.51821240991671</v>
      </c>
      <c r="AV812">
        <v>0.1686850734675832</v>
      </c>
      <c r="AW812">
        <v>29.17823339399444</v>
      </c>
      <c r="AX812">
        <v>144.6959545824087</v>
      </c>
      <c r="AY812">
        <v>3.324838911070097</v>
      </c>
      <c r="AZ812">
        <v>30.84974291654228</v>
      </c>
    </row>
    <row r="813" spans="1:52">
      <c r="A813" s="2">
        <v>45010</v>
      </c>
      <c r="B813">
        <v>2576.863186129362</v>
      </c>
      <c r="C813">
        <v>-0.03766234985926553</v>
      </c>
      <c r="F813" s="2">
        <v>45010</v>
      </c>
      <c r="G813">
        <v>0.1398471709693653</v>
      </c>
      <c r="H813">
        <v>0.07915286787078578</v>
      </c>
      <c r="I813">
        <v>0.08233381145263405</v>
      </c>
      <c r="J813">
        <v>0.1142049039740213</v>
      </c>
      <c r="K813">
        <v>0.1305718878915567</v>
      </c>
      <c r="L813">
        <v>0.0649462776879168</v>
      </c>
      <c r="M813">
        <v>0.06181557167628819</v>
      </c>
      <c r="N813">
        <v>0.02760206494373973</v>
      </c>
      <c r="O813">
        <v>0.07131445944114168</v>
      </c>
      <c r="P813">
        <v>0.04242276149653567</v>
      </c>
      <c r="Q813">
        <v>0.0602734923721303</v>
      </c>
      <c r="R813">
        <v>0.1255147302238845</v>
      </c>
      <c r="W813" s="2">
        <v>45010</v>
      </c>
      <c r="X813">
        <v>0.1398520783317888</v>
      </c>
      <c r="Y813">
        <v>0.07915564541577867</v>
      </c>
      <c r="Z813">
        <v>0.08233670061978487</v>
      </c>
      <c r="AA813">
        <v>0.1142089115263404</v>
      </c>
      <c r="AB813">
        <v>0.1305764697759935</v>
      </c>
      <c r="AC813">
        <v>0.06494855671094214</v>
      </c>
      <c r="AD813">
        <v>0.0618177408400369</v>
      </c>
      <c r="AE813">
        <v>0.02756794262968764</v>
      </c>
      <c r="AF813">
        <v>0.07131696192936567</v>
      </c>
      <c r="AG813">
        <v>0.04242425014921433</v>
      </c>
      <c r="AH813">
        <v>0.06027560742293572</v>
      </c>
      <c r="AI813">
        <v>0.1255191346481315</v>
      </c>
      <c r="AN813" s="2">
        <v>45010</v>
      </c>
      <c r="AO813">
        <v>2.125622762668868</v>
      </c>
      <c r="AP813">
        <v>566.6913118447061</v>
      </c>
      <c r="AQ813">
        <v>6.423449174411023</v>
      </c>
      <c r="AR813">
        <v>1.043720661259193</v>
      </c>
      <c r="AS813">
        <v>0.01312137296463412</v>
      </c>
      <c r="AT813">
        <v>87.65986661674779</v>
      </c>
      <c r="AU813">
        <v>27.76606308378546</v>
      </c>
      <c r="AV813">
        <v>0.1680571440660897</v>
      </c>
      <c r="AW813">
        <v>29.4233604343715</v>
      </c>
      <c r="AX813">
        <v>145.0352421436824</v>
      </c>
      <c r="AY813">
        <v>3.440036688320555</v>
      </c>
      <c r="AZ813">
        <v>31.19250009795011</v>
      </c>
    </row>
    <row r="814" spans="1:52">
      <c r="A814" s="2">
        <v>45011</v>
      </c>
      <c r="B814">
        <v>2550.171966076264</v>
      </c>
      <c r="C814">
        <v>-0.01035802761930504</v>
      </c>
      <c r="F814" s="2">
        <v>45011</v>
      </c>
      <c r="G814">
        <v>0.1400527854509921</v>
      </c>
      <c r="H814">
        <v>0.07890621564744635</v>
      </c>
      <c r="I814">
        <v>0.08219246026436257</v>
      </c>
      <c r="J814">
        <v>0.1142681736477363</v>
      </c>
      <c r="K814">
        <v>0.1306806372975911</v>
      </c>
      <c r="L814">
        <v>0.06499994831252112</v>
      </c>
      <c r="M814">
        <v>0.06173045596794358</v>
      </c>
      <c r="N814">
        <v>0.02766765398884331</v>
      </c>
      <c r="O814">
        <v>0.07096196350447477</v>
      </c>
      <c r="P814">
        <v>0.04244388765202833</v>
      </c>
      <c r="Q814">
        <v>0.06017673764774549</v>
      </c>
      <c r="R814">
        <v>0.1259190806183152</v>
      </c>
      <c r="W814" s="2">
        <v>45011</v>
      </c>
      <c r="X814">
        <v>0.1400527854509921</v>
      </c>
      <c r="Y814">
        <v>0.07890621564744633</v>
      </c>
      <c r="Z814">
        <v>0.08219246026436255</v>
      </c>
      <c r="AA814">
        <v>0.1142681736477362</v>
      </c>
      <c r="AB814">
        <v>0.1306806372975911</v>
      </c>
      <c r="AC814">
        <v>0.06499994831252111</v>
      </c>
      <c r="AD814">
        <v>0.06173045596794357</v>
      </c>
      <c r="AE814">
        <v>0.02766765398884331</v>
      </c>
      <c r="AF814">
        <v>0.07096196350447476</v>
      </c>
      <c r="AG814">
        <v>0.04244388765202833</v>
      </c>
      <c r="AH814">
        <v>0.06017673764774548</v>
      </c>
      <c r="AI814">
        <v>0.1259190806183151</v>
      </c>
      <c r="AN814" s="2">
        <v>45011</v>
      </c>
      <c r="AO814">
        <v>2.150897468640785</v>
      </c>
      <c r="AP814">
        <v>572.1819055605887</v>
      </c>
      <c r="AQ814">
        <v>6.431051863406538</v>
      </c>
      <c r="AR814">
        <v>1.03347602551212</v>
      </c>
      <c r="AS814">
        <v>0.01299280706686452</v>
      </c>
      <c r="AT814">
        <v>86.98938665689234</v>
      </c>
      <c r="AU814">
        <v>28.08764473954794</v>
      </c>
      <c r="AV814">
        <v>0.1672358990599074</v>
      </c>
      <c r="AW814">
        <v>29.61002340145704</v>
      </c>
      <c r="AX814">
        <v>146.1323589224073</v>
      </c>
      <c r="AY814">
        <v>3.453454873510313</v>
      </c>
      <c r="AZ814">
        <v>31.66698858857959</v>
      </c>
    </row>
    <row r="815" spans="1:52">
      <c r="A815" s="2">
        <v>45012</v>
      </c>
      <c r="B815">
        <v>2604.394275817511</v>
      </c>
      <c r="C815">
        <v>0.02126221700439856</v>
      </c>
      <c r="F815" s="2">
        <v>45012</v>
      </c>
      <c r="G815">
        <v>0.1396252268546373</v>
      </c>
      <c r="H815">
        <v>0.07875554427428676</v>
      </c>
      <c r="I815">
        <v>0.08276913696495969</v>
      </c>
      <c r="J815">
        <v>0.1138224698711227</v>
      </c>
      <c r="K815">
        <v>0.1317874235325945</v>
      </c>
      <c r="L815">
        <v>0.06469940904447997</v>
      </c>
      <c r="M815">
        <v>0.0614430642704578</v>
      </c>
      <c r="N815">
        <v>0.02759981776931259</v>
      </c>
      <c r="O815">
        <v>0.0708019852497077</v>
      </c>
      <c r="P815">
        <v>0.0423773021457504</v>
      </c>
      <c r="Q815">
        <v>0.06049838238667093</v>
      </c>
      <c r="R815">
        <v>0.1258202376360197</v>
      </c>
      <c r="W815" s="2">
        <v>45012</v>
      </c>
      <c r="X815">
        <v>0.1396252268546373</v>
      </c>
      <c r="Y815">
        <v>0.07875554427428676</v>
      </c>
      <c r="Z815">
        <v>0.08276913696495969</v>
      </c>
      <c r="AA815">
        <v>0.1138224698711227</v>
      </c>
      <c r="AB815">
        <v>0.1317874235325945</v>
      </c>
      <c r="AC815">
        <v>0.06469940904447997</v>
      </c>
      <c r="AD815">
        <v>0.0614430642704578</v>
      </c>
      <c r="AE815">
        <v>0.02759981776931259</v>
      </c>
      <c r="AF815">
        <v>0.0708019852497077</v>
      </c>
      <c r="AG815">
        <v>0.0423773021457504</v>
      </c>
      <c r="AH815">
        <v>0.06049838238667093</v>
      </c>
      <c r="AI815">
        <v>0.1258202376360197</v>
      </c>
      <c r="AN815" s="2">
        <v>45012</v>
      </c>
      <c r="AO815">
        <v>2.156836537987023</v>
      </c>
      <c r="AP815">
        <v>574.9645941740595</v>
      </c>
      <c r="AQ815">
        <v>6.435196511476692</v>
      </c>
      <c r="AR815">
        <v>1.042513509491063</v>
      </c>
      <c r="AS815">
        <v>0.01296424341691194</v>
      </c>
      <c r="AT815">
        <v>87.36260408551847</v>
      </c>
      <c r="AU815">
        <v>27.79504134377508</v>
      </c>
      <c r="AV815">
        <v>0.1666762427663952</v>
      </c>
      <c r="AW815">
        <v>29.63647664995605</v>
      </c>
      <c r="AX815">
        <v>144.3858105435063</v>
      </c>
      <c r="AY815">
        <v>3.419586841472629</v>
      </c>
      <c r="AZ815">
        <v>31.78223892361307</v>
      </c>
    </row>
    <row r="816" spans="1:52">
      <c r="A816" s="2">
        <v>45013</v>
      </c>
      <c r="B816">
        <v>2494.983000098057</v>
      </c>
      <c r="C816">
        <v>-0.04201025809930792</v>
      </c>
      <c r="F816" s="2">
        <v>45013</v>
      </c>
      <c r="G816">
        <v>0.1397294115429056</v>
      </c>
      <c r="H816">
        <v>0.07950041239800472</v>
      </c>
      <c r="I816">
        <v>0.08277432307401503</v>
      </c>
      <c r="J816">
        <v>0.1140784279812944</v>
      </c>
      <c r="K816">
        <v>0.1289956384347769</v>
      </c>
      <c r="L816">
        <v>0.06537478122527658</v>
      </c>
      <c r="M816">
        <v>0.06131138249154756</v>
      </c>
      <c r="N816">
        <v>0.02784223921582809</v>
      </c>
      <c r="O816">
        <v>0.07160384789841222</v>
      </c>
      <c r="P816">
        <v>0.04284842074611121</v>
      </c>
      <c r="Q816">
        <v>0.06079430121382431</v>
      </c>
      <c r="R816">
        <v>0.1251468137780034</v>
      </c>
      <c r="W816" s="2">
        <v>45013</v>
      </c>
      <c r="X816">
        <v>0.1397206569927071</v>
      </c>
      <c r="Y816">
        <v>0.07949543141122853</v>
      </c>
      <c r="Z816">
        <v>0.08283179056166379</v>
      </c>
      <c r="AA816">
        <v>0.114071280557475</v>
      </c>
      <c r="AB816">
        <v>0.1289875563940698</v>
      </c>
      <c r="AC816">
        <v>0.06537068526009908</v>
      </c>
      <c r="AD816">
        <v>0.06130754111291557</v>
      </c>
      <c r="AE816">
        <v>0.02784049479940092</v>
      </c>
      <c r="AF816">
        <v>0.07159936165980353</v>
      </c>
      <c r="AG816">
        <v>0.04284573613843838</v>
      </c>
      <c r="AH816">
        <v>0.06079049223219415</v>
      </c>
      <c r="AI816">
        <v>0.1251389728800042</v>
      </c>
      <c r="AN816" s="2">
        <v>45013</v>
      </c>
      <c r="AO816">
        <v>2.174938493738484</v>
      </c>
      <c r="AP816">
        <v>574.1414243645636</v>
      </c>
      <c r="AQ816">
        <v>6.479468625581839</v>
      </c>
      <c r="AR816">
        <v>1.036688781393324</v>
      </c>
      <c r="AS816">
        <v>0.01283824536965049</v>
      </c>
      <c r="AT816">
        <v>87.17737625307645</v>
      </c>
      <c r="AU816">
        <v>27.80451679806001</v>
      </c>
      <c r="AV816">
        <v>0.1659736485706792</v>
      </c>
      <c r="AW816">
        <v>30.0479057569326</v>
      </c>
      <c r="AX816">
        <v>146.2072925437518</v>
      </c>
      <c r="AY816">
        <v>3.492367115897915</v>
      </c>
      <c r="AZ816">
        <v>31.71958110804848</v>
      </c>
    </row>
    <row r="817" spans="1:52">
      <c r="A817" s="2">
        <v>45014</v>
      </c>
      <c r="B817">
        <v>2552.969702622736</v>
      </c>
      <c r="C817">
        <v>0.02324132169333404</v>
      </c>
      <c r="F817" s="2">
        <v>45014</v>
      </c>
      <c r="G817">
        <v>0.1397356444068375</v>
      </c>
      <c r="H817">
        <v>0.07733008897325239</v>
      </c>
      <c r="I817">
        <v>0.08346238547114991</v>
      </c>
      <c r="J817">
        <v>0.1133612296117451</v>
      </c>
      <c r="K817">
        <v>0.1319360435923636</v>
      </c>
      <c r="L817">
        <v>0.06513464117380489</v>
      </c>
      <c r="M817">
        <v>0.06092615903808554</v>
      </c>
      <c r="N817">
        <v>0.0279336185361453</v>
      </c>
      <c r="O817">
        <v>0.07112368854138204</v>
      </c>
      <c r="P817">
        <v>0.04285033207153125</v>
      </c>
      <c r="Q817">
        <v>0.06070080507357227</v>
      </c>
      <c r="R817">
        <v>0.1255053635101303</v>
      </c>
      <c r="W817" s="2">
        <v>45014</v>
      </c>
      <c r="X817">
        <v>0.1397337049334232</v>
      </c>
      <c r="Y817">
        <v>0.07732663968925287</v>
      </c>
      <c r="Z817">
        <v>0.08345866265801741</v>
      </c>
      <c r="AA817">
        <v>0.1133561731701884</v>
      </c>
      <c r="AB817">
        <v>0.1319301586271429</v>
      </c>
      <c r="AC817">
        <v>0.06513173586387187</v>
      </c>
      <c r="AD817">
        <v>0.06092344144615836</v>
      </c>
      <c r="AE817">
        <v>0.02793237256598356</v>
      </c>
      <c r="AF817">
        <v>0.07112051609189789</v>
      </c>
      <c r="AG817">
        <v>0.04288873203722935</v>
      </c>
      <c r="AH817">
        <v>0.06069809753348693</v>
      </c>
      <c r="AI817">
        <v>0.1254997653833473</v>
      </c>
      <c r="AN817" s="2">
        <v>45014</v>
      </c>
      <c r="AO817">
        <v>2.193226053782391</v>
      </c>
      <c r="AP817">
        <v>535.8460128904704</v>
      </c>
      <c r="AQ817">
        <v>6.537097003029615</v>
      </c>
      <c r="AR817">
        <v>1.075502561189396</v>
      </c>
      <c r="AS817">
        <v>0.01307511160596804</v>
      </c>
      <c r="AT817">
        <v>88.29011508593688</v>
      </c>
      <c r="AU817">
        <v>27.41199529834783</v>
      </c>
      <c r="AV817">
        <v>0.1630539452528437</v>
      </c>
      <c r="AW817">
        <v>30.63048811100838</v>
      </c>
      <c r="AX817">
        <v>142.967427440163</v>
      </c>
      <c r="AY817">
        <v>3.482320177999387</v>
      </c>
      <c r="AZ817">
        <v>31.19440193522986</v>
      </c>
    </row>
    <row r="818" spans="1:52">
      <c r="A818" s="2">
        <v>45015</v>
      </c>
      <c r="B818">
        <v>2619.496266023361</v>
      </c>
      <c r="C818">
        <v>0.02605850094197404</v>
      </c>
      <c r="F818" s="2">
        <v>45015</v>
      </c>
      <c r="G818">
        <v>0.1382510379166176</v>
      </c>
      <c r="H818">
        <v>0.07696731418963144</v>
      </c>
      <c r="I818">
        <v>0.08167308168435032</v>
      </c>
      <c r="J818">
        <v>0.115212925389053</v>
      </c>
      <c r="K818">
        <v>0.1324706524729992</v>
      </c>
      <c r="L818">
        <v>0.06560436543907784</v>
      </c>
      <c r="M818">
        <v>0.06093239628200754</v>
      </c>
      <c r="N818">
        <v>0.02793647820751117</v>
      </c>
      <c r="O818">
        <v>0.07156340213179388</v>
      </c>
      <c r="P818">
        <v>0.04285471882391296</v>
      </c>
      <c r="Q818">
        <v>0.06070701924714702</v>
      </c>
      <c r="R818">
        <v>0.1258266082158982</v>
      </c>
      <c r="W818" s="2">
        <v>45015</v>
      </c>
      <c r="X818">
        <v>0.138236886077882</v>
      </c>
      <c r="Y818">
        <v>0.07695943555787044</v>
      </c>
      <c r="Z818">
        <v>0.08166472135448624</v>
      </c>
      <c r="AA818">
        <v>0.1152011318085857</v>
      </c>
      <c r="AB818">
        <v>0.1324570923338549</v>
      </c>
      <c r="AC818">
        <v>0.06559764995676368</v>
      </c>
      <c r="AD818">
        <v>0.06092793672318492</v>
      </c>
      <c r="AE818">
        <v>0.02796800963890173</v>
      </c>
      <c r="AF818">
        <v>0.07155607666254894</v>
      </c>
      <c r="AG818">
        <v>0.04286597451705896</v>
      </c>
      <c r="AH818">
        <v>0.06075135718551194</v>
      </c>
      <c r="AI818">
        <v>0.1258137281833505</v>
      </c>
      <c r="AN818" s="2">
        <v>45015</v>
      </c>
      <c r="AO818">
        <v>2.180800702890326</v>
      </c>
      <c r="AP818">
        <v>527.352427421628</v>
      </c>
      <c r="AQ818">
        <v>6.484338920589476</v>
      </c>
      <c r="AR818">
        <v>1.105090549315802</v>
      </c>
      <c r="AS818">
        <v>0.01275650271313916</v>
      </c>
      <c r="AT818">
        <v>89.97530420020441</v>
      </c>
      <c r="AU818">
        <v>27.77221198784334</v>
      </c>
      <c r="AV818">
        <v>0.1681571360593828</v>
      </c>
      <c r="AW818">
        <v>28.93790248293396</v>
      </c>
      <c r="AX818">
        <v>142.0441130148861</v>
      </c>
      <c r="AY818">
        <v>3.463212320752021</v>
      </c>
      <c r="AZ818">
        <v>31.48555422213665</v>
      </c>
    </row>
    <row r="819" spans="1:52">
      <c r="A819" s="2">
        <v>45016</v>
      </c>
      <c r="B819">
        <v>2595.579942870698</v>
      </c>
      <c r="C819">
        <v>-0.009130123017495384</v>
      </c>
      <c r="F819" s="2">
        <v>45016</v>
      </c>
      <c r="G819">
        <v>0.1381182796859009</v>
      </c>
      <c r="H819">
        <v>0.07605693476168891</v>
      </c>
      <c r="I819">
        <v>0.08144526539667568</v>
      </c>
      <c r="J819">
        <v>0.1178008594131604</v>
      </c>
      <c r="K819">
        <v>0.1306709313479987</v>
      </c>
      <c r="L819">
        <v>0.06482081605809607</v>
      </c>
      <c r="M819">
        <v>0.06306998732325722</v>
      </c>
      <c r="N819">
        <v>0.02764018431488318</v>
      </c>
      <c r="O819">
        <v>0.07268772557408347</v>
      </c>
      <c r="P819">
        <v>0.04258089932654396</v>
      </c>
      <c r="Q819">
        <v>0.06070537972513835</v>
      </c>
      <c r="R819">
        <v>0.124402737072573</v>
      </c>
      <c r="W819" s="2">
        <v>45016</v>
      </c>
      <c r="X819">
        <v>0.1381220099641789</v>
      </c>
      <c r="Y819">
        <v>0.07605898889624862</v>
      </c>
      <c r="Z819">
        <v>0.08144746505848036</v>
      </c>
      <c r="AA819">
        <v>0.117804040961526</v>
      </c>
      <c r="AB819">
        <v>0.130674460489383</v>
      </c>
      <c r="AC819">
        <v>0.06482256672920675</v>
      </c>
      <c r="AD819">
        <v>0.06307169070824174</v>
      </c>
      <c r="AE819">
        <v>0.02764093081693478</v>
      </c>
      <c r="AF819">
        <v>0.07268968871353468</v>
      </c>
      <c r="AG819">
        <v>0.04258204934523935</v>
      </c>
      <c r="AH819">
        <v>0.06068001139354193</v>
      </c>
      <c r="AI819">
        <v>0.124406096923484</v>
      </c>
      <c r="AN819" s="2">
        <v>45016</v>
      </c>
      <c r="AO819">
        <v>2.212533940945594</v>
      </c>
      <c r="AP819">
        <v>524.3252270393532</v>
      </c>
      <c r="AQ819">
        <v>6.412605853429062</v>
      </c>
      <c r="AR819">
        <v>1.071255619770295</v>
      </c>
      <c r="AS819">
        <v>0.01279361528169609</v>
      </c>
      <c r="AT819">
        <v>88.01751761682104</v>
      </c>
      <c r="AU819">
        <v>27.50705282920887</v>
      </c>
      <c r="AV819">
        <v>0.1706452326433146</v>
      </c>
      <c r="AW819">
        <v>29.23157092910187</v>
      </c>
      <c r="AX819">
        <v>150.0332567080999</v>
      </c>
      <c r="AY819">
        <v>3.491787821469685</v>
      </c>
      <c r="AZ819">
        <v>32.03240309524148</v>
      </c>
    </row>
    <row r="820" spans="1:52">
      <c r="A820" s="2">
        <v>45017</v>
      </c>
      <c r="B820">
        <v>2663.041865442697</v>
      </c>
      <c r="C820">
        <v>0.02599107870181272</v>
      </c>
      <c r="F820" s="2">
        <v>45017</v>
      </c>
      <c r="G820">
        <v>0.138546527225555</v>
      </c>
      <c r="H820">
        <v>0.07470749187242103</v>
      </c>
      <c r="I820">
        <v>0.08011553384452366</v>
      </c>
      <c r="J820">
        <v>0.1182352618030844</v>
      </c>
      <c r="K820">
        <v>0.1324649493020866</v>
      </c>
      <c r="L820">
        <v>0.06458196020840233</v>
      </c>
      <c r="M820">
        <v>0.06320935003385091</v>
      </c>
      <c r="N820">
        <v>0.02781289634643293</v>
      </c>
      <c r="O820">
        <v>0.07242692827939343</v>
      </c>
      <c r="P820">
        <v>0.04264933525550117</v>
      </c>
      <c r="Q820">
        <v>0.06051933422250719</v>
      </c>
      <c r="R820">
        <v>0.1247304316062414</v>
      </c>
      <c r="W820" s="2">
        <v>45017</v>
      </c>
      <c r="X820">
        <v>0.138546527225555</v>
      </c>
      <c r="Y820">
        <v>0.07470749187242103</v>
      </c>
      <c r="Z820">
        <v>0.08011553384452366</v>
      </c>
      <c r="AA820">
        <v>0.1182352618030844</v>
      </c>
      <c r="AB820">
        <v>0.1324649493020866</v>
      </c>
      <c r="AC820">
        <v>0.06458196020840233</v>
      </c>
      <c r="AD820">
        <v>0.06320935003385091</v>
      </c>
      <c r="AE820">
        <v>0.02781289634643293</v>
      </c>
      <c r="AF820">
        <v>0.07242692827939343</v>
      </c>
      <c r="AG820">
        <v>0.04264933525550117</v>
      </c>
      <c r="AH820">
        <v>0.06051933422250719</v>
      </c>
      <c r="AI820">
        <v>0.1247304316062414</v>
      </c>
      <c r="AN820" s="2">
        <v>45017</v>
      </c>
      <c r="AO820">
        <v>2.168866012630553</v>
      </c>
      <c r="AP820">
        <v>498.1027551553228</v>
      </c>
      <c r="AQ820">
        <v>6.408734401292155</v>
      </c>
      <c r="AR820">
        <v>1.112598826023757</v>
      </c>
      <c r="AS820">
        <v>0.01293913119177776</v>
      </c>
      <c r="AT820">
        <v>89.62792302120432</v>
      </c>
      <c r="AU820">
        <v>27.12530429558101</v>
      </c>
      <c r="AV820">
        <v>0.1726234230006886</v>
      </c>
      <c r="AW820">
        <v>28.0537965821223</v>
      </c>
      <c r="AX820">
        <v>150.3206679910697</v>
      </c>
      <c r="AY820">
        <v>3.488530304354067</v>
      </c>
      <c r="AZ820">
        <v>31.80247710390967</v>
      </c>
    </row>
    <row r="821" spans="1:52">
      <c r="A821" s="2">
        <v>45018</v>
      </c>
      <c r="B821">
        <v>2659.162700755559</v>
      </c>
      <c r="C821">
        <v>-0.001456666805534135</v>
      </c>
      <c r="F821" s="2">
        <v>45018</v>
      </c>
      <c r="G821">
        <v>0.1377795492329495</v>
      </c>
      <c r="H821">
        <v>0.07428216447350829</v>
      </c>
      <c r="I821">
        <v>0.0797678703520117</v>
      </c>
      <c r="J821">
        <v>0.1177244403738041</v>
      </c>
      <c r="K821">
        <v>0.131703073181279</v>
      </c>
      <c r="L821">
        <v>0.06487019265444458</v>
      </c>
      <c r="M821">
        <v>0.06327482072471234</v>
      </c>
      <c r="N821">
        <v>0.02767389859636939</v>
      </c>
      <c r="O821">
        <v>0.07461369422000533</v>
      </c>
      <c r="P821">
        <v>0.04284344514961384</v>
      </c>
      <c r="Q821">
        <v>0.06051723180924725</v>
      </c>
      <c r="R821">
        <v>0.1249496192320546</v>
      </c>
      <c r="W821" s="2">
        <v>45018</v>
      </c>
      <c r="X821">
        <v>0.1377843357960918</v>
      </c>
      <c r="Y821">
        <v>0.07428474509067957</v>
      </c>
      <c r="Z821">
        <v>0.07977064154665051</v>
      </c>
      <c r="AA821">
        <v>0.1177285302076756</v>
      </c>
      <c r="AB821">
        <v>0.1317076486431623</v>
      </c>
      <c r="AC821">
        <v>0.06487244629277425</v>
      </c>
      <c r="AD821">
        <v>0.06327701893864471</v>
      </c>
      <c r="AE821">
        <v>0.02767486000801404</v>
      </c>
      <c r="AF821">
        <v>0.07461628635476449</v>
      </c>
      <c r="AG821">
        <v>0.04284493356249214</v>
      </c>
      <c r="AH821">
        <v>0.06048459348508284</v>
      </c>
      <c r="AI821">
        <v>0.1249539600739677</v>
      </c>
      <c r="AN821" s="2">
        <v>45018</v>
      </c>
      <c r="AO821">
        <v>2.167253710209976</v>
      </c>
      <c r="AP821">
        <v>501.4583066016739</v>
      </c>
      <c r="AQ821">
        <v>6.397635221303403</v>
      </c>
      <c r="AR821">
        <v>1.111834449323442</v>
      </c>
      <c r="AS821">
        <v>0.01285782929364361</v>
      </c>
      <c r="AT821">
        <v>88.98957480411313</v>
      </c>
      <c r="AU821">
        <v>27.15136656435452</v>
      </c>
      <c r="AV821">
        <v>0.1717766130718845</v>
      </c>
      <c r="AW821">
        <v>28.09763517170801</v>
      </c>
      <c r="AX821">
        <v>151.2656037295032</v>
      </c>
      <c r="AY821">
        <v>3.485429688761938</v>
      </c>
      <c r="AZ821">
        <v>32.54459386910776</v>
      </c>
    </row>
    <row r="822" spans="1:52">
      <c r="A822" s="2">
        <v>45019</v>
      </c>
      <c r="B822">
        <v>2620.913764168588</v>
      </c>
      <c r="C822">
        <v>-0.01438382712577257</v>
      </c>
      <c r="F822" s="2">
        <v>45019</v>
      </c>
      <c r="G822">
        <v>0.1372862105279868</v>
      </c>
      <c r="H822">
        <v>0.07349792366993806</v>
      </c>
      <c r="I822">
        <v>0.07976934473614244</v>
      </c>
      <c r="J822">
        <v>0.1193538614177088</v>
      </c>
      <c r="K822">
        <v>0.1313967325054033</v>
      </c>
      <c r="L822">
        <v>0.06481599991656344</v>
      </c>
      <c r="M822">
        <v>0.06368399795262945</v>
      </c>
      <c r="N822">
        <v>0.02760205748530122</v>
      </c>
      <c r="O822">
        <v>0.07484294828607703</v>
      </c>
      <c r="P822">
        <v>0.04255549699726158</v>
      </c>
      <c r="Q822">
        <v>0.06081965289983064</v>
      </c>
      <c r="R822">
        <v>0.1243757736051573</v>
      </c>
      <c r="W822" s="2">
        <v>45019</v>
      </c>
      <c r="X822">
        <v>0.137283673054339</v>
      </c>
      <c r="Y822">
        <v>0.07349656520105932</v>
      </c>
      <c r="Z822">
        <v>0.07978635344392611</v>
      </c>
      <c r="AA822">
        <v>0.1193516553893178</v>
      </c>
      <c r="AB822">
        <v>0.1313943038875191</v>
      </c>
      <c r="AC822">
        <v>0.06481480191647943</v>
      </c>
      <c r="AD822">
        <v>0.06368282087544179</v>
      </c>
      <c r="AE822">
        <v>0.02760154731393568</v>
      </c>
      <c r="AF822">
        <v>0.07484156495698469</v>
      </c>
      <c r="AG822">
        <v>0.0425547104400991</v>
      </c>
      <c r="AH822">
        <v>0.06081852876459587</v>
      </c>
      <c r="AI822">
        <v>0.1243734747563018</v>
      </c>
      <c r="AN822" s="2">
        <v>45019</v>
      </c>
      <c r="AO822">
        <v>2.181312245413781</v>
      </c>
      <c r="AP822">
        <v>505.1096225833264</v>
      </c>
      <c r="AQ822">
        <v>6.462677254863059</v>
      </c>
      <c r="AR822">
        <v>1.097618135028366</v>
      </c>
      <c r="AS822">
        <v>0.0127766260881196</v>
      </c>
      <c r="AT822">
        <v>86.27790864583751</v>
      </c>
      <c r="AU822">
        <v>27.08943917628783</v>
      </c>
      <c r="AV822">
        <v>0.1742945597462406</v>
      </c>
      <c r="AW822">
        <v>28.83797675234976</v>
      </c>
      <c r="AX822">
        <v>152.1316595401171</v>
      </c>
      <c r="AY822">
        <v>3.523732412258099</v>
      </c>
      <c r="AZ822">
        <v>33.00475079342827</v>
      </c>
    </row>
    <row r="823" spans="1:52">
      <c r="A823" s="2">
        <v>45020</v>
      </c>
      <c r="B823">
        <v>2614.661028471451</v>
      </c>
      <c r="C823">
        <v>-0.002385708290986388</v>
      </c>
      <c r="F823" s="2">
        <v>45020</v>
      </c>
      <c r="G823">
        <v>0.1369512075705105</v>
      </c>
      <c r="H823">
        <v>0.07337211410905996</v>
      </c>
      <c r="I823">
        <v>0.08013855827146717</v>
      </c>
      <c r="J823">
        <v>0.1202391936655926</v>
      </c>
      <c r="K823">
        <v>0.1309485938801247</v>
      </c>
      <c r="L823">
        <v>0.06469348443781733</v>
      </c>
      <c r="M823">
        <v>0.06376558041319555</v>
      </c>
      <c r="N823">
        <v>0.02760278932354038</v>
      </c>
      <c r="O823">
        <v>0.07518602944908058</v>
      </c>
      <c r="P823">
        <v>0.04267509932908335</v>
      </c>
      <c r="Q823">
        <v>0.06093053033529478</v>
      </c>
      <c r="R823">
        <v>0.1234968192152331</v>
      </c>
      <c r="W823" s="2">
        <v>45020</v>
      </c>
      <c r="X823">
        <v>0.1369475765559262</v>
      </c>
      <c r="Y823">
        <v>0.07337016877961648</v>
      </c>
      <c r="Z823">
        <v>0.08013643354194483</v>
      </c>
      <c r="AA823">
        <v>0.1202360057399544</v>
      </c>
      <c r="AB823">
        <v>0.1309451220140302</v>
      </c>
      <c r="AC823">
        <v>0.06469176920660713</v>
      </c>
      <c r="AD823">
        <v>0.06376388978368917</v>
      </c>
      <c r="AE823">
        <v>0.02762857068404308</v>
      </c>
      <c r="AF823">
        <v>0.07518403602693918</v>
      </c>
      <c r="AG823">
        <v>0.04267396787569351</v>
      </c>
      <c r="AH823">
        <v>0.06092891487203456</v>
      </c>
      <c r="AI823">
        <v>0.1234935449195213</v>
      </c>
      <c r="AN823" s="2">
        <v>45020</v>
      </c>
      <c r="AO823">
        <v>2.159979783336681</v>
      </c>
      <c r="AP823">
        <v>494.3306398223602</v>
      </c>
      <c r="AQ823">
        <v>6.515398217999165</v>
      </c>
      <c r="AR823">
        <v>1.108551579278209</v>
      </c>
      <c r="AS823">
        <v>0.01285703361109204</v>
      </c>
      <c r="AT823">
        <v>87.62148379618482</v>
      </c>
      <c r="AU823">
        <v>26.36563258291048</v>
      </c>
      <c r="AV823">
        <v>0.1735795513153641</v>
      </c>
      <c r="AW823">
        <v>28.89833428114108</v>
      </c>
      <c r="AX823">
        <v>151.8159564632668</v>
      </c>
      <c r="AY823">
        <v>3.526047038426687</v>
      </c>
      <c r="AZ823">
        <v>33.10654044038278</v>
      </c>
    </row>
    <row r="824" spans="1:52">
      <c r="A824" s="2">
        <v>45021</v>
      </c>
      <c r="B824">
        <v>2655.847487295683</v>
      </c>
      <c r="C824">
        <v>0.01575212173805562</v>
      </c>
      <c r="F824" s="2">
        <v>45021</v>
      </c>
      <c r="G824">
        <v>0.1373383535095714</v>
      </c>
      <c r="H824">
        <v>0.07350488037620712</v>
      </c>
      <c r="I824">
        <v>0.08037554039586281</v>
      </c>
      <c r="J824">
        <v>0.1198682841126347</v>
      </c>
      <c r="K824">
        <v>0.1312986414708132</v>
      </c>
      <c r="L824">
        <v>0.06491437676794697</v>
      </c>
      <c r="M824">
        <v>0.06347059111276411</v>
      </c>
      <c r="N824">
        <v>0.02763579315399813</v>
      </c>
      <c r="O824">
        <v>0.07468530445900239</v>
      </c>
      <c r="P824">
        <v>0.0426759577258908</v>
      </c>
      <c r="Q824">
        <v>0.06062184938806416</v>
      </c>
      <c r="R824">
        <v>0.1236104275272442</v>
      </c>
      <c r="W824" s="2">
        <v>45021</v>
      </c>
      <c r="X824">
        <v>0.1373355910454001</v>
      </c>
      <c r="Y824">
        <v>0.07350340187735181</v>
      </c>
      <c r="Z824">
        <v>0.08037392369852432</v>
      </c>
      <c r="AA824">
        <v>0.1198658730465947</v>
      </c>
      <c r="AB824">
        <v>0.1312960004911922</v>
      </c>
      <c r="AC824">
        <v>0.06491307106101631</v>
      </c>
      <c r="AD824">
        <v>0.06346931444656419</v>
      </c>
      <c r="AE824">
        <v>0.02763523727949926</v>
      </c>
      <c r="AF824">
        <v>0.07468380221674874</v>
      </c>
      <c r="AG824">
        <v>0.04269521362418505</v>
      </c>
      <c r="AH824">
        <v>0.06062063002229596</v>
      </c>
      <c r="AI824">
        <v>0.1236079411906273</v>
      </c>
      <c r="AN824" s="2">
        <v>45021</v>
      </c>
      <c r="AO824">
        <v>2.108433139195531</v>
      </c>
      <c r="AP824">
        <v>501.5093315949815</v>
      </c>
      <c r="AQ824">
        <v>6.433719359862776</v>
      </c>
      <c r="AR824">
        <v>1.121877626403594</v>
      </c>
      <c r="AS824">
        <v>0.0129739723715917</v>
      </c>
      <c r="AT824">
        <v>89.91225397573035</v>
      </c>
      <c r="AU824">
        <v>26.80672576987703</v>
      </c>
      <c r="AV824">
        <v>0.1704064798970462</v>
      </c>
      <c r="AW824">
        <v>28.96701552895676</v>
      </c>
      <c r="AX824">
        <v>148.0809423888972</v>
      </c>
      <c r="AY824">
        <v>3.511120931936493</v>
      </c>
      <c r="AZ824">
        <v>32.20727792995297</v>
      </c>
    </row>
    <row r="825" spans="1:52">
      <c r="A825" s="2">
        <v>45022</v>
      </c>
      <c r="B825">
        <v>2683.794625848346</v>
      </c>
      <c r="C825">
        <v>0.01052287026508436</v>
      </c>
      <c r="F825" s="2">
        <v>45022</v>
      </c>
      <c r="G825">
        <v>0.1374753139274322</v>
      </c>
      <c r="H825">
        <v>0.07357174746742506</v>
      </c>
      <c r="I825">
        <v>0.08069842972197426</v>
      </c>
      <c r="J825">
        <v>0.1195503688818969</v>
      </c>
      <c r="K825">
        <v>0.1313180182328538</v>
      </c>
      <c r="L825">
        <v>0.06496691699931008</v>
      </c>
      <c r="M825">
        <v>0.06354099850167613</v>
      </c>
      <c r="N825">
        <v>0.02771705556028832</v>
      </c>
      <c r="O825">
        <v>0.07468539004175531</v>
      </c>
      <c r="P825">
        <v>0.04267600662876363</v>
      </c>
      <c r="Q825">
        <v>0.06051319612563803</v>
      </c>
      <c r="R825">
        <v>0.1232865579109863</v>
      </c>
      <c r="W825" s="2">
        <v>45022</v>
      </c>
      <c r="X825">
        <v>0.1374751563930628</v>
      </c>
      <c r="Y825">
        <v>0.07357166316080657</v>
      </c>
      <c r="Z825">
        <v>0.08069833724881761</v>
      </c>
      <c r="AA825">
        <v>0.1195502318879055</v>
      </c>
      <c r="AB825">
        <v>0.1313178677541925</v>
      </c>
      <c r="AC825">
        <v>0.06496684255305489</v>
      </c>
      <c r="AD825">
        <v>0.06354092568939555</v>
      </c>
      <c r="AE825">
        <v>0.02771702379903065</v>
      </c>
      <c r="AF825">
        <v>0.0746896144266975</v>
      </c>
      <c r="AG825">
        <v>0.04267279366843146</v>
      </c>
      <c r="AH825">
        <v>0.06051312678294718</v>
      </c>
      <c r="AI825">
        <v>0.1232864166356576</v>
      </c>
      <c r="AN825" s="2">
        <v>45022</v>
      </c>
      <c r="AO825">
        <v>2.073209624533616</v>
      </c>
      <c r="AP825">
        <v>503.3114456891295</v>
      </c>
      <c r="AQ825">
        <v>6.358232781418276</v>
      </c>
      <c r="AR825">
        <v>1.121622588590832</v>
      </c>
      <c r="AS825">
        <v>0.01308802520018542</v>
      </c>
      <c r="AT825">
        <v>89.04410436069305</v>
      </c>
      <c r="AU825">
        <v>27.21668286683343</v>
      </c>
      <c r="AV825">
        <v>0.1678846535093592</v>
      </c>
      <c r="AW825">
        <v>29.55287148921209</v>
      </c>
      <c r="AX825">
        <v>149.3762553071259</v>
      </c>
      <c r="AY825">
        <v>3.545025301815075</v>
      </c>
      <c r="AZ825">
        <v>32.16623030071626</v>
      </c>
    </row>
    <row r="826" spans="1:52">
      <c r="A826" s="2">
        <v>45023</v>
      </c>
      <c r="B826">
        <v>2651.756032248797</v>
      </c>
      <c r="C826">
        <v>-0.01193779631681813</v>
      </c>
      <c r="F826" s="2">
        <v>45023</v>
      </c>
      <c r="G826">
        <v>0.1373885046031938</v>
      </c>
      <c r="H826">
        <v>0.07337139732852975</v>
      </c>
      <c r="I826">
        <v>0.0808376412988483</v>
      </c>
      <c r="J826">
        <v>0.1198528764764145</v>
      </c>
      <c r="K826">
        <v>0.1314726660050652</v>
      </c>
      <c r="L826">
        <v>0.06513979439101557</v>
      </c>
      <c r="M826">
        <v>0.06327317965637189</v>
      </c>
      <c r="N826">
        <v>0.02780659111491703</v>
      </c>
      <c r="O826">
        <v>0.07444345273630963</v>
      </c>
      <c r="P826">
        <v>0.04267652527047239</v>
      </c>
      <c r="Q826">
        <v>0.06066670473925014</v>
      </c>
      <c r="R826">
        <v>0.1230706663796118</v>
      </c>
      <c r="W826" s="2">
        <v>45023</v>
      </c>
      <c r="X826">
        <v>0.1373868349403442</v>
      </c>
      <c r="Y826">
        <v>0.0733705056564303</v>
      </c>
      <c r="Z826">
        <v>0.08083665889055357</v>
      </c>
      <c r="AA826">
        <v>0.119851419921546</v>
      </c>
      <c r="AB826">
        <v>0.1314710682365562</v>
      </c>
      <c r="AC826">
        <v>0.06513900275640949</v>
      </c>
      <c r="AD826">
        <v>0.06327241070646775</v>
      </c>
      <c r="AE826">
        <v>0.02780625318539162</v>
      </c>
      <c r="AF826">
        <v>0.07444254803567413</v>
      </c>
      <c r="AG826">
        <v>0.04268815948576116</v>
      </c>
      <c r="AH826">
        <v>0.06066596746546293</v>
      </c>
      <c r="AI826">
        <v>0.1230691707194027</v>
      </c>
      <c r="AN826" s="2">
        <v>45023</v>
      </c>
      <c r="AO826">
        <v>1.997566945441366</v>
      </c>
      <c r="AP826">
        <v>507.4950941442091</v>
      </c>
      <c r="AQ826">
        <v>6.280928834823375</v>
      </c>
      <c r="AR826">
        <v>1.115965241815348</v>
      </c>
      <c r="AS826">
        <v>0.01298869223476904</v>
      </c>
      <c r="AT826">
        <v>89.09166094149982</v>
      </c>
      <c r="AU826">
        <v>27.48555859429128</v>
      </c>
      <c r="AV826">
        <v>0.169767977857874</v>
      </c>
      <c r="AW826">
        <v>29.78399765891962</v>
      </c>
      <c r="AX826">
        <v>150.6902059858966</v>
      </c>
      <c r="AY826">
        <v>3.57726327125316</v>
      </c>
      <c r="AZ826">
        <v>32.45874735141778</v>
      </c>
    </row>
    <row r="827" spans="1:52">
      <c r="A827" s="2">
        <v>45024</v>
      </c>
      <c r="B827">
        <v>2636.626554492655</v>
      </c>
      <c r="C827">
        <v>-0.005705456147604981</v>
      </c>
      <c r="F827" s="2">
        <v>45024</v>
      </c>
      <c r="G827">
        <v>0.1373028141554223</v>
      </c>
      <c r="H827">
        <v>0.07315293982119764</v>
      </c>
      <c r="I827">
        <v>0.08061809435198727</v>
      </c>
      <c r="J827">
        <v>0.1209771227169325</v>
      </c>
      <c r="K827">
        <v>0.1315157664196131</v>
      </c>
      <c r="L827">
        <v>0.06497981296411452</v>
      </c>
      <c r="M827">
        <v>0.06339326837445224</v>
      </c>
      <c r="N827">
        <v>0.02769459472197444</v>
      </c>
      <c r="O827">
        <v>0.07440809134352004</v>
      </c>
      <c r="P827">
        <v>0.04244143966566962</v>
      </c>
      <c r="Q827">
        <v>0.0602959389154988</v>
      </c>
      <c r="R827">
        <v>0.1232201165496176</v>
      </c>
      <c r="W827" s="2">
        <v>45024</v>
      </c>
      <c r="X827">
        <v>0.1373028141554223</v>
      </c>
      <c r="Y827">
        <v>0.07315293982119764</v>
      </c>
      <c r="Z827">
        <v>0.08061809435198727</v>
      </c>
      <c r="AA827">
        <v>0.1209771227169325</v>
      </c>
      <c r="AB827">
        <v>0.1315157664196131</v>
      </c>
      <c r="AC827">
        <v>0.06497981296411452</v>
      </c>
      <c r="AD827">
        <v>0.06339326837445224</v>
      </c>
      <c r="AE827">
        <v>0.02769459472197444</v>
      </c>
      <c r="AF827">
        <v>0.07440809134352004</v>
      </c>
      <c r="AG827">
        <v>0.04244143966566962</v>
      </c>
      <c r="AH827">
        <v>0.0602959389154988</v>
      </c>
      <c r="AI827">
        <v>0.1232201165496176</v>
      </c>
      <c r="AN827" s="2">
        <v>45024</v>
      </c>
      <c r="AO827">
        <v>2.029705117105384</v>
      </c>
      <c r="AP827">
        <v>502.9522622978596</v>
      </c>
      <c r="AQ827">
        <v>6.345237423424821</v>
      </c>
      <c r="AR827">
        <v>1.116152516923772</v>
      </c>
      <c r="AS827">
        <v>0.0129583986209429</v>
      </c>
      <c r="AT827">
        <v>88.90766946277209</v>
      </c>
      <c r="AU827">
        <v>27.69853579311904</v>
      </c>
      <c r="AV827">
        <v>0.1709072721533142</v>
      </c>
      <c r="AW827">
        <v>29.17816562581498</v>
      </c>
      <c r="AX827">
        <v>150.8909794144289</v>
      </c>
      <c r="AY827">
        <v>3.565778429996542</v>
      </c>
      <c r="AZ827">
        <v>32.63442921514375</v>
      </c>
    </row>
    <row r="828" spans="1:52">
      <c r="A828" s="2">
        <v>45025</v>
      </c>
      <c r="B828">
        <v>2619.64637170672</v>
      </c>
      <c r="C828">
        <v>-0.006440116730600631</v>
      </c>
      <c r="F828" s="2">
        <v>45025</v>
      </c>
      <c r="G828">
        <v>0.1372869702435497</v>
      </c>
      <c r="H828">
        <v>0.073122639326877</v>
      </c>
      <c r="I828">
        <v>0.08059446893245169</v>
      </c>
      <c r="J828">
        <v>0.121089018945043</v>
      </c>
      <c r="K828">
        <v>0.1317384837537529</v>
      </c>
      <c r="L828">
        <v>0.06515255679954507</v>
      </c>
      <c r="M828">
        <v>0.06348584263005626</v>
      </c>
      <c r="N828">
        <v>0.02762809844213659</v>
      </c>
      <c r="O828">
        <v>0.07422606165544644</v>
      </c>
      <c r="P828">
        <v>0.04237154229557515</v>
      </c>
      <c r="Q828">
        <v>0.06019740516988652</v>
      </c>
      <c r="R828">
        <v>0.1231069118056797</v>
      </c>
      <c r="W828" s="2">
        <v>45025</v>
      </c>
      <c r="X828">
        <v>0.1372869702435497</v>
      </c>
      <c r="Y828">
        <v>0.073122639326877</v>
      </c>
      <c r="Z828">
        <v>0.08059446893245169</v>
      </c>
      <c r="AA828">
        <v>0.121089018945043</v>
      </c>
      <c r="AB828">
        <v>0.1317384837537529</v>
      </c>
      <c r="AC828">
        <v>0.06515255679954507</v>
      </c>
      <c r="AD828">
        <v>0.06348584263005626</v>
      </c>
      <c r="AE828">
        <v>0.02762809844213659</v>
      </c>
      <c r="AF828">
        <v>0.07422606165544644</v>
      </c>
      <c r="AG828">
        <v>0.04237154229557515</v>
      </c>
      <c r="AH828">
        <v>0.06019740516988652</v>
      </c>
      <c r="AI828">
        <v>0.1231069118056797</v>
      </c>
      <c r="AN828" s="2">
        <v>45025</v>
      </c>
      <c r="AO828">
        <v>2.064471411429602</v>
      </c>
      <c r="AP828">
        <v>496.4063740322745</v>
      </c>
      <c r="AQ828">
        <v>6.354117161805771</v>
      </c>
      <c r="AR828">
        <v>1.110763123949765</v>
      </c>
      <c r="AS828">
        <v>0.01286091597629304</v>
      </c>
      <c r="AT828">
        <v>88.57159042343693</v>
      </c>
      <c r="AU828">
        <v>27.80061719198677</v>
      </c>
      <c r="AV828">
        <v>0.1713030327048427</v>
      </c>
      <c r="AW828">
        <v>29.53880871086928</v>
      </c>
      <c r="AX828">
        <v>150.7529894011852</v>
      </c>
      <c r="AY828">
        <v>3.612355411519124</v>
      </c>
      <c r="AZ828">
        <v>32.82690798658678</v>
      </c>
    </row>
    <row r="829" spans="1:52">
      <c r="A829" s="2">
        <v>45026</v>
      </c>
      <c r="B829">
        <v>2639.410415756758</v>
      </c>
      <c r="C829">
        <v>0.007544546570673605</v>
      </c>
      <c r="F829" s="2">
        <v>45026</v>
      </c>
      <c r="G829">
        <v>0.1371865335983954</v>
      </c>
      <c r="H829">
        <v>0.0731078899765754</v>
      </c>
      <c r="I829">
        <v>0.08056577917171971</v>
      </c>
      <c r="J829">
        <v>0.1211051227181847</v>
      </c>
      <c r="K829">
        <v>0.1317443738819821</v>
      </c>
      <c r="L829">
        <v>0.06512766129279404</v>
      </c>
      <c r="M829">
        <v>0.06349644307628599</v>
      </c>
      <c r="N829">
        <v>0.02762804989793377</v>
      </c>
      <c r="O829">
        <v>0.07431242699441873</v>
      </c>
      <c r="P829">
        <v>0.04237659387722939</v>
      </c>
      <c r="Q829">
        <v>0.06021007437258216</v>
      </c>
      <c r="R829">
        <v>0.1231390511418985</v>
      </c>
      <c r="W829" s="2">
        <v>45026</v>
      </c>
      <c r="X829">
        <v>0.1371867746436713</v>
      </c>
      <c r="Y829">
        <v>0.07310801843168722</v>
      </c>
      <c r="Z829">
        <v>0.08056592073080693</v>
      </c>
      <c r="AA829">
        <v>0.1211053355074211</v>
      </c>
      <c r="AB829">
        <v>0.1317446053650448</v>
      </c>
      <c r="AC829">
        <v>0.0651277757261475</v>
      </c>
      <c r="AD829">
        <v>0.06349655464348755</v>
      </c>
      <c r="AE829">
        <v>0.02762634137991158</v>
      </c>
      <c r="AF829">
        <v>0.07431255756597706</v>
      </c>
      <c r="AG829">
        <v>0.04237666833554172</v>
      </c>
      <c r="AH829">
        <v>0.06021018016542941</v>
      </c>
      <c r="AI829">
        <v>0.1231392675048737</v>
      </c>
      <c r="AN829" s="2">
        <v>45026</v>
      </c>
      <c r="AO829">
        <v>2.080501760348677</v>
      </c>
      <c r="AP829">
        <v>495.3996474721853</v>
      </c>
      <c r="AQ829">
        <v>6.365467862273526</v>
      </c>
      <c r="AR829">
        <v>1.11069343337</v>
      </c>
      <c r="AS829">
        <v>0.01276867291711492</v>
      </c>
      <c r="AT829">
        <v>88.56313501053353</v>
      </c>
      <c r="AU829">
        <v>27.65415024583731</v>
      </c>
      <c r="AV829">
        <v>0.1717481501095635</v>
      </c>
      <c r="AW829">
        <v>29.47860839686899</v>
      </c>
      <c r="AX829">
        <v>152.0481052285537</v>
      </c>
      <c r="AY829">
        <v>3.589008978314308</v>
      </c>
      <c r="AZ829">
        <v>33.11781223953187</v>
      </c>
    </row>
    <row r="830" spans="1:52">
      <c r="A830" s="2">
        <v>45027</v>
      </c>
      <c r="B830">
        <v>2698.748230380167</v>
      </c>
      <c r="C830">
        <v>0.02248146565959375</v>
      </c>
      <c r="F830" s="2">
        <v>45027</v>
      </c>
      <c r="G830">
        <v>0.1348034102898577</v>
      </c>
      <c r="H830">
        <v>0.07333980343002836</v>
      </c>
      <c r="I830">
        <v>0.08086883201622236</v>
      </c>
      <c r="J830">
        <v>0.1207673657495427</v>
      </c>
      <c r="K830">
        <v>0.1320259779370606</v>
      </c>
      <c r="L830">
        <v>0.06544737010380347</v>
      </c>
      <c r="M830">
        <v>0.06373025785427817</v>
      </c>
      <c r="N830">
        <v>0.02762936759358155</v>
      </c>
      <c r="O830">
        <v>0.07467389179658021</v>
      </c>
      <c r="P830">
        <v>0.04267583800535774</v>
      </c>
      <c r="Q830">
        <v>0.06047483318133993</v>
      </c>
      <c r="R830">
        <v>0.1235630520423472</v>
      </c>
      <c r="W830" s="2">
        <v>45027</v>
      </c>
      <c r="X830">
        <v>0.1347969812658693</v>
      </c>
      <c r="Y830">
        <v>0.07333630571914294</v>
      </c>
      <c r="Z830">
        <v>0.0808649752320369</v>
      </c>
      <c r="AA830">
        <v>0.1207616061304815</v>
      </c>
      <c r="AB830">
        <v>0.1320196813739586</v>
      </c>
      <c r="AC830">
        <v>0.06544424879766236</v>
      </c>
      <c r="AD830">
        <v>0.06372721844039647</v>
      </c>
      <c r="AE830">
        <v>0.02767574174767756</v>
      </c>
      <c r="AF830">
        <v>0.07467033046055288</v>
      </c>
      <c r="AG830">
        <v>0.0426738027157039</v>
      </c>
      <c r="AH830">
        <v>0.06047194902468257</v>
      </c>
      <c r="AI830">
        <v>0.1235571590918353</v>
      </c>
      <c r="AN830" s="2">
        <v>45027</v>
      </c>
      <c r="AO830">
        <v>2.079863298382904</v>
      </c>
      <c r="AP830">
        <v>498.5955033588353</v>
      </c>
      <c r="AQ830">
        <v>6.418724008084806</v>
      </c>
      <c r="AR830">
        <v>1.119823214831531</v>
      </c>
      <c r="AS830">
        <v>0.01225430454487429</v>
      </c>
      <c r="AT830">
        <v>90.28481224868121</v>
      </c>
      <c r="AU830">
        <v>28.0511828061155</v>
      </c>
      <c r="AV830">
        <v>0.170450284135918</v>
      </c>
      <c r="AW830">
        <v>29.68505861387789</v>
      </c>
      <c r="AX830">
        <v>153.2968014351792</v>
      </c>
      <c r="AY830">
        <v>3.565336634067461</v>
      </c>
      <c r="AZ830">
        <v>33.43720886905743</v>
      </c>
    </row>
    <row r="831" spans="1:52">
      <c r="A831" s="2">
        <v>45028</v>
      </c>
      <c r="B831">
        <v>2717.30241223845</v>
      </c>
      <c r="C831">
        <v>0.006875106632554973</v>
      </c>
      <c r="F831" s="2">
        <v>45028</v>
      </c>
      <c r="G831">
        <v>0.1344627561851157</v>
      </c>
      <c r="H831">
        <v>0.0732956466287997</v>
      </c>
      <c r="I831">
        <v>0.08086457766589231</v>
      </c>
      <c r="J831">
        <v>0.1205311272558454</v>
      </c>
      <c r="K831">
        <v>0.133007025304838</v>
      </c>
      <c r="L831">
        <v>0.06530070654179951</v>
      </c>
      <c r="M831">
        <v>0.06381876860418961</v>
      </c>
      <c r="N831">
        <v>0.02709927237306307</v>
      </c>
      <c r="O831">
        <v>0.07456027520890154</v>
      </c>
      <c r="P831">
        <v>0.04267359291338624</v>
      </c>
      <c r="Q831">
        <v>0.06047165171921057</v>
      </c>
      <c r="R831">
        <v>0.1239145995989581</v>
      </c>
      <c r="W831" s="2">
        <v>45028</v>
      </c>
      <c r="X831">
        <v>0.1344698303786337</v>
      </c>
      <c r="Y831">
        <v>0.07329950277159333</v>
      </c>
      <c r="Z831">
        <v>0.08084361046258416</v>
      </c>
      <c r="AA831">
        <v>0.1205374684951844</v>
      </c>
      <c r="AB831">
        <v>0.1330140229111861</v>
      </c>
      <c r="AC831">
        <v>0.06530414206437872</v>
      </c>
      <c r="AD831">
        <v>0.06382212616082457</v>
      </c>
      <c r="AE831">
        <v>0.02710069808753153</v>
      </c>
      <c r="AF831">
        <v>0.07456419788481973</v>
      </c>
      <c r="AG831">
        <v>0.04265539013674177</v>
      </c>
      <c r="AH831">
        <v>0.06046789180102943</v>
      </c>
      <c r="AI831">
        <v>0.1239211188454925</v>
      </c>
      <c r="AN831" s="2">
        <v>45028</v>
      </c>
      <c r="AO831">
        <v>2.078985653644508</v>
      </c>
      <c r="AP831">
        <v>496.1177916003767</v>
      </c>
      <c r="AQ831">
        <v>6.378845853767351</v>
      </c>
      <c r="AR831">
        <v>1.119160661414494</v>
      </c>
      <c r="AS831">
        <v>0.01207970420407728</v>
      </c>
      <c r="AT831">
        <v>91.55552940902614</v>
      </c>
      <c r="AU831">
        <v>27.60630316158156</v>
      </c>
      <c r="AV831">
        <v>0.1731328935586913</v>
      </c>
      <c r="AW831">
        <v>30.06598109232832</v>
      </c>
      <c r="AX831">
        <v>155.8134331161561</v>
      </c>
      <c r="AY831">
        <v>3.194276544531438</v>
      </c>
      <c r="AZ831">
        <v>34.09400238838199</v>
      </c>
    </row>
    <row r="832" spans="1:52">
      <c r="A832" s="2">
        <v>45029</v>
      </c>
      <c r="B832">
        <v>2711.554793352914</v>
      </c>
      <c r="C832">
        <v>-0.002115192942695354</v>
      </c>
      <c r="F832" s="2">
        <v>45029</v>
      </c>
      <c r="G832">
        <v>0.1347374994935256</v>
      </c>
      <c r="H832">
        <v>0.07303996872389758</v>
      </c>
      <c r="I832">
        <v>0.08102057166354394</v>
      </c>
      <c r="J832">
        <v>0.1210686013870175</v>
      </c>
      <c r="K832">
        <v>0.1327430921451053</v>
      </c>
      <c r="L832">
        <v>0.065133261961341</v>
      </c>
      <c r="M832">
        <v>0.06350659954521112</v>
      </c>
      <c r="N832">
        <v>0.02698298484005226</v>
      </c>
      <c r="O832">
        <v>0.07459419496744452</v>
      </c>
      <c r="P832">
        <v>0.04290742882238377</v>
      </c>
      <c r="Q832">
        <v>0.06039090814720745</v>
      </c>
      <c r="R832">
        <v>0.12387488830327</v>
      </c>
      <c r="W832" s="2">
        <v>45029</v>
      </c>
      <c r="X832">
        <v>0.1347374994935256</v>
      </c>
      <c r="Y832">
        <v>0.07303996872389758</v>
      </c>
      <c r="Z832">
        <v>0.08102057166354394</v>
      </c>
      <c r="AA832">
        <v>0.1210686013870175</v>
      </c>
      <c r="AB832">
        <v>0.1327430921451053</v>
      </c>
      <c r="AC832">
        <v>0.065133261961341</v>
      </c>
      <c r="AD832">
        <v>0.06350659954521112</v>
      </c>
      <c r="AE832">
        <v>0.02698298484005226</v>
      </c>
      <c r="AF832">
        <v>0.07459419496744452</v>
      </c>
      <c r="AG832">
        <v>0.04290742882238377</v>
      </c>
      <c r="AH832">
        <v>0.06039090814720745</v>
      </c>
      <c r="AI832">
        <v>0.12387488830327</v>
      </c>
      <c r="AN832" s="2">
        <v>45029</v>
      </c>
      <c r="AO832">
        <v>2.07183072353837</v>
      </c>
      <c r="AP832">
        <v>489.0052945776383</v>
      </c>
      <c r="AQ832">
        <v>6.369969136604132</v>
      </c>
      <c r="AR832">
        <v>1.124155854079068</v>
      </c>
      <c r="AS832">
        <v>0.0122136886732215</v>
      </c>
      <c r="AT832">
        <v>92.87476032088124</v>
      </c>
      <c r="AU832">
        <v>27.5537446609205</v>
      </c>
      <c r="AV832">
        <v>0.1708230071422926</v>
      </c>
      <c r="AW832">
        <v>30.33714486750613</v>
      </c>
      <c r="AX832">
        <v>155.9442576805099</v>
      </c>
      <c r="AY832">
        <v>3.069942594025293</v>
      </c>
      <c r="AZ832">
        <v>33.99285101842247</v>
      </c>
    </row>
    <row r="833" spans="1:52">
      <c r="A833" s="2">
        <v>45030</v>
      </c>
      <c r="B833">
        <v>2785.283376767696</v>
      </c>
      <c r="C833">
        <v>0.02719051947448015</v>
      </c>
      <c r="F833" s="2">
        <v>45030</v>
      </c>
      <c r="G833">
        <v>0.1351014574302684</v>
      </c>
      <c r="H833">
        <v>0.07240421974628773</v>
      </c>
      <c r="I833">
        <v>0.08128400821053597</v>
      </c>
      <c r="J833">
        <v>0.1194848719804297</v>
      </c>
      <c r="K833">
        <v>0.133421338285702</v>
      </c>
      <c r="L833">
        <v>0.06505535097689924</v>
      </c>
      <c r="M833">
        <v>0.06369470637896794</v>
      </c>
      <c r="N833">
        <v>0.02708940082427781</v>
      </c>
      <c r="O833">
        <v>0.07446850647596592</v>
      </c>
      <c r="P833">
        <v>0.04290923230914066</v>
      </c>
      <c r="Q833">
        <v>0.06047882846345076</v>
      </c>
      <c r="R833">
        <v>0.1246080789180739</v>
      </c>
      <c r="W833" s="2">
        <v>45030</v>
      </c>
      <c r="X833">
        <v>0.1350957790791025</v>
      </c>
      <c r="Y833">
        <v>0.07240117657715073</v>
      </c>
      <c r="Z833">
        <v>0.08128059182146383</v>
      </c>
      <c r="AA833">
        <v>0.1194798499986167</v>
      </c>
      <c r="AB833">
        <v>0.1334157305504027</v>
      </c>
      <c r="AC833">
        <v>0.06505261668272436</v>
      </c>
      <c r="AD833">
        <v>0.06369202927305724</v>
      </c>
      <c r="AE833">
        <v>0.02708826224936025</v>
      </c>
      <c r="AF833">
        <v>0.07446537654429371</v>
      </c>
      <c r="AG833">
        <v>0.04294945909558688</v>
      </c>
      <c r="AH833">
        <v>0.06047628652176743</v>
      </c>
      <c r="AI833">
        <v>0.1246028416064737</v>
      </c>
      <c r="AN833" s="2">
        <v>45030</v>
      </c>
      <c r="AO833">
        <v>2.075358105311874</v>
      </c>
      <c r="AP833">
        <v>473.8636649649232</v>
      </c>
      <c r="AQ833">
        <v>6.345200216363414</v>
      </c>
      <c r="AR833">
        <v>1.144439883455872</v>
      </c>
      <c r="AS833">
        <v>0.01239004471671204</v>
      </c>
      <c r="AT833">
        <v>95.56448567557474</v>
      </c>
      <c r="AU833">
        <v>27.29806658741392</v>
      </c>
      <c r="AV833">
        <v>0.1655006938340425</v>
      </c>
      <c r="AW833">
        <v>30.35403109880171</v>
      </c>
      <c r="AX833">
        <v>156.4934920302881</v>
      </c>
      <c r="AY833">
        <v>3.090002134164839</v>
      </c>
      <c r="AZ833">
        <v>33.44876048119947</v>
      </c>
    </row>
    <row r="834" spans="1:52">
      <c r="A834" s="2">
        <v>45031</v>
      </c>
      <c r="B834">
        <v>2839.233948692802</v>
      </c>
      <c r="C834">
        <v>0.0193698682062704</v>
      </c>
      <c r="F834" s="2">
        <v>45031</v>
      </c>
      <c r="G834">
        <v>0.1358135449336136</v>
      </c>
      <c r="H834">
        <v>0.07205763423928367</v>
      </c>
      <c r="I834">
        <v>0.08116306415517048</v>
      </c>
      <c r="J834">
        <v>0.1184846473603474</v>
      </c>
      <c r="K834">
        <v>0.1350849712904334</v>
      </c>
      <c r="L834">
        <v>0.06458036704909191</v>
      </c>
      <c r="M834">
        <v>0.06350488851033392</v>
      </c>
      <c r="N834">
        <v>0.02692306049771026</v>
      </c>
      <c r="O834">
        <v>0.07407061898750844</v>
      </c>
      <c r="P834">
        <v>0.04291097180668165</v>
      </c>
      <c r="Q834">
        <v>0.06034616844026513</v>
      </c>
      <c r="R834">
        <v>0.1250600627295601</v>
      </c>
      <c r="W834" s="2">
        <v>45031</v>
      </c>
      <c r="X834">
        <v>0.1358080394109582</v>
      </c>
      <c r="Y834">
        <v>0.07205471321297521</v>
      </c>
      <c r="Z834">
        <v>0.08115977401876544</v>
      </c>
      <c r="AA834">
        <v>0.1184798443054631</v>
      </c>
      <c r="AB834">
        <v>0.1350794953022306</v>
      </c>
      <c r="AC834">
        <v>0.0645777491314604</v>
      </c>
      <c r="AD834">
        <v>0.06350231418976383</v>
      </c>
      <c r="AE834">
        <v>0.02692196910789642</v>
      </c>
      <c r="AF834">
        <v>0.07406761636011121</v>
      </c>
      <c r="AG834">
        <v>0.04294976966981441</v>
      </c>
      <c r="AH834">
        <v>0.06034372216586979</v>
      </c>
      <c r="AI834">
        <v>0.1250549931246913</v>
      </c>
      <c r="AN834" s="2">
        <v>45031</v>
      </c>
      <c r="AO834">
        <v>2.072500287737596</v>
      </c>
      <c r="AP834">
        <v>466.7754845140014</v>
      </c>
      <c r="AQ834">
        <v>6.333166740152586</v>
      </c>
      <c r="AR834">
        <v>1.165276897988148</v>
      </c>
      <c r="AS834">
        <v>0.01265986430081171</v>
      </c>
      <c r="AT834">
        <v>97.89840165669713</v>
      </c>
      <c r="AU834">
        <v>27.22188783383577</v>
      </c>
      <c r="AV834">
        <v>0.160023154466345</v>
      </c>
      <c r="AW834">
        <v>29.72910408402821</v>
      </c>
      <c r="AX834">
        <v>155.0631722441592</v>
      </c>
      <c r="AY834">
        <v>3.0836775195019</v>
      </c>
      <c r="AZ834">
        <v>33.33580709445194</v>
      </c>
    </row>
    <row r="835" spans="1:52">
      <c r="A835" s="2">
        <v>45032</v>
      </c>
      <c r="B835">
        <v>2860.219164508714</v>
      </c>
      <c r="C835">
        <v>0.007391154161696889</v>
      </c>
      <c r="F835" s="2">
        <v>45032</v>
      </c>
      <c r="G835">
        <v>0.1272180644470707</v>
      </c>
      <c r="H835">
        <v>0.07363803811485516</v>
      </c>
      <c r="I835">
        <v>0.07850680559473035</v>
      </c>
      <c r="J835">
        <v>0.117194886910214</v>
      </c>
      <c r="K835">
        <v>0.1469532133176514</v>
      </c>
      <c r="L835">
        <v>0.06455519166754733</v>
      </c>
      <c r="M835">
        <v>0.06142075647517794</v>
      </c>
      <c r="N835">
        <v>0.02567788688708752</v>
      </c>
      <c r="O835">
        <v>0.07150246102032287</v>
      </c>
      <c r="P835">
        <v>0.04111967706449603</v>
      </c>
      <c r="Q835">
        <v>0.05877376190434939</v>
      </c>
      <c r="R835">
        <v>0.1334392565964971</v>
      </c>
      <c r="W835" s="2">
        <v>45032</v>
      </c>
      <c r="X835">
        <v>0.1272676772393045</v>
      </c>
      <c r="Y835">
        <v>0.07366675564566635</v>
      </c>
      <c r="Z835">
        <v>0.07853742185863785</v>
      </c>
      <c r="AA835">
        <v>0.1172405908407086</v>
      </c>
      <c r="AB835">
        <v>0.1470105224684557</v>
      </c>
      <c r="AC835">
        <v>0.06419038475805935</v>
      </c>
      <c r="AD835">
        <v>0.06144470948250511</v>
      </c>
      <c r="AE835">
        <v>0.02568790080824463</v>
      </c>
      <c r="AF835">
        <v>0.07153034571388607</v>
      </c>
      <c r="AG835">
        <v>0.04113571301036417</v>
      </c>
      <c r="AH835">
        <v>0.05879668263066948</v>
      </c>
      <c r="AI835">
        <v>0.1334912955434983</v>
      </c>
      <c r="AN835" s="2">
        <v>45032</v>
      </c>
      <c r="AO835">
        <v>2.031496955500594</v>
      </c>
      <c r="AP835">
        <v>463.6030751162056</v>
      </c>
      <c r="AQ835">
        <v>6.152475506611402</v>
      </c>
      <c r="AR835">
        <v>1.259290399822545</v>
      </c>
      <c r="AS835">
        <v>0.01199231550841873</v>
      </c>
      <c r="AT835">
        <v>104.6616647164361</v>
      </c>
      <c r="AU835">
        <v>27.10136154585789</v>
      </c>
      <c r="AV835">
        <v>0.1600405566952698</v>
      </c>
      <c r="AW835">
        <v>27.9778867160098</v>
      </c>
      <c r="AX835">
        <v>149.660027699927</v>
      </c>
      <c r="AY835">
        <v>3.046676797782998</v>
      </c>
      <c r="AZ835">
        <v>32.56222490631784</v>
      </c>
    </row>
    <row r="836" spans="1:52">
      <c r="A836" s="2">
        <v>45033</v>
      </c>
      <c r="B836">
        <v>2902.672320530865</v>
      </c>
      <c r="C836">
        <v>0.014842623442614</v>
      </c>
      <c r="F836" s="2">
        <v>45033</v>
      </c>
      <c r="G836">
        <v>0.126718926055078</v>
      </c>
      <c r="H836">
        <v>0.07336584812624163</v>
      </c>
      <c r="I836">
        <v>0.07850409638685597</v>
      </c>
      <c r="J836">
        <v>0.1169598210415946</v>
      </c>
      <c r="K836">
        <v>0.1475733851587737</v>
      </c>
      <c r="L836">
        <v>0.06396365758004845</v>
      </c>
      <c r="M836">
        <v>0.06141863689336803</v>
      </c>
      <c r="N836">
        <v>0.02546948632594001</v>
      </c>
      <c r="O836">
        <v>0.07137175969313865</v>
      </c>
      <c r="P836">
        <v>0.04053016667683128</v>
      </c>
      <c r="Q836">
        <v>0.05860028083823112</v>
      </c>
      <c r="R836">
        <v>0.1355239352238987</v>
      </c>
      <c r="W836" s="2">
        <v>45033</v>
      </c>
      <c r="X836">
        <v>0.1267232991760755</v>
      </c>
      <c r="Y836">
        <v>0.07336838001110627</v>
      </c>
      <c r="Z836">
        <v>0.07849899624291332</v>
      </c>
      <c r="AA836">
        <v>0.1169638573719612</v>
      </c>
      <c r="AB836">
        <v>0.147578477975525</v>
      </c>
      <c r="AC836">
        <v>0.06396586499154372</v>
      </c>
      <c r="AD836">
        <v>0.06139405542563916</v>
      </c>
      <c r="AE836">
        <v>0.02547036528813544</v>
      </c>
      <c r="AF836">
        <v>0.07137422276121112</v>
      </c>
      <c r="AG836">
        <v>0.04053156538915031</v>
      </c>
      <c r="AH836">
        <v>0.05860230315744241</v>
      </c>
      <c r="AI836">
        <v>0.1355286122092965</v>
      </c>
      <c r="AN836" s="2">
        <v>45033</v>
      </c>
      <c r="AO836">
        <v>2.044517636032323</v>
      </c>
      <c r="AP836">
        <v>471.2173906952656</v>
      </c>
      <c r="AQ836">
        <v>5.817666603855455</v>
      </c>
      <c r="AR836">
        <v>1.229458683445694</v>
      </c>
      <c r="AS836">
        <v>0.01213421166457095</v>
      </c>
      <c r="AT836">
        <v>106.987420593952</v>
      </c>
      <c r="AU836">
        <v>27.17945217343659</v>
      </c>
      <c r="AV836">
        <v>0.1601874398925796</v>
      </c>
      <c r="AW836">
        <v>28.01960069781852</v>
      </c>
      <c r="AX836">
        <v>150.6061716059756</v>
      </c>
      <c r="AY836">
        <v>2.918108413343568</v>
      </c>
      <c r="AZ836">
        <v>32.7702894010372</v>
      </c>
    </row>
    <row r="837" spans="1:52">
      <c r="A837" s="2">
        <v>45034</v>
      </c>
      <c r="B837">
        <v>2841.286094679553</v>
      </c>
      <c r="C837">
        <v>-0.02114817625714116</v>
      </c>
      <c r="F837" s="2">
        <v>45034</v>
      </c>
      <c r="G837">
        <v>0.1252824806197902</v>
      </c>
      <c r="H837">
        <v>0.07251901879804121</v>
      </c>
      <c r="I837">
        <v>0.07869700080347133</v>
      </c>
      <c r="J837">
        <v>0.1163599422298355</v>
      </c>
      <c r="K837">
        <v>0.1496582488128734</v>
      </c>
      <c r="L837">
        <v>0.06396405093787413</v>
      </c>
      <c r="M837">
        <v>0.06121616859609964</v>
      </c>
      <c r="N837">
        <v>0.02546964295584739</v>
      </c>
      <c r="O837">
        <v>0.07109055433812964</v>
      </c>
      <c r="P837">
        <v>0.04053041592552722</v>
      </c>
      <c r="Q837">
        <v>0.05845881726967464</v>
      </c>
      <c r="R837">
        <v>0.1367536587128357</v>
      </c>
      <c r="W837" s="2">
        <v>45034</v>
      </c>
      <c r="X837">
        <v>0.1252817101738373</v>
      </c>
      <c r="Y837">
        <v>0.07251857282998357</v>
      </c>
      <c r="Z837">
        <v>0.07869651684286111</v>
      </c>
      <c r="AA837">
        <v>0.1163592266545521</v>
      </c>
      <c r="AB837">
        <v>0.1496573284639824</v>
      </c>
      <c r="AC837">
        <v>0.06393821312805391</v>
      </c>
      <c r="AD837">
        <v>0.06121579213684443</v>
      </c>
      <c r="AE837">
        <v>0.02544514543870207</v>
      </c>
      <c r="AF837">
        <v>0.07109011715465749</v>
      </c>
      <c r="AG837">
        <v>0.04058610168638521</v>
      </c>
      <c r="AH837">
        <v>0.05845845776722105</v>
      </c>
      <c r="AI837">
        <v>0.1367528177229193</v>
      </c>
      <c r="AN837" s="2">
        <v>45034</v>
      </c>
      <c r="AO837">
        <v>2.046175739440474</v>
      </c>
      <c r="AP837">
        <v>474.1884471320126</v>
      </c>
      <c r="AQ837">
        <v>5.601634613369002</v>
      </c>
      <c r="AR837">
        <v>1.250421103112838</v>
      </c>
      <c r="AS837">
        <v>0.01207904134165284</v>
      </c>
      <c r="AT837">
        <v>108.266250072285</v>
      </c>
      <c r="AU837">
        <v>27.10806516831789</v>
      </c>
      <c r="AV837">
        <v>0.1592093114660758</v>
      </c>
      <c r="AW837">
        <v>27.3628700606511</v>
      </c>
      <c r="AX837">
        <v>150.6764269205172</v>
      </c>
      <c r="AY837">
        <v>2.939910203617779</v>
      </c>
      <c r="AZ837">
        <v>32.89157584903892</v>
      </c>
    </row>
    <row r="838" spans="1:52">
      <c r="A838" s="2">
        <v>45035</v>
      </c>
      <c r="B838">
        <v>2900.394542752661</v>
      </c>
      <c r="C838">
        <v>0.02080341299800526</v>
      </c>
      <c r="F838" s="2">
        <v>45035</v>
      </c>
      <c r="G838">
        <v>0.1236663549685784</v>
      </c>
      <c r="H838">
        <v>0.07327022502150814</v>
      </c>
      <c r="I838">
        <v>0.0771697701218276</v>
      </c>
      <c r="J838">
        <v>0.115356656406486</v>
      </c>
      <c r="K838">
        <v>0.1529061660595255</v>
      </c>
      <c r="L838">
        <v>0.06362335119039118</v>
      </c>
      <c r="M838">
        <v>0.06162011776047173</v>
      </c>
      <c r="N838">
        <v>0.02525959286639229</v>
      </c>
      <c r="O838">
        <v>0.07098097584673514</v>
      </c>
      <c r="P838">
        <v>0.04041233581617384</v>
      </c>
      <c r="Q838">
        <v>0.05835655531682752</v>
      </c>
      <c r="R838">
        <v>0.1373778986250827</v>
      </c>
      <c r="W838" s="2">
        <v>45035</v>
      </c>
      <c r="X838">
        <v>0.1236663549685784</v>
      </c>
      <c r="Y838">
        <v>0.07327022502150814</v>
      </c>
      <c r="Z838">
        <v>0.0771697701218276</v>
      </c>
      <c r="AA838">
        <v>0.115356656406486</v>
      </c>
      <c r="AB838">
        <v>0.1529061660595255</v>
      </c>
      <c r="AC838">
        <v>0.06362335119039118</v>
      </c>
      <c r="AD838">
        <v>0.06162011776047173</v>
      </c>
      <c r="AE838">
        <v>0.02525959286639229</v>
      </c>
      <c r="AF838">
        <v>0.07098097584673514</v>
      </c>
      <c r="AG838">
        <v>0.04041233581617384</v>
      </c>
      <c r="AH838">
        <v>0.05835655531682752</v>
      </c>
      <c r="AI838">
        <v>0.1373778986250827</v>
      </c>
      <c r="AN838" s="2">
        <v>45035</v>
      </c>
      <c r="AO838">
        <v>2.068605974359614</v>
      </c>
      <c r="AP838">
        <v>479.1661589424285</v>
      </c>
      <c r="AQ838">
        <v>5.530141719839443</v>
      </c>
      <c r="AR838">
        <v>1.292713750270026</v>
      </c>
      <c r="AS838">
        <v>0.01181159576029288</v>
      </c>
      <c r="AT838">
        <v>109.6243707058798</v>
      </c>
      <c r="AU838">
        <v>26.67527152519494</v>
      </c>
      <c r="AV838">
        <v>0.1591991313002902</v>
      </c>
      <c r="AW838">
        <v>26.12354378522138</v>
      </c>
      <c r="AX838">
        <v>152.6303467071383</v>
      </c>
      <c r="AY838">
        <v>2.95393626008447</v>
      </c>
      <c r="AZ838">
        <v>32.5314254637504</v>
      </c>
    </row>
    <row r="839" spans="1:52">
      <c r="A839" s="2">
        <v>45036</v>
      </c>
      <c r="B839">
        <v>2688.520851126375</v>
      </c>
      <c r="C839">
        <v>-0.07304995527443114</v>
      </c>
      <c r="F839" s="2">
        <v>45036</v>
      </c>
      <c r="G839">
        <v>0.1248098359605586</v>
      </c>
      <c r="H839">
        <v>0.07389044183259179</v>
      </c>
      <c r="I839">
        <v>0.07518322629402989</v>
      </c>
      <c r="J839">
        <v>0.1126213378933048</v>
      </c>
      <c r="K839">
        <v>0.1537950546857812</v>
      </c>
      <c r="L839">
        <v>0.06303349701263629</v>
      </c>
      <c r="M839">
        <v>0.06226705232287451</v>
      </c>
      <c r="N839">
        <v>0.02579165950649874</v>
      </c>
      <c r="O839">
        <v>0.0716130834627305</v>
      </c>
      <c r="P839">
        <v>0.04027111500152531</v>
      </c>
      <c r="Q839">
        <v>0.05747980060980759</v>
      </c>
      <c r="R839">
        <v>0.1392438954176607</v>
      </c>
      <c r="W839" s="2">
        <v>45036</v>
      </c>
      <c r="X839">
        <v>0.1248098359605586</v>
      </c>
      <c r="Y839">
        <v>0.07389044183259179</v>
      </c>
      <c r="Z839">
        <v>0.07518322629402989</v>
      </c>
      <c r="AA839">
        <v>0.1126213378933048</v>
      </c>
      <c r="AB839">
        <v>0.1537950546857812</v>
      </c>
      <c r="AC839">
        <v>0.06303349701263629</v>
      </c>
      <c r="AD839">
        <v>0.06226705232287451</v>
      </c>
      <c r="AE839">
        <v>0.02579165950649874</v>
      </c>
      <c r="AF839">
        <v>0.0716130834627305</v>
      </c>
      <c r="AG839">
        <v>0.04027111500152531</v>
      </c>
      <c r="AH839">
        <v>0.05747980060980759</v>
      </c>
      <c r="AI839">
        <v>0.1392438954176607</v>
      </c>
      <c r="AN839" s="2">
        <v>45036</v>
      </c>
      <c r="AO839">
        <v>2.09617116796365</v>
      </c>
      <c r="AP839">
        <v>479.3581055200394</v>
      </c>
      <c r="AQ839">
        <v>5.721176779292467</v>
      </c>
      <c r="AR839">
        <v>1.283318816656325</v>
      </c>
      <c r="AS839">
        <v>0.01165249256289319</v>
      </c>
      <c r="AT839">
        <v>109.411049082046</v>
      </c>
      <c r="AU839">
        <v>26.87226640302409</v>
      </c>
      <c r="AV839">
        <v>0.1563747635887218</v>
      </c>
      <c r="AW839">
        <v>26.06688437909733</v>
      </c>
      <c r="AX839">
        <v>154.6015317691006</v>
      </c>
      <c r="AY839">
        <v>3.063549716031631</v>
      </c>
      <c r="AZ839">
        <v>33.08030596051086</v>
      </c>
    </row>
    <row r="840" spans="1:52">
      <c r="A840" s="2">
        <v>45037</v>
      </c>
      <c r="B840">
        <v>2638.458221208981</v>
      </c>
      <c r="C840">
        <v>-0.01862088214656021</v>
      </c>
      <c r="F840" s="2">
        <v>45037</v>
      </c>
      <c r="G840">
        <v>0.1242219236641563</v>
      </c>
      <c r="H840">
        <v>0.07361149652171627</v>
      </c>
      <c r="I840">
        <v>0.07467457185752062</v>
      </c>
      <c r="J840">
        <v>0.1127720802056689</v>
      </c>
      <c r="K840">
        <v>0.1546005771198144</v>
      </c>
      <c r="L840">
        <v>0.06303272315342631</v>
      </c>
      <c r="M840">
        <v>0.06191345649567669</v>
      </c>
      <c r="N840">
        <v>0.02579134286353594</v>
      </c>
      <c r="O840">
        <v>0.07168140683187048</v>
      </c>
      <c r="P840">
        <v>0.0402111666565447</v>
      </c>
      <c r="Q840">
        <v>0.05737696084638</v>
      </c>
      <c r="R840">
        <v>0.1401122937836893</v>
      </c>
      <c r="W840" s="2">
        <v>45037</v>
      </c>
      <c r="X840">
        <v>0.1242234487494596</v>
      </c>
      <c r="Y840">
        <v>0.07361240025761238</v>
      </c>
      <c r="Z840">
        <v>0.07467548864490171</v>
      </c>
      <c r="AA840">
        <v>0.1127734647200692</v>
      </c>
      <c r="AB840">
        <v>0.1546024751669633</v>
      </c>
      <c r="AC840">
        <v>0.06302455543819747</v>
      </c>
      <c r="AD840">
        <v>0.06191421661353506</v>
      </c>
      <c r="AE840">
        <v>0.02578832397832706</v>
      </c>
      <c r="AF840">
        <v>0.07168228687185742</v>
      </c>
      <c r="AG840">
        <v>0.04021166033316383</v>
      </c>
      <c r="AH840">
        <v>0.05737766526921579</v>
      </c>
      <c r="AI840">
        <v>0.1401140139566971</v>
      </c>
      <c r="AN840" s="2">
        <v>45037</v>
      </c>
      <c r="AO840">
        <v>2.091923491319237</v>
      </c>
      <c r="AP840">
        <v>484.7834706660492</v>
      </c>
      <c r="AQ840">
        <v>5.790171823090166</v>
      </c>
      <c r="AR840">
        <v>1.283979033572521</v>
      </c>
      <c r="AS840">
        <v>0.01160139992788103</v>
      </c>
      <c r="AT840">
        <v>110.0598941966186</v>
      </c>
      <c r="AU840">
        <v>27.22927465507731</v>
      </c>
      <c r="AV840">
        <v>0.1531365523335731</v>
      </c>
      <c r="AW840">
        <v>26.21795558615631</v>
      </c>
      <c r="AX840">
        <v>156.0146445153689</v>
      </c>
      <c r="AY840">
        <v>3.069546287951855</v>
      </c>
      <c r="AZ840">
        <v>32.70165536236703</v>
      </c>
    </row>
    <row r="841" spans="1:52">
      <c r="A841" s="2">
        <v>45038</v>
      </c>
      <c r="B841">
        <v>2558.014423316527</v>
      </c>
      <c r="C841">
        <v>-0.03048894132407132</v>
      </c>
      <c r="F841" s="2">
        <v>45038</v>
      </c>
      <c r="G841">
        <v>0.1236932713689727</v>
      </c>
      <c r="H841">
        <v>0.07334780833724282</v>
      </c>
      <c r="I841">
        <v>0.07397977853106628</v>
      </c>
      <c r="J841">
        <v>0.1109172896637823</v>
      </c>
      <c r="K841">
        <v>0.1564742183214303</v>
      </c>
      <c r="L841">
        <v>0.06303764833631305</v>
      </c>
      <c r="M841">
        <v>0.06225636319757254</v>
      </c>
      <c r="N841">
        <v>0.02607454866020414</v>
      </c>
      <c r="O841">
        <v>0.07104494439200054</v>
      </c>
      <c r="P841">
        <v>0.03975070727306084</v>
      </c>
      <c r="Q841">
        <v>0.05738144410541619</v>
      </c>
      <c r="R841">
        <v>0.1420419778129385</v>
      </c>
      <c r="W841" s="2">
        <v>45038</v>
      </c>
      <c r="X841">
        <v>0.1236836071127793</v>
      </c>
      <c r="Y841">
        <v>0.07334207761314482</v>
      </c>
      <c r="Z841">
        <v>0.07397399843062151</v>
      </c>
      <c r="AA841">
        <v>0.1109086236054613</v>
      </c>
      <c r="AB841">
        <v>0.1564619928631108</v>
      </c>
      <c r="AC841">
        <v>0.06306911120010923</v>
      </c>
      <c r="AD841">
        <v>0.06225149905713102</v>
      </c>
      <c r="AE841">
        <v>0.02607251143444731</v>
      </c>
      <c r="AF841">
        <v>0.07103939359254112</v>
      </c>
      <c r="AG841">
        <v>0.03974760151787542</v>
      </c>
      <c r="AH841">
        <v>0.05741870361543538</v>
      </c>
      <c r="AI841">
        <v>0.1420308799573428</v>
      </c>
      <c r="AN841" s="2">
        <v>45038</v>
      </c>
      <c r="AO841">
        <v>2.124839502736608</v>
      </c>
      <c r="AP841">
        <v>490.6877558711194</v>
      </c>
      <c r="AQ841">
        <v>5.998540044368032</v>
      </c>
      <c r="AR841">
        <v>1.244400682302316</v>
      </c>
      <c r="AS841">
        <v>0.01159346795934922</v>
      </c>
      <c r="AT841">
        <v>108.3403006847438</v>
      </c>
      <c r="AU841">
        <v>27.578190893586</v>
      </c>
      <c r="AV841">
        <v>0.1534004176412464</v>
      </c>
      <c r="AW841">
        <v>26.60507129771194</v>
      </c>
      <c r="AX841">
        <v>157.3741630402836</v>
      </c>
      <c r="AY841">
        <v>3.135224586107769</v>
      </c>
      <c r="AZ841">
        <v>33.26962540508626</v>
      </c>
    </row>
    <row r="842" spans="1:52">
      <c r="A842" s="2">
        <v>45039</v>
      </c>
      <c r="B842">
        <v>2609.696442958972</v>
      </c>
      <c r="C842">
        <v>0.02020395943484865</v>
      </c>
      <c r="F842" s="2">
        <v>45039</v>
      </c>
      <c r="G842">
        <v>0.123790992297099</v>
      </c>
      <c r="H842">
        <v>0.07310615975215076</v>
      </c>
      <c r="I842">
        <v>0.07424088089131291</v>
      </c>
      <c r="J842">
        <v>0.1111354359579695</v>
      </c>
      <c r="K842">
        <v>0.1549275428086581</v>
      </c>
      <c r="L842">
        <v>0.06322808273550203</v>
      </c>
      <c r="M842">
        <v>0.06240516296069833</v>
      </c>
      <c r="N842">
        <v>0.02612808667027965</v>
      </c>
      <c r="O842">
        <v>0.07138132998790797</v>
      </c>
      <c r="P842">
        <v>0.03985290866212286</v>
      </c>
      <c r="Q842">
        <v>0.0575879705784243</v>
      </c>
      <c r="R842">
        <v>0.1422154466978746</v>
      </c>
      <c r="W842" s="2">
        <v>45039</v>
      </c>
      <c r="X842">
        <v>0.123790992297099</v>
      </c>
      <c r="Y842">
        <v>0.07310615975215076</v>
      </c>
      <c r="Z842">
        <v>0.07424088089131291</v>
      </c>
      <c r="AA842">
        <v>0.1111354359579695</v>
      </c>
      <c r="AB842">
        <v>0.1549275428086581</v>
      </c>
      <c r="AC842">
        <v>0.06322808273550203</v>
      </c>
      <c r="AD842">
        <v>0.06240516296069833</v>
      </c>
      <c r="AE842">
        <v>0.02612808667027965</v>
      </c>
      <c r="AF842">
        <v>0.07138132998790797</v>
      </c>
      <c r="AG842">
        <v>0.03985290866212286</v>
      </c>
      <c r="AH842">
        <v>0.0575879705784243</v>
      </c>
      <c r="AI842">
        <v>0.1422154466978746</v>
      </c>
      <c r="AN842" s="2">
        <v>45039</v>
      </c>
      <c r="AO842">
        <v>2.121131654355494</v>
      </c>
      <c r="AP842">
        <v>481.8508191788965</v>
      </c>
      <c r="AQ842">
        <v>6.031016172596616</v>
      </c>
      <c r="AR842">
        <v>1.217224674486888</v>
      </c>
      <c r="AS842">
        <v>0.0116092483967354</v>
      </c>
      <c r="AT842">
        <v>108.9918105000154</v>
      </c>
      <c r="AU842">
        <v>27.7292956651355</v>
      </c>
      <c r="AV842">
        <v>0.1546366449178841</v>
      </c>
      <c r="AW842">
        <v>26.95332105856994</v>
      </c>
      <c r="AX842">
        <v>158.7884315272777</v>
      </c>
      <c r="AY842">
        <v>3.123630638933314</v>
      </c>
      <c r="AZ842">
        <v>33.84543793515307</v>
      </c>
    </row>
    <row r="843" spans="1:52">
      <c r="A843" s="2">
        <v>45040</v>
      </c>
      <c r="B843">
        <v>2579.139300100835</v>
      </c>
      <c r="C843">
        <v>-0.01170907939909271</v>
      </c>
      <c r="F843" s="2">
        <v>45040</v>
      </c>
      <c r="G843">
        <v>0.1237626238319908</v>
      </c>
      <c r="H843">
        <v>0.07298456265864464</v>
      </c>
      <c r="I843">
        <v>0.07422451564110141</v>
      </c>
      <c r="J843">
        <v>0.1111874894507208</v>
      </c>
      <c r="K843">
        <v>0.1552154664470907</v>
      </c>
      <c r="L843">
        <v>0.06331149163757206</v>
      </c>
      <c r="M843">
        <v>0.06229081312307205</v>
      </c>
      <c r="N843">
        <v>0.02620915904976025</v>
      </c>
      <c r="O843">
        <v>0.07143449542682553</v>
      </c>
      <c r="P843">
        <v>0.0398404498386385</v>
      </c>
      <c r="Q843">
        <v>0.05764063550539138</v>
      </c>
      <c r="R843">
        <v>0.1418982973891918</v>
      </c>
      <c r="W843" s="2">
        <v>45040</v>
      </c>
      <c r="X843">
        <v>0.1237626238319908</v>
      </c>
      <c r="Y843">
        <v>0.07298456265864464</v>
      </c>
      <c r="Z843">
        <v>0.07422451564110141</v>
      </c>
      <c r="AA843">
        <v>0.1111874894507208</v>
      </c>
      <c r="AB843">
        <v>0.1552154664470907</v>
      </c>
      <c r="AC843">
        <v>0.06331149163757206</v>
      </c>
      <c r="AD843">
        <v>0.06229081312307205</v>
      </c>
      <c r="AE843">
        <v>0.02620915904976025</v>
      </c>
      <c r="AF843">
        <v>0.07143449542682553</v>
      </c>
      <c r="AG843">
        <v>0.0398404498386385</v>
      </c>
      <c r="AH843">
        <v>0.05764063550539138</v>
      </c>
      <c r="AI843">
        <v>0.1418982973891918</v>
      </c>
      <c r="AN843" s="2">
        <v>45040</v>
      </c>
      <c r="AO843">
        <v>2.116500400052788</v>
      </c>
      <c r="AP843">
        <v>484.2069986052548</v>
      </c>
      <c r="AQ843">
        <v>6.09018652935388</v>
      </c>
      <c r="AR843">
        <v>1.211033494495783</v>
      </c>
      <c r="AS843">
        <v>0.01156329225885915</v>
      </c>
      <c r="AT843">
        <v>109.3164544278513</v>
      </c>
      <c r="AU843">
        <v>27.61494908936901</v>
      </c>
      <c r="AV843">
        <v>0.1539431818430704</v>
      </c>
      <c r="AW843">
        <v>27.03655669673837</v>
      </c>
      <c r="AX843">
        <v>160.1960255395409</v>
      </c>
      <c r="AY843">
        <v>3.147681233777489</v>
      </c>
      <c r="AZ843">
        <v>33.95615608102174</v>
      </c>
    </row>
    <row r="844" spans="1:52">
      <c r="A844" s="2">
        <v>45041</v>
      </c>
      <c r="B844">
        <v>2518.939715551567</v>
      </c>
      <c r="C844">
        <v>-0.02334095895747657</v>
      </c>
      <c r="F844" s="2">
        <v>45041</v>
      </c>
      <c r="G844">
        <v>0.1277415252484386</v>
      </c>
      <c r="H844">
        <v>0.07524094002386471</v>
      </c>
      <c r="I844">
        <v>0.07669416955893421</v>
      </c>
      <c r="J844">
        <v>0.1145956136215681</v>
      </c>
      <c r="K844">
        <v>0.1604465381765534</v>
      </c>
      <c r="L844">
        <v>0.06536886823338256</v>
      </c>
      <c r="M844">
        <v>0.06423871552127354</v>
      </c>
      <c r="N844">
        <v>0.02706219996444573</v>
      </c>
      <c r="O844">
        <v>0.07372979498261971</v>
      </c>
      <c r="P844">
        <v>0.04113544740859282</v>
      </c>
      <c r="Q844">
        <v>0.05949855418610792</v>
      </c>
      <c r="R844">
        <v>0.1142476330742185</v>
      </c>
      <c r="W844" s="2">
        <v>45041</v>
      </c>
      <c r="X844">
        <v>0.1277415252484386</v>
      </c>
      <c r="Y844">
        <v>0.07524094002386471</v>
      </c>
      <c r="Z844">
        <v>0.07669416955893421</v>
      </c>
      <c r="AA844">
        <v>0.1145956136215681</v>
      </c>
      <c r="AB844">
        <v>0.1604465381765534</v>
      </c>
      <c r="AC844">
        <v>0.06536886823338256</v>
      </c>
      <c r="AD844">
        <v>0.06423871552127354</v>
      </c>
      <c r="AE844">
        <v>0.02706219996444573</v>
      </c>
      <c r="AF844">
        <v>0.07372979498261971</v>
      </c>
      <c r="AG844">
        <v>0.04113544740859282</v>
      </c>
      <c r="AH844">
        <v>0.05949855418610792</v>
      </c>
      <c r="AI844">
        <v>0.1142476330742185</v>
      </c>
      <c r="AN844" s="2">
        <v>45041</v>
      </c>
      <c r="AO844">
        <v>2.145157855183761</v>
      </c>
      <c r="AP844">
        <v>493.4461557365689</v>
      </c>
      <c r="AQ844">
        <v>6.114828912886427</v>
      </c>
      <c r="AR844">
        <v>1.219907130096977</v>
      </c>
      <c r="AS844">
        <v>0.01169225532869724</v>
      </c>
      <c r="AT844">
        <v>99.55544925875785</v>
      </c>
      <c r="AU844">
        <v>27.93357584044972</v>
      </c>
      <c r="AV844">
        <v>0.1566360076211689</v>
      </c>
      <c r="AW844">
        <v>27.29406471224379</v>
      </c>
      <c r="AX844">
        <v>163.4293653512314</v>
      </c>
      <c r="AY844">
        <v>3.186132015661109</v>
      </c>
      <c r="AZ844">
        <v>34.62171255420841</v>
      </c>
    </row>
    <row r="845" spans="1:52">
      <c r="A845" s="2">
        <v>45042</v>
      </c>
      <c r="B845">
        <v>2557.716228610343</v>
      </c>
      <c r="C845">
        <v>0.0153939821661373</v>
      </c>
      <c r="F845" s="2">
        <v>45042</v>
      </c>
      <c r="G845">
        <v>0.127437247209182</v>
      </c>
      <c r="H845">
        <v>0.07547777996680269</v>
      </c>
      <c r="I845">
        <v>0.07669068530219569</v>
      </c>
      <c r="J845">
        <v>0.1149600081114323</v>
      </c>
      <c r="K845">
        <v>0.1602030803257675</v>
      </c>
      <c r="L845">
        <v>0.06562504092713708</v>
      </c>
      <c r="M845">
        <v>0.06462271334322976</v>
      </c>
      <c r="N845">
        <v>0.0271687810147554</v>
      </c>
      <c r="O845">
        <v>0.07392872942023193</v>
      </c>
      <c r="P845">
        <v>0.04113357860343267</v>
      </c>
      <c r="Q845">
        <v>0.05986416878127558</v>
      </c>
      <c r="R845">
        <v>0.1128881869945575</v>
      </c>
      <c r="W845" s="2">
        <v>45042</v>
      </c>
      <c r="X845">
        <v>0.1274430370138444</v>
      </c>
      <c r="Y845">
        <v>0.07548120911810603</v>
      </c>
      <c r="Z845">
        <v>0.07667833124940995</v>
      </c>
      <c r="AA845">
        <v>0.1149652310427615</v>
      </c>
      <c r="AB845">
        <v>0.16021035876721</v>
      </c>
      <c r="AC845">
        <v>0.06562802244295175</v>
      </c>
      <c r="AD845">
        <v>0.06462564932070265</v>
      </c>
      <c r="AE845">
        <v>0.02717001536294196</v>
      </c>
      <c r="AF845">
        <v>0.07393208819415131</v>
      </c>
      <c r="AG845">
        <v>0.04110585312451337</v>
      </c>
      <c r="AH845">
        <v>0.05986688856572724</v>
      </c>
      <c r="AI845">
        <v>0.1128933157976799</v>
      </c>
      <c r="AN845" s="2">
        <v>45042</v>
      </c>
      <c r="AO845">
        <v>2.149767325061112</v>
      </c>
      <c r="AP845">
        <v>489.9843088438435</v>
      </c>
      <c r="AQ845">
        <v>5.966932853537717</v>
      </c>
      <c r="AR845">
        <v>1.209324548424251</v>
      </c>
      <c r="AS845">
        <v>0.0115165119195275</v>
      </c>
      <c r="AT845">
        <v>104.1320860663232</v>
      </c>
      <c r="AU845">
        <v>27.9686461237105</v>
      </c>
      <c r="AV845">
        <v>0.1574016699949758</v>
      </c>
      <c r="AW845">
        <v>26.9615372581846</v>
      </c>
      <c r="AX845">
        <v>164.2452318401972</v>
      </c>
      <c r="AY845">
        <v>3.173571797706821</v>
      </c>
      <c r="AZ845">
        <v>34.66794506211689</v>
      </c>
    </row>
    <row r="846" spans="1:52">
      <c r="A846" s="2">
        <v>45043</v>
      </c>
      <c r="B846">
        <v>2507.820096615435</v>
      </c>
      <c r="C846">
        <v>-0.01950807968326385</v>
      </c>
      <c r="F846" s="2">
        <v>45043</v>
      </c>
      <c r="G846">
        <v>0.1285526179997118</v>
      </c>
      <c r="H846">
        <v>0.07606130952604158</v>
      </c>
      <c r="I846">
        <v>0.07661129512585926</v>
      </c>
      <c r="J846">
        <v>0.1158797073702273</v>
      </c>
      <c r="K846">
        <v>0.1596114489522347</v>
      </c>
      <c r="L846">
        <v>0.06588885387981211</v>
      </c>
      <c r="M846">
        <v>0.06487449565097275</v>
      </c>
      <c r="N846">
        <v>0.027295527795943</v>
      </c>
      <c r="O846">
        <v>0.07418626218966763</v>
      </c>
      <c r="P846">
        <v>0.0412353639782967</v>
      </c>
      <c r="Q846">
        <v>0.06017258784063707</v>
      </c>
      <c r="R846">
        <v>0.1096305296905959</v>
      </c>
      <c r="W846" s="2">
        <v>45043</v>
      </c>
      <c r="X846">
        <v>0.1285526179997118</v>
      </c>
      <c r="Y846">
        <v>0.07606130952604158</v>
      </c>
      <c r="Z846">
        <v>0.07661129512585926</v>
      </c>
      <c r="AA846">
        <v>0.1158797073702273</v>
      </c>
      <c r="AB846">
        <v>0.1596114489522347</v>
      </c>
      <c r="AC846">
        <v>0.06588885387981211</v>
      </c>
      <c r="AD846">
        <v>0.06487449565097275</v>
      </c>
      <c r="AE846">
        <v>0.027295527795943</v>
      </c>
      <c r="AF846">
        <v>0.07418626218966763</v>
      </c>
      <c r="AG846">
        <v>0.0412353639782967</v>
      </c>
      <c r="AH846">
        <v>0.06017258784063707</v>
      </c>
      <c r="AI846">
        <v>0.1096305296905959</v>
      </c>
      <c r="AN846" s="2">
        <v>45043</v>
      </c>
      <c r="AO846">
        <v>2.174419149024573</v>
      </c>
      <c r="AP846">
        <v>475.6458419025807</v>
      </c>
      <c r="AQ846">
        <v>6.017561250782807</v>
      </c>
      <c r="AR846">
        <v>1.211049865204497</v>
      </c>
      <c r="AS846">
        <v>0.01135795450790839</v>
      </c>
      <c r="AT846">
        <v>105.414664555443</v>
      </c>
      <c r="AU846">
        <v>28.25171751172236</v>
      </c>
      <c r="AV846">
        <v>0.1556622856840307</v>
      </c>
      <c r="AW846">
        <v>27.45670174082025</v>
      </c>
      <c r="AX846">
        <v>165.0755790099086</v>
      </c>
      <c r="AY846">
        <v>3.217456681978722</v>
      </c>
      <c r="AZ846">
        <v>34.78499311642341</v>
      </c>
    </row>
    <row r="847" spans="1:52">
      <c r="A847" s="2">
        <v>45044</v>
      </c>
      <c r="B847">
        <v>2567.509058016377</v>
      </c>
      <c r="C847">
        <v>0.02380113369435821</v>
      </c>
      <c r="F847" s="2">
        <v>45044</v>
      </c>
      <c r="G847">
        <v>0.1263732881651438</v>
      </c>
      <c r="H847">
        <v>0.07671684636489493</v>
      </c>
      <c r="I847">
        <v>0.07661160222593674</v>
      </c>
      <c r="J847">
        <v>0.1152947921803433</v>
      </c>
      <c r="K847">
        <v>0.1588397212887813</v>
      </c>
      <c r="L847">
        <v>0.06617145476565185</v>
      </c>
      <c r="M847">
        <v>0.06457841432362042</v>
      </c>
      <c r="N847">
        <v>0.02817119378261202</v>
      </c>
      <c r="O847">
        <v>0.07378245678113333</v>
      </c>
      <c r="P847">
        <v>0.04110514318014273</v>
      </c>
      <c r="Q847">
        <v>0.06105916503059481</v>
      </c>
      <c r="R847">
        <v>0.1112959219111447</v>
      </c>
      <c r="W847" s="2">
        <v>45044</v>
      </c>
      <c r="X847">
        <v>0.1263727815937439</v>
      </c>
      <c r="Y847">
        <v>0.07671653884294292</v>
      </c>
      <c r="Z847">
        <v>0.07661530365809918</v>
      </c>
      <c r="AA847">
        <v>0.1152943300174518</v>
      </c>
      <c r="AB847">
        <v>0.1588390845746376</v>
      </c>
      <c r="AC847">
        <v>0.06617118951524206</v>
      </c>
      <c r="AD847">
        <v>0.0645781554589646</v>
      </c>
      <c r="AE847">
        <v>0.02817108085747351</v>
      </c>
      <c r="AF847">
        <v>0.07378216102177659</v>
      </c>
      <c r="AG847">
        <v>0.04110497840885106</v>
      </c>
      <c r="AH847">
        <v>0.06105892027296324</v>
      </c>
      <c r="AI847">
        <v>0.1112954757778535</v>
      </c>
      <c r="AN847" s="2">
        <v>45044</v>
      </c>
      <c r="AO847">
        <v>2.194352677273207</v>
      </c>
      <c r="AP847">
        <v>480.815386659057</v>
      </c>
      <c r="AQ847">
        <v>5.955141978078847</v>
      </c>
      <c r="AR847">
        <v>1.229451406616852</v>
      </c>
      <c r="AS847">
        <v>0.011011657557354</v>
      </c>
      <c r="AT847">
        <v>108.0410975091759</v>
      </c>
      <c r="AU847">
        <v>28.46540192230017</v>
      </c>
      <c r="AV847">
        <v>0.155036034685468</v>
      </c>
      <c r="AW847">
        <v>27.43905332305053</v>
      </c>
      <c r="AX847">
        <v>163.8708306237106</v>
      </c>
      <c r="AY847">
        <v>3.241135726655985</v>
      </c>
      <c r="AZ847">
        <v>34.05930571958628</v>
      </c>
    </row>
    <row r="848" spans="1:52">
      <c r="A848" s="2">
        <v>45045</v>
      </c>
      <c r="B848">
        <v>2561.37673421836</v>
      </c>
      <c r="C848">
        <v>-0.002388433169834725</v>
      </c>
      <c r="F848" s="2">
        <v>45045</v>
      </c>
      <c r="G848">
        <v>0.1266282591085187</v>
      </c>
      <c r="H848">
        <v>0.07703976415389367</v>
      </c>
      <c r="I848">
        <v>0.07679660656103866</v>
      </c>
      <c r="J848">
        <v>0.1155090226353649</v>
      </c>
      <c r="K848">
        <v>0.1580431526877401</v>
      </c>
      <c r="L848">
        <v>0.0663469712388474</v>
      </c>
      <c r="M848">
        <v>0.06470475786216517</v>
      </c>
      <c r="N848">
        <v>0.02821741667447432</v>
      </c>
      <c r="O848">
        <v>0.07409346484173152</v>
      </c>
      <c r="P848">
        <v>0.04127841917243129</v>
      </c>
      <c r="Q848">
        <v>0.0612709814882383</v>
      </c>
      <c r="R848">
        <v>0.110071183575556</v>
      </c>
      <c r="W848" s="2">
        <v>45045</v>
      </c>
      <c r="X848">
        <v>0.1266282591085187</v>
      </c>
      <c r="Y848">
        <v>0.07703976415389367</v>
      </c>
      <c r="Z848">
        <v>0.07679660656103866</v>
      </c>
      <c r="AA848">
        <v>0.1155090226353649</v>
      </c>
      <c r="AB848">
        <v>0.1580431526877401</v>
      </c>
      <c r="AC848">
        <v>0.0663469712388474</v>
      </c>
      <c r="AD848">
        <v>0.06470475786216517</v>
      </c>
      <c r="AE848">
        <v>0.02821741667447432</v>
      </c>
      <c r="AF848">
        <v>0.07409346484173152</v>
      </c>
      <c r="AG848">
        <v>0.04127841917243129</v>
      </c>
      <c r="AH848">
        <v>0.0612709814882383</v>
      </c>
      <c r="AI848">
        <v>0.110071183575556</v>
      </c>
      <c r="AN848" s="2">
        <v>45045</v>
      </c>
      <c r="AO848">
        <v>2.174982141494912</v>
      </c>
      <c r="AP848">
        <v>487.8641187699288</v>
      </c>
      <c r="AQ848">
        <v>6.025588169593837</v>
      </c>
      <c r="AR848">
        <v>1.247664138734988</v>
      </c>
      <c r="AS848">
        <v>0.01105055212878232</v>
      </c>
      <c r="AT848">
        <v>102.3492763168435</v>
      </c>
      <c r="AU848">
        <v>28.58767857607282</v>
      </c>
      <c r="AV848">
        <v>0.1562155413753868</v>
      </c>
      <c r="AW848">
        <v>27.89763590617516</v>
      </c>
      <c r="AX848">
        <v>165.9951461063528</v>
      </c>
      <c r="AY848">
        <v>3.094331991765825</v>
      </c>
      <c r="AZ848">
        <v>34.34156720926209</v>
      </c>
    </row>
    <row r="849" spans="1:52">
      <c r="A849" s="2">
        <v>45046</v>
      </c>
      <c r="B849">
        <v>2559.704923176369</v>
      </c>
      <c r="C849">
        <v>-0.0006527001747369532</v>
      </c>
      <c r="F849" s="2">
        <v>45046</v>
      </c>
      <c r="G849">
        <v>0.1265726854236029</v>
      </c>
      <c r="H849">
        <v>0.07698840027858683</v>
      </c>
      <c r="I849">
        <v>0.07704513101442424</v>
      </c>
      <c r="J849">
        <v>0.1155382790329311</v>
      </c>
      <c r="K849">
        <v>0.1578531849477436</v>
      </c>
      <c r="L849">
        <v>0.06628509207303937</v>
      </c>
      <c r="M849">
        <v>0.0649282479162923</v>
      </c>
      <c r="N849">
        <v>0.02825321711695683</v>
      </c>
      <c r="O849">
        <v>0.07398189881430989</v>
      </c>
      <c r="P849">
        <v>0.04130016218296263</v>
      </c>
      <c r="Q849">
        <v>0.06168606972140074</v>
      </c>
      <c r="R849">
        <v>0.1095676314777496</v>
      </c>
      <c r="W849" s="2">
        <v>45046</v>
      </c>
      <c r="X849">
        <v>0.1265726854236029</v>
      </c>
      <c r="Y849">
        <v>0.07698840027858683</v>
      </c>
      <c r="Z849">
        <v>0.07704513101442424</v>
      </c>
      <c r="AA849">
        <v>0.1155382790329311</v>
      </c>
      <c r="AB849">
        <v>0.1578531849477436</v>
      </c>
      <c r="AC849">
        <v>0.06628509207303937</v>
      </c>
      <c r="AD849">
        <v>0.0649282479162923</v>
      </c>
      <c r="AE849">
        <v>0.02825321711695683</v>
      </c>
      <c r="AF849">
        <v>0.07398189881430989</v>
      </c>
      <c r="AG849">
        <v>0.04130016218296263</v>
      </c>
      <c r="AH849">
        <v>0.06168606972140074</v>
      </c>
      <c r="AI849">
        <v>0.1095676314777496</v>
      </c>
      <c r="AN849" s="2">
        <v>45046</v>
      </c>
      <c r="AO849">
        <v>2.201265747339102</v>
      </c>
      <c r="AP849">
        <v>489.8505633826516</v>
      </c>
      <c r="AQ849">
        <v>6.052883821207425</v>
      </c>
      <c r="AR849">
        <v>1.255228517487217</v>
      </c>
      <c r="AS849">
        <v>0.01108733518703179</v>
      </c>
      <c r="AT849">
        <v>104.1736604054852</v>
      </c>
      <c r="AU849">
        <v>28.11752091544223</v>
      </c>
      <c r="AV849">
        <v>0.1551769898384815</v>
      </c>
      <c r="AW849">
        <v>27.45625096197621</v>
      </c>
      <c r="AX849">
        <v>165.9520297067217</v>
      </c>
      <c r="AY849">
        <v>3.123714192330718</v>
      </c>
      <c r="AZ849">
        <v>33.67893411115873</v>
      </c>
    </row>
    <row r="850" spans="1:52">
      <c r="A850" s="2">
        <v>45047</v>
      </c>
      <c r="B850">
        <v>2555.597443242327</v>
      </c>
      <c r="C850">
        <v>-0.001604669310454998</v>
      </c>
      <c r="F850" s="2">
        <v>45047</v>
      </c>
      <c r="G850">
        <v>0.1273612934801741</v>
      </c>
      <c r="H850">
        <v>0.07727892437176138</v>
      </c>
      <c r="I850">
        <v>0.07740839450346416</v>
      </c>
      <c r="J850">
        <v>0.1159467767014874</v>
      </c>
      <c r="K850">
        <v>0.1542873444091787</v>
      </c>
      <c r="L850">
        <v>0.06642817302606947</v>
      </c>
      <c r="M850">
        <v>0.06515700509152976</v>
      </c>
      <c r="N850">
        <v>0.02838959484524168</v>
      </c>
      <c r="O850">
        <v>0.07412332549294461</v>
      </c>
      <c r="P850">
        <v>0.04146156331597347</v>
      </c>
      <c r="Q850">
        <v>0.06203170446988773</v>
      </c>
      <c r="R850">
        <v>0.1101259002922876</v>
      </c>
      <c r="W850" s="2">
        <v>45047</v>
      </c>
      <c r="X850">
        <v>0.1273612934801741</v>
      </c>
      <c r="Y850">
        <v>0.07727892437176138</v>
      </c>
      <c r="Z850">
        <v>0.07740839450346416</v>
      </c>
      <c r="AA850">
        <v>0.1159467767014874</v>
      </c>
      <c r="AB850">
        <v>0.1542873444091787</v>
      </c>
      <c r="AC850">
        <v>0.06642817302606947</v>
      </c>
      <c r="AD850">
        <v>0.06515700509152976</v>
      </c>
      <c r="AE850">
        <v>0.02838959484524168</v>
      </c>
      <c r="AF850">
        <v>0.07412332549294461</v>
      </c>
      <c r="AG850">
        <v>0.04146156331597347</v>
      </c>
      <c r="AH850">
        <v>0.06203170446988773</v>
      </c>
      <c r="AI850">
        <v>0.1101259002922876</v>
      </c>
      <c r="AN850" s="2">
        <v>45047</v>
      </c>
      <c r="AO850">
        <v>2.24257921506988</v>
      </c>
      <c r="AP850">
        <v>496.2264587643497</v>
      </c>
      <c r="AQ850">
        <v>6.16134576878296</v>
      </c>
      <c r="AR850">
        <v>1.168546378796781</v>
      </c>
      <c r="AS850">
        <v>0.01108518608472432</v>
      </c>
      <c r="AT850">
        <v>105.2097199194426</v>
      </c>
      <c r="AU850">
        <v>28.72147089642149</v>
      </c>
      <c r="AV850">
        <v>0.1571493270679823</v>
      </c>
      <c r="AW850">
        <v>28.02353294899715</v>
      </c>
      <c r="AX850">
        <v>168.9109281725977</v>
      </c>
      <c r="AY850">
        <v>3.154604087016751</v>
      </c>
      <c r="AZ850">
        <v>34.55502938703904</v>
      </c>
    </row>
    <row r="851" spans="1:52">
      <c r="A851" s="2">
        <v>45048</v>
      </c>
      <c r="B851">
        <v>2473.363340396407</v>
      </c>
      <c r="C851">
        <v>-0.03217803455836454</v>
      </c>
      <c r="F851" s="2">
        <v>45048</v>
      </c>
      <c r="G851">
        <v>0.1254695652474212</v>
      </c>
      <c r="H851">
        <v>0.07763795930101966</v>
      </c>
      <c r="I851">
        <v>0.07798832886165885</v>
      </c>
      <c r="J851">
        <v>0.1159478313643753</v>
      </c>
      <c r="K851">
        <v>0.154565789222951</v>
      </c>
      <c r="L851">
        <v>0.06642877726303745</v>
      </c>
      <c r="M851">
        <v>0.06558521043885213</v>
      </c>
      <c r="N851">
        <v>0.028515895010493</v>
      </c>
      <c r="O851">
        <v>0.07467849652756707</v>
      </c>
      <c r="P851">
        <v>0.0417330078909272</v>
      </c>
      <c r="Q851">
        <v>0.06245986128598863</v>
      </c>
      <c r="R851">
        <v>0.1089892775857085</v>
      </c>
      <c r="W851" s="2">
        <v>45048</v>
      </c>
      <c r="X851">
        <v>0.1254684239747258</v>
      </c>
      <c r="Y851">
        <v>0.07763725310519519</v>
      </c>
      <c r="Z851">
        <v>0.07798761947886859</v>
      </c>
      <c r="AA851">
        <v>0.1159562442241932</v>
      </c>
      <c r="AB851">
        <v>0.1545643832906475</v>
      </c>
      <c r="AC851">
        <v>0.06642780151555702</v>
      </c>
      <c r="AD851">
        <v>0.06558461387497827</v>
      </c>
      <c r="AE851">
        <v>0.02851563562956428</v>
      </c>
      <c r="AF851">
        <v>0.07467781725105208</v>
      </c>
      <c r="AG851">
        <v>0.04173262828697856</v>
      </c>
      <c r="AH851">
        <v>0.06245929315032878</v>
      </c>
      <c r="AI851">
        <v>0.1089882862179106</v>
      </c>
      <c r="AN851" s="2">
        <v>45048</v>
      </c>
      <c r="AO851">
        <v>2.241081669971659</v>
      </c>
      <c r="AP851">
        <v>496.5152666376389</v>
      </c>
      <c r="AQ851">
        <v>6.197511147179231</v>
      </c>
      <c r="AR851">
        <v>1.162953851852117</v>
      </c>
      <c r="AS851">
        <v>0.01103796335533067</v>
      </c>
      <c r="AT851">
        <v>105.7801440305787</v>
      </c>
      <c r="AU851">
        <v>28.99577006582277</v>
      </c>
      <c r="AV851">
        <v>0.1565592694149721</v>
      </c>
      <c r="AW851">
        <v>27.95210524604541</v>
      </c>
      <c r="AX851">
        <v>168.8673480879286</v>
      </c>
      <c r="AY851">
        <v>3.206834456885028</v>
      </c>
      <c r="AZ851">
        <v>34.64961911472684</v>
      </c>
    </row>
    <row r="852" spans="1:52">
      <c r="A852" s="2">
        <v>45049</v>
      </c>
      <c r="B852">
        <v>2489.19493686026</v>
      </c>
      <c r="C852">
        <v>0.006400837355871491</v>
      </c>
      <c r="F852" s="2">
        <v>45049</v>
      </c>
      <c r="G852">
        <v>0.1250671525517776</v>
      </c>
      <c r="H852">
        <v>0.07763974180607301</v>
      </c>
      <c r="I852">
        <v>0.07794700607874919</v>
      </c>
      <c r="J852">
        <v>0.1155980941269253</v>
      </c>
      <c r="K852">
        <v>0.1534477995945395</v>
      </c>
      <c r="L852">
        <v>0.06665433455009746</v>
      </c>
      <c r="M852">
        <v>0.06575438046214332</v>
      </c>
      <c r="N852">
        <v>0.02954806427289178</v>
      </c>
      <c r="O852">
        <v>0.07492650373628459</v>
      </c>
      <c r="P852">
        <v>0.04179561078943414</v>
      </c>
      <c r="Q852">
        <v>0.06257801332125842</v>
      </c>
      <c r="R852">
        <v>0.1090432987098256</v>
      </c>
      <c r="W852" s="2">
        <v>45049</v>
      </c>
      <c r="X852">
        <v>0.1250642811765483</v>
      </c>
      <c r="Y852">
        <v>0.07766091796898929</v>
      </c>
      <c r="Z852">
        <v>0.07794521651931742</v>
      </c>
      <c r="AA852">
        <v>0.1155954401486643</v>
      </c>
      <c r="AB852">
        <v>0.153444276637458</v>
      </c>
      <c r="AC852">
        <v>0.06665280425536181</v>
      </c>
      <c r="AD852">
        <v>0.06575287082915476</v>
      </c>
      <c r="AE852">
        <v>0.029547385888695</v>
      </c>
      <c r="AF852">
        <v>0.0749247835235632</v>
      </c>
      <c r="AG852">
        <v>0.04179465121788345</v>
      </c>
      <c r="AH852">
        <v>0.0625765766134284</v>
      </c>
      <c r="AI852">
        <v>0.1090407952209362</v>
      </c>
      <c r="AN852" s="2">
        <v>45049</v>
      </c>
      <c r="AO852">
        <v>2.251747831782161</v>
      </c>
      <c r="AP852">
        <v>493.6306420052845</v>
      </c>
      <c r="AQ852">
        <v>6.171260765656133</v>
      </c>
      <c r="AR852">
        <v>1.185823074854683</v>
      </c>
      <c r="AS852">
        <v>0.01085082672058148</v>
      </c>
      <c r="AT852">
        <v>106.9889436378019</v>
      </c>
      <c r="AU852">
        <v>29.02410282828462</v>
      </c>
      <c r="AV852">
        <v>0.1536849672709733</v>
      </c>
      <c r="AW852">
        <v>27.76729742800725</v>
      </c>
      <c r="AX852">
        <v>167.5277724388822</v>
      </c>
      <c r="AY852">
        <v>3.301444078516047</v>
      </c>
      <c r="AZ852">
        <v>35.02050688595978</v>
      </c>
    </row>
    <row r="853" spans="1:52">
      <c r="A853" s="2">
        <v>45050</v>
      </c>
      <c r="B853">
        <v>2525.630429007483</v>
      </c>
      <c r="C853">
        <v>0.01463746033212709</v>
      </c>
      <c r="F853" s="2">
        <v>45050</v>
      </c>
      <c r="G853">
        <v>0.1249143612406553</v>
      </c>
      <c r="H853">
        <v>0.0776387867757137</v>
      </c>
      <c r="I853">
        <v>0.07782225066336991</v>
      </c>
      <c r="J853">
        <v>0.1152900582963619</v>
      </c>
      <c r="K853">
        <v>0.1531012317331466</v>
      </c>
      <c r="L853">
        <v>0.06656442172824542</v>
      </c>
      <c r="M853">
        <v>0.06539079425342206</v>
      </c>
      <c r="N853">
        <v>0.03165595891862662</v>
      </c>
      <c r="O853">
        <v>0.07478956921022409</v>
      </c>
      <c r="P853">
        <v>0.04173975574706968</v>
      </c>
      <c r="Q853">
        <v>0.06213732390404474</v>
      </c>
      <c r="R853">
        <v>0.10895548752912</v>
      </c>
      <c r="W853" s="2">
        <v>45050</v>
      </c>
      <c r="X853">
        <v>0.1249158978052032</v>
      </c>
      <c r="Y853">
        <v>0.07762744086218945</v>
      </c>
      <c r="Z853">
        <v>0.07782320795050821</v>
      </c>
      <c r="AA853">
        <v>0.1152914764728994</v>
      </c>
      <c r="AB853">
        <v>0.1531031150228066</v>
      </c>
      <c r="AC853">
        <v>0.06656524053346173</v>
      </c>
      <c r="AD853">
        <v>0.06539159862191267</v>
      </c>
      <c r="AE853">
        <v>0.03165634831680086</v>
      </c>
      <c r="AF853">
        <v>0.07479048919251802</v>
      </c>
      <c r="AG853">
        <v>0.04174026918546284</v>
      </c>
      <c r="AH853">
        <v>0.06213808825177915</v>
      </c>
      <c r="AI853">
        <v>0.1089568277844579</v>
      </c>
      <c r="AN853" s="2">
        <v>45050</v>
      </c>
      <c r="AO853">
        <v>2.188351170183666</v>
      </c>
      <c r="AP853">
        <v>497.4321343110898</v>
      </c>
      <c r="AQ853">
        <v>6.119498998085671</v>
      </c>
      <c r="AR853">
        <v>1.185879698820192</v>
      </c>
      <c r="AS853">
        <v>0.01086200885395188</v>
      </c>
      <c r="AT853">
        <v>108.3133999951991</v>
      </c>
      <c r="AU853">
        <v>29.07513459085363</v>
      </c>
      <c r="AV853">
        <v>0.1528427034563009</v>
      </c>
      <c r="AW853">
        <v>27.59835789931945</v>
      </c>
      <c r="AX853">
        <v>163.9548101643722</v>
      </c>
      <c r="AY853">
        <v>3.601237487847835</v>
      </c>
      <c r="AZ853">
        <v>35.0553632756524</v>
      </c>
    </row>
    <row r="854" spans="1:52">
      <c r="A854" s="2">
        <v>45051</v>
      </c>
      <c r="B854">
        <v>2490.149938493633</v>
      </c>
      <c r="C854">
        <v>-0.0140481719361425</v>
      </c>
      <c r="F854" s="2">
        <v>45051</v>
      </c>
      <c r="G854">
        <v>0.1235551172878292</v>
      </c>
      <c r="H854">
        <v>0.07824141823745934</v>
      </c>
      <c r="I854">
        <v>0.07734048869004</v>
      </c>
      <c r="J854">
        <v>0.1148242411530556</v>
      </c>
      <c r="K854">
        <v>0.156426899197889</v>
      </c>
      <c r="L854">
        <v>0.06588808443625875</v>
      </c>
      <c r="M854">
        <v>0.06484686586051924</v>
      </c>
      <c r="N854">
        <v>0.0312895309920706</v>
      </c>
      <c r="O854">
        <v>0.07411704948419057</v>
      </c>
      <c r="P854">
        <v>0.04174109880055035</v>
      </c>
      <c r="Q854">
        <v>0.06295351041969144</v>
      </c>
      <c r="R854">
        <v>0.1087756954404459</v>
      </c>
      <c r="W854" s="2">
        <v>45051</v>
      </c>
      <c r="X854">
        <v>0.1235511418023941</v>
      </c>
      <c r="Y854">
        <v>0.07823890075679601</v>
      </c>
      <c r="Z854">
        <v>0.07733800019751065</v>
      </c>
      <c r="AA854">
        <v>0.1148205465905937</v>
      </c>
      <c r="AB854">
        <v>0.1564218660363892</v>
      </c>
      <c r="AC854">
        <v>0.06588596443406236</v>
      </c>
      <c r="AD854">
        <v>0.06484477936036934</v>
      </c>
      <c r="AE854">
        <v>0.03128852422620398</v>
      </c>
      <c r="AF854">
        <v>0.07411466470841448</v>
      </c>
      <c r="AG854">
        <v>0.04177193155267298</v>
      </c>
      <c r="AH854">
        <v>0.06295148483977814</v>
      </c>
      <c r="AI854">
        <v>0.1087721954948151</v>
      </c>
      <c r="AN854" s="2">
        <v>45051</v>
      </c>
      <c r="AO854">
        <v>2.212724080072384</v>
      </c>
      <c r="AP854">
        <v>502.9873108087211</v>
      </c>
      <c r="AQ854">
        <v>6.142652963859553</v>
      </c>
      <c r="AR854">
        <v>1.202865670964135</v>
      </c>
      <c r="AS854">
        <v>0.01066233322939914</v>
      </c>
      <c r="AT854">
        <v>107.7255489341633</v>
      </c>
      <c r="AU854">
        <v>28.95422408285272</v>
      </c>
      <c r="AV854">
        <v>0.1523295933015753</v>
      </c>
      <c r="AW854">
        <v>27.5357630123341</v>
      </c>
      <c r="AX854">
        <v>164.3565888990021</v>
      </c>
      <c r="AY854">
        <v>3.583619990315385</v>
      </c>
      <c r="AZ854">
        <v>35.06233637257</v>
      </c>
    </row>
    <row r="855" spans="1:52">
      <c r="A855" s="2">
        <v>45052</v>
      </c>
      <c r="B855">
        <v>2555.728050779433</v>
      </c>
      <c r="C855">
        <v>0.02633500548383472</v>
      </c>
      <c r="F855" s="2">
        <v>45052</v>
      </c>
      <c r="G855">
        <v>0.1238674092400499</v>
      </c>
      <c r="H855">
        <v>0.07860618435180786</v>
      </c>
      <c r="I855">
        <v>0.07773681581311637</v>
      </c>
      <c r="J855">
        <v>0.1117809912605272</v>
      </c>
      <c r="K855">
        <v>0.157567040437323</v>
      </c>
      <c r="L855">
        <v>0.06589169937595846</v>
      </c>
      <c r="M855">
        <v>0.06539578058440387</v>
      </c>
      <c r="N855">
        <v>0.03129124768741448</v>
      </c>
      <c r="O855">
        <v>0.07355153105374668</v>
      </c>
      <c r="P855">
        <v>0.0421051856683625</v>
      </c>
      <c r="Q855">
        <v>0.06315433088854792</v>
      </c>
      <c r="R855">
        <v>0.1090517836387417</v>
      </c>
      <c r="W855" s="2">
        <v>45052</v>
      </c>
      <c r="X855">
        <v>0.1238606136463803</v>
      </c>
      <c r="Y855">
        <v>0.07860187187210028</v>
      </c>
      <c r="Z855">
        <v>0.07773255102856425</v>
      </c>
      <c r="AA855">
        <v>0.1117748587499559</v>
      </c>
      <c r="AB855">
        <v>0.1575583960199648</v>
      </c>
      <c r="AC855">
        <v>0.06592482231694492</v>
      </c>
      <c r="AD855">
        <v>0.06539219285172028</v>
      </c>
      <c r="AE855">
        <v>0.03130765494882302</v>
      </c>
      <c r="AF855">
        <v>0.07354749588160665</v>
      </c>
      <c r="AG855">
        <v>0.04210287570051104</v>
      </c>
      <c r="AH855">
        <v>0.06315086612591318</v>
      </c>
      <c r="AI855">
        <v>0.1090458008575154</v>
      </c>
      <c r="AN855" s="2">
        <v>45052</v>
      </c>
      <c r="AO855">
        <v>2.193871380803026</v>
      </c>
      <c r="AP855">
        <v>509.2250720606153</v>
      </c>
      <c r="AQ855">
        <v>6.187921350529802</v>
      </c>
      <c r="AR855">
        <v>1.231496739544904</v>
      </c>
      <c r="AS855">
        <v>0.01071200009591638</v>
      </c>
      <c r="AT855">
        <v>113.3372616970873</v>
      </c>
      <c r="AU855">
        <v>28.75094465565237</v>
      </c>
      <c r="AV855">
        <v>0.1431561988583696</v>
      </c>
      <c r="AW855">
        <v>27.45813826190963</v>
      </c>
      <c r="AX855">
        <v>167.2075552235401</v>
      </c>
      <c r="AY855">
        <v>3.500406479059424</v>
      </c>
      <c r="AZ855">
        <v>33.82531776733186</v>
      </c>
    </row>
    <row r="856" spans="1:52">
      <c r="A856" s="2">
        <v>45053</v>
      </c>
      <c r="B856">
        <v>2450.596610064989</v>
      </c>
      <c r="C856">
        <v>-0.04113561326776594</v>
      </c>
      <c r="F856" s="2">
        <v>45053</v>
      </c>
      <c r="G856">
        <v>0.1253050334319334</v>
      </c>
      <c r="H856">
        <v>0.07977978014457063</v>
      </c>
      <c r="I856">
        <v>0.07825286606891727</v>
      </c>
      <c r="J856">
        <v>0.1110512458199804</v>
      </c>
      <c r="K856">
        <v>0.1604195136453773</v>
      </c>
      <c r="L856">
        <v>0.06672011684393434</v>
      </c>
      <c r="M856">
        <v>0.06651561758234996</v>
      </c>
      <c r="N856">
        <v>0.03175688489846673</v>
      </c>
      <c r="O856">
        <v>0.0743177523642813</v>
      </c>
      <c r="P856">
        <v>0.04255646126145279</v>
      </c>
      <c r="Q856">
        <v>0.0634551891654548</v>
      </c>
      <c r="R856">
        <v>0.09986953877328121</v>
      </c>
      <c r="W856" s="2">
        <v>45053</v>
      </c>
      <c r="X856">
        <v>0.1253050334319334</v>
      </c>
      <c r="Y856">
        <v>0.07977978014457063</v>
      </c>
      <c r="Z856">
        <v>0.07825286606891727</v>
      </c>
      <c r="AA856">
        <v>0.1110512458199804</v>
      </c>
      <c r="AB856">
        <v>0.1604195136453773</v>
      </c>
      <c r="AC856">
        <v>0.06672011684393434</v>
      </c>
      <c r="AD856">
        <v>0.06651561758234996</v>
      </c>
      <c r="AE856">
        <v>0.03175688489846673</v>
      </c>
      <c r="AF856">
        <v>0.0743177523642813</v>
      </c>
      <c r="AG856">
        <v>0.04255646126145279</v>
      </c>
      <c r="AH856">
        <v>0.0634551891654548</v>
      </c>
      <c r="AI856">
        <v>0.09986953877328121</v>
      </c>
      <c r="AN856" s="2">
        <v>45053</v>
      </c>
      <c r="AO856">
        <v>2.227147079596745</v>
      </c>
      <c r="AP856">
        <v>514.9441798363653</v>
      </c>
      <c r="AQ856">
        <v>6.274623580399425</v>
      </c>
      <c r="AR856">
        <v>1.218228879494579</v>
      </c>
      <c r="AS856">
        <v>0.01062552929010011</v>
      </c>
      <c r="AT856">
        <v>111.2736974467529</v>
      </c>
      <c r="AU856">
        <v>28.95425949806043</v>
      </c>
      <c r="AV856">
        <v>0.1432080491556927</v>
      </c>
      <c r="AW856">
        <v>27.64959300920274</v>
      </c>
      <c r="AX856">
        <v>166.7240911361171</v>
      </c>
      <c r="AY856">
        <v>3.5419694739564</v>
      </c>
      <c r="AZ856">
        <v>34.36380319428905</v>
      </c>
    </row>
    <row r="857" spans="1:52">
      <c r="A857" s="2">
        <v>45054</v>
      </c>
      <c r="B857">
        <v>2432.206305421941</v>
      </c>
      <c r="C857">
        <v>-0.007504419359561809</v>
      </c>
      <c r="F857" s="2">
        <v>45054</v>
      </c>
      <c r="G857">
        <v>0.1255435531127579</v>
      </c>
      <c r="H857">
        <v>0.07999958694797651</v>
      </c>
      <c r="I857">
        <v>0.07862132136328533</v>
      </c>
      <c r="J857">
        <v>0.1113873046350925</v>
      </c>
      <c r="K857">
        <v>0.1608451014094618</v>
      </c>
      <c r="L857">
        <v>0.06690106007593505</v>
      </c>
      <c r="M857">
        <v>0.06668202114997804</v>
      </c>
      <c r="N857">
        <v>0.03193490089169258</v>
      </c>
      <c r="O857">
        <v>0.07469478250502093</v>
      </c>
      <c r="P857">
        <v>0.04266121891712662</v>
      </c>
      <c r="Q857">
        <v>0.0636142491739102</v>
      </c>
      <c r="R857">
        <v>0.09711489981776236</v>
      </c>
      <c r="W857" s="2">
        <v>45054</v>
      </c>
      <c r="X857">
        <v>0.1255435531127579</v>
      </c>
      <c r="Y857">
        <v>0.07999958694797653</v>
      </c>
      <c r="Z857">
        <v>0.07862132136328534</v>
      </c>
      <c r="AA857">
        <v>0.1113873046350925</v>
      </c>
      <c r="AB857">
        <v>0.1608451014094619</v>
      </c>
      <c r="AC857">
        <v>0.06690106007593506</v>
      </c>
      <c r="AD857">
        <v>0.06668202114997805</v>
      </c>
      <c r="AE857">
        <v>0.03193490089169258</v>
      </c>
      <c r="AF857">
        <v>0.07469478250502094</v>
      </c>
      <c r="AG857">
        <v>0.04266121891712663</v>
      </c>
      <c r="AH857">
        <v>0.06361424917391022</v>
      </c>
      <c r="AI857">
        <v>0.09711489981776239</v>
      </c>
      <c r="AN857" s="2">
        <v>45054</v>
      </c>
      <c r="AO857">
        <v>2.238641112971202</v>
      </c>
      <c r="AP857">
        <v>514.5074997998703</v>
      </c>
      <c r="AQ857">
        <v>6.274746663633076</v>
      </c>
      <c r="AR857">
        <v>1.212962990220992</v>
      </c>
      <c r="AS857">
        <v>0.01061645916097759</v>
      </c>
      <c r="AT857">
        <v>114.4013800095736</v>
      </c>
      <c r="AU857">
        <v>28.68273147480661</v>
      </c>
      <c r="AV857">
        <v>0.1425662876269431</v>
      </c>
      <c r="AW857">
        <v>27.51241443606218</v>
      </c>
      <c r="AX857">
        <v>166.8394068646215</v>
      </c>
      <c r="AY857">
        <v>3.525946134442128</v>
      </c>
      <c r="AZ857">
        <v>34.23309723055166</v>
      </c>
    </row>
    <row r="858" spans="1:52">
      <c r="A858" s="2">
        <v>45055</v>
      </c>
      <c r="B858">
        <v>2308.973675891893</v>
      </c>
      <c r="C858">
        <v>-0.05066701342535562</v>
      </c>
      <c r="F858" s="2">
        <v>45055</v>
      </c>
      <c r="G858">
        <v>0.1250420042705522</v>
      </c>
      <c r="H858">
        <v>0.08231458852628259</v>
      </c>
      <c r="I858">
        <v>0.0782984691272344</v>
      </c>
      <c r="J858">
        <v>0.1121882209646495</v>
      </c>
      <c r="K858">
        <v>0.1659066624757737</v>
      </c>
      <c r="L858">
        <v>0.06689411660045011</v>
      </c>
      <c r="M858">
        <v>0.06588539068327989</v>
      </c>
      <c r="N858">
        <v>0.03234758066408829</v>
      </c>
      <c r="O858">
        <v>0.07413099977813878</v>
      </c>
      <c r="P858">
        <v>0.04265679122752988</v>
      </c>
      <c r="Q858">
        <v>0.06395303340497234</v>
      </c>
      <c r="R858">
        <v>0.09038214227704829</v>
      </c>
      <c r="W858" s="2">
        <v>45055</v>
      </c>
      <c r="X858">
        <v>0.1250549833804555</v>
      </c>
      <c r="Y858">
        <v>0.08232313261590558</v>
      </c>
      <c r="Z858">
        <v>0.0783065963516978</v>
      </c>
      <c r="AA858">
        <v>0.112199865877559</v>
      </c>
      <c r="AB858">
        <v>0.1659238832554511</v>
      </c>
      <c r="AC858">
        <v>0.06689287739600561</v>
      </c>
      <c r="AD858">
        <v>0.06589222945503254</v>
      </c>
      <c r="AE858">
        <v>0.03235093827825158</v>
      </c>
      <c r="AF858">
        <v>0.07413869442762056</v>
      </c>
      <c r="AG858">
        <v>0.04256560359750383</v>
      </c>
      <c r="AH858">
        <v>0.06395967160190506</v>
      </c>
      <c r="AI858">
        <v>0.09039152376261188</v>
      </c>
      <c r="AN858" s="2">
        <v>45055</v>
      </c>
      <c r="AO858">
        <v>2.285342034600108</v>
      </c>
      <c r="AP858">
        <v>520.064357239673</v>
      </c>
      <c r="AQ858">
        <v>6.379779048682594</v>
      </c>
      <c r="AR858">
        <v>1.220836887187227</v>
      </c>
      <c r="AS858">
        <v>0.0104128006756308</v>
      </c>
      <c r="AT858">
        <v>113.0254558551707</v>
      </c>
      <c r="AU858">
        <v>28.73674542321449</v>
      </c>
      <c r="AV858">
        <v>0.1400026430015665</v>
      </c>
      <c r="AW858">
        <v>27.42466860724494</v>
      </c>
      <c r="AX858">
        <v>168.9183007816085</v>
      </c>
      <c r="AY858">
        <v>3.615318517413538</v>
      </c>
      <c r="AZ858">
        <v>34.39731704892617</v>
      </c>
    </row>
    <row r="859" spans="1:52">
      <c r="A859" s="2">
        <v>45056</v>
      </c>
      <c r="B859">
        <v>2301.12047497204</v>
      </c>
      <c r="C859">
        <v>-0.003401165202465584</v>
      </c>
      <c r="F859" s="2">
        <v>45056</v>
      </c>
      <c r="G859">
        <v>0.1241853085523107</v>
      </c>
      <c r="H859">
        <v>0.08486593510092083</v>
      </c>
      <c r="I859">
        <v>0.07799672894616444</v>
      </c>
      <c r="J859">
        <v>0.1121776863611221</v>
      </c>
      <c r="K859">
        <v>0.16482689694749</v>
      </c>
      <c r="L859">
        <v>0.06657927414481232</v>
      </c>
      <c r="M859">
        <v>0.06518667927452153</v>
      </c>
      <c r="N859">
        <v>0.03417218665408883</v>
      </c>
      <c r="O859">
        <v>0.07447101496658028</v>
      </c>
      <c r="P859">
        <v>0.04229281499868228</v>
      </c>
      <c r="Q859">
        <v>0.06394702814126901</v>
      </c>
      <c r="R859">
        <v>0.08929844591203778</v>
      </c>
      <c r="W859" s="2">
        <v>45056</v>
      </c>
      <c r="X859">
        <v>0.1241969707913171</v>
      </c>
      <c r="Y859">
        <v>0.08487390485861754</v>
      </c>
      <c r="Z859">
        <v>0.07800405361689478</v>
      </c>
      <c r="AA859">
        <v>0.1121240123926431</v>
      </c>
      <c r="AB859">
        <v>0.1648423758369762</v>
      </c>
      <c r="AC859">
        <v>0.06658552660266748</v>
      </c>
      <c r="AD859">
        <v>0.06519280095382964</v>
      </c>
      <c r="AE859">
        <v>0.03417539576322403</v>
      </c>
      <c r="AF859">
        <v>0.07447800853760504</v>
      </c>
      <c r="AG859">
        <v>0.04229678671580824</v>
      </c>
      <c r="AH859">
        <v>0.06392333200371056</v>
      </c>
      <c r="AI859">
        <v>0.08930683192670627</v>
      </c>
      <c r="AN859" s="2">
        <v>45056</v>
      </c>
      <c r="AO859">
        <v>2.283084420975356</v>
      </c>
      <c r="AP859">
        <v>537.3273186306415</v>
      </c>
      <c r="AQ859">
        <v>6.342011865503216</v>
      </c>
      <c r="AR859">
        <v>1.214419232434159</v>
      </c>
      <c r="AS859">
        <v>0.01033792527453022</v>
      </c>
      <c r="AT859">
        <v>108.8805392243833</v>
      </c>
      <c r="AU859">
        <v>28.76255548309215</v>
      </c>
      <c r="AV859">
        <v>0.1396664686213602</v>
      </c>
      <c r="AW859">
        <v>27.50656348944439</v>
      </c>
      <c r="AX859">
        <v>171.150506032088</v>
      </c>
      <c r="AY859">
        <v>3.801727189901583</v>
      </c>
      <c r="AZ859">
        <v>34.58723944520617</v>
      </c>
    </row>
    <row r="860" spans="1:52">
      <c r="A860" s="2">
        <v>45057</v>
      </c>
      <c r="B860">
        <v>2326.793787694824</v>
      </c>
      <c r="C860">
        <v>0.0111568746625903</v>
      </c>
      <c r="F860" s="2">
        <v>45057</v>
      </c>
      <c r="G860">
        <v>0.1243208914330508</v>
      </c>
      <c r="H860">
        <v>0.08486303853656131</v>
      </c>
      <c r="I860">
        <v>0.07804324349358203</v>
      </c>
      <c r="J860">
        <v>0.1121738576177298</v>
      </c>
      <c r="K860">
        <v>0.1653695373596408</v>
      </c>
      <c r="L860">
        <v>0.0663300479120611</v>
      </c>
      <c r="M860">
        <v>0.06530388383849238</v>
      </c>
      <c r="N860">
        <v>0.03417102032112106</v>
      </c>
      <c r="O860">
        <v>0.0738953585945749</v>
      </c>
      <c r="P860">
        <v>0.04253801242985702</v>
      </c>
      <c r="Q860">
        <v>0.0639448455613871</v>
      </c>
      <c r="R860">
        <v>0.08904626290194154</v>
      </c>
      <c r="W860" s="2">
        <v>45057</v>
      </c>
      <c r="X860">
        <v>0.1243251347817392</v>
      </c>
      <c r="Y860">
        <v>0.08486227921046191</v>
      </c>
      <c r="Z860">
        <v>0.07804590728315997</v>
      </c>
      <c r="AA860">
        <v>0.1121627938915995</v>
      </c>
      <c r="AB860">
        <v>0.1653751817899644</v>
      </c>
      <c r="AC860">
        <v>0.06633231190420727</v>
      </c>
      <c r="AD860">
        <v>0.0653061128053751</v>
      </c>
      <c r="AE860">
        <v>0.03415986818352691</v>
      </c>
      <c r="AF860">
        <v>0.07389788080761052</v>
      </c>
      <c r="AG860">
        <v>0.04253946434688537</v>
      </c>
      <c r="AH860">
        <v>0.06394376274641189</v>
      </c>
      <c r="AI860">
        <v>0.08904930224905799</v>
      </c>
      <c r="AN860" s="2">
        <v>45057</v>
      </c>
      <c r="AO860">
        <v>2.296950604925429</v>
      </c>
      <c r="AP860">
        <v>533.3764138176214</v>
      </c>
      <c r="AQ860">
        <v>6.363976092764103</v>
      </c>
      <c r="AR860">
        <v>1.2227049622669</v>
      </c>
      <c r="AS860">
        <v>0.01046332296081921</v>
      </c>
      <c r="AT860">
        <v>107.6887464680742</v>
      </c>
      <c r="AU860">
        <v>28.20651394634214</v>
      </c>
      <c r="AV860">
        <v>0.1416612278848023</v>
      </c>
      <c r="AW860">
        <v>27.52175490796273</v>
      </c>
      <c r="AX860">
        <v>173.1266177104859</v>
      </c>
      <c r="AY860">
        <v>3.788139146650751</v>
      </c>
      <c r="AZ860">
        <v>33.55683340057224</v>
      </c>
    </row>
    <row r="861" spans="1:52">
      <c r="A861" s="2">
        <v>45058</v>
      </c>
      <c r="B861">
        <v>2259.933289656563</v>
      </c>
      <c r="C861">
        <v>-0.02873503375840636</v>
      </c>
      <c r="F861" s="2">
        <v>45058</v>
      </c>
      <c r="G861">
        <v>0.1229816471806492</v>
      </c>
      <c r="H861">
        <v>0.08377735349103224</v>
      </c>
      <c r="I861">
        <v>0.07697143017503033</v>
      </c>
      <c r="J861">
        <v>0.1115970113976748</v>
      </c>
      <c r="K861">
        <v>0.1642132015920749</v>
      </c>
      <c r="L861">
        <v>0.06590906077496601</v>
      </c>
      <c r="M861">
        <v>0.06476269379290632</v>
      </c>
      <c r="N861">
        <v>0.03379351094938535</v>
      </c>
      <c r="O861">
        <v>0.0736290698301095</v>
      </c>
      <c r="P861">
        <v>0.05082396719397525</v>
      </c>
      <c r="Q861">
        <v>0.06335850573910359</v>
      </c>
      <c r="R861">
        <v>0.08818254788309246</v>
      </c>
      <c r="W861" s="2">
        <v>45058</v>
      </c>
      <c r="X861">
        <v>0.1229816471806492</v>
      </c>
      <c r="Y861">
        <v>0.08377735349103224</v>
      </c>
      <c r="Z861">
        <v>0.07697143017503033</v>
      </c>
      <c r="AA861">
        <v>0.1115970113976748</v>
      </c>
      <c r="AB861">
        <v>0.1642132015920749</v>
      </c>
      <c r="AC861">
        <v>0.06590906077496601</v>
      </c>
      <c r="AD861">
        <v>0.06476269379290632</v>
      </c>
      <c r="AE861">
        <v>0.03379351094938535</v>
      </c>
      <c r="AF861">
        <v>0.0736290698301095</v>
      </c>
      <c r="AG861">
        <v>0.05082396719397525</v>
      </c>
      <c r="AH861">
        <v>0.06335850573910359</v>
      </c>
      <c r="AI861">
        <v>0.08818254788309246</v>
      </c>
      <c r="AN861" s="2">
        <v>45058</v>
      </c>
      <c r="AO861">
        <v>2.29649270955233</v>
      </c>
      <c r="AP861">
        <v>526.4379765287136</v>
      </c>
      <c r="AQ861">
        <v>7.674821653026073</v>
      </c>
      <c r="AR861">
        <v>1.206448384450217</v>
      </c>
      <c r="AS861">
        <v>0.01029895230071546</v>
      </c>
      <c r="AT861">
        <v>107.3022971527706</v>
      </c>
      <c r="AU861">
        <v>28.22555658035245</v>
      </c>
      <c r="AV861">
        <v>0.1404560542627876</v>
      </c>
      <c r="AW861">
        <v>27.34829443577087</v>
      </c>
      <c r="AX861">
        <v>173.9033484434237</v>
      </c>
      <c r="AY861">
        <v>3.775810635366762</v>
      </c>
      <c r="AZ861">
        <v>32.82121570693772</v>
      </c>
    </row>
    <row r="862" spans="1:52">
      <c r="A862" s="2">
        <v>45059</v>
      </c>
      <c r="B862">
        <v>2284.776939758797</v>
      </c>
      <c r="C862">
        <v>0.010993090024356</v>
      </c>
      <c r="F862" s="2">
        <v>45059</v>
      </c>
      <c r="G862">
        <v>0.1259380973833517</v>
      </c>
      <c r="H862">
        <v>0.08323423132439127</v>
      </c>
      <c r="I862">
        <v>0.07586806150857207</v>
      </c>
      <c r="J862">
        <v>0.1115918708146956</v>
      </c>
      <c r="K862">
        <v>0.1635575875666691</v>
      </c>
      <c r="L862">
        <v>0.0656753110209065</v>
      </c>
      <c r="M862">
        <v>0.06434321351050283</v>
      </c>
      <c r="N862">
        <v>0.03351848659444655</v>
      </c>
      <c r="O862">
        <v>0.07379033025974399</v>
      </c>
      <c r="P862">
        <v>0.05064465628634402</v>
      </c>
      <c r="Q862">
        <v>0.06426377260095537</v>
      </c>
      <c r="R862">
        <v>0.08757438112942101</v>
      </c>
      <c r="W862" s="2">
        <v>45059</v>
      </c>
      <c r="X862">
        <v>0.1259438988385573</v>
      </c>
      <c r="Y862">
        <v>0.08323806558641869</v>
      </c>
      <c r="Z862">
        <v>0.0758715564411582</v>
      </c>
      <c r="AA862">
        <v>0.1115509454706348</v>
      </c>
      <c r="AB862">
        <v>0.1635651219985648</v>
      </c>
      <c r="AC862">
        <v>0.06567833641499232</v>
      </c>
      <c r="AD862">
        <v>0.06434617754028192</v>
      </c>
      <c r="AE862">
        <v>0.0335200306546045</v>
      </c>
      <c r="AF862">
        <v>0.07379372947971399</v>
      </c>
      <c r="AG862">
        <v>0.05064698927938548</v>
      </c>
      <c r="AH862">
        <v>0.06426673297121532</v>
      </c>
      <c r="AI862">
        <v>0.08757841532447269</v>
      </c>
      <c r="AN862" s="2">
        <v>45059</v>
      </c>
      <c r="AO862">
        <v>2.32314293364469</v>
      </c>
      <c r="AP862">
        <v>514.0664299961584</v>
      </c>
      <c r="AQ862">
        <v>7.619977670841365</v>
      </c>
      <c r="AR862">
        <v>1.21219537735038</v>
      </c>
      <c r="AS862">
        <v>0.0107472737390866</v>
      </c>
      <c r="AT862">
        <v>110.3802839255134</v>
      </c>
      <c r="AU862">
        <v>28.0726171271523</v>
      </c>
      <c r="AV862">
        <v>0.1410296915447715</v>
      </c>
      <c r="AW862">
        <v>26.17422986731011</v>
      </c>
      <c r="AX862">
        <v>170.0364395611933</v>
      </c>
      <c r="AY862">
        <v>3.666881923063134</v>
      </c>
      <c r="AZ862">
        <v>32.43596566891676</v>
      </c>
    </row>
    <row r="863" spans="1:52">
      <c r="A863" s="2">
        <v>45060</v>
      </c>
      <c r="B863">
        <v>2277.948466698893</v>
      </c>
      <c r="C863">
        <v>-0.00298868258913032</v>
      </c>
      <c r="F863" s="2">
        <v>45060</v>
      </c>
      <c r="G863">
        <v>0.1282525352696709</v>
      </c>
      <c r="H863">
        <v>0.08365426023644641</v>
      </c>
      <c r="I863">
        <v>0.07564439250862398</v>
      </c>
      <c r="J863">
        <v>0.1110170222345521</v>
      </c>
      <c r="K863">
        <v>0.1629557370701062</v>
      </c>
      <c r="L863">
        <v>0.06546837669045302</v>
      </c>
      <c r="M863">
        <v>0.06382640086032026</v>
      </c>
      <c r="N863">
        <v>0.0340861479078891</v>
      </c>
      <c r="O863">
        <v>0.07327485757923206</v>
      </c>
      <c r="P863">
        <v>0.05041884269694229</v>
      </c>
      <c r="Q863">
        <v>0.06453123502003573</v>
      </c>
      <c r="R863">
        <v>0.08687019192572785</v>
      </c>
      <c r="W863" s="2">
        <v>45060</v>
      </c>
      <c r="X863">
        <v>0.1282525352696709</v>
      </c>
      <c r="Y863">
        <v>0.08365426023644641</v>
      </c>
      <c r="Z863">
        <v>0.07564439250862398</v>
      </c>
      <c r="AA863">
        <v>0.1110170222345521</v>
      </c>
      <c r="AB863">
        <v>0.1629557370701062</v>
      </c>
      <c r="AC863">
        <v>0.06546837669045302</v>
      </c>
      <c r="AD863">
        <v>0.06382640086032026</v>
      </c>
      <c r="AE863">
        <v>0.0340861479078891</v>
      </c>
      <c r="AF863">
        <v>0.07327485757923206</v>
      </c>
      <c r="AG863">
        <v>0.05041884269694229</v>
      </c>
      <c r="AH863">
        <v>0.06453123502003573</v>
      </c>
      <c r="AI863">
        <v>0.08687019192572785</v>
      </c>
      <c r="AN863" s="2">
        <v>45060</v>
      </c>
      <c r="AO863">
        <v>2.360073539260514</v>
      </c>
      <c r="AP863">
        <v>521.8955438612757</v>
      </c>
      <c r="AQ863">
        <v>7.683842097259332</v>
      </c>
      <c r="AR863">
        <v>1.193008317417005</v>
      </c>
      <c r="AS863">
        <v>0.01088440560721241</v>
      </c>
      <c r="AT863">
        <v>107.0164980476185</v>
      </c>
      <c r="AU863">
        <v>27.82771865007527</v>
      </c>
      <c r="AV863">
        <v>0.1405275692274119</v>
      </c>
      <c r="AW863">
        <v>26.48952891470935</v>
      </c>
      <c r="AX863">
        <v>171.0540401754096</v>
      </c>
      <c r="AY863">
        <v>3.713326001846962</v>
      </c>
      <c r="AZ863">
        <v>32.66612025529918</v>
      </c>
    </row>
    <row r="864" spans="1:52">
      <c r="A864" s="2">
        <v>45061</v>
      </c>
      <c r="B864">
        <v>2287.726071775626</v>
      </c>
      <c r="C864">
        <v>0.004292285457581757</v>
      </c>
      <c r="F864" s="2">
        <v>45061</v>
      </c>
      <c r="G864">
        <v>0.1276250317501673</v>
      </c>
      <c r="H864">
        <v>0.08065390508200354</v>
      </c>
      <c r="I864">
        <v>0.07357084331241243</v>
      </c>
      <c r="J864">
        <v>0.1116927904176479</v>
      </c>
      <c r="K864">
        <v>0.1605704686157112</v>
      </c>
      <c r="L864">
        <v>0.06800326528876273</v>
      </c>
      <c r="M864">
        <v>0.06324324716800135</v>
      </c>
      <c r="N864">
        <v>0.04390749588109864</v>
      </c>
      <c r="O864">
        <v>0.07183753346291673</v>
      </c>
      <c r="P864">
        <v>0.04947442446616145</v>
      </c>
      <c r="Q864">
        <v>0.06368617474316322</v>
      </c>
      <c r="R864">
        <v>0.08573481981195365</v>
      </c>
      <c r="W864" s="2">
        <v>45061</v>
      </c>
      <c r="X864">
        <v>0.1276250317501673</v>
      </c>
      <c r="Y864">
        <v>0.08065390508200354</v>
      </c>
      <c r="Z864">
        <v>0.07357084331241243</v>
      </c>
      <c r="AA864">
        <v>0.1116927904176479</v>
      </c>
      <c r="AB864">
        <v>0.1605704686157112</v>
      </c>
      <c r="AC864">
        <v>0.06800326528876273</v>
      </c>
      <c r="AD864">
        <v>0.06324324716800135</v>
      </c>
      <c r="AE864">
        <v>0.04390749588109864</v>
      </c>
      <c r="AF864">
        <v>0.07183753346291673</v>
      </c>
      <c r="AG864">
        <v>0.04947442446616145</v>
      </c>
      <c r="AH864">
        <v>0.06368617474316322</v>
      </c>
      <c r="AI864">
        <v>0.08573481981195365</v>
      </c>
      <c r="AN864" s="2">
        <v>45061</v>
      </c>
      <c r="AO864">
        <v>2.340806339371617</v>
      </c>
      <c r="AP864">
        <v>498.0951421299542</v>
      </c>
      <c r="AQ864">
        <v>7.533849659344789</v>
      </c>
      <c r="AR864">
        <v>1.177567274825826</v>
      </c>
      <c r="AS864">
        <v>0.01084658128773334</v>
      </c>
      <c r="AT864">
        <v>105.6448715517626</v>
      </c>
      <c r="AU864">
        <v>29.05946906120916</v>
      </c>
      <c r="AV864">
        <v>0.141964164988003</v>
      </c>
      <c r="AW864">
        <v>25.72830435633436</v>
      </c>
      <c r="AX864">
        <v>168.3335305786809</v>
      </c>
      <c r="AY864">
        <v>4.795761769299318</v>
      </c>
      <c r="AZ864">
        <v>31.99832189320884</v>
      </c>
    </row>
    <row r="865" spans="1:52">
      <c r="A865" s="2">
        <v>45062</v>
      </c>
      <c r="B865">
        <v>2301.068236484324</v>
      </c>
      <c r="C865">
        <v>0.005832063931650033</v>
      </c>
      <c r="F865" s="2">
        <v>45062</v>
      </c>
      <c r="G865">
        <v>0.1273670464299898</v>
      </c>
      <c r="H865">
        <v>0.08049716787402768</v>
      </c>
      <c r="I865">
        <v>0.0736316097268376</v>
      </c>
      <c r="J865">
        <v>0.1113855544534923</v>
      </c>
      <c r="K865">
        <v>0.1605687688845737</v>
      </c>
      <c r="L865">
        <v>0.06800254543492872</v>
      </c>
      <c r="M865">
        <v>0.06320042087402758</v>
      </c>
      <c r="N865">
        <v>0.0444993206422852</v>
      </c>
      <c r="O865">
        <v>0.07171000879123812</v>
      </c>
      <c r="P865">
        <v>0.04939787387745005</v>
      </c>
      <c r="Q865">
        <v>0.0642204892824294</v>
      </c>
      <c r="R865">
        <v>0.08551919372871977</v>
      </c>
      <c r="W865" s="2">
        <v>45062</v>
      </c>
      <c r="X865">
        <v>0.1273683946980012</v>
      </c>
      <c r="Y865">
        <v>0.08049801999205577</v>
      </c>
      <c r="Z865">
        <v>0.07363238916819861</v>
      </c>
      <c r="AA865">
        <v>0.1113867335463911</v>
      </c>
      <c r="AB865">
        <v>0.1605791004353137</v>
      </c>
      <c r="AC865">
        <v>0.06798404777961865</v>
      </c>
      <c r="AD865">
        <v>0.06320108989406185</v>
      </c>
      <c r="AE865">
        <v>0.04449979169827833</v>
      </c>
      <c r="AF865">
        <v>0.07171076789112821</v>
      </c>
      <c r="AG865">
        <v>0.04939839678800693</v>
      </c>
      <c r="AH865">
        <v>0.06422116910059116</v>
      </c>
      <c r="AI865">
        <v>0.08552009900835443</v>
      </c>
      <c r="AN865" s="2">
        <v>45062</v>
      </c>
      <c r="AO865">
        <v>2.348112677519085</v>
      </c>
      <c r="AP865">
        <v>503.5928603862165</v>
      </c>
      <c r="AQ865">
        <v>7.515919818430859</v>
      </c>
      <c r="AR865">
        <v>1.177661278675344</v>
      </c>
      <c r="AS865">
        <v>0.01076249770079397</v>
      </c>
      <c r="AT865">
        <v>105.4837133613547</v>
      </c>
      <c r="AU865">
        <v>29.37741693591204</v>
      </c>
      <c r="AV865">
        <v>0.1408807035189312</v>
      </c>
      <c r="AW865">
        <v>25.49374884511244</v>
      </c>
      <c r="AX865">
        <v>168.842482990312</v>
      </c>
      <c r="AY865">
        <v>4.86718075260675</v>
      </c>
      <c r="AZ865">
        <v>32.13494517555109</v>
      </c>
    </row>
    <row r="866" spans="1:52">
      <c r="A866" s="2">
        <v>45063</v>
      </c>
      <c r="B866">
        <v>2290.026310799052</v>
      </c>
      <c r="C866">
        <v>-0.004798608537633697</v>
      </c>
      <c r="F866" s="2">
        <v>45063</v>
      </c>
      <c r="G866">
        <v>0.1273028255260496</v>
      </c>
      <c r="H866">
        <v>0.08040176984158554</v>
      </c>
      <c r="I866">
        <v>0.07354680791781067</v>
      </c>
      <c r="J866">
        <v>0.1115128053542954</v>
      </c>
      <c r="K866">
        <v>0.1604646313050348</v>
      </c>
      <c r="L866">
        <v>0.06805764807438526</v>
      </c>
      <c r="M866">
        <v>0.06351346301438254</v>
      </c>
      <c r="N866">
        <v>0.04459554881483172</v>
      </c>
      <c r="O866">
        <v>0.07162087041447743</v>
      </c>
      <c r="P866">
        <v>0.04929531037658949</v>
      </c>
      <c r="Q866">
        <v>0.0642585157701871</v>
      </c>
      <c r="R866">
        <v>0.08542980359037046</v>
      </c>
      <c r="W866" s="2">
        <v>45063</v>
      </c>
      <c r="X866">
        <v>0.1273028255260496</v>
      </c>
      <c r="Y866">
        <v>0.08040176984158554</v>
      </c>
      <c r="Z866">
        <v>0.07354680791781067</v>
      </c>
      <c r="AA866">
        <v>0.1115128053542954</v>
      </c>
      <c r="AB866">
        <v>0.1604646313050348</v>
      </c>
      <c r="AC866">
        <v>0.06805764807438526</v>
      </c>
      <c r="AD866">
        <v>0.06351346301438254</v>
      </c>
      <c r="AE866">
        <v>0.04459554881483172</v>
      </c>
      <c r="AF866">
        <v>0.07162087041447743</v>
      </c>
      <c r="AG866">
        <v>0.04929531037658949</v>
      </c>
      <c r="AH866">
        <v>0.0642585157701871</v>
      </c>
      <c r="AI866">
        <v>0.08542980359037046</v>
      </c>
      <c r="AN866" s="2">
        <v>45063</v>
      </c>
      <c r="AO866">
        <v>2.342473952496815</v>
      </c>
      <c r="AP866">
        <v>500.7106108968878</v>
      </c>
      <c r="AQ866">
        <v>7.577816473158069</v>
      </c>
      <c r="AR866">
        <v>1.180094893648328</v>
      </c>
      <c r="AS866">
        <v>0.01078701471992626</v>
      </c>
      <c r="AT866">
        <v>105.2009513094786</v>
      </c>
      <c r="AU866">
        <v>29.41657529229914</v>
      </c>
      <c r="AV866">
        <v>0.1399819856786319</v>
      </c>
      <c r="AW866">
        <v>25.30172356726458</v>
      </c>
      <c r="AX866">
        <v>172.1514174385595</v>
      </c>
      <c r="AY866">
        <v>4.938645511096441</v>
      </c>
      <c r="AZ866">
        <v>31.84140495205546</v>
      </c>
    </row>
    <row r="867" spans="1:52">
      <c r="A867" s="2">
        <v>45064</v>
      </c>
      <c r="B867">
        <v>2329.801189207275</v>
      </c>
      <c r="C867">
        <v>0.01736874297935231</v>
      </c>
      <c r="F867" s="2">
        <v>45064</v>
      </c>
      <c r="G867">
        <v>0.1271028362444243</v>
      </c>
      <c r="H867">
        <v>0.08023881031336612</v>
      </c>
      <c r="I867">
        <v>0.07374276464536426</v>
      </c>
      <c r="J867">
        <v>0.1115481970354295</v>
      </c>
      <c r="K867">
        <v>0.1603399149765082</v>
      </c>
      <c r="L867">
        <v>0.06819005703997391</v>
      </c>
      <c r="M867">
        <v>0.0627164352705544</v>
      </c>
      <c r="N867">
        <v>0.0446314429300023</v>
      </c>
      <c r="O867">
        <v>0.07144625078306369</v>
      </c>
      <c r="P867">
        <v>0.04935556932321426</v>
      </c>
      <c r="Q867">
        <v>0.06532667437770283</v>
      </c>
      <c r="R867">
        <v>0.08536104706039623</v>
      </c>
      <c r="W867" s="2">
        <v>45064</v>
      </c>
      <c r="X867">
        <v>0.1271028362444243</v>
      </c>
      <c r="Y867">
        <v>0.08023881031336612</v>
      </c>
      <c r="Z867">
        <v>0.07374276464536426</v>
      </c>
      <c r="AA867">
        <v>0.1115481970354295</v>
      </c>
      <c r="AB867">
        <v>0.1603399149765082</v>
      </c>
      <c r="AC867">
        <v>0.06819005703997391</v>
      </c>
      <c r="AD867">
        <v>0.0627164352705544</v>
      </c>
      <c r="AE867">
        <v>0.0446314429300023</v>
      </c>
      <c r="AF867">
        <v>0.07144625078306369</v>
      </c>
      <c r="AG867">
        <v>0.04935556932321426</v>
      </c>
      <c r="AH867">
        <v>0.06532667437770283</v>
      </c>
      <c r="AI867">
        <v>0.08536104706039623</v>
      </c>
      <c r="AN867" s="2">
        <v>45064</v>
      </c>
      <c r="AO867">
        <v>2.349466610122227</v>
      </c>
      <c r="AP867">
        <v>498.1426066893978</v>
      </c>
      <c r="AQ867">
        <v>7.582103104905849</v>
      </c>
      <c r="AR867">
        <v>1.189678798925034</v>
      </c>
      <c r="AS867">
        <v>0.01080704583277311</v>
      </c>
      <c r="AT867">
        <v>105.9601645137686</v>
      </c>
      <c r="AU867">
        <v>29.34738302682277</v>
      </c>
      <c r="AV867">
        <v>0.1426224386123287</v>
      </c>
      <c r="AW867">
        <v>25.42572632835442</v>
      </c>
      <c r="AX867">
        <v>164.7430869734498</v>
      </c>
      <c r="AY867">
        <v>4.933252234776734</v>
      </c>
      <c r="AZ867">
        <v>31.33942078605537</v>
      </c>
    </row>
    <row r="868" spans="1:52">
      <c r="A868" s="2">
        <v>45065</v>
      </c>
      <c r="B868">
        <v>2295.223768857978</v>
      </c>
      <c r="C868">
        <v>-0.01484136093220134</v>
      </c>
      <c r="F868" s="2">
        <v>45065</v>
      </c>
      <c r="G868">
        <v>0.1251549738291038</v>
      </c>
      <c r="H868">
        <v>0.08082851275731749</v>
      </c>
      <c r="I868">
        <v>0.0746972642061457</v>
      </c>
      <c r="J868">
        <v>0.1108883530132627</v>
      </c>
      <c r="K868">
        <v>0.1615909610859829</v>
      </c>
      <c r="L868">
        <v>0.06818977614623288</v>
      </c>
      <c r="M868">
        <v>0.06284357261546469</v>
      </c>
      <c r="N868">
        <v>0.04540790090126082</v>
      </c>
      <c r="O868">
        <v>0.07128488294065644</v>
      </c>
      <c r="P868">
        <v>0.04968945934965671</v>
      </c>
      <c r="Q868">
        <v>0.06459670486957243</v>
      </c>
      <c r="R868">
        <v>0.08482763828534357</v>
      </c>
      <c r="W868" s="2">
        <v>45065</v>
      </c>
      <c r="X868">
        <v>0.1251554893792463</v>
      </c>
      <c r="Y868">
        <v>0.08082884571373139</v>
      </c>
      <c r="Z868">
        <v>0.07469757190614376</v>
      </c>
      <c r="AA868">
        <v>0.1108888097949985</v>
      </c>
      <c r="AB868">
        <v>0.1615916267266719</v>
      </c>
      <c r="AC868">
        <v>0.06818593774589631</v>
      </c>
      <c r="AD868">
        <v>0.06284383148662119</v>
      </c>
      <c r="AE868">
        <v>0.04540808794975808</v>
      </c>
      <c r="AF868">
        <v>0.07128517658405256</v>
      </c>
      <c r="AG868">
        <v>0.04968966403515233</v>
      </c>
      <c r="AH868">
        <v>0.06459697096239624</v>
      </c>
      <c r="AI868">
        <v>0.08482798771533158</v>
      </c>
      <c r="AN868" s="2">
        <v>45065</v>
      </c>
      <c r="AO868">
        <v>2.273597324508551</v>
      </c>
      <c r="AP868">
        <v>497.7677288875475</v>
      </c>
      <c r="AQ868">
        <v>7.75373316858697</v>
      </c>
      <c r="AR868">
        <v>1.198115983677418</v>
      </c>
      <c r="AS868">
        <v>0.01070134317713643</v>
      </c>
      <c r="AT868">
        <v>105.7070173065422</v>
      </c>
      <c r="AU868">
        <v>29.29115862564147</v>
      </c>
      <c r="AV868">
        <v>0.1410981351970095</v>
      </c>
      <c r="AW868">
        <v>26.22350554733085</v>
      </c>
      <c r="AX868">
        <v>165.2026248116563</v>
      </c>
      <c r="AY868">
        <v>5.119666056035419</v>
      </c>
      <c r="AZ868">
        <v>30.83944599816099</v>
      </c>
    </row>
    <row r="869" spans="1:52">
      <c r="A869" s="2">
        <v>45066</v>
      </c>
      <c r="B869">
        <v>2294.383232714622</v>
      </c>
      <c r="C869">
        <v>-0.0003662109789732693</v>
      </c>
      <c r="F869" s="2">
        <v>45066</v>
      </c>
      <c r="G869">
        <v>0.1249670862103697</v>
      </c>
      <c r="H869">
        <v>0.08106737228369178</v>
      </c>
      <c r="I869">
        <v>0.07466427915353677</v>
      </c>
      <c r="J869">
        <v>0.1107939701688027</v>
      </c>
      <c r="K869">
        <v>0.1621987320532247</v>
      </c>
      <c r="L869">
        <v>0.0681366423576682</v>
      </c>
      <c r="M869">
        <v>0.06260980569394574</v>
      </c>
      <c r="N869">
        <v>0.04532276563736704</v>
      </c>
      <c r="O869">
        <v>0.07106206355211112</v>
      </c>
      <c r="P869">
        <v>0.04957724600654074</v>
      </c>
      <c r="Q869">
        <v>0.06438302783404155</v>
      </c>
      <c r="R869">
        <v>0.08521700904870004</v>
      </c>
      <c r="W869" s="2">
        <v>45066</v>
      </c>
      <c r="X869">
        <v>0.1249670862103697</v>
      </c>
      <c r="Y869">
        <v>0.08106737228369178</v>
      </c>
      <c r="Z869">
        <v>0.07466427915353677</v>
      </c>
      <c r="AA869">
        <v>0.1107939701688027</v>
      </c>
      <c r="AB869">
        <v>0.1621987320532247</v>
      </c>
      <c r="AC869">
        <v>0.0681366423576682</v>
      </c>
      <c r="AD869">
        <v>0.06260980569394574</v>
      </c>
      <c r="AE869">
        <v>0.04532276563736704</v>
      </c>
      <c r="AF869">
        <v>0.07106206355211112</v>
      </c>
      <c r="AG869">
        <v>0.04957724600654074</v>
      </c>
      <c r="AH869">
        <v>0.06438302783404155</v>
      </c>
      <c r="AI869">
        <v>0.08521700904870004</v>
      </c>
      <c r="AN869" s="2">
        <v>45066</v>
      </c>
      <c r="AO869">
        <v>2.257738819184204</v>
      </c>
      <c r="AP869">
        <v>504.8783363956527</v>
      </c>
      <c r="AQ869">
        <v>7.744277480393654</v>
      </c>
      <c r="AR869">
        <v>1.204360094297382</v>
      </c>
      <c r="AS869">
        <v>0.01066298549692712</v>
      </c>
      <c r="AT869">
        <v>106.7299308482681</v>
      </c>
      <c r="AU869">
        <v>29.08008155082344</v>
      </c>
      <c r="AV869">
        <v>0.1401991584382467</v>
      </c>
      <c r="AW869">
        <v>26.30411851230937</v>
      </c>
      <c r="AX869">
        <v>164.8892457048681</v>
      </c>
      <c r="AY869">
        <v>5.109010769840499</v>
      </c>
      <c r="AZ869">
        <v>30.64569048663474</v>
      </c>
    </row>
    <row r="870" spans="1:52">
      <c r="A870" s="2">
        <v>45067</v>
      </c>
      <c r="B870">
        <v>2298.78980772213</v>
      </c>
      <c r="C870">
        <v>0.00192059240351683</v>
      </c>
      <c r="F870" s="2">
        <v>45067</v>
      </c>
      <c r="G870">
        <v>0.1275532990359777</v>
      </c>
      <c r="H870">
        <v>0.08066442863456499</v>
      </c>
      <c r="I870">
        <v>0.0738639765610339</v>
      </c>
      <c r="J870">
        <v>0.111519253665485</v>
      </c>
      <c r="K870">
        <v>0.1584368784214383</v>
      </c>
      <c r="L870">
        <v>0.06790938213980885</v>
      </c>
      <c r="M870">
        <v>0.06208882720230716</v>
      </c>
      <c r="N870">
        <v>0.05031259071207021</v>
      </c>
      <c r="O870">
        <v>0.07143290041958268</v>
      </c>
      <c r="P870">
        <v>0.04905794807406227</v>
      </c>
      <c r="Q870">
        <v>0.06404091680367813</v>
      </c>
      <c r="R870">
        <v>0.0831195983299909</v>
      </c>
      <c r="W870" s="2">
        <v>45067</v>
      </c>
      <c r="X870">
        <v>0.1275532990359777</v>
      </c>
      <c r="Y870">
        <v>0.08066442863456499</v>
      </c>
      <c r="Z870">
        <v>0.0738639765610339</v>
      </c>
      <c r="AA870">
        <v>0.111519253665485</v>
      </c>
      <c r="AB870">
        <v>0.1584368784214383</v>
      </c>
      <c r="AC870">
        <v>0.06790938213980885</v>
      </c>
      <c r="AD870">
        <v>0.06208882720230716</v>
      </c>
      <c r="AE870">
        <v>0.05031259071207021</v>
      </c>
      <c r="AF870">
        <v>0.07143290041958268</v>
      </c>
      <c r="AG870">
        <v>0.04905794807406227</v>
      </c>
      <c r="AH870">
        <v>0.06404091680367813</v>
      </c>
      <c r="AI870">
        <v>0.0831195983299909</v>
      </c>
      <c r="AN870" s="2">
        <v>45067</v>
      </c>
      <c r="AO870">
        <v>2.257506332668388</v>
      </c>
      <c r="AP870">
        <v>506.2911840099075</v>
      </c>
      <c r="AQ870">
        <v>7.711660008106117</v>
      </c>
      <c r="AR870">
        <v>1.172943548601164</v>
      </c>
      <c r="AS870">
        <v>0.0108195179890951</v>
      </c>
      <c r="AT870">
        <v>103.8494247489169</v>
      </c>
      <c r="AU870">
        <v>28.85004638556522</v>
      </c>
      <c r="AV870">
        <v>0.1409092682215806</v>
      </c>
      <c r="AW870">
        <v>26.0890428236641</v>
      </c>
      <c r="AX870">
        <v>162.8774327402884</v>
      </c>
      <c r="AY870">
        <v>5.70688841306311</v>
      </c>
      <c r="AZ870">
        <v>31.06986107224211</v>
      </c>
    </row>
    <row r="871" spans="1:52">
      <c r="A871" s="2">
        <v>45068</v>
      </c>
      <c r="B871">
        <v>2260.717964388219</v>
      </c>
      <c r="C871">
        <v>-0.01656168963600768</v>
      </c>
      <c r="F871" s="2">
        <v>45068</v>
      </c>
      <c r="G871">
        <v>0.1272813077609457</v>
      </c>
      <c r="H871">
        <v>0.08069999925599015</v>
      </c>
      <c r="I871">
        <v>0.0738129958162113</v>
      </c>
      <c r="J871">
        <v>0.1118692963768649</v>
      </c>
      <c r="K871">
        <v>0.1587107818645677</v>
      </c>
      <c r="L871">
        <v>0.06765317083167981</v>
      </c>
      <c r="M871">
        <v>0.06221345877464695</v>
      </c>
      <c r="N871">
        <v>0.05031312161457391</v>
      </c>
      <c r="O871">
        <v>0.07099256383379605</v>
      </c>
      <c r="P871">
        <v>0.04917206027247446</v>
      </c>
      <c r="Q871">
        <v>0.06426828870940947</v>
      </c>
      <c r="R871">
        <v>0.08301295488883968</v>
      </c>
      <c r="W871" s="2">
        <v>45068</v>
      </c>
      <c r="X871">
        <v>0.1272799646925215</v>
      </c>
      <c r="Y871">
        <v>0.08069914771209308</v>
      </c>
      <c r="Z871">
        <v>0.0738122169437616</v>
      </c>
      <c r="AA871">
        <v>0.1118681159355082</v>
      </c>
      <c r="AB871">
        <v>0.1587091071533045</v>
      </c>
      <c r="AC871">
        <v>0.06765245695751289</v>
      </c>
      <c r="AD871">
        <v>0.06221280230015347</v>
      </c>
      <c r="AE871">
        <v>0.05032314268115226</v>
      </c>
      <c r="AF871">
        <v>0.07099181472245743</v>
      </c>
      <c r="AG871">
        <v>0.04917154141041476</v>
      </c>
      <c r="AH871">
        <v>0.06426761055241405</v>
      </c>
      <c r="AI871">
        <v>0.08301207893870628</v>
      </c>
      <c r="AN871" s="2">
        <v>45068</v>
      </c>
      <c r="AO871">
        <v>2.269733534225562</v>
      </c>
      <c r="AP871">
        <v>505.7227529821389</v>
      </c>
      <c r="AQ871">
        <v>7.756544345267479</v>
      </c>
      <c r="AR871">
        <v>1.170152969267116</v>
      </c>
      <c r="AS871">
        <v>0.01074601666379527</v>
      </c>
      <c r="AT871">
        <v>103.8442877560763</v>
      </c>
      <c r="AU871">
        <v>28.97388454268</v>
      </c>
      <c r="AV871">
        <v>0.1399985212840004</v>
      </c>
      <c r="AW871">
        <v>25.92873458381765</v>
      </c>
      <c r="AX871">
        <v>164.0518364529651</v>
      </c>
      <c r="AY871">
        <v>5.788690996496901</v>
      </c>
      <c r="AZ871">
        <v>31.35689219961785</v>
      </c>
    </row>
    <row r="872" spans="1:52">
      <c r="A872" s="2">
        <v>45069</v>
      </c>
      <c r="B872">
        <v>2277.585320345377</v>
      </c>
      <c r="C872">
        <v>0.007461061584354889</v>
      </c>
      <c r="F872" s="2">
        <v>45069</v>
      </c>
      <c r="G872">
        <v>0.1272255398720525</v>
      </c>
      <c r="H872">
        <v>0.08066807248501648</v>
      </c>
      <c r="I872">
        <v>0.07373428432252593</v>
      </c>
      <c r="J872">
        <v>0.1117491132533883</v>
      </c>
      <c r="K872">
        <v>0.1586799230589997</v>
      </c>
      <c r="L872">
        <v>0.06759734142244339</v>
      </c>
      <c r="M872">
        <v>0.06204393480556227</v>
      </c>
      <c r="N872">
        <v>0.0503561485777639</v>
      </c>
      <c r="O872">
        <v>0.07144583253573165</v>
      </c>
      <c r="P872">
        <v>0.04912646990607021</v>
      </c>
      <c r="Q872">
        <v>0.06423973124218196</v>
      </c>
      <c r="R872">
        <v>0.08313360851826376</v>
      </c>
      <c r="W872" s="2">
        <v>45069</v>
      </c>
      <c r="X872">
        <v>0.1272255398720525</v>
      </c>
      <c r="Y872">
        <v>0.08066807248501648</v>
      </c>
      <c r="Z872">
        <v>0.07373428432252593</v>
      </c>
      <c r="AA872">
        <v>0.1117491132533883</v>
      </c>
      <c r="AB872">
        <v>0.1586799230589997</v>
      </c>
      <c r="AC872">
        <v>0.06759734142244339</v>
      </c>
      <c r="AD872">
        <v>0.06204393480556227</v>
      </c>
      <c r="AE872">
        <v>0.0503561485777639</v>
      </c>
      <c r="AF872">
        <v>0.07144583253573165</v>
      </c>
      <c r="AG872">
        <v>0.04912646990607021</v>
      </c>
      <c r="AH872">
        <v>0.06423973124218196</v>
      </c>
      <c r="AI872">
        <v>0.08313360851826376</v>
      </c>
      <c r="AN872" s="2">
        <v>45069</v>
      </c>
      <c r="AO872">
        <v>2.273584583914022</v>
      </c>
      <c r="AP872">
        <v>499.6358515372988</v>
      </c>
      <c r="AQ872">
        <v>7.621908604666745</v>
      </c>
      <c r="AR872">
        <v>1.168802492347788</v>
      </c>
      <c r="AS872">
        <v>0.01078855723179808</v>
      </c>
      <c r="AT872">
        <v>104.9627393450487</v>
      </c>
      <c r="AU872">
        <v>28.96875385756008</v>
      </c>
      <c r="AV872">
        <v>0.1399831603731068</v>
      </c>
      <c r="AW872">
        <v>25.71482179294961</v>
      </c>
      <c r="AX872">
        <v>162.0577094880829</v>
      </c>
      <c r="AY872">
        <v>5.863776232648948</v>
      </c>
      <c r="AZ872">
        <v>32.02565108237633</v>
      </c>
    </row>
    <row r="873" spans="1:52">
      <c r="A873" s="2">
        <v>45070</v>
      </c>
      <c r="B873">
        <v>2304.174235680106</v>
      </c>
      <c r="C873">
        <v>0.01167416873353311</v>
      </c>
      <c r="F873" s="2">
        <v>45070</v>
      </c>
      <c r="G873">
        <v>0.1268499007557585</v>
      </c>
      <c r="H873">
        <v>0.08049308844995137</v>
      </c>
      <c r="I873">
        <v>0.07361711816645726</v>
      </c>
      <c r="J873">
        <v>0.1111093547492087</v>
      </c>
      <c r="K873">
        <v>0.1581371950155754</v>
      </c>
      <c r="L873">
        <v>0.06904757857002747</v>
      </c>
      <c r="M873">
        <v>0.06175936706927526</v>
      </c>
      <c r="N873">
        <v>0.05009814862667393</v>
      </c>
      <c r="O873">
        <v>0.07159963088839155</v>
      </c>
      <c r="P873">
        <v>0.04938165542648197</v>
      </c>
      <c r="Q873">
        <v>0.06408847335755179</v>
      </c>
      <c r="R873">
        <v>0.08381848892464666</v>
      </c>
      <c r="W873" s="2">
        <v>45070</v>
      </c>
      <c r="X873">
        <v>0.1268499007557586</v>
      </c>
      <c r="Y873">
        <v>0.08049308844995139</v>
      </c>
      <c r="Z873">
        <v>0.07361711816645727</v>
      </c>
      <c r="AA873">
        <v>0.1111093547492087</v>
      </c>
      <c r="AB873">
        <v>0.1581371950155754</v>
      </c>
      <c r="AC873">
        <v>0.06904757857002748</v>
      </c>
      <c r="AD873">
        <v>0.06175936706927528</v>
      </c>
      <c r="AE873">
        <v>0.05009814862667394</v>
      </c>
      <c r="AF873">
        <v>0.07159963088839157</v>
      </c>
      <c r="AG873">
        <v>0.04938165542648199</v>
      </c>
      <c r="AH873">
        <v>0.0640884733575518</v>
      </c>
      <c r="AI873">
        <v>0.08381848892464668</v>
      </c>
      <c r="AN873" s="2">
        <v>45070</v>
      </c>
      <c r="AO873">
        <v>2.256324212634729</v>
      </c>
      <c r="AP873">
        <v>500.909446546907</v>
      </c>
      <c r="AQ873">
        <v>7.735497760816256</v>
      </c>
      <c r="AR873">
        <v>1.162337569845757</v>
      </c>
      <c r="AS873">
        <v>0.0107351460060974</v>
      </c>
      <c r="AT873">
        <v>106.7797444210968</v>
      </c>
      <c r="AU873">
        <v>29.43696044694167</v>
      </c>
      <c r="AV873">
        <v>0.1380461779604068</v>
      </c>
      <c r="AW873">
        <v>26.06678607172429</v>
      </c>
      <c r="AX873">
        <v>159.8853005877377</v>
      </c>
      <c r="AY873">
        <v>5.756595094548202</v>
      </c>
      <c r="AZ873">
        <v>32.51689803214644</v>
      </c>
    </row>
    <row r="874" spans="1:52">
      <c r="A874" s="2">
        <v>45071</v>
      </c>
      <c r="B874">
        <v>2232.200532412616</v>
      </c>
      <c r="C874">
        <v>-0.03123622430672923</v>
      </c>
      <c r="F874" s="2">
        <v>45071</v>
      </c>
      <c r="G874">
        <v>0.1248496025422376</v>
      </c>
      <c r="H874">
        <v>0.08131924006033289</v>
      </c>
      <c r="I874">
        <v>0.07447055107643899</v>
      </c>
      <c r="J874">
        <v>0.1123346677262406</v>
      </c>
      <c r="K874">
        <v>0.1566909026308484</v>
      </c>
      <c r="L874">
        <v>0.07029488513312156</v>
      </c>
      <c r="M874">
        <v>0.06203746683235073</v>
      </c>
      <c r="N874">
        <v>0.05057647233871759</v>
      </c>
      <c r="O874">
        <v>0.07317398461253051</v>
      </c>
      <c r="P874">
        <v>0.04939022194155464</v>
      </c>
      <c r="Q874">
        <v>0.06633673233055433</v>
      </c>
      <c r="R874">
        <v>0.07852527277507225</v>
      </c>
      <c r="W874" s="2">
        <v>45071</v>
      </c>
      <c r="X874">
        <v>0.1248279479320748</v>
      </c>
      <c r="Y874">
        <v>0.08130513559859349</v>
      </c>
      <c r="Z874">
        <v>0.07445763448944691</v>
      </c>
      <c r="AA874">
        <v>0.112315183776049</v>
      </c>
      <c r="AB874">
        <v>0.1566637252883225</v>
      </c>
      <c r="AC874">
        <v>0.07028269279687863</v>
      </c>
      <c r="AD874">
        <v>0.0620267067087109</v>
      </c>
      <c r="AE874">
        <v>0.05056770007377161</v>
      </c>
      <c r="AF874">
        <v>0.07316129290924453</v>
      </c>
      <c r="AG874">
        <v>0.04955510099396311</v>
      </c>
      <c r="AH874">
        <v>0.06632522651837042</v>
      </c>
      <c r="AI874">
        <v>0.07851165291457417</v>
      </c>
      <c r="AN874" s="2">
        <v>45071</v>
      </c>
      <c r="AO874">
        <v>2.312086636293409</v>
      </c>
      <c r="AP874">
        <v>498.3357298210781</v>
      </c>
      <c r="AQ874">
        <v>7.791862339630632</v>
      </c>
      <c r="AR874">
        <v>1.14299493069436</v>
      </c>
      <c r="AS874">
        <v>0.01057988660622977</v>
      </c>
      <c r="AT874">
        <v>106.4818341122592</v>
      </c>
      <c r="AU874">
        <v>29.81020736101657</v>
      </c>
      <c r="AV874">
        <v>0.1392192610469593</v>
      </c>
      <c r="AW874">
        <v>26.25819903938017</v>
      </c>
      <c r="AX874">
        <v>158.3539104503314</v>
      </c>
      <c r="AY874">
        <v>5.872224419553538</v>
      </c>
      <c r="AZ874">
        <v>32.78524101199335</v>
      </c>
    </row>
    <row r="875" spans="1:52">
      <c r="A875" s="2">
        <v>45072</v>
      </c>
      <c r="B875">
        <v>2217.94959894498</v>
      </c>
      <c r="C875">
        <v>-0.00638425323384062</v>
      </c>
      <c r="F875" s="2">
        <v>45072</v>
      </c>
      <c r="G875">
        <v>0.1241401496464776</v>
      </c>
      <c r="H875">
        <v>0.08131769150271892</v>
      </c>
      <c r="I875">
        <v>0.07474730914031397</v>
      </c>
      <c r="J875">
        <v>0.1124984167150622</v>
      </c>
      <c r="K875">
        <v>0.1560342844494099</v>
      </c>
      <c r="L875">
        <v>0.07015256735717833</v>
      </c>
      <c r="M875">
        <v>0.06181650181859937</v>
      </c>
      <c r="N875">
        <v>0.0515690660124999</v>
      </c>
      <c r="O875">
        <v>0.07360983507942905</v>
      </c>
      <c r="P875">
        <v>0.04955728809512043</v>
      </c>
      <c r="Q875">
        <v>0.06803684686514178</v>
      </c>
      <c r="R875">
        <v>0.07652004331804858</v>
      </c>
      <c r="W875" s="2">
        <v>45072</v>
      </c>
      <c r="X875">
        <v>0.1241425136852295</v>
      </c>
      <c r="Y875">
        <v>0.08130019675517559</v>
      </c>
      <c r="Z875">
        <v>0.07474873257613161</v>
      </c>
      <c r="AA875">
        <v>0.1125005590567414</v>
      </c>
      <c r="AB875">
        <v>0.1560372558579037</v>
      </c>
      <c r="AC875">
        <v>0.07015390329392607</v>
      </c>
      <c r="AD875">
        <v>0.06181767900910726</v>
      </c>
      <c r="AE875">
        <v>0.05157004805796065</v>
      </c>
      <c r="AF875">
        <v>0.07361123685398104</v>
      </c>
      <c r="AG875">
        <v>0.04955823182968039</v>
      </c>
      <c r="AH875">
        <v>0.06803814251157857</v>
      </c>
      <c r="AI875">
        <v>0.07652150051258413</v>
      </c>
      <c r="AN875" s="2">
        <v>45072</v>
      </c>
      <c r="AO875">
        <v>2.376002337789366</v>
      </c>
      <c r="AP875">
        <v>503.3744101692479</v>
      </c>
      <c r="AQ875">
        <v>7.799044658520993</v>
      </c>
      <c r="AR875">
        <v>1.135797743728578</v>
      </c>
      <c r="AS875">
        <v>0.01039600909431074</v>
      </c>
      <c r="AT875">
        <v>109.6135331626144</v>
      </c>
      <c r="AU875">
        <v>29.68020028991442</v>
      </c>
      <c r="AV875">
        <v>0.1380876317508818</v>
      </c>
      <c r="AW875">
        <v>26.41073650989939</v>
      </c>
      <c r="AX875">
        <v>154.0306632913214</v>
      </c>
      <c r="AY875">
        <v>5.937522678691227</v>
      </c>
      <c r="AZ875">
        <v>32.99678647659624</v>
      </c>
    </row>
    <row r="876" spans="1:52">
      <c r="A876" s="2">
        <v>45073</v>
      </c>
      <c r="B876">
        <v>2241.483465131819</v>
      </c>
      <c r="C876">
        <v>0.01061064065569095</v>
      </c>
      <c r="F876" s="2">
        <v>45073</v>
      </c>
      <c r="G876">
        <v>0.1233512306514215</v>
      </c>
      <c r="H876">
        <v>0.08094057097632461</v>
      </c>
      <c r="I876">
        <v>0.07475274584998866</v>
      </c>
      <c r="J876">
        <v>0.1116910435758856</v>
      </c>
      <c r="K876">
        <v>0.1551259123617383</v>
      </c>
      <c r="L876">
        <v>0.06980946417138251</v>
      </c>
      <c r="M876">
        <v>0.06619123729511615</v>
      </c>
      <c r="N876">
        <v>0.05125861906985058</v>
      </c>
      <c r="O876">
        <v>0.07361518905547355</v>
      </c>
      <c r="P876">
        <v>0.04924909246493904</v>
      </c>
      <c r="Q876">
        <v>0.06804179549256184</v>
      </c>
      <c r="R876">
        <v>0.07597309903531783</v>
      </c>
      <c r="W876" s="2">
        <v>45073</v>
      </c>
      <c r="X876">
        <v>0.1233422594113494</v>
      </c>
      <c r="Y876">
        <v>0.08093468423089073</v>
      </c>
      <c r="Z876">
        <v>0.07478129358667493</v>
      </c>
      <c r="AA876">
        <v>0.1116829203722456</v>
      </c>
      <c r="AB876">
        <v>0.1551146301735197</v>
      </c>
      <c r="AC876">
        <v>0.06980438698277987</v>
      </c>
      <c r="AD876">
        <v>0.06618642325736958</v>
      </c>
      <c r="AE876">
        <v>0.05125489106993512</v>
      </c>
      <c r="AF876">
        <v>0.07356301817907186</v>
      </c>
      <c r="AG876">
        <v>0.04924551061634699</v>
      </c>
      <c r="AH876">
        <v>0.06812240854952127</v>
      </c>
      <c r="AI876">
        <v>0.07596757357029517</v>
      </c>
      <c r="AN876" s="2">
        <v>45073</v>
      </c>
      <c r="AO876">
        <v>2.358643102410069</v>
      </c>
      <c r="AP876">
        <v>500.3383942748882</v>
      </c>
      <c r="AQ876">
        <v>7.686430277764364</v>
      </c>
      <c r="AR876">
        <v>1.132942985182072</v>
      </c>
      <c r="AS876">
        <v>0.01034752142426343</v>
      </c>
      <c r="AT876">
        <v>109.4533254693029</v>
      </c>
      <c r="AU876">
        <v>29.82001267578395</v>
      </c>
      <c r="AV876">
        <v>0.1368624465992951</v>
      </c>
      <c r="AW876">
        <v>26.3741516411628</v>
      </c>
      <c r="AX876">
        <v>162.6734045036896</v>
      </c>
      <c r="AY876">
        <v>5.931745483830879</v>
      </c>
      <c r="AZ876">
        <v>33.13232647787652</v>
      </c>
    </row>
    <row r="877" spans="1:52">
      <c r="A877" s="2">
        <v>45074</v>
      </c>
      <c r="B877">
        <v>2263.935869197328</v>
      </c>
      <c r="C877">
        <v>0.01001676095977255</v>
      </c>
      <c r="F877" s="2">
        <v>45074</v>
      </c>
      <c r="G877">
        <v>0.1222218860890844</v>
      </c>
      <c r="H877">
        <v>0.08048519405171382</v>
      </c>
      <c r="I877">
        <v>0.07443184956718021</v>
      </c>
      <c r="J877">
        <v>0.1107007706999811</v>
      </c>
      <c r="K877">
        <v>0.1540555023863437</v>
      </c>
      <c r="L877">
        <v>0.06913346613289587</v>
      </c>
      <c r="M877">
        <v>0.06655523620677831</v>
      </c>
      <c r="N877">
        <v>0.05005190429668525</v>
      </c>
      <c r="O877">
        <v>0.07292098245846108</v>
      </c>
      <c r="P877">
        <v>0.05631597514335069</v>
      </c>
      <c r="Q877">
        <v>0.06752013081551293</v>
      </c>
      <c r="R877">
        <v>0.07560710215201259</v>
      </c>
      <c r="W877" s="2">
        <v>45074</v>
      </c>
      <c r="X877">
        <v>0.1222218860890844</v>
      </c>
      <c r="Y877">
        <v>0.08048519405171382</v>
      </c>
      <c r="Z877">
        <v>0.07443184956718021</v>
      </c>
      <c r="AA877">
        <v>0.1107007706999811</v>
      </c>
      <c r="AB877">
        <v>0.1540555023863437</v>
      </c>
      <c r="AC877">
        <v>0.06913346613289587</v>
      </c>
      <c r="AD877">
        <v>0.06655523620677831</v>
      </c>
      <c r="AE877">
        <v>0.05005190429668525</v>
      </c>
      <c r="AF877">
        <v>0.07292098245846108</v>
      </c>
      <c r="AG877">
        <v>0.05631597514335069</v>
      </c>
      <c r="AH877">
        <v>0.06752013081551293</v>
      </c>
      <c r="AI877">
        <v>0.07560710215201259</v>
      </c>
      <c r="AN877" s="2">
        <v>45074</v>
      </c>
      <c r="AO877">
        <v>2.329067476557423</v>
      </c>
      <c r="AP877">
        <v>497.0031176094894</v>
      </c>
      <c r="AQ877">
        <v>8.765459546880109</v>
      </c>
      <c r="AR877">
        <v>1.134467042573081</v>
      </c>
      <c r="AS877">
        <v>0.01030375154826896</v>
      </c>
      <c r="AT877">
        <v>110.3139269298572</v>
      </c>
      <c r="AU877">
        <v>29.32561453627803</v>
      </c>
      <c r="AV877">
        <v>0.1368926290942394</v>
      </c>
      <c r="AW877">
        <v>26.17286225735722</v>
      </c>
      <c r="AX877">
        <v>163.6506932545298</v>
      </c>
      <c r="AY877">
        <v>5.55344937455538</v>
      </c>
      <c r="AZ877">
        <v>32.73331603084514</v>
      </c>
    </row>
    <row r="878" spans="1:52">
      <c r="A878" s="2">
        <v>45075</v>
      </c>
      <c r="B878">
        <v>2349.995619350007</v>
      </c>
      <c r="C878">
        <v>0.03801333391267492</v>
      </c>
      <c r="F878" s="2">
        <v>45075</v>
      </c>
      <c r="G878">
        <v>0.1208508750951081</v>
      </c>
      <c r="H878">
        <v>0.08048124328030327</v>
      </c>
      <c r="I878">
        <v>0.07505660812899964</v>
      </c>
      <c r="J878">
        <v>0.1103345530817394</v>
      </c>
      <c r="K878">
        <v>0.1549252862143231</v>
      </c>
      <c r="L878">
        <v>0.06972585508863903</v>
      </c>
      <c r="M878">
        <v>0.06712083575470773</v>
      </c>
      <c r="N878">
        <v>0.05060333524400715</v>
      </c>
      <c r="O878">
        <v>0.07411820384854427</v>
      </c>
      <c r="P878">
        <v>0.05702753908964954</v>
      </c>
      <c r="Q878">
        <v>0.06751681645930611</v>
      </c>
      <c r="R878">
        <v>0.07223884871467266</v>
      </c>
      <c r="W878" s="2">
        <v>45075</v>
      </c>
      <c r="X878">
        <v>0.1208568075852487</v>
      </c>
      <c r="Y878">
        <v>0.08041244467645517</v>
      </c>
      <c r="Z878">
        <v>0.07506029260863095</v>
      </c>
      <c r="AA878">
        <v>0.1103399693325346</v>
      </c>
      <c r="AB878">
        <v>0.1549328913949415</v>
      </c>
      <c r="AC878">
        <v>0.06972927788510232</v>
      </c>
      <c r="AD878">
        <v>0.06712413067248166</v>
      </c>
      <c r="AE878">
        <v>0.0506058193285219</v>
      </c>
      <c r="AF878">
        <v>0.07412184226252536</v>
      </c>
      <c r="AG878">
        <v>0.05703033853411469</v>
      </c>
      <c r="AH878">
        <v>0.06754379084709955</v>
      </c>
      <c r="AI878">
        <v>0.0722423948723437</v>
      </c>
      <c r="AN878" s="2">
        <v>45075</v>
      </c>
      <c r="AO878">
        <v>2.295292228731195</v>
      </c>
      <c r="AP878">
        <v>493.8115218057936</v>
      </c>
      <c r="AQ878">
        <v>8.971296008367483</v>
      </c>
      <c r="AR878">
        <v>1.158560963617184</v>
      </c>
      <c r="AS878">
        <v>0.01010761859720889</v>
      </c>
      <c r="AT878">
        <v>100.9656908863925</v>
      </c>
      <c r="AU878">
        <v>29.69835409464886</v>
      </c>
      <c r="AV878">
        <v>0.1356602891192498</v>
      </c>
      <c r="AW878">
        <v>26.56500562555921</v>
      </c>
      <c r="AX878">
        <v>167.2350814572046</v>
      </c>
      <c r="AY878">
        <v>5.709765844786707</v>
      </c>
      <c r="AZ878">
        <v>33.83352638166248</v>
      </c>
    </row>
    <row r="879" spans="1:52">
      <c r="A879" s="2">
        <v>45076</v>
      </c>
      <c r="B879">
        <v>2325.578437464871</v>
      </c>
      <c r="C879">
        <v>-0.01039030953253028</v>
      </c>
      <c r="F879" s="2">
        <v>45076</v>
      </c>
      <c r="G879">
        <v>0.1204485841951418</v>
      </c>
      <c r="H879">
        <v>0.08023336673064674</v>
      </c>
      <c r="I879">
        <v>0.07447815245306549</v>
      </c>
      <c r="J879">
        <v>0.111379863711644</v>
      </c>
      <c r="K879">
        <v>0.156097536335992</v>
      </c>
      <c r="L879">
        <v>0.06945258864889886</v>
      </c>
      <c r="M879">
        <v>0.06614054189927754</v>
      </c>
      <c r="N879">
        <v>0.05209867790036146</v>
      </c>
      <c r="O879">
        <v>0.07438827203323783</v>
      </c>
      <c r="P879">
        <v>0.05622155321948075</v>
      </c>
      <c r="Q879">
        <v>0.06733707532652154</v>
      </c>
      <c r="R879">
        <v>0.07172378754573189</v>
      </c>
      <c r="W879" s="2">
        <v>45076</v>
      </c>
      <c r="X879">
        <v>0.1204485841951418</v>
      </c>
      <c r="Y879">
        <v>0.08023336673064674</v>
      </c>
      <c r="Z879">
        <v>0.07447815245306549</v>
      </c>
      <c r="AA879">
        <v>0.111379863711644</v>
      </c>
      <c r="AB879">
        <v>0.156097536335992</v>
      </c>
      <c r="AC879">
        <v>0.06945258864889886</v>
      </c>
      <c r="AD879">
        <v>0.06614054189927754</v>
      </c>
      <c r="AE879">
        <v>0.05209867790036146</v>
      </c>
      <c r="AF879">
        <v>0.07438827203323783</v>
      </c>
      <c r="AG879">
        <v>0.05622155321948075</v>
      </c>
      <c r="AH879">
        <v>0.06733707532652154</v>
      </c>
      <c r="AI879">
        <v>0.07172378754573189</v>
      </c>
      <c r="AN879" s="2">
        <v>45076</v>
      </c>
      <c r="AO879">
        <v>2.323649292495761</v>
      </c>
      <c r="AP879">
        <v>492.207535222112</v>
      </c>
      <c r="AQ879">
        <v>9.030597683148724</v>
      </c>
      <c r="AR879">
        <v>1.164258541336322</v>
      </c>
      <c r="AS879">
        <v>0.01008866901035089</v>
      </c>
      <c r="AT879">
        <v>97.44773159826163</v>
      </c>
      <c r="AU879">
        <v>29.56767860909099</v>
      </c>
      <c r="AV879">
        <v>0.1366976117457045</v>
      </c>
      <c r="AW879">
        <v>26.05837674748915</v>
      </c>
      <c r="AX879">
        <v>169.0247126250637</v>
      </c>
      <c r="AY879">
        <v>5.881747651369233</v>
      </c>
      <c r="AZ879">
        <v>33.83642272899219</v>
      </c>
    </row>
    <row r="880" spans="1:52">
      <c r="A880" s="2">
        <v>45077</v>
      </c>
      <c r="B880">
        <v>2326.685455363927</v>
      </c>
      <c r="C880">
        <v>0.00047601830203714</v>
      </c>
      <c r="F880" s="2">
        <v>45077</v>
      </c>
      <c r="G880">
        <v>0.1198747017705266</v>
      </c>
      <c r="H880">
        <v>0.08068590501067081</v>
      </c>
      <c r="I880">
        <v>0.07497941841764484</v>
      </c>
      <c r="J880">
        <v>0.111650305116871</v>
      </c>
      <c r="K880">
        <v>0.1546750806112315</v>
      </c>
      <c r="L880">
        <v>0.06963297801561205</v>
      </c>
      <c r="M880">
        <v>0.06707841235683745</v>
      </c>
      <c r="N880">
        <v>0.05252444688856007</v>
      </c>
      <c r="O880">
        <v>0.07449217542618888</v>
      </c>
      <c r="P880">
        <v>0.05596475688281738</v>
      </c>
      <c r="Q880">
        <v>0.06832860029322596</v>
      </c>
      <c r="R880">
        <v>0.0701132192098135</v>
      </c>
      <c r="W880" s="2">
        <v>45077</v>
      </c>
      <c r="X880">
        <v>0.1198747017705266</v>
      </c>
      <c r="Y880">
        <v>0.0806859050106708</v>
      </c>
      <c r="Z880">
        <v>0.07497941841764483</v>
      </c>
      <c r="AA880">
        <v>0.111650305116871</v>
      </c>
      <c r="AB880">
        <v>0.1546750806112314</v>
      </c>
      <c r="AC880">
        <v>0.06963297801561204</v>
      </c>
      <c r="AD880">
        <v>0.06707841235683744</v>
      </c>
      <c r="AE880">
        <v>0.05252444688856006</v>
      </c>
      <c r="AF880">
        <v>0.07449217542618887</v>
      </c>
      <c r="AG880">
        <v>0.05596475688281737</v>
      </c>
      <c r="AH880">
        <v>0.06832860029322595</v>
      </c>
      <c r="AI880">
        <v>0.07011321920981349</v>
      </c>
      <c r="AN880" s="2">
        <v>45077</v>
      </c>
      <c r="AO880">
        <v>2.383686880716771</v>
      </c>
      <c r="AP880">
        <v>496.5609738361888</v>
      </c>
      <c r="AQ880">
        <v>9.014937531326913</v>
      </c>
      <c r="AR880">
        <v>1.154857449583232</v>
      </c>
      <c r="AS880">
        <v>0.01006444058722022</v>
      </c>
      <c r="AT880">
        <v>94.57037561881678</v>
      </c>
      <c r="AU880">
        <v>29.75668528413047</v>
      </c>
      <c r="AV880">
        <v>0.1366638592400755</v>
      </c>
      <c r="AW880">
        <v>26.38096142530499</v>
      </c>
      <c r="AX880">
        <v>173.0906514030717</v>
      </c>
      <c r="AY880">
        <v>5.754502458297505</v>
      </c>
      <c r="AZ880">
        <v>33.74676762890052</v>
      </c>
    </row>
    <row r="881" spans="1:52">
      <c r="A881" s="2">
        <v>45078</v>
      </c>
      <c r="B881">
        <v>2276.948314352157</v>
      </c>
      <c r="C881">
        <v>-0.02137682207842329</v>
      </c>
      <c r="F881" s="2">
        <v>45078</v>
      </c>
      <c r="G881">
        <v>0.1196345891129219</v>
      </c>
      <c r="H881">
        <v>0.08238366144724174</v>
      </c>
      <c r="I881">
        <v>0.07482399686127118</v>
      </c>
      <c r="J881">
        <v>0.111522539286444</v>
      </c>
      <c r="K881">
        <v>0.1549201975985247</v>
      </c>
      <c r="L881">
        <v>0.06949440868272373</v>
      </c>
      <c r="M881">
        <v>0.06733340743552176</v>
      </c>
      <c r="N881">
        <v>0.05244953715935598</v>
      </c>
      <c r="O881">
        <v>0.07437686787044598</v>
      </c>
      <c r="P881">
        <v>0.05589930560458503</v>
      </c>
      <c r="Q881">
        <v>0.0678288162271372</v>
      </c>
      <c r="R881">
        <v>0.06933267271382693</v>
      </c>
      <c r="W881" s="2">
        <v>45078</v>
      </c>
      <c r="X881">
        <v>0.1196345891129219</v>
      </c>
      <c r="Y881">
        <v>0.08238366144724173</v>
      </c>
      <c r="Z881">
        <v>0.07482399686127117</v>
      </c>
      <c r="AA881">
        <v>0.111522539286444</v>
      </c>
      <c r="AB881">
        <v>0.1549201975985247</v>
      </c>
      <c r="AC881">
        <v>0.06949440868272372</v>
      </c>
      <c r="AD881">
        <v>0.06733340743552174</v>
      </c>
      <c r="AE881">
        <v>0.05244953715935597</v>
      </c>
      <c r="AF881">
        <v>0.07437686787044596</v>
      </c>
      <c r="AG881">
        <v>0.05589930560458502</v>
      </c>
      <c r="AH881">
        <v>0.06782881622713718</v>
      </c>
      <c r="AI881">
        <v>0.06933267271382691</v>
      </c>
      <c r="AN881" s="2">
        <v>45078</v>
      </c>
      <c r="AO881">
        <v>2.421085592196492</v>
      </c>
      <c r="AP881">
        <v>501.3504593930339</v>
      </c>
      <c r="AQ881">
        <v>9.015871126854796</v>
      </c>
      <c r="AR881">
        <v>1.149982865258752</v>
      </c>
      <c r="AS881">
        <v>0.01000826460637321</v>
      </c>
      <c r="AT881">
        <v>96.58596954916959</v>
      </c>
      <c r="AU881">
        <v>29.78528847647074</v>
      </c>
      <c r="AV881">
        <v>0.1355786753250371</v>
      </c>
      <c r="AW881">
        <v>26.28964939377777</v>
      </c>
      <c r="AX881">
        <v>171.5726093066293</v>
      </c>
      <c r="AY881">
        <v>5.741136866639324</v>
      </c>
      <c r="AZ881">
        <v>33.76606948353575</v>
      </c>
    </row>
    <row r="882" spans="1:52">
      <c r="A882" s="2">
        <v>45079</v>
      </c>
      <c r="B882">
        <v>2255.628395968714</v>
      </c>
      <c r="C882">
        <v>-0.009363373884711423</v>
      </c>
      <c r="F882" s="2">
        <v>45079</v>
      </c>
      <c r="G882">
        <v>0.1188682798311162</v>
      </c>
      <c r="H882">
        <v>0.08128153308000377</v>
      </c>
      <c r="I882">
        <v>0.07472592979628068</v>
      </c>
      <c r="J882">
        <v>0.1117868762773392</v>
      </c>
      <c r="K882">
        <v>0.1539330011520545</v>
      </c>
      <c r="L882">
        <v>0.06917955426592193</v>
      </c>
      <c r="M882">
        <v>0.06959397789053104</v>
      </c>
      <c r="N882">
        <v>0.05244805197472374</v>
      </c>
      <c r="O882">
        <v>0.0745017858039249</v>
      </c>
      <c r="P882">
        <v>0.0563344791459249</v>
      </c>
      <c r="Q882">
        <v>0.06894580985110189</v>
      </c>
      <c r="R882">
        <v>0.06840072093107719</v>
      </c>
      <c r="W882" s="2">
        <v>45079</v>
      </c>
      <c r="X882">
        <v>0.1188716458539868</v>
      </c>
      <c r="Y882">
        <v>0.08128383474954667</v>
      </c>
      <c r="Z882">
        <v>0.07472804582916244</v>
      </c>
      <c r="AA882">
        <v>0.1117900417743306</v>
      </c>
      <c r="AB882">
        <v>0.1539373601114266</v>
      </c>
      <c r="AC882">
        <v>0.06918151324069777</v>
      </c>
      <c r="AD882">
        <v>0.06959594860064452</v>
      </c>
      <c r="AE882">
        <v>0.05242121990873727</v>
      </c>
      <c r="AF882">
        <v>0.07450389548966506</v>
      </c>
      <c r="AG882">
        <v>0.05633607438348935</v>
      </c>
      <c r="AH882">
        <v>0.06894776220687857</v>
      </c>
      <c r="AI882">
        <v>0.0684026578514343</v>
      </c>
      <c r="AN882" s="2">
        <v>45079</v>
      </c>
      <c r="AO882">
        <v>2.480764344081693</v>
      </c>
      <c r="AP882">
        <v>502.7347909244745</v>
      </c>
      <c r="AQ882">
        <v>9.004424577980009</v>
      </c>
      <c r="AR882">
        <v>1.138468076465565</v>
      </c>
      <c r="AS882">
        <v>0.009995114845476277</v>
      </c>
      <c r="AT882">
        <v>92.45899908257375</v>
      </c>
      <c r="AU882">
        <v>29.94526492522346</v>
      </c>
      <c r="AV882">
        <v>0.1354276499387183</v>
      </c>
      <c r="AW882">
        <v>26.55493838553282</v>
      </c>
      <c r="AX882">
        <v>176.7294714441357</v>
      </c>
      <c r="AY882">
        <v>5.771145066741471</v>
      </c>
      <c r="AZ882">
        <v>33.70222505643496</v>
      </c>
    </row>
    <row r="883" spans="1:52">
      <c r="A883" s="2">
        <v>45080</v>
      </c>
      <c r="B883">
        <v>2304.285008771437</v>
      </c>
      <c r="C883">
        <v>0.02157120068610685</v>
      </c>
      <c r="F883" s="2">
        <v>45080</v>
      </c>
      <c r="G883">
        <v>0.1188748419771254</v>
      </c>
      <c r="H883">
        <v>0.08051156947757038</v>
      </c>
      <c r="I883">
        <v>0.07478890803372906</v>
      </c>
      <c r="J883">
        <v>0.1113145009414476</v>
      </c>
      <c r="K883">
        <v>0.1552542230263333</v>
      </c>
      <c r="L883">
        <v>0.06931541670046332</v>
      </c>
      <c r="M883">
        <v>0.06959781983932453</v>
      </c>
      <c r="N883">
        <v>0.05228265044549747</v>
      </c>
      <c r="O883">
        <v>0.07579664193228387</v>
      </c>
      <c r="P883">
        <v>0.05627199061022398</v>
      </c>
      <c r="Q883">
        <v>0.06894961601765542</v>
      </c>
      <c r="R883">
        <v>0.06704182099834598</v>
      </c>
      <c r="W883" s="2">
        <v>45080</v>
      </c>
      <c r="X883">
        <v>0.1189213254212025</v>
      </c>
      <c r="Y883">
        <v>0.08050712506641022</v>
      </c>
      <c r="Z883">
        <v>0.07478477952574346</v>
      </c>
      <c r="AA883">
        <v>0.1113083561424642</v>
      </c>
      <c r="AB883">
        <v>0.1552456526605342</v>
      </c>
      <c r="AC883">
        <v>0.06931159034092824</v>
      </c>
      <c r="AD883">
        <v>0.06960431066942932</v>
      </c>
      <c r="AE883">
        <v>0.05227976433115849</v>
      </c>
      <c r="AF883">
        <v>0.07579245779522764</v>
      </c>
      <c r="AG883">
        <v>0.05626888427575932</v>
      </c>
      <c r="AH883">
        <v>0.06893763362497665</v>
      </c>
      <c r="AI883">
        <v>0.06703812014616566</v>
      </c>
      <c r="AN883" s="2">
        <v>45080</v>
      </c>
      <c r="AO883">
        <v>2.496113615638235</v>
      </c>
      <c r="AP883">
        <v>490.6990890917148</v>
      </c>
      <c r="AQ883">
        <v>8.951380295636657</v>
      </c>
      <c r="AR883">
        <v>1.164071363929995</v>
      </c>
      <c r="AS883">
        <v>0.010050237567145</v>
      </c>
      <c r="AT883">
        <v>87.78477337612543</v>
      </c>
      <c r="AU883">
        <v>30.24851147530722</v>
      </c>
      <c r="AV883">
        <v>0.1345080182831693</v>
      </c>
      <c r="AW883">
        <v>26.6868664118503</v>
      </c>
      <c r="AX883">
        <v>178.1324373253573</v>
      </c>
      <c r="AY883">
        <v>5.665172795785464</v>
      </c>
      <c r="AZ883">
        <v>34.48086080793271</v>
      </c>
    </row>
    <row r="884" spans="1:52">
      <c r="A884" s="2">
        <v>45081</v>
      </c>
      <c r="B884">
        <v>2298.419852819956</v>
      </c>
      <c r="C884">
        <v>-0.002545325742759674</v>
      </c>
      <c r="F884" s="2">
        <v>45081</v>
      </c>
      <c r="G884">
        <v>0.1179251833184384</v>
      </c>
      <c r="H884">
        <v>0.08000904616589563</v>
      </c>
      <c r="I884">
        <v>0.07456190361055168</v>
      </c>
      <c r="J884">
        <v>0.1104743006638921</v>
      </c>
      <c r="K884">
        <v>0.1554644969257711</v>
      </c>
      <c r="L884">
        <v>0.07127963945949729</v>
      </c>
      <c r="M884">
        <v>0.07041064021523652</v>
      </c>
      <c r="N884">
        <v>0.05194176169428096</v>
      </c>
      <c r="O884">
        <v>0.07519572461356805</v>
      </c>
      <c r="P884">
        <v>0.05582797727757558</v>
      </c>
      <c r="Q884">
        <v>0.06877624904284772</v>
      </c>
      <c r="R884">
        <v>0.06813307701244498</v>
      </c>
      <c r="W884" s="2">
        <v>45081</v>
      </c>
      <c r="X884">
        <v>0.1179251833184384</v>
      </c>
      <c r="Y884">
        <v>0.08000904616589563</v>
      </c>
      <c r="Z884">
        <v>0.07456190361055168</v>
      </c>
      <c r="AA884">
        <v>0.1104743006638921</v>
      </c>
      <c r="AB884">
        <v>0.1554644969257711</v>
      </c>
      <c r="AC884">
        <v>0.07127963945949729</v>
      </c>
      <c r="AD884">
        <v>0.07041064021523652</v>
      </c>
      <c r="AE884">
        <v>0.05194176169428096</v>
      </c>
      <c r="AF884">
        <v>0.07519572461356805</v>
      </c>
      <c r="AG884">
        <v>0.05582797727757558</v>
      </c>
      <c r="AH884">
        <v>0.06877624904284772</v>
      </c>
      <c r="AI884">
        <v>0.06813307701244498</v>
      </c>
      <c r="AN884" s="2">
        <v>45081</v>
      </c>
      <c r="AO884">
        <v>2.488711222164541</v>
      </c>
      <c r="AP884">
        <v>489.6031702453326</v>
      </c>
      <c r="AQ884">
        <v>8.803303110818257</v>
      </c>
      <c r="AR884">
        <v>1.16546098578953</v>
      </c>
      <c r="AS884">
        <v>0.01000913970640734</v>
      </c>
      <c r="AT884">
        <v>89.33584325175823</v>
      </c>
      <c r="AU884">
        <v>30.80671667715391</v>
      </c>
      <c r="AV884">
        <v>0.1342129332238476</v>
      </c>
      <c r="AW884">
        <v>26.71314917598899</v>
      </c>
      <c r="AX884">
        <v>180.0330110335524</v>
      </c>
      <c r="AY884">
        <v>5.644862125612739</v>
      </c>
      <c r="AZ884">
        <v>34.0097129463844</v>
      </c>
    </row>
    <row r="885" spans="1:52">
      <c r="A885" s="2">
        <v>45082</v>
      </c>
      <c r="B885">
        <v>2302.41652453456</v>
      </c>
      <c r="C885">
        <v>0.001738877999030608</v>
      </c>
      <c r="F885" s="2">
        <v>45082</v>
      </c>
      <c r="G885">
        <v>0.1178173012041862</v>
      </c>
      <c r="H885">
        <v>0.07992766271388597</v>
      </c>
      <c r="I885">
        <v>0.0744252282963163</v>
      </c>
      <c r="J885">
        <v>0.1103467660231614</v>
      </c>
      <c r="K885">
        <v>0.1552695535216217</v>
      </c>
      <c r="L885">
        <v>0.07128057377267287</v>
      </c>
      <c r="M885">
        <v>0.07041156313781796</v>
      </c>
      <c r="N885">
        <v>0.05152861311289241</v>
      </c>
      <c r="O885">
        <v>0.0755247238596265</v>
      </c>
      <c r="P885">
        <v>0.0556759686767417</v>
      </c>
      <c r="Q885">
        <v>0.06877715054229602</v>
      </c>
      <c r="R885">
        <v>0.0690148951387809</v>
      </c>
      <c r="W885" s="2">
        <v>45082</v>
      </c>
      <c r="X885">
        <v>0.1178157569088614</v>
      </c>
      <c r="Y885">
        <v>0.07992661505862152</v>
      </c>
      <c r="Z885">
        <v>0.07442425276444678</v>
      </c>
      <c r="AA885">
        <v>0.1103453196481967</v>
      </c>
      <c r="AB885">
        <v>0.1552675183192946</v>
      </c>
      <c r="AC885">
        <v>0.07127091108681667</v>
      </c>
      <c r="AD885">
        <v>0.07040839105037656</v>
      </c>
      <c r="AE885">
        <v>0.05152793769938768</v>
      </c>
      <c r="AF885">
        <v>0.07552373391607176</v>
      </c>
      <c r="AG885">
        <v>0.05567523890159618</v>
      </c>
      <c r="AH885">
        <v>0.06880033412324511</v>
      </c>
      <c r="AI885">
        <v>0.06901399052308511</v>
      </c>
      <c r="AN885" s="2">
        <v>45082</v>
      </c>
      <c r="AO885">
        <v>2.518176576877643</v>
      </c>
      <c r="AP885">
        <v>486.6084722702207</v>
      </c>
      <c r="AQ885">
        <v>8.658824604740746</v>
      </c>
      <c r="AR885">
        <v>1.170567846639401</v>
      </c>
      <c r="AS885">
        <v>0.009988289213281295</v>
      </c>
      <c r="AT885">
        <v>91.21371274155308</v>
      </c>
      <c r="AU885">
        <v>30.7939918127816</v>
      </c>
      <c r="AV885">
        <v>0.1342616054860632</v>
      </c>
      <c r="AW885">
        <v>26.4866290401017</v>
      </c>
      <c r="AX885">
        <v>181.1197500423845</v>
      </c>
      <c r="AY885">
        <v>5.413631678942725</v>
      </c>
      <c r="AZ885">
        <v>34.63632614306035</v>
      </c>
    </row>
    <row r="886" spans="1:52">
      <c r="A886" s="2">
        <v>45083</v>
      </c>
      <c r="B886">
        <v>2151.187321687698</v>
      </c>
      <c r="C886">
        <v>-0.06568281682977972</v>
      </c>
      <c r="F886" s="2">
        <v>45083</v>
      </c>
      <c r="G886">
        <v>0.119124449003576</v>
      </c>
      <c r="H886">
        <v>0.07994298489151389</v>
      </c>
      <c r="I886">
        <v>0.07594667569010002</v>
      </c>
      <c r="J886">
        <v>0.113302797175532</v>
      </c>
      <c r="K886">
        <v>0.1398145073800394</v>
      </c>
      <c r="L886">
        <v>0.07387149792030002</v>
      </c>
      <c r="M886">
        <v>0.07190892228049182</v>
      </c>
      <c r="N886">
        <v>0.05194398580395677</v>
      </c>
      <c r="O886">
        <v>0.07811924068515298</v>
      </c>
      <c r="P886">
        <v>0.05748682785086024</v>
      </c>
      <c r="Q886">
        <v>0.07141527643197103</v>
      </c>
      <c r="R886">
        <v>0.06712283488650585</v>
      </c>
      <c r="W886" s="2">
        <v>45083</v>
      </c>
      <c r="X886">
        <v>0.1191016171569801</v>
      </c>
      <c r="Y886">
        <v>0.08011932653090124</v>
      </c>
      <c r="Z886">
        <v>0.07593211946034763</v>
      </c>
      <c r="AA886">
        <v>0.1132810811289468</v>
      </c>
      <c r="AB886">
        <v>0.1397877099978809</v>
      </c>
      <c r="AC886">
        <v>0.07385733942703998</v>
      </c>
      <c r="AD886">
        <v>0.07189513994197008</v>
      </c>
      <c r="AE886">
        <v>0.0519340300213666</v>
      </c>
      <c r="AF886">
        <v>0.07810426805330092</v>
      </c>
      <c r="AG886">
        <v>0.05747580970600624</v>
      </c>
      <c r="AH886">
        <v>0.07140158870749687</v>
      </c>
      <c r="AI886">
        <v>0.0671099698677626</v>
      </c>
      <c r="AN886" s="2">
        <v>45083</v>
      </c>
      <c r="AO886">
        <v>2.558947219327164</v>
      </c>
      <c r="AP886">
        <v>488.6319161537172</v>
      </c>
      <c r="AQ886">
        <v>8.903636813802008</v>
      </c>
      <c r="AR886">
        <v>1.08733449158869</v>
      </c>
      <c r="AS886">
        <v>0.009937969454153902</v>
      </c>
      <c r="AT886">
        <v>92.37468080105698</v>
      </c>
      <c r="AU886">
        <v>31.31102532638516</v>
      </c>
      <c r="AV886">
        <v>0.134456765553399</v>
      </c>
      <c r="AW886">
        <v>26.94883008537848</v>
      </c>
      <c r="AX886">
        <v>185.1772284228721</v>
      </c>
      <c r="AY886">
        <v>5.567417090272561</v>
      </c>
      <c r="AZ886">
        <v>35.50599217939938</v>
      </c>
    </row>
    <row r="887" spans="1:52">
      <c r="A887" s="2">
        <v>45084</v>
      </c>
      <c r="B887">
        <v>2210.048392267651</v>
      </c>
      <c r="C887">
        <v>0.02736213159427403</v>
      </c>
      <c r="F887" s="2">
        <v>45084</v>
      </c>
      <c r="G887">
        <v>0.1162398978665808</v>
      </c>
      <c r="H887">
        <v>0.08118275905332831</v>
      </c>
      <c r="I887">
        <v>0.07620262767287486</v>
      </c>
      <c r="J887">
        <v>0.1125279451756192</v>
      </c>
      <c r="K887">
        <v>0.1402708419260491</v>
      </c>
      <c r="L887">
        <v>0.07426060297481007</v>
      </c>
      <c r="M887">
        <v>0.07240966183072835</v>
      </c>
      <c r="N887">
        <v>0.05258945822188307</v>
      </c>
      <c r="O887">
        <v>0.07937880816148089</v>
      </c>
      <c r="P887">
        <v>0.05708969075621912</v>
      </c>
      <c r="Q887">
        <v>0.0715190113439183</v>
      </c>
      <c r="R887">
        <v>0.06632869501650786</v>
      </c>
      <c r="W887" s="2">
        <v>45084</v>
      </c>
      <c r="X887">
        <v>0.1162398978665808</v>
      </c>
      <c r="Y887">
        <v>0.08118275905332831</v>
      </c>
      <c r="Z887">
        <v>0.07620262767287486</v>
      </c>
      <c r="AA887">
        <v>0.1125279451756192</v>
      </c>
      <c r="AB887">
        <v>0.1402708419260491</v>
      </c>
      <c r="AC887">
        <v>0.07426060297481007</v>
      </c>
      <c r="AD887">
        <v>0.07240966183072835</v>
      </c>
      <c r="AE887">
        <v>0.05258945822188307</v>
      </c>
      <c r="AF887">
        <v>0.07937880816148089</v>
      </c>
      <c r="AG887">
        <v>0.05708969075621912</v>
      </c>
      <c r="AH887">
        <v>0.0715190113439183</v>
      </c>
      <c r="AI887">
        <v>0.06632869501650786</v>
      </c>
      <c r="AN887" s="2">
        <v>45084</v>
      </c>
      <c r="AO887">
        <v>2.554751308534757</v>
      </c>
      <c r="AP887">
        <v>507.4282115555527</v>
      </c>
      <c r="AQ887">
        <v>8.623210302626546</v>
      </c>
      <c r="AR887">
        <v>1.1011548489121</v>
      </c>
      <c r="AS887">
        <v>0.009439919368058271</v>
      </c>
      <c r="AT887">
        <v>89.59111127251791</v>
      </c>
      <c r="AU887">
        <v>31.51808810380522</v>
      </c>
      <c r="AV887">
        <v>0.1320615809813248</v>
      </c>
      <c r="AW887">
        <v>26.9160081054153</v>
      </c>
      <c r="AX887">
        <v>194.4396742202606</v>
      </c>
      <c r="AY887">
        <v>5.695594947622668</v>
      </c>
      <c r="AZ887">
        <v>36.7136875424107</v>
      </c>
    </row>
    <row r="888" spans="1:52">
      <c r="A888" s="2">
        <v>45085</v>
      </c>
      <c r="B888">
        <v>2087.549028465023</v>
      </c>
      <c r="C888">
        <v>-0.05542836266898932</v>
      </c>
      <c r="F888" s="2">
        <v>45085</v>
      </c>
      <c r="G888">
        <v>0.1168894200654753</v>
      </c>
      <c r="H888">
        <v>0.07808152316886614</v>
      </c>
      <c r="I888">
        <v>0.07717090370145127</v>
      </c>
      <c r="J888">
        <v>0.1145701498613229</v>
      </c>
      <c r="K888">
        <v>0.1312580031785041</v>
      </c>
      <c r="L888">
        <v>0.0774071433009855</v>
      </c>
      <c r="M888">
        <v>0.07314609501457206</v>
      </c>
      <c r="N888">
        <v>0.05189906334589265</v>
      </c>
      <c r="O888">
        <v>0.0808039763939201</v>
      </c>
      <c r="P888">
        <v>0.05880863121087952</v>
      </c>
      <c r="Q888">
        <v>0.07333116921805606</v>
      </c>
      <c r="R888">
        <v>0.0666339215400745</v>
      </c>
      <c r="W888" s="2">
        <v>45085</v>
      </c>
      <c r="X888">
        <v>0.1168894200654753</v>
      </c>
      <c r="Y888">
        <v>0.07808152316886614</v>
      </c>
      <c r="Z888">
        <v>0.07717090370145127</v>
      </c>
      <c r="AA888">
        <v>0.1145701498613229</v>
      </c>
      <c r="AB888">
        <v>0.1312580031785041</v>
      </c>
      <c r="AC888">
        <v>0.0774071433009855</v>
      </c>
      <c r="AD888">
        <v>0.07314609501457206</v>
      </c>
      <c r="AE888">
        <v>0.05189906334589265</v>
      </c>
      <c r="AF888">
        <v>0.0808039763939201</v>
      </c>
      <c r="AG888">
        <v>0.05880863121087952</v>
      </c>
      <c r="AH888">
        <v>0.07333116921805606</v>
      </c>
      <c r="AI888">
        <v>0.0666339215400745</v>
      </c>
      <c r="AN888" s="2">
        <v>45085</v>
      </c>
      <c r="AO888">
        <v>2.590985167973258</v>
      </c>
      <c r="AP888">
        <v>506.4114325491396</v>
      </c>
      <c r="AQ888">
        <v>8.753755057936852</v>
      </c>
      <c r="AR888">
        <v>1.057616664560676</v>
      </c>
      <c r="AS888">
        <v>0.009264096249404786</v>
      </c>
      <c r="AT888">
        <v>90.60248727496264</v>
      </c>
      <c r="AU888">
        <v>32.19564301894832</v>
      </c>
      <c r="AV888">
        <v>0.1305594178421923</v>
      </c>
      <c r="AW888">
        <v>27.27172961510519</v>
      </c>
      <c r="AX888">
        <v>199.7177912468614</v>
      </c>
      <c r="AY888">
        <v>5.812003353399688</v>
      </c>
      <c r="AZ888">
        <v>37.19256736522671</v>
      </c>
    </row>
    <row r="889" spans="1:52">
      <c r="A889" s="2">
        <v>45086</v>
      </c>
      <c r="B889">
        <v>2110.871571469457</v>
      </c>
      <c r="C889">
        <v>0.01117221329243856</v>
      </c>
      <c r="F889" s="2">
        <v>45086</v>
      </c>
      <c r="G889">
        <v>0.1169784601259867</v>
      </c>
      <c r="H889">
        <v>0.07800928213521276</v>
      </c>
      <c r="I889">
        <v>0.07693843687205909</v>
      </c>
      <c r="J889">
        <v>0.114571591013481</v>
      </c>
      <c r="K889">
        <v>0.1310432346066991</v>
      </c>
      <c r="L889">
        <v>0.07763184004116924</v>
      </c>
      <c r="M889">
        <v>0.07330356020405916</v>
      </c>
      <c r="N889">
        <v>0.05193607454072099</v>
      </c>
      <c r="O889">
        <v>0.08060981589295681</v>
      </c>
      <c r="P889">
        <v>0.05911519634739908</v>
      </c>
      <c r="Q889">
        <v>0.07325265496842519</v>
      </c>
      <c r="R889">
        <v>0.06660985325183086</v>
      </c>
      <c r="W889" s="2">
        <v>45086</v>
      </c>
      <c r="X889">
        <v>0.116976988698744</v>
      </c>
      <c r="Y889">
        <v>0.07800830088633329</v>
      </c>
      <c r="Z889">
        <v>0.07693746909293202</v>
      </c>
      <c r="AA889">
        <v>0.114582728478285</v>
      </c>
      <c r="AB889">
        <v>0.1310415862640455</v>
      </c>
      <c r="AC889">
        <v>0.0776308635399893</v>
      </c>
      <c r="AD889">
        <v>0.0733026381466534</v>
      </c>
      <c r="AE889">
        <v>0.05193542125673282</v>
      </c>
      <c r="AF889">
        <v>0.0806088019329593</v>
      </c>
      <c r="AG889">
        <v>0.05911445275998758</v>
      </c>
      <c r="AH889">
        <v>0.07325173355133688</v>
      </c>
      <c r="AI889">
        <v>0.0666090153920009</v>
      </c>
      <c r="AN889" s="2">
        <v>45086</v>
      </c>
      <c r="AO889">
        <v>2.582928090670005</v>
      </c>
      <c r="AP889">
        <v>510.047212279346</v>
      </c>
      <c r="AQ889">
        <v>8.95386696761345</v>
      </c>
      <c r="AR889">
        <v>1.054923865862237</v>
      </c>
      <c r="AS889">
        <v>0.009310359650234464</v>
      </c>
      <c r="AT889">
        <v>89.78648205614985</v>
      </c>
      <c r="AU889">
        <v>32.60866370941102</v>
      </c>
      <c r="AV889">
        <v>0.1309231647077049</v>
      </c>
      <c r="AW889">
        <v>27.09558956722112</v>
      </c>
      <c r="AX889">
        <v>197.9097876768584</v>
      </c>
      <c r="AY889">
        <v>5.797940149313579</v>
      </c>
      <c r="AZ889">
        <v>36.69284038101404</v>
      </c>
    </row>
    <row r="890" spans="1:52">
      <c r="A890" s="2">
        <v>45087</v>
      </c>
      <c r="B890">
        <v>2065.415914554915</v>
      </c>
      <c r="C890">
        <v>-0.02153407034749111</v>
      </c>
      <c r="F890" s="2">
        <v>45087</v>
      </c>
      <c r="G890">
        <v>0.1156761095686243</v>
      </c>
      <c r="H890">
        <v>0.07375673077815027</v>
      </c>
      <c r="I890">
        <v>0.07391449239582447</v>
      </c>
      <c r="J890">
        <v>0.1156655368064378</v>
      </c>
      <c r="K890">
        <v>0.1338409597414967</v>
      </c>
      <c r="L890">
        <v>0.0780771827216834</v>
      </c>
      <c r="M890">
        <v>0.06934174485517323</v>
      </c>
      <c r="N890">
        <v>0.05192979301566702</v>
      </c>
      <c r="O890">
        <v>0.08060006635792542</v>
      </c>
      <c r="P890">
        <v>0.06132694019484652</v>
      </c>
      <c r="Q890">
        <v>0.07683854412419727</v>
      </c>
      <c r="R890">
        <v>0.06903189943997352</v>
      </c>
      <c r="W890" s="2">
        <v>45087</v>
      </c>
      <c r="X890">
        <v>0.1156901019675577</v>
      </c>
      <c r="Y890">
        <v>0.0737656525304889</v>
      </c>
      <c r="Z890">
        <v>0.07392343323130393</v>
      </c>
      <c r="AA890">
        <v>0.11567952792647</v>
      </c>
      <c r="AB890">
        <v>0.1338571493947389</v>
      </c>
      <c r="AC890">
        <v>0.07808662708398351</v>
      </c>
      <c r="AD890">
        <v>0.06935013256254312</v>
      </c>
      <c r="AE890">
        <v>0.05176718225571753</v>
      </c>
      <c r="AF890">
        <v>0.08065774630445402</v>
      </c>
      <c r="AG890">
        <v>0.0613343584164289</v>
      </c>
      <c r="AH890">
        <v>0.07684783865845203</v>
      </c>
      <c r="AI890">
        <v>0.06904024966786149</v>
      </c>
      <c r="AN890" s="2">
        <v>45087</v>
      </c>
      <c r="AO890">
        <v>2.648958078019153</v>
      </c>
      <c r="AP890">
        <v>519.1210529680966</v>
      </c>
      <c r="AQ890">
        <v>9.216861263076355</v>
      </c>
      <c r="AR890">
        <v>1.06162579160545</v>
      </c>
      <c r="AS890">
        <v>0.009025808913753739</v>
      </c>
      <c r="AT890">
        <v>91.67975766293614</v>
      </c>
      <c r="AU890">
        <v>32.424726887772</v>
      </c>
      <c r="AV890">
        <v>0.129947011727628</v>
      </c>
      <c r="AW890">
        <v>25.52954590803031</v>
      </c>
      <c r="AX890">
        <v>197.5073993838423</v>
      </c>
      <c r="AY890">
        <v>6.204664945364386</v>
      </c>
      <c r="AZ890">
        <v>36.33360005741243</v>
      </c>
    </row>
    <row r="891" spans="1:52">
      <c r="A891" s="2">
        <v>45088</v>
      </c>
      <c r="B891">
        <v>1884.532589896641</v>
      </c>
      <c r="C891">
        <v>-0.08757719129769215</v>
      </c>
      <c r="F891" s="2">
        <v>45088</v>
      </c>
      <c r="G891">
        <v>0.1238636846804552</v>
      </c>
      <c r="H891">
        <v>0.07743455294059469</v>
      </c>
      <c r="I891">
        <v>0.0708412486438665</v>
      </c>
      <c r="J891">
        <v>0.1217728586184883</v>
      </c>
      <c r="K891">
        <v>0.1313733188928619</v>
      </c>
      <c r="L891">
        <v>0.07874615712443506</v>
      </c>
      <c r="M891">
        <v>0.06252750175814827</v>
      </c>
      <c r="N891">
        <v>0.05326528876051313</v>
      </c>
      <c r="O891">
        <v>0.07846516790370424</v>
      </c>
      <c r="P891">
        <v>0.05673873351825458</v>
      </c>
      <c r="Q891">
        <v>0.07372378407582926</v>
      </c>
      <c r="R891">
        <v>0.0712477030828489</v>
      </c>
      <c r="W891" s="2">
        <v>45088</v>
      </c>
      <c r="X891">
        <v>0.1238636846804552</v>
      </c>
      <c r="Y891">
        <v>0.07743455294059469</v>
      </c>
      <c r="Z891">
        <v>0.0708412486438665</v>
      </c>
      <c r="AA891">
        <v>0.1217728586184883</v>
      </c>
      <c r="AB891">
        <v>0.1313733188928619</v>
      </c>
      <c r="AC891">
        <v>0.07874615712443506</v>
      </c>
      <c r="AD891">
        <v>0.06252750175814827</v>
      </c>
      <c r="AE891">
        <v>0.05326528876051313</v>
      </c>
      <c r="AF891">
        <v>0.07846516790370424</v>
      </c>
      <c r="AG891">
        <v>0.05673873351825458</v>
      </c>
      <c r="AH891">
        <v>0.07372378407582926</v>
      </c>
      <c r="AI891">
        <v>0.0712477030828489</v>
      </c>
      <c r="AN891" s="2">
        <v>45088</v>
      </c>
      <c r="AO891">
        <v>2.633842456450495</v>
      </c>
      <c r="AP891">
        <v>528.3867608132418</v>
      </c>
      <c r="AQ891">
        <v>9.15774671777065</v>
      </c>
      <c r="AR891">
        <v>1.035352819042994</v>
      </c>
      <c r="AS891">
        <v>0.009025372942154022</v>
      </c>
      <c r="AT891">
        <v>94.12975618844847</v>
      </c>
      <c r="AU891">
        <v>32.77023331965074</v>
      </c>
      <c r="AV891">
        <v>0.1309172607140895</v>
      </c>
      <c r="AW891">
        <v>25.39635318814839</v>
      </c>
      <c r="AX891">
        <v>192.4346917837279</v>
      </c>
      <c r="AY891">
        <v>6.391331238562429</v>
      </c>
      <c r="AZ891">
        <v>36.26255135902699</v>
      </c>
    </row>
    <row r="892" spans="1:52">
      <c r="A892" s="2">
        <v>45089</v>
      </c>
      <c r="B892">
        <v>1872.941021368607</v>
      </c>
      <c r="C892">
        <v>-0.006150898419150952</v>
      </c>
      <c r="F892" s="2">
        <v>45089</v>
      </c>
      <c r="G892">
        <v>0.1237487828305663</v>
      </c>
      <c r="H892">
        <v>0.07780979111161856</v>
      </c>
      <c r="I892">
        <v>0.0707411391456807</v>
      </c>
      <c r="J892">
        <v>0.1218766640002133</v>
      </c>
      <c r="K892">
        <v>0.1312567974034967</v>
      </c>
      <c r="L892">
        <v>0.07877920058325165</v>
      </c>
      <c r="M892">
        <v>0.06199503115170012</v>
      </c>
      <c r="N892">
        <v>0.05346796817090449</v>
      </c>
      <c r="O892">
        <v>0.07862676667171334</v>
      </c>
      <c r="P892">
        <v>0.05669524667567415</v>
      </c>
      <c r="Q892">
        <v>0.07359600563248822</v>
      </c>
      <c r="R892">
        <v>0.0714066066226926</v>
      </c>
      <c r="W892" s="2">
        <v>45089</v>
      </c>
      <c r="X892">
        <v>0.1237487828305663</v>
      </c>
      <c r="Y892">
        <v>0.07780979111161856</v>
      </c>
      <c r="Z892">
        <v>0.0707411391456807</v>
      </c>
      <c r="AA892">
        <v>0.1218766640002133</v>
      </c>
      <c r="AB892">
        <v>0.1312567974034967</v>
      </c>
      <c r="AC892">
        <v>0.07877920058325165</v>
      </c>
      <c r="AD892">
        <v>0.06199503115170012</v>
      </c>
      <c r="AE892">
        <v>0.05346796817090449</v>
      </c>
      <c r="AF892">
        <v>0.07862676667171334</v>
      </c>
      <c r="AG892">
        <v>0.05669524667567415</v>
      </c>
      <c r="AH892">
        <v>0.07359600563248822</v>
      </c>
      <c r="AI892">
        <v>0.0714066066226926</v>
      </c>
      <c r="AN892" s="2">
        <v>45089</v>
      </c>
      <c r="AO892">
        <v>2.645376469253058</v>
      </c>
      <c r="AP892">
        <v>535.5947353529143</v>
      </c>
      <c r="AQ892">
        <v>9.186985412725008</v>
      </c>
      <c r="AR892">
        <v>1.045901082178023</v>
      </c>
      <c r="AS892">
        <v>0.008946451119022867</v>
      </c>
      <c r="AT892">
        <v>95.40136176819237</v>
      </c>
      <c r="AU892">
        <v>32.67683821018772</v>
      </c>
      <c r="AV892">
        <v>0.130302211908452</v>
      </c>
      <c r="AW892">
        <v>25.65211676075854</v>
      </c>
      <c r="AX892">
        <v>183.159799393782</v>
      </c>
      <c r="AY892">
        <v>6.449866229860239</v>
      </c>
      <c r="AZ892">
        <v>36.36195736724877</v>
      </c>
    </row>
    <row r="893" spans="1:52">
      <c r="A893" s="2">
        <v>45090</v>
      </c>
      <c r="B893">
        <v>1877.369620421615</v>
      </c>
      <c r="C893">
        <v>0.002364516021850616</v>
      </c>
      <c r="F893" s="2">
        <v>45090</v>
      </c>
      <c r="G893">
        <v>0.1240609059751272</v>
      </c>
      <c r="H893">
        <v>0.07795155244074947</v>
      </c>
      <c r="I893">
        <v>0.0712531760297259</v>
      </c>
      <c r="J893">
        <v>0.1225711574332898</v>
      </c>
      <c r="K893">
        <v>0.1313650564772192</v>
      </c>
      <c r="L893">
        <v>0.07906011044011385</v>
      </c>
      <c r="M893">
        <v>0.0619948257507329</v>
      </c>
      <c r="N893">
        <v>0.05381059542646238</v>
      </c>
      <c r="O893">
        <v>0.07661031583514123</v>
      </c>
      <c r="P893">
        <v>0.05686333241147984</v>
      </c>
      <c r="Q893">
        <v>0.07342667097520246</v>
      </c>
      <c r="R893">
        <v>0.07103230080475584</v>
      </c>
      <c r="W893" s="2">
        <v>45090</v>
      </c>
      <c r="X893">
        <v>0.1240613170131416</v>
      </c>
      <c r="Y893">
        <v>0.07795181070946906</v>
      </c>
      <c r="Z893">
        <v>0.07125341210541604</v>
      </c>
      <c r="AA893">
        <v>0.1225715635354763</v>
      </c>
      <c r="AB893">
        <v>0.131365491715311</v>
      </c>
      <c r="AC893">
        <v>0.07906037238170263</v>
      </c>
      <c r="AD893">
        <v>0.06199171795636919</v>
      </c>
      <c r="AE893">
        <v>0.0538107737114759</v>
      </c>
      <c r="AF893">
        <v>0.07661056966008196</v>
      </c>
      <c r="AG893">
        <v>0.05686352081080729</v>
      </c>
      <c r="AH893">
        <v>0.0734269142521059</v>
      </c>
      <c r="AI893">
        <v>0.07103253614864322</v>
      </c>
      <c r="AN893" s="2">
        <v>45090</v>
      </c>
      <c r="AO893">
        <v>2.566692678408257</v>
      </c>
      <c r="AP893">
        <v>531.7245087471282</v>
      </c>
      <c r="AQ893">
        <v>9.261717371151493</v>
      </c>
      <c r="AR893">
        <v>1.067615854789971</v>
      </c>
      <c r="AS893">
        <v>0.008990249975770618</v>
      </c>
      <c r="AT893">
        <v>99.2523539905398</v>
      </c>
      <c r="AU893">
        <v>32.74283607362443</v>
      </c>
      <c r="AV893">
        <v>0.1320617405395539</v>
      </c>
      <c r="AW893">
        <v>25.90944232805738</v>
      </c>
      <c r="AX893">
        <v>180.9155566377948</v>
      </c>
      <c r="AY893">
        <v>6.636002121572063</v>
      </c>
      <c r="AZ893">
        <v>33.4315675230332</v>
      </c>
    </row>
    <row r="894" spans="1:52">
      <c r="A894" s="2">
        <v>45091</v>
      </c>
      <c r="B894">
        <v>1903.920492166925</v>
      </c>
      <c r="C894">
        <v>0.01414259155815412</v>
      </c>
      <c r="F894" s="2">
        <v>45091</v>
      </c>
      <c r="G894">
        <v>0.1234991351931444</v>
      </c>
      <c r="H894">
        <v>0.07765813466693798</v>
      </c>
      <c r="I894">
        <v>0.07076465211520896</v>
      </c>
      <c r="J894">
        <v>0.1220526876173494</v>
      </c>
      <c r="K894">
        <v>0.1328492260681822</v>
      </c>
      <c r="L894">
        <v>0.07848021725030858</v>
      </c>
      <c r="M894">
        <v>0.06224249433985624</v>
      </c>
      <c r="N894">
        <v>0.05380961985082541</v>
      </c>
      <c r="O894">
        <v>0.0763271690856369</v>
      </c>
      <c r="P894">
        <v>0.05642576119453122</v>
      </c>
      <c r="Q894">
        <v>0.07494262241258397</v>
      </c>
      <c r="R894">
        <v>0.07094828020543453</v>
      </c>
      <c r="W894" s="2">
        <v>45091</v>
      </c>
      <c r="X894">
        <v>0.123501374249057</v>
      </c>
      <c r="Y894">
        <v>0.0776595426193525</v>
      </c>
      <c r="Z894">
        <v>0.07076593508785872</v>
      </c>
      <c r="AA894">
        <v>0.1220549004489732</v>
      </c>
      <c r="AB894">
        <v>0.1328516346424985</v>
      </c>
      <c r="AC894">
        <v>0.07848164010719079</v>
      </c>
      <c r="AD894">
        <v>0.06224362280464062</v>
      </c>
      <c r="AE894">
        <v>0.05379246529211715</v>
      </c>
      <c r="AF894">
        <v>0.07632855290746662</v>
      </c>
      <c r="AG894">
        <v>0.05642678420116221</v>
      </c>
      <c r="AH894">
        <v>0.0749439811323965</v>
      </c>
      <c r="AI894">
        <v>0.07094956650728623</v>
      </c>
      <c r="AN894" s="2">
        <v>45091</v>
      </c>
      <c r="AO894">
        <v>2.592587663184183</v>
      </c>
      <c r="AP894">
        <v>538.9331873417684</v>
      </c>
      <c r="AQ894">
        <v>9.125898136601707</v>
      </c>
      <c r="AR894">
        <v>1.040801667208303</v>
      </c>
      <c r="AS894">
        <v>0.009085190155996356</v>
      </c>
      <c r="AT894">
        <v>96.73187163458506</v>
      </c>
      <c r="AU894">
        <v>32.36701262795948</v>
      </c>
      <c r="AV894">
        <v>0.1337873935808429</v>
      </c>
      <c r="AW894">
        <v>25.46462306696694</v>
      </c>
      <c r="AX894">
        <v>184.2156481063874</v>
      </c>
      <c r="AY894">
        <v>6.835337422398864</v>
      </c>
      <c r="AZ894">
        <v>33.92950272208741</v>
      </c>
    </row>
    <row r="895" spans="1:52">
      <c r="A895" s="2">
        <v>45092</v>
      </c>
      <c r="B895">
        <v>1851.192413485543</v>
      </c>
      <c r="C895">
        <v>-0.02769447510981382</v>
      </c>
      <c r="F895" s="2">
        <v>45092</v>
      </c>
      <c r="G895">
        <v>0.1224183893474537</v>
      </c>
      <c r="H895">
        <v>0.0800546163317004</v>
      </c>
      <c r="I895">
        <v>0.07098356576293098</v>
      </c>
      <c r="J895">
        <v>0.119649584053144</v>
      </c>
      <c r="K895">
        <v>0.1321658309016813</v>
      </c>
      <c r="L895">
        <v>0.07868194029408651</v>
      </c>
      <c r="M895">
        <v>0.06343440195811859</v>
      </c>
      <c r="N895">
        <v>0.05426179922824652</v>
      </c>
      <c r="O895">
        <v>0.07741449472133496</v>
      </c>
      <c r="P895">
        <v>0.05642169930506739</v>
      </c>
      <c r="Q895">
        <v>0.07357050520465458</v>
      </c>
      <c r="R895">
        <v>0.07094317289158103</v>
      </c>
      <c r="W895" s="2">
        <v>45092</v>
      </c>
      <c r="X895">
        <v>0.1224272024454637</v>
      </c>
      <c r="Y895">
        <v>0.08006037959311602</v>
      </c>
      <c r="Z895">
        <v>0.07098867598473267</v>
      </c>
      <c r="AA895">
        <v>0.119658197820379</v>
      </c>
      <c r="AB895">
        <v>0.1321753457337872</v>
      </c>
      <c r="AC895">
        <v>0.0786876047343322</v>
      </c>
      <c r="AD895">
        <v>0.063438968703398</v>
      </c>
      <c r="AE895">
        <v>0.05426570562300755</v>
      </c>
      <c r="AF895">
        <v>0.07742006791612224</v>
      </c>
      <c r="AG895">
        <v>0.05644110486045417</v>
      </c>
      <c r="AH895">
        <v>0.07357580166441421</v>
      </c>
      <c r="AI895">
        <v>0.07086094492079298</v>
      </c>
      <c r="AN895" s="2">
        <v>45092</v>
      </c>
      <c r="AO895">
        <v>2.615132114105649</v>
      </c>
      <c r="AP895">
        <v>564.3083951951154</v>
      </c>
      <c r="AQ895">
        <v>9.191998402367616</v>
      </c>
      <c r="AR895">
        <v>1.03101242689588</v>
      </c>
      <c r="AS895">
        <v>0.009029553648428073</v>
      </c>
      <c r="AT895">
        <v>96.78339408154483</v>
      </c>
      <c r="AU895">
        <v>31.91182680625037</v>
      </c>
      <c r="AV895">
        <v>0.1342264634896767</v>
      </c>
      <c r="AW895">
        <v>25.07925735298797</v>
      </c>
      <c r="AX895">
        <v>189.879354968725</v>
      </c>
      <c r="AY895">
        <v>6.943430660584586</v>
      </c>
      <c r="AZ895">
        <v>32.50788769286093</v>
      </c>
    </row>
    <row r="896" spans="1:52">
      <c r="A896" s="2">
        <v>45093</v>
      </c>
      <c r="B896">
        <v>1841.805696932272</v>
      </c>
      <c r="C896">
        <v>-0.00507063257438356</v>
      </c>
      <c r="F896" s="2">
        <v>45093</v>
      </c>
      <c r="G896">
        <v>0.1284623005189682</v>
      </c>
      <c r="H896">
        <v>0.07915845271483586</v>
      </c>
      <c r="I896">
        <v>0.06981250225204134</v>
      </c>
      <c r="J896">
        <v>0.1212808550518907</v>
      </c>
      <c r="K896">
        <v>0.1345918965199293</v>
      </c>
      <c r="L896">
        <v>0.07635568398813282</v>
      </c>
      <c r="M896">
        <v>0.06127447958984957</v>
      </c>
      <c r="N896">
        <v>0.05405704362177804</v>
      </c>
      <c r="O896">
        <v>0.07557229625680949</v>
      </c>
      <c r="P896">
        <v>0.05642752568609617</v>
      </c>
      <c r="Q896">
        <v>0.07246778120628407</v>
      </c>
      <c r="R896">
        <v>0.0705391825933844</v>
      </c>
      <c r="W896" s="2">
        <v>45093</v>
      </c>
      <c r="X896">
        <v>0.1284490362423309</v>
      </c>
      <c r="Y896">
        <v>0.07915027926931335</v>
      </c>
      <c r="Z896">
        <v>0.06980529381548937</v>
      </c>
      <c r="AA896">
        <v>0.1212683322899153</v>
      </c>
      <c r="AB896">
        <v>0.1345779993365427</v>
      </c>
      <c r="AC896">
        <v>0.07634779994035261</v>
      </c>
      <c r="AD896">
        <v>0.06126815274030071</v>
      </c>
      <c r="AE896">
        <v>0.0540514620030627</v>
      </c>
      <c r="AF896">
        <v>0.07556449309713062</v>
      </c>
      <c r="AG896">
        <v>0.05652495354061884</v>
      </c>
      <c r="AH896">
        <v>0.0724602986009335</v>
      </c>
      <c r="AI896">
        <v>0.0705318991240093</v>
      </c>
      <c r="AN896" s="2">
        <v>45093</v>
      </c>
      <c r="AO896">
        <v>2.664908946173723</v>
      </c>
      <c r="AP896">
        <v>557.7301824913062</v>
      </c>
      <c r="AQ896">
        <v>9.124284511104152</v>
      </c>
      <c r="AR896">
        <v>1.05092489464723</v>
      </c>
      <c r="AS896">
        <v>0.009257062879148325</v>
      </c>
      <c r="AT896">
        <v>96.3083006041453</v>
      </c>
      <c r="AU896">
        <v>32.17648604907725</v>
      </c>
      <c r="AV896">
        <v>0.1342528610096143</v>
      </c>
      <c r="AW896">
        <v>24.28280848283842</v>
      </c>
      <c r="AX896">
        <v>191.3710878194192</v>
      </c>
      <c r="AY896">
        <v>6.755888512016084</v>
      </c>
      <c r="AZ896">
        <v>31.46627961031487</v>
      </c>
    </row>
    <row r="897" spans="1:52">
      <c r="A897" s="2">
        <v>45094</v>
      </c>
      <c r="B897">
        <v>1877.757155490677</v>
      </c>
      <c r="C897">
        <v>0.01951968039749641</v>
      </c>
      <c r="F897" s="2">
        <v>45094</v>
      </c>
      <c r="G897">
        <v>0.1269549736396628</v>
      </c>
      <c r="H897">
        <v>0.08041345748610695</v>
      </c>
      <c r="I897">
        <v>0.06966475409733477</v>
      </c>
      <c r="J897">
        <v>0.1193159331426786</v>
      </c>
      <c r="K897">
        <v>0.1351441120747243</v>
      </c>
      <c r="L897">
        <v>0.07635647905987539</v>
      </c>
      <c r="M897">
        <v>0.06139303446882821</v>
      </c>
      <c r="N897">
        <v>0.05426070479887825</v>
      </c>
      <c r="O897">
        <v>0.07650984439540684</v>
      </c>
      <c r="P897">
        <v>0.05704408518408324</v>
      </c>
      <c r="Q897">
        <v>0.07293267611765679</v>
      </c>
      <c r="R897">
        <v>0.07000994553476372</v>
      </c>
      <c r="W897" s="2">
        <v>45094</v>
      </c>
      <c r="X897">
        <v>0.1269536517045322</v>
      </c>
      <c r="Y897">
        <v>0.08041262017055029</v>
      </c>
      <c r="Z897">
        <v>0.06966402870404638</v>
      </c>
      <c r="AA897">
        <v>0.119314690750048</v>
      </c>
      <c r="AB897">
        <v>0.1351427048691276</v>
      </c>
      <c r="AC897">
        <v>0.07636609661784503</v>
      </c>
      <c r="AD897">
        <v>0.06139239520589339</v>
      </c>
      <c r="AE897">
        <v>0.05426013980225126</v>
      </c>
      <c r="AF897">
        <v>0.07650904772672783</v>
      </c>
      <c r="AG897">
        <v>0.05704349120514696</v>
      </c>
      <c r="AH897">
        <v>0.07293191669670647</v>
      </c>
      <c r="AI897">
        <v>0.07000921654712471</v>
      </c>
      <c r="AN897" s="2">
        <v>45094</v>
      </c>
      <c r="AO897">
        <v>2.703246643034318</v>
      </c>
      <c r="AP897">
        <v>574.1729529313163</v>
      </c>
      <c r="AQ897">
        <v>9.28396354867302</v>
      </c>
      <c r="AR897">
        <v>1.061199377290633</v>
      </c>
      <c r="AS897">
        <v>0.009053328228830017</v>
      </c>
      <c r="AT897">
        <v>94.20554133914851</v>
      </c>
      <c r="AU897">
        <v>32.46127425805891</v>
      </c>
      <c r="AV897">
        <v>0.1305159816829657</v>
      </c>
      <c r="AW897">
        <v>24.59811887296684</v>
      </c>
      <c r="AX897">
        <v>195.5262232075243</v>
      </c>
      <c r="AY897">
        <v>6.654356572389007</v>
      </c>
      <c r="AZ897">
        <v>31.61819137377136</v>
      </c>
    </row>
    <row r="898" spans="1:52">
      <c r="A898" s="2">
        <v>45095</v>
      </c>
      <c r="B898">
        <v>1903.013108843546</v>
      </c>
      <c r="C898">
        <v>0.0134500636991417</v>
      </c>
      <c r="F898" s="2">
        <v>45095</v>
      </c>
      <c r="G898">
        <v>0.1252852456139061</v>
      </c>
      <c r="H898">
        <v>0.07905722844734993</v>
      </c>
      <c r="I898">
        <v>0.0714007732716689</v>
      </c>
      <c r="J898">
        <v>0.1172433605000669</v>
      </c>
      <c r="K898">
        <v>0.1315230266653067</v>
      </c>
      <c r="L898">
        <v>0.08770721784406406</v>
      </c>
      <c r="M898">
        <v>0.06380168922727464</v>
      </c>
      <c r="N898">
        <v>0.05301088274577292</v>
      </c>
      <c r="O898">
        <v>0.07512039054667161</v>
      </c>
      <c r="P898">
        <v>0.05611198276136348</v>
      </c>
      <c r="Q898">
        <v>0.0711237331178617</v>
      </c>
      <c r="R898">
        <v>0.06861446925869291</v>
      </c>
      <c r="W898" s="2">
        <v>45095</v>
      </c>
      <c r="X898">
        <v>0.1252852456139061</v>
      </c>
      <c r="Y898">
        <v>0.07905722844734993</v>
      </c>
      <c r="Z898">
        <v>0.0714007732716689</v>
      </c>
      <c r="AA898">
        <v>0.1172433605000669</v>
      </c>
      <c r="AB898">
        <v>0.1315230266653067</v>
      </c>
      <c r="AC898">
        <v>0.08770721784406406</v>
      </c>
      <c r="AD898">
        <v>0.06380168922727464</v>
      </c>
      <c r="AE898">
        <v>0.05301088274577292</v>
      </c>
      <c r="AF898">
        <v>0.07512039054667161</v>
      </c>
      <c r="AG898">
        <v>0.05611198276136348</v>
      </c>
      <c r="AH898">
        <v>0.0711237331178617</v>
      </c>
      <c r="AI898">
        <v>0.06861446925869291</v>
      </c>
      <c r="AN898" s="2">
        <v>45095</v>
      </c>
      <c r="AO898">
        <v>2.647795279170579</v>
      </c>
      <c r="AP898">
        <v>563.9746409023635</v>
      </c>
      <c r="AQ898">
        <v>9.188335460307027</v>
      </c>
      <c r="AR898">
        <v>1.023252623250547</v>
      </c>
      <c r="AS898">
        <v>0.008992152219473911</v>
      </c>
      <c r="AT898">
        <v>91.58683397648404</v>
      </c>
      <c r="AU898">
        <v>36.88178120257452</v>
      </c>
      <c r="AV898">
        <v>0.1291495083749455</v>
      </c>
      <c r="AW898">
        <v>25.72729649350592</v>
      </c>
      <c r="AX898">
        <v>197.8569564668525</v>
      </c>
      <c r="AY898">
        <v>6.443947037649735</v>
      </c>
      <c r="AZ898">
        <v>31.6041727087542</v>
      </c>
    </row>
    <row r="899" spans="1:52">
      <c r="A899" s="2">
        <v>45096</v>
      </c>
      <c r="B899">
        <v>1882.091908334893</v>
      </c>
      <c r="C899">
        <v>-0.01099372380118147</v>
      </c>
      <c r="F899" s="2">
        <v>45096</v>
      </c>
      <c r="G899">
        <v>0.124750153995857</v>
      </c>
      <c r="H899">
        <v>0.07858159554117836</v>
      </c>
      <c r="I899">
        <v>0.07231829296914424</v>
      </c>
      <c r="J899">
        <v>0.1167961909044993</v>
      </c>
      <c r="K899">
        <v>0.1312290423626657</v>
      </c>
      <c r="L899">
        <v>0.08737612074489592</v>
      </c>
      <c r="M899">
        <v>0.06350193024381322</v>
      </c>
      <c r="N899">
        <v>0.05286662385917036</v>
      </c>
      <c r="O899">
        <v>0.07574764451097196</v>
      </c>
      <c r="P899">
        <v>0.05580486790952303</v>
      </c>
      <c r="Q899">
        <v>0.07255307528644993</v>
      </c>
      <c r="R899">
        <v>0.06847446167183083</v>
      </c>
      <c r="W899" s="2">
        <v>45096</v>
      </c>
      <c r="X899">
        <v>0.124750153995857</v>
      </c>
      <c r="Y899">
        <v>0.07858159554117837</v>
      </c>
      <c r="Z899">
        <v>0.07231829296914426</v>
      </c>
      <c r="AA899">
        <v>0.1167961909044993</v>
      </c>
      <c r="AB899">
        <v>0.1312290423626657</v>
      </c>
      <c r="AC899">
        <v>0.08737612074489594</v>
      </c>
      <c r="AD899">
        <v>0.06350193024381323</v>
      </c>
      <c r="AE899">
        <v>0.05286662385917038</v>
      </c>
      <c r="AF899">
        <v>0.07574764451097198</v>
      </c>
      <c r="AG899">
        <v>0.05580486790952305</v>
      </c>
      <c r="AH899">
        <v>0.07255307528644994</v>
      </c>
      <c r="AI899">
        <v>0.06847446167183084</v>
      </c>
      <c r="AN899" s="2">
        <v>45096</v>
      </c>
      <c r="AO899">
        <v>2.681130541310254</v>
      </c>
      <c r="AP899">
        <v>567.1645448466306</v>
      </c>
      <c r="AQ899">
        <v>9.261381714989019</v>
      </c>
      <c r="AR899">
        <v>1.012495797424372</v>
      </c>
      <c r="AS899">
        <v>0.008909144261298421</v>
      </c>
      <c r="AT899">
        <v>92.0017492306792</v>
      </c>
      <c r="AU899">
        <v>36.30925074347471</v>
      </c>
      <c r="AV899">
        <v>0.1277941589701158</v>
      </c>
      <c r="AW899">
        <v>26.37720239362559</v>
      </c>
      <c r="AX899">
        <v>200.4927782026308</v>
      </c>
      <c r="AY899">
        <v>6.450363979013042</v>
      </c>
      <c r="AZ899">
        <v>31.86024866875004</v>
      </c>
    </row>
    <row r="900" spans="1:52">
      <c r="A900" s="2">
        <v>45097</v>
      </c>
      <c r="B900">
        <v>1896.336353221686</v>
      </c>
      <c r="C900">
        <v>0.007568410885627763</v>
      </c>
      <c r="F900" s="2">
        <v>45097</v>
      </c>
      <c r="G900">
        <v>0.1243657705354683</v>
      </c>
      <c r="H900">
        <v>0.07843070858784687</v>
      </c>
      <c r="I900">
        <v>0.07217306735496624</v>
      </c>
      <c r="J900">
        <v>0.1165177639099372</v>
      </c>
      <c r="K900">
        <v>0.1311667730581339</v>
      </c>
      <c r="L900">
        <v>0.088152776967654</v>
      </c>
      <c r="M900">
        <v>0.06286299491532643</v>
      </c>
      <c r="N900">
        <v>0.0535451318142876</v>
      </c>
      <c r="O900">
        <v>0.07648494368864968</v>
      </c>
      <c r="P900">
        <v>0.05580295959541483</v>
      </c>
      <c r="Q900">
        <v>0.07215752905095156</v>
      </c>
      <c r="R900">
        <v>0.0683395805213633</v>
      </c>
      <c r="W900" s="2">
        <v>45097</v>
      </c>
      <c r="X900">
        <v>0.1243700235169627</v>
      </c>
      <c r="Y900">
        <v>0.07843339071131844</v>
      </c>
      <c r="Z900">
        <v>0.07217553548360429</v>
      </c>
      <c r="AA900">
        <v>0.1165217485102942</v>
      </c>
      <c r="AB900">
        <v>0.1311712586159855</v>
      </c>
      <c r="AC900">
        <v>0.08815579156023447</v>
      </c>
      <c r="AD900">
        <v>0.06286514466403063</v>
      </c>
      <c r="AE900">
        <v>0.05354696291663786</v>
      </c>
      <c r="AF900">
        <v>0.07648755927209121</v>
      </c>
      <c r="AG900">
        <v>0.05577067054576256</v>
      </c>
      <c r="AH900">
        <v>0.07215999664822058</v>
      </c>
      <c r="AI900">
        <v>0.06834191755485763</v>
      </c>
      <c r="AN900" s="2">
        <v>45097</v>
      </c>
      <c r="AO900">
        <v>2.641169726636624</v>
      </c>
      <c r="AP900">
        <v>565.9300050829206</v>
      </c>
      <c r="AQ900">
        <v>9.247949166010041</v>
      </c>
      <c r="AR900">
        <v>1.024566658531501</v>
      </c>
      <c r="AS900">
        <v>0.008807183995122484</v>
      </c>
      <c r="AT900">
        <v>92.90253770128062</v>
      </c>
      <c r="AU900">
        <v>37.0031364593826</v>
      </c>
      <c r="AV900">
        <v>0.1273538759711404</v>
      </c>
      <c r="AW900">
        <v>26.76417257081655</v>
      </c>
      <c r="AX900">
        <v>194.4505538631691</v>
      </c>
      <c r="AY900">
        <v>6.350758349968668</v>
      </c>
      <c r="AZ900">
        <v>32.39960622521578</v>
      </c>
    </row>
    <row r="901" spans="1:52">
      <c r="A901" s="2">
        <v>45098</v>
      </c>
      <c r="B901">
        <v>1955.179386324889</v>
      </c>
      <c r="C901">
        <v>0.03102985027062033</v>
      </c>
      <c r="F901" s="2">
        <v>45098</v>
      </c>
      <c r="G901">
        <v>0.1211431244766489</v>
      </c>
      <c r="H901">
        <v>0.07864325685537236</v>
      </c>
      <c r="I901">
        <v>0.0722768277735136</v>
      </c>
      <c r="J901">
        <v>0.1163388994126658</v>
      </c>
      <c r="K901">
        <v>0.1318723196551178</v>
      </c>
      <c r="L901">
        <v>0.08797746382984181</v>
      </c>
      <c r="M901">
        <v>0.06286615750841461</v>
      </c>
      <c r="N901">
        <v>0.05424619401610029</v>
      </c>
      <c r="O901">
        <v>0.07712541675266471</v>
      </c>
      <c r="P901">
        <v>0.05596431406106617</v>
      </c>
      <c r="Q901">
        <v>0.07255388877638397</v>
      </c>
      <c r="R901">
        <v>0.0689921368822099</v>
      </c>
      <c r="W901" s="2">
        <v>45098</v>
      </c>
      <c r="X901">
        <v>0.1211370301578081</v>
      </c>
      <c r="Y901">
        <v>0.07863930056743591</v>
      </c>
      <c r="Z901">
        <v>0.07227319176003655</v>
      </c>
      <c r="AA901">
        <v>0.1163330467788522</v>
      </c>
      <c r="AB901">
        <v>0.1318656855851637</v>
      </c>
      <c r="AC901">
        <v>0.08797303796813735</v>
      </c>
      <c r="AD901">
        <v>0.06291330168153449</v>
      </c>
      <c r="AE901">
        <v>0.05424346506550024</v>
      </c>
      <c r="AF901">
        <v>0.07712153682235544</v>
      </c>
      <c r="AG901">
        <v>0.05596149867740271</v>
      </c>
      <c r="AH901">
        <v>0.07255023882486382</v>
      </c>
      <c r="AI901">
        <v>0.06898866611090958</v>
      </c>
      <c r="AN901" s="2">
        <v>45098</v>
      </c>
      <c r="AO901">
        <v>2.674046419519003</v>
      </c>
      <c r="AP901">
        <v>570.1657993480705</v>
      </c>
      <c r="AQ901">
        <v>9.050418318716957</v>
      </c>
      <c r="AR901">
        <v>1.04424325616695</v>
      </c>
      <c r="AS901">
        <v>0.008367886289792117</v>
      </c>
      <c r="AT901">
        <v>95.85465319203891</v>
      </c>
      <c r="AU901">
        <v>36.85478240790918</v>
      </c>
      <c r="AV901">
        <v>0.1270887806819784</v>
      </c>
      <c r="AW901">
        <v>26.8619326898794</v>
      </c>
      <c r="AX901">
        <v>195.0535333385187</v>
      </c>
      <c r="AY901">
        <v>6.393581398258708</v>
      </c>
      <c r="AZ901">
        <v>33.02892194788551</v>
      </c>
    </row>
    <row r="902" spans="1:52">
      <c r="A902" s="2">
        <v>45099</v>
      </c>
      <c r="B902">
        <v>2047.544436374661</v>
      </c>
      <c r="C902">
        <v>0.04724121515181667</v>
      </c>
      <c r="F902" s="2">
        <v>45099</v>
      </c>
      <c r="G902">
        <v>0.1179814248043686</v>
      </c>
      <c r="H902">
        <v>0.07735991374656633</v>
      </c>
      <c r="I902">
        <v>0.07255955147280159</v>
      </c>
      <c r="J902">
        <v>0.1147713058347585</v>
      </c>
      <c r="K902">
        <v>0.1337223787695825</v>
      </c>
      <c r="L902">
        <v>0.08911267080807804</v>
      </c>
      <c r="M902">
        <v>0.06320064204278762</v>
      </c>
      <c r="N902">
        <v>0.05503776425359744</v>
      </c>
      <c r="O902">
        <v>0.07779679351351676</v>
      </c>
      <c r="P902">
        <v>0.05510578813760207</v>
      </c>
      <c r="Q902">
        <v>0.07372525368336715</v>
      </c>
      <c r="R902">
        <v>0.06962651293297337</v>
      </c>
      <c r="W902" s="2">
        <v>45099</v>
      </c>
      <c r="X902">
        <v>0.1179814248043686</v>
      </c>
      <c r="Y902">
        <v>0.07735991374656634</v>
      </c>
      <c r="Z902">
        <v>0.0725595514728016</v>
      </c>
      <c r="AA902">
        <v>0.1147713058347586</v>
      </c>
      <c r="AB902">
        <v>0.1337223787695825</v>
      </c>
      <c r="AC902">
        <v>0.08911267080807805</v>
      </c>
      <c r="AD902">
        <v>0.06320064204278764</v>
      </c>
      <c r="AE902">
        <v>0.05503776425359745</v>
      </c>
      <c r="AF902">
        <v>0.07779679351351677</v>
      </c>
      <c r="AG902">
        <v>0.05510578813760209</v>
      </c>
      <c r="AH902">
        <v>0.07372525368336716</v>
      </c>
      <c r="AI902">
        <v>0.06962651293297338</v>
      </c>
      <c r="AN902" s="2">
        <v>45099</v>
      </c>
      <c r="AO902">
        <v>2.735342240414788</v>
      </c>
      <c r="AP902">
        <v>550.8514237352426</v>
      </c>
      <c r="AQ902">
        <v>8.717103532470334</v>
      </c>
      <c r="AR902">
        <v>1.096376118439393</v>
      </c>
      <c r="AS902">
        <v>0.008025784041270318</v>
      </c>
      <c r="AT902">
        <v>99.28339150308436</v>
      </c>
      <c r="AU902">
        <v>37.70345680564262</v>
      </c>
      <c r="AV902">
        <v>0.1240552985790885</v>
      </c>
      <c r="AW902">
        <v>26.69163320287805</v>
      </c>
      <c r="AX902">
        <v>192.8370546384906</v>
      </c>
      <c r="AY902">
        <v>6.514713830163589</v>
      </c>
      <c r="AZ902">
        <v>33.2848260965332</v>
      </c>
    </row>
    <row r="903" spans="1:52">
      <c r="A903" s="2">
        <v>45100</v>
      </c>
      <c r="B903">
        <v>2023.475779961934</v>
      </c>
      <c r="C903">
        <v>-0.0117548884337485</v>
      </c>
      <c r="F903" s="2">
        <v>45100</v>
      </c>
      <c r="G903">
        <v>0.1183130084880111</v>
      </c>
      <c r="H903">
        <v>0.07742132560304962</v>
      </c>
      <c r="I903">
        <v>0.07279003474940766</v>
      </c>
      <c r="J903">
        <v>0.1148947059847856</v>
      </c>
      <c r="K903">
        <v>0.1319466481014329</v>
      </c>
      <c r="L903">
        <v>0.08929176229983245</v>
      </c>
      <c r="M903">
        <v>0.0632918700198804</v>
      </c>
      <c r="N903">
        <v>0.05497094896430357</v>
      </c>
      <c r="O903">
        <v>0.07794721117904861</v>
      </c>
      <c r="P903">
        <v>0.0553075683529483</v>
      </c>
      <c r="Q903">
        <v>0.07412839754345089</v>
      </c>
      <c r="R903">
        <v>0.06969651871384902</v>
      </c>
      <c r="W903" s="2">
        <v>45100</v>
      </c>
      <c r="X903">
        <v>0.1183130084880111</v>
      </c>
      <c r="Y903">
        <v>0.07742132560304962</v>
      </c>
      <c r="Z903">
        <v>0.07279003474940766</v>
      </c>
      <c r="AA903">
        <v>0.1148947059847856</v>
      </c>
      <c r="AB903">
        <v>0.1319466481014329</v>
      </c>
      <c r="AC903">
        <v>0.08929176229983245</v>
      </c>
      <c r="AD903">
        <v>0.0632918700198804</v>
      </c>
      <c r="AE903">
        <v>0.05497094896430357</v>
      </c>
      <c r="AF903">
        <v>0.07794721117904861</v>
      </c>
      <c r="AG903">
        <v>0.0553075683529483</v>
      </c>
      <c r="AH903">
        <v>0.07412839754345089</v>
      </c>
      <c r="AI903">
        <v>0.06969651871384902</v>
      </c>
      <c r="AN903" s="2">
        <v>45100</v>
      </c>
      <c r="AO903">
        <v>2.699534459651797</v>
      </c>
      <c r="AP903">
        <v>539.5976818037047</v>
      </c>
      <c r="AQ903">
        <v>8.832586919046676</v>
      </c>
      <c r="AR903">
        <v>1.107917764090872</v>
      </c>
      <c r="AS903">
        <v>0.007992769115036734</v>
      </c>
      <c r="AT903">
        <v>100.1375487265354</v>
      </c>
      <c r="AU903">
        <v>37.37490397910587</v>
      </c>
      <c r="AV903">
        <v>0.1240351675896379</v>
      </c>
      <c r="AW903">
        <v>26.43546719269654</v>
      </c>
      <c r="AX903">
        <v>194.8539413279892</v>
      </c>
      <c r="AY903">
        <v>6.673472618211251</v>
      </c>
      <c r="AZ903">
        <v>33.34415563077185</v>
      </c>
    </row>
    <row r="904" spans="1:52">
      <c r="A904" s="2">
        <v>45101</v>
      </c>
      <c r="B904">
        <v>2083.1569247995</v>
      </c>
      <c r="C904">
        <v>0.02949437073997929</v>
      </c>
      <c r="F904" s="2">
        <v>45101</v>
      </c>
      <c r="G904">
        <v>0.1189820956789764</v>
      </c>
      <c r="H904">
        <v>0.07793964224261075</v>
      </c>
      <c r="I904">
        <v>0.0700492650291991</v>
      </c>
      <c r="J904">
        <v>0.1158596304748589</v>
      </c>
      <c r="K904">
        <v>0.1329292263998575</v>
      </c>
      <c r="L904">
        <v>0.0876364651534368</v>
      </c>
      <c r="M904">
        <v>0.06366246526613134</v>
      </c>
      <c r="N904">
        <v>0.05524779227808434</v>
      </c>
      <c r="O904">
        <v>0.07805441984524335</v>
      </c>
      <c r="P904">
        <v>0.05530470893567783</v>
      </c>
      <c r="Q904">
        <v>0.07436114124181048</v>
      </c>
      <c r="R904">
        <v>0.06997314745411304</v>
      </c>
      <c r="W904" s="2">
        <v>45101</v>
      </c>
      <c r="X904">
        <v>0.1189882474057608</v>
      </c>
      <c r="Y904">
        <v>0.07794367195298031</v>
      </c>
      <c r="Z904">
        <v>0.07005288678369458</v>
      </c>
      <c r="AA904">
        <v>0.1158656207609431</v>
      </c>
      <c r="AB904">
        <v>0.1329360992346131</v>
      </c>
      <c r="AC904">
        <v>0.08764099621827388</v>
      </c>
      <c r="AD904">
        <v>0.06366575680416067</v>
      </c>
      <c r="AE904">
        <v>0.05525064875259503</v>
      </c>
      <c r="AF904">
        <v>0.07805845548995494</v>
      </c>
      <c r="AG904">
        <v>0.05525586539084074</v>
      </c>
      <c r="AH904">
        <v>0.07436498593307839</v>
      </c>
      <c r="AI904">
        <v>0.06997676527310441</v>
      </c>
      <c r="AN904" s="2">
        <v>45101</v>
      </c>
      <c r="AO904">
        <v>2.718102696937214</v>
      </c>
      <c r="AP904">
        <v>548.6256501583518</v>
      </c>
      <c r="AQ904">
        <v>8.684750607378627</v>
      </c>
      <c r="AR904">
        <v>1.133691970186318</v>
      </c>
      <c r="AS904">
        <v>0.008089807254209791</v>
      </c>
      <c r="AT904">
        <v>101.6407501437412</v>
      </c>
      <c r="AU904">
        <v>35.82128548891882</v>
      </c>
      <c r="AV904">
        <v>0.1275939535106296</v>
      </c>
      <c r="AW904">
        <v>24.08509839542625</v>
      </c>
      <c r="AX904">
        <v>196.6727793334101</v>
      </c>
      <c r="AY904">
        <v>6.732788843189757</v>
      </c>
      <c r="AZ904">
        <v>33.42749335081094</v>
      </c>
    </row>
    <row r="905" spans="1:52">
      <c r="A905" s="2">
        <v>45102</v>
      </c>
      <c r="B905">
        <v>2052.75672247362</v>
      </c>
      <c r="C905">
        <v>-0.01459333282287689</v>
      </c>
      <c r="F905" s="2">
        <v>45102</v>
      </c>
      <c r="G905">
        <v>0.1189829330943635</v>
      </c>
      <c r="H905">
        <v>0.07794019079451935</v>
      </c>
      <c r="I905">
        <v>0.07101744641760488</v>
      </c>
      <c r="J905">
        <v>0.1152185744184833</v>
      </c>
      <c r="K905">
        <v>0.1302953654766778</v>
      </c>
      <c r="L905">
        <v>0.08990866229559252</v>
      </c>
      <c r="M905">
        <v>0.06411334212052155</v>
      </c>
      <c r="N905">
        <v>0.0546825423600415</v>
      </c>
      <c r="O905">
        <v>0.07833849559003182</v>
      </c>
      <c r="P905">
        <v>0.05586829040070216</v>
      </c>
      <c r="Q905">
        <v>0.07448169373616591</v>
      </c>
      <c r="R905">
        <v>0.06915246329529573</v>
      </c>
      <c r="W905" s="2">
        <v>45102</v>
      </c>
      <c r="X905">
        <v>0.1190480401916415</v>
      </c>
      <c r="Y905">
        <v>0.07788073584344016</v>
      </c>
      <c r="Z905">
        <v>0.0710169465887569</v>
      </c>
      <c r="AA905">
        <v>0.1152177634970798</v>
      </c>
      <c r="AB905">
        <v>0.1302944484431078</v>
      </c>
      <c r="AC905">
        <v>0.08990802950822316</v>
      </c>
      <c r="AD905">
        <v>0.0641128908835432</v>
      </c>
      <c r="AE905">
        <v>0.0546821574981022</v>
      </c>
      <c r="AF905">
        <v>0.07833794423480887</v>
      </c>
      <c r="AG905">
        <v>0.05586789719333358</v>
      </c>
      <c r="AH905">
        <v>0.07448116952555213</v>
      </c>
      <c r="AI905">
        <v>0.06915197659241064</v>
      </c>
      <c r="AN905" s="2">
        <v>45102</v>
      </c>
      <c r="AO905">
        <v>2.678359386945255</v>
      </c>
      <c r="AP905">
        <v>552.3749360087813</v>
      </c>
      <c r="AQ905">
        <v>8.811255651172681</v>
      </c>
      <c r="AR905">
        <v>1.130548204761177</v>
      </c>
      <c r="AS905">
        <v>0.007995118843514126</v>
      </c>
      <c r="AT905">
        <v>99.78022546243544</v>
      </c>
      <c r="AU905">
        <v>36.86940728849751</v>
      </c>
      <c r="AV905">
        <v>0.1260673050907959</v>
      </c>
      <c r="AW905">
        <v>23.75068493613863</v>
      </c>
      <c r="AX905">
        <v>201.1958513000221</v>
      </c>
      <c r="AY905">
        <v>6.75269319103121</v>
      </c>
      <c r="AZ905">
        <v>33.97828209616198</v>
      </c>
    </row>
    <row r="906" spans="1:52">
      <c r="A906" s="2">
        <v>45103</v>
      </c>
      <c r="B906">
        <v>2149.120763476304</v>
      </c>
      <c r="C906">
        <v>0.04694372204347852</v>
      </c>
      <c r="F906" s="2">
        <v>45103</v>
      </c>
      <c r="G906">
        <v>0.1235405532470318</v>
      </c>
      <c r="H906">
        <v>0.08081772052879017</v>
      </c>
      <c r="I906">
        <v>0.07374318487298454</v>
      </c>
      <c r="J906">
        <v>0.1195639770266905</v>
      </c>
      <c r="K906">
        <v>0.1350278096598689</v>
      </c>
      <c r="L906">
        <v>0.09214551372806236</v>
      </c>
      <c r="M906">
        <v>0.06630760198143767</v>
      </c>
      <c r="N906">
        <v>0.0568038964799815</v>
      </c>
      <c r="O906">
        <v>0.07001483227941332</v>
      </c>
      <c r="P906">
        <v>0.05774952131690264</v>
      </c>
      <c r="Q906">
        <v>0.06036047449045382</v>
      </c>
      <c r="R906">
        <v>0.06392491438838269</v>
      </c>
      <c r="W906" s="2">
        <v>45103</v>
      </c>
      <c r="X906">
        <v>0.1235405532470318</v>
      </c>
      <c r="Y906">
        <v>0.08081772052879017</v>
      </c>
      <c r="Z906">
        <v>0.07374318487298454</v>
      </c>
      <c r="AA906">
        <v>0.1195639770266905</v>
      </c>
      <c r="AB906">
        <v>0.1350278096598689</v>
      </c>
      <c r="AC906">
        <v>0.09214551372806236</v>
      </c>
      <c r="AD906">
        <v>0.06630760198143767</v>
      </c>
      <c r="AE906">
        <v>0.0568038964799815</v>
      </c>
      <c r="AF906">
        <v>0.07001483227941332</v>
      </c>
      <c r="AG906">
        <v>0.05774952131690264</v>
      </c>
      <c r="AH906">
        <v>0.06036047449045382</v>
      </c>
      <c r="AI906">
        <v>0.06392491438838269</v>
      </c>
      <c r="AN906" s="2">
        <v>45103</v>
      </c>
      <c r="AO906">
        <v>1.881380432803607</v>
      </c>
      <c r="AP906">
        <v>594.6601084494692</v>
      </c>
      <c r="AQ906">
        <v>9.243133228369759</v>
      </c>
      <c r="AR906">
        <v>1.215422459635752</v>
      </c>
      <c r="AS906">
        <v>0.008714337827054216</v>
      </c>
      <c r="AT906">
        <v>85.38310711537335</v>
      </c>
      <c r="AU906">
        <v>38.16504369773385</v>
      </c>
      <c r="AV906">
        <v>0.135254921893605</v>
      </c>
      <c r="AW906">
        <v>25.79368793183844</v>
      </c>
      <c r="AX906">
        <v>213.6141752081458</v>
      </c>
      <c r="AY906">
        <v>7.197748602467628</v>
      </c>
      <c r="AZ906">
        <v>27.66370625443512</v>
      </c>
    </row>
    <row r="907" spans="1:52">
      <c r="A907" s="2">
        <v>45104</v>
      </c>
      <c r="B907">
        <v>2088.162036668754</v>
      </c>
      <c r="C907">
        <v>-0.02836449577125955</v>
      </c>
      <c r="F907" s="2">
        <v>45104</v>
      </c>
      <c r="G907">
        <v>0.1240051537617128</v>
      </c>
      <c r="H907">
        <v>0.08026046490870521</v>
      </c>
      <c r="I907">
        <v>0.07397681841781695</v>
      </c>
      <c r="J907">
        <v>0.1201266481893248</v>
      </c>
      <c r="K907">
        <v>0.1362376132609639</v>
      </c>
      <c r="L907">
        <v>0.09206410149423853</v>
      </c>
      <c r="M907">
        <v>0.06651876694222324</v>
      </c>
      <c r="N907">
        <v>0.05693374932998797</v>
      </c>
      <c r="O907">
        <v>0.07001116480527987</v>
      </c>
      <c r="P907">
        <v>0.05803521677564071</v>
      </c>
      <c r="Q907">
        <v>0.0583142133510966</v>
      </c>
      <c r="R907">
        <v>0.06351608876300939</v>
      </c>
      <c r="W907" s="2">
        <v>45104</v>
      </c>
      <c r="X907">
        <v>0.1240116496641178</v>
      </c>
      <c r="Y907">
        <v>0.08026466928353329</v>
      </c>
      <c r="Z907">
        <v>0.07398069362927467</v>
      </c>
      <c r="AA907">
        <v>0.12013294091958</v>
      </c>
      <c r="AB907">
        <v>0.1362447499501481</v>
      </c>
      <c r="AC907">
        <v>0.09206892419232945</v>
      </c>
      <c r="AD907">
        <v>0.06652225147012429</v>
      </c>
      <c r="AE907">
        <v>0.05693673175505645</v>
      </c>
      <c r="AF907">
        <v>0.06996244814691617</v>
      </c>
      <c r="AG907">
        <v>0.0580382569001258</v>
      </c>
      <c r="AH907">
        <v>0.05831726809057526</v>
      </c>
      <c r="AI907">
        <v>0.06351941599821886</v>
      </c>
      <c r="AN907" s="2">
        <v>45104</v>
      </c>
      <c r="AO907">
        <v>1.924433744775466</v>
      </c>
      <c r="AP907">
        <v>598.3604150659266</v>
      </c>
      <c r="AQ907">
        <v>9.231035111403097</v>
      </c>
      <c r="AR907">
        <v>1.205117008263633</v>
      </c>
      <c r="AS907">
        <v>0.008558429040007422</v>
      </c>
      <c r="AT907">
        <v>86.62276502338693</v>
      </c>
      <c r="AU907">
        <v>38.2951813190381</v>
      </c>
      <c r="AV907">
        <v>0.1350388578390311</v>
      </c>
      <c r="AW907">
        <v>25.48653408873731</v>
      </c>
      <c r="AX907">
        <v>215.4893386263658</v>
      </c>
      <c r="AY907">
        <v>7.318467726013408</v>
      </c>
      <c r="AZ907">
        <v>27.75934292656341</v>
      </c>
    </row>
    <row r="908" spans="1:52">
      <c r="A908" s="2">
        <v>45105</v>
      </c>
      <c r="B908">
        <v>2118.905361009673</v>
      </c>
      <c r="C908">
        <v>0.01472267180470532</v>
      </c>
      <c r="F908" s="2">
        <v>45105</v>
      </c>
      <c r="G908">
        <v>0.1239014526911028</v>
      </c>
      <c r="H908">
        <v>0.08001281219369569</v>
      </c>
      <c r="I908">
        <v>0.07414013774161192</v>
      </c>
      <c r="J908">
        <v>0.1198860323470598</v>
      </c>
      <c r="K908">
        <v>0.1364614763058476</v>
      </c>
      <c r="L908">
        <v>0.09202959986712725</v>
      </c>
      <c r="M908">
        <v>0.06643599254408489</v>
      </c>
      <c r="N908">
        <v>0.05693375158808325</v>
      </c>
      <c r="O908">
        <v>0.07023258375848801</v>
      </c>
      <c r="P908">
        <v>0.05827071708622816</v>
      </c>
      <c r="Q908">
        <v>0.05826820243606354</v>
      </c>
      <c r="R908">
        <v>0.06342724144060723</v>
      </c>
      <c r="W908" s="2">
        <v>45105</v>
      </c>
      <c r="X908">
        <v>0.1239014477769477</v>
      </c>
      <c r="Y908">
        <v>0.08001280902024324</v>
      </c>
      <c r="Z908">
        <v>0.07414013480108034</v>
      </c>
      <c r="AA908">
        <v>0.1198860275921635</v>
      </c>
      <c r="AB908">
        <v>0.1364614708935394</v>
      </c>
      <c r="AC908">
        <v>0.09202959621706733</v>
      </c>
      <c r="AD908">
        <v>0.0664359899091136</v>
      </c>
      <c r="AE908">
        <v>0.05693378899179151</v>
      </c>
      <c r="AF908">
        <v>0.07023258097293707</v>
      </c>
      <c r="AG908">
        <v>0.05827071477510642</v>
      </c>
      <c r="AH908">
        <v>0.05826820012504154</v>
      </c>
      <c r="AI908">
        <v>0.06342723892496843</v>
      </c>
      <c r="AN908" s="2">
        <v>45105</v>
      </c>
      <c r="AO908">
        <v>1.904178897920408</v>
      </c>
      <c r="AP908">
        <v>592.6423165065751</v>
      </c>
      <c r="AQ908">
        <v>9.363372922441735</v>
      </c>
      <c r="AR908">
        <v>1.218177476495704</v>
      </c>
      <c r="AS908">
        <v>0.008560824312687877</v>
      </c>
      <c r="AT908">
        <v>86.92518431952006</v>
      </c>
      <c r="AU908">
        <v>38.3150058503569</v>
      </c>
      <c r="AV908">
        <v>0.1344810386074518</v>
      </c>
      <c r="AW908">
        <v>25.38047209482435</v>
      </c>
      <c r="AX908">
        <v>212.1704998434546</v>
      </c>
      <c r="AY908">
        <v>7.269167235670037</v>
      </c>
      <c r="AZ908">
        <v>28.25531133308769</v>
      </c>
    </row>
    <row r="909" spans="1:52">
      <c r="A909" s="2">
        <v>45106</v>
      </c>
      <c r="B909">
        <v>2019.179929215888</v>
      </c>
      <c r="C909">
        <v>-0.04706459931096951</v>
      </c>
      <c r="F909" s="2">
        <v>45106</v>
      </c>
      <c r="G909">
        <v>0.1255830587123247</v>
      </c>
      <c r="H909">
        <v>0.07914614407031272</v>
      </c>
      <c r="I909">
        <v>0.07344886424522401</v>
      </c>
      <c r="J909">
        <v>0.12057422643428</v>
      </c>
      <c r="K909">
        <v>0.1373618946975546</v>
      </c>
      <c r="L909">
        <v>0.09319193488832636</v>
      </c>
      <c r="M909">
        <v>0.06562074332020122</v>
      </c>
      <c r="N909">
        <v>0.057757720149944</v>
      </c>
      <c r="O909">
        <v>0.06803278986071314</v>
      </c>
      <c r="P909">
        <v>0.05845567683036828</v>
      </c>
      <c r="Q909">
        <v>0.05715082835799429</v>
      </c>
      <c r="R909">
        <v>0.06367611843275688</v>
      </c>
      <c r="W909" s="2">
        <v>45106</v>
      </c>
      <c r="X909">
        <v>0.1255830587123247</v>
      </c>
      <c r="Y909">
        <v>0.07914614407031272</v>
      </c>
      <c r="Z909">
        <v>0.07344886424522401</v>
      </c>
      <c r="AA909">
        <v>0.12057422643428</v>
      </c>
      <c r="AB909">
        <v>0.1373618946975546</v>
      </c>
      <c r="AC909">
        <v>0.09319193488832636</v>
      </c>
      <c r="AD909">
        <v>0.06562074332020122</v>
      </c>
      <c r="AE909">
        <v>0.057757720149944</v>
      </c>
      <c r="AF909">
        <v>0.06803278986071314</v>
      </c>
      <c r="AG909">
        <v>0.05845567683036828</v>
      </c>
      <c r="AH909">
        <v>0.05715082835799429</v>
      </c>
      <c r="AI909">
        <v>0.06367611843275688</v>
      </c>
      <c r="AN909" s="2">
        <v>45106</v>
      </c>
      <c r="AO909">
        <v>1.938250268908223</v>
      </c>
      <c r="AP909">
        <v>598.0321733165287</v>
      </c>
      <c r="AQ909">
        <v>9.555389793166226</v>
      </c>
      <c r="AR909">
        <v>1.2020734392396</v>
      </c>
      <c r="AS909">
        <v>0.008423280199017254</v>
      </c>
      <c r="AT909">
        <v>87.59194410090026</v>
      </c>
      <c r="AU909">
        <v>38.5067981855041</v>
      </c>
      <c r="AV909">
        <v>0.1330629272390073</v>
      </c>
      <c r="AW909">
        <v>25.43593589248976</v>
      </c>
      <c r="AX909">
        <v>215.2217657512352</v>
      </c>
      <c r="AY909">
        <v>7.281504022514468</v>
      </c>
      <c r="AZ909">
        <v>28.3989819249248</v>
      </c>
    </row>
    <row r="910" spans="1:52">
      <c r="A910" s="2">
        <v>45107</v>
      </c>
      <c r="B910">
        <v>2070.36212986941</v>
      </c>
      <c r="C910">
        <v>0.02534801377180784</v>
      </c>
      <c r="F910" s="2">
        <v>45107</v>
      </c>
      <c r="G910">
        <v>0.1258558277421435</v>
      </c>
      <c r="H910">
        <v>0.07878967351805734</v>
      </c>
      <c r="I910">
        <v>0.074385398971162</v>
      </c>
      <c r="J910">
        <v>0.1218538983763648</v>
      </c>
      <c r="K910">
        <v>0.137011902074952</v>
      </c>
      <c r="L910">
        <v>0.09341889859891729</v>
      </c>
      <c r="M910">
        <v>0.06628160256249531</v>
      </c>
      <c r="N910">
        <v>0.05375622889142503</v>
      </c>
      <c r="O910">
        <v>0.06917822417372797</v>
      </c>
      <c r="P910">
        <v>0.05864082167858035</v>
      </c>
      <c r="Q910">
        <v>0.05715110109841235</v>
      </c>
      <c r="R910">
        <v>0.06367642231376193</v>
      </c>
      <c r="W910" s="2">
        <v>45107</v>
      </c>
      <c r="X910">
        <v>0.1258552271243004</v>
      </c>
      <c r="Y910">
        <v>0.07878929751255472</v>
      </c>
      <c r="Z910">
        <v>0.0743850439840415</v>
      </c>
      <c r="AA910">
        <v>0.1218533168568044</v>
      </c>
      <c r="AB910">
        <v>0.1370112482173232</v>
      </c>
      <c r="AC910">
        <v>0.0934184527788199</v>
      </c>
      <c r="AD910">
        <v>0.06628128624886977</v>
      </c>
      <c r="AE910">
        <v>0.05375597235224978</v>
      </c>
      <c r="AF910">
        <v>0.06917789403664541</v>
      </c>
      <c r="AG910">
        <v>0.05864054182881522</v>
      </c>
      <c r="AH910">
        <v>0.05724346790604927</v>
      </c>
      <c r="AI910">
        <v>0.06358825115352651</v>
      </c>
      <c r="AN910" s="2">
        <v>45107</v>
      </c>
      <c r="AO910">
        <v>1.872791295233139</v>
      </c>
      <c r="AP910">
        <v>591.8030838109008</v>
      </c>
      <c r="AQ910">
        <v>9.568819304583887</v>
      </c>
      <c r="AR910">
        <v>1.215883229911201</v>
      </c>
      <c r="AS910">
        <v>0.008554181099887443</v>
      </c>
      <c r="AT910">
        <v>88.63636046014265</v>
      </c>
      <c r="AU910">
        <v>38.76945093983264</v>
      </c>
      <c r="AV910">
        <v>0.1361348157086818</v>
      </c>
      <c r="AW910">
        <v>26.06982419896723</v>
      </c>
      <c r="AX910">
        <v>219.8448623058974</v>
      </c>
      <c r="AY910">
        <v>6.196142841345797</v>
      </c>
      <c r="AZ910">
        <v>29.04626946229544</v>
      </c>
    </row>
    <row r="911" spans="1:52">
      <c r="A911" s="2">
        <v>45108</v>
      </c>
      <c r="B911">
        <v>2163.096174272097</v>
      </c>
      <c r="C911">
        <v>0.04479121940302155</v>
      </c>
      <c r="F911" s="2">
        <v>45108</v>
      </c>
      <c r="G911">
        <v>0.1280568858498529</v>
      </c>
      <c r="H911">
        <v>0.0794200492620834</v>
      </c>
      <c r="I911">
        <v>0.07373959426693054</v>
      </c>
      <c r="J911">
        <v>0.1214522296857385</v>
      </c>
      <c r="K911">
        <v>0.1374257640075998</v>
      </c>
      <c r="L911">
        <v>0.09442949917018445</v>
      </c>
      <c r="M911">
        <v>0.06570079318540188</v>
      </c>
      <c r="N911">
        <v>0.05389554944578518</v>
      </c>
      <c r="O911">
        <v>0.06834351583714997</v>
      </c>
      <c r="P911">
        <v>0.05940526814986039</v>
      </c>
      <c r="Q911">
        <v>0.05472256056647934</v>
      </c>
      <c r="R911">
        <v>0.06340829057293346</v>
      </c>
      <c r="W911" s="2">
        <v>45108</v>
      </c>
      <c r="X911">
        <v>0.1280568858498529</v>
      </c>
      <c r="Y911">
        <v>0.0794200492620834</v>
      </c>
      <c r="Z911">
        <v>0.07373959426693054</v>
      </c>
      <c r="AA911">
        <v>0.1214522296857385</v>
      </c>
      <c r="AB911">
        <v>0.1374257640075998</v>
      </c>
      <c r="AC911">
        <v>0.09442949917018445</v>
      </c>
      <c r="AD911">
        <v>0.06570079318540188</v>
      </c>
      <c r="AE911">
        <v>0.05389554944578518</v>
      </c>
      <c r="AF911">
        <v>0.06834351583714997</v>
      </c>
      <c r="AG911">
        <v>0.05940526814986039</v>
      </c>
      <c r="AH911">
        <v>0.05472256056647934</v>
      </c>
      <c r="AI911">
        <v>0.06340829057293346</v>
      </c>
      <c r="AN911" s="2">
        <v>45108</v>
      </c>
      <c r="AO911">
        <v>1.679269705789295</v>
      </c>
      <c r="AP911">
        <v>598.2865234343138</v>
      </c>
      <c r="AQ911">
        <v>9.871644438480471</v>
      </c>
      <c r="AR911">
        <v>1.236083168706001</v>
      </c>
      <c r="AS911">
        <v>0.009086563016264641</v>
      </c>
      <c r="AT911">
        <v>87.88155505246577</v>
      </c>
      <c r="AU911">
        <v>39.49263922311733</v>
      </c>
      <c r="AV911">
        <v>0.1357957587413686</v>
      </c>
      <c r="AW911">
        <v>25.28201997569534</v>
      </c>
      <c r="AX911">
        <v>214.8447406379785</v>
      </c>
      <c r="AY911">
        <v>6.150490347947415</v>
      </c>
      <c r="AZ911">
        <v>27.98899234290578</v>
      </c>
    </row>
    <row r="912" spans="1:52">
      <c r="A912" s="2">
        <v>45109</v>
      </c>
      <c r="B912">
        <v>2193.587929065278</v>
      </c>
      <c r="C912">
        <v>0.01409634724329401</v>
      </c>
      <c r="F912" s="2">
        <v>45109</v>
      </c>
      <c r="G912">
        <v>0.1309327704272041</v>
      </c>
      <c r="H912">
        <v>0.07859721534370902</v>
      </c>
      <c r="I912">
        <v>0.07345671937682291</v>
      </c>
      <c r="J912">
        <v>0.1237506161498414</v>
      </c>
      <c r="K912">
        <v>0.1362204958291245</v>
      </c>
      <c r="L912">
        <v>0.09419037930198704</v>
      </c>
      <c r="M912">
        <v>0.06549039982450598</v>
      </c>
      <c r="N912">
        <v>0.05338742398373358</v>
      </c>
      <c r="O912">
        <v>0.06757832843297909</v>
      </c>
      <c r="P912">
        <v>0.05940769327712602</v>
      </c>
      <c r="Q912">
        <v>0.05418488291165809</v>
      </c>
      <c r="R912">
        <v>0.0628030751413083</v>
      </c>
      <c r="W912" s="2">
        <v>45109</v>
      </c>
      <c r="X912">
        <v>0.1309274255196002</v>
      </c>
      <c r="Y912">
        <v>0.07859400686616312</v>
      </c>
      <c r="Z912">
        <v>0.0734537207434275</v>
      </c>
      <c r="AA912">
        <v>0.1237455644304965</v>
      </c>
      <c r="AB912">
        <v>0.1362149350672038</v>
      </c>
      <c r="AC912">
        <v>0.09418653428386893</v>
      </c>
      <c r="AD912">
        <v>0.06548772639038507</v>
      </c>
      <c r="AE912">
        <v>0.05338524461452392</v>
      </c>
      <c r="AF912">
        <v>0.06757556976591414</v>
      </c>
      <c r="AG912">
        <v>0.05944608992111346</v>
      </c>
      <c r="AH912">
        <v>0.05418267098876249</v>
      </c>
      <c r="AI912">
        <v>0.06280051140854088</v>
      </c>
      <c r="AN912" s="2">
        <v>45109</v>
      </c>
      <c r="AO912">
        <v>1.744554141537804</v>
      </c>
      <c r="AP912">
        <v>590.7355269309249</v>
      </c>
      <c r="AQ912">
        <v>10.03767821212253</v>
      </c>
      <c r="AR912">
        <v>1.208333291760481</v>
      </c>
      <c r="AS912">
        <v>0.009391650835636992</v>
      </c>
      <c r="AT912">
        <v>86.25382877161825</v>
      </c>
      <c r="AU912">
        <v>38.65762451568453</v>
      </c>
      <c r="AV912">
        <v>0.141153816733359</v>
      </c>
      <c r="AW912">
        <v>24.79499019572256</v>
      </c>
      <c r="AX912">
        <v>212.6777902390619</v>
      </c>
      <c r="AY912">
        <v>6.306445154188191</v>
      </c>
      <c r="AZ912">
        <v>26.56576551956413</v>
      </c>
    </row>
    <row r="913" spans="1:52">
      <c r="A913" s="2">
        <v>45110</v>
      </c>
      <c r="B913">
        <v>2210.576246862856</v>
      </c>
      <c r="C913">
        <v>0.007744534683329363</v>
      </c>
      <c r="F913" s="2">
        <v>45110</v>
      </c>
      <c r="G913">
        <v>0.1309074141869733</v>
      </c>
      <c r="H913">
        <v>0.07877189682395033</v>
      </c>
      <c r="I913">
        <v>0.07353298262112756</v>
      </c>
      <c r="J913">
        <v>0.1237052027391327</v>
      </c>
      <c r="K913">
        <v>0.1361590003940089</v>
      </c>
      <c r="L913">
        <v>0.09380832764752012</v>
      </c>
      <c r="M913">
        <v>0.06585871650819068</v>
      </c>
      <c r="N913">
        <v>0.05287847819600971</v>
      </c>
      <c r="O913">
        <v>0.0677106883831388</v>
      </c>
      <c r="P913">
        <v>0.05973346639706684</v>
      </c>
      <c r="Q913">
        <v>0.05401544203752682</v>
      </c>
      <c r="R913">
        <v>0.06291838406535419</v>
      </c>
      <c r="W913" s="2">
        <v>45110</v>
      </c>
      <c r="X913">
        <v>0.1309074141869733</v>
      </c>
      <c r="Y913">
        <v>0.07877189682395035</v>
      </c>
      <c r="Z913">
        <v>0.07353298262112758</v>
      </c>
      <c r="AA913">
        <v>0.1237052027391328</v>
      </c>
      <c r="AB913">
        <v>0.1361590003940089</v>
      </c>
      <c r="AC913">
        <v>0.09380832764752015</v>
      </c>
      <c r="AD913">
        <v>0.0658587165081907</v>
      </c>
      <c r="AE913">
        <v>0.05287847819600973</v>
      </c>
      <c r="AF913">
        <v>0.06771068838313882</v>
      </c>
      <c r="AG913">
        <v>0.05973346639706685</v>
      </c>
      <c r="AH913">
        <v>0.05401544203752683</v>
      </c>
      <c r="AI913">
        <v>0.0629183840653542</v>
      </c>
      <c r="AN913" s="2">
        <v>45110</v>
      </c>
      <c r="AO913">
        <v>1.701313622290498</v>
      </c>
      <c r="AP913">
        <v>596.9870554379368</v>
      </c>
      <c r="AQ913">
        <v>10.07373650267037</v>
      </c>
      <c r="AR913">
        <v>1.223524103674126</v>
      </c>
      <c r="AS913">
        <v>0.009458677282640261</v>
      </c>
      <c r="AT913">
        <v>88.07296112486253</v>
      </c>
      <c r="AU913">
        <v>37.69400251637425</v>
      </c>
      <c r="AV913">
        <v>0.1412792574192937</v>
      </c>
      <c r="AW913">
        <v>24.89755786653182</v>
      </c>
      <c r="AX913">
        <v>213.7797567496618</v>
      </c>
      <c r="AY913">
        <v>6.006672341316045</v>
      </c>
      <c r="AZ913">
        <v>26.92341285045883</v>
      </c>
    </row>
    <row r="914" spans="1:52">
      <c r="A914" s="2">
        <v>45111</v>
      </c>
      <c r="B914">
        <v>2230.465030820675</v>
      </c>
      <c r="C914">
        <v>0.008997103803156881</v>
      </c>
      <c r="F914" s="2">
        <v>45111</v>
      </c>
      <c r="G914">
        <v>0.1307468342045309</v>
      </c>
      <c r="H914">
        <v>0.07877088013047569</v>
      </c>
      <c r="I914">
        <v>0.07365466311735264</v>
      </c>
      <c r="J914">
        <v>0.1238275428200636</v>
      </c>
      <c r="K914">
        <v>0.1363790417563002</v>
      </c>
      <c r="L914">
        <v>0.09390238387654294</v>
      </c>
      <c r="M914">
        <v>0.06501195538037553</v>
      </c>
      <c r="N914">
        <v>0.05290638340718831</v>
      </c>
      <c r="O914">
        <v>0.0683477626470031</v>
      </c>
      <c r="P914">
        <v>0.05980514497231322</v>
      </c>
      <c r="Q914">
        <v>0.05372983569778396</v>
      </c>
      <c r="R914">
        <v>0.06291757199006981</v>
      </c>
      <c r="W914" s="2">
        <v>45111</v>
      </c>
      <c r="X914">
        <v>0.1307485217501436</v>
      </c>
      <c r="Y914">
        <v>0.07875542955617844</v>
      </c>
      <c r="Z914">
        <v>0.07365561377596208</v>
      </c>
      <c r="AA914">
        <v>0.1238291410585821</v>
      </c>
      <c r="AB914">
        <v>0.136380801996653</v>
      </c>
      <c r="AC914">
        <v>0.09390359587189939</v>
      </c>
      <c r="AD914">
        <v>0.06501279448780585</v>
      </c>
      <c r="AE914">
        <v>0.05290706626835082</v>
      </c>
      <c r="AF914">
        <v>0.06834864480960144</v>
      </c>
      <c r="AG914">
        <v>0.05980591687559199</v>
      </c>
      <c r="AH914">
        <v>0.0537305291872214</v>
      </c>
      <c r="AI914">
        <v>0.06292194436200971</v>
      </c>
      <c r="AN914" s="2">
        <v>45111</v>
      </c>
      <c r="AO914">
        <v>1.647346141461216</v>
      </c>
      <c r="AP914">
        <v>593.641570428893</v>
      </c>
      <c r="AQ914">
        <v>10.09930223679634</v>
      </c>
      <c r="AR914">
        <v>1.23643564517936</v>
      </c>
      <c r="AS914">
        <v>0.009366400904601667</v>
      </c>
      <c r="AT914">
        <v>88.07922674597371</v>
      </c>
      <c r="AU914">
        <v>38.69773996820391</v>
      </c>
      <c r="AV914">
        <v>0.1413327519241269</v>
      </c>
      <c r="AW914">
        <v>24.84275335078678</v>
      </c>
      <c r="AX914">
        <v>203.4793520089631</v>
      </c>
      <c r="AY914">
        <v>6.157214241664814</v>
      </c>
      <c r="AZ914">
        <v>27.64655959510231</v>
      </c>
    </row>
    <row r="915" spans="1:52">
      <c r="A915" s="2">
        <v>45112</v>
      </c>
      <c r="B915">
        <v>2216.066345954163</v>
      </c>
      <c r="C915">
        <v>-0.006455463173620779</v>
      </c>
      <c r="F915" s="2">
        <v>45112</v>
      </c>
      <c r="G915">
        <v>0.1306452780975482</v>
      </c>
      <c r="H915">
        <v>0.07900716232717876</v>
      </c>
      <c r="I915">
        <v>0.07376969238633707</v>
      </c>
      <c r="J915">
        <v>0.1238600525565843</v>
      </c>
      <c r="K915">
        <v>0.1362858949970401</v>
      </c>
      <c r="L915">
        <v>0.09401988333343136</v>
      </c>
      <c r="M915">
        <v>0.06498702350856793</v>
      </c>
      <c r="N915">
        <v>0.0530209073189952</v>
      </c>
      <c r="O915">
        <v>0.06844642718818214</v>
      </c>
      <c r="P915">
        <v>0.06007882315352796</v>
      </c>
      <c r="Q915">
        <v>0.05296180798601401</v>
      </c>
      <c r="R915">
        <v>0.06291704714659309</v>
      </c>
      <c r="W915" s="2">
        <v>45112</v>
      </c>
      <c r="X915">
        <v>0.1306463679185916</v>
      </c>
      <c r="Y915">
        <v>0.07900782139170327</v>
      </c>
      <c r="Z915">
        <v>0.07377030776076395</v>
      </c>
      <c r="AA915">
        <v>0.1238610857764119</v>
      </c>
      <c r="AB915">
        <v>0.1362870318711656</v>
      </c>
      <c r="AC915">
        <v>0.09402066763156179</v>
      </c>
      <c r="AD915">
        <v>0.064987565619441</v>
      </c>
      <c r="AE915">
        <v>0.05302134961052982</v>
      </c>
      <c r="AF915">
        <v>0.0684469981568217</v>
      </c>
      <c r="AG915">
        <v>0.06007932432101517</v>
      </c>
      <c r="AH915">
        <v>0.05296224978455188</v>
      </c>
      <c r="AI915">
        <v>0.06290923015744218</v>
      </c>
      <c r="AN915" s="2">
        <v>45112</v>
      </c>
      <c r="AO915">
        <v>1.51992543977207</v>
      </c>
      <c r="AP915">
        <v>597.0148063006225</v>
      </c>
      <c r="AQ915">
        <v>10.18676462498206</v>
      </c>
      <c r="AR915">
        <v>1.244968149795477</v>
      </c>
      <c r="AS915">
        <v>0.009399970713085924</v>
      </c>
      <c r="AT915">
        <v>89.77790462569622</v>
      </c>
      <c r="AU915">
        <v>38.90048048142283</v>
      </c>
      <c r="AV915">
        <v>0.1416038159382691</v>
      </c>
      <c r="AW915">
        <v>24.98325968216092</v>
      </c>
      <c r="AX915">
        <v>206.3802761153846</v>
      </c>
      <c r="AY915">
        <v>6.092837363001149</v>
      </c>
      <c r="AZ915">
        <v>27.48176204771031</v>
      </c>
    </row>
    <row r="916" spans="1:52">
      <c r="A916" s="2">
        <v>45113</v>
      </c>
      <c r="B916">
        <v>2167.783000825009</v>
      </c>
      <c r="C916">
        <v>-0.02178786082704798</v>
      </c>
      <c r="F916" s="2">
        <v>45113</v>
      </c>
      <c r="G916">
        <v>0.1310688494385428</v>
      </c>
      <c r="H916">
        <v>0.07871125177413711</v>
      </c>
      <c r="I916">
        <v>0.07329989730590161</v>
      </c>
      <c r="J916">
        <v>0.1239334154573243</v>
      </c>
      <c r="K916">
        <v>0.1364150901475326</v>
      </c>
      <c r="L916">
        <v>0.09385446038545095</v>
      </c>
      <c r="M916">
        <v>0.06479266318395017</v>
      </c>
      <c r="N916">
        <v>0.05322767239648644</v>
      </c>
      <c r="O916">
        <v>0.06862627486716508</v>
      </c>
      <c r="P916">
        <v>0.06014187959854984</v>
      </c>
      <c r="Q916">
        <v>0.05296253910601068</v>
      </c>
      <c r="R916">
        <v>0.06296600633894851</v>
      </c>
      <c r="W916" s="2">
        <v>45113</v>
      </c>
      <c r="X916">
        <v>0.1310670401020121</v>
      </c>
      <c r="Y916">
        <v>0.07871016520670461</v>
      </c>
      <c r="Z916">
        <v>0.07329888543937145</v>
      </c>
      <c r="AA916">
        <v>0.1239317046217067</v>
      </c>
      <c r="AB916">
        <v>0.1364132070089607</v>
      </c>
      <c r="AC916">
        <v>0.09385316477398815</v>
      </c>
      <c r="AD916">
        <v>0.06479176875531267</v>
      </c>
      <c r="AE916">
        <v>0.05322693761646414</v>
      </c>
      <c r="AF916">
        <v>0.06862532751753458</v>
      </c>
      <c r="AG916">
        <v>0.06014104937153365</v>
      </c>
      <c r="AH916">
        <v>0.0529756124600632</v>
      </c>
      <c r="AI916">
        <v>0.06296513712634802</v>
      </c>
      <c r="AN916" s="2">
        <v>45113</v>
      </c>
      <c r="AO916">
        <v>1.534295175808531</v>
      </c>
      <c r="AP916">
        <v>599.8729458695489</v>
      </c>
      <c r="AQ916">
        <v>10.27721032994625</v>
      </c>
      <c r="AR916">
        <v>1.236818654242801</v>
      </c>
      <c r="AS916">
        <v>0.009316364380229892</v>
      </c>
      <c r="AT916">
        <v>90.19239365888991</v>
      </c>
      <c r="AU916">
        <v>39.03402110156259</v>
      </c>
      <c r="AV916">
        <v>0.1405022273603473</v>
      </c>
      <c r="AW916">
        <v>25.18755101229405</v>
      </c>
      <c r="AX916">
        <v>209.255140341631</v>
      </c>
      <c r="AY916">
        <v>6.082946954153691</v>
      </c>
      <c r="AZ916">
        <v>27.41622377593588</v>
      </c>
    </row>
    <row r="917" spans="1:52">
      <c r="A917" s="2">
        <v>45114</v>
      </c>
      <c r="B917">
        <v>2119.60354380423</v>
      </c>
      <c r="C917">
        <v>-0.022225221344776</v>
      </c>
      <c r="F917" s="2">
        <v>45114</v>
      </c>
      <c r="G917">
        <v>0.1306941225053127</v>
      </c>
      <c r="H917">
        <v>0.07895774325879847</v>
      </c>
      <c r="I917">
        <v>0.07318158050045792</v>
      </c>
      <c r="J917">
        <v>0.1222202619481063</v>
      </c>
      <c r="K917">
        <v>0.1344906737675073</v>
      </c>
      <c r="L917">
        <v>0.09384886418191885</v>
      </c>
      <c r="M917">
        <v>0.06704242935449847</v>
      </c>
      <c r="N917">
        <v>0.05464948899860228</v>
      </c>
      <c r="O917">
        <v>0.06915266343867806</v>
      </c>
      <c r="P917">
        <v>0.06103691789878388</v>
      </c>
      <c r="Q917">
        <v>0.05245420091901297</v>
      </c>
      <c r="R917">
        <v>0.06227105322832273</v>
      </c>
      <c r="W917" s="2">
        <v>45114</v>
      </c>
      <c r="X917">
        <v>0.1307019157899343</v>
      </c>
      <c r="Y917">
        <v>0.07896245150546255</v>
      </c>
      <c r="Z917">
        <v>0.07318594431479762</v>
      </c>
      <c r="AA917">
        <v>0.1222275499368057</v>
      </c>
      <c r="AB917">
        <v>0.1344986934403093</v>
      </c>
      <c r="AC917">
        <v>0.0937948304306201</v>
      </c>
      <c r="AD917">
        <v>0.06704642709153265</v>
      </c>
      <c r="AE917">
        <v>0.0546527477451628</v>
      </c>
      <c r="AF917">
        <v>0.06915678700887534</v>
      </c>
      <c r="AG917">
        <v>0.0610405575274412</v>
      </c>
      <c r="AH917">
        <v>0.05245732876064447</v>
      </c>
      <c r="AI917">
        <v>0.06227476644841401</v>
      </c>
      <c r="AN917" s="2">
        <v>45114</v>
      </c>
      <c r="AO917">
        <v>1.57012749557225</v>
      </c>
      <c r="AP917">
        <v>597.2990041217287</v>
      </c>
      <c r="AQ917">
        <v>10.39885691282003</v>
      </c>
      <c r="AR917">
        <v>1.225908004581591</v>
      </c>
      <c r="AS917">
        <v>0.009240234217493098</v>
      </c>
      <c r="AT917">
        <v>90.61485222076134</v>
      </c>
      <c r="AU917">
        <v>39.52881167722794</v>
      </c>
      <c r="AV917">
        <v>0.1397012113548021</v>
      </c>
      <c r="AW917">
        <v>25.42671912545267</v>
      </c>
      <c r="AX917">
        <v>213.8895382645497</v>
      </c>
      <c r="AY917">
        <v>5.809786128006649</v>
      </c>
      <c r="AZ917">
        <v>27.6421815326048</v>
      </c>
    </row>
    <row r="918" spans="1:52">
      <c r="A918" s="2">
        <v>45115</v>
      </c>
      <c r="B918">
        <v>2162.708069765689</v>
      </c>
      <c r="C918">
        <v>0.02033612657775397</v>
      </c>
      <c r="F918" s="2">
        <v>45115</v>
      </c>
      <c r="G918">
        <v>0.1354417288078892</v>
      </c>
      <c r="H918">
        <v>0.07746939774330421</v>
      </c>
      <c r="I918">
        <v>0.07407781881771931</v>
      </c>
      <c r="J918">
        <v>0.1262805789400673</v>
      </c>
      <c r="K918">
        <v>0.1331920090813541</v>
      </c>
      <c r="L918">
        <v>0.09285283323724279</v>
      </c>
      <c r="M918">
        <v>0.06592761778252865</v>
      </c>
      <c r="N918">
        <v>0.05313602715060341</v>
      </c>
      <c r="O918">
        <v>0.06913998195758425</v>
      </c>
      <c r="P918">
        <v>0.06037998986495596</v>
      </c>
      <c r="Q918">
        <v>0.05106994295935174</v>
      </c>
      <c r="R918">
        <v>0.06103207365739913</v>
      </c>
      <c r="W918" s="2">
        <v>45115</v>
      </c>
      <c r="X918">
        <v>0.1354665711881525</v>
      </c>
      <c r="Y918">
        <v>0.07748360698483153</v>
      </c>
      <c r="Z918">
        <v>0.07409140598439493</v>
      </c>
      <c r="AA918">
        <v>0.1263037410053297</v>
      </c>
      <c r="AB918">
        <v>0.1332164388236998</v>
      </c>
      <c r="AC918">
        <v>0.09286986406970564</v>
      </c>
      <c r="AD918">
        <v>0.06593971005988825</v>
      </c>
      <c r="AE918">
        <v>0.05314577322667447</v>
      </c>
      <c r="AF918">
        <v>0.06896924596105153</v>
      </c>
      <c r="AG918">
        <v>0.0603910646103961</v>
      </c>
      <c r="AH918">
        <v>0.05107931007947188</v>
      </c>
      <c r="AI918">
        <v>0.06104326800640369</v>
      </c>
      <c r="AN918" s="2">
        <v>45115</v>
      </c>
      <c r="AO918">
        <v>1.479312876529034</v>
      </c>
      <c r="AP918">
        <v>588.9314792183079</v>
      </c>
      <c r="AQ918">
        <v>10.25164022171615</v>
      </c>
      <c r="AR918">
        <v>1.223240649374221</v>
      </c>
      <c r="AS918">
        <v>0.009657832180950536</v>
      </c>
      <c r="AT918">
        <v>89.55875536566064</v>
      </c>
      <c r="AU918">
        <v>39.28637339700944</v>
      </c>
      <c r="AV918">
        <v>0.1460996096374224</v>
      </c>
      <c r="AW918">
        <v>26.03610030140417</v>
      </c>
      <c r="AX918">
        <v>210.8897407368063</v>
      </c>
      <c r="AY918">
        <v>5.357572571612383</v>
      </c>
      <c r="AZ918">
        <v>27.32066753139857</v>
      </c>
    </row>
    <row r="919" spans="1:52">
      <c r="A919" s="2">
        <v>45116</v>
      </c>
      <c r="B919">
        <v>2170.743698656798</v>
      </c>
      <c r="C919">
        <v>0.003715540254112693</v>
      </c>
      <c r="F919" s="2">
        <v>45116</v>
      </c>
      <c r="G919">
        <v>0.1353474110250391</v>
      </c>
      <c r="H919">
        <v>0.07747369846327531</v>
      </c>
      <c r="I919">
        <v>0.07408193125390812</v>
      </c>
      <c r="J919">
        <v>0.126098827321648</v>
      </c>
      <c r="K919">
        <v>0.1330682468640929</v>
      </c>
      <c r="L919">
        <v>0.09405904334495459</v>
      </c>
      <c r="M919">
        <v>0.06698778122923971</v>
      </c>
      <c r="N919">
        <v>0.05380900117034795</v>
      </c>
      <c r="O919">
        <v>0.06806368691484388</v>
      </c>
      <c r="P919">
        <v>0.05911054244979568</v>
      </c>
      <c r="Q919">
        <v>0.05093928161119125</v>
      </c>
      <c r="R919">
        <v>0.06096054835166353</v>
      </c>
      <c r="W919" s="2">
        <v>45116</v>
      </c>
      <c r="X919">
        <v>0.1353398976195198</v>
      </c>
      <c r="Y919">
        <v>0.07748707753888374</v>
      </c>
      <c r="Z919">
        <v>0.07411565102242396</v>
      </c>
      <c r="AA919">
        <v>0.1260918273235099</v>
      </c>
      <c r="AB919">
        <v>0.1330608599795352</v>
      </c>
      <c r="AC919">
        <v>0.09405382193931371</v>
      </c>
      <c r="AD919">
        <v>0.06698406260350907</v>
      </c>
      <c r="AE919">
        <v>0.05380601412505969</v>
      </c>
      <c r="AF919">
        <v>0.06805990856343652</v>
      </c>
      <c r="AG919">
        <v>0.05910726110534641</v>
      </c>
      <c r="AH919">
        <v>0.05093645386977597</v>
      </c>
      <c r="AI919">
        <v>0.06095716430968611</v>
      </c>
      <c r="AN919" s="2">
        <v>45116</v>
      </c>
      <c r="AO919">
        <v>1.503339064500151</v>
      </c>
      <c r="AP919">
        <v>579.2370808658748</v>
      </c>
      <c r="AQ919">
        <v>9.414991293805267</v>
      </c>
      <c r="AR919">
        <v>1.223458795257412</v>
      </c>
      <c r="AS919">
        <v>0.009708175795361729</v>
      </c>
      <c r="AT919">
        <v>90.23090163694758</v>
      </c>
      <c r="AU919">
        <v>39.87106432341398</v>
      </c>
      <c r="AV919">
        <v>0.146845454156576</v>
      </c>
      <c r="AW919">
        <v>25.95514075077367</v>
      </c>
      <c r="AX919">
        <v>214.0032696264631</v>
      </c>
      <c r="AY919">
        <v>5.343853949032117</v>
      </c>
      <c r="AZ919">
        <v>28.20263609455797</v>
      </c>
    </row>
    <row r="920" spans="1:52">
      <c r="A920" s="2">
        <v>45117</v>
      </c>
      <c r="B920">
        <v>2155.912585555897</v>
      </c>
      <c r="C920">
        <v>-0.00683227278746823</v>
      </c>
      <c r="F920" s="2">
        <v>45117</v>
      </c>
      <c r="G920">
        <v>0.135293800719654</v>
      </c>
      <c r="H920">
        <v>0.07766446938928881</v>
      </c>
      <c r="I920">
        <v>0.07394838736537412</v>
      </c>
      <c r="J920">
        <v>0.1270156776336873</v>
      </c>
      <c r="K920">
        <v>0.1326788891935649</v>
      </c>
      <c r="L920">
        <v>0.09398524774840812</v>
      </c>
      <c r="M920">
        <v>0.06672447584379318</v>
      </c>
      <c r="N920">
        <v>0.0535101260268345</v>
      </c>
      <c r="O920">
        <v>0.06838545128515468</v>
      </c>
      <c r="P920">
        <v>0.05914774238411195</v>
      </c>
      <c r="Q920">
        <v>0.05079040807778865</v>
      </c>
      <c r="R920">
        <v>0.06085532433233988</v>
      </c>
      <c r="W920" s="2">
        <v>45117</v>
      </c>
      <c r="X920">
        <v>0.135293800719654</v>
      </c>
      <c r="Y920">
        <v>0.07766446938928881</v>
      </c>
      <c r="Z920">
        <v>0.07394838736537412</v>
      </c>
      <c r="AA920">
        <v>0.1270156776336873</v>
      </c>
      <c r="AB920">
        <v>0.1326788891935649</v>
      </c>
      <c r="AC920">
        <v>0.09398524774840812</v>
      </c>
      <c r="AD920">
        <v>0.06672447584379318</v>
      </c>
      <c r="AE920">
        <v>0.0535101260268345</v>
      </c>
      <c r="AF920">
        <v>0.06838545128515468</v>
      </c>
      <c r="AG920">
        <v>0.05914774238411195</v>
      </c>
      <c r="AH920">
        <v>0.05079040807778865</v>
      </c>
      <c r="AI920">
        <v>0.06085532433233988</v>
      </c>
      <c r="AN920" s="2">
        <v>45117</v>
      </c>
      <c r="AO920">
        <v>1.524097481259551</v>
      </c>
      <c r="AP920">
        <v>588.8114318365738</v>
      </c>
      <c r="AQ920">
        <v>9.378552578529156</v>
      </c>
      <c r="AR920">
        <v>1.222004371868459</v>
      </c>
      <c r="AS920">
        <v>0.009670108082084515</v>
      </c>
      <c r="AT920">
        <v>89.99637733544057</v>
      </c>
      <c r="AU920">
        <v>39.91379406520871</v>
      </c>
      <c r="AV920">
        <v>0.1470148587291025</v>
      </c>
      <c r="AW920">
        <v>25.95084014559412</v>
      </c>
      <c r="AX920">
        <v>209.1542097100175</v>
      </c>
      <c r="AY920">
        <v>5.406069540237578</v>
      </c>
      <c r="AZ920">
        <v>28.21039324756938</v>
      </c>
    </row>
    <row r="921" spans="1:52">
      <c r="A921" s="2">
        <v>45118</v>
      </c>
      <c r="B921">
        <v>2188.837308876088</v>
      </c>
      <c r="C921">
        <v>0.01527182666903038</v>
      </c>
      <c r="F921" s="2">
        <v>45118</v>
      </c>
      <c r="G921">
        <v>0.1382813168483904</v>
      </c>
      <c r="H921">
        <v>0.07812149821855821</v>
      </c>
      <c r="I921">
        <v>0.0730427052552652</v>
      </c>
      <c r="J921">
        <v>0.1300017393339819</v>
      </c>
      <c r="K921">
        <v>0.1268075078597339</v>
      </c>
      <c r="L921">
        <v>0.09504003631881919</v>
      </c>
      <c r="M921">
        <v>0.06506103157397405</v>
      </c>
      <c r="N921">
        <v>0.0548209864070518</v>
      </c>
      <c r="O921">
        <v>0.06873684892431037</v>
      </c>
      <c r="P921">
        <v>0.06132628156062166</v>
      </c>
      <c r="Q921">
        <v>0.05007547868001237</v>
      </c>
      <c r="R921">
        <v>0.05868456901928092</v>
      </c>
      <c r="W921" s="2">
        <v>45118</v>
      </c>
      <c r="X921">
        <v>0.1382813168483904</v>
      </c>
      <c r="Y921">
        <v>0.07812149821855821</v>
      </c>
      <c r="Z921">
        <v>0.0730427052552652</v>
      </c>
      <c r="AA921">
        <v>0.1300017393339819</v>
      </c>
      <c r="AB921">
        <v>0.1268075078597339</v>
      </c>
      <c r="AC921">
        <v>0.09504003631881919</v>
      </c>
      <c r="AD921">
        <v>0.06506103157397405</v>
      </c>
      <c r="AE921">
        <v>0.0548209864070518</v>
      </c>
      <c r="AF921">
        <v>0.06873684892431037</v>
      </c>
      <c r="AG921">
        <v>0.06132628156062166</v>
      </c>
      <c r="AH921">
        <v>0.05007547868001237</v>
      </c>
      <c r="AI921">
        <v>0.05868456901928092</v>
      </c>
      <c r="AN921" s="2">
        <v>45118</v>
      </c>
      <c r="AO921">
        <v>1.581047691580182</v>
      </c>
      <c r="AP921">
        <v>594.0951404889104</v>
      </c>
      <c r="AQ921">
        <v>10.02710255225299</v>
      </c>
      <c r="AR921">
        <v>1.131727485398821</v>
      </c>
      <c r="AS921">
        <v>0.009958175200738826</v>
      </c>
      <c r="AT921">
        <v>85.00564118497859</v>
      </c>
      <c r="AU921">
        <v>40.55282239439784</v>
      </c>
      <c r="AV921">
        <v>0.1513305270012669</v>
      </c>
      <c r="AW921">
        <v>25.91423670750021</v>
      </c>
      <c r="AX921">
        <v>193.5660720286334</v>
      </c>
      <c r="AY921">
        <v>5.628218690550748</v>
      </c>
      <c r="AZ921">
        <v>28.74029865036897</v>
      </c>
    </row>
    <row r="922" spans="1:52">
      <c r="A922" s="2">
        <v>45119</v>
      </c>
      <c r="B922">
        <v>2212.26616078382</v>
      </c>
      <c r="C922">
        <v>0.01070378863368426</v>
      </c>
      <c r="F922" s="2">
        <v>45119</v>
      </c>
      <c r="G922">
        <v>0.1506703803862291</v>
      </c>
      <c r="H922">
        <v>0.07645089969030412</v>
      </c>
      <c r="I922">
        <v>0.07107098147800013</v>
      </c>
      <c r="J922">
        <v>0.1310973562429513</v>
      </c>
      <c r="K922">
        <v>0.1299331675119592</v>
      </c>
      <c r="L922">
        <v>0.09279735034433287</v>
      </c>
      <c r="M922">
        <v>0.06344884984167869</v>
      </c>
      <c r="N922">
        <v>0.052702031971777</v>
      </c>
      <c r="O922">
        <v>0.0669648953209644</v>
      </c>
      <c r="P922">
        <v>0.0593569849664598</v>
      </c>
      <c r="Q922">
        <v>0.04810132040806805</v>
      </c>
      <c r="R922">
        <v>0.05740578183727522</v>
      </c>
      <c r="W922" s="2">
        <v>45119</v>
      </c>
      <c r="X922">
        <v>0.1506703803862291</v>
      </c>
      <c r="Y922">
        <v>0.07645089969030414</v>
      </c>
      <c r="Z922">
        <v>0.07107098147800014</v>
      </c>
      <c r="AA922">
        <v>0.1310973562429514</v>
      </c>
      <c r="AB922">
        <v>0.1299331675119592</v>
      </c>
      <c r="AC922">
        <v>0.09279735034433288</v>
      </c>
      <c r="AD922">
        <v>0.0634488498416787</v>
      </c>
      <c r="AE922">
        <v>0.05270203197177701</v>
      </c>
      <c r="AF922">
        <v>0.06696489532096442</v>
      </c>
      <c r="AG922">
        <v>0.05935698496645981</v>
      </c>
      <c r="AH922">
        <v>0.04810132040806807</v>
      </c>
      <c r="AI922">
        <v>0.05740578183727524</v>
      </c>
      <c r="AN922" s="2">
        <v>45119</v>
      </c>
      <c r="AO922">
        <v>1.449330978236547</v>
      </c>
      <c r="AP922">
        <v>577.8662488937757</v>
      </c>
      <c r="AQ922">
        <v>9.907288151739609</v>
      </c>
      <c r="AR922">
        <v>1.157162828360504</v>
      </c>
      <c r="AS922">
        <v>0.01088712744368814</v>
      </c>
      <c r="AT922">
        <v>84.51375154671611</v>
      </c>
      <c r="AU922">
        <v>39.40159430488009</v>
      </c>
      <c r="AV922">
        <v>0.154401269174021</v>
      </c>
      <c r="AW922">
        <v>25.32612507055521</v>
      </c>
      <c r="AX922">
        <v>189.3105910933126</v>
      </c>
      <c r="AY922">
        <v>5.289596487852156</v>
      </c>
      <c r="AZ922">
        <v>28.15629086067692</v>
      </c>
    </row>
    <row r="923" spans="1:52">
      <c r="A923" s="2">
        <v>45120</v>
      </c>
      <c r="B923">
        <v>2196.120121473594</v>
      </c>
      <c r="C923">
        <v>-0.007298416255892559</v>
      </c>
      <c r="F923" s="2">
        <v>45120</v>
      </c>
      <c r="G923">
        <v>0.1512238907222082</v>
      </c>
      <c r="H923">
        <v>0.07605861903909855</v>
      </c>
      <c r="I923">
        <v>0.07130346466799414</v>
      </c>
      <c r="J923">
        <v>0.1310592297100995</v>
      </c>
      <c r="K923">
        <v>0.1290161085773017</v>
      </c>
      <c r="L923">
        <v>0.09291755406468903</v>
      </c>
      <c r="M923">
        <v>0.06307882506412776</v>
      </c>
      <c r="N923">
        <v>0.05270270973656581</v>
      </c>
      <c r="O923">
        <v>0.06745571627905295</v>
      </c>
      <c r="P923">
        <v>0.05978419971897818</v>
      </c>
      <c r="Q923">
        <v>0.04816204929509037</v>
      </c>
      <c r="R923">
        <v>0.05723763312479371</v>
      </c>
      <c r="W923" s="2">
        <v>45120</v>
      </c>
      <c r="X923">
        <v>0.1512219459601861</v>
      </c>
      <c r="Y923">
        <v>0.07605764091379667</v>
      </c>
      <c r="Z923">
        <v>0.07130254769469402</v>
      </c>
      <c r="AA923">
        <v>0.1310575442686565</v>
      </c>
      <c r="AB923">
        <v>0.1290144494107044</v>
      </c>
      <c r="AC923">
        <v>0.09291635913094232</v>
      </c>
      <c r="AD923">
        <v>0.06307801386093229</v>
      </c>
      <c r="AE923">
        <v>0.05271489212246382</v>
      </c>
      <c r="AF923">
        <v>0.06745484878837692</v>
      </c>
      <c r="AG923">
        <v>0.0597834308851611</v>
      </c>
      <c r="AH923">
        <v>0.04816142992387905</v>
      </c>
      <c r="AI923">
        <v>0.05723689704020677</v>
      </c>
      <c r="AN923" s="2">
        <v>45120</v>
      </c>
      <c r="AO923">
        <v>1.398791808205104</v>
      </c>
      <c r="AP923">
        <v>578.955280881615</v>
      </c>
      <c r="AQ923">
        <v>10.080642924057</v>
      </c>
      <c r="AR923">
        <v>1.161302207152753</v>
      </c>
      <c r="AS923">
        <v>0.01092970792884623</v>
      </c>
      <c r="AT923">
        <v>84.55288308101115</v>
      </c>
      <c r="AU923">
        <v>39.65860014662005</v>
      </c>
      <c r="AV923">
        <v>0.1537846061283071</v>
      </c>
      <c r="AW923">
        <v>25.06647075345368</v>
      </c>
      <c r="AX923">
        <v>191.2616765425074</v>
      </c>
      <c r="AY923">
        <v>5.266487867395601</v>
      </c>
      <c r="AZ923">
        <v>28.13182898340361</v>
      </c>
    </row>
    <row r="924" spans="1:52">
      <c r="A924" s="2">
        <v>45121</v>
      </c>
      <c r="B924">
        <v>2398.405687886167</v>
      </c>
      <c r="C924">
        <v>0.09211042894904997</v>
      </c>
      <c r="F924" s="2">
        <v>45121</v>
      </c>
      <c r="G924">
        <v>0.157816181493641</v>
      </c>
      <c r="H924">
        <v>0.0604717052494501</v>
      </c>
      <c r="I924">
        <v>0.06974545602674222</v>
      </c>
      <c r="J924">
        <v>0.1321084599268854</v>
      </c>
      <c r="K924">
        <v>0.1320335354176703</v>
      </c>
      <c r="L924">
        <v>0.0960940166517355</v>
      </c>
      <c r="M924">
        <v>0.05828800264307863</v>
      </c>
      <c r="N924">
        <v>0.05022547235862294</v>
      </c>
      <c r="O924">
        <v>0.06815843935060636</v>
      </c>
      <c r="P924">
        <v>0.06439561767305273</v>
      </c>
      <c r="Q924">
        <v>0.05174583011270403</v>
      </c>
      <c r="R924">
        <v>0.05891728309581079</v>
      </c>
      <c r="W924" s="2">
        <v>45121</v>
      </c>
      <c r="X924">
        <v>0.157816181493641</v>
      </c>
      <c r="Y924">
        <v>0.06047170524945009</v>
      </c>
      <c r="Z924">
        <v>0.0697454560267422</v>
      </c>
      <c r="AA924">
        <v>0.1321084599268854</v>
      </c>
      <c r="AB924">
        <v>0.1320335354176703</v>
      </c>
      <c r="AC924">
        <v>0.09609401665173549</v>
      </c>
      <c r="AD924">
        <v>0.05828800264307862</v>
      </c>
      <c r="AE924">
        <v>0.05022547235862294</v>
      </c>
      <c r="AF924">
        <v>0.06815843935060635</v>
      </c>
      <c r="AG924">
        <v>0.06439561767305271</v>
      </c>
      <c r="AH924">
        <v>0.05174583011270403</v>
      </c>
      <c r="AI924">
        <v>0.05891728309581078</v>
      </c>
      <c r="AN924" s="2">
        <v>45121</v>
      </c>
      <c r="AO924">
        <v>1.574168217459327</v>
      </c>
      <c r="AP924">
        <v>408.5164201040918</v>
      </c>
      <c r="AQ924">
        <v>10.98671438736541</v>
      </c>
      <c r="AR924">
        <v>1.238810615387828</v>
      </c>
      <c r="AS924">
        <v>0.01204105018444372</v>
      </c>
      <c r="AT924">
        <v>89.5638600871205</v>
      </c>
      <c r="AU924">
        <v>41.56332425664224</v>
      </c>
      <c r="AV924">
        <v>0.1582651315177321</v>
      </c>
      <c r="AW924">
        <v>23.76551034569415</v>
      </c>
      <c r="AX924">
        <v>165.1384242921449</v>
      </c>
      <c r="AY924">
        <v>4.662161385770067</v>
      </c>
      <c r="AZ924">
        <v>27.98169245388084</v>
      </c>
    </row>
    <row r="925" spans="1:52">
      <c r="A925" s="2">
        <v>45122</v>
      </c>
      <c r="B925">
        <v>2352.782189305224</v>
      </c>
      <c r="C925">
        <v>-0.0190224276115496</v>
      </c>
      <c r="F925" s="2">
        <v>45122</v>
      </c>
      <c r="G925">
        <v>0.1550702781482272</v>
      </c>
      <c r="H925">
        <v>0.0580930717856937</v>
      </c>
      <c r="I925">
        <v>0.06973604193030755</v>
      </c>
      <c r="J925">
        <v>0.1297408240649581</v>
      </c>
      <c r="K925">
        <v>0.140430524984905</v>
      </c>
      <c r="L925">
        <v>0.09686886162707889</v>
      </c>
      <c r="M925">
        <v>0.05785406004863859</v>
      </c>
      <c r="N925">
        <v>0.04992418161898299</v>
      </c>
      <c r="O925">
        <v>0.06795422198765183</v>
      </c>
      <c r="P925">
        <v>0.06369879437389016</v>
      </c>
      <c r="Q925">
        <v>0.05143320751136454</v>
      </c>
      <c r="R925">
        <v>0.05919593191830157</v>
      </c>
      <c r="W925" s="2">
        <v>45122</v>
      </c>
      <c r="X925">
        <v>0.1550912120371063</v>
      </c>
      <c r="Y925">
        <v>0.05810091412610819</v>
      </c>
      <c r="Z925">
        <v>0.06961045988738464</v>
      </c>
      <c r="AA925">
        <v>0.1297583385753239</v>
      </c>
      <c r="AB925">
        <v>0.140449482563626</v>
      </c>
      <c r="AC925">
        <v>0.09688193854942251</v>
      </c>
      <c r="AD925">
        <v>0.05786187012339131</v>
      </c>
      <c r="AE925">
        <v>0.04993092119076213</v>
      </c>
      <c r="AF925">
        <v>0.06796339554527321</v>
      </c>
      <c r="AG925">
        <v>0.06370739346521236</v>
      </c>
      <c r="AH925">
        <v>0.05144015079581334</v>
      </c>
      <c r="AI925">
        <v>0.05920392314057622</v>
      </c>
      <c r="AN925" s="2">
        <v>45122</v>
      </c>
      <c r="AO925">
        <v>1.493147858326286</v>
      </c>
      <c r="AP925">
        <v>415.9695475960111</v>
      </c>
      <c r="AQ925">
        <v>10.26130844973721</v>
      </c>
      <c r="AR925">
        <v>1.333599392935115</v>
      </c>
      <c r="AS925">
        <v>0.01203690199516297</v>
      </c>
      <c r="AT925">
        <v>89.68597446577563</v>
      </c>
      <c r="AU925">
        <v>41.85450932442732</v>
      </c>
      <c r="AV925">
        <v>0.1577417308664434</v>
      </c>
      <c r="AW925">
        <v>23.66024564071561</v>
      </c>
      <c r="AX925">
        <v>168.3581231535469</v>
      </c>
      <c r="AY925">
        <v>4.399358471939371</v>
      </c>
      <c r="AZ925">
        <v>27.332227517938</v>
      </c>
    </row>
    <row r="926" spans="1:52">
      <c r="A926" s="2">
        <v>45123</v>
      </c>
      <c r="B926">
        <v>2352.414211512953</v>
      </c>
      <c r="C926">
        <v>-0.0001564011296680823</v>
      </c>
      <c r="F926" s="2">
        <v>45123</v>
      </c>
      <c r="G926">
        <v>0.1688903124217739</v>
      </c>
      <c r="H926">
        <v>0.05678086640962061</v>
      </c>
      <c r="I926">
        <v>0.0688843483026909</v>
      </c>
      <c r="J926">
        <v>0.1297700195457422</v>
      </c>
      <c r="K926">
        <v>0.1340490435301099</v>
      </c>
      <c r="L926">
        <v>0.09826184263060536</v>
      </c>
      <c r="M926">
        <v>0.05608553507248788</v>
      </c>
      <c r="N926">
        <v>0.04897791681540993</v>
      </c>
      <c r="O926">
        <v>0.06729150347626316</v>
      </c>
      <c r="P926">
        <v>0.06500714830905209</v>
      </c>
      <c r="Q926">
        <v>0.04977116543326546</v>
      </c>
      <c r="R926">
        <v>0.05623029805297865</v>
      </c>
      <c r="W926" s="2">
        <v>45123</v>
      </c>
      <c r="X926">
        <v>0.1688523157112223</v>
      </c>
      <c r="Y926">
        <v>0.05676809192827296</v>
      </c>
      <c r="Z926">
        <v>0.06886885079660866</v>
      </c>
      <c r="AA926">
        <v>0.1299658026916576</v>
      </c>
      <c r="AB926">
        <v>0.1340188853603861</v>
      </c>
      <c r="AC926">
        <v>0.09823973581619336</v>
      </c>
      <c r="AD926">
        <v>0.05607291702582955</v>
      </c>
      <c r="AE926">
        <v>0.0489668978309462</v>
      </c>
      <c r="AF926">
        <v>0.06727636432622251</v>
      </c>
      <c r="AG926">
        <v>0.06499252309009987</v>
      </c>
      <c r="AH926">
        <v>0.04975996798481704</v>
      </c>
      <c r="AI926">
        <v>0.05621764743774379</v>
      </c>
      <c r="AN926" s="2">
        <v>45123</v>
      </c>
      <c r="AO926">
        <v>1.483487700364492</v>
      </c>
      <c r="AP926">
        <v>409.8731164937217</v>
      </c>
      <c r="AQ926">
        <v>10.31843991904419</v>
      </c>
      <c r="AR926">
        <v>1.255651801426011</v>
      </c>
      <c r="AS926">
        <v>0.01311615351389735</v>
      </c>
      <c r="AT926">
        <v>85.81674255235167</v>
      </c>
      <c r="AU926">
        <v>42.60053096890023</v>
      </c>
      <c r="AV926">
        <v>0.1581136510709603</v>
      </c>
      <c r="AW926">
        <v>23.4321228351799</v>
      </c>
      <c r="AX926">
        <v>165.2181178664938</v>
      </c>
      <c r="AY926">
        <v>4.205732270185702</v>
      </c>
      <c r="AZ926">
        <v>27.3046055520209</v>
      </c>
    </row>
    <row r="927" spans="1:52">
      <c r="A927" s="2">
        <v>45124</v>
      </c>
      <c r="B927">
        <v>2305.868150686713</v>
      </c>
      <c r="C927">
        <v>-0.01978650723943065</v>
      </c>
      <c r="F927" s="2">
        <v>45124</v>
      </c>
      <c r="G927">
        <v>0.1694942636116303</v>
      </c>
      <c r="H927">
        <v>0.05663511834391931</v>
      </c>
      <c r="I927">
        <v>0.06856185484064585</v>
      </c>
      <c r="J927">
        <v>0.1301203298225719</v>
      </c>
      <c r="K927">
        <v>0.1326696559676152</v>
      </c>
      <c r="L927">
        <v>0.09954694806705179</v>
      </c>
      <c r="M927">
        <v>0.05602372983518824</v>
      </c>
      <c r="N927">
        <v>0.04897255269822299</v>
      </c>
      <c r="O927">
        <v>0.06713577571658406</v>
      </c>
      <c r="P927">
        <v>0.06484991701123786</v>
      </c>
      <c r="Q927">
        <v>0.04976571443858716</v>
      </c>
      <c r="R927">
        <v>0.0562241396467453</v>
      </c>
      <c r="W927" s="2">
        <v>45124</v>
      </c>
      <c r="X927">
        <v>0.1695128288495531</v>
      </c>
      <c r="Y927">
        <v>0.05664132176593746</v>
      </c>
      <c r="Z927">
        <v>0.06856936463549329</v>
      </c>
      <c r="AA927">
        <v>0.1301345823101209</v>
      </c>
      <c r="AB927">
        <v>0.1326841876908469</v>
      </c>
      <c r="AC927">
        <v>0.09955785175627389</v>
      </c>
      <c r="AD927">
        <v>0.05602986628990681</v>
      </c>
      <c r="AE927">
        <v>0.04894157757382777</v>
      </c>
      <c r="AF927">
        <v>0.06714312930851543</v>
      </c>
      <c r="AG927">
        <v>0.0648570202259009</v>
      </c>
      <c r="AH927">
        <v>0.04973873923896631</v>
      </c>
      <c r="AI927">
        <v>0.05618953035465717</v>
      </c>
      <c r="AN927" s="2">
        <v>45124</v>
      </c>
      <c r="AO927">
        <v>1.494203519859539</v>
      </c>
      <c r="AP927">
        <v>414.8052488718114</v>
      </c>
      <c r="AQ927">
        <v>10.46793302214063</v>
      </c>
      <c r="AR927">
        <v>1.258836818452648</v>
      </c>
      <c r="AS927">
        <v>0.01292014404960667</v>
      </c>
      <c r="AT927">
        <v>86.08591723854961</v>
      </c>
      <c r="AU927">
        <v>43.23892406949942</v>
      </c>
      <c r="AV927">
        <v>0.1559018520719287</v>
      </c>
      <c r="AW927">
        <v>23.89702446663716</v>
      </c>
      <c r="AX927">
        <v>167.9741221755116</v>
      </c>
      <c r="AY927">
        <v>4.125936756630398</v>
      </c>
      <c r="AZ927">
        <v>27.05155195747938</v>
      </c>
    </row>
    <row r="928" spans="1:52">
      <c r="A928" s="2">
        <v>45125</v>
      </c>
      <c r="B928">
        <v>2324.690746297333</v>
      </c>
      <c r="C928">
        <v>0.008162910617857344</v>
      </c>
      <c r="F928" s="2">
        <v>45125</v>
      </c>
      <c r="G928">
        <v>0.1744052195509954</v>
      </c>
      <c r="H928">
        <v>0.05663199453057491</v>
      </c>
      <c r="I928">
        <v>0.06501555187922103</v>
      </c>
      <c r="J928">
        <v>0.130113152798235</v>
      </c>
      <c r="K928">
        <v>0.1326623383305408</v>
      </c>
      <c r="L928">
        <v>0.09995049159106872</v>
      </c>
      <c r="M928">
        <v>0.05562843737447652</v>
      </c>
      <c r="N928">
        <v>0.04896985152767543</v>
      </c>
      <c r="O928">
        <v>0.06622631541142451</v>
      </c>
      <c r="P928">
        <v>0.06520073288273313</v>
      </c>
      <c r="Q928">
        <v>0.04955060518011518</v>
      </c>
      <c r="R928">
        <v>0.05564530894293934</v>
      </c>
      <c r="W928" s="2">
        <v>45125</v>
      </c>
      <c r="X928">
        <v>0.174414839719889</v>
      </c>
      <c r="Y928">
        <v>0.05663542947971265</v>
      </c>
      <c r="Z928">
        <v>0.06501913812848238</v>
      </c>
      <c r="AA928">
        <v>0.1300748290801815</v>
      </c>
      <c r="AB928">
        <v>0.1327640582749957</v>
      </c>
      <c r="AC928">
        <v>0.0999560048469941</v>
      </c>
      <c r="AD928">
        <v>0.05563150583174063</v>
      </c>
      <c r="AE928">
        <v>0.04886818012941285</v>
      </c>
      <c r="AF928">
        <v>0.0662299684462425</v>
      </c>
      <c r="AG928">
        <v>0.06520432934655419</v>
      </c>
      <c r="AH928">
        <v>0.04955333838495755</v>
      </c>
      <c r="AI928">
        <v>0.05564837833083694</v>
      </c>
      <c r="AN928" s="2">
        <v>45125</v>
      </c>
      <c r="AO928">
        <v>1.53222133386898</v>
      </c>
      <c r="AP928">
        <v>421.3410824088718</v>
      </c>
      <c r="AQ928">
        <v>10.51240651206845</v>
      </c>
      <c r="AR928">
        <v>1.263124086952839</v>
      </c>
      <c r="AS928">
        <v>0.01345015965518744</v>
      </c>
      <c r="AT928">
        <v>83.52031132281375</v>
      </c>
      <c r="AU928">
        <v>43.85347803774791</v>
      </c>
      <c r="AV928">
        <v>0.1581734019871374</v>
      </c>
      <c r="AW928">
        <v>20.97298535917363</v>
      </c>
      <c r="AX928">
        <v>166.043265906992</v>
      </c>
      <c r="AY928">
        <v>4.236631039189907</v>
      </c>
      <c r="AZ928">
        <v>26.01580122726532</v>
      </c>
    </row>
    <row r="929" spans="1:52">
      <c r="A929" s="2">
        <v>45126</v>
      </c>
      <c r="B929">
        <v>2271.630953503312</v>
      </c>
      <c r="C929">
        <v>-0.02282445218940732</v>
      </c>
      <c r="F929" s="2">
        <v>45126</v>
      </c>
      <c r="G929">
        <v>0.1733117526270609</v>
      </c>
      <c r="H929">
        <v>0.0567492645851032</v>
      </c>
      <c r="I929">
        <v>0.06384742666692854</v>
      </c>
      <c r="J929">
        <v>0.1315680556090913</v>
      </c>
      <c r="K929">
        <v>0.1316190536435264</v>
      </c>
      <c r="L929">
        <v>0.1028050222182865</v>
      </c>
      <c r="M929">
        <v>0.05544289467323166</v>
      </c>
      <c r="N929">
        <v>0.04779119683528024</v>
      </c>
      <c r="O929">
        <v>0.06716004244302226</v>
      </c>
      <c r="P929">
        <v>0.06520304008217044</v>
      </c>
      <c r="Q929">
        <v>0.04933782701958947</v>
      </c>
      <c r="R929">
        <v>0.05516442359670928</v>
      </c>
      <c r="W929" s="2">
        <v>45126</v>
      </c>
      <c r="X929">
        <v>0.173305620017636</v>
      </c>
      <c r="Y929">
        <v>0.0567472565211977</v>
      </c>
      <c r="Z929">
        <v>0.0638451674356612</v>
      </c>
      <c r="AA929">
        <v>0.1315634000938962</v>
      </c>
      <c r="AB929">
        <v>0.1316143963237738</v>
      </c>
      <c r="AC929">
        <v>0.1028013844785566</v>
      </c>
      <c r="AD929">
        <v>0.05544093283502241</v>
      </c>
      <c r="AE929">
        <v>0.04778950575120951</v>
      </c>
      <c r="AF929">
        <v>0.06715766599536065</v>
      </c>
      <c r="AG929">
        <v>0.06523611772728011</v>
      </c>
      <c r="AH929">
        <v>0.04933608120825009</v>
      </c>
      <c r="AI929">
        <v>0.05516247161215578</v>
      </c>
      <c r="AN929" s="2">
        <v>45126</v>
      </c>
      <c r="AO929">
        <v>1.55619959995847</v>
      </c>
      <c r="AP929">
        <v>420.3342637457376</v>
      </c>
      <c r="AQ929">
        <v>10.75317936832547</v>
      </c>
      <c r="AR929">
        <v>1.245362335499633</v>
      </c>
      <c r="AS929">
        <v>0.01319559173411258</v>
      </c>
      <c r="AT929">
        <v>83.00618199564558</v>
      </c>
      <c r="AU929">
        <v>45.10896852742717</v>
      </c>
      <c r="AV929">
        <v>0.1575177685212106</v>
      </c>
      <c r="AW929">
        <v>20.95196773867622</v>
      </c>
      <c r="AX929">
        <v>170.7922189772218</v>
      </c>
      <c r="AY929">
        <v>4.256342955854366</v>
      </c>
      <c r="AZ929">
        <v>25.88617470533853</v>
      </c>
    </row>
    <row r="930" spans="1:52">
      <c r="A930" s="2">
        <v>45127</v>
      </c>
      <c r="B930">
        <v>2287.961590164949</v>
      </c>
      <c r="C930">
        <v>0.007188947939123613</v>
      </c>
      <c r="F930" s="2">
        <v>45127</v>
      </c>
      <c r="G930">
        <v>0.1716618363913153</v>
      </c>
      <c r="H930">
        <v>0.05936864235352823</v>
      </c>
      <c r="I930">
        <v>0.06403653850942279</v>
      </c>
      <c r="J930">
        <v>0.1327027141904872</v>
      </c>
      <c r="K930">
        <v>0.1300603472452132</v>
      </c>
      <c r="L930">
        <v>0.1038180770692981</v>
      </c>
      <c r="M930">
        <v>0.05544852330970588</v>
      </c>
      <c r="N930">
        <v>0.04700570518317335</v>
      </c>
      <c r="O930">
        <v>0.06706071265559525</v>
      </c>
      <c r="P930">
        <v>0.06520965958159954</v>
      </c>
      <c r="Q930">
        <v>0.04904996033453268</v>
      </c>
      <c r="R930">
        <v>0.05457728317612841</v>
      </c>
      <c r="W930" s="2">
        <v>45127</v>
      </c>
      <c r="X930">
        <v>0.1716444108222312</v>
      </c>
      <c r="Y930">
        <v>0.05936261578174905</v>
      </c>
      <c r="Z930">
        <v>0.064030038094717</v>
      </c>
      <c r="AA930">
        <v>0.1326892434018577</v>
      </c>
      <c r="AB930">
        <v>0.1300471446859626</v>
      </c>
      <c r="AC930">
        <v>0.1038075383898096</v>
      </c>
      <c r="AD930">
        <v>0.05544446336784404</v>
      </c>
      <c r="AE930">
        <v>0.04700093358582687</v>
      </c>
      <c r="AF930">
        <v>0.06705390525387002</v>
      </c>
      <c r="AG930">
        <v>0.06530298241324894</v>
      </c>
      <c r="AH930">
        <v>0.04904498122274902</v>
      </c>
      <c r="AI930">
        <v>0.05457174298013377</v>
      </c>
      <c r="AN930" s="2">
        <v>45127</v>
      </c>
      <c r="AO930">
        <v>1.564265627836308</v>
      </c>
      <c r="AP930">
        <v>420.2913898053938</v>
      </c>
      <c r="AQ930">
        <v>10.65558675393022</v>
      </c>
      <c r="AR930">
        <v>1.2338701917621</v>
      </c>
      <c r="AS930">
        <v>0.01312992014482435</v>
      </c>
      <c r="AT930">
        <v>82.37467375875372</v>
      </c>
      <c r="AU930">
        <v>45.71445825828467</v>
      </c>
      <c r="AV930">
        <v>0.1606859579955529</v>
      </c>
      <c r="AW930">
        <v>21.19373660454741</v>
      </c>
      <c r="AX930">
        <v>170.3191051927668</v>
      </c>
      <c r="AY930">
        <v>4.075048163945625</v>
      </c>
      <c r="AZ930">
        <v>26.10420067132068</v>
      </c>
    </row>
    <row r="931" spans="1:52">
      <c r="A931" s="2">
        <v>45128</v>
      </c>
      <c r="B931">
        <v>2328.227711185755</v>
      </c>
      <c r="C931">
        <v>0.01759912456305845</v>
      </c>
      <c r="F931" s="2">
        <v>45128</v>
      </c>
      <c r="G931">
        <v>0.1745899695701751</v>
      </c>
      <c r="H931">
        <v>0.05938365998083109</v>
      </c>
      <c r="I931">
        <v>0.05135958930102638</v>
      </c>
      <c r="J931">
        <v>0.1355399980606058</v>
      </c>
      <c r="K931">
        <v>0.132627271465875</v>
      </c>
      <c r="L931">
        <v>0.1055659250780417</v>
      </c>
      <c r="M931">
        <v>0.05546254932115819</v>
      </c>
      <c r="N931">
        <v>0.04701759553696223</v>
      </c>
      <c r="O931">
        <v>0.06837715826175386</v>
      </c>
      <c r="P931">
        <v>0.06592557821138829</v>
      </c>
      <c r="Q931">
        <v>0.04955961640962486</v>
      </c>
      <c r="R931">
        <v>0.05459108880255761</v>
      </c>
      <c r="W931" s="2">
        <v>45128</v>
      </c>
      <c r="X931">
        <v>0.1745458172377883</v>
      </c>
      <c r="Y931">
        <v>0.05943168596124872</v>
      </c>
      <c r="Z931">
        <v>0.05134660089359579</v>
      </c>
      <c r="AA931">
        <v>0.1355057211370184</v>
      </c>
      <c r="AB931">
        <v>0.1325937311463037</v>
      </c>
      <c r="AC931">
        <v>0.1055392283449805</v>
      </c>
      <c r="AD931">
        <v>0.05543621087995262</v>
      </c>
      <c r="AE931">
        <v>0.04725252107186552</v>
      </c>
      <c r="AF931">
        <v>0.06835986625450582</v>
      </c>
      <c r="AG931">
        <v>0.06590890618808047</v>
      </c>
      <c r="AH931">
        <v>0.04954708320017377</v>
      </c>
      <c r="AI931">
        <v>0.05453262768448654</v>
      </c>
      <c r="AN931" s="2">
        <v>45128</v>
      </c>
      <c r="AO931">
        <v>1.593115959391224</v>
      </c>
      <c r="AP931">
        <v>437.4000728625743</v>
      </c>
      <c r="AQ931">
        <v>11.07784611812481</v>
      </c>
      <c r="AR931">
        <v>1.272246746612974</v>
      </c>
      <c r="AS931">
        <v>0.01363787729949074</v>
      </c>
      <c r="AT931">
        <v>82.59449762502436</v>
      </c>
      <c r="AU931">
        <v>45.92687911623047</v>
      </c>
      <c r="AV931">
        <v>0.1667927299075453</v>
      </c>
      <c r="AW931">
        <v>14.33545152461264</v>
      </c>
      <c r="AX931">
        <v>168.1668156180282</v>
      </c>
      <c r="AY931">
        <v>4.307784965815208</v>
      </c>
      <c r="AZ931">
        <v>26.53347472119954</v>
      </c>
    </row>
    <row r="932" spans="1:52">
      <c r="A932" s="2">
        <v>45129</v>
      </c>
      <c r="B932">
        <v>2345.813095013505</v>
      </c>
      <c r="C932">
        <v>0.007553120231007959</v>
      </c>
      <c r="F932" s="2">
        <v>45129</v>
      </c>
      <c r="G932">
        <v>0.1767385118335344</v>
      </c>
      <c r="H932">
        <v>0.05899401275591949</v>
      </c>
      <c r="I932">
        <v>0.05152286208609838</v>
      </c>
      <c r="J932">
        <v>0.1378093790310513</v>
      </c>
      <c r="K932">
        <v>0.1319534220435212</v>
      </c>
      <c r="L932">
        <v>0.1054596374850483</v>
      </c>
      <c r="M932">
        <v>0.054847875792512</v>
      </c>
      <c r="N932">
        <v>0.04681022166678497</v>
      </c>
      <c r="O932">
        <v>0.06713790531040011</v>
      </c>
      <c r="P932">
        <v>0.06604597737672564</v>
      </c>
      <c r="Q932">
        <v>0.04878966015886844</v>
      </c>
      <c r="R932">
        <v>0.05389053445953581</v>
      </c>
      <c r="W932" s="2">
        <v>45129</v>
      </c>
      <c r="X932">
        <v>0.1767385118335344</v>
      </c>
      <c r="Y932">
        <v>0.05899401275591949</v>
      </c>
      <c r="Z932">
        <v>0.05152286208609838</v>
      </c>
      <c r="AA932">
        <v>0.1378093790310513</v>
      </c>
      <c r="AB932">
        <v>0.1319534220435212</v>
      </c>
      <c r="AC932">
        <v>0.1054596374850483</v>
      </c>
      <c r="AD932">
        <v>0.054847875792512</v>
      </c>
      <c r="AE932">
        <v>0.04681022166678497</v>
      </c>
      <c r="AF932">
        <v>0.06713790531040011</v>
      </c>
      <c r="AG932">
        <v>0.06604597737672564</v>
      </c>
      <c r="AH932">
        <v>0.04878966015886844</v>
      </c>
      <c r="AI932">
        <v>0.05389053445953581</v>
      </c>
      <c r="AN932" s="2">
        <v>45129</v>
      </c>
      <c r="AO932">
        <v>1.537403413190088</v>
      </c>
      <c r="AP932">
        <v>441.9444419845639</v>
      </c>
      <c r="AQ932">
        <v>11.07660184364046</v>
      </c>
      <c r="AR932">
        <v>1.270306512454564</v>
      </c>
      <c r="AS932">
        <v>0.01385694394100785</v>
      </c>
      <c r="AT932">
        <v>82.12721705892029</v>
      </c>
      <c r="AU932">
        <v>45.03778438510694</v>
      </c>
      <c r="AV932">
        <v>0.1708542474641607</v>
      </c>
      <c r="AW932">
        <v>14.8267122603876</v>
      </c>
      <c r="AX932">
        <v>166.8903124688938</v>
      </c>
      <c r="AY932">
        <v>4.285849989254806</v>
      </c>
      <c r="AZ932">
        <v>25.34036094647464</v>
      </c>
    </row>
    <row r="933" spans="1:52">
      <c r="A933" s="2">
        <v>45130</v>
      </c>
      <c r="B933">
        <v>2293.879138521086</v>
      </c>
      <c r="C933">
        <v>-0.02213900016280723</v>
      </c>
      <c r="F933" s="2">
        <v>45130</v>
      </c>
      <c r="G933">
        <v>0.1785056701279357</v>
      </c>
      <c r="H933">
        <v>0.05863137752506405</v>
      </c>
      <c r="I933">
        <v>0.05152009036928668</v>
      </c>
      <c r="J933">
        <v>0.1387791749124168</v>
      </c>
      <c r="K933">
        <v>0.1310385932835771</v>
      </c>
      <c r="L933">
        <v>0.1056065276102849</v>
      </c>
      <c r="M933">
        <v>0.05419436852032099</v>
      </c>
      <c r="N933">
        <v>0.04708538878247863</v>
      </c>
      <c r="O933">
        <v>0.06763813455258502</v>
      </c>
      <c r="P933">
        <v>0.06510187537074705</v>
      </c>
      <c r="Q933">
        <v>0.04857466648739463</v>
      </c>
      <c r="R933">
        <v>0.0533241324579083</v>
      </c>
      <c r="W933" s="2">
        <v>45130</v>
      </c>
      <c r="X933">
        <v>0.178515273511069</v>
      </c>
      <c r="Y933">
        <v>0.05863453182028392</v>
      </c>
      <c r="Z933">
        <v>0.05146906332930631</v>
      </c>
      <c r="AA933">
        <v>0.1387866410594957</v>
      </c>
      <c r="AB933">
        <v>0.1310456429969876</v>
      </c>
      <c r="AC933">
        <v>0.1056122091101795</v>
      </c>
      <c r="AD933">
        <v>0.05419728410997253</v>
      </c>
      <c r="AE933">
        <v>0.04708792191785821</v>
      </c>
      <c r="AF933">
        <v>0.0676417734001357</v>
      </c>
      <c r="AG933">
        <v>0.06510537777070684</v>
      </c>
      <c r="AH933">
        <v>0.04857727974406326</v>
      </c>
      <c r="AI933">
        <v>0.05332700122994156</v>
      </c>
      <c r="AN933" s="2">
        <v>45130</v>
      </c>
      <c r="AO933">
        <v>1.558193054361958</v>
      </c>
      <c r="AP933">
        <v>435.8901365771183</v>
      </c>
      <c r="AQ933">
        <v>11.08091659927833</v>
      </c>
      <c r="AR933">
        <v>1.248776461554193</v>
      </c>
      <c r="AS933">
        <v>0.01377482002968352</v>
      </c>
      <c r="AT933">
        <v>80.34125011931387</v>
      </c>
      <c r="AU933">
        <v>45.68353146939271</v>
      </c>
      <c r="AV933">
        <v>0.1710338772354502</v>
      </c>
      <c r="AW933">
        <v>15.0310255586078</v>
      </c>
      <c r="AX933">
        <v>166.8359699851244</v>
      </c>
      <c r="AY933">
        <v>4.408039290382095</v>
      </c>
      <c r="AZ933">
        <v>25.80641325792423</v>
      </c>
    </row>
    <row r="934" spans="1:52">
      <c r="A934" s="2">
        <v>45131</v>
      </c>
      <c r="B934">
        <v>2324.631578788863</v>
      </c>
      <c r="C934">
        <v>0.01340630365015838</v>
      </c>
      <c r="F934" s="2">
        <v>45131</v>
      </c>
      <c r="G934">
        <v>0.1782036769449088</v>
      </c>
      <c r="H934">
        <v>0.05854689688876411</v>
      </c>
      <c r="I934">
        <v>0.05161136438215865</v>
      </c>
      <c r="J934">
        <v>0.1385253109677181</v>
      </c>
      <c r="K934">
        <v>0.1309628512516386</v>
      </c>
      <c r="L934">
        <v>0.1057366456732393</v>
      </c>
      <c r="M934">
        <v>0.05419398221471088</v>
      </c>
      <c r="N934">
        <v>0.04713889616219129</v>
      </c>
      <c r="O934">
        <v>0.06790456100749909</v>
      </c>
      <c r="P934">
        <v>0.06515254936637292</v>
      </c>
      <c r="Q934">
        <v>0.04872405492980224</v>
      </c>
      <c r="R934">
        <v>0.05329921021099587</v>
      </c>
      <c r="W934" s="2">
        <v>45131</v>
      </c>
      <c r="X934">
        <v>0.1782049472165761</v>
      </c>
      <c r="Y934">
        <v>0.05854731422282591</v>
      </c>
      <c r="Z934">
        <v>0.05161173227834918</v>
      </c>
      <c r="AA934">
        <v>0.1385262984040087</v>
      </c>
      <c r="AB934">
        <v>0.1309637847811946</v>
      </c>
      <c r="AC934">
        <v>0.1057373993853259</v>
      </c>
      <c r="AD934">
        <v>0.05418724031910153</v>
      </c>
      <c r="AE934">
        <v>0.0471392321777284</v>
      </c>
      <c r="AF934">
        <v>0.06790504504487367</v>
      </c>
      <c r="AG934">
        <v>0.06515301378685477</v>
      </c>
      <c r="AH934">
        <v>0.04872440224467001</v>
      </c>
      <c r="AI934">
        <v>0.05329959013849109</v>
      </c>
      <c r="AN934" s="2">
        <v>45131</v>
      </c>
      <c r="AO934">
        <v>1.565448690435804</v>
      </c>
      <c r="AP934">
        <v>429.2638885684001</v>
      </c>
      <c r="AQ934">
        <v>11.16564390638623</v>
      </c>
      <c r="AR934">
        <v>1.255921519069064</v>
      </c>
      <c r="AS934">
        <v>0.01377802194098046</v>
      </c>
      <c r="AT934">
        <v>80.70827001142572</v>
      </c>
      <c r="AU934">
        <v>45.5213589558328</v>
      </c>
      <c r="AV934">
        <v>0.1705641506326995</v>
      </c>
      <c r="AW934">
        <v>15.19876860526124</v>
      </c>
      <c r="AX934">
        <v>166.2702349813606</v>
      </c>
      <c r="AY934">
        <v>4.422426430721654</v>
      </c>
      <c r="AZ934">
        <v>25.64492827661725</v>
      </c>
    </row>
    <row r="935" spans="1:52">
      <c r="A935" s="2">
        <v>45132</v>
      </c>
      <c r="B935">
        <v>2251.999821485608</v>
      </c>
      <c r="C935">
        <v>-0.03124441652001309</v>
      </c>
      <c r="F935" s="2">
        <v>45132</v>
      </c>
      <c r="G935">
        <v>0.1771908153810341</v>
      </c>
      <c r="H935">
        <v>0.05842251501933933</v>
      </c>
      <c r="I935">
        <v>0.05161531969352259</v>
      </c>
      <c r="J935">
        <v>0.139207346214795</v>
      </c>
      <c r="K935">
        <v>0.1324784118628193</v>
      </c>
      <c r="L935">
        <v>0.1058974491864086</v>
      </c>
      <c r="M935">
        <v>0.05437309381364544</v>
      </c>
      <c r="N935">
        <v>0.04672390681152215</v>
      </c>
      <c r="O935">
        <v>0.06635932318119014</v>
      </c>
      <c r="P935">
        <v>0.06515754242598262</v>
      </c>
      <c r="Q935">
        <v>0.04892542806066488</v>
      </c>
      <c r="R935">
        <v>0.05364884834907598</v>
      </c>
      <c r="W935" s="2">
        <v>45132</v>
      </c>
      <c r="X935">
        <v>0.1771772371478695</v>
      </c>
      <c r="Y935">
        <v>0.05841803806871813</v>
      </c>
      <c r="Z935">
        <v>0.05163212227263059</v>
      </c>
      <c r="AA935">
        <v>0.1391966786765196</v>
      </c>
      <c r="AB935">
        <v>0.1324682599666181</v>
      </c>
      <c r="AC935">
        <v>0.105889334204526</v>
      </c>
      <c r="AD935">
        <v>0.05436892717247901</v>
      </c>
      <c r="AE935">
        <v>0.046720326331915</v>
      </c>
      <c r="AF935">
        <v>0.06635423802843628</v>
      </c>
      <c r="AG935">
        <v>0.06520842204580563</v>
      </c>
      <c r="AH935">
        <v>0.04892167887722975</v>
      </c>
      <c r="AI935">
        <v>0.05364473720725225</v>
      </c>
      <c r="AN935" s="2">
        <v>45132</v>
      </c>
      <c r="AO935">
        <v>1.566741348832867</v>
      </c>
      <c r="AP935">
        <v>431.0483461174105</v>
      </c>
      <c r="AQ935">
        <v>11.19467238346118</v>
      </c>
      <c r="AR935">
        <v>1.248859116693646</v>
      </c>
      <c r="AS935">
        <v>0.01367567226709563</v>
      </c>
      <c r="AT935">
        <v>80.8499603745918</v>
      </c>
      <c r="AU935">
        <v>45.7020956834133</v>
      </c>
      <c r="AV935">
        <v>0.1694636514201608</v>
      </c>
      <c r="AW935">
        <v>15.30524747342293</v>
      </c>
      <c r="AX935">
        <v>168.1430512102605</v>
      </c>
      <c r="AY935">
        <v>4.495365769810317</v>
      </c>
      <c r="AZ935">
        <v>25.83593601343358</v>
      </c>
    </row>
    <row r="936" spans="1:52">
      <c r="A936" s="2">
        <v>45133</v>
      </c>
      <c r="B936">
        <v>2244.504913578935</v>
      </c>
      <c r="C936">
        <v>-0.0033281121229084</v>
      </c>
      <c r="F936" s="2">
        <v>45133</v>
      </c>
      <c r="G936">
        <v>0.177646600467404</v>
      </c>
      <c r="H936">
        <v>0.05764954401861103</v>
      </c>
      <c r="I936">
        <v>0.05142252383134229</v>
      </c>
      <c r="J936">
        <v>0.1395137393639838</v>
      </c>
      <c r="K936">
        <v>0.1364688505042126</v>
      </c>
      <c r="L936">
        <v>0.1050503752187368</v>
      </c>
      <c r="M936">
        <v>0.05409058264716777</v>
      </c>
      <c r="N936">
        <v>0.046592652840895</v>
      </c>
      <c r="O936">
        <v>0.06550954261613408</v>
      </c>
      <c r="P936">
        <v>0.06440951566815015</v>
      </c>
      <c r="Q936">
        <v>0.04855347978913998</v>
      </c>
      <c r="R936">
        <v>0.0530925930342225</v>
      </c>
      <c r="W936" s="2">
        <v>45133</v>
      </c>
      <c r="X936">
        <v>0.177646600467404</v>
      </c>
      <c r="Y936">
        <v>0.05764954401861103</v>
      </c>
      <c r="Z936">
        <v>0.05142252383134229</v>
      </c>
      <c r="AA936">
        <v>0.1395137393639838</v>
      </c>
      <c r="AB936">
        <v>0.1364688505042126</v>
      </c>
      <c r="AC936">
        <v>0.1050503752187368</v>
      </c>
      <c r="AD936">
        <v>0.05409058264716777</v>
      </c>
      <c r="AE936">
        <v>0.046592652840895</v>
      </c>
      <c r="AF936">
        <v>0.06550954261613408</v>
      </c>
      <c r="AG936">
        <v>0.06440951566815015</v>
      </c>
      <c r="AH936">
        <v>0.04855347978913998</v>
      </c>
      <c r="AI936">
        <v>0.0530925930342225</v>
      </c>
      <c r="AN936" s="2">
        <v>45133</v>
      </c>
      <c r="AO936">
        <v>1.55518995095586</v>
      </c>
      <c r="AP936">
        <v>425.8400917192791</v>
      </c>
      <c r="AQ936">
        <v>10.83764905079549</v>
      </c>
      <c r="AR936">
        <v>1.28840619291053</v>
      </c>
      <c r="AS936">
        <v>0.01364515896498617</v>
      </c>
      <c r="AT936">
        <v>80.42313842354319</v>
      </c>
      <c r="AU936">
        <v>45.57679436140837</v>
      </c>
      <c r="AV936">
        <v>0.1685761808452862</v>
      </c>
      <c r="AW936">
        <v>15.58772927601686</v>
      </c>
      <c r="AX936">
        <v>171.5719383665864</v>
      </c>
      <c r="AY936">
        <v>4.497844504216995</v>
      </c>
      <c r="AZ936">
        <v>25.39424269385212</v>
      </c>
    </row>
    <row r="937" spans="1:52">
      <c r="A937" s="2">
        <v>45134</v>
      </c>
      <c r="B937">
        <v>2274.633300221989</v>
      </c>
      <c r="C937">
        <v>0.01342317696022066</v>
      </c>
      <c r="F937" s="2">
        <v>45134</v>
      </c>
      <c r="G937">
        <v>0.1767903526700452</v>
      </c>
      <c r="H937">
        <v>0.0590484091631286</v>
      </c>
      <c r="I937">
        <v>0.05059139438852655</v>
      </c>
      <c r="J937">
        <v>0.1413893876105208</v>
      </c>
      <c r="K937">
        <v>0.1359700653988395</v>
      </c>
      <c r="L937">
        <v>0.1058801725576874</v>
      </c>
      <c r="M937">
        <v>0.0542596020948603</v>
      </c>
      <c r="N937">
        <v>0.04503108782260318</v>
      </c>
      <c r="O937">
        <v>0.06569977374860572</v>
      </c>
      <c r="P937">
        <v>0.06421538975086845</v>
      </c>
      <c r="Q937">
        <v>0.04816085192834561</v>
      </c>
      <c r="R937">
        <v>0.0529635128659687</v>
      </c>
      <c r="W937" s="2">
        <v>45134</v>
      </c>
      <c r="X937">
        <v>0.1767903526700452</v>
      </c>
      <c r="Y937">
        <v>0.0590484091631286</v>
      </c>
      <c r="Z937">
        <v>0.05059139438852655</v>
      </c>
      <c r="AA937">
        <v>0.1413893876105208</v>
      </c>
      <c r="AB937">
        <v>0.1359700653988395</v>
      </c>
      <c r="AC937">
        <v>0.1058801725576874</v>
      </c>
      <c r="AD937">
        <v>0.0542596020948603</v>
      </c>
      <c r="AE937">
        <v>0.04503108782260318</v>
      </c>
      <c r="AF937">
        <v>0.06569977374860572</v>
      </c>
      <c r="AG937">
        <v>0.06421538975086845</v>
      </c>
      <c r="AH937">
        <v>0.04816085192834561</v>
      </c>
      <c r="AI937">
        <v>0.0529635128659687</v>
      </c>
      <c r="AN937" s="2">
        <v>45134</v>
      </c>
      <c r="AO937">
        <v>1.520988105669365</v>
      </c>
      <c r="AP937">
        <v>438.0485676588955</v>
      </c>
      <c r="AQ937">
        <v>11.0170395651872</v>
      </c>
      <c r="AR937">
        <v>1.29480163038357</v>
      </c>
      <c r="AS937">
        <v>0.01369589314691059</v>
      </c>
      <c r="AT937">
        <v>81.3943148927909</v>
      </c>
      <c r="AU937">
        <v>45.99079342496599</v>
      </c>
      <c r="AV937">
        <v>0.1718760593030488</v>
      </c>
      <c r="AW937">
        <v>14.84379220751346</v>
      </c>
      <c r="AX937">
        <v>170.9377874716702</v>
      </c>
      <c r="AY937">
        <v>4.065725110131445</v>
      </c>
      <c r="AZ937">
        <v>25.58371025094304</v>
      </c>
    </row>
    <row r="938" spans="1:52">
      <c r="A938" s="2">
        <v>45135</v>
      </c>
      <c r="B938">
        <v>2275.716086626996</v>
      </c>
      <c r="C938">
        <v>0.0004760267973309418</v>
      </c>
      <c r="F938" s="2">
        <v>45135</v>
      </c>
      <c r="G938">
        <v>0.1807784932395612</v>
      </c>
      <c r="H938">
        <v>0.05904603282011162</v>
      </c>
      <c r="I938">
        <v>0.05095521320569205</v>
      </c>
      <c r="J938">
        <v>0.1401939804637975</v>
      </c>
      <c r="K938">
        <v>0.1345624518760643</v>
      </c>
      <c r="L938">
        <v>0.105455142797688</v>
      </c>
      <c r="M938">
        <v>0.05425741847250079</v>
      </c>
      <c r="N938">
        <v>0.04480328363217684</v>
      </c>
      <c r="O938">
        <v>0.06532246105844865</v>
      </c>
      <c r="P938">
        <v>0.06421280546798633</v>
      </c>
      <c r="Q938">
        <v>0.04796449569826743</v>
      </c>
      <c r="R938">
        <v>0.05244822126770532</v>
      </c>
      <c r="W938" s="2">
        <v>45135</v>
      </c>
      <c r="X938">
        <v>0.1807857687784842</v>
      </c>
      <c r="Y938">
        <v>0.05909247006835924</v>
      </c>
      <c r="Z938">
        <v>0.05095726392881936</v>
      </c>
      <c r="AA938">
        <v>0.1401996226546542</v>
      </c>
      <c r="AB938">
        <v>0.1345678674226742</v>
      </c>
      <c r="AC938">
        <v>0.1054593869031803</v>
      </c>
      <c r="AD938">
        <v>0.05418035889600177</v>
      </c>
      <c r="AE938">
        <v>0.04480508676720747</v>
      </c>
      <c r="AF938">
        <v>0.06532509000008578</v>
      </c>
      <c r="AG938">
        <v>0.06421032644452135</v>
      </c>
      <c r="AH938">
        <v>0.04796642605817429</v>
      </c>
      <c r="AI938">
        <v>0.05245033207783785</v>
      </c>
      <c r="AN938" s="2">
        <v>45135</v>
      </c>
      <c r="AO938">
        <v>1.509420479538854</v>
      </c>
      <c r="AP938">
        <v>437.1180990529871</v>
      </c>
      <c r="AQ938">
        <v>11.1225917944153</v>
      </c>
      <c r="AR938">
        <v>1.274002818011043</v>
      </c>
      <c r="AS938">
        <v>0.01408824538043176</v>
      </c>
      <c r="AT938">
        <v>79.83295616548514</v>
      </c>
      <c r="AU938">
        <v>45.88701435338493</v>
      </c>
      <c r="AV938">
        <v>0.1716162087894576</v>
      </c>
      <c r="AW938">
        <v>14.52393072181303</v>
      </c>
      <c r="AX938">
        <v>172.4375039401967</v>
      </c>
      <c r="AY938">
        <v>4.062183599353109</v>
      </c>
      <c r="AZ938">
        <v>25.35475086351098</v>
      </c>
    </row>
    <row r="939" spans="1:52">
      <c r="A939" s="2">
        <v>45136</v>
      </c>
      <c r="B939">
        <v>2285.452742610254</v>
      </c>
      <c r="C939">
        <v>0.004278502068194801</v>
      </c>
      <c r="F939" s="2">
        <v>45136</v>
      </c>
      <c r="G939">
        <v>0.181273403067632</v>
      </c>
      <c r="H939">
        <v>0.05906958650848768</v>
      </c>
      <c r="I939">
        <v>0.05088755587753291</v>
      </c>
      <c r="J939">
        <v>0.1399304570340904</v>
      </c>
      <c r="K939">
        <v>0.1345243852695021</v>
      </c>
      <c r="L939">
        <v>0.1055048013890109</v>
      </c>
      <c r="M939">
        <v>0.05435666237330404</v>
      </c>
      <c r="N939">
        <v>0.04494843398303137</v>
      </c>
      <c r="O939">
        <v>0.06502644868813454</v>
      </c>
      <c r="P939">
        <v>0.0641106516368232</v>
      </c>
      <c r="Q939">
        <v>0.04806382066777092</v>
      </c>
      <c r="R939">
        <v>0.05230379350467992</v>
      </c>
      <c r="W939" s="2">
        <v>45136</v>
      </c>
      <c r="X939">
        <v>0.181273403067632</v>
      </c>
      <c r="Y939">
        <v>0.05906958650848768</v>
      </c>
      <c r="Z939">
        <v>0.05088755587753291</v>
      </c>
      <c r="AA939">
        <v>0.1399304570340904</v>
      </c>
      <c r="AB939">
        <v>0.1345243852695021</v>
      </c>
      <c r="AC939">
        <v>0.1055048013890109</v>
      </c>
      <c r="AD939">
        <v>0.05435666237330404</v>
      </c>
      <c r="AE939">
        <v>0.04494843398303137</v>
      </c>
      <c r="AF939">
        <v>0.06502644868813454</v>
      </c>
      <c r="AG939">
        <v>0.0641106516368232</v>
      </c>
      <c r="AH939">
        <v>0.04806382066777092</v>
      </c>
      <c r="AI939">
        <v>0.05230379350467992</v>
      </c>
      <c r="AN939" s="2">
        <v>45136</v>
      </c>
      <c r="AO939">
        <v>1.50757213112767</v>
      </c>
      <c r="AP939">
        <v>435.173907517714</v>
      </c>
      <c r="AQ939">
        <v>11.06877824868937</v>
      </c>
      <c r="AR939">
        <v>1.270809460914899</v>
      </c>
      <c r="AS939">
        <v>0.01413178373221367</v>
      </c>
      <c r="AT939">
        <v>78.97552400085729</v>
      </c>
      <c r="AU939">
        <v>46.22910796555442</v>
      </c>
      <c r="AV939">
        <v>0.1705609826047549</v>
      </c>
      <c r="AW939">
        <v>14.91813598145371</v>
      </c>
      <c r="AX939">
        <v>175.0247011430024</v>
      </c>
      <c r="AY939">
        <v>4.130600256309831</v>
      </c>
      <c r="AZ939">
        <v>24.73561188863699</v>
      </c>
    </row>
    <row r="940" spans="1:52">
      <c r="A940" s="2">
        <v>45137</v>
      </c>
      <c r="B940">
        <v>2305.309413000703</v>
      </c>
      <c r="C940">
        <v>0.008688287454051702</v>
      </c>
      <c r="F940" s="2">
        <v>45137</v>
      </c>
      <c r="G940">
        <v>0.1812904471630356</v>
      </c>
      <c r="H940">
        <v>0.06023196163085091</v>
      </c>
      <c r="I940">
        <v>0.05132884622790042</v>
      </c>
      <c r="J940">
        <v>0.1397619689519484</v>
      </c>
      <c r="K940">
        <v>0.1336810177858675</v>
      </c>
      <c r="L940">
        <v>0.1066386551224707</v>
      </c>
      <c r="M940">
        <v>0.05423795418224173</v>
      </c>
      <c r="N940">
        <v>0.04487483210444468</v>
      </c>
      <c r="O940">
        <v>0.06369537541134614</v>
      </c>
      <c r="P940">
        <v>0.06411667959263133</v>
      </c>
      <c r="Q940">
        <v>0.04806833983236461</v>
      </c>
      <c r="R940">
        <v>0.05207392199489812</v>
      </c>
      <c r="W940" s="2">
        <v>45137</v>
      </c>
      <c r="X940">
        <v>0.1812827947450112</v>
      </c>
      <c r="Y940">
        <v>0.06022629889838792</v>
      </c>
      <c r="Z940">
        <v>0.05132402052546682</v>
      </c>
      <c r="AA940">
        <v>0.1397488291733782</v>
      </c>
      <c r="AB940">
        <v>0.1336684497104039</v>
      </c>
      <c r="AC940">
        <v>0.1066286294457731</v>
      </c>
      <c r="AD940">
        <v>0.05423285497883613</v>
      </c>
      <c r="AE940">
        <v>0.04487061317878381</v>
      </c>
      <c r="AF940">
        <v>0.0636893870646226</v>
      </c>
      <c r="AG940">
        <v>0.06415110287289531</v>
      </c>
      <c r="AH940">
        <v>0.04810799316257881</v>
      </c>
      <c r="AI940">
        <v>0.0520690262438621</v>
      </c>
      <c r="AN940" s="2">
        <v>45137</v>
      </c>
      <c r="AO940">
        <v>1.485512454081248</v>
      </c>
      <c r="AP940">
        <v>443.8608816777635</v>
      </c>
      <c r="AQ940">
        <v>11.15761055542746</v>
      </c>
      <c r="AR940">
        <v>1.270935569387408</v>
      </c>
      <c r="AS940">
        <v>0.01423451020457481</v>
      </c>
      <c r="AT940">
        <v>79.5082678483369</v>
      </c>
      <c r="AU940">
        <v>46.81723823896815</v>
      </c>
      <c r="AV940">
        <v>0.1712887341480719</v>
      </c>
      <c r="AW940">
        <v>15.05434204950535</v>
      </c>
      <c r="AX940">
        <v>173.9752369047358</v>
      </c>
      <c r="AY940">
        <v>4.105627813191134</v>
      </c>
      <c r="AZ940">
        <v>23.1899032898009</v>
      </c>
    </row>
    <row r="941" spans="1:52">
      <c r="A941" s="2">
        <v>45138</v>
      </c>
      <c r="B941">
        <v>2279.909910442364</v>
      </c>
      <c r="C941">
        <v>-0.01101782798226503</v>
      </c>
      <c r="F941" s="2">
        <v>45138</v>
      </c>
      <c r="G941">
        <v>0.1816389918207451</v>
      </c>
      <c r="H941">
        <v>0.06040343610589716</v>
      </c>
      <c r="I941">
        <v>0.05094418282965526</v>
      </c>
      <c r="J941">
        <v>0.1397973105968768</v>
      </c>
      <c r="K941">
        <v>0.1339954142481194</v>
      </c>
      <c r="L941">
        <v>0.106705306628515</v>
      </c>
      <c r="M941">
        <v>0.05411398734574161</v>
      </c>
      <c r="N941">
        <v>0.04461044016386578</v>
      </c>
      <c r="O941">
        <v>0.06377504115182071</v>
      </c>
      <c r="P941">
        <v>0.06429740442001804</v>
      </c>
      <c r="Q941">
        <v>0.04746112636841457</v>
      </c>
      <c r="R941">
        <v>0.05225735832033054</v>
      </c>
      <c r="W941" s="2">
        <v>45138</v>
      </c>
      <c r="X941">
        <v>0.1816389918207451</v>
      </c>
      <c r="Y941">
        <v>0.06040343610589716</v>
      </c>
      <c r="Z941">
        <v>0.05094418282965526</v>
      </c>
      <c r="AA941">
        <v>0.1397973105968768</v>
      </c>
      <c r="AB941">
        <v>0.1339954142481194</v>
      </c>
      <c r="AC941">
        <v>0.106705306628515</v>
      </c>
      <c r="AD941">
        <v>0.05411398734574161</v>
      </c>
      <c r="AE941">
        <v>0.04461044016386578</v>
      </c>
      <c r="AF941">
        <v>0.06377504115182071</v>
      </c>
      <c r="AG941">
        <v>0.06429740442001804</v>
      </c>
      <c r="AH941">
        <v>0.04746112636841457</v>
      </c>
      <c r="AI941">
        <v>0.05225735832033054</v>
      </c>
      <c r="AN941" s="2">
        <v>45138</v>
      </c>
      <c r="AO941">
        <v>1.529052745409869</v>
      </c>
      <c r="AP941">
        <v>438.2110917176863</v>
      </c>
      <c r="AQ941">
        <v>11.16848996428187</v>
      </c>
      <c r="AR941">
        <v>1.259918494173543</v>
      </c>
      <c r="AS941">
        <v>0.01415175641863901</v>
      </c>
      <c r="AT941">
        <v>79.62030484479008</v>
      </c>
      <c r="AU941">
        <v>46.94029731047209</v>
      </c>
      <c r="AV941">
        <v>0.1712189697156986</v>
      </c>
      <c r="AW941">
        <v>15.38413881790029</v>
      </c>
      <c r="AX941">
        <v>176.9010059851217</v>
      </c>
      <c r="AY941">
        <v>4.193018651183881</v>
      </c>
      <c r="AZ941">
        <v>22.68600715156919</v>
      </c>
    </row>
    <row r="942" spans="1:52">
      <c r="A942" s="2">
        <v>45139</v>
      </c>
      <c r="B942">
        <v>2262.377258149809</v>
      </c>
      <c r="C942">
        <v>-0.007690063634643085</v>
      </c>
      <c r="F942" s="2">
        <v>45139</v>
      </c>
      <c r="G942">
        <v>0.182166744409816</v>
      </c>
      <c r="H942">
        <v>0.06061914309930537</v>
      </c>
      <c r="I942">
        <v>0.05145320400898674</v>
      </c>
      <c r="J942">
        <v>0.1403165691366234</v>
      </c>
      <c r="K942">
        <v>0.1339899311534529</v>
      </c>
      <c r="L942">
        <v>0.1066419327917669</v>
      </c>
      <c r="M942">
        <v>0.05411177300044431</v>
      </c>
      <c r="N942">
        <v>0.04467847395605864</v>
      </c>
      <c r="O942">
        <v>0.06391372932490956</v>
      </c>
      <c r="P942">
        <v>0.06448456676006695</v>
      </c>
      <c r="Q942">
        <v>0.0458803372819276</v>
      </c>
      <c r="R942">
        <v>0.05174359507664161</v>
      </c>
      <c r="W942" s="2">
        <v>45139</v>
      </c>
      <c r="X942">
        <v>0.1821741989811863</v>
      </c>
      <c r="Y942">
        <v>0.06062162373719626</v>
      </c>
      <c r="Z942">
        <v>0.05145530956114315</v>
      </c>
      <c r="AA942">
        <v>0.1403223111280196</v>
      </c>
      <c r="AB942">
        <v>0.1339634836251069</v>
      </c>
      <c r="AC942">
        <v>0.1066462967600732</v>
      </c>
      <c r="AD942">
        <v>0.05410499627695732</v>
      </c>
      <c r="AE942">
        <v>0.04468030227479981</v>
      </c>
      <c r="AF942">
        <v>0.06391634478284257</v>
      </c>
      <c r="AG942">
        <v>0.06448720557763354</v>
      </c>
      <c r="AH942">
        <v>0.04588221478294938</v>
      </c>
      <c r="AI942">
        <v>0.05174571251209179</v>
      </c>
      <c r="AN942" s="2">
        <v>45139</v>
      </c>
      <c r="AO942">
        <v>1.588750321789274</v>
      </c>
      <c r="AP942">
        <v>446.2002773821836</v>
      </c>
      <c r="AQ942">
        <v>11.37690754245693</v>
      </c>
      <c r="AR942">
        <v>1.256907072772818</v>
      </c>
      <c r="AS942">
        <v>0.01410446392487486</v>
      </c>
      <c r="AT942">
        <v>75.42707073359549</v>
      </c>
      <c r="AU942">
        <v>47.2283920398184</v>
      </c>
      <c r="AV942">
        <v>0.1710222796852386</v>
      </c>
      <c r="AW942">
        <v>15.4250262481017</v>
      </c>
      <c r="AX942">
        <v>178.0192194900849</v>
      </c>
      <c r="AY942">
        <v>4.259663132867699</v>
      </c>
      <c r="AZ942">
        <v>22.11556923953509</v>
      </c>
    </row>
    <row r="943" spans="1:52">
      <c r="A943" s="2">
        <v>45140</v>
      </c>
      <c r="B943">
        <v>2286.205772223334</v>
      </c>
      <c r="C943">
        <v>0.01053251131644251</v>
      </c>
      <c r="F943" s="2">
        <v>45140</v>
      </c>
      <c r="G943">
        <v>0.182429872598521</v>
      </c>
      <c r="H943">
        <v>0.06078033333272025</v>
      </c>
      <c r="I943">
        <v>0.05145389297006384</v>
      </c>
      <c r="J943">
        <v>0.1404821837982271</v>
      </c>
      <c r="K943">
        <v>0.1329565652482967</v>
      </c>
      <c r="L943">
        <v>0.1071052368528901</v>
      </c>
      <c r="M943">
        <v>0.05402028564550957</v>
      </c>
      <c r="N943">
        <v>0.04467907220314806</v>
      </c>
      <c r="O943">
        <v>0.06379112639336577</v>
      </c>
      <c r="P943">
        <v>0.06451638514586271</v>
      </c>
      <c r="Q943">
        <v>0.04592374558213889</v>
      </c>
      <c r="R943">
        <v>0.05186130022925592</v>
      </c>
      <c r="W943" s="2">
        <v>45140</v>
      </c>
      <c r="X943">
        <v>0.1824274298857492</v>
      </c>
      <c r="Y943">
        <v>0.0607795194917939</v>
      </c>
      <c r="Z943">
        <v>0.05145399040092832</v>
      </c>
      <c r="AA943">
        <v>0.1404803027596686</v>
      </c>
      <c r="AB943">
        <v>0.1329547849768126</v>
      </c>
      <c r="AC943">
        <v>0.1071038027274025</v>
      </c>
      <c r="AD943">
        <v>0.05401956232076124</v>
      </c>
      <c r="AE943">
        <v>0.04469107743682312</v>
      </c>
      <c r="AF943">
        <v>0.06379027223830359</v>
      </c>
      <c r="AG943">
        <v>0.06451552127967816</v>
      </c>
      <c r="AH943">
        <v>0.04592313066903137</v>
      </c>
      <c r="AI943">
        <v>0.05186060581304749</v>
      </c>
      <c r="AN943" s="2">
        <v>45140</v>
      </c>
      <c r="AO943">
        <v>1.606431939412278</v>
      </c>
      <c r="AP943">
        <v>449.4512533734805</v>
      </c>
      <c r="AQ943">
        <v>11.48868896004197</v>
      </c>
      <c r="AR943">
        <v>1.23035957613682</v>
      </c>
      <c r="AS943">
        <v>0.01413823929623895</v>
      </c>
      <c r="AT943">
        <v>76.79630751234342</v>
      </c>
      <c r="AU943">
        <v>47.20202352417736</v>
      </c>
      <c r="AV943">
        <v>0.1720262053799724</v>
      </c>
      <c r="AW943">
        <v>15.46444127306238</v>
      </c>
      <c r="AX943">
        <v>177.0933315951541</v>
      </c>
      <c r="AY943">
        <v>4.274133496476719</v>
      </c>
      <c r="AZ943">
        <v>21.90052906508987</v>
      </c>
    </row>
    <row r="944" spans="1:52">
      <c r="A944" s="2">
        <v>45141</v>
      </c>
      <c r="B944">
        <v>2228.734806101616</v>
      </c>
      <c r="C944">
        <v>-0.02513814234045431</v>
      </c>
      <c r="F944" s="2">
        <v>45141</v>
      </c>
      <c r="G944">
        <v>0.1826678915671963</v>
      </c>
      <c r="H944">
        <v>0.06053938202793865</v>
      </c>
      <c r="I944">
        <v>0.05129815824755427</v>
      </c>
      <c r="J944">
        <v>0.1426110287578831</v>
      </c>
      <c r="K944">
        <v>0.1322109516736361</v>
      </c>
      <c r="L944">
        <v>0.1066270730159654</v>
      </c>
      <c r="M944">
        <v>0.05458819116486868</v>
      </c>
      <c r="N944">
        <v>0.04467823331834964</v>
      </c>
      <c r="O944">
        <v>0.06153491815613317</v>
      </c>
      <c r="P944">
        <v>0.06493705018680708</v>
      </c>
      <c r="Q944">
        <v>0.04636197583622251</v>
      </c>
      <c r="R944">
        <v>0.05194514604744506</v>
      </c>
      <c r="W944" s="2">
        <v>45141</v>
      </c>
      <c r="X944">
        <v>0.1826713213652437</v>
      </c>
      <c r="Y944">
        <v>0.06054051872389812</v>
      </c>
      <c r="Z944">
        <v>0.05129912142899509</v>
      </c>
      <c r="AA944">
        <v>0.1426137064426354</v>
      </c>
      <c r="AB944">
        <v>0.1322134340850769</v>
      </c>
      <c r="AC944">
        <v>0.1066290750608989</v>
      </c>
      <c r="AD944">
        <v>0.05458921612043072</v>
      </c>
      <c r="AE944">
        <v>0.04466029606237162</v>
      </c>
      <c r="AF944">
        <v>0.06153607354441913</v>
      </c>
      <c r="AG944">
        <v>0.06493826945400299</v>
      </c>
      <c r="AH944">
        <v>0.04636284633520749</v>
      </c>
      <c r="AI944">
        <v>0.0519461213768199</v>
      </c>
      <c r="AN944" s="2">
        <v>45141</v>
      </c>
      <c r="AO944">
        <v>1.599011789228814</v>
      </c>
      <c r="AP944">
        <v>451.2449150825969</v>
      </c>
      <c r="AQ944">
        <v>11.55717634811521</v>
      </c>
      <c r="AR944">
        <v>1.225036817389594</v>
      </c>
      <c r="AS944">
        <v>0.01396960385148814</v>
      </c>
      <c r="AT944">
        <v>76.66957355691456</v>
      </c>
      <c r="AU944">
        <v>47.0369037683928</v>
      </c>
      <c r="AV944">
        <v>0.1729005130413973</v>
      </c>
      <c r="AW944">
        <v>15.56523941542359</v>
      </c>
      <c r="AX944">
        <v>178.8707034359904</v>
      </c>
      <c r="AY944">
        <v>4.301941103329589</v>
      </c>
      <c r="AZ944">
        <v>22.31501273168016</v>
      </c>
    </row>
    <row r="945" spans="1:52">
      <c r="A945" s="2">
        <v>45142</v>
      </c>
      <c r="B945">
        <v>2212.197679984597</v>
      </c>
      <c r="C945">
        <v>-0.007419961348360204</v>
      </c>
      <c r="F945" s="2">
        <v>45142</v>
      </c>
      <c r="G945">
        <v>0.1824103695765626</v>
      </c>
      <c r="H945">
        <v>0.06032708139713591</v>
      </c>
      <c r="I945">
        <v>0.05095861520462482</v>
      </c>
      <c r="J945">
        <v>0.1436818111178481</v>
      </c>
      <c r="K945">
        <v>0.1323226740418813</v>
      </c>
      <c r="L945">
        <v>0.1062864933204694</v>
      </c>
      <c r="M945">
        <v>0.05446454138234822</v>
      </c>
      <c r="N945">
        <v>0.04448330750763355</v>
      </c>
      <c r="O945">
        <v>0.06149154203137921</v>
      </c>
      <c r="P945">
        <v>0.06515597101250277</v>
      </c>
      <c r="Q945">
        <v>0.04636149335880087</v>
      </c>
      <c r="R945">
        <v>0.05205610004881341</v>
      </c>
      <c r="W945" s="2">
        <v>45142</v>
      </c>
      <c r="X945">
        <v>0.1824122678951545</v>
      </c>
      <c r="Y945">
        <v>0.06032770921243216</v>
      </c>
      <c r="Z945">
        <v>0.05095914552363512</v>
      </c>
      <c r="AA945">
        <v>0.1436833063938788</v>
      </c>
      <c r="AB945">
        <v>0.1323240511049992</v>
      </c>
      <c r="AC945">
        <v>0.1062875994287833</v>
      </c>
      <c r="AD945">
        <v>0.05446510818703015</v>
      </c>
      <c r="AE945">
        <v>0.04448377043904403</v>
      </c>
      <c r="AF945">
        <v>0.06149218196505051</v>
      </c>
      <c r="AG945">
        <v>0.06515664908136166</v>
      </c>
      <c r="AH945">
        <v>0.04635156897943919</v>
      </c>
      <c r="AI945">
        <v>0.0520566417891913</v>
      </c>
      <c r="AN945" s="2">
        <v>45142</v>
      </c>
      <c r="AO945">
        <v>1.625881776518498</v>
      </c>
      <c r="AP945">
        <v>456.195053139177</v>
      </c>
      <c r="AQ945">
        <v>11.58080484500824</v>
      </c>
      <c r="AR945">
        <v>1.214046204949053</v>
      </c>
      <c r="AS945">
        <v>0.01382306896869967</v>
      </c>
      <c r="AT945">
        <v>76.35522231080284</v>
      </c>
      <c r="AU945">
        <v>47.18463811532529</v>
      </c>
      <c r="AV945">
        <v>0.173130211346024</v>
      </c>
      <c r="AW945">
        <v>15.80980933544155</v>
      </c>
      <c r="AX945">
        <v>180.2614140208072</v>
      </c>
      <c r="AY945">
        <v>4.341469350029485</v>
      </c>
      <c r="AZ945">
        <v>22.26192766034585</v>
      </c>
    </row>
    <row r="946" spans="1:52">
      <c r="A946" s="2">
        <v>45143</v>
      </c>
      <c r="B946">
        <v>2208.503866472346</v>
      </c>
      <c r="C946">
        <v>-0.001669748388976044</v>
      </c>
      <c r="F946" s="2">
        <v>45143</v>
      </c>
      <c r="G946">
        <v>0.1820142691400489</v>
      </c>
      <c r="H946">
        <v>0.0603652174618606</v>
      </c>
      <c r="I946">
        <v>0.05095786137446521</v>
      </c>
      <c r="J946">
        <v>0.1443223047360083</v>
      </c>
      <c r="K946">
        <v>0.1320320180751934</v>
      </c>
      <c r="L946">
        <v>0.1064343445092586</v>
      </c>
      <c r="M946">
        <v>0.05448850151109061</v>
      </c>
      <c r="N946">
        <v>0.04445901124068586</v>
      </c>
      <c r="O946">
        <v>0.06156907209016492</v>
      </c>
      <c r="P946">
        <v>0.0650134092314658</v>
      </c>
      <c r="Q946">
        <v>0.04639336227572516</v>
      </c>
      <c r="R946">
        <v>0.05195062835403273</v>
      </c>
      <c r="W946" s="2">
        <v>45143</v>
      </c>
      <c r="X946">
        <v>0.182016961714695</v>
      </c>
      <c r="Y946">
        <v>0.06036611045698023</v>
      </c>
      <c r="Z946">
        <v>0.05094382199825251</v>
      </c>
      <c r="AA946">
        <v>0.1443244397256464</v>
      </c>
      <c r="AB946">
        <v>0.1320339712520845</v>
      </c>
      <c r="AC946">
        <v>0.106435919014482</v>
      </c>
      <c r="AD946">
        <v>0.05448930757073838</v>
      </c>
      <c r="AE946">
        <v>0.04445966893201425</v>
      </c>
      <c r="AF946">
        <v>0.0615699828941545</v>
      </c>
      <c r="AG946">
        <v>0.06501437098824553</v>
      </c>
      <c r="AH946">
        <v>0.04639404858230761</v>
      </c>
      <c r="AI946">
        <v>0.05195139687039914</v>
      </c>
      <c r="AN946" s="2">
        <v>45143</v>
      </c>
      <c r="AO946">
        <v>1.599326617868534</v>
      </c>
      <c r="AP946">
        <v>454.4442709298742</v>
      </c>
      <c r="AQ946">
        <v>11.5893097208486</v>
      </c>
      <c r="AR946">
        <v>1.208344277299267</v>
      </c>
      <c r="AS946">
        <v>0.01383404046409149</v>
      </c>
      <c r="AT946">
        <v>76.4103941011949</v>
      </c>
      <c r="AU946">
        <v>47.13559949628852</v>
      </c>
      <c r="AV946">
        <v>0.1745282694750566</v>
      </c>
      <c r="AW946">
        <v>15.79057397531324</v>
      </c>
      <c r="AX946">
        <v>181.3961776119651</v>
      </c>
      <c r="AY946">
        <v>4.308091688505741</v>
      </c>
      <c r="AZ946">
        <v>22.48645040800763</v>
      </c>
    </row>
    <row r="947" spans="1:52">
      <c r="A947" s="2">
        <v>45144</v>
      </c>
      <c r="B947">
        <v>2213.810286898459</v>
      </c>
      <c r="C947">
        <v>0.002402721818453912</v>
      </c>
      <c r="F947" s="2">
        <v>45144</v>
      </c>
      <c r="G947">
        <v>0.1820008062746615</v>
      </c>
      <c r="H947">
        <v>0.06033651595022646</v>
      </c>
      <c r="I947">
        <v>0.05091064284242135</v>
      </c>
      <c r="J947">
        <v>0.1442086154763224</v>
      </c>
      <c r="K947">
        <v>0.1318361535427317</v>
      </c>
      <c r="L947">
        <v>0.1066460128172309</v>
      </c>
      <c r="M947">
        <v>0.05443653222162214</v>
      </c>
      <c r="N947">
        <v>0.04443187242238239</v>
      </c>
      <c r="O947">
        <v>0.06158850547564026</v>
      </c>
      <c r="P947">
        <v>0.06513538745422118</v>
      </c>
      <c r="Q947">
        <v>0.04653669078633808</v>
      </c>
      <c r="R947">
        <v>0.0519322647362018</v>
      </c>
      <c r="W947" s="2">
        <v>45144</v>
      </c>
      <c r="X947">
        <v>0.1820008062746615</v>
      </c>
      <c r="Y947">
        <v>0.06033651595022646</v>
      </c>
      <c r="Z947">
        <v>0.05091064284242135</v>
      </c>
      <c r="AA947">
        <v>0.1442086154763224</v>
      </c>
      <c r="AB947">
        <v>0.1318361535427317</v>
      </c>
      <c r="AC947">
        <v>0.1066460128172309</v>
      </c>
      <c r="AD947">
        <v>0.05443653222162214</v>
      </c>
      <c r="AE947">
        <v>0.04443187242238239</v>
      </c>
      <c r="AF947">
        <v>0.06158850547564026</v>
      </c>
      <c r="AG947">
        <v>0.06513538745422118</v>
      </c>
      <c r="AH947">
        <v>0.04653669078633808</v>
      </c>
      <c r="AI947">
        <v>0.0519322647362018</v>
      </c>
      <c r="AN947" s="2">
        <v>45144</v>
      </c>
      <c r="AO947">
        <v>1.601136656009865</v>
      </c>
      <c r="AP947">
        <v>455.1943221600846</v>
      </c>
      <c r="AQ947">
        <v>11.60322695569784</v>
      </c>
      <c r="AR947">
        <v>1.201483044952932</v>
      </c>
      <c r="AS947">
        <v>0.01386823839184551</v>
      </c>
      <c r="AT947">
        <v>76.961414564309</v>
      </c>
      <c r="AU947">
        <v>47.51954171448687</v>
      </c>
      <c r="AV947">
        <v>0.1739424229985234</v>
      </c>
      <c r="AW947">
        <v>15.60730436094588</v>
      </c>
      <c r="AX947">
        <v>180.872586384167</v>
      </c>
      <c r="AY947">
        <v>4.350883515964303</v>
      </c>
      <c r="AZ947">
        <v>22.42915078319636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W5" s="2">
        <v>44202</v>
      </c>
      <c r="X5">
        <v>0.125</v>
      </c>
      <c r="Y5">
        <v>0.125</v>
      </c>
      <c r="Z5">
        <v>0.125</v>
      </c>
      <c r="AA5">
        <v>0.125</v>
      </c>
      <c r="AB5">
        <v>0.125</v>
      </c>
      <c r="AC5">
        <v>0.125</v>
      </c>
      <c r="AD5">
        <v>0.125</v>
      </c>
      <c r="AE5">
        <v>0.125</v>
      </c>
      <c r="AN5" s="2">
        <v>44202</v>
      </c>
      <c r="AP5">
        <v>483.1686546994778</v>
      </c>
      <c r="AR5">
        <v>3.002152936777493</v>
      </c>
      <c r="AS5">
        <v>0.003675774838594902</v>
      </c>
      <c r="AU5">
        <v>12.78379265421573</v>
      </c>
      <c r="AV5">
        <v>0.1134979401013134</v>
      </c>
      <c r="AW5">
        <v>8.569659800841187</v>
      </c>
      <c r="AX5">
        <v>5130.706262334108</v>
      </c>
      <c r="AY5">
        <v>57.9651245742692</v>
      </c>
    </row>
    <row r="6" spans="1:52">
      <c r="A6" s="2">
        <v>44203</v>
      </c>
      <c r="B6">
        <v>1126.418737157545</v>
      </c>
      <c r="C6">
        <v>0.1261955720115309</v>
      </c>
      <c r="F6" s="2">
        <v>44203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W6" s="2">
        <v>44203</v>
      </c>
      <c r="X6">
        <v>0.125</v>
      </c>
      <c r="Y6">
        <v>0.125</v>
      </c>
      <c r="Z6">
        <v>0.125</v>
      </c>
      <c r="AA6">
        <v>0.125</v>
      </c>
      <c r="AB6">
        <v>0.125</v>
      </c>
      <c r="AC6">
        <v>0.125</v>
      </c>
      <c r="AD6">
        <v>0.125</v>
      </c>
      <c r="AE6">
        <v>0.125</v>
      </c>
      <c r="AN6" s="2">
        <v>44203</v>
      </c>
      <c r="AP6">
        <v>424.9684038620687</v>
      </c>
      <c r="AR6">
        <v>3.34734945105822</v>
      </c>
      <c r="AS6">
        <v>0.003842514941251555</v>
      </c>
      <c r="AU6">
        <v>13.89339031982912</v>
      </c>
      <c r="AV6">
        <v>0.1173986412768579</v>
      </c>
      <c r="AW6">
        <v>8.236594007104735</v>
      </c>
      <c r="AX6">
        <v>4008.934518200801</v>
      </c>
      <c r="AY6">
        <v>72.38240119286002</v>
      </c>
    </row>
    <row r="7" spans="1:52">
      <c r="A7" s="2">
        <v>44204</v>
      </c>
      <c r="B7">
        <v>1132.256480714843</v>
      </c>
      <c r="C7">
        <v>0.005182569647260493</v>
      </c>
      <c r="F7" s="2">
        <v>44204</v>
      </c>
      <c r="G7">
        <v>0.125</v>
      </c>
      <c r="H7">
        <v>0.125</v>
      </c>
      <c r="I7">
        <v>0.125</v>
      </c>
      <c r="J7">
        <v>0.125</v>
      </c>
      <c r="K7">
        <v>0.125</v>
      </c>
      <c r="L7">
        <v>0.125</v>
      </c>
      <c r="M7">
        <v>0.125</v>
      </c>
      <c r="N7">
        <v>0.125</v>
      </c>
      <c r="W7" s="2">
        <v>44204</v>
      </c>
      <c r="X7">
        <v>0.125</v>
      </c>
      <c r="Y7">
        <v>0.125</v>
      </c>
      <c r="Z7">
        <v>0.125</v>
      </c>
      <c r="AA7">
        <v>0.125</v>
      </c>
      <c r="AB7">
        <v>0.125</v>
      </c>
      <c r="AC7">
        <v>0.125</v>
      </c>
      <c r="AD7">
        <v>0.125</v>
      </c>
      <c r="AE7">
        <v>0.125</v>
      </c>
      <c r="AN7" s="2">
        <v>44204</v>
      </c>
      <c r="AP7">
        <v>475.1504586545044</v>
      </c>
      <c r="AR7">
        <v>3.275923810195343</v>
      </c>
      <c r="AS7">
        <v>0.003609070764921774</v>
      </c>
      <c r="AU7">
        <v>14.75122081441637</v>
      </c>
      <c r="AV7">
        <v>0.1159895193349925</v>
      </c>
      <c r="AW7">
        <v>8.907304797814257</v>
      </c>
      <c r="AX7">
        <v>4313.649633722676</v>
      </c>
      <c r="AY7">
        <v>59.84561873880932</v>
      </c>
    </row>
    <row r="8" spans="1:52">
      <c r="A8" s="2">
        <v>44205</v>
      </c>
      <c r="B8">
        <v>1174.309986446211</v>
      </c>
      <c r="C8">
        <v>0.03714132482140231</v>
      </c>
      <c r="F8" s="2">
        <v>44205</v>
      </c>
      <c r="G8">
        <v>0.125</v>
      </c>
      <c r="H8">
        <v>0.125</v>
      </c>
      <c r="I8">
        <v>0.125</v>
      </c>
      <c r="J8">
        <v>0.125</v>
      </c>
      <c r="K8">
        <v>0.125</v>
      </c>
      <c r="L8">
        <v>0.125</v>
      </c>
      <c r="M8">
        <v>0.125</v>
      </c>
      <c r="N8">
        <v>0.125</v>
      </c>
      <c r="W8" s="2">
        <v>44205</v>
      </c>
      <c r="X8">
        <v>0.125</v>
      </c>
      <c r="Y8">
        <v>0.125</v>
      </c>
      <c r="Z8">
        <v>0.125</v>
      </c>
      <c r="AA8">
        <v>0.125</v>
      </c>
      <c r="AB8">
        <v>0.125</v>
      </c>
      <c r="AC8">
        <v>0.125</v>
      </c>
      <c r="AD8">
        <v>0.125</v>
      </c>
      <c r="AE8">
        <v>0.125</v>
      </c>
      <c r="AN8" s="2">
        <v>44205</v>
      </c>
      <c r="AP8">
        <v>482.8910383517875</v>
      </c>
      <c r="AR8">
        <v>3.460931698430575</v>
      </c>
      <c r="AS8">
        <v>0.00359993358441099</v>
      </c>
      <c r="AU8">
        <v>15.72271610676431</v>
      </c>
      <c r="AV8">
        <v>0.1203304107958157</v>
      </c>
      <c r="AW8">
        <v>9.599138892988798</v>
      </c>
      <c r="AX8">
        <v>4633.930597446374</v>
      </c>
      <c r="AY8">
        <v>45.8792540240088</v>
      </c>
    </row>
    <row r="9" spans="1:52">
      <c r="A9" s="2">
        <v>44206</v>
      </c>
      <c r="B9">
        <v>1249.610731375597</v>
      </c>
      <c r="C9">
        <v>0.06412339654648358</v>
      </c>
      <c r="F9" s="2">
        <v>44206</v>
      </c>
      <c r="G9">
        <v>0.125</v>
      </c>
      <c r="H9">
        <v>0.125</v>
      </c>
      <c r="I9">
        <v>0.125</v>
      </c>
      <c r="J9">
        <v>0.125</v>
      </c>
      <c r="K9">
        <v>0.125</v>
      </c>
      <c r="L9">
        <v>0.125</v>
      </c>
      <c r="M9">
        <v>0.125</v>
      </c>
      <c r="N9">
        <v>0.125</v>
      </c>
      <c r="W9" s="2">
        <v>44206</v>
      </c>
      <c r="X9">
        <v>0.125</v>
      </c>
      <c r="Y9">
        <v>0.125</v>
      </c>
      <c r="Z9">
        <v>0.125</v>
      </c>
      <c r="AA9">
        <v>0.125</v>
      </c>
      <c r="AB9">
        <v>0.125</v>
      </c>
      <c r="AC9">
        <v>0.125</v>
      </c>
      <c r="AD9">
        <v>0.125</v>
      </c>
      <c r="AE9">
        <v>0.125</v>
      </c>
      <c r="AN9" s="2">
        <v>44206</v>
      </c>
      <c r="AP9">
        <v>467.4894656570127</v>
      </c>
      <c r="AR9">
        <v>3.544865031511553</v>
      </c>
      <c r="AS9">
        <v>0.003869177639101059</v>
      </c>
      <c r="AU9">
        <v>16.01496186949548</v>
      </c>
      <c r="AV9">
        <v>0.1213713717791499</v>
      </c>
      <c r="AW9">
        <v>8.798837230517787</v>
      </c>
      <c r="AX9">
        <v>4660.374582723254</v>
      </c>
      <c r="AY9">
        <v>45.86650842187601</v>
      </c>
    </row>
    <row r="10" spans="1:52">
      <c r="A10" s="2">
        <v>44207</v>
      </c>
      <c r="B10">
        <v>1187.016908711731</v>
      </c>
      <c r="C10">
        <v>-0.05009065710804272</v>
      </c>
      <c r="F10" s="2">
        <v>44207</v>
      </c>
      <c r="G10">
        <v>0.125</v>
      </c>
      <c r="H10">
        <v>0.125</v>
      </c>
      <c r="I10">
        <v>0.125</v>
      </c>
      <c r="J10">
        <v>0.125</v>
      </c>
      <c r="K10">
        <v>0.125</v>
      </c>
      <c r="L10">
        <v>0.125</v>
      </c>
      <c r="M10">
        <v>0.125</v>
      </c>
      <c r="N10">
        <v>0.125</v>
      </c>
      <c r="W10" s="2">
        <v>44207</v>
      </c>
      <c r="X10">
        <v>0.125</v>
      </c>
      <c r="Y10">
        <v>0.125</v>
      </c>
      <c r="Z10">
        <v>0.125</v>
      </c>
      <c r="AA10">
        <v>0.125</v>
      </c>
      <c r="AB10">
        <v>0.125</v>
      </c>
      <c r="AC10">
        <v>0.125</v>
      </c>
      <c r="AD10">
        <v>0.125</v>
      </c>
      <c r="AE10">
        <v>0.125</v>
      </c>
      <c r="AN10" s="2">
        <v>44207</v>
      </c>
      <c r="AP10">
        <v>487.6070630368132</v>
      </c>
      <c r="AR10">
        <v>3.492690060122054</v>
      </c>
      <c r="AS10">
        <v>0.003871110562930596</v>
      </c>
      <c r="AU10">
        <v>15.93329863785148</v>
      </c>
      <c r="AV10">
        <v>0.1172537230038358</v>
      </c>
      <c r="AW10">
        <v>9.139380367637491</v>
      </c>
      <c r="AX10">
        <v>4893.72762055739</v>
      </c>
      <c r="AY10">
        <v>42.86844866614328</v>
      </c>
    </row>
    <row r="11" spans="1:52">
      <c r="A11" s="2">
        <v>44208</v>
      </c>
      <c r="B11">
        <v>1053.568661028253</v>
      </c>
      <c r="C11">
        <v>-0.1124232070361235</v>
      </c>
      <c r="F11" s="2">
        <v>44208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W11" s="2">
        <v>44208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N11" s="2">
        <v>44208</v>
      </c>
      <c r="AP11">
        <v>481.9911379135007</v>
      </c>
      <c r="AR11">
        <v>3.446276493752472</v>
      </c>
      <c r="AS11">
        <v>0.003733992015954752</v>
      </c>
      <c r="AU11">
        <v>15.96391324026052</v>
      </c>
      <c r="AV11">
        <v>0.1216136219286184</v>
      </c>
      <c r="AW11">
        <v>9.104869641255826</v>
      </c>
      <c r="AX11">
        <v>5087.521555287859</v>
      </c>
      <c r="AY11">
        <v>42.50107379332481</v>
      </c>
    </row>
    <row r="12" spans="1:52">
      <c r="A12" s="2">
        <v>44209</v>
      </c>
      <c r="B12">
        <v>1061.425895287639</v>
      </c>
      <c r="C12">
        <v>0.007457733463443361</v>
      </c>
      <c r="F12" s="2">
        <v>44209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W12" s="2">
        <v>44209</v>
      </c>
      <c r="X12">
        <v>0.125</v>
      </c>
      <c r="Y12">
        <v>0.125</v>
      </c>
      <c r="Z12">
        <v>0.125</v>
      </c>
      <c r="AA12">
        <v>0.125</v>
      </c>
      <c r="AB12">
        <v>0.125</v>
      </c>
      <c r="AC12">
        <v>0.125</v>
      </c>
      <c r="AD12">
        <v>0.125</v>
      </c>
      <c r="AE12">
        <v>0.125</v>
      </c>
      <c r="AN12" s="2">
        <v>44209</v>
      </c>
      <c r="AP12">
        <v>464.7610923302086</v>
      </c>
      <c r="AR12">
        <v>3.490624432786942</v>
      </c>
      <c r="AS12">
        <v>0.003935583558133448</v>
      </c>
      <c r="AU12">
        <v>16.14361156948425</v>
      </c>
      <c r="AV12">
        <v>0.12771775373236</v>
      </c>
      <c r="AW12">
        <v>9.584771543974874</v>
      </c>
      <c r="AX12">
        <v>5115.247110769129</v>
      </c>
      <c r="AY12">
        <v>37.29196992063293</v>
      </c>
    </row>
    <row r="13" spans="1:52">
      <c r="A13" s="2">
        <v>44210</v>
      </c>
      <c r="B13">
        <v>1193.932415628765</v>
      </c>
      <c r="C13">
        <v>0.1248382208587608</v>
      </c>
      <c r="F13" s="2">
        <v>44210</v>
      </c>
      <c r="G13">
        <v>0.125</v>
      </c>
      <c r="H13">
        <v>0.125</v>
      </c>
      <c r="I13">
        <v>0.125</v>
      </c>
      <c r="J13">
        <v>0.125</v>
      </c>
      <c r="K13">
        <v>0.125</v>
      </c>
      <c r="L13">
        <v>0.125</v>
      </c>
      <c r="M13">
        <v>0.125</v>
      </c>
      <c r="N13">
        <v>0.125</v>
      </c>
      <c r="W13" s="2">
        <v>44210</v>
      </c>
      <c r="X13">
        <v>0.125</v>
      </c>
      <c r="Y13">
        <v>0.125</v>
      </c>
      <c r="Z13">
        <v>0.125</v>
      </c>
      <c r="AA13">
        <v>0.125</v>
      </c>
      <c r="AB13">
        <v>0.125</v>
      </c>
      <c r="AC13">
        <v>0.125</v>
      </c>
      <c r="AD13">
        <v>0.125</v>
      </c>
      <c r="AE13">
        <v>0.125</v>
      </c>
      <c r="AN13" s="2">
        <v>44210</v>
      </c>
      <c r="AP13">
        <v>477.55833279069</v>
      </c>
      <c r="AR13">
        <v>3.70991180580927</v>
      </c>
      <c r="AS13">
        <v>0.004001484369096319</v>
      </c>
      <c r="AU13">
        <v>13.5373079152539</v>
      </c>
      <c r="AV13">
        <v>0.1323149311527781</v>
      </c>
      <c r="AW13">
        <v>9.338358212400101</v>
      </c>
      <c r="AX13">
        <v>4930.900750397356</v>
      </c>
      <c r="AY13">
        <v>42.41418438370246</v>
      </c>
    </row>
    <row r="14" spans="1:52">
      <c r="A14" s="2">
        <v>44211</v>
      </c>
      <c r="B14">
        <v>1272.525982463787</v>
      </c>
      <c r="C14">
        <v>0.06582748387280568</v>
      </c>
      <c r="F14" s="2">
        <v>44211</v>
      </c>
      <c r="G14">
        <v>0.125</v>
      </c>
      <c r="H14">
        <v>0.125</v>
      </c>
      <c r="I14">
        <v>0.125</v>
      </c>
      <c r="J14">
        <v>0.125</v>
      </c>
      <c r="K14">
        <v>0.125</v>
      </c>
      <c r="L14">
        <v>0.125</v>
      </c>
      <c r="M14">
        <v>0.125</v>
      </c>
      <c r="N14">
        <v>0.125</v>
      </c>
      <c r="W14" s="2">
        <v>44211</v>
      </c>
      <c r="X14">
        <v>0.125</v>
      </c>
      <c r="Y14">
        <v>0.125</v>
      </c>
      <c r="Z14">
        <v>0.125</v>
      </c>
      <c r="AA14">
        <v>0.125</v>
      </c>
      <c r="AB14">
        <v>0.125</v>
      </c>
      <c r="AC14">
        <v>0.125</v>
      </c>
      <c r="AD14">
        <v>0.125</v>
      </c>
      <c r="AE14">
        <v>0.125</v>
      </c>
      <c r="AN14" s="2">
        <v>44211</v>
      </c>
      <c r="AP14">
        <v>514.1876807979459</v>
      </c>
      <c r="AR14">
        <v>3.82609014815338</v>
      </c>
      <c r="AS14">
        <v>0.004073854172513316</v>
      </c>
      <c r="AU14">
        <v>11.33370694442268</v>
      </c>
      <c r="AV14">
        <v>0.1311753475342205</v>
      </c>
      <c r="AW14">
        <v>8.982610059532568</v>
      </c>
      <c r="AX14">
        <v>4912.931707932473</v>
      </c>
      <c r="AY14">
        <v>48.67341330463024</v>
      </c>
    </row>
    <row r="15" spans="1:52">
      <c r="A15" s="2">
        <v>44212</v>
      </c>
      <c r="B15">
        <v>1273.702010882105</v>
      </c>
      <c r="C15">
        <v>0.0009241684920573423</v>
      </c>
      <c r="F15" s="2">
        <v>44212</v>
      </c>
      <c r="G15">
        <v>0.125</v>
      </c>
      <c r="H15">
        <v>0.125</v>
      </c>
      <c r="I15">
        <v>0.125</v>
      </c>
      <c r="J15">
        <v>0.125</v>
      </c>
      <c r="K15">
        <v>0.125</v>
      </c>
      <c r="L15">
        <v>0.125</v>
      </c>
      <c r="M15">
        <v>0.125</v>
      </c>
      <c r="N15">
        <v>0.125</v>
      </c>
      <c r="W15" s="2">
        <v>44212</v>
      </c>
      <c r="X15">
        <v>0.125</v>
      </c>
      <c r="Y15">
        <v>0.125</v>
      </c>
      <c r="Z15">
        <v>0.125</v>
      </c>
      <c r="AA15">
        <v>0.125</v>
      </c>
      <c r="AB15">
        <v>0.125</v>
      </c>
      <c r="AC15">
        <v>0.125</v>
      </c>
      <c r="AD15">
        <v>0.125</v>
      </c>
      <c r="AE15">
        <v>0.125</v>
      </c>
      <c r="AN15" s="2">
        <v>44212</v>
      </c>
      <c r="AP15">
        <v>526.9422233112609</v>
      </c>
      <c r="AR15">
        <v>3.883161439064378</v>
      </c>
      <c r="AS15">
        <v>0.004337002851745479</v>
      </c>
      <c r="AU15">
        <v>12.14276552196622</v>
      </c>
      <c r="AV15">
        <v>0.1363535141029761</v>
      </c>
      <c r="AW15">
        <v>7.70307667569228</v>
      </c>
      <c r="AX15">
        <v>4718.522183582648</v>
      </c>
      <c r="AY15">
        <v>48.90380064062539</v>
      </c>
    </row>
    <row r="16" spans="1:52">
      <c r="A16" s="2">
        <v>44213</v>
      </c>
      <c r="B16">
        <v>1377.984522278168</v>
      </c>
      <c r="C16">
        <v>0.081873554807252</v>
      </c>
      <c r="F16" s="2">
        <v>44213</v>
      </c>
      <c r="G16">
        <v>0.1111111111111111</v>
      </c>
      <c r="H16">
        <v>0.1111111111111111</v>
      </c>
      <c r="I16">
        <v>0.1111111111111111</v>
      </c>
      <c r="J16">
        <v>0.1111111111111111</v>
      </c>
      <c r="K16">
        <v>0.1111111111111111</v>
      </c>
      <c r="L16">
        <v>0.1111111111111111</v>
      </c>
      <c r="M16">
        <v>0.1111111111111111</v>
      </c>
      <c r="N16">
        <v>0.1111111111111111</v>
      </c>
      <c r="O16">
        <v>0.1111111111111111</v>
      </c>
      <c r="W16" s="2">
        <v>44213</v>
      </c>
      <c r="X16">
        <v>0.1111111111111111</v>
      </c>
      <c r="Y16">
        <v>0.1111111111111111</v>
      </c>
      <c r="Z16">
        <v>0.1111111111111111</v>
      </c>
      <c r="AA16">
        <v>0.1111111111111111</v>
      </c>
      <c r="AB16">
        <v>0.1111111111111111</v>
      </c>
      <c r="AC16">
        <v>0.1111111111111111</v>
      </c>
      <c r="AD16">
        <v>0.1111111111111111</v>
      </c>
      <c r="AE16">
        <v>0.1111111111111111</v>
      </c>
      <c r="AF16">
        <v>0.1111111111111111</v>
      </c>
      <c r="AN16" s="2">
        <v>44213</v>
      </c>
      <c r="AP16">
        <v>436.7247040687985</v>
      </c>
      <c r="AR16">
        <v>3.546174285037827</v>
      </c>
      <c r="AS16">
        <v>0.004232199639260579</v>
      </c>
      <c r="AU16">
        <v>8.396914403771596</v>
      </c>
      <c r="AV16">
        <v>0.1243265566502851</v>
      </c>
      <c r="AW16">
        <v>7.509750948091873</v>
      </c>
      <c r="AX16">
        <v>4696.388746597091</v>
      </c>
      <c r="AY16">
        <v>44.51643044404077</v>
      </c>
      <c r="AZ16">
        <v>18.24599457025758</v>
      </c>
    </row>
    <row r="17" spans="1:52">
      <c r="A17" s="2">
        <v>44214</v>
      </c>
      <c r="B17">
        <v>1450.499931617707</v>
      </c>
      <c r="C17">
        <v>0.05262425532882786</v>
      </c>
      <c r="F17" s="2">
        <v>44214</v>
      </c>
      <c r="G17">
        <v>0.1111111111111111</v>
      </c>
      <c r="H17">
        <v>0.1111111111111111</v>
      </c>
      <c r="I17">
        <v>0.1111111111111111</v>
      </c>
      <c r="J17">
        <v>0.1111111111111111</v>
      </c>
      <c r="K17">
        <v>0.1111111111111111</v>
      </c>
      <c r="L17">
        <v>0.1111111111111111</v>
      </c>
      <c r="M17">
        <v>0.1111111111111111</v>
      </c>
      <c r="N17">
        <v>0.1111111111111111</v>
      </c>
      <c r="O17">
        <v>0.1111111111111111</v>
      </c>
      <c r="W17" s="2">
        <v>44214</v>
      </c>
      <c r="X17">
        <v>0.1111111111111111</v>
      </c>
      <c r="Y17">
        <v>0.1111111111111111</v>
      </c>
      <c r="Z17">
        <v>0.1111111111111111</v>
      </c>
      <c r="AA17">
        <v>0.1111111111111111</v>
      </c>
      <c r="AB17">
        <v>0.1111111111111111</v>
      </c>
      <c r="AC17">
        <v>0.1111111111111111</v>
      </c>
      <c r="AD17">
        <v>0.1111111111111111</v>
      </c>
      <c r="AE17">
        <v>0.1111111111111111</v>
      </c>
      <c r="AF17">
        <v>0.1111111111111111</v>
      </c>
      <c r="AN17" s="2">
        <v>44214</v>
      </c>
      <c r="AP17">
        <v>419.8182155148452</v>
      </c>
      <c r="AR17">
        <v>3.504354005702212</v>
      </c>
      <c r="AS17">
        <v>0.004468171043562854</v>
      </c>
      <c r="AU17">
        <v>9.441229205563962</v>
      </c>
      <c r="AV17">
        <v>0.1297586711535339</v>
      </c>
      <c r="AW17">
        <v>6.915068441378986</v>
      </c>
      <c r="AX17">
        <v>4682.449414004443</v>
      </c>
      <c r="AY17">
        <v>41.54028898047095</v>
      </c>
      <c r="AZ17">
        <v>18.41765709255722</v>
      </c>
    </row>
    <row r="18" spans="1:52">
      <c r="A18" s="2">
        <v>44215</v>
      </c>
      <c r="B18">
        <v>1439.822263762233</v>
      </c>
      <c r="C18">
        <v>-0.007361370809280676</v>
      </c>
      <c r="F18" s="2">
        <v>44215</v>
      </c>
      <c r="G18">
        <v>0.1111111111111111</v>
      </c>
      <c r="H18">
        <v>0.1111111111111111</v>
      </c>
      <c r="I18">
        <v>0.1111111111111111</v>
      </c>
      <c r="J18">
        <v>0.1111111111111111</v>
      </c>
      <c r="K18">
        <v>0.1111111111111111</v>
      </c>
      <c r="L18">
        <v>0.1111111111111111</v>
      </c>
      <c r="M18">
        <v>0.1111111111111111</v>
      </c>
      <c r="N18">
        <v>0.1111111111111111</v>
      </c>
      <c r="O18">
        <v>0.1111111111111111</v>
      </c>
      <c r="W18" s="2">
        <v>44215</v>
      </c>
      <c r="X18">
        <v>0.1111111111111111</v>
      </c>
      <c r="Y18">
        <v>0.1111111111111111</v>
      </c>
      <c r="Z18">
        <v>0.1111111111111111</v>
      </c>
      <c r="AA18">
        <v>0.1111111111111111</v>
      </c>
      <c r="AB18">
        <v>0.1111111111111111</v>
      </c>
      <c r="AC18">
        <v>0.1111111111111111</v>
      </c>
      <c r="AD18">
        <v>0.1111111111111111</v>
      </c>
      <c r="AE18">
        <v>0.1111111111111111</v>
      </c>
      <c r="AF18">
        <v>0.1111111111111111</v>
      </c>
      <c r="AN18" s="2">
        <v>44215</v>
      </c>
      <c r="AP18">
        <v>432.0394180570648</v>
      </c>
      <c r="AR18">
        <v>3.535462130554233</v>
      </c>
      <c r="AS18">
        <v>0.004371726396171843</v>
      </c>
      <c r="AU18">
        <v>9.757541002170829</v>
      </c>
      <c r="AV18">
        <v>0.1277637887801092</v>
      </c>
      <c r="AW18">
        <v>7.305349517574743</v>
      </c>
      <c r="AX18">
        <v>4464.589876867292</v>
      </c>
      <c r="AY18">
        <v>42.20487152161148</v>
      </c>
      <c r="AZ18">
        <v>17.53363291867361</v>
      </c>
    </row>
    <row r="19" spans="1:52">
      <c r="A19" s="2">
        <v>44216</v>
      </c>
      <c r="B19">
        <v>1416.656292879661</v>
      </c>
      <c r="C19">
        <v>-0.01608946566921376</v>
      </c>
      <c r="F19" s="2">
        <v>44216</v>
      </c>
      <c r="G19">
        <v>0.1111111111111111</v>
      </c>
      <c r="H19">
        <v>0.1111111111111111</v>
      </c>
      <c r="I19">
        <v>0.1111111111111111</v>
      </c>
      <c r="J19">
        <v>0.1111111111111111</v>
      </c>
      <c r="K19">
        <v>0.1111111111111111</v>
      </c>
      <c r="L19">
        <v>0.1111111111111111</v>
      </c>
      <c r="M19">
        <v>0.1111111111111111</v>
      </c>
      <c r="N19">
        <v>0.1111111111111111</v>
      </c>
      <c r="O19">
        <v>0.1111111111111111</v>
      </c>
      <c r="W19" s="2">
        <v>44216</v>
      </c>
      <c r="X19">
        <v>0.1111111111111111</v>
      </c>
      <c r="Y19">
        <v>0.1111111111111111</v>
      </c>
      <c r="Z19">
        <v>0.1111111111111111</v>
      </c>
      <c r="AA19">
        <v>0.1111111111111111</v>
      </c>
      <c r="AB19">
        <v>0.1111111111111111</v>
      </c>
      <c r="AC19">
        <v>0.1111111111111111</v>
      </c>
      <c r="AD19">
        <v>0.1111111111111111</v>
      </c>
      <c r="AE19">
        <v>0.1111111111111111</v>
      </c>
      <c r="AF19">
        <v>0.1111111111111111</v>
      </c>
      <c r="AN19" s="2">
        <v>44216</v>
      </c>
      <c r="AP19">
        <v>423.5582059068442</v>
      </c>
      <c r="AR19">
        <v>3.672051504443468</v>
      </c>
      <c r="AS19">
        <v>0.004342223999377839</v>
      </c>
      <c r="AU19">
        <v>9.466648226364526</v>
      </c>
      <c r="AV19">
        <v>0.1135617288273543</v>
      </c>
      <c r="AW19">
        <v>7.538700567857788</v>
      </c>
      <c r="AX19">
        <v>4773.1963541265</v>
      </c>
      <c r="AY19">
        <v>43.21144789227108</v>
      </c>
      <c r="AZ19">
        <v>18.04410999752457</v>
      </c>
    </row>
    <row r="20" spans="1:52">
      <c r="A20" s="2">
        <v>44217</v>
      </c>
      <c r="B20">
        <v>1444.399143899046</v>
      </c>
      <c r="C20">
        <v>0.019583332357203</v>
      </c>
      <c r="F20" s="2">
        <v>44217</v>
      </c>
      <c r="G20">
        <v>0.1111111111111111</v>
      </c>
      <c r="H20">
        <v>0.1111111111111111</v>
      </c>
      <c r="I20">
        <v>0.1111111111111111</v>
      </c>
      <c r="J20">
        <v>0.1111111111111111</v>
      </c>
      <c r="K20">
        <v>0.1111111111111111</v>
      </c>
      <c r="L20">
        <v>0.1111111111111111</v>
      </c>
      <c r="M20">
        <v>0.1111111111111111</v>
      </c>
      <c r="N20">
        <v>0.1111111111111111</v>
      </c>
      <c r="O20">
        <v>0.1111111111111111</v>
      </c>
      <c r="W20" s="2">
        <v>44217</v>
      </c>
      <c r="X20">
        <v>0.1111111111111111</v>
      </c>
      <c r="Y20">
        <v>0.1111111111111111</v>
      </c>
      <c r="Z20">
        <v>0.1111111111111111</v>
      </c>
      <c r="AA20">
        <v>0.1111111111111111</v>
      </c>
      <c r="AB20">
        <v>0.1111111111111111</v>
      </c>
      <c r="AC20">
        <v>0.1111111111111111</v>
      </c>
      <c r="AD20">
        <v>0.1111111111111111</v>
      </c>
      <c r="AE20">
        <v>0.1111111111111111</v>
      </c>
      <c r="AF20">
        <v>0.1111111111111111</v>
      </c>
      <c r="AN20" s="2">
        <v>44217</v>
      </c>
      <c r="AP20">
        <v>429.3956401114262</v>
      </c>
      <c r="AR20">
        <v>3.786839067992747</v>
      </c>
      <c r="AS20">
        <v>0.004518840621285631</v>
      </c>
      <c r="AU20">
        <v>8.967109799220452</v>
      </c>
      <c r="AV20">
        <v>0.1173315473591771</v>
      </c>
      <c r="AW20">
        <v>7.375351304920848</v>
      </c>
      <c r="AX20">
        <v>4662.750284816195</v>
      </c>
      <c r="AY20">
        <v>43.10925045671595</v>
      </c>
      <c r="AZ20">
        <v>17.87564246127651</v>
      </c>
    </row>
    <row r="21" spans="1:52">
      <c r="A21" s="2">
        <v>44218</v>
      </c>
      <c r="B21">
        <v>1239.726341864316</v>
      </c>
      <c r="C21">
        <v>-0.1417009992696558</v>
      </c>
      <c r="F21" s="2">
        <v>44218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W21" s="2">
        <v>44218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N21" s="2">
        <v>44218</v>
      </c>
      <c r="AP21">
        <v>396.209924652862</v>
      </c>
      <c r="AQ21">
        <v>10.83994119636358</v>
      </c>
      <c r="AR21">
        <v>3.186952864010606</v>
      </c>
      <c r="AS21">
        <v>0.003996158652809146</v>
      </c>
      <c r="AU21">
        <v>7.660582955638141</v>
      </c>
      <c r="AV21">
        <v>0.1094493189811628</v>
      </c>
      <c r="AW21">
        <v>6.648492567537535</v>
      </c>
      <c r="AX21">
        <v>4279.739427623155</v>
      </c>
      <c r="AY21">
        <v>41.15713610587915</v>
      </c>
      <c r="AZ21">
        <v>16.15640279116517</v>
      </c>
    </row>
    <row r="22" spans="1:52">
      <c r="A22" s="2">
        <v>44219</v>
      </c>
      <c r="B22">
        <v>1362.48385722175</v>
      </c>
      <c r="C22">
        <v>0.09901984914899042</v>
      </c>
      <c r="F22" s="2">
        <v>44219</v>
      </c>
      <c r="G22">
        <v>0.1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W22" s="2">
        <v>44219</v>
      </c>
      <c r="X22">
        <v>0.1</v>
      </c>
      <c r="Y22">
        <v>0.1</v>
      </c>
      <c r="Z22">
        <v>0.1</v>
      </c>
      <c r="AA22">
        <v>0.1</v>
      </c>
      <c r="AB22">
        <v>0.1</v>
      </c>
      <c r="AC22">
        <v>0.1</v>
      </c>
      <c r="AD22">
        <v>0.1</v>
      </c>
      <c r="AE22">
        <v>0.1</v>
      </c>
      <c r="AF22">
        <v>0.1</v>
      </c>
      <c r="AG22">
        <v>0.1</v>
      </c>
      <c r="AN22" s="2">
        <v>44219</v>
      </c>
      <c r="AP22">
        <v>389.291779187731</v>
      </c>
      <c r="AQ22">
        <v>10.67176070141463</v>
      </c>
      <c r="AR22">
        <v>3.353256773600154</v>
      </c>
      <c r="AS22">
        <v>0.004130436726368961</v>
      </c>
      <c r="AU22">
        <v>7.935296113529509</v>
      </c>
      <c r="AV22">
        <v>0.1102893544912276</v>
      </c>
      <c r="AW22">
        <v>6.283278693991366</v>
      </c>
      <c r="AX22">
        <v>4341.225801170894</v>
      </c>
      <c r="AY22">
        <v>40.75923496720066</v>
      </c>
      <c r="AZ22">
        <v>15.60847261840105</v>
      </c>
    </row>
    <row r="23" spans="1:52">
      <c r="A23" s="2">
        <v>44220</v>
      </c>
      <c r="B23">
        <v>1416.424188743662</v>
      </c>
      <c r="C23">
        <v>0.03958970319978872</v>
      </c>
      <c r="F23" s="2">
        <v>44220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W23" s="2">
        <v>44220</v>
      </c>
      <c r="X23">
        <v>0.1</v>
      </c>
      <c r="Y23">
        <v>0.1</v>
      </c>
      <c r="Z23">
        <v>0.1</v>
      </c>
      <c r="AA23">
        <v>0.1</v>
      </c>
      <c r="AB23">
        <v>0.1</v>
      </c>
      <c r="AC23">
        <v>0.1</v>
      </c>
      <c r="AD23">
        <v>0.1</v>
      </c>
      <c r="AE23">
        <v>0.1</v>
      </c>
      <c r="AF23">
        <v>0.1</v>
      </c>
      <c r="AG23">
        <v>0.1</v>
      </c>
      <c r="AN23" s="2">
        <v>44220</v>
      </c>
      <c r="AP23">
        <v>409.8005835827789</v>
      </c>
      <c r="AQ23">
        <v>10.97557245808</v>
      </c>
      <c r="AR23">
        <v>3.475997548413297</v>
      </c>
      <c r="AS23">
        <v>0.004421312612687025</v>
      </c>
      <c r="AU23">
        <v>7.63832216898397</v>
      </c>
      <c r="AV23">
        <v>0.1148984538923376</v>
      </c>
      <c r="AW23">
        <v>5.72838307513128</v>
      </c>
      <c r="AX23">
        <v>4153.689556677187</v>
      </c>
      <c r="AY23">
        <v>40.42579196143664</v>
      </c>
      <c r="AZ23">
        <v>15.1860645377162</v>
      </c>
    </row>
    <row r="24" spans="1:52">
      <c r="A24" s="2">
        <v>44221</v>
      </c>
      <c r="B24">
        <v>1472.999523976755</v>
      </c>
      <c r="C24">
        <v>0.03994236732378442</v>
      </c>
      <c r="F24" s="2">
        <v>44221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0.1</v>
      </c>
      <c r="P24">
        <v>0.1</v>
      </c>
      <c r="W24" s="2">
        <v>44221</v>
      </c>
      <c r="X24">
        <v>0.1</v>
      </c>
      <c r="Y24">
        <v>0.1</v>
      </c>
      <c r="Z24">
        <v>0.1</v>
      </c>
      <c r="AA24">
        <v>0.1</v>
      </c>
      <c r="AB24">
        <v>0.1</v>
      </c>
      <c r="AC24">
        <v>0.1</v>
      </c>
      <c r="AD24">
        <v>0.1</v>
      </c>
      <c r="AE24">
        <v>0.1</v>
      </c>
      <c r="AF24">
        <v>0.1</v>
      </c>
      <c r="AG24">
        <v>0.1</v>
      </c>
      <c r="AN24" s="2">
        <v>44221</v>
      </c>
      <c r="AP24">
        <v>418.7881383186904</v>
      </c>
      <c r="AQ24">
        <v>11.81606187714383</v>
      </c>
      <c r="AR24">
        <v>3.526076425887501</v>
      </c>
      <c r="AS24">
        <v>0.004572245950955451</v>
      </c>
      <c r="AU24">
        <v>8.193268155109104</v>
      </c>
      <c r="AV24">
        <v>0.1061827677701726</v>
      </c>
      <c r="AW24">
        <v>6.001988973390041</v>
      </c>
      <c r="AX24">
        <v>4436.295241468983</v>
      </c>
      <c r="AY24">
        <v>40.54128909897388</v>
      </c>
      <c r="AZ24">
        <v>12.29031991821784</v>
      </c>
    </row>
    <row r="25" spans="1:52">
      <c r="A25" s="2">
        <v>44222</v>
      </c>
      <c r="B25">
        <v>1445.09769247746</v>
      </c>
      <c r="C25">
        <v>-0.01894218636538814</v>
      </c>
      <c r="F25" s="2">
        <v>44222</v>
      </c>
      <c r="G25">
        <v>0.1</v>
      </c>
      <c r="H25">
        <v>0.1</v>
      </c>
      <c r="I25">
        <v>0.1</v>
      </c>
      <c r="J25">
        <v>0.1</v>
      </c>
      <c r="K25">
        <v>0.1</v>
      </c>
      <c r="L25">
        <v>0.1</v>
      </c>
      <c r="M25">
        <v>0.1</v>
      </c>
      <c r="N25">
        <v>0.1</v>
      </c>
      <c r="O25">
        <v>0.1</v>
      </c>
      <c r="P25">
        <v>0.1</v>
      </c>
      <c r="W25" s="2">
        <v>44222</v>
      </c>
      <c r="X25">
        <v>0.1</v>
      </c>
      <c r="Y25">
        <v>0.1</v>
      </c>
      <c r="Z25">
        <v>0.1</v>
      </c>
      <c r="AA25">
        <v>0.1</v>
      </c>
      <c r="AB25">
        <v>0.1</v>
      </c>
      <c r="AC25">
        <v>0.1</v>
      </c>
      <c r="AD25">
        <v>0.1</v>
      </c>
      <c r="AE25">
        <v>0.1</v>
      </c>
      <c r="AF25">
        <v>0.1</v>
      </c>
      <c r="AG25">
        <v>0.1</v>
      </c>
      <c r="AN25" s="2">
        <v>44222</v>
      </c>
      <c r="AP25">
        <v>419.7566908676345</v>
      </c>
      <c r="AQ25">
        <v>11.80722294548453</v>
      </c>
      <c r="AR25">
        <v>3.492003017641541</v>
      </c>
      <c r="AS25">
        <v>0.004457466995148649</v>
      </c>
      <c r="AU25">
        <v>8.363984569250137</v>
      </c>
      <c r="AV25">
        <v>0.109013987188298</v>
      </c>
      <c r="AW25">
        <v>6.110225509648434</v>
      </c>
      <c r="AX25">
        <v>4368.113820004514</v>
      </c>
      <c r="AY25">
        <v>38.87800816719981</v>
      </c>
      <c r="AZ25">
        <v>12.67336793521457</v>
      </c>
    </row>
    <row r="26" spans="1:52">
      <c r="A26" s="2">
        <v>44223</v>
      </c>
      <c r="B26">
        <v>1537.237836953866</v>
      </c>
      <c r="C26">
        <v>0.06376049519423344</v>
      </c>
      <c r="F26" s="2">
        <v>44223</v>
      </c>
      <c r="G26">
        <v>0.1</v>
      </c>
      <c r="H26">
        <v>0.1</v>
      </c>
      <c r="I26">
        <v>0.1</v>
      </c>
      <c r="J26">
        <v>0.1</v>
      </c>
      <c r="K26">
        <v>0.1</v>
      </c>
      <c r="L26">
        <v>0.1</v>
      </c>
      <c r="M26">
        <v>0.1</v>
      </c>
      <c r="N26">
        <v>0.1</v>
      </c>
      <c r="O26">
        <v>0.1</v>
      </c>
      <c r="P26">
        <v>0.1</v>
      </c>
      <c r="W26" s="2">
        <v>44223</v>
      </c>
      <c r="X26">
        <v>0.1</v>
      </c>
      <c r="Y26">
        <v>0.1</v>
      </c>
      <c r="Z26">
        <v>0.1</v>
      </c>
      <c r="AA26">
        <v>0.1</v>
      </c>
      <c r="AB26">
        <v>0.1</v>
      </c>
      <c r="AC26">
        <v>0.1</v>
      </c>
      <c r="AD26">
        <v>0.1</v>
      </c>
      <c r="AE26">
        <v>0.1</v>
      </c>
      <c r="AF26">
        <v>0.1</v>
      </c>
      <c r="AG26">
        <v>0.1</v>
      </c>
      <c r="AN26" s="2">
        <v>44223</v>
      </c>
      <c r="AP26">
        <v>445.52195557453</v>
      </c>
      <c r="AQ26">
        <v>12.57091084770635</v>
      </c>
      <c r="AR26">
        <v>3.701312146277178</v>
      </c>
      <c r="AS26">
        <v>0.004709582524526209</v>
      </c>
      <c r="AU26">
        <v>8.961332215596796</v>
      </c>
      <c r="AV26">
        <v>0.1128787283799632</v>
      </c>
      <c r="AW26">
        <v>6.642779080083626</v>
      </c>
      <c r="AX26">
        <v>3504.76699034084</v>
      </c>
      <c r="AY26">
        <v>38.00877450896048</v>
      </c>
      <c r="AZ26">
        <v>11.13119020350888</v>
      </c>
    </row>
    <row r="27" spans="1:52">
      <c r="A27" s="2">
        <v>44224</v>
      </c>
      <c r="B27">
        <v>1447.918130440724</v>
      </c>
      <c r="C27">
        <v>-0.05810402552290461</v>
      </c>
      <c r="F27" s="2">
        <v>44224</v>
      </c>
      <c r="G27">
        <v>0.1</v>
      </c>
      <c r="H27">
        <v>0.1</v>
      </c>
      <c r="I27">
        <v>0.1</v>
      </c>
      <c r="J27">
        <v>0.1</v>
      </c>
      <c r="K27">
        <v>0.1</v>
      </c>
      <c r="L27">
        <v>0.1</v>
      </c>
      <c r="M27">
        <v>0.1</v>
      </c>
      <c r="N27">
        <v>0.1</v>
      </c>
      <c r="O27">
        <v>0.1</v>
      </c>
      <c r="P27">
        <v>0.1</v>
      </c>
      <c r="W27" s="2">
        <v>44224</v>
      </c>
      <c r="X27">
        <v>0.1</v>
      </c>
      <c r="Y27">
        <v>0.1</v>
      </c>
      <c r="Z27">
        <v>0.1</v>
      </c>
      <c r="AA27">
        <v>0.1</v>
      </c>
      <c r="AB27">
        <v>0.1</v>
      </c>
      <c r="AC27">
        <v>0.1</v>
      </c>
      <c r="AD27">
        <v>0.1</v>
      </c>
      <c r="AE27">
        <v>0.1</v>
      </c>
      <c r="AF27">
        <v>0.1</v>
      </c>
      <c r="AG27">
        <v>0.1</v>
      </c>
      <c r="AN27" s="2">
        <v>44224</v>
      </c>
      <c r="AP27">
        <v>463.0915634364723</v>
      </c>
      <c r="AQ27">
        <v>12.9643723783831</v>
      </c>
      <c r="AR27">
        <v>3.532397094728865</v>
      </c>
      <c r="AS27">
        <v>0.004769331149545837</v>
      </c>
      <c r="AU27">
        <v>9.362233051230191</v>
      </c>
      <c r="AV27">
        <v>0.1162110759507192</v>
      </c>
      <c r="AW27">
        <v>6.901680173283414</v>
      </c>
      <c r="AX27">
        <v>3440.926879708961</v>
      </c>
      <c r="AY27">
        <v>39.13129920311482</v>
      </c>
      <c r="AZ27">
        <v>9.677960680955866</v>
      </c>
    </row>
    <row r="28" spans="1:52">
      <c r="A28" s="2">
        <v>44225</v>
      </c>
      <c r="B28">
        <v>1528.748800898543</v>
      </c>
      <c r="C28">
        <v>0.05582544258439182</v>
      </c>
      <c r="F28" s="2">
        <v>44225</v>
      </c>
      <c r="G28">
        <v>0.1</v>
      </c>
      <c r="H28">
        <v>0.1</v>
      </c>
      <c r="I28">
        <v>0.1</v>
      </c>
      <c r="J28">
        <v>0.1</v>
      </c>
      <c r="K28">
        <v>0.1</v>
      </c>
      <c r="L28">
        <v>0.1</v>
      </c>
      <c r="M28">
        <v>0.1</v>
      </c>
      <c r="N28">
        <v>0.1</v>
      </c>
      <c r="O28">
        <v>0.1</v>
      </c>
      <c r="P28">
        <v>0.1</v>
      </c>
      <c r="W28" s="2">
        <v>44225</v>
      </c>
      <c r="X28">
        <v>0.1</v>
      </c>
      <c r="Y28">
        <v>0.1</v>
      </c>
      <c r="Z28">
        <v>0.1</v>
      </c>
      <c r="AA28">
        <v>0.1</v>
      </c>
      <c r="AB28">
        <v>0.1</v>
      </c>
      <c r="AC28">
        <v>0.1</v>
      </c>
      <c r="AD28">
        <v>0.1</v>
      </c>
      <c r="AE28">
        <v>0.1</v>
      </c>
      <c r="AF28">
        <v>0.1</v>
      </c>
      <c r="AG28">
        <v>0.1</v>
      </c>
      <c r="AN28" s="2">
        <v>44225</v>
      </c>
      <c r="AP28">
        <v>438.6477357206634</v>
      </c>
      <c r="AQ28">
        <v>12.62470889430376</v>
      </c>
      <c r="AR28">
        <v>3.580321294505876</v>
      </c>
      <c r="AS28">
        <v>0.004561892158151035</v>
      </c>
      <c r="AU28">
        <v>8.954395807521495</v>
      </c>
      <c r="AV28">
        <v>0.1139348355107081</v>
      </c>
      <c r="AW28">
        <v>6.557355811709286</v>
      </c>
      <c r="AX28">
        <v>3921.647861176285</v>
      </c>
      <c r="AY28">
        <v>39.84637093859095</v>
      </c>
      <c r="AZ28">
        <v>10.68449315190226</v>
      </c>
    </row>
    <row r="29" spans="1:52">
      <c r="A29" s="2">
        <v>44226</v>
      </c>
      <c r="B29">
        <v>1544.714928987899</v>
      </c>
      <c r="C29">
        <v>0.01044391863461902</v>
      </c>
      <c r="F29" s="2">
        <v>44226</v>
      </c>
      <c r="G29">
        <v>0.1</v>
      </c>
      <c r="H29">
        <v>0.1</v>
      </c>
      <c r="I29">
        <v>0.1</v>
      </c>
      <c r="J29">
        <v>0.1</v>
      </c>
      <c r="K29">
        <v>0.1</v>
      </c>
      <c r="L29">
        <v>0.1</v>
      </c>
      <c r="M29">
        <v>0.1</v>
      </c>
      <c r="N29">
        <v>0.1</v>
      </c>
      <c r="O29">
        <v>0.1</v>
      </c>
      <c r="P29">
        <v>0.1</v>
      </c>
      <c r="W29" s="2">
        <v>44226</v>
      </c>
      <c r="X29">
        <v>0.1</v>
      </c>
      <c r="Y29">
        <v>0.1</v>
      </c>
      <c r="Z29">
        <v>0.1</v>
      </c>
      <c r="AA29">
        <v>0.1</v>
      </c>
      <c r="AB29">
        <v>0.1</v>
      </c>
      <c r="AC29">
        <v>0.1</v>
      </c>
      <c r="AD29">
        <v>0.1</v>
      </c>
      <c r="AE29">
        <v>0.1</v>
      </c>
      <c r="AF29">
        <v>0.1</v>
      </c>
      <c r="AG29">
        <v>0.1</v>
      </c>
      <c r="AN29" s="2">
        <v>44226</v>
      </c>
      <c r="AP29">
        <v>442.4438459771113</v>
      </c>
      <c r="AQ29">
        <v>13.28398010652798</v>
      </c>
      <c r="AR29">
        <v>3.604588542525564</v>
      </c>
      <c r="AS29">
        <v>0.004521185310436724</v>
      </c>
      <c r="AU29">
        <v>9.159942541999456</v>
      </c>
      <c r="AV29">
        <v>0.1116600402197386</v>
      </c>
      <c r="AW29">
        <v>6.773034476246144</v>
      </c>
      <c r="AX29">
        <v>3819.467419290037</v>
      </c>
      <c r="AY29">
        <v>40.08579876792489</v>
      </c>
      <c r="AZ29">
        <v>10.01275946866957</v>
      </c>
    </row>
    <row r="30" spans="1:52">
      <c r="A30" s="2">
        <v>44227</v>
      </c>
      <c r="B30">
        <v>1619.371255741367</v>
      </c>
      <c r="C30">
        <v>0.04833016458407857</v>
      </c>
      <c r="F30" s="2">
        <v>44227</v>
      </c>
      <c r="G30">
        <v>0.1</v>
      </c>
      <c r="H30">
        <v>0.1</v>
      </c>
      <c r="I30">
        <v>0.1</v>
      </c>
      <c r="J30">
        <v>0.1</v>
      </c>
      <c r="K30">
        <v>0.1</v>
      </c>
      <c r="L30">
        <v>0.1</v>
      </c>
      <c r="M30">
        <v>0.1</v>
      </c>
      <c r="N30">
        <v>0.1</v>
      </c>
      <c r="O30">
        <v>0.1</v>
      </c>
      <c r="P30">
        <v>0.1</v>
      </c>
      <c r="W30" s="2">
        <v>44227</v>
      </c>
      <c r="X30">
        <v>0.1</v>
      </c>
      <c r="Y30">
        <v>0.1</v>
      </c>
      <c r="Z30">
        <v>0.1</v>
      </c>
      <c r="AA30">
        <v>0.1</v>
      </c>
      <c r="AB30">
        <v>0.1</v>
      </c>
      <c r="AC30">
        <v>0.1</v>
      </c>
      <c r="AD30">
        <v>0.1</v>
      </c>
      <c r="AE30">
        <v>0.1</v>
      </c>
      <c r="AF30">
        <v>0.1</v>
      </c>
      <c r="AG30">
        <v>0.1</v>
      </c>
      <c r="AN30" s="2">
        <v>44227</v>
      </c>
      <c r="AP30">
        <v>444.3984656936947</v>
      </c>
      <c r="AQ30">
        <v>13.41721727674429</v>
      </c>
      <c r="AR30">
        <v>3.612876609136338</v>
      </c>
      <c r="AS30">
        <v>0.004714338178022994</v>
      </c>
      <c r="AU30">
        <v>9.796608988267751</v>
      </c>
      <c r="AV30">
        <v>0.1173569224903575</v>
      </c>
      <c r="AW30">
        <v>6.862563236216431</v>
      </c>
      <c r="AX30">
        <v>4051.609456247212</v>
      </c>
      <c r="AY30">
        <v>38.28671551314142</v>
      </c>
      <c r="AZ30">
        <v>8.396465107645016</v>
      </c>
    </row>
    <row r="31" spans="1:52">
      <c r="A31" s="2">
        <v>44228</v>
      </c>
      <c r="B31">
        <v>1585.986234853753</v>
      </c>
      <c r="C31">
        <v>-0.02061603895292707</v>
      </c>
      <c r="F31" s="2">
        <v>44228</v>
      </c>
      <c r="G31">
        <v>0.1</v>
      </c>
      <c r="H31">
        <v>0.1</v>
      </c>
      <c r="I31">
        <v>0.1</v>
      </c>
      <c r="J31">
        <v>0.1</v>
      </c>
      <c r="K31">
        <v>0.1</v>
      </c>
      <c r="L31">
        <v>0.1</v>
      </c>
      <c r="M31">
        <v>0.1</v>
      </c>
      <c r="N31">
        <v>0.1</v>
      </c>
      <c r="O31">
        <v>0.1</v>
      </c>
      <c r="P31">
        <v>0.1</v>
      </c>
      <c r="W31" s="2">
        <v>44228</v>
      </c>
      <c r="X31">
        <v>0.1</v>
      </c>
      <c r="Y31">
        <v>0.1</v>
      </c>
      <c r="Z31">
        <v>0.1</v>
      </c>
      <c r="AA31">
        <v>0.1</v>
      </c>
      <c r="AB31">
        <v>0.1</v>
      </c>
      <c r="AC31">
        <v>0.1</v>
      </c>
      <c r="AD31">
        <v>0.1</v>
      </c>
      <c r="AE31">
        <v>0.1</v>
      </c>
      <c r="AF31">
        <v>0.1</v>
      </c>
      <c r="AG31">
        <v>0.1</v>
      </c>
      <c r="AN31" s="2">
        <v>44228</v>
      </c>
      <c r="AP31">
        <v>457.1090565494117</v>
      </c>
      <c r="AQ31">
        <v>11.81247549423238</v>
      </c>
      <c r="AR31">
        <v>3.5853287333743</v>
      </c>
      <c r="AS31">
        <v>0.004783142056373741</v>
      </c>
      <c r="AU31">
        <v>9.817872379308797</v>
      </c>
      <c r="AV31">
        <v>0.1203925010146742</v>
      </c>
      <c r="AW31">
        <v>7.018809909782111</v>
      </c>
      <c r="AX31">
        <v>4162.858794379747</v>
      </c>
      <c r="AY31">
        <v>37.13662742380151</v>
      </c>
      <c r="AZ31">
        <v>8.912772200330759</v>
      </c>
    </row>
    <row r="32" spans="1:52">
      <c r="A32" s="2">
        <v>44229</v>
      </c>
      <c r="B32">
        <v>1694.314233313009</v>
      </c>
      <c r="C32">
        <v>0.06830324001471877</v>
      </c>
      <c r="F32" s="2">
        <v>44229</v>
      </c>
      <c r="G32">
        <v>0.1</v>
      </c>
      <c r="H32">
        <v>0.1</v>
      </c>
      <c r="I32">
        <v>0.1</v>
      </c>
      <c r="J32">
        <v>0.1</v>
      </c>
      <c r="K32">
        <v>0.1</v>
      </c>
      <c r="L32">
        <v>0.1</v>
      </c>
      <c r="M32">
        <v>0.1</v>
      </c>
      <c r="N32">
        <v>0.1</v>
      </c>
      <c r="O32">
        <v>0.1</v>
      </c>
      <c r="P32">
        <v>0.1</v>
      </c>
      <c r="W32" s="2">
        <v>44229</v>
      </c>
      <c r="X32">
        <v>0.1</v>
      </c>
      <c r="Y32">
        <v>0.1</v>
      </c>
      <c r="Z32">
        <v>0.1</v>
      </c>
      <c r="AA32">
        <v>0.1</v>
      </c>
      <c r="AB32">
        <v>0.1</v>
      </c>
      <c r="AC32">
        <v>0.1</v>
      </c>
      <c r="AD32">
        <v>0.1</v>
      </c>
      <c r="AE32">
        <v>0.1</v>
      </c>
      <c r="AF32">
        <v>0.1</v>
      </c>
      <c r="AG32">
        <v>0.1</v>
      </c>
      <c r="AN32" s="2">
        <v>44229</v>
      </c>
      <c r="AP32">
        <v>419.7239856783856</v>
      </c>
      <c r="AQ32">
        <v>12.85519767971696</v>
      </c>
      <c r="AR32">
        <v>3.290320942668191</v>
      </c>
      <c r="AS32">
        <v>0.00504706736079297</v>
      </c>
      <c r="AU32">
        <v>10.30332829445735</v>
      </c>
      <c r="AV32">
        <v>0.1236766347262623</v>
      </c>
      <c r="AW32">
        <v>7.382665549136141</v>
      </c>
      <c r="AX32">
        <v>4156.768664013971</v>
      </c>
      <c r="AY32">
        <v>37.18776641452808</v>
      </c>
      <c r="AZ32">
        <v>8.286631009287023</v>
      </c>
    </row>
    <row r="33" spans="1:52">
      <c r="A33" s="2">
        <v>44230</v>
      </c>
      <c r="B33">
        <v>1772.341639879914</v>
      </c>
      <c r="C33">
        <v>0.04605250019905283</v>
      </c>
      <c r="F33" s="2">
        <v>44230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W33" s="2">
        <v>44230</v>
      </c>
      <c r="X33">
        <v>0.1</v>
      </c>
      <c r="Y33">
        <v>0.1</v>
      </c>
      <c r="Z33">
        <v>0.1</v>
      </c>
      <c r="AA33">
        <v>0.1</v>
      </c>
      <c r="AB33">
        <v>0.1</v>
      </c>
      <c r="AC33">
        <v>0.1</v>
      </c>
      <c r="AD33">
        <v>0.1</v>
      </c>
      <c r="AE33">
        <v>0.1</v>
      </c>
      <c r="AF33">
        <v>0.1</v>
      </c>
      <c r="AG33">
        <v>0.1</v>
      </c>
      <c r="AN33" s="2">
        <v>44230</v>
      </c>
      <c r="AP33">
        <v>413.1887226211883</v>
      </c>
      <c r="AQ33">
        <v>13.06639365404221</v>
      </c>
      <c r="AR33">
        <v>3.466497287828289</v>
      </c>
      <c r="AS33">
        <v>0.00497902636712311</v>
      </c>
      <c r="AU33">
        <v>10.18133210386747</v>
      </c>
      <c r="AV33">
        <v>0.1162825454257535</v>
      </c>
      <c r="AW33">
        <v>7.429031062136992</v>
      </c>
      <c r="AX33">
        <v>4319.639585843832</v>
      </c>
      <c r="AY33">
        <v>33.54319226235634</v>
      </c>
      <c r="AZ33">
        <v>9.256265494158647</v>
      </c>
    </row>
    <row r="34" spans="1:52">
      <c r="A34" s="2">
        <v>44231</v>
      </c>
      <c r="B34">
        <v>1901.301504580259</v>
      </c>
      <c r="C34">
        <v>0.07276241882410583</v>
      </c>
      <c r="F34" s="2">
        <v>44231</v>
      </c>
      <c r="G34">
        <v>0.1</v>
      </c>
      <c r="H34">
        <v>0.1</v>
      </c>
      <c r="I34">
        <v>0.1</v>
      </c>
      <c r="J34">
        <v>0.1</v>
      </c>
      <c r="K34">
        <v>0.1</v>
      </c>
      <c r="L34">
        <v>0.1</v>
      </c>
      <c r="M34">
        <v>0.1</v>
      </c>
      <c r="N34">
        <v>0.1</v>
      </c>
      <c r="O34">
        <v>0.1</v>
      </c>
      <c r="P34">
        <v>0.1</v>
      </c>
      <c r="W34" s="2">
        <v>44231</v>
      </c>
      <c r="X34">
        <v>0.1</v>
      </c>
      <c r="Y34">
        <v>0.1</v>
      </c>
      <c r="Z34">
        <v>0.1</v>
      </c>
      <c r="AA34">
        <v>0.1</v>
      </c>
      <c r="AB34">
        <v>0.1</v>
      </c>
      <c r="AC34">
        <v>0.1</v>
      </c>
      <c r="AD34">
        <v>0.1</v>
      </c>
      <c r="AE34">
        <v>0.1</v>
      </c>
      <c r="AF34">
        <v>0.1</v>
      </c>
      <c r="AG34">
        <v>0.1</v>
      </c>
      <c r="AN34" s="2">
        <v>44231</v>
      </c>
      <c r="AP34">
        <v>428.9894604634715</v>
      </c>
      <c r="AQ34">
        <v>12.82257997841009</v>
      </c>
      <c r="AR34">
        <v>3.621326208588732</v>
      </c>
      <c r="AS34">
        <v>0.005059563100595641</v>
      </c>
      <c r="AU34">
        <v>9.162651102894861</v>
      </c>
      <c r="AV34">
        <v>0.1145693599539037</v>
      </c>
      <c r="AW34">
        <v>7.602710698844535</v>
      </c>
      <c r="AX34">
        <v>4325.096021836883</v>
      </c>
      <c r="AY34">
        <v>33.23238425561798</v>
      </c>
      <c r="AZ34">
        <v>9.610588692709012</v>
      </c>
    </row>
    <row r="35" spans="1:52">
      <c r="A35" s="2">
        <v>44232</v>
      </c>
      <c r="B35">
        <v>1949.512253658638</v>
      </c>
      <c r="C35">
        <v>0.02535670905547516</v>
      </c>
      <c r="F35" s="2">
        <v>44232</v>
      </c>
      <c r="G35">
        <v>0.1</v>
      </c>
      <c r="H35">
        <v>0.1</v>
      </c>
      <c r="I35">
        <v>0.1</v>
      </c>
      <c r="J35">
        <v>0.1</v>
      </c>
      <c r="K35">
        <v>0.1</v>
      </c>
      <c r="L35">
        <v>0.1</v>
      </c>
      <c r="M35">
        <v>0.1</v>
      </c>
      <c r="N35">
        <v>0.1</v>
      </c>
      <c r="O35">
        <v>0.1</v>
      </c>
      <c r="P35">
        <v>0.1</v>
      </c>
      <c r="W35" s="2">
        <v>44232</v>
      </c>
      <c r="X35">
        <v>0.1</v>
      </c>
      <c r="Y35">
        <v>0.1</v>
      </c>
      <c r="Z35">
        <v>0.1</v>
      </c>
      <c r="AA35">
        <v>0.1</v>
      </c>
      <c r="AB35">
        <v>0.1</v>
      </c>
      <c r="AC35">
        <v>0.1</v>
      </c>
      <c r="AD35">
        <v>0.1</v>
      </c>
      <c r="AE35">
        <v>0.1</v>
      </c>
      <c r="AF35">
        <v>0.1</v>
      </c>
      <c r="AG35">
        <v>0.1</v>
      </c>
      <c r="AN35" s="2">
        <v>44232</v>
      </c>
      <c r="AP35">
        <v>438.9565199600073</v>
      </c>
      <c r="AQ35">
        <v>12.75006615151168</v>
      </c>
      <c r="AR35">
        <v>3.46313621945142</v>
      </c>
      <c r="AS35">
        <v>0.00525061703298592</v>
      </c>
      <c r="AU35">
        <v>9.797185478960483</v>
      </c>
      <c r="AV35">
        <v>0.1212083595696867</v>
      </c>
      <c r="AW35">
        <v>7.869284927853745</v>
      </c>
      <c r="AX35">
        <v>4081.372185552989</v>
      </c>
      <c r="AY35">
        <v>30.1500976981286</v>
      </c>
      <c r="AZ35">
        <v>9.637432555419144</v>
      </c>
    </row>
    <row r="36" spans="1:52">
      <c r="A36" s="2">
        <v>44233</v>
      </c>
      <c r="B36">
        <v>2153.119488319555</v>
      </c>
      <c r="C36">
        <v>0.1044400897090072</v>
      </c>
      <c r="F36" s="2">
        <v>44233</v>
      </c>
      <c r="G36">
        <v>0.1</v>
      </c>
      <c r="H36">
        <v>0.1</v>
      </c>
      <c r="I36">
        <v>0.1</v>
      </c>
      <c r="J36">
        <v>0.1</v>
      </c>
      <c r="K36">
        <v>0.1</v>
      </c>
      <c r="L36">
        <v>0.1</v>
      </c>
      <c r="M36">
        <v>0.1</v>
      </c>
      <c r="N36">
        <v>0.1</v>
      </c>
      <c r="O36">
        <v>0.1</v>
      </c>
      <c r="P36">
        <v>0.1</v>
      </c>
      <c r="W36" s="2">
        <v>44233</v>
      </c>
      <c r="X36">
        <v>0.1</v>
      </c>
      <c r="Y36">
        <v>0.1</v>
      </c>
      <c r="Z36">
        <v>0.1</v>
      </c>
      <c r="AA36">
        <v>0.1</v>
      </c>
      <c r="AB36">
        <v>0.1</v>
      </c>
      <c r="AC36">
        <v>0.1</v>
      </c>
      <c r="AD36">
        <v>0.1</v>
      </c>
      <c r="AE36">
        <v>0.1</v>
      </c>
      <c r="AF36">
        <v>0.1</v>
      </c>
      <c r="AG36">
        <v>0.1</v>
      </c>
      <c r="AN36" s="2">
        <v>44233</v>
      </c>
      <c r="AP36">
        <v>399.0573047709708</v>
      </c>
      <c r="AQ36">
        <v>12.09814881975607</v>
      </c>
      <c r="AR36">
        <v>3.162371046925248</v>
      </c>
      <c r="AS36">
        <v>0.005659340467370446</v>
      </c>
      <c r="AU36">
        <v>10.28840687052458</v>
      </c>
      <c r="AV36">
        <v>0.1251465525822597</v>
      </c>
      <c r="AW36">
        <v>8.117548252075794</v>
      </c>
      <c r="AX36">
        <v>3905.045301144213</v>
      </c>
      <c r="AY36">
        <v>32.21507930211688</v>
      </c>
      <c r="AZ36">
        <v>10.14459610365984</v>
      </c>
    </row>
    <row r="37" spans="1:52">
      <c r="A37" s="2">
        <v>44234</v>
      </c>
      <c r="B37">
        <v>2142.301280769743</v>
      </c>
      <c r="C37">
        <v>-0.005024434365347497</v>
      </c>
      <c r="F37" s="2">
        <v>44234</v>
      </c>
      <c r="G37">
        <v>0.1</v>
      </c>
      <c r="H37">
        <v>0.1</v>
      </c>
      <c r="I37">
        <v>0.1</v>
      </c>
      <c r="J37">
        <v>0.1</v>
      </c>
      <c r="K37">
        <v>0.1</v>
      </c>
      <c r="L37">
        <v>0.1</v>
      </c>
      <c r="M37">
        <v>0.1</v>
      </c>
      <c r="N37">
        <v>0.1</v>
      </c>
      <c r="O37">
        <v>0.1</v>
      </c>
      <c r="P37">
        <v>0.1</v>
      </c>
      <c r="W37" s="2">
        <v>44234</v>
      </c>
      <c r="X37">
        <v>0.1</v>
      </c>
      <c r="Y37">
        <v>0.1</v>
      </c>
      <c r="Z37">
        <v>0.1</v>
      </c>
      <c r="AA37">
        <v>0.1</v>
      </c>
      <c r="AB37">
        <v>0.1</v>
      </c>
      <c r="AC37">
        <v>0.1</v>
      </c>
      <c r="AD37">
        <v>0.1</v>
      </c>
      <c r="AE37">
        <v>0.1</v>
      </c>
      <c r="AF37">
        <v>0.1</v>
      </c>
      <c r="AG37">
        <v>0.1</v>
      </c>
      <c r="AN37" s="2">
        <v>44234</v>
      </c>
      <c r="AP37">
        <v>342.7211493744405</v>
      </c>
      <c r="AQ37">
        <v>11.84478496475865</v>
      </c>
      <c r="AR37">
        <v>2.958110137760114</v>
      </c>
      <c r="AS37">
        <v>0.005445366636665395</v>
      </c>
      <c r="AU37">
        <v>10.49987457085092</v>
      </c>
      <c r="AV37">
        <v>0.127237118498373</v>
      </c>
      <c r="AW37">
        <v>8.541977228761457</v>
      </c>
      <c r="AX37">
        <v>4098.850539021727</v>
      </c>
      <c r="AY37">
        <v>34.89657165383953</v>
      </c>
      <c r="AZ37">
        <v>11.09565361602626</v>
      </c>
    </row>
    <row r="38" spans="1:52">
      <c r="A38" s="2">
        <v>44235</v>
      </c>
      <c r="B38">
        <v>2257.943945461096</v>
      </c>
      <c r="C38">
        <v>0.05398057954285584</v>
      </c>
      <c r="F38" s="2">
        <v>44235</v>
      </c>
      <c r="G38">
        <v>0.09090909090909091</v>
      </c>
      <c r="H38">
        <v>0.09090909090909091</v>
      </c>
      <c r="I38">
        <v>0.09090909090909091</v>
      </c>
      <c r="J38">
        <v>0.09090909090909091</v>
      </c>
      <c r="K38">
        <v>0.09090909090909091</v>
      </c>
      <c r="L38">
        <v>0.09090909090909091</v>
      </c>
      <c r="M38">
        <v>0.09090909090909091</v>
      </c>
      <c r="N38">
        <v>0.09090909090909091</v>
      </c>
      <c r="O38">
        <v>0.09090909090909091</v>
      </c>
      <c r="P38">
        <v>0.09090909090909091</v>
      </c>
      <c r="Q38">
        <v>0.09090909090909091</v>
      </c>
      <c r="W38" s="2">
        <v>44235</v>
      </c>
      <c r="X38">
        <v>0.09090909090909091</v>
      </c>
      <c r="Y38">
        <v>0.09090909090909091</v>
      </c>
      <c r="Z38">
        <v>0.09090909090909091</v>
      </c>
      <c r="AA38">
        <v>0.09090909090909091</v>
      </c>
      <c r="AB38">
        <v>0.09090909090909091</v>
      </c>
      <c r="AC38">
        <v>0.09090909090909091</v>
      </c>
      <c r="AD38">
        <v>0.09090909090909091</v>
      </c>
      <c r="AE38">
        <v>0.09090909090909091</v>
      </c>
      <c r="AF38">
        <v>0.09090909090909091</v>
      </c>
      <c r="AG38">
        <v>0.09090909090909091</v>
      </c>
      <c r="AH38">
        <v>0.09090909090909091</v>
      </c>
      <c r="AN38" s="2">
        <v>44235</v>
      </c>
      <c r="AO38">
        <v>0.4295771511882165</v>
      </c>
      <c r="AP38">
        <v>311.7782356437897</v>
      </c>
      <c r="AQ38">
        <v>8.698493697422965</v>
      </c>
      <c r="AR38">
        <v>2.990820638434276</v>
      </c>
      <c r="AS38">
        <v>0.005262866120415234</v>
      </c>
      <c r="AU38">
        <v>10.38283685382099</v>
      </c>
      <c r="AV38">
        <v>0.1270186958879242</v>
      </c>
      <c r="AW38">
        <v>8.26815833626133</v>
      </c>
      <c r="AX38">
        <v>3080.279676879859</v>
      </c>
      <c r="AY38">
        <v>30.87809663184894</v>
      </c>
      <c r="AZ38">
        <v>11.02723090468966</v>
      </c>
    </row>
    <row r="39" spans="1:52">
      <c r="A39" s="2">
        <v>44236</v>
      </c>
      <c r="B39">
        <v>2505.230564532659</v>
      </c>
      <c r="C39">
        <v>0.1095184933924762</v>
      </c>
      <c r="F39" s="2">
        <v>44236</v>
      </c>
      <c r="G39">
        <v>0.09090909090909091</v>
      </c>
      <c r="H39">
        <v>0.09090909090909091</v>
      </c>
      <c r="I39">
        <v>0.09090909090909091</v>
      </c>
      <c r="J39">
        <v>0.09090909090909091</v>
      </c>
      <c r="K39">
        <v>0.09090909090909091</v>
      </c>
      <c r="L39">
        <v>0.09090909090909091</v>
      </c>
      <c r="M39">
        <v>0.09090909090909091</v>
      </c>
      <c r="N39">
        <v>0.09090909090909091</v>
      </c>
      <c r="O39">
        <v>0.09090909090909091</v>
      </c>
      <c r="P39">
        <v>0.09090909090909091</v>
      </c>
      <c r="Q39">
        <v>0.09090909090909091</v>
      </c>
      <c r="W39" s="2">
        <v>44236</v>
      </c>
      <c r="X39">
        <v>0.09090909090909091</v>
      </c>
      <c r="Y39">
        <v>0.09090909090909091</v>
      </c>
      <c r="Z39">
        <v>0.09090909090909091</v>
      </c>
      <c r="AA39">
        <v>0.09090909090909091</v>
      </c>
      <c r="AB39">
        <v>0.09090909090909091</v>
      </c>
      <c r="AC39">
        <v>0.09090909090909091</v>
      </c>
      <c r="AD39">
        <v>0.09090909090909091</v>
      </c>
      <c r="AE39">
        <v>0.09090909090909091</v>
      </c>
      <c r="AF39">
        <v>0.09090909090909091</v>
      </c>
      <c r="AG39">
        <v>0.09090909090909091</v>
      </c>
      <c r="AH39">
        <v>0.09090909090909091</v>
      </c>
      <c r="AN39" s="2">
        <v>44236</v>
      </c>
      <c r="AO39">
        <v>0.469273203412677</v>
      </c>
      <c r="AP39">
        <v>332.8555456424719</v>
      </c>
      <c r="AQ39">
        <v>7.577496779436246</v>
      </c>
      <c r="AR39">
        <v>2.879402401226261</v>
      </c>
      <c r="AS39">
        <v>0.004937959296795053</v>
      </c>
      <c r="AU39">
        <v>9.917391421431537</v>
      </c>
      <c r="AV39">
        <v>0.1306236778482639</v>
      </c>
      <c r="AW39">
        <v>8.954645541012965</v>
      </c>
      <c r="AX39">
        <v>3231.255250749571</v>
      </c>
      <c r="AY39">
        <v>28.84282871176061</v>
      </c>
      <c r="AZ39">
        <v>11.89828499010907</v>
      </c>
    </row>
    <row r="40" spans="1:52">
      <c r="A40" s="2">
        <v>44237</v>
      </c>
      <c r="B40">
        <v>2739.647050751733</v>
      </c>
      <c r="C40">
        <v>0.09357082319598953</v>
      </c>
      <c r="F40" s="2">
        <v>44237</v>
      </c>
      <c r="G40">
        <v>0.09090909090909091</v>
      </c>
      <c r="H40">
        <v>0.09090909090909091</v>
      </c>
      <c r="I40">
        <v>0.09090909090909091</v>
      </c>
      <c r="J40">
        <v>0.09090909090909091</v>
      </c>
      <c r="K40">
        <v>0.09090909090909091</v>
      </c>
      <c r="L40">
        <v>0.09090909090909091</v>
      </c>
      <c r="M40">
        <v>0.09090909090909091</v>
      </c>
      <c r="N40">
        <v>0.09090909090909091</v>
      </c>
      <c r="O40">
        <v>0.09090909090909091</v>
      </c>
      <c r="P40">
        <v>0.09090909090909091</v>
      </c>
      <c r="Q40">
        <v>0.09090909090909091</v>
      </c>
      <c r="W40" s="2">
        <v>44237</v>
      </c>
      <c r="X40">
        <v>0.09090909090909091</v>
      </c>
      <c r="Y40">
        <v>0.09090909090909091</v>
      </c>
      <c r="Z40">
        <v>0.09090909090909091</v>
      </c>
      <c r="AA40">
        <v>0.09090909090909091</v>
      </c>
      <c r="AB40">
        <v>0.09090909090909091</v>
      </c>
      <c r="AC40">
        <v>0.09090909090909091</v>
      </c>
      <c r="AD40">
        <v>0.09090909090909091</v>
      </c>
      <c r="AE40">
        <v>0.09090909090909091</v>
      </c>
      <c r="AF40">
        <v>0.09090909090909091</v>
      </c>
      <c r="AG40">
        <v>0.09090909090909091</v>
      </c>
      <c r="AH40">
        <v>0.09090909090909091</v>
      </c>
      <c r="AN40" s="2">
        <v>44237</v>
      </c>
      <c r="AO40">
        <v>0.5073385666519741</v>
      </c>
      <c r="AP40">
        <v>353.2053049214093</v>
      </c>
      <c r="AQ40">
        <v>7.802505385722171</v>
      </c>
      <c r="AR40">
        <v>2.299257404706251</v>
      </c>
      <c r="AS40">
        <v>0.005350561915688946</v>
      </c>
      <c r="AU40">
        <v>10.74627939878932</v>
      </c>
      <c r="AV40">
        <v>0.1406450230096008</v>
      </c>
      <c r="AW40">
        <v>8.993122936778063</v>
      </c>
      <c r="AX40">
        <v>2499.040105536812</v>
      </c>
      <c r="AY40">
        <v>31.74017975339691</v>
      </c>
      <c r="AZ40">
        <v>12.72480072279855</v>
      </c>
    </row>
    <row r="41" spans="1:52">
      <c r="A41" s="2">
        <v>44238</v>
      </c>
      <c r="B41">
        <v>3161.302793142965</v>
      </c>
      <c r="C41">
        <v>0.153908782620569</v>
      </c>
      <c r="F41" s="2">
        <v>44238</v>
      </c>
      <c r="G41">
        <v>0.09090909090909091</v>
      </c>
      <c r="H41">
        <v>0.09090909090909091</v>
      </c>
      <c r="I41">
        <v>0.09090909090909091</v>
      </c>
      <c r="J41">
        <v>0.09090909090909091</v>
      </c>
      <c r="K41">
        <v>0.09090909090909091</v>
      </c>
      <c r="L41">
        <v>0.09090909090909091</v>
      </c>
      <c r="M41">
        <v>0.09090909090909091</v>
      </c>
      <c r="N41">
        <v>0.09090909090909091</v>
      </c>
      <c r="O41">
        <v>0.09090909090909091</v>
      </c>
      <c r="P41">
        <v>0.09090909090909091</v>
      </c>
      <c r="Q41">
        <v>0.09090909090909091</v>
      </c>
      <c r="W41" s="2">
        <v>44238</v>
      </c>
      <c r="X41">
        <v>0.09090909090909091</v>
      </c>
      <c r="Y41">
        <v>0.09090909090909091</v>
      </c>
      <c r="Z41">
        <v>0.09090909090909091</v>
      </c>
      <c r="AA41">
        <v>0.09090909090909091</v>
      </c>
      <c r="AB41">
        <v>0.09090909090909091</v>
      </c>
      <c r="AC41">
        <v>0.09090909090909091</v>
      </c>
      <c r="AD41">
        <v>0.09090909090909091</v>
      </c>
      <c r="AE41">
        <v>0.09090909090909091</v>
      </c>
      <c r="AF41">
        <v>0.09090909090909091</v>
      </c>
      <c r="AG41">
        <v>0.09090909090909091</v>
      </c>
      <c r="AH41">
        <v>0.09090909090909091</v>
      </c>
      <c r="AN41" s="2">
        <v>44238</v>
      </c>
      <c r="AO41">
        <v>0.5427893326409964</v>
      </c>
      <c r="AP41">
        <v>309.021230197777</v>
      </c>
      <c r="AQ41">
        <v>5.089489410144925</v>
      </c>
      <c r="AR41">
        <v>2.240098965111496</v>
      </c>
      <c r="AS41">
        <v>0.006375401409302746</v>
      </c>
      <c r="AU41">
        <v>12.13493836326275</v>
      </c>
      <c r="AV41">
        <v>0.164391501094426</v>
      </c>
      <c r="AW41">
        <v>10.70008873425618</v>
      </c>
      <c r="AX41">
        <v>2430.585922427325</v>
      </c>
      <c r="AY41">
        <v>31.97910669892731</v>
      </c>
      <c r="AZ41">
        <v>13.84407686621171</v>
      </c>
    </row>
    <row r="42" spans="1:52">
      <c r="A42" s="2">
        <v>44239</v>
      </c>
      <c r="B42">
        <v>3186.84549323898</v>
      </c>
      <c r="C42">
        <v>0.008079801830884081</v>
      </c>
      <c r="F42" s="2">
        <v>44239</v>
      </c>
      <c r="G42">
        <v>0.09090909090909091</v>
      </c>
      <c r="H42">
        <v>0.09090909090909091</v>
      </c>
      <c r="I42">
        <v>0.09090909090909091</v>
      </c>
      <c r="J42">
        <v>0.09090909090909091</v>
      </c>
      <c r="K42">
        <v>0.09090909090909091</v>
      </c>
      <c r="L42">
        <v>0.09090909090909091</v>
      </c>
      <c r="M42">
        <v>0.09090909090909091</v>
      </c>
      <c r="N42">
        <v>0.09090909090909091</v>
      </c>
      <c r="O42">
        <v>0.09090909090909091</v>
      </c>
      <c r="P42">
        <v>0.09090909090909091</v>
      </c>
      <c r="Q42">
        <v>0.09090909090909091</v>
      </c>
      <c r="W42" s="2">
        <v>44239</v>
      </c>
      <c r="X42">
        <v>0.09090909090909091</v>
      </c>
      <c r="Y42">
        <v>0.09090909090909091</v>
      </c>
      <c r="Z42">
        <v>0.09090909090909091</v>
      </c>
      <c r="AA42">
        <v>0.09090909090909091</v>
      </c>
      <c r="AB42">
        <v>0.09090909090909091</v>
      </c>
      <c r="AC42">
        <v>0.09090909090909091</v>
      </c>
      <c r="AD42">
        <v>0.09090909090909091</v>
      </c>
      <c r="AE42">
        <v>0.09090909090909091</v>
      </c>
      <c r="AF42">
        <v>0.09090909090909091</v>
      </c>
      <c r="AG42">
        <v>0.09090909090909091</v>
      </c>
      <c r="AH42">
        <v>0.09090909090909091</v>
      </c>
      <c r="AN42" s="2">
        <v>44239</v>
      </c>
      <c r="AO42">
        <v>0.5579129613095362</v>
      </c>
      <c r="AP42">
        <v>311.3896528540517</v>
      </c>
      <c r="AQ42">
        <v>6.121916403829208</v>
      </c>
      <c r="AR42">
        <v>2.333536567528852</v>
      </c>
      <c r="AS42">
        <v>0.00604919693849558</v>
      </c>
      <c r="AU42">
        <v>11.48234753306285</v>
      </c>
      <c r="AV42">
        <v>0.1622513275212353</v>
      </c>
      <c r="AW42">
        <v>10.43533372588461</v>
      </c>
      <c r="AX42">
        <v>2317.545867637683</v>
      </c>
      <c r="AY42">
        <v>31.70054081718736</v>
      </c>
      <c r="AZ42">
        <v>13.38451178200049</v>
      </c>
    </row>
    <row r="43" spans="1:52">
      <c r="A43" s="2">
        <v>44240</v>
      </c>
      <c r="B43">
        <v>3326.949951878226</v>
      </c>
      <c r="C43">
        <v>0.0439633672032369</v>
      </c>
      <c r="F43" s="2">
        <v>44240</v>
      </c>
      <c r="G43">
        <v>0.09090909090909091</v>
      </c>
      <c r="H43">
        <v>0.09090909090909091</v>
      </c>
      <c r="I43">
        <v>0.09090909090909091</v>
      </c>
      <c r="J43">
        <v>0.09090909090909091</v>
      </c>
      <c r="K43">
        <v>0.09090909090909091</v>
      </c>
      <c r="L43">
        <v>0.09090909090909091</v>
      </c>
      <c r="M43">
        <v>0.09090909090909091</v>
      </c>
      <c r="N43">
        <v>0.09090909090909091</v>
      </c>
      <c r="O43">
        <v>0.09090909090909091</v>
      </c>
      <c r="P43">
        <v>0.09090909090909091</v>
      </c>
      <c r="Q43">
        <v>0.09090909090909091</v>
      </c>
      <c r="W43" s="2">
        <v>44240</v>
      </c>
      <c r="X43">
        <v>0.09090909090909091</v>
      </c>
      <c r="Y43">
        <v>0.09090909090909091</v>
      </c>
      <c r="Z43">
        <v>0.09090909090909091</v>
      </c>
      <c r="AA43">
        <v>0.09090909090909091</v>
      </c>
      <c r="AB43">
        <v>0.09090909090909091</v>
      </c>
      <c r="AC43">
        <v>0.09090909090909091</v>
      </c>
      <c r="AD43">
        <v>0.09090909090909091</v>
      </c>
      <c r="AE43">
        <v>0.09090909090909091</v>
      </c>
      <c r="AF43">
        <v>0.09090909090909091</v>
      </c>
      <c r="AG43">
        <v>0.09090909090909091</v>
      </c>
      <c r="AH43">
        <v>0.09090909090909091</v>
      </c>
      <c r="AN43" s="2">
        <v>44240</v>
      </c>
      <c r="AO43">
        <v>0.5692497644705961</v>
      </c>
      <c r="AP43">
        <v>325.7536477031874</v>
      </c>
      <c r="AQ43">
        <v>6.113897293310921</v>
      </c>
      <c r="AR43">
        <v>2.22075501646258</v>
      </c>
      <c r="AS43">
        <v>0.006363990839346471</v>
      </c>
      <c r="AU43">
        <v>10.5222075831198</v>
      </c>
      <c r="AV43">
        <v>0.163800431946571</v>
      </c>
      <c r="AW43">
        <v>9.812727521796763</v>
      </c>
      <c r="AX43">
        <v>2489.930905329727</v>
      </c>
      <c r="AY43">
        <v>32.60956257440129</v>
      </c>
      <c r="AZ43">
        <v>13.23800679781156</v>
      </c>
    </row>
    <row r="44" spans="1:52">
      <c r="A44" s="2">
        <v>44241</v>
      </c>
      <c r="B44">
        <v>3212.020935434012</v>
      </c>
      <c r="C44">
        <v>-0.03454485883664438</v>
      </c>
      <c r="F44" s="2">
        <v>44241</v>
      </c>
      <c r="G44">
        <v>0.09090909090909091</v>
      </c>
      <c r="H44">
        <v>0.09090909090909091</v>
      </c>
      <c r="I44">
        <v>0.09090909090909091</v>
      </c>
      <c r="J44">
        <v>0.09090909090909091</v>
      </c>
      <c r="K44">
        <v>0.09090909090909091</v>
      </c>
      <c r="L44">
        <v>0.09090909090909091</v>
      </c>
      <c r="M44">
        <v>0.09090909090909091</v>
      </c>
      <c r="N44">
        <v>0.09090909090909091</v>
      </c>
      <c r="O44">
        <v>0.09090909090909091</v>
      </c>
      <c r="P44">
        <v>0.09090909090909091</v>
      </c>
      <c r="Q44">
        <v>0.09090909090909091</v>
      </c>
      <c r="W44" s="2">
        <v>44241</v>
      </c>
      <c r="X44">
        <v>0.09090909090909091</v>
      </c>
      <c r="Y44">
        <v>0.09090909090909091</v>
      </c>
      <c r="Z44">
        <v>0.09090909090909091</v>
      </c>
      <c r="AA44">
        <v>0.09090909090909091</v>
      </c>
      <c r="AB44">
        <v>0.09090909090909091</v>
      </c>
      <c r="AC44">
        <v>0.09090909090909091</v>
      </c>
      <c r="AD44">
        <v>0.09090909090909091</v>
      </c>
      <c r="AE44">
        <v>0.09090909090909091</v>
      </c>
      <c r="AF44">
        <v>0.09090909090909091</v>
      </c>
      <c r="AG44">
        <v>0.09090909090909091</v>
      </c>
      <c r="AH44">
        <v>0.09090909090909091</v>
      </c>
      <c r="AN44" s="2">
        <v>44241</v>
      </c>
      <c r="AO44">
        <v>0.5878992793520144</v>
      </c>
      <c r="AP44">
        <v>321.6186060878687</v>
      </c>
      <c r="AQ44">
        <v>7.060949941022834</v>
      </c>
      <c r="AR44">
        <v>2.177726786437829</v>
      </c>
      <c r="AS44">
        <v>0.006185350728895344</v>
      </c>
      <c r="AU44">
        <v>10.41487191892321</v>
      </c>
      <c r="AV44">
        <v>0.1604923867688474</v>
      </c>
      <c r="AW44">
        <v>8.581270869761715</v>
      </c>
      <c r="AX44">
        <v>2605.34131702373</v>
      </c>
      <c r="AY44">
        <v>33.34523837214256</v>
      </c>
      <c r="AZ44">
        <v>13.31645515386974</v>
      </c>
    </row>
    <row r="45" spans="1:52">
      <c r="A45" s="2">
        <v>44242</v>
      </c>
      <c r="B45">
        <v>3118.541471778</v>
      </c>
      <c r="C45">
        <v>-0.02910300571978719</v>
      </c>
      <c r="F45" s="2">
        <v>44242</v>
      </c>
      <c r="G45">
        <v>0.09090909090909091</v>
      </c>
      <c r="H45">
        <v>0.09090909090909091</v>
      </c>
      <c r="I45">
        <v>0.09090909090909091</v>
      </c>
      <c r="J45">
        <v>0.09090909090909091</v>
      </c>
      <c r="K45">
        <v>0.09090909090909091</v>
      </c>
      <c r="L45">
        <v>0.09090909090909091</v>
      </c>
      <c r="M45">
        <v>0.09090909090909091</v>
      </c>
      <c r="N45">
        <v>0.09090909090909091</v>
      </c>
      <c r="O45">
        <v>0.09090909090909091</v>
      </c>
      <c r="P45">
        <v>0.09090909090909091</v>
      </c>
      <c r="Q45">
        <v>0.09090909090909091</v>
      </c>
      <c r="W45" s="2">
        <v>44242</v>
      </c>
      <c r="X45">
        <v>0.09090909090909091</v>
      </c>
      <c r="Y45">
        <v>0.09090909090909091</v>
      </c>
      <c r="Z45">
        <v>0.09090909090909091</v>
      </c>
      <c r="AA45">
        <v>0.09090909090909091</v>
      </c>
      <c r="AB45">
        <v>0.09090909090909091</v>
      </c>
      <c r="AC45">
        <v>0.09090909090909091</v>
      </c>
      <c r="AD45">
        <v>0.09090909090909091</v>
      </c>
      <c r="AE45">
        <v>0.09090909090909091</v>
      </c>
      <c r="AF45">
        <v>0.09090909090909091</v>
      </c>
      <c r="AG45">
        <v>0.09090909090909091</v>
      </c>
      <c r="AH45">
        <v>0.09090909090909091</v>
      </c>
      <c r="AN45" s="2">
        <v>44242</v>
      </c>
      <c r="AO45">
        <v>0.5977831211619575</v>
      </c>
      <c r="AP45">
        <v>331.727579737583</v>
      </c>
      <c r="AQ45">
        <v>7.539660938782172</v>
      </c>
      <c r="AR45">
        <v>2.070283986687778</v>
      </c>
      <c r="AS45">
        <v>0.005805954774377334</v>
      </c>
      <c r="AU45">
        <v>10.39022414850558</v>
      </c>
      <c r="AV45">
        <v>0.1564964587882083</v>
      </c>
      <c r="AW45">
        <v>8.464505419751257</v>
      </c>
      <c r="AX45">
        <v>2807.198047943742</v>
      </c>
      <c r="AY45">
        <v>32.30301284613945</v>
      </c>
      <c r="AZ45">
        <v>13.4642993375446</v>
      </c>
    </row>
    <row r="46" spans="1:52">
      <c r="A46" s="2">
        <v>44243</v>
      </c>
      <c r="B46">
        <v>3098.276436734394</v>
      </c>
      <c r="C46">
        <v>-0.006498241317936304</v>
      </c>
      <c r="F46" s="2">
        <v>44243</v>
      </c>
      <c r="G46">
        <v>0.09090909090909091</v>
      </c>
      <c r="H46">
        <v>0.09090909090909091</v>
      </c>
      <c r="I46">
        <v>0.09090909090909091</v>
      </c>
      <c r="J46">
        <v>0.09090909090909091</v>
      </c>
      <c r="K46">
        <v>0.09090909090909091</v>
      </c>
      <c r="L46">
        <v>0.09090909090909091</v>
      </c>
      <c r="M46">
        <v>0.09090909090909091</v>
      </c>
      <c r="N46">
        <v>0.09090909090909091</v>
      </c>
      <c r="O46">
        <v>0.09090909090909091</v>
      </c>
      <c r="P46">
        <v>0.09090909090909091</v>
      </c>
      <c r="Q46">
        <v>0.09090909090909091</v>
      </c>
      <c r="W46" s="2">
        <v>44243</v>
      </c>
      <c r="X46">
        <v>0.09090909090909091</v>
      </c>
      <c r="Y46">
        <v>0.09090909090909091</v>
      </c>
      <c r="Z46">
        <v>0.09090909090909091</v>
      </c>
      <c r="AA46">
        <v>0.09090909090909091</v>
      </c>
      <c r="AB46">
        <v>0.09090909090909091</v>
      </c>
      <c r="AC46">
        <v>0.09090909090909091</v>
      </c>
      <c r="AD46">
        <v>0.09090909090909091</v>
      </c>
      <c r="AE46">
        <v>0.09090909090909091</v>
      </c>
      <c r="AF46">
        <v>0.09090909090909091</v>
      </c>
      <c r="AG46">
        <v>0.09090909090909091</v>
      </c>
      <c r="AH46">
        <v>0.09090909090909091</v>
      </c>
      <c r="AN46" s="2">
        <v>44243</v>
      </c>
      <c r="AO46">
        <v>0.6167689532336663</v>
      </c>
      <c r="AP46">
        <v>325.4974775344159</v>
      </c>
      <c r="AQ46">
        <v>7.53042543908659</v>
      </c>
      <c r="AR46">
        <v>2.169066581566384</v>
      </c>
      <c r="AS46">
        <v>0.005854501746402965</v>
      </c>
      <c r="AU46">
        <v>10.10958934655184</v>
      </c>
      <c r="AV46">
        <v>0.1575701645583659</v>
      </c>
      <c r="AW46">
        <v>8.571068268421593</v>
      </c>
      <c r="AX46">
        <v>2616.908086447592</v>
      </c>
      <c r="AY46">
        <v>31.79717898518791</v>
      </c>
      <c r="AZ46">
        <v>13.95358831494989</v>
      </c>
    </row>
    <row r="47" spans="1:52">
      <c r="A47" s="2">
        <v>44244</v>
      </c>
      <c r="B47">
        <v>3078.145287326506</v>
      </c>
      <c r="C47">
        <v>-0.006497531714473648</v>
      </c>
      <c r="F47" s="2">
        <v>44244</v>
      </c>
      <c r="G47">
        <v>0.09090909090909091</v>
      </c>
      <c r="H47">
        <v>0.09090909090909091</v>
      </c>
      <c r="I47">
        <v>0.09090909090909091</v>
      </c>
      <c r="J47">
        <v>0.09090909090909091</v>
      </c>
      <c r="K47">
        <v>0.09090909090909091</v>
      </c>
      <c r="L47">
        <v>0.09090909090909091</v>
      </c>
      <c r="M47">
        <v>0.09090909090909091</v>
      </c>
      <c r="N47">
        <v>0.09090909090909091</v>
      </c>
      <c r="O47">
        <v>0.09090909090909091</v>
      </c>
      <c r="P47">
        <v>0.09090909090909091</v>
      </c>
      <c r="Q47">
        <v>0.09090909090909091</v>
      </c>
      <c r="W47" s="2">
        <v>44244</v>
      </c>
      <c r="X47">
        <v>0.09090909090909091</v>
      </c>
      <c r="Y47">
        <v>0.09090909090909091</v>
      </c>
      <c r="Z47">
        <v>0.09090909090909091</v>
      </c>
      <c r="AA47">
        <v>0.09090909090909091</v>
      </c>
      <c r="AB47">
        <v>0.09090909090909091</v>
      </c>
      <c r="AC47">
        <v>0.09090909090909091</v>
      </c>
      <c r="AD47">
        <v>0.09090909090909091</v>
      </c>
      <c r="AE47">
        <v>0.09090909090909091</v>
      </c>
      <c r="AF47">
        <v>0.09090909090909091</v>
      </c>
      <c r="AG47">
        <v>0.09090909090909091</v>
      </c>
      <c r="AH47">
        <v>0.09090909090909091</v>
      </c>
      <c r="AN47" s="2">
        <v>44244</v>
      </c>
      <c r="AO47">
        <v>0.6484957390771425</v>
      </c>
      <c r="AP47">
        <v>320.677450626239</v>
      </c>
      <c r="AQ47">
        <v>7.856999940394248</v>
      </c>
      <c r="AR47">
        <v>2.156872316794974</v>
      </c>
      <c r="AS47">
        <v>0.005694530132286711</v>
      </c>
      <c r="AU47">
        <v>9.310843438976587</v>
      </c>
      <c r="AV47">
        <v>0.1571539161113017</v>
      </c>
      <c r="AW47">
        <v>8.77221305513801</v>
      </c>
      <c r="AX47">
        <v>2577.378435946114</v>
      </c>
      <c r="AY47">
        <v>33.74108384589934</v>
      </c>
      <c r="AZ47">
        <v>13.72976230265709</v>
      </c>
    </row>
    <row r="48" spans="1:52">
      <c r="A48" s="2">
        <v>44245</v>
      </c>
      <c r="B48">
        <v>3240.458601092294</v>
      </c>
      <c r="C48">
        <v>0.05273088129857695</v>
      </c>
      <c r="F48" s="2">
        <v>44245</v>
      </c>
      <c r="G48">
        <v>0.09090909090909091</v>
      </c>
      <c r="H48">
        <v>0.09090909090909091</v>
      </c>
      <c r="I48">
        <v>0.09090909090909091</v>
      </c>
      <c r="J48">
        <v>0.09090909090909091</v>
      </c>
      <c r="K48">
        <v>0.09090909090909091</v>
      </c>
      <c r="L48">
        <v>0.09090909090909091</v>
      </c>
      <c r="M48">
        <v>0.09090909090909091</v>
      </c>
      <c r="N48">
        <v>0.09090909090909091</v>
      </c>
      <c r="O48">
        <v>0.09090909090909091</v>
      </c>
      <c r="P48">
        <v>0.09090909090909091</v>
      </c>
      <c r="Q48">
        <v>0.09090909090909091</v>
      </c>
      <c r="W48" s="2">
        <v>44245</v>
      </c>
      <c r="X48">
        <v>0.09090909090909091</v>
      </c>
      <c r="Y48">
        <v>0.09090909090909091</v>
      </c>
      <c r="Z48">
        <v>0.09090909090909091</v>
      </c>
      <c r="AA48">
        <v>0.09090909090909091</v>
      </c>
      <c r="AB48">
        <v>0.09090909090909091</v>
      </c>
      <c r="AC48">
        <v>0.09090909090909091</v>
      </c>
      <c r="AD48">
        <v>0.09090909090909091</v>
      </c>
      <c r="AE48">
        <v>0.09090909090909091</v>
      </c>
      <c r="AF48">
        <v>0.09090909090909091</v>
      </c>
      <c r="AG48">
        <v>0.09090909090909091</v>
      </c>
      <c r="AH48">
        <v>0.09090909090909091</v>
      </c>
      <c r="AN48" s="2">
        <v>44245</v>
      </c>
      <c r="AO48">
        <v>0.6565259476547826</v>
      </c>
      <c r="AP48">
        <v>331.124354054162</v>
      </c>
      <c r="AQ48">
        <v>8.283814787898308</v>
      </c>
      <c r="AR48">
        <v>1.801260471092125</v>
      </c>
      <c r="AS48">
        <v>0.005640736984125134</v>
      </c>
      <c r="AU48">
        <v>9.231231936260585</v>
      </c>
      <c r="AV48">
        <v>0.159647067527516</v>
      </c>
      <c r="AW48">
        <v>9.146866102734187</v>
      </c>
      <c r="AX48">
        <v>2605.492604692861</v>
      </c>
      <c r="AY48">
        <v>35.74630202388153</v>
      </c>
      <c r="AZ48">
        <v>13.71599501496732</v>
      </c>
    </row>
    <row r="49" spans="1:52">
      <c r="A49" s="2">
        <v>44246</v>
      </c>
      <c r="B49">
        <v>3395.567950682249</v>
      </c>
      <c r="C49">
        <v>0.04786648085479972</v>
      </c>
      <c r="F49" s="2">
        <v>44246</v>
      </c>
      <c r="G49">
        <v>0.09090909090909091</v>
      </c>
      <c r="H49">
        <v>0.09090909090909091</v>
      </c>
      <c r="I49">
        <v>0.09090909090909091</v>
      </c>
      <c r="J49">
        <v>0.09090909090909091</v>
      </c>
      <c r="K49">
        <v>0.09090909090909091</v>
      </c>
      <c r="L49">
        <v>0.09090909090909091</v>
      </c>
      <c r="M49">
        <v>0.09090909090909091</v>
      </c>
      <c r="N49">
        <v>0.09090909090909091</v>
      </c>
      <c r="O49">
        <v>0.09090909090909091</v>
      </c>
      <c r="P49">
        <v>0.09090909090909091</v>
      </c>
      <c r="Q49">
        <v>0.09090909090909091</v>
      </c>
      <c r="W49" s="2">
        <v>44246</v>
      </c>
      <c r="X49">
        <v>0.09090909090909091</v>
      </c>
      <c r="Y49">
        <v>0.09090909090909091</v>
      </c>
      <c r="Z49">
        <v>0.09090909090909091</v>
      </c>
      <c r="AA49">
        <v>0.09090909090909091</v>
      </c>
      <c r="AB49">
        <v>0.09090909090909091</v>
      </c>
      <c r="AC49">
        <v>0.09090909090909091</v>
      </c>
      <c r="AD49">
        <v>0.09090909090909091</v>
      </c>
      <c r="AE49">
        <v>0.09090909090909091</v>
      </c>
      <c r="AF49">
        <v>0.09090909090909091</v>
      </c>
      <c r="AG49">
        <v>0.09090909090909091</v>
      </c>
      <c r="AH49">
        <v>0.09090909090909091</v>
      </c>
      <c r="AN49" s="2">
        <v>44246</v>
      </c>
      <c r="AO49">
        <v>0.7004665883922541</v>
      </c>
      <c r="AP49">
        <v>338.8903004179099</v>
      </c>
      <c r="AQ49">
        <v>7.544106670790236</v>
      </c>
      <c r="AR49">
        <v>1.582587858397903</v>
      </c>
      <c r="AS49">
        <v>0.005976526185229801</v>
      </c>
      <c r="AU49">
        <v>9.938495918441259</v>
      </c>
      <c r="AV49">
        <v>0.1597423691944479</v>
      </c>
      <c r="AW49">
        <v>9.517557487762916</v>
      </c>
      <c r="AX49">
        <v>2523.239493099947</v>
      </c>
      <c r="AY49">
        <v>34.27943369922431</v>
      </c>
      <c r="AZ49">
        <v>14.61098126696094</v>
      </c>
    </row>
    <row r="50" spans="1:52">
      <c r="A50" s="2">
        <v>44247</v>
      </c>
      <c r="B50">
        <v>3831.683682659426</v>
      </c>
      <c r="C50">
        <v>0.1284367558863166</v>
      </c>
      <c r="F50" s="2">
        <v>44247</v>
      </c>
      <c r="G50">
        <v>0.09090909090909091</v>
      </c>
      <c r="H50">
        <v>0.09090909090909091</v>
      </c>
      <c r="I50">
        <v>0.09090909090909091</v>
      </c>
      <c r="J50">
        <v>0.09090909090909091</v>
      </c>
      <c r="K50">
        <v>0.09090909090909091</v>
      </c>
      <c r="L50">
        <v>0.09090909090909091</v>
      </c>
      <c r="M50">
        <v>0.09090909090909091</v>
      </c>
      <c r="N50">
        <v>0.09090909090909091</v>
      </c>
      <c r="O50">
        <v>0.09090909090909091</v>
      </c>
      <c r="P50">
        <v>0.09090909090909091</v>
      </c>
      <c r="Q50">
        <v>0.09090909090909091</v>
      </c>
      <c r="W50" s="2">
        <v>44247</v>
      </c>
      <c r="X50">
        <v>0.09090909090909091</v>
      </c>
      <c r="Y50">
        <v>0.09090909090909091</v>
      </c>
      <c r="Z50">
        <v>0.09090909090909091</v>
      </c>
      <c r="AA50">
        <v>0.09090909090909091</v>
      </c>
      <c r="AB50">
        <v>0.09090909090909091</v>
      </c>
      <c r="AC50">
        <v>0.09090909090909091</v>
      </c>
      <c r="AD50">
        <v>0.09090909090909091</v>
      </c>
      <c r="AE50">
        <v>0.09090909090909091</v>
      </c>
      <c r="AF50">
        <v>0.09090909090909091</v>
      </c>
      <c r="AG50">
        <v>0.09090909090909091</v>
      </c>
      <c r="AH50">
        <v>0.09090909090909091</v>
      </c>
      <c r="AN50" s="2">
        <v>44247</v>
      </c>
      <c r="AO50">
        <v>0.8277557632706777</v>
      </c>
      <c r="AP50">
        <v>374.5198592334588</v>
      </c>
      <c r="AQ50">
        <v>8.955467570591345</v>
      </c>
      <c r="AR50">
        <v>1.039932797756685</v>
      </c>
      <c r="AS50">
        <v>0.006240267513915457</v>
      </c>
      <c r="AU50">
        <v>10.02620020089249</v>
      </c>
      <c r="AV50">
        <v>0.1776290492605694</v>
      </c>
      <c r="AW50">
        <v>10.01455473864369</v>
      </c>
      <c r="AX50">
        <v>2221.580938305974</v>
      </c>
      <c r="AY50">
        <v>30.80325787837675</v>
      </c>
      <c r="AZ50">
        <v>17.49376168202609</v>
      </c>
    </row>
    <row r="51" spans="1:52">
      <c r="A51" s="2">
        <v>44248</v>
      </c>
      <c r="B51">
        <v>3924.899895675479</v>
      </c>
      <c r="C51">
        <v>0.02432774225020462</v>
      </c>
      <c r="F51" s="2">
        <v>44248</v>
      </c>
      <c r="G51">
        <v>0.09090909090909091</v>
      </c>
      <c r="H51">
        <v>0.09090909090909091</v>
      </c>
      <c r="I51">
        <v>0.09090909090909091</v>
      </c>
      <c r="J51">
        <v>0.09090909090909091</v>
      </c>
      <c r="K51">
        <v>0.09090909090909091</v>
      </c>
      <c r="L51">
        <v>0.09090909090909091</v>
      </c>
      <c r="M51">
        <v>0.09090909090909091</v>
      </c>
      <c r="N51">
        <v>0.09090909090909091</v>
      </c>
      <c r="O51">
        <v>0.09090909090909091</v>
      </c>
      <c r="P51">
        <v>0.09090909090909091</v>
      </c>
      <c r="Q51">
        <v>0.09090909090909091</v>
      </c>
      <c r="W51" s="2">
        <v>44248</v>
      </c>
      <c r="X51">
        <v>0.09090909090909091</v>
      </c>
      <c r="Y51">
        <v>0.09090909090909091</v>
      </c>
      <c r="Z51">
        <v>0.09090909090909091</v>
      </c>
      <c r="AA51">
        <v>0.09090909090909091</v>
      </c>
      <c r="AB51">
        <v>0.09090909090909091</v>
      </c>
      <c r="AC51">
        <v>0.09090909090909091</v>
      </c>
      <c r="AD51">
        <v>0.09090909090909091</v>
      </c>
      <c r="AE51">
        <v>0.09090909090909091</v>
      </c>
      <c r="AF51">
        <v>0.09090909090909091</v>
      </c>
      <c r="AG51">
        <v>0.09090909090909091</v>
      </c>
      <c r="AH51">
        <v>0.09090909090909091</v>
      </c>
      <c r="AN51" s="2">
        <v>44248</v>
      </c>
      <c r="AO51">
        <v>0.806354565701546</v>
      </c>
      <c r="AP51">
        <v>320.0107931344397</v>
      </c>
      <c r="AQ51">
        <v>9.943201968574002</v>
      </c>
      <c r="AR51">
        <v>1.400722927838621</v>
      </c>
      <c r="AS51">
        <v>0.006387351464789486</v>
      </c>
      <c r="AU51">
        <v>9.158812478317692</v>
      </c>
      <c r="AV51">
        <v>0.1865373319599934</v>
      </c>
      <c r="AW51">
        <v>10.49299726173323</v>
      </c>
      <c r="AX51">
        <v>2439.011071017453</v>
      </c>
      <c r="AY51">
        <v>35.73690324905833</v>
      </c>
      <c r="AZ51">
        <v>12.43573874995111</v>
      </c>
    </row>
    <row r="52" spans="1:52">
      <c r="A52" s="2">
        <v>44249</v>
      </c>
      <c r="B52">
        <v>4072.437740237524</v>
      </c>
      <c r="C52">
        <v>0.03759021847273214</v>
      </c>
      <c r="F52" s="2">
        <v>44249</v>
      </c>
      <c r="G52">
        <v>0.09090909090909091</v>
      </c>
      <c r="H52">
        <v>0.09090909090909091</v>
      </c>
      <c r="I52">
        <v>0.09090909090909091</v>
      </c>
      <c r="J52">
        <v>0.09090909090909091</v>
      </c>
      <c r="K52">
        <v>0.09090909090909091</v>
      </c>
      <c r="L52">
        <v>0.09090909090909091</v>
      </c>
      <c r="M52">
        <v>0.09090909090909091</v>
      </c>
      <c r="N52">
        <v>0.09090909090909091</v>
      </c>
      <c r="O52">
        <v>0.09090909090909091</v>
      </c>
      <c r="P52">
        <v>0.09090909090909091</v>
      </c>
      <c r="Q52">
        <v>0.09090909090909091</v>
      </c>
      <c r="W52" s="2">
        <v>44249</v>
      </c>
      <c r="X52">
        <v>0.09090909090909091</v>
      </c>
      <c r="Y52">
        <v>0.09090909090909091</v>
      </c>
      <c r="Z52">
        <v>0.09090909090909091</v>
      </c>
      <c r="AA52">
        <v>0.09090909090909091</v>
      </c>
      <c r="AB52">
        <v>0.09090909090909091</v>
      </c>
      <c r="AC52">
        <v>0.09090909090909091</v>
      </c>
      <c r="AD52">
        <v>0.09090909090909091</v>
      </c>
      <c r="AE52">
        <v>0.09090909090909091</v>
      </c>
      <c r="AF52">
        <v>0.09090909090909091</v>
      </c>
      <c r="AG52">
        <v>0.09090909090909091</v>
      </c>
      <c r="AH52">
        <v>0.09090909090909091</v>
      </c>
      <c r="AN52" s="2">
        <v>44249</v>
      </c>
      <c r="AO52">
        <v>0.8498524299854292</v>
      </c>
      <c r="AP52">
        <v>335.7406631988837</v>
      </c>
      <c r="AQ52">
        <v>10.23291333458807</v>
      </c>
      <c r="AR52">
        <v>1.259460723565312</v>
      </c>
      <c r="AS52">
        <v>0.006438556557083231</v>
      </c>
      <c r="AU52">
        <v>9.416130980758318</v>
      </c>
      <c r="AV52">
        <v>0.1914394255040579</v>
      </c>
      <c r="AW52">
        <v>10.86928593043057</v>
      </c>
      <c r="AX52">
        <v>2285.122037635003</v>
      </c>
      <c r="AY52">
        <v>33.36981928120659</v>
      </c>
      <c r="AZ52">
        <v>12.83049319099143</v>
      </c>
    </row>
    <row r="53" spans="1:52">
      <c r="A53" s="2">
        <v>44250</v>
      </c>
      <c r="B53">
        <v>3908.283648049426</v>
      </c>
      <c r="C53">
        <v>-0.0403085578365463</v>
      </c>
      <c r="F53" s="2">
        <v>44250</v>
      </c>
      <c r="G53">
        <v>0.09090909090909091</v>
      </c>
      <c r="H53">
        <v>0.09090909090909091</v>
      </c>
      <c r="I53">
        <v>0.09090909090909091</v>
      </c>
      <c r="J53">
        <v>0.09090909090909091</v>
      </c>
      <c r="K53">
        <v>0.09090909090909091</v>
      </c>
      <c r="L53">
        <v>0.09090909090909091</v>
      </c>
      <c r="M53">
        <v>0.09090909090909091</v>
      </c>
      <c r="N53">
        <v>0.09090909090909091</v>
      </c>
      <c r="O53">
        <v>0.09090909090909091</v>
      </c>
      <c r="P53">
        <v>0.09090909090909091</v>
      </c>
      <c r="Q53">
        <v>0.09090909090909091</v>
      </c>
      <c r="W53" s="2">
        <v>44250</v>
      </c>
      <c r="X53">
        <v>0.09090909090909091</v>
      </c>
      <c r="Y53">
        <v>0.09090909090909091</v>
      </c>
      <c r="Z53">
        <v>0.09090909090909091</v>
      </c>
      <c r="AA53">
        <v>0.09090909090909091</v>
      </c>
      <c r="AB53">
        <v>0.09090909090909091</v>
      </c>
      <c r="AC53">
        <v>0.09090909090909091</v>
      </c>
      <c r="AD53">
        <v>0.09090909090909091</v>
      </c>
      <c r="AE53">
        <v>0.09090909090909091</v>
      </c>
      <c r="AF53">
        <v>0.09090909090909091</v>
      </c>
      <c r="AG53">
        <v>0.09090909090909091</v>
      </c>
      <c r="AH53">
        <v>0.09090909090909091</v>
      </c>
      <c r="AN53" s="2">
        <v>44250</v>
      </c>
      <c r="AO53">
        <v>0.8908772524148899</v>
      </c>
      <c r="AP53">
        <v>326.8307184570745</v>
      </c>
      <c r="AQ53">
        <v>11.09587484481033</v>
      </c>
      <c r="AR53">
        <v>1.33731189463917</v>
      </c>
      <c r="AS53">
        <v>0.006585437122944776</v>
      </c>
      <c r="AU53">
        <v>9.524808293826718</v>
      </c>
      <c r="AV53">
        <v>0.2005966512153687</v>
      </c>
      <c r="AW53">
        <v>11.34607579485721</v>
      </c>
      <c r="AX53">
        <v>2350.530102209334</v>
      </c>
      <c r="AY53">
        <v>25.46548492257719</v>
      </c>
      <c r="AZ53">
        <v>12.94158529812629</v>
      </c>
    </row>
    <row r="54" spans="1:52">
      <c r="A54" s="2">
        <v>44251</v>
      </c>
      <c r="B54">
        <v>3509.726836662582</v>
      </c>
      <c r="C54">
        <v>-0.1019774528355327</v>
      </c>
      <c r="F54" s="2">
        <v>44251</v>
      </c>
      <c r="G54">
        <v>0.09090909090909091</v>
      </c>
      <c r="H54">
        <v>0.09090909090909091</v>
      </c>
      <c r="I54">
        <v>0.09090909090909091</v>
      </c>
      <c r="J54">
        <v>0.09090909090909091</v>
      </c>
      <c r="K54">
        <v>0.09090909090909091</v>
      </c>
      <c r="L54">
        <v>0.09090909090909091</v>
      </c>
      <c r="M54">
        <v>0.09090909090909091</v>
      </c>
      <c r="N54">
        <v>0.09090909090909091</v>
      </c>
      <c r="O54">
        <v>0.09090909090909091</v>
      </c>
      <c r="P54">
        <v>0.09090909090909091</v>
      </c>
      <c r="Q54">
        <v>0.09090909090909091</v>
      </c>
      <c r="W54" s="2">
        <v>44251</v>
      </c>
      <c r="X54">
        <v>0.09090909090909091</v>
      </c>
      <c r="Y54">
        <v>0.09090909090909091</v>
      </c>
      <c r="Z54">
        <v>0.09090909090909091</v>
      </c>
      <c r="AA54">
        <v>0.09090909090909091</v>
      </c>
      <c r="AB54">
        <v>0.09090909090909091</v>
      </c>
      <c r="AC54">
        <v>0.09090909090909091</v>
      </c>
      <c r="AD54">
        <v>0.09090909090909091</v>
      </c>
      <c r="AE54">
        <v>0.09090909090909091</v>
      </c>
      <c r="AF54">
        <v>0.09090909090909091</v>
      </c>
      <c r="AG54">
        <v>0.09090909090909091</v>
      </c>
      <c r="AH54">
        <v>0.09090909090909091</v>
      </c>
      <c r="AN54" s="2">
        <v>44251</v>
      </c>
      <c r="AO54">
        <v>0.8839850017614204</v>
      </c>
      <c r="AP54">
        <v>336.2950465052467</v>
      </c>
      <c r="AQ54">
        <v>11.69189194368506</v>
      </c>
      <c r="AR54">
        <v>1.400555997924977</v>
      </c>
      <c r="AS54">
        <v>0.006570487291217891</v>
      </c>
      <c r="AU54">
        <v>9.340726464007252</v>
      </c>
      <c r="AV54">
        <v>0.2041310062361606</v>
      </c>
      <c r="AW54">
        <v>12.43129632685652</v>
      </c>
      <c r="AX54">
        <v>2350.737533756377</v>
      </c>
      <c r="AY54">
        <v>21.12190274890777</v>
      </c>
      <c r="AZ54">
        <v>13.05419331643206</v>
      </c>
    </row>
    <row r="55" spans="1:52">
      <c r="A55" s="2">
        <v>44252</v>
      </c>
      <c r="B55">
        <v>3766.714730161143</v>
      </c>
      <c r="C55">
        <v>0.0732216224961062</v>
      </c>
      <c r="F55" s="2">
        <v>44252</v>
      </c>
      <c r="G55">
        <v>0.09090909090909091</v>
      </c>
      <c r="H55">
        <v>0.09090909090909091</v>
      </c>
      <c r="I55">
        <v>0.09090909090909091</v>
      </c>
      <c r="J55">
        <v>0.09090909090909091</v>
      </c>
      <c r="K55">
        <v>0.09090909090909091</v>
      </c>
      <c r="L55">
        <v>0.09090909090909091</v>
      </c>
      <c r="M55">
        <v>0.09090909090909091</v>
      </c>
      <c r="N55">
        <v>0.09090909090909091</v>
      </c>
      <c r="O55">
        <v>0.09090909090909091</v>
      </c>
      <c r="P55">
        <v>0.09090909090909091</v>
      </c>
      <c r="Q55">
        <v>0.09090909090909091</v>
      </c>
      <c r="W55" s="2">
        <v>44252</v>
      </c>
      <c r="X55">
        <v>0.09090909090909091</v>
      </c>
      <c r="Y55">
        <v>0.09090909090909091</v>
      </c>
      <c r="Z55">
        <v>0.09090909090909091</v>
      </c>
      <c r="AA55">
        <v>0.09090909090909091</v>
      </c>
      <c r="AB55">
        <v>0.09090909090909091</v>
      </c>
      <c r="AC55">
        <v>0.09090909090909091</v>
      </c>
      <c r="AD55">
        <v>0.09090909090909091</v>
      </c>
      <c r="AE55">
        <v>0.09090909090909091</v>
      </c>
      <c r="AF55">
        <v>0.09090909090909091</v>
      </c>
      <c r="AG55">
        <v>0.09090909090909091</v>
      </c>
      <c r="AH55">
        <v>0.09090909090909091</v>
      </c>
      <c r="AN55" s="2">
        <v>44252</v>
      </c>
      <c r="AO55">
        <v>0.9349453489612283</v>
      </c>
      <c r="AP55">
        <v>324.8136613795035</v>
      </c>
      <c r="AQ55">
        <v>11.6338633831796</v>
      </c>
      <c r="AR55">
        <v>1.352142413007611</v>
      </c>
      <c r="AS55">
        <v>0.006908350791685313</v>
      </c>
      <c r="AU55">
        <v>10.18281993085788</v>
      </c>
      <c r="AV55">
        <v>0.2118249858177909</v>
      </c>
      <c r="AW55">
        <v>12.23095631557212</v>
      </c>
      <c r="AX55">
        <v>2152.178820394456</v>
      </c>
      <c r="AY55">
        <v>19.63470814019038</v>
      </c>
      <c r="AZ55">
        <v>13.60193823638859</v>
      </c>
    </row>
    <row r="56" spans="1:52">
      <c r="A56" s="2">
        <v>44253</v>
      </c>
      <c r="B56">
        <v>3579.168739258574</v>
      </c>
      <c r="C56">
        <v>-0.04979033570045421</v>
      </c>
      <c r="F56" s="2">
        <v>44253</v>
      </c>
      <c r="G56">
        <v>0.09090909090909091</v>
      </c>
      <c r="H56">
        <v>0.09090909090909091</v>
      </c>
      <c r="I56">
        <v>0.09090909090909091</v>
      </c>
      <c r="J56">
        <v>0.09090909090909091</v>
      </c>
      <c r="K56">
        <v>0.09090909090909091</v>
      </c>
      <c r="L56">
        <v>0.09090909090909091</v>
      </c>
      <c r="M56">
        <v>0.09090909090909091</v>
      </c>
      <c r="N56">
        <v>0.09090909090909091</v>
      </c>
      <c r="O56">
        <v>0.09090909090909091</v>
      </c>
      <c r="P56">
        <v>0.09090909090909091</v>
      </c>
      <c r="Q56">
        <v>0.09090909090909091</v>
      </c>
      <c r="W56" s="2">
        <v>44253</v>
      </c>
      <c r="X56">
        <v>0.09090909090909091</v>
      </c>
      <c r="Y56">
        <v>0.09090909090909091</v>
      </c>
      <c r="Z56">
        <v>0.09090909090909091</v>
      </c>
      <c r="AA56">
        <v>0.09090909090909091</v>
      </c>
      <c r="AB56">
        <v>0.09090909090909091</v>
      </c>
      <c r="AC56">
        <v>0.09090909090909091</v>
      </c>
      <c r="AD56">
        <v>0.09090909090909091</v>
      </c>
      <c r="AE56">
        <v>0.09090909090909091</v>
      </c>
      <c r="AF56">
        <v>0.09090909090909091</v>
      </c>
      <c r="AG56">
        <v>0.09090909090909091</v>
      </c>
      <c r="AH56">
        <v>0.09090909090909091</v>
      </c>
      <c r="AN56" s="2">
        <v>44253</v>
      </c>
      <c r="AO56">
        <v>0.9492382879104482</v>
      </c>
      <c r="AP56">
        <v>298.3196368711756</v>
      </c>
      <c r="AQ56">
        <v>11.98063243315222</v>
      </c>
      <c r="AR56">
        <v>1.36420919011917</v>
      </c>
      <c r="AS56">
        <v>0.006840272432248134</v>
      </c>
      <c r="AU56">
        <v>10.28568762531921</v>
      </c>
      <c r="AV56">
        <v>0.2181608188051615</v>
      </c>
      <c r="AW56">
        <v>12.91848387658286</v>
      </c>
      <c r="AX56">
        <v>1796.050005114839</v>
      </c>
      <c r="AY56">
        <v>23.25611410474208</v>
      </c>
      <c r="AZ56">
        <v>13.58019060934685</v>
      </c>
    </row>
    <row r="57" spans="1:52">
      <c r="A57" s="2">
        <v>44254</v>
      </c>
      <c r="B57">
        <v>3529.387956827508</v>
      </c>
      <c r="C57">
        <v>-0.01390847597796618</v>
      </c>
      <c r="F57" s="2">
        <v>44254</v>
      </c>
      <c r="G57">
        <v>0.09090909090909091</v>
      </c>
      <c r="H57">
        <v>0.09090909090909091</v>
      </c>
      <c r="I57">
        <v>0.09090909090909091</v>
      </c>
      <c r="J57">
        <v>0.09090909090909091</v>
      </c>
      <c r="K57">
        <v>0.09090909090909091</v>
      </c>
      <c r="L57">
        <v>0.09090909090909091</v>
      </c>
      <c r="M57">
        <v>0.09090909090909091</v>
      </c>
      <c r="N57">
        <v>0.09090909090909091</v>
      </c>
      <c r="O57">
        <v>0.09090909090909091</v>
      </c>
      <c r="P57">
        <v>0.09090909090909091</v>
      </c>
      <c r="Q57">
        <v>0.09090909090909091</v>
      </c>
      <c r="W57" s="2">
        <v>44254</v>
      </c>
      <c r="X57">
        <v>0.09090909090909091</v>
      </c>
      <c r="Y57">
        <v>0.09090909090909091</v>
      </c>
      <c r="Z57">
        <v>0.09090909090909091</v>
      </c>
      <c r="AA57">
        <v>0.09090909090909091</v>
      </c>
      <c r="AB57">
        <v>0.09090909090909091</v>
      </c>
      <c r="AC57">
        <v>0.09090909090909091</v>
      </c>
      <c r="AD57">
        <v>0.09090909090909091</v>
      </c>
      <c r="AE57">
        <v>0.09090909090909091</v>
      </c>
      <c r="AF57">
        <v>0.09090909090909091</v>
      </c>
      <c r="AG57">
        <v>0.09090909090909091</v>
      </c>
      <c r="AH57">
        <v>0.09090909090909091</v>
      </c>
      <c r="AN57" s="2">
        <v>44254</v>
      </c>
      <c r="AO57">
        <v>0.9948401795347603</v>
      </c>
      <c r="AP57">
        <v>260.3643053527081</v>
      </c>
      <c r="AQ57">
        <v>12.40652500386973</v>
      </c>
      <c r="AR57">
        <v>1.453711479359405</v>
      </c>
      <c r="AS57">
        <v>0.006940107796569511</v>
      </c>
      <c r="AU57">
        <v>10.26533449846939</v>
      </c>
      <c r="AV57">
        <v>0.2224590972334606</v>
      </c>
      <c r="AW57">
        <v>12.78150344066018</v>
      </c>
      <c r="AX57">
        <v>1704.699629781139</v>
      </c>
      <c r="AY57">
        <v>23.53994228781173</v>
      </c>
      <c r="AZ57">
        <v>13.95337898210263</v>
      </c>
    </row>
    <row r="58" spans="1:52">
      <c r="A58" s="2">
        <v>44255</v>
      </c>
      <c r="B58">
        <v>3599.524663607975</v>
      </c>
      <c r="C58">
        <v>0.01987220097036624</v>
      </c>
      <c r="F58" s="2">
        <v>44255</v>
      </c>
      <c r="G58">
        <v>0.09090909090909091</v>
      </c>
      <c r="H58">
        <v>0.09090909090909091</v>
      </c>
      <c r="I58">
        <v>0.09090909090909091</v>
      </c>
      <c r="J58">
        <v>0.09090909090909091</v>
      </c>
      <c r="K58">
        <v>0.09090909090909091</v>
      </c>
      <c r="L58">
        <v>0.09090909090909091</v>
      </c>
      <c r="M58">
        <v>0.09090909090909091</v>
      </c>
      <c r="N58">
        <v>0.09090909090909091</v>
      </c>
      <c r="O58">
        <v>0.09090909090909091</v>
      </c>
      <c r="P58">
        <v>0.09090909090909091</v>
      </c>
      <c r="Q58">
        <v>0.09090909090909091</v>
      </c>
      <c r="W58" s="2">
        <v>44255</v>
      </c>
      <c r="X58">
        <v>0.09090909090909091</v>
      </c>
      <c r="Y58">
        <v>0.09090909090909091</v>
      </c>
      <c r="Z58">
        <v>0.09090909090909091</v>
      </c>
      <c r="AA58">
        <v>0.09090909090909091</v>
      </c>
      <c r="AB58">
        <v>0.09090909090909091</v>
      </c>
      <c r="AC58">
        <v>0.09090909090909091</v>
      </c>
      <c r="AD58">
        <v>0.09090909090909091</v>
      </c>
      <c r="AE58">
        <v>0.09090909090909091</v>
      </c>
      <c r="AF58">
        <v>0.09090909090909091</v>
      </c>
      <c r="AG58">
        <v>0.09090909090909091</v>
      </c>
      <c r="AH58">
        <v>0.09090909090909091</v>
      </c>
      <c r="AN58" s="2">
        <v>44255</v>
      </c>
      <c r="AO58">
        <v>0.9846160734435719</v>
      </c>
      <c r="AP58">
        <v>250.1276949777455</v>
      </c>
      <c r="AQ58">
        <v>12.74668257629239</v>
      </c>
      <c r="AR58">
        <v>1.46081148546656</v>
      </c>
      <c r="AS58">
        <v>0.007139369241138595</v>
      </c>
      <c r="AU58">
        <v>9.844013246236171</v>
      </c>
      <c r="AV58">
        <v>0.2250497078887986</v>
      </c>
      <c r="AW58">
        <v>12.55637853175769</v>
      </c>
      <c r="AX58">
        <v>1672.076847462703</v>
      </c>
      <c r="AY58">
        <v>24.74002857071545</v>
      </c>
      <c r="AZ58">
        <v>14.15512104398552</v>
      </c>
    </row>
    <row r="59" spans="1:52">
      <c r="A59" s="2">
        <v>44256</v>
      </c>
      <c r="B59">
        <v>3616.791718274119</v>
      </c>
      <c r="C59">
        <v>0.004797037464618015</v>
      </c>
      <c r="F59" s="2">
        <v>44256</v>
      </c>
      <c r="G59">
        <v>0.09090909090909091</v>
      </c>
      <c r="H59">
        <v>0.09090909090909091</v>
      </c>
      <c r="I59">
        <v>0.09090909090909091</v>
      </c>
      <c r="J59">
        <v>0.09090909090909091</v>
      </c>
      <c r="K59">
        <v>0.09090909090909091</v>
      </c>
      <c r="L59">
        <v>0.09090909090909091</v>
      </c>
      <c r="M59">
        <v>0.09090909090909091</v>
      </c>
      <c r="N59">
        <v>0.09090909090909091</v>
      </c>
      <c r="O59">
        <v>0.09090909090909091</v>
      </c>
      <c r="P59">
        <v>0.09090909090909091</v>
      </c>
      <c r="Q59">
        <v>0.09090909090909091</v>
      </c>
      <c r="W59" s="2">
        <v>44256</v>
      </c>
      <c r="X59">
        <v>0.09090909090909091</v>
      </c>
      <c r="Y59">
        <v>0.09090909090909091</v>
      </c>
      <c r="Z59">
        <v>0.09090909090909091</v>
      </c>
      <c r="AA59">
        <v>0.09090909090909091</v>
      </c>
      <c r="AB59">
        <v>0.09090909090909091</v>
      </c>
      <c r="AC59">
        <v>0.09090909090909091</v>
      </c>
      <c r="AD59">
        <v>0.09090909090909091</v>
      </c>
      <c r="AE59">
        <v>0.09090909090909091</v>
      </c>
      <c r="AF59">
        <v>0.09090909090909091</v>
      </c>
      <c r="AG59">
        <v>0.09090909090909091</v>
      </c>
      <c r="AH59">
        <v>0.09090909090909091</v>
      </c>
      <c r="AN59" s="2">
        <v>44256</v>
      </c>
      <c r="AO59">
        <v>0.9209109799913341</v>
      </c>
      <c r="AP59">
        <v>250.3725984992035</v>
      </c>
      <c r="AQ59">
        <v>13.56844351080285</v>
      </c>
      <c r="AR59">
        <v>1.55325491368591</v>
      </c>
      <c r="AS59">
        <v>0.007248746279836051</v>
      </c>
      <c r="AU59">
        <v>9.690222234098803</v>
      </c>
      <c r="AV59">
        <v>0.2306738510511311</v>
      </c>
      <c r="AW59">
        <v>13.22634912166056</v>
      </c>
      <c r="AX59">
        <v>1445.455258449641</v>
      </c>
      <c r="AY59">
        <v>24.688139734929</v>
      </c>
      <c r="AZ59">
        <v>14.66741310550707</v>
      </c>
    </row>
    <row r="60" spans="1:52">
      <c r="A60" s="2">
        <v>44257</v>
      </c>
      <c r="B60">
        <v>3971.399568185537</v>
      </c>
      <c r="C60">
        <v>0.09804486338534057</v>
      </c>
      <c r="F60" s="2">
        <v>44257</v>
      </c>
      <c r="G60">
        <v>0.09090909090909091</v>
      </c>
      <c r="H60">
        <v>0.09090909090909091</v>
      </c>
      <c r="I60">
        <v>0.09090909090909091</v>
      </c>
      <c r="J60">
        <v>0.09090909090909091</v>
      </c>
      <c r="K60">
        <v>0.09090909090909091</v>
      </c>
      <c r="L60">
        <v>0.09090909090909091</v>
      </c>
      <c r="M60">
        <v>0.09090909090909091</v>
      </c>
      <c r="N60">
        <v>0.09090909090909091</v>
      </c>
      <c r="O60">
        <v>0.09090909090909091</v>
      </c>
      <c r="P60">
        <v>0.09090909090909091</v>
      </c>
      <c r="Q60">
        <v>0.09090909090909091</v>
      </c>
      <c r="W60" s="2">
        <v>44257</v>
      </c>
      <c r="X60">
        <v>0.09090909090909091</v>
      </c>
      <c r="Y60">
        <v>0.09090909090909091</v>
      </c>
      <c r="Z60">
        <v>0.09090909090909091</v>
      </c>
      <c r="AA60">
        <v>0.09090909090909091</v>
      </c>
      <c r="AB60">
        <v>0.09090909090909091</v>
      </c>
      <c r="AC60">
        <v>0.09090909090909091</v>
      </c>
      <c r="AD60">
        <v>0.09090909090909091</v>
      </c>
      <c r="AE60">
        <v>0.09090909090909091</v>
      </c>
      <c r="AF60">
        <v>0.09090909090909091</v>
      </c>
      <c r="AG60">
        <v>0.09090909090909091</v>
      </c>
      <c r="AH60">
        <v>0.09090909090909091</v>
      </c>
      <c r="AN60" s="2">
        <v>44257</v>
      </c>
      <c r="AO60">
        <v>0.9476949676534371</v>
      </c>
      <c r="AP60">
        <v>278.830579172725</v>
      </c>
      <c r="AQ60">
        <v>13.22453352893599</v>
      </c>
      <c r="AR60">
        <v>1.412034134999796</v>
      </c>
      <c r="AS60">
        <v>0.007273906438113791</v>
      </c>
      <c r="AU60">
        <v>10.1936670759136</v>
      </c>
      <c r="AV60">
        <v>0.2309544617165316</v>
      </c>
      <c r="AW60">
        <v>13.08854294163282</v>
      </c>
      <c r="AX60">
        <v>1456.924338301976</v>
      </c>
      <c r="AY60">
        <v>24.0702692411465</v>
      </c>
      <c r="AZ60">
        <v>14.2698137944262</v>
      </c>
    </row>
    <row r="61" spans="1:52">
      <c r="A61" s="2">
        <v>44258</v>
      </c>
      <c r="B61">
        <v>3883.006861489507</v>
      </c>
      <c r="C61">
        <v>-0.02225731890695015</v>
      </c>
      <c r="F61" s="2">
        <v>44258</v>
      </c>
      <c r="G61">
        <v>0.09090909090909091</v>
      </c>
      <c r="H61">
        <v>0.09090909090909091</v>
      </c>
      <c r="I61">
        <v>0.09090909090909091</v>
      </c>
      <c r="J61">
        <v>0.09090909090909091</v>
      </c>
      <c r="K61">
        <v>0.09090909090909091</v>
      </c>
      <c r="L61">
        <v>0.09090909090909091</v>
      </c>
      <c r="M61">
        <v>0.09090909090909091</v>
      </c>
      <c r="N61">
        <v>0.09090909090909091</v>
      </c>
      <c r="O61">
        <v>0.09090909090909091</v>
      </c>
      <c r="P61">
        <v>0.09090909090909091</v>
      </c>
      <c r="Q61">
        <v>0.09090909090909091</v>
      </c>
      <c r="W61" s="2">
        <v>44258</v>
      </c>
      <c r="X61">
        <v>0.09090909090909091</v>
      </c>
      <c r="Y61">
        <v>0.09090909090909091</v>
      </c>
      <c r="Z61">
        <v>0.09090909090909091</v>
      </c>
      <c r="AA61">
        <v>0.09090909090909091</v>
      </c>
      <c r="AB61">
        <v>0.09090909090909091</v>
      </c>
      <c r="AC61">
        <v>0.09090909090909091</v>
      </c>
      <c r="AD61">
        <v>0.09090909090909091</v>
      </c>
      <c r="AE61">
        <v>0.09090909090909091</v>
      </c>
      <c r="AF61">
        <v>0.09090909090909091</v>
      </c>
      <c r="AG61">
        <v>0.09090909090909091</v>
      </c>
      <c r="AH61">
        <v>0.09090909090909091</v>
      </c>
      <c r="AN61" s="2">
        <v>44258</v>
      </c>
      <c r="AO61">
        <v>0.8996216815633008</v>
      </c>
      <c r="AP61">
        <v>288.2450903640034</v>
      </c>
      <c r="AQ61">
        <v>13.00783775106591</v>
      </c>
      <c r="AR61">
        <v>1.473389475634483</v>
      </c>
      <c r="AS61">
        <v>0.007307789587086593</v>
      </c>
      <c r="AU61">
        <v>9.759184957513813</v>
      </c>
      <c r="AV61">
        <v>0.236932427959538</v>
      </c>
      <c r="AW61">
        <v>12.41315623143544</v>
      </c>
      <c r="AX61">
        <v>1533.933361875497</v>
      </c>
      <c r="AY61">
        <v>25.32851760536961</v>
      </c>
      <c r="AZ61">
        <v>13.81599762189067</v>
      </c>
    </row>
    <row r="62" spans="1:52">
      <c r="A62" s="2">
        <v>44259</v>
      </c>
      <c r="B62">
        <v>3967.604558380313</v>
      </c>
      <c r="C62">
        <v>0.02178664625340243</v>
      </c>
      <c r="F62" s="2">
        <v>44259</v>
      </c>
      <c r="G62">
        <v>0.09090909090909091</v>
      </c>
      <c r="H62">
        <v>0.09090909090909091</v>
      </c>
      <c r="I62">
        <v>0.09090909090909091</v>
      </c>
      <c r="J62">
        <v>0.09090909090909091</v>
      </c>
      <c r="K62">
        <v>0.09090909090909091</v>
      </c>
      <c r="L62">
        <v>0.09090909090909091</v>
      </c>
      <c r="M62">
        <v>0.09090909090909091</v>
      </c>
      <c r="N62">
        <v>0.09090909090909091</v>
      </c>
      <c r="O62">
        <v>0.09090909090909091</v>
      </c>
      <c r="P62">
        <v>0.09090909090909091</v>
      </c>
      <c r="Q62">
        <v>0.09090909090909091</v>
      </c>
      <c r="W62" s="2">
        <v>44259</v>
      </c>
      <c r="X62">
        <v>0.09090909090909091</v>
      </c>
      <c r="Y62">
        <v>0.09090909090909091</v>
      </c>
      <c r="Z62">
        <v>0.09090909090909091</v>
      </c>
      <c r="AA62">
        <v>0.09090909090909091</v>
      </c>
      <c r="AB62">
        <v>0.09090909090909091</v>
      </c>
      <c r="AC62">
        <v>0.09090909090909091</v>
      </c>
      <c r="AD62">
        <v>0.09090909090909091</v>
      </c>
      <c r="AE62">
        <v>0.09090909090909091</v>
      </c>
      <c r="AF62">
        <v>0.09090909090909091</v>
      </c>
      <c r="AG62">
        <v>0.09090909090909091</v>
      </c>
      <c r="AH62">
        <v>0.09090909090909091</v>
      </c>
      <c r="AN62" s="2">
        <v>44259</v>
      </c>
      <c r="AO62">
        <v>0.9052036091383987</v>
      </c>
      <c r="AP62">
        <v>295.0218588717335</v>
      </c>
      <c r="AQ62">
        <v>13.11438866962742</v>
      </c>
      <c r="AR62">
        <v>1.487875748329775</v>
      </c>
      <c r="AS62">
        <v>0.007115565184737443</v>
      </c>
      <c r="AU62">
        <v>9.686856549508896</v>
      </c>
      <c r="AV62">
        <v>0.2276995368828475</v>
      </c>
      <c r="AW62">
        <v>11.96465778811285</v>
      </c>
      <c r="AX62">
        <v>1600.673951963869</v>
      </c>
      <c r="AY62">
        <v>25.47532563497303</v>
      </c>
      <c r="AZ62">
        <v>14.10138938518794</v>
      </c>
    </row>
    <row r="63" spans="1:52">
      <c r="A63" s="2">
        <v>44260</v>
      </c>
      <c r="B63">
        <v>3769.738583584736</v>
      </c>
      <c r="C63">
        <v>-0.04987038700155932</v>
      </c>
      <c r="F63" s="2">
        <v>44260</v>
      </c>
      <c r="G63">
        <v>0.09090909090909091</v>
      </c>
      <c r="H63">
        <v>0.09090909090909091</v>
      </c>
      <c r="I63">
        <v>0.09090909090909091</v>
      </c>
      <c r="J63">
        <v>0.09090909090909091</v>
      </c>
      <c r="K63">
        <v>0.09090909090909091</v>
      </c>
      <c r="L63">
        <v>0.09090909090909091</v>
      </c>
      <c r="M63">
        <v>0.09090909090909091</v>
      </c>
      <c r="N63">
        <v>0.09090909090909091</v>
      </c>
      <c r="O63">
        <v>0.09090909090909091</v>
      </c>
      <c r="P63">
        <v>0.09090909090909091</v>
      </c>
      <c r="Q63">
        <v>0.09090909090909091</v>
      </c>
      <c r="W63" s="2">
        <v>44260</v>
      </c>
      <c r="X63">
        <v>0.09090909090909091</v>
      </c>
      <c r="Y63">
        <v>0.09090909090909091</v>
      </c>
      <c r="Z63">
        <v>0.09090909090909091</v>
      </c>
      <c r="AA63">
        <v>0.09090909090909091</v>
      </c>
      <c r="AB63">
        <v>0.09090909090909091</v>
      </c>
      <c r="AC63">
        <v>0.09090909090909091</v>
      </c>
      <c r="AD63">
        <v>0.09090909090909091</v>
      </c>
      <c r="AE63">
        <v>0.09090909090909091</v>
      </c>
      <c r="AF63">
        <v>0.09090909090909091</v>
      </c>
      <c r="AG63">
        <v>0.09090909090909091</v>
      </c>
      <c r="AH63">
        <v>0.09090909090909091</v>
      </c>
      <c r="AN63" s="2">
        <v>44260</v>
      </c>
      <c r="AO63">
        <v>0.9147590956293438</v>
      </c>
      <c r="AP63">
        <v>307.9497045992054</v>
      </c>
      <c r="AQ63">
        <v>13.37172924761837</v>
      </c>
      <c r="AR63">
        <v>1.491628701879025</v>
      </c>
      <c r="AS63">
        <v>0.007070017403354149</v>
      </c>
      <c r="AU63">
        <v>9.709284716663328</v>
      </c>
      <c r="AV63">
        <v>0.2228208273939881</v>
      </c>
      <c r="AW63">
        <v>12.37036342113222</v>
      </c>
      <c r="AX63">
        <v>1714.115025260586</v>
      </c>
      <c r="AY63">
        <v>26.20452277162864</v>
      </c>
      <c r="AZ63">
        <v>12.02385116205706</v>
      </c>
    </row>
    <row r="64" spans="1:52">
      <c r="A64" s="2">
        <v>44261</v>
      </c>
      <c r="B64">
        <v>3747.097014294157</v>
      </c>
      <c r="C64">
        <v>-0.006006137770181663</v>
      </c>
      <c r="F64" s="2">
        <v>44261</v>
      </c>
      <c r="G64">
        <v>0.09090909090909091</v>
      </c>
      <c r="H64">
        <v>0.09090909090909091</v>
      </c>
      <c r="I64">
        <v>0.09090909090909091</v>
      </c>
      <c r="J64">
        <v>0.09090909090909091</v>
      </c>
      <c r="K64">
        <v>0.09090909090909091</v>
      </c>
      <c r="L64">
        <v>0.09090909090909091</v>
      </c>
      <c r="M64">
        <v>0.09090909090909091</v>
      </c>
      <c r="N64">
        <v>0.09090909090909091</v>
      </c>
      <c r="O64">
        <v>0.09090909090909091</v>
      </c>
      <c r="P64">
        <v>0.09090909090909091</v>
      </c>
      <c r="Q64">
        <v>0.09090909090909091</v>
      </c>
      <c r="W64" s="2">
        <v>44261</v>
      </c>
      <c r="X64">
        <v>0.09090909090909091</v>
      </c>
      <c r="Y64">
        <v>0.09090909090909091</v>
      </c>
      <c r="Z64">
        <v>0.09090909090909091</v>
      </c>
      <c r="AA64">
        <v>0.09090909090909091</v>
      </c>
      <c r="AB64">
        <v>0.09090909090909091</v>
      </c>
      <c r="AC64">
        <v>0.09090909090909091</v>
      </c>
      <c r="AD64">
        <v>0.09090909090909091</v>
      </c>
      <c r="AE64">
        <v>0.09090909090909091</v>
      </c>
      <c r="AF64">
        <v>0.09090909090909091</v>
      </c>
      <c r="AG64">
        <v>0.09090909090909091</v>
      </c>
      <c r="AH64">
        <v>0.09090909090909091</v>
      </c>
      <c r="AN64" s="2">
        <v>44261</v>
      </c>
      <c r="AO64">
        <v>0.9262065896946819</v>
      </c>
      <c r="AP64">
        <v>292.4599327604245</v>
      </c>
      <c r="AQ64">
        <v>13.97276989765452</v>
      </c>
      <c r="AR64">
        <v>1.512614867851555</v>
      </c>
      <c r="AS64">
        <v>0.00698031716576903</v>
      </c>
      <c r="AU64">
        <v>10.14769156771375</v>
      </c>
      <c r="AV64">
        <v>0.222521699316644</v>
      </c>
      <c r="AW64">
        <v>12.23771337884801</v>
      </c>
      <c r="AX64">
        <v>1595.885653906369</v>
      </c>
      <c r="AY64">
        <v>27.09723030737239</v>
      </c>
      <c r="AZ64">
        <v>12.13139683071124</v>
      </c>
    </row>
    <row r="65" spans="1:52">
      <c r="A65" s="2">
        <v>44262</v>
      </c>
      <c r="B65">
        <v>3817.547823340622</v>
      </c>
      <c r="C65">
        <v>0.01880143715994409</v>
      </c>
      <c r="F65" s="2">
        <v>44262</v>
      </c>
      <c r="G65">
        <v>0.09090909090909091</v>
      </c>
      <c r="H65">
        <v>0.09090909090909091</v>
      </c>
      <c r="I65">
        <v>0.09090909090909091</v>
      </c>
      <c r="J65">
        <v>0.09090909090909091</v>
      </c>
      <c r="K65">
        <v>0.09090909090909091</v>
      </c>
      <c r="L65">
        <v>0.09090909090909091</v>
      </c>
      <c r="M65">
        <v>0.09090909090909091</v>
      </c>
      <c r="N65">
        <v>0.09090909090909091</v>
      </c>
      <c r="O65">
        <v>0.09090909090909091</v>
      </c>
      <c r="P65">
        <v>0.09090909090909091</v>
      </c>
      <c r="Q65">
        <v>0.09090909090909091</v>
      </c>
      <c r="W65" s="2">
        <v>44262</v>
      </c>
      <c r="X65">
        <v>0.09090909090909091</v>
      </c>
      <c r="Y65">
        <v>0.09090909090909091</v>
      </c>
      <c r="Z65">
        <v>0.09090909090909091</v>
      </c>
      <c r="AA65">
        <v>0.09090909090909091</v>
      </c>
      <c r="AB65">
        <v>0.09090909090909091</v>
      </c>
      <c r="AC65">
        <v>0.09090909090909091</v>
      </c>
      <c r="AD65">
        <v>0.09090909090909091</v>
      </c>
      <c r="AE65">
        <v>0.09090909090909091</v>
      </c>
      <c r="AF65">
        <v>0.09090909090909091</v>
      </c>
      <c r="AG65">
        <v>0.09090909090909091</v>
      </c>
      <c r="AH65">
        <v>0.09090909090909091</v>
      </c>
      <c r="AN65" s="2">
        <v>44262</v>
      </c>
      <c r="AO65">
        <v>0.8953493650861013</v>
      </c>
      <c r="AP65">
        <v>306.2083507466782</v>
      </c>
      <c r="AQ65">
        <v>13.86167293728442</v>
      </c>
      <c r="AR65">
        <v>1.531061486862742</v>
      </c>
      <c r="AS65">
        <v>0.007086912091682194</v>
      </c>
      <c r="AU65">
        <v>10.36259538621304</v>
      </c>
      <c r="AV65">
        <v>0.2090865071041133</v>
      </c>
      <c r="AW65">
        <v>12.27521436400443</v>
      </c>
      <c r="AX65">
        <v>1629.304310593675</v>
      </c>
      <c r="AY65">
        <v>26.65109061887409</v>
      </c>
      <c r="AZ65">
        <v>12.24604238042317</v>
      </c>
    </row>
    <row r="66" spans="1:52">
      <c r="A66" s="2">
        <v>44263</v>
      </c>
      <c r="B66">
        <v>4014.337943381031</v>
      </c>
      <c r="C66">
        <v>0.05154882902506852</v>
      </c>
      <c r="F66" s="2">
        <v>44263</v>
      </c>
      <c r="G66">
        <v>0.09090909090909091</v>
      </c>
      <c r="H66">
        <v>0.09090909090909091</v>
      </c>
      <c r="I66">
        <v>0.09090909090909091</v>
      </c>
      <c r="J66">
        <v>0.09090909090909091</v>
      </c>
      <c r="K66">
        <v>0.09090909090909091</v>
      </c>
      <c r="L66">
        <v>0.09090909090909091</v>
      </c>
      <c r="M66">
        <v>0.09090909090909091</v>
      </c>
      <c r="N66">
        <v>0.09090909090909091</v>
      </c>
      <c r="O66">
        <v>0.09090909090909091</v>
      </c>
      <c r="P66">
        <v>0.09090909090909091</v>
      </c>
      <c r="Q66">
        <v>0.09090909090909091</v>
      </c>
      <c r="W66" s="2">
        <v>44263</v>
      </c>
      <c r="X66">
        <v>0.09090909090909091</v>
      </c>
      <c r="Y66">
        <v>0.09090909090909091</v>
      </c>
      <c r="Z66">
        <v>0.09090909090909091</v>
      </c>
      <c r="AA66">
        <v>0.09090909090909091</v>
      </c>
      <c r="AB66">
        <v>0.09090909090909091</v>
      </c>
      <c r="AC66">
        <v>0.09090909090909091</v>
      </c>
      <c r="AD66">
        <v>0.09090909090909091</v>
      </c>
      <c r="AE66">
        <v>0.09090909090909091</v>
      </c>
      <c r="AF66">
        <v>0.09090909090909091</v>
      </c>
      <c r="AG66">
        <v>0.09090909090909091</v>
      </c>
      <c r="AH66">
        <v>0.09090909090909091</v>
      </c>
      <c r="AN66" s="2">
        <v>44263</v>
      </c>
      <c r="AO66">
        <v>0.888290656723439</v>
      </c>
      <c r="AP66">
        <v>322.8886399044287</v>
      </c>
      <c r="AQ66">
        <v>13.81270789160116</v>
      </c>
      <c r="AR66">
        <v>1.532369552743884</v>
      </c>
      <c r="AS66">
        <v>0.007143571008919393</v>
      </c>
      <c r="AU66">
        <v>10.42321495405239</v>
      </c>
      <c r="AV66">
        <v>0.2122779018835236</v>
      </c>
      <c r="AW66">
        <v>12.8301038269784</v>
      </c>
      <c r="AX66">
        <v>1722.453868236187</v>
      </c>
      <c r="AY66">
        <v>26.3440210008222</v>
      </c>
      <c r="AZ66">
        <v>10.61829648749408</v>
      </c>
    </row>
    <row r="67" spans="1:52">
      <c r="A67" s="2">
        <v>44264</v>
      </c>
      <c r="B67">
        <v>4076.690608173381</v>
      </c>
      <c r="C67">
        <v>0.0155324902067997</v>
      </c>
      <c r="F67" s="2">
        <v>44264</v>
      </c>
      <c r="G67">
        <v>0.09090909090909091</v>
      </c>
      <c r="H67">
        <v>0.09090909090909091</v>
      </c>
      <c r="I67">
        <v>0.09090909090909091</v>
      </c>
      <c r="J67">
        <v>0.09090909090909091</v>
      </c>
      <c r="K67">
        <v>0.09090909090909091</v>
      </c>
      <c r="L67">
        <v>0.09090909090909091</v>
      </c>
      <c r="M67">
        <v>0.09090909090909091</v>
      </c>
      <c r="N67">
        <v>0.09090909090909091</v>
      </c>
      <c r="O67">
        <v>0.09090909090909091</v>
      </c>
      <c r="P67">
        <v>0.09090909090909091</v>
      </c>
      <c r="Q67">
        <v>0.09090909090909091</v>
      </c>
      <c r="W67" s="2">
        <v>44264</v>
      </c>
      <c r="X67">
        <v>0.09090909090909091</v>
      </c>
      <c r="Y67">
        <v>0.09090909090909091</v>
      </c>
      <c r="Z67">
        <v>0.09090909090909091</v>
      </c>
      <c r="AA67">
        <v>0.09090909090909091</v>
      </c>
      <c r="AB67">
        <v>0.09090909090909091</v>
      </c>
      <c r="AC67">
        <v>0.09090909090909091</v>
      </c>
      <c r="AD67">
        <v>0.09090909090909091</v>
      </c>
      <c r="AE67">
        <v>0.09090909090909091</v>
      </c>
      <c r="AF67">
        <v>0.09090909090909091</v>
      </c>
      <c r="AG67">
        <v>0.09090909090909091</v>
      </c>
      <c r="AH67">
        <v>0.09090909090909091</v>
      </c>
      <c r="AN67" s="2">
        <v>44264</v>
      </c>
      <c r="AO67">
        <v>0.8571794424046816</v>
      </c>
      <c r="AP67">
        <v>331.4989236952772</v>
      </c>
      <c r="AQ67">
        <v>14.52787306120977</v>
      </c>
      <c r="AR67">
        <v>1.548992222155772</v>
      </c>
      <c r="AS67">
        <v>0.007114975744078465</v>
      </c>
      <c r="AU67">
        <v>10.66332020727031</v>
      </c>
      <c r="AV67">
        <v>0.2029478965015908</v>
      </c>
      <c r="AW67">
        <v>11.74902721879338</v>
      </c>
      <c r="AX67">
        <v>1710.340214092034</v>
      </c>
      <c r="AY67">
        <v>27.23132037604709</v>
      </c>
      <c r="AZ67">
        <v>11.13647051501959</v>
      </c>
    </row>
    <row r="68" spans="1:52">
      <c r="A68" s="2">
        <v>44265</v>
      </c>
      <c r="B68">
        <v>4545.971290480007</v>
      </c>
      <c r="C68">
        <v>0.1151131462774639</v>
      </c>
      <c r="F68" s="2">
        <v>44265</v>
      </c>
      <c r="G68">
        <v>0.09090909090909091</v>
      </c>
      <c r="H68">
        <v>0.09090909090909091</v>
      </c>
      <c r="I68">
        <v>0.09090909090909091</v>
      </c>
      <c r="J68">
        <v>0.09090909090909091</v>
      </c>
      <c r="K68">
        <v>0.09090909090909091</v>
      </c>
      <c r="L68">
        <v>0.09090909090909091</v>
      </c>
      <c r="M68">
        <v>0.09090909090909091</v>
      </c>
      <c r="N68">
        <v>0.09090909090909091</v>
      </c>
      <c r="O68">
        <v>0.09090909090909091</v>
      </c>
      <c r="P68">
        <v>0.09090909090909091</v>
      </c>
      <c r="Q68">
        <v>0.09090909090909091</v>
      </c>
      <c r="W68" s="2">
        <v>44265</v>
      </c>
      <c r="X68">
        <v>0.09090909090909091</v>
      </c>
      <c r="Y68">
        <v>0.09090909090909091</v>
      </c>
      <c r="Z68">
        <v>0.09090909090909091</v>
      </c>
      <c r="AA68">
        <v>0.09090909090909091</v>
      </c>
      <c r="AB68">
        <v>0.09090909090909091</v>
      </c>
      <c r="AC68">
        <v>0.09090909090909091</v>
      </c>
      <c r="AD68">
        <v>0.09090909090909091</v>
      </c>
      <c r="AE68">
        <v>0.09090909090909091</v>
      </c>
      <c r="AF68">
        <v>0.09090909090909091</v>
      </c>
      <c r="AG68">
        <v>0.09090909090909091</v>
      </c>
      <c r="AH68">
        <v>0.09090909090909091</v>
      </c>
      <c r="AN68" s="2">
        <v>44265</v>
      </c>
      <c r="AO68">
        <v>0.9280283982362231</v>
      </c>
      <c r="AP68">
        <v>346.777850522163</v>
      </c>
      <c r="AQ68">
        <v>12.19832252474079</v>
      </c>
      <c r="AR68">
        <v>1.41307740675701</v>
      </c>
      <c r="AS68">
        <v>0.007549810850992088</v>
      </c>
      <c r="AU68">
        <v>10.78679251981233</v>
      </c>
      <c r="AV68">
        <v>0.221946166203466</v>
      </c>
      <c r="AW68">
        <v>13.1361557631742</v>
      </c>
      <c r="AX68">
        <v>1390.335901373102</v>
      </c>
      <c r="AY68">
        <v>27.86223280213803</v>
      </c>
      <c r="AZ68">
        <v>12.60088328471266</v>
      </c>
    </row>
    <row r="69" spans="1:52">
      <c r="A69" s="2">
        <v>44266</v>
      </c>
      <c r="B69">
        <v>4344.903107088692</v>
      </c>
      <c r="C69">
        <v>-0.04422997211011515</v>
      </c>
      <c r="F69" s="2">
        <v>44266</v>
      </c>
      <c r="G69">
        <v>0.09090909090909091</v>
      </c>
      <c r="H69">
        <v>0.09090909090909091</v>
      </c>
      <c r="I69">
        <v>0.09090909090909091</v>
      </c>
      <c r="J69">
        <v>0.09090909090909091</v>
      </c>
      <c r="K69">
        <v>0.09090909090909091</v>
      </c>
      <c r="L69">
        <v>0.09090909090909091</v>
      </c>
      <c r="M69">
        <v>0.09090909090909091</v>
      </c>
      <c r="N69">
        <v>0.09090909090909091</v>
      </c>
      <c r="O69">
        <v>0.09090909090909091</v>
      </c>
      <c r="P69">
        <v>0.09090909090909091</v>
      </c>
      <c r="Q69">
        <v>0.09090909090909091</v>
      </c>
      <c r="W69" s="2">
        <v>44266</v>
      </c>
      <c r="X69">
        <v>0.09090909090909091</v>
      </c>
      <c r="Y69">
        <v>0.09090909090909091</v>
      </c>
      <c r="Z69">
        <v>0.09090909090909091</v>
      </c>
      <c r="AA69">
        <v>0.09090909090909091</v>
      </c>
      <c r="AB69">
        <v>0.09090909090909091</v>
      </c>
      <c r="AC69">
        <v>0.09090909090909091</v>
      </c>
      <c r="AD69">
        <v>0.09090909090909091</v>
      </c>
      <c r="AE69">
        <v>0.09090909090909091</v>
      </c>
      <c r="AF69">
        <v>0.09090909090909091</v>
      </c>
      <c r="AG69">
        <v>0.09090909090909091</v>
      </c>
      <c r="AH69">
        <v>0.09090909090909091</v>
      </c>
      <c r="AN69" s="2">
        <v>44266</v>
      </c>
      <c r="AO69">
        <v>0.965740852913856</v>
      </c>
      <c r="AP69">
        <v>347.1532436110087</v>
      </c>
      <c r="AQ69">
        <v>13.26989481131296</v>
      </c>
      <c r="AR69">
        <v>1.417006548043534</v>
      </c>
      <c r="AS69">
        <v>0.007038828561883001</v>
      </c>
      <c r="AU69">
        <v>10.47375109677247</v>
      </c>
      <c r="AV69">
        <v>0.2190228610149507</v>
      </c>
      <c r="AW69">
        <v>13.25805725210859</v>
      </c>
      <c r="AX69">
        <v>1364.968447256642</v>
      </c>
      <c r="AY69">
        <v>27.71936887415699</v>
      </c>
      <c r="AZ69">
        <v>12.71399684792879</v>
      </c>
    </row>
    <row r="70" spans="1:52">
      <c r="A70" s="2">
        <v>44267</v>
      </c>
      <c r="B70">
        <v>4600.912933914055</v>
      </c>
      <c r="C70">
        <v>0.05892187248265301</v>
      </c>
      <c r="F70" s="2">
        <v>44267</v>
      </c>
      <c r="G70">
        <v>0.09090909090909091</v>
      </c>
      <c r="H70">
        <v>0.09090909090909091</v>
      </c>
      <c r="I70">
        <v>0.09090909090909091</v>
      </c>
      <c r="J70">
        <v>0.09090909090909091</v>
      </c>
      <c r="K70">
        <v>0.09090909090909091</v>
      </c>
      <c r="L70">
        <v>0.09090909090909091</v>
      </c>
      <c r="M70">
        <v>0.09090909090909091</v>
      </c>
      <c r="N70">
        <v>0.09090909090909091</v>
      </c>
      <c r="O70">
        <v>0.09090909090909091</v>
      </c>
      <c r="P70">
        <v>0.09090909090909091</v>
      </c>
      <c r="Q70">
        <v>0.09090909090909091</v>
      </c>
      <c r="W70" s="2">
        <v>44267</v>
      </c>
      <c r="X70">
        <v>0.09090909090909091</v>
      </c>
      <c r="Y70">
        <v>0.09090909090909091</v>
      </c>
      <c r="Z70">
        <v>0.09090909090909091</v>
      </c>
      <c r="AA70">
        <v>0.09090909090909091</v>
      </c>
      <c r="AB70">
        <v>0.09090909090909091</v>
      </c>
      <c r="AC70">
        <v>0.09090909090909091</v>
      </c>
      <c r="AD70">
        <v>0.09090909090909091</v>
      </c>
      <c r="AE70">
        <v>0.09090909090909091</v>
      </c>
      <c r="AF70">
        <v>0.09090909090909091</v>
      </c>
      <c r="AG70">
        <v>0.09090909090909091</v>
      </c>
      <c r="AH70">
        <v>0.09090909090909091</v>
      </c>
      <c r="AN70" s="2">
        <v>44267</v>
      </c>
      <c r="AO70">
        <v>1.031433251181559</v>
      </c>
      <c r="AP70">
        <v>371.9933199597818</v>
      </c>
      <c r="AQ70">
        <v>13.54348250618607</v>
      </c>
      <c r="AR70">
        <v>1.446084705209214</v>
      </c>
      <c r="AS70">
        <v>0.00723050406866935</v>
      </c>
      <c r="AU70">
        <v>11.33469667562072</v>
      </c>
      <c r="AV70">
        <v>0.2288459438902039</v>
      </c>
      <c r="AW70">
        <v>13.89875090736022</v>
      </c>
      <c r="AX70">
        <v>1004.461236501022</v>
      </c>
      <c r="AY70">
        <v>26.22583185776325</v>
      </c>
      <c r="AZ70">
        <v>13.46496440619329</v>
      </c>
    </row>
    <row r="71" spans="1:52">
      <c r="A71" s="2">
        <v>44268</v>
      </c>
      <c r="B71">
        <v>4363.065690140791</v>
      </c>
      <c r="C71">
        <v>-0.05169566283683724</v>
      </c>
      <c r="F71" s="2">
        <v>44268</v>
      </c>
      <c r="G71">
        <v>0.09090909090909091</v>
      </c>
      <c r="H71">
        <v>0.09090909090909091</v>
      </c>
      <c r="I71">
        <v>0.09090909090909091</v>
      </c>
      <c r="J71">
        <v>0.09090909090909091</v>
      </c>
      <c r="K71">
        <v>0.09090909090909091</v>
      </c>
      <c r="L71">
        <v>0.09090909090909091</v>
      </c>
      <c r="M71">
        <v>0.09090909090909091</v>
      </c>
      <c r="N71">
        <v>0.09090909090909091</v>
      </c>
      <c r="O71">
        <v>0.09090909090909091</v>
      </c>
      <c r="P71">
        <v>0.09090909090909091</v>
      </c>
      <c r="Q71">
        <v>0.09090909090909091</v>
      </c>
      <c r="W71" s="2">
        <v>44268</v>
      </c>
      <c r="X71">
        <v>0.09090909090909091</v>
      </c>
      <c r="Y71">
        <v>0.09090909090909091</v>
      </c>
      <c r="Z71">
        <v>0.09090909090909091</v>
      </c>
      <c r="AA71">
        <v>0.09090909090909091</v>
      </c>
      <c r="AB71">
        <v>0.09090909090909091</v>
      </c>
      <c r="AC71">
        <v>0.09090909090909091</v>
      </c>
      <c r="AD71">
        <v>0.09090909090909091</v>
      </c>
      <c r="AE71">
        <v>0.09090909090909091</v>
      </c>
      <c r="AF71">
        <v>0.09090909090909091</v>
      </c>
      <c r="AG71">
        <v>0.09090909090909091</v>
      </c>
      <c r="AH71">
        <v>0.09090909090909091</v>
      </c>
      <c r="AN71" s="2">
        <v>44268</v>
      </c>
      <c r="AO71">
        <v>1.062343929949547</v>
      </c>
      <c r="AP71">
        <v>383.0796383430936</v>
      </c>
      <c r="AQ71">
        <v>14.07688973945612</v>
      </c>
      <c r="AR71">
        <v>1.503062277621159</v>
      </c>
      <c r="AS71">
        <v>0.006918022418030998</v>
      </c>
      <c r="AU71">
        <v>11.11330721803749</v>
      </c>
      <c r="AV71">
        <v>0.2242813220617109</v>
      </c>
      <c r="AW71">
        <v>14.04781963039878</v>
      </c>
      <c r="AX71">
        <v>964.6168308805708</v>
      </c>
      <c r="AY71">
        <v>27.20948961907338</v>
      </c>
      <c r="AZ71">
        <v>12.80339109395588</v>
      </c>
    </row>
    <row r="72" spans="1:52">
      <c r="A72" s="2">
        <v>44269</v>
      </c>
      <c r="B72">
        <v>4649.55693692987</v>
      </c>
      <c r="C72">
        <v>0.06566283139776297</v>
      </c>
      <c r="F72" s="2">
        <v>44269</v>
      </c>
      <c r="G72">
        <v>0.09090909090909091</v>
      </c>
      <c r="H72">
        <v>0.09090909090909091</v>
      </c>
      <c r="I72">
        <v>0.09090909090909091</v>
      </c>
      <c r="J72">
        <v>0.09090909090909091</v>
      </c>
      <c r="K72">
        <v>0.09090909090909091</v>
      </c>
      <c r="L72">
        <v>0.09090909090909091</v>
      </c>
      <c r="M72">
        <v>0.09090909090909091</v>
      </c>
      <c r="N72">
        <v>0.09090909090909091</v>
      </c>
      <c r="O72">
        <v>0.09090909090909091</v>
      </c>
      <c r="P72">
        <v>0.09090909090909091</v>
      </c>
      <c r="Q72">
        <v>0.09090909090909091</v>
      </c>
      <c r="W72" s="2">
        <v>44269</v>
      </c>
      <c r="X72">
        <v>0.09090909090909091</v>
      </c>
      <c r="Y72">
        <v>0.09090909090909091</v>
      </c>
      <c r="Z72">
        <v>0.09090909090909091</v>
      </c>
      <c r="AA72">
        <v>0.09090909090909091</v>
      </c>
      <c r="AB72">
        <v>0.09090909090909091</v>
      </c>
      <c r="AC72">
        <v>0.09090909090909091</v>
      </c>
      <c r="AD72">
        <v>0.09090909090909091</v>
      </c>
      <c r="AE72">
        <v>0.09090909090909091</v>
      </c>
      <c r="AF72">
        <v>0.09090909090909091</v>
      </c>
      <c r="AG72">
        <v>0.09090909090909091</v>
      </c>
      <c r="AH72">
        <v>0.09090909090909091</v>
      </c>
      <c r="AN72" s="2">
        <v>44269</v>
      </c>
      <c r="AO72">
        <v>1.016658908071376</v>
      </c>
      <c r="AP72">
        <v>384.4254867193637</v>
      </c>
      <c r="AQ72">
        <v>13.62831557318747</v>
      </c>
      <c r="AR72">
        <v>1.526525662390076</v>
      </c>
      <c r="AS72">
        <v>0.006896643999652396</v>
      </c>
      <c r="AU72">
        <v>11.29756947007136</v>
      </c>
      <c r="AV72">
        <v>0.2193261388460074</v>
      </c>
      <c r="AW72">
        <v>14.16877034284317</v>
      </c>
      <c r="AX72">
        <v>996.119818501835</v>
      </c>
      <c r="AY72">
        <v>27.56766631907158</v>
      </c>
      <c r="AZ72">
        <v>13.02994460381374</v>
      </c>
    </row>
    <row r="73" spans="1:52">
      <c r="A73" s="2">
        <v>44270</v>
      </c>
      <c r="B73">
        <v>4470.609748107157</v>
      </c>
      <c r="C73">
        <v>-0.0384869335401391</v>
      </c>
      <c r="F73" s="2">
        <v>44270</v>
      </c>
      <c r="G73">
        <v>0.09090909090909091</v>
      </c>
      <c r="H73">
        <v>0.09090909090909091</v>
      </c>
      <c r="I73">
        <v>0.09090909090909091</v>
      </c>
      <c r="J73">
        <v>0.09090909090909091</v>
      </c>
      <c r="K73">
        <v>0.09090909090909091</v>
      </c>
      <c r="L73">
        <v>0.09090909090909091</v>
      </c>
      <c r="M73">
        <v>0.09090909090909091</v>
      </c>
      <c r="N73">
        <v>0.09090909090909091</v>
      </c>
      <c r="O73">
        <v>0.09090909090909091</v>
      </c>
      <c r="P73">
        <v>0.09090909090909091</v>
      </c>
      <c r="Q73">
        <v>0.09090909090909091</v>
      </c>
      <c r="W73" s="2">
        <v>44270</v>
      </c>
      <c r="X73">
        <v>0.09090909090909091</v>
      </c>
      <c r="Y73">
        <v>0.09090909090909091</v>
      </c>
      <c r="Z73">
        <v>0.09090909090909091</v>
      </c>
      <c r="AA73">
        <v>0.09090909090909091</v>
      </c>
      <c r="AB73">
        <v>0.09090909090909091</v>
      </c>
      <c r="AC73">
        <v>0.09090909090909091</v>
      </c>
      <c r="AD73">
        <v>0.09090909090909091</v>
      </c>
      <c r="AE73">
        <v>0.09090909090909091</v>
      </c>
      <c r="AF73">
        <v>0.09090909090909091</v>
      </c>
      <c r="AG73">
        <v>0.09090909090909091</v>
      </c>
      <c r="AH73">
        <v>0.09090909090909091</v>
      </c>
      <c r="AN73" s="2">
        <v>44270</v>
      </c>
      <c r="AO73">
        <v>1.047024073892133</v>
      </c>
      <c r="AP73">
        <v>379.899982679742</v>
      </c>
      <c r="AQ73">
        <v>13.72771836149122</v>
      </c>
      <c r="AR73">
        <v>1.521965893274702</v>
      </c>
      <c r="AS73">
        <v>0.006784323046593372</v>
      </c>
      <c r="AU73">
        <v>10.98208929556348</v>
      </c>
      <c r="AV73">
        <v>0.2168552524773151</v>
      </c>
      <c r="AW73">
        <v>13.95291008712098</v>
      </c>
      <c r="AX73">
        <v>1048.52049498637</v>
      </c>
      <c r="AY73">
        <v>27.59331025912907</v>
      </c>
      <c r="AZ73">
        <v>13.05720254124848</v>
      </c>
    </row>
    <row r="74" spans="1:52">
      <c r="A74" s="2">
        <v>44271</v>
      </c>
      <c r="B74">
        <v>4310.034309600147</v>
      </c>
      <c r="C74">
        <v>-0.03591801735210676</v>
      </c>
      <c r="F74" s="2">
        <v>44271</v>
      </c>
      <c r="G74">
        <v>0.09090909090909091</v>
      </c>
      <c r="H74">
        <v>0.09090909090909091</v>
      </c>
      <c r="I74">
        <v>0.09090909090909091</v>
      </c>
      <c r="J74">
        <v>0.09090909090909091</v>
      </c>
      <c r="K74">
        <v>0.09090909090909091</v>
      </c>
      <c r="L74">
        <v>0.09090909090909091</v>
      </c>
      <c r="M74">
        <v>0.09090909090909091</v>
      </c>
      <c r="N74">
        <v>0.09090909090909091</v>
      </c>
      <c r="O74">
        <v>0.09090909090909091</v>
      </c>
      <c r="P74">
        <v>0.09090909090909091</v>
      </c>
      <c r="Q74">
        <v>0.09090909090909091</v>
      </c>
      <c r="W74" s="2">
        <v>44271</v>
      </c>
      <c r="X74">
        <v>0.09090909090909091</v>
      </c>
      <c r="Y74">
        <v>0.09090909090909091</v>
      </c>
      <c r="Z74">
        <v>0.09090909090909091</v>
      </c>
      <c r="AA74">
        <v>0.09090909090909091</v>
      </c>
      <c r="AB74">
        <v>0.09090909090909091</v>
      </c>
      <c r="AC74">
        <v>0.09090909090909091</v>
      </c>
      <c r="AD74">
        <v>0.09090909090909091</v>
      </c>
      <c r="AE74">
        <v>0.09090909090909091</v>
      </c>
      <c r="AF74">
        <v>0.09090909090909091</v>
      </c>
      <c r="AG74">
        <v>0.09090909090909091</v>
      </c>
      <c r="AH74">
        <v>0.09090909090909091</v>
      </c>
      <c r="AN74" s="2">
        <v>44271</v>
      </c>
      <c r="AO74">
        <v>1.05406840187478</v>
      </c>
      <c r="AP74">
        <v>377.213919467194</v>
      </c>
      <c r="AQ74">
        <v>13.38028494701774</v>
      </c>
      <c r="AR74">
        <v>1.533965546787272</v>
      </c>
      <c r="AS74">
        <v>0.006981708266687967</v>
      </c>
      <c r="AU74">
        <v>11.33381573431243</v>
      </c>
      <c r="AV74">
        <v>0.218053417926444</v>
      </c>
      <c r="AW74">
        <v>14.15459356413736</v>
      </c>
      <c r="AX74">
        <v>990.5000423176086</v>
      </c>
      <c r="AY74">
        <v>27.52093699549569</v>
      </c>
      <c r="AZ74">
        <v>13.09542357426212</v>
      </c>
    </row>
    <row r="75" spans="1:52">
      <c r="A75" s="2">
        <v>44272</v>
      </c>
      <c r="B75">
        <v>4403.545920833492</v>
      </c>
      <c r="C75">
        <v>0.02169625680822485</v>
      </c>
      <c r="F75" s="2">
        <v>44272</v>
      </c>
      <c r="G75">
        <v>0.09090909090909091</v>
      </c>
      <c r="H75">
        <v>0.09090909090909091</v>
      </c>
      <c r="I75">
        <v>0.09090909090909091</v>
      </c>
      <c r="J75">
        <v>0.09090909090909091</v>
      </c>
      <c r="K75">
        <v>0.09090909090909091</v>
      </c>
      <c r="L75">
        <v>0.09090909090909091</v>
      </c>
      <c r="M75">
        <v>0.09090909090909091</v>
      </c>
      <c r="N75">
        <v>0.09090909090909091</v>
      </c>
      <c r="O75">
        <v>0.09090909090909091</v>
      </c>
      <c r="P75">
        <v>0.09090909090909091</v>
      </c>
      <c r="Q75">
        <v>0.09090909090909091</v>
      </c>
      <c r="W75" s="2">
        <v>44272</v>
      </c>
      <c r="X75">
        <v>0.09090909090909091</v>
      </c>
      <c r="Y75">
        <v>0.09090909090909091</v>
      </c>
      <c r="Z75">
        <v>0.09090909090909091</v>
      </c>
      <c r="AA75">
        <v>0.09090909090909091</v>
      </c>
      <c r="AB75">
        <v>0.09090909090909091</v>
      </c>
      <c r="AC75">
        <v>0.09090909090909091</v>
      </c>
      <c r="AD75">
        <v>0.09090909090909091</v>
      </c>
      <c r="AE75">
        <v>0.09090909090909091</v>
      </c>
      <c r="AF75">
        <v>0.09090909090909091</v>
      </c>
      <c r="AG75">
        <v>0.09090909090909091</v>
      </c>
      <c r="AH75">
        <v>0.09090909090909091</v>
      </c>
      <c r="AN75" s="2">
        <v>44272</v>
      </c>
      <c r="AO75">
        <v>1.081886866235652</v>
      </c>
      <c r="AP75">
        <v>322.3745421089984</v>
      </c>
      <c r="AQ75">
        <v>12.22463125016437</v>
      </c>
      <c r="AR75">
        <v>1.553360991828554</v>
      </c>
      <c r="AS75">
        <v>0.007085295508237292</v>
      </c>
      <c r="AU75">
        <v>11.36369199883366</v>
      </c>
      <c r="AV75">
        <v>0.2227785811664094</v>
      </c>
      <c r="AW75">
        <v>14.40738968372512</v>
      </c>
      <c r="AX75">
        <v>1078.944845889729</v>
      </c>
      <c r="AY75">
        <v>29.35107220868423</v>
      </c>
      <c r="AZ75">
        <v>13.47672950534155</v>
      </c>
    </row>
    <row r="76" spans="1:52">
      <c r="A76" s="2">
        <v>44273</v>
      </c>
      <c r="B76">
        <v>4630.56756754614</v>
      </c>
      <c r="C76">
        <v>0.05155428166164722</v>
      </c>
      <c r="F76" s="2">
        <v>44273</v>
      </c>
      <c r="G76">
        <v>0.09090909090909091</v>
      </c>
      <c r="H76">
        <v>0.09090909090909091</v>
      </c>
      <c r="I76">
        <v>0.09090909090909091</v>
      </c>
      <c r="J76">
        <v>0.09090909090909091</v>
      </c>
      <c r="K76">
        <v>0.09090909090909091</v>
      </c>
      <c r="L76">
        <v>0.09090909090909091</v>
      </c>
      <c r="M76">
        <v>0.09090909090909091</v>
      </c>
      <c r="N76">
        <v>0.09090909090909091</v>
      </c>
      <c r="O76">
        <v>0.09090909090909091</v>
      </c>
      <c r="P76">
        <v>0.09090909090909091</v>
      </c>
      <c r="Q76">
        <v>0.09090909090909091</v>
      </c>
      <c r="W76" s="2">
        <v>44273</v>
      </c>
      <c r="X76">
        <v>0.09090909090909091</v>
      </c>
      <c r="Y76">
        <v>0.09090909090909091</v>
      </c>
      <c r="Z76">
        <v>0.09090909090909091</v>
      </c>
      <c r="AA76">
        <v>0.09090909090909091</v>
      </c>
      <c r="AB76">
        <v>0.09090909090909091</v>
      </c>
      <c r="AC76">
        <v>0.09090909090909091</v>
      </c>
      <c r="AD76">
        <v>0.09090909090909091</v>
      </c>
      <c r="AE76">
        <v>0.09090909090909091</v>
      </c>
      <c r="AF76">
        <v>0.09090909090909091</v>
      </c>
      <c r="AG76">
        <v>0.09090909090909091</v>
      </c>
      <c r="AH76">
        <v>0.09090909090909091</v>
      </c>
      <c r="AN76" s="2">
        <v>44273</v>
      </c>
      <c r="AO76">
        <v>1.102407215551372</v>
      </c>
      <c r="AP76">
        <v>305.7559099968358</v>
      </c>
      <c r="AQ76">
        <v>12.84932936463074</v>
      </c>
      <c r="AR76">
        <v>1.561345369504529</v>
      </c>
      <c r="AS76">
        <v>0.007173461047255379</v>
      </c>
      <c r="AU76">
        <v>11.65981283927706</v>
      </c>
      <c r="AV76">
        <v>0.2314411089081295</v>
      </c>
      <c r="AW76">
        <v>13.6262512015925</v>
      </c>
      <c r="AX76">
        <v>1041.764953994683</v>
      </c>
      <c r="AY76">
        <v>29.62360666662859</v>
      </c>
      <c r="AZ76">
        <v>13.38153842866403</v>
      </c>
    </row>
    <row r="77" spans="1:52">
      <c r="A77" s="2">
        <v>44274</v>
      </c>
      <c r="B77">
        <v>4491.163429842683</v>
      </c>
      <c r="C77">
        <v>-0.03010519459439187</v>
      </c>
      <c r="F77" s="2">
        <v>44274</v>
      </c>
      <c r="G77">
        <v>0.09090909090909091</v>
      </c>
      <c r="H77">
        <v>0.09090909090909091</v>
      </c>
      <c r="I77">
        <v>0.09090909090909091</v>
      </c>
      <c r="J77">
        <v>0.09090909090909091</v>
      </c>
      <c r="K77">
        <v>0.09090909090909091</v>
      </c>
      <c r="L77">
        <v>0.09090909090909091</v>
      </c>
      <c r="M77">
        <v>0.09090909090909091</v>
      </c>
      <c r="N77">
        <v>0.09090909090909091</v>
      </c>
      <c r="O77">
        <v>0.09090909090909091</v>
      </c>
      <c r="P77">
        <v>0.09090909090909091</v>
      </c>
      <c r="Q77">
        <v>0.09090909090909091</v>
      </c>
      <c r="W77" s="2">
        <v>44274</v>
      </c>
      <c r="X77">
        <v>0.09090909090909091</v>
      </c>
      <c r="Y77">
        <v>0.09090909090909091</v>
      </c>
      <c r="Z77">
        <v>0.09090909090909091</v>
      </c>
      <c r="AA77">
        <v>0.09090909090909091</v>
      </c>
      <c r="AB77">
        <v>0.09090909090909091</v>
      </c>
      <c r="AC77">
        <v>0.09090909090909091</v>
      </c>
      <c r="AD77">
        <v>0.09090909090909091</v>
      </c>
      <c r="AE77">
        <v>0.09090909090909091</v>
      </c>
      <c r="AF77">
        <v>0.09090909090909091</v>
      </c>
      <c r="AG77">
        <v>0.09090909090909091</v>
      </c>
      <c r="AH77">
        <v>0.09090909090909091</v>
      </c>
      <c r="AN77" s="2">
        <v>44274</v>
      </c>
      <c r="AO77">
        <v>1.121538459231564</v>
      </c>
      <c r="AP77">
        <v>330.4429369524877</v>
      </c>
      <c r="AQ77">
        <v>12.30051254245987</v>
      </c>
      <c r="AR77">
        <v>1.558684840972437</v>
      </c>
      <c r="AS77">
        <v>0.007072182900126831</v>
      </c>
      <c r="AU77">
        <v>11.51679546730037</v>
      </c>
      <c r="AV77">
        <v>0.2291632380028813</v>
      </c>
      <c r="AW77">
        <v>13.83534310049457</v>
      </c>
      <c r="AX77">
        <v>1040.760119457388</v>
      </c>
      <c r="AY77">
        <v>28.66187733749618</v>
      </c>
      <c r="AZ77">
        <v>13.55534950304435</v>
      </c>
    </row>
    <row r="78" spans="1:52">
      <c r="A78" s="2">
        <v>44275</v>
      </c>
      <c r="B78">
        <v>4673.345977087832</v>
      </c>
      <c r="C78">
        <v>0.04056466661502234</v>
      </c>
      <c r="F78" s="2">
        <v>44275</v>
      </c>
      <c r="G78">
        <v>0.09090909090909091</v>
      </c>
      <c r="H78">
        <v>0.09090909090909091</v>
      </c>
      <c r="I78">
        <v>0.09090909090909091</v>
      </c>
      <c r="J78">
        <v>0.09090909090909091</v>
      </c>
      <c r="K78">
        <v>0.09090909090909091</v>
      </c>
      <c r="L78">
        <v>0.09090909090909091</v>
      </c>
      <c r="M78">
        <v>0.09090909090909091</v>
      </c>
      <c r="N78">
        <v>0.09090909090909091</v>
      </c>
      <c r="O78">
        <v>0.09090909090909091</v>
      </c>
      <c r="P78">
        <v>0.09090909090909091</v>
      </c>
      <c r="Q78">
        <v>0.09090909090909091</v>
      </c>
      <c r="W78" s="2">
        <v>44275</v>
      </c>
      <c r="X78">
        <v>0.09090909090909091</v>
      </c>
      <c r="Y78">
        <v>0.09090909090909091</v>
      </c>
      <c r="Z78">
        <v>0.09090909090909091</v>
      </c>
      <c r="AA78">
        <v>0.09090909090909091</v>
      </c>
      <c r="AB78">
        <v>0.09090909090909091</v>
      </c>
      <c r="AC78">
        <v>0.09090909090909091</v>
      </c>
      <c r="AD78">
        <v>0.09090909090909091</v>
      </c>
      <c r="AE78">
        <v>0.09090909090909091</v>
      </c>
      <c r="AF78">
        <v>0.09090909090909091</v>
      </c>
      <c r="AG78">
        <v>0.09090909090909091</v>
      </c>
      <c r="AH78">
        <v>0.09090909090909091</v>
      </c>
      <c r="AN78" s="2">
        <v>44275</v>
      </c>
      <c r="AO78">
        <v>1.146851831401006</v>
      </c>
      <c r="AP78">
        <v>327.4047416120887</v>
      </c>
      <c r="AQ78">
        <v>11.28235527394299</v>
      </c>
      <c r="AR78">
        <v>1.616520460038353</v>
      </c>
      <c r="AS78">
        <v>0.007303822441585013</v>
      </c>
      <c r="AU78">
        <v>11.14692976721841</v>
      </c>
      <c r="AV78">
        <v>0.2346750854221576</v>
      </c>
      <c r="AW78">
        <v>14.21103474047875</v>
      </c>
      <c r="AX78">
        <v>1048.175629371153</v>
      </c>
      <c r="AY78">
        <v>30.02612585181853</v>
      </c>
      <c r="AZ78">
        <v>12.82296169058374</v>
      </c>
    </row>
    <row r="79" spans="1:52">
      <c r="A79" s="2">
        <v>44276</v>
      </c>
      <c r="B79">
        <v>4577.072208032458</v>
      </c>
      <c r="C79">
        <v>-0.02060060811405329</v>
      </c>
      <c r="F79" s="2">
        <v>44276</v>
      </c>
      <c r="G79">
        <v>0.09090909090909091</v>
      </c>
      <c r="H79">
        <v>0.09090909090909091</v>
      </c>
      <c r="I79">
        <v>0.09090909090909091</v>
      </c>
      <c r="J79">
        <v>0.09090909090909091</v>
      </c>
      <c r="K79">
        <v>0.09090909090909091</v>
      </c>
      <c r="L79">
        <v>0.09090909090909091</v>
      </c>
      <c r="M79">
        <v>0.09090909090909091</v>
      </c>
      <c r="N79">
        <v>0.09090909090909091</v>
      </c>
      <c r="O79">
        <v>0.09090909090909091</v>
      </c>
      <c r="P79">
        <v>0.09090909090909091</v>
      </c>
      <c r="Q79">
        <v>0.09090909090909091</v>
      </c>
      <c r="W79" s="2">
        <v>44276</v>
      </c>
      <c r="X79">
        <v>0.09090909090909091</v>
      </c>
      <c r="Y79">
        <v>0.09090909090909091</v>
      </c>
      <c r="Z79">
        <v>0.09090909090909091</v>
      </c>
      <c r="AA79">
        <v>0.09090909090909091</v>
      </c>
      <c r="AB79">
        <v>0.09090909090909091</v>
      </c>
      <c r="AC79">
        <v>0.09090909090909091</v>
      </c>
      <c r="AD79">
        <v>0.09090909090909091</v>
      </c>
      <c r="AE79">
        <v>0.09090909090909091</v>
      </c>
      <c r="AF79">
        <v>0.09090909090909091</v>
      </c>
      <c r="AG79">
        <v>0.09090909090909091</v>
      </c>
      <c r="AH79">
        <v>0.09090909090909091</v>
      </c>
      <c r="AN79" s="2">
        <v>44276</v>
      </c>
      <c r="AO79">
        <v>1.120305601608166</v>
      </c>
      <c r="AP79">
        <v>343.7748109635042</v>
      </c>
      <c r="AQ79">
        <v>12.05344931574636</v>
      </c>
      <c r="AR79">
        <v>1.573010681428211</v>
      </c>
      <c r="AS79">
        <v>0.007143563677091229</v>
      </c>
      <c r="AU79">
        <v>11.08566939416963</v>
      </c>
      <c r="AV79">
        <v>0.2295399963083509</v>
      </c>
      <c r="AW79">
        <v>13.96967529005713</v>
      </c>
      <c r="AX79">
        <v>1078.876142844894</v>
      </c>
      <c r="AY79">
        <v>29.16840757679523</v>
      </c>
      <c r="AZ79">
        <v>12.95905723870821</v>
      </c>
    </row>
    <row r="80" spans="1:52">
      <c r="A80" s="2">
        <v>44277</v>
      </c>
      <c r="B80">
        <v>4519.231772310683</v>
      </c>
      <c r="C80">
        <v>-0.01263699436951593</v>
      </c>
      <c r="F80" s="2">
        <v>44277</v>
      </c>
      <c r="G80">
        <v>0.09090909090909091</v>
      </c>
      <c r="H80">
        <v>0.09090909090909091</v>
      </c>
      <c r="I80">
        <v>0.09090909090909091</v>
      </c>
      <c r="J80">
        <v>0.09090909090909091</v>
      </c>
      <c r="K80">
        <v>0.09090909090909091</v>
      </c>
      <c r="L80">
        <v>0.09090909090909091</v>
      </c>
      <c r="M80">
        <v>0.09090909090909091</v>
      </c>
      <c r="N80">
        <v>0.09090909090909091</v>
      </c>
      <c r="O80">
        <v>0.09090909090909091</v>
      </c>
      <c r="P80">
        <v>0.09090909090909091</v>
      </c>
      <c r="Q80">
        <v>0.09090909090909091</v>
      </c>
      <c r="W80" s="2">
        <v>44277</v>
      </c>
      <c r="X80">
        <v>0.09090909090909091</v>
      </c>
      <c r="Y80">
        <v>0.09090909090909091</v>
      </c>
      <c r="Z80">
        <v>0.09090909090909091</v>
      </c>
      <c r="AA80">
        <v>0.09090909090909091</v>
      </c>
      <c r="AB80">
        <v>0.09090909090909091</v>
      </c>
      <c r="AC80">
        <v>0.09090909090909091</v>
      </c>
      <c r="AD80">
        <v>0.09090909090909091</v>
      </c>
      <c r="AE80">
        <v>0.09090909090909091</v>
      </c>
      <c r="AF80">
        <v>0.09090909090909091</v>
      </c>
      <c r="AG80">
        <v>0.09090909090909091</v>
      </c>
      <c r="AH80">
        <v>0.09090909090909091</v>
      </c>
      <c r="AN80" s="2">
        <v>44277</v>
      </c>
      <c r="AO80">
        <v>1.120822363047558</v>
      </c>
      <c r="AP80">
        <v>345.5913584951314</v>
      </c>
      <c r="AQ80">
        <v>12.49186384715013</v>
      </c>
      <c r="AR80">
        <v>1.554729504337824</v>
      </c>
      <c r="AS80">
        <v>0.007151506249774618</v>
      </c>
      <c r="AU80">
        <v>11.18645779047455</v>
      </c>
      <c r="AV80">
        <v>0.2301974281619588</v>
      </c>
      <c r="AW80">
        <v>14.03417424459216</v>
      </c>
      <c r="AX80">
        <v>1082.076145765676</v>
      </c>
      <c r="AY80">
        <v>28.82858134425259</v>
      </c>
      <c r="AZ80">
        <v>12.51336381832367</v>
      </c>
    </row>
    <row r="81" spans="1:52">
      <c r="A81" s="2">
        <v>44278</v>
      </c>
      <c r="B81">
        <v>4311.869269168878</v>
      </c>
      <c r="C81">
        <v>-0.04588445859588686</v>
      </c>
      <c r="F81" s="2">
        <v>44278</v>
      </c>
      <c r="G81">
        <v>0.09090909090909091</v>
      </c>
      <c r="H81">
        <v>0.09090909090909091</v>
      </c>
      <c r="I81">
        <v>0.09090909090909091</v>
      </c>
      <c r="J81">
        <v>0.09090909090909091</v>
      </c>
      <c r="K81">
        <v>0.09090909090909091</v>
      </c>
      <c r="L81">
        <v>0.09090909090909091</v>
      </c>
      <c r="M81">
        <v>0.09090909090909091</v>
      </c>
      <c r="N81">
        <v>0.09090909090909091</v>
      </c>
      <c r="O81">
        <v>0.09090909090909091</v>
      </c>
      <c r="P81">
        <v>0.09090909090909091</v>
      </c>
      <c r="Q81">
        <v>0.09090909090909091</v>
      </c>
      <c r="W81" s="2">
        <v>44278</v>
      </c>
      <c r="X81">
        <v>0.09090909090909091</v>
      </c>
      <c r="Y81">
        <v>0.09090909090909091</v>
      </c>
      <c r="Z81">
        <v>0.09090909090909091</v>
      </c>
      <c r="AA81">
        <v>0.09090909090909091</v>
      </c>
      <c r="AB81">
        <v>0.09090909090909091</v>
      </c>
      <c r="AC81">
        <v>0.09090909090909091</v>
      </c>
      <c r="AD81">
        <v>0.09090909090909091</v>
      </c>
      <c r="AE81">
        <v>0.09090909090909091</v>
      </c>
      <c r="AF81">
        <v>0.09090909090909091</v>
      </c>
      <c r="AG81">
        <v>0.09090909090909091</v>
      </c>
      <c r="AH81">
        <v>0.09090909090909091</v>
      </c>
      <c r="AN81" s="2">
        <v>44278</v>
      </c>
      <c r="AO81">
        <v>1.157854577290345</v>
      </c>
      <c r="AP81">
        <v>352.8504704669762</v>
      </c>
      <c r="AQ81">
        <v>13.30053663219785</v>
      </c>
      <c r="AR81">
        <v>1.527719360113808</v>
      </c>
      <c r="AS81">
        <v>0.007198632336891201</v>
      </c>
      <c r="AU81">
        <v>11.06551359159764</v>
      </c>
      <c r="AV81">
        <v>0.232067325986173</v>
      </c>
      <c r="AW81">
        <v>14.26429333109391</v>
      </c>
      <c r="AX81">
        <v>1122.929344501511</v>
      </c>
      <c r="AY81">
        <v>26.32428429803843</v>
      </c>
      <c r="AZ81">
        <v>11.86604679164358</v>
      </c>
    </row>
    <row r="82" spans="1:52">
      <c r="A82" s="2">
        <v>44279</v>
      </c>
      <c r="B82">
        <v>4212.447509191345</v>
      </c>
      <c r="C82">
        <v>-0.02305769349002007</v>
      </c>
      <c r="F82" s="2">
        <v>44279</v>
      </c>
      <c r="G82">
        <v>0.09090909090909091</v>
      </c>
      <c r="H82">
        <v>0.09090909090909091</v>
      </c>
      <c r="I82">
        <v>0.09090909090909091</v>
      </c>
      <c r="J82">
        <v>0.09090909090909091</v>
      </c>
      <c r="K82">
        <v>0.09090909090909091</v>
      </c>
      <c r="L82">
        <v>0.09090909090909091</v>
      </c>
      <c r="M82">
        <v>0.09090909090909091</v>
      </c>
      <c r="N82">
        <v>0.09090909090909091</v>
      </c>
      <c r="O82">
        <v>0.09090909090909091</v>
      </c>
      <c r="P82">
        <v>0.09090909090909091</v>
      </c>
      <c r="Q82">
        <v>0.09090909090909091</v>
      </c>
      <c r="W82" s="2">
        <v>44279</v>
      </c>
      <c r="X82">
        <v>0.09090909090909091</v>
      </c>
      <c r="Y82">
        <v>0.09090909090909091</v>
      </c>
      <c r="Z82">
        <v>0.09090909090909091</v>
      </c>
      <c r="AA82">
        <v>0.09090909090909091</v>
      </c>
      <c r="AB82">
        <v>0.09090909090909091</v>
      </c>
      <c r="AC82">
        <v>0.09090909090909091</v>
      </c>
      <c r="AD82">
        <v>0.09090909090909091</v>
      </c>
      <c r="AE82">
        <v>0.09090909090909091</v>
      </c>
      <c r="AF82">
        <v>0.09090909090909091</v>
      </c>
      <c r="AG82">
        <v>0.09090909090909091</v>
      </c>
      <c r="AH82">
        <v>0.09090909090909091</v>
      </c>
      <c r="AN82" s="2">
        <v>44279</v>
      </c>
      <c r="AO82">
        <v>1.153661771299764</v>
      </c>
      <c r="AP82">
        <v>340.6067768679018</v>
      </c>
      <c r="AQ82">
        <v>13.35994516358955</v>
      </c>
      <c r="AR82">
        <v>1.499033393627594</v>
      </c>
      <c r="AS82">
        <v>0.007018409520672847</v>
      </c>
      <c r="AU82">
        <v>11.14299664644554</v>
      </c>
      <c r="AV82">
        <v>0.2290709044381394</v>
      </c>
      <c r="AW82">
        <v>14.2245127357147</v>
      </c>
      <c r="AX82">
        <v>1152.594760488695</v>
      </c>
      <c r="AY82">
        <v>26.95141902894812</v>
      </c>
      <c r="AZ82">
        <v>12.38685635237613</v>
      </c>
    </row>
    <row r="83" spans="1:52">
      <c r="A83" s="2">
        <v>44280</v>
      </c>
      <c r="B83">
        <v>3949.791058122669</v>
      </c>
      <c r="C83">
        <v>-0.06235245673579848</v>
      </c>
      <c r="F83" s="2">
        <v>44280</v>
      </c>
      <c r="G83">
        <v>0.09090909090909091</v>
      </c>
      <c r="H83">
        <v>0.09090909090909091</v>
      </c>
      <c r="I83">
        <v>0.09090909090909091</v>
      </c>
      <c r="J83">
        <v>0.09090909090909091</v>
      </c>
      <c r="K83">
        <v>0.09090909090909091</v>
      </c>
      <c r="L83">
        <v>0.09090909090909091</v>
      </c>
      <c r="M83">
        <v>0.09090909090909091</v>
      </c>
      <c r="N83">
        <v>0.09090909090909091</v>
      </c>
      <c r="O83">
        <v>0.09090909090909091</v>
      </c>
      <c r="P83">
        <v>0.09090909090909091</v>
      </c>
      <c r="Q83">
        <v>0.09090909090909091</v>
      </c>
      <c r="W83" s="2">
        <v>44280</v>
      </c>
      <c r="X83">
        <v>0.09090909090909091</v>
      </c>
      <c r="Y83">
        <v>0.09090909090909091</v>
      </c>
      <c r="Z83">
        <v>0.09090909090909091</v>
      </c>
      <c r="AA83">
        <v>0.09090909090909091</v>
      </c>
      <c r="AB83">
        <v>0.09090909090909091</v>
      </c>
      <c r="AC83">
        <v>0.09090909090909091</v>
      </c>
      <c r="AD83">
        <v>0.09090909090909091</v>
      </c>
      <c r="AE83">
        <v>0.09090909090909091</v>
      </c>
      <c r="AF83">
        <v>0.09090909090909091</v>
      </c>
      <c r="AG83">
        <v>0.09090909090909091</v>
      </c>
      <c r="AH83">
        <v>0.09090909090909091</v>
      </c>
      <c r="AN83" s="2">
        <v>44280</v>
      </c>
      <c r="AO83">
        <v>1.163374465213125</v>
      </c>
      <c r="AP83">
        <v>335.0655499706219</v>
      </c>
      <c r="AQ83">
        <v>13.80622060396151</v>
      </c>
      <c r="AR83">
        <v>1.444814500188957</v>
      </c>
      <c r="AS83">
        <v>0.006827057823814202</v>
      </c>
      <c r="AU83">
        <v>11.80743778750248</v>
      </c>
      <c r="AV83">
        <v>0.2262750607014106</v>
      </c>
      <c r="AW83">
        <v>14.38659826179499</v>
      </c>
      <c r="AX83">
        <v>1110.368575437109</v>
      </c>
      <c r="AY83">
        <v>26.22816474810838</v>
      </c>
      <c r="AZ83">
        <v>13.09420470338957</v>
      </c>
    </row>
    <row r="84" spans="1:52">
      <c r="A84" s="2">
        <v>44281</v>
      </c>
      <c r="B84">
        <v>3901.259280221197</v>
      </c>
      <c r="C84">
        <v>-0.01228717600179585</v>
      </c>
      <c r="F84" s="2">
        <v>44281</v>
      </c>
      <c r="G84">
        <v>0.09090909090909091</v>
      </c>
      <c r="H84">
        <v>0.09090909090909091</v>
      </c>
      <c r="I84">
        <v>0.09090909090909091</v>
      </c>
      <c r="J84">
        <v>0.09090909090909091</v>
      </c>
      <c r="K84">
        <v>0.09090909090909091</v>
      </c>
      <c r="L84">
        <v>0.09090909090909091</v>
      </c>
      <c r="M84">
        <v>0.09090909090909091</v>
      </c>
      <c r="N84">
        <v>0.09090909090909091</v>
      </c>
      <c r="O84">
        <v>0.09090909090909091</v>
      </c>
      <c r="P84">
        <v>0.09090909090909091</v>
      </c>
      <c r="Q84">
        <v>0.09090909090909091</v>
      </c>
      <c r="W84" s="2">
        <v>44281</v>
      </c>
      <c r="X84">
        <v>0.09090909090909091</v>
      </c>
      <c r="Y84">
        <v>0.09090909090909091</v>
      </c>
      <c r="Z84">
        <v>0.09090909090909091</v>
      </c>
      <c r="AA84">
        <v>0.09090909090909091</v>
      </c>
      <c r="AB84">
        <v>0.09090909090909091</v>
      </c>
      <c r="AC84">
        <v>0.09090909090909091</v>
      </c>
      <c r="AD84">
        <v>0.09090909090909091</v>
      </c>
      <c r="AE84">
        <v>0.09090909090909091</v>
      </c>
      <c r="AF84">
        <v>0.09090909090909091</v>
      </c>
      <c r="AG84">
        <v>0.09090909090909091</v>
      </c>
      <c r="AH84">
        <v>0.09090909090909091</v>
      </c>
      <c r="AN84" s="2">
        <v>44281</v>
      </c>
      <c r="AO84">
        <v>1.086422398830781</v>
      </c>
      <c r="AP84">
        <v>322.3463553502672</v>
      </c>
      <c r="AQ84">
        <v>13.73340578393844</v>
      </c>
      <c r="AR84">
        <v>1.508720511118576</v>
      </c>
      <c r="AS84">
        <v>0.006880304872199207</v>
      </c>
      <c r="AU84">
        <v>11.86637394282714</v>
      </c>
      <c r="AV84">
        <v>0.2232064725842962</v>
      </c>
      <c r="AW84">
        <v>13.83598124692105</v>
      </c>
      <c r="AX84">
        <v>1176.434115496648</v>
      </c>
      <c r="AY84">
        <v>27.30955912775411</v>
      </c>
      <c r="AZ84">
        <v>13.36819139592153</v>
      </c>
    </row>
    <row r="85" spans="1:52">
      <c r="A85" s="2">
        <v>44282</v>
      </c>
      <c r="B85">
        <v>4257.684259879154</v>
      </c>
      <c r="C85">
        <v>0.09136152048775092</v>
      </c>
      <c r="F85" s="2">
        <v>44282</v>
      </c>
      <c r="G85">
        <v>0.09090909090909091</v>
      </c>
      <c r="H85">
        <v>0.09090909090909091</v>
      </c>
      <c r="I85">
        <v>0.09090909090909091</v>
      </c>
      <c r="J85">
        <v>0.09090909090909091</v>
      </c>
      <c r="K85">
        <v>0.09090909090909091</v>
      </c>
      <c r="L85">
        <v>0.09090909090909091</v>
      </c>
      <c r="M85">
        <v>0.09090909090909091</v>
      </c>
      <c r="N85">
        <v>0.09090909090909091</v>
      </c>
      <c r="O85">
        <v>0.09090909090909091</v>
      </c>
      <c r="P85">
        <v>0.09090909090909091</v>
      </c>
      <c r="Q85">
        <v>0.09090909090909091</v>
      </c>
      <c r="W85" s="2">
        <v>44282</v>
      </c>
      <c r="X85">
        <v>0.09090909090909091</v>
      </c>
      <c r="Y85">
        <v>0.09090909090909091</v>
      </c>
      <c r="Z85">
        <v>0.09090909090909091</v>
      </c>
      <c r="AA85">
        <v>0.09090909090909091</v>
      </c>
      <c r="AB85">
        <v>0.09090909090909091</v>
      </c>
      <c r="AC85">
        <v>0.09090909090909091</v>
      </c>
      <c r="AD85">
        <v>0.09090909090909091</v>
      </c>
      <c r="AE85">
        <v>0.09090909090909091</v>
      </c>
      <c r="AF85">
        <v>0.09090909090909091</v>
      </c>
      <c r="AG85">
        <v>0.09090909090909091</v>
      </c>
      <c r="AH85">
        <v>0.09090909090909091</v>
      </c>
      <c r="AN85" s="2">
        <v>44282</v>
      </c>
      <c r="AO85">
        <v>1.079784355783217</v>
      </c>
      <c r="AP85">
        <v>319.9132849760877</v>
      </c>
      <c r="AQ85">
        <v>13.76728443486465</v>
      </c>
      <c r="AR85">
        <v>1.523416082569807</v>
      </c>
      <c r="AS85">
        <v>0.007060878075755904</v>
      </c>
      <c r="AU85">
        <v>11.708406696435</v>
      </c>
      <c r="AV85">
        <v>0.2282651789352624</v>
      </c>
      <c r="AW85">
        <v>14.15059260990031</v>
      </c>
      <c r="AX85">
        <v>1154.885376440652</v>
      </c>
      <c r="AY85">
        <v>26.27142802843516</v>
      </c>
      <c r="AZ85">
        <v>13.44243091152209</v>
      </c>
    </row>
    <row r="86" spans="1:52">
      <c r="A86" s="2">
        <v>44283</v>
      </c>
      <c r="B86">
        <v>4307.32167138534</v>
      </c>
      <c r="C86">
        <v>0.01165831200165024</v>
      </c>
      <c r="F86" s="2">
        <v>44283</v>
      </c>
      <c r="G86">
        <v>0.09090909090909091</v>
      </c>
      <c r="H86">
        <v>0.09090909090909091</v>
      </c>
      <c r="I86">
        <v>0.09090909090909091</v>
      </c>
      <c r="J86">
        <v>0.09090909090909091</v>
      </c>
      <c r="K86">
        <v>0.09090909090909091</v>
      </c>
      <c r="L86">
        <v>0.09090909090909091</v>
      </c>
      <c r="M86">
        <v>0.09090909090909091</v>
      </c>
      <c r="N86">
        <v>0.09090909090909091</v>
      </c>
      <c r="O86">
        <v>0.09090909090909091</v>
      </c>
      <c r="P86">
        <v>0.09090909090909091</v>
      </c>
      <c r="Q86">
        <v>0.09090909090909091</v>
      </c>
      <c r="W86" s="2">
        <v>44283</v>
      </c>
      <c r="X86">
        <v>0.09090909090909091</v>
      </c>
      <c r="Y86">
        <v>0.09090909090909091</v>
      </c>
      <c r="Z86">
        <v>0.09090909090909091</v>
      </c>
      <c r="AA86">
        <v>0.09090909090909091</v>
      </c>
      <c r="AB86">
        <v>0.09090909090909091</v>
      </c>
      <c r="AC86">
        <v>0.09090909090909091</v>
      </c>
      <c r="AD86">
        <v>0.09090909090909091</v>
      </c>
      <c r="AE86">
        <v>0.09090909090909091</v>
      </c>
      <c r="AF86">
        <v>0.09090909090909091</v>
      </c>
      <c r="AG86">
        <v>0.09090909090909091</v>
      </c>
      <c r="AH86">
        <v>0.09090909090909091</v>
      </c>
      <c r="AN86" s="2">
        <v>44283</v>
      </c>
      <c r="AO86">
        <v>1.116416519348016</v>
      </c>
      <c r="AP86">
        <v>331.7101116768782</v>
      </c>
      <c r="AQ86">
        <v>14.116842006984</v>
      </c>
      <c r="AR86">
        <v>1.444576643598651</v>
      </c>
      <c r="AS86">
        <v>0.006989929214947169</v>
      </c>
      <c r="AU86">
        <v>11.9556654585237</v>
      </c>
      <c r="AV86">
        <v>0.2279089379058875</v>
      </c>
      <c r="AW86">
        <v>14.54122497531545</v>
      </c>
      <c r="AX86">
        <v>1168.54753508719</v>
      </c>
      <c r="AY86">
        <v>23.61493945847586</v>
      </c>
      <c r="AZ86">
        <v>13.83800736226512</v>
      </c>
    </row>
    <row r="87" spans="1:52">
      <c r="A87" s="2">
        <v>44284</v>
      </c>
      <c r="B87">
        <v>4328.864895125747</v>
      </c>
      <c r="C87">
        <v>0.005001535846167471</v>
      </c>
      <c r="F87" s="2">
        <v>44284</v>
      </c>
      <c r="G87">
        <v>0.09090909090909091</v>
      </c>
      <c r="H87">
        <v>0.09090909090909091</v>
      </c>
      <c r="I87">
        <v>0.09090909090909091</v>
      </c>
      <c r="J87">
        <v>0.09090909090909091</v>
      </c>
      <c r="K87">
        <v>0.09090909090909091</v>
      </c>
      <c r="L87">
        <v>0.09090909090909091</v>
      </c>
      <c r="M87">
        <v>0.09090909090909091</v>
      </c>
      <c r="N87">
        <v>0.09090909090909091</v>
      </c>
      <c r="O87">
        <v>0.09090909090909091</v>
      </c>
      <c r="P87">
        <v>0.09090909090909091</v>
      </c>
      <c r="Q87">
        <v>0.09090909090909091</v>
      </c>
      <c r="W87" s="2">
        <v>44284</v>
      </c>
      <c r="X87">
        <v>0.09090909090909091</v>
      </c>
      <c r="Y87">
        <v>0.09090909090909091</v>
      </c>
      <c r="Z87">
        <v>0.09090909090909091</v>
      </c>
      <c r="AA87">
        <v>0.09090909090909091</v>
      </c>
      <c r="AB87">
        <v>0.09090909090909091</v>
      </c>
      <c r="AC87">
        <v>0.09090909090909091</v>
      </c>
      <c r="AD87">
        <v>0.09090909090909091</v>
      </c>
      <c r="AE87">
        <v>0.09090909090909091</v>
      </c>
      <c r="AF87">
        <v>0.09090909090909091</v>
      </c>
      <c r="AG87">
        <v>0.09090909090909091</v>
      </c>
      <c r="AH87">
        <v>0.09090909090909091</v>
      </c>
      <c r="AN87" s="2">
        <v>44284</v>
      </c>
      <c r="AO87">
        <v>1.144852221066415</v>
      </c>
      <c r="AP87">
        <v>330.7268414021036</v>
      </c>
      <c r="AQ87">
        <v>13.79151928597468</v>
      </c>
      <c r="AR87">
        <v>1.46580140390758</v>
      </c>
      <c r="AS87">
        <v>0.007063574082919114</v>
      </c>
      <c r="AU87">
        <v>12.22932171014111</v>
      </c>
      <c r="AV87">
        <v>0.2335283215608397</v>
      </c>
      <c r="AW87">
        <v>14.76871625916248</v>
      </c>
      <c r="AX87">
        <v>1147.923982877581</v>
      </c>
      <c r="AY87">
        <v>21.74627377258665</v>
      </c>
      <c r="AZ87">
        <v>14.13555870081484</v>
      </c>
    </row>
    <row r="88" spans="1:52">
      <c r="A88" s="2">
        <v>44285</v>
      </c>
      <c r="B88">
        <v>4541.391643880162</v>
      </c>
      <c r="C88">
        <v>0.04909526028260136</v>
      </c>
      <c r="F88" s="2">
        <v>44285</v>
      </c>
      <c r="G88">
        <v>0.09090909090909091</v>
      </c>
      <c r="H88">
        <v>0.09090909090909091</v>
      </c>
      <c r="I88">
        <v>0.09090909090909091</v>
      </c>
      <c r="J88">
        <v>0.09090909090909091</v>
      </c>
      <c r="K88">
        <v>0.09090909090909091</v>
      </c>
      <c r="L88">
        <v>0.09090909090909091</v>
      </c>
      <c r="M88">
        <v>0.09090909090909091</v>
      </c>
      <c r="N88">
        <v>0.09090909090909091</v>
      </c>
      <c r="O88">
        <v>0.09090909090909091</v>
      </c>
      <c r="P88">
        <v>0.09090909090909091</v>
      </c>
      <c r="Q88">
        <v>0.09090909090909091</v>
      </c>
      <c r="W88" s="2">
        <v>44285</v>
      </c>
      <c r="X88">
        <v>0.09090909090909091</v>
      </c>
      <c r="Y88">
        <v>0.09090909090909091</v>
      </c>
      <c r="Z88">
        <v>0.09090909090909091</v>
      </c>
      <c r="AA88">
        <v>0.09090909090909091</v>
      </c>
      <c r="AB88">
        <v>0.09090909090909091</v>
      </c>
      <c r="AC88">
        <v>0.09090909090909091</v>
      </c>
      <c r="AD88">
        <v>0.09090909090909091</v>
      </c>
      <c r="AE88">
        <v>0.09090909090909091</v>
      </c>
      <c r="AF88">
        <v>0.09090909090909091</v>
      </c>
      <c r="AG88">
        <v>0.09090909090909091</v>
      </c>
      <c r="AH88">
        <v>0.09090909090909091</v>
      </c>
      <c r="AN88" s="2">
        <v>44285</v>
      </c>
      <c r="AO88">
        <v>1.146486184424717</v>
      </c>
      <c r="AP88">
        <v>344.0140747897971</v>
      </c>
      <c r="AQ88">
        <v>13.94076785014203</v>
      </c>
      <c r="AR88">
        <v>1.503827628885389</v>
      </c>
      <c r="AS88">
        <v>0.007171181887202421</v>
      </c>
      <c r="AU88">
        <v>12.06833753475348</v>
      </c>
      <c r="AV88">
        <v>0.2279520363922989</v>
      </c>
      <c r="AW88">
        <v>14.74636040296894</v>
      </c>
      <c r="AX88">
        <v>1078.687593907392</v>
      </c>
      <c r="AY88">
        <v>21.88256456572923</v>
      </c>
      <c r="AZ88">
        <v>14.25541338538415</v>
      </c>
    </row>
    <row r="89" spans="1:52">
      <c r="A89" s="2">
        <v>44286</v>
      </c>
      <c r="B89">
        <v>4615.303682797868</v>
      </c>
      <c r="C89">
        <v>0.01627519595613558</v>
      </c>
      <c r="F89" s="2">
        <v>44286</v>
      </c>
      <c r="G89">
        <v>0.09090909090909091</v>
      </c>
      <c r="H89">
        <v>0.09090909090909091</v>
      </c>
      <c r="I89">
        <v>0.09090909090909091</v>
      </c>
      <c r="J89">
        <v>0.09090909090909091</v>
      </c>
      <c r="K89">
        <v>0.09090909090909091</v>
      </c>
      <c r="L89">
        <v>0.09090909090909091</v>
      </c>
      <c r="M89">
        <v>0.09090909090909091</v>
      </c>
      <c r="N89">
        <v>0.09090909090909091</v>
      </c>
      <c r="O89">
        <v>0.09090909090909091</v>
      </c>
      <c r="P89">
        <v>0.09090909090909091</v>
      </c>
      <c r="Q89">
        <v>0.09090909090909091</v>
      </c>
      <c r="W89" s="2">
        <v>44286</v>
      </c>
      <c r="X89">
        <v>0.09090909090909091</v>
      </c>
      <c r="Y89">
        <v>0.09090909090909091</v>
      </c>
      <c r="Z89">
        <v>0.09090909090909091</v>
      </c>
      <c r="AA89">
        <v>0.09090909090909091</v>
      </c>
      <c r="AB89">
        <v>0.09090909090909091</v>
      </c>
      <c r="AC89">
        <v>0.09090909090909091</v>
      </c>
      <c r="AD89">
        <v>0.09090909090909091</v>
      </c>
      <c r="AE89">
        <v>0.09090909090909091</v>
      </c>
      <c r="AF89">
        <v>0.09090909090909091</v>
      </c>
      <c r="AG89">
        <v>0.09090909090909091</v>
      </c>
      <c r="AH89">
        <v>0.09090909090909091</v>
      </c>
      <c r="AN89" s="2">
        <v>44286</v>
      </c>
      <c r="AO89">
        <v>1.114755236711314</v>
      </c>
      <c r="AP89">
        <v>345.9747908959396</v>
      </c>
      <c r="AQ89">
        <v>14.15044870655605</v>
      </c>
      <c r="AR89">
        <v>1.354381430310791</v>
      </c>
      <c r="AS89">
        <v>0.00714963433421475</v>
      </c>
      <c r="AU89">
        <v>12.3631244049942</v>
      </c>
      <c r="AV89">
        <v>0.2279205762073786</v>
      </c>
      <c r="AW89">
        <v>15.10548875325646</v>
      </c>
      <c r="AX89">
        <v>1132.267527144719</v>
      </c>
      <c r="AY89">
        <v>21.84657217378769</v>
      </c>
      <c r="AZ89">
        <v>14.7017751400983</v>
      </c>
    </row>
    <row r="90" spans="1:52">
      <c r="A90" s="2">
        <v>44287</v>
      </c>
      <c r="B90">
        <v>4650.684348978475</v>
      </c>
      <c r="C90">
        <v>0.007665945431170273</v>
      </c>
      <c r="F90" s="2">
        <v>44287</v>
      </c>
      <c r="G90">
        <v>0.09090909090909091</v>
      </c>
      <c r="H90">
        <v>0.09090909090909091</v>
      </c>
      <c r="I90">
        <v>0.09090909090909091</v>
      </c>
      <c r="J90">
        <v>0.09090909090909091</v>
      </c>
      <c r="K90">
        <v>0.09090909090909091</v>
      </c>
      <c r="L90">
        <v>0.09090909090909091</v>
      </c>
      <c r="M90">
        <v>0.09090909090909091</v>
      </c>
      <c r="N90">
        <v>0.09090909090909091</v>
      </c>
      <c r="O90">
        <v>0.09090909090909091</v>
      </c>
      <c r="P90">
        <v>0.09090909090909091</v>
      </c>
      <c r="Q90">
        <v>0.09090909090909091</v>
      </c>
      <c r="W90" s="2">
        <v>44287</v>
      </c>
      <c r="X90">
        <v>0.09090909090909091</v>
      </c>
      <c r="Y90">
        <v>0.09090909090909091</v>
      </c>
      <c r="Z90">
        <v>0.09090909090909091</v>
      </c>
      <c r="AA90">
        <v>0.09090909090909091</v>
      </c>
      <c r="AB90">
        <v>0.09090909090909091</v>
      </c>
      <c r="AC90">
        <v>0.09090909090909091</v>
      </c>
      <c r="AD90">
        <v>0.09090909090909091</v>
      </c>
      <c r="AE90">
        <v>0.09090909090909091</v>
      </c>
      <c r="AF90">
        <v>0.09090909090909091</v>
      </c>
      <c r="AG90">
        <v>0.09090909090909091</v>
      </c>
      <c r="AH90">
        <v>0.09090909090909091</v>
      </c>
      <c r="AN90" s="2">
        <v>44287</v>
      </c>
      <c r="AO90">
        <v>1.107224287019452</v>
      </c>
      <c r="AP90">
        <v>354.4685258427509</v>
      </c>
      <c r="AQ90">
        <v>14.82297162921083</v>
      </c>
      <c r="AR90">
        <v>1.398141862350867</v>
      </c>
      <c r="AS90">
        <v>0.007191251959731075</v>
      </c>
      <c r="AU90">
        <v>11.44184430096591</v>
      </c>
      <c r="AV90">
        <v>0.2205612672764137</v>
      </c>
      <c r="AW90">
        <v>14.54266776909937</v>
      </c>
      <c r="AX90">
        <v>1176.047031156906</v>
      </c>
      <c r="AY90">
        <v>21.74103485173711</v>
      </c>
      <c r="AZ90">
        <v>15.04444161920355</v>
      </c>
    </row>
    <row r="91" spans="1:52">
      <c r="A91" s="2">
        <v>44288</v>
      </c>
      <c r="B91">
        <v>4739.17798124087</v>
      </c>
      <c r="C91">
        <v>0.01902808826013591</v>
      </c>
      <c r="F91" s="2">
        <v>44288</v>
      </c>
      <c r="G91">
        <v>0.09090909090909091</v>
      </c>
      <c r="H91">
        <v>0.09090909090909091</v>
      </c>
      <c r="I91">
        <v>0.09090909090909091</v>
      </c>
      <c r="J91">
        <v>0.09090909090909091</v>
      </c>
      <c r="K91">
        <v>0.09090909090909091</v>
      </c>
      <c r="L91">
        <v>0.09090909090909091</v>
      </c>
      <c r="M91">
        <v>0.09090909090909091</v>
      </c>
      <c r="N91">
        <v>0.09090909090909091</v>
      </c>
      <c r="O91">
        <v>0.09090909090909091</v>
      </c>
      <c r="P91">
        <v>0.09090909090909091</v>
      </c>
      <c r="Q91">
        <v>0.09090909090909091</v>
      </c>
      <c r="W91" s="2">
        <v>44288</v>
      </c>
      <c r="X91">
        <v>0.09090909090909091</v>
      </c>
      <c r="Y91">
        <v>0.09090909090909091</v>
      </c>
      <c r="Z91">
        <v>0.09090909090909091</v>
      </c>
      <c r="AA91">
        <v>0.09090909090909091</v>
      </c>
      <c r="AB91">
        <v>0.09090909090909091</v>
      </c>
      <c r="AC91">
        <v>0.09090909090909091</v>
      </c>
      <c r="AD91">
        <v>0.09090909090909091</v>
      </c>
      <c r="AE91">
        <v>0.09090909090909091</v>
      </c>
      <c r="AF91">
        <v>0.09090909090909091</v>
      </c>
      <c r="AG91">
        <v>0.09090909090909091</v>
      </c>
      <c r="AH91">
        <v>0.09090909090909091</v>
      </c>
      <c r="AN91" s="2">
        <v>44288</v>
      </c>
      <c r="AO91">
        <v>1.122227239368917</v>
      </c>
      <c r="AP91">
        <v>363.6955011896789</v>
      </c>
      <c r="AQ91">
        <v>15.20033530075938</v>
      </c>
      <c r="AR91">
        <v>1.280595557106201</v>
      </c>
      <c r="AS91">
        <v>0.007324751010354831</v>
      </c>
      <c r="AU91">
        <v>11.42234047654213</v>
      </c>
      <c r="AV91">
        <v>0.2185599880732908</v>
      </c>
      <c r="AW91">
        <v>14.30416520508812</v>
      </c>
      <c r="AX91">
        <v>1184.647805912737</v>
      </c>
      <c r="AY91">
        <v>22.55569964091149</v>
      </c>
      <c r="AZ91">
        <v>14.98955951409012</v>
      </c>
    </row>
    <row r="92" spans="1:52">
      <c r="A92" s="2">
        <v>44289</v>
      </c>
      <c r="B92">
        <v>4953.302696072444</v>
      </c>
      <c r="C92">
        <v>0.04518182597892406</v>
      </c>
      <c r="F92" s="2">
        <v>44289</v>
      </c>
      <c r="G92">
        <v>0.09090909090909091</v>
      </c>
      <c r="H92">
        <v>0.09090909090909091</v>
      </c>
      <c r="I92">
        <v>0.09090909090909091</v>
      </c>
      <c r="J92">
        <v>0.09090909090909091</v>
      </c>
      <c r="K92">
        <v>0.09090909090909091</v>
      </c>
      <c r="L92">
        <v>0.09090909090909091</v>
      </c>
      <c r="M92">
        <v>0.09090909090909091</v>
      </c>
      <c r="N92">
        <v>0.09090909090909091</v>
      </c>
      <c r="O92">
        <v>0.09090909090909091</v>
      </c>
      <c r="P92">
        <v>0.09090909090909091</v>
      </c>
      <c r="Q92">
        <v>0.09090909090909091</v>
      </c>
      <c r="W92" s="2">
        <v>44289</v>
      </c>
      <c r="X92">
        <v>0.09090909090909091</v>
      </c>
      <c r="Y92">
        <v>0.09090909090909091</v>
      </c>
      <c r="Z92">
        <v>0.09090909090909091</v>
      </c>
      <c r="AA92">
        <v>0.09090909090909091</v>
      </c>
      <c r="AB92">
        <v>0.09090909090909091</v>
      </c>
      <c r="AC92">
        <v>0.09090909090909091</v>
      </c>
      <c r="AD92">
        <v>0.09090909090909091</v>
      </c>
      <c r="AE92">
        <v>0.09090909090909091</v>
      </c>
      <c r="AF92">
        <v>0.09090909090909091</v>
      </c>
      <c r="AG92">
        <v>0.09090909090909091</v>
      </c>
      <c r="AH92">
        <v>0.09090909090909091</v>
      </c>
      <c r="AN92" s="2">
        <v>44289</v>
      </c>
      <c r="AO92">
        <v>1.072736948546946</v>
      </c>
      <c r="AP92">
        <v>377.7265630414621</v>
      </c>
      <c r="AQ92">
        <v>15.55213450619858</v>
      </c>
      <c r="AR92">
        <v>1.335736518611805</v>
      </c>
      <c r="AS92">
        <v>0.007628130499722697</v>
      </c>
      <c r="AU92">
        <v>11.05478506727408</v>
      </c>
      <c r="AV92">
        <v>0.2110054918036724</v>
      </c>
      <c r="AW92">
        <v>13.89999820948934</v>
      </c>
      <c r="AX92">
        <v>1176.178341210974</v>
      </c>
      <c r="AY92">
        <v>22.8819284761459</v>
      </c>
      <c r="AZ92">
        <v>14.96809797247453</v>
      </c>
    </row>
    <row r="93" spans="1:52">
      <c r="A93" s="2">
        <v>44290</v>
      </c>
      <c r="B93">
        <v>4849.744908695884</v>
      </c>
      <c r="C93">
        <v>-0.02090681586220688</v>
      </c>
      <c r="F93" s="2">
        <v>44290</v>
      </c>
      <c r="G93">
        <v>0.09090909090909091</v>
      </c>
      <c r="H93">
        <v>0.09090909090909091</v>
      </c>
      <c r="I93">
        <v>0.09090909090909091</v>
      </c>
      <c r="J93">
        <v>0.09090909090909091</v>
      </c>
      <c r="K93">
        <v>0.09090909090909091</v>
      </c>
      <c r="L93">
        <v>0.09090909090909091</v>
      </c>
      <c r="M93">
        <v>0.09090909090909091</v>
      </c>
      <c r="N93">
        <v>0.09090909090909091</v>
      </c>
      <c r="O93">
        <v>0.09090909090909091</v>
      </c>
      <c r="P93">
        <v>0.09090909090909091</v>
      </c>
      <c r="Q93">
        <v>0.09090909090909091</v>
      </c>
      <c r="W93" s="2">
        <v>44290</v>
      </c>
      <c r="X93">
        <v>0.09090909090909091</v>
      </c>
      <c r="Y93">
        <v>0.09090909090909091</v>
      </c>
      <c r="Z93">
        <v>0.09090909090909091</v>
      </c>
      <c r="AA93">
        <v>0.09090909090909091</v>
      </c>
      <c r="AB93">
        <v>0.09090909090909091</v>
      </c>
      <c r="AC93">
        <v>0.09090909090909091</v>
      </c>
      <c r="AD93">
        <v>0.09090909090909091</v>
      </c>
      <c r="AE93">
        <v>0.09090909090909091</v>
      </c>
      <c r="AF93">
        <v>0.09090909090909091</v>
      </c>
      <c r="AG93">
        <v>0.09090909090909091</v>
      </c>
      <c r="AH93">
        <v>0.09090909090909091</v>
      </c>
      <c r="AN93" s="2">
        <v>44290</v>
      </c>
      <c r="AO93">
        <v>1.14887160791774</v>
      </c>
      <c r="AP93">
        <v>377.1121624486263</v>
      </c>
      <c r="AQ93">
        <v>15.53886216950103</v>
      </c>
      <c r="AR93">
        <v>1.364737054983994</v>
      </c>
      <c r="AS93">
        <v>0.00769670929719392</v>
      </c>
      <c r="AU93">
        <v>10.53441450543191</v>
      </c>
      <c r="AV93">
        <v>0.2177054267395569</v>
      </c>
      <c r="AW93">
        <v>14.8912659366329</v>
      </c>
      <c r="AX93">
        <v>1243.176132773495</v>
      </c>
      <c r="AY93">
        <v>19.34277603841999</v>
      </c>
      <c r="AZ93">
        <v>14.81060588546007</v>
      </c>
    </row>
    <row r="94" spans="1:52">
      <c r="A94" s="2">
        <v>44291</v>
      </c>
      <c r="B94">
        <v>5036.700498260874</v>
      </c>
      <c r="C94">
        <v>0.03854957179907914</v>
      </c>
      <c r="F94" s="2">
        <v>44291</v>
      </c>
      <c r="G94">
        <v>0.09090909090909091</v>
      </c>
      <c r="H94">
        <v>0.09090909090909091</v>
      </c>
      <c r="I94">
        <v>0.09090909090909091</v>
      </c>
      <c r="J94">
        <v>0.09090909090909091</v>
      </c>
      <c r="K94">
        <v>0.09090909090909091</v>
      </c>
      <c r="L94">
        <v>0.09090909090909091</v>
      </c>
      <c r="M94">
        <v>0.09090909090909091</v>
      </c>
      <c r="N94">
        <v>0.09090909090909091</v>
      </c>
      <c r="O94">
        <v>0.09090909090909091</v>
      </c>
      <c r="P94">
        <v>0.09090909090909091</v>
      </c>
      <c r="Q94">
        <v>0.09090909090909091</v>
      </c>
      <c r="W94" s="2">
        <v>44291</v>
      </c>
      <c r="X94">
        <v>0.09090909090909091</v>
      </c>
      <c r="Y94">
        <v>0.09090909090909091</v>
      </c>
      <c r="Z94">
        <v>0.09090909090909091</v>
      </c>
      <c r="AA94">
        <v>0.09090909090909091</v>
      </c>
      <c r="AB94">
        <v>0.09090909090909091</v>
      </c>
      <c r="AC94">
        <v>0.09090909090909091</v>
      </c>
      <c r="AD94">
        <v>0.09090909090909091</v>
      </c>
      <c r="AE94">
        <v>0.09090909090909091</v>
      </c>
      <c r="AF94">
        <v>0.09090909090909091</v>
      </c>
      <c r="AG94">
        <v>0.09090909090909091</v>
      </c>
      <c r="AH94">
        <v>0.09090909090909091</v>
      </c>
      <c r="AN94" s="2">
        <v>44291</v>
      </c>
      <c r="AO94">
        <v>1.133463931054109</v>
      </c>
      <c r="AP94">
        <v>387.8046683010658</v>
      </c>
      <c r="AQ94">
        <v>15.65426981480481</v>
      </c>
      <c r="AR94">
        <v>1.311555967829686</v>
      </c>
      <c r="AS94">
        <v>0.007867088671244494</v>
      </c>
      <c r="AU94">
        <v>10.41661997002412</v>
      </c>
      <c r="AV94">
        <v>0.2204114938671198</v>
      </c>
      <c r="AW94">
        <v>14.89281605136314</v>
      </c>
      <c r="AX94">
        <v>1266.249924157535</v>
      </c>
      <c r="AY94">
        <v>19.05422833932101</v>
      </c>
      <c r="AZ94">
        <v>14.74525047504568</v>
      </c>
    </row>
    <row r="95" spans="1:52">
      <c r="A95" s="2">
        <v>44292</v>
      </c>
      <c r="B95">
        <v>5118.080188215622</v>
      </c>
      <c r="C95">
        <v>0.01615734149426751</v>
      </c>
      <c r="F95" s="2">
        <v>44292</v>
      </c>
      <c r="G95">
        <v>0.09090909090909091</v>
      </c>
      <c r="H95">
        <v>0.09090909090909091</v>
      </c>
      <c r="I95">
        <v>0.09090909090909091</v>
      </c>
      <c r="J95">
        <v>0.09090909090909091</v>
      </c>
      <c r="K95">
        <v>0.09090909090909091</v>
      </c>
      <c r="L95">
        <v>0.09090909090909091</v>
      </c>
      <c r="M95">
        <v>0.09090909090909091</v>
      </c>
      <c r="N95">
        <v>0.09090909090909091</v>
      </c>
      <c r="O95">
        <v>0.09090909090909091</v>
      </c>
      <c r="P95">
        <v>0.09090909090909091</v>
      </c>
      <c r="Q95">
        <v>0.09090909090909091</v>
      </c>
      <c r="W95" s="2">
        <v>44292</v>
      </c>
      <c r="X95">
        <v>0.09090909090909091</v>
      </c>
      <c r="Y95">
        <v>0.09090909090909091</v>
      </c>
      <c r="Z95">
        <v>0.09090909090909091</v>
      </c>
      <c r="AA95">
        <v>0.09090909090909091</v>
      </c>
      <c r="AB95">
        <v>0.09090909090909091</v>
      </c>
      <c r="AC95">
        <v>0.09090909090909091</v>
      </c>
      <c r="AD95">
        <v>0.09090909090909091</v>
      </c>
      <c r="AE95">
        <v>0.09090909090909091</v>
      </c>
      <c r="AF95">
        <v>0.09090909090909091</v>
      </c>
      <c r="AG95">
        <v>0.09090909090909091</v>
      </c>
      <c r="AH95">
        <v>0.09090909090909091</v>
      </c>
      <c r="AN95" s="2">
        <v>44292</v>
      </c>
      <c r="AO95">
        <v>1.174974916484074</v>
      </c>
      <c r="AP95">
        <v>384.1716332905546</v>
      </c>
      <c r="AQ95">
        <v>14.93092336774272</v>
      </c>
      <c r="AR95">
        <v>1.267930492547267</v>
      </c>
      <c r="AS95">
        <v>0.007918871007390905</v>
      </c>
      <c r="AU95">
        <v>10.3514727041987</v>
      </c>
      <c r="AV95">
        <v>0.221611797860538</v>
      </c>
      <c r="AW95">
        <v>14.43138626653705</v>
      </c>
      <c r="AX95">
        <v>1262.794013551163</v>
      </c>
      <c r="AY95">
        <v>20.29793972015055</v>
      </c>
      <c r="AZ95">
        <v>15.15342368811461</v>
      </c>
    </row>
    <row r="96" spans="1:52">
      <c r="A96" s="2">
        <v>44293</v>
      </c>
      <c r="B96">
        <v>5255.100934154567</v>
      </c>
      <c r="C96">
        <v>0.02677190292063703</v>
      </c>
      <c r="F96" s="2">
        <v>44293</v>
      </c>
      <c r="G96">
        <v>0.09090909090909091</v>
      </c>
      <c r="H96">
        <v>0.09090909090909091</v>
      </c>
      <c r="I96">
        <v>0.09090909090909091</v>
      </c>
      <c r="J96">
        <v>0.09090909090909091</v>
      </c>
      <c r="K96">
        <v>0.09090909090909091</v>
      </c>
      <c r="L96">
        <v>0.09090909090909091</v>
      </c>
      <c r="M96">
        <v>0.09090909090909091</v>
      </c>
      <c r="N96">
        <v>0.09090909090909091</v>
      </c>
      <c r="O96">
        <v>0.09090909090909091</v>
      </c>
      <c r="P96">
        <v>0.09090909090909091</v>
      </c>
      <c r="Q96">
        <v>0.09090909090909091</v>
      </c>
      <c r="W96" s="2">
        <v>44293</v>
      </c>
      <c r="X96">
        <v>0.09090909090909091</v>
      </c>
      <c r="Y96">
        <v>0.09090909090909091</v>
      </c>
      <c r="Z96">
        <v>0.09090909090909091</v>
      </c>
      <c r="AA96">
        <v>0.09090909090909091</v>
      </c>
      <c r="AB96">
        <v>0.09090909090909091</v>
      </c>
      <c r="AC96">
        <v>0.09090909090909091</v>
      </c>
      <c r="AD96">
        <v>0.09090909090909091</v>
      </c>
      <c r="AE96">
        <v>0.09090909090909091</v>
      </c>
      <c r="AF96">
        <v>0.09090909090909091</v>
      </c>
      <c r="AG96">
        <v>0.09090909090909091</v>
      </c>
      <c r="AH96">
        <v>0.09090909090909091</v>
      </c>
      <c r="AN96" s="2">
        <v>44293</v>
      </c>
      <c r="AO96">
        <v>1.243294929929935</v>
      </c>
      <c r="AP96">
        <v>380.8590013623379</v>
      </c>
      <c r="AQ96">
        <v>15.10584746262407</v>
      </c>
      <c r="AR96">
        <v>1.177203111398038</v>
      </c>
      <c r="AS96">
        <v>0.008224913956250579</v>
      </c>
      <c r="AU96">
        <v>11.00784169131412</v>
      </c>
      <c r="AV96">
        <v>0.2256772468007211</v>
      </c>
      <c r="AW96">
        <v>13.76661710517134</v>
      </c>
      <c r="AX96">
        <v>1274.030011114111</v>
      </c>
      <c r="AY96">
        <v>19.14060337815283</v>
      </c>
      <c r="AZ96">
        <v>15.25256304914585</v>
      </c>
    </row>
    <row r="97" spans="1:52">
      <c r="A97" s="2">
        <v>44294</v>
      </c>
      <c r="B97">
        <v>4958.618631638629</v>
      </c>
      <c r="C97">
        <v>-0.05641800342768022</v>
      </c>
      <c r="F97" s="2">
        <v>44294</v>
      </c>
      <c r="G97">
        <v>0.09090909090909091</v>
      </c>
      <c r="H97">
        <v>0.09090909090909091</v>
      </c>
      <c r="I97">
        <v>0.09090909090909091</v>
      </c>
      <c r="J97">
        <v>0.09090909090909091</v>
      </c>
      <c r="K97">
        <v>0.09090909090909091</v>
      </c>
      <c r="L97">
        <v>0.09090909090909091</v>
      </c>
      <c r="M97">
        <v>0.09090909090909091</v>
      </c>
      <c r="N97">
        <v>0.09090909090909091</v>
      </c>
      <c r="O97">
        <v>0.09090909090909091</v>
      </c>
      <c r="P97">
        <v>0.09090909090909091</v>
      </c>
      <c r="Q97">
        <v>0.09090909090909091</v>
      </c>
      <c r="W97" s="2">
        <v>44294</v>
      </c>
      <c r="X97">
        <v>0.09090909090909091</v>
      </c>
      <c r="Y97">
        <v>0.09090909090909091</v>
      </c>
      <c r="Z97">
        <v>0.09090909090909091</v>
      </c>
      <c r="AA97">
        <v>0.09090909090909091</v>
      </c>
      <c r="AB97">
        <v>0.09090909090909091</v>
      </c>
      <c r="AC97">
        <v>0.09090909090909091</v>
      </c>
      <c r="AD97">
        <v>0.09090909090909091</v>
      </c>
      <c r="AE97">
        <v>0.09090909090909091</v>
      </c>
      <c r="AF97">
        <v>0.09090909090909091</v>
      </c>
      <c r="AG97">
        <v>0.09090909090909091</v>
      </c>
      <c r="AH97">
        <v>0.09090909090909091</v>
      </c>
      <c r="AN97" s="2">
        <v>44294</v>
      </c>
      <c r="AO97">
        <v>1.284343992753322</v>
      </c>
      <c r="AP97">
        <v>381.0485637447752</v>
      </c>
      <c r="AQ97">
        <v>15.11859500277635</v>
      </c>
      <c r="AR97">
        <v>1.187392448509965</v>
      </c>
      <c r="AS97">
        <v>0.008011531385427673</v>
      </c>
      <c r="AU97">
        <v>11.28296499309609</v>
      </c>
      <c r="AV97">
        <v>0.2270494564058804</v>
      </c>
      <c r="AW97">
        <v>14.31026914426821</v>
      </c>
      <c r="AX97">
        <v>1320.270693722295</v>
      </c>
      <c r="AY97">
        <v>16.74073191052866</v>
      </c>
      <c r="AZ97">
        <v>15.67330260836032</v>
      </c>
    </row>
    <row r="98" spans="1:52">
      <c r="A98" s="2">
        <v>44295</v>
      </c>
      <c r="B98">
        <v>5166.63206250794</v>
      </c>
      <c r="C98">
        <v>0.04194987481837664</v>
      </c>
      <c r="F98" s="2">
        <v>44295</v>
      </c>
      <c r="G98">
        <v>0.09090909090909091</v>
      </c>
      <c r="H98">
        <v>0.09090909090909091</v>
      </c>
      <c r="I98">
        <v>0.09090909090909091</v>
      </c>
      <c r="J98">
        <v>0.09090909090909091</v>
      </c>
      <c r="K98">
        <v>0.09090909090909091</v>
      </c>
      <c r="L98">
        <v>0.09090909090909091</v>
      </c>
      <c r="M98">
        <v>0.09090909090909091</v>
      </c>
      <c r="N98">
        <v>0.09090909090909091</v>
      </c>
      <c r="O98">
        <v>0.09090909090909091</v>
      </c>
      <c r="P98">
        <v>0.09090909090909091</v>
      </c>
      <c r="Q98">
        <v>0.09090909090909091</v>
      </c>
      <c r="W98" s="2">
        <v>44295</v>
      </c>
      <c r="X98">
        <v>0.09090909090909091</v>
      </c>
      <c r="Y98">
        <v>0.09090909090909091</v>
      </c>
      <c r="Z98">
        <v>0.09090909090909091</v>
      </c>
      <c r="AA98">
        <v>0.09090909090909091</v>
      </c>
      <c r="AB98">
        <v>0.09090909090909091</v>
      </c>
      <c r="AC98">
        <v>0.09090909090909091</v>
      </c>
      <c r="AD98">
        <v>0.09090909090909091</v>
      </c>
      <c r="AE98">
        <v>0.09090909090909091</v>
      </c>
      <c r="AF98">
        <v>0.09090909090909091</v>
      </c>
      <c r="AG98">
        <v>0.09090909090909091</v>
      </c>
      <c r="AH98">
        <v>0.09090909090909091</v>
      </c>
      <c r="AN98" s="2">
        <v>44295</v>
      </c>
      <c r="AO98">
        <v>1.267944163006955</v>
      </c>
      <c r="AP98">
        <v>385.6283638186925</v>
      </c>
      <c r="AQ98">
        <v>15.30821094894668</v>
      </c>
      <c r="AR98">
        <v>1.123785859779734</v>
      </c>
      <c r="AS98">
        <v>0.008103290572868264</v>
      </c>
      <c r="AU98">
        <v>11.34991186774764</v>
      </c>
      <c r="AV98">
        <v>0.2259718629535255</v>
      </c>
      <c r="AW98">
        <v>14.3593628673137</v>
      </c>
      <c r="AX98">
        <v>1321.905335353445</v>
      </c>
      <c r="AY98">
        <v>17.41507220007302</v>
      </c>
      <c r="AZ98">
        <v>15.54305835134653</v>
      </c>
    </row>
    <row r="99" spans="1:52">
      <c r="A99" s="2">
        <v>44296</v>
      </c>
      <c r="B99">
        <v>5180.268141270133</v>
      </c>
      <c r="C99">
        <v>0.002639258727391125</v>
      </c>
      <c r="F99" s="2">
        <v>44296</v>
      </c>
      <c r="G99">
        <v>0.09090909090909091</v>
      </c>
      <c r="H99">
        <v>0.09090909090909091</v>
      </c>
      <c r="I99">
        <v>0.09090909090909091</v>
      </c>
      <c r="J99">
        <v>0.09090909090909091</v>
      </c>
      <c r="K99">
        <v>0.09090909090909091</v>
      </c>
      <c r="L99">
        <v>0.09090909090909091</v>
      </c>
      <c r="M99">
        <v>0.09090909090909091</v>
      </c>
      <c r="N99">
        <v>0.09090909090909091</v>
      </c>
      <c r="O99">
        <v>0.09090909090909091</v>
      </c>
      <c r="P99">
        <v>0.09090909090909091</v>
      </c>
      <c r="Q99">
        <v>0.09090909090909091</v>
      </c>
      <c r="W99" s="2">
        <v>44296</v>
      </c>
      <c r="X99">
        <v>0.09090909090909091</v>
      </c>
      <c r="Y99">
        <v>0.09090909090909091</v>
      </c>
      <c r="Z99">
        <v>0.09090909090909091</v>
      </c>
      <c r="AA99">
        <v>0.09090909090909091</v>
      </c>
      <c r="AB99">
        <v>0.09090909090909091</v>
      </c>
      <c r="AC99">
        <v>0.09090909090909091</v>
      </c>
      <c r="AD99">
        <v>0.09090909090909091</v>
      </c>
      <c r="AE99">
        <v>0.09090909090909091</v>
      </c>
      <c r="AF99">
        <v>0.09090909090909091</v>
      </c>
      <c r="AG99">
        <v>0.09090909090909091</v>
      </c>
      <c r="AH99">
        <v>0.09090909090909091</v>
      </c>
      <c r="AN99" s="2">
        <v>44296</v>
      </c>
      <c r="AO99">
        <v>1.312599884181318</v>
      </c>
      <c r="AP99">
        <v>391.8460088128789</v>
      </c>
      <c r="AQ99">
        <v>14.9867113211104</v>
      </c>
      <c r="AR99">
        <v>1.05054469036743</v>
      </c>
      <c r="AS99">
        <v>0.008112302652837831</v>
      </c>
      <c r="AU99">
        <v>11.57503424096567</v>
      </c>
      <c r="AV99">
        <v>0.2279386490403793</v>
      </c>
      <c r="AW99">
        <v>14.93133140221377</v>
      </c>
      <c r="AX99">
        <v>1291.298765466989</v>
      </c>
      <c r="AY99">
        <v>16.96495270254961</v>
      </c>
      <c r="AZ99">
        <v>15.96124272479988</v>
      </c>
    </row>
    <row r="100" spans="1:52">
      <c r="A100" s="2">
        <v>44297</v>
      </c>
      <c r="B100">
        <v>5248.006757253652</v>
      </c>
      <c r="C100">
        <v>0.01307627600275341</v>
      </c>
      <c r="F100" s="2">
        <v>44297</v>
      </c>
      <c r="G100">
        <v>0.09090909090909091</v>
      </c>
      <c r="H100">
        <v>0.09090909090909091</v>
      </c>
      <c r="I100">
        <v>0.09090909090909091</v>
      </c>
      <c r="J100">
        <v>0.09090909090909091</v>
      </c>
      <c r="K100">
        <v>0.09090909090909091</v>
      </c>
      <c r="L100">
        <v>0.09090909090909091</v>
      </c>
      <c r="M100">
        <v>0.09090909090909091</v>
      </c>
      <c r="N100">
        <v>0.09090909090909091</v>
      </c>
      <c r="O100">
        <v>0.09090909090909091</v>
      </c>
      <c r="P100">
        <v>0.09090909090909091</v>
      </c>
      <c r="Q100">
        <v>0.09090909090909091</v>
      </c>
      <c r="W100" s="2">
        <v>44297</v>
      </c>
      <c r="X100">
        <v>0.09090909090909091</v>
      </c>
      <c r="Y100">
        <v>0.09090909090909091</v>
      </c>
      <c r="Z100">
        <v>0.09090909090909091</v>
      </c>
      <c r="AA100">
        <v>0.09090909090909091</v>
      </c>
      <c r="AB100">
        <v>0.09090909090909091</v>
      </c>
      <c r="AC100">
        <v>0.09090909090909091</v>
      </c>
      <c r="AD100">
        <v>0.09090909090909091</v>
      </c>
      <c r="AE100">
        <v>0.09090909090909091</v>
      </c>
      <c r="AF100">
        <v>0.09090909090909091</v>
      </c>
      <c r="AG100">
        <v>0.09090909090909091</v>
      </c>
      <c r="AH100">
        <v>0.09090909090909091</v>
      </c>
      <c r="AN100" s="2">
        <v>44297</v>
      </c>
      <c r="AO100">
        <v>1.300837130157904</v>
      </c>
      <c r="AP100">
        <v>392.3163255146341</v>
      </c>
      <c r="AQ100">
        <v>14.9290802466744</v>
      </c>
      <c r="AR100">
        <v>1.012507096871806</v>
      </c>
      <c r="AS100">
        <v>0.007997972416527433</v>
      </c>
      <c r="AU100">
        <v>11.51393698287515</v>
      </c>
      <c r="AV100">
        <v>0.2239668847787067</v>
      </c>
      <c r="AW100">
        <v>15.00010447930458</v>
      </c>
      <c r="AX100">
        <v>1330.983748191052</v>
      </c>
      <c r="AY100">
        <v>17.81831357411569</v>
      </c>
      <c r="AZ100">
        <v>16.06554855388283</v>
      </c>
    </row>
    <row r="101" spans="1:52">
      <c r="A101" s="2">
        <v>44298</v>
      </c>
      <c r="B101">
        <v>5383.369153650514</v>
      </c>
      <c r="C101">
        <v>0.02579310634647491</v>
      </c>
      <c r="F101" s="2">
        <v>44298</v>
      </c>
      <c r="G101">
        <v>0.09090909090909091</v>
      </c>
      <c r="H101">
        <v>0.09090909090909091</v>
      </c>
      <c r="I101">
        <v>0.09090909090909091</v>
      </c>
      <c r="J101">
        <v>0.09090909090909091</v>
      </c>
      <c r="K101">
        <v>0.09090909090909091</v>
      </c>
      <c r="L101">
        <v>0.09090909090909091</v>
      </c>
      <c r="M101">
        <v>0.09090909090909091</v>
      </c>
      <c r="N101">
        <v>0.09090909090909091</v>
      </c>
      <c r="O101">
        <v>0.09090909090909091</v>
      </c>
      <c r="P101">
        <v>0.09090909090909091</v>
      </c>
      <c r="Q101">
        <v>0.09090909090909091</v>
      </c>
      <c r="W101" s="2">
        <v>44298</v>
      </c>
      <c r="X101">
        <v>0.09090909090909091</v>
      </c>
      <c r="Y101">
        <v>0.09090909090909091</v>
      </c>
      <c r="Z101">
        <v>0.09090909090909091</v>
      </c>
      <c r="AA101">
        <v>0.09090909090909091</v>
      </c>
      <c r="AB101">
        <v>0.09090909090909091</v>
      </c>
      <c r="AC101">
        <v>0.09090909090909091</v>
      </c>
      <c r="AD101">
        <v>0.09090909090909091</v>
      </c>
      <c r="AE101">
        <v>0.09090909090909091</v>
      </c>
      <c r="AF101">
        <v>0.09090909090909091</v>
      </c>
      <c r="AG101">
        <v>0.09090909090909091</v>
      </c>
      <c r="AH101">
        <v>0.09090909090909091</v>
      </c>
      <c r="AN101" s="2">
        <v>44298</v>
      </c>
      <c r="AO101">
        <v>1.326671290157186</v>
      </c>
      <c r="AP101">
        <v>386.2573193744668</v>
      </c>
      <c r="AQ101">
        <v>15.54679014891509</v>
      </c>
      <c r="AR101">
        <v>0.9380260471206332</v>
      </c>
      <c r="AS101">
        <v>0.008165747786788538</v>
      </c>
      <c r="AU101">
        <v>11.83514101090051</v>
      </c>
      <c r="AV101">
        <v>0.2282240064888611</v>
      </c>
      <c r="AW101">
        <v>14.48805129053279</v>
      </c>
      <c r="AX101">
        <v>1330.588112581206</v>
      </c>
      <c r="AY101">
        <v>17.59992664977719</v>
      </c>
      <c r="AZ101">
        <v>16.3896030840871</v>
      </c>
    </row>
    <row r="102" spans="1:52">
      <c r="A102" s="2">
        <v>44299</v>
      </c>
      <c r="B102">
        <v>5646.820271984194</v>
      </c>
      <c r="C102">
        <v>0.04893796260563543</v>
      </c>
      <c r="F102" s="2">
        <v>44299</v>
      </c>
      <c r="G102">
        <v>0.09090909090909091</v>
      </c>
      <c r="H102">
        <v>0.09090909090909091</v>
      </c>
      <c r="I102">
        <v>0.09090909090909091</v>
      </c>
      <c r="J102">
        <v>0.09090909090909091</v>
      </c>
      <c r="K102">
        <v>0.09090909090909091</v>
      </c>
      <c r="L102">
        <v>0.09090909090909091</v>
      </c>
      <c r="M102">
        <v>0.09090909090909091</v>
      </c>
      <c r="N102">
        <v>0.09090909090909091</v>
      </c>
      <c r="O102">
        <v>0.09090909090909091</v>
      </c>
      <c r="P102">
        <v>0.09090909090909091</v>
      </c>
      <c r="Q102">
        <v>0.09090909090909091</v>
      </c>
      <c r="W102" s="2">
        <v>44299</v>
      </c>
      <c r="X102">
        <v>0.09090909090909091</v>
      </c>
      <c r="Y102">
        <v>0.09090909090909091</v>
      </c>
      <c r="Z102">
        <v>0.09090909090909091</v>
      </c>
      <c r="AA102">
        <v>0.09090909090909091</v>
      </c>
      <c r="AB102">
        <v>0.09090909090909091</v>
      </c>
      <c r="AC102">
        <v>0.09090909090909091</v>
      </c>
      <c r="AD102">
        <v>0.09090909090909091</v>
      </c>
      <c r="AE102">
        <v>0.09090909090909091</v>
      </c>
      <c r="AF102">
        <v>0.09090909090909091</v>
      </c>
      <c r="AG102">
        <v>0.09090909090909091</v>
      </c>
      <c r="AH102">
        <v>0.09090909090909091</v>
      </c>
      <c r="AN102" s="2">
        <v>44299</v>
      </c>
      <c r="AO102">
        <v>1.293559911718217</v>
      </c>
      <c r="AP102">
        <v>389.5169291315643</v>
      </c>
      <c r="AQ102">
        <v>15.11361224280422</v>
      </c>
      <c r="AR102">
        <v>0.8572737796208753</v>
      </c>
      <c r="AS102">
        <v>0.008569222493147968</v>
      </c>
      <c r="AU102">
        <v>12.65861707582615</v>
      </c>
      <c r="AV102">
        <v>0.2395652296014422</v>
      </c>
      <c r="AW102">
        <v>15.48926203138416</v>
      </c>
      <c r="AX102">
        <v>1433.458215342342</v>
      </c>
      <c r="AY102">
        <v>18.03647164150972</v>
      </c>
      <c r="AZ102">
        <v>13.91523025804186</v>
      </c>
    </row>
    <row r="103" spans="1:52">
      <c r="A103" s="2">
        <v>44300</v>
      </c>
      <c r="B103">
        <v>5830.839616728295</v>
      </c>
      <c r="C103">
        <v>0.03258813560209894</v>
      </c>
      <c r="F103" s="2">
        <v>44300</v>
      </c>
      <c r="G103">
        <v>0.09090909090909091</v>
      </c>
      <c r="H103">
        <v>0.09090909090909091</v>
      </c>
      <c r="I103">
        <v>0.09090909090909091</v>
      </c>
      <c r="J103">
        <v>0.09090909090909091</v>
      </c>
      <c r="K103">
        <v>0.09090909090909091</v>
      </c>
      <c r="L103">
        <v>0.09090909090909091</v>
      </c>
      <c r="M103">
        <v>0.09090909090909091</v>
      </c>
      <c r="N103">
        <v>0.09090909090909091</v>
      </c>
      <c r="O103">
        <v>0.09090909090909091</v>
      </c>
      <c r="P103">
        <v>0.09090909090909091</v>
      </c>
      <c r="Q103">
        <v>0.09090909090909091</v>
      </c>
      <c r="W103" s="2">
        <v>44300</v>
      </c>
      <c r="X103">
        <v>0.09090909090909091</v>
      </c>
      <c r="Y103">
        <v>0.09090909090909091</v>
      </c>
      <c r="Z103">
        <v>0.09090909090909091</v>
      </c>
      <c r="AA103">
        <v>0.09090909090909091</v>
      </c>
      <c r="AB103">
        <v>0.09090909090909091</v>
      </c>
      <c r="AC103">
        <v>0.09090909090909091</v>
      </c>
      <c r="AD103">
        <v>0.09090909090909091</v>
      </c>
      <c r="AE103">
        <v>0.09090909090909091</v>
      </c>
      <c r="AF103">
        <v>0.09090909090909091</v>
      </c>
      <c r="AG103">
        <v>0.09090909090909091</v>
      </c>
      <c r="AH103">
        <v>0.09090909090909091</v>
      </c>
      <c r="AN103" s="2">
        <v>44300</v>
      </c>
      <c r="AO103">
        <v>1.331277302931015</v>
      </c>
      <c r="AP103">
        <v>373.2722292207531</v>
      </c>
      <c r="AQ103">
        <v>15.70225031665439</v>
      </c>
      <c r="AR103">
        <v>0.9607920846386794</v>
      </c>
      <c r="AS103">
        <v>0.008354811187593826</v>
      </c>
      <c r="AU103">
        <v>12.33148575179941</v>
      </c>
      <c r="AV103">
        <v>0.2306794227024875</v>
      </c>
      <c r="AW103">
        <v>14.90437315892867</v>
      </c>
      <c r="AX103">
        <v>1268.793420857157</v>
      </c>
      <c r="AY103">
        <v>19.19889780268256</v>
      </c>
      <c r="AZ103">
        <v>14.9839695005203</v>
      </c>
    </row>
    <row r="104" spans="1:52">
      <c r="A104" s="2">
        <v>44301</v>
      </c>
      <c r="B104">
        <v>6042.943148695336</v>
      </c>
      <c r="C104">
        <v>0.03637615607853961</v>
      </c>
      <c r="F104" s="2">
        <v>44301</v>
      </c>
      <c r="G104">
        <v>0.09090909090909091</v>
      </c>
      <c r="H104">
        <v>0.09090909090909091</v>
      </c>
      <c r="I104">
        <v>0.09090909090909091</v>
      </c>
      <c r="J104">
        <v>0.09090909090909091</v>
      </c>
      <c r="K104">
        <v>0.09090909090909091</v>
      </c>
      <c r="L104">
        <v>0.09090909090909091</v>
      </c>
      <c r="M104">
        <v>0.09090909090909091</v>
      </c>
      <c r="N104">
        <v>0.09090909090909091</v>
      </c>
      <c r="O104">
        <v>0.09090909090909091</v>
      </c>
      <c r="P104">
        <v>0.09090909090909091</v>
      </c>
      <c r="Q104">
        <v>0.09090909090909091</v>
      </c>
      <c r="W104" s="2">
        <v>44301</v>
      </c>
      <c r="X104">
        <v>0.09090909090909091</v>
      </c>
      <c r="Y104">
        <v>0.09090909090909091</v>
      </c>
      <c r="Z104">
        <v>0.09090909090909091</v>
      </c>
      <c r="AA104">
        <v>0.09090909090909091</v>
      </c>
      <c r="AB104">
        <v>0.09090909090909091</v>
      </c>
      <c r="AC104">
        <v>0.09090909090909091</v>
      </c>
      <c r="AD104">
        <v>0.09090909090909091</v>
      </c>
      <c r="AE104">
        <v>0.09090909090909091</v>
      </c>
      <c r="AF104">
        <v>0.09090909090909091</v>
      </c>
      <c r="AG104">
        <v>0.09090909090909091</v>
      </c>
      <c r="AH104">
        <v>0.09090909090909091</v>
      </c>
      <c r="AN104" s="2">
        <v>44301</v>
      </c>
      <c r="AO104">
        <v>1.281073541885723</v>
      </c>
      <c r="AP104">
        <v>376.4545723542298</v>
      </c>
      <c r="AQ104">
        <v>14.22659780918433</v>
      </c>
      <c r="AR104">
        <v>1.012946196384501</v>
      </c>
      <c r="AS104">
        <v>0.008738076597094946</v>
      </c>
      <c r="AU104">
        <v>12.90469503792877</v>
      </c>
      <c r="AV104">
        <v>0.2260456364344548</v>
      </c>
      <c r="AW104">
        <v>13.28253109218275</v>
      </c>
      <c r="AX104">
        <v>1328.061647177029</v>
      </c>
      <c r="AY104">
        <v>20.84452515238132</v>
      </c>
      <c r="AZ104">
        <v>15.22605235422788</v>
      </c>
    </row>
    <row r="105" spans="1:52">
      <c r="A105" s="2">
        <v>44302</v>
      </c>
      <c r="B105">
        <v>6233.467461092169</v>
      </c>
      <c r="C105">
        <v>0.03152839729064261</v>
      </c>
      <c r="F105" s="2">
        <v>44302</v>
      </c>
      <c r="G105">
        <v>0.09090909090909091</v>
      </c>
      <c r="H105">
        <v>0.09090909090909091</v>
      </c>
      <c r="I105">
        <v>0.09090909090909091</v>
      </c>
      <c r="J105">
        <v>0.09090909090909091</v>
      </c>
      <c r="K105">
        <v>0.09090909090909091</v>
      </c>
      <c r="L105">
        <v>0.09090909090909091</v>
      </c>
      <c r="M105">
        <v>0.09090909090909091</v>
      </c>
      <c r="N105">
        <v>0.09090909090909091</v>
      </c>
      <c r="O105">
        <v>0.09090909090909091</v>
      </c>
      <c r="P105">
        <v>0.09090909090909091</v>
      </c>
      <c r="Q105">
        <v>0.09090909090909091</v>
      </c>
      <c r="W105" s="2">
        <v>44302</v>
      </c>
      <c r="X105">
        <v>0.09090909090909091</v>
      </c>
      <c r="Y105">
        <v>0.09090909090909091</v>
      </c>
      <c r="Z105">
        <v>0.09090909090909091</v>
      </c>
      <c r="AA105">
        <v>0.09090909090909091</v>
      </c>
      <c r="AB105">
        <v>0.09090909090909091</v>
      </c>
      <c r="AC105">
        <v>0.09090909090909091</v>
      </c>
      <c r="AD105">
        <v>0.09090909090909091</v>
      </c>
      <c r="AE105">
        <v>0.09090909090909091</v>
      </c>
      <c r="AF105">
        <v>0.09090909090909091</v>
      </c>
      <c r="AG105">
        <v>0.09090909090909091</v>
      </c>
      <c r="AH105">
        <v>0.09090909090909091</v>
      </c>
      <c r="AN105" s="2">
        <v>44302</v>
      </c>
      <c r="AO105">
        <v>1.208052551720986</v>
      </c>
      <c r="AP105">
        <v>383.6992560111064</v>
      </c>
      <c r="AQ105">
        <v>15.23378342062231</v>
      </c>
      <c r="AR105">
        <v>1.042804735309306</v>
      </c>
      <c r="AS105">
        <v>0.008962018620700077</v>
      </c>
      <c r="AU105">
        <v>13.01017116273422</v>
      </c>
      <c r="AV105">
        <v>0.224909847211133</v>
      </c>
      <c r="AW105">
        <v>13.23458826307582</v>
      </c>
      <c r="AX105">
        <v>1284.790329074651</v>
      </c>
      <c r="AY105">
        <v>20.35739811050099</v>
      </c>
      <c r="AZ105">
        <v>14.95948954996203</v>
      </c>
    </row>
    <row r="106" spans="1:52">
      <c r="A106" s="2">
        <v>44303</v>
      </c>
      <c r="B106">
        <v>5963.222177871486</v>
      </c>
      <c r="C106">
        <v>-0.04335392538863658</v>
      </c>
      <c r="F106" s="2">
        <v>44303</v>
      </c>
      <c r="G106">
        <v>0.09090909090909091</v>
      </c>
      <c r="H106">
        <v>0.09090909090909091</v>
      </c>
      <c r="I106">
        <v>0.09090909090909091</v>
      </c>
      <c r="J106">
        <v>0.09090909090909091</v>
      </c>
      <c r="K106">
        <v>0.09090909090909091</v>
      </c>
      <c r="L106">
        <v>0.09090909090909091</v>
      </c>
      <c r="M106">
        <v>0.09090909090909091</v>
      </c>
      <c r="N106">
        <v>0.09090909090909091</v>
      </c>
      <c r="O106">
        <v>0.09090909090909091</v>
      </c>
      <c r="P106">
        <v>0.09090909090909091</v>
      </c>
      <c r="Q106">
        <v>0.09090909090909091</v>
      </c>
      <c r="W106" s="2">
        <v>44303</v>
      </c>
      <c r="X106">
        <v>0.09090909090909091</v>
      </c>
      <c r="Y106">
        <v>0.09090909090909091</v>
      </c>
      <c r="Z106">
        <v>0.09090909090909091</v>
      </c>
      <c r="AA106">
        <v>0.09090909090909091</v>
      </c>
      <c r="AB106">
        <v>0.09090909090909091</v>
      </c>
      <c r="AC106">
        <v>0.09090909090909091</v>
      </c>
      <c r="AD106">
        <v>0.09090909090909091</v>
      </c>
      <c r="AE106">
        <v>0.09090909090909091</v>
      </c>
      <c r="AF106">
        <v>0.09090909090909091</v>
      </c>
      <c r="AG106">
        <v>0.09090909090909091</v>
      </c>
      <c r="AH106">
        <v>0.09090909090909091</v>
      </c>
      <c r="AN106" s="2">
        <v>44303</v>
      </c>
      <c r="AO106">
        <v>1.222065825344594</v>
      </c>
      <c r="AP106">
        <v>382.1237437942279</v>
      </c>
      <c r="AQ106">
        <v>15.26491750731867</v>
      </c>
      <c r="AR106">
        <v>1.059721271316038</v>
      </c>
      <c r="AS106">
        <v>0.008804634288412399</v>
      </c>
      <c r="AU106">
        <v>13.01132063747196</v>
      </c>
      <c r="AV106">
        <v>0.2232423133142561</v>
      </c>
      <c r="AW106">
        <v>12.91531559793843</v>
      </c>
      <c r="AX106">
        <v>1262.772493527164</v>
      </c>
      <c r="AY106">
        <v>21.35695176788234</v>
      </c>
      <c r="AZ106">
        <v>14.92134246327248</v>
      </c>
    </row>
    <row r="107" spans="1:52">
      <c r="A107" s="2">
        <v>44304</v>
      </c>
      <c r="B107">
        <v>5824.709429739701</v>
      </c>
      <c r="C107">
        <v>-0.02322783622682756</v>
      </c>
      <c r="F107" s="2">
        <v>44304</v>
      </c>
      <c r="G107">
        <v>0.09090909090909091</v>
      </c>
      <c r="H107">
        <v>0.09090909090909091</v>
      </c>
      <c r="I107">
        <v>0.09090909090909091</v>
      </c>
      <c r="J107">
        <v>0.09090909090909091</v>
      </c>
      <c r="K107">
        <v>0.09090909090909091</v>
      </c>
      <c r="L107">
        <v>0.09090909090909091</v>
      </c>
      <c r="M107">
        <v>0.09090909090909091</v>
      </c>
      <c r="N107">
        <v>0.09090909090909091</v>
      </c>
      <c r="O107">
        <v>0.09090909090909091</v>
      </c>
      <c r="P107">
        <v>0.09090909090909091</v>
      </c>
      <c r="Q107">
        <v>0.09090909090909091</v>
      </c>
      <c r="W107" s="2">
        <v>44304</v>
      </c>
      <c r="X107">
        <v>0.09090909090909091</v>
      </c>
      <c r="Y107">
        <v>0.09090909090909091</v>
      </c>
      <c r="Z107">
        <v>0.09090909090909091</v>
      </c>
      <c r="AA107">
        <v>0.09090909090909091</v>
      </c>
      <c r="AB107">
        <v>0.09090909090909091</v>
      </c>
      <c r="AC107">
        <v>0.09090909090909091</v>
      </c>
      <c r="AD107">
        <v>0.09090909090909091</v>
      </c>
      <c r="AE107">
        <v>0.09090909090909091</v>
      </c>
      <c r="AF107">
        <v>0.09090909090909091</v>
      </c>
      <c r="AG107">
        <v>0.09090909090909091</v>
      </c>
      <c r="AH107">
        <v>0.09090909090909091</v>
      </c>
      <c r="AN107" s="2">
        <v>44304</v>
      </c>
      <c r="AO107">
        <v>1.23402400635639</v>
      </c>
      <c r="AP107">
        <v>384.4691183534599</v>
      </c>
      <c r="AQ107">
        <v>15.44870238608992</v>
      </c>
      <c r="AR107">
        <v>1.019569724977079</v>
      </c>
      <c r="AS107">
        <v>0.008784196127523965</v>
      </c>
      <c r="AU107">
        <v>12.42077299038453</v>
      </c>
      <c r="AV107">
        <v>0.2260814377302618</v>
      </c>
      <c r="AW107">
        <v>13.07852594545166</v>
      </c>
      <c r="AX107">
        <v>1306.554517086774</v>
      </c>
      <c r="AY107">
        <v>21.17297240438385</v>
      </c>
      <c r="AZ107">
        <v>15.13148061014338</v>
      </c>
    </row>
    <row r="108" spans="1:52">
      <c r="A108" s="2">
        <v>44305</v>
      </c>
      <c r="B108">
        <v>5542.161021407976</v>
      </c>
      <c r="C108">
        <v>-0.04850858428904514</v>
      </c>
      <c r="F108" s="2">
        <v>44305</v>
      </c>
      <c r="G108">
        <v>0.09090909090909091</v>
      </c>
      <c r="H108">
        <v>0.09090909090909091</v>
      </c>
      <c r="I108">
        <v>0.09090909090909091</v>
      </c>
      <c r="J108">
        <v>0.09090909090909091</v>
      </c>
      <c r="K108">
        <v>0.09090909090909091</v>
      </c>
      <c r="L108">
        <v>0.09090909090909091</v>
      </c>
      <c r="M108">
        <v>0.09090909090909091</v>
      </c>
      <c r="N108">
        <v>0.09090909090909091</v>
      </c>
      <c r="O108">
        <v>0.09090909090909091</v>
      </c>
      <c r="P108">
        <v>0.09090909090909091</v>
      </c>
      <c r="Q108">
        <v>0.09090909090909091</v>
      </c>
      <c r="W108" s="2">
        <v>44305</v>
      </c>
      <c r="X108">
        <v>0.09090909090909091</v>
      </c>
      <c r="Y108">
        <v>0.09090909090909091</v>
      </c>
      <c r="Z108">
        <v>0.09090909090909091</v>
      </c>
      <c r="AA108">
        <v>0.09090909090909091</v>
      </c>
      <c r="AB108">
        <v>0.09090909090909091</v>
      </c>
      <c r="AC108">
        <v>0.09090909090909091</v>
      </c>
      <c r="AD108">
        <v>0.09090909090909091</v>
      </c>
      <c r="AE108">
        <v>0.09090909090909091</v>
      </c>
      <c r="AF108">
        <v>0.09090909090909091</v>
      </c>
      <c r="AG108">
        <v>0.09090909090909091</v>
      </c>
      <c r="AH108">
        <v>0.09090909090909091</v>
      </c>
      <c r="AN108" s="2">
        <v>44305</v>
      </c>
      <c r="AO108">
        <v>1.315441493600895</v>
      </c>
      <c r="AP108">
        <v>393.4214276721813</v>
      </c>
      <c r="AQ108">
        <v>17.18052075959209</v>
      </c>
      <c r="AR108">
        <v>1.047322493313438</v>
      </c>
      <c r="AS108">
        <v>0.008934860250103434</v>
      </c>
      <c r="AU108">
        <v>13.42953151857427</v>
      </c>
      <c r="AV108">
        <v>0.2245762157519769</v>
      </c>
      <c r="AW108">
        <v>12.82294773186754</v>
      </c>
      <c r="AX108">
        <v>1376.577503153919</v>
      </c>
      <c r="AY108">
        <v>15.48135150290828</v>
      </c>
      <c r="AZ108">
        <v>15.78931350966412</v>
      </c>
    </row>
    <row r="109" spans="1:52">
      <c r="A109" s="2">
        <v>44306</v>
      </c>
      <c r="B109">
        <v>5273.69329067135</v>
      </c>
      <c r="C109">
        <v>-0.04844098352602944</v>
      </c>
      <c r="F109" s="2">
        <v>44306</v>
      </c>
      <c r="G109">
        <v>0.09090909090909091</v>
      </c>
      <c r="H109">
        <v>0.09090909090909091</v>
      </c>
      <c r="I109">
        <v>0.09090909090909091</v>
      </c>
      <c r="J109">
        <v>0.09090909090909091</v>
      </c>
      <c r="K109">
        <v>0.09090909090909091</v>
      </c>
      <c r="L109">
        <v>0.09090909090909091</v>
      </c>
      <c r="M109">
        <v>0.09090909090909091</v>
      </c>
      <c r="N109">
        <v>0.09090909090909091</v>
      </c>
      <c r="O109">
        <v>0.09090909090909091</v>
      </c>
      <c r="P109">
        <v>0.09090909090909091</v>
      </c>
      <c r="Q109">
        <v>0.09090909090909091</v>
      </c>
      <c r="W109" s="2">
        <v>44306</v>
      </c>
      <c r="X109">
        <v>0.09090909090909091</v>
      </c>
      <c r="Y109">
        <v>0.09090909090909091</v>
      </c>
      <c r="Z109">
        <v>0.09090909090909091</v>
      </c>
      <c r="AA109">
        <v>0.09090909090909091</v>
      </c>
      <c r="AB109">
        <v>0.09090909090909091</v>
      </c>
      <c r="AC109">
        <v>0.09090909090909091</v>
      </c>
      <c r="AD109">
        <v>0.09090909090909091</v>
      </c>
      <c r="AE109">
        <v>0.09090909090909091</v>
      </c>
      <c r="AF109">
        <v>0.09090909090909091</v>
      </c>
      <c r="AG109">
        <v>0.09090909090909091</v>
      </c>
      <c r="AH109">
        <v>0.09090909090909091</v>
      </c>
      <c r="AN109" s="2">
        <v>44306</v>
      </c>
      <c r="AO109">
        <v>1.379791928675196</v>
      </c>
      <c r="AP109">
        <v>399.1512944686391</v>
      </c>
      <c r="AQ109">
        <v>18.20087702329587</v>
      </c>
      <c r="AR109">
        <v>0.9484551877588102</v>
      </c>
      <c r="AS109">
        <v>0.008592162532692396</v>
      </c>
      <c r="AU109">
        <v>13.69655933791673</v>
      </c>
      <c r="AV109">
        <v>0.2210740191131498</v>
      </c>
      <c r="AW109">
        <v>13.30710644512788</v>
      </c>
      <c r="AX109">
        <v>1459.726101097384</v>
      </c>
      <c r="AY109">
        <v>15.05849993598738</v>
      </c>
      <c r="AZ109">
        <v>15.1868795903287</v>
      </c>
    </row>
    <row r="110" spans="1:52">
      <c r="A110" s="2">
        <v>44307</v>
      </c>
      <c r="B110">
        <v>5520.929318524564</v>
      </c>
      <c r="C110">
        <v>0.04688100240689974</v>
      </c>
      <c r="F110" s="2">
        <v>44307</v>
      </c>
      <c r="G110">
        <v>0.09090909090909091</v>
      </c>
      <c r="H110">
        <v>0.09090909090909091</v>
      </c>
      <c r="I110">
        <v>0.09090909090909091</v>
      </c>
      <c r="J110">
        <v>0.09090909090909091</v>
      </c>
      <c r="K110">
        <v>0.09090909090909091</v>
      </c>
      <c r="L110">
        <v>0.09090909090909091</v>
      </c>
      <c r="M110">
        <v>0.09090909090909091</v>
      </c>
      <c r="N110">
        <v>0.09090909090909091</v>
      </c>
      <c r="O110">
        <v>0.09090909090909091</v>
      </c>
      <c r="P110">
        <v>0.09090909090909091</v>
      </c>
      <c r="Q110">
        <v>0.09090909090909091</v>
      </c>
      <c r="W110" s="2">
        <v>44307</v>
      </c>
      <c r="X110">
        <v>0.09090909090909091</v>
      </c>
      <c r="Y110">
        <v>0.09090909090909091</v>
      </c>
      <c r="Z110">
        <v>0.09090909090909091</v>
      </c>
      <c r="AA110">
        <v>0.09090909090909091</v>
      </c>
      <c r="AB110">
        <v>0.09090909090909091</v>
      </c>
      <c r="AC110">
        <v>0.09090909090909091</v>
      </c>
      <c r="AD110">
        <v>0.09090909090909091</v>
      </c>
      <c r="AE110">
        <v>0.09090909090909091</v>
      </c>
      <c r="AF110">
        <v>0.09090909090909091</v>
      </c>
      <c r="AG110">
        <v>0.09090909090909091</v>
      </c>
      <c r="AH110">
        <v>0.09090909090909091</v>
      </c>
      <c r="AN110" s="2">
        <v>44307</v>
      </c>
      <c r="AO110">
        <v>1.392855793883263</v>
      </c>
      <c r="AP110">
        <v>397.4650091965577</v>
      </c>
      <c r="AQ110">
        <v>18.37321970535805</v>
      </c>
      <c r="AR110">
        <v>0.862208343775798</v>
      </c>
      <c r="AS110">
        <v>0.008887263937898923</v>
      </c>
      <c r="AU110">
        <v>14.17321488735673</v>
      </c>
      <c r="AV110">
        <v>0.2155471608987898</v>
      </c>
      <c r="AW110">
        <v>12.88840694736866</v>
      </c>
      <c r="AX110">
        <v>1469.896573927817</v>
      </c>
      <c r="AY110">
        <v>15.68137729153795</v>
      </c>
      <c r="AZ110">
        <v>15.69451310473475</v>
      </c>
    </row>
    <row r="111" spans="1:52">
      <c r="A111" s="2">
        <v>44308</v>
      </c>
      <c r="B111">
        <v>5427.899213519127</v>
      </c>
      <c r="C111">
        <v>-0.01685044303923444</v>
      </c>
      <c r="F111" s="2">
        <v>44308</v>
      </c>
      <c r="G111">
        <v>0.09090909090909091</v>
      </c>
      <c r="H111">
        <v>0.09090909090909091</v>
      </c>
      <c r="I111">
        <v>0.09090909090909091</v>
      </c>
      <c r="J111">
        <v>0.09090909090909091</v>
      </c>
      <c r="K111">
        <v>0.09090909090909091</v>
      </c>
      <c r="L111">
        <v>0.09090909090909091</v>
      </c>
      <c r="M111">
        <v>0.09090909090909091</v>
      </c>
      <c r="N111">
        <v>0.09090909090909091</v>
      </c>
      <c r="O111">
        <v>0.09090909090909091</v>
      </c>
      <c r="P111">
        <v>0.09090909090909091</v>
      </c>
      <c r="Q111">
        <v>0.09090909090909091</v>
      </c>
      <c r="W111" s="2">
        <v>44308</v>
      </c>
      <c r="X111">
        <v>0.09090909090909091</v>
      </c>
      <c r="Y111">
        <v>0.09090909090909091</v>
      </c>
      <c r="Z111">
        <v>0.09090909090909091</v>
      </c>
      <c r="AA111">
        <v>0.09090909090909091</v>
      </c>
      <c r="AB111">
        <v>0.09090909090909091</v>
      </c>
      <c r="AC111">
        <v>0.09090909090909091</v>
      </c>
      <c r="AD111">
        <v>0.09090909090909091</v>
      </c>
      <c r="AE111">
        <v>0.09090909090909091</v>
      </c>
      <c r="AF111">
        <v>0.09090909090909091</v>
      </c>
      <c r="AG111">
        <v>0.09090909090909091</v>
      </c>
      <c r="AH111">
        <v>0.09090909090909091</v>
      </c>
      <c r="AN111" s="2">
        <v>44308</v>
      </c>
      <c r="AO111">
        <v>1.399652775498107</v>
      </c>
      <c r="AP111">
        <v>408.2488127067249</v>
      </c>
      <c r="AQ111">
        <v>18.92346763420586</v>
      </c>
      <c r="AR111">
        <v>0.9018706667568183</v>
      </c>
      <c r="AS111">
        <v>0.009133513745901789</v>
      </c>
      <c r="AU111">
        <v>14.51570669831345</v>
      </c>
      <c r="AV111">
        <v>0.2087336623603459</v>
      </c>
      <c r="AW111">
        <v>13.53576069726726</v>
      </c>
      <c r="AX111">
        <v>1375.192744805156</v>
      </c>
      <c r="AY111">
        <v>15.17116173221047</v>
      </c>
      <c r="AZ111">
        <v>14.73124256599471</v>
      </c>
    </row>
    <row r="112" spans="1:52">
      <c r="A112" s="2">
        <v>44309</v>
      </c>
      <c r="B112">
        <v>5445.18138753376</v>
      </c>
      <c r="C112">
        <v>0.003183952637069831</v>
      </c>
      <c r="F112" s="2">
        <v>44309</v>
      </c>
      <c r="G112">
        <v>0.09090909090909091</v>
      </c>
      <c r="H112">
        <v>0.09090909090909091</v>
      </c>
      <c r="I112">
        <v>0.09090909090909091</v>
      </c>
      <c r="J112">
        <v>0.09090909090909091</v>
      </c>
      <c r="K112">
        <v>0.09090909090909091</v>
      </c>
      <c r="L112">
        <v>0.09090909090909091</v>
      </c>
      <c r="M112">
        <v>0.09090909090909091</v>
      </c>
      <c r="N112">
        <v>0.09090909090909091</v>
      </c>
      <c r="O112">
        <v>0.09090909090909091</v>
      </c>
      <c r="P112">
        <v>0.09090909090909091</v>
      </c>
      <c r="Q112">
        <v>0.09090909090909091</v>
      </c>
      <c r="W112" s="2">
        <v>44309</v>
      </c>
      <c r="X112">
        <v>0.09090909090909091</v>
      </c>
      <c r="Y112">
        <v>0.09090909090909091</v>
      </c>
      <c r="Z112">
        <v>0.09090909090909091</v>
      </c>
      <c r="AA112">
        <v>0.09090909090909091</v>
      </c>
      <c r="AB112">
        <v>0.09090909090909091</v>
      </c>
      <c r="AC112">
        <v>0.09090909090909091</v>
      </c>
      <c r="AD112">
        <v>0.09090909090909091</v>
      </c>
      <c r="AE112">
        <v>0.09090909090909091</v>
      </c>
      <c r="AF112">
        <v>0.09090909090909091</v>
      </c>
      <c r="AG112">
        <v>0.09090909090909091</v>
      </c>
      <c r="AH112">
        <v>0.09090909090909091</v>
      </c>
      <c r="AN112" s="2">
        <v>44309</v>
      </c>
      <c r="AO112">
        <v>1.35520282439814</v>
      </c>
      <c r="AP112">
        <v>428.8750488030148</v>
      </c>
      <c r="AQ112">
        <v>20.4250636096171</v>
      </c>
      <c r="AR112">
        <v>0.9684911937616968</v>
      </c>
      <c r="AS112">
        <v>0.009541188063514505</v>
      </c>
      <c r="AU112">
        <v>14.92688400850933</v>
      </c>
      <c r="AV112">
        <v>0.2045771874605553</v>
      </c>
      <c r="AW112">
        <v>13.84780033997195</v>
      </c>
      <c r="AX112">
        <v>1384.537052868946</v>
      </c>
      <c r="AY112">
        <v>12.59488468762639</v>
      </c>
      <c r="AZ112">
        <v>14.30065109683906</v>
      </c>
    </row>
    <row r="113" spans="1:52">
      <c r="A113" s="2">
        <v>44310</v>
      </c>
      <c r="B113">
        <v>5342.886782289056</v>
      </c>
      <c r="C113">
        <v>-0.01878626219484592</v>
      </c>
      <c r="F113" s="2">
        <v>44310</v>
      </c>
      <c r="G113">
        <v>0.09090909090909091</v>
      </c>
      <c r="H113">
        <v>0.09090909090909091</v>
      </c>
      <c r="I113">
        <v>0.09090909090909091</v>
      </c>
      <c r="J113">
        <v>0.09090909090909091</v>
      </c>
      <c r="K113">
        <v>0.09090909090909091</v>
      </c>
      <c r="L113">
        <v>0.09090909090909091</v>
      </c>
      <c r="M113">
        <v>0.09090909090909091</v>
      </c>
      <c r="N113">
        <v>0.09090909090909091</v>
      </c>
      <c r="O113">
        <v>0.09090909090909091</v>
      </c>
      <c r="P113">
        <v>0.09090909090909091</v>
      </c>
      <c r="Q113">
        <v>0.09090909090909091</v>
      </c>
      <c r="W113" s="2">
        <v>44310</v>
      </c>
      <c r="X113">
        <v>0.09090909090909091</v>
      </c>
      <c r="Y113">
        <v>0.09090909090909091</v>
      </c>
      <c r="Z113">
        <v>0.09090909090909091</v>
      </c>
      <c r="AA113">
        <v>0.09090909090909091</v>
      </c>
      <c r="AB113">
        <v>0.09090909090909091</v>
      </c>
      <c r="AC113">
        <v>0.09090909090909091</v>
      </c>
      <c r="AD113">
        <v>0.09090909090909091</v>
      </c>
      <c r="AE113">
        <v>0.09090909090909091</v>
      </c>
      <c r="AF113">
        <v>0.09090909090909091</v>
      </c>
      <c r="AG113">
        <v>0.09090909090909091</v>
      </c>
      <c r="AH113">
        <v>0.09090909090909091</v>
      </c>
      <c r="AN113" s="2">
        <v>44310</v>
      </c>
      <c r="AO113">
        <v>1.41854226241679</v>
      </c>
      <c r="AP113">
        <v>421.4578452319484</v>
      </c>
      <c r="AQ113">
        <v>20.72583083143755</v>
      </c>
      <c r="AR113">
        <v>0.925135459667863</v>
      </c>
      <c r="AS113">
        <v>0.009532290011476674</v>
      </c>
      <c r="AU113">
        <v>15.06599325953502</v>
      </c>
      <c r="AV113">
        <v>0.2060633044606228</v>
      </c>
      <c r="AW113">
        <v>13.90646878276716</v>
      </c>
      <c r="AX113">
        <v>1267.351814754704</v>
      </c>
      <c r="AY113">
        <v>13.18253297282779</v>
      </c>
      <c r="AZ113">
        <v>14.829099448272</v>
      </c>
    </row>
    <row r="114" spans="1:52">
      <c r="A114" s="2">
        <v>44311</v>
      </c>
      <c r="B114">
        <v>5126.118923321627</v>
      </c>
      <c r="C114">
        <v>-0.0405712993369024</v>
      </c>
      <c r="F114" s="2">
        <v>44311</v>
      </c>
      <c r="G114">
        <v>0.09090909090909091</v>
      </c>
      <c r="H114">
        <v>0.09090909090909091</v>
      </c>
      <c r="I114">
        <v>0.09090909090909091</v>
      </c>
      <c r="J114">
        <v>0.09090909090909091</v>
      </c>
      <c r="K114">
        <v>0.09090909090909091</v>
      </c>
      <c r="L114">
        <v>0.09090909090909091</v>
      </c>
      <c r="M114">
        <v>0.09090909090909091</v>
      </c>
      <c r="N114">
        <v>0.09090909090909091</v>
      </c>
      <c r="O114">
        <v>0.09090909090909091</v>
      </c>
      <c r="P114">
        <v>0.09090909090909091</v>
      </c>
      <c r="Q114">
        <v>0.09090909090909091</v>
      </c>
      <c r="W114" s="2">
        <v>44311</v>
      </c>
      <c r="X114">
        <v>0.09090909090909091</v>
      </c>
      <c r="Y114">
        <v>0.09090909090909091</v>
      </c>
      <c r="Z114">
        <v>0.09090909090909091</v>
      </c>
      <c r="AA114">
        <v>0.09090909090909091</v>
      </c>
      <c r="AB114">
        <v>0.09090909090909091</v>
      </c>
      <c r="AC114">
        <v>0.09090909090909091</v>
      </c>
      <c r="AD114">
        <v>0.09090909090909091</v>
      </c>
      <c r="AE114">
        <v>0.09090909090909091</v>
      </c>
      <c r="AF114">
        <v>0.09090909090909091</v>
      </c>
      <c r="AG114">
        <v>0.09090909090909091</v>
      </c>
      <c r="AH114">
        <v>0.09090909090909091</v>
      </c>
      <c r="AN114" s="2">
        <v>44311</v>
      </c>
      <c r="AO114">
        <v>1.440307475070729</v>
      </c>
      <c r="AP114">
        <v>418.0881058208958</v>
      </c>
      <c r="AQ114">
        <v>21.07618554146321</v>
      </c>
      <c r="AR114">
        <v>0.9314047291706196</v>
      </c>
      <c r="AS114">
        <v>0.009268323170772287</v>
      </c>
      <c r="AU114">
        <v>15.76071074027957</v>
      </c>
      <c r="AV114">
        <v>0.2083580516776309</v>
      </c>
      <c r="AW114">
        <v>14.75959220613904</v>
      </c>
      <c r="AX114">
        <v>1300.175320712232</v>
      </c>
      <c r="AY114">
        <v>11.30687591063796</v>
      </c>
      <c r="AZ114">
        <v>15.25629270338774</v>
      </c>
    </row>
    <row r="115" spans="1:52">
      <c r="A115" s="2">
        <v>44312</v>
      </c>
      <c r="B115">
        <v>5297.010473853138</v>
      </c>
      <c r="C115">
        <v>0.03333741434558379</v>
      </c>
      <c r="F115" s="2">
        <v>44312</v>
      </c>
      <c r="G115">
        <v>0.09090909090909091</v>
      </c>
      <c r="H115">
        <v>0.09090909090909091</v>
      </c>
      <c r="I115">
        <v>0.09090909090909091</v>
      </c>
      <c r="J115">
        <v>0.09090909090909091</v>
      </c>
      <c r="K115">
        <v>0.09090909090909091</v>
      </c>
      <c r="L115">
        <v>0.09090909090909091</v>
      </c>
      <c r="M115">
        <v>0.09090909090909091</v>
      </c>
      <c r="N115">
        <v>0.09090909090909091</v>
      </c>
      <c r="O115">
        <v>0.09090909090909091</v>
      </c>
      <c r="P115">
        <v>0.09090909090909091</v>
      </c>
      <c r="Q115">
        <v>0.09090909090909091</v>
      </c>
      <c r="W115" s="2">
        <v>44312</v>
      </c>
      <c r="X115">
        <v>0.09090909090909091</v>
      </c>
      <c r="Y115">
        <v>0.09090909090909091</v>
      </c>
      <c r="Z115">
        <v>0.09090909090909091</v>
      </c>
      <c r="AA115">
        <v>0.09090909090909091</v>
      </c>
      <c r="AB115">
        <v>0.09090909090909091</v>
      </c>
      <c r="AC115">
        <v>0.09090909090909091</v>
      </c>
      <c r="AD115">
        <v>0.09090909090909091</v>
      </c>
      <c r="AE115">
        <v>0.09090909090909091</v>
      </c>
      <c r="AF115">
        <v>0.09090909090909091</v>
      </c>
      <c r="AG115">
        <v>0.09090909090909091</v>
      </c>
      <c r="AH115">
        <v>0.09090909090909091</v>
      </c>
      <c r="AN115" s="2">
        <v>44312</v>
      </c>
      <c r="AO115">
        <v>1.389298444219426</v>
      </c>
      <c r="AP115">
        <v>443.0048548853591</v>
      </c>
      <c r="AQ115">
        <v>22.40012262417444</v>
      </c>
      <c r="AR115">
        <v>0.9524216627185842</v>
      </c>
      <c r="AS115">
        <v>0.009838130829133764</v>
      </c>
      <c r="AU115">
        <v>16.18690488524605</v>
      </c>
      <c r="AV115">
        <v>0.2093173527791399</v>
      </c>
      <c r="AW115">
        <v>15.29478881287201</v>
      </c>
      <c r="AX115">
        <v>1258.910115789885</v>
      </c>
      <c r="AY115">
        <v>10.0647881349321</v>
      </c>
      <c r="AZ115">
        <v>14.30962627887485</v>
      </c>
    </row>
    <row r="116" spans="1:52">
      <c r="A116" s="2">
        <v>44313</v>
      </c>
      <c r="B116">
        <v>6000.7352297179</v>
      </c>
      <c r="C116">
        <v>0.1328531931999108</v>
      </c>
      <c r="F116" s="2">
        <v>44313</v>
      </c>
      <c r="G116">
        <v>0.09090909090909091</v>
      </c>
      <c r="H116">
        <v>0.09090909090909091</v>
      </c>
      <c r="I116">
        <v>0.09090909090909091</v>
      </c>
      <c r="J116">
        <v>0.09090909090909091</v>
      </c>
      <c r="K116">
        <v>0.09090909090909091</v>
      </c>
      <c r="L116">
        <v>0.09090909090909091</v>
      </c>
      <c r="M116">
        <v>0.09090909090909091</v>
      </c>
      <c r="N116">
        <v>0.09090909090909091</v>
      </c>
      <c r="O116">
        <v>0.09090909090909091</v>
      </c>
      <c r="P116">
        <v>0.09090909090909091</v>
      </c>
      <c r="Q116">
        <v>0.09090909090909091</v>
      </c>
      <c r="W116" s="2">
        <v>44313</v>
      </c>
      <c r="X116">
        <v>0.09090909090909091</v>
      </c>
      <c r="Y116">
        <v>0.09090909090909091</v>
      </c>
      <c r="Z116">
        <v>0.09090909090909091</v>
      </c>
      <c r="AA116">
        <v>0.09090909090909091</v>
      </c>
      <c r="AB116">
        <v>0.09090909090909091</v>
      </c>
      <c r="AC116">
        <v>0.09090909090909091</v>
      </c>
      <c r="AD116">
        <v>0.09090909090909091</v>
      </c>
      <c r="AE116">
        <v>0.09090909090909091</v>
      </c>
      <c r="AF116">
        <v>0.09090909090909091</v>
      </c>
      <c r="AG116">
        <v>0.09090909090909091</v>
      </c>
      <c r="AH116">
        <v>0.09090909090909091</v>
      </c>
      <c r="AN116" s="2">
        <v>44313</v>
      </c>
      <c r="AO116">
        <v>1.353666923430773</v>
      </c>
      <c r="AP116">
        <v>442.0919734148761</v>
      </c>
      <c r="AQ116">
        <v>20.85182287899527</v>
      </c>
      <c r="AR116">
        <v>1.024862564226114</v>
      </c>
      <c r="AS116">
        <v>0.01011285700162295</v>
      </c>
      <c r="AU116">
        <v>16.33949833591092</v>
      </c>
      <c r="AV116">
        <v>0.2159575095620311</v>
      </c>
      <c r="AW116">
        <v>15.65701944154406</v>
      </c>
      <c r="AX116">
        <v>1014.630260884606</v>
      </c>
      <c r="AY116">
        <v>12.29600671512441</v>
      </c>
      <c r="AZ116">
        <v>14.35335080127999</v>
      </c>
    </row>
    <row r="117" spans="1:52">
      <c r="A117" s="2">
        <v>44314</v>
      </c>
      <c r="B117">
        <v>6524.634067572381</v>
      </c>
      <c r="C117">
        <v>0.08730577467573242</v>
      </c>
      <c r="F117" s="2">
        <v>44314</v>
      </c>
      <c r="G117">
        <v>0.09090909090909091</v>
      </c>
      <c r="H117">
        <v>0.09090909090909091</v>
      </c>
      <c r="I117">
        <v>0.09090909090909091</v>
      </c>
      <c r="J117">
        <v>0.09090909090909091</v>
      </c>
      <c r="K117">
        <v>0.09090909090909091</v>
      </c>
      <c r="L117">
        <v>0.09090909090909091</v>
      </c>
      <c r="M117">
        <v>0.09090909090909091</v>
      </c>
      <c r="N117">
        <v>0.09090909090909091</v>
      </c>
      <c r="O117">
        <v>0.09090909090909091</v>
      </c>
      <c r="P117">
        <v>0.09090909090909091</v>
      </c>
      <c r="Q117">
        <v>0.09090909090909091</v>
      </c>
      <c r="W117" s="2">
        <v>44314</v>
      </c>
      <c r="X117">
        <v>0.09090909090909091</v>
      </c>
      <c r="Y117">
        <v>0.09090909090909091</v>
      </c>
      <c r="Z117">
        <v>0.09090909090909091</v>
      </c>
      <c r="AA117">
        <v>0.09090909090909091</v>
      </c>
      <c r="AB117">
        <v>0.09090909090909091</v>
      </c>
      <c r="AC117">
        <v>0.09090909090909091</v>
      </c>
      <c r="AD117">
        <v>0.09090909090909091</v>
      </c>
      <c r="AE117">
        <v>0.09090909090909091</v>
      </c>
      <c r="AF117">
        <v>0.09090909090909091</v>
      </c>
      <c r="AG117">
        <v>0.09090909090909091</v>
      </c>
      <c r="AH117">
        <v>0.09090909090909091</v>
      </c>
      <c r="AN117" s="2">
        <v>44314</v>
      </c>
      <c r="AO117">
        <v>1.353195440696581</v>
      </c>
      <c r="AP117">
        <v>453.1471636659576</v>
      </c>
      <c r="AQ117">
        <v>21.3787093845622</v>
      </c>
      <c r="AR117">
        <v>1.040327388436348</v>
      </c>
      <c r="AS117">
        <v>0.01077922142957864</v>
      </c>
      <c r="AU117">
        <v>17.11128316884132</v>
      </c>
      <c r="AV117">
        <v>0.2241384169731071</v>
      </c>
      <c r="AW117">
        <v>16.16205579111411</v>
      </c>
      <c r="AX117">
        <v>735.0700045791156</v>
      </c>
      <c r="AY117">
        <v>13.64517783756911</v>
      </c>
      <c r="AZ117">
        <v>15.03586272714512</v>
      </c>
    </row>
    <row r="118" spans="1:52">
      <c r="A118" s="2">
        <v>44315</v>
      </c>
      <c r="B118">
        <v>6613.333796697439</v>
      </c>
      <c r="C118">
        <v>0.01359459062476742</v>
      </c>
      <c r="F118" s="2">
        <v>44315</v>
      </c>
      <c r="G118">
        <v>0.09090909090909091</v>
      </c>
      <c r="H118">
        <v>0.09090909090909091</v>
      </c>
      <c r="I118">
        <v>0.09090909090909091</v>
      </c>
      <c r="J118">
        <v>0.09090909090909091</v>
      </c>
      <c r="K118">
        <v>0.09090909090909091</v>
      </c>
      <c r="L118">
        <v>0.09090909090909091</v>
      </c>
      <c r="M118">
        <v>0.09090909090909091</v>
      </c>
      <c r="N118">
        <v>0.09090909090909091</v>
      </c>
      <c r="O118">
        <v>0.09090909090909091</v>
      </c>
      <c r="P118">
        <v>0.09090909090909091</v>
      </c>
      <c r="Q118">
        <v>0.09090909090909091</v>
      </c>
      <c r="W118" s="2">
        <v>44315</v>
      </c>
      <c r="X118">
        <v>0.09090909090909091</v>
      </c>
      <c r="Y118">
        <v>0.09090909090909091</v>
      </c>
      <c r="Z118">
        <v>0.09090909090909091</v>
      </c>
      <c r="AA118">
        <v>0.09090909090909091</v>
      </c>
      <c r="AB118">
        <v>0.09090909090909091</v>
      </c>
      <c r="AC118">
        <v>0.09090909090909091</v>
      </c>
      <c r="AD118">
        <v>0.09090909090909091</v>
      </c>
      <c r="AE118">
        <v>0.09090909090909091</v>
      </c>
      <c r="AF118">
        <v>0.09090909090909091</v>
      </c>
      <c r="AG118">
        <v>0.09090909090909091</v>
      </c>
      <c r="AH118">
        <v>0.09090909090909091</v>
      </c>
      <c r="AN118" s="2">
        <v>44315</v>
      </c>
      <c r="AO118">
        <v>1.30680912573414</v>
      </c>
      <c r="AP118">
        <v>450.6079297354661</v>
      </c>
      <c r="AQ118">
        <v>21.21912061197514</v>
      </c>
      <c r="AR118">
        <v>1.071220269635448</v>
      </c>
      <c r="AS118">
        <v>0.01097355225825477</v>
      </c>
      <c r="AU118">
        <v>17.74097364114346</v>
      </c>
      <c r="AV118">
        <v>0.2194020291299671</v>
      </c>
      <c r="AW118">
        <v>16.63209109395931</v>
      </c>
      <c r="AX118">
        <v>771.2868685727594</v>
      </c>
      <c r="AY118">
        <v>13.35097775190958</v>
      </c>
      <c r="AZ118">
        <v>14.14735428046024</v>
      </c>
    </row>
    <row r="119" spans="1:52">
      <c r="A119" s="2">
        <v>44316</v>
      </c>
      <c r="B119">
        <v>6664.766383904316</v>
      </c>
      <c r="C119">
        <v>0.00777710437549084</v>
      </c>
      <c r="F119" s="2">
        <v>44316</v>
      </c>
      <c r="G119">
        <v>0.09090909090909091</v>
      </c>
      <c r="H119">
        <v>0.09090909090909091</v>
      </c>
      <c r="I119">
        <v>0.09090909090909091</v>
      </c>
      <c r="J119">
        <v>0.09090909090909091</v>
      </c>
      <c r="K119">
        <v>0.09090909090909091</v>
      </c>
      <c r="L119">
        <v>0.09090909090909091</v>
      </c>
      <c r="M119">
        <v>0.09090909090909091</v>
      </c>
      <c r="N119">
        <v>0.09090909090909091</v>
      </c>
      <c r="O119">
        <v>0.09090909090909091</v>
      </c>
      <c r="P119">
        <v>0.09090909090909091</v>
      </c>
      <c r="Q119">
        <v>0.09090909090909091</v>
      </c>
      <c r="W119" s="2">
        <v>44316</v>
      </c>
      <c r="X119">
        <v>0.09090909090909091</v>
      </c>
      <c r="Y119">
        <v>0.09090909090909091</v>
      </c>
      <c r="Z119">
        <v>0.09090909090909091</v>
      </c>
      <c r="AA119">
        <v>0.09090909090909091</v>
      </c>
      <c r="AB119">
        <v>0.09090909090909091</v>
      </c>
      <c r="AC119">
        <v>0.09090909090909091</v>
      </c>
      <c r="AD119">
        <v>0.09090909090909091</v>
      </c>
      <c r="AE119">
        <v>0.09090909090909091</v>
      </c>
      <c r="AF119">
        <v>0.09090909090909091</v>
      </c>
      <c r="AG119">
        <v>0.09090909090909091</v>
      </c>
      <c r="AH119">
        <v>0.09090909090909091</v>
      </c>
      <c r="AN119" s="2">
        <v>44316</v>
      </c>
      <c r="AO119">
        <v>1.379222846048081</v>
      </c>
      <c r="AP119">
        <v>461.4389255321207</v>
      </c>
      <c r="AQ119">
        <v>21.6164812298103</v>
      </c>
      <c r="AR119">
        <v>1.012455209550579</v>
      </c>
      <c r="AS119">
        <v>0.01131082447613896</v>
      </c>
      <c r="AU119">
        <v>16.9971802081025</v>
      </c>
      <c r="AV119">
        <v>0.2194842454659048</v>
      </c>
      <c r="AW119">
        <v>16.67765734721634</v>
      </c>
      <c r="AX119">
        <v>687.7509410399779</v>
      </c>
      <c r="AY119">
        <v>14.23758470043741</v>
      </c>
      <c r="AZ119">
        <v>14.67397913072904</v>
      </c>
    </row>
    <row r="120" spans="1:52">
      <c r="A120" s="2">
        <v>44317</v>
      </c>
      <c r="B120">
        <v>6863.243486641548</v>
      </c>
      <c r="C120">
        <v>0.02978005398907335</v>
      </c>
      <c r="F120" s="2">
        <v>44317</v>
      </c>
      <c r="G120">
        <v>0.09090909090909091</v>
      </c>
      <c r="H120">
        <v>0.09090909090909091</v>
      </c>
      <c r="I120">
        <v>0.09090909090909091</v>
      </c>
      <c r="J120">
        <v>0.09090909090909091</v>
      </c>
      <c r="K120">
        <v>0.09090909090909091</v>
      </c>
      <c r="L120">
        <v>0.09090909090909091</v>
      </c>
      <c r="M120">
        <v>0.09090909090909091</v>
      </c>
      <c r="N120">
        <v>0.09090909090909091</v>
      </c>
      <c r="O120">
        <v>0.09090909090909091</v>
      </c>
      <c r="P120">
        <v>0.09090909090909091</v>
      </c>
      <c r="Q120">
        <v>0.09090909090909091</v>
      </c>
      <c r="W120" s="2">
        <v>44317</v>
      </c>
      <c r="X120">
        <v>0.09090909090909091</v>
      </c>
      <c r="Y120">
        <v>0.09090909090909091</v>
      </c>
      <c r="Z120">
        <v>0.09090909090909091</v>
      </c>
      <c r="AA120">
        <v>0.09090909090909091</v>
      </c>
      <c r="AB120">
        <v>0.09090909090909091</v>
      </c>
      <c r="AC120">
        <v>0.09090909090909091</v>
      </c>
      <c r="AD120">
        <v>0.09090909090909091</v>
      </c>
      <c r="AE120">
        <v>0.09090909090909091</v>
      </c>
      <c r="AF120">
        <v>0.09090909090909091</v>
      </c>
      <c r="AG120">
        <v>0.09090909090909091</v>
      </c>
      <c r="AH120">
        <v>0.09090909090909091</v>
      </c>
      <c r="AN120" s="2">
        <v>44317</v>
      </c>
      <c r="AO120">
        <v>1.411256366001411</v>
      </c>
      <c r="AP120">
        <v>462.1061661427996</v>
      </c>
      <c r="AQ120">
        <v>19.07053643080601</v>
      </c>
      <c r="AR120">
        <v>1.000160950272178</v>
      </c>
      <c r="AS120">
        <v>0.01080560474998436</v>
      </c>
      <c r="AU120">
        <v>17.08220851814106</v>
      </c>
      <c r="AV120">
        <v>0.2252223460171232</v>
      </c>
      <c r="AW120">
        <v>16.4155943810267</v>
      </c>
      <c r="AX120">
        <v>752.7328801491597</v>
      </c>
      <c r="AY120">
        <v>14.5156701623826</v>
      </c>
      <c r="AZ120">
        <v>15.4562097618609</v>
      </c>
    </row>
    <row r="121" spans="1:52">
      <c r="A121" s="2">
        <v>44318</v>
      </c>
      <c r="B121">
        <v>7093.386552816091</v>
      </c>
      <c r="C121">
        <v>0.0335326972768033</v>
      </c>
      <c r="F121" s="2">
        <v>44318</v>
      </c>
      <c r="G121">
        <v>0.09090909090909091</v>
      </c>
      <c r="H121">
        <v>0.09090909090909091</v>
      </c>
      <c r="I121">
        <v>0.09090909090909091</v>
      </c>
      <c r="J121">
        <v>0.09090909090909091</v>
      </c>
      <c r="K121">
        <v>0.09090909090909091</v>
      </c>
      <c r="L121">
        <v>0.09090909090909091</v>
      </c>
      <c r="M121">
        <v>0.09090909090909091</v>
      </c>
      <c r="N121">
        <v>0.09090909090909091</v>
      </c>
      <c r="O121">
        <v>0.09090909090909091</v>
      </c>
      <c r="P121">
        <v>0.09090909090909091</v>
      </c>
      <c r="Q121">
        <v>0.09090909090909091</v>
      </c>
      <c r="W121" s="2">
        <v>44318</v>
      </c>
      <c r="X121">
        <v>0.09090909090909091</v>
      </c>
      <c r="Y121">
        <v>0.09090909090909091</v>
      </c>
      <c r="Z121">
        <v>0.09090909090909091</v>
      </c>
      <c r="AA121">
        <v>0.09090909090909091</v>
      </c>
      <c r="AB121">
        <v>0.09090909090909091</v>
      </c>
      <c r="AC121">
        <v>0.09090909090909091</v>
      </c>
      <c r="AD121">
        <v>0.09090909090909091</v>
      </c>
      <c r="AE121">
        <v>0.09090909090909091</v>
      </c>
      <c r="AF121">
        <v>0.09090909090909091</v>
      </c>
      <c r="AG121">
        <v>0.09090909090909091</v>
      </c>
      <c r="AH121">
        <v>0.09090909090909091</v>
      </c>
      <c r="AN121" s="2">
        <v>44318</v>
      </c>
      <c r="AO121">
        <v>1.285646929675564</v>
      </c>
      <c r="AP121">
        <v>475.8644980153991</v>
      </c>
      <c r="AQ121">
        <v>20.16892549480218</v>
      </c>
      <c r="AR121">
        <v>1.039634724556045</v>
      </c>
      <c r="AS121">
        <v>0.01114437107352479</v>
      </c>
      <c r="AU121">
        <v>17.44652305166507</v>
      </c>
      <c r="AV121">
        <v>0.21864484702155</v>
      </c>
      <c r="AW121">
        <v>15.68930697615002</v>
      </c>
      <c r="AX121">
        <v>817.3916893489221</v>
      </c>
      <c r="AY121">
        <v>13.02573185616657</v>
      </c>
      <c r="AZ121">
        <v>16.08205168391507</v>
      </c>
    </row>
    <row r="122" spans="1:52">
      <c r="A122" s="2">
        <v>44319</v>
      </c>
      <c r="B122">
        <v>7020.670400492849</v>
      </c>
      <c r="C122">
        <v>-0.01025126035100599</v>
      </c>
      <c r="F122" s="2">
        <v>44319</v>
      </c>
      <c r="G122">
        <v>0.09090909090909091</v>
      </c>
      <c r="H122">
        <v>0.09090909090909091</v>
      </c>
      <c r="I122">
        <v>0.09090909090909091</v>
      </c>
      <c r="J122">
        <v>0.09090909090909091</v>
      </c>
      <c r="K122">
        <v>0.09090909090909091</v>
      </c>
      <c r="L122">
        <v>0.09090909090909091</v>
      </c>
      <c r="M122">
        <v>0.09090909090909091</v>
      </c>
      <c r="N122">
        <v>0.09090909090909091</v>
      </c>
      <c r="O122">
        <v>0.09090909090909091</v>
      </c>
      <c r="P122">
        <v>0.09090909090909091</v>
      </c>
      <c r="Q122">
        <v>0.09090909090909091</v>
      </c>
      <c r="W122" s="2">
        <v>44319</v>
      </c>
      <c r="X122">
        <v>0.09090909090909091</v>
      </c>
      <c r="Y122">
        <v>0.09090909090909091</v>
      </c>
      <c r="Z122">
        <v>0.09090909090909091</v>
      </c>
      <c r="AA122">
        <v>0.09090909090909091</v>
      </c>
      <c r="AB122">
        <v>0.09090909090909091</v>
      </c>
      <c r="AC122">
        <v>0.09090909090909091</v>
      </c>
      <c r="AD122">
        <v>0.09090909090909091</v>
      </c>
      <c r="AE122">
        <v>0.09090909090909091</v>
      </c>
      <c r="AF122">
        <v>0.09090909090909091</v>
      </c>
      <c r="AG122">
        <v>0.09090909090909091</v>
      </c>
      <c r="AH122">
        <v>0.09090909090909091</v>
      </c>
      <c r="AN122" s="2">
        <v>44319</v>
      </c>
      <c r="AO122">
        <v>1.325684453612969</v>
      </c>
      <c r="AP122">
        <v>480.8089074035129</v>
      </c>
      <c r="AQ122">
        <v>20.41465051152918</v>
      </c>
      <c r="AR122">
        <v>1.025923413438356</v>
      </c>
      <c r="AS122">
        <v>0.01128183607117519</v>
      </c>
      <c r="AU122">
        <v>17.47035797675527</v>
      </c>
      <c r="AV122">
        <v>0.2161719829310613</v>
      </c>
      <c r="AW122">
        <v>16.17299369825483</v>
      </c>
      <c r="AX122">
        <v>783.3326233258706</v>
      </c>
      <c r="AY122">
        <v>13.64545000392622</v>
      </c>
      <c r="AZ122">
        <v>15.01690052507968</v>
      </c>
    </row>
    <row r="123" spans="1:52">
      <c r="A123" s="2">
        <v>44320</v>
      </c>
      <c r="B123">
        <v>7376.094874341609</v>
      </c>
      <c r="C123">
        <v>0.05062543226980276</v>
      </c>
      <c r="F123" s="2">
        <v>44320</v>
      </c>
      <c r="G123">
        <v>0.09090909090909091</v>
      </c>
      <c r="H123">
        <v>0.09090909090909091</v>
      </c>
      <c r="I123">
        <v>0.09090909090909091</v>
      </c>
      <c r="J123">
        <v>0.09090909090909091</v>
      </c>
      <c r="K123">
        <v>0.09090909090909091</v>
      </c>
      <c r="L123">
        <v>0.09090909090909091</v>
      </c>
      <c r="M123">
        <v>0.09090909090909091</v>
      </c>
      <c r="N123">
        <v>0.09090909090909091</v>
      </c>
      <c r="O123">
        <v>0.09090909090909091</v>
      </c>
      <c r="P123">
        <v>0.09090909090909091</v>
      </c>
      <c r="Q123">
        <v>0.09090909090909091</v>
      </c>
      <c r="W123" s="2">
        <v>44320</v>
      </c>
      <c r="X123">
        <v>0.09090909090909091</v>
      </c>
      <c r="Y123">
        <v>0.09090909090909091</v>
      </c>
      <c r="Z123">
        <v>0.09090909090909091</v>
      </c>
      <c r="AA123">
        <v>0.09090909090909091</v>
      </c>
      <c r="AB123">
        <v>0.09090909090909091</v>
      </c>
      <c r="AC123">
        <v>0.09090909090909091</v>
      </c>
      <c r="AD123">
        <v>0.09090909090909091</v>
      </c>
      <c r="AE123">
        <v>0.09090909090909091</v>
      </c>
      <c r="AF123">
        <v>0.09090909090909091</v>
      </c>
      <c r="AG123">
        <v>0.09090909090909091</v>
      </c>
      <c r="AH123">
        <v>0.09090909090909091</v>
      </c>
      <c r="AN123" s="2">
        <v>44320</v>
      </c>
      <c r="AO123">
        <v>1.297033594041316</v>
      </c>
      <c r="AP123">
        <v>493.0848381131873</v>
      </c>
      <c r="AQ123">
        <v>18.69858616870367</v>
      </c>
      <c r="AR123">
        <v>0.9954501555741087</v>
      </c>
      <c r="AS123">
        <v>0.0117141587986695</v>
      </c>
      <c r="AU123">
        <v>17.9495570254542</v>
      </c>
      <c r="AV123">
        <v>0.1954598740262326</v>
      </c>
      <c r="AW123">
        <v>15.95657557388808</v>
      </c>
      <c r="AX123">
        <v>839.0720386193711</v>
      </c>
      <c r="AY123">
        <v>14.53320719205642</v>
      </c>
      <c r="AZ123">
        <v>15.81012130518351</v>
      </c>
    </row>
    <row r="124" spans="1:52">
      <c r="A124" s="2">
        <v>44321</v>
      </c>
      <c r="B124">
        <v>6972.829295842714</v>
      </c>
      <c r="C124">
        <v>-0.05467196197566415</v>
      </c>
      <c r="F124" s="2">
        <v>44321</v>
      </c>
      <c r="G124">
        <v>0.09090909090909091</v>
      </c>
      <c r="H124">
        <v>0.09090909090909091</v>
      </c>
      <c r="I124">
        <v>0.09090909090909091</v>
      </c>
      <c r="J124">
        <v>0.09090909090909091</v>
      </c>
      <c r="K124">
        <v>0.09090909090909091</v>
      </c>
      <c r="L124">
        <v>0.09090909090909091</v>
      </c>
      <c r="M124">
        <v>0.09090909090909091</v>
      </c>
      <c r="N124">
        <v>0.09090909090909091</v>
      </c>
      <c r="O124">
        <v>0.09090909090909091</v>
      </c>
      <c r="P124">
        <v>0.09090909090909091</v>
      </c>
      <c r="Q124">
        <v>0.09090909090909091</v>
      </c>
      <c r="W124" s="2">
        <v>44321</v>
      </c>
      <c r="X124">
        <v>0.09090909090909091</v>
      </c>
      <c r="Y124">
        <v>0.09090909090909091</v>
      </c>
      <c r="Z124">
        <v>0.09090909090909091</v>
      </c>
      <c r="AA124">
        <v>0.09090909090909091</v>
      </c>
      <c r="AB124">
        <v>0.09090909090909091</v>
      </c>
      <c r="AC124">
        <v>0.09090909090909091</v>
      </c>
      <c r="AD124">
        <v>0.09090909090909091</v>
      </c>
      <c r="AE124">
        <v>0.09090909090909091</v>
      </c>
      <c r="AF124">
        <v>0.09090909090909091</v>
      </c>
      <c r="AG124">
        <v>0.09090909090909091</v>
      </c>
      <c r="AH124">
        <v>0.09090909090909091</v>
      </c>
      <c r="AN124" s="2">
        <v>44321</v>
      </c>
      <c r="AO124">
        <v>1.389423771727057</v>
      </c>
      <c r="AP124">
        <v>493.2748599360222</v>
      </c>
      <c r="AQ124">
        <v>20.4791858837221</v>
      </c>
      <c r="AR124">
        <v>1.030180817282451</v>
      </c>
      <c r="AS124">
        <v>0.01179905232550297</v>
      </c>
      <c r="AU124">
        <v>18.02798547820488</v>
      </c>
      <c r="AV124">
        <v>0.1935617002395384</v>
      </c>
      <c r="AW124">
        <v>13.72193147949226</v>
      </c>
      <c r="AX124">
        <v>882.4936370361763</v>
      </c>
      <c r="AY124">
        <v>14.71821671889236</v>
      </c>
      <c r="AZ124">
        <v>14.55783638469063</v>
      </c>
    </row>
    <row r="125" spans="1:52">
      <c r="A125" s="2">
        <v>44322</v>
      </c>
      <c r="B125">
        <v>7558.917832275311</v>
      </c>
      <c r="C125">
        <v>0.08405318867938294</v>
      </c>
      <c r="F125" s="2">
        <v>44322</v>
      </c>
      <c r="G125">
        <v>0.09090909090909091</v>
      </c>
      <c r="H125">
        <v>0.09090909090909091</v>
      </c>
      <c r="I125">
        <v>0.09090909090909091</v>
      </c>
      <c r="J125">
        <v>0.09090909090909091</v>
      </c>
      <c r="K125">
        <v>0.09090909090909091</v>
      </c>
      <c r="L125">
        <v>0.09090909090909091</v>
      </c>
      <c r="M125">
        <v>0.09090909090909091</v>
      </c>
      <c r="N125">
        <v>0.09090909090909091</v>
      </c>
      <c r="O125">
        <v>0.09090909090909091</v>
      </c>
      <c r="P125">
        <v>0.09090909090909091</v>
      </c>
      <c r="Q125">
        <v>0.09090909090909091</v>
      </c>
      <c r="W125" s="2">
        <v>44322</v>
      </c>
      <c r="X125">
        <v>0.09090909090909091</v>
      </c>
      <c r="Y125">
        <v>0.09090909090909091</v>
      </c>
      <c r="Z125">
        <v>0.09090909090909091</v>
      </c>
      <c r="AA125">
        <v>0.09090909090909091</v>
      </c>
      <c r="AB125">
        <v>0.09090909090909091</v>
      </c>
      <c r="AC125">
        <v>0.09090909090909091</v>
      </c>
      <c r="AD125">
        <v>0.09090909090909091</v>
      </c>
      <c r="AE125">
        <v>0.09090909090909091</v>
      </c>
      <c r="AF125">
        <v>0.09090909090909091</v>
      </c>
      <c r="AG125">
        <v>0.09090909090909091</v>
      </c>
      <c r="AH125">
        <v>0.09090909090909091</v>
      </c>
      <c r="AN125" s="2">
        <v>44322</v>
      </c>
      <c r="AO125">
        <v>1.428341987754776</v>
      </c>
      <c r="AP125">
        <v>465.6375932218353</v>
      </c>
      <c r="AQ125">
        <v>19.41579996796027</v>
      </c>
      <c r="AR125">
        <v>1.053622270351724</v>
      </c>
      <c r="AS125">
        <v>0.01198378223406267</v>
      </c>
      <c r="AU125">
        <v>16.99928960559473</v>
      </c>
      <c r="AV125">
        <v>0.1948919854675849</v>
      </c>
      <c r="AW125">
        <v>13.8627696213508</v>
      </c>
      <c r="AX125">
        <v>842.579371708396</v>
      </c>
      <c r="AY125">
        <v>15.34478563376122</v>
      </c>
      <c r="AZ125">
        <v>16.2016405699565</v>
      </c>
    </row>
    <row r="126" spans="1:52">
      <c r="A126" s="2">
        <v>44323</v>
      </c>
      <c r="B126">
        <v>7531.441178465032</v>
      </c>
      <c r="C126">
        <v>-0.003634998344995588</v>
      </c>
      <c r="F126" s="2">
        <v>44323</v>
      </c>
      <c r="G126">
        <v>0.09090909090909091</v>
      </c>
      <c r="H126">
        <v>0.09090909090909091</v>
      </c>
      <c r="I126">
        <v>0.09090909090909091</v>
      </c>
      <c r="J126">
        <v>0.09090909090909091</v>
      </c>
      <c r="K126">
        <v>0.09090909090909091</v>
      </c>
      <c r="L126">
        <v>0.09090909090909091</v>
      </c>
      <c r="M126">
        <v>0.09090909090909091</v>
      </c>
      <c r="N126">
        <v>0.09090909090909091</v>
      </c>
      <c r="O126">
        <v>0.09090909090909091</v>
      </c>
      <c r="P126">
        <v>0.09090909090909091</v>
      </c>
      <c r="Q126">
        <v>0.09090909090909091</v>
      </c>
      <c r="W126" s="2">
        <v>44323</v>
      </c>
      <c r="X126">
        <v>0.09090909090909091</v>
      </c>
      <c r="Y126">
        <v>0.09090909090909091</v>
      </c>
      <c r="Z126">
        <v>0.09090909090909091</v>
      </c>
      <c r="AA126">
        <v>0.09090909090909091</v>
      </c>
      <c r="AB126">
        <v>0.09090909090909091</v>
      </c>
      <c r="AC126">
        <v>0.09090909090909091</v>
      </c>
      <c r="AD126">
        <v>0.09090909090909091</v>
      </c>
      <c r="AE126">
        <v>0.09090909090909091</v>
      </c>
      <c r="AF126">
        <v>0.09090909090909091</v>
      </c>
      <c r="AG126">
        <v>0.09090909090909091</v>
      </c>
      <c r="AH126">
        <v>0.09090909090909091</v>
      </c>
      <c r="AN126" s="2">
        <v>44323</v>
      </c>
      <c r="AO126">
        <v>1.510958972267433</v>
      </c>
      <c r="AP126">
        <v>410.964087563603</v>
      </c>
      <c r="AQ126">
        <v>17.76660461573477</v>
      </c>
      <c r="AR126">
        <v>1.07821244848532</v>
      </c>
      <c r="AS126">
        <v>0.01211230377308477</v>
      </c>
      <c r="AU126">
        <v>16.37990782031961</v>
      </c>
      <c r="AV126">
        <v>0.1955914983537214</v>
      </c>
      <c r="AW126">
        <v>14.44189719941647</v>
      </c>
      <c r="AX126">
        <v>901.8425116398844</v>
      </c>
      <c r="AY126">
        <v>15.71808345319345</v>
      </c>
      <c r="AZ126">
        <v>16.95831947189167</v>
      </c>
    </row>
    <row r="127" spans="1:52">
      <c r="A127" s="2">
        <v>44324</v>
      </c>
      <c r="B127">
        <v>7459.935911684837</v>
      </c>
      <c r="C127">
        <v>-0.009494234248904831</v>
      </c>
      <c r="F127" s="2">
        <v>44324</v>
      </c>
      <c r="G127">
        <v>0.09090909090909091</v>
      </c>
      <c r="H127">
        <v>0.09090909090909091</v>
      </c>
      <c r="I127">
        <v>0.09090909090909091</v>
      </c>
      <c r="J127">
        <v>0.09090909090909091</v>
      </c>
      <c r="K127">
        <v>0.09090909090909091</v>
      </c>
      <c r="L127">
        <v>0.09090909090909091</v>
      </c>
      <c r="M127">
        <v>0.09090909090909091</v>
      </c>
      <c r="N127">
        <v>0.09090909090909091</v>
      </c>
      <c r="O127">
        <v>0.09090909090909091</v>
      </c>
      <c r="P127">
        <v>0.09090909090909091</v>
      </c>
      <c r="Q127">
        <v>0.09090909090909091</v>
      </c>
      <c r="W127" s="2">
        <v>44324</v>
      </c>
      <c r="X127">
        <v>0.09090909090909091</v>
      </c>
      <c r="Y127">
        <v>0.09090909090909091</v>
      </c>
      <c r="Z127">
        <v>0.09090909090909091</v>
      </c>
      <c r="AA127">
        <v>0.09090909090909091</v>
      </c>
      <c r="AB127">
        <v>0.09090909090909091</v>
      </c>
      <c r="AC127">
        <v>0.09090909090909091</v>
      </c>
      <c r="AD127">
        <v>0.09090909090909091</v>
      </c>
      <c r="AE127">
        <v>0.09090909090909091</v>
      </c>
      <c r="AF127">
        <v>0.09090909090909091</v>
      </c>
      <c r="AG127">
        <v>0.09090909090909091</v>
      </c>
      <c r="AH127">
        <v>0.09090909090909091</v>
      </c>
      <c r="AN127" s="2">
        <v>44324</v>
      </c>
      <c r="AO127">
        <v>1.526343342011415</v>
      </c>
      <c r="AP127">
        <v>412.3261730325152</v>
      </c>
      <c r="AQ127">
        <v>17.79901533501371</v>
      </c>
      <c r="AR127">
        <v>1.085199409603854</v>
      </c>
      <c r="AS127">
        <v>0.01182705537662404</v>
      </c>
      <c r="AU127">
        <v>17.0413369767866</v>
      </c>
      <c r="AV127">
        <v>0.1947308574022328</v>
      </c>
      <c r="AW127">
        <v>13.80970270283096</v>
      </c>
      <c r="AX127">
        <v>904.4259569539846</v>
      </c>
      <c r="AY127">
        <v>15.78367734734342</v>
      </c>
      <c r="AZ127">
        <v>17.11282766232533</v>
      </c>
    </row>
    <row r="128" spans="1:52">
      <c r="A128" s="2">
        <v>44325</v>
      </c>
      <c r="B128">
        <v>7736.504931090361</v>
      </c>
      <c r="C128">
        <v>0.03707391359385825</v>
      </c>
      <c r="F128" s="2">
        <v>44325</v>
      </c>
      <c r="G128">
        <v>0.09090909090909091</v>
      </c>
      <c r="H128">
        <v>0.09090909090909091</v>
      </c>
      <c r="I128">
        <v>0.09090909090909091</v>
      </c>
      <c r="J128">
        <v>0.09090909090909091</v>
      </c>
      <c r="K128">
        <v>0.09090909090909091</v>
      </c>
      <c r="L128">
        <v>0.09090909090909091</v>
      </c>
      <c r="M128">
        <v>0.09090909090909091</v>
      </c>
      <c r="N128">
        <v>0.09090909090909091</v>
      </c>
      <c r="O128">
        <v>0.09090909090909091</v>
      </c>
      <c r="P128">
        <v>0.09090909090909091</v>
      </c>
      <c r="Q128">
        <v>0.09090909090909091</v>
      </c>
      <c r="W128" s="2">
        <v>44325</v>
      </c>
      <c r="X128">
        <v>0.09090909090909091</v>
      </c>
      <c r="Y128">
        <v>0.09090909090909091</v>
      </c>
      <c r="Z128">
        <v>0.09090909090909091</v>
      </c>
      <c r="AA128">
        <v>0.09090909090909091</v>
      </c>
      <c r="AB128">
        <v>0.09090909090909091</v>
      </c>
      <c r="AC128">
        <v>0.09090909090909091</v>
      </c>
      <c r="AD128">
        <v>0.09090909090909091</v>
      </c>
      <c r="AE128">
        <v>0.09090909090909091</v>
      </c>
      <c r="AF128">
        <v>0.09090909090909091</v>
      </c>
      <c r="AG128">
        <v>0.09090909090909091</v>
      </c>
      <c r="AH128">
        <v>0.09090909090909091</v>
      </c>
      <c r="AN128" s="2">
        <v>44325</v>
      </c>
      <c r="AO128">
        <v>1.509861593631669</v>
      </c>
      <c r="AP128">
        <v>434.6657463602702</v>
      </c>
      <c r="AQ128">
        <v>18.25519444924781</v>
      </c>
      <c r="AR128">
        <v>1.090183560934936</v>
      </c>
      <c r="AS128">
        <v>0.01197420870684135</v>
      </c>
      <c r="AU128">
        <v>17.74253233775549</v>
      </c>
      <c r="AV128">
        <v>0.1809520948216531</v>
      </c>
      <c r="AW128">
        <v>14.53446125072238</v>
      </c>
      <c r="AX128">
        <v>835.1560468812779</v>
      </c>
      <c r="AY128">
        <v>15.3588654049461</v>
      </c>
      <c r="AZ128">
        <v>17.41254165840738</v>
      </c>
    </row>
    <row r="129" spans="1:52">
      <c r="A129" s="2">
        <v>44326</v>
      </c>
      <c r="B129">
        <v>7954.075460772788</v>
      </c>
      <c r="C129">
        <v>0.02812258657111233</v>
      </c>
      <c r="F129" s="2">
        <v>44326</v>
      </c>
      <c r="G129">
        <v>0.09090909090909091</v>
      </c>
      <c r="H129">
        <v>0.09090909090909091</v>
      </c>
      <c r="I129">
        <v>0.09090909090909091</v>
      </c>
      <c r="J129">
        <v>0.09090909090909091</v>
      </c>
      <c r="K129">
        <v>0.09090909090909091</v>
      </c>
      <c r="L129">
        <v>0.09090909090909091</v>
      </c>
      <c r="M129">
        <v>0.09090909090909091</v>
      </c>
      <c r="N129">
        <v>0.09090909090909091</v>
      </c>
      <c r="O129">
        <v>0.09090909090909091</v>
      </c>
      <c r="P129">
        <v>0.09090909090909091</v>
      </c>
      <c r="Q129">
        <v>0.09090909090909091</v>
      </c>
      <c r="W129" s="2">
        <v>44326</v>
      </c>
      <c r="X129">
        <v>0.09090909090909091</v>
      </c>
      <c r="Y129">
        <v>0.09090909090909091</v>
      </c>
      <c r="Z129">
        <v>0.09090909090909091</v>
      </c>
      <c r="AA129">
        <v>0.09090909090909091</v>
      </c>
      <c r="AB129">
        <v>0.09090909090909091</v>
      </c>
      <c r="AC129">
        <v>0.09090909090909091</v>
      </c>
      <c r="AD129">
        <v>0.09090909090909091</v>
      </c>
      <c r="AE129">
        <v>0.09090909090909091</v>
      </c>
      <c r="AF129">
        <v>0.09090909090909091</v>
      </c>
      <c r="AG129">
        <v>0.09090909090909091</v>
      </c>
      <c r="AH129">
        <v>0.09090909090909091</v>
      </c>
      <c r="AN129" s="2">
        <v>44326</v>
      </c>
      <c r="AO129">
        <v>1.575873937888876</v>
      </c>
      <c r="AP129">
        <v>406.7063260683653</v>
      </c>
      <c r="AQ129">
        <v>18.62658263398163</v>
      </c>
      <c r="AR129">
        <v>1.090924777370828</v>
      </c>
      <c r="AS129">
        <v>0.01240551209508289</v>
      </c>
      <c r="AU129">
        <v>17.92246750525882</v>
      </c>
      <c r="AV129">
        <v>0.1846482983530955</v>
      </c>
      <c r="AW129">
        <v>13.97379543664055</v>
      </c>
      <c r="AX129">
        <v>742.041528954102</v>
      </c>
      <c r="AY129">
        <v>16.32247394811595</v>
      </c>
      <c r="AZ129">
        <v>18.33217190876992</v>
      </c>
    </row>
    <row r="130" spans="1:52">
      <c r="A130" s="2">
        <v>44327</v>
      </c>
      <c r="B130">
        <v>7463.622745623824</v>
      </c>
      <c r="C130">
        <v>-0.06166055597130493</v>
      </c>
      <c r="F130" s="2">
        <v>44327</v>
      </c>
      <c r="G130">
        <v>0.09090909090909091</v>
      </c>
      <c r="H130">
        <v>0.09090909090909091</v>
      </c>
      <c r="I130">
        <v>0.09090909090909091</v>
      </c>
      <c r="J130">
        <v>0.09090909090909091</v>
      </c>
      <c r="K130">
        <v>0.09090909090909091</v>
      </c>
      <c r="L130">
        <v>0.09090909090909091</v>
      </c>
      <c r="M130">
        <v>0.09090909090909091</v>
      </c>
      <c r="N130">
        <v>0.09090909090909091</v>
      </c>
      <c r="O130">
        <v>0.09090909090909091</v>
      </c>
      <c r="P130">
        <v>0.09090909090909091</v>
      </c>
      <c r="Q130">
        <v>0.09090909090909091</v>
      </c>
      <c r="W130" s="2">
        <v>44327</v>
      </c>
      <c r="X130">
        <v>0.09090909090909091</v>
      </c>
      <c r="Y130">
        <v>0.09090909090909091</v>
      </c>
      <c r="Z130">
        <v>0.09090909090909091</v>
      </c>
      <c r="AA130">
        <v>0.09090909090909091</v>
      </c>
      <c r="AB130">
        <v>0.09090909090909091</v>
      </c>
      <c r="AC130">
        <v>0.09090909090909091</v>
      </c>
      <c r="AD130">
        <v>0.09090909090909091</v>
      </c>
      <c r="AE130">
        <v>0.09090909090909091</v>
      </c>
      <c r="AF130">
        <v>0.09090909090909091</v>
      </c>
      <c r="AG130">
        <v>0.09090909090909091</v>
      </c>
      <c r="AH130">
        <v>0.09090909090909091</v>
      </c>
      <c r="AN130" s="2">
        <v>44327</v>
      </c>
      <c r="AO130">
        <v>1.558142435745538</v>
      </c>
      <c r="AP130">
        <v>410.2402620601916</v>
      </c>
      <c r="AQ130">
        <v>19.38990788322934</v>
      </c>
      <c r="AR130">
        <v>1.070247631706062</v>
      </c>
      <c r="AS130">
        <v>0.01213730990709052</v>
      </c>
      <c r="AU130">
        <v>18.54807489894288</v>
      </c>
      <c r="AV130">
        <v>0.1715889155166496</v>
      </c>
      <c r="AW130">
        <v>14.49731779705253</v>
      </c>
      <c r="AX130">
        <v>768.1360031657182</v>
      </c>
      <c r="AY130">
        <v>15.77190730421793</v>
      </c>
      <c r="AZ130">
        <v>18.59623584372747</v>
      </c>
    </row>
    <row r="131" spans="1:52">
      <c r="A131" s="2">
        <v>44328</v>
      </c>
      <c r="B131">
        <v>7925.544714008491</v>
      </c>
      <c r="C131">
        <v>0.06188977981979416</v>
      </c>
      <c r="F131" s="2">
        <v>44328</v>
      </c>
      <c r="G131">
        <v>0.09090909090909091</v>
      </c>
      <c r="H131">
        <v>0.09090909090909091</v>
      </c>
      <c r="I131">
        <v>0.09090909090909091</v>
      </c>
      <c r="J131">
        <v>0.09090909090909091</v>
      </c>
      <c r="K131">
        <v>0.09090909090909091</v>
      </c>
      <c r="L131">
        <v>0.09090909090909091</v>
      </c>
      <c r="M131">
        <v>0.09090909090909091</v>
      </c>
      <c r="N131">
        <v>0.09090909090909091</v>
      </c>
      <c r="O131">
        <v>0.09090909090909091</v>
      </c>
      <c r="P131">
        <v>0.09090909090909091</v>
      </c>
      <c r="Q131">
        <v>0.09090909090909091</v>
      </c>
      <c r="W131" s="2">
        <v>44328</v>
      </c>
      <c r="X131">
        <v>0.09090909090909091</v>
      </c>
      <c r="Y131">
        <v>0.09090909090909091</v>
      </c>
      <c r="Z131">
        <v>0.09090909090909091</v>
      </c>
      <c r="AA131">
        <v>0.09090909090909091</v>
      </c>
      <c r="AB131">
        <v>0.09090909090909091</v>
      </c>
      <c r="AC131">
        <v>0.09090909090909091</v>
      </c>
      <c r="AD131">
        <v>0.09090909090909091</v>
      </c>
      <c r="AE131">
        <v>0.09090909090909091</v>
      </c>
      <c r="AF131">
        <v>0.09090909090909091</v>
      </c>
      <c r="AG131">
        <v>0.09090909090909091</v>
      </c>
      <c r="AH131">
        <v>0.09090909090909091</v>
      </c>
      <c r="AN131" s="2">
        <v>44328</v>
      </c>
      <c r="AO131">
        <v>1.574367665925517</v>
      </c>
      <c r="AP131">
        <v>409.4418665915582</v>
      </c>
      <c r="AQ131">
        <v>19.47332567997712</v>
      </c>
      <c r="AR131">
        <v>1.075442169108696</v>
      </c>
      <c r="AS131">
        <v>0.01272703240471948</v>
      </c>
      <c r="AU131">
        <v>18.72722595440019</v>
      </c>
      <c r="AV131">
        <v>0.1733743009277648</v>
      </c>
      <c r="AW131">
        <v>14.82127110017853</v>
      </c>
      <c r="AX131">
        <v>679.0185241369479</v>
      </c>
      <c r="AY131">
        <v>16.08505521213916</v>
      </c>
      <c r="AZ131">
        <v>18.7542992136608</v>
      </c>
    </row>
    <row r="132" spans="1:52">
      <c r="A132" s="2">
        <v>44329</v>
      </c>
      <c r="B132">
        <v>7704.840464956501</v>
      </c>
      <c r="C132">
        <v>-0.02784720256033535</v>
      </c>
      <c r="F132" s="2">
        <v>44329</v>
      </c>
      <c r="G132">
        <v>0.09090909090909091</v>
      </c>
      <c r="H132">
        <v>0.09090909090909091</v>
      </c>
      <c r="I132">
        <v>0.09090909090909091</v>
      </c>
      <c r="J132">
        <v>0.09090909090909091</v>
      </c>
      <c r="K132">
        <v>0.09090909090909091</v>
      </c>
      <c r="L132">
        <v>0.09090909090909091</v>
      </c>
      <c r="M132">
        <v>0.09090909090909091</v>
      </c>
      <c r="N132">
        <v>0.09090909090909091</v>
      </c>
      <c r="O132">
        <v>0.09090909090909091</v>
      </c>
      <c r="P132">
        <v>0.09090909090909091</v>
      </c>
      <c r="Q132">
        <v>0.09090909090909091</v>
      </c>
      <c r="W132" s="2">
        <v>44329</v>
      </c>
      <c r="X132">
        <v>0.09090909090909091</v>
      </c>
      <c r="Y132">
        <v>0.09090909090909091</v>
      </c>
      <c r="Z132">
        <v>0.09090909090909091</v>
      </c>
      <c r="AA132">
        <v>0.09090909090909091</v>
      </c>
      <c r="AB132">
        <v>0.09090909090909091</v>
      </c>
      <c r="AC132">
        <v>0.09090909090909091</v>
      </c>
      <c r="AD132">
        <v>0.09090909090909091</v>
      </c>
      <c r="AE132">
        <v>0.09090909090909091</v>
      </c>
      <c r="AF132">
        <v>0.09090909090909091</v>
      </c>
      <c r="AG132">
        <v>0.09090909090909091</v>
      </c>
      <c r="AH132">
        <v>0.09090909090909091</v>
      </c>
      <c r="AN132" s="2">
        <v>44329</v>
      </c>
      <c r="AO132">
        <v>1.300370215660755</v>
      </c>
      <c r="AP132">
        <v>432.1077138128279</v>
      </c>
      <c r="AQ132">
        <v>20.10521864280543</v>
      </c>
      <c r="AR132">
        <v>1.149874762277491</v>
      </c>
      <c r="AS132">
        <v>0.01374156719171444</v>
      </c>
      <c r="AU132">
        <v>19.23016690353269</v>
      </c>
      <c r="AV132">
        <v>0.1761890685726448</v>
      </c>
      <c r="AW132">
        <v>16.31313703566332</v>
      </c>
      <c r="AX132">
        <v>626.2663915564638</v>
      </c>
      <c r="AY132">
        <v>15.56824823412122</v>
      </c>
      <c r="AZ132">
        <v>18.2842121828928</v>
      </c>
    </row>
    <row r="133" spans="1:52">
      <c r="A133" s="2">
        <v>44330</v>
      </c>
      <c r="B133">
        <v>7575.599946781566</v>
      </c>
      <c r="C133">
        <v>-0.01677393824865703</v>
      </c>
      <c r="F133" s="2">
        <v>44330</v>
      </c>
      <c r="G133">
        <v>0.09090909090909091</v>
      </c>
      <c r="H133">
        <v>0.09090909090909091</v>
      </c>
      <c r="I133">
        <v>0.09090909090909091</v>
      </c>
      <c r="J133">
        <v>0.09090909090909091</v>
      </c>
      <c r="K133">
        <v>0.09090909090909091</v>
      </c>
      <c r="L133">
        <v>0.09090909090909091</v>
      </c>
      <c r="M133">
        <v>0.09090909090909091</v>
      </c>
      <c r="N133">
        <v>0.09090909090909091</v>
      </c>
      <c r="O133">
        <v>0.09090909090909091</v>
      </c>
      <c r="P133">
        <v>0.09090909090909091</v>
      </c>
      <c r="Q133">
        <v>0.09090909090909091</v>
      </c>
      <c r="W133" s="2">
        <v>44330</v>
      </c>
      <c r="X133">
        <v>0.09090909090909091</v>
      </c>
      <c r="Y133">
        <v>0.09090909090909091</v>
      </c>
      <c r="Z133">
        <v>0.09090909090909091</v>
      </c>
      <c r="AA133">
        <v>0.09090909090909091</v>
      </c>
      <c r="AB133">
        <v>0.09090909090909091</v>
      </c>
      <c r="AC133">
        <v>0.09090909090909091</v>
      </c>
      <c r="AD133">
        <v>0.09090909090909091</v>
      </c>
      <c r="AE133">
        <v>0.09090909090909091</v>
      </c>
      <c r="AF133">
        <v>0.09090909090909091</v>
      </c>
      <c r="AG133">
        <v>0.09090909090909091</v>
      </c>
      <c r="AH133">
        <v>0.09090909090909091</v>
      </c>
      <c r="AN133" s="2">
        <v>44330</v>
      </c>
      <c r="AO133">
        <v>1.364469155303275</v>
      </c>
      <c r="AP133">
        <v>358.9481349281515</v>
      </c>
      <c r="AQ133">
        <v>20.01081842603391</v>
      </c>
      <c r="AR133">
        <v>1.218190460493362</v>
      </c>
      <c r="AS133">
        <v>0.01394997432256648</v>
      </c>
      <c r="AU133">
        <v>17.34977679247121</v>
      </c>
      <c r="AV133">
        <v>0.1867809029774674</v>
      </c>
      <c r="AW133">
        <v>16.13347878790224</v>
      </c>
      <c r="AX133">
        <v>662.6963360499204</v>
      </c>
      <c r="AY133">
        <v>16.93421065145575</v>
      </c>
      <c r="AZ133">
        <v>18.65529187482854</v>
      </c>
    </row>
    <row r="134" spans="1:52">
      <c r="A134" s="2">
        <v>44331</v>
      </c>
      <c r="B134">
        <v>8500.43485102685</v>
      </c>
      <c r="C134">
        <v>0.1220807474975223</v>
      </c>
      <c r="F134" s="2">
        <v>44331</v>
      </c>
      <c r="G134">
        <v>0.09090909090909091</v>
      </c>
      <c r="H134">
        <v>0.09090909090909091</v>
      </c>
      <c r="I134">
        <v>0.09090909090909091</v>
      </c>
      <c r="J134">
        <v>0.09090909090909091</v>
      </c>
      <c r="K134">
        <v>0.09090909090909091</v>
      </c>
      <c r="L134">
        <v>0.09090909090909091</v>
      </c>
      <c r="M134">
        <v>0.09090909090909091</v>
      </c>
      <c r="N134">
        <v>0.09090909090909091</v>
      </c>
      <c r="O134">
        <v>0.09090909090909091</v>
      </c>
      <c r="P134">
        <v>0.09090909090909091</v>
      </c>
      <c r="Q134">
        <v>0.09090909090909091</v>
      </c>
      <c r="W134" s="2">
        <v>44331</v>
      </c>
      <c r="X134">
        <v>0.09090909090909091</v>
      </c>
      <c r="Y134">
        <v>0.09090909090909091</v>
      </c>
      <c r="Z134">
        <v>0.09090909090909091</v>
      </c>
      <c r="AA134">
        <v>0.09090909090909091</v>
      </c>
      <c r="AB134">
        <v>0.09090909090909091</v>
      </c>
      <c r="AC134">
        <v>0.09090909090909091</v>
      </c>
      <c r="AD134">
        <v>0.09090909090909091</v>
      </c>
      <c r="AE134">
        <v>0.09090909090909091</v>
      </c>
      <c r="AF134">
        <v>0.09090909090909091</v>
      </c>
      <c r="AG134">
        <v>0.09090909090909091</v>
      </c>
      <c r="AH134">
        <v>0.09090909090909091</v>
      </c>
      <c r="AN134" s="2">
        <v>44331</v>
      </c>
      <c r="AO134">
        <v>1.292726200749192</v>
      </c>
      <c r="AP134">
        <v>384.243336854594</v>
      </c>
      <c r="AQ134">
        <v>20.8149983133715</v>
      </c>
      <c r="AR134">
        <v>1.279826122235152</v>
      </c>
      <c r="AS134">
        <v>0.0154561410791725</v>
      </c>
      <c r="AU134">
        <v>16.32713428447666</v>
      </c>
      <c r="AV134">
        <v>0.1890926562385635</v>
      </c>
      <c r="AW134">
        <v>16.58849338236551</v>
      </c>
      <c r="AX134">
        <v>528.0746374076881</v>
      </c>
      <c r="AY134">
        <v>18.00729178443546</v>
      </c>
      <c r="AZ134">
        <v>19.15172396104425</v>
      </c>
    </row>
    <row r="135" spans="1:52">
      <c r="A135" s="2">
        <v>44332</v>
      </c>
      <c r="B135">
        <v>8132.681872364044</v>
      </c>
      <c r="C135">
        <v>-0.04326284303189276</v>
      </c>
      <c r="F135" s="2">
        <v>44332</v>
      </c>
      <c r="G135">
        <v>0.09090909090909091</v>
      </c>
      <c r="H135">
        <v>0.09090909090909091</v>
      </c>
      <c r="I135">
        <v>0.09090909090909091</v>
      </c>
      <c r="J135">
        <v>0.09090909090909091</v>
      </c>
      <c r="K135">
        <v>0.09090909090909091</v>
      </c>
      <c r="L135">
        <v>0.09090909090909091</v>
      </c>
      <c r="M135">
        <v>0.09090909090909091</v>
      </c>
      <c r="N135">
        <v>0.09090909090909091</v>
      </c>
      <c r="O135">
        <v>0.09090909090909091</v>
      </c>
      <c r="P135">
        <v>0.09090909090909091</v>
      </c>
      <c r="Q135">
        <v>0.09090909090909091</v>
      </c>
      <c r="W135" s="2">
        <v>44332</v>
      </c>
      <c r="X135">
        <v>0.09090909090909091</v>
      </c>
      <c r="Y135">
        <v>0.09090909090909091</v>
      </c>
      <c r="Z135">
        <v>0.09090909090909091</v>
      </c>
      <c r="AA135">
        <v>0.09090909090909091</v>
      </c>
      <c r="AB135">
        <v>0.09090909090909091</v>
      </c>
      <c r="AC135">
        <v>0.09090909090909091</v>
      </c>
      <c r="AD135">
        <v>0.09090909090909091</v>
      </c>
      <c r="AE135">
        <v>0.09090909090909091</v>
      </c>
      <c r="AF135">
        <v>0.09090909090909091</v>
      </c>
      <c r="AG135">
        <v>0.09090909090909091</v>
      </c>
      <c r="AH135">
        <v>0.09090909090909091</v>
      </c>
      <c r="AN135" s="2">
        <v>44332</v>
      </c>
      <c r="AO135">
        <v>1.421336450054711</v>
      </c>
      <c r="AP135">
        <v>338.4013003804857</v>
      </c>
      <c r="AQ135">
        <v>21.34885506461588</v>
      </c>
      <c r="AR135">
        <v>1.30609090994266</v>
      </c>
      <c r="AS135">
        <v>0.01571448928478279</v>
      </c>
      <c r="AU135">
        <v>16.99006218561613</v>
      </c>
      <c r="AV135">
        <v>0.2013108872682538</v>
      </c>
      <c r="AW135">
        <v>17.7815715087294</v>
      </c>
      <c r="AX135">
        <v>452.6743980645721</v>
      </c>
      <c r="AY135">
        <v>16.96566960551209</v>
      </c>
      <c r="AZ135">
        <v>20.09115077027586</v>
      </c>
    </row>
    <row r="136" spans="1:52">
      <c r="A136" s="2">
        <v>44333</v>
      </c>
      <c r="B136">
        <v>8184.095042717333</v>
      </c>
      <c r="C136">
        <v>0.006321797798091389</v>
      </c>
      <c r="F136" s="2">
        <v>44333</v>
      </c>
      <c r="G136">
        <v>0.09090909090909091</v>
      </c>
      <c r="H136">
        <v>0.09090909090909091</v>
      </c>
      <c r="I136">
        <v>0.09090909090909091</v>
      </c>
      <c r="J136">
        <v>0.09090909090909091</v>
      </c>
      <c r="K136">
        <v>0.09090909090909091</v>
      </c>
      <c r="L136">
        <v>0.09090909090909091</v>
      </c>
      <c r="M136">
        <v>0.09090909090909091</v>
      </c>
      <c r="N136">
        <v>0.09090909090909091</v>
      </c>
      <c r="O136">
        <v>0.09090909090909091</v>
      </c>
      <c r="P136">
        <v>0.09090909090909091</v>
      </c>
      <c r="Q136">
        <v>0.09090909090909091</v>
      </c>
      <c r="W136" s="2">
        <v>44333</v>
      </c>
      <c r="X136">
        <v>0.09090909090909091</v>
      </c>
      <c r="Y136">
        <v>0.09090909090909091</v>
      </c>
      <c r="Z136">
        <v>0.09090909090909091</v>
      </c>
      <c r="AA136">
        <v>0.09090909090909091</v>
      </c>
      <c r="AB136">
        <v>0.09090909090909091</v>
      </c>
      <c r="AC136">
        <v>0.09090909090909091</v>
      </c>
      <c r="AD136">
        <v>0.09090909090909091</v>
      </c>
      <c r="AE136">
        <v>0.09090909090909091</v>
      </c>
      <c r="AF136">
        <v>0.09090909090909091</v>
      </c>
      <c r="AG136">
        <v>0.09090909090909091</v>
      </c>
      <c r="AH136">
        <v>0.09090909090909091</v>
      </c>
      <c r="AN136" s="2">
        <v>44333</v>
      </c>
      <c r="AO136">
        <v>1.427373372719793</v>
      </c>
      <c r="AP136">
        <v>328.9707264849241</v>
      </c>
      <c r="AQ136">
        <v>20.58279803491089</v>
      </c>
      <c r="AR136">
        <v>1.331820030740982</v>
      </c>
      <c r="AS136">
        <v>0.01616619219483109</v>
      </c>
      <c r="AU136">
        <v>17.62189426313273</v>
      </c>
      <c r="AV136">
        <v>0.2086487374803486</v>
      </c>
      <c r="AW136">
        <v>18.3582421934004</v>
      </c>
      <c r="AX136">
        <v>440.2462793568513</v>
      </c>
      <c r="AY136">
        <v>15.77839518999018</v>
      </c>
      <c r="AZ136">
        <v>20.45143266261562</v>
      </c>
    </row>
    <row r="137" spans="1:52">
      <c r="A137" s="2">
        <v>44334</v>
      </c>
      <c r="B137">
        <v>7790.974489999298</v>
      </c>
      <c r="C137">
        <v>-0.04803470031397727</v>
      </c>
      <c r="F137" s="2">
        <v>44334</v>
      </c>
      <c r="G137">
        <v>0.09090909090909091</v>
      </c>
      <c r="H137">
        <v>0.09090909090909091</v>
      </c>
      <c r="I137">
        <v>0.09090909090909091</v>
      </c>
      <c r="J137">
        <v>0.09090909090909091</v>
      </c>
      <c r="K137">
        <v>0.09090909090909091</v>
      </c>
      <c r="L137">
        <v>0.09090909090909091</v>
      </c>
      <c r="M137">
        <v>0.09090909090909091</v>
      </c>
      <c r="N137">
        <v>0.09090909090909091</v>
      </c>
      <c r="O137">
        <v>0.09090909090909091</v>
      </c>
      <c r="P137">
        <v>0.09090909090909091</v>
      </c>
      <c r="Q137">
        <v>0.09090909090909091</v>
      </c>
      <c r="W137" s="2">
        <v>44334</v>
      </c>
      <c r="X137">
        <v>0.09090909090909091</v>
      </c>
      <c r="Y137">
        <v>0.09090909090909091</v>
      </c>
      <c r="Z137">
        <v>0.09090909090909091</v>
      </c>
      <c r="AA137">
        <v>0.09090909090909091</v>
      </c>
      <c r="AB137">
        <v>0.09090909090909091</v>
      </c>
      <c r="AC137">
        <v>0.09090909090909091</v>
      </c>
      <c r="AD137">
        <v>0.09090909090909091</v>
      </c>
      <c r="AE137">
        <v>0.09090909090909091</v>
      </c>
      <c r="AF137">
        <v>0.09090909090909091</v>
      </c>
      <c r="AG137">
        <v>0.09090909090909091</v>
      </c>
      <c r="AH137">
        <v>0.09090909090909091</v>
      </c>
      <c r="AN137" s="2">
        <v>44334</v>
      </c>
      <c r="AO137">
        <v>1.230223003031193</v>
      </c>
      <c r="AP137">
        <v>349.0505340659768</v>
      </c>
      <c r="AQ137">
        <v>21.01119130361473</v>
      </c>
      <c r="AR137">
        <v>1.382277049468562</v>
      </c>
      <c r="AS137">
        <v>0.01628492522222674</v>
      </c>
      <c r="AU137">
        <v>18.34599823289269</v>
      </c>
      <c r="AV137">
        <v>0.2159341067334481</v>
      </c>
      <c r="AW137">
        <v>19.14865191558189</v>
      </c>
      <c r="AX137">
        <v>413.8803550633874</v>
      </c>
      <c r="AY137">
        <v>15.05837229078675</v>
      </c>
      <c r="AZ137">
        <v>21.25397189650271</v>
      </c>
    </row>
    <row r="138" spans="1:52">
      <c r="A138" s="2">
        <v>44335</v>
      </c>
      <c r="B138">
        <v>8515.015530597408</v>
      </c>
      <c r="C138">
        <v>0.09293330911653053</v>
      </c>
      <c r="F138" s="2">
        <v>44335</v>
      </c>
      <c r="G138">
        <v>0.09090909090909091</v>
      </c>
      <c r="H138">
        <v>0.09090909090909091</v>
      </c>
      <c r="I138">
        <v>0.09090909090909091</v>
      </c>
      <c r="J138">
        <v>0.09090909090909091</v>
      </c>
      <c r="K138">
        <v>0.09090909090909091</v>
      </c>
      <c r="L138">
        <v>0.09090909090909091</v>
      </c>
      <c r="M138">
        <v>0.09090909090909091</v>
      </c>
      <c r="N138">
        <v>0.09090909090909091</v>
      </c>
      <c r="O138">
        <v>0.09090909090909091</v>
      </c>
      <c r="P138">
        <v>0.09090909090909091</v>
      </c>
      <c r="Q138">
        <v>0.09090909090909091</v>
      </c>
      <c r="W138" s="2">
        <v>44335</v>
      </c>
      <c r="X138">
        <v>0.09090909090909091</v>
      </c>
      <c r="Y138">
        <v>0.09090909090909091</v>
      </c>
      <c r="Z138">
        <v>0.09090909090909091</v>
      </c>
      <c r="AA138">
        <v>0.09090909090909091</v>
      </c>
      <c r="AB138">
        <v>0.09090909090909091</v>
      </c>
      <c r="AC138">
        <v>0.09090909090909091</v>
      </c>
      <c r="AD138">
        <v>0.09090909090909091</v>
      </c>
      <c r="AE138">
        <v>0.09090909090909091</v>
      </c>
      <c r="AF138">
        <v>0.09090909090909091</v>
      </c>
      <c r="AG138">
        <v>0.09090909090909091</v>
      </c>
      <c r="AH138">
        <v>0.09090909090909091</v>
      </c>
      <c r="AN138" s="2">
        <v>44335</v>
      </c>
      <c r="AO138">
        <v>1.234252444806057</v>
      </c>
      <c r="AP138">
        <v>387.3367454512093</v>
      </c>
      <c r="AQ138">
        <v>21.1985061371909</v>
      </c>
      <c r="AR138">
        <v>1.526361144777819</v>
      </c>
      <c r="AS138">
        <v>0.01809057651715272</v>
      </c>
      <c r="AU138">
        <v>19.03252222191036</v>
      </c>
      <c r="AV138">
        <v>0.229821035988059</v>
      </c>
      <c r="AW138">
        <v>18.2862768472783</v>
      </c>
      <c r="AX138">
        <v>317.3370131024022</v>
      </c>
      <c r="AY138">
        <v>13.80590632956147</v>
      </c>
      <c r="AZ138">
        <v>22.20055218212675</v>
      </c>
    </row>
    <row r="139" spans="1:52">
      <c r="A139" s="2">
        <v>44336</v>
      </c>
      <c r="B139">
        <v>6058.951317287612</v>
      </c>
      <c r="C139">
        <v>-0.2884391936202939</v>
      </c>
      <c r="F139" s="2">
        <v>44336</v>
      </c>
      <c r="G139">
        <v>0.09090909090909091</v>
      </c>
      <c r="H139">
        <v>0.09090909090909091</v>
      </c>
      <c r="I139">
        <v>0.09090909090909091</v>
      </c>
      <c r="J139">
        <v>0.09090909090909091</v>
      </c>
      <c r="K139">
        <v>0.09090909090909091</v>
      </c>
      <c r="L139">
        <v>0.09090909090909091</v>
      </c>
      <c r="M139">
        <v>0.09090909090909091</v>
      </c>
      <c r="N139">
        <v>0.09090909090909091</v>
      </c>
      <c r="O139">
        <v>0.09090909090909091</v>
      </c>
      <c r="P139">
        <v>0.09090909090909091</v>
      </c>
      <c r="Q139">
        <v>0.09090909090909091</v>
      </c>
      <c r="W139" s="2">
        <v>44336</v>
      </c>
      <c r="X139">
        <v>0.09090909090909091</v>
      </c>
      <c r="Y139">
        <v>0.09090909090909091</v>
      </c>
      <c r="Z139">
        <v>0.09090909090909091</v>
      </c>
      <c r="AA139">
        <v>0.09090909090909091</v>
      </c>
      <c r="AB139">
        <v>0.09090909090909091</v>
      </c>
      <c r="AC139">
        <v>0.09090909090909091</v>
      </c>
      <c r="AD139">
        <v>0.09090909090909091</v>
      </c>
      <c r="AE139">
        <v>0.09090909090909091</v>
      </c>
      <c r="AF139">
        <v>0.09090909090909091</v>
      </c>
      <c r="AG139">
        <v>0.09090909090909091</v>
      </c>
      <c r="AH139">
        <v>0.09090909090909091</v>
      </c>
      <c r="AN139" s="2">
        <v>44336</v>
      </c>
      <c r="AO139">
        <v>1.273692044378564</v>
      </c>
      <c r="AP139">
        <v>359.101746872794</v>
      </c>
      <c r="AQ139">
        <v>22.68827871950914</v>
      </c>
      <c r="AR139">
        <v>1.54514750596999</v>
      </c>
      <c r="AS139">
        <v>0.01463275455764913</v>
      </c>
      <c r="AU139">
        <v>20.85542333663553</v>
      </c>
      <c r="AV139">
        <v>0.2172204460377916</v>
      </c>
      <c r="AW139">
        <v>19.7048211904394</v>
      </c>
      <c r="AX139">
        <v>317.8538501581974</v>
      </c>
      <c r="AY139">
        <v>15.18667211903468</v>
      </c>
      <c r="AZ139">
        <v>22.52476721623736</v>
      </c>
    </row>
    <row r="140" spans="1:52">
      <c r="A140" s="2">
        <v>44337</v>
      </c>
      <c r="B140">
        <v>6701.657459034303</v>
      </c>
      <c r="C140">
        <v>0.1060754754561073</v>
      </c>
      <c r="F140" s="2">
        <v>44337</v>
      </c>
      <c r="G140">
        <v>0.09090909090909091</v>
      </c>
      <c r="H140">
        <v>0.09090909090909091</v>
      </c>
      <c r="I140">
        <v>0.09090909090909091</v>
      </c>
      <c r="J140">
        <v>0.09090909090909091</v>
      </c>
      <c r="K140">
        <v>0.09090909090909091</v>
      </c>
      <c r="L140">
        <v>0.09090909090909091</v>
      </c>
      <c r="M140">
        <v>0.09090909090909091</v>
      </c>
      <c r="N140">
        <v>0.09090909090909091</v>
      </c>
      <c r="O140">
        <v>0.09090909090909091</v>
      </c>
      <c r="P140">
        <v>0.09090909090909091</v>
      </c>
      <c r="Q140">
        <v>0.09090909090909091</v>
      </c>
      <c r="W140" s="2">
        <v>44337</v>
      </c>
      <c r="X140">
        <v>0.09090909090909091</v>
      </c>
      <c r="Y140">
        <v>0.09090909090909091</v>
      </c>
      <c r="Z140">
        <v>0.09090909090909091</v>
      </c>
      <c r="AA140">
        <v>0.09090909090909091</v>
      </c>
      <c r="AB140">
        <v>0.09090909090909091</v>
      </c>
      <c r="AC140">
        <v>0.09090909090909091</v>
      </c>
      <c r="AD140">
        <v>0.09090909090909091</v>
      </c>
      <c r="AE140">
        <v>0.09090909090909091</v>
      </c>
      <c r="AF140">
        <v>0.09090909090909091</v>
      </c>
      <c r="AG140">
        <v>0.09090909090909091</v>
      </c>
      <c r="AH140">
        <v>0.09090909090909091</v>
      </c>
      <c r="AN140" s="2">
        <v>44337</v>
      </c>
      <c r="AO140">
        <v>1.295244789291586</v>
      </c>
      <c r="AP140">
        <v>336.9224455919455</v>
      </c>
      <c r="AQ140">
        <v>24.24204711060677</v>
      </c>
      <c r="AR140">
        <v>1.550944174153598</v>
      </c>
      <c r="AS140">
        <v>0.01493261065398126</v>
      </c>
      <c r="AU140">
        <v>20.98233086968673</v>
      </c>
      <c r="AV140">
        <v>0.2193153332306359</v>
      </c>
      <c r="AW140">
        <v>19.9589644954801</v>
      </c>
      <c r="AX140">
        <v>329.9022924549716</v>
      </c>
      <c r="AY140">
        <v>13.52790172396766</v>
      </c>
      <c r="AZ140">
        <v>23.01310785974008</v>
      </c>
    </row>
    <row r="141" spans="1:52">
      <c r="A141" s="2">
        <v>44338</v>
      </c>
      <c r="B141">
        <v>5638.62261741698</v>
      </c>
      <c r="C141">
        <v>-0.1586226762730581</v>
      </c>
      <c r="F141" s="2">
        <v>44338</v>
      </c>
      <c r="G141">
        <v>0.09090909090909091</v>
      </c>
      <c r="H141">
        <v>0.09090909090909091</v>
      </c>
      <c r="I141">
        <v>0.09090909090909091</v>
      </c>
      <c r="J141">
        <v>0.09090909090909091</v>
      </c>
      <c r="K141">
        <v>0.09090909090909091</v>
      </c>
      <c r="L141">
        <v>0.09090909090909091</v>
      </c>
      <c r="M141">
        <v>0.09090909090909091</v>
      </c>
      <c r="N141">
        <v>0.09090909090909091</v>
      </c>
      <c r="O141">
        <v>0.09090909090909091</v>
      </c>
      <c r="P141">
        <v>0.09090909090909091</v>
      </c>
      <c r="Q141">
        <v>0.09090909090909091</v>
      </c>
      <c r="W141" s="2">
        <v>44338</v>
      </c>
      <c r="X141">
        <v>0.09090909090909091</v>
      </c>
      <c r="Y141">
        <v>0.09090909090909091</v>
      </c>
      <c r="Z141">
        <v>0.09090909090909091</v>
      </c>
      <c r="AA141">
        <v>0.09090909090909091</v>
      </c>
      <c r="AB141">
        <v>0.09090909090909091</v>
      </c>
      <c r="AC141">
        <v>0.09090909090909091</v>
      </c>
      <c r="AD141">
        <v>0.09090909090909091</v>
      </c>
      <c r="AE141">
        <v>0.09090909090909091</v>
      </c>
      <c r="AF141">
        <v>0.09090909090909091</v>
      </c>
      <c r="AG141">
        <v>0.09090909090909091</v>
      </c>
      <c r="AH141">
        <v>0.09090909090909091</v>
      </c>
      <c r="AN141" s="2">
        <v>44338</v>
      </c>
      <c r="AO141">
        <v>1.385129173536842</v>
      </c>
      <c r="AP141">
        <v>332.4424802969576</v>
      </c>
      <c r="AQ141">
        <v>23.67144972486955</v>
      </c>
      <c r="AR141">
        <v>1.589867715670039</v>
      </c>
      <c r="AS141">
        <v>0.01378914000444447</v>
      </c>
      <c r="AU141">
        <v>21.20458162809246</v>
      </c>
      <c r="AV141">
        <v>0.2123468815827251</v>
      </c>
      <c r="AW141">
        <v>20.2088673548693</v>
      </c>
      <c r="AX141">
        <v>340.4402721138501</v>
      </c>
      <c r="AY141">
        <v>13.36953451650141</v>
      </c>
      <c r="AZ141">
        <v>23.5831450316905</v>
      </c>
    </row>
    <row r="142" spans="1:52">
      <c r="A142" s="2">
        <v>44339</v>
      </c>
      <c r="B142">
        <v>5170.754571108132</v>
      </c>
      <c r="C142">
        <v>-0.08297559139064625</v>
      </c>
      <c r="F142" s="2">
        <v>44339</v>
      </c>
      <c r="G142">
        <v>0.09090909090909091</v>
      </c>
      <c r="H142">
        <v>0.09090909090909091</v>
      </c>
      <c r="I142">
        <v>0.09090909090909091</v>
      </c>
      <c r="J142">
        <v>0.09090909090909091</v>
      </c>
      <c r="K142">
        <v>0.09090909090909091</v>
      </c>
      <c r="L142">
        <v>0.09090909090909091</v>
      </c>
      <c r="M142">
        <v>0.09090909090909091</v>
      </c>
      <c r="N142">
        <v>0.09090909090909091</v>
      </c>
      <c r="O142">
        <v>0.09090909090909091</v>
      </c>
      <c r="P142">
        <v>0.09090909090909091</v>
      </c>
      <c r="Q142">
        <v>0.09090909090909091</v>
      </c>
      <c r="W142" s="2">
        <v>44339</v>
      </c>
      <c r="X142">
        <v>0.09090909090909091</v>
      </c>
      <c r="Y142">
        <v>0.09090909090909091</v>
      </c>
      <c r="Z142">
        <v>0.09090909090909091</v>
      </c>
      <c r="AA142">
        <v>0.09090909090909091</v>
      </c>
      <c r="AB142">
        <v>0.09090909090909091</v>
      </c>
      <c r="AC142">
        <v>0.09090909090909091</v>
      </c>
      <c r="AD142">
        <v>0.09090909090909091</v>
      </c>
      <c r="AE142">
        <v>0.09090909090909091</v>
      </c>
      <c r="AF142">
        <v>0.09090909090909091</v>
      </c>
      <c r="AG142">
        <v>0.09090909090909091</v>
      </c>
      <c r="AH142">
        <v>0.09090909090909091</v>
      </c>
      <c r="AN142" s="2">
        <v>44339</v>
      </c>
      <c r="AO142">
        <v>1.384303750624177</v>
      </c>
      <c r="AP142">
        <v>317.5464658395081</v>
      </c>
      <c r="AQ142">
        <v>24.80444564456233</v>
      </c>
      <c r="AR142">
        <v>1.548908470811472</v>
      </c>
      <c r="AS142">
        <v>0.01248740417027419</v>
      </c>
      <c r="AU142">
        <v>21.21134161472578</v>
      </c>
      <c r="AV142">
        <v>0.2025422482588486</v>
      </c>
      <c r="AW142">
        <v>19.99303103710939</v>
      </c>
      <c r="AX142">
        <v>392.8463069870454</v>
      </c>
      <c r="AY142">
        <v>14.76683998796855</v>
      </c>
      <c r="AZ142">
        <v>22.7978798569632</v>
      </c>
    </row>
    <row r="143" spans="1:52">
      <c r="A143" s="2">
        <v>44340</v>
      </c>
      <c r="B143">
        <v>4448.490653836458</v>
      </c>
      <c r="C143">
        <v>-0.1396824984321172</v>
      </c>
      <c r="F143" s="2">
        <v>44340</v>
      </c>
      <c r="G143">
        <v>0.09090909090909091</v>
      </c>
      <c r="H143">
        <v>0.09090909090909091</v>
      </c>
      <c r="I143">
        <v>0.09090909090909091</v>
      </c>
      <c r="J143">
        <v>0.09090909090909091</v>
      </c>
      <c r="K143">
        <v>0.09090909090909091</v>
      </c>
      <c r="L143">
        <v>0.09090909090909091</v>
      </c>
      <c r="M143">
        <v>0.09090909090909091</v>
      </c>
      <c r="N143">
        <v>0.09090909090909091</v>
      </c>
      <c r="O143">
        <v>0.09090909090909091</v>
      </c>
      <c r="P143">
        <v>0.09090909090909091</v>
      </c>
      <c r="Q143">
        <v>0.09090909090909091</v>
      </c>
      <c r="W143" s="2">
        <v>44340</v>
      </c>
      <c r="X143">
        <v>0.09090909090909091</v>
      </c>
      <c r="Y143">
        <v>0.09090909090909091</v>
      </c>
      <c r="Z143">
        <v>0.09090909090909091</v>
      </c>
      <c r="AA143">
        <v>0.09090909090909091</v>
      </c>
      <c r="AB143">
        <v>0.09090909090909091</v>
      </c>
      <c r="AC143">
        <v>0.09090909090909091</v>
      </c>
      <c r="AD143">
        <v>0.09090909090909091</v>
      </c>
      <c r="AE143">
        <v>0.09090909090909091</v>
      </c>
      <c r="AF143">
        <v>0.09090909090909091</v>
      </c>
      <c r="AG143">
        <v>0.09090909090909091</v>
      </c>
      <c r="AH143">
        <v>0.09090909090909091</v>
      </c>
      <c r="AN143" s="2">
        <v>44340</v>
      </c>
      <c r="AO143">
        <v>1.377669732840228</v>
      </c>
      <c r="AP143">
        <v>305.0591643698987</v>
      </c>
      <c r="AQ143">
        <v>25.69030345640517</v>
      </c>
      <c r="AR143">
        <v>1.546149431754251</v>
      </c>
      <c r="AS143">
        <v>0.01162954596425638</v>
      </c>
      <c r="AU143">
        <v>22.53012397883392</v>
      </c>
      <c r="AV143">
        <v>0.1920633231504284</v>
      </c>
      <c r="AW143">
        <v>20.15353571469505</v>
      </c>
      <c r="AX143">
        <v>367.1173849367338</v>
      </c>
      <c r="AY143">
        <v>16.36496154371784</v>
      </c>
      <c r="AZ143">
        <v>23.98480235861445</v>
      </c>
    </row>
    <row r="144" spans="1:52">
      <c r="A144" s="2">
        <v>44341</v>
      </c>
      <c r="B144">
        <v>5744.486230453824</v>
      </c>
      <c r="C144">
        <v>0.2913337753108858</v>
      </c>
      <c r="F144" s="2">
        <v>44341</v>
      </c>
      <c r="G144">
        <v>0.09090909090909091</v>
      </c>
      <c r="H144">
        <v>0.09090909090909091</v>
      </c>
      <c r="I144">
        <v>0.09090909090909091</v>
      </c>
      <c r="J144">
        <v>0.09090909090909091</v>
      </c>
      <c r="K144">
        <v>0.09090909090909091</v>
      </c>
      <c r="L144">
        <v>0.09090909090909091</v>
      </c>
      <c r="M144">
        <v>0.09090909090909091</v>
      </c>
      <c r="N144">
        <v>0.09090909090909091</v>
      </c>
      <c r="O144">
        <v>0.09090909090909091</v>
      </c>
      <c r="P144">
        <v>0.09090909090909091</v>
      </c>
      <c r="Q144">
        <v>0.09090909090909091</v>
      </c>
      <c r="W144" s="2">
        <v>44341</v>
      </c>
      <c r="X144">
        <v>0.09090909090909091</v>
      </c>
      <c r="Y144">
        <v>0.09090909090909091</v>
      </c>
      <c r="Z144">
        <v>0.09090909090909091</v>
      </c>
      <c r="AA144">
        <v>0.09090909090909091</v>
      </c>
      <c r="AB144">
        <v>0.09090909090909091</v>
      </c>
      <c r="AC144">
        <v>0.09090909090909091</v>
      </c>
      <c r="AD144">
        <v>0.09090909090909091</v>
      </c>
      <c r="AE144">
        <v>0.09090909090909091</v>
      </c>
      <c r="AF144">
        <v>0.09090909090909091</v>
      </c>
      <c r="AG144">
        <v>0.09090909090909091</v>
      </c>
      <c r="AH144">
        <v>0.09090909090909091</v>
      </c>
      <c r="AN144" s="2">
        <v>44341</v>
      </c>
      <c r="AO144">
        <v>1.360050776769925</v>
      </c>
      <c r="AP144">
        <v>339.5044913124604</v>
      </c>
      <c r="AQ144">
        <v>27.04308871774868</v>
      </c>
      <c r="AR144">
        <v>1.519998659994323</v>
      </c>
      <c r="AS144">
        <v>0.01351852162234303</v>
      </c>
      <c r="AU144">
        <v>22.70772192865149</v>
      </c>
      <c r="AV144">
        <v>0.1988547300365381</v>
      </c>
      <c r="AW144">
        <v>20.09905228643596</v>
      </c>
      <c r="AX144">
        <v>306.6716477104043</v>
      </c>
      <c r="AY144">
        <v>16.85408741840717</v>
      </c>
      <c r="AZ144">
        <v>21.22442552691142</v>
      </c>
    </row>
    <row r="145" spans="1:52">
      <c r="A145" s="2">
        <v>44342</v>
      </c>
      <c r="B145">
        <v>5821.879014977705</v>
      </c>
      <c r="C145">
        <v>0.0134725337339292</v>
      </c>
      <c r="F145" s="2">
        <v>44342</v>
      </c>
      <c r="G145">
        <v>0.09090909090909091</v>
      </c>
      <c r="H145">
        <v>0.09090909090909091</v>
      </c>
      <c r="I145">
        <v>0.09090909090909091</v>
      </c>
      <c r="J145">
        <v>0.09090909090909091</v>
      </c>
      <c r="K145">
        <v>0.09090909090909091</v>
      </c>
      <c r="L145">
        <v>0.09090909090909091</v>
      </c>
      <c r="M145">
        <v>0.09090909090909091</v>
      </c>
      <c r="N145">
        <v>0.09090909090909091</v>
      </c>
      <c r="O145">
        <v>0.09090909090909091</v>
      </c>
      <c r="P145">
        <v>0.09090909090909091</v>
      </c>
      <c r="Q145">
        <v>0.09090909090909091</v>
      </c>
      <c r="W145" s="2">
        <v>44342</v>
      </c>
      <c r="X145">
        <v>0.09090909090909091</v>
      </c>
      <c r="Y145">
        <v>0.09090909090909091</v>
      </c>
      <c r="Z145">
        <v>0.09090909090909091</v>
      </c>
      <c r="AA145">
        <v>0.09090909090909091</v>
      </c>
      <c r="AB145">
        <v>0.09090909090909091</v>
      </c>
      <c r="AC145">
        <v>0.09090909090909091</v>
      </c>
      <c r="AD145">
        <v>0.09090909090909091</v>
      </c>
      <c r="AE145">
        <v>0.09090909090909091</v>
      </c>
      <c r="AF145">
        <v>0.09090909090909091</v>
      </c>
      <c r="AG145">
        <v>0.09090909090909091</v>
      </c>
      <c r="AH145">
        <v>0.09090909090909091</v>
      </c>
      <c r="AN145" s="2">
        <v>44342</v>
      </c>
      <c r="AO145">
        <v>1.412757133618225</v>
      </c>
      <c r="AP145">
        <v>341.0595930016676</v>
      </c>
      <c r="AQ145">
        <v>27.07551283519227</v>
      </c>
      <c r="AR145">
        <v>1.544312218659093</v>
      </c>
      <c r="AS145">
        <v>0.01382975946212326</v>
      </c>
      <c r="AU145">
        <v>23.99748697589323</v>
      </c>
      <c r="AV145">
        <v>0.1962710086279471</v>
      </c>
      <c r="AW145">
        <v>19.32349143168877</v>
      </c>
      <c r="AX145">
        <v>276.9946123157974</v>
      </c>
      <c r="AY145">
        <v>17.55675297196822</v>
      </c>
      <c r="AZ145">
        <v>20.96315259061254</v>
      </c>
    </row>
    <row r="146" spans="1:52">
      <c r="A146" s="2">
        <v>44343</v>
      </c>
      <c r="B146">
        <v>6503.484347704916</v>
      </c>
      <c r="C146">
        <v>0.117076519620843</v>
      </c>
      <c r="F146" s="2">
        <v>44343</v>
      </c>
      <c r="G146">
        <v>0.09090909090909091</v>
      </c>
      <c r="H146">
        <v>0.09090909090909091</v>
      </c>
      <c r="I146">
        <v>0.09090909090909091</v>
      </c>
      <c r="J146">
        <v>0.09090909090909091</v>
      </c>
      <c r="K146">
        <v>0.09090909090909091</v>
      </c>
      <c r="L146">
        <v>0.09090909090909091</v>
      </c>
      <c r="M146">
        <v>0.09090909090909091</v>
      </c>
      <c r="N146">
        <v>0.09090909090909091</v>
      </c>
      <c r="O146">
        <v>0.09090909090909091</v>
      </c>
      <c r="P146">
        <v>0.09090909090909091</v>
      </c>
      <c r="Q146">
        <v>0.09090909090909091</v>
      </c>
      <c r="W146" s="2">
        <v>44343</v>
      </c>
      <c r="X146">
        <v>0.09090909090909091</v>
      </c>
      <c r="Y146">
        <v>0.09090909090909091</v>
      </c>
      <c r="Z146">
        <v>0.09090909090909091</v>
      </c>
      <c r="AA146">
        <v>0.09090909090909091</v>
      </c>
      <c r="AB146">
        <v>0.09090909090909091</v>
      </c>
      <c r="AC146">
        <v>0.09090909090909091</v>
      </c>
      <c r="AD146">
        <v>0.09090909090909091</v>
      </c>
      <c r="AE146">
        <v>0.09090909090909091</v>
      </c>
      <c r="AF146">
        <v>0.09090909090909091</v>
      </c>
      <c r="AG146">
        <v>0.09090909090909091</v>
      </c>
      <c r="AH146">
        <v>0.09090909090909091</v>
      </c>
      <c r="AN146" s="2">
        <v>44343</v>
      </c>
      <c r="AO146">
        <v>1.451779998897124</v>
      </c>
      <c r="AP146">
        <v>336.3235760650212</v>
      </c>
      <c r="AQ146">
        <v>28.56794188953058</v>
      </c>
      <c r="AR146">
        <v>1.56663227874746</v>
      </c>
      <c r="AS146">
        <v>0.01508427039703746</v>
      </c>
      <c r="AU146">
        <v>24.19187815940764</v>
      </c>
      <c r="AV146">
        <v>0.2060939883549792</v>
      </c>
      <c r="AW146">
        <v>17.63649847913888</v>
      </c>
      <c r="AX146">
        <v>266.5187537660362</v>
      </c>
      <c r="AY146">
        <v>16.70874766544398</v>
      </c>
      <c r="AZ146">
        <v>20.34744457587147</v>
      </c>
    </row>
    <row r="147" spans="1:52">
      <c r="A147" s="2">
        <v>44344</v>
      </c>
      <c r="B147">
        <v>6187.547820845897</v>
      </c>
      <c r="C147">
        <v>-0.04857957826415205</v>
      </c>
      <c r="F147" s="2">
        <v>44344</v>
      </c>
      <c r="G147">
        <v>0.09090909090909091</v>
      </c>
      <c r="H147">
        <v>0.09090909090909091</v>
      </c>
      <c r="I147">
        <v>0.09090909090909091</v>
      </c>
      <c r="J147">
        <v>0.09090909090909091</v>
      </c>
      <c r="K147">
        <v>0.09090909090909091</v>
      </c>
      <c r="L147">
        <v>0.09090909090909091</v>
      </c>
      <c r="M147">
        <v>0.09090909090909091</v>
      </c>
      <c r="N147">
        <v>0.09090909090909091</v>
      </c>
      <c r="O147">
        <v>0.09090909090909091</v>
      </c>
      <c r="P147">
        <v>0.09090909090909091</v>
      </c>
      <c r="Q147">
        <v>0.09090909090909091</v>
      </c>
      <c r="W147" s="2">
        <v>44344</v>
      </c>
      <c r="X147">
        <v>0.09090909090909091</v>
      </c>
      <c r="Y147">
        <v>0.09090909090909091</v>
      </c>
      <c r="Z147">
        <v>0.09090909090909091</v>
      </c>
      <c r="AA147">
        <v>0.09090909090909091</v>
      </c>
      <c r="AB147">
        <v>0.09090909090909091</v>
      </c>
      <c r="AC147">
        <v>0.09090909090909091</v>
      </c>
      <c r="AD147">
        <v>0.09090909090909091</v>
      </c>
      <c r="AE147">
        <v>0.09090909090909091</v>
      </c>
      <c r="AF147">
        <v>0.09090909090909091</v>
      </c>
      <c r="AG147">
        <v>0.09090909090909091</v>
      </c>
      <c r="AH147">
        <v>0.09090909090909091</v>
      </c>
      <c r="AN147" s="2">
        <v>44344</v>
      </c>
      <c r="AO147">
        <v>1.506930005682471</v>
      </c>
      <c r="AP147">
        <v>340.7493572742104</v>
      </c>
      <c r="AQ147">
        <v>29.3856612988315</v>
      </c>
      <c r="AR147">
        <v>1.529388061323269</v>
      </c>
      <c r="AS147">
        <v>0.01460638351255724</v>
      </c>
      <c r="AU147">
        <v>23.50606876094919</v>
      </c>
      <c r="AV147">
        <v>0.2050613030863381</v>
      </c>
      <c r="AW147">
        <v>17.80005152869331</v>
      </c>
      <c r="AX147">
        <v>276.848620622562</v>
      </c>
      <c r="AY147">
        <v>16.68630518727928</v>
      </c>
      <c r="AZ147">
        <v>19.77192997288703</v>
      </c>
    </row>
    <row r="148" spans="1:52">
      <c r="A148" s="2">
        <v>44345</v>
      </c>
      <c r="B148">
        <v>5501.67795521461</v>
      </c>
      <c r="C148">
        <v>-0.1108467983585656</v>
      </c>
      <c r="F148" s="2">
        <v>44345</v>
      </c>
      <c r="G148">
        <v>0.09090909090909091</v>
      </c>
      <c r="H148">
        <v>0.09090909090909091</v>
      </c>
      <c r="I148">
        <v>0.09090909090909091</v>
      </c>
      <c r="J148">
        <v>0.09090909090909091</v>
      </c>
      <c r="K148">
        <v>0.09090909090909091</v>
      </c>
      <c r="L148">
        <v>0.09090909090909091</v>
      </c>
      <c r="M148">
        <v>0.09090909090909091</v>
      </c>
      <c r="N148">
        <v>0.09090909090909091</v>
      </c>
      <c r="O148">
        <v>0.09090909090909091</v>
      </c>
      <c r="P148">
        <v>0.09090909090909091</v>
      </c>
      <c r="Q148">
        <v>0.09090909090909091</v>
      </c>
      <c r="W148" s="2">
        <v>44345</v>
      </c>
      <c r="X148">
        <v>0.09090909090909091</v>
      </c>
      <c r="Y148">
        <v>0.09090909090909091</v>
      </c>
      <c r="Z148">
        <v>0.09090909090909091</v>
      </c>
      <c r="AA148">
        <v>0.09090909090909091</v>
      </c>
      <c r="AB148">
        <v>0.09090909090909091</v>
      </c>
      <c r="AC148">
        <v>0.09090909090909091</v>
      </c>
      <c r="AD148">
        <v>0.09090909090909091</v>
      </c>
      <c r="AE148">
        <v>0.09090909090909091</v>
      </c>
      <c r="AF148">
        <v>0.09090909090909091</v>
      </c>
      <c r="AG148">
        <v>0.09090909090909091</v>
      </c>
      <c r="AH148">
        <v>0.09090909090909091</v>
      </c>
      <c r="AN148" s="2">
        <v>44345</v>
      </c>
      <c r="AO148">
        <v>1.566653504960452</v>
      </c>
      <c r="AP148">
        <v>331.1082615228572</v>
      </c>
      <c r="AQ148">
        <v>29.97376524575747</v>
      </c>
      <c r="AR148">
        <v>1.518849598203881</v>
      </c>
      <c r="AS148">
        <v>0.01405052404188784</v>
      </c>
      <c r="AU148">
        <v>23.42256649030064</v>
      </c>
      <c r="AV148">
        <v>0.2070765203782055</v>
      </c>
      <c r="AW148">
        <v>17.92515297556781</v>
      </c>
      <c r="AX148">
        <v>275.3536170078619</v>
      </c>
      <c r="AY148">
        <v>17.30001241301858</v>
      </c>
      <c r="AZ148">
        <v>19.32482621387726</v>
      </c>
    </row>
    <row r="149" spans="1:52">
      <c r="A149" s="2">
        <v>44346</v>
      </c>
      <c r="B149">
        <v>5154.767442265582</v>
      </c>
      <c r="C149">
        <v>-0.06305540160165479</v>
      </c>
      <c r="F149" s="2">
        <v>44346</v>
      </c>
      <c r="G149">
        <v>0.09090909090909091</v>
      </c>
      <c r="H149">
        <v>0.09090909090909091</v>
      </c>
      <c r="I149">
        <v>0.09090909090909091</v>
      </c>
      <c r="J149">
        <v>0.09090909090909091</v>
      </c>
      <c r="K149">
        <v>0.09090909090909091</v>
      </c>
      <c r="L149">
        <v>0.09090909090909091</v>
      </c>
      <c r="M149">
        <v>0.09090909090909091</v>
      </c>
      <c r="N149">
        <v>0.09090909090909091</v>
      </c>
      <c r="O149">
        <v>0.09090909090909091</v>
      </c>
      <c r="P149">
        <v>0.09090909090909091</v>
      </c>
      <c r="Q149">
        <v>0.09090909090909091</v>
      </c>
      <c r="W149" s="2">
        <v>44346</v>
      </c>
      <c r="X149">
        <v>0.09090909090909091</v>
      </c>
      <c r="Y149">
        <v>0.09090909090909091</v>
      </c>
      <c r="Z149">
        <v>0.09090909090909091</v>
      </c>
      <c r="AA149">
        <v>0.09090909090909091</v>
      </c>
      <c r="AB149">
        <v>0.09090909090909091</v>
      </c>
      <c r="AC149">
        <v>0.09090909090909091</v>
      </c>
      <c r="AD149">
        <v>0.09090909090909091</v>
      </c>
      <c r="AE149">
        <v>0.09090909090909091</v>
      </c>
      <c r="AF149">
        <v>0.09090909090909091</v>
      </c>
      <c r="AG149">
        <v>0.09090909090909091</v>
      </c>
      <c r="AH149">
        <v>0.09090909090909091</v>
      </c>
      <c r="AN149" s="2">
        <v>44346</v>
      </c>
      <c r="AO149">
        <v>1.568200350624616</v>
      </c>
      <c r="AP149">
        <v>332.1858504850804</v>
      </c>
      <c r="AQ149">
        <v>28.98727725875461</v>
      </c>
      <c r="AR149">
        <v>1.529402455993276</v>
      </c>
      <c r="AS149">
        <v>0.01351184119196983</v>
      </c>
      <c r="AU149">
        <v>23.57298997780277</v>
      </c>
      <c r="AV149">
        <v>0.2047375569391965</v>
      </c>
      <c r="AW149">
        <v>18.45882929304541</v>
      </c>
      <c r="AX149">
        <v>278.2565222555462</v>
      </c>
      <c r="AY149">
        <v>17.0730978609252</v>
      </c>
      <c r="AZ149">
        <v>20.21293887874654</v>
      </c>
    </row>
    <row r="150" spans="1:52">
      <c r="A150" s="2">
        <v>44347</v>
      </c>
      <c r="B150">
        <v>5480.950583843197</v>
      </c>
      <c r="C150">
        <v>0.06327795487011412</v>
      </c>
      <c r="F150" s="2">
        <v>44347</v>
      </c>
      <c r="G150">
        <v>0.09090909090909091</v>
      </c>
      <c r="H150">
        <v>0.09090909090909091</v>
      </c>
      <c r="I150">
        <v>0.09090909090909091</v>
      </c>
      <c r="J150">
        <v>0.09090909090909091</v>
      </c>
      <c r="K150">
        <v>0.09090909090909091</v>
      </c>
      <c r="L150">
        <v>0.09090909090909091</v>
      </c>
      <c r="M150">
        <v>0.09090909090909091</v>
      </c>
      <c r="N150">
        <v>0.09090909090909091</v>
      </c>
      <c r="O150">
        <v>0.09090909090909091</v>
      </c>
      <c r="P150">
        <v>0.09090909090909091</v>
      </c>
      <c r="Q150">
        <v>0.09090909090909091</v>
      </c>
      <c r="W150" s="2">
        <v>44347</v>
      </c>
      <c r="X150">
        <v>0.09090909090909091</v>
      </c>
      <c r="Y150">
        <v>0.09090909090909091</v>
      </c>
      <c r="Z150">
        <v>0.09090909090909091</v>
      </c>
      <c r="AA150">
        <v>0.09090909090909091</v>
      </c>
      <c r="AB150">
        <v>0.09090909090909091</v>
      </c>
      <c r="AC150">
        <v>0.09090909090909091</v>
      </c>
      <c r="AD150">
        <v>0.09090909090909091</v>
      </c>
      <c r="AE150">
        <v>0.09090909090909091</v>
      </c>
      <c r="AF150">
        <v>0.09090909090909091</v>
      </c>
      <c r="AG150">
        <v>0.09090909090909091</v>
      </c>
      <c r="AH150">
        <v>0.09090909090909091</v>
      </c>
      <c r="AN150" s="2">
        <v>44347</v>
      </c>
      <c r="AO150">
        <v>1.533832381860724</v>
      </c>
      <c r="AP150">
        <v>316.732684495447</v>
      </c>
      <c r="AQ150">
        <v>30.1988182222291</v>
      </c>
      <c r="AR150">
        <v>1.528480698193056</v>
      </c>
      <c r="AS150">
        <v>0.01397581836058683</v>
      </c>
      <c r="AU150">
        <v>24.39350656918706</v>
      </c>
      <c r="AV150">
        <v>0.2083311936806319</v>
      </c>
      <c r="AW150">
        <v>18.51951163501792</v>
      </c>
      <c r="AX150">
        <v>269.9340778467884</v>
      </c>
      <c r="AY150">
        <v>17.41941880106653</v>
      </c>
      <c r="AZ150">
        <v>19.38794262642591</v>
      </c>
    </row>
    <row r="151" spans="1:52">
      <c r="A151" s="2">
        <v>44348</v>
      </c>
      <c r="B151">
        <v>6093.288051515273</v>
      </c>
      <c r="C151">
        <v>0.1117210342083963</v>
      </c>
      <c r="F151" s="2">
        <v>44348</v>
      </c>
      <c r="G151">
        <v>0.09090909090909091</v>
      </c>
      <c r="H151">
        <v>0.09090909090909091</v>
      </c>
      <c r="I151">
        <v>0.09090909090909091</v>
      </c>
      <c r="J151">
        <v>0.09090909090909091</v>
      </c>
      <c r="K151">
        <v>0.09090909090909091</v>
      </c>
      <c r="L151">
        <v>0.09090909090909091</v>
      </c>
      <c r="M151">
        <v>0.09090909090909091</v>
      </c>
      <c r="N151">
        <v>0.09090909090909091</v>
      </c>
      <c r="O151">
        <v>0.09090909090909091</v>
      </c>
      <c r="P151">
        <v>0.09090909090909091</v>
      </c>
      <c r="Q151">
        <v>0.09090909090909091</v>
      </c>
      <c r="W151" s="2">
        <v>44348</v>
      </c>
      <c r="X151">
        <v>0.09090909090909091</v>
      </c>
      <c r="Y151">
        <v>0.09090909090909091</v>
      </c>
      <c r="Z151">
        <v>0.09090909090909091</v>
      </c>
      <c r="AA151">
        <v>0.09090909090909091</v>
      </c>
      <c r="AB151">
        <v>0.09090909090909091</v>
      </c>
      <c r="AC151">
        <v>0.09090909090909091</v>
      </c>
      <c r="AD151">
        <v>0.09090909090909091</v>
      </c>
      <c r="AE151">
        <v>0.09090909090909091</v>
      </c>
      <c r="AF151">
        <v>0.09090909090909091</v>
      </c>
      <c r="AG151">
        <v>0.09090909090909091</v>
      </c>
      <c r="AH151">
        <v>0.09090909090909091</v>
      </c>
      <c r="AN151" s="2">
        <v>44348</v>
      </c>
      <c r="AO151">
        <v>1.446933459636635</v>
      </c>
      <c r="AP151">
        <v>317.9527436291133</v>
      </c>
      <c r="AQ151">
        <v>30.64107581280246</v>
      </c>
      <c r="AR151">
        <v>1.566635941848288</v>
      </c>
      <c r="AS151">
        <v>0.01484564763166953</v>
      </c>
      <c r="AU151">
        <v>23.78399432268838</v>
      </c>
      <c r="AV151">
        <v>0.205220921162909</v>
      </c>
      <c r="AW151">
        <v>17.37117316699838</v>
      </c>
      <c r="AX151">
        <v>294.3308064460261</v>
      </c>
      <c r="AY151">
        <v>16.96163692288597</v>
      </c>
      <c r="AZ151">
        <v>19.62359492456833</v>
      </c>
    </row>
    <row r="152" spans="1:52">
      <c r="A152" s="2">
        <v>44349</v>
      </c>
      <c r="B152">
        <v>5962.012545371778</v>
      </c>
      <c r="C152">
        <v>-0.02154428036778089</v>
      </c>
      <c r="F152" s="2">
        <v>44349</v>
      </c>
      <c r="G152">
        <v>0.09090909090909091</v>
      </c>
      <c r="H152">
        <v>0.09090909090909091</v>
      </c>
      <c r="I152">
        <v>0.09090909090909091</v>
      </c>
      <c r="J152">
        <v>0.09090909090909091</v>
      </c>
      <c r="K152">
        <v>0.09090909090909091</v>
      </c>
      <c r="L152">
        <v>0.09090909090909091</v>
      </c>
      <c r="M152">
        <v>0.09090909090909091</v>
      </c>
      <c r="N152">
        <v>0.09090909090909091</v>
      </c>
      <c r="O152">
        <v>0.09090909090909091</v>
      </c>
      <c r="P152">
        <v>0.09090909090909091</v>
      </c>
      <c r="Q152">
        <v>0.09090909090909091</v>
      </c>
      <c r="W152" s="2">
        <v>44349</v>
      </c>
      <c r="X152">
        <v>0.09090909090909091</v>
      </c>
      <c r="Y152">
        <v>0.09090909090909091</v>
      </c>
      <c r="Z152">
        <v>0.09090909090909091</v>
      </c>
      <c r="AA152">
        <v>0.09090909090909091</v>
      </c>
      <c r="AB152">
        <v>0.09090909090909091</v>
      </c>
      <c r="AC152">
        <v>0.09090909090909091</v>
      </c>
      <c r="AD152">
        <v>0.09090909090909091</v>
      </c>
      <c r="AE152">
        <v>0.09090909090909091</v>
      </c>
      <c r="AF152">
        <v>0.09090909090909091</v>
      </c>
      <c r="AG152">
        <v>0.09090909090909091</v>
      </c>
      <c r="AH152">
        <v>0.09090909090909091</v>
      </c>
      <c r="AN152" s="2">
        <v>44349</v>
      </c>
      <c r="AO152">
        <v>1.45575771147273</v>
      </c>
      <c r="AP152">
        <v>311.7755434501794</v>
      </c>
      <c r="AQ152">
        <v>30.48688507959248</v>
      </c>
      <c r="AR152">
        <v>1.499504585642259</v>
      </c>
      <c r="AS152">
        <v>0.01478398162602901</v>
      </c>
      <c r="AU152">
        <v>23.70799527588206</v>
      </c>
      <c r="AV152">
        <v>0.2063821570953822</v>
      </c>
      <c r="AW152">
        <v>17.63001812940701</v>
      </c>
      <c r="AX152">
        <v>297.7698266232024</v>
      </c>
      <c r="AY152">
        <v>17.5071839485991</v>
      </c>
      <c r="AZ152">
        <v>19.82411167792528</v>
      </c>
    </row>
    <row r="153" spans="1:52">
      <c r="A153" s="2">
        <v>44350</v>
      </c>
      <c r="B153">
        <v>6251.717731502142</v>
      </c>
      <c r="C153">
        <v>0.04859184443602982</v>
      </c>
      <c r="F153" s="2">
        <v>44350</v>
      </c>
      <c r="G153">
        <v>0.09090909090909091</v>
      </c>
      <c r="H153">
        <v>0.09090909090909091</v>
      </c>
      <c r="I153">
        <v>0.09090909090909091</v>
      </c>
      <c r="J153">
        <v>0.09090909090909091</v>
      </c>
      <c r="K153">
        <v>0.09090909090909091</v>
      </c>
      <c r="L153">
        <v>0.09090909090909091</v>
      </c>
      <c r="M153">
        <v>0.09090909090909091</v>
      </c>
      <c r="N153">
        <v>0.09090909090909091</v>
      </c>
      <c r="O153">
        <v>0.09090909090909091</v>
      </c>
      <c r="P153">
        <v>0.09090909090909091</v>
      </c>
      <c r="Q153">
        <v>0.09090909090909091</v>
      </c>
      <c r="W153" s="2">
        <v>44350</v>
      </c>
      <c r="X153">
        <v>0.09090909090909091</v>
      </c>
      <c r="Y153">
        <v>0.09090909090909091</v>
      </c>
      <c r="Z153">
        <v>0.09090909090909091</v>
      </c>
      <c r="AA153">
        <v>0.09090909090909091</v>
      </c>
      <c r="AB153">
        <v>0.09090909090909091</v>
      </c>
      <c r="AC153">
        <v>0.09090909090909091</v>
      </c>
      <c r="AD153">
        <v>0.09090909090909091</v>
      </c>
      <c r="AE153">
        <v>0.09090909090909091</v>
      </c>
      <c r="AF153">
        <v>0.09090909090909091</v>
      </c>
      <c r="AG153">
        <v>0.09090909090909091</v>
      </c>
      <c r="AH153">
        <v>0.09090909090909091</v>
      </c>
      <c r="AN153" s="2">
        <v>44350</v>
      </c>
      <c r="AO153">
        <v>1.472215219807724</v>
      </c>
      <c r="AP153">
        <v>323.3233726446962</v>
      </c>
      <c r="AQ153">
        <v>30.3598968505988</v>
      </c>
      <c r="AR153">
        <v>1.409052587163547</v>
      </c>
      <c r="AS153">
        <v>0.01509952695714472</v>
      </c>
      <c r="AU153">
        <v>21.73544143355037</v>
      </c>
      <c r="AV153">
        <v>0.2094745622299701</v>
      </c>
      <c r="AW153">
        <v>18.45350787056984</v>
      </c>
      <c r="AX153">
        <v>315.4169608327664</v>
      </c>
      <c r="AY153">
        <v>16.59221929529577</v>
      </c>
      <c r="AZ153">
        <v>20.50749936052386</v>
      </c>
    </row>
    <row r="154" spans="1:52">
      <c r="A154" s="2">
        <v>44351</v>
      </c>
      <c r="B154">
        <v>6603.358730730013</v>
      </c>
      <c r="C154">
        <v>0.05624710108966813</v>
      </c>
      <c r="F154" s="2">
        <v>44351</v>
      </c>
      <c r="G154">
        <v>0.09090909090909091</v>
      </c>
      <c r="H154">
        <v>0.09090909090909091</v>
      </c>
      <c r="I154">
        <v>0.09090909090909091</v>
      </c>
      <c r="J154">
        <v>0.09090909090909091</v>
      </c>
      <c r="K154">
        <v>0.09090909090909091</v>
      </c>
      <c r="L154">
        <v>0.09090909090909091</v>
      </c>
      <c r="M154">
        <v>0.09090909090909091</v>
      </c>
      <c r="N154">
        <v>0.09090909090909091</v>
      </c>
      <c r="O154">
        <v>0.09090909090909091</v>
      </c>
      <c r="P154">
        <v>0.09090909090909091</v>
      </c>
      <c r="Q154">
        <v>0.09090909090909091</v>
      </c>
      <c r="W154" s="2">
        <v>44351</v>
      </c>
      <c r="X154">
        <v>0.09090909090909091</v>
      </c>
      <c r="Y154">
        <v>0.09090909090909091</v>
      </c>
      <c r="Z154">
        <v>0.09090909090909091</v>
      </c>
      <c r="AA154">
        <v>0.09090909090909091</v>
      </c>
      <c r="AB154">
        <v>0.09090909090909091</v>
      </c>
      <c r="AC154">
        <v>0.09090909090909091</v>
      </c>
      <c r="AD154">
        <v>0.09090909090909091</v>
      </c>
      <c r="AE154">
        <v>0.09090909090909091</v>
      </c>
      <c r="AF154">
        <v>0.09090909090909091</v>
      </c>
      <c r="AG154">
        <v>0.09090909090909091</v>
      </c>
      <c r="AH154">
        <v>0.09090909090909091</v>
      </c>
      <c r="AN154" s="2">
        <v>44351</v>
      </c>
      <c r="AO154">
        <v>1.50644215138483</v>
      </c>
      <c r="AP154">
        <v>325.7473059007449</v>
      </c>
      <c r="AQ154">
        <v>29.55001025907335</v>
      </c>
      <c r="AR154">
        <v>1.402570801165463</v>
      </c>
      <c r="AS154">
        <v>0.01532949523490065</v>
      </c>
      <c r="AU154">
        <v>22.16359299360198</v>
      </c>
      <c r="AV154">
        <v>0.2099996954893247</v>
      </c>
      <c r="AW154">
        <v>18.61465196191902</v>
      </c>
      <c r="AX154">
        <v>328.0724312573485</v>
      </c>
      <c r="AY154">
        <v>15.04638408336738</v>
      </c>
      <c r="AZ154">
        <v>20.98452529704801</v>
      </c>
    </row>
    <row r="155" spans="1:52">
      <c r="A155" s="2">
        <v>44352</v>
      </c>
      <c r="B155">
        <v>6092.551827241146</v>
      </c>
      <c r="C155">
        <v>-0.07735561921113376</v>
      </c>
      <c r="F155" s="2">
        <v>44352</v>
      </c>
      <c r="G155">
        <v>0.09090909090909091</v>
      </c>
      <c r="H155">
        <v>0.09090909090909091</v>
      </c>
      <c r="I155">
        <v>0.09090909090909091</v>
      </c>
      <c r="J155">
        <v>0.09090909090909091</v>
      </c>
      <c r="K155">
        <v>0.09090909090909091</v>
      </c>
      <c r="L155">
        <v>0.09090909090909091</v>
      </c>
      <c r="M155">
        <v>0.09090909090909091</v>
      </c>
      <c r="N155">
        <v>0.09090909090909091</v>
      </c>
      <c r="O155">
        <v>0.09090909090909091</v>
      </c>
      <c r="P155">
        <v>0.09090909090909091</v>
      </c>
      <c r="Q155">
        <v>0.09090909090909091</v>
      </c>
      <c r="W155" s="2">
        <v>44352</v>
      </c>
      <c r="X155">
        <v>0.09090909090909091</v>
      </c>
      <c r="Y155">
        <v>0.09090909090909091</v>
      </c>
      <c r="Z155">
        <v>0.09090909090909091</v>
      </c>
      <c r="AA155">
        <v>0.09090909090909091</v>
      </c>
      <c r="AB155">
        <v>0.09090909090909091</v>
      </c>
      <c r="AC155">
        <v>0.09090909090909091</v>
      </c>
      <c r="AD155">
        <v>0.09090909090909091</v>
      </c>
      <c r="AE155">
        <v>0.09090909090909091</v>
      </c>
      <c r="AF155">
        <v>0.09090909090909091</v>
      </c>
      <c r="AG155">
        <v>0.09090909090909091</v>
      </c>
      <c r="AH155">
        <v>0.09090909090909091</v>
      </c>
      <c r="AN155" s="2">
        <v>44352</v>
      </c>
      <c r="AO155">
        <v>1.479477035893082</v>
      </c>
      <c r="AP155">
        <v>323.2734087363528</v>
      </c>
      <c r="AQ155">
        <v>30.29681026881514</v>
      </c>
      <c r="AR155">
        <v>1.414006059010825</v>
      </c>
      <c r="AS155">
        <v>0.01501634146239533</v>
      </c>
      <c r="AU155">
        <v>22.10757882675832</v>
      </c>
      <c r="AV155">
        <v>0.2059543365377071</v>
      </c>
      <c r="AW155">
        <v>19.16080122106321</v>
      </c>
      <c r="AX155">
        <v>339.59862110584</v>
      </c>
      <c r="AY155">
        <v>14.75729535899252</v>
      </c>
      <c r="AZ155">
        <v>20.89045257678975</v>
      </c>
    </row>
    <row r="156" spans="1:52">
      <c r="A156" s="2">
        <v>44353</v>
      </c>
      <c r="B156">
        <v>5859.504212933352</v>
      </c>
      <c r="C156">
        <v>-0.03825123214640314</v>
      </c>
      <c r="F156" s="2">
        <v>44353</v>
      </c>
      <c r="G156">
        <v>0.09090909090909091</v>
      </c>
      <c r="H156">
        <v>0.09090909090909091</v>
      </c>
      <c r="I156">
        <v>0.09090909090909091</v>
      </c>
      <c r="J156">
        <v>0.09090909090909091</v>
      </c>
      <c r="K156">
        <v>0.09090909090909091</v>
      </c>
      <c r="L156">
        <v>0.09090909090909091</v>
      </c>
      <c r="M156">
        <v>0.09090909090909091</v>
      </c>
      <c r="N156">
        <v>0.09090909090909091</v>
      </c>
      <c r="O156">
        <v>0.09090909090909091</v>
      </c>
      <c r="P156">
        <v>0.09090909090909091</v>
      </c>
      <c r="Q156">
        <v>0.09090909090909091</v>
      </c>
      <c r="W156" s="2">
        <v>44353</v>
      </c>
      <c r="X156">
        <v>0.09090909090909091</v>
      </c>
      <c r="Y156">
        <v>0.09090909090909091</v>
      </c>
      <c r="Z156">
        <v>0.09090909090909091</v>
      </c>
      <c r="AA156">
        <v>0.09090909090909091</v>
      </c>
      <c r="AB156">
        <v>0.09090909090909091</v>
      </c>
      <c r="AC156">
        <v>0.09090909090909091</v>
      </c>
      <c r="AD156">
        <v>0.09090909090909091</v>
      </c>
      <c r="AE156">
        <v>0.09090909090909091</v>
      </c>
      <c r="AF156">
        <v>0.09090909090909091</v>
      </c>
      <c r="AG156">
        <v>0.09090909090909091</v>
      </c>
      <c r="AH156">
        <v>0.09090909090909091</v>
      </c>
      <c r="AN156" s="2">
        <v>44353</v>
      </c>
      <c r="AO156">
        <v>1.503620496037978</v>
      </c>
      <c r="AP156">
        <v>322.3576322123076</v>
      </c>
      <c r="AQ156">
        <v>31.10680893417715</v>
      </c>
      <c r="AR156">
        <v>1.373410840945887</v>
      </c>
      <c r="AS156">
        <v>0.01504345414943363</v>
      </c>
      <c r="AU156">
        <v>22.46154664725886</v>
      </c>
      <c r="AV156">
        <v>0.2044868429331994</v>
      </c>
      <c r="AW156">
        <v>19.73743164127152</v>
      </c>
      <c r="AX156">
        <v>351.080903707475</v>
      </c>
      <c r="AY156">
        <v>13.64760292351559</v>
      </c>
      <c r="AZ156">
        <v>20.92156644030545</v>
      </c>
    </row>
    <row r="157" spans="1:52">
      <c r="A157" s="2">
        <v>44354</v>
      </c>
      <c r="B157">
        <v>6007.110111640577</v>
      </c>
      <c r="C157">
        <v>0.02519085119546838</v>
      </c>
      <c r="F157" s="2">
        <v>44354</v>
      </c>
      <c r="G157">
        <v>0.09090909090909091</v>
      </c>
      <c r="H157">
        <v>0.09090909090909091</v>
      </c>
      <c r="I157">
        <v>0.09090909090909091</v>
      </c>
      <c r="J157">
        <v>0.09090909090909091</v>
      </c>
      <c r="K157">
        <v>0.09090909090909091</v>
      </c>
      <c r="L157">
        <v>0.09090909090909091</v>
      </c>
      <c r="M157">
        <v>0.09090909090909091</v>
      </c>
      <c r="N157">
        <v>0.09090909090909091</v>
      </c>
      <c r="O157">
        <v>0.09090909090909091</v>
      </c>
      <c r="P157">
        <v>0.09090909090909091</v>
      </c>
      <c r="Q157">
        <v>0.09090909090909091</v>
      </c>
      <c r="W157" s="2">
        <v>44354</v>
      </c>
      <c r="X157">
        <v>0.09090909090909091</v>
      </c>
      <c r="Y157">
        <v>0.09090909090909091</v>
      </c>
      <c r="Z157">
        <v>0.09090909090909091</v>
      </c>
      <c r="AA157">
        <v>0.09090909090909091</v>
      </c>
      <c r="AB157">
        <v>0.09090909090909091</v>
      </c>
      <c r="AC157">
        <v>0.09090909090909091</v>
      </c>
      <c r="AD157">
        <v>0.09090909090909091</v>
      </c>
      <c r="AE157">
        <v>0.09090909090909091</v>
      </c>
      <c r="AF157">
        <v>0.09090909090909091</v>
      </c>
      <c r="AG157">
        <v>0.09090909090909091</v>
      </c>
      <c r="AH157">
        <v>0.09090909090909091</v>
      </c>
      <c r="AN157" s="2">
        <v>44354</v>
      </c>
      <c r="AO157">
        <v>1.498796825733773</v>
      </c>
      <c r="AP157">
        <v>326.5177960504541</v>
      </c>
      <c r="AQ157">
        <v>31.4770830563514</v>
      </c>
      <c r="AR157">
        <v>1.39167102885297</v>
      </c>
      <c r="AS157">
        <v>0.01528812093485808</v>
      </c>
      <c r="AU157">
        <v>22.67548161553811</v>
      </c>
      <c r="AV157">
        <v>0.201803781689741</v>
      </c>
      <c r="AW157">
        <v>19.93300415603768</v>
      </c>
      <c r="AX157">
        <v>347.1227891548048</v>
      </c>
      <c r="AY157">
        <v>12.9447250733728</v>
      </c>
      <c r="AZ157">
        <v>21.16536837745577</v>
      </c>
    </row>
    <row r="158" spans="1:52">
      <c r="A158" s="2">
        <v>44355</v>
      </c>
      <c r="B158">
        <v>5566.065241497542</v>
      </c>
      <c r="C158">
        <v>-0.07342047372968552</v>
      </c>
      <c r="F158" s="2">
        <v>44355</v>
      </c>
      <c r="G158">
        <v>0.09090909090909091</v>
      </c>
      <c r="H158">
        <v>0.09090909090909091</v>
      </c>
      <c r="I158">
        <v>0.09090909090909091</v>
      </c>
      <c r="J158">
        <v>0.09090909090909091</v>
      </c>
      <c r="K158">
        <v>0.09090909090909091</v>
      </c>
      <c r="L158">
        <v>0.09090909090909091</v>
      </c>
      <c r="M158">
        <v>0.09090909090909091</v>
      </c>
      <c r="N158">
        <v>0.09090909090909091</v>
      </c>
      <c r="O158">
        <v>0.09090909090909091</v>
      </c>
      <c r="P158">
        <v>0.09090909090909091</v>
      </c>
      <c r="Q158">
        <v>0.09090909090909091</v>
      </c>
      <c r="W158" s="2">
        <v>44355</v>
      </c>
      <c r="X158">
        <v>0.09090909090909091</v>
      </c>
      <c r="Y158">
        <v>0.09090909090909091</v>
      </c>
      <c r="Z158">
        <v>0.09090909090909091</v>
      </c>
      <c r="AA158">
        <v>0.09090909090909091</v>
      </c>
      <c r="AB158">
        <v>0.09090909090909091</v>
      </c>
      <c r="AC158">
        <v>0.09090909090909091</v>
      </c>
      <c r="AD158">
        <v>0.09090909090909091</v>
      </c>
      <c r="AE158">
        <v>0.09090909090909091</v>
      </c>
      <c r="AF158">
        <v>0.09090909090909091</v>
      </c>
      <c r="AG158">
        <v>0.09090909090909091</v>
      </c>
      <c r="AH158">
        <v>0.09090909090909091</v>
      </c>
      <c r="AN158" s="2">
        <v>44355</v>
      </c>
      <c r="AO158">
        <v>1.500668915310978</v>
      </c>
      <c r="AP158">
        <v>321.9366693801612</v>
      </c>
      <c r="AQ158">
        <v>32.47508053904946</v>
      </c>
      <c r="AR158">
        <v>1.408560187468085</v>
      </c>
      <c r="AS158">
        <v>0.0150039233544971</v>
      </c>
      <c r="AU158">
        <v>23.26112989271533</v>
      </c>
      <c r="AV158">
        <v>0.1946057564970183</v>
      </c>
      <c r="AW158">
        <v>20.56137962749558</v>
      </c>
      <c r="AX158">
        <v>340.0987823122352</v>
      </c>
      <c r="AY158">
        <v>13.02488551710104</v>
      </c>
      <c r="AZ158">
        <v>20.8964271236038</v>
      </c>
    </row>
    <row r="159" spans="1:52">
      <c r="A159" s="2">
        <v>44356</v>
      </c>
      <c r="B159">
        <v>5522.208191728905</v>
      </c>
      <c r="C159">
        <v>-0.007879363224430502</v>
      </c>
      <c r="F159" s="2">
        <v>44356</v>
      </c>
      <c r="G159">
        <v>0.09090909090909091</v>
      </c>
      <c r="H159">
        <v>0.09090909090909091</v>
      </c>
      <c r="I159">
        <v>0.09090909090909091</v>
      </c>
      <c r="J159">
        <v>0.09090909090909091</v>
      </c>
      <c r="K159">
        <v>0.09090909090909091</v>
      </c>
      <c r="L159">
        <v>0.09090909090909091</v>
      </c>
      <c r="M159">
        <v>0.09090909090909091</v>
      </c>
      <c r="N159">
        <v>0.09090909090909091</v>
      </c>
      <c r="O159">
        <v>0.09090909090909091</v>
      </c>
      <c r="P159">
        <v>0.09090909090909091</v>
      </c>
      <c r="Q159">
        <v>0.09090909090909091</v>
      </c>
      <c r="W159" s="2">
        <v>44356</v>
      </c>
      <c r="X159">
        <v>0.09090909090909091</v>
      </c>
      <c r="Y159">
        <v>0.09090909090909091</v>
      </c>
      <c r="Z159">
        <v>0.09090909090909091</v>
      </c>
      <c r="AA159">
        <v>0.09090909090909091</v>
      </c>
      <c r="AB159">
        <v>0.09090909090909091</v>
      </c>
      <c r="AC159">
        <v>0.09090909090909091</v>
      </c>
      <c r="AD159">
        <v>0.09090909090909091</v>
      </c>
      <c r="AE159">
        <v>0.09090909090909091</v>
      </c>
      <c r="AF159">
        <v>0.09090909090909091</v>
      </c>
      <c r="AG159">
        <v>0.09090909090909091</v>
      </c>
      <c r="AH159">
        <v>0.09090909090909091</v>
      </c>
      <c r="AN159" s="2">
        <v>44356</v>
      </c>
      <c r="AO159">
        <v>1.514753532398182</v>
      </c>
      <c r="AP159">
        <v>317.4121403596708</v>
      </c>
      <c r="AQ159">
        <v>33.76375517122299</v>
      </c>
      <c r="AR159">
        <v>1.42144550346774</v>
      </c>
      <c r="AS159">
        <v>0.01499680934504431</v>
      </c>
      <c r="AU159">
        <v>23.03672068356187</v>
      </c>
      <c r="AV159">
        <v>0.1992883844679583</v>
      </c>
      <c r="AW159">
        <v>20.74468887209016</v>
      </c>
      <c r="AX159">
        <v>338.389037950675</v>
      </c>
      <c r="AY159">
        <v>12.07411097157947</v>
      </c>
      <c r="AZ159">
        <v>21.35738699153435</v>
      </c>
    </row>
    <row r="160" spans="1:52">
      <c r="A160" s="2">
        <v>44357</v>
      </c>
      <c r="B160">
        <v>5768.425769514201</v>
      </c>
      <c r="C160">
        <v>0.04458679738914539</v>
      </c>
      <c r="F160" s="2">
        <v>44357</v>
      </c>
      <c r="G160">
        <v>0.09090909090909091</v>
      </c>
      <c r="H160">
        <v>0.09090909090909091</v>
      </c>
      <c r="I160">
        <v>0.09090909090909091</v>
      </c>
      <c r="J160">
        <v>0.09090909090909091</v>
      </c>
      <c r="K160">
        <v>0.09090909090909091</v>
      </c>
      <c r="L160">
        <v>0.09090909090909091</v>
      </c>
      <c r="M160">
        <v>0.09090909090909091</v>
      </c>
      <c r="N160">
        <v>0.09090909090909091</v>
      </c>
      <c r="O160">
        <v>0.09090909090909091</v>
      </c>
      <c r="P160">
        <v>0.09090909090909091</v>
      </c>
      <c r="Q160">
        <v>0.09090909090909091</v>
      </c>
      <c r="W160" s="2">
        <v>44357</v>
      </c>
      <c r="X160">
        <v>0.09090909090909091</v>
      </c>
      <c r="Y160">
        <v>0.09090909090909091</v>
      </c>
      <c r="Z160">
        <v>0.09090909090909091</v>
      </c>
      <c r="AA160">
        <v>0.09090909090909091</v>
      </c>
      <c r="AB160">
        <v>0.09090909090909091</v>
      </c>
      <c r="AC160">
        <v>0.09090909090909091</v>
      </c>
      <c r="AD160">
        <v>0.09090909090909091</v>
      </c>
      <c r="AE160">
        <v>0.09090909090909091</v>
      </c>
      <c r="AF160">
        <v>0.09090909090909091</v>
      </c>
      <c r="AG160">
        <v>0.09090909090909091</v>
      </c>
      <c r="AH160">
        <v>0.09090909090909091</v>
      </c>
      <c r="AN160" s="2">
        <v>44357</v>
      </c>
      <c r="AO160">
        <v>1.55638615497977</v>
      </c>
      <c r="AP160">
        <v>323.7910731952573</v>
      </c>
      <c r="AQ160">
        <v>34.22657035429553</v>
      </c>
      <c r="AR160">
        <v>1.397928120012462</v>
      </c>
      <c r="AS160">
        <v>0.01403158693437805</v>
      </c>
      <c r="AU160">
        <v>22.64113914363656</v>
      </c>
      <c r="AV160">
        <v>0.2012573237070543</v>
      </c>
      <c r="AW160">
        <v>20.55011472681053</v>
      </c>
      <c r="AX160">
        <v>351.2915992914608</v>
      </c>
      <c r="AY160">
        <v>12.45585690283832</v>
      </c>
      <c r="AZ160">
        <v>20.88944742666013</v>
      </c>
    </row>
    <row r="161" spans="1:52">
      <c r="A161" s="2">
        <v>44358</v>
      </c>
      <c r="B161">
        <v>5464.572536747516</v>
      </c>
      <c r="C161">
        <v>-0.05267524362929854</v>
      </c>
      <c r="F161" s="2">
        <v>44358</v>
      </c>
      <c r="G161">
        <v>0.09090909090909091</v>
      </c>
      <c r="H161">
        <v>0.09090909090909091</v>
      </c>
      <c r="I161">
        <v>0.09090909090909091</v>
      </c>
      <c r="J161">
        <v>0.09090909090909091</v>
      </c>
      <c r="K161">
        <v>0.09090909090909091</v>
      </c>
      <c r="L161">
        <v>0.09090909090909091</v>
      </c>
      <c r="M161">
        <v>0.09090909090909091</v>
      </c>
      <c r="N161">
        <v>0.09090909090909091</v>
      </c>
      <c r="O161">
        <v>0.09090909090909091</v>
      </c>
      <c r="P161">
        <v>0.09090909090909091</v>
      </c>
      <c r="Q161">
        <v>0.09090909090909091</v>
      </c>
      <c r="W161" s="2">
        <v>44358</v>
      </c>
      <c r="X161">
        <v>0.09090909090909091</v>
      </c>
      <c r="Y161">
        <v>0.09090909090909091</v>
      </c>
      <c r="Z161">
        <v>0.09090909090909091</v>
      </c>
      <c r="AA161">
        <v>0.09090909090909091</v>
      </c>
      <c r="AB161">
        <v>0.09090909090909091</v>
      </c>
      <c r="AC161">
        <v>0.09090909090909091</v>
      </c>
      <c r="AD161">
        <v>0.09090909090909091</v>
      </c>
      <c r="AE161">
        <v>0.09090909090909091</v>
      </c>
      <c r="AF161">
        <v>0.09090909090909091</v>
      </c>
      <c r="AG161">
        <v>0.09090909090909091</v>
      </c>
      <c r="AH161">
        <v>0.09090909090909091</v>
      </c>
      <c r="AN161" s="2">
        <v>44358</v>
      </c>
      <c r="AO161">
        <v>1.59340329785148</v>
      </c>
      <c r="AP161">
        <v>322.7269750277699</v>
      </c>
      <c r="AQ161">
        <v>34.87590312282865</v>
      </c>
      <c r="AR161">
        <v>1.404462301702461</v>
      </c>
      <c r="AS161">
        <v>0.013489906359474</v>
      </c>
      <c r="AU161">
        <v>21.8102804104415</v>
      </c>
      <c r="AV161">
        <v>0.2002027782909346</v>
      </c>
      <c r="AW161">
        <v>21.39381681819176</v>
      </c>
      <c r="AX161">
        <v>362.3981054044941</v>
      </c>
      <c r="AY161">
        <v>12.06201844688752</v>
      </c>
      <c r="AZ161">
        <v>20.99564473881374</v>
      </c>
    </row>
    <row r="162" spans="1:52">
      <c r="A162" s="2">
        <v>44359</v>
      </c>
      <c r="B162">
        <v>5089.151267579814</v>
      </c>
      <c r="C162">
        <v>-0.06870093985268078</v>
      </c>
      <c r="F162" s="2">
        <v>44359</v>
      </c>
      <c r="G162">
        <v>0.09090909090909091</v>
      </c>
      <c r="H162">
        <v>0.09090909090909091</v>
      </c>
      <c r="I162">
        <v>0.09090909090909091</v>
      </c>
      <c r="J162">
        <v>0.09090909090909091</v>
      </c>
      <c r="K162">
        <v>0.09090909090909091</v>
      </c>
      <c r="L162">
        <v>0.09090909090909091</v>
      </c>
      <c r="M162">
        <v>0.09090909090909091</v>
      </c>
      <c r="N162">
        <v>0.09090909090909091</v>
      </c>
      <c r="O162">
        <v>0.09090909090909091</v>
      </c>
      <c r="P162">
        <v>0.09090909090909091</v>
      </c>
      <c r="Q162">
        <v>0.09090909090909091</v>
      </c>
      <c r="W162" s="2">
        <v>44359</v>
      </c>
      <c r="X162">
        <v>0.09090909090909091</v>
      </c>
      <c r="Y162">
        <v>0.09090909090909091</v>
      </c>
      <c r="Z162">
        <v>0.09090909090909091</v>
      </c>
      <c r="AA162">
        <v>0.09090909090909091</v>
      </c>
      <c r="AB162">
        <v>0.09090909090909091</v>
      </c>
      <c r="AC162">
        <v>0.09090909090909091</v>
      </c>
      <c r="AD162">
        <v>0.09090909090909091</v>
      </c>
      <c r="AE162">
        <v>0.09090909090909091</v>
      </c>
      <c r="AF162">
        <v>0.09090909090909091</v>
      </c>
      <c r="AG162">
        <v>0.09090909090909091</v>
      </c>
      <c r="AH162">
        <v>0.09090909090909091</v>
      </c>
      <c r="AN162" s="2">
        <v>44359</v>
      </c>
      <c r="AO162">
        <v>1.630877123306278</v>
      </c>
      <c r="AP162">
        <v>323.0183646068847</v>
      </c>
      <c r="AQ162">
        <v>34.67094346971344</v>
      </c>
      <c r="AR162">
        <v>1.342504027123068</v>
      </c>
      <c r="AS162">
        <v>0.01244171639268652</v>
      </c>
      <c r="AU162">
        <v>22.18097798550603</v>
      </c>
      <c r="AV162">
        <v>0.1972895166180837</v>
      </c>
      <c r="AW162">
        <v>21.70617839681795</v>
      </c>
      <c r="AX162">
        <v>371.1312658628385</v>
      </c>
      <c r="AY162">
        <v>12.87497894750644</v>
      </c>
      <c r="AZ162">
        <v>21.2420546394979</v>
      </c>
    </row>
    <row r="163" spans="1:52">
      <c r="A163" s="2">
        <v>44360</v>
      </c>
      <c r="B163">
        <v>5151.838797764628</v>
      </c>
      <c r="C163">
        <v>0.01231787519937977</v>
      </c>
      <c r="F163" s="2">
        <v>44360</v>
      </c>
      <c r="G163">
        <v>0.09090909090909091</v>
      </c>
      <c r="H163">
        <v>0.09090909090909091</v>
      </c>
      <c r="I163">
        <v>0.09090909090909091</v>
      </c>
      <c r="J163">
        <v>0.09090909090909091</v>
      </c>
      <c r="K163">
        <v>0.09090909090909091</v>
      </c>
      <c r="L163">
        <v>0.09090909090909091</v>
      </c>
      <c r="M163">
        <v>0.09090909090909091</v>
      </c>
      <c r="N163">
        <v>0.09090909090909091</v>
      </c>
      <c r="O163">
        <v>0.09090909090909091</v>
      </c>
      <c r="P163">
        <v>0.09090909090909091</v>
      </c>
      <c r="Q163">
        <v>0.09090909090909091</v>
      </c>
      <c r="W163" s="2">
        <v>44360</v>
      </c>
      <c r="X163">
        <v>0.09090909090909091</v>
      </c>
      <c r="Y163">
        <v>0.09090909090909091</v>
      </c>
      <c r="Z163">
        <v>0.09090909090909091</v>
      </c>
      <c r="AA163">
        <v>0.09090909090909091</v>
      </c>
      <c r="AB163">
        <v>0.09090909090909091</v>
      </c>
      <c r="AC163">
        <v>0.09090909090909091</v>
      </c>
      <c r="AD163">
        <v>0.09090909090909091</v>
      </c>
      <c r="AE163">
        <v>0.09090909090909091</v>
      </c>
      <c r="AF163">
        <v>0.09090909090909091</v>
      </c>
      <c r="AG163">
        <v>0.09090909090909091</v>
      </c>
      <c r="AH163">
        <v>0.09090909090909091</v>
      </c>
      <c r="AN163" s="2">
        <v>44360</v>
      </c>
      <c r="AO163">
        <v>1.671622584970142</v>
      </c>
      <c r="AP163">
        <v>315.9827295448881</v>
      </c>
      <c r="AQ163">
        <v>34.33212804670823</v>
      </c>
      <c r="AR163">
        <v>1.358211962457481</v>
      </c>
      <c r="AS163">
        <v>0.01313035780719596</v>
      </c>
      <c r="AU163">
        <v>22.43209171741381</v>
      </c>
      <c r="AV163">
        <v>0.1967158296930391</v>
      </c>
      <c r="AW163">
        <v>21.47284330776955</v>
      </c>
      <c r="AX163">
        <v>347.0203392496558</v>
      </c>
      <c r="AY163">
        <v>12.73343865115714</v>
      </c>
      <c r="AZ163">
        <v>21.87898336453712</v>
      </c>
    </row>
    <row r="164" spans="1:52">
      <c r="A164" s="2">
        <v>44361</v>
      </c>
      <c r="B164">
        <v>5525.627296763622</v>
      </c>
      <c r="C164">
        <v>0.07255438566151962</v>
      </c>
      <c r="F164" s="2">
        <v>44361</v>
      </c>
      <c r="G164">
        <v>0.09090909090909091</v>
      </c>
      <c r="H164">
        <v>0.09090909090909091</v>
      </c>
      <c r="I164">
        <v>0.09090909090909091</v>
      </c>
      <c r="J164">
        <v>0.09090909090909091</v>
      </c>
      <c r="K164">
        <v>0.09090909090909091</v>
      </c>
      <c r="L164">
        <v>0.09090909090909091</v>
      </c>
      <c r="M164">
        <v>0.09090909090909091</v>
      </c>
      <c r="N164">
        <v>0.09090909090909091</v>
      </c>
      <c r="O164">
        <v>0.09090909090909091</v>
      </c>
      <c r="P164">
        <v>0.09090909090909091</v>
      </c>
      <c r="Q164">
        <v>0.09090909090909091</v>
      </c>
      <c r="W164" s="2">
        <v>44361</v>
      </c>
      <c r="X164">
        <v>0.09090909090909091</v>
      </c>
      <c r="Y164">
        <v>0.09090909090909091</v>
      </c>
      <c r="Z164">
        <v>0.09090909090909091</v>
      </c>
      <c r="AA164">
        <v>0.09090909090909091</v>
      </c>
      <c r="AB164">
        <v>0.09090909090909091</v>
      </c>
      <c r="AC164">
        <v>0.09090909090909091</v>
      </c>
      <c r="AD164">
        <v>0.09090909090909091</v>
      </c>
      <c r="AE164">
        <v>0.09090909090909091</v>
      </c>
      <c r="AF164">
        <v>0.09090909090909091</v>
      </c>
      <c r="AG164">
        <v>0.09090909090909091</v>
      </c>
      <c r="AH164">
        <v>0.09090909090909091</v>
      </c>
      <c r="AN164" s="2">
        <v>44361</v>
      </c>
      <c r="AO164">
        <v>1.59185267134474</v>
      </c>
      <c r="AP164">
        <v>322.7357095221322</v>
      </c>
      <c r="AQ164">
        <v>34.10865117446143</v>
      </c>
      <c r="AR164">
        <v>1.37524408894615</v>
      </c>
      <c r="AS164">
        <v>0.01290492849197506</v>
      </c>
      <c r="AU164">
        <v>22.83114480381255</v>
      </c>
      <c r="AV164">
        <v>0.2005591511128891</v>
      </c>
      <c r="AW164">
        <v>21.55100581170046</v>
      </c>
      <c r="AX164">
        <v>344.5720888921334</v>
      </c>
      <c r="AY164">
        <v>12.99810783829531</v>
      </c>
      <c r="AZ164">
        <v>21.65114377029027</v>
      </c>
    </row>
    <row r="165" spans="1:52">
      <c r="A165" s="2">
        <v>44362</v>
      </c>
      <c r="B165">
        <v>5764.856772532433</v>
      </c>
      <c r="C165">
        <v>0.04329453705806907</v>
      </c>
      <c r="F165" s="2">
        <v>44362</v>
      </c>
      <c r="G165">
        <v>0.09090909090909091</v>
      </c>
      <c r="H165">
        <v>0.09090909090909091</v>
      </c>
      <c r="I165">
        <v>0.09090909090909091</v>
      </c>
      <c r="J165">
        <v>0.09090909090909091</v>
      </c>
      <c r="K165">
        <v>0.09090909090909091</v>
      </c>
      <c r="L165">
        <v>0.09090909090909091</v>
      </c>
      <c r="M165">
        <v>0.09090909090909091</v>
      </c>
      <c r="N165">
        <v>0.09090909090909091</v>
      </c>
      <c r="O165">
        <v>0.09090909090909091</v>
      </c>
      <c r="P165">
        <v>0.09090909090909091</v>
      </c>
      <c r="Q165">
        <v>0.09090909090909091</v>
      </c>
      <c r="W165" s="2">
        <v>44362</v>
      </c>
      <c r="X165">
        <v>0.09090909090909091</v>
      </c>
      <c r="Y165">
        <v>0.09090909090909091</v>
      </c>
      <c r="Z165">
        <v>0.09090909090909091</v>
      </c>
      <c r="AA165">
        <v>0.09090909090909091</v>
      </c>
      <c r="AB165">
        <v>0.09090909090909091</v>
      </c>
      <c r="AC165">
        <v>0.09090909090909091</v>
      </c>
      <c r="AD165">
        <v>0.09090909090909091</v>
      </c>
      <c r="AE165">
        <v>0.09090909090909091</v>
      </c>
      <c r="AF165">
        <v>0.09090909090909091</v>
      </c>
      <c r="AG165">
        <v>0.09090909090909091</v>
      </c>
      <c r="AH165">
        <v>0.09090909090909091</v>
      </c>
      <c r="AN165" s="2">
        <v>44362</v>
      </c>
      <c r="AO165">
        <v>1.653837467135394</v>
      </c>
      <c r="AP165">
        <v>333.726169405236</v>
      </c>
      <c r="AQ165">
        <v>34.74646007457475</v>
      </c>
      <c r="AR165">
        <v>1.417191693828502</v>
      </c>
      <c r="AS165">
        <v>0.01295439791883969</v>
      </c>
      <c r="AU165">
        <v>20.31704520235966</v>
      </c>
      <c r="AV165">
        <v>0.2033639077178629</v>
      </c>
      <c r="AW165">
        <v>21.10269060624706</v>
      </c>
      <c r="AX165">
        <v>339.9948170088931</v>
      </c>
      <c r="AY165">
        <v>13.25542222649645</v>
      </c>
      <c r="AZ165">
        <v>21.7651981342134</v>
      </c>
    </row>
    <row r="166" spans="1:52">
      <c r="A166" s="2">
        <v>44363</v>
      </c>
      <c r="B166">
        <v>5723.848993195843</v>
      </c>
      <c r="C166">
        <v>-0.007113408182485625</v>
      </c>
      <c r="F166" s="2">
        <v>44363</v>
      </c>
      <c r="G166">
        <v>0.09090909090909091</v>
      </c>
      <c r="H166">
        <v>0.09090909090909091</v>
      </c>
      <c r="I166">
        <v>0.09090909090909091</v>
      </c>
      <c r="J166">
        <v>0.09090909090909091</v>
      </c>
      <c r="K166">
        <v>0.09090909090909091</v>
      </c>
      <c r="L166">
        <v>0.09090909090909091</v>
      </c>
      <c r="M166">
        <v>0.09090909090909091</v>
      </c>
      <c r="N166">
        <v>0.09090909090909091</v>
      </c>
      <c r="O166">
        <v>0.09090909090909091</v>
      </c>
      <c r="P166">
        <v>0.09090909090909091</v>
      </c>
      <c r="Q166">
        <v>0.09090909090909091</v>
      </c>
      <c r="W166" s="2">
        <v>44363</v>
      </c>
      <c r="X166">
        <v>0.09090909090909091</v>
      </c>
      <c r="Y166">
        <v>0.09090909090909091</v>
      </c>
      <c r="Z166">
        <v>0.09090909090909091</v>
      </c>
      <c r="AA166">
        <v>0.09090909090909091</v>
      </c>
      <c r="AB166">
        <v>0.09090909090909091</v>
      </c>
      <c r="AC166">
        <v>0.09090909090909091</v>
      </c>
      <c r="AD166">
        <v>0.09090909090909091</v>
      </c>
      <c r="AE166">
        <v>0.09090909090909091</v>
      </c>
      <c r="AF166">
        <v>0.09090909090909091</v>
      </c>
      <c r="AG166">
        <v>0.09090909090909091</v>
      </c>
      <c r="AH166">
        <v>0.09090909090909091</v>
      </c>
      <c r="AN166" s="2">
        <v>44363</v>
      </c>
      <c r="AO166">
        <v>1.661282889158561</v>
      </c>
      <c r="AP166">
        <v>333.2442463493613</v>
      </c>
      <c r="AQ166">
        <v>35.12710637611536</v>
      </c>
      <c r="AR166">
        <v>1.414063912473421</v>
      </c>
      <c r="AS166">
        <v>0.01292645419839528</v>
      </c>
      <c r="AU166">
        <v>21.55384450627361</v>
      </c>
      <c r="AV166">
        <v>0.2038396770570337</v>
      </c>
      <c r="AW166">
        <v>21.06781566458364</v>
      </c>
      <c r="AX166">
        <v>317.739909189112</v>
      </c>
      <c r="AY166">
        <v>13.11094463899052</v>
      </c>
      <c r="AZ166">
        <v>22.11194693347289</v>
      </c>
    </row>
    <row r="167" spans="1:52">
      <c r="A167" s="2">
        <v>44364</v>
      </c>
      <c r="B167">
        <v>5373.796216517588</v>
      </c>
      <c r="C167">
        <v>-0.06115688535710428</v>
      </c>
      <c r="F167" s="2">
        <v>44364</v>
      </c>
      <c r="G167">
        <v>0.09090909090909091</v>
      </c>
      <c r="H167">
        <v>0.09090909090909091</v>
      </c>
      <c r="I167">
        <v>0.09090909090909091</v>
      </c>
      <c r="J167">
        <v>0.09090909090909091</v>
      </c>
      <c r="K167">
        <v>0.09090909090909091</v>
      </c>
      <c r="L167">
        <v>0.09090909090909091</v>
      </c>
      <c r="M167">
        <v>0.09090909090909091</v>
      </c>
      <c r="N167">
        <v>0.09090909090909091</v>
      </c>
      <c r="O167">
        <v>0.09090909090909091</v>
      </c>
      <c r="P167">
        <v>0.09090909090909091</v>
      </c>
      <c r="Q167">
        <v>0.09090909090909091</v>
      </c>
      <c r="W167" s="2">
        <v>44364</v>
      </c>
      <c r="X167">
        <v>0.09090909090909091</v>
      </c>
      <c r="Y167">
        <v>0.09090909090909091</v>
      </c>
      <c r="Z167">
        <v>0.09090909090909091</v>
      </c>
      <c r="AA167">
        <v>0.09090909090909091</v>
      </c>
      <c r="AB167">
        <v>0.09090909090909091</v>
      </c>
      <c r="AC167">
        <v>0.09090909090909091</v>
      </c>
      <c r="AD167">
        <v>0.09090909090909091</v>
      </c>
      <c r="AE167">
        <v>0.09090909090909091</v>
      </c>
      <c r="AF167">
        <v>0.09090909090909091</v>
      </c>
      <c r="AG167">
        <v>0.09090909090909091</v>
      </c>
      <c r="AH167">
        <v>0.09090909090909091</v>
      </c>
      <c r="AN167" s="2">
        <v>44364</v>
      </c>
      <c r="AO167">
        <v>1.690270971483274</v>
      </c>
      <c r="AP167">
        <v>330.1147711040429</v>
      </c>
      <c r="AQ167">
        <v>34.9017409077743</v>
      </c>
      <c r="AR167">
        <v>1.410860001019464</v>
      </c>
      <c r="AS167">
        <v>0.01276675778284713</v>
      </c>
      <c r="AU167">
        <v>21.35228858323896</v>
      </c>
      <c r="AV167">
        <v>0.2069153136943668</v>
      </c>
      <c r="AW167">
        <v>21.23046432031402</v>
      </c>
      <c r="AX167">
        <v>332.8538632846791</v>
      </c>
      <c r="AY167">
        <v>12.3822702653113</v>
      </c>
      <c r="AZ167">
        <v>22.47380578727998</v>
      </c>
    </row>
    <row r="168" spans="1:52">
      <c r="A168" s="2">
        <v>44365</v>
      </c>
      <c r="B168">
        <v>5425.918718550787</v>
      </c>
      <c r="C168">
        <v>0.009699381951438601</v>
      </c>
      <c r="F168" s="2">
        <v>44365</v>
      </c>
      <c r="G168">
        <v>0.09090909090909091</v>
      </c>
      <c r="H168">
        <v>0.09090909090909091</v>
      </c>
      <c r="I168">
        <v>0.09090909090909091</v>
      </c>
      <c r="J168">
        <v>0.09090909090909091</v>
      </c>
      <c r="K168">
        <v>0.09090909090909091</v>
      </c>
      <c r="L168">
        <v>0.09090909090909091</v>
      </c>
      <c r="M168">
        <v>0.09090909090909091</v>
      </c>
      <c r="N168">
        <v>0.09090909090909091</v>
      </c>
      <c r="O168">
        <v>0.09090909090909091</v>
      </c>
      <c r="P168">
        <v>0.09090909090909091</v>
      </c>
      <c r="Q168">
        <v>0.09090909090909091</v>
      </c>
      <c r="W168" s="2">
        <v>44365</v>
      </c>
      <c r="X168">
        <v>0.09090909090909091</v>
      </c>
      <c r="Y168">
        <v>0.09090909090909091</v>
      </c>
      <c r="Z168">
        <v>0.09090909090909091</v>
      </c>
      <c r="AA168">
        <v>0.09090909090909091</v>
      </c>
      <c r="AB168">
        <v>0.09090909090909091</v>
      </c>
      <c r="AC168">
        <v>0.09090909090909091</v>
      </c>
      <c r="AD168">
        <v>0.09090909090909091</v>
      </c>
      <c r="AE168">
        <v>0.09090909090909091</v>
      </c>
      <c r="AF168">
        <v>0.09090909090909091</v>
      </c>
      <c r="AG168">
        <v>0.09090909090909091</v>
      </c>
      <c r="AH168">
        <v>0.09090909090909091</v>
      </c>
      <c r="AN168" s="2">
        <v>44365</v>
      </c>
      <c r="AO168">
        <v>1.688085933543757</v>
      </c>
      <c r="AP168">
        <v>333.29369718959</v>
      </c>
      <c r="AQ168">
        <v>33.35704569133268</v>
      </c>
      <c r="AR168">
        <v>1.401544358280146</v>
      </c>
      <c r="AS168">
        <v>0.01297430145009507</v>
      </c>
      <c r="AU168">
        <v>22.00645310713799</v>
      </c>
      <c r="AV168">
        <v>0.2082704413351667</v>
      </c>
      <c r="AW168">
        <v>21.15997299489328</v>
      </c>
      <c r="AX168">
        <v>328.8725817198066</v>
      </c>
      <c r="AY168">
        <v>12.60112233948803</v>
      </c>
      <c r="AZ168">
        <v>22.31161831271415</v>
      </c>
    </row>
    <row r="169" spans="1:52">
      <c r="A169" s="2">
        <v>44366</v>
      </c>
      <c r="B169">
        <v>5058.490599673895</v>
      </c>
      <c r="C169">
        <v>-0.06771721766134908</v>
      </c>
      <c r="F169" s="2">
        <v>44366</v>
      </c>
      <c r="G169">
        <v>0.09090909090909091</v>
      </c>
      <c r="H169">
        <v>0.09090909090909091</v>
      </c>
      <c r="I169">
        <v>0.09090909090909091</v>
      </c>
      <c r="J169">
        <v>0.09090909090909091</v>
      </c>
      <c r="K169">
        <v>0.09090909090909091</v>
      </c>
      <c r="L169">
        <v>0.09090909090909091</v>
      </c>
      <c r="M169">
        <v>0.09090909090909091</v>
      </c>
      <c r="N169">
        <v>0.09090909090909091</v>
      </c>
      <c r="O169">
        <v>0.09090909090909091</v>
      </c>
      <c r="P169">
        <v>0.09090909090909091</v>
      </c>
      <c r="Q169">
        <v>0.09090909090909091</v>
      </c>
      <c r="W169" s="2">
        <v>44366</v>
      </c>
      <c r="X169">
        <v>0.09090909090909091</v>
      </c>
      <c r="Y169">
        <v>0.09090909090909091</v>
      </c>
      <c r="Z169">
        <v>0.09090909090909091</v>
      </c>
      <c r="AA169">
        <v>0.09090909090909091</v>
      </c>
      <c r="AB169">
        <v>0.09090909090909091</v>
      </c>
      <c r="AC169">
        <v>0.09090909090909091</v>
      </c>
      <c r="AD169">
        <v>0.09090909090909091</v>
      </c>
      <c r="AE169">
        <v>0.09090909090909091</v>
      </c>
      <c r="AF169">
        <v>0.09090909090909091</v>
      </c>
      <c r="AG169">
        <v>0.09090909090909091</v>
      </c>
      <c r="AH169">
        <v>0.09090909090909091</v>
      </c>
      <c r="AN169" s="2">
        <v>44366</v>
      </c>
      <c r="AO169">
        <v>1.742573788361173</v>
      </c>
      <c r="AP169">
        <v>325.0999704657721</v>
      </c>
      <c r="AQ169">
        <v>33.80229898097444</v>
      </c>
      <c r="AR169">
        <v>1.365887736650078</v>
      </c>
      <c r="AS169">
        <v>0.01287614838485058</v>
      </c>
      <c r="AU169">
        <v>21.46937554704571</v>
      </c>
      <c r="AV169">
        <v>0.2067193579453008</v>
      </c>
      <c r="AW169">
        <v>21.68334437855784</v>
      </c>
      <c r="AX169">
        <v>334.0045400242171</v>
      </c>
      <c r="AY169">
        <v>12.55866631142128</v>
      </c>
      <c r="AZ169">
        <v>22.60704855650484</v>
      </c>
    </row>
    <row r="170" spans="1:52">
      <c r="A170" s="2">
        <v>44367</v>
      </c>
      <c r="B170">
        <v>4949.169761852852</v>
      </c>
      <c r="C170">
        <v>-0.02161135533751712</v>
      </c>
      <c r="F170" s="2">
        <v>44367</v>
      </c>
      <c r="G170">
        <v>0.08333333333333333</v>
      </c>
      <c r="H170">
        <v>0.08333333333333333</v>
      </c>
      <c r="I170">
        <v>0.08333333333333333</v>
      </c>
      <c r="J170">
        <v>0.08333333333333333</v>
      </c>
      <c r="K170">
        <v>0.08333333333333333</v>
      </c>
      <c r="L170">
        <v>0.08333333333333333</v>
      </c>
      <c r="M170">
        <v>0.08333333333333333</v>
      </c>
      <c r="N170">
        <v>0.08333333333333333</v>
      </c>
      <c r="O170">
        <v>0.08333333333333333</v>
      </c>
      <c r="P170">
        <v>0.08333333333333333</v>
      </c>
      <c r="Q170">
        <v>0.08333333333333333</v>
      </c>
      <c r="R170">
        <v>0.08333333333333333</v>
      </c>
      <c r="W170" s="2">
        <v>44367</v>
      </c>
      <c r="X170">
        <v>0.08333333333333333</v>
      </c>
      <c r="Y170">
        <v>0.08333333333333333</v>
      </c>
      <c r="Z170">
        <v>0.08333333333333333</v>
      </c>
      <c r="AA170">
        <v>0.08333333333333333</v>
      </c>
      <c r="AB170">
        <v>0.08333333333333333</v>
      </c>
      <c r="AC170">
        <v>0.08333333333333333</v>
      </c>
      <c r="AD170">
        <v>0.08333333333333333</v>
      </c>
      <c r="AE170">
        <v>0.08333333333333333</v>
      </c>
      <c r="AF170">
        <v>0.08333333333333333</v>
      </c>
      <c r="AG170">
        <v>0.08333333333333333</v>
      </c>
      <c r="AH170">
        <v>0.08333333333333333</v>
      </c>
      <c r="AI170">
        <v>0.08333333333333333</v>
      </c>
      <c r="AN170" s="2">
        <v>44367</v>
      </c>
      <c r="AO170">
        <v>1.611336137604968</v>
      </c>
      <c r="AP170">
        <v>296.6673572379416</v>
      </c>
      <c r="AQ170">
        <v>30.6670695036502</v>
      </c>
      <c r="AR170">
        <v>1.230926368254872</v>
      </c>
      <c r="AS170">
        <v>0.01159947933609215</v>
      </c>
      <c r="AT170">
        <v>26.71042152380604</v>
      </c>
      <c r="AU170">
        <v>20.21073254592102</v>
      </c>
      <c r="AV170">
        <v>0.1896447507441331</v>
      </c>
      <c r="AW170">
        <v>20.16563749232101</v>
      </c>
      <c r="AX170">
        <v>302.4916211978946</v>
      </c>
      <c r="AY170">
        <v>11.6732225827693</v>
      </c>
      <c r="AZ170">
        <v>20.72531739413751</v>
      </c>
    </row>
    <row r="171" spans="1:52">
      <c r="A171" s="2">
        <v>44368</v>
      </c>
      <c r="B171">
        <v>5091.04140063162</v>
      </c>
      <c r="C171">
        <v>0.02866574508562691</v>
      </c>
      <c r="F171" s="2">
        <v>44368</v>
      </c>
      <c r="G171">
        <v>0.08333333333333333</v>
      </c>
      <c r="H171">
        <v>0.08333333333333333</v>
      </c>
      <c r="I171">
        <v>0.08333333333333333</v>
      </c>
      <c r="J171">
        <v>0.08333333333333333</v>
      </c>
      <c r="K171">
        <v>0.08333333333333333</v>
      </c>
      <c r="L171">
        <v>0.08333333333333333</v>
      </c>
      <c r="M171">
        <v>0.08333333333333333</v>
      </c>
      <c r="N171">
        <v>0.08333333333333333</v>
      </c>
      <c r="O171">
        <v>0.08333333333333333</v>
      </c>
      <c r="P171">
        <v>0.08333333333333333</v>
      </c>
      <c r="Q171">
        <v>0.08333333333333333</v>
      </c>
      <c r="R171">
        <v>0.08333333333333333</v>
      </c>
      <c r="W171" s="2">
        <v>44368</v>
      </c>
      <c r="X171">
        <v>0.08333333333333333</v>
      </c>
      <c r="Y171">
        <v>0.08333333333333333</v>
      </c>
      <c r="Z171">
        <v>0.08333333333333333</v>
      </c>
      <c r="AA171">
        <v>0.08333333333333333</v>
      </c>
      <c r="AB171">
        <v>0.08333333333333333</v>
      </c>
      <c r="AC171">
        <v>0.08333333333333333</v>
      </c>
      <c r="AD171">
        <v>0.08333333333333333</v>
      </c>
      <c r="AE171">
        <v>0.08333333333333333</v>
      </c>
      <c r="AF171">
        <v>0.08333333333333333</v>
      </c>
      <c r="AG171">
        <v>0.08333333333333333</v>
      </c>
      <c r="AH171">
        <v>0.08333333333333333</v>
      </c>
      <c r="AI171">
        <v>0.08333333333333333</v>
      </c>
      <c r="AN171" s="2">
        <v>44368</v>
      </c>
      <c r="AO171">
        <v>1.552813812482717</v>
      </c>
      <c r="AP171">
        <v>297.4251147977797</v>
      </c>
      <c r="AQ171">
        <v>30.50748441593088</v>
      </c>
      <c r="AR171">
        <v>1.251442833370775</v>
      </c>
      <c r="AS171">
        <v>0.01191725119949271</v>
      </c>
      <c r="AT171">
        <v>26.53340395186355</v>
      </c>
      <c r="AU171">
        <v>20.52419854206317</v>
      </c>
      <c r="AV171">
        <v>0.1891739257460076</v>
      </c>
      <c r="AW171">
        <v>19.58218985142824</v>
      </c>
      <c r="AX171">
        <v>303.6813050961571</v>
      </c>
      <c r="AY171">
        <v>12.05536690392314</v>
      </c>
      <c r="AZ171">
        <v>20.47460677881212</v>
      </c>
    </row>
    <row r="172" spans="1:52">
      <c r="A172" s="2">
        <v>44369</v>
      </c>
      <c r="B172">
        <v>4094.629613574817</v>
      </c>
      <c r="C172">
        <v>-0.1957186572737717</v>
      </c>
      <c r="F172" s="2">
        <v>44369</v>
      </c>
      <c r="G172">
        <v>0.08333333333333333</v>
      </c>
      <c r="H172">
        <v>0.08333333333333333</v>
      </c>
      <c r="I172">
        <v>0.08333333333333333</v>
      </c>
      <c r="J172">
        <v>0.08333333333333333</v>
      </c>
      <c r="K172">
        <v>0.08333333333333333</v>
      </c>
      <c r="L172">
        <v>0.08333333333333333</v>
      </c>
      <c r="M172">
        <v>0.08333333333333333</v>
      </c>
      <c r="N172">
        <v>0.08333333333333333</v>
      </c>
      <c r="O172">
        <v>0.08333333333333333</v>
      </c>
      <c r="P172">
        <v>0.08333333333333333</v>
      </c>
      <c r="Q172">
        <v>0.08333333333333333</v>
      </c>
      <c r="R172">
        <v>0.08333333333333333</v>
      </c>
      <c r="W172" s="2">
        <v>44369</v>
      </c>
      <c r="X172">
        <v>0.08333333333333333</v>
      </c>
      <c r="Y172">
        <v>0.08333333333333333</v>
      </c>
      <c r="Z172">
        <v>0.08333333333333333</v>
      </c>
      <c r="AA172">
        <v>0.08333333333333333</v>
      </c>
      <c r="AB172">
        <v>0.08333333333333333</v>
      </c>
      <c r="AC172">
        <v>0.08333333333333333</v>
      </c>
      <c r="AD172">
        <v>0.08333333333333333</v>
      </c>
      <c r="AE172">
        <v>0.08333333333333333</v>
      </c>
      <c r="AF172">
        <v>0.08333333333333333</v>
      </c>
      <c r="AG172">
        <v>0.08333333333333333</v>
      </c>
      <c r="AH172">
        <v>0.08333333333333333</v>
      </c>
      <c r="AI172">
        <v>0.08333333333333333</v>
      </c>
      <c r="AN172" s="2">
        <v>44369</v>
      </c>
      <c r="AO172">
        <v>1.588662363218989</v>
      </c>
      <c r="AP172">
        <v>287.7489151807964</v>
      </c>
      <c r="AQ172">
        <v>30.201956803433</v>
      </c>
      <c r="AR172">
        <v>1.240488875134971</v>
      </c>
      <c r="AS172">
        <v>0.01075886534845724</v>
      </c>
      <c r="AT172">
        <v>27.74246375689625</v>
      </c>
      <c r="AU172">
        <v>21.60558077599712</v>
      </c>
      <c r="AV172">
        <v>0.1795518718897101</v>
      </c>
      <c r="AW172">
        <v>19.48068090082059</v>
      </c>
      <c r="AX172">
        <v>307.7099583045195</v>
      </c>
      <c r="AY172">
        <v>12.71519936394245</v>
      </c>
      <c r="AZ172">
        <v>21.33295493869644</v>
      </c>
    </row>
    <row r="173" spans="1:52">
      <c r="A173" s="2">
        <v>44370</v>
      </c>
      <c r="B173">
        <v>3967.625535611917</v>
      </c>
      <c r="C173">
        <v>-0.031017232313723</v>
      </c>
      <c r="F173" s="2">
        <v>44370</v>
      </c>
      <c r="G173">
        <v>0.08333333333333333</v>
      </c>
      <c r="H173">
        <v>0.08333333333333333</v>
      </c>
      <c r="I173">
        <v>0.08333333333333333</v>
      </c>
      <c r="J173">
        <v>0.08333333333333333</v>
      </c>
      <c r="K173">
        <v>0.08333333333333333</v>
      </c>
      <c r="L173">
        <v>0.08333333333333333</v>
      </c>
      <c r="M173">
        <v>0.08333333333333333</v>
      </c>
      <c r="N173">
        <v>0.08333333333333333</v>
      </c>
      <c r="O173">
        <v>0.08333333333333333</v>
      </c>
      <c r="P173">
        <v>0.08333333333333333</v>
      </c>
      <c r="Q173">
        <v>0.08333333333333333</v>
      </c>
      <c r="R173">
        <v>0.08333333333333333</v>
      </c>
      <c r="W173" s="2">
        <v>44370</v>
      </c>
      <c r="X173">
        <v>0.08333333333333333</v>
      </c>
      <c r="Y173">
        <v>0.08333333333333333</v>
      </c>
      <c r="Z173">
        <v>0.08333333333333333</v>
      </c>
      <c r="AA173">
        <v>0.08333333333333333</v>
      </c>
      <c r="AB173">
        <v>0.08333333333333333</v>
      </c>
      <c r="AC173">
        <v>0.08333333333333333</v>
      </c>
      <c r="AD173">
        <v>0.08333333333333333</v>
      </c>
      <c r="AE173">
        <v>0.08333333333333333</v>
      </c>
      <c r="AF173">
        <v>0.08333333333333333</v>
      </c>
      <c r="AG173">
        <v>0.08333333333333333</v>
      </c>
      <c r="AH173">
        <v>0.08333333333333333</v>
      </c>
      <c r="AI173">
        <v>0.08333333333333333</v>
      </c>
      <c r="AN173" s="2">
        <v>44370</v>
      </c>
      <c r="AO173">
        <v>1.613734472084084</v>
      </c>
      <c r="AP173">
        <v>289.4927552029667</v>
      </c>
      <c r="AQ173">
        <v>31.40044288785395</v>
      </c>
      <c r="AR173">
        <v>1.264141736450804</v>
      </c>
      <c r="AS173">
        <v>0.01020651326213267</v>
      </c>
      <c r="AT173">
        <v>27.52989679748936</v>
      </c>
      <c r="AU173">
        <v>22.6222669104014</v>
      </c>
      <c r="AV173">
        <v>0.1770353651435411</v>
      </c>
      <c r="AW173">
        <v>19.7708285793044</v>
      </c>
      <c r="AX173">
        <v>310.4494363950697</v>
      </c>
      <c r="AY173">
        <v>12.51262939116215</v>
      </c>
      <c r="AZ173">
        <v>20.27345986279759</v>
      </c>
    </row>
    <row r="174" spans="1:52">
      <c r="A174" s="2">
        <v>44371</v>
      </c>
      <c r="B174">
        <v>4314.526445238198</v>
      </c>
      <c r="C174">
        <v>0.08743287553541235</v>
      </c>
      <c r="F174" s="2">
        <v>44371</v>
      </c>
      <c r="G174">
        <v>0.08333333333333333</v>
      </c>
      <c r="H174">
        <v>0.08333333333333333</v>
      </c>
      <c r="I174">
        <v>0.08333333333333333</v>
      </c>
      <c r="J174">
        <v>0.08333333333333333</v>
      </c>
      <c r="K174">
        <v>0.08333333333333333</v>
      </c>
      <c r="L174">
        <v>0.08333333333333333</v>
      </c>
      <c r="M174">
        <v>0.08333333333333333</v>
      </c>
      <c r="N174">
        <v>0.08333333333333333</v>
      </c>
      <c r="O174">
        <v>0.08333333333333333</v>
      </c>
      <c r="P174">
        <v>0.08333333333333333</v>
      </c>
      <c r="Q174">
        <v>0.08333333333333333</v>
      </c>
      <c r="R174">
        <v>0.08333333333333333</v>
      </c>
      <c r="W174" s="2">
        <v>44371</v>
      </c>
      <c r="X174">
        <v>0.08333333333333333</v>
      </c>
      <c r="Y174">
        <v>0.08333333333333333</v>
      </c>
      <c r="Z174">
        <v>0.08333333333333333</v>
      </c>
      <c r="AA174">
        <v>0.08333333333333333</v>
      </c>
      <c r="AB174">
        <v>0.08333333333333333</v>
      </c>
      <c r="AC174">
        <v>0.08333333333333333</v>
      </c>
      <c r="AD174">
        <v>0.08333333333333333</v>
      </c>
      <c r="AE174">
        <v>0.08333333333333333</v>
      </c>
      <c r="AF174">
        <v>0.08333333333333333</v>
      </c>
      <c r="AG174">
        <v>0.08333333333333333</v>
      </c>
      <c r="AH174">
        <v>0.08333333333333333</v>
      </c>
      <c r="AI174">
        <v>0.08333333333333333</v>
      </c>
      <c r="AN174" s="2">
        <v>44371</v>
      </c>
      <c r="AO174">
        <v>1.740980965482971</v>
      </c>
      <c r="AP174">
        <v>289.1131058413067</v>
      </c>
      <c r="AQ174">
        <v>31.54733512275597</v>
      </c>
      <c r="AR174">
        <v>1.217222999281282</v>
      </c>
      <c r="AS174">
        <v>0.0106973685166629</v>
      </c>
      <c r="AT174">
        <v>26.51449896620965</v>
      </c>
      <c r="AU174">
        <v>22.7449701999818</v>
      </c>
      <c r="AV174">
        <v>0.1832434789100602</v>
      </c>
      <c r="AW174">
        <v>19.72859626018722</v>
      </c>
      <c r="AX174">
        <v>306.4368102053989</v>
      </c>
      <c r="AY174">
        <v>11.71861363248696</v>
      </c>
      <c r="AZ174">
        <v>20.28602852249253</v>
      </c>
    </row>
    <row r="175" spans="1:52">
      <c r="A175" s="2">
        <v>44372</v>
      </c>
      <c r="B175">
        <v>4447.889587957694</v>
      </c>
      <c r="C175">
        <v>0.03091026197479563</v>
      </c>
      <c r="F175" s="2">
        <v>44372</v>
      </c>
      <c r="G175">
        <v>0.08333333333333333</v>
      </c>
      <c r="H175">
        <v>0.08333333333333333</v>
      </c>
      <c r="I175">
        <v>0.08333333333333333</v>
      </c>
      <c r="J175">
        <v>0.08333333333333333</v>
      </c>
      <c r="K175">
        <v>0.08333333333333333</v>
      </c>
      <c r="L175">
        <v>0.08333333333333333</v>
      </c>
      <c r="M175">
        <v>0.08333333333333333</v>
      </c>
      <c r="N175">
        <v>0.08333333333333333</v>
      </c>
      <c r="O175">
        <v>0.08333333333333333</v>
      </c>
      <c r="P175">
        <v>0.08333333333333333</v>
      </c>
      <c r="Q175">
        <v>0.08333333333333333</v>
      </c>
      <c r="R175">
        <v>0.08333333333333333</v>
      </c>
      <c r="W175" s="2">
        <v>44372</v>
      </c>
      <c r="X175">
        <v>0.08333333333333333</v>
      </c>
      <c r="Y175">
        <v>0.08333333333333333</v>
      </c>
      <c r="Z175">
        <v>0.08333333333333333</v>
      </c>
      <c r="AA175">
        <v>0.08333333333333333</v>
      </c>
      <c r="AB175">
        <v>0.08333333333333333</v>
      </c>
      <c r="AC175">
        <v>0.08333333333333333</v>
      </c>
      <c r="AD175">
        <v>0.08333333333333333</v>
      </c>
      <c r="AE175">
        <v>0.08333333333333333</v>
      </c>
      <c r="AF175">
        <v>0.08333333333333333</v>
      </c>
      <c r="AG175">
        <v>0.08333333333333333</v>
      </c>
      <c r="AH175">
        <v>0.08333333333333333</v>
      </c>
      <c r="AI175">
        <v>0.08333333333333333</v>
      </c>
      <c r="AN175" s="2">
        <v>44372</v>
      </c>
      <c r="AO175">
        <v>1.75829892277019</v>
      </c>
      <c r="AP175">
        <v>273.6217786800773</v>
      </c>
      <c r="AQ175">
        <v>32.26544753920903</v>
      </c>
      <c r="AR175">
        <v>1.200742319886579</v>
      </c>
      <c r="AS175">
        <v>0.01069441575748575</v>
      </c>
      <c r="AT175">
        <v>26.74465403278741</v>
      </c>
      <c r="AU175">
        <v>22.81394586993192</v>
      </c>
      <c r="AV175">
        <v>0.186572667995789</v>
      </c>
      <c r="AW175">
        <v>19.50028137641876</v>
      </c>
      <c r="AX175">
        <v>308.6437657437234</v>
      </c>
      <c r="AY175">
        <v>11.75329483693389</v>
      </c>
      <c r="AZ175">
        <v>20.55370305117447</v>
      </c>
    </row>
    <row r="176" spans="1:52">
      <c r="A176" s="2">
        <v>44373</v>
      </c>
      <c r="B176">
        <v>4019.011431367289</v>
      </c>
      <c r="C176">
        <v>-0.09642284236361398</v>
      </c>
      <c r="F176" s="2">
        <v>44373</v>
      </c>
      <c r="G176">
        <v>0.08333333333333333</v>
      </c>
      <c r="H176">
        <v>0.08333333333333333</v>
      </c>
      <c r="I176">
        <v>0.08333333333333333</v>
      </c>
      <c r="J176">
        <v>0.08333333333333333</v>
      </c>
      <c r="K176">
        <v>0.08333333333333333</v>
      </c>
      <c r="L176">
        <v>0.08333333333333333</v>
      </c>
      <c r="M176">
        <v>0.08333333333333333</v>
      </c>
      <c r="N176">
        <v>0.08333333333333333</v>
      </c>
      <c r="O176">
        <v>0.08333333333333333</v>
      </c>
      <c r="P176">
        <v>0.08333333333333333</v>
      </c>
      <c r="Q176">
        <v>0.08333333333333333</v>
      </c>
      <c r="R176">
        <v>0.08333333333333333</v>
      </c>
      <c r="W176" s="2">
        <v>44373</v>
      </c>
      <c r="X176">
        <v>0.08333333333333333</v>
      </c>
      <c r="Y176">
        <v>0.08333333333333333</v>
      </c>
      <c r="Z176">
        <v>0.08333333333333333</v>
      </c>
      <c r="AA176">
        <v>0.08333333333333333</v>
      </c>
      <c r="AB176">
        <v>0.08333333333333333</v>
      </c>
      <c r="AC176">
        <v>0.08333333333333333</v>
      </c>
      <c r="AD176">
        <v>0.08333333333333333</v>
      </c>
      <c r="AE176">
        <v>0.08333333333333333</v>
      </c>
      <c r="AF176">
        <v>0.08333333333333333</v>
      </c>
      <c r="AG176">
        <v>0.08333333333333333</v>
      </c>
      <c r="AH176">
        <v>0.08333333333333333</v>
      </c>
      <c r="AI176">
        <v>0.08333333333333333</v>
      </c>
      <c r="AN176" s="2">
        <v>44373</v>
      </c>
      <c r="AO176">
        <v>1.776081606991689</v>
      </c>
      <c r="AP176">
        <v>264.7570139733462</v>
      </c>
      <c r="AQ176">
        <v>32.32138997627823</v>
      </c>
      <c r="AR176">
        <v>1.184720727805951</v>
      </c>
      <c r="AS176">
        <v>0.01057072562846095</v>
      </c>
      <c r="AT176">
        <v>27.24442261736579</v>
      </c>
      <c r="AU176">
        <v>22.91189359899601</v>
      </c>
      <c r="AV176">
        <v>0.1842386199228953</v>
      </c>
      <c r="AW176">
        <v>19.61302810362494</v>
      </c>
      <c r="AX176">
        <v>317.9955575959365</v>
      </c>
      <c r="AY176">
        <v>11.59758005523717</v>
      </c>
      <c r="AZ176">
        <v>20.92322343467755</v>
      </c>
    </row>
    <row r="177" spans="1:52">
      <c r="A177" s="2">
        <v>44374</v>
      </c>
      <c r="B177">
        <v>3975.210487547271</v>
      </c>
      <c r="C177">
        <v>-0.01089843723214223</v>
      </c>
      <c r="F177" s="2">
        <v>44374</v>
      </c>
      <c r="G177">
        <v>0.08333333333333333</v>
      </c>
      <c r="H177">
        <v>0.08333333333333333</v>
      </c>
      <c r="I177">
        <v>0.08333333333333333</v>
      </c>
      <c r="J177">
        <v>0.08333333333333333</v>
      </c>
      <c r="K177">
        <v>0.08333333333333333</v>
      </c>
      <c r="L177">
        <v>0.08333333333333333</v>
      </c>
      <c r="M177">
        <v>0.08333333333333333</v>
      </c>
      <c r="N177">
        <v>0.08333333333333333</v>
      </c>
      <c r="O177">
        <v>0.08333333333333333</v>
      </c>
      <c r="P177">
        <v>0.08333333333333333</v>
      </c>
      <c r="Q177">
        <v>0.08333333333333333</v>
      </c>
      <c r="R177">
        <v>0.08333333333333333</v>
      </c>
      <c r="W177" s="2">
        <v>44374</v>
      </c>
      <c r="X177">
        <v>0.08333333333333333</v>
      </c>
      <c r="Y177">
        <v>0.08333333333333333</v>
      </c>
      <c r="Z177">
        <v>0.08333333333333333</v>
      </c>
      <c r="AA177">
        <v>0.08333333333333333</v>
      </c>
      <c r="AB177">
        <v>0.08333333333333333</v>
      </c>
      <c r="AC177">
        <v>0.08333333333333333</v>
      </c>
      <c r="AD177">
        <v>0.08333333333333333</v>
      </c>
      <c r="AE177">
        <v>0.08333333333333333</v>
      </c>
      <c r="AF177">
        <v>0.08333333333333333</v>
      </c>
      <c r="AG177">
        <v>0.08333333333333333</v>
      </c>
      <c r="AH177">
        <v>0.08333333333333333</v>
      </c>
      <c r="AI177">
        <v>0.08333333333333333</v>
      </c>
      <c r="AN177" s="2">
        <v>44374</v>
      </c>
      <c r="AO177">
        <v>1.797576984904525</v>
      </c>
      <c r="AP177">
        <v>267.0996562495587</v>
      </c>
      <c r="AQ177">
        <v>32.47602990057785</v>
      </c>
      <c r="AR177">
        <v>1.198249700998135</v>
      </c>
      <c r="AS177">
        <v>0.01038759843129831</v>
      </c>
      <c r="AT177">
        <v>27.40071971590903</v>
      </c>
      <c r="AU177">
        <v>23.21477273944934</v>
      </c>
      <c r="AV177">
        <v>0.1838356837289119</v>
      </c>
      <c r="AW177">
        <v>19.79736777358955</v>
      </c>
      <c r="AX177">
        <v>311.8413100869834</v>
      </c>
      <c r="AY177">
        <v>11.38962420724332</v>
      </c>
      <c r="AZ177">
        <v>20.82636050983145</v>
      </c>
    </row>
    <row r="178" spans="1:52">
      <c r="A178" s="2">
        <v>44375</v>
      </c>
      <c r="B178">
        <v>4255.489644249449</v>
      </c>
      <c r="C178">
        <v>0.0705067461409099</v>
      </c>
      <c r="F178" s="2">
        <v>44375</v>
      </c>
      <c r="G178">
        <v>0.08333333333333333</v>
      </c>
      <c r="H178">
        <v>0.08333333333333333</v>
      </c>
      <c r="I178">
        <v>0.08333333333333333</v>
      </c>
      <c r="J178">
        <v>0.08333333333333333</v>
      </c>
      <c r="K178">
        <v>0.08333333333333333</v>
      </c>
      <c r="L178">
        <v>0.08333333333333333</v>
      </c>
      <c r="M178">
        <v>0.08333333333333333</v>
      </c>
      <c r="N178">
        <v>0.08333333333333333</v>
      </c>
      <c r="O178">
        <v>0.08333333333333333</v>
      </c>
      <c r="P178">
        <v>0.08333333333333333</v>
      </c>
      <c r="Q178">
        <v>0.08333333333333333</v>
      </c>
      <c r="R178">
        <v>0.08333333333333333</v>
      </c>
      <c r="W178" s="2">
        <v>44375</v>
      </c>
      <c r="X178">
        <v>0.08333333333333333</v>
      </c>
      <c r="Y178">
        <v>0.08333333333333333</v>
      </c>
      <c r="Z178">
        <v>0.08333333333333333</v>
      </c>
      <c r="AA178">
        <v>0.08333333333333333</v>
      </c>
      <c r="AB178">
        <v>0.08333333333333333</v>
      </c>
      <c r="AC178">
        <v>0.08333333333333333</v>
      </c>
      <c r="AD178">
        <v>0.08333333333333333</v>
      </c>
      <c r="AE178">
        <v>0.08333333333333333</v>
      </c>
      <c r="AF178">
        <v>0.08333333333333333</v>
      </c>
      <c r="AG178">
        <v>0.08333333333333333</v>
      </c>
      <c r="AH178">
        <v>0.08333333333333333</v>
      </c>
      <c r="AI178">
        <v>0.08333333333333333</v>
      </c>
      <c r="AN178" s="2">
        <v>44375</v>
      </c>
      <c r="AO178">
        <v>1.765091050593704</v>
      </c>
      <c r="AP178">
        <v>264.9686836316545</v>
      </c>
      <c r="AQ178">
        <v>32.46440237689738</v>
      </c>
      <c r="AR178">
        <v>1.23000229161788</v>
      </c>
      <c r="AS178">
        <v>0.01027702686403579</v>
      </c>
      <c r="AT178">
        <v>27.54972322711173</v>
      </c>
      <c r="AU178">
        <v>23.76208178869638</v>
      </c>
      <c r="AV178">
        <v>0.1805142175371357</v>
      </c>
      <c r="AW178">
        <v>19.4587636371028</v>
      </c>
      <c r="AX178">
        <v>321.7670712100968</v>
      </c>
      <c r="AY178">
        <v>11.26276156213449</v>
      </c>
      <c r="AZ178">
        <v>20.8660610722372</v>
      </c>
    </row>
    <row r="179" spans="1:52">
      <c r="A179" s="2">
        <v>44376</v>
      </c>
      <c r="B179">
        <v>4405.067461816073</v>
      </c>
      <c r="C179">
        <v>0.03514937881913349</v>
      </c>
      <c r="F179" s="2">
        <v>44376</v>
      </c>
      <c r="G179">
        <v>0.08333333333333333</v>
      </c>
      <c r="H179">
        <v>0.08333333333333333</v>
      </c>
      <c r="I179">
        <v>0.08333333333333333</v>
      </c>
      <c r="J179">
        <v>0.08333333333333333</v>
      </c>
      <c r="K179">
        <v>0.08333333333333333</v>
      </c>
      <c r="L179">
        <v>0.08333333333333333</v>
      </c>
      <c r="M179">
        <v>0.08333333333333333</v>
      </c>
      <c r="N179">
        <v>0.08333333333333333</v>
      </c>
      <c r="O179">
        <v>0.08333333333333333</v>
      </c>
      <c r="P179">
        <v>0.08333333333333333</v>
      </c>
      <c r="Q179">
        <v>0.08333333333333333</v>
      </c>
      <c r="R179">
        <v>0.08333333333333333</v>
      </c>
      <c r="W179" s="2">
        <v>44376</v>
      </c>
      <c r="X179">
        <v>0.08333333333333333</v>
      </c>
      <c r="Y179">
        <v>0.08333333333333333</v>
      </c>
      <c r="Z179">
        <v>0.08333333333333333</v>
      </c>
      <c r="AA179">
        <v>0.08333333333333333</v>
      </c>
      <c r="AB179">
        <v>0.08333333333333333</v>
      </c>
      <c r="AC179">
        <v>0.08333333333333333</v>
      </c>
      <c r="AD179">
        <v>0.08333333333333333</v>
      </c>
      <c r="AE179">
        <v>0.08333333333333333</v>
      </c>
      <c r="AF179">
        <v>0.08333333333333333</v>
      </c>
      <c r="AG179">
        <v>0.08333333333333333</v>
      </c>
      <c r="AH179">
        <v>0.08333333333333333</v>
      </c>
      <c r="AI179">
        <v>0.08333333333333333</v>
      </c>
      <c r="AN179" s="2">
        <v>44376</v>
      </c>
      <c r="AO179">
        <v>1.62413638125876</v>
      </c>
      <c r="AP179">
        <v>277.6020307648067</v>
      </c>
      <c r="AQ179">
        <v>32.51928816464408</v>
      </c>
      <c r="AR179">
        <v>1.269600782165247</v>
      </c>
      <c r="AS179">
        <v>0.01067858220334858</v>
      </c>
      <c r="AT179">
        <v>27.64947020789298</v>
      </c>
      <c r="AU179">
        <v>23.37608113973029</v>
      </c>
      <c r="AV179">
        <v>0.176546328024285</v>
      </c>
      <c r="AW179">
        <v>19.57707288932168</v>
      </c>
      <c r="AX179">
        <v>327.6504865743647</v>
      </c>
      <c r="AY179">
        <v>11.1396719593961</v>
      </c>
      <c r="AZ179">
        <v>20.77475392742399</v>
      </c>
    </row>
    <row r="180" spans="1:52">
      <c r="A180" s="2">
        <v>44377</v>
      </c>
      <c r="B180">
        <v>4604.026035369581</v>
      </c>
      <c r="C180">
        <v>0.04516584031416482</v>
      </c>
      <c r="F180" s="2">
        <v>44377</v>
      </c>
      <c r="G180">
        <v>0.08333333333333333</v>
      </c>
      <c r="H180">
        <v>0.08333333333333333</v>
      </c>
      <c r="I180">
        <v>0.08333333333333333</v>
      </c>
      <c r="J180">
        <v>0.08333333333333333</v>
      </c>
      <c r="K180">
        <v>0.08333333333333333</v>
      </c>
      <c r="L180">
        <v>0.08333333333333333</v>
      </c>
      <c r="M180">
        <v>0.08333333333333333</v>
      </c>
      <c r="N180">
        <v>0.08333333333333333</v>
      </c>
      <c r="O180">
        <v>0.08333333333333333</v>
      </c>
      <c r="P180">
        <v>0.08333333333333333</v>
      </c>
      <c r="Q180">
        <v>0.08333333333333333</v>
      </c>
      <c r="R180">
        <v>0.08333333333333333</v>
      </c>
      <c r="W180" s="2">
        <v>44377</v>
      </c>
      <c r="X180">
        <v>0.08333333333333333</v>
      </c>
      <c r="Y180">
        <v>0.08333333333333333</v>
      </c>
      <c r="Z180">
        <v>0.08333333333333333</v>
      </c>
      <c r="AA180">
        <v>0.08333333333333333</v>
      </c>
      <c r="AB180">
        <v>0.08333333333333333</v>
      </c>
      <c r="AC180">
        <v>0.08333333333333333</v>
      </c>
      <c r="AD180">
        <v>0.08333333333333333</v>
      </c>
      <c r="AE180">
        <v>0.08333333333333333</v>
      </c>
      <c r="AF180">
        <v>0.08333333333333333</v>
      </c>
      <c r="AG180">
        <v>0.08333333333333333</v>
      </c>
      <c r="AH180">
        <v>0.08333333333333333</v>
      </c>
      <c r="AI180">
        <v>0.08333333333333333</v>
      </c>
      <c r="AN180" s="2">
        <v>44377</v>
      </c>
      <c r="AO180">
        <v>1.608791085291612</v>
      </c>
      <c r="AP180">
        <v>279.2995214671285</v>
      </c>
      <c r="AQ180">
        <v>32.25749859036392</v>
      </c>
      <c r="AR180">
        <v>1.272411175145351</v>
      </c>
      <c r="AS180">
        <v>0.01067710815028757</v>
      </c>
      <c r="AT180">
        <v>27.72338140852079</v>
      </c>
      <c r="AU180">
        <v>23.62704505551353</v>
      </c>
      <c r="AV180">
        <v>0.176806711161501</v>
      </c>
      <c r="AW180">
        <v>19.62618341339887</v>
      </c>
      <c r="AX180">
        <v>326.703722253609</v>
      </c>
      <c r="AY180">
        <v>11.20169321895641</v>
      </c>
      <c r="AZ180">
        <v>20.60949392292237</v>
      </c>
    </row>
    <row r="181" spans="1:52">
      <c r="A181" s="2">
        <v>44378</v>
      </c>
      <c r="B181">
        <v>4659.944721248046</v>
      </c>
      <c r="C181">
        <v>0.0121456059216174</v>
      </c>
      <c r="F181" s="2">
        <v>44378</v>
      </c>
      <c r="G181">
        <v>0.08333333333333333</v>
      </c>
      <c r="H181">
        <v>0.08333333333333333</v>
      </c>
      <c r="I181">
        <v>0.08333333333333333</v>
      </c>
      <c r="J181">
        <v>0.08333333333333333</v>
      </c>
      <c r="K181">
        <v>0.08333333333333333</v>
      </c>
      <c r="L181">
        <v>0.08333333333333333</v>
      </c>
      <c r="M181">
        <v>0.08333333333333333</v>
      </c>
      <c r="N181">
        <v>0.08333333333333333</v>
      </c>
      <c r="O181">
        <v>0.08333333333333333</v>
      </c>
      <c r="P181">
        <v>0.08333333333333333</v>
      </c>
      <c r="Q181">
        <v>0.08333333333333333</v>
      </c>
      <c r="R181">
        <v>0.08333333333333333</v>
      </c>
      <c r="W181" s="2">
        <v>44378</v>
      </c>
      <c r="X181">
        <v>0.08333333333333333</v>
      </c>
      <c r="Y181">
        <v>0.08333333333333333</v>
      </c>
      <c r="Z181">
        <v>0.08333333333333333</v>
      </c>
      <c r="AA181">
        <v>0.08333333333333333</v>
      </c>
      <c r="AB181">
        <v>0.08333333333333333</v>
      </c>
      <c r="AC181">
        <v>0.08333333333333333</v>
      </c>
      <c r="AD181">
        <v>0.08333333333333333</v>
      </c>
      <c r="AE181">
        <v>0.08333333333333333</v>
      </c>
      <c r="AF181">
        <v>0.08333333333333333</v>
      </c>
      <c r="AG181">
        <v>0.08333333333333333</v>
      </c>
      <c r="AH181">
        <v>0.08333333333333333</v>
      </c>
      <c r="AI181">
        <v>0.08333333333333333</v>
      </c>
      <c r="AN181" s="2">
        <v>44378</v>
      </c>
      <c r="AO181">
        <v>1.558539963623464</v>
      </c>
      <c r="AP181">
        <v>281.1834238940082</v>
      </c>
      <c r="AQ181">
        <v>32.47918050384978</v>
      </c>
      <c r="AR181">
        <v>1.281651961766716</v>
      </c>
      <c r="AS181">
        <v>0.01107439225454169</v>
      </c>
      <c r="AT181">
        <v>28.08912191969101</v>
      </c>
      <c r="AU181">
        <v>23.7921065299425</v>
      </c>
      <c r="AV181">
        <v>0.1708990955218309</v>
      </c>
      <c r="AW181">
        <v>19.94707820579985</v>
      </c>
      <c r="AX181">
        <v>333.9214063847435</v>
      </c>
      <c r="AY181">
        <v>10.87567647552867</v>
      </c>
      <c r="AZ181">
        <v>20.30280713399425</v>
      </c>
    </row>
    <row r="182" spans="1:52">
      <c r="A182" s="2">
        <v>44379</v>
      </c>
      <c r="B182">
        <v>4379.428329314695</v>
      </c>
      <c r="C182">
        <v>-0.06019736471427983</v>
      </c>
      <c r="F182" s="2">
        <v>44379</v>
      </c>
      <c r="G182">
        <v>0.08333333333333333</v>
      </c>
      <c r="H182">
        <v>0.08333333333333333</v>
      </c>
      <c r="I182">
        <v>0.08333333333333333</v>
      </c>
      <c r="J182">
        <v>0.08333333333333333</v>
      </c>
      <c r="K182">
        <v>0.08333333333333333</v>
      </c>
      <c r="L182">
        <v>0.08333333333333333</v>
      </c>
      <c r="M182">
        <v>0.08333333333333333</v>
      </c>
      <c r="N182">
        <v>0.08333333333333333</v>
      </c>
      <c r="O182">
        <v>0.08333333333333333</v>
      </c>
      <c r="P182">
        <v>0.08333333333333333</v>
      </c>
      <c r="Q182">
        <v>0.08333333333333333</v>
      </c>
      <c r="R182">
        <v>0.08333333333333333</v>
      </c>
      <c r="W182" s="2">
        <v>44379</v>
      </c>
      <c r="X182">
        <v>0.08333333333333333</v>
      </c>
      <c r="Y182">
        <v>0.08333333333333333</v>
      </c>
      <c r="Z182">
        <v>0.08333333333333333</v>
      </c>
      <c r="AA182">
        <v>0.08333333333333333</v>
      </c>
      <c r="AB182">
        <v>0.08333333333333333</v>
      </c>
      <c r="AC182">
        <v>0.08333333333333333</v>
      </c>
      <c r="AD182">
        <v>0.08333333333333333</v>
      </c>
      <c r="AE182">
        <v>0.08333333333333333</v>
      </c>
      <c r="AF182">
        <v>0.08333333333333333</v>
      </c>
      <c r="AG182">
        <v>0.08333333333333333</v>
      </c>
      <c r="AH182">
        <v>0.08333333333333333</v>
      </c>
      <c r="AI182">
        <v>0.08333333333333333</v>
      </c>
      <c r="AN182" s="2">
        <v>44379</v>
      </c>
      <c r="AO182">
        <v>1.575002673574663</v>
      </c>
      <c r="AP182">
        <v>273.4027596194798</v>
      </c>
      <c r="AQ182">
        <v>32.4642533645867</v>
      </c>
      <c r="AR182">
        <v>1.265877142753918</v>
      </c>
      <c r="AS182">
        <v>0.01089244841082797</v>
      </c>
      <c r="AT182">
        <v>28.36613704247002</v>
      </c>
      <c r="AU182">
        <v>23.96586512583152</v>
      </c>
      <c r="AV182">
        <v>0.172590532646877</v>
      </c>
      <c r="AW182">
        <v>19.97290402092704</v>
      </c>
      <c r="AX182">
        <v>338.7143130045774</v>
      </c>
      <c r="AY182">
        <v>10.89976366425457</v>
      </c>
      <c r="AZ182">
        <v>20.41589352636419</v>
      </c>
    </row>
    <row r="183" spans="1:52">
      <c r="A183" s="2">
        <v>44380</v>
      </c>
      <c r="B183">
        <v>4422.203036065166</v>
      </c>
      <c r="C183">
        <v>0.009767189581377345</v>
      </c>
      <c r="F183" s="2">
        <v>44380</v>
      </c>
      <c r="G183">
        <v>0.08333333333333333</v>
      </c>
      <c r="H183">
        <v>0.08333333333333333</v>
      </c>
      <c r="I183">
        <v>0.08333333333333333</v>
      </c>
      <c r="J183">
        <v>0.08333333333333333</v>
      </c>
      <c r="K183">
        <v>0.08333333333333333</v>
      </c>
      <c r="L183">
        <v>0.08333333333333333</v>
      </c>
      <c r="M183">
        <v>0.08333333333333333</v>
      </c>
      <c r="N183">
        <v>0.08333333333333333</v>
      </c>
      <c r="O183">
        <v>0.08333333333333333</v>
      </c>
      <c r="P183">
        <v>0.08333333333333333</v>
      </c>
      <c r="Q183">
        <v>0.08333333333333333</v>
      </c>
      <c r="R183">
        <v>0.08333333333333333</v>
      </c>
      <c r="W183" s="2">
        <v>44380</v>
      </c>
      <c r="X183">
        <v>0.08333333333333333</v>
      </c>
      <c r="Y183">
        <v>0.08333333333333333</v>
      </c>
      <c r="Z183">
        <v>0.08333333333333333</v>
      </c>
      <c r="AA183">
        <v>0.08333333333333333</v>
      </c>
      <c r="AB183">
        <v>0.08333333333333333</v>
      </c>
      <c r="AC183">
        <v>0.08333333333333333</v>
      </c>
      <c r="AD183">
        <v>0.08333333333333333</v>
      </c>
      <c r="AE183">
        <v>0.08333333333333333</v>
      </c>
      <c r="AF183">
        <v>0.08333333333333333</v>
      </c>
      <c r="AG183">
        <v>0.08333333333333333</v>
      </c>
      <c r="AH183">
        <v>0.08333333333333333</v>
      </c>
      <c r="AI183">
        <v>0.08333333333333333</v>
      </c>
      <c r="AN183" s="2">
        <v>44380</v>
      </c>
      <c r="AO183">
        <v>1.576989888242298</v>
      </c>
      <c r="AP183">
        <v>265.8481349635576</v>
      </c>
      <c r="AQ183">
        <v>33.23370572485686</v>
      </c>
      <c r="AR183">
        <v>1.283822961096408</v>
      </c>
      <c r="AS183">
        <v>0.01090837134973625</v>
      </c>
      <c r="AT183">
        <v>28.40554002365405</v>
      </c>
      <c r="AU183">
        <v>24.10524393868944</v>
      </c>
      <c r="AV183">
        <v>0.1714032403979411</v>
      </c>
      <c r="AW183">
        <v>20.19776521614408</v>
      </c>
      <c r="AX183">
        <v>334.2677039393416</v>
      </c>
      <c r="AY183">
        <v>10.89856937734118</v>
      </c>
      <c r="AZ183">
        <v>20.27357836629542</v>
      </c>
    </row>
    <row r="184" spans="1:52">
      <c r="A184" s="2">
        <v>44381</v>
      </c>
      <c r="B184">
        <v>4563.503560631828</v>
      </c>
      <c r="C184">
        <v>0.03195251855563597</v>
      </c>
      <c r="F184" s="2">
        <v>44381</v>
      </c>
      <c r="G184">
        <v>0.08333333333333333</v>
      </c>
      <c r="H184">
        <v>0.08333333333333333</v>
      </c>
      <c r="I184">
        <v>0.08333333333333333</v>
      </c>
      <c r="J184">
        <v>0.08333333333333333</v>
      </c>
      <c r="K184">
        <v>0.08333333333333333</v>
      </c>
      <c r="L184">
        <v>0.08333333333333333</v>
      </c>
      <c r="M184">
        <v>0.08333333333333333</v>
      </c>
      <c r="N184">
        <v>0.08333333333333333</v>
      </c>
      <c r="O184">
        <v>0.08333333333333333</v>
      </c>
      <c r="P184">
        <v>0.08333333333333333</v>
      </c>
      <c r="Q184">
        <v>0.08333333333333333</v>
      </c>
      <c r="R184">
        <v>0.08333333333333333</v>
      </c>
      <c r="W184" s="2">
        <v>44381</v>
      </c>
      <c r="X184">
        <v>0.08333333333333333</v>
      </c>
      <c r="Y184">
        <v>0.08333333333333333</v>
      </c>
      <c r="Z184">
        <v>0.08333333333333333</v>
      </c>
      <c r="AA184">
        <v>0.08333333333333333</v>
      </c>
      <c r="AB184">
        <v>0.08333333333333333</v>
      </c>
      <c r="AC184">
        <v>0.08333333333333333</v>
      </c>
      <c r="AD184">
        <v>0.08333333333333333</v>
      </c>
      <c r="AE184">
        <v>0.08333333333333333</v>
      </c>
      <c r="AF184">
        <v>0.08333333333333333</v>
      </c>
      <c r="AG184">
        <v>0.08333333333333333</v>
      </c>
      <c r="AH184">
        <v>0.08333333333333333</v>
      </c>
      <c r="AI184">
        <v>0.08333333333333333</v>
      </c>
      <c r="AN184" s="2">
        <v>44381</v>
      </c>
      <c r="AO184">
        <v>1.476927201463575</v>
      </c>
      <c r="AP184">
        <v>271.9646226539205</v>
      </c>
      <c r="AQ184">
        <v>33.31209955714993</v>
      </c>
      <c r="AR184">
        <v>1.278358430592519</v>
      </c>
      <c r="AS184">
        <v>0.01099483917357033</v>
      </c>
      <c r="AT184">
        <v>28.05277199800743</v>
      </c>
      <c r="AU184">
        <v>24.64806951481815</v>
      </c>
      <c r="AV184">
        <v>0.1716193910632914</v>
      </c>
      <c r="AW184">
        <v>20.61756808915219</v>
      </c>
      <c r="AX184">
        <v>341.5897187824518</v>
      </c>
      <c r="AY184">
        <v>11.06753973002277</v>
      </c>
      <c r="AZ184">
        <v>19.75835631675045</v>
      </c>
    </row>
    <row r="185" spans="1:52">
      <c r="A185" s="2">
        <v>44382</v>
      </c>
      <c r="B185">
        <v>4781.555766532097</v>
      </c>
      <c r="C185">
        <v>0.04778175430415987</v>
      </c>
      <c r="F185" s="2">
        <v>44382</v>
      </c>
      <c r="G185">
        <v>0.08333333333333333</v>
      </c>
      <c r="H185">
        <v>0.08333333333333333</v>
      </c>
      <c r="I185">
        <v>0.08333333333333333</v>
      </c>
      <c r="J185">
        <v>0.08333333333333333</v>
      </c>
      <c r="K185">
        <v>0.08333333333333333</v>
      </c>
      <c r="L185">
        <v>0.08333333333333333</v>
      </c>
      <c r="M185">
        <v>0.08333333333333333</v>
      </c>
      <c r="N185">
        <v>0.08333333333333333</v>
      </c>
      <c r="O185">
        <v>0.08333333333333333</v>
      </c>
      <c r="P185">
        <v>0.08333333333333333</v>
      </c>
      <c r="Q185">
        <v>0.08333333333333333</v>
      </c>
      <c r="R185">
        <v>0.08333333333333333</v>
      </c>
      <c r="W185" s="2">
        <v>44382</v>
      </c>
      <c r="X185">
        <v>0.08333333333333333</v>
      </c>
      <c r="Y185">
        <v>0.08333333333333333</v>
      </c>
      <c r="Z185">
        <v>0.08333333333333333</v>
      </c>
      <c r="AA185">
        <v>0.08333333333333333</v>
      </c>
      <c r="AB185">
        <v>0.08333333333333333</v>
      </c>
      <c r="AC185">
        <v>0.08333333333333333</v>
      </c>
      <c r="AD185">
        <v>0.08333333333333333</v>
      </c>
      <c r="AE185">
        <v>0.08333333333333333</v>
      </c>
      <c r="AF185">
        <v>0.08333333333333333</v>
      </c>
      <c r="AG185">
        <v>0.08333333333333333</v>
      </c>
      <c r="AH185">
        <v>0.08333333333333333</v>
      </c>
      <c r="AI185">
        <v>0.08333333333333333</v>
      </c>
      <c r="AN185" s="2">
        <v>44382</v>
      </c>
      <c r="AO185">
        <v>1.432017935807663</v>
      </c>
      <c r="AP185">
        <v>272.9725044609472</v>
      </c>
      <c r="AQ185">
        <v>32.0981695581958</v>
      </c>
      <c r="AR185">
        <v>1.292429129003382</v>
      </c>
      <c r="AS185">
        <v>0.0112701493297028</v>
      </c>
      <c r="AT185">
        <v>28.07600788547821</v>
      </c>
      <c r="AU185">
        <v>24.83468016815461</v>
      </c>
      <c r="AV185">
        <v>0.1713143225822843</v>
      </c>
      <c r="AW185">
        <v>20.6312522322404</v>
      </c>
      <c r="AX185">
        <v>346.3804211355168</v>
      </c>
      <c r="AY185">
        <v>11.58363035278099</v>
      </c>
      <c r="AZ185">
        <v>19.12607842186237</v>
      </c>
    </row>
    <row r="186" spans="1:52">
      <c r="A186" s="2">
        <v>44383</v>
      </c>
      <c r="B186">
        <v>4691.974625801872</v>
      </c>
      <c r="C186">
        <v>-0.01873472675091159</v>
      </c>
      <c r="F186" s="2">
        <v>44383</v>
      </c>
      <c r="G186">
        <v>0.08333333333333333</v>
      </c>
      <c r="H186">
        <v>0.08333333333333333</v>
      </c>
      <c r="I186">
        <v>0.08333333333333333</v>
      </c>
      <c r="J186">
        <v>0.08333333333333333</v>
      </c>
      <c r="K186">
        <v>0.08333333333333333</v>
      </c>
      <c r="L186">
        <v>0.08333333333333333</v>
      </c>
      <c r="M186">
        <v>0.08333333333333333</v>
      </c>
      <c r="N186">
        <v>0.08333333333333333</v>
      </c>
      <c r="O186">
        <v>0.08333333333333333</v>
      </c>
      <c r="P186">
        <v>0.08333333333333333</v>
      </c>
      <c r="Q186">
        <v>0.08333333333333333</v>
      </c>
      <c r="R186">
        <v>0.08333333333333333</v>
      </c>
      <c r="W186" s="2">
        <v>44383</v>
      </c>
      <c r="X186">
        <v>0.08333333333333333</v>
      </c>
      <c r="Y186">
        <v>0.08333333333333333</v>
      </c>
      <c r="Z186">
        <v>0.08333333333333333</v>
      </c>
      <c r="AA186">
        <v>0.08333333333333333</v>
      </c>
      <c r="AB186">
        <v>0.08333333333333333</v>
      </c>
      <c r="AC186">
        <v>0.08333333333333333</v>
      </c>
      <c r="AD186">
        <v>0.08333333333333333</v>
      </c>
      <c r="AE186">
        <v>0.08333333333333333</v>
      </c>
      <c r="AF186">
        <v>0.08333333333333333</v>
      </c>
      <c r="AG186">
        <v>0.08333333333333333</v>
      </c>
      <c r="AH186">
        <v>0.08333333333333333</v>
      </c>
      <c r="AI186">
        <v>0.08333333333333333</v>
      </c>
      <c r="AN186" s="2">
        <v>44383</v>
      </c>
      <c r="AO186">
        <v>1.25498355393867</v>
      </c>
      <c r="AP186">
        <v>276.5270330612026</v>
      </c>
      <c r="AQ186">
        <v>32.25891142269215</v>
      </c>
      <c r="AR186">
        <v>1.285847501426489</v>
      </c>
      <c r="AS186">
        <v>0.01152986328348412</v>
      </c>
      <c r="AT186">
        <v>27.59121557323472</v>
      </c>
      <c r="AU186">
        <v>25.49893117929475</v>
      </c>
      <c r="AV186">
        <v>0.1762337650639785</v>
      </c>
      <c r="AW186">
        <v>21.13612990495144</v>
      </c>
      <c r="AX186">
        <v>353.3713602519987</v>
      </c>
      <c r="AY186">
        <v>11.81347633989321</v>
      </c>
      <c r="AZ186">
        <v>19.29350739968016</v>
      </c>
    </row>
    <row r="187" spans="1:52">
      <c r="A187" s="2">
        <v>44384</v>
      </c>
      <c r="B187">
        <v>4924.423635013351</v>
      </c>
      <c r="C187">
        <v>0.04954182998629331</v>
      </c>
      <c r="F187" s="2">
        <v>44384</v>
      </c>
      <c r="G187">
        <v>0.08333333333333333</v>
      </c>
      <c r="H187">
        <v>0.08333333333333333</v>
      </c>
      <c r="I187">
        <v>0.08333333333333333</v>
      </c>
      <c r="J187">
        <v>0.08333333333333333</v>
      </c>
      <c r="K187">
        <v>0.08333333333333333</v>
      </c>
      <c r="L187">
        <v>0.08333333333333333</v>
      </c>
      <c r="M187">
        <v>0.08333333333333333</v>
      </c>
      <c r="N187">
        <v>0.08333333333333333</v>
      </c>
      <c r="O187">
        <v>0.08333333333333333</v>
      </c>
      <c r="P187">
        <v>0.08333333333333333</v>
      </c>
      <c r="Q187">
        <v>0.08333333333333333</v>
      </c>
      <c r="R187">
        <v>0.08333333333333333</v>
      </c>
      <c r="W187" s="2">
        <v>44384</v>
      </c>
      <c r="X187">
        <v>0.08333333333333333</v>
      </c>
      <c r="Y187">
        <v>0.08333333333333333</v>
      </c>
      <c r="Z187">
        <v>0.08333333333333333</v>
      </c>
      <c r="AA187">
        <v>0.08333333333333333</v>
      </c>
      <c r="AB187">
        <v>0.08333333333333333</v>
      </c>
      <c r="AC187">
        <v>0.08333333333333333</v>
      </c>
      <c r="AD187">
        <v>0.08333333333333333</v>
      </c>
      <c r="AE187">
        <v>0.08333333333333333</v>
      </c>
      <c r="AF187">
        <v>0.08333333333333333</v>
      </c>
      <c r="AG187">
        <v>0.08333333333333333</v>
      </c>
      <c r="AH187">
        <v>0.08333333333333333</v>
      </c>
      <c r="AI187">
        <v>0.08333333333333333</v>
      </c>
      <c r="AN187" s="2">
        <v>44384</v>
      </c>
      <c r="AO187">
        <v>1.290126758362512</v>
      </c>
      <c r="AP187">
        <v>290.0451774923491</v>
      </c>
      <c r="AQ187">
        <v>30.71989741741894</v>
      </c>
      <c r="AR187">
        <v>1.283697062079895</v>
      </c>
      <c r="AS187">
        <v>0.01202581344244045</v>
      </c>
      <c r="AT187">
        <v>26.6571924884585</v>
      </c>
      <c r="AU187">
        <v>25.62241626154475</v>
      </c>
      <c r="AV187">
        <v>0.17702750727785</v>
      </c>
      <c r="AW187">
        <v>20.52642890980633</v>
      </c>
      <c r="AX187">
        <v>363.4528130441227</v>
      </c>
      <c r="AY187">
        <v>12.00918901114712</v>
      </c>
      <c r="AZ187">
        <v>18.38294103887257</v>
      </c>
    </row>
    <row r="188" spans="1:52">
      <c r="A188" s="2">
        <v>44385</v>
      </c>
      <c r="B188">
        <v>4961.04913301323</v>
      </c>
      <c r="C188">
        <v>0.00743751974128859</v>
      </c>
      <c r="F188" s="2">
        <v>44385</v>
      </c>
      <c r="G188">
        <v>0.08333333333333333</v>
      </c>
      <c r="H188">
        <v>0.08333333333333333</v>
      </c>
      <c r="I188">
        <v>0.08333333333333333</v>
      </c>
      <c r="J188">
        <v>0.08333333333333333</v>
      </c>
      <c r="K188">
        <v>0.08333333333333333</v>
      </c>
      <c r="L188">
        <v>0.08333333333333333</v>
      </c>
      <c r="M188">
        <v>0.08333333333333333</v>
      </c>
      <c r="N188">
        <v>0.08333333333333333</v>
      </c>
      <c r="O188">
        <v>0.08333333333333333</v>
      </c>
      <c r="P188">
        <v>0.08333333333333333</v>
      </c>
      <c r="Q188">
        <v>0.08333333333333333</v>
      </c>
      <c r="R188">
        <v>0.08333333333333333</v>
      </c>
      <c r="W188" s="2">
        <v>44385</v>
      </c>
      <c r="X188">
        <v>0.08333333333333333</v>
      </c>
      <c r="Y188">
        <v>0.08333333333333333</v>
      </c>
      <c r="Z188">
        <v>0.08333333333333333</v>
      </c>
      <c r="AA188">
        <v>0.08333333333333333</v>
      </c>
      <c r="AB188">
        <v>0.08333333333333333</v>
      </c>
      <c r="AC188">
        <v>0.08333333333333333</v>
      </c>
      <c r="AD188">
        <v>0.08333333333333333</v>
      </c>
      <c r="AE188">
        <v>0.08333333333333333</v>
      </c>
      <c r="AF188">
        <v>0.08333333333333333</v>
      </c>
      <c r="AG188">
        <v>0.08333333333333333</v>
      </c>
      <c r="AH188">
        <v>0.08333333333333333</v>
      </c>
      <c r="AI188">
        <v>0.08333333333333333</v>
      </c>
      <c r="AN188" s="2">
        <v>44385</v>
      </c>
      <c r="AO188">
        <v>1.315858716008723</v>
      </c>
      <c r="AP188">
        <v>294.4987309570207</v>
      </c>
      <c r="AQ188">
        <v>31.54273346393195</v>
      </c>
      <c r="AR188">
        <v>1.259609347649389</v>
      </c>
      <c r="AS188">
        <v>0.01218393868834555</v>
      </c>
      <c r="AT188">
        <v>27.18292309923365</v>
      </c>
      <c r="AU188">
        <v>24.54561590295353</v>
      </c>
      <c r="AV188">
        <v>0.1784232060691096</v>
      </c>
      <c r="AW188">
        <v>20.82350556179299</v>
      </c>
      <c r="AX188">
        <v>366.201866890401</v>
      </c>
      <c r="AY188">
        <v>11.29362002499918</v>
      </c>
      <c r="AZ188">
        <v>18.49486973482368</v>
      </c>
    </row>
    <row r="189" spans="1:52">
      <c r="A189" s="2">
        <v>44386</v>
      </c>
      <c r="B189">
        <v>4614.244205155246</v>
      </c>
      <c r="C189">
        <v>-0.06990556202118126</v>
      </c>
      <c r="F189" s="2">
        <v>44386</v>
      </c>
      <c r="G189">
        <v>0.08333333333333333</v>
      </c>
      <c r="H189">
        <v>0.08333333333333333</v>
      </c>
      <c r="I189">
        <v>0.08333333333333333</v>
      </c>
      <c r="J189">
        <v>0.08333333333333333</v>
      </c>
      <c r="K189">
        <v>0.08333333333333333</v>
      </c>
      <c r="L189">
        <v>0.08333333333333333</v>
      </c>
      <c r="M189">
        <v>0.08333333333333333</v>
      </c>
      <c r="N189">
        <v>0.08333333333333333</v>
      </c>
      <c r="O189">
        <v>0.08333333333333333</v>
      </c>
      <c r="P189">
        <v>0.08333333333333333</v>
      </c>
      <c r="Q189">
        <v>0.08333333333333333</v>
      </c>
      <c r="R189">
        <v>0.08333333333333333</v>
      </c>
      <c r="W189" s="2">
        <v>44386</v>
      </c>
      <c r="X189">
        <v>0.08333333333333333</v>
      </c>
      <c r="Y189">
        <v>0.08333333333333333</v>
      </c>
      <c r="Z189">
        <v>0.08333333333333333</v>
      </c>
      <c r="AA189">
        <v>0.08333333333333333</v>
      </c>
      <c r="AB189">
        <v>0.08333333333333333</v>
      </c>
      <c r="AC189">
        <v>0.08333333333333333</v>
      </c>
      <c r="AD189">
        <v>0.08333333333333333</v>
      </c>
      <c r="AE189">
        <v>0.08333333333333333</v>
      </c>
      <c r="AF189">
        <v>0.08333333333333333</v>
      </c>
      <c r="AG189">
        <v>0.08333333333333333</v>
      </c>
      <c r="AH189">
        <v>0.08333333333333333</v>
      </c>
      <c r="AI189">
        <v>0.08333333333333333</v>
      </c>
      <c r="AN189" s="2">
        <v>44386</v>
      </c>
      <c r="AO189">
        <v>1.312312300833651</v>
      </c>
      <c r="AP189">
        <v>287.5418504433426</v>
      </c>
      <c r="AQ189">
        <v>31.70778352053693</v>
      </c>
      <c r="AR189">
        <v>1.24026261442682</v>
      </c>
      <c r="AS189">
        <v>0.01171615903156902</v>
      </c>
      <c r="AT189">
        <v>26.88905561607267</v>
      </c>
      <c r="AU189">
        <v>25.09243485313823</v>
      </c>
      <c r="AV189">
        <v>0.1814695998531959</v>
      </c>
      <c r="AW189">
        <v>20.86195378949684</v>
      </c>
      <c r="AX189">
        <v>369.2872288285785</v>
      </c>
      <c r="AY189">
        <v>11.55034462527182</v>
      </c>
      <c r="AZ189">
        <v>18.86305069117186</v>
      </c>
    </row>
    <row r="190" spans="1:52">
      <c r="A190" s="2">
        <v>44387</v>
      </c>
      <c r="B190">
        <v>4723.835615417936</v>
      </c>
      <c r="C190">
        <v>0.02375067408444687</v>
      </c>
      <c r="F190" s="2">
        <v>44387</v>
      </c>
      <c r="G190">
        <v>0.08333333333333333</v>
      </c>
      <c r="H190">
        <v>0.08333333333333333</v>
      </c>
      <c r="I190">
        <v>0.08333333333333333</v>
      </c>
      <c r="J190">
        <v>0.08333333333333333</v>
      </c>
      <c r="K190">
        <v>0.08333333333333333</v>
      </c>
      <c r="L190">
        <v>0.08333333333333333</v>
      </c>
      <c r="M190">
        <v>0.08333333333333333</v>
      </c>
      <c r="N190">
        <v>0.08333333333333333</v>
      </c>
      <c r="O190">
        <v>0.08333333333333333</v>
      </c>
      <c r="P190">
        <v>0.08333333333333333</v>
      </c>
      <c r="Q190">
        <v>0.08333333333333333</v>
      </c>
      <c r="R190">
        <v>0.08333333333333333</v>
      </c>
      <c r="W190" s="2">
        <v>44387</v>
      </c>
      <c r="X190">
        <v>0.08333333333333333</v>
      </c>
      <c r="Y190">
        <v>0.08333333333333333</v>
      </c>
      <c r="Z190">
        <v>0.08333333333333333</v>
      </c>
      <c r="AA190">
        <v>0.08333333333333333</v>
      </c>
      <c r="AB190">
        <v>0.08333333333333333</v>
      </c>
      <c r="AC190">
        <v>0.08333333333333333</v>
      </c>
      <c r="AD190">
        <v>0.08333333333333333</v>
      </c>
      <c r="AE190">
        <v>0.08333333333333333</v>
      </c>
      <c r="AF190">
        <v>0.08333333333333333</v>
      </c>
      <c r="AG190">
        <v>0.08333333333333333</v>
      </c>
      <c r="AH190">
        <v>0.08333333333333333</v>
      </c>
      <c r="AI190">
        <v>0.08333333333333333</v>
      </c>
      <c r="AN190" s="2">
        <v>44387</v>
      </c>
      <c r="AO190">
        <v>1.29187642326285</v>
      </c>
      <c r="AP190">
        <v>290.7436843886922</v>
      </c>
      <c r="AQ190">
        <v>31.16735836006824</v>
      </c>
      <c r="AR190">
        <v>1.238839797227294</v>
      </c>
      <c r="AS190">
        <v>0.01160708678558983</v>
      </c>
      <c r="AT190">
        <v>26.96260762776502</v>
      </c>
      <c r="AU190">
        <v>25.04939870711478</v>
      </c>
      <c r="AV190">
        <v>0.182773594540584</v>
      </c>
      <c r="AW190">
        <v>21.04741501596061</v>
      </c>
      <c r="AX190">
        <v>372.5043489636839</v>
      </c>
      <c r="AY190">
        <v>11.77602837085486</v>
      </c>
      <c r="AZ190">
        <v>18.68205042016557</v>
      </c>
    </row>
    <row r="191" spans="1:52">
      <c r="A191" s="2">
        <v>44388</v>
      </c>
      <c r="B191">
        <v>4629.463609413273</v>
      </c>
      <c r="C191">
        <v>-0.01997783447346191</v>
      </c>
      <c r="F191" s="2">
        <v>44388</v>
      </c>
      <c r="G191">
        <v>0.08333333333333333</v>
      </c>
      <c r="H191">
        <v>0.08333333333333333</v>
      </c>
      <c r="I191">
        <v>0.08333333333333333</v>
      </c>
      <c r="J191">
        <v>0.08333333333333333</v>
      </c>
      <c r="K191">
        <v>0.08333333333333333</v>
      </c>
      <c r="L191">
        <v>0.08333333333333333</v>
      </c>
      <c r="M191">
        <v>0.08333333333333333</v>
      </c>
      <c r="N191">
        <v>0.08333333333333333</v>
      </c>
      <c r="O191">
        <v>0.08333333333333333</v>
      </c>
      <c r="P191">
        <v>0.08333333333333333</v>
      </c>
      <c r="Q191">
        <v>0.08333333333333333</v>
      </c>
      <c r="R191">
        <v>0.08333333333333333</v>
      </c>
      <c r="W191" s="2">
        <v>44388</v>
      </c>
      <c r="X191">
        <v>0.08333333333333333</v>
      </c>
      <c r="Y191">
        <v>0.08333333333333333</v>
      </c>
      <c r="Z191">
        <v>0.08333333333333333</v>
      </c>
      <c r="AA191">
        <v>0.08333333333333333</v>
      </c>
      <c r="AB191">
        <v>0.08333333333333333</v>
      </c>
      <c r="AC191">
        <v>0.08333333333333333</v>
      </c>
      <c r="AD191">
        <v>0.08333333333333333</v>
      </c>
      <c r="AE191">
        <v>0.08333333333333333</v>
      </c>
      <c r="AF191">
        <v>0.08333333333333333</v>
      </c>
      <c r="AG191">
        <v>0.08333333333333333</v>
      </c>
      <c r="AH191">
        <v>0.08333333333333333</v>
      </c>
      <c r="AI191">
        <v>0.08333333333333333</v>
      </c>
      <c r="AN191" s="2">
        <v>44388</v>
      </c>
      <c r="AO191">
        <v>1.303581451850885</v>
      </c>
      <c r="AP191">
        <v>288.2652475618083</v>
      </c>
      <c r="AQ191">
        <v>31.95676395404103</v>
      </c>
      <c r="AR191">
        <v>1.217717990934559</v>
      </c>
      <c r="AS191">
        <v>0.01147806538885547</v>
      </c>
      <c r="AT191">
        <v>25.72247452016189</v>
      </c>
      <c r="AU191">
        <v>25.17837062369156</v>
      </c>
      <c r="AV191">
        <v>0.1822281424094833</v>
      </c>
      <c r="AW191">
        <v>21.13305813026463</v>
      </c>
      <c r="AX191">
        <v>373.4693649710599</v>
      </c>
      <c r="AY191">
        <v>12.11104988789047</v>
      </c>
      <c r="AZ191">
        <v>19.01798124694009</v>
      </c>
    </row>
    <row r="192" spans="1:52">
      <c r="A192" s="2">
        <v>44389</v>
      </c>
      <c r="B192">
        <v>4695.479950136308</v>
      </c>
      <c r="C192">
        <v>0.01426004096647415</v>
      </c>
      <c r="F192" s="2">
        <v>44389</v>
      </c>
      <c r="G192">
        <v>0.08333333333333333</v>
      </c>
      <c r="H192">
        <v>0.08333333333333333</v>
      </c>
      <c r="I192">
        <v>0.08333333333333333</v>
      </c>
      <c r="J192">
        <v>0.08333333333333333</v>
      </c>
      <c r="K192">
        <v>0.08333333333333333</v>
      </c>
      <c r="L192">
        <v>0.08333333333333333</v>
      </c>
      <c r="M192">
        <v>0.08333333333333333</v>
      </c>
      <c r="N192">
        <v>0.08333333333333333</v>
      </c>
      <c r="O192">
        <v>0.08333333333333333</v>
      </c>
      <c r="P192">
        <v>0.08333333333333333</v>
      </c>
      <c r="Q192">
        <v>0.08333333333333333</v>
      </c>
      <c r="R192">
        <v>0.08333333333333333</v>
      </c>
      <c r="W192" s="2">
        <v>44389</v>
      </c>
      <c r="X192">
        <v>0.08333333333333333</v>
      </c>
      <c r="Y192">
        <v>0.08333333333333333</v>
      </c>
      <c r="Z192">
        <v>0.08333333333333333</v>
      </c>
      <c r="AA192">
        <v>0.08333333333333333</v>
      </c>
      <c r="AB192">
        <v>0.08333333333333333</v>
      </c>
      <c r="AC192">
        <v>0.08333333333333333</v>
      </c>
      <c r="AD192">
        <v>0.08333333333333333</v>
      </c>
      <c r="AE192">
        <v>0.08333333333333333</v>
      </c>
      <c r="AF192">
        <v>0.08333333333333333</v>
      </c>
      <c r="AG192">
        <v>0.08333333333333333</v>
      </c>
      <c r="AH192">
        <v>0.08333333333333333</v>
      </c>
      <c r="AI192">
        <v>0.08333333333333333</v>
      </c>
      <c r="AN192" s="2">
        <v>44389</v>
      </c>
      <c r="AO192">
        <v>1.284348372378807</v>
      </c>
      <c r="AP192">
        <v>290.2695656668448</v>
      </c>
      <c r="AQ192">
        <v>31.62585916604096</v>
      </c>
      <c r="AR192">
        <v>1.215133962174479</v>
      </c>
      <c r="AS192">
        <v>0.01142171038641721</v>
      </c>
      <c r="AT192">
        <v>25.85511389738979</v>
      </c>
      <c r="AU192">
        <v>25.25195474642945</v>
      </c>
      <c r="AV192">
        <v>0.1828293133257652</v>
      </c>
      <c r="AW192">
        <v>21.33802137078417</v>
      </c>
      <c r="AX192">
        <v>375.0122607613047</v>
      </c>
      <c r="AY192">
        <v>12.17837219386084</v>
      </c>
      <c r="AZ192">
        <v>18.96849204641403</v>
      </c>
    </row>
    <row r="193" spans="1:52">
      <c r="A193" s="2">
        <v>44390</v>
      </c>
      <c r="B193">
        <v>4537.171023650531</v>
      </c>
      <c r="C193">
        <v>-0.03371517462899198</v>
      </c>
      <c r="F193" s="2">
        <v>44390</v>
      </c>
      <c r="G193">
        <v>0.08333333333333333</v>
      </c>
      <c r="H193">
        <v>0.08333333333333333</v>
      </c>
      <c r="I193">
        <v>0.08333333333333333</v>
      </c>
      <c r="J193">
        <v>0.08333333333333333</v>
      </c>
      <c r="K193">
        <v>0.08333333333333333</v>
      </c>
      <c r="L193">
        <v>0.08333333333333333</v>
      </c>
      <c r="M193">
        <v>0.08333333333333333</v>
      </c>
      <c r="N193">
        <v>0.08333333333333333</v>
      </c>
      <c r="O193">
        <v>0.08333333333333333</v>
      </c>
      <c r="P193">
        <v>0.08333333333333333</v>
      </c>
      <c r="Q193">
        <v>0.08333333333333333</v>
      </c>
      <c r="R193">
        <v>0.08333333333333333</v>
      </c>
      <c r="W193" s="2">
        <v>44390</v>
      </c>
      <c r="X193">
        <v>0.08333333333333333</v>
      </c>
      <c r="Y193">
        <v>0.08333333333333333</v>
      </c>
      <c r="Z193">
        <v>0.08333333333333333</v>
      </c>
      <c r="AA193">
        <v>0.08333333333333333</v>
      </c>
      <c r="AB193">
        <v>0.08333333333333333</v>
      </c>
      <c r="AC193">
        <v>0.08333333333333333</v>
      </c>
      <c r="AD193">
        <v>0.08333333333333333</v>
      </c>
      <c r="AE193">
        <v>0.08333333333333333</v>
      </c>
      <c r="AF193">
        <v>0.08333333333333333</v>
      </c>
      <c r="AG193">
        <v>0.08333333333333333</v>
      </c>
      <c r="AH193">
        <v>0.08333333333333333</v>
      </c>
      <c r="AI193">
        <v>0.08333333333333333</v>
      </c>
      <c r="AN193" s="2">
        <v>44390</v>
      </c>
      <c r="AO193">
        <v>1.272127745663628</v>
      </c>
      <c r="AP193">
        <v>287.5866796266264</v>
      </c>
      <c r="AQ193">
        <v>31.07483895800415</v>
      </c>
      <c r="AR193">
        <v>1.195202210437404</v>
      </c>
      <c r="AS193">
        <v>0.01141074070850853</v>
      </c>
      <c r="AT193">
        <v>25.50749853397243</v>
      </c>
      <c r="AU193">
        <v>25.41590684232588</v>
      </c>
      <c r="AV193">
        <v>0.1859772541697292</v>
      </c>
      <c r="AW193">
        <v>21.54126535920746</v>
      </c>
      <c r="AX193">
        <v>379.8076989478846</v>
      </c>
      <c r="AY193">
        <v>12.26383960167174</v>
      </c>
      <c r="AZ193">
        <v>19.31428121800499</v>
      </c>
    </row>
    <row r="194" spans="1:52">
      <c r="A194" s="2">
        <v>44391</v>
      </c>
      <c r="B194">
        <v>4345.123723069214</v>
      </c>
      <c r="C194">
        <v>-0.04232754277505713</v>
      </c>
      <c r="F194" s="2">
        <v>44391</v>
      </c>
      <c r="G194">
        <v>0.08333333333333333</v>
      </c>
      <c r="H194">
        <v>0.08333333333333333</v>
      </c>
      <c r="I194">
        <v>0.08333333333333333</v>
      </c>
      <c r="J194">
        <v>0.08333333333333333</v>
      </c>
      <c r="K194">
        <v>0.08333333333333333</v>
      </c>
      <c r="L194">
        <v>0.08333333333333333</v>
      </c>
      <c r="M194">
        <v>0.08333333333333333</v>
      </c>
      <c r="N194">
        <v>0.08333333333333333</v>
      </c>
      <c r="O194">
        <v>0.08333333333333333</v>
      </c>
      <c r="P194">
        <v>0.08333333333333333</v>
      </c>
      <c r="Q194">
        <v>0.08333333333333333</v>
      </c>
      <c r="R194">
        <v>0.08333333333333333</v>
      </c>
      <c r="W194" s="2">
        <v>44391</v>
      </c>
      <c r="X194">
        <v>0.08333333333333333</v>
      </c>
      <c r="Y194">
        <v>0.08333333333333333</v>
      </c>
      <c r="Z194">
        <v>0.08333333333333333</v>
      </c>
      <c r="AA194">
        <v>0.08333333333333333</v>
      </c>
      <c r="AB194">
        <v>0.08333333333333333</v>
      </c>
      <c r="AC194">
        <v>0.08333333333333333</v>
      </c>
      <c r="AD194">
        <v>0.08333333333333333</v>
      </c>
      <c r="AE194">
        <v>0.08333333333333333</v>
      </c>
      <c r="AF194">
        <v>0.08333333333333333</v>
      </c>
      <c r="AG194">
        <v>0.08333333333333333</v>
      </c>
      <c r="AH194">
        <v>0.08333333333333333</v>
      </c>
      <c r="AI194">
        <v>0.08333333333333333</v>
      </c>
      <c r="AN194" s="2">
        <v>44391</v>
      </c>
      <c r="AO194">
        <v>1.338358344678613</v>
      </c>
      <c r="AP194">
        <v>286.2599748381053</v>
      </c>
      <c r="AQ194">
        <v>30.43207182395485</v>
      </c>
      <c r="AR194">
        <v>1.173936388296401</v>
      </c>
      <c r="AS194">
        <v>0.0110928837157878</v>
      </c>
      <c r="AT194">
        <v>25.06632537638015</v>
      </c>
      <c r="AU194">
        <v>25.56973175021501</v>
      </c>
      <c r="AV194">
        <v>0.1866808235736912</v>
      </c>
      <c r="AW194">
        <v>21.47733918420158</v>
      </c>
      <c r="AX194">
        <v>382.9659473439837</v>
      </c>
      <c r="AY194">
        <v>12.39485235822883</v>
      </c>
      <c r="AZ194">
        <v>19.65612635199058</v>
      </c>
    </row>
    <row r="195" spans="1:52">
      <c r="A195" s="2">
        <v>44392</v>
      </c>
      <c r="B195">
        <v>4349.562867562281</v>
      </c>
      <c r="C195">
        <v>0.001021638226202493</v>
      </c>
      <c r="F195" s="2">
        <v>44392</v>
      </c>
      <c r="G195">
        <v>0.08333333333333333</v>
      </c>
      <c r="H195">
        <v>0.08333333333333333</v>
      </c>
      <c r="I195">
        <v>0.08333333333333333</v>
      </c>
      <c r="J195">
        <v>0.08333333333333333</v>
      </c>
      <c r="K195">
        <v>0.08333333333333333</v>
      </c>
      <c r="L195">
        <v>0.08333333333333333</v>
      </c>
      <c r="M195">
        <v>0.08333333333333333</v>
      </c>
      <c r="N195">
        <v>0.08333333333333333</v>
      </c>
      <c r="O195">
        <v>0.08333333333333333</v>
      </c>
      <c r="P195">
        <v>0.08333333333333333</v>
      </c>
      <c r="Q195">
        <v>0.08333333333333333</v>
      </c>
      <c r="R195">
        <v>0.08333333333333333</v>
      </c>
      <c r="W195" s="2">
        <v>44392</v>
      </c>
      <c r="X195">
        <v>0.08333333333333333</v>
      </c>
      <c r="Y195">
        <v>0.08333333333333333</v>
      </c>
      <c r="Z195">
        <v>0.08333333333333333</v>
      </c>
      <c r="AA195">
        <v>0.08333333333333333</v>
      </c>
      <c r="AB195">
        <v>0.08333333333333333</v>
      </c>
      <c r="AC195">
        <v>0.08333333333333333</v>
      </c>
      <c r="AD195">
        <v>0.08333333333333333</v>
      </c>
      <c r="AE195">
        <v>0.08333333333333333</v>
      </c>
      <c r="AF195">
        <v>0.08333333333333333</v>
      </c>
      <c r="AG195">
        <v>0.08333333333333333</v>
      </c>
      <c r="AH195">
        <v>0.08333333333333333</v>
      </c>
      <c r="AI195">
        <v>0.08333333333333333</v>
      </c>
      <c r="AN195" s="2">
        <v>44392</v>
      </c>
      <c r="AO195">
        <v>1.300396144710623</v>
      </c>
      <c r="AP195">
        <v>287.456888232672</v>
      </c>
      <c r="AQ195">
        <v>30.73750642917049</v>
      </c>
      <c r="AR195">
        <v>1.174218524557071</v>
      </c>
      <c r="AS195">
        <v>0.01105129666421854</v>
      </c>
      <c r="AT195">
        <v>25.89065383125623</v>
      </c>
      <c r="AU195">
        <v>26.32892484247206</v>
      </c>
      <c r="AV195">
        <v>0.181919256733673</v>
      </c>
      <c r="AW195">
        <v>21.42313592759329</v>
      </c>
      <c r="AX195">
        <v>390.7476407670121</v>
      </c>
      <c r="AY195">
        <v>11.65460381063109</v>
      </c>
      <c r="AZ195">
        <v>20.31900218095742</v>
      </c>
    </row>
    <row r="196" spans="1:52">
      <c r="A196" s="2">
        <v>44393</v>
      </c>
      <c r="B196">
        <v>4177.458706991084</v>
      </c>
      <c r="C196">
        <v>-0.03956815105598255</v>
      </c>
      <c r="F196" s="2">
        <v>44393</v>
      </c>
      <c r="G196">
        <v>0.08333333333333333</v>
      </c>
      <c r="H196">
        <v>0.08333333333333333</v>
      </c>
      <c r="I196">
        <v>0.08333333333333333</v>
      </c>
      <c r="J196">
        <v>0.08333333333333333</v>
      </c>
      <c r="K196">
        <v>0.08333333333333333</v>
      </c>
      <c r="L196">
        <v>0.08333333333333333</v>
      </c>
      <c r="M196">
        <v>0.08333333333333333</v>
      </c>
      <c r="N196">
        <v>0.08333333333333333</v>
      </c>
      <c r="O196">
        <v>0.08333333333333333</v>
      </c>
      <c r="P196">
        <v>0.08333333333333333</v>
      </c>
      <c r="Q196">
        <v>0.08333333333333333</v>
      </c>
      <c r="R196">
        <v>0.08333333333333333</v>
      </c>
      <c r="W196" s="2">
        <v>44393</v>
      </c>
      <c r="X196">
        <v>0.08333333333333333</v>
      </c>
      <c r="Y196">
        <v>0.08333333333333333</v>
      </c>
      <c r="Z196">
        <v>0.08333333333333333</v>
      </c>
      <c r="AA196">
        <v>0.08333333333333333</v>
      </c>
      <c r="AB196">
        <v>0.08333333333333333</v>
      </c>
      <c r="AC196">
        <v>0.08333333333333333</v>
      </c>
      <c r="AD196">
        <v>0.08333333333333333</v>
      </c>
      <c r="AE196">
        <v>0.08333333333333333</v>
      </c>
      <c r="AF196">
        <v>0.08333333333333333</v>
      </c>
      <c r="AG196">
        <v>0.08333333333333333</v>
      </c>
      <c r="AH196">
        <v>0.08333333333333333</v>
      </c>
      <c r="AI196">
        <v>0.08333333333333333</v>
      </c>
      <c r="AN196" s="2">
        <v>44393</v>
      </c>
      <c r="AO196">
        <v>1.283975442019563</v>
      </c>
      <c r="AP196">
        <v>283.9862496590753</v>
      </c>
      <c r="AQ196">
        <v>30.640006166136</v>
      </c>
      <c r="AR196">
        <v>1.105205287435846</v>
      </c>
      <c r="AS196">
        <v>0.01097908925284898</v>
      </c>
      <c r="AT196">
        <v>25.48350595186418</v>
      </c>
      <c r="AU196">
        <v>26.60965648759015</v>
      </c>
      <c r="AV196">
        <v>0.1819887269549926</v>
      </c>
      <c r="AW196">
        <v>22.15257670850678</v>
      </c>
      <c r="AX196">
        <v>397.1700315822818</v>
      </c>
      <c r="AY196">
        <v>12.23960587781076</v>
      </c>
      <c r="AZ196">
        <v>20.47752370975515</v>
      </c>
    </row>
    <row r="197" spans="1:52">
      <c r="A197" s="2">
        <v>44394</v>
      </c>
      <c r="B197">
        <v>3985.745910931532</v>
      </c>
      <c r="C197">
        <v>-0.04589220612491418</v>
      </c>
      <c r="F197" s="2">
        <v>44394</v>
      </c>
      <c r="G197">
        <v>0.08333333333333333</v>
      </c>
      <c r="H197">
        <v>0.08333333333333333</v>
      </c>
      <c r="I197">
        <v>0.08333333333333333</v>
      </c>
      <c r="J197">
        <v>0.08333333333333333</v>
      </c>
      <c r="K197">
        <v>0.08333333333333333</v>
      </c>
      <c r="L197">
        <v>0.08333333333333333</v>
      </c>
      <c r="M197">
        <v>0.08333333333333333</v>
      </c>
      <c r="N197">
        <v>0.08333333333333333</v>
      </c>
      <c r="O197">
        <v>0.08333333333333333</v>
      </c>
      <c r="P197">
        <v>0.08333333333333333</v>
      </c>
      <c r="Q197">
        <v>0.08333333333333333</v>
      </c>
      <c r="R197">
        <v>0.08333333333333333</v>
      </c>
      <c r="W197" s="2">
        <v>44394</v>
      </c>
      <c r="X197">
        <v>0.08333333333333333</v>
      </c>
      <c r="Y197">
        <v>0.08333333333333333</v>
      </c>
      <c r="Z197">
        <v>0.08333333333333333</v>
      </c>
      <c r="AA197">
        <v>0.08333333333333333</v>
      </c>
      <c r="AB197">
        <v>0.08333333333333333</v>
      </c>
      <c r="AC197">
        <v>0.08333333333333333</v>
      </c>
      <c r="AD197">
        <v>0.08333333333333333</v>
      </c>
      <c r="AE197">
        <v>0.08333333333333333</v>
      </c>
      <c r="AF197">
        <v>0.08333333333333333</v>
      </c>
      <c r="AG197">
        <v>0.08333333333333333</v>
      </c>
      <c r="AH197">
        <v>0.08333333333333333</v>
      </c>
      <c r="AI197">
        <v>0.08333333333333333</v>
      </c>
      <c r="AN197" s="2">
        <v>44394</v>
      </c>
      <c r="AO197">
        <v>1.305935223011282</v>
      </c>
      <c r="AP197">
        <v>282.6967381965485</v>
      </c>
      <c r="AQ197">
        <v>30.49487842467789</v>
      </c>
      <c r="AR197">
        <v>1.094050878249234</v>
      </c>
      <c r="AS197">
        <v>0.01055914530364869</v>
      </c>
      <c r="AT197">
        <v>25.79282442456586</v>
      </c>
      <c r="AU197">
        <v>27.50841404352043</v>
      </c>
      <c r="AV197">
        <v>0.1768511531555657</v>
      </c>
      <c r="AW197">
        <v>21.76559741427027</v>
      </c>
      <c r="AX197">
        <v>408.1777147150053</v>
      </c>
      <c r="AY197">
        <v>12.59731397806427</v>
      </c>
      <c r="AZ197">
        <v>20.30796161730653</v>
      </c>
    </row>
    <row r="198" spans="1:52">
      <c r="A198" s="2">
        <v>44395</v>
      </c>
      <c r="B198">
        <v>3985.553640202768</v>
      </c>
      <c r="C198">
        <v>-4.823958502631065E-05</v>
      </c>
      <c r="F198" s="2">
        <v>44395</v>
      </c>
      <c r="G198">
        <v>0.08333333333333333</v>
      </c>
      <c r="H198">
        <v>0.08333333333333333</v>
      </c>
      <c r="I198">
        <v>0.08333333333333333</v>
      </c>
      <c r="J198">
        <v>0.08333333333333333</v>
      </c>
      <c r="K198">
        <v>0.08333333333333333</v>
      </c>
      <c r="L198">
        <v>0.08333333333333333</v>
      </c>
      <c r="M198">
        <v>0.08333333333333333</v>
      </c>
      <c r="N198">
        <v>0.08333333333333333</v>
      </c>
      <c r="O198">
        <v>0.08333333333333333</v>
      </c>
      <c r="P198">
        <v>0.08333333333333333</v>
      </c>
      <c r="Q198">
        <v>0.08333333333333333</v>
      </c>
      <c r="R198">
        <v>0.08333333333333333</v>
      </c>
      <c r="W198" s="2">
        <v>44395</v>
      </c>
      <c r="X198">
        <v>0.08333333333333333</v>
      </c>
      <c r="Y198">
        <v>0.08333333333333333</v>
      </c>
      <c r="Z198">
        <v>0.08333333333333333</v>
      </c>
      <c r="AA198">
        <v>0.08333333333333333</v>
      </c>
      <c r="AB198">
        <v>0.08333333333333333</v>
      </c>
      <c r="AC198">
        <v>0.08333333333333333</v>
      </c>
      <c r="AD198">
        <v>0.08333333333333333</v>
      </c>
      <c r="AE198">
        <v>0.08333333333333333</v>
      </c>
      <c r="AF198">
        <v>0.08333333333333333</v>
      </c>
      <c r="AG198">
        <v>0.08333333333333333</v>
      </c>
      <c r="AH198">
        <v>0.08333333333333333</v>
      </c>
      <c r="AI198">
        <v>0.08333333333333333</v>
      </c>
      <c r="AN198" s="2">
        <v>44395</v>
      </c>
      <c r="AO198">
        <v>1.31239588118835</v>
      </c>
      <c r="AP198">
        <v>283.0314152469624</v>
      </c>
      <c r="AQ198">
        <v>30.35805355848592</v>
      </c>
      <c r="AR198">
        <v>1.106122442775096</v>
      </c>
      <c r="AS198">
        <v>0.01052776669780565</v>
      </c>
      <c r="AT198">
        <v>26.10750422316609</v>
      </c>
      <c r="AU198">
        <v>27.02260869580325</v>
      </c>
      <c r="AV198">
        <v>0.1750845552453352</v>
      </c>
      <c r="AW198">
        <v>21.60422387976947</v>
      </c>
      <c r="AX198">
        <v>414.1993820640313</v>
      </c>
      <c r="AY198">
        <v>12.42336097544696</v>
      </c>
      <c r="AZ198">
        <v>20.63386019323233</v>
      </c>
    </row>
    <row r="199" spans="1:52">
      <c r="A199" s="2">
        <v>44396</v>
      </c>
      <c r="B199">
        <v>4008.279064052534</v>
      </c>
      <c r="C199">
        <v>0.005701949064373713</v>
      </c>
      <c r="F199" s="2">
        <v>44396</v>
      </c>
      <c r="G199">
        <v>0.08333333333333333</v>
      </c>
      <c r="H199">
        <v>0.08333333333333333</v>
      </c>
      <c r="I199">
        <v>0.08333333333333333</v>
      </c>
      <c r="J199">
        <v>0.08333333333333333</v>
      </c>
      <c r="K199">
        <v>0.08333333333333333</v>
      </c>
      <c r="L199">
        <v>0.08333333333333333</v>
      </c>
      <c r="M199">
        <v>0.08333333333333333</v>
      </c>
      <c r="N199">
        <v>0.08333333333333333</v>
      </c>
      <c r="O199">
        <v>0.08333333333333333</v>
      </c>
      <c r="P199">
        <v>0.08333333333333333</v>
      </c>
      <c r="Q199">
        <v>0.08333333333333333</v>
      </c>
      <c r="R199">
        <v>0.08333333333333333</v>
      </c>
      <c r="W199" s="2">
        <v>44396</v>
      </c>
      <c r="X199">
        <v>0.08333333333333333</v>
      </c>
      <c r="Y199">
        <v>0.08333333333333333</v>
      </c>
      <c r="Z199">
        <v>0.08333333333333333</v>
      </c>
      <c r="AA199">
        <v>0.08333333333333333</v>
      </c>
      <c r="AB199">
        <v>0.08333333333333333</v>
      </c>
      <c r="AC199">
        <v>0.08333333333333333</v>
      </c>
      <c r="AD199">
        <v>0.08333333333333333</v>
      </c>
      <c r="AE199">
        <v>0.08333333333333333</v>
      </c>
      <c r="AF199">
        <v>0.08333333333333333</v>
      </c>
      <c r="AG199">
        <v>0.08333333333333333</v>
      </c>
      <c r="AH199">
        <v>0.08333333333333333</v>
      </c>
      <c r="AI199">
        <v>0.08333333333333333</v>
      </c>
      <c r="AN199" s="2">
        <v>44396</v>
      </c>
      <c r="AO199">
        <v>1.311069849331393</v>
      </c>
      <c r="AP199">
        <v>282.9304210745497</v>
      </c>
      <c r="AQ199">
        <v>31.09887450022594</v>
      </c>
      <c r="AR199">
        <v>1.105300934687066</v>
      </c>
      <c r="AS199">
        <v>0.01053445108763628</v>
      </c>
      <c r="AT199">
        <v>25.79958863233552</v>
      </c>
      <c r="AU199">
        <v>26.37796656195023</v>
      </c>
      <c r="AV199">
        <v>0.1764808779730861</v>
      </c>
      <c r="AW199">
        <v>21.54469667693833</v>
      </c>
      <c r="AX199">
        <v>420.1404473281188</v>
      </c>
      <c r="AY199">
        <v>12.50759880290561</v>
      </c>
      <c r="AZ199">
        <v>20.43729308589492</v>
      </c>
    </row>
    <row r="200" spans="1:52">
      <c r="A200" s="2">
        <v>44397</v>
      </c>
      <c r="B200">
        <v>3779.377484175678</v>
      </c>
      <c r="C200">
        <v>-0.05710719643492779</v>
      </c>
      <c r="F200" s="2">
        <v>44397</v>
      </c>
      <c r="G200">
        <v>0.08333333333333333</v>
      </c>
      <c r="H200">
        <v>0.08333333333333333</v>
      </c>
      <c r="I200">
        <v>0.08333333333333333</v>
      </c>
      <c r="J200">
        <v>0.08333333333333333</v>
      </c>
      <c r="K200">
        <v>0.08333333333333333</v>
      </c>
      <c r="L200">
        <v>0.08333333333333333</v>
      </c>
      <c r="M200">
        <v>0.08333333333333333</v>
      </c>
      <c r="N200">
        <v>0.08333333333333333</v>
      </c>
      <c r="O200">
        <v>0.08333333333333333</v>
      </c>
      <c r="P200">
        <v>0.08333333333333333</v>
      </c>
      <c r="Q200">
        <v>0.08333333333333333</v>
      </c>
      <c r="R200">
        <v>0.08333333333333333</v>
      </c>
      <c r="W200" s="2">
        <v>44397</v>
      </c>
      <c r="X200">
        <v>0.08333333333333333</v>
      </c>
      <c r="Y200">
        <v>0.08333333333333333</v>
      </c>
      <c r="Z200">
        <v>0.08333333333333333</v>
      </c>
      <c r="AA200">
        <v>0.08333333333333333</v>
      </c>
      <c r="AB200">
        <v>0.08333333333333333</v>
      </c>
      <c r="AC200">
        <v>0.08333333333333333</v>
      </c>
      <c r="AD200">
        <v>0.08333333333333333</v>
      </c>
      <c r="AE200">
        <v>0.08333333333333333</v>
      </c>
      <c r="AF200">
        <v>0.08333333333333333</v>
      </c>
      <c r="AG200">
        <v>0.08333333333333333</v>
      </c>
      <c r="AH200">
        <v>0.08333333333333333</v>
      </c>
      <c r="AI200">
        <v>0.08333333333333333</v>
      </c>
      <c r="AN200" s="2">
        <v>44397</v>
      </c>
      <c r="AO200">
        <v>1.315646039893881</v>
      </c>
      <c r="AP200">
        <v>279.275170639499</v>
      </c>
      <c r="AQ200">
        <v>30.75268583334569</v>
      </c>
      <c r="AR200">
        <v>1.118041810491779</v>
      </c>
      <c r="AS200">
        <v>0.01019795140472355</v>
      </c>
      <c r="AT200">
        <v>26.10949347023355</v>
      </c>
      <c r="AU200">
        <v>27.36083185556674</v>
      </c>
      <c r="AV200">
        <v>0.1728386356440479</v>
      </c>
      <c r="AW200">
        <v>21.57858586787228</v>
      </c>
      <c r="AX200">
        <v>428.0711588309206</v>
      </c>
      <c r="AY200">
        <v>12.79143043078534</v>
      </c>
      <c r="AZ200">
        <v>19.95519052202582</v>
      </c>
    </row>
    <row r="201" spans="1:52">
      <c r="A201" s="2">
        <v>44398</v>
      </c>
      <c r="B201">
        <v>3572.745266619807</v>
      </c>
      <c r="C201">
        <v>-0.05467361183714614</v>
      </c>
      <c r="F201" s="2">
        <v>44398</v>
      </c>
      <c r="G201">
        <v>0.08333333333333333</v>
      </c>
      <c r="H201">
        <v>0.08333333333333333</v>
      </c>
      <c r="I201">
        <v>0.08333333333333333</v>
      </c>
      <c r="J201">
        <v>0.08333333333333333</v>
      </c>
      <c r="K201">
        <v>0.08333333333333333</v>
      </c>
      <c r="L201">
        <v>0.08333333333333333</v>
      </c>
      <c r="M201">
        <v>0.08333333333333333</v>
      </c>
      <c r="N201">
        <v>0.08333333333333333</v>
      </c>
      <c r="O201">
        <v>0.08333333333333333</v>
      </c>
      <c r="P201">
        <v>0.08333333333333333</v>
      </c>
      <c r="Q201">
        <v>0.08333333333333333</v>
      </c>
      <c r="R201">
        <v>0.08333333333333333</v>
      </c>
      <c r="W201" s="2">
        <v>44398</v>
      </c>
      <c r="X201">
        <v>0.08333333333333333</v>
      </c>
      <c r="Y201">
        <v>0.08333333333333333</v>
      </c>
      <c r="Z201">
        <v>0.08333333333333333</v>
      </c>
      <c r="AA201">
        <v>0.08333333333333333</v>
      </c>
      <c r="AB201">
        <v>0.08333333333333333</v>
      </c>
      <c r="AC201">
        <v>0.08333333333333333</v>
      </c>
      <c r="AD201">
        <v>0.08333333333333333</v>
      </c>
      <c r="AE201">
        <v>0.08333333333333333</v>
      </c>
      <c r="AF201">
        <v>0.08333333333333333</v>
      </c>
      <c r="AG201">
        <v>0.08333333333333333</v>
      </c>
      <c r="AH201">
        <v>0.08333333333333333</v>
      </c>
      <c r="AI201">
        <v>0.08333333333333333</v>
      </c>
      <c r="AN201" s="2">
        <v>44398</v>
      </c>
      <c r="AO201">
        <v>1.331131216207409</v>
      </c>
      <c r="AP201">
        <v>281.6587688323548</v>
      </c>
      <c r="AQ201">
        <v>30.99982066388716</v>
      </c>
      <c r="AR201">
        <v>1.125526474320965</v>
      </c>
      <c r="AS201">
        <v>0.01000208941950997</v>
      </c>
      <c r="AT201">
        <v>26.46972366537216</v>
      </c>
      <c r="AU201">
        <v>27.14415852252625</v>
      </c>
      <c r="AV201">
        <v>0.1667636306823453</v>
      </c>
      <c r="AW201">
        <v>21.63520773018779</v>
      </c>
      <c r="AX201">
        <v>430.6730222627515</v>
      </c>
      <c r="AY201">
        <v>12.62290184768205</v>
      </c>
      <c r="AZ201">
        <v>20.41945107120564</v>
      </c>
    </row>
    <row r="202" spans="1:52">
      <c r="A202" s="2">
        <v>44399</v>
      </c>
      <c r="B202">
        <v>4035.835954226689</v>
      </c>
      <c r="C202">
        <v>0.1296176058040139</v>
      </c>
      <c r="F202" s="2">
        <v>44399</v>
      </c>
      <c r="G202">
        <v>0.08333333333333333</v>
      </c>
      <c r="H202">
        <v>0.08333333333333333</v>
      </c>
      <c r="I202">
        <v>0.08333333333333333</v>
      </c>
      <c r="J202">
        <v>0.08333333333333333</v>
      </c>
      <c r="K202">
        <v>0.08333333333333333</v>
      </c>
      <c r="L202">
        <v>0.08333333333333333</v>
      </c>
      <c r="M202">
        <v>0.08333333333333333</v>
      </c>
      <c r="N202">
        <v>0.08333333333333333</v>
      </c>
      <c r="O202">
        <v>0.08333333333333333</v>
      </c>
      <c r="P202">
        <v>0.08333333333333333</v>
      </c>
      <c r="Q202">
        <v>0.08333333333333333</v>
      </c>
      <c r="R202">
        <v>0.08333333333333333</v>
      </c>
      <c r="W202" s="2">
        <v>44399</v>
      </c>
      <c r="X202">
        <v>0.08333333333333333</v>
      </c>
      <c r="Y202">
        <v>0.08333333333333333</v>
      </c>
      <c r="Z202">
        <v>0.08333333333333333</v>
      </c>
      <c r="AA202">
        <v>0.08333333333333333</v>
      </c>
      <c r="AB202">
        <v>0.08333333333333333</v>
      </c>
      <c r="AC202">
        <v>0.08333333333333333</v>
      </c>
      <c r="AD202">
        <v>0.08333333333333333</v>
      </c>
      <c r="AE202">
        <v>0.08333333333333333</v>
      </c>
      <c r="AF202">
        <v>0.08333333333333333</v>
      </c>
      <c r="AG202">
        <v>0.08333333333333333</v>
      </c>
      <c r="AH202">
        <v>0.08333333333333333</v>
      </c>
      <c r="AI202">
        <v>0.08333333333333333</v>
      </c>
      <c r="AN202" s="2">
        <v>44399</v>
      </c>
      <c r="AO202">
        <v>1.307481133182908</v>
      </c>
      <c r="AP202">
        <v>288.2966748573493</v>
      </c>
      <c r="AQ202">
        <v>32.33108081790323</v>
      </c>
      <c r="AR202">
        <v>1.152144016740762</v>
      </c>
      <c r="AS202">
        <v>0.01047083598954889</v>
      </c>
      <c r="AT202">
        <v>26.09322222481693</v>
      </c>
      <c r="AU202">
        <v>27.31701171850348</v>
      </c>
      <c r="AV202">
        <v>0.1693885731160028</v>
      </c>
      <c r="AW202">
        <v>22.12102740758016</v>
      </c>
      <c r="AX202">
        <v>378.7346566676857</v>
      </c>
      <c r="AY202">
        <v>12.68682415992256</v>
      </c>
      <c r="AZ202">
        <v>20.24005955979425</v>
      </c>
    </row>
    <row r="203" spans="1:52">
      <c r="A203" s="2">
        <v>44400</v>
      </c>
      <c r="B203">
        <v>4169.924866763708</v>
      </c>
      <c r="C203">
        <v>0.03322456959544851</v>
      </c>
      <c r="F203" s="2">
        <v>44400</v>
      </c>
      <c r="G203">
        <v>0.08333333333333333</v>
      </c>
      <c r="H203">
        <v>0.08333333333333333</v>
      </c>
      <c r="I203">
        <v>0.08333333333333333</v>
      </c>
      <c r="J203">
        <v>0.08333333333333333</v>
      </c>
      <c r="K203">
        <v>0.08333333333333333</v>
      </c>
      <c r="L203">
        <v>0.08333333333333333</v>
      </c>
      <c r="M203">
        <v>0.08333333333333333</v>
      </c>
      <c r="N203">
        <v>0.08333333333333333</v>
      </c>
      <c r="O203">
        <v>0.08333333333333333</v>
      </c>
      <c r="P203">
        <v>0.08333333333333333</v>
      </c>
      <c r="Q203">
        <v>0.08333333333333333</v>
      </c>
      <c r="R203">
        <v>0.08333333333333333</v>
      </c>
      <c r="W203" s="2">
        <v>44400</v>
      </c>
      <c r="X203">
        <v>0.08333333333333333</v>
      </c>
      <c r="Y203">
        <v>0.08333333333333333</v>
      </c>
      <c r="Z203">
        <v>0.08333333333333333</v>
      </c>
      <c r="AA203">
        <v>0.08333333333333333</v>
      </c>
      <c r="AB203">
        <v>0.08333333333333333</v>
      </c>
      <c r="AC203">
        <v>0.08333333333333333</v>
      </c>
      <c r="AD203">
        <v>0.08333333333333333</v>
      </c>
      <c r="AE203">
        <v>0.08333333333333333</v>
      </c>
      <c r="AF203">
        <v>0.08333333333333333</v>
      </c>
      <c r="AG203">
        <v>0.08333333333333333</v>
      </c>
      <c r="AH203">
        <v>0.08333333333333333</v>
      </c>
      <c r="AI203">
        <v>0.08333333333333333</v>
      </c>
      <c r="AN203" s="2">
        <v>44400</v>
      </c>
      <c r="AO203">
        <v>1.248598729411129</v>
      </c>
      <c r="AP203">
        <v>293.3274027099607</v>
      </c>
      <c r="AQ203">
        <v>32.0332573206713</v>
      </c>
      <c r="AR203">
        <v>1.185893346983586</v>
      </c>
      <c r="AS203">
        <v>0.01075600191200808</v>
      </c>
      <c r="AT203">
        <v>26.73782149179571</v>
      </c>
      <c r="AU203">
        <v>26.39002565456809</v>
      </c>
      <c r="AV203">
        <v>0.1719480943548149</v>
      </c>
      <c r="AW203">
        <v>21.67436178038969</v>
      </c>
      <c r="AX203">
        <v>392.4033024980834</v>
      </c>
      <c r="AY203">
        <v>12.56141746854872</v>
      </c>
      <c r="AZ203">
        <v>19.81605310869482</v>
      </c>
    </row>
    <row r="204" spans="1:52">
      <c r="A204" s="2">
        <v>44401</v>
      </c>
      <c r="B204">
        <v>4304.995027138241</v>
      </c>
      <c r="C204">
        <v>0.03239150936533841</v>
      </c>
      <c r="F204" s="2">
        <v>44401</v>
      </c>
      <c r="G204">
        <v>0.08333333333333333</v>
      </c>
      <c r="H204">
        <v>0.08333333333333333</v>
      </c>
      <c r="I204">
        <v>0.08333333333333333</v>
      </c>
      <c r="J204">
        <v>0.08333333333333333</v>
      </c>
      <c r="K204">
        <v>0.08333333333333333</v>
      </c>
      <c r="L204">
        <v>0.08333333333333333</v>
      </c>
      <c r="M204">
        <v>0.08333333333333333</v>
      </c>
      <c r="N204">
        <v>0.08333333333333333</v>
      </c>
      <c r="O204">
        <v>0.08333333333333333</v>
      </c>
      <c r="P204">
        <v>0.08333333333333333</v>
      </c>
      <c r="Q204">
        <v>0.08333333333333333</v>
      </c>
      <c r="R204">
        <v>0.08333333333333333</v>
      </c>
      <c r="W204" s="2">
        <v>44401</v>
      </c>
      <c r="X204">
        <v>0.08333333333333333</v>
      </c>
      <c r="Y204">
        <v>0.08333333333333333</v>
      </c>
      <c r="Z204">
        <v>0.08333333333333333</v>
      </c>
      <c r="AA204">
        <v>0.08333333333333333</v>
      </c>
      <c r="AB204">
        <v>0.08333333333333333</v>
      </c>
      <c r="AC204">
        <v>0.08333333333333333</v>
      </c>
      <c r="AD204">
        <v>0.08333333333333333</v>
      </c>
      <c r="AE204">
        <v>0.08333333333333333</v>
      </c>
      <c r="AF204">
        <v>0.08333333333333333</v>
      </c>
      <c r="AG204">
        <v>0.08333333333333333</v>
      </c>
      <c r="AH204">
        <v>0.08333333333333333</v>
      </c>
      <c r="AI204">
        <v>0.08333333333333333</v>
      </c>
      <c r="AN204" s="2">
        <v>44401</v>
      </c>
      <c r="AO204">
        <v>1.244366255630392</v>
      </c>
      <c r="AP204">
        <v>298.4735486085563</v>
      </c>
      <c r="AQ204">
        <v>32.48222619525417</v>
      </c>
      <c r="AR204">
        <v>1.207527567897679</v>
      </c>
      <c r="AS204">
        <v>0.01072828717137061</v>
      </c>
      <c r="AT204">
        <v>26.31741505402051</v>
      </c>
      <c r="AU204">
        <v>26.95469118097846</v>
      </c>
      <c r="AV204">
        <v>0.1698049054899997</v>
      </c>
      <c r="AW204">
        <v>21.82394451816445</v>
      </c>
      <c r="AX204">
        <v>381.5775597898838</v>
      </c>
      <c r="AY204">
        <v>12.70942318811324</v>
      </c>
      <c r="AZ204">
        <v>19.36866122527489</v>
      </c>
    </row>
    <row r="205" spans="1:52">
      <c r="A205" s="2">
        <v>44402</v>
      </c>
      <c r="B205">
        <v>4368.674486966564</v>
      </c>
      <c r="C205">
        <v>0.01479199381808671</v>
      </c>
      <c r="F205" s="2">
        <v>44402</v>
      </c>
      <c r="G205">
        <v>0.08333333333333333</v>
      </c>
      <c r="H205">
        <v>0.08333333333333333</v>
      </c>
      <c r="I205">
        <v>0.08333333333333333</v>
      </c>
      <c r="J205">
        <v>0.08333333333333333</v>
      </c>
      <c r="K205">
        <v>0.08333333333333333</v>
      </c>
      <c r="L205">
        <v>0.08333333333333333</v>
      </c>
      <c r="M205">
        <v>0.08333333333333333</v>
      </c>
      <c r="N205">
        <v>0.08333333333333333</v>
      </c>
      <c r="O205">
        <v>0.08333333333333333</v>
      </c>
      <c r="P205">
        <v>0.08333333333333333</v>
      </c>
      <c r="Q205">
        <v>0.08333333333333333</v>
      </c>
      <c r="R205">
        <v>0.08333333333333333</v>
      </c>
      <c r="W205" s="2">
        <v>44402</v>
      </c>
      <c r="X205">
        <v>0.08333333333333333</v>
      </c>
      <c r="Y205">
        <v>0.08333333333333333</v>
      </c>
      <c r="Z205">
        <v>0.08333333333333333</v>
      </c>
      <c r="AA205">
        <v>0.08333333333333333</v>
      </c>
      <c r="AB205">
        <v>0.08333333333333333</v>
      </c>
      <c r="AC205">
        <v>0.08333333333333333</v>
      </c>
      <c r="AD205">
        <v>0.08333333333333333</v>
      </c>
      <c r="AE205">
        <v>0.08333333333333333</v>
      </c>
      <c r="AF205">
        <v>0.08333333333333333</v>
      </c>
      <c r="AG205">
        <v>0.08333333333333333</v>
      </c>
      <c r="AH205">
        <v>0.08333333333333333</v>
      </c>
      <c r="AI205">
        <v>0.08333333333333333</v>
      </c>
      <c r="AN205" s="2">
        <v>44402</v>
      </c>
      <c r="AO205">
        <v>1.267816500635168</v>
      </c>
      <c r="AP205">
        <v>296.4215728337876</v>
      </c>
      <c r="AQ205">
        <v>32.66116727139721</v>
      </c>
      <c r="AR205">
        <v>1.209693932877209</v>
      </c>
      <c r="AS205">
        <v>0.01065522628916473</v>
      </c>
      <c r="AT205">
        <v>26.00468261754289</v>
      </c>
      <c r="AU205">
        <v>26.41130110406533</v>
      </c>
      <c r="AV205">
        <v>0.1670489931220256</v>
      </c>
      <c r="AW205">
        <v>21.85958056137284</v>
      </c>
      <c r="AX205">
        <v>384.1594871911614</v>
      </c>
      <c r="AY205">
        <v>12.74360053481425</v>
      </c>
      <c r="AZ205">
        <v>19.93594416999247</v>
      </c>
    </row>
    <row r="206" spans="1:52">
      <c r="A206" s="2">
        <v>44403</v>
      </c>
      <c r="B206">
        <v>4359.901838614308</v>
      </c>
      <c r="C206">
        <v>-0.002008080111811639</v>
      </c>
      <c r="F206" s="2">
        <v>44403</v>
      </c>
      <c r="G206">
        <v>0.08333333333333333</v>
      </c>
      <c r="H206">
        <v>0.08333333333333333</v>
      </c>
      <c r="I206">
        <v>0.08333333333333333</v>
      </c>
      <c r="J206">
        <v>0.08333333333333333</v>
      </c>
      <c r="K206">
        <v>0.08333333333333333</v>
      </c>
      <c r="L206">
        <v>0.08333333333333333</v>
      </c>
      <c r="M206">
        <v>0.08333333333333333</v>
      </c>
      <c r="N206">
        <v>0.08333333333333333</v>
      </c>
      <c r="O206">
        <v>0.08333333333333333</v>
      </c>
      <c r="P206">
        <v>0.08333333333333333</v>
      </c>
      <c r="Q206">
        <v>0.08333333333333333</v>
      </c>
      <c r="R206">
        <v>0.08333333333333333</v>
      </c>
      <c r="W206" s="2">
        <v>44403</v>
      </c>
      <c r="X206">
        <v>0.08333333333333333</v>
      </c>
      <c r="Y206">
        <v>0.08333333333333333</v>
      </c>
      <c r="Z206">
        <v>0.08333333333333333</v>
      </c>
      <c r="AA206">
        <v>0.08333333333333333</v>
      </c>
      <c r="AB206">
        <v>0.08333333333333333</v>
      </c>
      <c r="AC206">
        <v>0.08333333333333333</v>
      </c>
      <c r="AD206">
        <v>0.08333333333333333</v>
      </c>
      <c r="AE206">
        <v>0.08333333333333333</v>
      </c>
      <c r="AF206">
        <v>0.08333333333333333</v>
      </c>
      <c r="AG206">
        <v>0.08333333333333333</v>
      </c>
      <c r="AH206">
        <v>0.08333333333333333</v>
      </c>
      <c r="AI206">
        <v>0.08333333333333333</v>
      </c>
      <c r="AN206" s="2">
        <v>44403</v>
      </c>
      <c r="AO206">
        <v>1.265775391130623</v>
      </c>
      <c r="AP206">
        <v>296.7366360318576</v>
      </c>
      <c r="AQ206">
        <v>32.37104659821244</v>
      </c>
      <c r="AR206">
        <v>1.202726413527162</v>
      </c>
      <c r="AS206">
        <v>0.01034526766683262</v>
      </c>
      <c r="AT206">
        <v>26.20621091861631</v>
      </c>
      <c r="AU206">
        <v>26.62564587644544</v>
      </c>
      <c r="AV206">
        <v>0.1660956795265623</v>
      </c>
      <c r="AW206">
        <v>21.84240696171627</v>
      </c>
      <c r="AX206">
        <v>391.4967542804958</v>
      </c>
      <c r="AY206">
        <v>12.95593277875282</v>
      </c>
      <c r="AZ206">
        <v>20.00195174892117</v>
      </c>
    </row>
    <row r="207" spans="1:52">
      <c r="A207" s="2">
        <v>44404</v>
      </c>
      <c r="B207">
        <v>4545.577186577837</v>
      </c>
      <c r="C207">
        <v>0.04258704779063138</v>
      </c>
      <c r="F207" s="2">
        <v>44404</v>
      </c>
      <c r="G207">
        <v>0.08333333333333333</v>
      </c>
      <c r="H207">
        <v>0.08333333333333333</v>
      </c>
      <c r="I207">
        <v>0.08333333333333333</v>
      </c>
      <c r="J207">
        <v>0.08333333333333333</v>
      </c>
      <c r="K207">
        <v>0.08333333333333333</v>
      </c>
      <c r="L207">
        <v>0.08333333333333333</v>
      </c>
      <c r="M207">
        <v>0.08333333333333333</v>
      </c>
      <c r="N207">
        <v>0.08333333333333333</v>
      </c>
      <c r="O207">
        <v>0.08333333333333333</v>
      </c>
      <c r="P207">
        <v>0.08333333333333333</v>
      </c>
      <c r="Q207">
        <v>0.08333333333333333</v>
      </c>
      <c r="R207">
        <v>0.08333333333333333</v>
      </c>
      <c r="W207" s="2">
        <v>44404</v>
      </c>
      <c r="X207">
        <v>0.08333333333333333</v>
      </c>
      <c r="Y207">
        <v>0.08333333333333333</v>
      </c>
      <c r="Z207">
        <v>0.08333333333333333</v>
      </c>
      <c r="AA207">
        <v>0.08333333333333333</v>
      </c>
      <c r="AB207">
        <v>0.08333333333333333</v>
      </c>
      <c r="AC207">
        <v>0.08333333333333333</v>
      </c>
      <c r="AD207">
        <v>0.08333333333333333</v>
      </c>
      <c r="AE207">
        <v>0.08333333333333333</v>
      </c>
      <c r="AF207">
        <v>0.08333333333333333</v>
      </c>
      <c r="AG207">
        <v>0.08333333333333333</v>
      </c>
      <c r="AH207">
        <v>0.08333333333333333</v>
      </c>
      <c r="AI207">
        <v>0.08333333333333333</v>
      </c>
      <c r="AN207" s="2">
        <v>44404</v>
      </c>
      <c r="AO207">
        <v>1.242004255450455</v>
      </c>
      <c r="AP207">
        <v>300.0924444154352</v>
      </c>
      <c r="AQ207">
        <v>32.94242347779773</v>
      </c>
      <c r="AR207">
        <v>1.243049132411367</v>
      </c>
      <c r="AS207">
        <v>0.01011617836952369</v>
      </c>
      <c r="AT207">
        <v>26.43730704199855</v>
      </c>
      <c r="AU207">
        <v>27.01158228779917</v>
      </c>
      <c r="AV207">
        <v>0.1690188248818717</v>
      </c>
      <c r="AW207">
        <v>20.88317314510934</v>
      </c>
      <c r="AX207">
        <v>370.6643410995412</v>
      </c>
      <c r="AY207">
        <v>13.37577053392428</v>
      </c>
      <c r="AZ207">
        <v>20.27816403557149</v>
      </c>
    </row>
    <row r="208" spans="1:52">
      <c r="A208" s="2">
        <v>44405</v>
      </c>
      <c r="B208">
        <v>4628.072724957934</v>
      </c>
      <c r="C208">
        <v>0.0181485287773111</v>
      </c>
      <c r="F208" s="2">
        <v>44405</v>
      </c>
      <c r="G208">
        <v>0.08333333333333333</v>
      </c>
      <c r="H208">
        <v>0.08333333333333333</v>
      </c>
      <c r="I208">
        <v>0.08333333333333333</v>
      </c>
      <c r="J208">
        <v>0.08333333333333333</v>
      </c>
      <c r="K208">
        <v>0.08333333333333333</v>
      </c>
      <c r="L208">
        <v>0.08333333333333333</v>
      </c>
      <c r="M208">
        <v>0.08333333333333333</v>
      </c>
      <c r="N208">
        <v>0.08333333333333333</v>
      </c>
      <c r="O208">
        <v>0.08333333333333333</v>
      </c>
      <c r="P208">
        <v>0.08333333333333333</v>
      </c>
      <c r="Q208">
        <v>0.08333333333333333</v>
      </c>
      <c r="R208">
        <v>0.08333333333333333</v>
      </c>
      <c r="W208" s="2">
        <v>44405</v>
      </c>
      <c r="X208">
        <v>0.08333333333333333</v>
      </c>
      <c r="Y208">
        <v>0.08333333333333333</v>
      </c>
      <c r="Z208">
        <v>0.08333333333333333</v>
      </c>
      <c r="AA208">
        <v>0.08333333333333333</v>
      </c>
      <c r="AB208">
        <v>0.08333333333333333</v>
      </c>
      <c r="AC208">
        <v>0.08333333333333333</v>
      </c>
      <c r="AD208">
        <v>0.08333333333333333</v>
      </c>
      <c r="AE208">
        <v>0.08333333333333333</v>
      </c>
      <c r="AF208">
        <v>0.08333333333333333</v>
      </c>
      <c r="AG208">
        <v>0.08333333333333333</v>
      </c>
      <c r="AH208">
        <v>0.08333333333333333</v>
      </c>
      <c r="AI208">
        <v>0.08333333333333333</v>
      </c>
      <c r="AN208" s="2">
        <v>44405</v>
      </c>
      <c r="AO208">
        <v>1.294540847409805</v>
      </c>
      <c r="AP208">
        <v>303.043753125908</v>
      </c>
      <c r="AQ208">
        <v>32.55638056794152</v>
      </c>
      <c r="AR208">
        <v>1.234064941376776</v>
      </c>
      <c r="AS208">
        <v>0.009857061836790512</v>
      </c>
      <c r="AT208">
        <v>26.2462241036811</v>
      </c>
      <c r="AU208">
        <v>26.98735449381806</v>
      </c>
      <c r="AV208">
        <v>0.1686938377298824</v>
      </c>
      <c r="AW208">
        <v>19.93883968178457</v>
      </c>
      <c r="AX208">
        <v>373.8293276095317</v>
      </c>
      <c r="AY208">
        <v>13.82225706235468</v>
      </c>
      <c r="AZ208">
        <v>20.56980976057054</v>
      </c>
    </row>
    <row r="209" spans="1:52">
      <c r="A209" s="2">
        <v>44406</v>
      </c>
      <c r="B209">
        <v>4654.351437458909</v>
      </c>
      <c r="C209">
        <v>0.005678111400294172</v>
      </c>
      <c r="F209" s="2">
        <v>44406</v>
      </c>
      <c r="G209">
        <v>0.08333333333333333</v>
      </c>
      <c r="H209">
        <v>0.08333333333333333</v>
      </c>
      <c r="I209">
        <v>0.08333333333333333</v>
      </c>
      <c r="J209">
        <v>0.08333333333333333</v>
      </c>
      <c r="K209">
        <v>0.08333333333333333</v>
      </c>
      <c r="L209">
        <v>0.08333333333333333</v>
      </c>
      <c r="M209">
        <v>0.08333333333333333</v>
      </c>
      <c r="N209">
        <v>0.08333333333333333</v>
      </c>
      <c r="O209">
        <v>0.08333333333333333</v>
      </c>
      <c r="P209">
        <v>0.08333333333333333</v>
      </c>
      <c r="Q209">
        <v>0.08333333333333333</v>
      </c>
      <c r="R209">
        <v>0.08333333333333333</v>
      </c>
      <c r="W209" s="2">
        <v>44406</v>
      </c>
      <c r="X209">
        <v>0.08333333333333333</v>
      </c>
      <c r="Y209">
        <v>0.08333333333333333</v>
      </c>
      <c r="Z209">
        <v>0.08333333333333333</v>
      </c>
      <c r="AA209">
        <v>0.08333333333333333</v>
      </c>
      <c r="AB209">
        <v>0.08333333333333333</v>
      </c>
      <c r="AC209">
        <v>0.08333333333333333</v>
      </c>
      <c r="AD209">
        <v>0.08333333333333333</v>
      </c>
      <c r="AE209">
        <v>0.08333333333333333</v>
      </c>
      <c r="AF209">
        <v>0.08333333333333333</v>
      </c>
      <c r="AG209">
        <v>0.08333333333333333</v>
      </c>
      <c r="AH209">
        <v>0.08333333333333333</v>
      </c>
      <c r="AI209">
        <v>0.08333333333333333</v>
      </c>
      <c r="AN209" s="2">
        <v>44406</v>
      </c>
      <c r="AO209">
        <v>1.308848431139953</v>
      </c>
      <c r="AP209">
        <v>302.7519864691359</v>
      </c>
      <c r="AQ209">
        <v>31.71264852471061</v>
      </c>
      <c r="AR209">
        <v>1.238757809501114</v>
      </c>
      <c r="AS209">
        <v>0.009711328159707785</v>
      </c>
      <c r="AT209">
        <v>26.05460162068974</v>
      </c>
      <c r="AU209">
        <v>26.75929642422217</v>
      </c>
      <c r="AV209">
        <v>0.168853864680852</v>
      </c>
      <c r="AW209">
        <v>20.39484519981873</v>
      </c>
      <c r="AX209">
        <v>382.0459857814087</v>
      </c>
      <c r="AY209">
        <v>13.95361788499939</v>
      </c>
      <c r="AZ209">
        <v>20.40418890764824</v>
      </c>
    </row>
    <row r="210" spans="1:52">
      <c r="A210" s="2">
        <v>44407</v>
      </c>
      <c r="B210">
        <v>4804.279936695838</v>
      </c>
      <c r="C210">
        <v>0.03221254373494076</v>
      </c>
      <c r="F210" s="2">
        <v>44407</v>
      </c>
      <c r="G210">
        <v>0.08333333333333333</v>
      </c>
      <c r="H210">
        <v>0.08333333333333333</v>
      </c>
      <c r="I210">
        <v>0.08333333333333333</v>
      </c>
      <c r="J210">
        <v>0.08333333333333333</v>
      </c>
      <c r="K210">
        <v>0.08333333333333333</v>
      </c>
      <c r="L210">
        <v>0.08333333333333333</v>
      </c>
      <c r="M210">
        <v>0.08333333333333333</v>
      </c>
      <c r="N210">
        <v>0.08333333333333333</v>
      </c>
      <c r="O210">
        <v>0.08333333333333333</v>
      </c>
      <c r="P210">
        <v>0.08333333333333333</v>
      </c>
      <c r="Q210">
        <v>0.08333333333333333</v>
      </c>
      <c r="R210">
        <v>0.08333333333333333</v>
      </c>
      <c r="W210" s="2">
        <v>44407</v>
      </c>
      <c r="X210">
        <v>0.08333333333333333</v>
      </c>
      <c r="Y210">
        <v>0.08333333333333333</v>
      </c>
      <c r="Z210">
        <v>0.08333333333333333</v>
      </c>
      <c r="AA210">
        <v>0.08333333333333333</v>
      </c>
      <c r="AB210">
        <v>0.08333333333333333</v>
      </c>
      <c r="AC210">
        <v>0.08333333333333333</v>
      </c>
      <c r="AD210">
        <v>0.08333333333333333</v>
      </c>
      <c r="AE210">
        <v>0.08333333333333333</v>
      </c>
      <c r="AF210">
        <v>0.08333333333333333</v>
      </c>
      <c r="AG210">
        <v>0.08333333333333333</v>
      </c>
      <c r="AH210">
        <v>0.08333333333333333</v>
      </c>
      <c r="AI210">
        <v>0.08333333333333333</v>
      </c>
      <c r="AN210" s="2">
        <v>44407</v>
      </c>
      <c r="AO210">
        <v>1.281394282827659</v>
      </c>
      <c r="AP210">
        <v>310.9889993415842</v>
      </c>
      <c r="AQ210">
        <v>32.21012263879607</v>
      </c>
      <c r="AR210">
        <v>1.259637634258483</v>
      </c>
      <c r="AS210">
        <v>0.009987402572253881</v>
      </c>
      <c r="AT210">
        <v>26.7931971469037</v>
      </c>
      <c r="AU210">
        <v>26.20151109737006</v>
      </c>
      <c r="AV210">
        <v>0.1679028519103587</v>
      </c>
      <c r="AW210">
        <v>20.69091668354686</v>
      </c>
      <c r="AX210">
        <v>388.5098405252017</v>
      </c>
      <c r="AY210">
        <v>12.73838335175982</v>
      </c>
      <c r="AZ210">
        <v>20.43466951401553</v>
      </c>
    </row>
    <row r="211" spans="1:52">
      <c r="A211" s="2">
        <v>44408</v>
      </c>
      <c r="B211">
        <v>4989.886431938176</v>
      </c>
      <c r="C211">
        <v>0.03863357208322649</v>
      </c>
      <c r="F211" s="2">
        <v>44408</v>
      </c>
      <c r="G211">
        <v>0.08333333333333333</v>
      </c>
      <c r="H211">
        <v>0.08333333333333333</v>
      </c>
      <c r="I211">
        <v>0.08333333333333333</v>
      </c>
      <c r="J211">
        <v>0.08333333333333333</v>
      </c>
      <c r="K211">
        <v>0.08333333333333333</v>
      </c>
      <c r="L211">
        <v>0.08333333333333333</v>
      </c>
      <c r="M211">
        <v>0.08333333333333333</v>
      </c>
      <c r="N211">
        <v>0.08333333333333333</v>
      </c>
      <c r="O211">
        <v>0.08333333333333333</v>
      </c>
      <c r="P211">
        <v>0.08333333333333333</v>
      </c>
      <c r="Q211">
        <v>0.08333333333333333</v>
      </c>
      <c r="R211">
        <v>0.08333333333333333</v>
      </c>
      <c r="W211" s="2">
        <v>44408</v>
      </c>
      <c r="X211">
        <v>0.08333333333333333</v>
      </c>
      <c r="Y211">
        <v>0.08333333333333333</v>
      </c>
      <c r="Z211">
        <v>0.08333333333333333</v>
      </c>
      <c r="AA211">
        <v>0.08333333333333333</v>
      </c>
      <c r="AB211">
        <v>0.08333333333333333</v>
      </c>
      <c r="AC211">
        <v>0.08333333333333333</v>
      </c>
      <c r="AD211">
        <v>0.08333333333333333</v>
      </c>
      <c r="AE211">
        <v>0.08333333333333333</v>
      </c>
      <c r="AF211">
        <v>0.08333333333333333</v>
      </c>
      <c r="AG211">
        <v>0.08333333333333333</v>
      </c>
      <c r="AH211">
        <v>0.08333333333333333</v>
      </c>
      <c r="AI211">
        <v>0.08333333333333333</v>
      </c>
      <c r="AN211" s="2">
        <v>44408</v>
      </c>
      <c r="AO211">
        <v>1.300994111184808</v>
      </c>
      <c r="AP211">
        <v>319.2543472952118</v>
      </c>
      <c r="AQ211">
        <v>32.19594627203622</v>
      </c>
      <c r="AR211">
        <v>1.293967465579188</v>
      </c>
      <c r="AS211">
        <v>0.009950399182438317</v>
      </c>
      <c r="AT211">
        <v>27.51669838588868</v>
      </c>
      <c r="AU211">
        <v>26.45046616453864</v>
      </c>
      <c r="AV211">
        <v>0.1696337200869786</v>
      </c>
      <c r="AW211">
        <v>18.66126558309194</v>
      </c>
      <c r="AX211">
        <v>394.0935499278052</v>
      </c>
      <c r="AY211">
        <v>12.92474097456925</v>
      </c>
      <c r="AZ211">
        <v>19.90359784860097</v>
      </c>
    </row>
    <row r="212" spans="1:52">
      <c r="A212" s="2">
        <v>44409</v>
      </c>
      <c r="B212">
        <v>5231.307609650395</v>
      </c>
      <c r="C212">
        <v>0.04838209867202248</v>
      </c>
      <c r="F212" s="2">
        <v>44409</v>
      </c>
      <c r="G212">
        <v>0.08333333333333333</v>
      </c>
      <c r="H212">
        <v>0.08333333333333333</v>
      </c>
      <c r="I212">
        <v>0.08333333333333333</v>
      </c>
      <c r="J212">
        <v>0.08333333333333333</v>
      </c>
      <c r="K212">
        <v>0.08333333333333333</v>
      </c>
      <c r="L212">
        <v>0.08333333333333333</v>
      </c>
      <c r="M212">
        <v>0.08333333333333333</v>
      </c>
      <c r="N212">
        <v>0.08333333333333333</v>
      </c>
      <c r="O212">
        <v>0.08333333333333333</v>
      </c>
      <c r="P212">
        <v>0.08333333333333333</v>
      </c>
      <c r="Q212">
        <v>0.08333333333333333</v>
      </c>
      <c r="R212">
        <v>0.08333333333333333</v>
      </c>
      <c r="W212" s="2">
        <v>44409</v>
      </c>
      <c r="X212">
        <v>0.08333333333333333</v>
      </c>
      <c r="Y212">
        <v>0.08333333333333333</v>
      </c>
      <c r="Z212">
        <v>0.08333333333333333</v>
      </c>
      <c r="AA212">
        <v>0.08333333333333333</v>
      </c>
      <c r="AB212">
        <v>0.08333333333333333</v>
      </c>
      <c r="AC212">
        <v>0.08333333333333333</v>
      </c>
      <c r="AD212">
        <v>0.08333333333333333</v>
      </c>
      <c r="AE212">
        <v>0.08333333333333333</v>
      </c>
      <c r="AF212">
        <v>0.08333333333333333</v>
      </c>
      <c r="AG212">
        <v>0.08333333333333333</v>
      </c>
      <c r="AH212">
        <v>0.08333333333333333</v>
      </c>
      <c r="AI212">
        <v>0.08333333333333333</v>
      </c>
      <c r="AN212" s="2">
        <v>44409</v>
      </c>
      <c r="AO212">
        <v>1.314313182847327</v>
      </c>
      <c r="AP212">
        <v>328.1185776496645</v>
      </c>
      <c r="AQ212">
        <v>32.14871481919281</v>
      </c>
      <c r="AR212">
        <v>1.298182592727364</v>
      </c>
      <c r="AS212">
        <v>0.01043091015543157</v>
      </c>
      <c r="AT212">
        <v>26.93570293868126</v>
      </c>
      <c r="AU212">
        <v>25.75892211986918</v>
      </c>
      <c r="AV212">
        <v>0.1713356861294428</v>
      </c>
      <c r="AW212">
        <v>19.03322553896124</v>
      </c>
      <c r="AX212">
        <v>400.0705842230232</v>
      </c>
      <c r="AY212">
        <v>11.97386662325031</v>
      </c>
      <c r="AZ212">
        <v>19.91947803379458</v>
      </c>
    </row>
    <row r="213" spans="1:52">
      <c r="A213" s="2">
        <v>44410</v>
      </c>
      <c r="B213">
        <v>5149.985191741846</v>
      </c>
      <c r="C213">
        <v>-0.01554533282625736</v>
      </c>
      <c r="F213" s="2">
        <v>44410</v>
      </c>
      <c r="G213">
        <v>0.08333333333333333</v>
      </c>
      <c r="H213">
        <v>0.08333333333333333</v>
      </c>
      <c r="I213">
        <v>0.08333333333333333</v>
      </c>
      <c r="J213">
        <v>0.08333333333333333</v>
      </c>
      <c r="K213">
        <v>0.08333333333333333</v>
      </c>
      <c r="L213">
        <v>0.08333333333333333</v>
      </c>
      <c r="M213">
        <v>0.08333333333333333</v>
      </c>
      <c r="N213">
        <v>0.08333333333333333</v>
      </c>
      <c r="O213">
        <v>0.08333333333333333</v>
      </c>
      <c r="P213">
        <v>0.08333333333333333</v>
      </c>
      <c r="Q213">
        <v>0.08333333333333333</v>
      </c>
      <c r="R213">
        <v>0.08333333333333333</v>
      </c>
      <c r="W213" s="2">
        <v>44410</v>
      </c>
      <c r="X213">
        <v>0.08333333333333333</v>
      </c>
      <c r="Y213">
        <v>0.08333333333333333</v>
      </c>
      <c r="Z213">
        <v>0.08333333333333333</v>
      </c>
      <c r="AA213">
        <v>0.08333333333333333</v>
      </c>
      <c r="AB213">
        <v>0.08333333333333333</v>
      </c>
      <c r="AC213">
        <v>0.08333333333333333</v>
      </c>
      <c r="AD213">
        <v>0.08333333333333333</v>
      </c>
      <c r="AE213">
        <v>0.08333333333333333</v>
      </c>
      <c r="AF213">
        <v>0.08333333333333333</v>
      </c>
      <c r="AG213">
        <v>0.08333333333333333</v>
      </c>
      <c r="AH213">
        <v>0.08333333333333333</v>
      </c>
      <c r="AI213">
        <v>0.08333333333333333</v>
      </c>
      <c r="AN213" s="2">
        <v>44410</v>
      </c>
      <c r="AO213">
        <v>1.350928726621118</v>
      </c>
      <c r="AP213">
        <v>326.5534558111676</v>
      </c>
      <c r="AQ213">
        <v>33.32014095647182</v>
      </c>
      <c r="AR213">
        <v>1.288195510483973</v>
      </c>
      <c r="AS213">
        <v>0.01073746568580858</v>
      </c>
      <c r="AT213">
        <v>26.83460537871385</v>
      </c>
      <c r="AU213">
        <v>23.30724307724614</v>
      </c>
      <c r="AV213">
        <v>0.1673983500684975</v>
      </c>
      <c r="AW213">
        <v>19.32885029595484</v>
      </c>
      <c r="AX213">
        <v>407.5681058790036</v>
      </c>
      <c r="AY213">
        <v>12.55813010699598</v>
      </c>
      <c r="AZ213">
        <v>19.45974360693463</v>
      </c>
    </row>
    <row r="214" spans="1:52">
      <c r="A214" s="2">
        <v>44411</v>
      </c>
      <c r="B214">
        <v>5181.188980324235</v>
      </c>
      <c r="C214">
        <v>0.006059005496253489</v>
      </c>
      <c r="F214" s="2">
        <v>44411</v>
      </c>
      <c r="G214">
        <v>0.08333333333333333</v>
      </c>
      <c r="H214">
        <v>0.08333333333333333</v>
      </c>
      <c r="I214">
        <v>0.08333333333333333</v>
      </c>
      <c r="J214">
        <v>0.08333333333333333</v>
      </c>
      <c r="K214">
        <v>0.08333333333333333</v>
      </c>
      <c r="L214">
        <v>0.08333333333333333</v>
      </c>
      <c r="M214">
        <v>0.08333333333333333</v>
      </c>
      <c r="N214">
        <v>0.08333333333333333</v>
      </c>
      <c r="O214">
        <v>0.08333333333333333</v>
      </c>
      <c r="P214">
        <v>0.08333333333333333</v>
      </c>
      <c r="Q214">
        <v>0.08333333333333333</v>
      </c>
      <c r="R214">
        <v>0.08333333333333333</v>
      </c>
      <c r="W214" s="2">
        <v>44411</v>
      </c>
      <c r="X214">
        <v>0.08333333333333333</v>
      </c>
      <c r="Y214">
        <v>0.08333333333333333</v>
      </c>
      <c r="Z214">
        <v>0.08333333333333333</v>
      </c>
      <c r="AA214">
        <v>0.08333333333333333</v>
      </c>
      <c r="AB214">
        <v>0.08333333333333333</v>
      </c>
      <c r="AC214">
        <v>0.08333333333333333</v>
      </c>
      <c r="AD214">
        <v>0.08333333333333333</v>
      </c>
      <c r="AE214">
        <v>0.08333333333333333</v>
      </c>
      <c r="AF214">
        <v>0.08333333333333333</v>
      </c>
      <c r="AG214">
        <v>0.08333333333333333</v>
      </c>
      <c r="AH214">
        <v>0.08333333333333333</v>
      </c>
      <c r="AI214">
        <v>0.08333333333333333</v>
      </c>
      <c r="AN214" s="2">
        <v>44411</v>
      </c>
      <c r="AO214">
        <v>1.340442361641324</v>
      </c>
      <c r="AP214">
        <v>328.5294207804992</v>
      </c>
      <c r="AQ214">
        <v>33.07424549072427</v>
      </c>
      <c r="AR214">
        <v>1.30092599979109</v>
      </c>
      <c r="AS214">
        <v>0.01098523565009574</v>
      </c>
      <c r="AT214">
        <v>27.187346901527</v>
      </c>
      <c r="AU214">
        <v>23.72095654610763</v>
      </c>
      <c r="AV214">
        <v>0.1648564296842635</v>
      </c>
      <c r="AW214">
        <v>18.26428002443276</v>
      </c>
      <c r="AX214">
        <v>410.4780143626887</v>
      </c>
      <c r="AY214">
        <v>12.94540596499663</v>
      </c>
      <c r="AZ214">
        <v>19.18285010040336</v>
      </c>
    </row>
    <row r="215" spans="1:52">
      <c r="A215" s="2">
        <v>44412</v>
      </c>
      <c r="B215">
        <v>5104.255751770429</v>
      </c>
      <c r="C215">
        <v>-0.01484856639006271</v>
      </c>
      <c r="F215" s="2">
        <v>44412</v>
      </c>
      <c r="G215">
        <v>0.08333333333333333</v>
      </c>
      <c r="H215">
        <v>0.08333333333333333</v>
      </c>
      <c r="I215">
        <v>0.08333333333333333</v>
      </c>
      <c r="J215">
        <v>0.08333333333333333</v>
      </c>
      <c r="K215">
        <v>0.08333333333333333</v>
      </c>
      <c r="L215">
        <v>0.08333333333333333</v>
      </c>
      <c r="M215">
        <v>0.08333333333333333</v>
      </c>
      <c r="N215">
        <v>0.08333333333333333</v>
      </c>
      <c r="O215">
        <v>0.08333333333333333</v>
      </c>
      <c r="P215">
        <v>0.08333333333333333</v>
      </c>
      <c r="Q215">
        <v>0.08333333333333333</v>
      </c>
      <c r="R215">
        <v>0.08333333333333333</v>
      </c>
      <c r="W215" s="2">
        <v>44412</v>
      </c>
      <c r="X215">
        <v>0.08333333333333333</v>
      </c>
      <c r="Y215">
        <v>0.08333333333333333</v>
      </c>
      <c r="Z215">
        <v>0.08333333333333333</v>
      </c>
      <c r="AA215">
        <v>0.08333333333333333</v>
      </c>
      <c r="AB215">
        <v>0.08333333333333333</v>
      </c>
      <c r="AC215">
        <v>0.08333333333333333</v>
      </c>
      <c r="AD215">
        <v>0.08333333333333333</v>
      </c>
      <c r="AE215">
        <v>0.08333333333333333</v>
      </c>
      <c r="AF215">
        <v>0.08333333333333333</v>
      </c>
      <c r="AG215">
        <v>0.08333333333333333</v>
      </c>
      <c r="AH215">
        <v>0.08333333333333333</v>
      </c>
      <c r="AI215">
        <v>0.08333333333333333</v>
      </c>
      <c r="AN215" s="2">
        <v>44412</v>
      </c>
      <c r="AO215">
        <v>1.37535551083177</v>
      </c>
      <c r="AP215">
        <v>310.9207775156809</v>
      </c>
      <c r="AQ215">
        <v>33.73319821511961</v>
      </c>
      <c r="AR215">
        <v>1.314912859108326</v>
      </c>
      <c r="AS215">
        <v>0.01110910667967732</v>
      </c>
      <c r="AT215">
        <v>26.16134626733342</v>
      </c>
      <c r="AU215">
        <v>24.39450118519541</v>
      </c>
      <c r="AV215">
        <v>0.1692674032409901</v>
      </c>
      <c r="AW215">
        <v>17.72655976954845</v>
      </c>
      <c r="AX215">
        <v>416.3731713704298</v>
      </c>
      <c r="AY215">
        <v>12.42707086540532</v>
      </c>
      <c r="AZ215">
        <v>19.89383918310773</v>
      </c>
    </row>
    <row r="216" spans="1:52">
      <c r="A216" s="2">
        <v>44413</v>
      </c>
      <c r="B216">
        <v>5412.880255220867</v>
      </c>
      <c r="C216">
        <v>0.06046415353372336</v>
      </c>
      <c r="F216" s="2">
        <v>44413</v>
      </c>
      <c r="G216">
        <v>0.08333333333333333</v>
      </c>
      <c r="H216">
        <v>0.08333333333333333</v>
      </c>
      <c r="I216">
        <v>0.08333333333333333</v>
      </c>
      <c r="J216">
        <v>0.08333333333333333</v>
      </c>
      <c r="K216">
        <v>0.08333333333333333</v>
      </c>
      <c r="L216">
        <v>0.08333333333333333</v>
      </c>
      <c r="M216">
        <v>0.08333333333333333</v>
      </c>
      <c r="N216">
        <v>0.08333333333333333</v>
      </c>
      <c r="O216">
        <v>0.08333333333333333</v>
      </c>
      <c r="P216">
        <v>0.08333333333333333</v>
      </c>
      <c r="Q216">
        <v>0.08333333333333333</v>
      </c>
      <c r="R216">
        <v>0.08333333333333333</v>
      </c>
      <c r="W216" s="2">
        <v>44413</v>
      </c>
      <c r="X216">
        <v>0.08333333333333333</v>
      </c>
      <c r="Y216">
        <v>0.08333333333333333</v>
      </c>
      <c r="Z216">
        <v>0.08333333333333333</v>
      </c>
      <c r="AA216">
        <v>0.08333333333333333</v>
      </c>
      <c r="AB216">
        <v>0.08333333333333333</v>
      </c>
      <c r="AC216">
        <v>0.08333333333333333</v>
      </c>
      <c r="AD216">
        <v>0.08333333333333333</v>
      </c>
      <c r="AE216">
        <v>0.08333333333333333</v>
      </c>
      <c r="AF216">
        <v>0.08333333333333333</v>
      </c>
      <c r="AG216">
        <v>0.08333333333333333</v>
      </c>
      <c r="AH216">
        <v>0.08333333333333333</v>
      </c>
      <c r="AI216">
        <v>0.08333333333333333</v>
      </c>
      <c r="AN216" s="2">
        <v>44413</v>
      </c>
      <c r="AO216">
        <v>1.330968216221321</v>
      </c>
      <c r="AP216">
        <v>326.8071608286838</v>
      </c>
      <c r="AQ216">
        <v>32.99680847013125</v>
      </c>
      <c r="AR216">
        <v>1.345889255181251</v>
      </c>
      <c r="AS216">
        <v>0.01134093528405274</v>
      </c>
      <c r="AT216">
        <v>25.60582941112623</v>
      </c>
      <c r="AU216">
        <v>23.52432259085325</v>
      </c>
      <c r="AV216">
        <v>0.1653534552739785</v>
      </c>
      <c r="AW216">
        <v>18.61378724604389</v>
      </c>
      <c r="AX216">
        <v>427.5336870525286</v>
      </c>
      <c r="AY216">
        <v>12.57054949297038</v>
      </c>
      <c r="AZ216">
        <v>19.18677264572292</v>
      </c>
    </row>
    <row r="217" spans="1:52">
      <c r="A217" s="2">
        <v>44414</v>
      </c>
      <c r="B217">
        <v>5561.688853032364</v>
      </c>
      <c r="C217">
        <v>0.02749157394863233</v>
      </c>
      <c r="F217" s="2">
        <v>44414</v>
      </c>
      <c r="G217">
        <v>0.08333333333333333</v>
      </c>
      <c r="H217">
        <v>0.08333333333333333</v>
      </c>
      <c r="I217">
        <v>0.08333333333333333</v>
      </c>
      <c r="J217">
        <v>0.08333333333333333</v>
      </c>
      <c r="K217">
        <v>0.08333333333333333</v>
      </c>
      <c r="L217">
        <v>0.08333333333333333</v>
      </c>
      <c r="M217">
        <v>0.08333333333333333</v>
      </c>
      <c r="N217">
        <v>0.08333333333333333</v>
      </c>
      <c r="O217">
        <v>0.08333333333333333</v>
      </c>
      <c r="P217">
        <v>0.08333333333333333</v>
      </c>
      <c r="Q217">
        <v>0.08333333333333333</v>
      </c>
      <c r="R217">
        <v>0.08333333333333333</v>
      </c>
      <c r="W217" s="2">
        <v>44414</v>
      </c>
      <c r="X217">
        <v>0.08333333333333333</v>
      </c>
      <c r="Y217">
        <v>0.08333333333333333</v>
      </c>
      <c r="Z217">
        <v>0.08333333333333333</v>
      </c>
      <c r="AA217">
        <v>0.08333333333333333</v>
      </c>
      <c r="AB217">
        <v>0.08333333333333333</v>
      </c>
      <c r="AC217">
        <v>0.08333333333333333</v>
      </c>
      <c r="AD217">
        <v>0.08333333333333333</v>
      </c>
      <c r="AE217">
        <v>0.08333333333333333</v>
      </c>
      <c r="AF217">
        <v>0.08333333333333333</v>
      </c>
      <c r="AG217">
        <v>0.08333333333333333</v>
      </c>
      <c r="AH217">
        <v>0.08333333333333333</v>
      </c>
      <c r="AI217">
        <v>0.08333333333333333</v>
      </c>
      <c r="AN217" s="2">
        <v>44414</v>
      </c>
      <c r="AO217">
        <v>1.237850623312678</v>
      </c>
      <c r="AP217">
        <v>333.4148802403012</v>
      </c>
      <c r="AQ217">
        <v>33.42723798950318</v>
      </c>
      <c r="AR217">
        <v>1.368524520154896</v>
      </c>
      <c r="AS217">
        <v>0.01132035631612739</v>
      </c>
      <c r="AT217">
        <v>26.41659153360525</v>
      </c>
      <c r="AU217">
        <v>24.18167045282688</v>
      </c>
      <c r="AV217">
        <v>0.164030535955168</v>
      </c>
      <c r="AW217">
        <v>19.2431736981715</v>
      </c>
      <c r="AX217">
        <v>434.5066268547674</v>
      </c>
      <c r="AY217">
        <v>12.35975043769741</v>
      </c>
      <c r="AZ217">
        <v>18.25010427488448</v>
      </c>
    </row>
    <row r="218" spans="1:52">
      <c r="A218" s="2">
        <v>44415</v>
      </c>
      <c r="B218">
        <v>5710.543649555826</v>
      </c>
      <c r="C218">
        <v>0.02676431574238514</v>
      </c>
      <c r="F218" s="2">
        <v>44415</v>
      </c>
      <c r="G218">
        <v>0.08333333333333333</v>
      </c>
      <c r="H218">
        <v>0.08333333333333333</v>
      </c>
      <c r="I218">
        <v>0.08333333333333333</v>
      </c>
      <c r="J218">
        <v>0.08333333333333333</v>
      </c>
      <c r="K218">
        <v>0.08333333333333333</v>
      </c>
      <c r="L218">
        <v>0.08333333333333333</v>
      </c>
      <c r="M218">
        <v>0.08333333333333333</v>
      </c>
      <c r="N218">
        <v>0.08333333333333333</v>
      </c>
      <c r="O218">
        <v>0.08333333333333333</v>
      </c>
      <c r="P218">
        <v>0.08333333333333333</v>
      </c>
      <c r="Q218">
        <v>0.08333333333333333</v>
      </c>
      <c r="R218">
        <v>0.08333333333333333</v>
      </c>
      <c r="W218" s="2">
        <v>44415</v>
      </c>
      <c r="X218">
        <v>0.08333333333333333</v>
      </c>
      <c r="Y218">
        <v>0.08333333333333333</v>
      </c>
      <c r="Z218">
        <v>0.08333333333333333</v>
      </c>
      <c r="AA218">
        <v>0.08333333333333333</v>
      </c>
      <c r="AB218">
        <v>0.08333333333333333</v>
      </c>
      <c r="AC218">
        <v>0.08333333333333333</v>
      </c>
      <c r="AD218">
        <v>0.08333333333333333</v>
      </c>
      <c r="AE218">
        <v>0.08333333333333333</v>
      </c>
      <c r="AF218">
        <v>0.08333333333333333</v>
      </c>
      <c r="AG218">
        <v>0.08333333333333333</v>
      </c>
      <c r="AH218">
        <v>0.08333333333333333</v>
      </c>
      <c r="AI218">
        <v>0.08333333333333333</v>
      </c>
      <c r="AN218" s="2">
        <v>44415</v>
      </c>
      <c r="AO218">
        <v>1.285393865655915</v>
      </c>
      <c r="AP218">
        <v>339.6297828231623</v>
      </c>
      <c r="AQ218">
        <v>32.21012504886943</v>
      </c>
      <c r="AR218">
        <v>1.392136943223776</v>
      </c>
      <c r="AS218">
        <v>0.01112116530857864</v>
      </c>
      <c r="AT218">
        <v>26.41457897875091</v>
      </c>
      <c r="AU218">
        <v>23.31541720003552</v>
      </c>
      <c r="AV218">
        <v>0.1647759671036358</v>
      </c>
      <c r="AW218">
        <v>19.95223064815354</v>
      </c>
      <c r="AX218">
        <v>441.3518385732738</v>
      </c>
      <c r="AY218">
        <v>12.03596920791945</v>
      </c>
      <c r="AZ218">
        <v>18.14824101603849</v>
      </c>
    </row>
    <row r="219" spans="1:52">
      <c r="A219" s="2">
        <v>44416</v>
      </c>
      <c r="B219">
        <v>5959.95337136874</v>
      </c>
      <c r="C219">
        <v>0.04367530258389896</v>
      </c>
      <c r="F219" s="2">
        <v>44416</v>
      </c>
      <c r="G219">
        <v>0.08333333333333333</v>
      </c>
      <c r="H219">
        <v>0.08333333333333333</v>
      </c>
      <c r="I219">
        <v>0.08333333333333333</v>
      </c>
      <c r="J219">
        <v>0.08333333333333333</v>
      </c>
      <c r="K219">
        <v>0.08333333333333333</v>
      </c>
      <c r="L219">
        <v>0.08333333333333333</v>
      </c>
      <c r="M219">
        <v>0.08333333333333333</v>
      </c>
      <c r="N219">
        <v>0.08333333333333333</v>
      </c>
      <c r="O219">
        <v>0.08333333333333333</v>
      </c>
      <c r="P219">
        <v>0.08333333333333333</v>
      </c>
      <c r="Q219">
        <v>0.08333333333333333</v>
      </c>
      <c r="R219">
        <v>0.08333333333333333</v>
      </c>
      <c r="W219" s="2">
        <v>44416</v>
      </c>
      <c r="X219">
        <v>0.08333333333333333</v>
      </c>
      <c r="Y219">
        <v>0.08333333333333333</v>
      </c>
      <c r="Z219">
        <v>0.08333333333333333</v>
      </c>
      <c r="AA219">
        <v>0.08333333333333333</v>
      </c>
      <c r="AB219">
        <v>0.08333333333333333</v>
      </c>
      <c r="AC219">
        <v>0.08333333333333333</v>
      </c>
      <c r="AD219">
        <v>0.08333333333333333</v>
      </c>
      <c r="AE219">
        <v>0.08333333333333333</v>
      </c>
      <c r="AF219">
        <v>0.08333333333333333</v>
      </c>
      <c r="AG219">
        <v>0.08333333333333333</v>
      </c>
      <c r="AH219">
        <v>0.08333333333333333</v>
      </c>
      <c r="AI219">
        <v>0.08333333333333333</v>
      </c>
      <c r="AN219" s="2">
        <v>44416</v>
      </c>
      <c r="AO219">
        <v>1.297887363051672</v>
      </c>
      <c r="AP219">
        <v>337.9772424846325</v>
      </c>
      <c r="AQ219">
        <v>31.73814019787946</v>
      </c>
      <c r="AR219">
        <v>1.397568033265674</v>
      </c>
      <c r="AS219">
        <v>0.01116474971063308</v>
      </c>
      <c r="AT219">
        <v>27.33216872235501</v>
      </c>
      <c r="AU219">
        <v>23.78065550612156</v>
      </c>
      <c r="AV219">
        <v>0.1580027656184039</v>
      </c>
      <c r="AW219">
        <v>20.18575888921662</v>
      </c>
      <c r="AX219">
        <v>426.1764767203754</v>
      </c>
      <c r="AY219">
        <v>12.62723528511272</v>
      </c>
      <c r="AZ219">
        <v>17.64824692277853</v>
      </c>
    </row>
    <row r="220" spans="1:52">
      <c r="A220" s="2">
        <v>44417</v>
      </c>
      <c r="B220">
        <v>5713.075167513095</v>
      </c>
      <c r="C220">
        <v>-0.04142284150101461</v>
      </c>
      <c r="F220" s="2">
        <v>44417</v>
      </c>
      <c r="G220">
        <v>0.08333333333333333</v>
      </c>
      <c r="H220">
        <v>0.08333333333333333</v>
      </c>
      <c r="I220">
        <v>0.08333333333333333</v>
      </c>
      <c r="J220">
        <v>0.08333333333333333</v>
      </c>
      <c r="K220">
        <v>0.08333333333333333</v>
      </c>
      <c r="L220">
        <v>0.08333333333333333</v>
      </c>
      <c r="M220">
        <v>0.08333333333333333</v>
      </c>
      <c r="N220">
        <v>0.08333333333333333</v>
      </c>
      <c r="O220">
        <v>0.08333333333333333</v>
      </c>
      <c r="P220">
        <v>0.08333333333333333</v>
      </c>
      <c r="Q220">
        <v>0.08333333333333333</v>
      </c>
      <c r="R220">
        <v>0.08333333333333333</v>
      </c>
      <c r="W220" s="2">
        <v>44417</v>
      </c>
      <c r="X220">
        <v>0.08333333333333333</v>
      </c>
      <c r="Y220">
        <v>0.08333333333333333</v>
      </c>
      <c r="Z220">
        <v>0.08333333333333333</v>
      </c>
      <c r="AA220">
        <v>0.08333333333333333</v>
      </c>
      <c r="AB220">
        <v>0.08333333333333333</v>
      </c>
      <c r="AC220">
        <v>0.08333333333333333</v>
      </c>
      <c r="AD220">
        <v>0.08333333333333333</v>
      </c>
      <c r="AE220">
        <v>0.08333333333333333</v>
      </c>
      <c r="AF220">
        <v>0.08333333333333333</v>
      </c>
      <c r="AG220">
        <v>0.08333333333333333</v>
      </c>
      <c r="AH220">
        <v>0.08333333333333333</v>
      </c>
      <c r="AI220">
        <v>0.08333333333333333</v>
      </c>
      <c r="AN220" s="2">
        <v>44417</v>
      </c>
      <c r="AO220">
        <v>1.310487395697876</v>
      </c>
      <c r="AP220">
        <v>332.3977501038455</v>
      </c>
      <c r="AQ220">
        <v>31.9984102225302</v>
      </c>
      <c r="AR220">
        <v>1.387942731627516</v>
      </c>
      <c r="AS220">
        <v>0.01082703397979088</v>
      </c>
      <c r="AT220">
        <v>27.21199459936755</v>
      </c>
      <c r="AU220">
        <v>24.00591289038682</v>
      </c>
      <c r="AV220">
        <v>0.1572629193686869</v>
      </c>
      <c r="AW220">
        <v>20.50120865250804</v>
      </c>
      <c r="AX220">
        <v>436.519391799191</v>
      </c>
      <c r="AY220">
        <v>12.55692285397167</v>
      </c>
      <c r="AZ220">
        <v>17.75115258013874</v>
      </c>
    </row>
    <row r="221" spans="1:52">
      <c r="A221" s="2">
        <v>44418</v>
      </c>
      <c r="B221">
        <v>5961.918524691993</v>
      </c>
      <c r="C221">
        <v>0.04355681482959017</v>
      </c>
      <c r="F221" s="2">
        <v>44418</v>
      </c>
      <c r="G221">
        <v>0.08333333333333333</v>
      </c>
      <c r="H221">
        <v>0.08333333333333333</v>
      </c>
      <c r="I221">
        <v>0.08333333333333333</v>
      </c>
      <c r="J221">
        <v>0.08333333333333333</v>
      </c>
      <c r="K221">
        <v>0.08333333333333333</v>
      </c>
      <c r="L221">
        <v>0.08333333333333333</v>
      </c>
      <c r="M221">
        <v>0.08333333333333333</v>
      </c>
      <c r="N221">
        <v>0.08333333333333333</v>
      </c>
      <c r="O221">
        <v>0.08333333333333333</v>
      </c>
      <c r="P221">
        <v>0.08333333333333333</v>
      </c>
      <c r="Q221">
        <v>0.08333333333333333</v>
      </c>
      <c r="R221">
        <v>0.08333333333333333</v>
      </c>
      <c r="W221" s="2">
        <v>44418</v>
      </c>
      <c r="X221">
        <v>0.08333333333333333</v>
      </c>
      <c r="Y221">
        <v>0.08333333333333333</v>
      </c>
      <c r="Z221">
        <v>0.08333333333333333</v>
      </c>
      <c r="AA221">
        <v>0.08333333333333333</v>
      </c>
      <c r="AB221">
        <v>0.08333333333333333</v>
      </c>
      <c r="AC221">
        <v>0.08333333333333333</v>
      </c>
      <c r="AD221">
        <v>0.08333333333333333</v>
      </c>
      <c r="AE221">
        <v>0.08333333333333333</v>
      </c>
      <c r="AF221">
        <v>0.08333333333333333</v>
      </c>
      <c r="AG221">
        <v>0.08333333333333333</v>
      </c>
      <c r="AH221">
        <v>0.08333333333333333</v>
      </c>
      <c r="AI221">
        <v>0.08333333333333333</v>
      </c>
      <c r="AN221" s="2">
        <v>44418</v>
      </c>
      <c r="AO221">
        <v>1.32605965453907</v>
      </c>
      <c r="AP221">
        <v>336.5824089876289</v>
      </c>
      <c r="AQ221">
        <v>30.79465619860974</v>
      </c>
      <c r="AR221">
        <v>1.401722595670802</v>
      </c>
      <c r="AS221">
        <v>0.01073856359374906</v>
      </c>
      <c r="AT221">
        <v>27.10276894354946</v>
      </c>
      <c r="AU221">
        <v>24.09689998957846</v>
      </c>
      <c r="AV221">
        <v>0.1573097509130614</v>
      </c>
      <c r="AW221">
        <v>20.50671669165389</v>
      </c>
      <c r="AX221">
        <v>440.7474185355236</v>
      </c>
      <c r="AY221">
        <v>12.81370509002697</v>
      </c>
      <c r="AZ221">
        <v>17.50182767545832</v>
      </c>
    </row>
    <row r="222" spans="1:52">
      <c r="A222" s="2">
        <v>44419</v>
      </c>
      <c r="B222">
        <v>6125.18437884877</v>
      </c>
      <c r="C222">
        <v>0.02738478452541604</v>
      </c>
      <c r="F222" s="2">
        <v>44419</v>
      </c>
      <c r="G222">
        <v>0.08333333333333333</v>
      </c>
      <c r="H222">
        <v>0.08333333333333333</v>
      </c>
      <c r="I222">
        <v>0.08333333333333333</v>
      </c>
      <c r="J222">
        <v>0.08333333333333333</v>
      </c>
      <c r="K222">
        <v>0.08333333333333333</v>
      </c>
      <c r="L222">
        <v>0.08333333333333333</v>
      </c>
      <c r="M222">
        <v>0.08333333333333333</v>
      </c>
      <c r="N222">
        <v>0.08333333333333333</v>
      </c>
      <c r="O222">
        <v>0.08333333333333333</v>
      </c>
      <c r="P222">
        <v>0.08333333333333333</v>
      </c>
      <c r="Q222">
        <v>0.08333333333333333</v>
      </c>
      <c r="R222">
        <v>0.08333333333333333</v>
      </c>
      <c r="W222" s="2">
        <v>44419</v>
      </c>
      <c r="X222">
        <v>0.08333333333333333</v>
      </c>
      <c r="Y222">
        <v>0.08333333333333333</v>
      </c>
      <c r="Z222">
        <v>0.08333333333333333</v>
      </c>
      <c r="AA222">
        <v>0.08333333333333333</v>
      </c>
      <c r="AB222">
        <v>0.08333333333333333</v>
      </c>
      <c r="AC222">
        <v>0.08333333333333333</v>
      </c>
      <c r="AD222">
        <v>0.08333333333333333</v>
      </c>
      <c r="AE222">
        <v>0.08333333333333333</v>
      </c>
      <c r="AF222">
        <v>0.08333333333333333</v>
      </c>
      <c r="AG222">
        <v>0.08333333333333333</v>
      </c>
      <c r="AH222">
        <v>0.08333333333333333</v>
      </c>
      <c r="AI222">
        <v>0.08333333333333333</v>
      </c>
      <c r="AN222" s="2">
        <v>44419</v>
      </c>
      <c r="AO222">
        <v>1.327286961345465</v>
      </c>
      <c r="AP222">
        <v>305.5177598822949</v>
      </c>
      <c r="AQ222">
        <v>31.04550071287641</v>
      </c>
      <c r="AR222">
        <v>1.373599948659257</v>
      </c>
      <c r="AS222">
        <v>0.01122105066775917</v>
      </c>
      <c r="AT222">
        <v>27.08323635875137</v>
      </c>
      <c r="AU222">
        <v>24.80129934273576</v>
      </c>
      <c r="AV222">
        <v>0.1624687782585093</v>
      </c>
      <c r="AW222">
        <v>20.80716909141421</v>
      </c>
      <c r="AX222">
        <v>443.0273955417054</v>
      </c>
      <c r="AY222">
        <v>12.58940194701427</v>
      </c>
      <c r="AZ222">
        <v>17.70227051955509</v>
      </c>
    </row>
    <row r="223" spans="1:52">
      <c r="A223" s="2">
        <v>44420</v>
      </c>
      <c r="B223">
        <v>6420.22263885121</v>
      </c>
      <c r="C223">
        <v>0.04816806184990163</v>
      </c>
      <c r="F223" s="2">
        <v>44420</v>
      </c>
      <c r="G223">
        <v>0.08333333333333333</v>
      </c>
      <c r="H223">
        <v>0.08333333333333333</v>
      </c>
      <c r="I223">
        <v>0.08333333333333333</v>
      </c>
      <c r="J223">
        <v>0.08333333333333333</v>
      </c>
      <c r="K223">
        <v>0.08333333333333333</v>
      </c>
      <c r="L223">
        <v>0.08333333333333333</v>
      </c>
      <c r="M223">
        <v>0.08333333333333333</v>
      </c>
      <c r="N223">
        <v>0.08333333333333333</v>
      </c>
      <c r="O223">
        <v>0.08333333333333333</v>
      </c>
      <c r="P223">
        <v>0.08333333333333333</v>
      </c>
      <c r="Q223">
        <v>0.08333333333333333</v>
      </c>
      <c r="R223">
        <v>0.08333333333333333</v>
      </c>
      <c r="W223" s="2">
        <v>44420</v>
      </c>
      <c r="X223">
        <v>0.08333333333333333</v>
      </c>
      <c r="Y223">
        <v>0.08333333333333333</v>
      </c>
      <c r="Z223">
        <v>0.08333333333333333</v>
      </c>
      <c r="AA223">
        <v>0.08333333333333333</v>
      </c>
      <c r="AB223">
        <v>0.08333333333333333</v>
      </c>
      <c r="AC223">
        <v>0.08333333333333333</v>
      </c>
      <c r="AD223">
        <v>0.08333333333333333</v>
      </c>
      <c r="AE223">
        <v>0.08333333333333333</v>
      </c>
      <c r="AF223">
        <v>0.08333333333333333</v>
      </c>
      <c r="AG223">
        <v>0.08333333333333333</v>
      </c>
      <c r="AH223">
        <v>0.08333333333333333</v>
      </c>
      <c r="AI223">
        <v>0.08333333333333333</v>
      </c>
      <c r="AN223" s="2">
        <v>44420</v>
      </c>
      <c r="AO223">
        <v>1.325993657279875</v>
      </c>
      <c r="AP223">
        <v>298.2983558663102</v>
      </c>
      <c r="AQ223">
        <v>32.02686540616176</v>
      </c>
      <c r="AR223">
        <v>1.363826381197094</v>
      </c>
      <c r="AS223">
        <v>0.01171325708216686</v>
      </c>
      <c r="AT223">
        <v>27.11444764894595</v>
      </c>
      <c r="AU223">
        <v>25.03308645658099</v>
      </c>
      <c r="AV223">
        <v>0.1688521121448278</v>
      </c>
      <c r="AW223">
        <v>20.63090062145336</v>
      </c>
      <c r="AX223">
        <v>391.1565220161206</v>
      </c>
      <c r="AY223">
        <v>12.77664932553519</v>
      </c>
      <c r="AZ223">
        <v>18.4464104871904</v>
      </c>
    </row>
    <row r="224" spans="1:52">
      <c r="A224" s="2">
        <v>44421</v>
      </c>
      <c r="B224">
        <v>6246.47811174468</v>
      </c>
      <c r="C224">
        <v>-0.02706207196852262</v>
      </c>
      <c r="F224" s="2">
        <v>44421</v>
      </c>
      <c r="G224">
        <v>0.08333333333333333</v>
      </c>
      <c r="H224">
        <v>0.08333333333333333</v>
      </c>
      <c r="I224">
        <v>0.08333333333333333</v>
      </c>
      <c r="J224">
        <v>0.08333333333333333</v>
      </c>
      <c r="K224">
        <v>0.08333333333333333</v>
      </c>
      <c r="L224">
        <v>0.08333333333333333</v>
      </c>
      <c r="M224">
        <v>0.08333333333333333</v>
      </c>
      <c r="N224">
        <v>0.08333333333333333</v>
      </c>
      <c r="O224">
        <v>0.08333333333333333</v>
      </c>
      <c r="P224">
        <v>0.08333333333333333</v>
      </c>
      <c r="Q224">
        <v>0.08333333333333333</v>
      </c>
      <c r="R224">
        <v>0.08333333333333333</v>
      </c>
      <c r="W224" s="2">
        <v>44421</v>
      </c>
      <c r="X224">
        <v>0.08333333333333333</v>
      </c>
      <c r="Y224">
        <v>0.08333333333333333</v>
      </c>
      <c r="Z224">
        <v>0.08333333333333333</v>
      </c>
      <c r="AA224">
        <v>0.08333333333333333</v>
      </c>
      <c r="AB224">
        <v>0.08333333333333333</v>
      </c>
      <c r="AC224">
        <v>0.08333333333333333</v>
      </c>
      <c r="AD224">
        <v>0.08333333333333333</v>
      </c>
      <c r="AE224">
        <v>0.08333333333333333</v>
      </c>
      <c r="AF224">
        <v>0.08333333333333333</v>
      </c>
      <c r="AG224">
        <v>0.08333333333333333</v>
      </c>
      <c r="AH224">
        <v>0.08333333333333333</v>
      </c>
      <c r="AI224">
        <v>0.08333333333333333</v>
      </c>
      <c r="AN224" s="2">
        <v>44421</v>
      </c>
      <c r="AO224">
        <v>1.335134416679079</v>
      </c>
      <c r="AP224">
        <v>289.2799575242941</v>
      </c>
      <c r="AQ224">
        <v>31.57211642464599</v>
      </c>
      <c r="AR224">
        <v>1.355629123210168</v>
      </c>
      <c r="AS224">
        <v>0.01172235266844491</v>
      </c>
      <c r="AT224">
        <v>26.87045749702105</v>
      </c>
      <c r="AU224">
        <v>25.21915373516923</v>
      </c>
      <c r="AV224">
        <v>0.1713394669887431</v>
      </c>
      <c r="AW224">
        <v>21.0077530452259</v>
      </c>
      <c r="AX224">
        <v>396.0448035050314</v>
      </c>
      <c r="AY224">
        <v>12.67588228760675</v>
      </c>
      <c r="AZ224">
        <v>18.65599167721051</v>
      </c>
    </row>
    <row r="225" spans="1:52">
      <c r="A225" s="2">
        <v>44422</v>
      </c>
      <c r="B225">
        <v>6873.003500204537</v>
      </c>
      <c r="C225">
        <v>0.1003005817441125</v>
      </c>
      <c r="F225" s="2">
        <v>44422</v>
      </c>
      <c r="G225">
        <v>0.08333333333333333</v>
      </c>
      <c r="H225">
        <v>0.08333333333333333</v>
      </c>
      <c r="I225">
        <v>0.08333333333333333</v>
      </c>
      <c r="J225">
        <v>0.08333333333333333</v>
      </c>
      <c r="K225">
        <v>0.08333333333333333</v>
      </c>
      <c r="L225">
        <v>0.08333333333333333</v>
      </c>
      <c r="M225">
        <v>0.08333333333333333</v>
      </c>
      <c r="N225">
        <v>0.08333333333333333</v>
      </c>
      <c r="O225">
        <v>0.08333333333333333</v>
      </c>
      <c r="P225">
        <v>0.08333333333333333</v>
      </c>
      <c r="Q225">
        <v>0.08333333333333333</v>
      </c>
      <c r="R225">
        <v>0.08333333333333333</v>
      </c>
      <c r="W225" s="2">
        <v>44422</v>
      </c>
      <c r="X225">
        <v>0.08333333333333333</v>
      </c>
      <c r="Y225">
        <v>0.08333333333333333</v>
      </c>
      <c r="Z225">
        <v>0.08333333333333333</v>
      </c>
      <c r="AA225">
        <v>0.08333333333333333</v>
      </c>
      <c r="AB225">
        <v>0.08333333333333333</v>
      </c>
      <c r="AC225">
        <v>0.08333333333333333</v>
      </c>
      <c r="AD225">
        <v>0.08333333333333333</v>
      </c>
      <c r="AE225">
        <v>0.08333333333333333</v>
      </c>
      <c r="AF225">
        <v>0.08333333333333333</v>
      </c>
      <c r="AG225">
        <v>0.08333333333333333</v>
      </c>
      <c r="AH225">
        <v>0.08333333333333333</v>
      </c>
      <c r="AI225">
        <v>0.08333333333333333</v>
      </c>
      <c r="AN225" s="2">
        <v>44422</v>
      </c>
      <c r="AO225">
        <v>1.343458626815853</v>
      </c>
      <c r="AP225">
        <v>271.7282011928189</v>
      </c>
      <c r="AQ225">
        <v>31.57799334750974</v>
      </c>
      <c r="AR225">
        <v>1.401121566449433</v>
      </c>
      <c r="AS225">
        <v>0.01200294373040568</v>
      </c>
      <c r="AT225">
        <v>27.27788779860434</v>
      </c>
      <c r="AU225">
        <v>25.36865788158853</v>
      </c>
      <c r="AV225">
        <v>0.1726983049421361</v>
      </c>
      <c r="AW225">
        <v>20.7366156081839</v>
      </c>
      <c r="AX225">
        <v>383.065914602194</v>
      </c>
      <c r="AY225">
        <v>12.86643184581757</v>
      </c>
      <c r="AZ225">
        <v>18.81008568360926</v>
      </c>
    </row>
    <row r="226" spans="1:52">
      <c r="A226" s="2">
        <v>44423</v>
      </c>
      <c r="B226">
        <v>6826.147034389824</v>
      </c>
      <c r="C226">
        <v>-0.00681746572853037</v>
      </c>
      <c r="F226" s="2">
        <v>44423</v>
      </c>
      <c r="G226">
        <v>0.08333333333333333</v>
      </c>
      <c r="H226">
        <v>0.08333333333333333</v>
      </c>
      <c r="I226">
        <v>0.08333333333333333</v>
      </c>
      <c r="J226">
        <v>0.08333333333333333</v>
      </c>
      <c r="K226">
        <v>0.08333333333333333</v>
      </c>
      <c r="L226">
        <v>0.08333333333333333</v>
      </c>
      <c r="M226">
        <v>0.08333333333333333</v>
      </c>
      <c r="N226">
        <v>0.08333333333333333</v>
      </c>
      <c r="O226">
        <v>0.08333333333333333</v>
      </c>
      <c r="P226">
        <v>0.08333333333333333</v>
      </c>
      <c r="Q226">
        <v>0.08333333333333333</v>
      </c>
      <c r="R226">
        <v>0.08333333333333333</v>
      </c>
      <c r="W226" s="2">
        <v>44423</v>
      </c>
      <c r="X226">
        <v>0.08333333333333333</v>
      </c>
      <c r="Y226">
        <v>0.08333333333333333</v>
      </c>
      <c r="Z226">
        <v>0.08333333333333333</v>
      </c>
      <c r="AA226">
        <v>0.08333333333333333</v>
      </c>
      <c r="AB226">
        <v>0.08333333333333333</v>
      </c>
      <c r="AC226">
        <v>0.08333333333333333</v>
      </c>
      <c r="AD226">
        <v>0.08333333333333333</v>
      </c>
      <c r="AE226">
        <v>0.08333333333333333</v>
      </c>
      <c r="AF226">
        <v>0.08333333333333333</v>
      </c>
      <c r="AG226">
        <v>0.08333333333333333</v>
      </c>
      <c r="AH226">
        <v>0.08333333333333333</v>
      </c>
      <c r="AI226">
        <v>0.08333333333333333</v>
      </c>
      <c r="AN226" s="2">
        <v>44423</v>
      </c>
      <c r="AO226">
        <v>1.372663853140513</v>
      </c>
      <c r="AP226">
        <v>258.8961769646626</v>
      </c>
      <c r="AQ226">
        <v>31.48934529740549</v>
      </c>
      <c r="AR226">
        <v>1.389244536005483</v>
      </c>
      <c r="AS226">
        <v>0.01207119749415859</v>
      </c>
      <c r="AT226">
        <v>27.4228055495531</v>
      </c>
      <c r="AU226">
        <v>24.87954108721596</v>
      </c>
      <c r="AV226">
        <v>0.1740140420987462</v>
      </c>
      <c r="AW226">
        <v>20.94092799245448</v>
      </c>
      <c r="AX226">
        <v>394.6374992107868</v>
      </c>
      <c r="AY226">
        <v>12.90101747164701</v>
      </c>
      <c r="AZ226">
        <v>18.83702038231045</v>
      </c>
    </row>
    <row r="227" spans="1:52">
      <c r="A227" s="2">
        <v>44424</v>
      </c>
      <c r="B227">
        <v>7009.672363586918</v>
      </c>
      <c r="C227">
        <v>0.02688563962547286</v>
      </c>
      <c r="F227" s="2">
        <v>44424</v>
      </c>
      <c r="G227">
        <v>0.08333333333333333</v>
      </c>
      <c r="H227">
        <v>0.08333333333333333</v>
      </c>
      <c r="I227">
        <v>0.08333333333333333</v>
      </c>
      <c r="J227">
        <v>0.08333333333333333</v>
      </c>
      <c r="K227">
        <v>0.08333333333333333</v>
      </c>
      <c r="L227">
        <v>0.08333333333333333</v>
      </c>
      <c r="M227">
        <v>0.08333333333333333</v>
      </c>
      <c r="N227">
        <v>0.08333333333333333</v>
      </c>
      <c r="O227">
        <v>0.08333333333333333</v>
      </c>
      <c r="P227">
        <v>0.08333333333333333</v>
      </c>
      <c r="Q227">
        <v>0.08333333333333333</v>
      </c>
      <c r="R227">
        <v>0.08333333333333333</v>
      </c>
      <c r="W227" s="2">
        <v>44424</v>
      </c>
      <c r="X227">
        <v>0.08333333333333333</v>
      </c>
      <c r="Y227">
        <v>0.08333333333333333</v>
      </c>
      <c r="Z227">
        <v>0.08333333333333333</v>
      </c>
      <c r="AA227">
        <v>0.08333333333333333</v>
      </c>
      <c r="AB227">
        <v>0.08333333333333333</v>
      </c>
      <c r="AC227">
        <v>0.08333333333333333</v>
      </c>
      <c r="AD227">
        <v>0.08333333333333333</v>
      </c>
      <c r="AE227">
        <v>0.08333333333333333</v>
      </c>
      <c r="AF227">
        <v>0.08333333333333333</v>
      </c>
      <c r="AG227">
        <v>0.08333333333333333</v>
      </c>
      <c r="AH227">
        <v>0.08333333333333333</v>
      </c>
      <c r="AI227">
        <v>0.08333333333333333</v>
      </c>
      <c r="AN227" s="2">
        <v>44424</v>
      </c>
      <c r="AO227">
        <v>1.421084373886851</v>
      </c>
      <c r="AP227">
        <v>268.9150831771624</v>
      </c>
      <c r="AQ227">
        <v>31.18832665599461</v>
      </c>
      <c r="AR227">
        <v>1.411505466149111</v>
      </c>
      <c r="AS227">
        <v>0.01240886186730856</v>
      </c>
      <c r="AT227">
        <v>27.8728383401479</v>
      </c>
      <c r="AU227">
        <v>25.22345019266626</v>
      </c>
      <c r="AV227">
        <v>0.1764383756898292</v>
      </c>
      <c r="AW227">
        <v>21.00440763974394</v>
      </c>
      <c r="AX227">
        <v>397.5133707994186</v>
      </c>
      <c r="AY227">
        <v>10.92382829685958</v>
      </c>
      <c r="AZ227">
        <v>19.31877078271603</v>
      </c>
    </row>
    <row r="228" spans="1:52">
      <c r="A228" s="2">
        <v>44425</v>
      </c>
      <c r="B228">
        <v>7082.058140452002</v>
      </c>
      <c r="C228">
        <v>0.0103265563795969</v>
      </c>
      <c r="F228" s="2">
        <v>44425</v>
      </c>
      <c r="G228">
        <v>0.08333333333333333</v>
      </c>
      <c r="H228">
        <v>0.08333333333333333</v>
      </c>
      <c r="I228">
        <v>0.08333333333333333</v>
      </c>
      <c r="J228">
        <v>0.08333333333333333</v>
      </c>
      <c r="K228">
        <v>0.08333333333333333</v>
      </c>
      <c r="L228">
        <v>0.08333333333333333</v>
      </c>
      <c r="M228">
        <v>0.08333333333333333</v>
      </c>
      <c r="N228">
        <v>0.08333333333333333</v>
      </c>
      <c r="O228">
        <v>0.08333333333333333</v>
      </c>
      <c r="P228">
        <v>0.08333333333333333</v>
      </c>
      <c r="Q228">
        <v>0.08333333333333333</v>
      </c>
      <c r="R228">
        <v>0.08333333333333333</v>
      </c>
      <c r="W228" s="2">
        <v>44425</v>
      </c>
      <c r="X228">
        <v>0.08333333333333333</v>
      </c>
      <c r="Y228">
        <v>0.08333333333333333</v>
      </c>
      <c r="Z228">
        <v>0.08333333333333333</v>
      </c>
      <c r="AA228">
        <v>0.08333333333333333</v>
      </c>
      <c r="AB228">
        <v>0.08333333333333333</v>
      </c>
      <c r="AC228">
        <v>0.08333333333333333</v>
      </c>
      <c r="AD228">
        <v>0.08333333333333333</v>
      </c>
      <c r="AE228">
        <v>0.08333333333333333</v>
      </c>
      <c r="AF228">
        <v>0.08333333333333333</v>
      </c>
      <c r="AG228">
        <v>0.08333333333333333</v>
      </c>
      <c r="AH228">
        <v>0.08333333333333333</v>
      </c>
      <c r="AI228">
        <v>0.08333333333333333</v>
      </c>
      <c r="AN228" s="2">
        <v>44425</v>
      </c>
      <c r="AO228">
        <v>1.423596269465926</v>
      </c>
      <c r="AP228">
        <v>284.1944564233456</v>
      </c>
      <c r="AQ228">
        <v>30.72639737922249</v>
      </c>
      <c r="AR228">
        <v>1.416079253858328</v>
      </c>
      <c r="AS228">
        <v>0.01283407864388388</v>
      </c>
      <c r="AT228">
        <v>27.60394325978416</v>
      </c>
      <c r="AU228">
        <v>24.10712784327131</v>
      </c>
      <c r="AV228">
        <v>0.1868948006694288</v>
      </c>
      <c r="AW228">
        <v>21.08785188387677</v>
      </c>
      <c r="AX228">
        <v>413.5950092197766</v>
      </c>
      <c r="AY228">
        <v>9.408028356887614</v>
      </c>
      <c r="AZ228">
        <v>20.20578295142551</v>
      </c>
    </row>
    <row r="229" spans="1:52">
      <c r="A229" s="2">
        <v>44426</v>
      </c>
      <c r="B229">
        <v>6949.008867522923</v>
      </c>
      <c r="C229">
        <v>-0.01878680890363138</v>
      </c>
      <c r="F229" s="2">
        <v>44426</v>
      </c>
      <c r="G229">
        <v>0.08333333333333333</v>
      </c>
      <c r="H229">
        <v>0.08333333333333333</v>
      </c>
      <c r="I229">
        <v>0.08333333333333333</v>
      </c>
      <c r="J229">
        <v>0.08333333333333333</v>
      </c>
      <c r="K229">
        <v>0.08333333333333333</v>
      </c>
      <c r="L229">
        <v>0.08333333333333333</v>
      </c>
      <c r="M229">
        <v>0.08333333333333333</v>
      </c>
      <c r="N229">
        <v>0.08333333333333333</v>
      </c>
      <c r="O229">
        <v>0.08333333333333333</v>
      </c>
      <c r="P229">
        <v>0.08333333333333333</v>
      </c>
      <c r="Q229">
        <v>0.08333333333333333</v>
      </c>
      <c r="R229">
        <v>0.08333333333333333</v>
      </c>
      <c r="W229" s="2">
        <v>44426</v>
      </c>
      <c r="X229">
        <v>0.08333333333333333</v>
      </c>
      <c r="Y229">
        <v>0.08333333333333333</v>
      </c>
      <c r="Z229">
        <v>0.08333333333333333</v>
      </c>
      <c r="AA229">
        <v>0.08333333333333333</v>
      </c>
      <c r="AB229">
        <v>0.08333333333333333</v>
      </c>
      <c r="AC229">
        <v>0.08333333333333333</v>
      </c>
      <c r="AD229">
        <v>0.08333333333333333</v>
      </c>
      <c r="AE229">
        <v>0.08333333333333333</v>
      </c>
      <c r="AF229">
        <v>0.08333333333333333</v>
      </c>
      <c r="AG229">
        <v>0.08333333333333333</v>
      </c>
      <c r="AH229">
        <v>0.08333333333333333</v>
      </c>
      <c r="AI229">
        <v>0.08333333333333333</v>
      </c>
      <c r="AN229" s="2">
        <v>44426</v>
      </c>
      <c r="AO229">
        <v>1.50640505037044</v>
      </c>
      <c r="AP229">
        <v>299.1697179423977</v>
      </c>
      <c r="AQ229">
        <v>24.73175101463957</v>
      </c>
      <c r="AR229">
        <v>1.437754169346025</v>
      </c>
      <c r="AS229">
        <v>0.0129508167168499</v>
      </c>
      <c r="AT229">
        <v>26.96063684936475</v>
      </c>
      <c r="AU229">
        <v>24.52486404148333</v>
      </c>
      <c r="AV229">
        <v>0.1917134195583987</v>
      </c>
      <c r="AW229">
        <v>22.09298412364454</v>
      </c>
      <c r="AX229">
        <v>425.8217756337332</v>
      </c>
      <c r="AY229">
        <v>8.925017382280307</v>
      </c>
      <c r="AZ229">
        <v>21.89736709234488</v>
      </c>
    </row>
    <row r="230" spans="1:52">
      <c r="A230" s="2">
        <v>44427</v>
      </c>
      <c r="B230">
        <v>7261.755071740396</v>
      </c>
      <c r="C230">
        <v>0.04500587208618079</v>
      </c>
      <c r="F230" s="2">
        <v>44427</v>
      </c>
      <c r="G230">
        <v>0.08333333333333333</v>
      </c>
      <c r="H230">
        <v>0.08333333333333333</v>
      </c>
      <c r="I230">
        <v>0.08333333333333333</v>
      </c>
      <c r="J230">
        <v>0.08333333333333333</v>
      </c>
      <c r="K230">
        <v>0.08333333333333333</v>
      </c>
      <c r="L230">
        <v>0.08333333333333333</v>
      </c>
      <c r="M230">
        <v>0.08333333333333333</v>
      </c>
      <c r="N230">
        <v>0.08333333333333333</v>
      </c>
      <c r="O230">
        <v>0.08333333333333333</v>
      </c>
      <c r="P230">
        <v>0.08333333333333333</v>
      </c>
      <c r="Q230">
        <v>0.08333333333333333</v>
      </c>
      <c r="R230">
        <v>0.08333333333333333</v>
      </c>
      <c r="W230" s="2">
        <v>44427</v>
      </c>
      <c r="X230">
        <v>0.08333333333333333</v>
      </c>
      <c r="Y230">
        <v>0.08333333333333333</v>
      </c>
      <c r="Z230">
        <v>0.08333333333333333</v>
      </c>
      <c r="AA230">
        <v>0.08333333333333333</v>
      </c>
      <c r="AB230">
        <v>0.08333333333333333</v>
      </c>
      <c r="AC230">
        <v>0.08333333333333333</v>
      </c>
      <c r="AD230">
        <v>0.08333333333333333</v>
      </c>
      <c r="AE230">
        <v>0.08333333333333333</v>
      </c>
      <c r="AF230">
        <v>0.08333333333333333</v>
      </c>
      <c r="AG230">
        <v>0.08333333333333333</v>
      </c>
      <c r="AH230">
        <v>0.08333333333333333</v>
      </c>
      <c r="AI230">
        <v>0.08333333333333333</v>
      </c>
      <c r="AN230" s="2">
        <v>44427</v>
      </c>
      <c r="AO230">
        <v>1.575469479774706</v>
      </c>
      <c r="AP230">
        <v>284.6234641053308</v>
      </c>
      <c r="AQ230">
        <v>20.23424714156278</v>
      </c>
      <c r="AR230">
        <v>1.510454522885236</v>
      </c>
      <c r="AS230">
        <v>0.01346134625294682</v>
      </c>
      <c r="AT230">
        <v>28.07509046527588</v>
      </c>
      <c r="AU230">
        <v>25.00307254653265</v>
      </c>
      <c r="AV230">
        <v>0.1989748675300944</v>
      </c>
      <c r="AW230">
        <v>23.52929755188013</v>
      </c>
      <c r="AX230">
        <v>447.5366923216539</v>
      </c>
      <c r="AY230">
        <v>8.17453477344057</v>
      </c>
      <c r="AZ230">
        <v>22.63969897123702</v>
      </c>
    </row>
    <row r="231" spans="1:52">
      <c r="A231" s="2">
        <v>44428</v>
      </c>
      <c r="B231">
        <v>7654.888600365946</v>
      </c>
      <c r="C231">
        <v>0.05413753627624485</v>
      </c>
      <c r="F231" s="2">
        <v>44428</v>
      </c>
      <c r="G231">
        <v>0.08333333333333333</v>
      </c>
      <c r="H231">
        <v>0.08333333333333333</v>
      </c>
      <c r="I231">
        <v>0.08333333333333333</v>
      </c>
      <c r="J231">
        <v>0.08333333333333333</v>
      </c>
      <c r="K231">
        <v>0.08333333333333333</v>
      </c>
      <c r="L231">
        <v>0.08333333333333333</v>
      </c>
      <c r="M231">
        <v>0.08333333333333333</v>
      </c>
      <c r="N231">
        <v>0.08333333333333333</v>
      </c>
      <c r="O231">
        <v>0.08333333333333333</v>
      </c>
      <c r="P231">
        <v>0.08333333333333333</v>
      </c>
      <c r="Q231">
        <v>0.08333333333333333</v>
      </c>
      <c r="R231">
        <v>0.08333333333333333</v>
      </c>
      <c r="W231" s="2">
        <v>44428</v>
      </c>
      <c r="X231">
        <v>0.08333333333333333</v>
      </c>
      <c r="Y231">
        <v>0.08333333333333333</v>
      </c>
      <c r="Z231">
        <v>0.08333333333333333</v>
      </c>
      <c r="AA231">
        <v>0.08333333333333333</v>
      </c>
      <c r="AB231">
        <v>0.08333333333333333</v>
      </c>
      <c r="AC231">
        <v>0.08333333333333333</v>
      </c>
      <c r="AD231">
        <v>0.08333333333333333</v>
      </c>
      <c r="AE231">
        <v>0.08333333333333333</v>
      </c>
      <c r="AF231">
        <v>0.08333333333333333</v>
      </c>
      <c r="AG231">
        <v>0.08333333333333333</v>
      </c>
      <c r="AH231">
        <v>0.08333333333333333</v>
      </c>
      <c r="AI231">
        <v>0.08333333333333333</v>
      </c>
      <c r="AN231" s="2">
        <v>44428</v>
      </c>
      <c r="AO231">
        <v>1.583676734865848</v>
      </c>
      <c r="AP231">
        <v>263.6407976860183</v>
      </c>
      <c r="AQ231">
        <v>20.78984464194345</v>
      </c>
      <c r="AR231">
        <v>1.484432962823972</v>
      </c>
      <c r="AS231">
        <v>0.01367524765403331</v>
      </c>
      <c r="AT231">
        <v>28.47210002245318</v>
      </c>
      <c r="AU231">
        <v>24.09124738437792</v>
      </c>
      <c r="AV231">
        <v>0.2009807959802084</v>
      </c>
      <c r="AW231">
        <v>23.72152372844385</v>
      </c>
      <c r="AX231">
        <v>439.8953290133559</v>
      </c>
      <c r="AY231">
        <v>8.738634795525103</v>
      </c>
      <c r="AZ231">
        <v>22.88192884867106</v>
      </c>
    </row>
    <row r="232" spans="1:52">
      <c r="A232" s="2">
        <v>44429</v>
      </c>
      <c r="B232">
        <v>8176.631990544393</v>
      </c>
      <c r="C232">
        <v>0.06815819503284537</v>
      </c>
      <c r="F232" s="2">
        <v>44429</v>
      </c>
      <c r="G232">
        <v>0.08333333333333333</v>
      </c>
      <c r="H232">
        <v>0.08333333333333333</v>
      </c>
      <c r="I232">
        <v>0.08333333333333333</v>
      </c>
      <c r="J232">
        <v>0.08333333333333333</v>
      </c>
      <c r="K232">
        <v>0.08333333333333333</v>
      </c>
      <c r="L232">
        <v>0.08333333333333333</v>
      </c>
      <c r="M232">
        <v>0.08333333333333333</v>
      </c>
      <c r="N232">
        <v>0.08333333333333333</v>
      </c>
      <c r="O232">
        <v>0.08333333333333333</v>
      </c>
      <c r="P232">
        <v>0.08333333333333333</v>
      </c>
      <c r="Q232">
        <v>0.08333333333333333</v>
      </c>
      <c r="R232">
        <v>0.08333333333333333</v>
      </c>
      <c r="W232" s="2">
        <v>44429</v>
      </c>
      <c r="X232">
        <v>0.08333333333333333</v>
      </c>
      <c r="Y232">
        <v>0.08333333333333333</v>
      </c>
      <c r="Z232">
        <v>0.08333333333333333</v>
      </c>
      <c r="AA232">
        <v>0.08333333333333333</v>
      </c>
      <c r="AB232">
        <v>0.08333333333333333</v>
      </c>
      <c r="AC232">
        <v>0.08333333333333333</v>
      </c>
      <c r="AD232">
        <v>0.08333333333333333</v>
      </c>
      <c r="AE232">
        <v>0.08333333333333333</v>
      </c>
      <c r="AF232">
        <v>0.08333333333333333</v>
      </c>
      <c r="AG232">
        <v>0.08333333333333333</v>
      </c>
      <c r="AH232">
        <v>0.08333333333333333</v>
      </c>
      <c r="AI232">
        <v>0.08333333333333333</v>
      </c>
      <c r="AN232" s="2">
        <v>44429</v>
      </c>
      <c r="AO232">
        <v>1.67177180465403</v>
      </c>
      <c r="AP232">
        <v>277.5401905332473</v>
      </c>
      <c r="AQ232">
        <v>17.64789357603825</v>
      </c>
      <c r="AR232">
        <v>1.498798340464328</v>
      </c>
      <c r="AS232">
        <v>0.01383782364457067</v>
      </c>
      <c r="AT232">
        <v>27.96413418842208</v>
      </c>
      <c r="AU232">
        <v>24.24920102079209</v>
      </c>
      <c r="AV232">
        <v>0.2078525127670412</v>
      </c>
      <c r="AW232">
        <v>23.77863174679564</v>
      </c>
      <c r="AX232">
        <v>441.6415345187749</v>
      </c>
      <c r="AY232">
        <v>8.688101442409039</v>
      </c>
      <c r="AZ232">
        <v>23.69599993932292</v>
      </c>
    </row>
    <row r="233" spans="1:52">
      <c r="A233" s="2">
        <v>44430</v>
      </c>
      <c r="B233">
        <v>8185.177795357528</v>
      </c>
      <c r="C233">
        <v>0.001045149741729645</v>
      </c>
      <c r="F233" s="2">
        <v>44430</v>
      </c>
      <c r="G233">
        <v>0.08333333333333333</v>
      </c>
      <c r="H233">
        <v>0.08333333333333333</v>
      </c>
      <c r="I233">
        <v>0.08333333333333333</v>
      </c>
      <c r="J233">
        <v>0.08333333333333333</v>
      </c>
      <c r="K233">
        <v>0.08333333333333333</v>
      </c>
      <c r="L233">
        <v>0.08333333333333333</v>
      </c>
      <c r="M233">
        <v>0.08333333333333333</v>
      </c>
      <c r="N233">
        <v>0.08333333333333333</v>
      </c>
      <c r="O233">
        <v>0.08333333333333333</v>
      </c>
      <c r="P233">
        <v>0.08333333333333333</v>
      </c>
      <c r="Q233">
        <v>0.08333333333333333</v>
      </c>
      <c r="R233">
        <v>0.08333333333333333</v>
      </c>
      <c r="W233" s="2">
        <v>44430</v>
      </c>
      <c r="X233">
        <v>0.08333333333333333</v>
      </c>
      <c r="Y233">
        <v>0.08333333333333333</v>
      </c>
      <c r="Z233">
        <v>0.08333333333333333</v>
      </c>
      <c r="AA233">
        <v>0.08333333333333333</v>
      </c>
      <c r="AB233">
        <v>0.08333333333333333</v>
      </c>
      <c r="AC233">
        <v>0.08333333333333333</v>
      </c>
      <c r="AD233">
        <v>0.08333333333333333</v>
      </c>
      <c r="AE233">
        <v>0.08333333333333333</v>
      </c>
      <c r="AF233">
        <v>0.08333333333333333</v>
      </c>
      <c r="AG233">
        <v>0.08333333333333333</v>
      </c>
      <c r="AH233">
        <v>0.08333333333333333</v>
      </c>
      <c r="AI233">
        <v>0.08333333333333333</v>
      </c>
      <c r="AN233" s="2">
        <v>44430</v>
      </c>
      <c r="AO233">
        <v>1.700442892468496</v>
      </c>
      <c r="AP233">
        <v>278.2628316261868</v>
      </c>
      <c r="AQ233">
        <v>15.52122432896386</v>
      </c>
      <c r="AR233">
        <v>1.513091720321227</v>
      </c>
      <c r="AS233">
        <v>0.01390044426371289</v>
      </c>
      <c r="AT233">
        <v>28.78994548257434</v>
      </c>
      <c r="AU233">
        <v>24.29592441339405</v>
      </c>
      <c r="AV233">
        <v>0.210868585918141</v>
      </c>
      <c r="AW233">
        <v>24.37996505002634</v>
      </c>
      <c r="AX233">
        <v>427.7621527863585</v>
      </c>
      <c r="AY233">
        <v>9.179362107615061</v>
      </c>
      <c r="AZ233">
        <v>24.06511590518262</v>
      </c>
    </row>
    <row r="234" spans="1:52">
      <c r="A234" s="2">
        <v>44431</v>
      </c>
      <c r="B234">
        <v>8252.112953206208</v>
      </c>
      <c r="C234">
        <v>0.008177605853185499</v>
      </c>
      <c r="F234" s="2">
        <v>44431</v>
      </c>
      <c r="G234">
        <v>0.08333333333333333</v>
      </c>
      <c r="H234">
        <v>0.08333333333333333</v>
      </c>
      <c r="I234">
        <v>0.08333333333333333</v>
      </c>
      <c r="J234">
        <v>0.08333333333333333</v>
      </c>
      <c r="K234">
        <v>0.08333333333333333</v>
      </c>
      <c r="L234">
        <v>0.08333333333333333</v>
      </c>
      <c r="M234">
        <v>0.08333333333333333</v>
      </c>
      <c r="N234">
        <v>0.08333333333333333</v>
      </c>
      <c r="O234">
        <v>0.08333333333333333</v>
      </c>
      <c r="P234">
        <v>0.08333333333333333</v>
      </c>
      <c r="Q234">
        <v>0.08333333333333333</v>
      </c>
      <c r="R234">
        <v>0.08333333333333333</v>
      </c>
      <c r="W234" s="2">
        <v>44431</v>
      </c>
      <c r="X234">
        <v>0.08333333333333333</v>
      </c>
      <c r="Y234">
        <v>0.08333333333333333</v>
      </c>
      <c r="Z234">
        <v>0.08333333333333333</v>
      </c>
      <c r="AA234">
        <v>0.08333333333333333</v>
      </c>
      <c r="AB234">
        <v>0.08333333333333333</v>
      </c>
      <c r="AC234">
        <v>0.08333333333333333</v>
      </c>
      <c r="AD234">
        <v>0.08333333333333333</v>
      </c>
      <c r="AE234">
        <v>0.08333333333333333</v>
      </c>
      <c r="AF234">
        <v>0.08333333333333333</v>
      </c>
      <c r="AG234">
        <v>0.08333333333333333</v>
      </c>
      <c r="AH234">
        <v>0.08333333333333333</v>
      </c>
      <c r="AI234">
        <v>0.08333333333333333</v>
      </c>
      <c r="AN234" s="2">
        <v>44431</v>
      </c>
      <c r="AO234">
        <v>1.709463508996232</v>
      </c>
      <c r="AP234">
        <v>257.2434438773251</v>
      </c>
      <c r="AQ234">
        <v>15.65300743821177</v>
      </c>
      <c r="AR234">
        <v>1.53045427863795</v>
      </c>
      <c r="AS234">
        <v>0.01393091335490326</v>
      </c>
      <c r="AT234">
        <v>29.24350345645176</v>
      </c>
      <c r="AU234">
        <v>24.73384458768211</v>
      </c>
      <c r="AV234">
        <v>0.2118603348980402</v>
      </c>
      <c r="AW234">
        <v>24.53736377643132</v>
      </c>
      <c r="AX234">
        <v>421.7295321289265</v>
      </c>
      <c r="AY234">
        <v>9.390342042704429</v>
      </c>
      <c r="AZ234">
        <v>24.1711228266241</v>
      </c>
    </row>
    <row r="235" spans="1:52">
      <c r="A235" s="2">
        <v>44432</v>
      </c>
      <c r="B235">
        <v>8567.827453368713</v>
      </c>
      <c r="C235">
        <v>0.03825862563355242</v>
      </c>
      <c r="F235" s="2">
        <v>44432</v>
      </c>
      <c r="G235">
        <v>0.08333333333333333</v>
      </c>
      <c r="H235">
        <v>0.08333333333333333</v>
      </c>
      <c r="I235">
        <v>0.08333333333333333</v>
      </c>
      <c r="J235">
        <v>0.08333333333333333</v>
      </c>
      <c r="K235">
        <v>0.08333333333333333</v>
      </c>
      <c r="L235">
        <v>0.08333333333333333</v>
      </c>
      <c r="M235">
        <v>0.08333333333333333</v>
      </c>
      <c r="N235">
        <v>0.08333333333333333</v>
      </c>
      <c r="O235">
        <v>0.08333333333333333</v>
      </c>
      <c r="P235">
        <v>0.08333333333333333</v>
      </c>
      <c r="Q235">
        <v>0.08333333333333333</v>
      </c>
      <c r="R235">
        <v>0.08333333333333333</v>
      </c>
      <c r="W235" s="2">
        <v>44432</v>
      </c>
      <c r="X235">
        <v>0.08333333333333333</v>
      </c>
      <c r="Y235">
        <v>0.08333333333333333</v>
      </c>
      <c r="Z235">
        <v>0.08333333333333333</v>
      </c>
      <c r="AA235">
        <v>0.08333333333333333</v>
      </c>
      <c r="AB235">
        <v>0.08333333333333333</v>
      </c>
      <c r="AC235">
        <v>0.08333333333333333</v>
      </c>
      <c r="AD235">
        <v>0.08333333333333333</v>
      </c>
      <c r="AE235">
        <v>0.08333333333333333</v>
      </c>
      <c r="AF235">
        <v>0.08333333333333333</v>
      </c>
      <c r="AG235">
        <v>0.08333333333333333</v>
      </c>
      <c r="AH235">
        <v>0.08333333333333333</v>
      </c>
      <c r="AI235">
        <v>0.08333333333333333</v>
      </c>
      <c r="AN235" s="2">
        <v>44432</v>
      </c>
      <c r="AO235">
        <v>1.745744761892747</v>
      </c>
      <c r="AP235">
        <v>243.8964359979578</v>
      </c>
      <c r="AQ235">
        <v>15.35097784061784</v>
      </c>
      <c r="AR235">
        <v>1.426891726287984</v>
      </c>
      <c r="AS235">
        <v>0.01439751973369505</v>
      </c>
      <c r="AT235">
        <v>28.29343083783644</v>
      </c>
      <c r="AU235">
        <v>25.51743220100147</v>
      </c>
      <c r="AV235">
        <v>0.2148851765192631</v>
      </c>
      <c r="AW235">
        <v>24.98730300792075</v>
      </c>
      <c r="AX235">
        <v>438.776387120004</v>
      </c>
      <c r="AY235">
        <v>9.434823461005672</v>
      </c>
      <c r="AZ235">
        <v>24.74994150093141</v>
      </c>
    </row>
    <row r="236" spans="1:52">
      <c r="A236" s="2">
        <v>44433</v>
      </c>
      <c r="B236">
        <v>8209.136546659887</v>
      </c>
      <c r="C236">
        <v>-0.04186486115191257</v>
      </c>
      <c r="F236" s="2">
        <v>44433</v>
      </c>
      <c r="G236">
        <v>0.08333333333333333</v>
      </c>
      <c r="H236">
        <v>0.08333333333333333</v>
      </c>
      <c r="I236">
        <v>0.08333333333333333</v>
      </c>
      <c r="J236">
        <v>0.08333333333333333</v>
      </c>
      <c r="K236">
        <v>0.08333333333333333</v>
      </c>
      <c r="L236">
        <v>0.08333333333333333</v>
      </c>
      <c r="M236">
        <v>0.08333333333333333</v>
      </c>
      <c r="N236">
        <v>0.08333333333333333</v>
      </c>
      <c r="O236">
        <v>0.08333333333333333</v>
      </c>
      <c r="P236">
        <v>0.08333333333333333</v>
      </c>
      <c r="Q236">
        <v>0.08333333333333333</v>
      </c>
      <c r="R236">
        <v>0.08333333333333333</v>
      </c>
      <c r="W236" s="2">
        <v>44433</v>
      </c>
      <c r="X236">
        <v>0.08333333333333333</v>
      </c>
      <c r="Y236">
        <v>0.08333333333333333</v>
      </c>
      <c r="Z236">
        <v>0.08333333333333333</v>
      </c>
      <c r="AA236">
        <v>0.08333333333333333</v>
      </c>
      <c r="AB236">
        <v>0.08333333333333333</v>
      </c>
      <c r="AC236">
        <v>0.08333333333333333</v>
      </c>
      <c r="AD236">
        <v>0.08333333333333333</v>
      </c>
      <c r="AE236">
        <v>0.08333333333333333</v>
      </c>
      <c r="AF236">
        <v>0.08333333333333333</v>
      </c>
      <c r="AG236">
        <v>0.08333333333333333</v>
      </c>
      <c r="AH236">
        <v>0.08333333333333333</v>
      </c>
      <c r="AI236">
        <v>0.08333333333333333</v>
      </c>
      <c r="AN236" s="2">
        <v>44433</v>
      </c>
      <c r="AO236">
        <v>1.796554997936358</v>
      </c>
      <c r="AP236">
        <v>249.3358985254022</v>
      </c>
      <c r="AQ236">
        <v>12.09066072631883</v>
      </c>
      <c r="AR236">
        <v>1.442940241728392</v>
      </c>
      <c r="AS236">
        <v>0.01427401992654794</v>
      </c>
      <c r="AT236">
        <v>28.72665821801898</v>
      </c>
      <c r="AU236">
        <v>27.02054378267945</v>
      </c>
      <c r="AV236">
        <v>0.2148802483296207</v>
      </c>
      <c r="AW236">
        <v>26.33912387447587</v>
      </c>
      <c r="AX236">
        <v>459.7465850156736</v>
      </c>
      <c r="AY236">
        <v>9.638006373111134</v>
      </c>
      <c r="AZ236">
        <v>25.53544258850025</v>
      </c>
    </row>
    <row r="237" spans="1:52">
      <c r="A237" s="2">
        <v>44434</v>
      </c>
      <c r="B237">
        <v>8291.912374163834</v>
      </c>
      <c r="C237">
        <v>0.01008337807922399</v>
      </c>
      <c r="F237" s="2">
        <v>44434</v>
      </c>
      <c r="G237">
        <v>0.08333333333333333</v>
      </c>
      <c r="H237">
        <v>0.08333333333333333</v>
      </c>
      <c r="I237">
        <v>0.08333333333333333</v>
      </c>
      <c r="J237">
        <v>0.08333333333333333</v>
      </c>
      <c r="K237">
        <v>0.08333333333333333</v>
      </c>
      <c r="L237">
        <v>0.08333333333333333</v>
      </c>
      <c r="M237">
        <v>0.08333333333333333</v>
      </c>
      <c r="N237">
        <v>0.08333333333333333</v>
      </c>
      <c r="O237">
        <v>0.08333333333333333</v>
      </c>
      <c r="P237">
        <v>0.08333333333333333</v>
      </c>
      <c r="Q237">
        <v>0.08333333333333333</v>
      </c>
      <c r="R237">
        <v>0.08333333333333333</v>
      </c>
      <c r="W237" s="2">
        <v>44434</v>
      </c>
      <c r="X237">
        <v>0.08333333333333333</v>
      </c>
      <c r="Y237">
        <v>0.08333333333333333</v>
      </c>
      <c r="Z237">
        <v>0.08333333333333333</v>
      </c>
      <c r="AA237">
        <v>0.08333333333333333</v>
      </c>
      <c r="AB237">
        <v>0.08333333333333333</v>
      </c>
      <c r="AC237">
        <v>0.08333333333333333</v>
      </c>
      <c r="AD237">
        <v>0.08333333333333333</v>
      </c>
      <c r="AE237">
        <v>0.08333333333333333</v>
      </c>
      <c r="AF237">
        <v>0.08333333333333333</v>
      </c>
      <c r="AG237">
        <v>0.08333333333333333</v>
      </c>
      <c r="AH237">
        <v>0.08333333333333333</v>
      </c>
      <c r="AI237">
        <v>0.08333333333333333</v>
      </c>
      <c r="AN237" s="2">
        <v>44434</v>
      </c>
      <c r="AO237">
        <v>1.79924527980897</v>
      </c>
      <c r="AP237">
        <v>252.3257610128793</v>
      </c>
      <c r="AQ237">
        <v>14.7407230630844</v>
      </c>
      <c r="AR237">
        <v>1.373791735789688</v>
      </c>
      <c r="AS237">
        <v>0.01410122511999275</v>
      </c>
      <c r="AT237">
        <v>26.67142177719583</v>
      </c>
      <c r="AU237">
        <v>26.5428678399709</v>
      </c>
      <c r="AV237">
        <v>0.2140155480189005</v>
      </c>
      <c r="AW237">
        <v>26.04663289889489</v>
      </c>
      <c r="AX237">
        <v>451.8327015336926</v>
      </c>
      <c r="AY237">
        <v>9.643387927704461</v>
      </c>
      <c r="AZ237">
        <v>25.51308099990718</v>
      </c>
    </row>
    <row r="238" spans="1:52">
      <c r="A238" s="2">
        <v>44435</v>
      </c>
      <c r="B238">
        <v>7887.141706601902</v>
      </c>
      <c r="C238">
        <v>-0.04881511638052605</v>
      </c>
      <c r="F238" s="2">
        <v>44435</v>
      </c>
      <c r="G238">
        <v>0.08333333333333333</v>
      </c>
      <c r="H238">
        <v>0.08333333333333333</v>
      </c>
      <c r="I238">
        <v>0.08333333333333333</v>
      </c>
      <c r="J238">
        <v>0.08333333333333333</v>
      </c>
      <c r="K238">
        <v>0.08333333333333333</v>
      </c>
      <c r="L238">
        <v>0.08333333333333333</v>
      </c>
      <c r="M238">
        <v>0.08333333333333333</v>
      </c>
      <c r="N238">
        <v>0.08333333333333333</v>
      </c>
      <c r="O238">
        <v>0.08333333333333333</v>
      </c>
      <c r="P238">
        <v>0.08333333333333333</v>
      </c>
      <c r="Q238">
        <v>0.08333333333333333</v>
      </c>
      <c r="R238">
        <v>0.08333333333333333</v>
      </c>
      <c r="W238" s="2">
        <v>44435</v>
      </c>
      <c r="X238">
        <v>0.08333333333333333</v>
      </c>
      <c r="Y238">
        <v>0.08333333333333333</v>
      </c>
      <c r="Z238">
        <v>0.08333333333333333</v>
      </c>
      <c r="AA238">
        <v>0.08333333333333333</v>
      </c>
      <c r="AB238">
        <v>0.08333333333333333</v>
      </c>
      <c r="AC238">
        <v>0.08333333333333333</v>
      </c>
      <c r="AD238">
        <v>0.08333333333333333</v>
      </c>
      <c r="AE238">
        <v>0.08333333333333333</v>
      </c>
      <c r="AF238">
        <v>0.08333333333333333</v>
      </c>
      <c r="AG238">
        <v>0.08333333333333333</v>
      </c>
      <c r="AH238">
        <v>0.08333333333333333</v>
      </c>
      <c r="AI238">
        <v>0.08333333333333333</v>
      </c>
      <c r="AN238" s="2">
        <v>44435</v>
      </c>
      <c r="AO238">
        <v>1.851583991551756</v>
      </c>
      <c r="AP238">
        <v>255.898143391721</v>
      </c>
      <c r="AQ238">
        <v>15.56943259049394</v>
      </c>
      <c r="AR238">
        <v>1.360187953045882</v>
      </c>
      <c r="AS238">
        <v>0.01392788734604872</v>
      </c>
      <c r="AT238">
        <v>26.2307628371414</v>
      </c>
      <c r="AU238">
        <v>27.09960318302876</v>
      </c>
      <c r="AV238">
        <v>0.2106205661116605</v>
      </c>
      <c r="AW238">
        <v>26.65104614049729</v>
      </c>
      <c r="AX238">
        <v>470.1334536774431</v>
      </c>
      <c r="AY238">
        <v>8.646761556430297</v>
      </c>
      <c r="AZ238">
        <v>25.39623641233982</v>
      </c>
    </row>
    <row r="239" spans="1:52">
      <c r="A239" s="2">
        <v>44436</v>
      </c>
      <c r="B239">
        <v>8522.560972700814</v>
      </c>
      <c r="C239">
        <v>0.08056394695774727</v>
      </c>
      <c r="F239" s="2">
        <v>44436</v>
      </c>
      <c r="G239">
        <v>0.08333333333333333</v>
      </c>
      <c r="H239">
        <v>0.08333333333333333</v>
      </c>
      <c r="I239">
        <v>0.08333333333333333</v>
      </c>
      <c r="J239">
        <v>0.08333333333333333</v>
      </c>
      <c r="K239">
        <v>0.08333333333333333</v>
      </c>
      <c r="L239">
        <v>0.08333333333333333</v>
      </c>
      <c r="M239">
        <v>0.08333333333333333</v>
      </c>
      <c r="N239">
        <v>0.08333333333333333</v>
      </c>
      <c r="O239">
        <v>0.08333333333333333</v>
      </c>
      <c r="P239">
        <v>0.08333333333333333</v>
      </c>
      <c r="Q239">
        <v>0.08333333333333333</v>
      </c>
      <c r="R239">
        <v>0.08333333333333333</v>
      </c>
      <c r="W239" s="2">
        <v>44436</v>
      </c>
      <c r="X239">
        <v>0.08333333333333333</v>
      </c>
      <c r="Y239">
        <v>0.08333333333333333</v>
      </c>
      <c r="Z239">
        <v>0.08333333333333333</v>
      </c>
      <c r="AA239">
        <v>0.08333333333333333</v>
      </c>
      <c r="AB239">
        <v>0.08333333333333333</v>
      </c>
      <c r="AC239">
        <v>0.08333333333333333</v>
      </c>
      <c r="AD239">
        <v>0.08333333333333333</v>
      </c>
      <c r="AE239">
        <v>0.08333333333333333</v>
      </c>
      <c r="AF239">
        <v>0.08333333333333333</v>
      </c>
      <c r="AG239">
        <v>0.08333333333333333</v>
      </c>
      <c r="AH239">
        <v>0.08333333333333333</v>
      </c>
      <c r="AI239">
        <v>0.08333333333333333</v>
      </c>
      <c r="AN239" s="2">
        <v>44436</v>
      </c>
      <c r="AO239">
        <v>1.906232536517014</v>
      </c>
      <c r="AP239">
        <v>242.8550119182431</v>
      </c>
      <c r="AQ239">
        <v>14.23058854995486</v>
      </c>
      <c r="AR239">
        <v>1.439214027879312</v>
      </c>
      <c r="AS239">
        <v>0.01447982645456858</v>
      </c>
      <c r="AT239">
        <v>27.17329092772512</v>
      </c>
      <c r="AU239">
        <v>26.760603363017</v>
      </c>
      <c r="AV239">
        <v>0.2171897765970119</v>
      </c>
      <c r="AW239">
        <v>27.37198741635557</v>
      </c>
      <c r="AX239">
        <v>470.1999105069959</v>
      </c>
      <c r="AY239">
        <v>8.061413543651096</v>
      </c>
      <c r="AZ239">
        <v>25.97651096596574</v>
      </c>
    </row>
    <row r="240" spans="1:52">
      <c r="A240" s="2">
        <v>44437</v>
      </c>
      <c r="B240">
        <v>8465.887432559082</v>
      </c>
      <c r="C240">
        <v>-0.006649825131585074</v>
      </c>
      <c r="F240" s="2">
        <v>44437</v>
      </c>
      <c r="G240">
        <v>0.08333333333333333</v>
      </c>
      <c r="H240">
        <v>0.08333333333333333</v>
      </c>
      <c r="I240">
        <v>0.08333333333333333</v>
      </c>
      <c r="J240">
        <v>0.08333333333333333</v>
      </c>
      <c r="K240">
        <v>0.08333333333333333</v>
      </c>
      <c r="L240">
        <v>0.08333333333333333</v>
      </c>
      <c r="M240">
        <v>0.08333333333333333</v>
      </c>
      <c r="N240">
        <v>0.08333333333333333</v>
      </c>
      <c r="O240">
        <v>0.08333333333333333</v>
      </c>
      <c r="P240">
        <v>0.08333333333333333</v>
      </c>
      <c r="Q240">
        <v>0.08333333333333333</v>
      </c>
      <c r="R240">
        <v>0.08333333333333333</v>
      </c>
      <c r="W240" s="2">
        <v>44437</v>
      </c>
      <c r="X240">
        <v>0.08333333333333333</v>
      </c>
      <c r="Y240">
        <v>0.08333333333333333</v>
      </c>
      <c r="Z240">
        <v>0.08333333333333333</v>
      </c>
      <c r="AA240">
        <v>0.08333333333333333</v>
      </c>
      <c r="AB240">
        <v>0.08333333333333333</v>
      </c>
      <c r="AC240">
        <v>0.08333333333333333</v>
      </c>
      <c r="AD240">
        <v>0.08333333333333333</v>
      </c>
      <c r="AE240">
        <v>0.08333333333333333</v>
      </c>
      <c r="AF240">
        <v>0.08333333333333333</v>
      </c>
      <c r="AG240">
        <v>0.08333333333333333</v>
      </c>
      <c r="AH240">
        <v>0.08333333333333333</v>
      </c>
      <c r="AI240">
        <v>0.08333333333333333</v>
      </c>
      <c r="AN240" s="2">
        <v>44437</v>
      </c>
      <c r="AO240">
        <v>1.930214671241377</v>
      </c>
      <c r="AP240">
        <v>247.7084824743937</v>
      </c>
      <c r="AQ240">
        <v>14.0523279773876</v>
      </c>
      <c r="AR240">
        <v>1.452733692611099</v>
      </c>
      <c r="AS240">
        <v>0.01444124804162766</v>
      </c>
      <c r="AT240">
        <v>27.76254059243308</v>
      </c>
      <c r="AU240">
        <v>27.20946646633297</v>
      </c>
      <c r="AV240">
        <v>0.2175646114890571</v>
      </c>
      <c r="AW240">
        <v>27.49615294418244</v>
      </c>
      <c r="AX240">
        <v>484.2215876400227</v>
      </c>
      <c r="AY240">
        <v>7.261843576473741</v>
      </c>
      <c r="AZ240">
        <v>26.33462395557272</v>
      </c>
    </row>
    <row r="241" spans="1:52">
      <c r="A241" s="2">
        <v>44438</v>
      </c>
      <c r="B241">
        <v>8383.736325224854</v>
      </c>
      <c r="C241">
        <v>-0.009703779785481426</v>
      </c>
      <c r="F241" s="2">
        <v>44438</v>
      </c>
      <c r="G241">
        <v>0.08333333333333333</v>
      </c>
      <c r="H241">
        <v>0.08333333333333333</v>
      </c>
      <c r="I241">
        <v>0.08333333333333333</v>
      </c>
      <c r="J241">
        <v>0.08333333333333333</v>
      </c>
      <c r="K241">
        <v>0.08333333333333333</v>
      </c>
      <c r="L241">
        <v>0.08333333333333333</v>
      </c>
      <c r="M241">
        <v>0.08333333333333333</v>
      </c>
      <c r="N241">
        <v>0.08333333333333333</v>
      </c>
      <c r="O241">
        <v>0.08333333333333333</v>
      </c>
      <c r="P241">
        <v>0.08333333333333333</v>
      </c>
      <c r="Q241">
        <v>0.08333333333333333</v>
      </c>
      <c r="R241">
        <v>0.08333333333333333</v>
      </c>
      <c r="W241" s="2">
        <v>44438</v>
      </c>
      <c r="X241">
        <v>0.08333333333333333</v>
      </c>
      <c r="Y241">
        <v>0.08333333333333333</v>
      </c>
      <c r="Z241">
        <v>0.08333333333333333</v>
      </c>
      <c r="AA241">
        <v>0.08333333333333333</v>
      </c>
      <c r="AB241">
        <v>0.08333333333333333</v>
      </c>
      <c r="AC241">
        <v>0.08333333333333333</v>
      </c>
      <c r="AD241">
        <v>0.08333333333333333</v>
      </c>
      <c r="AE241">
        <v>0.08333333333333333</v>
      </c>
      <c r="AF241">
        <v>0.08333333333333333</v>
      </c>
      <c r="AG241">
        <v>0.08333333333333333</v>
      </c>
      <c r="AH241">
        <v>0.08333333333333333</v>
      </c>
      <c r="AI241">
        <v>0.08333333333333333</v>
      </c>
      <c r="AN241" s="2">
        <v>44438</v>
      </c>
      <c r="AO241">
        <v>1.912688539014325</v>
      </c>
      <c r="AP241">
        <v>244.1988900745405</v>
      </c>
      <c r="AQ241">
        <v>14.70091981765647</v>
      </c>
      <c r="AR241">
        <v>1.452843361099243</v>
      </c>
      <c r="AS241">
        <v>0.01427310058287074</v>
      </c>
      <c r="AT241">
        <v>27.62583680567958</v>
      </c>
      <c r="AU241">
        <v>27.10265697794181</v>
      </c>
      <c r="AV241">
        <v>0.2162374373700325</v>
      </c>
      <c r="AW241">
        <v>27.08611855802704</v>
      </c>
      <c r="AX241">
        <v>490.4860267849005</v>
      </c>
      <c r="AY241">
        <v>7.423947993734215</v>
      </c>
      <c r="AZ241">
        <v>26.04954612263743</v>
      </c>
    </row>
    <row r="242" spans="1:52">
      <c r="A242" s="2">
        <v>44439</v>
      </c>
      <c r="B242">
        <v>8219.341784148197</v>
      </c>
      <c r="C242">
        <v>-0.01960874420418368</v>
      </c>
      <c r="F242" s="2">
        <v>44439</v>
      </c>
      <c r="G242">
        <v>0.08333333333333333</v>
      </c>
      <c r="H242">
        <v>0.08333333333333333</v>
      </c>
      <c r="I242">
        <v>0.08333333333333333</v>
      </c>
      <c r="J242">
        <v>0.08333333333333333</v>
      </c>
      <c r="K242">
        <v>0.08333333333333333</v>
      </c>
      <c r="L242">
        <v>0.08333333333333333</v>
      </c>
      <c r="M242">
        <v>0.08333333333333333</v>
      </c>
      <c r="N242">
        <v>0.08333333333333333</v>
      </c>
      <c r="O242">
        <v>0.08333333333333333</v>
      </c>
      <c r="P242">
        <v>0.08333333333333333</v>
      </c>
      <c r="Q242">
        <v>0.08333333333333333</v>
      </c>
      <c r="R242">
        <v>0.08333333333333333</v>
      </c>
      <c r="W242" s="2">
        <v>44439</v>
      </c>
      <c r="X242">
        <v>0.08333333333333333</v>
      </c>
      <c r="Y242">
        <v>0.08333333333333333</v>
      </c>
      <c r="Z242">
        <v>0.08333333333333333</v>
      </c>
      <c r="AA242">
        <v>0.08333333333333333</v>
      </c>
      <c r="AB242">
        <v>0.08333333333333333</v>
      </c>
      <c r="AC242">
        <v>0.08333333333333333</v>
      </c>
      <c r="AD242">
        <v>0.08333333333333333</v>
      </c>
      <c r="AE242">
        <v>0.08333333333333333</v>
      </c>
      <c r="AF242">
        <v>0.08333333333333333</v>
      </c>
      <c r="AG242">
        <v>0.08333333333333333</v>
      </c>
      <c r="AH242">
        <v>0.08333333333333333</v>
      </c>
      <c r="AI242">
        <v>0.08333333333333333</v>
      </c>
      <c r="AN242" s="2">
        <v>44439</v>
      </c>
      <c r="AO242">
        <v>1.906658034117614</v>
      </c>
      <c r="AP242">
        <v>249.7817023781532</v>
      </c>
      <c r="AQ242">
        <v>16.52706418789534</v>
      </c>
      <c r="AR242">
        <v>1.483390538490787</v>
      </c>
      <c r="AS242">
        <v>0.01453440803629419</v>
      </c>
      <c r="AT242">
        <v>29.30197899232174</v>
      </c>
      <c r="AU242">
        <v>26.2461357736955</v>
      </c>
      <c r="AV242">
        <v>0.2115098604623964</v>
      </c>
      <c r="AW242">
        <v>27.17699797388424</v>
      </c>
      <c r="AX242">
        <v>516.3753677201221</v>
      </c>
      <c r="AY242">
        <v>6.204489725233374</v>
      </c>
      <c r="AZ242">
        <v>25.41347821319733</v>
      </c>
    </row>
    <row r="243" spans="1:52">
      <c r="A243" s="2">
        <v>44440</v>
      </c>
      <c r="B243">
        <v>8539.804771912624</v>
      </c>
      <c r="C243">
        <v>0.03898888696689462</v>
      </c>
      <c r="F243" s="2">
        <v>44440</v>
      </c>
      <c r="G243">
        <v>0.08333333333333333</v>
      </c>
      <c r="H243">
        <v>0.08333333333333333</v>
      </c>
      <c r="I243">
        <v>0.08333333333333333</v>
      </c>
      <c r="J243">
        <v>0.08333333333333333</v>
      </c>
      <c r="K243">
        <v>0.08333333333333333</v>
      </c>
      <c r="L243">
        <v>0.08333333333333333</v>
      </c>
      <c r="M243">
        <v>0.08333333333333333</v>
      </c>
      <c r="N243">
        <v>0.08333333333333333</v>
      </c>
      <c r="O243">
        <v>0.08333333333333333</v>
      </c>
      <c r="P243">
        <v>0.08333333333333333</v>
      </c>
      <c r="Q243">
        <v>0.08333333333333333</v>
      </c>
      <c r="R243">
        <v>0.08333333333333333</v>
      </c>
      <c r="W243" s="2">
        <v>44440</v>
      </c>
      <c r="X243">
        <v>0.08333333333333333</v>
      </c>
      <c r="Y243">
        <v>0.08333333333333333</v>
      </c>
      <c r="Z243">
        <v>0.08333333333333333</v>
      </c>
      <c r="AA243">
        <v>0.08333333333333333</v>
      </c>
      <c r="AB243">
        <v>0.08333333333333333</v>
      </c>
      <c r="AC243">
        <v>0.08333333333333333</v>
      </c>
      <c r="AD243">
        <v>0.08333333333333333</v>
      </c>
      <c r="AE243">
        <v>0.08333333333333333</v>
      </c>
      <c r="AF243">
        <v>0.08333333333333333</v>
      </c>
      <c r="AG243">
        <v>0.08333333333333333</v>
      </c>
      <c r="AH243">
        <v>0.08333333333333333</v>
      </c>
      <c r="AI243">
        <v>0.08333333333333333</v>
      </c>
      <c r="AN243" s="2">
        <v>44440</v>
      </c>
      <c r="AO243">
        <v>1.805268694772742</v>
      </c>
      <c r="AP243">
        <v>256.0118600333446</v>
      </c>
      <c r="AQ243">
        <v>18.01426390354921</v>
      </c>
      <c r="AR243">
        <v>1.531766165352037</v>
      </c>
      <c r="AS243">
        <v>0.01507119411944959</v>
      </c>
      <c r="AT243">
        <v>31.03823459084628</v>
      </c>
      <c r="AU243">
        <v>22.7230005869826</v>
      </c>
      <c r="AV243">
        <v>0.2073604987206243</v>
      </c>
      <c r="AW243">
        <v>26.66660194060826</v>
      </c>
      <c r="AX243">
        <v>528.2105798798033</v>
      </c>
      <c r="AY243">
        <v>6.552677712483203</v>
      </c>
      <c r="AZ243">
        <v>24.13814132043718</v>
      </c>
    </row>
    <row r="244" spans="1:52">
      <c r="A244" s="2">
        <v>44441</v>
      </c>
      <c r="B244">
        <v>9049.24756702249</v>
      </c>
      <c r="C244">
        <v>0.05965508682182308</v>
      </c>
      <c r="F244" s="2">
        <v>44441</v>
      </c>
      <c r="G244">
        <v>0.08333333333333333</v>
      </c>
      <c r="H244">
        <v>0.08333333333333333</v>
      </c>
      <c r="I244">
        <v>0.08333333333333333</v>
      </c>
      <c r="J244">
        <v>0.08333333333333333</v>
      </c>
      <c r="K244">
        <v>0.08333333333333333</v>
      </c>
      <c r="L244">
        <v>0.08333333333333333</v>
      </c>
      <c r="M244">
        <v>0.08333333333333333</v>
      </c>
      <c r="N244">
        <v>0.08333333333333333</v>
      </c>
      <c r="O244">
        <v>0.08333333333333333</v>
      </c>
      <c r="P244">
        <v>0.08333333333333333</v>
      </c>
      <c r="Q244">
        <v>0.08333333333333333</v>
      </c>
      <c r="R244">
        <v>0.08333333333333333</v>
      </c>
      <c r="W244" s="2">
        <v>44441</v>
      </c>
      <c r="X244">
        <v>0.08333333333333333</v>
      </c>
      <c r="Y244">
        <v>0.08333333333333333</v>
      </c>
      <c r="Z244">
        <v>0.08333333333333333</v>
      </c>
      <c r="AA244">
        <v>0.08333333333333333</v>
      </c>
      <c r="AB244">
        <v>0.08333333333333333</v>
      </c>
      <c r="AC244">
        <v>0.08333333333333333</v>
      </c>
      <c r="AD244">
        <v>0.08333333333333333</v>
      </c>
      <c r="AE244">
        <v>0.08333333333333333</v>
      </c>
      <c r="AF244">
        <v>0.08333333333333333</v>
      </c>
      <c r="AG244">
        <v>0.08333333333333333</v>
      </c>
      <c r="AH244">
        <v>0.08333333333333333</v>
      </c>
      <c r="AI244">
        <v>0.08333333333333333</v>
      </c>
      <c r="AN244" s="2">
        <v>44441</v>
      </c>
      <c r="AO244">
        <v>1.833653040437964</v>
      </c>
      <c r="AP244">
        <v>263.6160552480656</v>
      </c>
      <c r="AQ244">
        <v>17.7481838726164</v>
      </c>
      <c r="AR244">
        <v>1.541435266848106</v>
      </c>
      <c r="AS244">
        <v>0.01548832644709086</v>
      </c>
      <c r="AT244">
        <v>31.23073049298083</v>
      </c>
      <c r="AU244">
        <v>22.84103047484472</v>
      </c>
      <c r="AV244">
        <v>0.1987711698076191</v>
      </c>
      <c r="AW244">
        <v>25.46878700317034</v>
      </c>
      <c r="AX244">
        <v>516.6081931841626</v>
      </c>
      <c r="AY244">
        <v>6.794591597866988</v>
      </c>
      <c r="AZ244">
        <v>24.27421706108646</v>
      </c>
    </row>
    <row r="245" spans="1:52">
      <c r="A245" s="2">
        <v>44442</v>
      </c>
      <c r="B245">
        <v>9201.200956807186</v>
      </c>
      <c r="C245">
        <v>0.01679182591251549</v>
      </c>
      <c r="F245" s="2">
        <v>44442</v>
      </c>
      <c r="G245">
        <v>0.08333333333333333</v>
      </c>
      <c r="H245">
        <v>0.08333333333333333</v>
      </c>
      <c r="I245">
        <v>0.08333333333333333</v>
      </c>
      <c r="J245">
        <v>0.08333333333333333</v>
      </c>
      <c r="K245">
        <v>0.08333333333333333</v>
      </c>
      <c r="L245">
        <v>0.08333333333333333</v>
      </c>
      <c r="M245">
        <v>0.08333333333333333</v>
      </c>
      <c r="N245">
        <v>0.08333333333333333</v>
      </c>
      <c r="O245">
        <v>0.08333333333333333</v>
      </c>
      <c r="P245">
        <v>0.08333333333333333</v>
      </c>
      <c r="Q245">
        <v>0.08333333333333333</v>
      </c>
      <c r="R245">
        <v>0.08333333333333333</v>
      </c>
      <c r="W245" s="2">
        <v>44442</v>
      </c>
      <c r="X245">
        <v>0.08333333333333333</v>
      </c>
      <c r="Y245">
        <v>0.08333333333333333</v>
      </c>
      <c r="Z245">
        <v>0.08333333333333333</v>
      </c>
      <c r="AA245">
        <v>0.08333333333333333</v>
      </c>
      <c r="AB245">
        <v>0.08333333333333333</v>
      </c>
      <c r="AC245">
        <v>0.08333333333333333</v>
      </c>
      <c r="AD245">
        <v>0.08333333333333333</v>
      </c>
      <c r="AE245">
        <v>0.08333333333333333</v>
      </c>
      <c r="AF245">
        <v>0.08333333333333333</v>
      </c>
      <c r="AG245">
        <v>0.08333333333333333</v>
      </c>
      <c r="AH245">
        <v>0.08333333333333333</v>
      </c>
      <c r="AI245">
        <v>0.08333333333333333</v>
      </c>
      <c r="AN245" s="2">
        <v>44442</v>
      </c>
      <c r="AO245">
        <v>1.914987988053164</v>
      </c>
      <c r="AP245">
        <v>258.5641765565803</v>
      </c>
      <c r="AQ245">
        <v>16.23907707430867</v>
      </c>
      <c r="AR245">
        <v>1.580650291795367</v>
      </c>
      <c r="AS245">
        <v>0.0155311560063375</v>
      </c>
      <c r="AT245">
        <v>32.57166467872764</v>
      </c>
      <c r="AU245">
        <v>23.99805730821993</v>
      </c>
      <c r="AV245">
        <v>0.2022119697749336</v>
      </c>
      <c r="AW245">
        <v>25.48799551836966</v>
      </c>
      <c r="AX245">
        <v>529.3933314481711</v>
      </c>
      <c r="AY245">
        <v>5.983047145285393</v>
      </c>
      <c r="AZ245">
        <v>25.52882854348912</v>
      </c>
    </row>
    <row r="246" spans="1:52">
      <c r="A246" s="2">
        <v>44443</v>
      </c>
      <c r="B246">
        <v>9306.04983814556</v>
      </c>
      <c r="C246">
        <v>0.01139513003036896</v>
      </c>
      <c r="F246" s="2">
        <v>44443</v>
      </c>
      <c r="G246">
        <v>0.08333333333333333</v>
      </c>
      <c r="H246">
        <v>0.08333333333333333</v>
      </c>
      <c r="I246">
        <v>0.08333333333333333</v>
      </c>
      <c r="J246">
        <v>0.08333333333333333</v>
      </c>
      <c r="K246">
        <v>0.08333333333333333</v>
      </c>
      <c r="L246">
        <v>0.08333333333333333</v>
      </c>
      <c r="M246">
        <v>0.08333333333333333</v>
      </c>
      <c r="N246">
        <v>0.08333333333333333</v>
      </c>
      <c r="O246">
        <v>0.08333333333333333</v>
      </c>
      <c r="P246">
        <v>0.08333333333333333</v>
      </c>
      <c r="Q246">
        <v>0.08333333333333333</v>
      </c>
      <c r="R246">
        <v>0.08333333333333333</v>
      </c>
      <c r="W246" s="2">
        <v>44443</v>
      </c>
      <c r="X246">
        <v>0.08333333333333333</v>
      </c>
      <c r="Y246">
        <v>0.08333333333333333</v>
      </c>
      <c r="Z246">
        <v>0.08333333333333333</v>
      </c>
      <c r="AA246">
        <v>0.08333333333333333</v>
      </c>
      <c r="AB246">
        <v>0.08333333333333333</v>
      </c>
      <c r="AC246">
        <v>0.08333333333333333</v>
      </c>
      <c r="AD246">
        <v>0.08333333333333333</v>
      </c>
      <c r="AE246">
        <v>0.08333333333333333</v>
      </c>
      <c r="AF246">
        <v>0.08333333333333333</v>
      </c>
      <c r="AG246">
        <v>0.08333333333333333</v>
      </c>
      <c r="AH246">
        <v>0.08333333333333333</v>
      </c>
      <c r="AI246">
        <v>0.08333333333333333</v>
      </c>
      <c r="AN246" s="2">
        <v>44443</v>
      </c>
      <c r="AO246">
        <v>1.970445605361932</v>
      </c>
      <c r="AP246">
        <v>262.4008182913604</v>
      </c>
      <c r="AQ246">
        <v>16.96721940836185</v>
      </c>
      <c r="AR246">
        <v>1.593622961333183</v>
      </c>
      <c r="AS246">
        <v>0.01555346660818628</v>
      </c>
      <c r="AT246">
        <v>33.17551850790785</v>
      </c>
      <c r="AU246">
        <v>23.24864364393014</v>
      </c>
      <c r="AV246">
        <v>0.1979042487490888</v>
      </c>
      <c r="AW246">
        <v>25.35053011088761</v>
      </c>
      <c r="AX246">
        <v>535.1334923044269</v>
      </c>
      <c r="AY246">
        <v>5.332111735340709</v>
      </c>
      <c r="AZ246">
        <v>27.14954584021464</v>
      </c>
    </row>
    <row r="247" spans="1:52">
      <c r="A247" s="2">
        <v>44444</v>
      </c>
      <c r="B247">
        <v>9426.448667816192</v>
      </c>
      <c r="C247">
        <v>0.01293769448527082</v>
      </c>
      <c r="F247" s="2">
        <v>44444</v>
      </c>
      <c r="G247">
        <v>0.08333333333333333</v>
      </c>
      <c r="H247">
        <v>0.08333333333333333</v>
      </c>
      <c r="I247">
        <v>0.08333333333333333</v>
      </c>
      <c r="J247">
        <v>0.08333333333333333</v>
      </c>
      <c r="K247">
        <v>0.08333333333333333</v>
      </c>
      <c r="L247">
        <v>0.08333333333333333</v>
      </c>
      <c r="M247">
        <v>0.08333333333333333</v>
      </c>
      <c r="N247">
        <v>0.08333333333333333</v>
      </c>
      <c r="O247">
        <v>0.08333333333333333</v>
      </c>
      <c r="P247">
        <v>0.08333333333333333</v>
      </c>
      <c r="Q247">
        <v>0.08333333333333333</v>
      </c>
      <c r="R247">
        <v>0.08333333333333333</v>
      </c>
      <c r="W247" s="2">
        <v>44444</v>
      </c>
      <c r="X247">
        <v>0.08333333333333333</v>
      </c>
      <c r="Y247">
        <v>0.08333333333333333</v>
      </c>
      <c r="Z247">
        <v>0.08333333333333333</v>
      </c>
      <c r="AA247">
        <v>0.08333333333333333</v>
      </c>
      <c r="AB247">
        <v>0.08333333333333333</v>
      </c>
      <c r="AC247">
        <v>0.08333333333333333</v>
      </c>
      <c r="AD247">
        <v>0.08333333333333333</v>
      </c>
      <c r="AE247">
        <v>0.08333333333333333</v>
      </c>
      <c r="AF247">
        <v>0.08333333333333333</v>
      </c>
      <c r="AG247">
        <v>0.08333333333333333</v>
      </c>
      <c r="AH247">
        <v>0.08333333333333333</v>
      </c>
      <c r="AI247">
        <v>0.08333333333333333</v>
      </c>
      <c r="AN247" s="2">
        <v>44444</v>
      </c>
      <c r="AO247">
        <v>1.97111561814269</v>
      </c>
      <c r="AP247">
        <v>276.8470911527474</v>
      </c>
      <c r="AQ247">
        <v>16.6244795488609</v>
      </c>
      <c r="AR247">
        <v>1.575050915874872</v>
      </c>
      <c r="AS247">
        <v>0.0157360584228328</v>
      </c>
      <c r="AT247">
        <v>32.54490141159678</v>
      </c>
      <c r="AU247">
        <v>24.19152493780961</v>
      </c>
      <c r="AV247">
        <v>0.202133529476048</v>
      </c>
      <c r="AW247">
        <v>26.24270035708995</v>
      </c>
      <c r="AX247">
        <v>459.1692114868808</v>
      </c>
      <c r="AY247">
        <v>5.628636343464239</v>
      </c>
      <c r="AZ247">
        <v>27.39331410782003</v>
      </c>
    </row>
    <row r="248" spans="1:52">
      <c r="A248" s="2">
        <v>44445</v>
      </c>
      <c r="B248">
        <v>9712.983491729592</v>
      </c>
      <c r="C248">
        <v>0.03039690067922263</v>
      </c>
      <c r="F248" s="2">
        <v>44445</v>
      </c>
      <c r="G248">
        <v>0.08333333333333333</v>
      </c>
      <c r="H248">
        <v>0.08333333333333333</v>
      </c>
      <c r="I248">
        <v>0.08333333333333333</v>
      </c>
      <c r="J248">
        <v>0.08333333333333333</v>
      </c>
      <c r="K248">
        <v>0.08333333333333333</v>
      </c>
      <c r="L248">
        <v>0.08333333333333333</v>
      </c>
      <c r="M248">
        <v>0.08333333333333333</v>
      </c>
      <c r="N248">
        <v>0.08333333333333333</v>
      </c>
      <c r="O248">
        <v>0.08333333333333333</v>
      </c>
      <c r="P248">
        <v>0.08333333333333333</v>
      </c>
      <c r="Q248">
        <v>0.08333333333333333</v>
      </c>
      <c r="R248">
        <v>0.08333333333333333</v>
      </c>
      <c r="W248" s="2">
        <v>44445</v>
      </c>
      <c r="X248">
        <v>0.08333333333333333</v>
      </c>
      <c r="Y248">
        <v>0.08333333333333333</v>
      </c>
      <c r="Z248">
        <v>0.08333333333333333</v>
      </c>
      <c r="AA248">
        <v>0.08333333333333333</v>
      </c>
      <c r="AB248">
        <v>0.08333333333333333</v>
      </c>
      <c r="AC248">
        <v>0.08333333333333333</v>
      </c>
      <c r="AD248">
        <v>0.08333333333333333</v>
      </c>
      <c r="AE248">
        <v>0.08333333333333333</v>
      </c>
      <c r="AF248">
        <v>0.08333333333333333</v>
      </c>
      <c r="AG248">
        <v>0.08333333333333333</v>
      </c>
      <c r="AH248">
        <v>0.08333333333333333</v>
      </c>
      <c r="AI248">
        <v>0.08333333333333333</v>
      </c>
      <c r="AN248" s="2">
        <v>44445</v>
      </c>
      <c r="AO248">
        <v>1.941694858001498</v>
      </c>
      <c r="AP248">
        <v>277.5982987557846</v>
      </c>
      <c r="AQ248">
        <v>16.8236513497531</v>
      </c>
      <c r="AR248">
        <v>1.608230295624617</v>
      </c>
      <c r="AS248">
        <v>0.01564158733916026</v>
      </c>
      <c r="AT248">
        <v>33.11127876138262</v>
      </c>
      <c r="AU248">
        <v>23.56768718887914</v>
      </c>
      <c r="AV248">
        <v>0.204675977970099</v>
      </c>
      <c r="AW248">
        <v>24.29906723592245</v>
      </c>
      <c r="AX248">
        <v>483.2989832222048</v>
      </c>
      <c r="AY248">
        <v>5.674153077055712</v>
      </c>
      <c r="AZ248">
        <v>27.59685012267051</v>
      </c>
    </row>
    <row r="249" spans="1:52">
      <c r="A249" s="2">
        <v>44446</v>
      </c>
      <c r="B249">
        <v>9781.529139558801</v>
      </c>
      <c r="C249">
        <v>0.007057115652216783</v>
      </c>
      <c r="F249" s="2">
        <v>44446</v>
      </c>
      <c r="G249">
        <v>0.08333333333333333</v>
      </c>
      <c r="H249">
        <v>0.08333333333333333</v>
      </c>
      <c r="I249">
        <v>0.08333333333333333</v>
      </c>
      <c r="J249">
        <v>0.08333333333333333</v>
      </c>
      <c r="K249">
        <v>0.08333333333333333</v>
      </c>
      <c r="L249">
        <v>0.08333333333333333</v>
      </c>
      <c r="M249">
        <v>0.08333333333333333</v>
      </c>
      <c r="N249">
        <v>0.08333333333333333</v>
      </c>
      <c r="O249">
        <v>0.08333333333333333</v>
      </c>
      <c r="P249">
        <v>0.08333333333333333</v>
      </c>
      <c r="Q249">
        <v>0.08333333333333333</v>
      </c>
      <c r="R249">
        <v>0.08333333333333333</v>
      </c>
      <c r="W249" s="2">
        <v>44446</v>
      </c>
      <c r="X249">
        <v>0.08333333333333333</v>
      </c>
      <c r="Y249">
        <v>0.08333333333333333</v>
      </c>
      <c r="Z249">
        <v>0.08333333333333333</v>
      </c>
      <c r="AA249">
        <v>0.08333333333333333</v>
      </c>
      <c r="AB249">
        <v>0.08333333333333333</v>
      </c>
      <c r="AC249">
        <v>0.08333333333333333</v>
      </c>
      <c r="AD249">
        <v>0.08333333333333333</v>
      </c>
      <c r="AE249">
        <v>0.08333333333333333</v>
      </c>
      <c r="AF249">
        <v>0.08333333333333333</v>
      </c>
      <c r="AG249">
        <v>0.08333333333333333</v>
      </c>
      <c r="AH249">
        <v>0.08333333333333333</v>
      </c>
      <c r="AI249">
        <v>0.08333333333333333</v>
      </c>
      <c r="AN249" s="2">
        <v>44446</v>
      </c>
      <c r="AO249">
        <v>1.993469281789643</v>
      </c>
      <c r="AP249">
        <v>288.0296064048055</v>
      </c>
      <c r="AQ249">
        <v>17.32282518566348</v>
      </c>
      <c r="AR249">
        <v>1.643274379363115</v>
      </c>
      <c r="AS249">
        <v>0.01548477046845456</v>
      </c>
      <c r="AT249">
        <v>33.31052626493574</v>
      </c>
      <c r="AU249">
        <v>23.87628248006664</v>
      </c>
      <c r="AV249">
        <v>0.2074731144194202</v>
      </c>
      <c r="AW249">
        <v>23.42374290698293</v>
      </c>
      <c r="AX249">
        <v>495.914699784188</v>
      </c>
      <c r="AY249">
        <v>4.973488418751492</v>
      </c>
      <c r="AZ249">
        <v>28.17719595074089</v>
      </c>
    </row>
    <row r="250" spans="1:52">
      <c r="A250" s="2">
        <v>44447</v>
      </c>
      <c r="B250">
        <v>8447.508227305399</v>
      </c>
      <c r="C250">
        <v>-0.1363816324850792</v>
      </c>
      <c r="F250" s="2">
        <v>44447</v>
      </c>
      <c r="G250">
        <v>0.08333333333333333</v>
      </c>
      <c r="H250">
        <v>0.08333333333333333</v>
      </c>
      <c r="I250">
        <v>0.08333333333333333</v>
      </c>
      <c r="J250">
        <v>0.08333333333333333</v>
      </c>
      <c r="K250">
        <v>0.08333333333333333</v>
      </c>
      <c r="L250">
        <v>0.08333333333333333</v>
      </c>
      <c r="M250">
        <v>0.08333333333333333</v>
      </c>
      <c r="N250">
        <v>0.08333333333333333</v>
      </c>
      <c r="O250">
        <v>0.08333333333333333</v>
      </c>
      <c r="P250">
        <v>0.08333333333333333</v>
      </c>
      <c r="Q250">
        <v>0.08333333333333333</v>
      </c>
      <c r="R250">
        <v>0.08333333333333333</v>
      </c>
      <c r="W250" s="2">
        <v>44447</v>
      </c>
      <c r="X250">
        <v>0.08333333333333333</v>
      </c>
      <c r="Y250">
        <v>0.08333333333333333</v>
      </c>
      <c r="Z250">
        <v>0.08333333333333333</v>
      </c>
      <c r="AA250">
        <v>0.08333333333333333</v>
      </c>
      <c r="AB250">
        <v>0.08333333333333333</v>
      </c>
      <c r="AC250">
        <v>0.08333333333333333</v>
      </c>
      <c r="AD250">
        <v>0.08333333333333333</v>
      </c>
      <c r="AE250">
        <v>0.08333333333333333</v>
      </c>
      <c r="AF250">
        <v>0.08333333333333333</v>
      </c>
      <c r="AG250">
        <v>0.08333333333333333</v>
      </c>
      <c r="AH250">
        <v>0.08333333333333333</v>
      </c>
      <c r="AI250">
        <v>0.08333333333333333</v>
      </c>
      <c r="AN250" s="2">
        <v>44447</v>
      </c>
      <c r="AO250">
        <v>2.029521464926516</v>
      </c>
      <c r="AP250">
        <v>281.1045376516065</v>
      </c>
      <c r="AQ250">
        <v>18.6225052846357</v>
      </c>
      <c r="AR250">
        <v>1.683315843311338</v>
      </c>
      <c r="AS250">
        <v>0.01502439493162761</v>
      </c>
      <c r="AT250">
        <v>33.82649262408648</v>
      </c>
      <c r="AU250">
        <v>25.21852835555719</v>
      </c>
      <c r="AV250">
        <v>0.2050654979646967</v>
      </c>
      <c r="AW250">
        <v>24.92309190134883</v>
      </c>
      <c r="AX250">
        <v>514.0498380230923</v>
      </c>
      <c r="AY250">
        <v>4.032663868515193</v>
      </c>
      <c r="AZ250">
        <v>28.97214452909573</v>
      </c>
    </row>
    <row r="251" spans="1:52">
      <c r="A251" s="2">
        <v>44448</v>
      </c>
      <c r="B251">
        <v>8365.714961599937</v>
      </c>
      <c r="C251">
        <v>-0.009682531641825087</v>
      </c>
      <c r="F251" s="2">
        <v>44448</v>
      </c>
      <c r="G251">
        <v>0.08333333333333333</v>
      </c>
      <c r="H251">
        <v>0.08333333333333333</v>
      </c>
      <c r="I251">
        <v>0.08333333333333333</v>
      </c>
      <c r="J251">
        <v>0.08333333333333333</v>
      </c>
      <c r="K251">
        <v>0.08333333333333333</v>
      </c>
      <c r="L251">
        <v>0.08333333333333333</v>
      </c>
      <c r="M251">
        <v>0.08333333333333333</v>
      </c>
      <c r="N251">
        <v>0.08333333333333333</v>
      </c>
      <c r="O251">
        <v>0.08333333333333333</v>
      </c>
      <c r="P251">
        <v>0.08333333333333333</v>
      </c>
      <c r="Q251">
        <v>0.08333333333333333</v>
      </c>
      <c r="R251">
        <v>0.08333333333333333</v>
      </c>
      <c r="W251" s="2">
        <v>44448</v>
      </c>
      <c r="X251">
        <v>0.08333333333333333</v>
      </c>
      <c r="Y251">
        <v>0.08333333333333333</v>
      </c>
      <c r="Z251">
        <v>0.08333333333333333</v>
      </c>
      <c r="AA251">
        <v>0.08333333333333333</v>
      </c>
      <c r="AB251">
        <v>0.08333333333333333</v>
      </c>
      <c r="AC251">
        <v>0.08333333333333333</v>
      </c>
      <c r="AD251">
        <v>0.08333333333333333</v>
      </c>
      <c r="AE251">
        <v>0.08333333333333333</v>
      </c>
      <c r="AF251">
        <v>0.08333333333333333</v>
      </c>
      <c r="AG251">
        <v>0.08333333333333333</v>
      </c>
      <c r="AH251">
        <v>0.08333333333333333</v>
      </c>
      <c r="AI251">
        <v>0.08333333333333333</v>
      </c>
      <c r="AN251" s="2">
        <v>44448</v>
      </c>
      <c r="AO251">
        <v>2.104349698527052</v>
      </c>
      <c r="AP251">
        <v>279.2822792210813</v>
      </c>
      <c r="AQ251">
        <v>18.90031695398456</v>
      </c>
      <c r="AR251">
        <v>1.67710232855972</v>
      </c>
      <c r="AS251">
        <v>0.01509360179654753</v>
      </c>
      <c r="AT251">
        <v>34.49250528555993</v>
      </c>
      <c r="AU251">
        <v>25.1833845641996</v>
      </c>
      <c r="AV251">
        <v>0.1987421158594891</v>
      </c>
      <c r="AW251">
        <v>25.59193453025306</v>
      </c>
      <c r="AX251">
        <v>520.813737565016</v>
      </c>
      <c r="AY251">
        <v>3.661045309177565</v>
      </c>
      <c r="AZ251">
        <v>29.99348310285837</v>
      </c>
    </row>
    <row r="252" spans="1:52">
      <c r="A252" s="2">
        <v>44449</v>
      </c>
      <c r="B252">
        <v>8555.03970246342</v>
      </c>
      <c r="C252">
        <v>0.02263102935403793</v>
      </c>
      <c r="F252" s="2">
        <v>44449</v>
      </c>
      <c r="G252">
        <v>0.08333333333333333</v>
      </c>
      <c r="H252">
        <v>0.08333333333333333</v>
      </c>
      <c r="I252">
        <v>0.08333333333333333</v>
      </c>
      <c r="J252">
        <v>0.08333333333333333</v>
      </c>
      <c r="K252">
        <v>0.08333333333333333</v>
      </c>
      <c r="L252">
        <v>0.08333333333333333</v>
      </c>
      <c r="M252">
        <v>0.08333333333333333</v>
      </c>
      <c r="N252">
        <v>0.08333333333333333</v>
      </c>
      <c r="O252">
        <v>0.08333333333333333</v>
      </c>
      <c r="P252">
        <v>0.08333333333333333</v>
      </c>
      <c r="Q252">
        <v>0.08333333333333333</v>
      </c>
      <c r="R252">
        <v>0.08333333333333333</v>
      </c>
      <c r="W252" s="2">
        <v>44449</v>
      </c>
      <c r="X252">
        <v>0.08333333333333333</v>
      </c>
      <c r="Y252">
        <v>0.08333333333333333</v>
      </c>
      <c r="Z252">
        <v>0.08333333333333333</v>
      </c>
      <c r="AA252">
        <v>0.08333333333333333</v>
      </c>
      <c r="AB252">
        <v>0.08333333333333333</v>
      </c>
      <c r="AC252">
        <v>0.08333333333333333</v>
      </c>
      <c r="AD252">
        <v>0.08333333333333333</v>
      </c>
      <c r="AE252">
        <v>0.08333333333333333</v>
      </c>
      <c r="AF252">
        <v>0.08333333333333333</v>
      </c>
      <c r="AG252">
        <v>0.08333333333333333</v>
      </c>
      <c r="AH252">
        <v>0.08333333333333333</v>
      </c>
      <c r="AI252">
        <v>0.08333333333333333</v>
      </c>
      <c r="AN252" s="2">
        <v>44449</v>
      </c>
      <c r="AO252">
        <v>2.140465459462126</v>
      </c>
      <c r="AP252">
        <v>282.826352450774</v>
      </c>
      <c r="AQ252">
        <v>17.3866656241785</v>
      </c>
      <c r="AR252">
        <v>1.690298835426451</v>
      </c>
      <c r="AS252">
        <v>0.01534852055472197</v>
      </c>
      <c r="AT252">
        <v>34.62835561932268</v>
      </c>
      <c r="AU252">
        <v>23.92731024154336</v>
      </c>
      <c r="AV252">
        <v>0.2076750186215261</v>
      </c>
      <c r="AW252">
        <v>25.42830713485883</v>
      </c>
      <c r="AX252">
        <v>520.6058169116975</v>
      </c>
      <c r="AY252">
        <v>3.774346774806957</v>
      </c>
      <c r="AZ252">
        <v>30.5429453857312</v>
      </c>
    </row>
    <row r="253" spans="1:52">
      <c r="A253" s="2">
        <v>44450</v>
      </c>
      <c r="B253">
        <v>8248.91487735899</v>
      </c>
      <c r="C253">
        <v>-0.03578298123108448</v>
      </c>
      <c r="F253" s="2">
        <v>44450</v>
      </c>
      <c r="G253">
        <v>0.08333333333333333</v>
      </c>
      <c r="H253">
        <v>0.08333333333333333</v>
      </c>
      <c r="I253">
        <v>0.08333333333333333</v>
      </c>
      <c r="J253">
        <v>0.08333333333333333</v>
      </c>
      <c r="K253">
        <v>0.08333333333333333</v>
      </c>
      <c r="L253">
        <v>0.08333333333333333</v>
      </c>
      <c r="M253">
        <v>0.08333333333333333</v>
      </c>
      <c r="N253">
        <v>0.08333333333333333</v>
      </c>
      <c r="O253">
        <v>0.08333333333333333</v>
      </c>
      <c r="P253">
        <v>0.08333333333333333</v>
      </c>
      <c r="Q253">
        <v>0.08333333333333333</v>
      </c>
      <c r="R253">
        <v>0.08333333333333333</v>
      </c>
      <c r="W253" s="2">
        <v>44450</v>
      </c>
      <c r="X253">
        <v>0.08333333333333333</v>
      </c>
      <c r="Y253">
        <v>0.08333333333333333</v>
      </c>
      <c r="Z253">
        <v>0.08333333333333333</v>
      </c>
      <c r="AA253">
        <v>0.08333333333333333</v>
      </c>
      <c r="AB253">
        <v>0.08333333333333333</v>
      </c>
      <c r="AC253">
        <v>0.08333333333333333</v>
      </c>
      <c r="AD253">
        <v>0.08333333333333333</v>
      </c>
      <c r="AE253">
        <v>0.08333333333333333</v>
      </c>
      <c r="AF253">
        <v>0.08333333333333333</v>
      </c>
      <c r="AG253">
        <v>0.08333333333333333</v>
      </c>
      <c r="AH253">
        <v>0.08333333333333333</v>
      </c>
      <c r="AI253">
        <v>0.08333333333333333</v>
      </c>
      <c r="AN253" s="2">
        <v>44450</v>
      </c>
      <c r="AO253">
        <v>2.205219344758287</v>
      </c>
      <c r="AP253">
        <v>289.6283065937575</v>
      </c>
      <c r="AQ253">
        <v>14.3550321497485</v>
      </c>
      <c r="AR253">
        <v>1.717605371900725</v>
      </c>
      <c r="AS253">
        <v>0.01535586599801086</v>
      </c>
      <c r="AT253">
        <v>36.14238519049489</v>
      </c>
      <c r="AU253">
        <v>23.7384972098771</v>
      </c>
      <c r="AV253">
        <v>0.214535491552457</v>
      </c>
      <c r="AW253">
        <v>26.16335950408886</v>
      </c>
      <c r="AX253">
        <v>529.7941151787239</v>
      </c>
      <c r="AY253">
        <v>3.852759024042191</v>
      </c>
      <c r="AZ253">
        <v>30.93383860602624</v>
      </c>
    </row>
    <row r="254" spans="1:52">
      <c r="A254" s="2">
        <v>44451</v>
      </c>
      <c r="B254">
        <v>8627.12236260092</v>
      </c>
      <c r="C254">
        <v>0.04584936211185853</v>
      </c>
      <c r="F254" s="2">
        <v>44451</v>
      </c>
      <c r="G254">
        <v>0.08333333333333333</v>
      </c>
      <c r="H254">
        <v>0.08333333333333333</v>
      </c>
      <c r="I254">
        <v>0.08333333333333333</v>
      </c>
      <c r="J254">
        <v>0.08333333333333333</v>
      </c>
      <c r="K254">
        <v>0.08333333333333333</v>
      </c>
      <c r="L254">
        <v>0.08333333333333333</v>
      </c>
      <c r="M254">
        <v>0.08333333333333333</v>
      </c>
      <c r="N254">
        <v>0.08333333333333333</v>
      </c>
      <c r="O254">
        <v>0.08333333333333333</v>
      </c>
      <c r="P254">
        <v>0.08333333333333333</v>
      </c>
      <c r="Q254">
        <v>0.08333333333333333</v>
      </c>
      <c r="R254">
        <v>0.08333333333333333</v>
      </c>
      <c r="W254" s="2">
        <v>44451</v>
      </c>
      <c r="X254">
        <v>0.08333333333333333</v>
      </c>
      <c r="Y254">
        <v>0.08333333333333333</v>
      </c>
      <c r="Z254">
        <v>0.08333333333333333</v>
      </c>
      <c r="AA254">
        <v>0.08333333333333333</v>
      </c>
      <c r="AB254">
        <v>0.08333333333333333</v>
      </c>
      <c r="AC254">
        <v>0.08333333333333333</v>
      </c>
      <c r="AD254">
        <v>0.08333333333333333</v>
      </c>
      <c r="AE254">
        <v>0.08333333333333333</v>
      </c>
      <c r="AF254">
        <v>0.08333333333333333</v>
      </c>
      <c r="AG254">
        <v>0.08333333333333333</v>
      </c>
      <c r="AH254">
        <v>0.08333333333333333</v>
      </c>
      <c r="AI254">
        <v>0.08333333333333333</v>
      </c>
      <c r="AN254" s="2">
        <v>44451</v>
      </c>
      <c r="AO254">
        <v>2.199508210164844</v>
      </c>
      <c r="AP254">
        <v>275.9821609071533</v>
      </c>
      <c r="AQ254">
        <v>12.41480206653478</v>
      </c>
      <c r="AR254">
        <v>1.780155157706774</v>
      </c>
      <c r="AS254">
        <v>0.01594122648469586</v>
      </c>
      <c r="AT254">
        <v>36.7239693855529</v>
      </c>
      <c r="AU254">
        <v>22.97339904421836</v>
      </c>
      <c r="AV254">
        <v>0.220583191180333</v>
      </c>
      <c r="AW254">
        <v>26.75609684091926</v>
      </c>
      <c r="AX254">
        <v>548.7952904745238</v>
      </c>
      <c r="AY254">
        <v>4.047541376094403</v>
      </c>
      <c r="AZ254">
        <v>31.69437382892673</v>
      </c>
    </row>
    <row r="255" spans="1:52">
      <c r="A255" s="2">
        <v>44452</v>
      </c>
      <c r="B255">
        <v>8991.794114359534</v>
      </c>
      <c r="C255">
        <v>0.04227038129648975</v>
      </c>
      <c r="F255" s="2">
        <v>44452</v>
      </c>
      <c r="G255">
        <v>0.08333333333333333</v>
      </c>
      <c r="H255">
        <v>0.08333333333333333</v>
      </c>
      <c r="I255">
        <v>0.08333333333333333</v>
      </c>
      <c r="J255">
        <v>0.08333333333333333</v>
      </c>
      <c r="K255">
        <v>0.08333333333333333</v>
      </c>
      <c r="L255">
        <v>0.08333333333333333</v>
      </c>
      <c r="M255">
        <v>0.08333333333333333</v>
      </c>
      <c r="N255">
        <v>0.08333333333333333</v>
      </c>
      <c r="O255">
        <v>0.08333333333333333</v>
      </c>
      <c r="P255">
        <v>0.08333333333333333</v>
      </c>
      <c r="Q255">
        <v>0.08333333333333333</v>
      </c>
      <c r="R255">
        <v>0.08333333333333333</v>
      </c>
      <c r="W255" s="2">
        <v>44452</v>
      </c>
      <c r="X255">
        <v>0.08333333333333333</v>
      </c>
      <c r="Y255">
        <v>0.08333333333333333</v>
      </c>
      <c r="Z255">
        <v>0.08333333333333333</v>
      </c>
      <c r="AA255">
        <v>0.08333333333333333</v>
      </c>
      <c r="AB255">
        <v>0.08333333333333333</v>
      </c>
      <c r="AC255">
        <v>0.08333333333333333</v>
      </c>
      <c r="AD255">
        <v>0.08333333333333333</v>
      </c>
      <c r="AE255">
        <v>0.08333333333333333</v>
      </c>
      <c r="AF255">
        <v>0.08333333333333333</v>
      </c>
      <c r="AG255">
        <v>0.08333333333333333</v>
      </c>
      <c r="AH255">
        <v>0.08333333333333333</v>
      </c>
      <c r="AI255">
        <v>0.08333333333333333</v>
      </c>
      <c r="AN255" s="2">
        <v>44452</v>
      </c>
      <c r="AO255">
        <v>2.242618118209487</v>
      </c>
      <c r="AP255">
        <v>288.3509162629933</v>
      </c>
      <c r="AQ255">
        <v>12.51072085946452</v>
      </c>
      <c r="AR255">
        <v>1.793891632885836</v>
      </c>
      <c r="AS255">
        <v>0.01622577389817155</v>
      </c>
      <c r="AT255">
        <v>36.57151225785396</v>
      </c>
      <c r="AU255">
        <v>20.87241957844363</v>
      </c>
      <c r="AV255">
        <v>0.2192445003361717</v>
      </c>
      <c r="AW255">
        <v>25.48190151917257</v>
      </c>
      <c r="AX255">
        <v>560.5397082981737</v>
      </c>
      <c r="AY255">
        <v>4.271504708901595</v>
      </c>
      <c r="AZ255">
        <v>31.53516509440099</v>
      </c>
    </row>
    <row r="256" spans="1:52">
      <c r="A256" s="2">
        <v>44453</v>
      </c>
      <c r="B256">
        <v>8532.753660048244</v>
      </c>
      <c r="C256">
        <v>-0.05105104147994466</v>
      </c>
      <c r="F256" s="2">
        <v>44453</v>
      </c>
      <c r="G256">
        <v>0.08333333333333333</v>
      </c>
      <c r="H256">
        <v>0.08333333333333333</v>
      </c>
      <c r="I256">
        <v>0.08333333333333333</v>
      </c>
      <c r="J256">
        <v>0.08333333333333333</v>
      </c>
      <c r="K256">
        <v>0.08333333333333333</v>
      </c>
      <c r="L256">
        <v>0.08333333333333333</v>
      </c>
      <c r="M256">
        <v>0.08333333333333333</v>
      </c>
      <c r="N256">
        <v>0.08333333333333333</v>
      </c>
      <c r="O256">
        <v>0.08333333333333333</v>
      </c>
      <c r="P256">
        <v>0.08333333333333333</v>
      </c>
      <c r="Q256">
        <v>0.08333333333333333</v>
      </c>
      <c r="R256">
        <v>0.08333333333333333</v>
      </c>
      <c r="W256" s="2">
        <v>44453</v>
      </c>
      <c r="X256">
        <v>0.08333333333333333</v>
      </c>
      <c r="Y256">
        <v>0.08333333333333333</v>
      </c>
      <c r="Z256">
        <v>0.08333333333333333</v>
      </c>
      <c r="AA256">
        <v>0.08333333333333333</v>
      </c>
      <c r="AB256">
        <v>0.08333333333333333</v>
      </c>
      <c r="AC256">
        <v>0.08333333333333333</v>
      </c>
      <c r="AD256">
        <v>0.08333333333333333</v>
      </c>
      <c r="AE256">
        <v>0.08333333333333333</v>
      </c>
      <c r="AF256">
        <v>0.08333333333333333</v>
      </c>
      <c r="AG256">
        <v>0.08333333333333333</v>
      </c>
      <c r="AH256">
        <v>0.08333333333333333</v>
      </c>
      <c r="AI256">
        <v>0.08333333333333333</v>
      </c>
      <c r="AN256" s="2">
        <v>44453</v>
      </c>
      <c r="AO256">
        <v>2.151347607836054</v>
      </c>
      <c r="AP256">
        <v>295.391211518868</v>
      </c>
      <c r="AQ256">
        <v>13.32952093925712</v>
      </c>
      <c r="AR256">
        <v>1.780306808397575</v>
      </c>
      <c r="AS256">
        <v>0.01580437316581006</v>
      </c>
      <c r="AT256">
        <v>36.64616550989753</v>
      </c>
      <c r="AU256">
        <v>20.45229786605114</v>
      </c>
      <c r="AV256">
        <v>0.2161580874358022</v>
      </c>
      <c r="AW256">
        <v>26.29056742051312</v>
      </c>
      <c r="AX256">
        <v>569.1419691820169</v>
      </c>
      <c r="AY256">
        <v>4.212592549647756</v>
      </c>
      <c r="AZ256">
        <v>31.36982990747399</v>
      </c>
    </row>
    <row r="257" spans="1:52">
      <c r="A257" s="2">
        <v>44454</v>
      </c>
      <c r="B257">
        <v>8974.26838537438</v>
      </c>
      <c r="C257">
        <v>0.05174352183555708</v>
      </c>
      <c r="F257" s="2">
        <v>44454</v>
      </c>
      <c r="G257">
        <v>0.08333333333333333</v>
      </c>
      <c r="H257">
        <v>0.08333333333333333</v>
      </c>
      <c r="I257">
        <v>0.08333333333333333</v>
      </c>
      <c r="J257">
        <v>0.08333333333333333</v>
      </c>
      <c r="K257">
        <v>0.08333333333333333</v>
      </c>
      <c r="L257">
        <v>0.08333333333333333</v>
      </c>
      <c r="M257">
        <v>0.08333333333333333</v>
      </c>
      <c r="N257">
        <v>0.08333333333333333</v>
      </c>
      <c r="O257">
        <v>0.08333333333333333</v>
      </c>
      <c r="P257">
        <v>0.08333333333333333</v>
      </c>
      <c r="Q257">
        <v>0.08333333333333333</v>
      </c>
      <c r="R257">
        <v>0.08333333333333333</v>
      </c>
      <c r="W257" s="2">
        <v>44454</v>
      </c>
      <c r="X257">
        <v>0.08333333333333333</v>
      </c>
      <c r="Y257">
        <v>0.08333333333333333</v>
      </c>
      <c r="Z257">
        <v>0.08333333333333333</v>
      </c>
      <c r="AA257">
        <v>0.08333333333333333</v>
      </c>
      <c r="AB257">
        <v>0.08333333333333333</v>
      </c>
      <c r="AC257">
        <v>0.08333333333333333</v>
      </c>
      <c r="AD257">
        <v>0.08333333333333333</v>
      </c>
      <c r="AE257">
        <v>0.08333333333333333</v>
      </c>
      <c r="AF257">
        <v>0.08333333333333333</v>
      </c>
      <c r="AG257">
        <v>0.08333333333333333</v>
      </c>
      <c r="AH257">
        <v>0.08333333333333333</v>
      </c>
      <c r="AI257">
        <v>0.08333333333333333</v>
      </c>
      <c r="AN257" s="2">
        <v>44454</v>
      </c>
      <c r="AO257">
        <v>1.952788752666202</v>
      </c>
      <c r="AP257">
        <v>312.2300327399889</v>
      </c>
      <c r="AQ257">
        <v>14.60639022479053</v>
      </c>
      <c r="AR257">
        <v>1.809618956137633</v>
      </c>
      <c r="AS257">
        <v>0.0159041698316658</v>
      </c>
      <c r="AT257">
        <v>36.10367034230572</v>
      </c>
      <c r="AU257">
        <v>19.89839774751938</v>
      </c>
      <c r="AV257">
        <v>0.2186920337095748</v>
      </c>
      <c r="AW257">
        <v>24.55077179094444</v>
      </c>
      <c r="AX257">
        <v>568.1199821093782</v>
      </c>
      <c r="AY257">
        <v>4.781500928758689</v>
      </c>
      <c r="AZ257">
        <v>29.18649011342437</v>
      </c>
    </row>
    <row r="258" spans="1:52">
      <c r="A258" s="2">
        <v>44455</v>
      </c>
      <c r="B258">
        <v>9388.417815219773</v>
      </c>
      <c r="C258">
        <v>0.04614854515832656</v>
      </c>
      <c r="F258" s="2">
        <v>44455</v>
      </c>
      <c r="G258">
        <v>0.08333333333333333</v>
      </c>
      <c r="H258">
        <v>0.08333333333333333</v>
      </c>
      <c r="I258">
        <v>0.08333333333333333</v>
      </c>
      <c r="J258">
        <v>0.08333333333333333</v>
      </c>
      <c r="K258">
        <v>0.08333333333333333</v>
      </c>
      <c r="L258">
        <v>0.08333333333333333</v>
      </c>
      <c r="M258">
        <v>0.08333333333333333</v>
      </c>
      <c r="N258">
        <v>0.08333333333333333</v>
      </c>
      <c r="O258">
        <v>0.08333333333333333</v>
      </c>
      <c r="P258">
        <v>0.08333333333333333</v>
      </c>
      <c r="Q258">
        <v>0.08333333333333333</v>
      </c>
      <c r="R258">
        <v>0.08333333333333333</v>
      </c>
      <c r="W258" s="2">
        <v>44455</v>
      </c>
      <c r="X258">
        <v>0.08333333333333333</v>
      </c>
      <c r="Y258">
        <v>0.08333333333333333</v>
      </c>
      <c r="Z258">
        <v>0.08333333333333333</v>
      </c>
      <c r="AA258">
        <v>0.08333333333333333</v>
      </c>
      <c r="AB258">
        <v>0.08333333333333333</v>
      </c>
      <c r="AC258">
        <v>0.08333333333333333</v>
      </c>
      <c r="AD258">
        <v>0.08333333333333333</v>
      </c>
      <c r="AE258">
        <v>0.08333333333333333</v>
      </c>
      <c r="AF258">
        <v>0.08333333333333333</v>
      </c>
      <c r="AG258">
        <v>0.08333333333333333</v>
      </c>
      <c r="AH258">
        <v>0.08333333333333333</v>
      </c>
      <c r="AI258">
        <v>0.08333333333333333</v>
      </c>
      <c r="AN258" s="2">
        <v>44455</v>
      </c>
      <c r="AO258">
        <v>1.911098186998499</v>
      </c>
      <c r="AP258">
        <v>314.2222331983601</v>
      </c>
      <c r="AQ258">
        <v>13.65413984064245</v>
      </c>
      <c r="AR258">
        <v>1.818256216208302</v>
      </c>
      <c r="AS258">
        <v>0.01624276113138198</v>
      </c>
      <c r="AT258">
        <v>34.74021140284022</v>
      </c>
      <c r="AU258">
        <v>21.49341485907339</v>
      </c>
      <c r="AV258">
        <v>0.2178656380782623</v>
      </c>
      <c r="AW258">
        <v>25.56501207980228</v>
      </c>
      <c r="AX258">
        <v>555.1377154468017</v>
      </c>
      <c r="AY258">
        <v>4.940399799079311</v>
      </c>
      <c r="AZ258">
        <v>28.68105812248632</v>
      </c>
    </row>
    <row r="259" spans="1:52">
      <c r="A259" s="2">
        <v>44456</v>
      </c>
      <c r="B259">
        <v>9314.41350255535</v>
      </c>
      <c r="C259">
        <v>-0.007882511635182388</v>
      </c>
      <c r="F259" s="2">
        <v>44456</v>
      </c>
      <c r="G259">
        <v>0.08333333333333333</v>
      </c>
      <c r="H259">
        <v>0.08333333333333333</v>
      </c>
      <c r="I259">
        <v>0.08333333333333333</v>
      </c>
      <c r="J259">
        <v>0.08333333333333333</v>
      </c>
      <c r="K259">
        <v>0.08333333333333333</v>
      </c>
      <c r="L259">
        <v>0.08333333333333333</v>
      </c>
      <c r="M259">
        <v>0.08333333333333333</v>
      </c>
      <c r="N259">
        <v>0.08333333333333333</v>
      </c>
      <c r="O259">
        <v>0.08333333333333333</v>
      </c>
      <c r="P259">
        <v>0.08333333333333333</v>
      </c>
      <c r="Q259">
        <v>0.08333333333333333</v>
      </c>
      <c r="R259">
        <v>0.08333333333333333</v>
      </c>
      <c r="W259" s="2">
        <v>44456</v>
      </c>
      <c r="X259">
        <v>0.08333333333333333</v>
      </c>
      <c r="Y259">
        <v>0.08333333333333333</v>
      </c>
      <c r="Z259">
        <v>0.08333333333333333</v>
      </c>
      <c r="AA259">
        <v>0.08333333333333333</v>
      </c>
      <c r="AB259">
        <v>0.08333333333333333</v>
      </c>
      <c r="AC259">
        <v>0.08333333333333333</v>
      </c>
      <c r="AD259">
        <v>0.08333333333333333</v>
      </c>
      <c r="AE259">
        <v>0.08333333333333333</v>
      </c>
      <c r="AF259">
        <v>0.08333333333333333</v>
      </c>
      <c r="AG259">
        <v>0.08333333333333333</v>
      </c>
      <c r="AH259">
        <v>0.08333333333333333</v>
      </c>
      <c r="AI259">
        <v>0.08333333333333333</v>
      </c>
      <c r="AN259" s="2">
        <v>44456</v>
      </c>
      <c r="AO259">
        <v>2.019330132592093</v>
      </c>
      <c r="AP259">
        <v>320.5244865724241</v>
      </c>
      <c r="AQ259">
        <v>11.52049092311593</v>
      </c>
      <c r="AR259">
        <v>1.830292076441178</v>
      </c>
      <c r="AS259">
        <v>0.01623942493092556</v>
      </c>
      <c r="AT259">
        <v>34.7962956817346</v>
      </c>
      <c r="AU259">
        <v>21.89151531129372</v>
      </c>
      <c r="AV259">
        <v>0.2175621752622425</v>
      </c>
      <c r="AW259">
        <v>25.97259443009592</v>
      </c>
      <c r="AX259">
        <v>560.9655237955918</v>
      </c>
      <c r="AY259">
        <v>5.112791859026908</v>
      </c>
      <c r="AZ259">
        <v>29.5604763951147</v>
      </c>
    </row>
    <row r="260" spans="1:52">
      <c r="A260" s="2">
        <v>44457</v>
      </c>
      <c r="B260">
        <v>8970.888269808713</v>
      </c>
      <c r="C260">
        <v>-0.0368810373999815</v>
      </c>
      <c r="F260" s="2">
        <v>44457</v>
      </c>
      <c r="G260">
        <v>0.08333333333333333</v>
      </c>
      <c r="H260">
        <v>0.08333333333333333</v>
      </c>
      <c r="I260">
        <v>0.08333333333333333</v>
      </c>
      <c r="J260">
        <v>0.08333333333333333</v>
      </c>
      <c r="K260">
        <v>0.08333333333333333</v>
      </c>
      <c r="L260">
        <v>0.08333333333333333</v>
      </c>
      <c r="M260">
        <v>0.08333333333333333</v>
      </c>
      <c r="N260">
        <v>0.08333333333333333</v>
      </c>
      <c r="O260">
        <v>0.08333333333333333</v>
      </c>
      <c r="P260">
        <v>0.08333333333333333</v>
      </c>
      <c r="Q260">
        <v>0.08333333333333333</v>
      </c>
      <c r="R260">
        <v>0.08333333333333333</v>
      </c>
      <c r="W260" s="2">
        <v>44457</v>
      </c>
      <c r="X260">
        <v>0.08333333333333333</v>
      </c>
      <c r="Y260">
        <v>0.08333333333333333</v>
      </c>
      <c r="Z260">
        <v>0.08333333333333333</v>
      </c>
      <c r="AA260">
        <v>0.08333333333333333</v>
      </c>
      <c r="AB260">
        <v>0.08333333333333333</v>
      </c>
      <c r="AC260">
        <v>0.08333333333333333</v>
      </c>
      <c r="AD260">
        <v>0.08333333333333333</v>
      </c>
      <c r="AE260">
        <v>0.08333333333333333</v>
      </c>
      <c r="AF260">
        <v>0.08333333333333333</v>
      </c>
      <c r="AG260">
        <v>0.08333333333333333</v>
      </c>
      <c r="AH260">
        <v>0.08333333333333333</v>
      </c>
      <c r="AI260">
        <v>0.08333333333333333</v>
      </c>
      <c r="AN260" s="2">
        <v>44457</v>
      </c>
      <c r="AO260">
        <v>2.111873768949643</v>
      </c>
      <c r="AP260">
        <v>318.3553922452048</v>
      </c>
      <c r="AQ260">
        <v>10.64841471884444</v>
      </c>
      <c r="AR260">
        <v>1.84216767241164</v>
      </c>
      <c r="AS260">
        <v>0.01583380527382041</v>
      </c>
      <c r="AT260">
        <v>35.14047583476861</v>
      </c>
      <c r="AU260">
        <v>22.73317631037299</v>
      </c>
      <c r="AV260">
        <v>0.2200999254100159</v>
      </c>
      <c r="AW260">
        <v>27.00718762151009</v>
      </c>
      <c r="AX260">
        <v>527.4313283973173</v>
      </c>
      <c r="AY260">
        <v>5.073265409081106</v>
      </c>
      <c r="AZ260">
        <v>30.82921281791384</v>
      </c>
    </row>
    <row r="261" spans="1:52">
      <c r="A261" s="2">
        <v>44458</v>
      </c>
      <c r="B261">
        <v>9180.555951247023</v>
      </c>
      <c r="C261">
        <v>0.02337200900650394</v>
      </c>
      <c r="F261" s="2">
        <v>44458</v>
      </c>
      <c r="G261">
        <v>0.08333333333333333</v>
      </c>
      <c r="H261">
        <v>0.08333333333333333</v>
      </c>
      <c r="I261">
        <v>0.08333333333333333</v>
      </c>
      <c r="J261">
        <v>0.08333333333333333</v>
      </c>
      <c r="K261">
        <v>0.08333333333333333</v>
      </c>
      <c r="L261">
        <v>0.08333333333333333</v>
      </c>
      <c r="M261">
        <v>0.08333333333333333</v>
      </c>
      <c r="N261">
        <v>0.08333333333333333</v>
      </c>
      <c r="O261">
        <v>0.08333333333333333</v>
      </c>
      <c r="P261">
        <v>0.08333333333333333</v>
      </c>
      <c r="Q261">
        <v>0.08333333333333333</v>
      </c>
      <c r="R261">
        <v>0.08333333333333333</v>
      </c>
      <c r="W261" s="2">
        <v>44458</v>
      </c>
      <c r="X261">
        <v>0.08333333333333333</v>
      </c>
      <c r="Y261">
        <v>0.08333333333333333</v>
      </c>
      <c r="Z261">
        <v>0.08333333333333333</v>
      </c>
      <c r="AA261">
        <v>0.08333333333333333</v>
      </c>
      <c r="AB261">
        <v>0.08333333333333333</v>
      </c>
      <c r="AC261">
        <v>0.08333333333333333</v>
      </c>
      <c r="AD261">
        <v>0.08333333333333333</v>
      </c>
      <c r="AE261">
        <v>0.08333333333333333</v>
      </c>
      <c r="AF261">
        <v>0.08333333333333333</v>
      </c>
      <c r="AG261">
        <v>0.08333333333333333</v>
      </c>
      <c r="AH261">
        <v>0.08333333333333333</v>
      </c>
      <c r="AI261">
        <v>0.08333333333333333</v>
      </c>
      <c r="AN261" s="2">
        <v>44458</v>
      </c>
      <c r="AO261">
        <v>2.157602141670722</v>
      </c>
      <c r="AP261">
        <v>323.3140541018187</v>
      </c>
      <c r="AQ261">
        <v>11.18575129962257</v>
      </c>
      <c r="AR261">
        <v>1.864534720924678</v>
      </c>
      <c r="AS261">
        <v>0.01587100889138329</v>
      </c>
      <c r="AT261">
        <v>34.16126334780581</v>
      </c>
      <c r="AU261">
        <v>21.91179086148038</v>
      </c>
      <c r="AV261">
        <v>0.2233696033405484</v>
      </c>
      <c r="AW261">
        <v>27.00263714321785</v>
      </c>
      <c r="AX261">
        <v>562.2742196913011</v>
      </c>
      <c r="AY261">
        <v>4.521943880167551</v>
      </c>
      <c r="AZ261">
        <v>31.30197076452514</v>
      </c>
    </row>
    <row r="262" spans="1:52">
      <c r="A262" s="2">
        <v>44459</v>
      </c>
      <c r="B262">
        <v>8932.452784950605</v>
      </c>
      <c r="C262">
        <v>-0.0270248520475187</v>
      </c>
      <c r="F262" s="2">
        <v>44459</v>
      </c>
      <c r="G262">
        <v>0.08333333333333333</v>
      </c>
      <c r="H262">
        <v>0.08333333333333333</v>
      </c>
      <c r="I262">
        <v>0.08333333333333333</v>
      </c>
      <c r="J262">
        <v>0.08333333333333333</v>
      </c>
      <c r="K262">
        <v>0.08333333333333333</v>
      </c>
      <c r="L262">
        <v>0.08333333333333333</v>
      </c>
      <c r="M262">
        <v>0.08333333333333333</v>
      </c>
      <c r="N262">
        <v>0.08333333333333333</v>
      </c>
      <c r="O262">
        <v>0.08333333333333333</v>
      </c>
      <c r="P262">
        <v>0.08333333333333333</v>
      </c>
      <c r="Q262">
        <v>0.08333333333333333</v>
      </c>
      <c r="R262">
        <v>0.08333333333333333</v>
      </c>
      <c r="W262" s="2">
        <v>44459</v>
      </c>
      <c r="X262">
        <v>0.08333333333333333</v>
      </c>
      <c r="Y262">
        <v>0.08333333333333333</v>
      </c>
      <c r="Z262">
        <v>0.08333333333333333</v>
      </c>
      <c r="AA262">
        <v>0.08333333333333333</v>
      </c>
      <c r="AB262">
        <v>0.08333333333333333</v>
      </c>
      <c r="AC262">
        <v>0.08333333333333333</v>
      </c>
      <c r="AD262">
        <v>0.08333333333333333</v>
      </c>
      <c r="AE262">
        <v>0.08333333333333333</v>
      </c>
      <c r="AF262">
        <v>0.08333333333333333</v>
      </c>
      <c r="AG262">
        <v>0.08333333333333333</v>
      </c>
      <c r="AH262">
        <v>0.08333333333333333</v>
      </c>
      <c r="AI262">
        <v>0.08333333333333333</v>
      </c>
      <c r="AN262" s="2">
        <v>44459</v>
      </c>
      <c r="AO262">
        <v>2.1941197516579</v>
      </c>
      <c r="AP262">
        <v>325.9772701181221</v>
      </c>
      <c r="AQ262">
        <v>10.67917417754218</v>
      </c>
      <c r="AR262">
        <v>1.822697309557304</v>
      </c>
      <c r="AS262">
        <v>0.01576440326021191</v>
      </c>
      <c r="AT262">
        <v>32.67902547879808</v>
      </c>
      <c r="AU262">
        <v>22.13931840578604</v>
      </c>
      <c r="AV262">
        <v>0.2242088004841478</v>
      </c>
      <c r="AW262">
        <v>27.24359376649335</v>
      </c>
      <c r="AX262">
        <v>566.6041791194424</v>
      </c>
      <c r="AY262">
        <v>4.868722764392473</v>
      </c>
      <c r="AZ262">
        <v>31.25013350590701</v>
      </c>
    </row>
    <row r="263" spans="1:52">
      <c r="A263" s="2">
        <v>44460</v>
      </c>
      <c r="B263">
        <v>7748.490294904232</v>
      </c>
      <c r="C263">
        <v>-0.132546179481756</v>
      </c>
      <c r="F263" s="2">
        <v>44460</v>
      </c>
      <c r="G263">
        <v>0.08333333333333333</v>
      </c>
      <c r="H263">
        <v>0.08333333333333333</v>
      </c>
      <c r="I263">
        <v>0.08333333333333333</v>
      </c>
      <c r="J263">
        <v>0.08333333333333333</v>
      </c>
      <c r="K263">
        <v>0.08333333333333333</v>
      </c>
      <c r="L263">
        <v>0.08333333333333333</v>
      </c>
      <c r="M263">
        <v>0.08333333333333333</v>
      </c>
      <c r="N263">
        <v>0.08333333333333333</v>
      </c>
      <c r="O263">
        <v>0.08333333333333333</v>
      </c>
      <c r="P263">
        <v>0.08333333333333333</v>
      </c>
      <c r="Q263">
        <v>0.08333333333333333</v>
      </c>
      <c r="R263">
        <v>0.08333333333333333</v>
      </c>
      <c r="W263" s="2">
        <v>44460</v>
      </c>
      <c r="X263">
        <v>0.08333333333333333</v>
      </c>
      <c r="Y263">
        <v>0.08333333333333333</v>
      </c>
      <c r="Z263">
        <v>0.08333333333333333</v>
      </c>
      <c r="AA263">
        <v>0.08333333333333333</v>
      </c>
      <c r="AB263">
        <v>0.08333333333333333</v>
      </c>
      <c r="AC263">
        <v>0.08333333333333333</v>
      </c>
      <c r="AD263">
        <v>0.08333333333333333</v>
      </c>
      <c r="AE263">
        <v>0.08333333333333333</v>
      </c>
      <c r="AF263">
        <v>0.08333333333333333</v>
      </c>
      <c r="AG263">
        <v>0.08333333333333333</v>
      </c>
      <c r="AH263">
        <v>0.08333333333333333</v>
      </c>
      <c r="AI263">
        <v>0.08333333333333333</v>
      </c>
      <c r="AN263" s="2">
        <v>44460</v>
      </c>
      <c r="AO263">
        <v>2.226422980136018</v>
      </c>
      <c r="AP263">
        <v>311.2508579227803</v>
      </c>
      <c r="AQ263">
        <v>11.31046352820994</v>
      </c>
      <c r="AR263">
        <v>1.784018406479498</v>
      </c>
      <c r="AS263">
        <v>0.01506708284138508</v>
      </c>
      <c r="AT263">
        <v>33.86082352277257</v>
      </c>
      <c r="AU263">
        <v>22.93294158851798</v>
      </c>
      <c r="AV263">
        <v>0.217749530116713</v>
      </c>
      <c r="AW263">
        <v>27.53154451487557</v>
      </c>
      <c r="AX263">
        <v>571.2564268834539</v>
      </c>
      <c r="AY263">
        <v>4.838508173104015</v>
      </c>
      <c r="AZ263">
        <v>31.09858703817581</v>
      </c>
    </row>
    <row r="264" spans="1:52">
      <c r="A264" s="2">
        <v>44461</v>
      </c>
      <c r="B264">
        <v>7270.463712803764</v>
      </c>
      <c r="C264">
        <v>-0.06169286711436428</v>
      </c>
      <c r="F264" s="2">
        <v>44461</v>
      </c>
      <c r="G264">
        <v>0.08333333333333333</v>
      </c>
      <c r="H264">
        <v>0.08333333333333333</v>
      </c>
      <c r="I264">
        <v>0.08333333333333333</v>
      </c>
      <c r="J264">
        <v>0.08333333333333333</v>
      </c>
      <c r="K264">
        <v>0.08333333333333333</v>
      </c>
      <c r="L264">
        <v>0.08333333333333333</v>
      </c>
      <c r="M264">
        <v>0.08333333333333333</v>
      </c>
      <c r="N264">
        <v>0.08333333333333333</v>
      </c>
      <c r="O264">
        <v>0.08333333333333333</v>
      </c>
      <c r="P264">
        <v>0.08333333333333333</v>
      </c>
      <c r="Q264">
        <v>0.08333333333333333</v>
      </c>
      <c r="R264">
        <v>0.08333333333333333</v>
      </c>
      <c r="W264" s="2">
        <v>44461</v>
      </c>
      <c r="X264">
        <v>0.08333333333333333</v>
      </c>
      <c r="Y264">
        <v>0.08333333333333333</v>
      </c>
      <c r="Z264">
        <v>0.08333333333333333</v>
      </c>
      <c r="AA264">
        <v>0.08333333333333333</v>
      </c>
      <c r="AB264">
        <v>0.08333333333333333</v>
      </c>
      <c r="AC264">
        <v>0.08333333333333333</v>
      </c>
      <c r="AD264">
        <v>0.08333333333333333</v>
      </c>
      <c r="AE264">
        <v>0.08333333333333333</v>
      </c>
      <c r="AF264">
        <v>0.08333333333333333</v>
      </c>
      <c r="AG264">
        <v>0.08333333333333333</v>
      </c>
      <c r="AH264">
        <v>0.08333333333333333</v>
      </c>
      <c r="AI264">
        <v>0.08333333333333333</v>
      </c>
      <c r="AN264" s="2">
        <v>44461</v>
      </c>
      <c r="AO264">
        <v>2.252875750384761</v>
      </c>
      <c r="AP264">
        <v>306.054173185363</v>
      </c>
      <c r="AQ264">
        <v>10.36292009542959</v>
      </c>
      <c r="AR264">
        <v>1.759003973959443</v>
      </c>
      <c r="AS264">
        <v>0.01495002368560324</v>
      </c>
      <c r="AT264">
        <v>33.94082948165422</v>
      </c>
      <c r="AU264">
        <v>23.20281255301407</v>
      </c>
      <c r="AV264">
        <v>0.2206502100243277</v>
      </c>
      <c r="AW264">
        <v>28.40789468878289</v>
      </c>
      <c r="AX264">
        <v>582.5494818199172</v>
      </c>
      <c r="AY264">
        <v>4.920319451318606</v>
      </c>
      <c r="AZ264">
        <v>31.96503738348152</v>
      </c>
    </row>
    <row r="265" spans="1:52">
      <c r="A265" s="2">
        <v>44462</v>
      </c>
      <c r="B265">
        <v>8350.20822323709</v>
      </c>
      <c r="C265">
        <v>0.1485110927012572</v>
      </c>
      <c r="F265" s="2">
        <v>44462</v>
      </c>
      <c r="G265">
        <v>0.08333333333333333</v>
      </c>
      <c r="H265">
        <v>0.08333333333333333</v>
      </c>
      <c r="I265">
        <v>0.08333333333333333</v>
      </c>
      <c r="J265">
        <v>0.08333333333333333</v>
      </c>
      <c r="K265">
        <v>0.08333333333333333</v>
      </c>
      <c r="L265">
        <v>0.08333333333333333</v>
      </c>
      <c r="M265">
        <v>0.08333333333333333</v>
      </c>
      <c r="N265">
        <v>0.08333333333333333</v>
      </c>
      <c r="O265">
        <v>0.08333333333333333</v>
      </c>
      <c r="P265">
        <v>0.08333333333333333</v>
      </c>
      <c r="Q265">
        <v>0.08333333333333333</v>
      </c>
      <c r="R265">
        <v>0.08333333333333333</v>
      </c>
      <c r="W265" s="2">
        <v>44462</v>
      </c>
      <c r="X265">
        <v>0.08333333333333333</v>
      </c>
      <c r="Y265">
        <v>0.08333333333333333</v>
      </c>
      <c r="Z265">
        <v>0.08333333333333333</v>
      </c>
      <c r="AA265">
        <v>0.08333333333333333</v>
      </c>
      <c r="AB265">
        <v>0.08333333333333333</v>
      </c>
      <c r="AC265">
        <v>0.08333333333333333</v>
      </c>
      <c r="AD265">
        <v>0.08333333333333333</v>
      </c>
      <c r="AE265">
        <v>0.08333333333333333</v>
      </c>
      <c r="AF265">
        <v>0.08333333333333333</v>
      </c>
      <c r="AG265">
        <v>0.08333333333333333</v>
      </c>
      <c r="AH265">
        <v>0.08333333333333333</v>
      </c>
      <c r="AI265">
        <v>0.08333333333333333</v>
      </c>
      <c r="AN265" s="2">
        <v>44462</v>
      </c>
      <c r="AO265">
        <v>2.316337998049033</v>
      </c>
      <c r="AP265">
        <v>310.4101123183769</v>
      </c>
      <c r="AQ265">
        <v>9.452811208527917</v>
      </c>
      <c r="AR265">
        <v>1.839867316848213</v>
      </c>
      <c r="AS265">
        <v>0.01596809197103399</v>
      </c>
      <c r="AT265">
        <v>34.50936151466605</v>
      </c>
      <c r="AU265">
        <v>22.14338844412614</v>
      </c>
      <c r="AV265">
        <v>0.2271259719593299</v>
      </c>
      <c r="AW265">
        <v>28.62499433064009</v>
      </c>
      <c r="AX265">
        <v>571.5177144139279</v>
      </c>
      <c r="AY265">
        <v>4.690696386918109</v>
      </c>
      <c r="AZ265">
        <v>32.38761662498881</v>
      </c>
    </row>
    <row r="266" spans="1:52">
      <c r="A266" s="2">
        <v>44463</v>
      </c>
      <c r="B266">
        <v>8540.652792366691</v>
      </c>
      <c r="C266">
        <v>0.02280716408958861</v>
      </c>
      <c r="F266" s="2">
        <v>44463</v>
      </c>
      <c r="G266">
        <v>0.08333333333333333</v>
      </c>
      <c r="H266">
        <v>0.08333333333333333</v>
      </c>
      <c r="I266">
        <v>0.08333333333333333</v>
      </c>
      <c r="J266">
        <v>0.08333333333333333</v>
      </c>
      <c r="K266">
        <v>0.08333333333333333</v>
      </c>
      <c r="L266">
        <v>0.08333333333333333</v>
      </c>
      <c r="M266">
        <v>0.08333333333333333</v>
      </c>
      <c r="N266">
        <v>0.08333333333333333</v>
      </c>
      <c r="O266">
        <v>0.08333333333333333</v>
      </c>
      <c r="P266">
        <v>0.08333333333333333</v>
      </c>
      <c r="Q266">
        <v>0.08333333333333333</v>
      </c>
      <c r="R266">
        <v>0.08333333333333333</v>
      </c>
      <c r="W266" s="2">
        <v>44463</v>
      </c>
      <c r="X266">
        <v>0.08333333333333333</v>
      </c>
      <c r="Y266">
        <v>0.08333333333333333</v>
      </c>
      <c r="Z266">
        <v>0.08333333333333333</v>
      </c>
      <c r="AA266">
        <v>0.08333333333333333</v>
      </c>
      <c r="AB266">
        <v>0.08333333333333333</v>
      </c>
      <c r="AC266">
        <v>0.08333333333333333</v>
      </c>
      <c r="AD266">
        <v>0.08333333333333333</v>
      </c>
      <c r="AE266">
        <v>0.08333333333333333</v>
      </c>
      <c r="AF266">
        <v>0.08333333333333333</v>
      </c>
      <c r="AG266">
        <v>0.08333333333333333</v>
      </c>
      <c r="AH266">
        <v>0.08333333333333333</v>
      </c>
      <c r="AI266">
        <v>0.08333333333333333</v>
      </c>
      <c r="AN266" s="2">
        <v>44463</v>
      </c>
      <c r="AO266">
        <v>2.315858109619231</v>
      </c>
      <c r="AP266">
        <v>307.8113094160446</v>
      </c>
      <c r="AQ266">
        <v>9.308156945906273</v>
      </c>
      <c r="AR266">
        <v>1.857237588832938</v>
      </c>
      <c r="AS266">
        <v>0.01586492360315849</v>
      </c>
      <c r="AT266">
        <v>35.41514343011466</v>
      </c>
      <c r="AU266">
        <v>21.37214714405631</v>
      </c>
      <c r="AV266">
        <v>0.2261230118702146</v>
      </c>
      <c r="AW266">
        <v>28.138474843644</v>
      </c>
      <c r="AX266">
        <v>582.69808594968</v>
      </c>
      <c r="AY266">
        <v>4.755201249335813</v>
      </c>
      <c r="AZ266">
        <v>33.15691364356173</v>
      </c>
    </row>
    <row r="267" spans="1:52">
      <c r="A267" s="2">
        <v>44464</v>
      </c>
      <c r="B267">
        <v>7991.820983196054</v>
      </c>
      <c r="C267">
        <v>-0.06426110772951243</v>
      </c>
      <c r="F267" s="2">
        <v>44464</v>
      </c>
      <c r="G267">
        <v>0.08333333333333333</v>
      </c>
      <c r="H267">
        <v>0.08333333333333333</v>
      </c>
      <c r="I267">
        <v>0.08333333333333333</v>
      </c>
      <c r="J267">
        <v>0.08333333333333333</v>
      </c>
      <c r="K267">
        <v>0.08333333333333333</v>
      </c>
      <c r="L267">
        <v>0.08333333333333333</v>
      </c>
      <c r="M267">
        <v>0.08333333333333333</v>
      </c>
      <c r="N267">
        <v>0.08333333333333333</v>
      </c>
      <c r="O267">
        <v>0.08333333333333333</v>
      </c>
      <c r="P267">
        <v>0.08333333333333333</v>
      </c>
      <c r="Q267">
        <v>0.08333333333333333</v>
      </c>
      <c r="R267">
        <v>0.08333333333333333</v>
      </c>
      <c r="W267" s="2">
        <v>44464</v>
      </c>
      <c r="X267">
        <v>0.08333333333333333</v>
      </c>
      <c r="Y267">
        <v>0.08333333333333333</v>
      </c>
      <c r="Z267">
        <v>0.08333333333333333</v>
      </c>
      <c r="AA267">
        <v>0.08333333333333333</v>
      </c>
      <c r="AB267">
        <v>0.08333333333333333</v>
      </c>
      <c r="AC267">
        <v>0.08333333333333333</v>
      </c>
      <c r="AD267">
        <v>0.08333333333333333</v>
      </c>
      <c r="AE267">
        <v>0.08333333333333333</v>
      </c>
      <c r="AF267">
        <v>0.08333333333333333</v>
      </c>
      <c r="AG267">
        <v>0.08333333333333333</v>
      </c>
      <c r="AH267">
        <v>0.08333333333333333</v>
      </c>
      <c r="AI267">
        <v>0.08333333333333333</v>
      </c>
      <c r="AN267" s="2">
        <v>44464</v>
      </c>
      <c r="AO267">
        <v>2.372709842852391</v>
      </c>
      <c r="AP267">
        <v>292.3673840846595</v>
      </c>
      <c r="AQ267">
        <v>9.126197269859849</v>
      </c>
      <c r="AR267">
        <v>1.872867857932217</v>
      </c>
      <c r="AS267">
        <v>0.01555919665331463</v>
      </c>
      <c r="AT267">
        <v>35.27378723953574</v>
      </c>
      <c r="AU267">
        <v>21.55785370559955</v>
      </c>
      <c r="AV267">
        <v>0.2271002931252213</v>
      </c>
      <c r="AW267">
        <v>28.60842850673694</v>
      </c>
      <c r="AX267">
        <v>590.171519972107</v>
      </c>
      <c r="AY267">
        <v>4.769576065328612</v>
      </c>
      <c r="AZ267">
        <v>33.8843394840769</v>
      </c>
    </row>
    <row r="268" spans="1:52">
      <c r="A268" s="2">
        <v>44465</v>
      </c>
      <c r="B268">
        <v>7911.775777440217</v>
      </c>
      <c r="C268">
        <v>-0.01001589073680997</v>
      </c>
      <c r="F268" s="2">
        <v>44465</v>
      </c>
      <c r="G268">
        <v>0.08333333333333333</v>
      </c>
      <c r="H268">
        <v>0.08333333333333333</v>
      </c>
      <c r="I268">
        <v>0.08333333333333333</v>
      </c>
      <c r="J268">
        <v>0.08333333333333333</v>
      </c>
      <c r="K268">
        <v>0.08333333333333333</v>
      </c>
      <c r="L268">
        <v>0.08333333333333333</v>
      </c>
      <c r="M268">
        <v>0.08333333333333333</v>
      </c>
      <c r="N268">
        <v>0.08333333333333333</v>
      </c>
      <c r="O268">
        <v>0.08333333333333333</v>
      </c>
      <c r="P268">
        <v>0.08333333333333333</v>
      </c>
      <c r="Q268">
        <v>0.08333333333333333</v>
      </c>
      <c r="R268">
        <v>0.08333333333333333</v>
      </c>
      <c r="W268" s="2">
        <v>44465</v>
      </c>
      <c r="X268">
        <v>0.08333333333333333</v>
      </c>
      <c r="Y268">
        <v>0.08333333333333333</v>
      </c>
      <c r="Z268">
        <v>0.08333333333333333</v>
      </c>
      <c r="AA268">
        <v>0.08333333333333333</v>
      </c>
      <c r="AB268">
        <v>0.08333333333333333</v>
      </c>
      <c r="AC268">
        <v>0.08333333333333333</v>
      </c>
      <c r="AD268">
        <v>0.08333333333333333</v>
      </c>
      <c r="AE268">
        <v>0.08333333333333333</v>
      </c>
      <c r="AF268">
        <v>0.08333333333333333</v>
      </c>
      <c r="AG268">
        <v>0.08333333333333333</v>
      </c>
      <c r="AH268">
        <v>0.08333333333333333</v>
      </c>
      <c r="AI268">
        <v>0.08333333333333333</v>
      </c>
      <c r="AN268" s="2">
        <v>44465</v>
      </c>
      <c r="AO268">
        <v>2.398743721973046</v>
      </c>
      <c r="AP268">
        <v>286.1391662297629</v>
      </c>
      <c r="AQ268">
        <v>9.610974866995058</v>
      </c>
      <c r="AR268">
        <v>1.882801679077792</v>
      </c>
      <c r="AS268">
        <v>0.01542788222809</v>
      </c>
      <c r="AT268">
        <v>35.61362272961546</v>
      </c>
      <c r="AU268">
        <v>22.04325079520225</v>
      </c>
      <c r="AV268">
        <v>0.2248303614158199</v>
      </c>
      <c r="AW268">
        <v>26.90250155118727</v>
      </c>
      <c r="AX268">
        <v>587.2452424081932</v>
      </c>
      <c r="AY268">
        <v>4.840877998923776</v>
      </c>
      <c r="AZ268">
        <v>33.82633372772946</v>
      </c>
    </row>
    <row r="269" spans="1:52">
      <c r="A269" s="2">
        <v>44466</v>
      </c>
      <c r="B269">
        <v>8032.636516189716</v>
      </c>
      <c r="C269">
        <v>0.01527605712665969</v>
      </c>
      <c r="F269" s="2">
        <v>44466</v>
      </c>
      <c r="G269">
        <v>0.08333333333333333</v>
      </c>
      <c r="H269">
        <v>0.08333333333333333</v>
      </c>
      <c r="I269">
        <v>0.08333333333333333</v>
      </c>
      <c r="J269">
        <v>0.08333333333333333</v>
      </c>
      <c r="K269">
        <v>0.08333333333333333</v>
      </c>
      <c r="L269">
        <v>0.08333333333333333</v>
      </c>
      <c r="M269">
        <v>0.08333333333333333</v>
      </c>
      <c r="N269">
        <v>0.08333333333333333</v>
      </c>
      <c r="O269">
        <v>0.08333333333333333</v>
      </c>
      <c r="P269">
        <v>0.08333333333333333</v>
      </c>
      <c r="Q269">
        <v>0.08333333333333333</v>
      </c>
      <c r="R269">
        <v>0.08333333333333333</v>
      </c>
      <c r="W269" s="2">
        <v>44466</v>
      </c>
      <c r="X269">
        <v>0.08333333333333333</v>
      </c>
      <c r="Y269">
        <v>0.08333333333333333</v>
      </c>
      <c r="Z269">
        <v>0.08333333333333333</v>
      </c>
      <c r="AA269">
        <v>0.08333333333333333</v>
      </c>
      <c r="AB269">
        <v>0.08333333333333333</v>
      </c>
      <c r="AC269">
        <v>0.08333333333333333</v>
      </c>
      <c r="AD269">
        <v>0.08333333333333333</v>
      </c>
      <c r="AE269">
        <v>0.08333333333333333</v>
      </c>
      <c r="AF269">
        <v>0.08333333333333333</v>
      </c>
      <c r="AG269">
        <v>0.08333333333333333</v>
      </c>
      <c r="AH269">
        <v>0.08333333333333333</v>
      </c>
      <c r="AI269">
        <v>0.08333333333333333</v>
      </c>
      <c r="AN269" s="2">
        <v>44466</v>
      </c>
      <c r="AO269">
        <v>2.295842244582578</v>
      </c>
      <c r="AP269">
        <v>303.7239391052047</v>
      </c>
      <c r="AQ269">
        <v>10.03887474843585</v>
      </c>
      <c r="AR269">
        <v>1.951986029754089</v>
      </c>
      <c r="AS269">
        <v>0.01551973779400699</v>
      </c>
      <c r="AT269">
        <v>36.04496471437889</v>
      </c>
      <c r="AU269">
        <v>23.34692642164684</v>
      </c>
      <c r="AV269">
        <v>0.2195720457775427</v>
      </c>
      <c r="AW269">
        <v>27.39255972253623</v>
      </c>
      <c r="AX269">
        <v>597.1975530183379</v>
      </c>
      <c r="AY269">
        <v>4.949929744737041</v>
      </c>
      <c r="AZ269">
        <v>28.30349552528114</v>
      </c>
    </row>
    <row r="270" spans="1:52">
      <c r="A270" s="2">
        <v>44467</v>
      </c>
      <c r="B270">
        <v>7846.268684534279</v>
      </c>
      <c r="C270">
        <v>-0.02320132764377103</v>
      </c>
      <c r="F270" s="2">
        <v>44467</v>
      </c>
      <c r="G270">
        <v>0.08333333333333333</v>
      </c>
      <c r="H270">
        <v>0.08333333333333333</v>
      </c>
      <c r="I270">
        <v>0.08333333333333333</v>
      </c>
      <c r="J270">
        <v>0.08333333333333333</v>
      </c>
      <c r="K270">
        <v>0.08333333333333333</v>
      </c>
      <c r="L270">
        <v>0.08333333333333333</v>
      </c>
      <c r="M270">
        <v>0.08333333333333333</v>
      </c>
      <c r="N270">
        <v>0.08333333333333333</v>
      </c>
      <c r="O270">
        <v>0.08333333333333333</v>
      </c>
      <c r="P270">
        <v>0.08333333333333333</v>
      </c>
      <c r="Q270">
        <v>0.08333333333333333</v>
      </c>
      <c r="R270">
        <v>0.08333333333333333</v>
      </c>
      <c r="W270" s="2">
        <v>44467</v>
      </c>
      <c r="X270">
        <v>0.08333333333333333</v>
      </c>
      <c r="Y270">
        <v>0.08333333333333333</v>
      </c>
      <c r="Z270">
        <v>0.08333333333333333</v>
      </c>
      <c r="AA270">
        <v>0.08333333333333333</v>
      </c>
      <c r="AB270">
        <v>0.08333333333333333</v>
      </c>
      <c r="AC270">
        <v>0.08333333333333333</v>
      </c>
      <c r="AD270">
        <v>0.08333333333333333</v>
      </c>
      <c r="AE270">
        <v>0.08333333333333333</v>
      </c>
      <c r="AF270">
        <v>0.08333333333333333</v>
      </c>
      <c r="AG270">
        <v>0.08333333333333333</v>
      </c>
      <c r="AH270">
        <v>0.08333333333333333</v>
      </c>
      <c r="AI270">
        <v>0.08333333333333333</v>
      </c>
      <c r="AN270" s="2">
        <v>44467</v>
      </c>
      <c r="AO270">
        <v>2.376063619565103</v>
      </c>
      <c r="AP270">
        <v>303.96091003058</v>
      </c>
      <c r="AQ270">
        <v>9.775115784766088</v>
      </c>
      <c r="AR270">
        <v>1.935641321290303</v>
      </c>
      <c r="AS270">
        <v>0.01538600438242832</v>
      </c>
      <c r="AT270">
        <v>35.26209329771903</v>
      </c>
      <c r="AU270">
        <v>23.46666102265771</v>
      </c>
      <c r="AV270">
        <v>0.2214586086087266</v>
      </c>
      <c r="AW270">
        <v>28.18681069723766</v>
      </c>
      <c r="AX270">
        <v>599.1572578612909</v>
      </c>
      <c r="AY270">
        <v>4.777187534811191</v>
      </c>
      <c r="AZ270">
        <v>29.03653699242352</v>
      </c>
    </row>
    <row r="271" spans="1:52">
      <c r="A271" s="2">
        <v>44468</v>
      </c>
      <c r="B271">
        <v>7576.30836618035</v>
      </c>
      <c r="C271">
        <v>-0.03440620366290092</v>
      </c>
      <c r="F271" s="2">
        <v>44468</v>
      </c>
      <c r="G271">
        <v>0.08333333333333333</v>
      </c>
      <c r="H271">
        <v>0.08333333333333333</v>
      </c>
      <c r="I271">
        <v>0.08333333333333333</v>
      </c>
      <c r="J271">
        <v>0.08333333333333333</v>
      </c>
      <c r="K271">
        <v>0.08333333333333333</v>
      </c>
      <c r="L271">
        <v>0.08333333333333333</v>
      </c>
      <c r="M271">
        <v>0.08333333333333333</v>
      </c>
      <c r="N271">
        <v>0.08333333333333333</v>
      </c>
      <c r="O271">
        <v>0.08333333333333333</v>
      </c>
      <c r="P271">
        <v>0.08333333333333333</v>
      </c>
      <c r="Q271">
        <v>0.08333333333333333</v>
      </c>
      <c r="R271">
        <v>0.08333333333333333</v>
      </c>
      <c r="W271" s="2">
        <v>44468</v>
      </c>
      <c r="X271">
        <v>0.08333333333333333</v>
      </c>
      <c r="Y271">
        <v>0.08333333333333333</v>
      </c>
      <c r="Z271">
        <v>0.08333333333333333</v>
      </c>
      <c r="AA271">
        <v>0.08333333333333333</v>
      </c>
      <c r="AB271">
        <v>0.08333333333333333</v>
      </c>
      <c r="AC271">
        <v>0.08333333333333333</v>
      </c>
      <c r="AD271">
        <v>0.08333333333333333</v>
      </c>
      <c r="AE271">
        <v>0.08333333333333333</v>
      </c>
      <c r="AF271">
        <v>0.08333333333333333</v>
      </c>
      <c r="AG271">
        <v>0.08333333333333333</v>
      </c>
      <c r="AH271">
        <v>0.08333333333333333</v>
      </c>
      <c r="AI271">
        <v>0.08333333333333333</v>
      </c>
      <c r="AN271" s="2">
        <v>44468</v>
      </c>
      <c r="AO271">
        <v>2.408147408407576</v>
      </c>
      <c r="AP271">
        <v>308.6868720071396</v>
      </c>
      <c r="AQ271">
        <v>10.15332579165194</v>
      </c>
      <c r="AR271">
        <v>1.890429260250295</v>
      </c>
      <c r="AS271">
        <v>0.01531540616656031</v>
      </c>
      <c r="AT271">
        <v>34.81559701801484</v>
      </c>
      <c r="AU271">
        <v>23.87500555088303</v>
      </c>
      <c r="AV271">
        <v>0.2242364743195923</v>
      </c>
      <c r="AW271">
        <v>28.46606424696316</v>
      </c>
      <c r="AX271">
        <v>599.799646641714</v>
      </c>
      <c r="AY271">
        <v>4.782884533098448</v>
      </c>
      <c r="AZ271">
        <v>27.29719930099959</v>
      </c>
    </row>
    <row r="272" spans="1:52">
      <c r="A272" s="2">
        <v>44469</v>
      </c>
      <c r="B272">
        <v>7765.92546903019</v>
      </c>
      <c r="C272">
        <v>0.02502763795838425</v>
      </c>
      <c r="F272" s="2">
        <v>44469</v>
      </c>
      <c r="G272">
        <v>0.08333333333333333</v>
      </c>
      <c r="H272">
        <v>0.08333333333333333</v>
      </c>
      <c r="I272">
        <v>0.08333333333333333</v>
      </c>
      <c r="J272">
        <v>0.08333333333333333</v>
      </c>
      <c r="K272">
        <v>0.08333333333333333</v>
      </c>
      <c r="L272">
        <v>0.08333333333333333</v>
      </c>
      <c r="M272">
        <v>0.08333333333333333</v>
      </c>
      <c r="N272">
        <v>0.08333333333333333</v>
      </c>
      <c r="O272">
        <v>0.08333333333333333</v>
      </c>
      <c r="P272">
        <v>0.08333333333333333</v>
      </c>
      <c r="Q272">
        <v>0.08333333333333333</v>
      </c>
      <c r="R272">
        <v>0.08333333333333333</v>
      </c>
      <c r="W272" s="2">
        <v>44469</v>
      </c>
      <c r="X272">
        <v>0.08333333333333333</v>
      </c>
      <c r="Y272">
        <v>0.08333333333333333</v>
      </c>
      <c r="Z272">
        <v>0.08333333333333333</v>
      </c>
      <c r="AA272">
        <v>0.08333333333333333</v>
      </c>
      <c r="AB272">
        <v>0.08333333333333333</v>
      </c>
      <c r="AC272">
        <v>0.08333333333333333</v>
      </c>
      <c r="AD272">
        <v>0.08333333333333333</v>
      </c>
      <c r="AE272">
        <v>0.08333333333333333</v>
      </c>
      <c r="AF272">
        <v>0.08333333333333333</v>
      </c>
      <c r="AG272">
        <v>0.08333333333333333</v>
      </c>
      <c r="AH272">
        <v>0.08333333333333333</v>
      </c>
      <c r="AI272">
        <v>0.08333333333333333</v>
      </c>
      <c r="AN272" s="2">
        <v>44469</v>
      </c>
      <c r="AO272">
        <v>2.451600129585116</v>
      </c>
      <c r="AP272">
        <v>315.3315628575193</v>
      </c>
      <c r="AQ272">
        <v>9.956816733159812</v>
      </c>
      <c r="AR272">
        <v>1.763321561207714</v>
      </c>
      <c r="AS272">
        <v>0.01561155215321766</v>
      </c>
      <c r="AT272">
        <v>35.0489166326994</v>
      </c>
      <c r="AU272">
        <v>23.79179079602882</v>
      </c>
      <c r="AV272">
        <v>0.2276111846605339</v>
      </c>
      <c r="AW272">
        <v>28.39479157029089</v>
      </c>
      <c r="AX272">
        <v>589.9205148001355</v>
      </c>
      <c r="AY272">
        <v>4.799651243178915</v>
      </c>
      <c r="AZ272">
        <v>28.26408919137298</v>
      </c>
    </row>
    <row r="273" spans="1:52">
      <c r="A273" s="2">
        <v>44470</v>
      </c>
      <c r="B273">
        <v>8065.791425530341</v>
      </c>
      <c r="C273">
        <v>0.03861303558680684</v>
      </c>
      <c r="F273" s="2">
        <v>44470</v>
      </c>
      <c r="G273">
        <v>0.08333333333333333</v>
      </c>
      <c r="H273">
        <v>0.08333333333333333</v>
      </c>
      <c r="I273">
        <v>0.08333333333333333</v>
      </c>
      <c r="J273">
        <v>0.08333333333333333</v>
      </c>
      <c r="K273">
        <v>0.08333333333333333</v>
      </c>
      <c r="L273">
        <v>0.08333333333333333</v>
      </c>
      <c r="M273">
        <v>0.08333333333333333</v>
      </c>
      <c r="N273">
        <v>0.08333333333333333</v>
      </c>
      <c r="O273">
        <v>0.08333333333333333</v>
      </c>
      <c r="P273">
        <v>0.08333333333333333</v>
      </c>
      <c r="Q273">
        <v>0.08333333333333333</v>
      </c>
      <c r="R273">
        <v>0.08333333333333333</v>
      </c>
      <c r="W273" s="2">
        <v>44470</v>
      </c>
      <c r="X273">
        <v>0.08333333333333333</v>
      </c>
      <c r="Y273">
        <v>0.08333333333333333</v>
      </c>
      <c r="Z273">
        <v>0.08333333333333333</v>
      </c>
      <c r="AA273">
        <v>0.08333333333333333</v>
      </c>
      <c r="AB273">
        <v>0.08333333333333333</v>
      </c>
      <c r="AC273">
        <v>0.08333333333333333</v>
      </c>
      <c r="AD273">
        <v>0.08333333333333333</v>
      </c>
      <c r="AE273">
        <v>0.08333333333333333</v>
      </c>
      <c r="AF273">
        <v>0.08333333333333333</v>
      </c>
      <c r="AG273">
        <v>0.08333333333333333</v>
      </c>
      <c r="AH273">
        <v>0.08333333333333333</v>
      </c>
      <c r="AI273">
        <v>0.08333333333333333</v>
      </c>
      <c r="AN273" s="2">
        <v>44470</v>
      </c>
      <c r="AO273">
        <v>2.441270324845096</v>
      </c>
      <c r="AP273">
        <v>318.3981762980496</v>
      </c>
      <c r="AQ273">
        <v>10.1306577122057</v>
      </c>
      <c r="AR273">
        <v>1.740706357876193</v>
      </c>
      <c r="AS273">
        <v>0.01535234240524729</v>
      </c>
      <c r="AT273">
        <v>35.69961416588966</v>
      </c>
      <c r="AU273">
        <v>23.55708211349366</v>
      </c>
      <c r="AV273">
        <v>0.2239357402024873</v>
      </c>
      <c r="AW273">
        <v>28.19983936540074</v>
      </c>
      <c r="AX273">
        <v>597.3437201792751</v>
      </c>
      <c r="AY273">
        <v>4.771553371699622</v>
      </c>
      <c r="AZ273">
        <v>28.78854936873613</v>
      </c>
    </row>
    <row r="274" spans="1:52">
      <c r="A274" s="2">
        <v>44471</v>
      </c>
      <c r="B274">
        <v>8798.53209374508</v>
      </c>
      <c r="C274">
        <v>0.09084547684873456</v>
      </c>
      <c r="F274" s="2">
        <v>44471</v>
      </c>
      <c r="G274">
        <v>0.08333333333333333</v>
      </c>
      <c r="H274">
        <v>0.08333333333333333</v>
      </c>
      <c r="I274">
        <v>0.08333333333333333</v>
      </c>
      <c r="J274">
        <v>0.08333333333333333</v>
      </c>
      <c r="K274">
        <v>0.08333333333333333</v>
      </c>
      <c r="L274">
        <v>0.08333333333333333</v>
      </c>
      <c r="M274">
        <v>0.08333333333333333</v>
      </c>
      <c r="N274">
        <v>0.08333333333333333</v>
      </c>
      <c r="O274">
        <v>0.08333333333333333</v>
      </c>
      <c r="P274">
        <v>0.08333333333333333</v>
      </c>
      <c r="Q274">
        <v>0.08333333333333333</v>
      </c>
      <c r="R274">
        <v>0.08333333333333333</v>
      </c>
      <c r="W274" s="2">
        <v>44471</v>
      </c>
      <c r="X274">
        <v>0.08333333333333333</v>
      </c>
      <c r="Y274">
        <v>0.08333333333333333</v>
      </c>
      <c r="Z274">
        <v>0.08333333333333333</v>
      </c>
      <c r="AA274">
        <v>0.08333333333333333</v>
      </c>
      <c r="AB274">
        <v>0.08333333333333333</v>
      </c>
      <c r="AC274">
        <v>0.08333333333333333</v>
      </c>
      <c r="AD274">
        <v>0.08333333333333333</v>
      </c>
      <c r="AE274">
        <v>0.08333333333333333</v>
      </c>
      <c r="AF274">
        <v>0.08333333333333333</v>
      </c>
      <c r="AG274">
        <v>0.08333333333333333</v>
      </c>
      <c r="AH274">
        <v>0.08333333333333333</v>
      </c>
      <c r="AI274">
        <v>0.08333333333333333</v>
      </c>
      <c r="AN274" s="2">
        <v>44471</v>
      </c>
      <c r="AO274">
        <v>2.43655784911209</v>
      </c>
      <c r="AP274">
        <v>326.8537277174312</v>
      </c>
      <c r="AQ274">
        <v>10.87813687499391</v>
      </c>
      <c r="AR274">
        <v>1.744609407337973</v>
      </c>
      <c r="AS274">
        <v>0.01525040562325444</v>
      </c>
      <c r="AT274">
        <v>36.82929619017886</v>
      </c>
      <c r="AU274">
        <v>22.98168409474437</v>
      </c>
      <c r="AV274">
        <v>0.22222274519585</v>
      </c>
      <c r="AW274">
        <v>27.95870350220856</v>
      </c>
      <c r="AX274">
        <v>580.6214240998852</v>
      </c>
      <c r="AY274">
        <v>4.564505968622399</v>
      </c>
      <c r="AZ274">
        <v>28.76073850744943</v>
      </c>
    </row>
    <row r="275" spans="1:52">
      <c r="A275" s="2">
        <v>44472</v>
      </c>
      <c r="B275">
        <v>9015.519235082347</v>
      </c>
      <c r="C275">
        <v>0.02466174346190364</v>
      </c>
      <c r="F275" s="2">
        <v>44472</v>
      </c>
      <c r="G275">
        <v>0.08333333333333333</v>
      </c>
      <c r="H275">
        <v>0.08333333333333333</v>
      </c>
      <c r="I275">
        <v>0.08333333333333333</v>
      </c>
      <c r="J275">
        <v>0.08333333333333333</v>
      </c>
      <c r="K275">
        <v>0.08333333333333333</v>
      </c>
      <c r="L275">
        <v>0.08333333333333333</v>
      </c>
      <c r="M275">
        <v>0.08333333333333333</v>
      </c>
      <c r="N275">
        <v>0.08333333333333333</v>
      </c>
      <c r="O275">
        <v>0.08333333333333333</v>
      </c>
      <c r="P275">
        <v>0.08333333333333333</v>
      </c>
      <c r="Q275">
        <v>0.08333333333333333</v>
      </c>
      <c r="R275">
        <v>0.08333333333333333</v>
      </c>
      <c r="W275" s="2">
        <v>44472</v>
      </c>
      <c r="X275">
        <v>0.08333333333333333</v>
      </c>
      <c r="Y275">
        <v>0.08333333333333333</v>
      </c>
      <c r="Z275">
        <v>0.08333333333333333</v>
      </c>
      <c r="AA275">
        <v>0.08333333333333333</v>
      </c>
      <c r="AB275">
        <v>0.08333333333333333</v>
      </c>
      <c r="AC275">
        <v>0.08333333333333333</v>
      </c>
      <c r="AD275">
        <v>0.08333333333333333</v>
      </c>
      <c r="AE275">
        <v>0.08333333333333333</v>
      </c>
      <c r="AF275">
        <v>0.08333333333333333</v>
      </c>
      <c r="AG275">
        <v>0.08333333333333333</v>
      </c>
      <c r="AH275">
        <v>0.08333333333333333</v>
      </c>
      <c r="AI275">
        <v>0.08333333333333333</v>
      </c>
      <c r="AN275" s="2">
        <v>44472</v>
      </c>
      <c r="AO275">
        <v>2.388773410669334</v>
      </c>
      <c r="AP275">
        <v>332.4074382052887</v>
      </c>
      <c r="AQ275">
        <v>10.81063768614283</v>
      </c>
      <c r="AR275">
        <v>1.74909593903901</v>
      </c>
      <c r="AS275">
        <v>0.01571991892975647</v>
      </c>
      <c r="AT275">
        <v>37.40194482351779</v>
      </c>
      <c r="AU275">
        <v>23.33483087928236</v>
      </c>
      <c r="AV275">
        <v>0.2213685677764918</v>
      </c>
      <c r="AW275">
        <v>27.7886614459941</v>
      </c>
      <c r="AX275">
        <v>576.2039907005382</v>
      </c>
      <c r="AY275">
        <v>4.435424056133317</v>
      </c>
      <c r="AZ275">
        <v>28.64007981906208</v>
      </c>
    </row>
    <row r="276" spans="1:52">
      <c r="A276" s="2">
        <v>44473</v>
      </c>
      <c r="B276">
        <v>9028.037285243765</v>
      </c>
      <c r="C276">
        <v>0.001388500188952646</v>
      </c>
      <c r="F276" s="2">
        <v>44473</v>
      </c>
      <c r="G276">
        <v>0.08333333333333333</v>
      </c>
      <c r="H276">
        <v>0.08333333333333333</v>
      </c>
      <c r="I276">
        <v>0.08333333333333333</v>
      </c>
      <c r="J276">
        <v>0.08333333333333333</v>
      </c>
      <c r="K276">
        <v>0.08333333333333333</v>
      </c>
      <c r="L276">
        <v>0.08333333333333333</v>
      </c>
      <c r="M276">
        <v>0.08333333333333333</v>
      </c>
      <c r="N276">
        <v>0.08333333333333333</v>
      </c>
      <c r="O276">
        <v>0.08333333333333333</v>
      </c>
      <c r="P276">
        <v>0.08333333333333333</v>
      </c>
      <c r="Q276">
        <v>0.08333333333333333</v>
      </c>
      <c r="R276">
        <v>0.08333333333333333</v>
      </c>
      <c r="W276" s="2">
        <v>44473</v>
      </c>
      <c r="X276">
        <v>0.08333333333333333</v>
      </c>
      <c r="Y276">
        <v>0.08333333333333333</v>
      </c>
      <c r="Z276">
        <v>0.08333333333333333</v>
      </c>
      <c r="AA276">
        <v>0.08333333333333333</v>
      </c>
      <c r="AB276">
        <v>0.08333333333333333</v>
      </c>
      <c r="AC276">
        <v>0.08333333333333333</v>
      </c>
      <c r="AD276">
        <v>0.08333333333333333</v>
      </c>
      <c r="AE276">
        <v>0.08333333333333333</v>
      </c>
      <c r="AF276">
        <v>0.08333333333333333</v>
      </c>
      <c r="AG276">
        <v>0.08333333333333333</v>
      </c>
      <c r="AH276">
        <v>0.08333333333333333</v>
      </c>
      <c r="AI276">
        <v>0.08333333333333333</v>
      </c>
      <c r="AN276" s="2">
        <v>44473</v>
      </c>
      <c r="AO276">
        <v>2.424216123181655</v>
      </c>
      <c r="AP276">
        <v>333.5856328704198</v>
      </c>
      <c r="AQ276">
        <v>10.93243705711064</v>
      </c>
      <c r="AR276">
        <v>1.747213854359855</v>
      </c>
      <c r="AS276">
        <v>0.01560779050802614</v>
      </c>
      <c r="AT276">
        <v>38.23320285585419</v>
      </c>
      <c r="AU276">
        <v>23.42524558079757</v>
      </c>
      <c r="AV276">
        <v>0.2199531805613444</v>
      </c>
      <c r="AW276">
        <v>27.28822454805562</v>
      </c>
      <c r="AX276">
        <v>568.9199579639049</v>
      </c>
      <c r="AY276">
        <v>4.359732708342309</v>
      </c>
      <c r="AZ276">
        <v>28.94933337434886</v>
      </c>
    </row>
    <row r="277" spans="1:52">
      <c r="A277" s="2">
        <v>44474</v>
      </c>
      <c r="B277">
        <v>8821.738264503132</v>
      </c>
      <c r="C277">
        <v>-0.02285092697588065</v>
      </c>
      <c r="F277" s="2">
        <v>44474</v>
      </c>
      <c r="G277">
        <v>0.08333333333333333</v>
      </c>
      <c r="H277">
        <v>0.08333333333333333</v>
      </c>
      <c r="I277">
        <v>0.08333333333333333</v>
      </c>
      <c r="J277">
        <v>0.08333333333333333</v>
      </c>
      <c r="K277">
        <v>0.08333333333333333</v>
      </c>
      <c r="L277">
        <v>0.08333333333333333</v>
      </c>
      <c r="M277">
        <v>0.08333333333333333</v>
      </c>
      <c r="N277">
        <v>0.08333333333333333</v>
      </c>
      <c r="O277">
        <v>0.08333333333333333</v>
      </c>
      <c r="P277">
        <v>0.08333333333333333</v>
      </c>
      <c r="Q277">
        <v>0.08333333333333333</v>
      </c>
      <c r="R277">
        <v>0.08333333333333333</v>
      </c>
      <c r="W277" s="2">
        <v>44474</v>
      </c>
      <c r="X277">
        <v>0.08333333333333333</v>
      </c>
      <c r="Y277">
        <v>0.08333333333333333</v>
      </c>
      <c r="Z277">
        <v>0.08333333333333333</v>
      </c>
      <c r="AA277">
        <v>0.08333333333333333</v>
      </c>
      <c r="AB277">
        <v>0.08333333333333333</v>
      </c>
      <c r="AC277">
        <v>0.08333333333333333</v>
      </c>
      <c r="AD277">
        <v>0.08333333333333333</v>
      </c>
      <c r="AE277">
        <v>0.08333333333333333</v>
      </c>
      <c r="AF277">
        <v>0.08333333333333333</v>
      </c>
      <c r="AG277">
        <v>0.08333333333333333</v>
      </c>
      <c r="AH277">
        <v>0.08333333333333333</v>
      </c>
      <c r="AI277">
        <v>0.08333333333333333</v>
      </c>
      <c r="AN277" s="2">
        <v>44474</v>
      </c>
      <c r="AO277">
        <v>2.436557719537802</v>
      </c>
      <c r="AP277">
        <v>334.6506321450158</v>
      </c>
      <c r="AQ277">
        <v>11.28602462559405</v>
      </c>
      <c r="AR277">
        <v>1.723281921736308</v>
      </c>
      <c r="AS277">
        <v>0.01491513914659457</v>
      </c>
      <c r="AT277">
        <v>38.06523603939549</v>
      </c>
      <c r="AU277">
        <v>23.6238155511682</v>
      </c>
      <c r="AV277">
        <v>0.2167530960516905</v>
      </c>
      <c r="AW277">
        <v>27.63411631811856</v>
      </c>
      <c r="AX277">
        <v>575.5856533169506</v>
      </c>
      <c r="AY277">
        <v>4.389768119078141</v>
      </c>
      <c r="AZ277">
        <v>29.03522500932431</v>
      </c>
    </row>
    <row r="278" spans="1:52">
      <c r="A278" s="2">
        <v>44475</v>
      </c>
      <c r="B278">
        <v>9010.000421351997</v>
      </c>
      <c r="C278">
        <v>0.02134070986966297</v>
      </c>
      <c r="F278" s="2">
        <v>44475</v>
      </c>
      <c r="G278">
        <v>0.08333333333333333</v>
      </c>
      <c r="H278">
        <v>0.08333333333333333</v>
      </c>
      <c r="I278">
        <v>0.08333333333333333</v>
      </c>
      <c r="J278">
        <v>0.08333333333333333</v>
      </c>
      <c r="K278">
        <v>0.08333333333333333</v>
      </c>
      <c r="L278">
        <v>0.08333333333333333</v>
      </c>
      <c r="M278">
        <v>0.08333333333333333</v>
      </c>
      <c r="N278">
        <v>0.08333333333333333</v>
      </c>
      <c r="O278">
        <v>0.08333333333333333</v>
      </c>
      <c r="P278">
        <v>0.08333333333333333</v>
      </c>
      <c r="Q278">
        <v>0.08333333333333333</v>
      </c>
      <c r="R278">
        <v>0.08333333333333333</v>
      </c>
      <c r="W278" s="2">
        <v>44475</v>
      </c>
      <c r="X278">
        <v>0.08333333333333333</v>
      </c>
      <c r="Y278">
        <v>0.08333333333333333</v>
      </c>
      <c r="Z278">
        <v>0.08333333333333333</v>
      </c>
      <c r="AA278">
        <v>0.08333333333333333</v>
      </c>
      <c r="AB278">
        <v>0.08333333333333333</v>
      </c>
      <c r="AC278">
        <v>0.08333333333333333</v>
      </c>
      <c r="AD278">
        <v>0.08333333333333333</v>
      </c>
      <c r="AE278">
        <v>0.08333333333333333</v>
      </c>
      <c r="AF278">
        <v>0.08333333333333333</v>
      </c>
      <c r="AG278">
        <v>0.08333333333333333</v>
      </c>
      <c r="AH278">
        <v>0.08333333333333333</v>
      </c>
      <c r="AI278">
        <v>0.08333333333333333</v>
      </c>
      <c r="AN278" s="2">
        <v>44475</v>
      </c>
      <c r="AO278">
        <v>2.435899332705942</v>
      </c>
      <c r="AP278">
        <v>335.8756538283599</v>
      </c>
      <c r="AQ278">
        <v>11.58416284093363</v>
      </c>
      <c r="AR278">
        <v>1.694728566941114</v>
      </c>
      <c r="AS278">
        <v>0.0145628738514217</v>
      </c>
      <c r="AT278">
        <v>37.67456224198985</v>
      </c>
      <c r="AU278">
        <v>23.82589445537159</v>
      </c>
      <c r="AV278">
        <v>0.2132798221043344</v>
      </c>
      <c r="AW278">
        <v>27.49666831985367</v>
      </c>
      <c r="AX278">
        <v>570.843057787836</v>
      </c>
      <c r="AY278">
        <v>4.570886951019191</v>
      </c>
      <c r="AZ278">
        <v>29.21510141487706</v>
      </c>
    </row>
    <row r="279" spans="1:52">
      <c r="A279" s="2">
        <v>44476</v>
      </c>
      <c r="B279">
        <v>8933.166697790481</v>
      </c>
      <c r="C279">
        <v>-0.008527604879954853</v>
      </c>
      <c r="F279" s="2">
        <v>44476</v>
      </c>
      <c r="G279">
        <v>0.08333333333333333</v>
      </c>
      <c r="H279">
        <v>0.08333333333333333</v>
      </c>
      <c r="I279">
        <v>0.08333333333333333</v>
      </c>
      <c r="J279">
        <v>0.08333333333333333</v>
      </c>
      <c r="K279">
        <v>0.08333333333333333</v>
      </c>
      <c r="L279">
        <v>0.08333333333333333</v>
      </c>
      <c r="M279">
        <v>0.08333333333333333</v>
      </c>
      <c r="N279">
        <v>0.08333333333333333</v>
      </c>
      <c r="O279">
        <v>0.08333333333333333</v>
      </c>
      <c r="P279">
        <v>0.08333333333333333</v>
      </c>
      <c r="Q279">
        <v>0.08333333333333333</v>
      </c>
      <c r="R279">
        <v>0.08333333333333333</v>
      </c>
      <c r="W279" s="2">
        <v>44476</v>
      </c>
      <c r="X279">
        <v>0.08333333333333333</v>
      </c>
      <c r="Y279">
        <v>0.08333333333333333</v>
      </c>
      <c r="Z279">
        <v>0.08333333333333333</v>
      </c>
      <c r="AA279">
        <v>0.08333333333333333</v>
      </c>
      <c r="AB279">
        <v>0.08333333333333333</v>
      </c>
      <c r="AC279">
        <v>0.08333333333333333</v>
      </c>
      <c r="AD279">
        <v>0.08333333333333333</v>
      </c>
      <c r="AE279">
        <v>0.08333333333333333</v>
      </c>
      <c r="AF279">
        <v>0.08333333333333333</v>
      </c>
      <c r="AG279">
        <v>0.08333333333333333</v>
      </c>
      <c r="AH279">
        <v>0.08333333333333333</v>
      </c>
      <c r="AI279">
        <v>0.08333333333333333</v>
      </c>
      <c r="AN279" s="2">
        <v>44476</v>
      </c>
      <c r="AO279">
        <v>2.390725028012158</v>
      </c>
      <c r="AP279">
        <v>336.5925152154193</v>
      </c>
      <c r="AQ279">
        <v>12.35616744883204</v>
      </c>
      <c r="AR279">
        <v>1.709210441149109</v>
      </c>
      <c r="AS279">
        <v>0.01343257378457211</v>
      </c>
      <c r="AT279">
        <v>37.63936127900766</v>
      </c>
      <c r="AU279">
        <v>22.94944107845606</v>
      </c>
      <c r="AV279">
        <v>0.20745276109187</v>
      </c>
      <c r="AW279">
        <v>27.66027098905834</v>
      </c>
      <c r="AX279">
        <v>590.9556410902065</v>
      </c>
      <c r="AY279">
        <v>4.822881402455459</v>
      </c>
      <c r="AZ279">
        <v>29.43152172042185</v>
      </c>
    </row>
    <row r="280" spans="1:52">
      <c r="A280" s="2">
        <v>44477</v>
      </c>
      <c r="B280">
        <v>8967.385880644064</v>
      </c>
      <c r="C280">
        <v>0.003830576995954571</v>
      </c>
      <c r="F280" s="2">
        <v>44477</v>
      </c>
      <c r="G280">
        <v>0.08333333333333333</v>
      </c>
      <c r="H280">
        <v>0.08333333333333333</v>
      </c>
      <c r="I280">
        <v>0.08333333333333333</v>
      </c>
      <c r="J280">
        <v>0.08333333333333333</v>
      </c>
      <c r="K280">
        <v>0.08333333333333333</v>
      </c>
      <c r="L280">
        <v>0.08333333333333333</v>
      </c>
      <c r="M280">
        <v>0.08333333333333333</v>
      </c>
      <c r="N280">
        <v>0.08333333333333333</v>
      </c>
      <c r="O280">
        <v>0.08333333333333333</v>
      </c>
      <c r="P280">
        <v>0.08333333333333333</v>
      </c>
      <c r="Q280">
        <v>0.08333333333333333</v>
      </c>
      <c r="R280">
        <v>0.08333333333333333</v>
      </c>
      <c r="W280" s="2">
        <v>44477</v>
      </c>
      <c r="X280">
        <v>0.08333333333333333</v>
      </c>
      <c r="Y280">
        <v>0.08333333333333333</v>
      </c>
      <c r="Z280">
        <v>0.08333333333333333</v>
      </c>
      <c r="AA280">
        <v>0.08333333333333333</v>
      </c>
      <c r="AB280">
        <v>0.08333333333333333</v>
      </c>
      <c r="AC280">
        <v>0.08333333333333333</v>
      </c>
      <c r="AD280">
        <v>0.08333333333333333</v>
      </c>
      <c r="AE280">
        <v>0.08333333333333333</v>
      </c>
      <c r="AF280">
        <v>0.08333333333333333</v>
      </c>
      <c r="AG280">
        <v>0.08333333333333333</v>
      </c>
      <c r="AH280">
        <v>0.08333333333333333</v>
      </c>
      <c r="AI280">
        <v>0.08333333333333333</v>
      </c>
      <c r="AN280" s="2">
        <v>44477</v>
      </c>
      <c r="AO280">
        <v>2.443518902622636</v>
      </c>
      <c r="AP280">
        <v>328.6697613902012</v>
      </c>
      <c r="AQ280">
        <v>12.26030285328468</v>
      </c>
      <c r="AR280">
        <v>1.70329372388142</v>
      </c>
      <c r="AS280">
        <v>0.01388867163671102</v>
      </c>
      <c r="AT280">
        <v>38.42915233925743</v>
      </c>
      <c r="AU280">
        <v>22.09749490195178</v>
      </c>
      <c r="AV280">
        <v>0.2081967748447401</v>
      </c>
      <c r="AW280">
        <v>27.85936067401499</v>
      </c>
      <c r="AX280">
        <v>585.9731675053704</v>
      </c>
      <c r="AY280">
        <v>4.843505879948526</v>
      </c>
      <c r="AZ280">
        <v>29.2809441667291</v>
      </c>
    </row>
    <row r="281" spans="1:52">
      <c r="A281" s="2">
        <v>44478</v>
      </c>
      <c r="B281">
        <v>8924.226884787931</v>
      </c>
      <c r="C281">
        <v>-0.004812884873092171</v>
      </c>
      <c r="F281" s="2">
        <v>44478</v>
      </c>
      <c r="G281">
        <v>0.08333333333333333</v>
      </c>
      <c r="H281">
        <v>0.08333333333333333</v>
      </c>
      <c r="I281">
        <v>0.08333333333333333</v>
      </c>
      <c r="J281">
        <v>0.08333333333333333</v>
      </c>
      <c r="K281">
        <v>0.08333333333333333</v>
      </c>
      <c r="L281">
        <v>0.08333333333333333</v>
      </c>
      <c r="M281">
        <v>0.08333333333333333</v>
      </c>
      <c r="N281">
        <v>0.08333333333333333</v>
      </c>
      <c r="O281">
        <v>0.08333333333333333</v>
      </c>
      <c r="P281">
        <v>0.08333333333333333</v>
      </c>
      <c r="Q281">
        <v>0.08333333333333333</v>
      </c>
      <c r="R281">
        <v>0.08333333333333333</v>
      </c>
      <c r="W281" s="2">
        <v>44478</v>
      </c>
      <c r="X281">
        <v>0.08333333333333333</v>
      </c>
      <c r="Y281">
        <v>0.08333333333333333</v>
      </c>
      <c r="Z281">
        <v>0.08333333333333333</v>
      </c>
      <c r="AA281">
        <v>0.08333333333333333</v>
      </c>
      <c r="AB281">
        <v>0.08333333333333333</v>
      </c>
      <c r="AC281">
        <v>0.08333333333333333</v>
      </c>
      <c r="AD281">
        <v>0.08333333333333333</v>
      </c>
      <c r="AE281">
        <v>0.08333333333333333</v>
      </c>
      <c r="AF281">
        <v>0.08333333333333333</v>
      </c>
      <c r="AG281">
        <v>0.08333333333333333</v>
      </c>
      <c r="AH281">
        <v>0.08333333333333333</v>
      </c>
      <c r="AI281">
        <v>0.08333333333333333</v>
      </c>
      <c r="AN281" s="2">
        <v>44478</v>
      </c>
      <c r="AO281">
        <v>2.424187801617483</v>
      </c>
      <c r="AP281">
        <v>333.0085978290157</v>
      </c>
      <c r="AQ281">
        <v>12.32643738896996</v>
      </c>
      <c r="AR281">
        <v>1.775614621795289</v>
      </c>
      <c r="AS281">
        <v>0.01378892883427948</v>
      </c>
      <c r="AT281">
        <v>38.16062209778298</v>
      </c>
      <c r="AU281">
        <v>22.33212904344841</v>
      </c>
      <c r="AV281">
        <v>0.2088362598188755</v>
      </c>
      <c r="AW281">
        <v>28.25909371944762</v>
      </c>
      <c r="AX281">
        <v>554.4762836339384</v>
      </c>
      <c r="AY281">
        <v>4.695932815396172</v>
      </c>
      <c r="AZ281">
        <v>30.06300351759617</v>
      </c>
    </row>
    <row r="282" spans="1:52">
      <c r="A282" s="2">
        <v>44479</v>
      </c>
      <c r="B282">
        <v>9091.299439094862</v>
      </c>
      <c r="C282">
        <v>0.0187212356278974</v>
      </c>
      <c r="F282" s="2">
        <v>44479</v>
      </c>
      <c r="G282">
        <v>0.08333333333333333</v>
      </c>
      <c r="H282">
        <v>0.08333333333333333</v>
      </c>
      <c r="I282">
        <v>0.08333333333333333</v>
      </c>
      <c r="J282">
        <v>0.08333333333333333</v>
      </c>
      <c r="K282">
        <v>0.08333333333333333</v>
      </c>
      <c r="L282">
        <v>0.08333333333333333</v>
      </c>
      <c r="M282">
        <v>0.08333333333333333</v>
      </c>
      <c r="N282">
        <v>0.08333333333333333</v>
      </c>
      <c r="O282">
        <v>0.08333333333333333</v>
      </c>
      <c r="P282">
        <v>0.08333333333333333</v>
      </c>
      <c r="Q282">
        <v>0.08333333333333333</v>
      </c>
      <c r="R282">
        <v>0.08333333333333333</v>
      </c>
      <c r="W282" s="2">
        <v>44479</v>
      </c>
      <c r="X282">
        <v>0.08333333333333333</v>
      </c>
      <c r="Y282">
        <v>0.08333333333333333</v>
      </c>
      <c r="Z282">
        <v>0.08333333333333333</v>
      </c>
      <c r="AA282">
        <v>0.08333333333333333</v>
      </c>
      <c r="AB282">
        <v>0.08333333333333333</v>
      </c>
      <c r="AC282">
        <v>0.08333333333333333</v>
      </c>
      <c r="AD282">
        <v>0.08333333333333333</v>
      </c>
      <c r="AE282">
        <v>0.08333333333333333</v>
      </c>
      <c r="AF282">
        <v>0.08333333333333333</v>
      </c>
      <c r="AG282">
        <v>0.08333333333333333</v>
      </c>
      <c r="AH282">
        <v>0.08333333333333333</v>
      </c>
      <c r="AI282">
        <v>0.08333333333333333</v>
      </c>
      <c r="AN282" s="2">
        <v>44479</v>
      </c>
      <c r="AO282">
        <v>2.465273397131921</v>
      </c>
      <c r="AP282">
        <v>334.2328692634924</v>
      </c>
      <c r="AQ282">
        <v>12.47233484626423</v>
      </c>
      <c r="AR282">
        <v>1.796843420991705</v>
      </c>
      <c r="AS282">
        <v>0.01377196113977773</v>
      </c>
      <c r="AT282">
        <v>38.41180403243941</v>
      </c>
      <c r="AU282">
        <v>20.79829618281381</v>
      </c>
      <c r="AV282">
        <v>0.211629990921671</v>
      </c>
      <c r="AW282">
        <v>27.61742169263556</v>
      </c>
      <c r="AX282">
        <v>560.484389862438</v>
      </c>
      <c r="AY282">
        <v>4.819963158568048</v>
      </c>
      <c r="AZ282">
        <v>30.07980699793314</v>
      </c>
    </row>
    <row r="283" spans="1:52">
      <c r="A283" s="2">
        <v>44480</v>
      </c>
      <c r="B283">
        <v>8649.85554708294</v>
      </c>
      <c r="C283">
        <v>-0.04855674317728487</v>
      </c>
      <c r="F283" s="2">
        <v>44480</v>
      </c>
      <c r="G283">
        <v>0.08333333333333333</v>
      </c>
      <c r="H283">
        <v>0.08333333333333333</v>
      </c>
      <c r="I283">
        <v>0.08333333333333333</v>
      </c>
      <c r="J283">
        <v>0.08333333333333333</v>
      </c>
      <c r="K283">
        <v>0.08333333333333333</v>
      </c>
      <c r="L283">
        <v>0.08333333333333333</v>
      </c>
      <c r="M283">
        <v>0.08333333333333333</v>
      </c>
      <c r="N283">
        <v>0.08333333333333333</v>
      </c>
      <c r="O283">
        <v>0.08333333333333333</v>
      </c>
      <c r="P283">
        <v>0.08333333333333333</v>
      </c>
      <c r="Q283">
        <v>0.08333333333333333</v>
      </c>
      <c r="R283">
        <v>0.08333333333333333</v>
      </c>
      <c r="W283" s="2">
        <v>44480</v>
      </c>
      <c r="X283">
        <v>0.08333333333333333</v>
      </c>
      <c r="Y283">
        <v>0.08333333333333333</v>
      </c>
      <c r="Z283">
        <v>0.08333333333333333</v>
      </c>
      <c r="AA283">
        <v>0.08333333333333333</v>
      </c>
      <c r="AB283">
        <v>0.08333333333333333</v>
      </c>
      <c r="AC283">
        <v>0.08333333333333333</v>
      </c>
      <c r="AD283">
        <v>0.08333333333333333</v>
      </c>
      <c r="AE283">
        <v>0.08333333333333333</v>
      </c>
      <c r="AF283">
        <v>0.08333333333333333</v>
      </c>
      <c r="AG283">
        <v>0.08333333333333333</v>
      </c>
      <c r="AH283">
        <v>0.08333333333333333</v>
      </c>
      <c r="AI283">
        <v>0.08333333333333333</v>
      </c>
      <c r="AN283" s="2">
        <v>44480</v>
      </c>
      <c r="AO283">
        <v>2.489391484907649</v>
      </c>
      <c r="AP283">
        <v>328.1457927959865</v>
      </c>
      <c r="AQ283">
        <v>12.71633300282188</v>
      </c>
      <c r="AR283">
        <v>1.78086082212553</v>
      </c>
      <c r="AS283">
        <v>0.01317741192736629</v>
      </c>
      <c r="AT283">
        <v>38.71714584125161</v>
      </c>
      <c r="AU283">
        <v>20.9024787334394</v>
      </c>
      <c r="AV283">
        <v>0.2100294100559028</v>
      </c>
      <c r="AW283">
        <v>28.1079606167387</v>
      </c>
      <c r="AX283">
        <v>576.4966211314156</v>
      </c>
      <c r="AY283">
        <v>4.863374921114084</v>
      </c>
      <c r="AZ283">
        <v>29.686210905367</v>
      </c>
    </row>
    <row r="284" spans="1:52">
      <c r="A284" s="2">
        <v>44481</v>
      </c>
      <c r="B284">
        <v>8628.387522712164</v>
      </c>
      <c r="C284">
        <v>-0.002481893975445071</v>
      </c>
      <c r="F284" s="2">
        <v>44481</v>
      </c>
      <c r="G284">
        <v>0.08333333333333333</v>
      </c>
      <c r="H284">
        <v>0.08333333333333333</v>
      </c>
      <c r="I284">
        <v>0.08333333333333333</v>
      </c>
      <c r="J284">
        <v>0.08333333333333333</v>
      </c>
      <c r="K284">
        <v>0.08333333333333333</v>
      </c>
      <c r="L284">
        <v>0.08333333333333333</v>
      </c>
      <c r="M284">
        <v>0.08333333333333333</v>
      </c>
      <c r="N284">
        <v>0.08333333333333333</v>
      </c>
      <c r="O284">
        <v>0.08333333333333333</v>
      </c>
      <c r="P284">
        <v>0.08333333333333333</v>
      </c>
      <c r="Q284">
        <v>0.08333333333333333</v>
      </c>
      <c r="R284">
        <v>0.08333333333333333</v>
      </c>
      <c r="W284" s="2">
        <v>44481</v>
      </c>
      <c r="X284">
        <v>0.08333333333333333</v>
      </c>
      <c r="Y284">
        <v>0.08333333333333333</v>
      </c>
      <c r="Z284">
        <v>0.08333333333333333</v>
      </c>
      <c r="AA284">
        <v>0.08333333333333333</v>
      </c>
      <c r="AB284">
        <v>0.08333333333333333</v>
      </c>
      <c r="AC284">
        <v>0.08333333333333333</v>
      </c>
      <c r="AD284">
        <v>0.08333333333333333</v>
      </c>
      <c r="AE284">
        <v>0.08333333333333333</v>
      </c>
      <c r="AF284">
        <v>0.08333333333333333</v>
      </c>
      <c r="AG284">
        <v>0.08333333333333333</v>
      </c>
      <c r="AH284">
        <v>0.08333333333333333</v>
      </c>
      <c r="AI284">
        <v>0.08333333333333333</v>
      </c>
      <c r="AN284" s="2">
        <v>44481</v>
      </c>
      <c r="AO284">
        <v>2.485047000305992</v>
      </c>
      <c r="AP284">
        <v>332.4111825379219</v>
      </c>
      <c r="AQ284">
        <v>13.05014817695457</v>
      </c>
      <c r="AR284">
        <v>1.747343073598309</v>
      </c>
      <c r="AS284">
        <v>0.01255092519246197</v>
      </c>
      <c r="AT284">
        <v>38.36872099877451</v>
      </c>
      <c r="AU284">
        <v>21.18451202323565</v>
      </c>
      <c r="AV284">
        <v>0.2042956680380919</v>
      </c>
      <c r="AW284">
        <v>28.65608003868685</v>
      </c>
      <c r="AX284">
        <v>581.0768005067578</v>
      </c>
      <c r="AY284">
        <v>4.986913672742892</v>
      </c>
      <c r="AZ284">
        <v>29.89137504144372</v>
      </c>
    </row>
    <row r="285" spans="1:52">
      <c r="A285" s="2">
        <v>44482</v>
      </c>
      <c r="B285">
        <v>8662.632345155384</v>
      </c>
      <c r="C285">
        <v>0.003968855403524429</v>
      </c>
      <c r="F285" s="2">
        <v>44482</v>
      </c>
      <c r="G285">
        <v>0.08333333333333333</v>
      </c>
      <c r="H285">
        <v>0.08333333333333333</v>
      </c>
      <c r="I285">
        <v>0.08333333333333333</v>
      </c>
      <c r="J285">
        <v>0.08333333333333333</v>
      </c>
      <c r="K285">
        <v>0.08333333333333333</v>
      </c>
      <c r="L285">
        <v>0.08333333333333333</v>
      </c>
      <c r="M285">
        <v>0.08333333333333333</v>
      </c>
      <c r="N285">
        <v>0.08333333333333333</v>
      </c>
      <c r="O285">
        <v>0.08333333333333333</v>
      </c>
      <c r="P285">
        <v>0.08333333333333333</v>
      </c>
      <c r="Q285">
        <v>0.08333333333333333</v>
      </c>
      <c r="R285">
        <v>0.08333333333333333</v>
      </c>
      <c r="W285" s="2">
        <v>44482</v>
      </c>
      <c r="X285">
        <v>0.08333333333333333</v>
      </c>
      <c r="Y285">
        <v>0.08333333333333333</v>
      </c>
      <c r="Z285">
        <v>0.08333333333333333</v>
      </c>
      <c r="AA285">
        <v>0.08333333333333333</v>
      </c>
      <c r="AB285">
        <v>0.08333333333333333</v>
      </c>
      <c r="AC285">
        <v>0.08333333333333333</v>
      </c>
      <c r="AD285">
        <v>0.08333333333333333</v>
      </c>
      <c r="AE285">
        <v>0.08333333333333333</v>
      </c>
      <c r="AF285">
        <v>0.08333333333333333</v>
      </c>
      <c r="AG285">
        <v>0.08333333333333333</v>
      </c>
      <c r="AH285">
        <v>0.08333333333333333</v>
      </c>
      <c r="AI285">
        <v>0.08333333333333333</v>
      </c>
      <c r="AN285" s="2">
        <v>44482</v>
      </c>
      <c r="AO285">
        <v>2.549697888032009</v>
      </c>
      <c r="AP285">
        <v>341.1306545551734</v>
      </c>
      <c r="AQ285">
        <v>13.32399678377793</v>
      </c>
      <c r="AR285">
        <v>1.639629556527242</v>
      </c>
      <c r="AS285">
        <v>0.01284581999310128</v>
      </c>
      <c r="AT285">
        <v>37.37282701846604</v>
      </c>
      <c r="AU285">
        <v>20.56041047443452</v>
      </c>
      <c r="AV285">
        <v>0.2067694691830302</v>
      </c>
      <c r="AW285">
        <v>29.30992862193381</v>
      </c>
      <c r="AX285">
        <v>590.49955041705</v>
      </c>
      <c r="AY285">
        <v>4.746813892128191</v>
      </c>
      <c r="AZ285">
        <v>30.84761561655498</v>
      </c>
    </row>
    <row r="286" spans="1:52">
      <c r="A286" s="2">
        <v>44483</v>
      </c>
      <c r="B286">
        <v>9038.315780881769</v>
      </c>
      <c r="C286">
        <v>0.04336827661126441</v>
      </c>
      <c r="F286" s="2">
        <v>44483</v>
      </c>
      <c r="G286">
        <v>0.08333333333333333</v>
      </c>
      <c r="H286">
        <v>0.08333333333333333</v>
      </c>
      <c r="I286">
        <v>0.08333333333333333</v>
      </c>
      <c r="J286">
        <v>0.08333333333333333</v>
      </c>
      <c r="K286">
        <v>0.08333333333333333</v>
      </c>
      <c r="L286">
        <v>0.08333333333333333</v>
      </c>
      <c r="M286">
        <v>0.08333333333333333</v>
      </c>
      <c r="N286">
        <v>0.08333333333333333</v>
      </c>
      <c r="O286">
        <v>0.08333333333333333</v>
      </c>
      <c r="P286">
        <v>0.08333333333333333</v>
      </c>
      <c r="Q286">
        <v>0.08333333333333333</v>
      </c>
      <c r="R286">
        <v>0.08333333333333333</v>
      </c>
      <c r="W286" s="2">
        <v>44483</v>
      </c>
      <c r="X286">
        <v>0.08333333333333333</v>
      </c>
      <c r="Y286">
        <v>0.08333333333333333</v>
      </c>
      <c r="Z286">
        <v>0.08333333333333333</v>
      </c>
      <c r="AA286">
        <v>0.08333333333333333</v>
      </c>
      <c r="AB286">
        <v>0.08333333333333333</v>
      </c>
      <c r="AC286">
        <v>0.08333333333333333</v>
      </c>
      <c r="AD286">
        <v>0.08333333333333333</v>
      </c>
      <c r="AE286">
        <v>0.08333333333333333</v>
      </c>
      <c r="AF286">
        <v>0.08333333333333333</v>
      </c>
      <c r="AG286">
        <v>0.08333333333333333</v>
      </c>
      <c r="AH286">
        <v>0.08333333333333333</v>
      </c>
      <c r="AI286">
        <v>0.08333333333333333</v>
      </c>
      <c r="AN286" s="2">
        <v>44483</v>
      </c>
      <c r="AO286">
        <v>2.538489621918934</v>
      </c>
      <c r="AP286">
        <v>344.8444334887163</v>
      </c>
      <c r="AQ286">
        <v>13.68486281862118</v>
      </c>
      <c r="AR286">
        <v>1.607145455480904</v>
      </c>
      <c r="AS286">
        <v>0.01313352261840402</v>
      </c>
      <c r="AT286">
        <v>37.25131132041726</v>
      </c>
      <c r="AU286">
        <v>18.08255083035589</v>
      </c>
      <c r="AV286">
        <v>0.2093620050659843</v>
      </c>
      <c r="AW286">
        <v>29.54854336834598</v>
      </c>
      <c r="AX286">
        <v>608.2327287632903</v>
      </c>
      <c r="AY286">
        <v>5.084113463701877</v>
      </c>
      <c r="AZ286">
        <v>30.61175029210947</v>
      </c>
    </row>
    <row r="287" spans="1:52">
      <c r="A287" s="2">
        <v>44484</v>
      </c>
      <c r="B287">
        <v>9189.298237347512</v>
      </c>
      <c r="C287">
        <v>0.01670471137831986</v>
      </c>
      <c r="F287" s="2">
        <v>44484</v>
      </c>
      <c r="G287">
        <v>0.08333333333333333</v>
      </c>
      <c r="H287">
        <v>0.08333333333333333</v>
      </c>
      <c r="I287">
        <v>0.08333333333333333</v>
      </c>
      <c r="J287">
        <v>0.08333333333333333</v>
      </c>
      <c r="K287">
        <v>0.08333333333333333</v>
      </c>
      <c r="L287">
        <v>0.08333333333333333</v>
      </c>
      <c r="M287">
        <v>0.08333333333333333</v>
      </c>
      <c r="N287">
        <v>0.08333333333333333</v>
      </c>
      <c r="O287">
        <v>0.08333333333333333</v>
      </c>
      <c r="P287">
        <v>0.08333333333333333</v>
      </c>
      <c r="Q287">
        <v>0.08333333333333333</v>
      </c>
      <c r="R287">
        <v>0.08333333333333333</v>
      </c>
      <c r="W287" s="2">
        <v>44484</v>
      </c>
      <c r="X287">
        <v>0.08333333333333333</v>
      </c>
      <c r="Y287">
        <v>0.08333333333333333</v>
      </c>
      <c r="Z287">
        <v>0.08333333333333333</v>
      </c>
      <c r="AA287">
        <v>0.08333333333333333</v>
      </c>
      <c r="AB287">
        <v>0.08333333333333333</v>
      </c>
      <c r="AC287">
        <v>0.08333333333333333</v>
      </c>
      <c r="AD287">
        <v>0.08333333333333333</v>
      </c>
      <c r="AE287">
        <v>0.08333333333333333</v>
      </c>
      <c r="AF287">
        <v>0.08333333333333333</v>
      </c>
      <c r="AG287">
        <v>0.08333333333333333</v>
      </c>
      <c r="AH287">
        <v>0.08333333333333333</v>
      </c>
      <c r="AI287">
        <v>0.08333333333333333</v>
      </c>
      <c r="AN287" s="2">
        <v>44484</v>
      </c>
      <c r="AO287">
        <v>2.52828726807096</v>
      </c>
      <c r="AP287">
        <v>352.5183665354001</v>
      </c>
      <c r="AQ287">
        <v>13.64711797067318</v>
      </c>
      <c r="AR287">
        <v>1.62625614332606</v>
      </c>
      <c r="AS287">
        <v>0.01334473652055887</v>
      </c>
      <c r="AT287">
        <v>38.51737572068966</v>
      </c>
      <c r="AU287">
        <v>18.83133202058405</v>
      </c>
      <c r="AV287">
        <v>0.2022359200326548</v>
      </c>
      <c r="AW287">
        <v>28.74708560778129</v>
      </c>
      <c r="AX287">
        <v>605.8176163383064</v>
      </c>
      <c r="AY287">
        <v>5.108455476166438</v>
      </c>
      <c r="AZ287">
        <v>29.14116702036743</v>
      </c>
    </row>
    <row r="288" spans="1:52">
      <c r="A288" s="2">
        <v>44485</v>
      </c>
      <c r="B288">
        <v>9570.398264560659</v>
      </c>
      <c r="C288">
        <v>0.04147215786993019</v>
      </c>
      <c r="F288" s="2">
        <v>44485</v>
      </c>
      <c r="G288">
        <v>0.08333333333333333</v>
      </c>
      <c r="H288">
        <v>0.08333333333333333</v>
      </c>
      <c r="I288">
        <v>0.08333333333333333</v>
      </c>
      <c r="J288">
        <v>0.08333333333333333</v>
      </c>
      <c r="K288">
        <v>0.08333333333333333</v>
      </c>
      <c r="L288">
        <v>0.08333333333333333</v>
      </c>
      <c r="M288">
        <v>0.08333333333333333</v>
      </c>
      <c r="N288">
        <v>0.08333333333333333</v>
      </c>
      <c r="O288">
        <v>0.08333333333333333</v>
      </c>
      <c r="P288">
        <v>0.08333333333333333</v>
      </c>
      <c r="Q288">
        <v>0.08333333333333333</v>
      </c>
      <c r="R288">
        <v>0.08333333333333333</v>
      </c>
      <c r="W288" s="2">
        <v>44485</v>
      </c>
      <c r="X288">
        <v>0.08333333333333333</v>
      </c>
      <c r="Y288">
        <v>0.08333333333333333</v>
      </c>
      <c r="Z288">
        <v>0.08333333333333333</v>
      </c>
      <c r="AA288">
        <v>0.08333333333333333</v>
      </c>
      <c r="AB288">
        <v>0.08333333333333333</v>
      </c>
      <c r="AC288">
        <v>0.08333333333333333</v>
      </c>
      <c r="AD288">
        <v>0.08333333333333333</v>
      </c>
      <c r="AE288">
        <v>0.08333333333333333</v>
      </c>
      <c r="AF288">
        <v>0.08333333333333333</v>
      </c>
      <c r="AG288">
        <v>0.08333333333333333</v>
      </c>
      <c r="AH288">
        <v>0.08333333333333333</v>
      </c>
      <c r="AI288">
        <v>0.08333333333333333</v>
      </c>
      <c r="AN288" s="2">
        <v>44485</v>
      </c>
      <c r="AO288">
        <v>2.647237190438888</v>
      </c>
      <c r="AP288">
        <v>359.7629620315099</v>
      </c>
      <c r="AQ288">
        <v>14.19128460697224</v>
      </c>
      <c r="AR288">
        <v>1.681377453475926</v>
      </c>
      <c r="AS288">
        <v>0.0129793981438844</v>
      </c>
      <c r="AT288">
        <v>40.21031459436321</v>
      </c>
      <c r="AU288">
        <v>18.37366157235126</v>
      </c>
      <c r="AV288">
        <v>0.2065231931738702</v>
      </c>
      <c r="AW288">
        <v>29.61201027533525</v>
      </c>
      <c r="AX288">
        <v>509.8353704376088</v>
      </c>
      <c r="AY288">
        <v>4.90922254083944</v>
      </c>
      <c r="AZ288">
        <v>30.87018869661991</v>
      </c>
    </row>
    <row r="289" spans="1:52">
      <c r="A289" s="2">
        <v>44486</v>
      </c>
      <c r="B289">
        <v>9534.937040726252</v>
      </c>
      <c r="C289">
        <v>-0.003705302836321978</v>
      </c>
      <c r="F289" s="2">
        <v>44486</v>
      </c>
      <c r="G289">
        <v>0.08333333333333333</v>
      </c>
      <c r="H289">
        <v>0.08333333333333333</v>
      </c>
      <c r="I289">
        <v>0.08333333333333333</v>
      </c>
      <c r="J289">
        <v>0.08333333333333333</v>
      </c>
      <c r="K289">
        <v>0.08333333333333333</v>
      </c>
      <c r="L289">
        <v>0.08333333333333333</v>
      </c>
      <c r="M289">
        <v>0.08333333333333333</v>
      </c>
      <c r="N289">
        <v>0.08333333333333333</v>
      </c>
      <c r="O289">
        <v>0.08333333333333333</v>
      </c>
      <c r="P289">
        <v>0.08333333333333333</v>
      </c>
      <c r="Q289">
        <v>0.08333333333333333</v>
      </c>
      <c r="R289">
        <v>0.08333333333333333</v>
      </c>
      <c r="W289" s="2">
        <v>44486</v>
      </c>
      <c r="X289">
        <v>0.08333333333333333</v>
      </c>
      <c r="Y289">
        <v>0.08333333333333333</v>
      </c>
      <c r="Z289">
        <v>0.08333333333333333</v>
      </c>
      <c r="AA289">
        <v>0.08333333333333333</v>
      </c>
      <c r="AB289">
        <v>0.08333333333333333</v>
      </c>
      <c r="AC289">
        <v>0.08333333333333333</v>
      </c>
      <c r="AD289">
        <v>0.08333333333333333</v>
      </c>
      <c r="AE289">
        <v>0.08333333333333333</v>
      </c>
      <c r="AF289">
        <v>0.08333333333333333</v>
      </c>
      <c r="AG289">
        <v>0.08333333333333333</v>
      </c>
      <c r="AH289">
        <v>0.08333333333333333</v>
      </c>
      <c r="AI289">
        <v>0.08333333333333333</v>
      </c>
      <c r="AN289" s="2">
        <v>44486</v>
      </c>
      <c r="AO289">
        <v>2.603063808466064</v>
      </c>
      <c r="AP289">
        <v>364.0996894455356</v>
      </c>
      <c r="AQ289">
        <v>13.76570536663225</v>
      </c>
      <c r="AR289">
        <v>1.703860879151736</v>
      </c>
      <c r="AS289">
        <v>0.01304039359316672</v>
      </c>
      <c r="AT289">
        <v>40.15664691022877</v>
      </c>
      <c r="AU289">
        <v>18.96433454967852</v>
      </c>
      <c r="AV289">
        <v>0.2070956795745899</v>
      </c>
      <c r="AW289">
        <v>29.08164094418301</v>
      </c>
      <c r="AX289">
        <v>526.9183758816472</v>
      </c>
      <c r="AY289">
        <v>5.030902330108324</v>
      </c>
      <c r="AZ289">
        <v>29.38716680354386</v>
      </c>
    </row>
    <row r="290" spans="1:52">
      <c r="A290" s="2">
        <v>44487</v>
      </c>
      <c r="B290">
        <v>9417.179228492405</v>
      </c>
      <c r="C290">
        <v>-0.01235014051281857</v>
      </c>
      <c r="F290" s="2">
        <v>44487</v>
      </c>
      <c r="G290">
        <v>0.08333333333333333</v>
      </c>
      <c r="H290">
        <v>0.08333333333333333</v>
      </c>
      <c r="I290">
        <v>0.08333333333333333</v>
      </c>
      <c r="J290">
        <v>0.08333333333333333</v>
      </c>
      <c r="K290">
        <v>0.08333333333333333</v>
      </c>
      <c r="L290">
        <v>0.08333333333333333</v>
      </c>
      <c r="M290">
        <v>0.08333333333333333</v>
      </c>
      <c r="N290">
        <v>0.08333333333333333</v>
      </c>
      <c r="O290">
        <v>0.08333333333333333</v>
      </c>
      <c r="P290">
        <v>0.08333333333333333</v>
      </c>
      <c r="Q290">
        <v>0.08333333333333333</v>
      </c>
      <c r="R290">
        <v>0.08333333333333333</v>
      </c>
      <c r="W290" s="2">
        <v>44487</v>
      </c>
      <c r="X290">
        <v>0.08333333333333333</v>
      </c>
      <c r="Y290">
        <v>0.08333333333333333</v>
      </c>
      <c r="Z290">
        <v>0.08333333333333333</v>
      </c>
      <c r="AA290">
        <v>0.08333333333333333</v>
      </c>
      <c r="AB290">
        <v>0.08333333333333333</v>
      </c>
      <c r="AC290">
        <v>0.08333333333333333</v>
      </c>
      <c r="AD290">
        <v>0.08333333333333333</v>
      </c>
      <c r="AE290">
        <v>0.08333333333333333</v>
      </c>
      <c r="AF290">
        <v>0.08333333333333333</v>
      </c>
      <c r="AG290">
        <v>0.08333333333333333</v>
      </c>
      <c r="AH290">
        <v>0.08333333333333333</v>
      </c>
      <c r="AI290">
        <v>0.08333333333333333</v>
      </c>
      <c r="AN290" s="2">
        <v>44487</v>
      </c>
      <c r="AO290">
        <v>2.581793641267795</v>
      </c>
      <c r="AP290">
        <v>364.5250197525479</v>
      </c>
      <c r="AQ290">
        <v>14.02136086863656</v>
      </c>
      <c r="AR290">
        <v>1.670905122966672</v>
      </c>
      <c r="AS290">
        <v>0.01276824861545229</v>
      </c>
      <c r="AT290">
        <v>40.35682593558518</v>
      </c>
      <c r="AU290">
        <v>18.68828881506369</v>
      </c>
      <c r="AV290">
        <v>0.2045577638718094</v>
      </c>
      <c r="AW290">
        <v>29.65692650715107</v>
      </c>
      <c r="AX290">
        <v>540.837244496731</v>
      </c>
      <c r="AY290">
        <v>4.922776567517425</v>
      </c>
      <c r="AZ290">
        <v>30.33675610319932</v>
      </c>
    </row>
    <row r="291" spans="1:52">
      <c r="A291" s="2">
        <v>44488</v>
      </c>
      <c r="B291">
        <v>9364.613743829355</v>
      </c>
      <c r="C291">
        <v>-0.005581871533676286</v>
      </c>
      <c r="F291" s="2">
        <v>44488</v>
      </c>
      <c r="G291">
        <v>0.08333333333333333</v>
      </c>
      <c r="H291">
        <v>0.08333333333333333</v>
      </c>
      <c r="I291">
        <v>0.08333333333333333</v>
      </c>
      <c r="J291">
        <v>0.08333333333333333</v>
      </c>
      <c r="K291">
        <v>0.08333333333333333</v>
      </c>
      <c r="L291">
        <v>0.08333333333333333</v>
      </c>
      <c r="M291">
        <v>0.08333333333333333</v>
      </c>
      <c r="N291">
        <v>0.08333333333333333</v>
      </c>
      <c r="O291">
        <v>0.08333333333333333</v>
      </c>
      <c r="P291">
        <v>0.08333333333333333</v>
      </c>
      <c r="Q291">
        <v>0.08333333333333333</v>
      </c>
      <c r="R291">
        <v>0.08333333333333333</v>
      </c>
      <c r="W291" s="2">
        <v>44488</v>
      </c>
      <c r="X291">
        <v>0.08333333333333333</v>
      </c>
      <c r="Y291">
        <v>0.08333333333333333</v>
      </c>
      <c r="Z291">
        <v>0.08333333333333333</v>
      </c>
      <c r="AA291">
        <v>0.08333333333333333</v>
      </c>
      <c r="AB291">
        <v>0.08333333333333333</v>
      </c>
      <c r="AC291">
        <v>0.08333333333333333</v>
      </c>
      <c r="AD291">
        <v>0.08333333333333333</v>
      </c>
      <c r="AE291">
        <v>0.08333333333333333</v>
      </c>
      <c r="AF291">
        <v>0.08333333333333333</v>
      </c>
      <c r="AG291">
        <v>0.08333333333333333</v>
      </c>
      <c r="AH291">
        <v>0.08333333333333333</v>
      </c>
      <c r="AI291">
        <v>0.08333333333333333</v>
      </c>
      <c r="AN291" s="2">
        <v>44488</v>
      </c>
      <c r="AO291">
        <v>2.65329321408054</v>
      </c>
      <c r="AP291">
        <v>366.5800345939422</v>
      </c>
      <c r="AQ291">
        <v>14.06931249925928</v>
      </c>
      <c r="AR291">
        <v>1.609426947854045</v>
      </c>
      <c r="AS291">
        <v>0.01259150578429512</v>
      </c>
      <c r="AT291">
        <v>39.34122747324521</v>
      </c>
      <c r="AU291">
        <v>18.97896991745105</v>
      </c>
      <c r="AV291">
        <v>0.2083210666750462</v>
      </c>
      <c r="AW291">
        <v>30.38633329089497</v>
      </c>
      <c r="AX291">
        <v>527.4180308772845</v>
      </c>
      <c r="AY291">
        <v>4.963987076960333</v>
      </c>
      <c r="AZ291">
        <v>30.46539307087872</v>
      </c>
    </row>
    <row r="292" spans="1:52">
      <c r="A292" s="2">
        <v>44489</v>
      </c>
      <c r="B292">
        <v>9494.679574550308</v>
      </c>
      <c r="C292">
        <v>0.01388907586355681</v>
      </c>
      <c r="F292" s="2">
        <v>44489</v>
      </c>
      <c r="G292">
        <v>0.08333333333333333</v>
      </c>
      <c r="H292">
        <v>0.08333333333333333</v>
      </c>
      <c r="I292">
        <v>0.08333333333333333</v>
      </c>
      <c r="J292">
        <v>0.08333333333333333</v>
      </c>
      <c r="K292">
        <v>0.08333333333333333</v>
      </c>
      <c r="L292">
        <v>0.08333333333333333</v>
      </c>
      <c r="M292">
        <v>0.08333333333333333</v>
      </c>
      <c r="N292">
        <v>0.08333333333333333</v>
      </c>
      <c r="O292">
        <v>0.08333333333333333</v>
      </c>
      <c r="P292">
        <v>0.08333333333333333</v>
      </c>
      <c r="Q292">
        <v>0.08333333333333333</v>
      </c>
      <c r="R292">
        <v>0.08333333333333333</v>
      </c>
      <c r="W292" s="2">
        <v>44489</v>
      </c>
      <c r="X292">
        <v>0.08333333333333333</v>
      </c>
      <c r="Y292">
        <v>0.08333333333333333</v>
      </c>
      <c r="Z292">
        <v>0.08333333333333333</v>
      </c>
      <c r="AA292">
        <v>0.08333333333333333</v>
      </c>
      <c r="AB292">
        <v>0.08333333333333333</v>
      </c>
      <c r="AC292">
        <v>0.08333333333333333</v>
      </c>
      <c r="AD292">
        <v>0.08333333333333333</v>
      </c>
      <c r="AE292">
        <v>0.08333333333333333</v>
      </c>
      <c r="AF292">
        <v>0.08333333333333333</v>
      </c>
      <c r="AG292">
        <v>0.08333333333333333</v>
      </c>
      <c r="AH292">
        <v>0.08333333333333333</v>
      </c>
      <c r="AI292">
        <v>0.08333333333333333</v>
      </c>
      <c r="AN292" s="2">
        <v>44489</v>
      </c>
      <c r="AO292">
        <v>2.606261137960294</v>
      </c>
      <c r="AP292">
        <v>374.8290141634328</v>
      </c>
      <c r="AQ292">
        <v>13.90258651370873</v>
      </c>
      <c r="AR292">
        <v>1.622131900570536</v>
      </c>
      <c r="AS292">
        <v>0.01230692563765737</v>
      </c>
      <c r="AT292">
        <v>39.36125113543748</v>
      </c>
      <c r="AU292">
        <v>19.11962714820816</v>
      </c>
      <c r="AV292">
        <v>0.2041843317382976</v>
      </c>
      <c r="AW292">
        <v>30.52861053642555</v>
      </c>
      <c r="AX292">
        <v>535.2702960653854</v>
      </c>
      <c r="AY292">
        <v>5.066547435908333</v>
      </c>
      <c r="AZ292">
        <v>30.42040902479229</v>
      </c>
    </row>
    <row r="293" spans="1:52">
      <c r="A293" s="2">
        <v>44490</v>
      </c>
      <c r="B293">
        <v>9966.420216583892</v>
      </c>
      <c r="C293">
        <v>0.04968473536463991</v>
      </c>
      <c r="F293" s="2">
        <v>44490</v>
      </c>
      <c r="G293">
        <v>0.08333333333333333</v>
      </c>
      <c r="H293">
        <v>0.08333333333333333</v>
      </c>
      <c r="I293">
        <v>0.08333333333333333</v>
      </c>
      <c r="J293">
        <v>0.08333333333333333</v>
      </c>
      <c r="K293">
        <v>0.08333333333333333</v>
      </c>
      <c r="L293">
        <v>0.08333333333333333</v>
      </c>
      <c r="M293">
        <v>0.08333333333333333</v>
      </c>
      <c r="N293">
        <v>0.08333333333333333</v>
      </c>
      <c r="O293">
        <v>0.08333333333333333</v>
      </c>
      <c r="P293">
        <v>0.08333333333333333</v>
      </c>
      <c r="Q293">
        <v>0.08333333333333333</v>
      </c>
      <c r="R293">
        <v>0.08333333333333333</v>
      </c>
      <c r="W293" s="2">
        <v>44490</v>
      </c>
      <c r="X293">
        <v>0.08333333333333333</v>
      </c>
      <c r="Y293">
        <v>0.08333333333333333</v>
      </c>
      <c r="Z293">
        <v>0.08333333333333333</v>
      </c>
      <c r="AA293">
        <v>0.08333333333333333</v>
      </c>
      <c r="AB293">
        <v>0.08333333333333333</v>
      </c>
      <c r="AC293">
        <v>0.08333333333333333</v>
      </c>
      <c r="AD293">
        <v>0.08333333333333333</v>
      </c>
      <c r="AE293">
        <v>0.08333333333333333</v>
      </c>
      <c r="AF293">
        <v>0.08333333333333333</v>
      </c>
      <c r="AG293">
        <v>0.08333333333333333</v>
      </c>
      <c r="AH293">
        <v>0.08333333333333333</v>
      </c>
      <c r="AI293">
        <v>0.08333333333333333</v>
      </c>
      <c r="AN293" s="2">
        <v>44490</v>
      </c>
      <c r="AO293">
        <v>2.625651297341502</v>
      </c>
      <c r="AP293">
        <v>379.6335814852501</v>
      </c>
      <c r="AQ293">
        <v>13.94178600576073</v>
      </c>
      <c r="AR293">
        <v>1.655490082225573</v>
      </c>
      <c r="AS293">
        <v>0.01257209251407616</v>
      </c>
      <c r="AT293">
        <v>40.57281650544572</v>
      </c>
      <c r="AU293">
        <v>18.674796499966</v>
      </c>
      <c r="AV293">
        <v>0.1999657377723832</v>
      </c>
      <c r="AW293">
        <v>30.23849767694571</v>
      </c>
      <c r="AX293">
        <v>543.3860495781862</v>
      </c>
      <c r="AY293">
        <v>4.773104832380324</v>
      </c>
      <c r="AZ293">
        <v>30.71140698535352</v>
      </c>
    </row>
    <row r="294" spans="1:52">
      <c r="A294" s="2">
        <v>44491</v>
      </c>
      <c r="B294">
        <v>9866.056989418554</v>
      </c>
      <c r="C294">
        <v>-0.01007013802190848</v>
      </c>
      <c r="F294" s="2">
        <v>44491</v>
      </c>
      <c r="G294">
        <v>0.08333333333333333</v>
      </c>
      <c r="H294">
        <v>0.08333333333333333</v>
      </c>
      <c r="I294">
        <v>0.08333333333333333</v>
      </c>
      <c r="J294">
        <v>0.08333333333333333</v>
      </c>
      <c r="K294">
        <v>0.08333333333333333</v>
      </c>
      <c r="L294">
        <v>0.08333333333333333</v>
      </c>
      <c r="M294">
        <v>0.08333333333333333</v>
      </c>
      <c r="N294">
        <v>0.08333333333333333</v>
      </c>
      <c r="O294">
        <v>0.08333333333333333</v>
      </c>
      <c r="P294">
        <v>0.08333333333333333</v>
      </c>
      <c r="Q294">
        <v>0.08333333333333333</v>
      </c>
      <c r="R294">
        <v>0.08333333333333333</v>
      </c>
      <c r="W294" s="2">
        <v>44491</v>
      </c>
      <c r="X294">
        <v>0.08333333333333333</v>
      </c>
      <c r="Y294">
        <v>0.08333333333333333</v>
      </c>
      <c r="Z294">
        <v>0.08333333333333333</v>
      </c>
      <c r="AA294">
        <v>0.08333333333333333</v>
      </c>
      <c r="AB294">
        <v>0.08333333333333333</v>
      </c>
      <c r="AC294">
        <v>0.08333333333333333</v>
      </c>
      <c r="AD294">
        <v>0.08333333333333333</v>
      </c>
      <c r="AE294">
        <v>0.08333333333333333</v>
      </c>
      <c r="AF294">
        <v>0.08333333333333333</v>
      </c>
      <c r="AG294">
        <v>0.08333333333333333</v>
      </c>
      <c r="AH294">
        <v>0.08333333333333333</v>
      </c>
      <c r="AI294">
        <v>0.08333333333333333</v>
      </c>
      <c r="AN294" s="2">
        <v>44491</v>
      </c>
      <c r="AO294">
        <v>2.604598807259008</v>
      </c>
      <c r="AP294">
        <v>383.9992827605288</v>
      </c>
      <c r="AQ294">
        <v>13.43476138430797</v>
      </c>
      <c r="AR294">
        <v>1.739907696572386</v>
      </c>
      <c r="AS294">
        <v>0.01318134035748065</v>
      </c>
      <c r="AT294">
        <v>41.2580989197068</v>
      </c>
      <c r="AU294">
        <v>19.15044834281953</v>
      </c>
      <c r="AV294">
        <v>0.2022478605407532</v>
      </c>
      <c r="AW294">
        <v>28.94897806271932</v>
      </c>
      <c r="AX294">
        <v>545.3514225564164</v>
      </c>
      <c r="AY294">
        <v>4.365455844511547</v>
      </c>
      <c r="AZ294">
        <v>31.45636591376396</v>
      </c>
    </row>
    <row r="295" spans="1:52">
      <c r="A295" s="2">
        <v>44492</v>
      </c>
      <c r="B295">
        <v>9928.14819636026</v>
      </c>
      <c r="C295">
        <v>0.006293416610941849</v>
      </c>
      <c r="F295" s="2">
        <v>44492</v>
      </c>
      <c r="G295">
        <v>0.08333333333333333</v>
      </c>
      <c r="H295">
        <v>0.08333333333333333</v>
      </c>
      <c r="I295">
        <v>0.08333333333333333</v>
      </c>
      <c r="J295">
        <v>0.08333333333333333</v>
      </c>
      <c r="K295">
        <v>0.08333333333333333</v>
      </c>
      <c r="L295">
        <v>0.08333333333333333</v>
      </c>
      <c r="M295">
        <v>0.08333333333333333</v>
      </c>
      <c r="N295">
        <v>0.08333333333333333</v>
      </c>
      <c r="O295">
        <v>0.08333333333333333</v>
      </c>
      <c r="P295">
        <v>0.08333333333333333</v>
      </c>
      <c r="Q295">
        <v>0.08333333333333333</v>
      </c>
      <c r="R295">
        <v>0.08333333333333333</v>
      </c>
      <c r="W295" s="2">
        <v>44492</v>
      </c>
      <c r="X295">
        <v>0.08333333333333333</v>
      </c>
      <c r="Y295">
        <v>0.08333333333333333</v>
      </c>
      <c r="Z295">
        <v>0.08333333333333333</v>
      </c>
      <c r="AA295">
        <v>0.08333333333333333</v>
      </c>
      <c r="AB295">
        <v>0.08333333333333333</v>
      </c>
      <c r="AC295">
        <v>0.08333333333333333</v>
      </c>
      <c r="AD295">
        <v>0.08333333333333333</v>
      </c>
      <c r="AE295">
        <v>0.08333333333333333</v>
      </c>
      <c r="AF295">
        <v>0.08333333333333333</v>
      </c>
      <c r="AG295">
        <v>0.08333333333333333</v>
      </c>
      <c r="AH295">
        <v>0.08333333333333333</v>
      </c>
      <c r="AI295">
        <v>0.08333333333333333</v>
      </c>
      <c r="AN295" s="2">
        <v>44492</v>
      </c>
      <c r="AO295">
        <v>2.661854006973341</v>
      </c>
      <c r="AP295">
        <v>383.3402615525184</v>
      </c>
      <c r="AQ295">
        <v>12.66742209516304</v>
      </c>
      <c r="AR295">
        <v>1.726536666076741</v>
      </c>
      <c r="AS295">
        <v>0.01361864211916514</v>
      </c>
      <c r="AT295">
        <v>41.88412131668597</v>
      </c>
      <c r="AU295">
        <v>18.97249247799153</v>
      </c>
      <c r="AV295">
        <v>0.2081088420960847</v>
      </c>
      <c r="AW295">
        <v>28.87951823661713</v>
      </c>
      <c r="AX295">
        <v>546.7015522109857</v>
      </c>
      <c r="AY295">
        <v>4.199251590797755</v>
      </c>
      <c r="AZ295">
        <v>32.24911080676196</v>
      </c>
    </row>
    <row r="296" spans="1:52">
      <c r="A296" s="2">
        <v>44493</v>
      </c>
      <c r="B296">
        <v>10211.94283555869</v>
      </c>
      <c r="C296">
        <v>0.0285848512316198</v>
      </c>
      <c r="F296" s="2">
        <v>44493</v>
      </c>
      <c r="G296">
        <v>0.08333333333333333</v>
      </c>
      <c r="H296">
        <v>0.08333333333333333</v>
      </c>
      <c r="I296">
        <v>0.08333333333333333</v>
      </c>
      <c r="J296">
        <v>0.08333333333333333</v>
      </c>
      <c r="K296">
        <v>0.08333333333333333</v>
      </c>
      <c r="L296">
        <v>0.08333333333333333</v>
      </c>
      <c r="M296">
        <v>0.08333333333333333</v>
      </c>
      <c r="N296">
        <v>0.08333333333333333</v>
      </c>
      <c r="O296">
        <v>0.08333333333333333</v>
      </c>
      <c r="P296">
        <v>0.08333333333333333</v>
      </c>
      <c r="Q296">
        <v>0.08333333333333333</v>
      </c>
      <c r="R296">
        <v>0.08333333333333333</v>
      </c>
      <c r="W296" s="2">
        <v>44493</v>
      </c>
      <c r="X296">
        <v>0.08333333333333333</v>
      </c>
      <c r="Y296">
        <v>0.08333333333333333</v>
      </c>
      <c r="Z296">
        <v>0.08333333333333333</v>
      </c>
      <c r="AA296">
        <v>0.08333333333333333</v>
      </c>
      <c r="AB296">
        <v>0.08333333333333333</v>
      </c>
      <c r="AC296">
        <v>0.08333333333333333</v>
      </c>
      <c r="AD296">
        <v>0.08333333333333333</v>
      </c>
      <c r="AE296">
        <v>0.08333333333333333</v>
      </c>
      <c r="AF296">
        <v>0.08333333333333333</v>
      </c>
      <c r="AG296">
        <v>0.08333333333333333</v>
      </c>
      <c r="AH296">
        <v>0.08333333333333333</v>
      </c>
      <c r="AI296">
        <v>0.08333333333333333</v>
      </c>
      <c r="AN296" s="2">
        <v>44493</v>
      </c>
      <c r="AO296">
        <v>2.632619254308305</v>
      </c>
      <c r="AP296">
        <v>393.4415578291641</v>
      </c>
      <c r="AQ296">
        <v>12.98472953605862</v>
      </c>
      <c r="AR296">
        <v>1.755117963498514</v>
      </c>
      <c r="AS296">
        <v>0.01389378103296495</v>
      </c>
      <c r="AT296">
        <v>42.88039443623786</v>
      </c>
      <c r="AU296">
        <v>19.39824247264877</v>
      </c>
      <c r="AV296">
        <v>0.2045868406518141</v>
      </c>
      <c r="AW296">
        <v>27.27848139863342</v>
      </c>
      <c r="AX296">
        <v>519.1549643869785</v>
      </c>
      <c r="AY296">
        <v>4.314941606773125</v>
      </c>
      <c r="AZ296">
        <v>31.74932283016164</v>
      </c>
    </row>
    <row r="297" spans="1:52">
      <c r="A297" s="2">
        <v>44494</v>
      </c>
      <c r="B297">
        <v>9971.103055754716</v>
      </c>
      <c r="C297">
        <v>-0.02358412925749587</v>
      </c>
      <c r="F297" s="2">
        <v>44494</v>
      </c>
      <c r="G297">
        <v>0.08333333333333333</v>
      </c>
      <c r="H297">
        <v>0.08333333333333333</v>
      </c>
      <c r="I297">
        <v>0.08333333333333333</v>
      </c>
      <c r="J297">
        <v>0.08333333333333333</v>
      </c>
      <c r="K297">
        <v>0.08333333333333333</v>
      </c>
      <c r="L297">
        <v>0.08333333333333333</v>
      </c>
      <c r="M297">
        <v>0.08333333333333333</v>
      </c>
      <c r="N297">
        <v>0.08333333333333333</v>
      </c>
      <c r="O297">
        <v>0.08333333333333333</v>
      </c>
      <c r="P297">
        <v>0.08333333333333333</v>
      </c>
      <c r="Q297">
        <v>0.08333333333333333</v>
      </c>
      <c r="R297">
        <v>0.08333333333333333</v>
      </c>
      <c r="W297" s="2">
        <v>44494</v>
      </c>
      <c r="X297">
        <v>0.08333333333333333</v>
      </c>
      <c r="Y297">
        <v>0.08333333333333333</v>
      </c>
      <c r="Z297">
        <v>0.08333333333333333</v>
      </c>
      <c r="AA297">
        <v>0.08333333333333333</v>
      </c>
      <c r="AB297">
        <v>0.08333333333333333</v>
      </c>
      <c r="AC297">
        <v>0.08333333333333333</v>
      </c>
      <c r="AD297">
        <v>0.08333333333333333</v>
      </c>
      <c r="AE297">
        <v>0.08333333333333333</v>
      </c>
      <c r="AF297">
        <v>0.08333333333333333</v>
      </c>
      <c r="AG297">
        <v>0.08333333333333333</v>
      </c>
      <c r="AH297">
        <v>0.08333333333333333</v>
      </c>
      <c r="AI297">
        <v>0.08333333333333333</v>
      </c>
      <c r="AN297" s="2">
        <v>44494</v>
      </c>
      <c r="AO297">
        <v>2.702771919505594</v>
      </c>
      <c r="AP297">
        <v>392.2024206134279</v>
      </c>
      <c r="AQ297">
        <v>12.91866023191091</v>
      </c>
      <c r="AR297">
        <v>1.746033735630649</v>
      </c>
      <c r="AS297">
        <v>0.01365183852066539</v>
      </c>
      <c r="AT297">
        <v>42.59099881443342</v>
      </c>
      <c r="AU297">
        <v>19.62228886009261</v>
      </c>
      <c r="AV297">
        <v>0.2038283286366604</v>
      </c>
      <c r="AW297">
        <v>27.99593121104498</v>
      </c>
      <c r="AX297">
        <v>528.4538648694645</v>
      </c>
      <c r="AY297">
        <v>4.106775916557205</v>
      </c>
      <c r="AZ297">
        <v>32.20611950431674</v>
      </c>
    </row>
    <row r="298" spans="1:52">
      <c r="A298" s="2">
        <v>44495</v>
      </c>
      <c r="B298">
        <v>10377.10621952589</v>
      </c>
      <c r="C298">
        <v>0.04071797889370421</v>
      </c>
      <c r="F298" s="2">
        <v>44495</v>
      </c>
      <c r="G298">
        <v>0.08333333333333333</v>
      </c>
      <c r="H298">
        <v>0.08333333333333333</v>
      </c>
      <c r="I298">
        <v>0.08333333333333333</v>
      </c>
      <c r="J298">
        <v>0.08333333333333333</v>
      </c>
      <c r="K298">
        <v>0.08333333333333333</v>
      </c>
      <c r="L298">
        <v>0.08333333333333333</v>
      </c>
      <c r="M298">
        <v>0.08333333333333333</v>
      </c>
      <c r="N298">
        <v>0.08333333333333333</v>
      </c>
      <c r="O298">
        <v>0.08333333333333333</v>
      </c>
      <c r="P298">
        <v>0.08333333333333333</v>
      </c>
      <c r="Q298">
        <v>0.08333333333333333</v>
      </c>
      <c r="R298">
        <v>0.08333333333333333</v>
      </c>
      <c r="W298" s="2">
        <v>44495</v>
      </c>
      <c r="X298">
        <v>0.08333333333333333</v>
      </c>
      <c r="Y298">
        <v>0.08333333333333333</v>
      </c>
      <c r="Z298">
        <v>0.08333333333333333</v>
      </c>
      <c r="AA298">
        <v>0.08333333333333333</v>
      </c>
      <c r="AB298">
        <v>0.08333333333333333</v>
      </c>
      <c r="AC298">
        <v>0.08333333333333333</v>
      </c>
      <c r="AD298">
        <v>0.08333333333333333</v>
      </c>
      <c r="AE298">
        <v>0.08333333333333333</v>
      </c>
      <c r="AF298">
        <v>0.08333333333333333</v>
      </c>
      <c r="AG298">
        <v>0.08333333333333333</v>
      </c>
      <c r="AH298">
        <v>0.08333333333333333</v>
      </c>
      <c r="AI298">
        <v>0.08333333333333333</v>
      </c>
      <c r="AN298" s="2">
        <v>44495</v>
      </c>
      <c r="AO298">
        <v>2.771769833147721</v>
      </c>
      <c r="AP298">
        <v>403.0472506046503</v>
      </c>
      <c r="AQ298">
        <v>12.46300364165046</v>
      </c>
      <c r="AR298">
        <v>1.782448445810298</v>
      </c>
      <c r="AS298">
        <v>0.01371943360885015</v>
      </c>
      <c r="AT298">
        <v>43.58630854732614</v>
      </c>
      <c r="AU298">
        <v>19.43197173433843</v>
      </c>
      <c r="AV298">
        <v>0.2051909355907749</v>
      </c>
      <c r="AW298">
        <v>26.75488996172401</v>
      </c>
      <c r="AX298">
        <v>519.0642475692867</v>
      </c>
      <c r="AY298">
        <v>4.101540488022098</v>
      </c>
      <c r="AZ298">
        <v>32.46096860465853</v>
      </c>
    </row>
    <row r="299" spans="1:52">
      <c r="A299" s="2">
        <v>44496</v>
      </c>
      <c r="B299">
        <v>10330.28037035286</v>
      </c>
      <c r="C299">
        <v>-0.004512418797922857</v>
      </c>
      <c r="F299" s="2">
        <v>44496</v>
      </c>
      <c r="G299">
        <v>0.08333333333333333</v>
      </c>
      <c r="H299">
        <v>0.08333333333333333</v>
      </c>
      <c r="I299">
        <v>0.08333333333333333</v>
      </c>
      <c r="J299">
        <v>0.08333333333333333</v>
      </c>
      <c r="K299">
        <v>0.08333333333333333</v>
      </c>
      <c r="L299">
        <v>0.08333333333333333</v>
      </c>
      <c r="M299">
        <v>0.08333333333333333</v>
      </c>
      <c r="N299">
        <v>0.08333333333333333</v>
      </c>
      <c r="O299">
        <v>0.08333333333333333</v>
      </c>
      <c r="P299">
        <v>0.08333333333333333</v>
      </c>
      <c r="Q299">
        <v>0.08333333333333333</v>
      </c>
      <c r="R299">
        <v>0.08333333333333333</v>
      </c>
      <c r="W299" s="2">
        <v>44496</v>
      </c>
      <c r="X299">
        <v>0.08333333333333333</v>
      </c>
      <c r="Y299">
        <v>0.08333333333333333</v>
      </c>
      <c r="Z299">
        <v>0.08333333333333333</v>
      </c>
      <c r="AA299">
        <v>0.08333333333333333</v>
      </c>
      <c r="AB299">
        <v>0.08333333333333333</v>
      </c>
      <c r="AC299">
        <v>0.08333333333333333</v>
      </c>
      <c r="AD299">
        <v>0.08333333333333333</v>
      </c>
      <c r="AE299">
        <v>0.08333333333333333</v>
      </c>
      <c r="AF299">
        <v>0.08333333333333333</v>
      </c>
      <c r="AG299">
        <v>0.08333333333333333</v>
      </c>
      <c r="AH299">
        <v>0.08333333333333333</v>
      </c>
      <c r="AI299">
        <v>0.08333333333333333</v>
      </c>
      <c r="AN299" s="2">
        <v>44496</v>
      </c>
      <c r="AO299">
        <v>2.613534865761539</v>
      </c>
      <c r="AP299">
        <v>402.4985959516192</v>
      </c>
      <c r="AQ299">
        <v>12.5067173177059</v>
      </c>
      <c r="AR299">
        <v>1.800528452964497</v>
      </c>
      <c r="AS299">
        <v>0.01425401494696028</v>
      </c>
      <c r="AT299">
        <v>44.44628900974951</v>
      </c>
      <c r="AU299">
        <v>19.18362733430307</v>
      </c>
      <c r="AV299">
        <v>0.2084079602371695</v>
      </c>
      <c r="AW299">
        <v>26.57102033627138</v>
      </c>
      <c r="AX299">
        <v>495.6850677745702</v>
      </c>
      <c r="AY299">
        <v>4.304866165914648</v>
      </c>
      <c r="AZ299">
        <v>32.40454503208988</v>
      </c>
    </row>
    <row r="300" spans="1:52">
      <c r="A300" s="2">
        <v>44497</v>
      </c>
      <c r="B300">
        <v>9699.97326736735</v>
      </c>
      <c r="C300">
        <v>-0.0610154884851376</v>
      </c>
      <c r="F300" s="2">
        <v>44497</v>
      </c>
      <c r="G300">
        <v>0.08333333333333333</v>
      </c>
      <c r="H300">
        <v>0.08333333333333333</v>
      </c>
      <c r="I300">
        <v>0.08333333333333333</v>
      </c>
      <c r="J300">
        <v>0.08333333333333333</v>
      </c>
      <c r="K300">
        <v>0.08333333333333333</v>
      </c>
      <c r="L300">
        <v>0.08333333333333333</v>
      </c>
      <c r="M300">
        <v>0.08333333333333333</v>
      </c>
      <c r="N300">
        <v>0.08333333333333333</v>
      </c>
      <c r="O300">
        <v>0.08333333333333333</v>
      </c>
      <c r="P300">
        <v>0.08333333333333333</v>
      </c>
      <c r="Q300">
        <v>0.08333333333333333</v>
      </c>
      <c r="R300">
        <v>0.08333333333333333</v>
      </c>
      <c r="W300" s="2">
        <v>44497</v>
      </c>
      <c r="X300">
        <v>0.08333333333333333</v>
      </c>
      <c r="Y300">
        <v>0.08333333333333333</v>
      </c>
      <c r="Z300">
        <v>0.08333333333333333</v>
      </c>
      <c r="AA300">
        <v>0.08333333333333333</v>
      </c>
      <c r="AB300">
        <v>0.08333333333333333</v>
      </c>
      <c r="AC300">
        <v>0.08333333333333333</v>
      </c>
      <c r="AD300">
        <v>0.08333333333333333</v>
      </c>
      <c r="AE300">
        <v>0.08333333333333333</v>
      </c>
      <c r="AF300">
        <v>0.08333333333333333</v>
      </c>
      <c r="AG300">
        <v>0.08333333333333333</v>
      </c>
      <c r="AH300">
        <v>0.08333333333333333</v>
      </c>
      <c r="AI300">
        <v>0.08333333333333333</v>
      </c>
      <c r="AN300" s="2">
        <v>44497</v>
      </c>
      <c r="AO300">
        <v>2.471647956991389</v>
      </c>
      <c r="AP300">
        <v>419.7176802259359</v>
      </c>
      <c r="AQ300">
        <v>13.05598924761906</v>
      </c>
      <c r="AR300">
        <v>1.791959588960489</v>
      </c>
      <c r="AS300">
        <v>0.01380268203560493</v>
      </c>
      <c r="AT300">
        <v>44.57907737194571</v>
      </c>
      <c r="AU300">
        <v>19.87492838932564</v>
      </c>
      <c r="AV300">
        <v>0.2047640630927033</v>
      </c>
      <c r="AW300">
        <v>27.80063087258149</v>
      </c>
      <c r="AX300">
        <v>452.8049019177285</v>
      </c>
      <c r="AY300">
        <v>4.390652664094923</v>
      </c>
      <c r="AZ300">
        <v>33.23997744403854</v>
      </c>
    </row>
    <row r="301" spans="1:52">
      <c r="A301" s="2">
        <v>44498</v>
      </c>
      <c r="B301">
        <v>10232.25163974308</v>
      </c>
      <c r="C301">
        <v>0.05487421023792116</v>
      </c>
      <c r="F301" s="2">
        <v>44498</v>
      </c>
      <c r="G301">
        <v>0.08333333333333333</v>
      </c>
      <c r="H301">
        <v>0.08333333333333333</v>
      </c>
      <c r="I301">
        <v>0.08333333333333333</v>
      </c>
      <c r="J301">
        <v>0.08333333333333333</v>
      </c>
      <c r="K301">
        <v>0.08333333333333333</v>
      </c>
      <c r="L301">
        <v>0.08333333333333333</v>
      </c>
      <c r="M301">
        <v>0.08333333333333333</v>
      </c>
      <c r="N301">
        <v>0.08333333333333333</v>
      </c>
      <c r="O301">
        <v>0.08333333333333333</v>
      </c>
      <c r="P301">
        <v>0.08333333333333333</v>
      </c>
      <c r="Q301">
        <v>0.08333333333333333</v>
      </c>
      <c r="R301">
        <v>0.08333333333333333</v>
      </c>
      <c r="W301" s="2">
        <v>44498</v>
      </c>
      <c r="X301">
        <v>0.08333333333333333</v>
      </c>
      <c r="Y301">
        <v>0.08333333333333333</v>
      </c>
      <c r="Z301">
        <v>0.08333333333333333</v>
      </c>
      <c r="AA301">
        <v>0.08333333333333333</v>
      </c>
      <c r="AB301">
        <v>0.08333333333333333</v>
      </c>
      <c r="AC301">
        <v>0.08333333333333333</v>
      </c>
      <c r="AD301">
        <v>0.08333333333333333</v>
      </c>
      <c r="AE301">
        <v>0.08333333333333333</v>
      </c>
      <c r="AF301">
        <v>0.08333333333333333</v>
      </c>
      <c r="AG301">
        <v>0.08333333333333333</v>
      </c>
      <c r="AH301">
        <v>0.08333333333333333</v>
      </c>
      <c r="AI301">
        <v>0.08333333333333333</v>
      </c>
      <c r="AN301" s="2">
        <v>44498</v>
      </c>
      <c r="AO301">
        <v>2.52031390449435</v>
      </c>
      <c r="AP301">
        <v>427.7636731962252</v>
      </c>
      <c r="AQ301">
        <v>13.27498015739565</v>
      </c>
      <c r="AR301">
        <v>1.736616509866741</v>
      </c>
      <c r="AS301">
        <v>0.01407898391596629</v>
      </c>
      <c r="AT301">
        <v>46.88233912024618</v>
      </c>
      <c r="AU301">
        <v>20.26887065945619</v>
      </c>
      <c r="AV301">
        <v>0.1992833415038527</v>
      </c>
      <c r="AW301">
        <v>28.28401065861481</v>
      </c>
      <c r="AX301">
        <v>401.7316846492779</v>
      </c>
      <c r="AY301">
        <v>4.376302517425123</v>
      </c>
      <c r="AZ301">
        <v>34.34820444394676</v>
      </c>
    </row>
    <row r="302" spans="1:52">
      <c r="A302" s="2">
        <v>44499</v>
      </c>
      <c r="B302">
        <v>10420.07383244134</v>
      </c>
      <c r="C302">
        <v>0.01835590047147995</v>
      </c>
      <c r="F302" s="2">
        <v>44499</v>
      </c>
      <c r="G302">
        <v>0.08333333333333333</v>
      </c>
      <c r="H302">
        <v>0.08333333333333333</v>
      </c>
      <c r="I302">
        <v>0.08333333333333333</v>
      </c>
      <c r="J302">
        <v>0.08333333333333333</v>
      </c>
      <c r="K302">
        <v>0.08333333333333333</v>
      </c>
      <c r="L302">
        <v>0.08333333333333333</v>
      </c>
      <c r="M302">
        <v>0.08333333333333333</v>
      </c>
      <c r="N302">
        <v>0.08333333333333333</v>
      </c>
      <c r="O302">
        <v>0.08333333333333333</v>
      </c>
      <c r="P302">
        <v>0.08333333333333333</v>
      </c>
      <c r="Q302">
        <v>0.08333333333333333</v>
      </c>
      <c r="R302">
        <v>0.08333333333333333</v>
      </c>
      <c r="W302" s="2">
        <v>44499</v>
      </c>
      <c r="X302">
        <v>0.08333333333333333</v>
      </c>
      <c r="Y302">
        <v>0.08333333333333333</v>
      </c>
      <c r="Z302">
        <v>0.08333333333333333</v>
      </c>
      <c r="AA302">
        <v>0.08333333333333333</v>
      </c>
      <c r="AB302">
        <v>0.08333333333333333</v>
      </c>
      <c r="AC302">
        <v>0.08333333333333333</v>
      </c>
      <c r="AD302">
        <v>0.08333333333333333</v>
      </c>
      <c r="AE302">
        <v>0.08333333333333333</v>
      </c>
      <c r="AF302">
        <v>0.08333333333333333</v>
      </c>
      <c r="AG302">
        <v>0.08333333333333333</v>
      </c>
      <c r="AH302">
        <v>0.08333333333333333</v>
      </c>
      <c r="AI302">
        <v>0.08333333333333333</v>
      </c>
      <c r="AN302" s="2">
        <v>44499</v>
      </c>
      <c r="AO302">
        <v>2.657298048023629</v>
      </c>
      <c r="AP302">
        <v>431.7058364177751</v>
      </c>
      <c r="AQ302">
        <v>13.41448251206636</v>
      </c>
      <c r="AR302">
        <v>1.641445120057512</v>
      </c>
      <c r="AS302">
        <v>0.01395353118279123</v>
      </c>
      <c r="AT302">
        <v>46.67078478319454</v>
      </c>
      <c r="AU302">
        <v>19.71391731031862</v>
      </c>
      <c r="AV302">
        <v>0.196760191961822</v>
      </c>
      <c r="AW302">
        <v>28.07092643560715</v>
      </c>
      <c r="AX302">
        <v>429.5276680514514</v>
      </c>
      <c r="AY302">
        <v>4.339158637913424</v>
      </c>
      <c r="AZ302">
        <v>34.18453489155086</v>
      </c>
    </row>
    <row r="303" spans="1:52">
      <c r="A303" s="2">
        <v>44500</v>
      </c>
      <c r="B303">
        <v>10085.77012648905</v>
      </c>
      <c r="C303">
        <v>-0.03208266192044451</v>
      </c>
      <c r="F303" s="2">
        <v>44500</v>
      </c>
      <c r="G303">
        <v>0.08333333333333333</v>
      </c>
      <c r="H303">
        <v>0.08333333333333333</v>
      </c>
      <c r="I303">
        <v>0.08333333333333333</v>
      </c>
      <c r="J303">
        <v>0.08333333333333333</v>
      </c>
      <c r="K303">
        <v>0.08333333333333333</v>
      </c>
      <c r="L303">
        <v>0.08333333333333333</v>
      </c>
      <c r="M303">
        <v>0.08333333333333333</v>
      </c>
      <c r="N303">
        <v>0.08333333333333333</v>
      </c>
      <c r="O303">
        <v>0.08333333333333333</v>
      </c>
      <c r="P303">
        <v>0.08333333333333333</v>
      </c>
      <c r="Q303">
        <v>0.08333333333333333</v>
      </c>
      <c r="R303">
        <v>0.08333333333333333</v>
      </c>
      <c r="W303" s="2">
        <v>44500</v>
      </c>
      <c r="X303">
        <v>0.08333333333333333</v>
      </c>
      <c r="Y303">
        <v>0.08333333333333333</v>
      </c>
      <c r="Z303">
        <v>0.08333333333333333</v>
      </c>
      <c r="AA303">
        <v>0.08333333333333333</v>
      </c>
      <c r="AB303">
        <v>0.08333333333333333</v>
      </c>
      <c r="AC303">
        <v>0.08333333333333333</v>
      </c>
      <c r="AD303">
        <v>0.08333333333333333</v>
      </c>
      <c r="AE303">
        <v>0.08333333333333333</v>
      </c>
      <c r="AF303">
        <v>0.08333333333333333</v>
      </c>
      <c r="AG303">
        <v>0.08333333333333333</v>
      </c>
      <c r="AH303">
        <v>0.08333333333333333</v>
      </c>
      <c r="AI303">
        <v>0.08333333333333333</v>
      </c>
      <c r="AN303" s="2">
        <v>44500</v>
      </c>
      <c r="AO303">
        <v>2.650853771879485</v>
      </c>
      <c r="AP303">
        <v>431.536382618618</v>
      </c>
      <c r="AQ303">
        <v>13.52721071644728</v>
      </c>
      <c r="AR303">
        <v>1.599839786771367</v>
      </c>
      <c r="AS303">
        <v>0.01361258733925393</v>
      </c>
      <c r="AT303">
        <v>46.86604487092564</v>
      </c>
      <c r="AU303">
        <v>19.72444636663014</v>
      </c>
      <c r="AV303">
        <v>0.1949463733287843</v>
      </c>
      <c r="AW303">
        <v>28.36933721971473</v>
      </c>
      <c r="AX303">
        <v>452.0744696237197</v>
      </c>
      <c r="AY303">
        <v>4.348596536429322</v>
      </c>
      <c r="AZ303">
        <v>33.84475665943874</v>
      </c>
    </row>
    <row r="304" spans="1:52">
      <c r="A304" s="2">
        <v>44501</v>
      </c>
      <c r="B304">
        <v>10198.9142583427</v>
      </c>
      <c r="C304">
        <v>0.01121819458848128</v>
      </c>
      <c r="F304" s="2">
        <v>44501</v>
      </c>
      <c r="G304">
        <v>0.08333333333333333</v>
      </c>
      <c r="H304">
        <v>0.08333333333333333</v>
      </c>
      <c r="I304">
        <v>0.08333333333333333</v>
      </c>
      <c r="J304">
        <v>0.08333333333333333</v>
      </c>
      <c r="K304">
        <v>0.08333333333333333</v>
      </c>
      <c r="L304">
        <v>0.08333333333333333</v>
      </c>
      <c r="M304">
        <v>0.08333333333333333</v>
      </c>
      <c r="N304">
        <v>0.08333333333333333</v>
      </c>
      <c r="O304">
        <v>0.08333333333333333</v>
      </c>
      <c r="P304">
        <v>0.08333333333333333</v>
      </c>
      <c r="Q304">
        <v>0.08333333333333333</v>
      </c>
      <c r="R304">
        <v>0.08333333333333333</v>
      </c>
      <c r="W304" s="2">
        <v>44501</v>
      </c>
      <c r="X304">
        <v>0.08333333333333333</v>
      </c>
      <c r="Y304">
        <v>0.08333333333333333</v>
      </c>
      <c r="Z304">
        <v>0.08333333333333333</v>
      </c>
      <c r="AA304">
        <v>0.08333333333333333</v>
      </c>
      <c r="AB304">
        <v>0.08333333333333333</v>
      </c>
      <c r="AC304">
        <v>0.08333333333333333</v>
      </c>
      <c r="AD304">
        <v>0.08333333333333333</v>
      </c>
      <c r="AE304">
        <v>0.08333333333333333</v>
      </c>
      <c r="AF304">
        <v>0.08333333333333333</v>
      </c>
      <c r="AG304">
        <v>0.08333333333333333</v>
      </c>
      <c r="AH304">
        <v>0.08333333333333333</v>
      </c>
      <c r="AI304">
        <v>0.08333333333333333</v>
      </c>
      <c r="AN304" s="2">
        <v>44501</v>
      </c>
      <c r="AO304">
        <v>2.701058691806873</v>
      </c>
      <c r="AP304">
        <v>431.908442200533</v>
      </c>
      <c r="AQ304">
        <v>13.23948041134727</v>
      </c>
      <c r="AR304">
        <v>1.617389981048631</v>
      </c>
      <c r="AS304">
        <v>0.01383474575068305</v>
      </c>
      <c r="AT304">
        <v>47.94417014409018</v>
      </c>
      <c r="AU304">
        <v>19.80662828155824</v>
      </c>
      <c r="AV304">
        <v>0.1979311478260317</v>
      </c>
      <c r="AW304">
        <v>28.28618203991553</v>
      </c>
      <c r="AX304">
        <v>439.8612981662863</v>
      </c>
      <c r="AY304">
        <v>4.193402653213674</v>
      </c>
      <c r="AZ304">
        <v>33.97219679484599</v>
      </c>
    </row>
    <row r="305" spans="1:52">
      <c r="A305" s="2">
        <v>44502</v>
      </c>
      <c r="B305">
        <v>10505.1567040082</v>
      </c>
      <c r="C305">
        <v>0.0300269654110481</v>
      </c>
      <c r="F305" s="2">
        <v>44502</v>
      </c>
      <c r="G305">
        <v>0.08333333333333333</v>
      </c>
      <c r="H305">
        <v>0.08333333333333333</v>
      </c>
      <c r="I305">
        <v>0.08333333333333333</v>
      </c>
      <c r="J305">
        <v>0.08333333333333333</v>
      </c>
      <c r="K305">
        <v>0.08333333333333333</v>
      </c>
      <c r="L305">
        <v>0.08333333333333333</v>
      </c>
      <c r="M305">
        <v>0.08333333333333333</v>
      </c>
      <c r="N305">
        <v>0.08333333333333333</v>
      </c>
      <c r="O305">
        <v>0.08333333333333333</v>
      </c>
      <c r="P305">
        <v>0.08333333333333333</v>
      </c>
      <c r="Q305">
        <v>0.08333333333333333</v>
      </c>
      <c r="R305">
        <v>0.08333333333333333</v>
      </c>
      <c r="W305" s="2">
        <v>44502</v>
      </c>
      <c r="X305">
        <v>0.08333333333333333</v>
      </c>
      <c r="Y305">
        <v>0.08333333333333333</v>
      </c>
      <c r="Z305">
        <v>0.08333333333333333</v>
      </c>
      <c r="AA305">
        <v>0.08333333333333333</v>
      </c>
      <c r="AB305">
        <v>0.08333333333333333</v>
      </c>
      <c r="AC305">
        <v>0.08333333333333333</v>
      </c>
      <c r="AD305">
        <v>0.08333333333333333</v>
      </c>
      <c r="AE305">
        <v>0.08333333333333333</v>
      </c>
      <c r="AF305">
        <v>0.08333333333333333</v>
      </c>
      <c r="AG305">
        <v>0.08333333333333333</v>
      </c>
      <c r="AH305">
        <v>0.08333333333333333</v>
      </c>
      <c r="AI305">
        <v>0.08333333333333333</v>
      </c>
      <c r="AN305" s="2">
        <v>44502</v>
      </c>
      <c r="AO305">
        <v>2.70678339186964</v>
      </c>
      <c r="AP305">
        <v>448.9859234619847</v>
      </c>
      <c r="AQ305">
        <v>13.50789716580121</v>
      </c>
      <c r="AR305">
        <v>1.589696528910961</v>
      </c>
      <c r="AS305">
        <v>0.01432967267672891</v>
      </c>
      <c r="AT305">
        <v>47.4838739224032</v>
      </c>
      <c r="AU305">
        <v>17.45314666678161</v>
      </c>
      <c r="AV305">
        <v>0.2023746224022503</v>
      </c>
      <c r="AW305">
        <v>27.65105170537063</v>
      </c>
      <c r="AX305">
        <v>458.945306282774</v>
      </c>
      <c r="AY305">
        <v>4.299410355608728</v>
      </c>
      <c r="AZ305">
        <v>34.12752068800077</v>
      </c>
    </row>
    <row r="306" spans="1:52">
      <c r="A306" s="2">
        <v>44503</v>
      </c>
      <c r="B306">
        <v>10770.86601337054</v>
      </c>
      <c r="C306">
        <v>0.02529322663611056</v>
      </c>
      <c r="F306" s="2">
        <v>44503</v>
      </c>
      <c r="G306">
        <v>0.08333333333333333</v>
      </c>
      <c r="H306">
        <v>0.08333333333333333</v>
      </c>
      <c r="I306">
        <v>0.08333333333333333</v>
      </c>
      <c r="J306">
        <v>0.08333333333333333</v>
      </c>
      <c r="K306">
        <v>0.08333333333333333</v>
      </c>
      <c r="L306">
        <v>0.08333333333333333</v>
      </c>
      <c r="M306">
        <v>0.08333333333333333</v>
      </c>
      <c r="N306">
        <v>0.08333333333333333</v>
      </c>
      <c r="O306">
        <v>0.08333333333333333</v>
      </c>
      <c r="P306">
        <v>0.08333333333333333</v>
      </c>
      <c r="Q306">
        <v>0.08333333333333333</v>
      </c>
      <c r="R306">
        <v>0.08333333333333333</v>
      </c>
      <c r="W306" s="2">
        <v>44503</v>
      </c>
      <c r="X306">
        <v>0.08333333333333333</v>
      </c>
      <c r="Y306">
        <v>0.08333333333333333</v>
      </c>
      <c r="Z306">
        <v>0.08333333333333333</v>
      </c>
      <c r="AA306">
        <v>0.08333333333333333</v>
      </c>
      <c r="AB306">
        <v>0.08333333333333333</v>
      </c>
      <c r="AC306">
        <v>0.08333333333333333</v>
      </c>
      <c r="AD306">
        <v>0.08333333333333333</v>
      </c>
      <c r="AE306">
        <v>0.08333333333333333</v>
      </c>
      <c r="AF306">
        <v>0.08333333333333333</v>
      </c>
      <c r="AG306">
        <v>0.08333333333333333</v>
      </c>
      <c r="AH306">
        <v>0.08333333333333333</v>
      </c>
      <c r="AI306">
        <v>0.08333333333333333</v>
      </c>
      <c r="AN306" s="2">
        <v>44503</v>
      </c>
      <c r="AO306">
        <v>2.769515180486065</v>
      </c>
      <c r="AP306">
        <v>456.4543242425563</v>
      </c>
      <c r="AQ306">
        <v>13.30711185921081</v>
      </c>
      <c r="AR306">
        <v>1.618121135762783</v>
      </c>
      <c r="AS306">
        <v>0.01424158298500946</v>
      </c>
      <c r="AT306">
        <v>48.39049297862064</v>
      </c>
      <c r="AU306">
        <v>17.46897546604988</v>
      </c>
      <c r="AV306">
        <v>0.195703859010666</v>
      </c>
      <c r="AW306">
        <v>27.88090949441869</v>
      </c>
      <c r="AX306">
        <v>464.1665983304858</v>
      </c>
      <c r="AY306">
        <v>4.114326742174936</v>
      </c>
      <c r="AZ306">
        <v>34.36840629923023</v>
      </c>
    </row>
    <row r="307" spans="1:52">
      <c r="A307" s="2">
        <v>44504</v>
      </c>
      <c r="B307">
        <v>11153.14254378621</v>
      </c>
      <c r="C307">
        <v>0.03549171718793387</v>
      </c>
      <c r="F307" s="2">
        <v>44504</v>
      </c>
      <c r="G307">
        <v>0.08333333333333333</v>
      </c>
      <c r="H307">
        <v>0.08333333333333333</v>
      </c>
      <c r="I307">
        <v>0.08333333333333333</v>
      </c>
      <c r="J307">
        <v>0.08333333333333333</v>
      </c>
      <c r="K307">
        <v>0.08333333333333333</v>
      </c>
      <c r="L307">
        <v>0.08333333333333333</v>
      </c>
      <c r="M307">
        <v>0.08333333333333333</v>
      </c>
      <c r="N307">
        <v>0.08333333333333333</v>
      </c>
      <c r="O307">
        <v>0.08333333333333333</v>
      </c>
      <c r="P307">
        <v>0.08333333333333333</v>
      </c>
      <c r="Q307">
        <v>0.08333333333333333</v>
      </c>
      <c r="R307">
        <v>0.08333333333333333</v>
      </c>
      <c r="W307" s="2">
        <v>44504</v>
      </c>
      <c r="X307">
        <v>0.08333333333333333</v>
      </c>
      <c r="Y307">
        <v>0.08333333333333333</v>
      </c>
      <c r="Z307">
        <v>0.08333333333333333</v>
      </c>
      <c r="AA307">
        <v>0.08333333333333333</v>
      </c>
      <c r="AB307">
        <v>0.08333333333333333</v>
      </c>
      <c r="AC307">
        <v>0.08333333333333333</v>
      </c>
      <c r="AD307">
        <v>0.08333333333333333</v>
      </c>
      <c r="AE307">
        <v>0.08333333333333333</v>
      </c>
      <c r="AF307">
        <v>0.08333333333333333</v>
      </c>
      <c r="AG307">
        <v>0.08333333333333333</v>
      </c>
      <c r="AH307">
        <v>0.08333333333333333</v>
      </c>
      <c r="AI307">
        <v>0.08333333333333333</v>
      </c>
      <c r="AN307" s="2">
        <v>44504</v>
      </c>
      <c r="AO307">
        <v>2.865723707317627</v>
      </c>
      <c r="AP307">
        <v>450.5532785631666</v>
      </c>
      <c r="AQ307">
        <v>12.39733226409144</v>
      </c>
      <c r="AR307">
        <v>1.63594519748489</v>
      </c>
      <c r="AS307">
        <v>0.01476314909700437</v>
      </c>
      <c r="AT307">
        <v>49.01008793270551</v>
      </c>
      <c r="AU307">
        <v>17.4221224451838</v>
      </c>
      <c r="AV307">
        <v>0.2021001152743183</v>
      </c>
      <c r="AW307">
        <v>29.17273259003045</v>
      </c>
      <c r="AX307">
        <v>457.6712644070446</v>
      </c>
      <c r="AY307">
        <v>3.833288671484626</v>
      </c>
      <c r="AZ307">
        <v>34.73967167801535</v>
      </c>
    </row>
    <row r="308" spans="1:52">
      <c r="A308" s="2">
        <v>44505</v>
      </c>
      <c r="B308">
        <v>11054.25565815142</v>
      </c>
      <c r="C308">
        <v>-0.008866280086224476</v>
      </c>
      <c r="F308" s="2">
        <v>44505</v>
      </c>
      <c r="G308">
        <v>0.08333333333333333</v>
      </c>
      <c r="H308">
        <v>0.08333333333333333</v>
      </c>
      <c r="I308">
        <v>0.08333333333333333</v>
      </c>
      <c r="J308">
        <v>0.08333333333333333</v>
      </c>
      <c r="K308">
        <v>0.08333333333333333</v>
      </c>
      <c r="L308">
        <v>0.08333333333333333</v>
      </c>
      <c r="M308">
        <v>0.08333333333333333</v>
      </c>
      <c r="N308">
        <v>0.08333333333333333</v>
      </c>
      <c r="O308">
        <v>0.08333333333333333</v>
      </c>
      <c r="P308">
        <v>0.08333333333333333</v>
      </c>
      <c r="Q308">
        <v>0.08333333333333333</v>
      </c>
      <c r="R308">
        <v>0.08333333333333333</v>
      </c>
      <c r="W308" s="2">
        <v>44505</v>
      </c>
      <c r="X308">
        <v>0.08333333333333333</v>
      </c>
      <c r="Y308">
        <v>0.08333333333333333</v>
      </c>
      <c r="Z308">
        <v>0.08333333333333333</v>
      </c>
      <c r="AA308">
        <v>0.08333333333333333</v>
      </c>
      <c r="AB308">
        <v>0.08333333333333333</v>
      </c>
      <c r="AC308">
        <v>0.08333333333333333</v>
      </c>
      <c r="AD308">
        <v>0.08333333333333333</v>
      </c>
      <c r="AE308">
        <v>0.08333333333333333</v>
      </c>
      <c r="AF308">
        <v>0.08333333333333333</v>
      </c>
      <c r="AG308">
        <v>0.08333333333333333</v>
      </c>
      <c r="AH308">
        <v>0.08333333333333333</v>
      </c>
      <c r="AI308">
        <v>0.08333333333333333</v>
      </c>
      <c r="AN308" s="2">
        <v>44505</v>
      </c>
      <c r="AO308">
        <v>2.776105956878839</v>
      </c>
      <c r="AP308">
        <v>464.1504570989347</v>
      </c>
      <c r="AQ308">
        <v>11.67423855277749</v>
      </c>
      <c r="AR308">
        <v>1.647680758195162</v>
      </c>
      <c r="AS308">
        <v>0.01500455455489706</v>
      </c>
      <c r="AT308">
        <v>48.92172487618979</v>
      </c>
      <c r="AU308">
        <v>17.05532610852703</v>
      </c>
      <c r="AV308">
        <v>0.2031015955999749</v>
      </c>
      <c r="AW308">
        <v>29.73443658293217</v>
      </c>
      <c r="AX308">
        <v>480.3217502233632</v>
      </c>
      <c r="AY308">
        <v>3.71459316939517</v>
      </c>
      <c r="AZ308">
        <v>35.75439020427589</v>
      </c>
    </row>
    <row r="309" spans="1:52">
      <c r="A309" s="2">
        <v>44506</v>
      </c>
      <c r="B309">
        <v>11034.22979260907</v>
      </c>
      <c r="C309">
        <v>-0.001811597828170308</v>
      </c>
      <c r="F309" s="2">
        <v>44506</v>
      </c>
      <c r="G309">
        <v>0.08333333333333333</v>
      </c>
      <c r="H309">
        <v>0.08333333333333333</v>
      </c>
      <c r="I309">
        <v>0.08333333333333333</v>
      </c>
      <c r="J309">
        <v>0.08333333333333333</v>
      </c>
      <c r="K309">
        <v>0.08333333333333333</v>
      </c>
      <c r="L309">
        <v>0.08333333333333333</v>
      </c>
      <c r="M309">
        <v>0.08333333333333333</v>
      </c>
      <c r="N309">
        <v>0.08333333333333333</v>
      </c>
      <c r="O309">
        <v>0.08333333333333333</v>
      </c>
      <c r="P309">
        <v>0.08333333333333333</v>
      </c>
      <c r="Q309">
        <v>0.08333333333333333</v>
      </c>
      <c r="R309">
        <v>0.08333333333333333</v>
      </c>
      <c r="W309" s="2">
        <v>44506</v>
      </c>
      <c r="X309">
        <v>0.08333333333333333</v>
      </c>
      <c r="Y309">
        <v>0.08333333333333333</v>
      </c>
      <c r="Z309">
        <v>0.08333333333333333</v>
      </c>
      <c r="AA309">
        <v>0.08333333333333333</v>
      </c>
      <c r="AB309">
        <v>0.08333333333333333</v>
      </c>
      <c r="AC309">
        <v>0.08333333333333333</v>
      </c>
      <c r="AD309">
        <v>0.08333333333333333</v>
      </c>
      <c r="AE309">
        <v>0.08333333333333333</v>
      </c>
      <c r="AF309">
        <v>0.08333333333333333</v>
      </c>
      <c r="AG309">
        <v>0.08333333333333333</v>
      </c>
      <c r="AH309">
        <v>0.08333333333333333</v>
      </c>
      <c r="AI309">
        <v>0.08333333333333333</v>
      </c>
      <c r="AN309" s="2">
        <v>44506</v>
      </c>
      <c r="AO309">
        <v>2.814819717516369</v>
      </c>
      <c r="AP309">
        <v>464.9597506959465</v>
      </c>
      <c r="AQ309">
        <v>12.38624471987321</v>
      </c>
      <c r="AR309">
        <v>1.516634151426728</v>
      </c>
      <c r="AS309">
        <v>0.01507264119005134</v>
      </c>
      <c r="AT309">
        <v>47.29062570313803</v>
      </c>
      <c r="AU309">
        <v>17.75903025319184</v>
      </c>
      <c r="AV309">
        <v>0.2053920572489101</v>
      </c>
      <c r="AW309">
        <v>27.97497352440276</v>
      </c>
      <c r="AX309">
        <v>484.7767315462603</v>
      </c>
      <c r="AY309">
        <v>3.880824403107165</v>
      </c>
      <c r="AZ309">
        <v>35.96562545051749</v>
      </c>
    </row>
    <row r="310" spans="1:52">
      <c r="A310" s="2">
        <v>44507</v>
      </c>
      <c r="B310">
        <v>11158.19653054607</v>
      </c>
      <c r="C310">
        <v>0.01123474318253148</v>
      </c>
      <c r="F310" s="2">
        <v>44507</v>
      </c>
      <c r="G310">
        <v>0.08333333333333333</v>
      </c>
      <c r="H310">
        <v>0.08333333333333333</v>
      </c>
      <c r="I310">
        <v>0.08333333333333333</v>
      </c>
      <c r="J310">
        <v>0.08333333333333333</v>
      </c>
      <c r="K310">
        <v>0.08333333333333333</v>
      </c>
      <c r="L310">
        <v>0.08333333333333333</v>
      </c>
      <c r="M310">
        <v>0.08333333333333333</v>
      </c>
      <c r="N310">
        <v>0.08333333333333333</v>
      </c>
      <c r="O310">
        <v>0.08333333333333333</v>
      </c>
      <c r="P310">
        <v>0.08333333333333333</v>
      </c>
      <c r="Q310">
        <v>0.08333333333333333</v>
      </c>
      <c r="R310">
        <v>0.08333333333333333</v>
      </c>
      <c r="W310" s="2">
        <v>44507</v>
      </c>
      <c r="X310">
        <v>0.08333333333333333</v>
      </c>
      <c r="Y310">
        <v>0.08333333333333333</v>
      </c>
      <c r="Z310">
        <v>0.08333333333333333</v>
      </c>
      <c r="AA310">
        <v>0.08333333333333333</v>
      </c>
      <c r="AB310">
        <v>0.08333333333333333</v>
      </c>
      <c r="AC310">
        <v>0.08333333333333333</v>
      </c>
      <c r="AD310">
        <v>0.08333333333333333</v>
      </c>
      <c r="AE310">
        <v>0.08333333333333333</v>
      </c>
      <c r="AF310">
        <v>0.08333333333333333</v>
      </c>
      <c r="AG310">
        <v>0.08333333333333333</v>
      </c>
      <c r="AH310">
        <v>0.08333333333333333</v>
      </c>
      <c r="AI310">
        <v>0.08333333333333333</v>
      </c>
      <c r="AN310" s="2">
        <v>44507</v>
      </c>
      <c r="AO310">
        <v>2.924568620174046</v>
      </c>
      <c r="AP310">
        <v>464.1122839602057</v>
      </c>
      <c r="AQ310">
        <v>11.89455255928324</v>
      </c>
      <c r="AR310">
        <v>1.465321222291772</v>
      </c>
      <c r="AS310">
        <v>0.01513056544583431</v>
      </c>
      <c r="AT310">
        <v>48.45366298504114</v>
      </c>
      <c r="AU310">
        <v>17.89330375486365</v>
      </c>
      <c r="AV310">
        <v>0.2061000396308632</v>
      </c>
      <c r="AW310">
        <v>29.04748458815596</v>
      </c>
      <c r="AX310">
        <v>493.3700647516029</v>
      </c>
      <c r="AY310">
        <v>3.599948489614525</v>
      </c>
      <c r="AZ310">
        <v>36.9995392571477</v>
      </c>
    </row>
    <row r="311" spans="1:52">
      <c r="A311" s="2">
        <v>44508</v>
      </c>
      <c r="B311">
        <v>11382.10210504515</v>
      </c>
      <c r="C311">
        <v>0.02006646628656616</v>
      </c>
      <c r="F311" s="2">
        <v>44508</v>
      </c>
      <c r="G311">
        <v>0.08333333333333333</v>
      </c>
      <c r="H311">
        <v>0.08333333333333333</v>
      </c>
      <c r="I311">
        <v>0.08333333333333333</v>
      </c>
      <c r="J311">
        <v>0.08333333333333333</v>
      </c>
      <c r="K311">
        <v>0.08333333333333333</v>
      </c>
      <c r="L311">
        <v>0.08333333333333333</v>
      </c>
      <c r="M311">
        <v>0.08333333333333333</v>
      </c>
      <c r="N311">
        <v>0.08333333333333333</v>
      </c>
      <c r="O311">
        <v>0.08333333333333333</v>
      </c>
      <c r="P311">
        <v>0.08333333333333333</v>
      </c>
      <c r="Q311">
        <v>0.08333333333333333</v>
      </c>
      <c r="R311">
        <v>0.08333333333333333</v>
      </c>
      <c r="W311" s="2">
        <v>44508</v>
      </c>
      <c r="X311">
        <v>0.08333333333333333</v>
      </c>
      <c r="Y311">
        <v>0.08333333333333333</v>
      </c>
      <c r="Z311">
        <v>0.08333333333333333</v>
      </c>
      <c r="AA311">
        <v>0.08333333333333333</v>
      </c>
      <c r="AB311">
        <v>0.08333333333333333</v>
      </c>
      <c r="AC311">
        <v>0.08333333333333333</v>
      </c>
      <c r="AD311">
        <v>0.08333333333333333</v>
      </c>
      <c r="AE311">
        <v>0.08333333333333333</v>
      </c>
      <c r="AF311">
        <v>0.08333333333333333</v>
      </c>
      <c r="AG311">
        <v>0.08333333333333333</v>
      </c>
      <c r="AH311">
        <v>0.08333333333333333</v>
      </c>
      <c r="AI311">
        <v>0.08333333333333333</v>
      </c>
      <c r="AN311" s="2">
        <v>44508</v>
      </c>
      <c r="AO311">
        <v>2.971229341631525</v>
      </c>
      <c r="AP311">
        <v>469.6542746109307</v>
      </c>
      <c r="AQ311">
        <v>10.82226917183579</v>
      </c>
      <c r="AR311">
        <v>1.462863124765987</v>
      </c>
      <c r="AS311">
        <v>0.01504522366282109</v>
      </c>
      <c r="AT311">
        <v>47.01396345929169</v>
      </c>
      <c r="AU311">
        <v>18.17479088374812</v>
      </c>
      <c r="AV311">
        <v>0.2057818631827579</v>
      </c>
      <c r="AW311">
        <v>29.41219696758829</v>
      </c>
      <c r="AX311">
        <v>503.7572695608084</v>
      </c>
      <c r="AY311">
        <v>3.797378418733376</v>
      </c>
      <c r="AZ311">
        <v>37.48601697072286</v>
      </c>
    </row>
    <row r="312" spans="1:52">
      <c r="A312" s="2">
        <v>44509</v>
      </c>
      <c r="B312">
        <v>11748.93392588986</v>
      </c>
      <c r="C312">
        <v>0.03222882886300105</v>
      </c>
      <c r="F312" s="2">
        <v>44509</v>
      </c>
      <c r="G312">
        <v>0.08333333333333333</v>
      </c>
      <c r="H312">
        <v>0.08333333333333333</v>
      </c>
      <c r="I312">
        <v>0.08333333333333333</v>
      </c>
      <c r="J312">
        <v>0.08333333333333333</v>
      </c>
      <c r="K312">
        <v>0.08333333333333333</v>
      </c>
      <c r="L312">
        <v>0.08333333333333333</v>
      </c>
      <c r="M312">
        <v>0.08333333333333333</v>
      </c>
      <c r="N312">
        <v>0.08333333333333333</v>
      </c>
      <c r="O312">
        <v>0.08333333333333333</v>
      </c>
      <c r="P312">
        <v>0.08333333333333333</v>
      </c>
      <c r="Q312">
        <v>0.08333333333333333</v>
      </c>
      <c r="R312">
        <v>0.08333333333333333</v>
      </c>
      <c r="W312" s="2">
        <v>44509</v>
      </c>
      <c r="X312">
        <v>0.08333333333333333</v>
      </c>
      <c r="Y312">
        <v>0.08333333333333333</v>
      </c>
      <c r="Z312">
        <v>0.08333333333333333</v>
      </c>
      <c r="AA312">
        <v>0.08333333333333333</v>
      </c>
      <c r="AB312">
        <v>0.08333333333333333</v>
      </c>
      <c r="AC312">
        <v>0.08333333333333333</v>
      </c>
      <c r="AD312">
        <v>0.08333333333333333</v>
      </c>
      <c r="AE312">
        <v>0.08333333333333333</v>
      </c>
      <c r="AF312">
        <v>0.08333333333333333</v>
      </c>
      <c r="AG312">
        <v>0.08333333333333333</v>
      </c>
      <c r="AH312">
        <v>0.08333333333333333</v>
      </c>
      <c r="AI312">
        <v>0.08333333333333333</v>
      </c>
      <c r="AN312" s="2">
        <v>44509</v>
      </c>
      <c r="AO312">
        <v>2.945299083970871</v>
      </c>
      <c r="AP312">
        <v>460.0839869423128</v>
      </c>
      <c r="AQ312">
        <v>10.75684774064602</v>
      </c>
      <c r="AR312">
        <v>1.497617318203171</v>
      </c>
      <c r="AS312">
        <v>0.01449588953960305</v>
      </c>
      <c r="AT312">
        <v>48.70751843452339</v>
      </c>
      <c r="AU312">
        <v>18.33245784516825</v>
      </c>
      <c r="AV312">
        <v>0.2035015561663814</v>
      </c>
      <c r="AW312">
        <v>28.40710860350267</v>
      </c>
      <c r="AX312">
        <v>517.2226624777201</v>
      </c>
      <c r="AY312">
        <v>3.94013700081237</v>
      </c>
      <c r="AZ312">
        <v>37.25150472925818</v>
      </c>
    </row>
    <row r="313" spans="1:52">
      <c r="A313" s="2">
        <v>44510</v>
      </c>
      <c r="B313">
        <v>11594.85219673504</v>
      </c>
      <c r="C313">
        <v>-0.01311452852886419</v>
      </c>
      <c r="F313" s="2">
        <v>44510</v>
      </c>
      <c r="G313">
        <v>0.08333333333333333</v>
      </c>
      <c r="H313">
        <v>0.08333333333333333</v>
      </c>
      <c r="I313">
        <v>0.08333333333333333</v>
      </c>
      <c r="J313">
        <v>0.08333333333333333</v>
      </c>
      <c r="K313">
        <v>0.08333333333333333</v>
      </c>
      <c r="L313">
        <v>0.08333333333333333</v>
      </c>
      <c r="M313">
        <v>0.08333333333333333</v>
      </c>
      <c r="N313">
        <v>0.08333333333333333</v>
      </c>
      <c r="O313">
        <v>0.08333333333333333</v>
      </c>
      <c r="P313">
        <v>0.08333333333333333</v>
      </c>
      <c r="Q313">
        <v>0.08333333333333333</v>
      </c>
      <c r="R313">
        <v>0.08333333333333333</v>
      </c>
      <c r="W313" s="2">
        <v>44510</v>
      </c>
      <c r="X313">
        <v>0.08333333333333333</v>
      </c>
      <c r="Y313">
        <v>0.08333333333333333</v>
      </c>
      <c r="Z313">
        <v>0.08333333333333333</v>
      </c>
      <c r="AA313">
        <v>0.08333333333333333</v>
      </c>
      <c r="AB313">
        <v>0.08333333333333333</v>
      </c>
      <c r="AC313">
        <v>0.08333333333333333</v>
      </c>
      <c r="AD313">
        <v>0.08333333333333333</v>
      </c>
      <c r="AE313">
        <v>0.08333333333333333</v>
      </c>
      <c r="AF313">
        <v>0.08333333333333333</v>
      </c>
      <c r="AG313">
        <v>0.08333333333333333</v>
      </c>
      <c r="AH313">
        <v>0.08333333333333333</v>
      </c>
      <c r="AI313">
        <v>0.08333333333333333</v>
      </c>
      <c r="AN313" s="2">
        <v>44510</v>
      </c>
      <c r="AO313">
        <v>2.857167938540956</v>
      </c>
      <c r="AP313">
        <v>423.8319476342294</v>
      </c>
      <c r="AQ313">
        <v>10.88669237916335</v>
      </c>
      <c r="AR313">
        <v>1.519615808064432</v>
      </c>
      <c r="AS313">
        <v>0.01440091286786052</v>
      </c>
      <c r="AT313">
        <v>48.92546889035472</v>
      </c>
      <c r="AU313">
        <v>18.96001543310867</v>
      </c>
      <c r="AV313">
        <v>0.2040328455885457</v>
      </c>
      <c r="AW313">
        <v>28.48012499838651</v>
      </c>
      <c r="AX313">
        <v>545.0379157710241</v>
      </c>
      <c r="AY313">
        <v>4.032936083379261</v>
      </c>
      <c r="AZ313">
        <v>36.59943480150524</v>
      </c>
    </row>
    <row r="314" spans="1:52">
      <c r="A314" s="2">
        <v>44511</v>
      </c>
      <c r="B314">
        <v>11023.42108788087</v>
      </c>
      <c r="C314">
        <v>-0.04928317318396458</v>
      </c>
      <c r="F314" s="2">
        <v>44511</v>
      </c>
      <c r="G314">
        <v>0.08333333333333333</v>
      </c>
      <c r="H314">
        <v>0.08333333333333333</v>
      </c>
      <c r="I314">
        <v>0.08333333333333333</v>
      </c>
      <c r="J314">
        <v>0.08333333333333333</v>
      </c>
      <c r="K314">
        <v>0.08333333333333333</v>
      </c>
      <c r="L314">
        <v>0.08333333333333333</v>
      </c>
      <c r="M314">
        <v>0.08333333333333333</v>
      </c>
      <c r="N314">
        <v>0.08333333333333333</v>
      </c>
      <c r="O314">
        <v>0.08333333333333333</v>
      </c>
      <c r="P314">
        <v>0.08333333333333333</v>
      </c>
      <c r="Q314">
        <v>0.08333333333333333</v>
      </c>
      <c r="R314">
        <v>0.08333333333333333</v>
      </c>
      <c r="W314" s="2">
        <v>44511</v>
      </c>
      <c r="X314">
        <v>0.08333333333333333</v>
      </c>
      <c r="Y314">
        <v>0.08333333333333333</v>
      </c>
      <c r="Z314">
        <v>0.08333333333333333</v>
      </c>
      <c r="AA314">
        <v>0.08333333333333333</v>
      </c>
      <c r="AB314">
        <v>0.08333333333333333</v>
      </c>
      <c r="AC314">
        <v>0.08333333333333333</v>
      </c>
      <c r="AD314">
        <v>0.08333333333333333</v>
      </c>
      <c r="AE314">
        <v>0.08333333333333333</v>
      </c>
      <c r="AF314">
        <v>0.08333333333333333</v>
      </c>
      <c r="AG314">
        <v>0.08333333333333333</v>
      </c>
      <c r="AH314">
        <v>0.08333333333333333</v>
      </c>
      <c r="AI314">
        <v>0.08333333333333333</v>
      </c>
      <c r="AN314" s="2">
        <v>44511</v>
      </c>
      <c r="AO314">
        <v>2.955529314789613</v>
      </c>
      <c r="AP314">
        <v>439.6138586877387</v>
      </c>
      <c r="AQ314">
        <v>10.85993698167558</v>
      </c>
      <c r="AR314">
        <v>1.507386665102711</v>
      </c>
      <c r="AS314">
        <v>0.01418582552870405</v>
      </c>
      <c r="AT314">
        <v>50.56858072988081</v>
      </c>
      <c r="AU314">
        <v>19.65375764179585</v>
      </c>
      <c r="AV314">
        <v>0.1988370878988309</v>
      </c>
      <c r="AW314">
        <v>26.91638868134556</v>
      </c>
      <c r="AX314">
        <v>542.7693785382818</v>
      </c>
      <c r="AY314">
        <v>3.960056683855526</v>
      </c>
      <c r="AZ314">
        <v>36.52474702013524</v>
      </c>
    </row>
    <row r="315" spans="1:52">
      <c r="A315" s="2">
        <v>44512</v>
      </c>
      <c r="B315">
        <v>11268.89429478927</v>
      </c>
      <c r="C315">
        <v>0.02226833257583438</v>
      </c>
      <c r="F315" s="2">
        <v>44512</v>
      </c>
      <c r="G315">
        <v>0.08333333333333333</v>
      </c>
      <c r="H315">
        <v>0.08333333333333333</v>
      </c>
      <c r="I315">
        <v>0.08333333333333333</v>
      </c>
      <c r="J315">
        <v>0.08333333333333333</v>
      </c>
      <c r="K315">
        <v>0.08333333333333333</v>
      </c>
      <c r="L315">
        <v>0.08333333333333333</v>
      </c>
      <c r="M315">
        <v>0.08333333333333333</v>
      </c>
      <c r="N315">
        <v>0.08333333333333333</v>
      </c>
      <c r="O315">
        <v>0.08333333333333333</v>
      </c>
      <c r="P315">
        <v>0.08333333333333333</v>
      </c>
      <c r="Q315">
        <v>0.08333333333333333</v>
      </c>
      <c r="R315">
        <v>0.08333333333333333</v>
      </c>
      <c r="W315" s="2">
        <v>44512</v>
      </c>
      <c r="X315">
        <v>0.08333333333333333</v>
      </c>
      <c r="Y315">
        <v>0.08333333333333333</v>
      </c>
      <c r="Z315">
        <v>0.08333333333333333</v>
      </c>
      <c r="AA315">
        <v>0.08333333333333333</v>
      </c>
      <c r="AB315">
        <v>0.08333333333333333</v>
      </c>
      <c r="AC315">
        <v>0.08333333333333333</v>
      </c>
      <c r="AD315">
        <v>0.08333333333333333</v>
      </c>
      <c r="AE315">
        <v>0.08333333333333333</v>
      </c>
      <c r="AF315">
        <v>0.08333333333333333</v>
      </c>
      <c r="AG315">
        <v>0.08333333333333333</v>
      </c>
      <c r="AH315">
        <v>0.08333333333333333</v>
      </c>
      <c r="AI315">
        <v>0.08333333333333333</v>
      </c>
      <c r="AN315" s="2">
        <v>44512</v>
      </c>
      <c r="AO315">
        <v>3.004803535931954</v>
      </c>
      <c r="AP315">
        <v>450.0033285421939</v>
      </c>
      <c r="AQ315">
        <v>10.65746205221526</v>
      </c>
      <c r="AR315">
        <v>1.490728350307398</v>
      </c>
      <c r="AS315">
        <v>0.01445554419821559</v>
      </c>
      <c r="AT315">
        <v>49.66982862975607</v>
      </c>
      <c r="AU315">
        <v>19.61284427613947</v>
      </c>
      <c r="AV315">
        <v>0.1986304809439694</v>
      </c>
      <c r="AW315">
        <v>26.91314138470485</v>
      </c>
      <c r="AX315">
        <v>530.7115408094072</v>
      </c>
      <c r="AY315">
        <v>3.99582484811853</v>
      </c>
      <c r="AZ315">
        <v>36.87565914065052</v>
      </c>
    </row>
    <row r="316" spans="1:52">
      <c r="A316" s="2">
        <v>44513</v>
      </c>
      <c r="B316">
        <v>11002.17559093487</v>
      </c>
      <c r="C316">
        <v>-0.02366857802346456</v>
      </c>
      <c r="F316" s="2">
        <v>44513</v>
      </c>
      <c r="G316">
        <v>0.08333333333333333</v>
      </c>
      <c r="H316">
        <v>0.08333333333333333</v>
      </c>
      <c r="I316">
        <v>0.08333333333333333</v>
      </c>
      <c r="J316">
        <v>0.08333333333333333</v>
      </c>
      <c r="K316">
        <v>0.08333333333333333</v>
      </c>
      <c r="L316">
        <v>0.08333333333333333</v>
      </c>
      <c r="M316">
        <v>0.08333333333333333</v>
      </c>
      <c r="N316">
        <v>0.08333333333333333</v>
      </c>
      <c r="O316">
        <v>0.08333333333333333</v>
      </c>
      <c r="P316">
        <v>0.08333333333333333</v>
      </c>
      <c r="Q316">
        <v>0.08333333333333333</v>
      </c>
      <c r="R316">
        <v>0.08333333333333333</v>
      </c>
      <c r="W316" s="2">
        <v>44513</v>
      </c>
      <c r="X316">
        <v>0.08333333333333333</v>
      </c>
      <c r="Y316">
        <v>0.08333333333333333</v>
      </c>
      <c r="Z316">
        <v>0.08333333333333333</v>
      </c>
      <c r="AA316">
        <v>0.08333333333333333</v>
      </c>
      <c r="AB316">
        <v>0.08333333333333333</v>
      </c>
      <c r="AC316">
        <v>0.08333333333333333</v>
      </c>
      <c r="AD316">
        <v>0.08333333333333333</v>
      </c>
      <c r="AE316">
        <v>0.08333333333333333</v>
      </c>
      <c r="AF316">
        <v>0.08333333333333333</v>
      </c>
      <c r="AG316">
        <v>0.08333333333333333</v>
      </c>
      <c r="AH316">
        <v>0.08333333333333333</v>
      </c>
      <c r="AI316">
        <v>0.08333333333333333</v>
      </c>
      <c r="AN316" s="2">
        <v>44513</v>
      </c>
      <c r="AO316">
        <v>2.97737637050038</v>
      </c>
      <c r="AP316">
        <v>447.4956074335863</v>
      </c>
      <c r="AQ316">
        <v>10.82010504977768</v>
      </c>
      <c r="AR316">
        <v>1.464076913937929</v>
      </c>
      <c r="AS316">
        <v>0.01430809505821075</v>
      </c>
      <c r="AT316">
        <v>50.21365921967595</v>
      </c>
      <c r="AU316">
        <v>19.95588871245656</v>
      </c>
      <c r="AV316">
        <v>0.1966319797664576</v>
      </c>
      <c r="AW316">
        <v>26.74995171501293</v>
      </c>
      <c r="AX316">
        <v>533.2418259213521</v>
      </c>
      <c r="AY316">
        <v>4.008219941677481</v>
      </c>
      <c r="AZ316">
        <v>37.28869644782197</v>
      </c>
    </row>
    <row r="317" spans="1:52">
      <c r="A317" s="2">
        <v>44514</v>
      </c>
      <c r="B317">
        <v>11289.87254726557</v>
      </c>
      <c r="C317">
        <v>0.0261490969629441</v>
      </c>
      <c r="F317" s="2">
        <v>44514</v>
      </c>
      <c r="G317">
        <v>0.08333333333333333</v>
      </c>
      <c r="H317">
        <v>0.08333333333333333</v>
      </c>
      <c r="I317">
        <v>0.08333333333333333</v>
      </c>
      <c r="J317">
        <v>0.08333333333333333</v>
      </c>
      <c r="K317">
        <v>0.08333333333333333</v>
      </c>
      <c r="L317">
        <v>0.08333333333333333</v>
      </c>
      <c r="M317">
        <v>0.08333333333333333</v>
      </c>
      <c r="N317">
        <v>0.08333333333333333</v>
      </c>
      <c r="O317">
        <v>0.08333333333333333</v>
      </c>
      <c r="P317">
        <v>0.08333333333333333</v>
      </c>
      <c r="Q317">
        <v>0.08333333333333333</v>
      </c>
      <c r="R317">
        <v>0.08333333333333333</v>
      </c>
      <c r="W317" s="2">
        <v>44514</v>
      </c>
      <c r="X317">
        <v>0.08333333333333333</v>
      </c>
      <c r="Y317">
        <v>0.08333333333333333</v>
      </c>
      <c r="Z317">
        <v>0.08333333333333333</v>
      </c>
      <c r="AA317">
        <v>0.08333333333333333</v>
      </c>
      <c r="AB317">
        <v>0.08333333333333333</v>
      </c>
      <c r="AC317">
        <v>0.08333333333333333</v>
      </c>
      <c r="AD317">
        <v>0.08333333333333333</v>
      </c>
      <c r="AE317">
        <v>0.08333333333333333</v>
      </c>
      <c r="AF317">
        <v>0.08333333333333333</v>
      </c>
      <c r="AG317">
        <v>0.08333333333333333</v>
      </c>
      <c r="AH317">
        <v>0.08333333333333333</v>
      </c>
      <c r="AI317">
        <v>0.08333333333333333</v>
      </c>
      <c r="AN317" s="2">
        <v>44514</v>
      </c>
      <c r="AO317">
        <v>3.006304509261001</v>
      </c>
      <c r="AP317">
        <v>458.4836197694685</v>
      </c>
      <c r="AQ317">
        <v>9.660015597669478</v>
      </c>
      <c r="AR317">
        <v>1.446265885927261</v>
      </c>
      <c r="AS317">
        <v>0.01460954940609692</v>
      </c>
      <c r="AT317">
        <v>50.98693312664021</v>
      </c>
      <c r="AU317">
        <v>19.98070810099329</v>
      </c>
      <c r="AV317">
        <v>0.2025477634945264</v>
      </c>
      <c r="AW317">
        <v>27.62618208312774</v>
      </c>
      <c r="AX317">
        <v>536.3357316377745</v>
      </c>
      <c r="AY317">
        <v>3.914037129658102</v>
      </c>
      <c r="AZ317">
        <v>38.10894001370425</v>
      </c>
    </row>
    <row r="318" spans="1:52">
      <c r="A318" s="2">
        <v>44515</v>
      </c>
      <c r="B318">
        <v>11187.16396200839</v>
      </c>
      <c r="C318">
        <v>-0.009097408746394975</v>
      </c>
      <c r="F318" s="2">
        <v>44515</v>
      </c>
      <c r="G318">
        <v>0.08333333333333333</v>
      </c>
      <c r="H318">
        <v>0.08333333333333333</v>
      </c>
      <c r="I318">
        <v>0.08333333333333333</v>
      </c>
      <c r="J318">
        <v>0.08333333333333333</v>
      </c>
      <c r="K318">
        <v>0.08333333333333333</v>
      </c>
      <c r="L318">
        <v>0.08333333333333333</v>
      </c>
      <c r="M318">
        <v>0.08333333333333333</v>
      </c>
      <c r="N318">
        <v>0.08333333333333333</v>
      </c>
      <c r="O318">
        <v>0.08333333333333333</v>
      </c>
      <c r="P318">
        <v>0.08333333333333333</v>
      </c>
      <c r="Q318">
        <v>0.08333333333333333</v>
      </c>
      <c r="R318">
        <v>0.08333333333333333</v>
      </c>
      <c r="W318" s="2">
        <v>44515</v>
      </c>
      <c r="X318">
        <v>0.08333333333333333</v>
      </c>
      <c r="Y318">
        <v>0.08333333333333333</v>
      </c>
      <c r="Z318">
        <v>0.08333333333333333</v>
      </c>
      <c r="AA318">
        <v>0.08333333333333333</v>
      </c>
      <c r="AB318">
        <v>0.08333333333333333</v>
      </c>
      <c r="AC318">
        <v>0.08333333333333333</v>
      </c>
      <c r="AD318">
        <v>0.08333333333333333</v>
      </c>
      <c r="AE318">
        <v>0.08333333333333333</v>
      </c>
      <c r="AF318">
        <v>0.08333333333333333</v>
      </c>
      <c r="AG318">
        <v>0.08333333333333333</v>
      </c>
      <c r="AH318">
        <v>0.08333333333333333</v>
      </c>
      <c r="AI318">
        <v>0.08333333333333333</v>
      </c>
      <c r="AN318" s="2">
        <v>44515</v>
      </c>
      <c r="AO318">
        <v>2.963959983972834</v>
      </c>
      <c r="AP318">
        <v>458.355483243603</v>
      </c>
      <c r="AQ318">
        <v>9.799763250331516</v>
      </c>
      <c r="AR318">
        <v>1.437089076186243</v>
      </c>
      <c r="AS318">
        <v>0.01433541070005772</v>
      </c>
      <c r="AT318">
        <v>51.15496759659319</v>
      </c>
      <c r="AU318">
        <v>20.21219356204967</v>
      </c>
      <c r="AV318">
        <v>0.202247600147717</v>
      </c>
      <c r="AW318">
        <v>27.74269684074068</v>
      </c>
      <c r="AX318">
        <v>540.7617989968287</v>
      </c>
      <c r="AY318">
        <v>3.922582823718439</v>
      </c>
      <c r="AZ318">
        <v>38.12324729839538</v>
      </c>
    </row>
    <row r="319" spans="1:52">
      <c r="A319" s="2">
        <v>44516</v>
      </c>
      <c r="B319">
        <v>11013.85805202678</v>
      </c>
      <c r="C319">
        <v>-0.01549149637657565</v>
      </c>
      <c r="F319" s="2">
        <v>44516</v>
      </c>
      <c r="G319">
        <v>0.08333333333333333</v>
      </c>
      <c r="H319">
        <v>0.08333333333333333</v>
      </c>
      <c r="I319">
        <v>0.08333333333333333</v>
      </c>
      <c r="J319">
        <v>0.08333333333333333</v>
      </c>
      <c r="K319">
        <v>0.08333333333333333</v>
      </c>
      <c r="L319">
        <v>0.08333333333333333</v>
      </c>
      <c r="M319">
        <v>0.08333333333333333</v>
      </c>
      <c r="N319">
        <v>0.08333333333333333</v>
      </c>
      <c r="O319">
        <v>0.08333333333333333</v>
      </c>
      <c r="P319">
        <v>0.08333333333333333</v>
      </c>
      <c r="Q319">
        <v>0.08333333333333333</v>
      </c>
      <c r="R319">
        <v>0.08333333333333333</v>
      </c>
      <c r="W319" s="2">
        <v>44516</v>
      </c>
      <c r="X319">
        <v>0.08333333333333333</v>
      </c>
      <c r="Y319">
        <v>0.08333333333333333</v>
      </c>
      <c r="Z319">
        <v>0.08333333333333333</v>
      </c>
      <c r="AA319">
        <v>0.08333333333333333</v>
      </c>
      <c r="AB319">
        <v>0.08333333333333333</v>
      </c>
      <c r="AC319">
        <v>0.08333333333333333</v>
      </c>
      <c r="AD319">
        <v>0.08333333333333333</v>
      </c>
      <c r="AE319">
        <v>0.08333333333333333</v>
      </c>
      <c r="AF319">
        <v>0.08333333333333333</v>
      </c>
      <c r="AG319">
        <v>0.08333333333333333</v>
      </c>
      <c r="AH319">
        <v>0.08333333333333333</v>
      </c>
      <c r="AI319">
        <v>0.08333333333333333</v>
      </c>
      <c r="AN319" s="2">
        <v>44516</v>
      </c>
      <c r="AO319">
        <v>3.029011405234029</v>
      </c>
      <c r="AP319">
        <v>454.2155257618344</v>
      </c>
      <c r="AQ319">
        <v>9.726507170408997</v>
      </c>
      <c r="AR319">
        <v>1.446586715519403</v>
      </c>
      <c r="AS319">
        <v>0.01439640896348457</v>
      </c>
      <c r="AT319">
        <v>49.57085689008215</v>
      </c>
      <c r="AU319">
        <v>20.44065327435192</v>
      </c>
      <c r="AV319">
        <v>0.2008622453037803</v>
      </c>
      <c r="AW319">
        <v>28.5677424661407</v>
      </c>
      <c r="AX319">
        <v>540.9270568842763</v>
      </c>
      <c r="AY319">
        <v>3.857050432411758</v>
      </c>
      <c r="AZ319">
        <v>38.20830190960827</v>
      </c>
    </row>
    <row r="320" spans="1:52">
      <c r="A320" s="2">
        <v>44517</v>
      </c>
      <c r="B320">
        <v>10302.32729618927</v>
      </c>
      <c r="C320">
        <v>-0.06460322554334796</v>
      </c>
      <c r="F320" s="2">
        <v>44517</v>
      </c>
      <c r="G320">
        <v>0.08333333333333333</v>
      </c>
      <c r="H320">
        <v>0.08333333333333333</v>
      </c>
      <c r="I320">
        <v>0.08333333333333333</v>
      </c>
      <c r="J320">
        <v>0.08333333333333333</v>
      </c>
      <c r="K320">
        <v>0.08333333333333333</v>
      </c>
      <c r="L320">
        <v>0.08333333333333333</v>
      </c>
      <c r="M320">
        <v>0.08333333333333333</v>
      </c>
      <c r="N320">
        <v>0.08333333333333333</v>
      </c>
      <c r="O320">
        <v>0.08333333333333333</v>
      </c>
      <c r="P320">
        <v>0.08333333333333333</v>
      </c>
      <c r="Q320">
        <v>0.08333333333333333</v>
      </c>
      <c r="R320">
        <v>0.08333333333333333</v>
      </c>
      <c r="W320" s="2">
        <v>44517</v>
      </c>
      <c r="X320">
        <v>0.08333333333333333</v>
      </c>
      <c r="Y320">
        <v>0.08333333333333333</v>
      </c>
      <c r="Z320">
        <v>0.08333333333333333</v>
      </c>
      <c r="AA320">
        <v>0.08333333333333333</v>
      </c>
      <c r="AB320">
        <v>0.08333333333333333</v>
      </c>
      <c r="AC320">
        <v>0.08333333333333333</v>
      </c>
      <c r="AD320">
        <v>0.08333333333333333</v>
      </c>
      <c r="AE320">
        <v>0.08333333333333333</v>
      </c>
      <c r="AF320">
        <v>0.08333333333333333</v>
      </c>
      <c r="AG320">
        <v>0.08333333333333333</v>
      </c>
      <c r="AH320">
        <v>0.08333333333333333</v>
      </c>
      <c r="AI320">
        <v>0.08333333333333333</v>
      </c>
      <c r="AN320" s="2">
        <v>44517</v>
      </c>
      <c r="AO320">
        <v>3.067874881859441</v>
      </c>
      <c r="AP320">
        <v>455.4742541301815</v>
      </c>
      <c r="AQ320">
        <v>8.608385134521871</v>
      </c>
      <c r="AR320">
        <v>1.454333750178099</v>
      </c>
      <c r="AS320">
        <v>0.01423228986263873</v>
      </c>
      <c r="AT320">
        <v>50.7089244292619</v>
      </c>
      <c r="AU320">
        <v>20.89117549072258</v>
      </c>
      <c r="AV320">
        <v>0.2027634904094947</v>
      </c>
      <c r="AW320">
        <v>29.18181372260724</v>
      </c>
      <c r="AX320">
        <v>546.234344885819</v>
      </c>
      <c r="AY320">
        <v>3.896714712450795</v>
      </c>
      <c r="AZ320">
        <v>39.33789585945514</v>
      </c>
    </row>
    <row r="321" spans="1:52">
      <c r="A321" s="2">
        <v>44518</v>
      </c>
      <c r="B321">
        <v>10370.25653310067</v>
      </c>
      <c r="C321">
        <v>0.006593581717843966</v>
      </c>
      <c r="F321" s="2">
        <v>44518</v>
      </c>
      <c r="G321">
        <v>0.08333333333333333</v>
      </c>
      <c r="H321">
        <v>0.08333333333333333</v>
      </c>
      <c r="I321">
        <v>0.08333333333333333</v>
      </c>
      <c r="J321">
        <v>0.08333333333333333</v>
      </c>
      <c r="K321">
        <v>0.08333333333333333</v>
      </c>
      <c r="L321">
        <v>0.08333333333333333</v>
      </c>
      <c r="M321">
        <v>0.08333333333333333</v>
      </c>
      <c r="N321">
        <v>0.08333333333333333</v>
      </c>
      <c r="O321">
        <v>0.08333333333333333</v>
      </c>
      <c r="P321">
        <v>0.08333333333333333</v>
      </c>
      <c r="Q321">
        <v>0.08333333333333333</v>
      </c>
      <c r="R321">
        <v>0.08333333333333333</v>
      </c>
      <c r="W321" s="2">
        <v>44518</v>
      </c>
      <c r="X321">
        <v>0.08333333333333333</v>
      </c>
      <c r="Y321">
        <v>0.08333333333333333</v>
      </c>
      <c r="Z321">
        <v>0.08333333333333333</v>
      </c>
      <c r="AA321">
        <v>0.08333333333333333</v>
      </c>
      <c r="AB321">
        <v>0.08333333333333333</v>
      </c>
      <c r="AC321">
        <v>0.08333333333333333</v>
      </c>
      <c r="AD321">
        <v>0.08333333333333333</v>
      </c>
      <c r="AE321">
        <v>0.08333333333333333</v>
      </c>
      <c r="AF321">
        <v>0.08333333333333333</v>
      </c>
      <c r="AG321">
        <v>0.08333333333333333</v>
      </c>
      <c r="AH321">
        <v>0.08333333333333333</v>
      </c>
      <c r="AI321">
        <v>0.08333333333333333</v>
      </c>
      <c r="AN321" s="2">
        <v>44518</v>
      </c>
      <c r="AO321">
        <v>3.056429348769444</v>
      </c>
      <c r="AP321">
        <v>462.5209957284166</v>
      </c>
      <c r="AQ321">
        <v>8.026295375738439</v>
      </c>
      <c r="AR321">
        <v>1.500686653292303</v>
      </c>
      <c r="AS321">
        <v>0.01436618702628466</v>
      </c>
      <c r="AT321">
        <v>52.63424340095605</v>
      </c>
      <c r="AU321">
        <v>20.41190763055981</v>
      </c>
      <c r="AV321">
        <v>0.2025947688238362</v>
      </c>
      <c r="AW321">
        <v>29.70460057080519</v>
      </c>
      <c r="AX321">
        <v>529.6307901322448</v>
      </c>
      <c r="AY321">
        <v>3.968237629904389</v>
      </c>
      <c r="AZ321">
        <v>39.60167267971531</v>
      </c>
    </row>
    <row r="322" spans="1:52">
      <c r="A322" s="2">
        <v>44519</v>
      </c>
      <c r="B322">
        <v>9552.77658788064</v>
      </c>
      <c r="C322">
        <v>-0.07882928861120531</v>
      </c>
      <c r="F322" s="2">
        <v>44519</v>
      </c>
      <c r="G322">
        <v>0.08333333333333333</v>
      </c>
      <c r="H322">
        <v>0.08333333333333333</v>
      </c>
      <c r="I322">
        <v>0.08333333333333333</v>
      </c>
      <c r="J322">
        <v>0.08333333333333333</v>
      </c>
      <c r="K322">
        <v>0.08333333333333333</v>
      </c>
      <c r="L322">
        <v>0.08333333333333333</v>
      </c>
      <c r="M322">
        <v>0.08333333333333333</v>
      </c>
      <c r="N322">
        <v>0.08333333333333333</v>
      </c>
      <c r="O322">
        <v>0.08333333333333333</v>
      </c>
      <c r="P322">
        <v>0.08333333333333333</v>
      </c>
      <c r="Q322">
        <v>0.08333333333333333</v>
      </c>
      <c r="R322">
        <v>0.08333333333333333</v>
      </c>
      <c r="W322" s="2">
        <v>44519</v>
      </c>
      <c r="X322">
        <v>0.08333333333333333</v>
      </c>
      <c r="Y322">
        <v>0.08333333333333333</v>
      </c>
      <c r="Z322">
        <v>0.08333333333333333</v>
      </c>
      <c r="AA322">
        <v>0.08333333333333333</v>
      </c>
      <c r="AB322">
        <v>0.08333333333333333</v>
      </c>
      <c r="AC322">
        <v>0.08333333333333333</v>
      </c>
      <c r="AD322">
        <v>0.08333333333333333</v>
      </c>
      <c r="AE322">
        <v>0.08333333333333333</v>
      </c>
      <c r="AF322">
        <v>0.08333333333333333</v>
      </c>
      <c r="AG322">
        <v>0.08333333333333333</v>
      </c>
      <c r="AH322">
        <v>0.08333333333333333</v>
      </c>
      <c r="AI322">
        <v>0.08333333333333333</v>
      </c>
      <c r="AN322" s="2">
        <v>44519</v>
      </c>
      <c r="AO322">
        <v>3.041257707420016</v>
      </c>
      <c r="AP322">
        <v>446.77540071702</v>
      </c>
      <c r="AQ322">
        <v>8.080936875855905</v>
      </c>
      <c r="AR322">
        <v>1.499290430985274</v>
      </c>
      <c r="AS322">
        <v>0.01401666609647785</v>
      </c>
      <c r="AT322">
        <v>53.66649017600662</v>
      </c>
      <c r="AU322">
        <v>20.44770180240263</v>
      </c>
      <c r="AV322">
        <v>0.1997314986429401</v>
      </c>
      <c r="AW322">
        <v>30.12833863548079</v>
      </c>
      <c r="AX322">
        <v>534.9533571961196</v>
      </c>
      <c r="AY322">
        <v>4.085620180721648</v>
      </c>
      <c r="AZ322">
        <v>39.6937733276094</v>
      </c>
    </row>
    <row r="323" spans="1:52">
      <c r="A323" s="2">
        <v>44520</v>
      </c>
      <c r="B323">
        <v>10250.03012130897</v>
      </c>
      <c r="C323">
        <v>0.07298962003496601</v>
      </c>
      <c r="F323" s="2">
        <v>44520</v>
      </c>
      <c r="G323">
        <v>0.08333333333333333</v>
      </c>
      <c r="H323">
        <v>0.08333333333333333</v>
      </c>
      <c r="I323">
        <v>0.08333333333333333</v>
      </c>
      <c r="J323">
        <v>0.08333333333333333</v>
      </c>
      <c r="K323">
        <v>0.08333333333333333</v>
      </c>
      <c r="L323">
        <v>0.08333333333333333</v>
      </c>
      <c r="M323">
        <v>0.08333333333333333</v>
      </c>
      <c r="N323">
        <v>0.08333333333333333</v>
      </c>
      <c r="O323">
        <v>0.08333333333333333</v>
      </c>
      <c r="P323">
        <v>0.08333333333333333</v>
      </c>
      <c r="Q323">
        <v>0.08333333333333333</v>
      </c>
      <c r="R323">
        <v>0.08333333333333333</v>
      </c>
      <c r="W323" s="2">
        <v>44520</v>
      </c>
      <c r="X323">
        <v>0.08333333333333333</v>
      </c>
      <c r="Y323">
        <v>0.08333333333333333</v>
      </c>
      <c r="Z323">
        <v>0.08333333333333333</v>
      </c>
      <c r="AA323">
        <v>0.08333333333333333</v>
      </c>
      <c r="AB323">
        <v>0.08333333333333333</v>
      </c>
      <c r="AC323">
        <v>0.08333333333333333</v>
      </c>
      <c r="AD323">
        <v>0.08333333333333333</v>
      </c>
      <c r="AE323">
        <v>0.08333333333333333</v>
      </c>
      <c r="AF323">
        <v>0.08333333333333333</v>
      </c>
      <c r="AG323">
        <v>0.08333333333333333</v>
      </c>
      <c r="AH323">
        <v>0.08333333333333333</v>
      </c>
      <c r="AI323">
        <v>0.08333333333333333</v>
      </c>
      <c r="AN323" s="2">
        <v>44520</v>
      </c>
      <c r="AO323">
        <v>3.064974036395355</v>
      </c>
      <c r="AP323">
        <v>458.9940401799952</v>
      </c>
      <c r="AQ323">
        <v>7.727201658699722</v>
      </c>
      <c r="AR323">
        <v>1.470010269152587</v>
      </c>
      <c r="AS323">
        <v>0.0147234822995318</v>
      </c>
      <c r="AT323">
        <v>53.42114863989456</v>
      </c>
      <c r="AU323">
        <v>20.75003659159102</v>
      </c>
      <c r="AV323">
        <v>0.1990473501630337</v>
      </c>
      <c r="AW323">
        <v>30.19451355774628</v>
      </c>
      <c r="AX323">
        <v>528.8016812023766</v>
      </c>
      <c r="AY323">
        <v>3.980107468387281</v>
      </c>
      <c r="AZ323">
        <v>40.30317024711948</v>
      </c>
    </row>
    <row r="324" spans="1:52">
      <c r="A324" s="2">
        <v>44521</v>
      </c>
      <c r="B324">
        <v>10550.11440205323</v>
      </c>
      <c r="C324">
        <v>0.02927642916096529</v>
      </c>
      <c r="F324" s="2">
        <v>44521</v>
      </c>
      <c r="G324">
        <v>0.08333333333333333</v>
      </c>
      <c r="H324">
        <v>0.08333333333333333</v>
      </c>
      <c r="I324">
        <v>0.08333333333333333</v>
      </c>
      <c r="J324">
        <v>0.08333333333333333</v>
      </c>
      <c r="K324">
        <v>0.08333333333333333</v>
      </c>
      <c r="L324">
        <v>0.08333333333333333</v>
      </c>
      <c r="M324">
        <v>0.08333333333333333</v>
      </c>
      <c r="N324">
        <v>0.08333333333333333</v>
      </c>
      <c r="O324">
        <v>0.08333333333333333</v>
      </c>
      <c r="P324">
        <v>0.08333333333333333</v>
      </c>
      <c r="Q324">
        <v>0.08333333333333333</v>
      </c>
      <c r="R324">
        <v>0.08333333333333333</v>
      </c>
      <c r="W324" s="2">
        <v>44521</v>
      </c>
      <c r="X324">
        <v>0.08333333333333333</v>
      </c>
      <c r="Y324">
        <v>0.08333333333333333</v>
      </c>
      <c r="Z324">
        <v>0.08333333333333333</v>
      </c>
      <c r="AA324">
        <v>0.08333333333333333</v>
      </c>
      <c r="AB324">
        <v>0.08333333333333333</v>
      </c>
      <c r="AC324">
        <v>0.08333333333333333</v>
      </c>
      <c r="AD324">
        <v>0.08333333333333333</v>
      </c>
      <c r="AE324">
        <v>0.08333333333333333</v>
      </c>
      <c r="AF324">
        <v>0.08333333333333333</v>
      </c>
      <c r="AG324">
        <v>0.08333333333333333</v>
      </c>
      <c r="AH324">
        <v>0.08333333333333333</v>
      </c>
      <c r="AI324">
        <v>0.08333333333333333</v>
      </c>
      <c r="AN324" s="2">
        <v>44521</v>
      </c>
      <c r="AO324">
        <v>3.205611100017184</v>
      </c>
      <c r="AP324">
        <v>458.052539366661</v>
      </c>
      <c r="AQ324">
        <v>6.989953586906664</v>
      </c>
      <c r="AR324">
        <v>1.457226509638922</v>
      </c>
      <c r="AS324">
        <v>0.01471437560733777</v>
      </c>
      <c r="AT324">
        <v>55.36023980393023</v>
      </c>
      <c r="AU324">
        <v>20.95405371510248</v>
      </c>
      <c r="AV324">
        <v>0.1992176439792468</v>
      </c>
      <c r="AW324">
        <v>31.06126778407199</v>
      </c>
      <c r="AX324">
        <v>526.4600356562928</v>
      </c>
      <c r="AY324">
        <v>4.037333682975417</v>
      </c>
      <c r="AZ324">
        <v>39.99027802826444</v>
      </c>
    </row>
    <row r="325" spans="1:52">
      <c r="A325" s="2">
        <v>44522</v>
      </c>
      <c r="B325">
        <v>10516.13534333908</v>
      </c>
      <c r="C325">
        <v>-0.003220728934231976</v>
      </c>
      <c r="F325" s="2">
        <v>44522</v>
      </c>
      <c r="G325">
        <v>0.08333333333333333</v>
      </c>
      <c r="H325">
        <v>0.08333333333333333</v>
      </c>
      <c r="I325">
        <v>0.08333333333333333</v>
      </c>
      <c r="J325">
        <v>0.08333333333333333</v>
      </c>
      <c r="K325">
        <v>0.08333333333333333</v>
      </c>
      <c r="L325">
        <v>0.08333333333333333</v>
      </c>
      <c r="M325">
        <v>0.08333333333333333</v>
      </c>
      <c r="N325">
        <v>0.08333333333333333</v>
      </c>
      <c r="O325">
        <v>0.08333333333333333</v>
      </c>
      <c r="P325">
        <v>0.08333333333333333</v>
      </c>
      <c r="Q325">
        <v>0.08333333333333333</v>
      </c>
      <c r="R325">
        <v>0.08333333333333333</v>
      </c>
      <c r="W325" s="2">
        <v>44522</v>
      </c>
      <c r="X325">
        <v>0.08333333333333333</v>
      </c>
      <c r="Y325">
        <v>0.08333333333333333</v>
      </c>
      <c r="Z325">
        <v>0.08333333333333333</v>
      </c>
      <c r="AA325">
        <v>0.08333333333333333</v>
      </c>
      <c r="AB325">
        <v>0.08333333333333333</v>
      </c>
      <c r="AC325">
        <v>0.08333333333333333</v>
      </c>
      <c r="AD325">
        <v>0.08333333333333333</v>
      </c>
      <c r="AE325">
        <v>0.08333333333333333</v>
      </c>
      <c r="AF325">
        <v>0.08333333333333333</v>
      </c>
      <c r="AG325">
        <v>0.08333333333333333</v>
      </c>
      <c r="AH325">
        <v>0.08333333333333333</v>
      </c>
      <c r="AI325">
        <v>0.08333333333333333</v>
      </c>
      <c r="AN325" s="2">
        <v>44522</v>
      </c>
      <c r="AO325">
        <v>3.257656155192565</v>
      </c>
      <c r="AP325">
        <v>473.2410318953023</v>
      </c>
      <c r="AQ325">
        <v>6.722557245692597</v>
      </c>
      <c r="AR325">
        <v>1.488386828360485</v>
      </c>
      <c r="AS325">
        <v>0.01484508990205797</v>
      </c>
      <c r="AT325">
        <v>57.19748920536209</v>
      </c>
      <c r="AU325">
        <v>20.59230840121062</v>
      </c>
      <c r="AV325">
        <v>0.2033244217671912</v>
      </c>
      <c r="AW325">
        <v>30.10699564017275</v>
      </c>
      <c r="AX325">
        <v>542.5744298422856</v>
      </c>
      <c r="AY325">
        <v>3.768894500564794</v>
      </c>
      <c r="AZ325">
        <v>40.10298660508654</v>
      </c>
    </row>
    <row r="326" spans="1:52">
      <c r="A326" s="2">
        <v>44523</v>
      </c>
      <c r="B326">
        <v>10096.88120363981</v>
      </c>
      <c r="C326">
        <v>-0.03986770101478609</v>
      </c>
      <c r="F326" s="2">
        <v>44523</v>
      </c>
      <c r="G326">
        <v>0.08333333333333333</v>
      </c>
      <c r="H326">
        <v>0.08333333333333333</v>
      </c>
      <c r="I326">
        <v>0.08333333333333333</v>
      </c>
      <c r="J326">
        <v>0.08333333333333333</v>
      </c>
      <c r="K326">
        <v>0.08333333333333333</v>
      </c>
      <c r="L326">
        <v>0.08333333333333333</v>
      </c>
      <c r="M326">
        <v>0.08333333333333333</v>
      </c>
      <c r="N326">
        <v>0.08333333333333333</v>
      </c>
      <c r="O326">
        <v>0.08333333333333333</v>
      </c>
      <c r="P326">
        <v>0.08333333333333333</v>
      </c>
      <c r="Q326">
        <v>0.08333333333333333</v>
      </c>
      <c r="R326">
        <v>0.08333333333333333</v>
      </c>
      <c r="W326" s="2">
        <v>44523</v>
      </c>
      <c r="X326">
        <v>0.08333333333333333</v>
      </c>
      <c r="Y326">
        <v>0.08333333333333333</v>
      </c>
      <c r="Z326">
        <v>0.08333333333333333</v>
      </c>
      <c r="AA326">
        <v>0.08333333333333333</v>
      </c>
      <c r="AB326">
        <v>0.08333333333333333</v>
      </c>
      <c r="AC326">
        <v>0.08333333333333333</v>
      </c>
      <c r="AD326">
        <v>0.08333333333333333</v>
      </c>
      <c r="AE326">
        <v>0.08333333333333333</v>
      </c>
      <c r="AF326">
        <v>0.08333333333333333</v>
      </c>
      <c r="AG326">
        <v>0.08333333333333333</v>
      </c>
      <c r="AH326">
        <v>0.08333333333333333</v>
      </c>
      <c r="AI326">
        <v>0.08333333333333333</v>
      </c>
      <c r="AN326" s="2">
        <v>44523</v>
      </c>
      <c r="AO326">
        <v>3.194923091955637</v>
      </c>
      <c r="AP326">
        <v>473.1058986203017</v>
      </c>
      <c r="AQ326">
        <v>6.233011645659448</v>
      </c>
      <c r="AR326">
        <v>1.501915084579751</v>
      </c>
      <c r="AS326">
        <v>0.01492290801222107</v>
      </c>
      <c r="AT326">
        <v>56.205198922713</v>
      </c>
      <c r="AU326">
        <v>21.2761158310922</v>
      </c>
      <c r="AV326">
        <v>0.2053828439963879</v>
      </c>
      <c r="AW326">
        <v>31.38505227937663</v>
      </c>
      <c r="AX326">
        <v>538.649223696215</v>
      </c>
      <c r="AY326">
        <v>3.883745572757066</v>
      </c>
      <c r="AZ326">
        <v>40.06704076000432</v>
      </c>
    </row>
    <row r="327" spans="1:52">
      <c r="A327" s="2">
        <v>44524</v>
      </c>
      <c r="B327">
        <v>10347.13143456685</v>
      </c>
      <c r="C327">
        <v>0.0247849039599306</v>
      </c>
      <c r="F327" s="2">
        <v>44524</v>
      </c>
      <c r="G327">
        <v>0.08333333333333333</v>
      </c>
      <c r="H327">
        <v>0.08333333333333333</v>
      </c>
      <c r="I327">
        <v>0.08333333333333333</v>
      </c>
      <c r="J327">
        <v>0.08333333333333333</v>
      </c>
      <c r="K327">
        <v>0.08333333333333333</v>
      </c>
      <c r="L327">
        <v>0.08333333333333333</v>
      </c>
      <c r="M327">
        <v>0.08333333333333333</v>
      </c>
      <c r="N327">
        <v>0.08333333333333333</v>
      </c>
      <c r="O327">
        <v>0.08333333333333333</v>
      </c>
      <c r="P327">
        <v>0.08333333333333333</v>
      </c>
      <c r="Q327">
        <v>0.08333333333333333</v>
      </c>
      <c r="R327">
        <v>0.08333333333333333</v>
      </c>
      <c r="W327" s="2">
        <v>44524</v>
      </c>
      <c r="X327">
        <v>0.08333333333333333</v>
      </c>
      <c r="Y327">
        <v>0.08333333333333333</v>
      </c>
      <c r="Z327">
        <v>0.08333333333333333</v>
      </c>
      <c r="AA327">
        <v>0.08333333333333333</v>
      </c>
      <c r="AB327">
        <v>0.08333333333333333</v>
      </c>
      <c r="AC327">
        <v>0.08333333333333333</v>
      </c>
      <c r="AD327">
        <v>0.08333333333333333</v>
      </c>
      <c r="AE327">
        <v>0.08333333333333333</v>
      </c>
      <c r="AF327">
        <v>0.08333333333333333</v>
      </c>
      <c r="AG327">
        <v>0.08333333333333333</v>
      </c>
      <c r="AH327">
        <v>0.08333333333333333</v>
      </c>
      <c r="AI327">
        <v>0.08333333333333333</v>
      </c>
      <c r="AN327" s="2">
        <v>44524</v>
      </c>
      <c r="AO327">
        <v>3.200111629724454</v>
      </c>
      <c r="AP327">
        <v>492.554806791638</v>
      </c>
      <c r="AQ327">
        <v>6.979525327530798</v>
      </c>
      <c r="AR327">
        <v>1.455863279060946</v>
      </c>
      <c r="AS327">
        <v>0.01495883170000965</v>
      </c>
      <c r="AT327">
        <v>58.18825224063163</v>
      </c>
      <c r="AU327">
        <v>21.15868305498373</v>
      </c>
      <c r="AV327">
        <v>0.1983049613858281</v>
      </c>
      <c r="AW327">
        <v>31.97509601856462</v>
      </c>
      <c r="AX327">
        <v>491.4418439471134</v>
      </c>
      <c r="AY327">
        <v>3.884124377751461</v>
      </c>
      <c r="AZ327">
        <v>38.83267870681357</v>
      </c>
    </row>
    <row r="328" spans="1:52">
      <c r="A328" s="2">
        <v>44525</v>
      </c>
      <c r="B328">
        <v>9882.976224026119</v>
      </c>
      <c r="C328">
        <v>-0.0448583468254905</v>
      </c>
      <c r="F328" s="2">
        <v>44525</v>
      </c>
      <c r="G328">
        <v>0.08333333333333333</v>
      </c>
      <c r="H328">
        <v>0.08333333333333333</v>
      </c>
      <c r="I328">
        <v>0.08333333333333333</v>
      </c>
      <c r="J328">
        <v>0.08333333333333333</v>
      </c>
      <c r="K328">
        <v>0.08333333333333333</v>
      </c>
      <c r="L328">
        <v>0.08333333333333333</v>
      </c>
      <c r="M328">
        <v>0.08333333333333333</v>
      </c>
      <c r="N328">
        <v>0.08333333333333333</v>
      </c>
      <c r="O328">
        <v>0.08333333333333333</v>
      </c>
      <c r="P328">
        <v>0.08333333333333333</v>
      </c>
      <c r="Q328">
        <v>0.08333333333333333</v>
      </c>
      <c r="R328">
        <v>0.08333333333333333</v>
      </c>
      <c r="W328" s="2">
        <v>44525</v>
      </c>
      <c r="X328">
        <v>0.08333333333333333</v>
      </c>
      <c r="Y328">
        <v>0.08333333333333333</v>
      </c>
      <c r="Z328">
        <v>0.08333333333333333</v>
      </c>
      <c r="AA328">
        <v>0.08333333333333333</v>
      </c>
      <c r="AB328">
        <v>0.08333333333333333</v>
      </c>
      <c r="AC328">
        <v>0.08333333333333333</v>
      </c>
      <c r="AD328">
        <v>0.08333333333333333</v>
      </c>
      <c r="AE328">
        <v>0.08333333333333333</v>
      </c>
      <c r="AF328">
        <v>0.08333333333333333</v>
      </c>
      <c r="AG328">
        <v>0.08333333333333333</v>
      </c>
      <c r="AH328">
        <v>0.08333333333333333</v>
      </c>
      <c r="AI328">
        <v>0.08333333333333333</v>
      </c>
      <c r="AN328" s="2">
        <v>44525</v>
      </c>
      <c r="AO328">
        <v>3.237137290977425</v>
      </c>
      <c r="AP328">
        <v>494.3889081840564</v>
      </c>
      <c r="AQ328">
        <v>7.101409432871798</v>
      </c>
      <c r="AR328">
        <v>1.394611532097288</v>
      </c>
      <c r="AS328">
        <v>0.0144129326370513</v>
      </c>
      <c r="AT328">
        <v>59.03288864536634</v>
      </c>
      <c r="AU328">
        <v>21.48337335703088</v>
      </c>
      <c r="AV328">
        <v>0.1932396340835486</v>
      </c>
      <c r="AW328">
        <v>32.19376953157903</v>
      </c>
      <c r="AX328">
        <v>486.6086123087916</v>
      </c>
      <c r="AY328">
        <v>4.008401071283544</v>
      </c>
      <c r="AZ328">
        <v>39.6571348891726</v>
      </c>
    </row>
    <row r="329" spans="1:52">
      <c r="A329" s="2">
        <v>44526</v>
      </c>
      <c r="B329">
        <v>10329.50327742732</v>
      </c>
      <c r="C329">
        <v>0.04518143555942844</v>
      </c>
      <c r="F329" s="2">
        <v>44526</v>
      </c>
      <c r="G329">
        <v>0.08333333333333333</v>
      </c>
      <c r="H329">
        <v>0.08333333333333333</v>
      </c>
      <c r="I329">
        <v>0.08333333333333333</v>
      </c>
      <c r="J329">
        <v>0.08333333333333333</v>
      </c>
      <c r="K329">
        <v>0.08333333333333333</v>
      </c>
      <c r="L329">
        <v>0.08333333333333333</v>
      </c>
      <c r="M329">
        <v>0.08333333333333333</v>
      </c>
      <c r="N329">
        <v>0.08333333333333333</v>
      </c>
      <c r="O329">
        <v>0.08333333333333333</v>
      </c>
      <c r="P329">
        <v>0.08333333333333333</v>
      </c>
      <c r="Q329">
        <v>0.08333333333333333</v>
      </c>
      <c r="R329">
        <v>0.08333333333333333</v>
      </c>
      <c r="W329" s="2">
        <v>44526</v>
      </c>
      <c r="X329">
        <v>0.08333333333333333</v>
      </c>
      <c r="Y329">
        <v>0.08333333333333333</v>
      </c>
      <c r="Z329">
        <v>0.08333333333333333</v>
      </c>
      <c r="AA329">
        <v>0.08333333333333333</v>
      </c>
      <c r="AB329">
        <v>0.08333333333333333</v>
      </c>
      <c r="AC329">
        <v>0.08333333333333333</v>
      </c>
      <c r="AD329">
        <v>0.08333333333333333</v>
      </c>
      <c r="AE329">
        <v>0.08333333333333333</v>
      </c>
      <c r="AF329">
        <v>0.08333333333333333</v>
      </c>
      <c r="AG329">
        <v>0.08333333333333333</v>
      </c>
      <c r="AH329">
        <v>0.08333333333333333</v>
      </c>
      <c r="AI329">
        <v>0.08333333333333333</v>
      </c>
      <c r="AN329" s="2">
        <v>44526</v>
      </c>
      <c r="AO329">
        <v>3.271980418405863</v>
      </c>
      <c r="AP329">
        <v>510.7471150153459</v>
      </c>
      <c r="AQ329">
        <v>7.230166673877786</v>
      </c>
      <c r="AR329">
        <v>1.34428889893164</v>
      </c>
      <c r="AS329">
        <v>0.01458755385620121</v>
      </c>
      <c r="AT329">
        <v>59.58313813513475</v>
      </c>
      <c r="AU329">
        <v>21.78375876334733</v>
      </c>
      <c r="AV329">
        <v>0.1901864275410249</v>
      </c>
      <c r="AW329">
        <v>32.57411728618234</v>
      </c>
      <c r="AX329">
        <v>448.3717229343048</v>
      </c>
      <c r="AY329">
        <v>4.090534070768519</v>
      </c>
      <c r="AZ329">
        <v>40.21653057177326</v>
      </c>
    </row>
    <row r="330" spans="1:52">
      <c r="A330" s="2">
        <v>44527</v>
      </c>
      <c r="B330">
        <v>9254.84165478151</v>
      </c>
      <c r="C330">
        <v>-0.104038073640407</v>
      </c>
      <c r="F330" s="2">
        <v>44527</v>
      </c>
      <c r="G330">
        <v>0.08333333333333333</v>
      </c>
      <c r="H330">
        <v>0.08333333333333333</v>
      </c>
      <c r="I330">
        <v>0.08333333333333333</v>
      </c>
      <c r="J330">
        <v>0.08333333333333333</v>
      </c>
      <c r="K330">
        <v>0.08333333333333333</v>
      </c>
      <c r="L330">
        <v>0.08333333333333333</v>
      </c>
      <c r="M330">
        <v>0.08333333333333333</v>
      </c>
      <c r="N330">
        <v>0.08333333333333333</v>
      </c>
      <c r="O330">
        <v>0.08333333333333333</v>
      </c>
      <c r="P330">
        <v>0.08333333333333333</v>
      </c>
      <c r="Q330">
        <v>0.08333333333333333</v>
      </c>
      <c r="R330">
        <v>0.08333333333333333</v>
      </c>
      <c r="W330" s="2">
        <v>44527</v>
      </c>
      <c r="X330">
        <v>0.08333333333333333</v>
      </c>
      <c r="Y330">
        <v>0.08333333333333333</v>
      </c>
      <c r="Z330">
        <v>0.08333333333333333</v>
      </c>
      <c r="AA330">
        <v>0.08333333333333333</v>
      </c>
      <c r="AB330">
        <v>0.08333333333333333</v>
      </c>
      <c r="AC330">
        <v>0.08333333333333333</v>
      </c>
      <c r="AD330">
        <v>0.08333333333333333</v>
      </c>
      <c r="AE330">
        <v>0.08333333333333333</v>
      </c>
      <c r="AF330">
        <v>0.08333333333333333</v>
      </c>
      <c r="AG330">
        <v>0.08333333333333333</v>
      </c>
      <c r="AH330">
        <v>0.08333333333333333</v>
      </c>
      <c r="AI330">
        <v>0.08333333333333333</v>
      </c>
      <c r="AN330" s="2">
        <v>44527</v>
      </c>
      <c r="AO330">
        <v>3.314721496991944</v>
      </c>
      <c r="AP330">
        <v>500.2708178129482</v>
      </c>
      <c r="AQ330">
        <v>7.384339153825096</v>
      </c>
      <c r="AR330">
        <v>1.312449795068193</v>
      </c>
      <c r="AS330">
        <v>0.0143350919662915</v>
      </c>
      <c r="AT330">
        <v>60.09874972118279</v>
      </c>
      <c r="AU330">
        <v>22.25850086740191</v>
      </c>
      <c r="AV330">
        <v>0.1903344456335308</v>
      </c>
      <c r="AW330">
        <v>32.13557520533755</v>
      </c>
      <c r="AX330">
        <v>468.6413234616242</v>
      </c>
      <c r="AY330">
        <v>4.001210409885387</v>
      </c>
      <c r="AZ330">
        <v>39.95483027258215</v>
      </c>
    </row>
    <row r="331" spans="1:52">
      <c r="A331" s="2">
        <v>44528</v>
      </c>
      <c r="B331">
        <v>9358.065452667579</v>
      </c>
      <c r="C331">
        <v>0.01115349151681455</v>
      </c>
      <c r="F331" s="2">
        <v>44528</v>
      </c>
      <c r="G331">
        <v>0.08333333333333333</v>
      </c>
      <c r="H331">
        <v>0.08333333333333333</v>
      </c>
      <c r="I331">
        <v>0.08333333333333333</v>
      </c>
      <c r="J331">
        <v>0.08333333333333333</v>
      </c>
      <c r="K331">
        <v>0.08333333333333333</v>
      </c>
      <c r="L331">
        <v>0.08333333333333333</v>
      </c>
      <c r="M331">
        <v>0.08333333333333333</v>
      </c>
      <c r="N331">
        <v>0.08333333333333333</v>
      </c>
      <c r="O331">
        <v>0.08333333333333333</v>
      </c>
      <c r="P331">
        <v>0.08333333333333333</v>
      </c>
      <c r="Q331">
        <v>0.08333333333333333</v>
      </c>
      <c r="R331">
        <v>0.08333333333333333</v>
      </c>
      <c r="W331" s="2">
        <v>44528</v>
      </c>
      <c r="X331">
        <v>0.08333333333333333</v>
      </c>
      <c r="Y331">
        <v>0.08333333333333333</v>
      </c>
      <c r="Z331">
        <v>0.08333333333333333</v>
      </c>
      <c r="AA331">
        <v>0.08333333333333333</v>
      </c>
      <c r="AB331">
        <v>0.08333333333333333</v>
      </c>
      <c r="AC331">
        <v>0.08333333333333333</v>
      </c>
      <c r="AD331">
        <v>0.08333333333333333</v>
      </c>
      <c r="AE331">
        <v>0.08333333333333333</v>
      </c>
      <c r="AF331">
        <v>0.08333333333333333</v>
      </c>
      <c r="AG331">
        <v>0.08333333333333333</v>
      </c>
      <c r="AH331">
        <v>0.08333333333333333</v>
      </c>
      <c r="AI331">
        <v>0.08333333333333333</v>
      </c>
      <c r="AN331" s="2">
        <v>44528</v>
      </c>
      <c r="AO331">
        <v>3.358762322519938</v>
      </c>
      <c r="AP331">
        <v>505.6663578642891</v>
      </c>
      <c r="AQ331">
        <v>6.946609796849532</v>
      </c>
      <c r="AR331">
        <v>1.300243762203819</v>
      </c>
      <c r="AS331">
        <v>0.01427338138542968</v>
      </c>
      <c r="AT331">
        <v>59.61443818846798</v>
      </c>
      <c r="AU331">
        <v>22.25624272778154</v>
      </c>
      <c r="AV331">
        <v>0.1908131692526331</v>
      </c>
      <c r="AW331">
        <v>32.46315473235216</v>
      </c>
      <c r="AX331">
        <v>484.971349436203</v>
      </c>
      <c r="AY331">
        <v>4.0474261109358</v>
      </c>
      <c r="AZ331">
        <v>40.19012615594374</v>
      </c>
    </row>
    <row r="332" spans="1:52">
      <c r="A332" s="2">
        <v>44529</v>
      </c>
      <c r="B332">
        <v>9634.874650662361</v>
      </c>
      <c r="C332">
        <v>0.02957974587748535</v>
      </c>
      <c r="F332" s="2">
        <v>44529</v>
      </c>
      <c r="G332">
        <v>0.08333333333333333</v>
      </c>
      <c r="H332">
        <v>0.08333333333333333</v>
      </c>
      <c r="I332">
        <v>0.08333333333333333</v>
      </c>
      <c r="J332">
        <v>0.08333333333333333</v>
      </c>
      <c r="K332">
        <v>0.08333333333333333</v>
      </c>
      <c r="L332">
        <v>0.08333333333333333</v>
      </c>
      <c r="M332">
        <v>0.08333333333333333</v>
      </c>
      <c r="N332">
        <v>0.08333333333333333</v>
      </c>
      <c r="O332">
        <v>0.08333333333333333</v>
      </c>
      <c r="P332">
        <v>0.08333333333333333</v>
      </c>
      <c r="Q332">
        <v>0.08333333333333333</v>
      </c>
      <c r="R332">
        <v>0.08333333333333333</v>
      </c>
      <c r="W332" s="2">
        <v>44529</v>
      </c>
      <c r="X332">
        <v>0.08333333333333333</v>
      </c>
      <c r="Y332">
        <v>0.08333333333333333</v>
      </c>
      <c r="Z332">
        <v>0.08333333333333333</v>
      </c>
      <c r="AA332">
        <v>0.08333333333333333</v>
      </c>
      <c r="AB332">
        <v>0.08333333333333333</v>
      </c>
      <c r="AC332">
        <v>0.08333333333333333</v>
      </c>
      <c r="AD332">
        <v>0.08333333333333333</v>
      </c>
      <c r="AE332">
        <v>0.08333333333333333</v>
      </c>
      <c r="AF332">
        <v>0.08333333333333333</v>
      </c>
      <c r="AG332">
        <v>0.08333333333333333</v>
      </c>
      <c r="AH332">
        <v>0.08333333333333333</v>
      </c>
      <c r="AI332">
        <v>0.08333333333333333</v>
      </c>
      <c r="AN332" s="2">
        <v>44529</v>
      </c>
      <c r="AO332">
        <v>3.370787630508056</v>
      </c>
      <c r="AP332">
        <v>505.2712978552642</v>
      </c>
      <c r="AQ332">
        <v>7.215527314425331</v>
      </c>
      <c r="AR332">
        <v>1.312989309623408</v>
      </c>
      <c r="AS332">
        <v>0.01402491320126991</v>
      </c>
      <c r="AT332">
        <v>59.46006945504291</v>
      </c>
      <c r="AU332">
        <v>22.51601387456539</v>
      </c>
      <c r="AV332">
        <v>0.1871105586373038</v>
      </c>
      <c r="AW332">
        <v>32.44222678392381</v>
      </c>
      <c r="AX332">
        <v>486.2915939873876</v>
      </c>
      <c r="AY332">
        <v>4.000811930110489</v>
      </c>
      <c r="AZ332">
        <v>39.82217503852693</v>
      </c>
    </row>
    <row r="333" spans="1:52">
      <c r="A333" s="2">
        <v>44530</v>
      </c>
      <c r="B333">
        <v>10009.23367169836</v>
      </c>
      <c r="C333">
        <v>0.03885458136295172</v>
      </c>
      <c r="F333" s="2">
        <v>44530</v>
      </c>
      <c r="G333">
        <v>0.08333333333333333</v>
      </c>
      <c r="H333">
        <v>0.08333333333333333</v>
      </c>
      <c r="I333">
        <v>0.08333333333333333</v>
      </c>
      <c r="J333">
        <v>0.08333333333333333</v>
      </c>
      <c r="K333">
        <v>0.08333333333333333</v>
      </c>
      <c r="L333">
        <v>0.08333333333333333</v>
      </c>
      <c r="M333">
        <v>0.08333333333333333</v>
      </c>
      <c r="N333">
        <v>0.08333333333333333</v>
      </c>
      <c r="O333">
        <v>0.08333333333333333</v>
      </c>
      <c r="P333">
        <v>0.08333333333333333</v>
      </c>
      <c r="Q333">
        <v>0.08333333333333333</v>
      </c>
      <c r="R333">
        <v>0.08333333333333333</v>
      </c>
      <c r="W333" s="2">
        <v>44530</v>
      </c>
      <c r="X333">
        <v>0.08333333333333333</v>
      </c>
      <c r="Y333">
        <v>0.08333333333333333</v>
      </c>
      <c r="Z333">
        <v>0.08333333333333333</v>
      </c>
      <c r="AA333">
        <v>0.08333333333333333</v>
      </c>
      <c r="AB333">
        <v>0.08333333333333333</v>
      </c>
      <c r="AC333">
        <v>0.08333333333333333</v>
      </c>
      <c r="AD333">
        <v>0.08333333333333333</v>
      </c>
      <c r="AE333">
        <v>0.08333333333333333</v>
      </c>
      <c r="AF333">
        <v>0.08333333333333333</v>
      </c>
      <c r="AG333">
        <v>0.08333333333333333</v>
      </c>
      <c r="AH333">
        <v>0.08333333333333333</v>
      </c>
      <c r="AI333">
        <v>0.08333333333333333</v>
      </c>
      <c r="AN333" s="2">
        <v>44530</v>
      </c>
      <c r="AO333">
        <v>3.338960091259156</v>
      </c>
      <c r="AP333">
        <v>518.7334237096705</v>
      </c>
      <c r="AQ333">
        <v>7.031689609700689</v>
      </c>
      <c r="AR333">
        <v>1.334431494644398</v>
      </c>
      <c r="AS333">
        <v>0.01440076952548672</v>
      </c>
      <c r="AT333">
        <v>57.14077881088815</v>
      </c>
      <c r="AU333">
        <v>22.34634085211444</v>
      </c>
      <c r="AV333">
        <v>0.1875058296623466</v>
      </c>
      <c r="AW333">
        <v>33.38485873535568</v>
      </c>
      <c r="AX333">
        <v>459.0194197845494</v>
      </c>
      <c r="AY333">
        <v>4.072374837270428</v>
      </c>
      <c r="AZ333">
        <v>41.0374377015015</v>
      </c>
    </row>
    <row r="334" spans="1:52">
      <c r="A334" s="2">
        <v>44531</v>
      </c>
      <c r="B334">
        <v>10097.56893920155</v>
      </c>
      <c r="C334">
        <v>0.008825377686302094</v>
      </c>
      <c r="F334" s="2">
        <v>44531</v>
      </c>
      <c r="G334">
        <v>0.08333333333333333</v>
      </c>
      <c r="H334">
        <v>0.08333333333333333</v>
      </c>
      <c r="I334">
        <v>0.08333333333333333</v>
      </c>
      <c r="J334">
        <v>0.08333333333333333</v>
      </c>
      <c r="K334">
        <v>0.08333333333333333</v>
      </c>
      <c r="L334">
        <v>0.08333333333333333</v>
      </c>
      <c r="M334">
        <v>0.08333333333333333</v>
      </c>
      <c r="N334">
        <v>0.08333333333333333</v>
      </c>
      <c r="O334">
        <v>0.08333333333333333</v>
      </c>
      <c r="P334">
        <v>0.08333333333333333</v>
      </c>
      <c r="Q334">
        <v>0.08333333333333333</v>
      </c>
      <c r="R334">
        <v>0.08333333333333333</v>
      </c>
      <c r="W334" s="2">
        <v>44531</v>
      </c>
      <c r="X334">
        <v>0.08333333333333333</v>
      </c>
      <c r="Y334">
        <v>0.08333333333333333</v>
      </c>
      <c r="Z334">
        <v>0.08333333333333333</v>
      </c>
      <c r="AA334">
        <v>0.08333333333333333</v>
      </c>
      <c r="AB334">
        <v>0.08333333333333333</v>
      </c>
      <c r="AC334">
        <v>0.08333333333333333</v>
      </c>
      <c r="AD334">
        <v>0.08333333333333333</v>
      </c>
      <c r="AE334">
        <v>0.08333333333333333</v>
      </c>
      <c r="AF334">
        <v>0.08333333333333333</v>
      </c>
      <c r="AG334">
        <v>0.08333333333333333</v>
      </c>
      <c r="AH334">
        <v>0.08333333333333333</v>
      </c>
      <c r="AI334">
        <v>0.08333333333333333</v>
      </c>
      <c r="AN334" s="2">
        <v>44531</v>
      </c>
      <c r="AO334">
        <v>3.270911195277803</v>
      </c>
      <c r="AP334">
        <v>540.4550065374614</v>
      </c>
      <c r="AQ334">
        <v>6.940427440474259</v>
      </c>
      <c r="AR334">
        <v>1.34600526571895</v>
      </c>
      <c r="AS334">
        <v>0.0147374448694662</v>
      </c>
      <c r="AT334">
        <v>59.84164125216319</v>
      </c>
      <c r="AU334">
        <v>22.08171240451948</v>
      </c>
      <c r="AV334">
        <v>0.181152715515313</v>
      </c>
      <c r="AW334">
        <v>33.09438743729284</v>
      </c>
      <c r="AX334">
        <v>468.0432721243172</v>
      </c>
      <c r="AY334">
        <v>4.024020848595426</v>
      </c>
      <c r="AZ334">
        <v>39.76999770857633</v>
      </c>
    </row>
    <row r="335" spans="1:52">
      <c r="A335" s="2">
        <v>44532</v>
      </c>
      <c r="B335">
        <v>10159.68133085214</v>
      </c>
      <c r="C335">
        <v>0.006151222341196139</v>
      </c>
      <c r="F335" s="2">
        <v>44532</v>
      </c>
      <c r="G335">
        <v>0.08333333333333333</v>
      </c>
      <c r="H335">
        <v>0.08333333333333333</v>
      </c>
      <c r="I335">
        <v>0.08333333333333333</v>
      </c>
      <c r="J335">
        <v>0.08333333333333333</v>
      </c>
      <c r="K335">
        <v>0.08333333333333333</v>
      </c>
      <c r="L335">
        <v>0.08333333333333333</v>
      </c>
      <c r="M335">
        <v>0.08333333333333333</v>
      </c>
      <c r="N335">
        <v>0.08333333333333333</v>
      </c>
      <c r="O335">
        <v>0.08333333333333333</v>
      </c>
      <c r="P335">
        <v>0.08333333333333333</v>
      </c>
      <c r="Q335">
        <v>0.08333333333333333</v>
      </c>
      <c r="R335">
        <v>0.08333333333333333</v>
      </c>
      <c r="W335" s="2">
        <v>44532</v>
      </c>
      <c r="X335">
        <v>0.08333333333333333</v>
      </c>
      <c r="Y335">
        <v>0.08333333333333333</v>
      </c>
      <c r="Z335">
        <v>0.08333333333333333</v>
      </c>
      <c r="AA335">
        <v>0.08333333333333333</v>
      </c>
      <c r="AB335">
        <v>0.08333333333333333</v>
      </c>
      <c r="AC335">
        <v>0.08333333333333333</v>
      </c>
      <c r="AD335">
        <v>0.08333333333333333</v>
      </c>
      <c r="AE335">
        <v>0.08333333333333333</v>
      </c>
      <c r="AF335">
        <v>0.08333333333333333</v>
      </c>
      <c r="AG335">
        <v>0.08333333333333333</v>
      </c>
      <c r="AH335">
        <v>0.08333333333333333</v>
      </c>
      <c r="AI335">
        <v>0.08333333333333333</v>
      </c>
      <c r="AN335" s="2">
        <v>44532</v>
      </c>
      <c r="AO335">
        <v>3.37278880727045</v>
      </c>
      <c r="AP335">
        <v>547.176802285305</v>
      </c>
      <c r="AQ335">
        <v>7.102988450562307</v>
      </c>
      <c r="AR335">
        <v>1.349242983880115</v>
      </c>
      <c r="AS335">
        <v>0.01480641974989202</v>
      </c>
      <c r="AT335">
        <v>62.81954274416184</v>
      </c>
      <c r="AU335">
        <v>23.03311596383841</v>
      </c>
      <c r="AV335">
        <v>0.1846730829306086</v>
      </c>
      <c r="AW335">
        <v>33.34658799879274</v>
      </c>
      <c r="AX335">
        <v>421.9223016769014</v>
      </c>
      <c r="AY335">
        <v>3.692132925691975</v>
      </c>
      <c r="AZ335">
        <v>40.32688033914143</v>
      </c>
    </row>
    <row r="336" spans="1:52">
      <c r="A336" s="2">
        <v>44533</v>
      </c>
      <c r="B336">
        <v>10189.04135914364</v>
      </c>
      <c r="C336">
        <v>0.002889857204708024</v>
      </c>
      <c r="F336" s="2">
        <v>44533</v>
      </c>
      <c r="G336">
        <v>0.08333333333333333</v>
      </c>
      <c r="H336">
        <v>0.08333333333333333</v>
      </c>
      <c r="I336">
        <v>0.08333333333333333</v>
      </c>
      <c r="J336">
        <v>0.08333333333333333</v>
      </c>
      <c r="K336">
        <v>0.08333333333333333</v>
      </c>
      <c r="L336">
        <v>0.08333333333333333</v>
      </c>
      <c r="M336">
        <v>0.08333333333333333</v>
      </c>
      <c r="N336">
        <v>0.08333333333333333</v>
      </c>
      <c r="O336">
        <v>0.08333333333333333</v>
      </c>
      <c r="P336">
        <v>0.08333333333333333</v>
      </c>
      <c r="Q336">
        <v>0.08333333333333333</v>
      </c>
      <c r="R336">
        <v>0.08333333333333333</v>
      </c>
      <c r="W336" s="2">
        <v>44533</v>
      </c>
      <c r="X336">
        <v>0.08333333333333333</v>
      </c>
      <c r="Y336">
        <v>0.08333333333333333</v>
      </c>
      <c r="Z336">
        <v>0.08333333333333333</v>
      </c>
      <c r="AA336">
        <v>0.08333333333333333</v>
      </c>
      <c r="AB336">
        <v>0.08333333333333333</v>
      </c>
      <c r="AC336">
        <v>0.08333333333333333</v>
      </c>
      <c r="AD336">
        <v>0.08333333333333333</v>
      </c>
      <c r="AE336">
        <v>0.08333333333333333</v>
      </c>
      <c r="AF336">
        <v>0.08333333333333333</v>
      </c>
      <c r="AG336">
        <v>0.08333333333333333</v>
      </c>
      <c r="AH336">
        <v>0.08333333333333333</v>
      </c>
      <c r="AI336">
        <v>0.08333333333333333</v>
      </c>
      <c r="AN336" s="2">
        <v>44533</v>
      </c>
      <c r="AO336">
        <v>3.4694690796513</v>
      </c>
      <c r="AP336">
        <v>494.546947503541</v>
      </c>
      <c r="AQ336">
        <v>7.825485646320978</v>
      </c>
      <c r="AR336">
        <v>1.366536798308004</v>
      </c>
      <c r="AS336">
        <v>0.01500606850177945</v>
      </c>
      <c r="AT336">
        <v>64.56765578784662</v>
      </c>
      <c r="AU336">
        <v>23.69294379963895</v>
      </c>
      <c r="AV336">
        <v>0.1875380201688235</v>
      </c>
      <c r="AW336">
        <v>34.51349120173041</v>
      </c>
      <c r="AX336">
        <v>398.2788324216407</v>
      </c>
      <c r="AY336">
        <v>3.637430344764862</v>
      </c>
      <c r="AZ336">
        <v>37.79601586280621</v>
      </c>
    </row>
    <row r="337" spans="1:52">
      <c r="A337" s="2">
        <v>44534</v>
      </c>
      <c r="B337">
        <v>9674.509068514151</v>
      </c>
      <c r="C337">
        <v>-0.05049859672693791</v>
      </c>
      <c r="F337" s="2">
        <v>44534</v>
      </c>
      <c r="G337">
        <v>0.08333333333333333</v>
      </c>
      <c r="H337">
        <v>0.08333333333333333</v>
      </c>
      <c r="I337">
        <v>0.08333333333333333</v>
      </c>
      <c r="J337">
        <v>0.08333333333333333</v>
      </c>
      <c r="K337">
        <v>0.08333333333333333</v>
      </c>
      <c r="L337">
        <v>0.08333333333333333</v>
      </c>
      <c r="M337">
        <v>0.08333333333333333</v>
      </c>
      <c r="N337">
        <v>0.08333333333333333</v>
      </c>
      <c r="O337">
        <v>0.08333333333333333</v>
      </c>
      <c r="P337">
        <v>0.08333333333333333</v>
      </c>
      <c r="Q337">
        <v>0.08333333333333333</v>
      </c>
      <c r="R337">
        <v>0.08333333333333333</v>
      </c>
      <c r="W337" s="2">
        <v>44534</v>
      </c>
      <c r="X337">
        <v>0.08333333333333333</v>
      </c>
      <c r="Y337">
        <v>0.08333333333333333</v>
      </c>
      <c r="Z337">
        <v>0.08333333333333333</v>
      </c>
      <c r="AA337">
        <v>0.08333333333333333</v>
      </c>
      <c r="AB337">
        <v>0.08333333333333333</v>
      </c>
      <c r="AC337">
        <v>0.08333333333333333</v>
      </c>
      <c r="AD337">
        <v>0.08333333333333333</v>
      </c>
      <c r="AE337">
        <v>0.08333333333333333</v>
      </c>
      <c r="AF337">
        <v>0.08333333333333333</v>
      </c>
      <c r="AG337">
        <v>0.08333333333333333</v>
      </c>
      <c r="AH337">
        <v>0.08333333333333333</v>
      </c>
      <c r="AI337">
        <v>0.08333333333333333</v>
      </c>
      <c r="AN337" s="2">
        <v>44534</v>
      </c>
      <c r="AO337">
        <v>3.563695258796704</v>
      </c>
      <c r="AP337">
        <v>514.8028145024261</v>
      </c>
      <c r="AQ337">
        <v>7.477557875159025</v>
      </c>
      <c r="AR337">
        <v>1.351991674148582</v>
      </c>
      <c r="AS337">
        <v>0.01502114428639664</v>
      </c>
      <c r="AT337">
        <v>64.10446592109511</v>
      </c>
      <c r="AU337">
        <v>23.83781187917445</v>
      </c>
      <c r="AV337">
        <v>0.1904610964367746</v>
      </c>
      <c r="AW337">
        <v>34.54827425649183</v>
      </c>
      <c r="AX337">
        <v>353.9059612260834</v>
      </c>
      <c r="AY337">
        <v>3.794469709010386</v>
      </c>
      <c r="AZ337">
        <v>40.27976375319622</v>
      </c>
    </row>
    <row r="338" spans="1:52">
      <c r="A338" s="2">
        <v>44535</v>
      </c>
      <c r="B338">
        <v>8737.271145072151</v>
      </c>
      <c r="C338">
        <v>-0.09687705255166457</v>
      </c>
      <c r="F338" s="2">
        <v>44535</v>
      </c>
      <c r="G338">
        <v>0.08333333333333333</v>
      </c>
      <c r="H338">
        <v>0.08333333333333333</v>
      </c>
      <c r="I338">
        <v>0.08333333333333333</v>
      </c>
      <c r="J338">
        <v>0.08333333333333333</v>
      </c>
      <c r="K338">
        <v>0.08333333333333333</v>
      </c>
      <c r="L338">
        <v>0.08333333333333333</v>
      </c>
      <c r="M338">
        <v>0.08333333333333333</v>
      </c>
      <c r="N338">
        <v>0.08333333333333333</v>
      </c>
      <c r="O338">
        <v>0.08333333333333333</v>
      </c>
      <c r="P338">
        <v>0.08333333333333333</v>
      </c>
      <c r="Q338">
        <v>0.08333333333333333</v>
      </c>
      <c r="R338">
        <v>0.08333333333333333</v>
      </c>
      <c r="W338" s="2">
        <v>44535</v>
      </c>
      <c r="X338">
        <v>0.08333333333333333</v>
      </c>
      <c r="Y338">
        <v>0.08333333333333333</v>
      </c>
      <c r="Z338">
        <v>0.08333333333333333</v>
      </c>
      <c r="AA338">
        <v>0.08333333333333333</v>
      </c>
      <c r="AB338">
        <v>0.08333333333333333</v>
      </c>
      <c r="AC338">
        <v>0.08333333333333333</v>
      </c>
      <c r="AD338">
        <v>0.08333333333333333</v>
      </c>
      <c r="AE338">
        <v>0.08333333333333333</v>
      </c>
      <c r="AF338">
        <v>0.08333333333333333</v>
      </c>
      <c r="AG338">
        <v>0.08333333333333333</v>
      </c>
      <c r="AH338">
        <v>0.08333333333333333</v>
      </c>
      <c r="AI338">
        <v>0.08333333333333333</v>
      </c>
      <c r="AN338" s="2">
        <v>44535</v>
      </c>
      <c r="AO338">
        <v>3.604098083437416</v>
      </c>
      <c r="AP338">
        <v>512.4170999959601</v>
      </c>
      <c r="AQ338">
        <v>7.86186509323888</v>
      </c>
      <c r="AR338">
        <v>1.281560742903629</v>
      </c>
      <c r="AS338">
        <v>0.01481102200675885</v>
      </c>
      <c r="AT338">
        <v>62.89687846535823</v>
      </c>
      <c r="AU338">
        <v>24.81608383643795</v>
      </c>
      <c r="AV338">
        <v>0.1776838332777293</v>
      </c>
      <c r="AW338">
        <v>35.33514571321952</v>
      </c>
      <c r="AX338">
        <v>370.4376981541294</v>
      </c>
      <c r="AY338">
        <v>3.621923032351718</v>
      </c>
      <c r="AZ338">
        <v>42.33364057884934</v>
      </c>
    </row>
    <row r="339" spans="1:52">
      <c r="A339" s="2">
        <v>44536</v>
      </c>
      <c r="B339">
        <v>8496.868531517326</v>
      </c>
      <c r="C339">
        <v>-0.02751461063336835</v>
      </c>
      <c r="F339" s="2">
        <v>44536</v>
      </c>
      <c r="G339">
        <v>0.08333333333333333</v>
      </c>
      <c r="H339">
        <v>0.08333333333333333</v>
      </c>
      <c r="I339">
        <v>0.08333333333333333</v>
      </c>
      <c r="J339">
        <v>0.08333333333333333</v>
      </c>
      <c r="K339">
        <v>0.08333333333333333</v>
      </c>
      <c r="L339">
        <v>0.08333333333333333</v>
      </c>
      <c r="M339">
        <v>0.08333333333333333</v>
      </c>
      <c r="N339">
        <v>0.08333333333333333</v>
      </c>
      <c r="O339">
        <v>0.08333333333333333</v>
      </c>
      <c r="P339">
        <v>0.08333333333333333</v>
      </c>
      <c r="Q339">
        <v>0.08333333333333333</v>
      </c>
      <c r="R339">
        <v>0.08333333333333333</v>
      </c>
      <c r="W339" s="2">
        <v>44536</v>
      </c>
      <c r="X339">
        <v>0.08333333333333333</v>
      </c>
      <c r="Y339">
        <v>0.08333333333333333</v>
      </c>
      <c r="Z339">
        <v>0.08333333333333333</v>
      </c>
      <c r="AA339">
        <v>0.08333333333333333</v>
      </c>
      <c r="AB339">
        <v>0.08333333333333333</v>
      </c>
      <c r="AC339">
        <v>0.08333333333333333</v>
      </c>
      <c r="AD339">
        <v>0.08333333333333333</v>
      </c>
      <c r="AE339">
        <v>0.08333333333333333</v>
      </c>
      <c r="AF339">
        <v>0.08333333333333333</v>
      </c>
      <c r="AG339">
        <v>0.08333333333333333</v>
      </c>
      <c r="AH339">
        <v>0.08333333333333333</v>
      </c>
      <c r="AI339">
        <v>0.08333333333333333</v>
      </c>
      <c r="AN339" s="2">
        <v>44536</v>
      </c>
      <c r="AO339">
        <v>3.687019977996146</v>
      </c>
      <c r="AP339">
        <v>514.8365464655009</v>
      </c>
      <c r="AQ339">
        <v>8.270622641674729</v>
      </c>
      <c r="AR339">
        <v>1.27204046294497</v>
      </c>
      <c r="AS339">
        <v>0.01435463405505169</v>
      </c>
      <c r="AT339">
        <v>64.31212298935188</v>
      </c>
      <c r="AU339">
        <v>25.02698434659205</v>
      </c>
      <c r="AV339">
        <v>0.1689676036620029</v>
      </c>
      <c r="AW339">
        <v>36.51564739190778</v>
      </c>
      <c r="AX339">
        <v>350.461378214926</v>
      </c>
      <c r="AY339">
        <v>3.616345884931078</v>
      </c>
      <c r="AZ339">
        <v>42.86555898041662</v>
      </c>
    </row>
    <row r="340" spans="1:52">
      <c r="A340" s="2">
        <v>44537</v>
      </c>
      <c r="B340">
        <v>8860.884037852697</v>
      </c>
      <c r="C340">
        <v>0.04284113670643874</v>
      </c>
      <c r="F340" s="2">
        <v>44537</v>
      </c>
      <c r="G340">
        <v>0.08333333333333333</v>
      </c>
      <c r="H340">
        <v>0.08333333333333333</v>
      </c>
      <c r="I340">
        <v>0.08333333333333333</v>
      </c>
      <c r="J340">
        <v>0.08333333333333333</v>
      </c>
      <c r="K340">
        <v>0.08333333333333333</v>
      </c>
      <c r="L340">
        <v>0.08333333333333333</v>
      </c>
      <c r="M340">
        <v>0.08333333333333333</v>
      </c>
      <c r="N340">
        <v>0.08333333333333333</v>
      </c>
      <c r="O340">
        <v>0.08333333333333333</v>
      </c>
      <c r="P340">
        <v>0.08333333333333333</v>
      </c>
      <c r="Q340">
        <v>0.08333333333333333</v>
      </c>
      <c r="R340">
        <v>0.08333333333333333</v>
      </c>
      <c r="W340" s="2">
        <v>44537</v>
      </c>
      <c r="X340">
        <v>0.08333333333333333</v>
      </c>
      <c r="Y340">
        <v>0.08333333333333333</v>
      </c>
      <c r="Z340">
        <v>0.08333333333333333</v>
      </c>
      <c r="AA340">
        <v>0.08333333333333333</v>
      </c>
      <c r="AB340">
        <v>0.08333333333333333</v>
      </c>
      <c r="AC340">
        <v>0.08333333333333333</v>
      </c>
      <c r="AD340">
        <v>0.08333333333333333</v>
      </c>
      <c r="AE340">
        <v>0.08333333333333333</v>
      </c>
      <c r="AF340">
        <v>0.08333333333333333</v>
      </c>
      <c r="AG340">
        <v>0.08333333333333333</v>
      </c>
      <c r="AH340">
        <v>0.08333333333333333</v>
      </c>
      <c r="AI340">
        <v>0.08333333333333333</v>
      </c>
      <c r="AN340" s="2">
        <v>44537</v>
      </c>
      <c r="AO340">
        <v>3.98989617223477</v>
      </c>
      <c r="AP340">
        <v>519.4539517015497</v>
      </c>
      <c r="AQ340">
        <v>7.943319339004526</v>
      </c>
      <c r="AR340">
        <v>1.254921450331821</v>
      </c>
      <c r="AS340">
        <v>0.01461167091979878</v>
      </c>
      <c r="AT340">
        <v>59.83224674768132</v>
      </c>
      <c r="AU340">
        <v>26.06889696480723</v>
      </c>
      <c r="AV340">
        <v>0.1700638031645738</v>
      </c>
      <c r="AW340">
        <v>37.25455231953655</v>
      </c>
      <c r="AX340">
        <v>325.0338067385273</v>
      </c>
      <c r="AY340">
        <v>3.799081107678136</v>
      </c>
      <c r="AZ340">
        <v>42.59254287436425</v>
      </c>
    </row>
    <row r="341" spans="1:52">
      <c r="A341" s="2">
        <v>44538</v>
      </c>
      <c r="B341">
        <v>8877.848968408911</v>
      </c>
      <c r="C341">
        <v>0.001914586680487274</v>
      </c>
      <c r="F341" s="2">
        <v>44538</v>
      </c>
      <c r="G341">
        <v>0.08333333333333333</v>
      </c>
      <c r="H341">
        <v>0.08333333333333333</v>
      </c>
      <c r="I341">
        <v>0.08333333333333333</v>
      </c>
      <c r="J341">
        <v>0.08333333333333333</v>
      </c>
      <c r="K341">
        <v>0.08333333333333333</v>
      </c>
      <c r="L341">
        <v>0.08333333333333333</v>
      </c>
      <c r="M341">
        <v>0.08333333333333333</v>
      </c>
      <c r="N341">
        <v>0.08333333333333333</v>
      </c>
      <c r="O341">
        <v>0.08333333333333333</v>
      </c>
      <c r="P341">
        <v>0.08333333333333333</v>
      </c>
      <c r="Q341">
        <v>0.08333333333333333</v>
      </c>
      <c r="R341">
        <v>0.08333333333333333</v>
      </c>
      <c r="W341" s="2">
        <v>44538</v>
      </c>
      <c r="X341">
        <v>0.08333333333333333</v>
      </c>
      <c r="Y341">
        <v>0.08333333333333333</v>
      </c>
      <c r="Z341">
        <v>0.08333333333333333</v>
      </c>
      <c r="AA341">
        <v>0.08333333333333333</v>
      </c>
      <c r="AB341">
        <v>0.08333333333333333</v>
      </c>
      <c r="AC341">
        <v>0.08333333333333333</v>
      </c>
      <c r="AD341">
        <v>0.08333333333333333</v>
      </c>
      <c r="AE341">
        <v>0.08333333333333333</v>
      </c>
      <c r="AF341">
        <v>0.08333333333333333</v>
      </c>
      <c r="AG341">
        <v>0.08333333333333333</v>
      </c>
      <c r="AH341">
        <v>0.08333333333333333</v>
      </c>
      <c r="AI341">
        <v>0.08333333333333333</v>
      </c>
      <c r="AN341" s="2">
        <v>44538</v>
      </c>
      <c r="AO341">
        <v>3.960514333262418</v>
      </c>
      <c r="AP341">
        <v>535.6931259067391</v>
      </c>
      <c r="AQ341">
        <v>8.24958678931254</v>
      </c>
      <c r="AR341">
        <v>1.279780204673584</v>
      </c>
      <c r="AS341">
        <v>0.01462834323135016</v>
      </c>
      <c r="AT341">
        <v>61.23152064765237</v>
      </c>
      <c r="AU341">
        <v>24.45982112289361</v>
      </c>
      <c r="AV341">
        <v>0.1719009172313616</v>
      </c>
      <c r="AW341">
        <v>35.62280943201944</v>
      </c>
      <c r="AX341">
        <v>313.049254410254</v>
      </c>
      <c r="AY341">
        <v>3.894703780572558</v>
      </c>
      <c r="AZ341">
        <v>43.17870648177799</v>
      </c>
    </row>
    <row r="342" spans="1:52">
      <c r="A342" s="2">
        <v>44539</v>
      </c>
      <c r="B342">
        <v>9199.853709708676</v>
      </c>
      <c r="C342">
        <v>0.03627058113351467</v>
      </c>
      <c r="F342" s="2">
        <v>44539</v>
      </c>
      <c r="G342">
        <v>0.08333333333333333</v>
      </c>
      <c r="H342">
        <v>0.08333333333333333</v>
      </c>
      <c r="I342">
        <v>0.08333333333333333</v>
      </c>
      <c r="J342">
        <v>0.08333333333333333</v>
      </c>
      <c r="K342">
        <v>0.08333333333333333</v>
      </c>
      <c r="L342">
        <v>0.08333333333333333</v>
      </c>
      <c r="M342">
        <v>0.08333333333333333</v>
      </c>
      <c r="N342">
        <v>0.08333333333333333</v>
      </c>
      <c r="O342">
        <v>0.08333333333333333</v>
      </c>
      <c r="P342">
        <v>0.08333333333333333</v>
      </c>
      <c r="Q342">
        <v>0.08333333333333333</v>
      </c>
      <c r="R342">
        <v>0.08333333333333333</v>
      </c>
      <c r="W342" s="2">
        <v>44539</v>
      </c>
      <c r="X342">
        <v>0.08333333333333333</v>
      </c>
      <c r="Y342">
        <v>0.08333333333333333</v>
      </c>
      <c r="Z342">
        <v>0.08333333333333333</v>
      </c>
      <c r="AA342">
        <v>0.08333333333333333</v>
      </c>
      <c r="AB342">
        <v>0.08333333333333333</v>
      </c>
      <c r="AC342">
        <v>0.08333333333333333</v>
      </c>
      <c r="AD342">
        <v>0.08333333333333333</v>
      </c>
      <c r="AE342">
        <v>0.08333333333333333</v>
      </c>
      <c r="AF342">
        <v>0.08333333333333333</v>
      </c>
      <c r="AG342">
        <v>0.08333333333333333</v>
      </c>
      <c r="AH342">
        <v>0.08333333333333333</v>
      </c>
      <c r="AI342">
        <v>0.08333333333333333</v>
      </c>
      <c r="AN342" s="2">
        <v>44539</v>
      </c>
      <c r="AO342">
        <v>3.817719220826042</v>
      </c>
      <c r="AP342">
        <v>550.3624090408854</v>
      </c>
      <c r="AQ342">
        <v>8.258307658393678</v>
      </c>
      <c r="AR342">
        <v>1.265293829029038</v>
      </c>
      <c r="AS342">
        <v>0.01518108004056397</v>
      </c>
      <c r="AT342">
        <v>61.58981946951139</v>
      </c>
      <c r="AU342">
        <v>25.77636551532842</v>
      </c>
      <c r="AV342">
        <v>0.1731647478312658</v>
      </c>
      <c r="AW342">
        <v>33.76621063691679</v>
      </c>
      <c r="AX342">
        <v>316.8082167212106</v>
      </c>
      <c r="AY342">
        <v>3.949158040483285</v>
      </c>
      <c r="AZ342">
        <v>41.2108342935815</v>
      </c>
    </row>
    <row r="343" spans="1:52">
      <c r="A343" s="2">
        <v>44540</v>
      </c>
      <c r="B343">
        <v>8466.218644322689</v>
      </c>
      <c r="C343">
        <v>-0.07974420991192233</v>
      </c>
      <c r="F343" s="2">
        <v>44540</v>
      </c>
      <c r="G343">
        <v>0.08333333333333333</v>
      </c>
      <c r="H343">
        <v>0.08333333333333333</v>
      </c>
      <c r="I343">
        <v>0.08333333333333333</v>
      </c>
      <c r="J343">
        <v>0.08333333333333333</v>
      </c>
      <c r="K343">
        <v>0.08333333333333333</v>
      </c>
      <c r="L343">
        <v>0.08333333333333333</v>
      </c>
      <c r="M343">
        <v>0.08333333333333333</v>
      </c>
      <c r="N343">
        <v>0.08333333333333333</v>
      </c>
      <c r="O343">
        <v>0.08333333333333333</v>
      </c>
      <c r="P343">
        <v>0.08333333333333333</v>
      </c>
      <c r="Q343">
        <v>0.08333333333333333</v>
      </c>
      <c r="R343">
        <v>0.08333333333333333</v>
      </c>
      <c r="W343" s="2">
        <v>44540</v>
      </c>
      <c r="X343">
        <v>0.08333333333333333</v>
      </c>
      <c r="Y343">
        <v>0.08333333333333333</v>
      </c>
      <c r="Z343">
        <v>0.08333333333333333</v>
      </c>
      <c r="AA343">
        <v>0.08333333333333333</v>
      </c>
      <c r="AB343">
        <v>0.08333333333333333</v>
      </c>
      <c r="AC343">
        <v>0.08333333333333333</v>
      </c>
      <c r="AD343">
        <v>0.08333333333333333</v>
      </c>
      <c r="AE343">
        <v>0.08333333333333333</v>
      </c>
      <c r="AF343">
        <v>0.08333333333333333</v>
      </c>
      <c r="AG343">
        <v>0.08333333333333333</v>
      </c>
      <c r="AH343">
        <v>0.08333333333333333</v>
      </c>
      <c r="AI343">
        <v>0.08333333333333333</v>
      </c>
      <c r="AN343" s="2">
        <v>44540</v>
      </c>
      <c r="AO343">
        <v>3.944098295234482</v>
      </c>
      <c r="AP343">
        <v>542.0728140935944</v>
      </c>
      <c r="AQ343">
        <v>8.14756723252219</v>
      </c>
      <c r="AR343">
        <v>1.224530279227466</v>
      </c>
      <c r="AS343">
        <v>0.01471736049902243</v>
      </c>
      <c r="AT343">
        <v>61.08346965288028</v>
      </c>
      <c r="AU343">
        <v>25.96870923042019</v>
      </c>
      <c r="AV343">
        <v>0.1697063827514786</v>
      </c>
      <c r="AW343">
        <v>34.32877265054243</v>
      </c>
      <c r="AX343">
        <v>332.5607784572624</v>
      </c>
      <c r="AY343">
        <v>3.858756930073186</v>
      </c>
      <c r="AZ343">
        <v>43.15046418078929</v>
      </c>
    </row>
    <row r="344" spans="1:52">
      <c r="A344" s="2">
        <v>44541</v>
      </c>
      <c r="B344">
        <v>8069.06430955244</v>
      </c>
      <c r="C344">
        <v>-0.0469104746115403</v>
      </c>
      <c r="F344" s="2">
        <v>44541</v>
      </c>
      <c r="G344">
        <v>0.08333333333333333</v>
      </c>
      <c r="H344">
        <v>0.08333333333333333</v>
      </c>
      <c r="I344">
        <v>0.08333333333333333</v>
      </c>
      <c r="J344">
        <v>0.08333333333333333</v>
      </c>
      <c r="K344">
        <v>0.08333333333333333</v>
      </c>
      <c r="L344">
        <v>0.08333333333333333</v>
      </c>
      <c r="M344">
        <v>0.08333333333333333</v>
      </c>
      <c r="N344">
        <v>0.08333333333333333</v>
      </c>
      <c r="O344">
        <v>0.08333333333333333</v>
      </c>
      <c r="P344">
        <v>0.08333333333333333</v>
      </c>
      <c r="Q344">
        <v>0.08333333333333333</v>
      </c>
      <c r="R344">
        <v>0.08333333333333333</v>
      </c>
      <c r="W344" s="2">
        <v>44541</v>
      </c>
      <c r="X344">
        <v>0.08333333333333333</v>
      </c>
      <c r="Y344">
        <v>0.08333333333333333</v>
      </c>
      <c r="Z344">
        <v>0.08333333333333333</v>
      </c>
      <c r="AA344">
        <v>0.08333333333333333</v>
      </c>
      <c r="AB344">
        <v>0.08333333333333333</v>
      </c>
      <c r="AC344">
        <v>0.08333333333333333</v>
      </c>
      <c r="AD344">
        <v>0.08333333333333333</v>
      </c>
      <c r="AE344">
        <v>0.08333333333333333</v>
      </c>
      <c r="AF344">
        <v>0.08333333333333333</v>
      </c>
      <c r="AG344">
        <v>0.08333333333333333</v>
      </c>
      <c r="AH344">
        <v>0.08333333333333333</v>
      </c>
      <c r="AI344">
        <v>0.08333333333333333</v>
      </c>
      <c r="AN344" s="2">
        <v>44541</v>
      </c>
      <c r="AO344">
        <v>3.967504797820756</v>
      </c>
      <c r="AP344">
        <v>548.9796708970231</v>
      </c>
      <c r="AQ344">
        <v>8.196557492557563</v>
      </c>
      <c r="AR344">
        <v>1.206420932326535</v>
      </c>
      <c r="AS344">
        <v>0.01417498535138749</v>
      </c>
      <c r="AT344">
        <v>62.2320682007468</v>
      </c>
      <c r="AU344">
        <v>25.12300770476691</v>
      </c>
      <c r="AV344">
        <v>0.1710295514216351</v>
      </c>
      <c r="AW344">
        <v>35.90425731653676</v>
      </c>
      <c r="AX344">
        <v>318.9600040985092</v>
      </c>
      <c r="AY344">
        <v>3.942352874644931</v>
      </c>
      <c r="AZ344">
        <v>43.86185179365501</v>
      </c>
    </row>
    <row r="345" spans="1:52">
      <c r="A345" s="2">
        <v>44542</v>
      </c>
      <c r="B345">
        <v>8415.49495466346</v>
      </c>
      <c r="C345">
        <v>0.04293318677617952</v>
      </c>
      <c r="F345" s="2">
        <v>44542</v>
      </c>
      <c r="G345">
        <v>0.08333333333333333</v>
      </c>
      <c r="H345">
        <v>0.08333333333333333</v>
      </c>
      <c r="I345">
        <v>0.08333333333333333</v>
      </c>
      <c r="J345">
        <v>0.08333333333333333</v>
      </c>
      <c r="K345">
        <v>0.08333333333333333</v>
      </c>
      <c r="L345">
        <v>0.08333333333333333</v>
      </c>
      <c r="M345">
        <v>0.08333333333333333</v>
      </c>
      <c r="N345">
        <v>0.08333333333333333</v>
      </c>
      <c r="O345">
        <v>0.08333333333333333</v>
      </c>
      <c r="P345">
        <v>0.08333333333333333</v>
      </c>
      <c r="Q345">
        <v>0.08333333333333333</v>
      </c>
      <c r="R345">
        <v>0.08333333333333333</v>
      </c>
      <c r="W345" s="2">
        <v>44542</v>
      </c>
      <c r="X345">
        <v>0.08333333333333333</v>
      </c>
      <c r="Y345">
        <v>0.08333333333333333</v>
      </c>
      <c r="Z345">
        <v>0.08333333333333333</v>
      </c>
      <c r="AA345">
        <v>0.08333333333333333</v>
      </c>
      <c r="AB345">
        <v>0.08333333333333333</v>
      </c>
      <c r="AC345">
        <v>0.08333333333333333</v>
      </c>
      <c r="AD345">
        <v>0.08333333333333333</v>
      </c>
      <c r="AE345">
        <v>0.08333333333333333</v>
      </c>
      <c r="AF345">
        <v>0.08333333333333333</v>
      </c>
      <c r="AG345">
        <v>0.08333333333333333</v>
      </c>
      <c r="AH345">
        <v>0.08333333333333333</v>
      </c>
      <c r="AI345">
        <v>0.08333333333333333</v>
      </c>
      <c r="AN345" s="2">
        <v>44542</v>
      </c>
      <c r="AO345">
        <v>3.886478841911007</v>
      </c>
      <c r="AP345">
        <v>520.5594190595104</v>
      </c>
      <c r="AQ345">
        <v>8.137911836409744</v>
      </c>
      <c r="AR345">
        <v>1.242060466281051</v>
      </c>
      <c r="AS345">
        <v>0.01421869604063363</v>
      </c>
      <c r="AT345">
        <v>61.91591026885569</v>
      </c>
      <c r="AU345">
        <v>25.20886657619759</v>
      </c>
      <c r="AV345">
        <v>0.1719025951988133</v>
      </c>
      <c r="AW345">
        <v>35.20672535302799</v>
      </c>
      <c r="AX345">
        <v>328.4191600884101</v>
      </c>
      <c r="AY345">
        <v>4.082777579796639</v>
      </c>
      <c r="AZ345">
        <v>44.14869592122464</v>
      </c>
    </row>
    <row r="346" spans="1:52">
      <c r="A346" s="2">
        <v>44543</v>
      </c>
      <c r="B346">
        <v>8545.46852975173</v>
      </c>
      <c r="C346">
        <v>0.0154445550485709</v>
      </c>
      <c r="F346" s="2">
        <v>44543</v>
      </c>
      <c r="G346">
        <v>0.08333333333333333</v>
      </c>
      <c r="H346">
        <v>0.08333333333333333</v>
      </c>
      <c r="I346">
        <v>0.08333333333333333</v>
      </c>
      <c r="J346">
        <v>0.08333333333333333</v>
      </c>
      <c r="K346">
        <v>0.08333333333333333</v>
      </c>
      <c r="L346">
        <v>0.08333333333333333</v>
      </c>
      <c r="M346">
        <v>0.08333333333333333</v>
      </c>
      <c r="N346">
        <v>0.08333333333333333</v>
      </c>
      <c r="O346">
        <v>0.08333333333333333</v>
      </c>
      <c r="P346">
        <v>0.08333333333333333</v>
      </c>
      <c r="Q346">
        <v>0.08333333333333333</v>
      </c>
      <c r="R346">
        <v>0.08333333333333333</v>
      </c>
      <c r="W346" s="2">
        <v>44543</v>
      </c>
      <c r="X346">
        <v>0.08333333333333333</v>
      </c>
      <c r="Y346">
        <v>0.08333333333333333</v>
      </c>
      <c r="Z346">
        <v>0.08333333333333333</v>
      </c>
      <c r="AA346">
        <v>0.08333333333333333</v>
      </c>
      <c r="AB346">
        <v>0.08333333333333333</v>
      </c>
      <c r="AC346">
        <v>0.08333333333333333</v>
      </c>
      <c r="AD346">
        <v>0.08333333333333333</v>
      </c>
      <c r="AE346">
        <v>0.08333333333333333</v>
      </c>
      <c r="AF346">
        <v>0.08333333333333333</v>
      </c>
      <c r="AG346">
        <v>0.08333333333333333</v>
      </c>
      <c r="AH346">
        <v>0.08333333333333333</v>
      </c>
      <c r="AI346">
        <v>0.08333333333333333</v>
      </c>
      <c r="AN346" s="2">
        <v>44543</v>
      </c>
      <c r="AO346">
        <v>3.949021399664297</v>
      </c>
      <c r="AP346">
        <v>527.4135180680515</v>
      </c>
      <c r="AQ346">
        <v>8.093600013600248</v>
      </c>
      <c r="AR346">
        <v>1.248124446767999</v>
      </c>
      <c r="AS346">
        <v>0.01420365105597681</v>
      </c>
      <c r="AT346">
        <v>61.45515285550491</v>
      </c>
      <c r="AU346">
        <v>24.0281260385281</v>
      </c>
      <c r="AV346">
        <v>0.1719692089661462</v>
      </c>
      <c r="AW346">
        <v>34.74445974443773</v>
      </c>
      <c r="AX346">
        <v>340.5509207572699</v>
      </c>
      <c r="AY346">
        <v>4.096251852219053</v>
      </c>
      <c r="AZ346">
        <v>44.40899329922151</v>
      </c>
    </row>
    <row r="347" spans="1:52">
      <c r="A347" s="2">
        <v>44544</v>
      </c>
      <c r="B347">
        <v>7717.402380179235</v>
      </c>
      <c r="C347">
        <v>-0.09690119935372954</v>
      </c>
      <c r="F347" s="2">
        <v>44544</v>
      </c>
      <c r="G347">
        <v>0.08333333333333333</v>
      </c>
      <c r="H347">
        <v>0.08333333333333333</v>
      </c>
      <c r="I347">
        <v>0.08333333333333333</v>
      </c>
      <c r="J347">
        <v>0.08333333333333333</v>
      </c>
      <c r="K347">
        <v>0.08333333333333333</v>
      </c>
      <c r="L347">
        <v>0.08333333333333333</v>
      </c>
      <c r="M347">
        <v>0.08333333333333333</v>
      </c>
      <c r="N347">
        <v>0.08333333333333333</v>
      </c>
      <c r="O347">
        <v>0.08333333333333333</v>
      </c>
      <c r="P347">
        <v>0.08333333333333333</v>
      </c>
      <c r="Q347">
        <v>0.08333333333333333</v>
      </c>
      <c r="R347">
        <v>0.08333333333333333</v>
      </c>
      <c r="W347" s="2">
        <v>44544</v>
      </c>
      <c r="X347">
        <v>0.08333333333333333</v>
      </c>
      <c r="Y347">
        <v>0.08333333333333333</v>
      </c>
      <c r="Z347">
        <v>0.08333333333333333</v>
      </c>
      <c r="AA347">
        <v>0.08333333333333333</v>
      </c>
      <c r="AB347">
        <v>0.08333333333333333</v>
      </c>
      <c r="AC347">
        <v>0.08333333333333333</v>
      </c>
      <c r="AD347">
        <v>0.08333333333333333</v>
      </c>
      <c r="AE347">
        <v>0.08333333333333333</v>
      </c>
      <c r="AF347">
        <v>0.08333333333333333</v>
      </c>
      <c r="AG347">
        <v>0.08333333333333333</v>
      </c>
      <c r="AH347">
        <v>0.08333333333333333</v>
      </c>
      <c r="AI347">
        <v>0.08333333333333333</v>
      </c>
      <c r="AN347" s="2">
        <v>44544</v>
      </c>
      <c r="AO347">
        <v>3.95177884303456</v>
      </c>
      <c r="AP347">
        <v>523.1226494697075</v>
      </c>
      <c r="AQ347">
        <v>8.121488345300953</v>
      </c>
      <c r="AR347">
        <v>1.227530710794408</v>
      </c>
      <c r="AS347">
        <v>0.01374612286997703</v>
      </c>
      <c r="AT347">
        <v>58.6768723941583</v>
      </c>
      <c r="AU347">
        <v>24.63700224876994</v>
      </c>
      <c r="AV347">
        <v>0.1697737292543874</v>
      </c>
      <c r="AW347">
        <v>36.08366278137111</v>
      </c>
      <c r="AX347">
        <v>351.9048129036758</v>
      </c>
      <c r="AY347">
        <v>4.11141073359669</v>
      </c>
      <c r="AZ347">
        <v>45.26959812896211</v>
      </c>
    </row>
    <row r="348" spans="1:52">
      <c r="A348" s="2">
        <v>44545</v>
      </c>
      <c r="B348">
        <v>8061.293967542933</v>
      </c>
      <c r="C348">
        <v>0.04456053610045285</v>
      </c>
      <c r="F348" s="2">
        <v>44545</v>
      </c>
      <c r="G348">
        <v>0.08333333333333333</v>
      </c>
      <c r="H348">
        <v>0.08333333333333333</v>
      </c>
      <c r="I348">
        <v>0.08333333333333333</v>
      </c>
      <c r="J348">
        <v>0.08333333333333333</v>
      </c>
      <c r="K348">
        <v>0.08333333333333333</v>
      </c>
      <c r="L348">
        <v>0.08333333333333333</v>
      </c>
      <c r="M348">
        <v>0.08333333333333333</v>
      </c>
      <c r="N348">
        <v>0.08333333333333333</v>
      </c>
      <c r="O348">
        <v>0.08333333333333333</v>
      </c>
      <c r="P348">
        <v>0.08333333333333333</v>
      </c>
      <c r="Q348">
        <v>0.08333333333333333</v>
      </c>
      <c r="R348">
        <v>0.08333333333333333</v>
      </c>
      <c r="W348" s="2">
        <v>44545</v>
      </c>
      <c r="X348">
        <v>0.08333333333333333</v>
      </c>
      <c r="Y348">
        <v>0.08333333333333333</v>
      </c>
      <c r="Z348">
        <v>0.08333333333333333</v>
      </c>
      <c r="AA348">
        <v>0.08333333333333333</v>
      </c>
      <c r="AB348">
        <v>0.08333333333333333</v>
      </c>
      <c r="AC348">
        <v>0.08333333333333333</v>
      </c>
      <c r="AD348">
        <v>0.08333333333333333</v>
      </c>
      <c r="AE348">
        <v>0.08333333333333333</v>
      </c>
      <c r="AF348">
        <v>0.08333333333333333</v>
      </c>
      <c r="AG348">
        <v>0.08333333333333333</v>
      </c>
      <c r="AH348">
        <v>0.08333333333333333</v>
      </c>
      <c r="AI348">
        <v>0.08333333333333333</v>
      </c>
      <c r="AN348" s="2">
        <v>44545</v>
      </c>
      <c r="AO348">
        <v>3.971486547877618</v>
      </c>
      <c r="AP348">
        <v>531.2070119541308</v>
      </c>
      <c r="AQ348">
        <v>7.712413072983353</v>
      </c>
      <c r="AR348">
        <v>1.274972786134208</v>
      </c>
      <c r="AS348">
        <v>0.01391048220961494</v>
      </c>
      <c r="AT348">
        <v>53.59112762156814</v>
      </c>
      <c r="AU348">
        <v>25.69938703324308</v>
      </c>
      <c r="AV348">
        <v>0.1744522951715632</v>
      </c>
      <c r="AW348">
        <v>36.50776043194549</v>
      </c>
      <c r="AX348">
        <v>348.7852651861093</v>
      </c>
      <c r="AY348">
        <v>4.183434038477599</v>
      </c>
      <c r="AZ348">
        <v>44.95778143198753</v>
      </c>
    </row>
    <row r="349" spans="1:52">
      <c r="A349" s="2">
        <v>44546</v>
      </c>
      <c r="B349">
        <v>8511.393412733971</v>
      </c>
      <c r="C349">
        <v>0.05583463982373882</v>
      </c>
      <c r="F349" s="2">
        <v>44546</v>
      </c>
      <c r="G349">
        <v>0.08333333333333333</v>
      </c>
      <c r="H349">
        <v>0.08333333333333333</v>
      </c>
      <c r="I349">
        <v>0.08333333333333333</v>
      </c>
      <c r="J349">
        <v>0.08333333333333333</v>
      </c>
      <c r="K349">
        <v>0.08333333333333333</v>
      </c>
      <c r="L349">
        <v>0.08333333333333333</v>
      </c>
      <c r="M349">
        <v>0.08333333333333333</v>
      </c>
      <c r="N349">
        <v>0.08333333333333333</v>
      </c>
      <c r="O349">
        <v>0.08333333333333333</v>
      </c>
      <c r="P349">
        <v>0.08333333333333333</v>
      </c>
      <c r="Q349">
        <v>0.08333333333333333</v>
      </c>
      <c r="R349">
        <v>0.08333333333333333</v>
      </c>
      <c r="W349" s="2">
        <v>44546</v>
      </c>
      <c r="X349">
        <v>0.08333333333333333</v>
      </c>
      <c r="Y349">
        <v>0.08333333333333333</v>
      </c>
      <c r="Z349">
        <v>0.08333333333333333</v>
      </c>
      <c r="AA349">
        <v>0.08333333333333333</v>
      </c>
      <c r="AB349">
        <v>0.08333333333333333</v>
      </c>
      <c r="AC349">
        <v>0.08333333333333333</v>
      </c>
      <c r="AD349">
        <v>0.08333333333333333</v>
      </c>
      <c r="AE349">
        <v>0.08333333333333333</v>
      </c>
      <c r="AF349">
        <v>0.08333333333333333</v>
      </c>
      <c r="AG349">
        <v>0.08333333333333333</v>
      </c>
      <c r="AH349">
        <v>0.08333333333333333</v>
      </c>
      <c r="AI349">
        <v>0.08333333333333333</v>
      </c>
      <c r="AN349" s="2">
        <v>44546</v>
      </c>
      <c r="AO349">
        <v>4.097500296153396</v>
      </c>
      <c r="AP349">
        <v>542.3216748839923</v>
      </c>
      <c r="AQ349">
        <v>7.02464954710766</v>
      </c>
      <c r="AR349">
        <v>1.314080564376216</v>
      </c>
      <c r="AS349">
        <v>0.01452536850313408</v>
      </c>
      <c r="AT349">
        <v>54.15163242225972</v>
      </c>
      <c r="AU349">
        <v>26.24874054449391</v>
      </c>
      <c r="AV349">
        <v>0.1766299708162738</v>
      </c>
      <c r="AW349">
        <v>36.11121669900286</v>
      </c>
      <c r="AX349">
        <v>334.5134008290477</v>
      </c>
      <c r="AY349">
        <v>3.986873209962638</v>
      </c>
      <c r="AZ349">
        <v>46.65039935603275</v>
      </c>
    </row>
    <row r="350" spans="1:52">
      <c r="A350" s="2">
        <v>44547</v>
      </c>
      <c r="B350">
        <v>8300.030663193405</v>
      </c>
      <c r="C350">
        <v>-0.02483291974547241</v>
      </c>
      <c r="F350" s="2">
        <v>44547</v>
      </c>
      <c r="G350">
        <v>0.08333333333333333</v>
      </c>
      <c r="H350">
        <v>0.08333333333333333</v>
      </c>
      <c r="I350">
        <v>0.08333333333333333</v>
      </c>
      <c r="J350">
        <v>0.08333333333333333</v>
      </c>
      <c r="K350">
        <v>0.08333333333333333</v>
      </c>
      <c r="L350">
        <v>0.08333333333333333</v>
      </c>
      <c r="M350">
        <v>0.08333333333333333</v>
      </c>
      <c r="N350">
        <v>0.08333333333333333</v>
      </c>
      <c r="O350">
        <v>0.08333333333333333</v>
      </c>
      <c r="P350">
        <v>0.08333333333333333</v>
      </c>
      <c r="Q350">
        <v>0.08333333333333333</v>
      </c>
      <c r="R350">
        <v>0.08333333333333333</v>
      </c>
      <c r="W350" s="2">
        <v>44547</v>
      </c>
      <c r="X350">
        <v>0.08333333333333333</v>
      </c>
      <c r="Y350">
        <v>0.08333333333333333</v>
      </c>
      <c r="Z350">
        <v>0.08333333333333333</v>
      </c>
      <c r="AA350">
        <v>0.08333333333333333</v>
      </c>
      <c r="AB350">
        <v>0.08333333333333333</v>
      </c>
      <c r="AC350">
        <v>0.08333333333333333</v>
      </c>
      <c r="AD350">
        <v>0.08333333333333333</v>
      </c>
      <c r="AE350">
        <v>0.08333333333333333</v>
      </c>
      <c r="AF350">
        <v>0.08333333333333333</v>
      </c>
      <c r="AG350">
        <v>0.08333333333333333</v>
      </c>
      <c r="AH350">
        <v>0.08333333333333333</v>
      </c>
      <c r="AI350">
        <v>0.08333333333333333</v>
      </c>
      <c r="AN350" s="2">
        <v>44547</v>
      </c>
      <c r="AO350">
        <v>3.959233545665835</v>
      </c>
      <c r="AP350">
        <v>556.2146012771908</v>
      </c>
      <c r="AQ350">
        <v>6.980885792653509</v>
      </c>
      <c r="AR350">
        <v>1.311286759498363</v>
      </c>
      <c r="AS350">
        <v>0.01451151657403868</v>
      </c>
      <c r="AT350">
        <v>54.84739567186541</v>
      </c>
      <c r="AU350">
        <v>26.47776711670082</v>
      </c>
      <c r="AV350">
        <v>0.1740726651340584</v>
      </c>
      <c r="AW350">
        <v>36.79663710213374</v>
      </c>
      <c r="AX350">
        <v>331.9900000014515</v>
      </c>
      <c r="AY350">
        <v>3.901086735852412</v>
      </c>
      <c r="AZ350">
        <v>47.89551067031351</v>
      </c>
    </row>
    <row r="351" spans="1:52">
      <c r="A351" s="2">
        <v>44548</v>
      </c>
      <c r="B351">
        <v>8340.617578089848</v>
      </c>
      <c r="C351">
        <v>0.004889971681240501</v>
      </c>
      <c r="F351" s="2">
        <v>44548</v>
      </c>
      <c r="G351">
        <v>0.08333333333333333</v>
      </c>
      <c r="H351">
        <v>0.08333333333333333</v>
      </c>
      <c r="I351">
        <v>0.08333333333333333</v>
      </c>
      <c r="J351">
        <v>0.08333333333333333</v>
      </c>
      <c r="K351">
        <v>0.08333333333333333</v>
      </c>
      <c r="L351">
        <v>0.08333333333333333</v>
      </c>
      <c r="M351">
        <v>0.08333333333333333</v>
      </c>
      <c r="N351">
        <v>0.08333333333333333</v>
      </c>
      <c r="O351">
        <v>0.08333333333333333</v>
      </c>
      <c r="P351">
        <v>0.08333333333333333</v>
      </c>
      <c r="Q351">
        <v>0.08333333333333333</v>
      </c>
      <c r="R351">
        <v>0.08333333333333333</v>
      </c>
      <c r="W351" s="2">
        <v>44548</v>
      </c>
      <c r="X351">
        <v>0.08333333333333333</v>
      </c>
      <c r="Y351">
        <v>0.08333333333333333</v>
      </c>
      <c r="Z351">
        <v>0.08333333333333333</v>
      </c>
      <c r="AA351">
        <v>0.08333333333333333</v>
      </c>
      <c r="AB351">
        <v>0.08333333333333333</v>
      </c>
      <c r="AC351">
        <v>0.08333333333333333</v>
      </c>
      <c r="AD351">
        <v>0.08333333333333333</v>
      </c>
      <c r="AE351">
        <v>0.08333333333333333</v>
      </c>
      <c r="AF351">
        <v>0.08333333333333333</v>
      </c>
      <c r="AG351">
        <v>0.08333333333333333</v>
      </c>
      <c r="AH351">
        <v>0.08333333333333333</v>
      </c>
      <c r="AI351">
        <v>0.08333333333333333</v>
      </c>
      <c r="AN351" s="2">
        <v>44548</v>
      </c>
      <c r="AO351">
        <v>3.806249809248291</v>
      </c>
      <c r="AP351">
        <v>569.0627666553644</v>
      </c>
      <c r="AQ351">
        <v>6.231306032602981</v>
      </c>
      <c r="AR351">
        <v>1.318913127668283</v>
      </c>
      <c r="AS351">
        <v>0.01500073829690966</v>
      </c>
      <c r="AT351">
        <v>55.75082626415305</v>
      </c>
      <c r="AU351">
        <v>28.11431109191211</v>
      </c>
      <c r="AV351">
        <v>0.1788866226506495</v>
      </c>
      <c r="AW351">
        <v>38.00727218587841</v>
      </c>
      <c r="AX351">
        <v>326.9768737668352</v>
      </c>
      <c r="AY351">
        <v>3.953394124778792</v>
      </c>
      <c r="AZ351">
        <v>46.53717058550525</v>
      </c>
    </row>
    <row r="352" spans="1:52">
      <c r="A352" s="2">
        <v>44549</v>
      </c>
      <c r="B352">
        <v>8629.828186283052</v>
      </c>
      <c r="C352">
        <v>0.03467496327285602</v>
      </c>
      <c r="F352" s="2">
        <v>44549</v>
      </c>
      <c r="G352">
        <v>0.08333333333333333</v>
      </c>
      <c r="H352">
        <v>0.08333333333333333</v>
      </c>
      <c r="I352">
        <v>0.08333333333333333</v>
      </c>
      <c r="J352">
        <v>0.08333333333333333</v>
      </c>
      <c r="K352">
        <v>0.08333333333333333</v>
      </c>
      <c r="L352">
        <v>0.08333333333333333</v>
      </c>
      <c r="M352">
        <v>0.08333333333333333</v>
      </c>
      <c r="N352">
        <v>0.08333333333333333</v>
      </c>
      <c r="O352">
        <v>0.08333333333333333</v>
      </c>
      <c r="P352">
        <v>0.08333333333333333</v>
      </c>
      <c r="Q352">
        <v>0.08333333333333333</v>
      </c>
      <c r="R352">
        <v>0.08333333333333333</v>
      </c>
      <c r="W352" s="2">
        <v>44549</v>
      </c>
      <c r="X352">
        <v>0.08333333333333333</v>
      </c>
      <c r="Y352">
        <v>0.08333333333333333</v>
      </c>
      <c r="Z352">
        <v>0.08333333333333333</v>
      </c>
      <c r="AA352">
        <v>0.08333333333333333</v>
      </c>
      <c r="AB352">
        <v>0.08333333333333333</v>
      </c>
      <c r="AC352">
        <v>0.08333333333333333</v>
      </c>
      <c r="AD352">
        <v>0.08333333333333333</v>
      </c>
      <c r="AE352">
        <v>0.08333333333333333</v>
      </c>
      <c r="AF352">
        <v>0.08333333333333333</v>
      </c>
      <c r="AG352">
        <v>0.08333333333333333</v>
      </c>
      <c r="AH352">
        <v>0.08333333333333333</v>
      </c>
      <c r="AI352">
        <v>0.08333333333333333</v>
      </c>
      <c r="AN352" s="2">
        <v>44549</v>
      </c>
      <c r="AO352">
        <v>3.731184625283074</v>
      </c>
      <c r="AP352">
        <v>578.2373587257966</v>
      </c>
      <c r="AQ352">
        <v>6.210070280829797</v>
      </c>
      <c r="AR352">
        <v>1.343434934571252</v>
      </c>
      <c r="AS352">
        <v>0.01533214552148067</v>
      </c>
      <c r="AT352">
        <v>56.92133139849754</v>
      </c>
      <c r="AU352">
        <v>28.16420282238143</v>
      </c>
      <c r="AV352">
        <v>0.1813352741912985</v>
      </c>
      <c r="AW352">
        <v>36.80493185459688</v>
      </c>
      <c r="AX352">
        <v>322.0220991608875</v>
      </c>
      <c r="AY352">
        <v>3.92900653581767</v>
      </c>
      <c r="AZ352">
        <v>46.01278760561264</v>
      </c>
    </row>
    <row r="353" spans="1:52">
      <c r="A353" s="2">
        <v>44550</v>
      </c>
      <c r="B353">
        <v>8475.013276733456</v>
      </c>
      <c r="C353">
        <v>-0.01793951237588609</v>
      </c>
      <c r="F353" s="2">
        <v>44550</v>
      </c>
      <c r="G353">
        <v>0.08333333333333333</v>
      </c>
      <c r="H353">
        <v>0.08333333333333333</v>
      </c>
      <c r="I353">
        <v>0.08333333333333333</v>
      </c>
      <c r="J353">
        <v>0.08333333333333333</v>
      </c>
      <c r="K353">
        <v>0.08333333333333333</v>
      </c>
      <c r="L353">
        <v>0.08333333333333333</v>
      </c>
      <c r="M353">
        <v>0.08333333333333333</v>
      </c>
      <c r="N353">
        <v>0.08333333333333333</v>
      </c>
      <c r="O353">
        <v>0.08333333333333333</v>
      </c>
      <c r="P353">
        <v>0.08333333333333333</v>
      </c>
      <c r="Q353">
        <v>0.08333333333333333</v>
      </c>
      <c r="R353">
        <v>0.08333333333333333</v>
      </c>
      <c r="W353" s="2">
        <v>44550</v>
      </c>
      <c r="X353">
        <v>0.08333333333333333</v>
      </c>
      <c r="Y353">
        <v>0.08333333333333333</v>
      </c>
      <c r="Z353">
        <v>0.08333333333333333</v>
      </c>
      <c r="AA353">
        <v>0.08333333333333333</v>
      </c>
      <c r="AB353">
        <v>0.08333333333333333</v>
      </c>
      <c r="AC353">
        <v>0.08333333333333333</v>
      </c>
      <c r="AD353">
        <v>0.08333333333333333</v>
      </c>
      <c r="AE353">
        <v>0.08333333333333333</v>
      </c>
      <c r="AF353">
        <v>0.08333333333333333</v>
      </c>
      <c r="AG353">
        <v>0.08333333333333333</v>
      </c>
      <c r="AH353">
        <v>0.08333333333333333</v>
      </c>
      <c r="AI353">
        <v>0.08333333333333333</v>
      </c>
      <c r="AN353" s="2">
        <v>44550</v>
      </c>
      <c r="AO353">
        <v>3.825753798296745</v>
      </c>
      <c r="AP353">
        <v>565.3578272182255</v>
      </c>
      <c r="AQ353">
        <v>6.496297845753104</v>
      </c>
      <c r="AR353">
        <v>1.329434484319453</v>
      </c>
      <c r="AS353">
        <v>0.01506623163790132</v>
      </c>
      <c r="AT353">
        <v>56.22564959563119</v>
      </c>
      <c r="AU353">
        <v>28.39439431794915</v>
      </c>
      <c r="AV353">
        <v>0.1793623601691188</v>
      </c>
      <c r="AW353">
        <v>37.1803851583234</v>
      </c>
      <c r="AX353">
        <v>314.9095450038149</v>
      </c>
      <c r="AY353">
        <v>3.901149161443198</v>
      </c>
      <c r="AZ353">
        <v>46.92570864730852</v>
      </c>
    </row>
    <row r="354" spans="1:52">
      <c r="A354" s="2">
        <v>44551</v>
      </c>
      <c r="B354">
        <v>8346.906129897883</v>
      </c>
      <c r="C354">
        <v>-0.0151158638520682</v>
      </c>
      <c r="F354" s="2">
        <v>44551</v>
      </c>
      <c r="G354">
        <v>0.08333333333333333</v>
      </c>
      <c r="H354">
        <v>0.08333333333333333</v>
      </c>
      <c r="I354">
        <v>0.08333333333333333</v>
      </c>
      <c r="J354">
        <v>0.08333333333333333</v>
      </c>
      <c r="K354">
        <v>0.08333333333333333</v>
      </c>
      <c r="L354">
        <v>0.08333333333333333</v>
      </c>
      <c r="M354">
        <v>0.08333333333333333</v>
      </c>
      <c r="N354">
        <v>0.08333333333333333</v>
      </c>
      <c r="O354">
        <v>0.08333333333333333</v>
      </c>
      <c r="P354">
        <v>0.08333333333333333</v>
      </c>
      <c r="Q354">
        <v>0.08333333333333333</v>
      </c>
      <c r="R354">
        <v>0.08333333333333333</v>
      </c>
      <c r="W354" s="2">
        <v>44551</v>
      </c>
      <c r="X354">
        <v>0.08333333333333333</v>
      </c>
      <c r="Y354">
        <v>0.08333333333333333</v>
      </c>
      <c r="Z354">
        <v>0.08333333333333333</v>
      </c>
      <c r="AA354">
        <v>0.08333333333333333</v>
      </c>
      <c r="AB354">
        <v>0.08333333333333333</v>
      </c>
      <c r="AC354">
        <v>0.08333333333333333</v>
      </c>
      <c r="AD354">
        <v>0.08333333333333333</v>
      </c>
      <c r="AE354">
        <v>0.08333333333333333</v>
      </c>
      <c r="AF354">
        <v>0.08333333333333333</v>
      </c>
      <c r="AG354">
        <v>0.08333333333333333</v>
      </c>
      <c r="AH354">
        <v>0.08333333333333333</v>
      </c>
      <c r="AI354">
        <v>0.08333333333333333</v>
      </c>
      <c r="AN354" s="2">
        <v>44551</v>
      </c>
      <c r="AO354">
        <v>3.855328542514125</v>
      </c>
      <c r="AP354">
        <v>560.8809671619398</v>
      </c>
      <c r="AQ354">
        <v>6.102067597124892</v>
      </c>
      <c r="AR354">
        <v>1.326838932686748</v>
      </c>
      <c r="AS354">
        <v>0.01481373686710258</v>
      </c>
      <c r="AT354">
        <v>57.53907769276613</v>
      </c>
      <c r="AU354">
        <v>28.7769438409999</v>
      </c>
      <c r="AV354">
        <v>0.1765566039393006</v>
      </c>
      <c r="AW354">
        <v>36.97270313728618</v>
      </c>
      <c r="AX354">
        <v>324.5385794089466</v>
      </c>
      <c r="AY354">
        <v>3.990871464000248</v>
      </c>
      <c r="AZ354">
        <v>47.86049848533221</v>
      </c>
    </row>
    <row r="355" spans="1:52">
      <c r="A355" s="2">
        <v>44552</v>
      </c>
      <c r="B355">
        <v>8677.579904903441</v>
      </c>
      <c r="C355">
        <v>0.03961632847662133</v>
      </c>
      <c r="F355" s="2">
        <v>44552</v>
      </c>
      <c r="G355">
        <v>0.08333333333333333</v>
      </c>
      <c r="H355">
        <v>0.08333333333333333</v>
      </c>
      <c r="I355">
        <v>0.08333333333333333</v>
      </c>
      <c r="J355">
        <v>0.08333333333333333</v>
      </c>
      <c r="K355">
        <v>0.08333333333333333</v>
      </c>
      <c r="L355">
        <v>0.08333333333333333</v>
      </c>
      <c r="M355">
        <v>0.08333333333333333</v>
      </c>
      <c r="N355">
        <v>0.08333333333333333</v>
      </c>
      <c r="O355">
        <v>0.08333333333333333</v>
      </c>
      <c r="P355">
        <v>0.08333333333333333</v>
      </c>
      <c r="Q355">
        <v>0.08333333333333333</v>
      </c>
      <c r="R355">
        <v>0.08333333333333333</v>
      </c>
      <c r="W355" s="2">
        <v>44552</v>
      </c>
      <c r="X355">
        <v>0.08333333333333333</v>
      </c>
      <c r="Y355">
        <v>0.08333333333333333</v>
      </c>
      <c r="Z355">
        <v>0.08333333333333333</v>
      </c>
      <c r="AA355">
        <v>0.08333333333333333</v>
      </c>
      <c r="AB355">
        <v>0.08333333333333333</v>
      </c>
      <c r="AC355">
        <v>0.08333333333333333</v>
      </c>
      <c r="AD355">
        <v>0.08333333333333333</v>
      </c>
      <c r="AE355">
        <v>0.08333333333333333</v>
      </c>
      <c r="AF355">
        <v>0.08333333333333333</v>
      </c>
      <c r="AG355">
        <v>0.08333333333333333</v>
      </c>
      <c r="AH355">
        <v>0.08333333333333333</v>
      </c>
      <c r="AI355">
        <v>0.08333333333333333</v>
      </c>
      <c r="AN355" s="2">
        <v>44552</v>
      </c>
      <c r="AO355">
        <v>3.890980123782004</v>
      </c>
      <c r="AP355">
        <v>564.1665416390076</v>
      </c>
      <c r="AQ355">
        <v>5.862389070896341</v>
      </c>
      <c r="AR355">
        <v>1.365264877570689</v>
      </c>
      <c r="AS355">
        <v>0.01473311475518437</v>
      </c>
      <c r="AT355">
        <v>60.17605577148611</v>
      </c>
      <c r="AU355">
        <v>28.59060297176526</v>
      </c>
      <c r="AV355">
        <v>0.1794817670438146</v>
      </c>
      <c r="AW355">
        <v>37.05036103993838</v>
      </c>
      <c r="AX355">
        <v>306.0490474103983</v>
      </c>
      <c r="AY355">
        <v>4.017901652468398</v>
      </c>
      <c r="AZ355">
        <v>48.03297299993473</v>
      </c>
    </row>
    <row r="356" spans="1:52">
      <c r="A356" s="2">
        <v>44553</v>
      </c>
      <c r="B356">
        <v>8920.913912616601</v>
      </c>
      <c r="C356">
        <v>0.028041690238503</v>
      </c>
      <c r="F356" s="2">
        <v>44553</v>
      </c>
      <c r="G356">
        <v>0.08333333333333333</v>
      </c>
      <c r="H356">
        <v>0.08333333333333333</v>
      </c>
      <c r="I356">
        <v>0.08333333333333333</v>
      </c>
      <c r="J356">
        <v>0.08333333333333333</v>
      </c>
      <c r="K356">
        <v>0.08333333333333333</v>
      </c>
      <c r="L356">
        <v>0.08333333333333333</v>
      </c>
      <c r="M356">
        <v>0.08333333333333333</v>
      </c>
      <c r="N356">
        <v>0.08333333333333333</v>
      </c>
      <c r="O356">
        <v>0.08333333333333333</v>
      </c>
      <c r="P356">
        <v>0.08333333333333333</v>
      </c>
      <c r="Q356">
        <v>0.08333333333333333</v>
      </c>
      <c r="R356">
        <v>0.08333333333333333</v>
      </c>
      <c r="W356" s="2">
        <v>44553</v>
      </c>
      <c r="X356">
        <v>0.08333333333333333</v>
      </c>
      <c r="Y356">
        <v>0.08333333333333333</v>
      </c>
      <c r="Z356">
        <v>0.08333333333333333</v>
      </c>
      <c r="AA356">
        <v>0.08333333333333333</v>
      </c>
      <c r="AB356">
        <v>0.08333333333333333</v>
      </c>
      <c r="AC356">
        <v>0.08333333333333333</v>
      </c>
      <c r="AD356">
        <v>0.08333333333333333</v>
      </c>
      <c r="AE356">
        <v>0.08333333333333333</v>
      </c>
      <c r="AF356">
        <v>0.08333333333333333</v>
      </c>
      <c r="AG356">
        <v>0.08333333333333333</v>
      </c>
      <c r="AH356">
        <v>0.08333333333333333</v>
      </c>
      <c r="AI356">
        <v>0.08333333333333333</v>
      </c>
      <c r="AN356" s="2">
        <v>44553</v>
      </c>
      <c r="AO356">
        <v>3.595709628371641</v>
      </c>
      <c r="AP356">
        <v>558.0309009611285</v>
      </c>
      <c r="AQ356">
        <v>6.356204488779696</v>
      </c>
      <c r="AR356">
        <v>1.390597258936362</v>
      </c>
      <c r="AS356">
        <v>0.01526755904896325</v>
      </c>
      <c r="AT356">
        <v>60.85975534636076</v>
      </c>
      <c r="AU356">
        <v>27.27360228789323</v>
      </c>
      <c r="AV356">
        <v>0.1865653893515378</v>
      </c>
      <c r="AW356">
        <v>37.13744534955104</v>
      </c>
      <c r="AX356">
        <v>296.1163181693164</v>
      </c>
      <c r="AY356">
        <v>4.164748358233131</v>
      </c>
      <c r="AZ356">
        <v>46.167903679115</v>
      </c>
    </row>
    <row r="357" spans="1:52">
      <c r="A357" s="2">
        <v>44554</v>
      </c>
      <c r="B357">
        <v>9558.202252172534</v>
      </c>
      <c r="C357">
        <v>0.07143756186848016</v>
      </c>
      <c r="F357" s="2">
        <v>44554</v>
      </c>
      <c r="G357">
        <v>0.08333333333333333</v>
      </c>
      <c r="H357">
        <v>0.08333333333333333</v>
      </c>
      <c r="I357">
        <v>0.08333333333333333</v>
      </c>
      <c r="J357">
        <v>0.08333333333333333</v>
      </c>
      <c r="K357">
        <v>0.08333333333333333</v>
      </c>
      <c r="L357">
        <v>0.08333333333333333</v>
      </c>
      <c r="M357">
        <v>0.08333333333333333</v>
      </c>
      <c r="N357">
        <v>0.08333333333333333</v>
      </c>
      <c r="O357">
        <v>0.08333333333333333</v>
      </c>
      <c r="P357">
        <v>0.08333333333333333</v>
      </c>
      <c r="Q357">
        <v>0.08333333333333333</v>
      </c>
      <c r="R357">
        <v>0.08333333333333333</v>
      </c>
      <c r="W357" s="2">
        <v>44554</v>
      </c>
      <c r="X357">
        <v>0.08333333333333333</v>
      </c>
      <c r="Y357">
        <v>0.08333333333333333</v>
      </c>
      <c r="Z357">
        <v>0.08333333333333333</v>
      </c>
      <c r="AA357">
        <v>0.08333333333333333</v>
      </c>
      <c r="AB357">
        <v>0.08333333333333333</v>
      </c>
      <c r="AC357">
        <v>0.08333333333333333</v>
      </c>
      <c r="AD357">
        <v>0.08333333333333333</v>
      </c>
      <c r="AE357">
        <v>0.08333333333333333</v>
      </c>
      <c r="AF357">
        <v>0.08333333333333333</v>
      </c>
      <c r="AG357">
        <v>0.08333333333333333</v>
      </c>
      <c r="AH357">
        <v>0.08333333333333333</v>
      </c>
      <c r="AI357">
        <v>0.08333333333333333</v>
      </c>
      <c r="AN357" s="2">
        <v>44554</v>
      </c>
      <c r="AO357">
        <v>3.244066826913766</v>
      </c>
      <c r="AP357">
        <v>540.7149117598461</v>
      </c>
      <c r="AQ357">
        <v>6.563446825777745</v>
      </c>
      <c r="AR357">
        <v>1.453355012073238</v>
      </c>
      <c r="AS357">
        <v>0.01570637338497562</v>
      </c>
      <c r="AT357">
        <v>64.96657685114438</v>
      </c>
      <c r="AU357">
        <v>27.34837724129741</v>
      </c>
      <c r="AV357">
        <v>0.1941848043290089</v>
      </c>
      <c r="AW357">
        <v>36.0566287171121</v>
      </c>
      <c r="AX357">
        <v>299.1561075940247</v>
      </c>
      <c r="AY357">
        <v>4.192373523759184</v>
      </c>
      <c r="AZ357">
        <v>43.89170805763251</v>
      </c>
    </row>
    <row r="358" spans="1:52">
      <c r="A358" s="2">
        <v>44555</v>
      </c>
      <c r="B358">
        <v>9397.374813453149</v>
      </c>
      <c r="C358">
        <v>-0.01682611797452072</v>
      </c>
      <c r="F358" s="2">
        <v>44555</v>
      </c>
      <c r="G358">
        <v>0.08333333333333333</v>
      </c>
      <c r="H358">
        <v>0.08333333333333333</v>
      </c>
      <c r="I358">
        <v>0.08333333333333333</v>
      </c>
      <c r="J358">
        <v>0.08333333333333333</v>
      </c>
      <c r="K358">
        <v>0.08333333333333333</v>
      </c>
      <c r="L358">
        <v>0.08333333333333333</v>
      </c>
      <c r="M358">
        <v>0.08333333333333333</v>
      </c>
      <c r="N358">
        <v>0.08333333333333333</v>
      </c>
      <c r="O358">
        <v>0.08333333333333333</v>
      </c>
      <c r="P358">
        <v>0.08333333333333333</v>
      </c>
      <c r="Q358">
        <v>0.08333333333333333</v>
      </c>
      <c r="R358">
        <v>0.08333333333333333</v>
      </c>
      <c r="W358" s="2">
        <v>44555</v>
      </c>
      <c r="X358">
        <v>0.08333333333333333</v>
      </c>
      <c r="Y358">
        <v>0.08333333333333333</v>
      </c>
      <c r="Z358">
        <v>0.08333333333333333</v>
      </c>
      <c r="AA358">
        <v>0.08333333333333333</v>
      </c>
      <c r="AB358">
        <v>0.08333333333333333</v>
      </c>
      <c r="AC358">
        <v>0.08333333333333333</v>
      </c>
      <c r="AD358">
        <v>0.08333333333333333</v>
      </c>
      <c r="AE358">
        <v>0.08333333333333333</v>
      </c>
      <c r="AF358">
        <v>0.08333333333333333</v>
      </c>
      <c r="AG358">
        <v>0.08333333333333333</v>
      </c>
      <c r="AH358">
        <v>0.08333333333333333</v>
      </c>
      <c r="AI358">
        <v>0.08333333333333333</v>
      </c>
      <c r="AN358" s="2">
        <v>44555</v>
      </c>
      <c r="AO358">
        <v>2.909955922906682</v>
      </c>
      <c r="AP358">
        <v>561.6103044957945</v>
      </c>
      <c r="AQ358">
        <v>6.820053429659247</v>
      </c>
      <c r="AR358">
        <v>1.445254151809898</v>
      </c>
      <c r="AS358">
        <v>0.01542054822592142</v>
      </c>
      <c r="AT358">
        <v>63.47237320794749</v>
      </c>
      <c r="AU358">
        <v>27.85124151613887</v>
      </c>
      <c r="AV358">
        <v>0.1935927617057073</v>
      </c>
      <c r="AW358">
        <v>36.48212952137825</v>
      </c>
      <c r="AX358">
        <v>318.4116501041044</v>
      </c>
      <c r="AY358">
        <v>4.114421694376207</v>
      </c>
      <c r="AZ358">
        <v>44.87242669833998</v>
      </c>
    </row>
    <row r="359" spans="1:52">
      <c r="A359" s="2">
        <v>44556</v>
      </c>
      <c r="B359">
        <v>9559.496064573246</v>
      </c>
      <c r="C359">
        <v>0.01725175959652114</v>
      </c>
      <c r="F359" s="2">
        <v>44556</v>
      </c>
      <c r="G359">
        <v>0.08333333333333333</v>
      </c>
      <c r="H359">
        <v>0.08333333333333333</v>
      </c>
      <c r="I359">
        <v>0.08333333333333333</v>
      </c>
      <c r="J359">
        <v>0.08333333333333333</v>
      </c>
      <c r="K359">
        <v>0.08333333333333333</v>
      </c>
      <c r="L359">
        <v>0.08333333333333333</v>
      </c>
      <c r="M359">
        <v>0.08333333333333333</v>
      </c>
      <c r="N359">
        <v>0.08333333333333333</v>
      </c>
      <c r="O359">
        <v>0.08333333333333333</v>
      </c>
      <c r="P359">
        <v>0.08333333333333333</v>
      </c>
      <c r="Q359">
        <v>0.08333333333333333</v>
      </c>
      <c r="R359">
        <v>0.08333333333333333</v>
      </c>
      <c r="W359" s="2">
        <v>44556</v>
      </c>
      <c r="X359">
        <v>0.08333333333333333</v>
      </c>
      <c r="Y359">
        <v>0.08333333333333333</v>
      </c>
      <c r="Z359">
        <v>0.08333333333333333</v>
      </c>
      <c r="AA359">
        <v>0.08333333333333333</v>
      </c>
      <c r="AB359">
        <v>0.08333333333333333</v>
      </c>
      <c r="AC359">
        <v>0.08333333333333333</v>
      </c>
      <c r="AD359">
        <v>0.08333333333333333</v>
      </c>
      <c r="AE359">
        <v>0.08333333333333333</v>
      </c>
      <c r="AF359">
        <v>0.08333333333333333</v>
      </c>
      <c r="AG359">
        <v>0.08333333333333333</v>
      </c>
      <c r="AH359">
        <v>0.08333333333333333</v>
      </c>
      <c r="AI359">
        <v>0.08333333333333333</v>
      </c>
      <c r="AN359" s="2">
        <v>44556</v>
      </c>
      <c r="AO359">
        <v>3.011244158218086</v>
      </c>
      <c r="AP359">
        <v>547.6905487171796</v>
      </c>
      <c r="AQ359">
        <v>6.914937801687199</v>
      </c>
      <c r="AR359">
        <v>1.452517458573473</v>
      </c>
      <c r="AS359">
        <v>0.01574654224093074</v>
      </c>
      <c r="AT359">
        <v>64.62502732529362</v>
      </c>
      <c r="AU359">
        <v>27.54004957697327</v>
      </c>
      <c r="AV359">
        <v>0.1943024338643274</v>
      </c>
      <c r="AW359">
        <v>35.94065639164833</v>
      </c>
      <c r="AX359">
        <v>301.0123809472835</v>
      </c>
      <c r="AY359">
        <v>4.120146077278662</v>
      </c>
      <c r="AZ359">
        <v>45.60305436788972</v>
      </c>
    </row>
    <row r="360" spans="1:52">
      <c r="A360" s="2">
        <v>44557</v>
      </c>
      <c r="B360">
        <v>9842.784010500649</v>
      </c>
      <c r="C360">
        <v>0.02963419243167498</v>
      </c>
      <c r="F360" s="2">
        <v>44557</v>
      </c>
      <c r="G360">
        <v>0.08333333333333333</v>
      </c>
      <c r="H360">
        <v>0.08333333333333333</v>
      </c>
      <c r="I360">
        <v>0.08333333333333333</v>
      </c>
      <c r="J360">
        <v>0.08333333333333333</v>
      </c>
      <c r="K360">
        <v>0.08333333333333333</v>
      </c>
      <c r="L360">
        <v>0.08333333333333333</v>
      </c>
      <c r="M360">
        <v>0.08333333333333333</v>
      </c>
      <c r="N360">
        <v>0.08333333333333333</v>
      </c>
      <c r="O360">
        <v>0.08333333333333333</v>
      </c>
      <c r="P360">
        <v>0.08333333333333333</v>
      </c>
      <c r="Q360">
        <v>0.08333333333333333</v>
      </c>
      <c r="R360">
        <v>0.08333333333333333</v>
      </c>
      <c r="W360" s="2">
        <v>44557</v>
      </c>
      <c r="X360">
        <v>0.08333333333333333</v>
      </c>
      <c r="Y360">
        <v>0.08333333333333333</v>
      </c>
      <c r="Z360">
        <v>0.08333333333333333</v>
      </c>
      <c r="AA360">
        <v>0.08333333333333333</v>
      </c>
      <c r="AB360">
        <v>0.08333333333333333</v>
      </c>
      <c r="AC360">
        <v>0.08333333333333333</v>
      </c>
      <c r="AD360">
        <v>0.08333333333333333</v>
      </c>
      <c r="AE360">
        <v>0.08333333333333333</v>
      </c>
      <c r="AF360">
        <v>0.08333333333333333</v>
      </c>
      <c r="AG360">
        <v>0.08333333333333333</v>
      </c>
      <c r="AH360">
        <v>0.08333333333333333</v>
      </c>
      <c r="AI360">
        <v>0.08333333333333333</v>
      </c>
      <c r="AN360" s="2">
        <v>44557</v>
      </c>
      <c r="AO360">
        <v>3.050074768562764</v>
      </c>
      <c r="AP360">
        <v>563.8205884195102</v>
      </c>
      <c r="AQ360">
        <v>7.114117958705966</v>
      </c>
      <c r="AR360">
        <v>1.499475769724506</v>
      </c>
      <c r="AS360">
        <v>0.01614683748340711</v>
      </c>
      <c r="AT360">
        <v>63.91862195407582</v>
      </c>
      <c r="AU360">
        <v>26.1599361224092</v>
      </c>
      <c r="AV360">
        <v>0.2015137728172388</v>
      </c>
      <c r="AW360">
        <v>35.63603985993205</v>
      </c>
      <c r="AX360">
        <v>285.3391498249395</v>
      </c>
      <c r="AY360">
        <v>4.141460895494733</v>
      </c>
      <c r="AZ360">
        <v>43.988030579457</v>
      </c>
    </row>
    <row r="361" spans="1:52">
      <c r="A361" s="2">
        <v>44558</v>
      </c>
      <c r="B361">
        <v>9920.314605553971</v>
      </c>
      <c r="C361">
        <v>0.007876896919673193</v>
      </c>
      <c r="F361" s="2">
        <v>44558</v>
      </c>
      <c r="G361">
        <v>0.08333333333333333</v>
      </c>
      <c r="H361">
        <v>0.08333333333333333</v>
      </c>
      <c r="I361">
        <v>0.08333333333333333</v>
      </c>
      <c r="J361">
        <v>0.08333333333333333</v>
      </c>
      <c r="K361">
        <v>0.08333333333333333</v>
      </c>
      <c r="L361">
        <v>0.08333333333333333</v>
      </c>
      <c r="M361">
        <v>0.08333333333333333</v>
      </c>
      <c r="N361">
        <v>0.08333333333333333</v>
      </c>
      <c r="O361">
        <v>0.08333333333333333</v>
      </c>
      <c r="P361">
        <v>0.08333333333333333</v>
      </c>
      <c r="Q361">
        <v>0.08333333333333333</v>
      </c>
      <c r="R361">
        <v>0.08333333333333333</v>
      </c>
      <c r="W361" s="2">
        <v>44558</v>
      </c>
      <c r="X361">
        <v>0.08333333333333333</v>
      </c>
      <c r="Y361">
        <v>0.08333333333333333</v>
      </c>
      <c r="Z361">
        <v>0.08333333333333333</v>
      </c>
      <c r="AA361">
        <v>0.08333333333333333</v>
      </c>
      <c r="AB361">
        <v>0.08333333333333333</v>
      </c>
      <c r="AC361">
        <v>0.08333333333333333</v>
      </c>
      <c r="AD361">
        <v>0.08333333333333333</v>
      </c>
      <c r="AE361">
        <v>0.08333333333333333</v>
      </c>
      <c r="AF361">
        <v>0.08333333333333333</v>
      </c>
      <c r="AG361">
        <v>0.08333333333333333</v>
      </c>
      <c r="AH361">
        <v>0.08333333333333333</v>
      </c>
      <c r="AI361">
        <v>0.08333333333333333</v>
      </c>
      <c r="AN361" s="2">
        <v>44558</v>
      </c>
      <c r="AO361">
        <v>2.973382790435676</v>
      </c>
      <c r="AP361">
        <v>542.5779800816478</v>
      </c>
      <c r="AQ361">
        <v>7.251149177167663</v>
      </c>
      <c r="AR361">
        <v>1.461851468752002</v>
      </c>
      <c r="AS361">
        <v>0.01627464243825591</v>
      </c>
      <c r="AT361">
        <v>62.68844912502438</v>
      </c>
      <c r="AU361">
        <v>26.61167110880662</v>
      </c>
      <c r="AV361">
        <v>0.2044049152042573</v>
      </c>
      <c r="AW361">
        <v>35.76529396868497</v>
      </c>
      <c r="AX361">
        <v>301.5281517189016</v>
      </c>
      <c r="AY361">
        <v>4.208611924082652</v>
      </c>
      <c r="AZ361">
        <v>43.19128029216539</v>
      </c>
    </row>
    <row r="362" spans="1:52">
      <c r="A362" s="2">
        <v>44559</v>
      </c>
      <c r="B362">
        <v>9204.513361280229</v>
      </c>
      <c r="C362">
        <v>-0.0721550951491996</v>
      </c>
      <c r="F362" s="2">
        <v>44559</v>
      </c>
      <c r="G362">
        <v>0.08333333333333333</v>
      </c>
      <c r="H362">
        <v>0.08333333333333333</v>
      </c>
      <c r="I362">
        <v>0.08333333333333333</v>
      </c>
      <c r="J362">
        <v>0.08333333333333333</v>
      </c>
      <c r="K362">
        <v>0.08333333333333333</v>
      </c>
      <c r="L362">
        <v>0.08333333333333333</v>
      </c>
      <c r="M362">
        <v>0.08333333333333333</v>
      </c>
      <c r="N362">
        <v>0.08333333333333333</v>
      </c>
      <c r="O362">
        <v>0.08333333333333333</v>
      </c>
      <c r="P362">
        <v>0.08333333333333333</v>
      </c>
      <c r="Q362">
        <v>0.08333333333333333</v>
      </c>
      <c r="R362">
        <v>0.08333333333333333</v>
      </c>
      <c r="W362" s="2">
        <v>44559</v>
      </c>
      <c r="X362">
        <v>0.08333333333333333</v>
      </c>
      <c r="Y362">
        <v>0.08333333333333333</v>
      </c>
      <c r="Z362">
        <v>0.08333333333333333</v>
      </c>
      <c r="AA362">
        <v>0.08333333333333333</v>
      </c>
      <c r="AB362">
        <v>0.08333333333333333</v>
      </c>
      <c r="AC362">
        <v>0.08333333333333333</v>
      </c>
      <c r="AD362">
        <v>0.08333333333333333</v>
      </c>
      <c r="AE362">
        <v>0.08333333333333333</v>
      </c>
      <c r="AF362">
        <v>0.08333333333333333</v>
      </c>
      <c r="AG362">
        <v>0.08333333333333333</v>
      </c>
      <c r="AH362">
        <v>0.08333333333333333</v>
      </c>
      <c r="AI362">
        <v>0.08333333333333333</v>
      </c>
      <c r="AN362" s="2">
        <v>44559</v>
      </c>
      <c r="AO362">
        <v>3.017264433230878</v>
      </c>
      <c r="AP362">
        <v>543.0293599526927</v>
      </c>
      <c r="AQ362">
        <v>7.1189417824182</v>
      </c>
      <c r="AR362">
        <v>1.430649174617662</v>
      </c>
      <c r="AS362">
        <v>0.0160896539222216</v>
      </c>
      <c r="AT362">
        <v>62.44264498540086</v>
      </c>
      <c r="AU362">
        <v>27.31509637670327</v>
      </c>
      <c r="AV362">
        <v>0.2015293127732844</v>
      </c>
      <c r="AW362">
        <v>37.33693508981069</v>
      </c>
      <c r="AX362">
        <v>305.412622787865</v>
      </c>
      <c r="AY362">
        <v>4.292020408744415</v>
      </c>
      <c r="AZ362">
        <v>41.4141436969103</v>
      </c>
    </row>
    <row r="363" spans="1:52">
      <c r="A363" s="2">
        <v>44560</v>
      </c>
      <c r="B363">
        <v>8799.246244997468</v>
      </c>
      <c r="C363">
        <v>-0.04402917355604707</v>
      </c>
      <c r="F363" s="2">
        <v>44560</v>
      </c>
      <c r="G363">
        <v>0.08333333333333333</v>
      </c>
      <c r="H363">
        <v>0.08333333333333333</v>
      </c>
      <c r="I363">
        <v>0.08333333333333333</v>
      </c>
      <c r="J363">
        <v>0.08333333333333333</v>
      </c>
      <c r="K363">
        <v>0.08333333333333333</v>
      </c>
      <c r="L363">
        <v>0.08333333333333333</v>
      </c>
      <c r="M363">
        <v>0.08333333333333333</v>
      </c>
      <c r="N363">
        <v>0.08333333333333333</v>
      </c>
      <c r="O363">
        <v>0.08333333333333333</v>
      </c>
      <c r="P363">
        <v>0.08333333333333333</v>
      </c>
      <c r="Q363">
        <v>0.08333333333333333</v>
      </c>
      <c r="R363">
        <v>0.08333333333333333</v>
      </c>
      <c r="W363" s="2">
        <v>44560</v>
      </c>
      <c r="X363">
        <v>0.08333333333333333</v>
      </c>
      <c r="Y363">
        <v>0.08333333333333333</v>
      </c>
      <c r="Z363">
        <v>0.08333333333333333</v>
      </c>
      <c r="AA363">
        <v>0.08333333333333333</v>
      </c>
      <c r="AB363">
        <v>0.08333333333333333</v>
      </c>
      <c r="AC363">
        <v>0.08333333333333333</v>
      </c>
      <c r="AD363">
        <v>0.08333333333333333</v>
      </c>
      <c r="AE363">
        <v>0.08333333333333333</v>
      </c>
      <c r="AF363">
        <v>0.08333333333333333</v>
      </c>
      <c r="AG363">
        <v>0.08333333333333333</v>
      </c>
      <c r="AH363">
        <v>0.08333333333333333</v>
      </c>
      <c r="AI363">
        <v>0.08333333333333333</v>
      </c>
      <c r="AN363" s="2">
        <v>44560</v>
      </c>
      <c r="AO363">
        <v>3.097837710179556</v>
      </c>
      <c r="AP363">
        <v>548.7351854518984</v>
      </c>
      <c r="AQ363">
        <v>7.088761596262574</v>
      </c>
      <c r="AR363">
        <v>1.426887871405789</v>
      </c>
      <c r="AS363">
        <v>0.01577932959278949</v>
      </c>
      <c r="AT363">
        <v>62.10075778446248</v>
      </c>
      <c r="AU363">
        <v>27.36749147503574</v>
      </c>
      <c r="AV363">
        <v>0.2015219447623695</v>
      </c>
      <c r="AW363">
        <v>37.11836138499334</v>
      </c>
      <c r="AX363">
        <v>295.9484676531519</v>
      </c>
      <c r="AY363">
        <v>4.284880613404528</v>
      </c>
      <c r="AZ363">
        <v>42.94696777829935</v>
      </c>
    </row>
    <row r="364" spans="1:52">
      <c r="A364" s="2">
        <v>44561</v>
      </c>
      <c r="B364">
        <v>9001.545172158771</v>
      </c>
      <c r="C364">
        <v>0.0229904836765209</v>
      </c>
      <c r="F364" s="2">
        <v>44561</v>
      </c>
      <c r="G364">
        <v>0.08333333333333333</v>
      </c>
      <c r="H364">
        <v>0.08333333333333333</v>
      </c>
      <c r="I364">
        <v>0.08333333333333333</v>
      </c>
      <c r="J364">
        <v>0.08333333333333333</v>
      </c>
      <c r="K364">
        <v>0.08333333333333333</v>
      </c>
      <c r="L364">
        <v>0.08333333333333333</v>
      </c>
      <c r="M364">
        <v>0.08333333333333333</v>
      </c>
      <c r="N364">
        <v>0.08333333333333333</v>
      </c>
      <c r="O364">
        <v>0.08333333333333333</v>
      </c>
      <c r="P364">
        <v>0.08333333333333333</v>
      </c>
      <c r="Q364">
        <v>0.08333333333333333</v>
      </c>
      <c r="R364">
        <v>0.08333333333333333</v>
      </c>
      <c r="W364" s="2">
        <v>44561</v>
      </c>
      <c r="X364">
        <v>0.08333333333333333</v>
      </c>
      <c r="Y364">
        <v>0.08333333333333333</v>
      </c>
      <c r="Z364">
        <v>0.08333333333333333</v>
      </c>
      <c r="AA364">
        <v>0.08333333333333333</v>
      </c>
      <c r="AB364">
        <v>0.08333333333333333</v>
      </c>
      <c r="AC364">
        <v>0.08333333333333333</v>
      </c>
      <c r="AD364">
        <v>0.08333333333333333</v>
      </c>
      <c r="AE364">
        <v>0.08333333333333333</v>
      </c>
      <c r="AF364">
        <v>0.08333333333333333</v>
      </c>
      <c r="AG364">
        <v>0.08333333333333333</v>
      </c>
      <c r="AH364">
        <v>0.08333333333333333</v>
      </c>
      <c r="AI364">
        <v>0.08333333333333333</v>
      </c>
      <c r="AN364" s="2">
        <v>44561</v>
      </c>
      <c r="AO364">
        <v>2.847994970079558</v>
      </c>
      <c r="AP364">
        <v>554.3594679851921</v>
      </c>
      <c r="AQ364">
        <v>7.383912931054218</v>
      </c>
      <c r="AR364">
        <v>1.448561559742224</v>
      </c>
      <c r="AS364">
        <v>0.01592546793754851</v>
      </c>
      <c r="AT364">
        <v>62.45203318959001</v>
      </c>
      <c r="AU364">
        <v>27.2773748809826</v>
      </c>
      <c r="AV364">
        <v>0.2022980613568501</v>
      </c>
      <c r="AW364">
        <v>37.69469204585668</v>
      </c>
      <c r="AX364">
        <v>294.1745942928934</v>
      </c>
      <c r="AY364">
        <v>4.356491164072099</v>
      </c>
      <c r="AZ364">
        <v>42.27031643327075</v>
      </c>
    </row>
    <row r="365" spans="1:52">
      <c r="A365" s="2">
        <v>44562</v>
      </c>
      <c r="B365">
        <v>8914.608297487272</v>
      </c>
      <c r="C365">
        <v>-0.00965799460079253</v>
      </c>
      <c r="F365" s="2">
        <v>44562</v>
      </c>
      <c r="G365">
        <v>0.08333333333333333</v>
      </c>
      <c r="H365">
        <v>0.08333333333333333</v>
      </c>
      <c r="I365">
        <v>0.08333333333333333</v>
      </c>
      <c r="J365">
        <v>0.08333333333333333</v>
      </c>
      <c r="K365">
        <v>0.08333333333333333</v>
      </c>
      <c r="L365">
        <v>0.08333333333333333</v>
      </c>
      <c r="M365">
        <v>0.08333333333333333</v>
      </c>
      <c r="N365">
        <v>0.08333333333333333</v>
      </c>
      <c r="O365">
        <v>0.08333333333333333</v>
      </c>
      <c r="P365">
        <v>0.08333333333333333</v>
      </c>
      <c r="Q365">
        <v>0.08333333333333333</v>
      </c>
      <c r="R365">
        <v>0.08333333333333333</v>
      </c>
      <c r="W365" s="2">
        <v>44562</v>
      </c>
      <c r="X365">
        <v>0.08333333333333333</v>
      </c>
      <c r="Y365">
        <v>0.08333333333333333</v>
      </c>
      <c r="Z365">
        <v>0.08333333333333333</v>
      </c>
      <c r="AA365">
        <v>0.08333333333333333</v>
      </c>
      <c r="AB365">
        <v>0.08333333333333333</v>
      </c>
      <c r="AC365">
        <v>0.08333333333333333</v>
      </c>
      <c r="AD365">
        <v>0.08333333333333333</v>
      </c>
      <c r="AE365">
        <v>0.08333333333333333</v>
      </c>
      <c r="AF365">
        <v>0.08333333333333333</v>
      </c>
      <c r="AG365">
        <v>0.08333333333333333</v>
      </c>
      <c r="AH365">
        <v>0.08333333333333333</v>
      </c>
      <c r="AI365">
        <v>0.08333333333333333</v>
      </c>
      <c r="AN365" s="2">
        <v>44562</v>
      </c>
      <c r="AO365">
        <v>2.902293784263741</v>
      </c>
      <c r="AP365">
        <v>566.3392347295835</v>
      </c>
      <c r="AQ365">
        <v>6.760565467705459</v>
      </c>
      <c r="AR365">
        <v>1.449144448956789</v>
      </c>
      <c r="AS365">
        <v>0.01602593343681229</v>
      </c>
      <c r="AT365">
        <v>62.97825628585127</v>
      </c>
      <c r="AU365">
        <v>27.73418604509493</v>
      </c>
      <c r="AV365">
        <v>0.201490029359074</v>
      </c>
      <c r="AW365">
        <v>37.86166376629198</v>
      </c>
      <c r="AX365">
        <v>292.871937007433</v>
      </c>
      <c r="AY365">
        <v>4.356210053032959</v>
      </c>
      <c r="AZ365">
        <v>43.45819214734524</v>
      </c>
    </row>
    <row r="366" spans="1:52">
      <c r="A366" s="2">
        <v>44563</v>
      </c>
      <c r="B366">
        <v>9202.365730238938</v>
      </c>
      <c r="C366">
        <v>0.0322793131396224</v>
      </c>
      <c r="F366" s="2">
        <v>44563</v>
      </c>
      <c r="G366">
        <v>0.08333333333333333</v>
      </c>
      <c r="H366">
        <v>0.08333333333333333</v>
      </c>
      <c r="I366">
        <v>0.08333333333333333</v>
      </c>
      <c r="J366">
        <v>0.08333333333333333</v>
      </c>
      <c r="K366">
        <v>0.08333333333333333</v>
      </c>
      <c r="L366">
        <v>0.08333333333333333</v>
      </c>
      <c r="M366">
        <v>0.08333333333333333</v>
      </c>
      <c r="N366">
        <v>0.08333333333333333</v>
      </c>
      <c r="O366">
        <v>0.08333333333333333</v>
      </c>
      <c r="P366">
        <v>0.08333333333333333</v>
      </c>
      <c r="Q366">
        <v>0.08333333333333333</v>
      </c>
      <c r="R366">
        <v>0.08333333333333333</v>
      </c>
      <c r="W366" s="2">
        <v>44563</v>
      </c>
      <c r="X366">
        <v>0.08333333333333333</v>
      </c>
      <c r="Y366">
        <v>0.08333333333333333</v>
      </c>
      <c r="Z366">
        <v>0.08333333333333333</v>
      </c>
      <c r="AA366">
        <v>0.08333333333333333</v>
      </c>
      <c r="AB366">
        <v>0.08333333333333333</v>
      </c>
      <c r="AC366">
        <v>0.08333333333333333</v>
      </c>
      <c r="AD366">
        <v>0.08333333333333333</v>
      </c>
      <c r="AE366">
        <v>0.08333333333333333</v>
      </c>
      <c r="AF366">
        <v>0.08333333333333333</v>
      </c>
      <c r="AG366">
        <v>0.08333333333333333</v>
      </c>
      <c r="AH366">
        <v>0.08333333333333333</v>
      </c>
      <c r="AI366">
        <v>0.08333333333333333</v>
      </c>
      <c r="AN366" s="2">
        <v>44563</v>
      </c>
      <c r="AO366">
        <v>2.906669594845999</v>
      </c>
      <c r="AP366">
        <v>559.2743049102019</v>
      </c>
      <c r="AQ366">
        <v>6.739300710659768</v>
      </c>
      <c r="AR366">
        <v>1.456556050779814</v>
      </c>
      <c r="AS366">
        <v>0.01612413077338777</v>
      </c>
      <c r="AT366">
        <v>63.84488820841858</v>
      </c>
      <c r="AU366">
        <v>26.9505999959638</v>
      </c>
      <c r="AV366">
        <v>0.2038956794629365</v>
      </c>
      <c r="AW366">
        <v>37.28120555121548</v>
      </c>
      <c r="AX366">
        <v>298.9899647427473</v>
      </c>
      <c r="AY366">
        <v>4.307530075244911</v>
      </c>
      <c r="AZ366">
        <v>44.14652943119773</v>
      </c>
    </row>
    <row r="367" spans="1:52">
      <c r="A367" s="2">
        <v>44564</v>
      </c>
      <c r="B367">
        <v>9366.651626188246</v>
      </c>
      <c r="C367">
        <v>0.01785257191087997</v>
      </c>
      <c r="F367" s="2">
        <v>44564</v>
      </c>
      <c r="G367">
        <v>0.08333333333333333</v>
      </c>
      <c r="H367">
        <v>0.08333333333333333</v>
      </c>
      <c r="I367">
        <v>0.08333333333333333</v>
      </c>
      <c r="J367">
        <v>0.08333333333333333</v>
      </c>
      <c r="K367">
        <v>0.08333333333333333</v>
      </c>
      <c r="L367">
        <v>0.08333333333333333</v>
      </c>
      <c r="M367">
        <v>0.08333333333333333</v>
      </c>
      <c r="N367">
        <v>0.08333333333333333</v>
      </c>
      <c r="O367">
        <v>0.08333333333333333</v>
      </c>
      <c r="P367">
        <v>0.08333333333333333</v>
      </c>
      <c r="Q367">
        <v>0.08333333333333333</v>
      </c>
      <c r="R367">
        <v>0.08333333333333333</v>
      </c>
      <c r="W367" s="2">
        <v>44564</v>
      </c>
      <c r="X367">
        <v>0.08333333333333333</v>
      </c>
      <c r="Y367">
        <v>0.08333333333333333</v>
      </c>
      <c r="Z367">
        <v>0.08333333333333333</v>
      </c>
      <c r="AA367">
        <v>0.08333333333333333</v>
      </c>
      <c r="AB367">
        <v>0.08333333333333333</v>
      </c>
      <c r="AC367">
        <v>0.08333333333333333</v>
      </c>
      <c r="AD367">
        <v>0.08333333333333333</v>
      </c>
      <c r="AE367">
        <v>0.08333333333333333</v>
      </c>
      <c r="AF367">
        <v>0.08333333333333333</v>
      </c>
      <c r="AG367">
        <v>0.08333333333333333</v>
      </c>
      <c r="AH367">
        <v>0.08333333333333333</v>
      </c>
      <c r="AI367">
        <v>0.08333333333333333</v>
      </c>
      <c r="AN367" s="2">
        <v>44564</v>
      </c>
      <c r="AO367">
        <v>2.927083321672284</v>
      </c>
      <c r="AP367">
        <v>566.5861346783149</v>
      </c>
      <c r="AQ367">
        <v>6.890464440769491</v>
      </c>
      <c r="AR367">
        <v>1.468158746225438</v>
      </c>
      <c r="AS367">
        <v>0.01648388892095212</v>
      </c>
      <c r="AT367">
        <v>63.20335920444519</v>
      </c>
      <c r="AU367">
        <v>26.22532392649487</v>
      </c>
      <c r="AV367">
        <v>0.2036742789285579</v>
      </c>
      <c r="AW367">
        <v>35.78706554971551</v>
      </c>
      <c r="AX367">
        <v>306.7366372552877</v>
      </c>
      <c r="AY367">
        <v>4.425384568763691</v>
      </c>
      <c r="AZ367">
        <v>42.43183877965837</v>
      </c>
    </row>
    <row r="368" spans="1:52">
      <c r="A368" s="2">
        <v>44565</v>
      </c>
      <c r="B368">
        <v>9248.324955731599</v>
      </c>
      <c r="C368">
        <v>-0.01263276090314036</v>
      </c>
      <c r="F368" s="2">
        <v>44565</v>
      </c>
      <c r="G368">
        <v>0.08333333333333333</v>
      </c>
      <c r="H368">
        <v>0.08333333333333333</v>
      </c>
      <c r="I368">
        <v>0.08333333333333333</v>
      </c>
      <c r="J368">
        <v>0.08333333333333333</v>
      </c>
      <c r="K368">
        <v>0.08333333333333333</v>
      </c>
      <c r="L368">
        <v>0.08333333333333333</v>
      </c>
      <c r="M368">
        <v>0.08333333333333333</v>
      </c>
      <c r="N368">
        <v>0.08333333333333333</v>
      </c>
      <c r="O368">
        <v>0.08333333333333333</v>
      </c>
      <c r="P368">
        <v>0.08333333333333333</v>
      </c>
      <c r="Q368">
        <v>0.08333333333333333</v>
      </c>
      <c r="R368">
        <v>0.08333333333333333</v>
      </c>
      <c r="W368" s="2">
        <v>44565</v>
      </c>
      <c r="X368">
        <v>0.08333333333333333</v>
      </c>
      <c r="Y368">
        <v>0.08333333333333333</v>
      </c>
      <c r="Z368">
        <v>0.08333333333333333</v>
      </c>
      <c r="AA368">
        <v>0.08333333333333333</v>
      </c>
      <c r="AB368">
        <v>0.08333333333333333</v>
      </c>
      <c r="AC368">
        <v>0.08333333333333333</v>
      </c>
      <c r="AD368">
        <v>0.08333333333333333</v>
      </c>
      <c r="AE368">
        <v>0.08333333333333333</v>
      </c>
      <c r="AF368">
        <v>0.08333333333333333</v>
      </c>
      <c r="AG368">
        <v>0.08333333333333333</v>
      </c>
      <c r="AH368">
        <v>0.08333333333333333</v>
      </c>
      <c r="AI368">
        <v>0.08333333333333333</v>
      </c>
      <c r="AN368" s="2">
        <v>44565</v>
      </c>
      <c r="AO368">
        <v>2.883996271863837</v>
      </c>
      <c r="AP368">
        <v>582.9985588050318</v>
      </c>
      <c r="AQ368">
        <v>7.114335398398357</v>
      </c>
      <c r="AR368">
        <v>1.503535004761891</v>
      </c>
      <c r="AS368">
        <v>0.01659067387041903</v>
      </c>
      <c r="AT368">
        <v>63.44707173779406</v>
      </c>
      <c r="AU368">
        <v>25.53573641405221</v>
      </c>
      <c r="AV368">
        <v>0.2046755956212785</v>
      </c>
      <c r="AW368">
        <v>32.70384389148395</v>
      </c>
      <c r="AX368">
        <v>316.5410691700797</v>
      </c>
      <c r="AY368">
        <v>4.520349561914574</v>
      </c>
      <c r="AZ368">
        <v>41.94110458611516</v>
      </c>
    </row>
    <row r="369" spans="1:52">
      <c r="A369" s="2">
        <v>44566</v>
      </c>
      <c r="B369">
        <v>9085.059940945663</v>
      </c>
      <c r="C369">
        <v>-0.01765346866242568</v>
      </c>
      <c r="F369" s="2">
        <v>44566</v>
      </c>
      <c r="G369">
        <v>0.08333333333333333</v>
      </c>
      <c r="H369">
        <v>0.08333333333333333</v>
      </c>
      <c r="I369">
        <v>0.08333333333333333</v>
      </c>
      <c r="J369">
        <v>0.08333333333333333</v>
      </c>
      <c r="K369">
        <v>0.08333333333333333</v>
      </c>
      <c r="L369">
        <v>0.08333333333333333</v>
      </c>
      <c r="M369">
        <v>0.08333333333333333</v>
      </c>
      <c r="N369">
        <v>0.08333333333333333</v>
      </c>
      <c r="O369">
        <v>0.08333333333333333</v>
      </c>
      <c r="P369">
        <v>0.08333333333333333</v>
      </c>
      <c r="Q369">
        <v>0.08333333333333333</v>
      </c>
      <c r="R369">
        <v>0.08333333333333333</v>
      </c>
      <c r="W369" s="2">
        <v>44566</v>
      </c>
      <c r="X369">
        <v>0.08333333333333333</v>
      </c>
      <c r="Y369">
        <v>0.08333333333333333</v>
      </c>
      <c r="Z369">
        <v>0.08333333333333333</v>
      </c>
      <c r="AA369">
        <v>0.08333333333333333</v>
      </c>
      <c r="AB369">
        <v>0.08333333333333333</v>
      </c>
      <c r="AC369">
        <v>0.08333333333333333</v>
      </c>
      <c r="AD369">
        <v>0.08333333333333333</v>
      </c>
      <c r="AE369">
        <v>0.08333333333333333</v>
      </c>
      <c r="AF369">
        <v>0.08333333333333333</v>
      </c>
      <c r="AG369">
        <v>0.08333333333333333</v>
      </c>
      <c r="AH369">
        <v>0.08333333333333333</v>
      </c>
      <c r="AI369">
        <v>0.08333333333333333</v>
      </c>
      <c r="AN369" s="2">
        <v>44566</v>
      </c>
      <c r="AO369">
        <v>2.99621246222346</v>
      </c>
      <c r="AP369">
        <v>576.6499821213441</v>
      </c>
      <c r="AQ369">
        <v>7.30983421356389</v>
      </c>
      <c r="AR369">
        <v>1.490737024830906</v>
      </c>
      <c r="AS369">
        <v>0.01649215722545506</v>
      </c>
      <c r="AT369">
        <v>62.85473851716672</v>
      </c>
      <c r="AU369">
        <v>26.24104915272175</v>
      </c>
      <c r="AV369">
        <v>0.1994100669347991</v>
      </c>
      <c r="AW369">
        <v>32.08362797209575</v>
      </c>
      <c r="AX369">
        <v>319.484911002514</v>
      </c>
      <c r="AY369">
        <v>4.502425722188886</v>
      </c>
      <c r="AZ369">
        <v>41.39457403342244</v>
      </c>
    </row>
    <row r="370" spans="1:52">
      <c r="A370" s="2">
        <v>44567</v>
      </c>
      <c r="B370">
        <v>8591.198428357548</v>
      </c>
      <c r="C370">
        <v>-0.0543597417956837</v>
      </c>
      <c r="F370" s="2">
        <v>44567</v>
      </c>
      <c r="G370">
        <v>0.08333333333333333</v>
      </c>
      <c r="H370">
        <v>0.08333333333333333</v>
      </c>
      <c r="I370">
        <v>0.08333333333333333</v>
      </c>
      <c r="J370">
        <v>0.08333333333333333</v>
      </c>
      <c r="K370">
        <v>0.08333333333333333</v>
      </c>
      <c r="L370">
        <v>0.08333333333333333</v>
      </c>
      <c r="M370">
        <v>0.08333333333333333</v>
      </c>
      <c r="N370">
        <v>0.08333333333333333</v>
      </c>
      <c r="O370">
        <v>0.08333333333333333</v>
      </c>
      <c r="P370">
        <v>0.08333333333333333</v>
      </c>
      <c r="Q370">
        <v>0.08333333333333333</v>
      </c>
      <c r="R370">
        <v>0.08333333333333333</v>
      </c>
      <c r="W370" s="2">
        <v>44567</v>
      </c>
      <c r="X370">
        <v>0.08333333333333333</v>
      </c>
      <c r="Y370">
        <v>0.08333333333333333</v>
      </c>
      <c r="Z370">
        <v>0.08333333333333333</v>
      </c>
      <c r="AA370">
        <v>0.08333333333333333</v>
      </c>
      <c r="AB370">
        <v>0.08333333333333333</v>
      </c>
      <c r="AC370">
        <v>0.08333333333333333</v>
      </c>
      <c r="AD370">
        <v>0.08333333333333333</v>
      </c>
      <c r="AE370">
        <v>0.08333333333333333</v>
      </c>
      <c r="AF370">
        <v>0.08333333333333333</v>
      </c>
      <c r="AG370">
        <v>0.08333333333333333</v>
      </c>
      <c r="AH370">
        <v>0.08333333333333333</v>
      </c>
      <c r="AI370">
        <v>0.08333333333333333</v>
      </c>
      <c r="AN370" s="2">
        <v>44567</v>
      </c>
      <c r="AO370">
        <v>3.09616261978611</v>
      </c>
      <c r="AP370">
        <v>578.8534012674377</v>
      </c>
      <c r="AQ370">
        <v>7.322561000577247</v>
      </c>
      <c r="AR370">
        <v>1.505477734422975</v>
      </c>
      <c r="AS370">
        <v>0.01644653517561932</v>
      </c>
      <c r="AT370">
        <v>63.40220704553955</v>
      </c>
      <c r="AU370">
        <v>26.736146728898</v>
      </c>
      <c r="AV370">
        <v>0.2019125812251601</v>
      </c>
      <c r="AW370">
        <v>28.29716632499128</v>
      </c>
      <c r="AX370">
        <v>326.1438259031644</v>
      </c>
      <c r="AY370">
        <v>4.623012403215164</v>
      </c>
      <c r="AZ370">
        <v>41.61497598492734</v>
      </c>
    </row>
    <row r="371" spans="1:52">
      <c r="A371" s="2">
        <v>44568</v>
      </c>
      <c r="B371">
        <v>8519.549276096915</v>
      </c>
      <c r="C371">
        <v>-0.008339832080252574</v>
      </c>
      <c r="F371" s="2">
        <v>44568</v>
      </c>
      <c r="G371">
        <v>0.08333333333333333</v>
      </c>
      <c r="H371">
        <v>0.08333333333333333</v>
      </c>
      <c r="I371">
        <v>0.08333333333333333</v>
      </c>
      <c r="J371">
        <v>0.08333333333333333</v>
      </c>
      <c r="K371">
        <v>0.08333333333333333</v>
      </c>
      <c r="L371">
        <v>0.08333333333333333</v>
      </c>
      <c r="M371">
        <v>0.08333333333333333</v>
      </c>
      <c r="N371">
        <v>0.08333333333333333</v>
      </c>
      <c r="O371">
        <v>0.08333333333333333</v>
      </c>
      <c r="P371">
        <v>0.08333333333333333</v>
      </c>
      <c r="Q371">
        <v>0.08333333333333333</v>
      </c>
      <c r="R371">
        <v>0.08333333333333333</v>
      </c>
      <c r="W371" s="2">
        <v>44568</v>
      </c>
      <c r="X371">
        <v>0.08333333333333333</v>
      </c>
      <c r="Y371">
        <v>0.08333333333333333</v>
      </c>
      <c r="Z371">
        <v>0.08333333333333333</v>
      </c>
      <c r="AA371">
        <v>0.08333333333333333</v>
      </c>
      <c r="AB371">
        <v>0.08333333333333333</v>
      </c>
      <c r="AC371">
        <v>0.08333333333333333</v>
      </c>
      <c r="AD371">
        <v>0.08333333333333333</v>
      </c>
      <c r="AE371">
        <v>0.08333333333333333</v>
      </c>
      <c r="AF371">
        <v>0.08333333333333333</v>
      </c>
      <c r="AG371">
        <v>0.08333333333333333</v>
      </c>
      <c r="AH371">
        <v>0.08333333333333333</v>
      </c>
      <c r="AI371">
        <v>0.08333333333333333</v>
      </c>
      <c r="AN371" s="2">
        <v>44568</v>
      </c>
      <c r="AO371">
        <v>3.195315748972976</v>
      </c>
      <c r="AP371">
        <v>555.0451383845298</v>
      </c>
      <c r="AQ371">
        <v>7.444490161703613</v>
      </c>
      <c r="AR371">
        <v>1.497240294211704</v>
      </c>
      <c r="AS371">
        <v>0.0164552789614374</v>
      </c>
      <c r="AT371">
        <v>63.90242909120987</v>
      </c>
      <c r="AU371">
        <v>26.52256359040808</v>
      </c>
      <c r="AV371">
        <v>0.2080026482562926</v>
      </c>
      <c r="AW371">
        <v>28.06080551590653</v>
      </c>
      <c r="AX371">
        <v>315.4737532022571</v>
      </c>
      <c r="AY371">
        <v>4.708626834931515</v>
      </c>
      <c r="AZ371">
        <v>41.52537010544935</v>
      </c>
    </row>
    <row r="372" spans="1:52">
      <c r="A372" s="2">
        <v>44569</v>
      </c>
      <c r="B372">
        <v>8003.315766348825</v>
      </c>
      <c r="C372">
        <v>-0.06059399306445401</v>
      </c>
      <c r="F372" s="2">
        <v>44569</v>
      </c>
      <c r="G372">
        <v>0.08333333333333333</v>
      </c>
      <c r="H372">
        <v>0.08333333333333333</v>
      </c>
      <c r="I372">
        <v>0.08333333333333333</v>
      </c>
      <c r="J372">
        <v>0.08333333333333333</v>
      </c>
      <c r="K372">
        <v>0.08333333333333333</v>
      </c>
      <c r="L372">
        <v>0.08333333333333333</v>
      </c>
      <c r="M372">
        <v>0.08333333333333333</v>
      </c>
      <c r="N372">
        <v>0.08333333333333333</v>
      </c>
      <c r="O372">
        <v>0.08333333333333333</v>
      </c>
      <c r="P372">
        <v>0.08333333333333333</v>
      </c>
      <c r="Q372">
        <v>0.08333333333333333</v>
      </c>
      <c r="R372">
        <v>0.08333333333333333</v>
      </c>
      <c r="W372" s="2">
        <v>44569</v>
      </c>
      <c r="X372">
        <v>0.08333333333333333</v>
      </c>
      <c r="Y372">
        <v>0.08333333333333333</v>
      </c>
      <c r="Z372">
        <v>0.08333333333333333</v>
      </c>
      <c r="AA372">
        <v>0.08333333333333333</v>
      </c>
      <c r="AB372">
        <v>0.08333333333333333</v>
      </c>
      <c r="AC372">
        <v>0.08333333333333333</v>
      </c>
      <c r="AD372">
        <v>0.08333333333333333</v>
      </c>
      <c r="AE372">
        <v>0.08333333333333333</v>
      </c>
      <c r="AF372">
        <v>0.08333333333333333</v>
      </c>
      <c r="AG372">
        <v>0.08333333333333333</v>
      </c>
      <c r="AH372">
        <v>0.08333333333333333</v>
      </c>
      <c r="AI372">
        <v>0.08333333333333333</v>
      </c>
      <c r="AN372" s="2">
        <v>44569</v>
      </c>
      <c r="AO372">
        <v>3.173774037226965</v>
      </c>
      <c r="AP372">
        <v>551.7780601003573</v>
      </c>
      <c r="AQ372">
        <v>7.717776178292472</v>
      </c>
      <c r="AR372">
        <v>1.490480940832577</v>
      </c>
      <c r="AS372">
        <v>0.01606596587686037</v>
      </c>
      <c r="AT372">
        <v>63.90316127329475</v>
      </c>
      <c r="AU372">
        <v>26.81127069893461</v>
      </c>
      <c r="AV372">
        <v>0.2090647236968023</v>
      </c>
      <c r="AW372">
        <v>25.70300808611232</v>
      </c>
      <c r="AX372">
        <v>324.7087403806037</v>
      </c>
      <c r="AY372">
        <v>4.88324484141774</v>
      </c>
      <c r="AZ372">
        <v>42.37785512119509</v>
      </c>
    </row>
    <row r="373" spans="1:52">
      <c r="A373" s="2">
        <v>44570</v>
      </c>
      <c r="B373">
        <v>7887.208261594405</v>
      </c>
      <c r="C373">
        <v>-0.01450742519027071</v>
      </c>
      <c r="F373" s="2">
        <v>44570</v>
      </c>
      <c r="G373">
        <v>0.08333333333333333</v>
      </c>
      <c r="H373">
        <v>0.08333333333333333</v>
      </c>
      <c r="I373">
        <v>0.08333333333333333</v>
      </c>
      <c r="J373">
        <v>0.08333333333333333</v>
      </c>
      <c r="K373">
        <v>0.08333333333333333</v>
      </c>
      <c r="L373">
        <v>0.08333333333333333</v>
      </c>
      <c r="M373">
        <v>0.08333333333333333</v>
      </c>
      <c r="N373">
        <v>0.08333333333333333</v>
      </c>
      <c r="O373">
        <v>0.08333333333333333</v>
      </c>
      <c r="P373">
        <v>0.08333333333333333</v>
      </c>
      <c r="Q373">
        <v>0.08333333333333333</v>
      </c>
      <c r="R373">
        <v>0.08333333333333333</v>
      </c>
      <c r="W373" s="2">
        <v>44570</v>
      </c>
      <c r="X373">
        <v>0.08333333333333333</v>
      </c>
      <c r="Y373">
        <v>0.08333333333333333</v>
      </c>
      <c r="Z373">
        <v>0.08333333333333333</v>
      </c>
      <c r="AA373">
        <v>0.08333333333333333</v>
      </c>
      <c r="AB373">
        <v>0.08333333333333333</v>
      </c>
      <c r="AC373">
        <v>0.08333333333333333</v>
      </c>
      <c r="AD373">
        <v>0.08333333333333333</v>
      </c>
      <c r="AE373">
        <v>0.08333333333333333</v>
      </c>
      <c r="AF373">
        <v>0.08333333333333333</v>
      </c>
      <c r="AG373">
        <v>0.08333333333333333</v>
      </c>
      <c r="AH373">
        <v>0.08333333333333333</v>
      </c>
      <c r="AI373">
        <v>0.08333333333333333</v>
      </c>
      <c r="AN373" s="2">
        <v>44570</v>
      </c>
      <c r="AO373">
        <v>3.086444985117441</v>
      </c>
      <c r="AP373">
        <v>551.678803914684</v>
      </c>
      <c r="AQ373">
        <v>7.805752686506475</v>
      </c>
      <c r="AR373">
        <v>1.522435232518856</v>
      </c>
      <c r="AS373">
        <v>0.01572416979337456</v>
      </c>
      <c r="AT373">
        <v>64.04690590406337</v>
      </c>
      <c r="AU373">
        <v>27.29671218233922</v>
      </c>
      <c r="AV373">
        <v>0.2125098133755936</v>
      </c>
      <c r="AW373">
        <v>25.70186081387033</v>
      </c>
      <c r="AX373">
        <v>328.6986058720378</v>
      </c>
      <c r="AY373">
        <v>4.601019188867389</v>
      </c>
      <c r="AZ373">
        <v>43.83925648427347</v>
      </c>
    </row>
    <row r="374" spans="1:52">
      <c r="A374" s="2">
        <v>44571</v>
      </c>
      <c r="B374">
        <v>8086.663435521112</v>
      </c>
      <c r="C374">
        <v>0.02528843759558441</v>
      </c>
      <c r="F374" s="2">
        <v>44571</v>
      </c>
      <c r="G374">
        <v>0.08333333333333333</v>
      </c>
      <c r="H374">
        <v>0.08333333333333333</v>
      </c>
      <c r="I374">
        <v>0.08333333333333333</v>
      </c>
      <c r="J374">
        <v>0.08333333333333333</v>
      </c>
      <c r="K374">
        <v>0.08333333333333333</v>
      </c>
      <c r="L374">
        <v>0.08333333333333333</v>
      </c>
      <c r="M374">
        <v>0.08333333333333333</v>
      </c>
      <c r="N374">
        <v>0.08333333333333333</v>
      </c>
      <c r="O374">
        <v>0.08333333333333333</v>
      </c>
      <c r="P374">
        <v>0.08333333333333333</v>
      </c>
      <c r="Q374">
        <v>0.08333333333333333</v>
      </c>
      <c r="R374">
        <v>0.08333333333333333</v>
      </c>
      <c r="W374" s="2">
        <v>44571</v>
      </c>
      <c r="X374">
        <v>0.08333333333333333</v>
      </c>
      <c r="Y374">
        <v>0.08333333333333333</v>
      </c>
      <c r="Z374">
        <v>0.08333333333333333</v>
      </c>
      <c r="AA374">
        <v>0.08333333333333333</v>
      </c>
      <c r="AB374">
        <v>0.08333333333333333</v>
      </c>
      <c r="AC374">
        <v>0.08333333333333333</v>
      </c>
      <c r="AD374">
        <v>0.08333333333333333</v>
      </c>
      <c r="AE374">
        <v>0.08333333333333333</v>
      </c>
      <c r="AF374">
        <v>0.08333333333333333</v>
      </c>
      <c r="AG374">
        <v>0.08333333333333333</v>
      </c>
      <c r="AH374">
        <v>0.08333333333333333</v>
      </c>
      <c r="AI374">
        <v>0.08333333333333333</v>
      </c>
      <c r="AN374" s="2">
        <v>44571</v>
      </c>
      <c r="AO374">
        <v>3.211737892787173</v>
      </c>
      <c r="AP374">
        <v>575.0191737216917</v>
      </c>
      <c r="AQ374">
        <v>7.593957391820576</v>
      </c>
      <c r="AR374">
        <v>1.536798291333509</v>
      </c>
      <c r="AS374">
        <v>0.01608844479349287</v>
      </c>
      <c r="AT374">
        <v>62.74891004344691</v>
      </c>
      <c r="AU374">
        <v>27.38890580521151</v>
      </c>
      <c r="AV374">
        <v>0.213604679272598</v>
      </c>
      <c r="AW374">
        <v>24.43141456187245</v>
      </c>
      <c r="AX374">
        <v>319.1466948702031</v>
      </c>
      <c r="AY374">
        <v>4.790220154911295</v>
      </c>
      <c r="AZ374">
        <v>42.69936525381288</v>
      </c>
    </row>
    <row r="375" spans="1:52">
      <c r="A375" s="2">
        <v>44572</v>
      </c>
      <c r="B375">
        <v>7855.312670707988</v>
      </c>
      <c r="C375">
        <v>-0.02860892711286867</v>
      </c>
      <c r="F375" s="2">
        <v>44572</v>
      </c>
      <c r="G375">
        <v>0.08333333333333333</v>
      </c>
      <c r="H375">
        <v>0.08333333333333333</v>
      </c>
      <c r="I375">
        <v>0.08333333333333333</v>
      </c>
      <c r="J375">
        <v>0.08333333333333333</v>
      </c>
      <c r="K375">
        <v>0.08333333333333333</v>
      </c>
      <c r="L375">
        <v>0.08333333333333333</v>
      </c>
      <c r="M375">
        <v>0.08333333333333333</v>
      </c>
      <c r="N375">
        <v>0.08333333333333333</v>
      </c>
      <c r="O375">
        <v>0.08333333333333333</v>
      </c>
      <c r="P375">
        <v>0.08333333333333333</v>
      </c>
      <c r="Q375">
        <v>0.08333333333333333</v>
      </c>
      <c r="R375">
        <v>0.08333333333333333</v>
      </c>
      <c r="W375" s="2">
        <v>44572</v>
      </c>
      <c r="X375">
        <v>0.08333333333333333</v>
      </c>
      <c r="Y375">
        <v>0.08333333333333333</v>
      </c>
      <c r="Z375">
        <v>0.08333333333333333</v>
      </c>
      <c r="AA375">
        <v>0.08333333333333333</v>
      </c>
      <c r="AB375">
        <v>0.08333333333333333</v>
      </c>
      <c r="AC375">
        <v>0.08333333333333333</v>
      </c>
      <c r="AD375">
        <v>0.08333333333333333</v>
      </c>
      <c r="AE375">
        <v>0.08333333333333333</v>
      </c>
      <c r="AF375">
        <v>0.08333333333333333</v>
      </c>
      <c r="AG375">
        <v>0.08333333333333333</v>
      </c>
      <c r="AH375">
        <v>0.08333333333333333</v>
      </c>
      <c r="AI375">
        <v>0.08333333333333333</v>
      </c>
      <c r="AN375" s="2">
        <v>44572</v>
      </c>
      <c r="AO375">
        <v>3.283376764705395</v>
      </c>
      <c r="AP375">
        <v>579.5052604489654</v>
      </c>
      <c r="AQ375">
        <v>7.754574816005546</v>
      </c>
      <c r="AR375">
        <v>1.541226018217154</v>
      </c>
      <c r="AS375">
        <v>0.0156541635076969</v>
      </c>
      <c r="AT375">
        <v>63.07948097556312</v>
      </c>
      <c r="AU375">
        <v>27.59783232265275</v>
      </c>
      <c r="AV375">
        <v>0.2125447785277061</v>
      </c>
      <c r="AW375">
        <v>23.50033624311867</v>
      </c>
      <c r="AX375">
        <v>316.536411580465</v>
      </c>
      <c r="AY375">
        <v>4.817503377610857</v>
      </c>
      <c r="AZ375">
        <v>43.18969345686075</v>
      </c>
    </row>
    <row r="376" spans="1:52">
      <c r="A376" s="2">
        <v>44573</v>
      </c>
      <c r="B376">
        <v>8290.635640651355</v>
      </c>
      <c r="C376">
        <v>0.05541765021864253</v>
      </c>
      <c r="F376" s="2">
        <v>44573</v>
      </c>
      <c r="G376">
        <v>0.08333333333333333</v>
      </c>
      <c r="H376">
        <v>0.08333333333333333</v>
      </c>
      <c r="I376">
        <v>0.08333333333333333</v>
      </c>
      <c r="J376">
        <v>0.08333333333333333</v>
      </c>
      <c r="K376">
        <v>0.08333333333333333</v>
      </c>
      <c r="L376">
        <v>0.08333333333333333</v>
      </c>
      <c r="M376">
        <v>0.08333333333333333</v>
      </c>
      <c r="N376">
        <v>0.08333333333333333</v>
      </c>
      <c r="O376">
        <v>0.08333333333333333</v>
      </c>
      <c r="P376">
        <v>0.08333333333333333</v>
      </c>
      <c r="Q376">
        <v>0.08333333333333333</v>
      </c>
      <c r="R376">
        <v>0.08333333333333333</v>
      </c>
      <c r="W376" s="2">
        <v>44573</v>
      </c>
      <c r="X376">
        <v>0.08333333333333333</v>
      </c>
      <c r="Y376">
        <v>0.08333333333333333</v>
      </c>
      <c r="Z376">
        <v>0.08333333333333333</v>
      </c>
      <c r="AA376">
        <v>0.08333333333333333</v>
      </c>
      <c r="AB376">
        <v>0.08333333333333333</v>
      </c>
      <c r="AC376">
        <v>0.08333333333333333</v>
      </c>
      <c r="AD376">
        <v>0.08333333333333333</v>
      </c>
      <c r="AE376">
        <v>0.08333333333333333</v>
      </c>
      <c r="AF376">
        <v>0.08333333333333333</v>
      </c>
      <c r="AG376">
        <v>0.08333333333333333</v>
      </c>
      <c r="AH376">
        <v>0.08333333333333333</v>
      </c>
      <c r="AI376">
        <v>0.08333333333333333</v>
      </c>
      <c r="AN376" s="2">
        <v>44573</v>
      </c>
      <c r="AO376">
        <v>3.238885608303284</v>
      </c>
      <c r="AP376">
        <v>582.949918134534</v>
      </c>
      <c r="AQ376">
        <v>7.715932144991761</v>
      </c>
      <c r="AR376">
        <v>1.490987097956817</v>
      </c>
      <c r="AS376">
        <v>0.01615421385281368</v>
      </c>
      <c r="AT376">
        <v>63.23798583524216</v>
      </c>
      <c r="AU376">
        <v>27.0632349358549</v>
      </c>
      <c r="AV376">
        <v>0.2131079734139153</v>
      </c>
      <c r="AW376">
        <v>25.73999108937412</v>
      </c>
      <c r="AX376">
        <v>293.6775375479498</v>
      </c>
      <c r="AY376">
        <v>4.923730465894998</v>
      </c>
      <c r="AZ376">
        <v>43.26797569144352</v>
      </c>
    </row>
    <row r="377" spans="1:52">
      <c r="A377" s="2">
        <v>44574</v>
      </c>
      <c r="B377">
        <v>8661.081653730873</v>
      </c>
      <c r="C377">
        <v>0.04468246213391835</v>
      </c>
      <c r="F377" s="2">
        <v>44574</v>
      </c>
      <c r="G377">
        <v>0.08333333333333333</v>
      </c>
      <c r="H377">
        <v>0.08333333333333333</v>
      </c>
      <c r="I377">
        <v>0.08333333333333333</v>
      </c>
      <c r="J377">
        <v>0.08333333333333333</v>
      </c>
      <c r="K377">
        <v>0.08333333333333333</v>
      </c>
      <c r="L377">
        <v>0.08333333333333333</v>
      </c>
      <c r="M377">
        <v>0.08333333333333333</v>
      </c>
      <c r="N377">
        <v>0.08333333333333333</v>
      </c>
      <c r="O377">
        <v>0.08333333333333333</v>
      </c>
      <c r="P377">
        <v>0.08333333333333333</v>
      </c>
      <c r="Q377">
        <v>0.08333333333333333</v>
      </c>
      <c r="R377">
        <v>0.08333333333333333</v>
      </c>
      <c r="W377" s="2">
        <v>44574</v>
      </c>
      <c r="X377">
        <v>0.08333333333333333</v>
      </c>
      <c r="Y377">
        <v>0.08333333333333333</v>
      </c>
      <c r="Z377">
        <v>0.08333333333333333</v>
      </c>
      <c r="AA377">
        <v>0.08333333333333333</v>
      </c>
      <c r="AB377">
        <v>0.08333333333333333</v>
      </c>
      <c r="AC377">
        <v>0.08333333333333333</v>
      </c>
      <c r="AD377">
        <v>0.08333333333333333</v>
      </c>
      <c r="AE377">
        <v>0.08333333333333333</v>
      </c>
      <c r="AF377">
        <v>0.08333333333333333</v>
      </c>
      <c r="AG377">
        <v>0.08333333333333333</v>
      </c>
      <c r="AH377">
        <v>0.08333333333333333</v>
      </c>
      <c r="AI377">
        <v>0.08333333333333333</v>
      </c>
      <c r="AN377" s="2">
        <v>44574</v>
      </c>
      <c r="AO377">
        <v>3.302345198083864</v>
      </c>
      <c r="AP377">
        <v>553.2837322367224</v>
      </c>
      <c r="AQ377">
        <v>7.54416073653406</v>
      </c>
      <c r="AR377">
        <v>1.482506958402874</v>
      </c>
      <c r="AS377">
        <v>0.01641810624583809</v>
      </c>
      <c r="AT377">
        <v>63.82439807921735</v>
      </c>
      <c r="AU377">
        <v>26.40564884646962</v>
      </c>
      <c r="AV377">
        <v>0.213990326609583</v>
      </c>
      <c r="AW377">
        <v>26.93329891612736</v>
      </c>
      <c r="AX377">
        <v>302.4938206029925</v>
      </c>
      <c r="AY377">
        <v>4.751113568692799</v>
      </c>
      <c r="AZ377">
        <v>44.31684391814988</v>
      </c>
    </row>
    <row r="378" spans="1:52">
      <c r="A378" s="2">
        <v>44575</v>
      </c>
      <c r="B378">
        <v>8285.96462146544</v>
      </c>
      <c r="C378">
        <v>-0.04331064493588355</v>
      </c>
      <c r="F378" s="2">
        <v>44575</v>
      </c>
      <c r="G378">
        <v>0.08333333333333333</v>
      </c>
      <c r="H378">
        <v>0.08333333333333333</v>
      </c>
      <c r="I378">
        <v>0.08333333333333333</v>
      </c>
      <c r="J378">
        <v>0.08333333333333333</v>
      </c>
      <c r="K378">
        <v>0.08333333333333333</v>
      </c>
      <c r="L378">
        <v>0.08333333333333333</v>
      </c>
      <c r="M378">
        <v>0.08333333333333333</v>
      </c>
      <c r="N378">
        <v>0.08333333333333333</v>
      </c>
      <c r="O378">
        <v>0.08333333333333333</v>
      </c>
      <c r="P378">
        <v>0.08333333333333333</v>
      </c>
      <c r="Q378">
        <v>0.08333333333333333</v>
      </c>
      <c r="R378">
        <v>0.08333333333333333</v>
      </c>
      <c r="W378" s="2">
        <v>44575</v>
      </c>
      <c r="X378">
        <v>0.08333333333333333</v>
      </c>
      <c r="Y378">
        <v>0.08333333333333333</v>
      </c>
      <c r="Z378">
        <v>0.08333333333333333</v>
      </c>
      <c r="AA378">
        <v>0.08333333333333333</v>
      </c>
      <c r="AB378">
        <v>0.08333333333333333</v>
      </c>
      <c r="AC378">
        <v>0.08333333333333333</v>
      </c>
      <c r="AD378">
        <v>0.08333333333333333</v>
      </c>
      <c r="AE378">
        <v>0.08333333333333333</v>
      </c>
      <c r="AF378">
        <v>0.08333333333333333</v>
      </c>
      <c r="AG378">
        <v>0.08333333333333333</v>
      </c>
      <c r="AH378">
        <v>0.08333333333333333</v>
      </c>
      <c r="AI378">
        <v>0.08333333333333333</v>
      </c>
      <c r="AN378" s="2">
        <v>44575</v>
      </c>
      <c r="AO378">
        <v>3.288745457074943</v>
      </c>
      <c r="AP378">
        <v>558.2580693003175</v>
      </c>
      <c r="AQ378">
        <v>7.682943177536567</v>
      </c>
      <c r="AR378">
        <v>1.449238462936233</v>
      </c>
      <c r="AS378">
        <v>0.01619863542466616</v>
      </c>
      <c r="AT378">
        <v>63.14860299817848</v>
      </c>
      <c r="AU378">
        <v>26.6583291697759</v>
      </c>
      <c r="AV378">
        <v>0.2122600269952401</v>
      </c>
      <c r="AW378">
        <v>27.66034138611762</v>
      </c>
      <c r="AX378">
        <v>303.5592769319334</v>
      </c>
      <c r="AY378">
        <v>4.708664899672748</v>
      </c>
      <c r="AZ378">
        <v>44.52336671553046</v>
      </c>
    </row>
    <row r="379" spans="1:52">
      <c r="A379" s="2">
        <v>44576</v>
      </c>
      <c r="B379">
        <v>8525.86749540862</v>
      </c>
      <c r="C379">
        <v>0.02895292037835784</v>
      </c>
      <c r="F379" s="2">
        <v>44576</v>
      </c>
      <c r="G379">
        <v>0.08333333333333333</v>
      </c>
      <c r="H379">
        <v>0.08333333333333333</v>
      </c>
      <c r="I379">
        <v>0.08333333333333333</v>
      </c>
      <c r="J379">
        <v>0.08333333333333333</v>
      </c>
      <c r="K379">
        <v>0.08333333333333333</v>
      </c>
      <c r="L379">
        <v>0.08333333333333333</v>
      </c>
      <c r="M379">
        <v>0.08333333333333333</v>
      </c>
      <c r="N379">
        <v>0.08333333333333333</v>
      </c>
      <c r="O379">
        <v>0.08333333333333333</v>
      </c>
      <c r="P379">
        <v>0.08333333333333333</v>
      </c>
      <c r="Q379">
        <v>0.08333333333333333</v>
      </c>
      <c r="R379">
        <v>0.08333333333333333</v>
      </c>
      <c r="W379" s="2">
        <v>44576</v>
      </c>
      <c r="X379">
        <v>0.08333333333333333</v>
      </c>
      <c r="Y379">
        <v>0.08333333333333333</v>
      </c>
      <c r="Z379">
        <v>0.08333333333333333</v>
      </c>
      <c r="AA379">
        <v>0.08333333333333333</v>
      </c>
      <c r="AB379">
        <v>0.08333333333333333</v>
      </c>
      <c r="AC379">
        <v>0.08333333333333333</v>
      </c>
      <c r="AD379">
        <v>0.08333333333333333</v>
      </c>
      <c r="AE379">
        <v>0.08333333333333333</v>
      </c>
      <c r="AF379">
        <v>0.08333333333333333</v>
      </c>
      <c r="AG379">
        <v>0.08333333333333333</v>
      </c>
      <c r="AH379">
        <v>0.08333333333333333</v>
      </c>
      <c r="AI379">
        <v>0.08333333333333333</v>
      </c>
      <c r="AN379" s="2">
        <v>44576</v>
      </c>
      <c r="AO379">
        <v>3.169952147923266</v>
      </c>
      <c r="AP379">
        <v>552.2530805299079</v>
      </c>
      <c r="AQ379">
        <v>7.876992046663794</v>
      </c>
      <c r="AR379">
        <v>1.450755235671722</v>
      </c>
      <c r="AS379">
        <v>0.01648365001255817</v>
      </c>
      <c r="AT379">
        <v>62.93506244836279</v>
      </c>
      <c r="AU379">
        <v>25.64891492052254</v>
      </c>
      <c r="AV379">
        <v>0.2147325478177267</v>
      </c>
      <c r="AW379">
        <v>27.62068727933852</v>
      </c>
      <c r="AX379">
        <v>304.0804424709759</v>
      </c>
      <c r="AY379">
        <v>4.862319629033075</v>
      </c>
      <c r="AZ379">
        <v>44.8421494699388</v>
      </c>
    </row>
    <row r="380" spans="1:52">
      <c r="A380" s="2">
        <v>44577</v>
      </c>
      <c r="B380">
        <v>8689.481685572135</v>
      </c>
      <c r="C380">
        <v>0.01919032758269168</v>
      </c>
      <c r="F380" s="2">
        <v>44577</v>
      </c>
      <c r="G380">
        <v>0.08333333333333333</v>
      </c>
      <c r="H380">
        <v>0.08333333333333333</v>
      </c>
      <c r="I380">
        <v>0.08333333333333333</v>
      </c>
      <c r="J380">
        <v>0.08333333333333333</v>
      </c>
      <c r="K380">
        <v>0.08333333333333333</v>
      </c>
      <c r="L380">
        <v>0.08333333333333333</v>
      </c>
      <c r="M380">
        <v>0.08333333333333333</v>
      </c>
      <c r="N380">
        <v>0.08333333333333333</v>
      </c>
      <c r="O380">
        <v>0.08333333333333333</v>
      </c>
      <c r="P380">
        <v>0.08333333333333333</v>
      </c>
      <c r="Q380">
        <v>0.08333333333333333</v>
      </c>
      <c r="R380">
        <v>0.08333333333333333</v>
      </c>
      <c r="W380" s="2">
        <v>44577</v>
      </c>
      <c r="X380">
        <v>0.08333333333333333</v>
      </c>
      <c r="Y380">
        <v>0.08333333333333333</v>
      </c>
      <c r="Z380">
        <v>0.08333333333333333</v>
      </c>
      <c r="AA380">
        <v>0.08333333333333333</v>
      </c>
      <c r="AB380">
        <v>0.08333333333333333</v>
      </c>
      <c r="AC380">
        <v>0.08333333333333333</v>
      </c>
      <c r="AD380">
        <v>0.08333333333333333</v>
      </c>
      <c r="AE380">
        <v>0.08333333333333333</v>
      </c>
      <c r="AF380">
        <v>0.08333333333333333</v>
      </c>
      <c r="AG380">
        <v>0.08333333333333333</v>
      </c>
      <c r="AH380">
        <v>0.08333333333333333</v>
      </c>
      <c r="AI380">
        <v>0.08333333333333333</v>
      </c>
      <c r="AN380" s="2">
        <v>44577</v>
      </c>
      <c r="AO380">
        <v>3.018786988617679</v>
      </c>
      <c r="AP380">
        <v>558.1546792783581</v>
      </c>
      <c r="AQ380">
        <v>7.745320991012617</v>
      </c>
      <c r="AR380">
        <v>1.461528737207716</v>
      </c>
      <c r="AS380">
        <v>0.01675952807039392</v>
      </c>
      <c r="AT380">
        <v>61.6857943227873</v>
      </c>
      <c r="AU380">
        <v>26.01236741435921</v>
      </c>
      <c r="AV380">
        <v>0.217164505964132</v>
      </c>
      <c r="AW380">
        <v>28.60906188660303</v>
      </c>
      <c r="AX380">
        <v>307.2500275503272</v>
      </c>
      <c r="AY380">
        <v>4.900002840099273</v>
      </c>
      <c r="AZ380">
        <v>43.85856151027267</v>
      </c>
    </row>
    <row r="381" spans="1:52">
      <c r="A381" s="2">
        <v>44578</v>
      </c>
      <c r="B381">
        <v>8840.50764496036</v>
      </c>
      <c r="C381">
        <v>0.01738031851070998</v>
      </c>
      <c r="F381" s="2">
        <v>44578</v>
      </c>
      <c r="G381">
        <v>0.08333333333333333</v>
      </c>
      <c r="H381">
        <v>0.08333333333333333</v>
      </c>
      <c r="I381">
        <v>0.08333333333333333</v>
      </c>
      <c r="J381">
        <v>0.08333333333333333</v>
      </c>
      <c r="K381">
        <v>0.08333333333333333</v>
      </c>
      <c r="L381">
        <v>0.08333333333333333</v>
      </c>
      <c r="M381">
        <v>0.08333333333333333</v>
      </c>
      <c r="N381">
        <v>0.08333333333333333</v>
      </c>
      <c r="O381">
        <v>0.08333333333333333</v>
      </c>
      <c r="P381">
        <v>0.08333333333333333</v>
      </c>
      <c r="Q381">
        <v>0.08333333333333333</v>
      </c>
      <c r="R381">
        <v>0.08333333333333333</v>
      </c>
      <c r="W381" s="2">
        <v>44578</v>
      </c>
      <c r="X381">
        <v>0.08333333333333333</v>
      </c>
      <c r="Y381">
        <v>0.08333333333333333</v>
      </c>
      <c r="Z381">
        <v>0.08333333333333333</v>
      </c>
      <c r="AA381">
        <v>0.08333333333333333</v>
      </c>
      <c r="AB381">
        <v>0.08333333333333333</v>
      </c>
      <c r="AC381">
        <v>0.08333333333333333</v>
      </c>
      <c r="AD381">
        <v>0.08333333333333333</v>
      </c>
      <c r="AE381">
        <v>0.08333333333333333</v>
      </c>
      <c r="AF381">
        <v>0.08333333333333333</v>
      </c>
      <c r="AG381">
        <v>0.08333333333333333</v>
      </c>
      <c r="AH381">
        <v>0.08333333333333333</v>
      </c>
      <c r="AI381">
        <v>0.08333333333333333</v>
      </c>
      <c r="AN381" s="2">
        <v>44578</v>
      </c>
      <c r="AO381">
        <v>3.037291908086042</v>
      </c>
      <c r="AP381">
        <v>521.3121359125785</v>
      </c>
      <c r="AQ381">
        <v>7.976920011082298</v>
      </c>
      <c r="AR381">
        <v>1.476029780600232</v>
      </c>
      <c r="AS381">
        <v>0.01706575008220359</v>
      </c>
      <c r="AT381">
        <v>61.03554028699593</v>
      </c>
      <c r="AU381">
        <v>26.57855933069815</v>
      </c>
      <c r="AV381">
        <v>0.2194982083799824</v>
      </c>
      <c r="AW381">
        <v>28.74992585444503</v>
      </c>
      <c r="AX381">
        <v>316.5202777772755</v>
      </c>
      <c r="AY381">
        <v>4.978457130008739</v>
      </c>
      <c r="AZ381">
        <v>41.33422433610356</v>
      </c>
    </row>
    <row r="382" spans="1:52">
      <c r="A382" s="2">
        <v>44579</v>
      </c>
      <c r="B382">
        <v>8475.434669330116</v>
      </c>
      <c r="C382">
        <v>-0.04129547649204945</v>
      </c>
      <c r="F382" s="2">
        <v>44579</v>
      </c>
      <c r="G382">
        <v>0.08333333333333333</v>
      </c>
      <c r="H382">
        <v>0.08333333333333333</v>
      </c>
      <c r="I382">
        <v>0.08333333333333333</v>
      </c>
      <c r="J382">
        <v>0.08333333333333333</v>
      </c>
      <c r="K382">
        <v>0.08333333333333333</v>
      </c>
      <c r="L382">
        <v>0.08333333333333333</v>
      </c>
      <c r="M382">
        <v>0.08333333333333333</v>
      </c>
      <c r="N382">
        <v>0.08333333333333333</v>
      </c>
      <c r="O382">
        <v>0.08333333333333333</v>
      </c>
      <c r="P382">
        <v>0.08333333333333333</v>
      </c>
      <c r="Q382">
        <v>0.08333333333333333</v>
      </c>
      <c r="R382">
        <v>0.08333333333333333</v>
      </c>
      <c r="W382" s="2">
        <v>44579</v>
      </c>
      <c r="X382">
        <v>0.08333333333333333</v>
      </c>
      <c r="Y382">
        <v>0.08333333333333333</v>
      </c>
      <c r="Z382">
        <v>0.08333333333333333</v>
      </c>
      <c r="AA382">
        <v>0.08333333333333333</v>
      </c>
      <c r="AB382">
        <v>0.08333333333333333</v>
      </c>
      <c r="AC382">
        <v>0.08333333333333333</v>
      </c>
      <c r="AD382">
        <v>0.08333333333333333</v>
      </c>
      <c r="AE382">
        <v>0.08333333333333333</v>
      </c>
      <c r="AF382">
        <v>0.08333333333333333</v>
      </c>
      <c r="AG382">
        <v>0.08333333333333333</v>
      </c>
      <c r="AH382">
        <v>0.08333333333333333</v>
      </c>
      <c r="AI382">
        <v>0.08333333333333333</v>
      </c>
      <c r="AN382" s="2">
        <v>44579</v>
      </c>
      <c r="AO382">
        <v>3.10966274124732</v>
      </c>
      <c r="AP382">
        <v>449.3528394800534</v>
      </c>
      <c r="AQ382">
        <v>8.140207699283005</v>
      </c>
      <c r="AR382">
        <v>1.485393187487708</v>
      </c>
      <c r="AS382">
        <v>0.01673217166316267</v>
      </c>
      <c r="AT382">
        <v>62.63783278313115</v>
      </c>
      <c r="AU382">
        <v>27.48090056729528</v>
      </c>
      <c r="AV382">
        <v>0.2199500962765003</v>
      </c>
      <c r="AW382">
        <v>29.63757082934072</v>
      </c>
      <c r="AX382">
        <v>317.9462338258884</v>
      </c>
      <c r="AY382">
        <v>5.046602547814423</v>
      </c>
      <c r="AZ382">
        <v>42.36842003396345</v>
      </c>
    </row>
    <row r="383" spans="1:52">
      <c r="A383" s="2">
        <v>44580</v>
      </c>
      <c r="B383">
        <v>8326.124437429287</v>
      </c>
      <c r="C383">
        <v>-0.017616822939021</v>
      </c>
      <c r="F383" s="2">
        <v>44580</v>
      </c>
      <c r="G383">
        <v>0.08333333333333333</v>
      </c>
      <c r="H383">
        <v>0.08333333333333333</v>
      </c>
      <c r="I383">
        <v>0.08333333333333333</v>
      </c>
      <c r="J383">
        <v>0.08333333333333333</v>
      </c>
      <c r="K383">
        <v>0.08333333333333333</v>
      </c>
      <c r="L383">
        <v>0.08333333333333333</v>
      </c>
      <c r="M383">
        <v>0.08333333333333333</v>
      </c>
      <c r="N383">
        <v>0.08333333333333333</v>
      </c>
      <c r="O383">
        <v>0.08333333333333333</v>
      </c>
      <c r="P383">
        <v>0.08333333333333333</v>
      </c>
      <c r="Q383">
        <v>0.08333333333333333</v>
      </c>
      <c r="R383">
        <v>0.08333333333333333</v>
      </c>
      <c r="W383" s="2">
        <v>44580</v>
      </c>
      <c r="X383">
        <v>0.08333333333333333</v>
      </c>
      <c r="Y383">
        <v>0.08333333333333333</v>
      </c>
      <c r="Z383">
        <v>0.08333333333333333</v>
      </c>
      <c r="AA383">
        <v>0.08333333333333333</v>
      </c>
      <c r="AB383">
        <v>0.08333333333333333</v>
      </c>
      <c r="AC383">
        <v>0.08333333333333333</v>
      </c>
      <c r="AD383">
        <v>0.08333333333333333</v>
      </c>
      <c r="AE383">
        <v>0.08333333333333333</v>
      </c>
      <c r="AF383">
        <v>0.08333333333333333</v>
      </c>
      <c r="AG383">
        <v>0.08333333333333333</v>
      </c>
      <c r="AH383">
        <v>0.08333333333333333</v>
      </c>
      <c r="AI383">
        <v>0.08333333333333333</v>
      </c>
      <c r="AN383" s="2">
        <v>44580</v>
      </c>
      <c r="AO383">
        <v>2.980077099932456</v>
      </c>
      <c r="AP383">
        <v>471.6121654320754</v>
      </c>
      <c r="AQ383">
        <v>8.052448711936561</v>
      </c>
      <c r="AR383">
        <v>1.47014359581547</v>
      </c>
      <c r="AS383">
        <v>0.0163521932066014</v>
      </c>
      <c r="AT383">
        <v>63.45026617994941</v>
      </c>
      <c r="AU383">
        <v>27.59067395405067</v>
      </c>
      <c r="AV383">
        <v>0.2191687471137189</v>
      </c>
      <c r="AW383">
        <v>30.10760622168498</v>
      </c>
      <c r="AX383">
        <v>324.8308990162604</v>
      </c>
      <c r="AY383">
        <v>4.909495042117831</v>
      </c>
      <c r="AZ383">
        <v>43.28052208054368</v>
      </c>
    </row>
    <row r="384" spans="1:52">
      <c r="A384" s="2">
        <v>44581</v>
      </c>
      <c r="B384">
        <v>7972.18253764337</v>
      </c>
      <c r="C384">
        <v>-0.04250980182265907</v>
      </c>
      <c r="F384" s="2">
        <v>44581</v>
      </c>
      <c r="G384">
        <v>0.08333333333333333</v>
      </c>
      <c r="H384">
        <v>0.08333333333333333</v>
      </c>
      <c r="I384">
        <v>0.08333333333333333</v>
      </c>
      <c r="J384">
        <v>0.08333333333333333</v>
      </c>
      <c r="K384">
        <v>0.08333333333333333</v>
      </c>
      <c r="L384">
        <v>0.08333333333333333</v>
      </c>
      <c r="M384">
        <v>0.08333333333333333</v>
      </c>
      <c r="N384">
        <v>0.08333333333333333</v>
      </c>
      <c r="O384">
        <v>0.08333333333333333</v>
      </c>
      <c r="P384">
        <v>0.08333333333333333</v>
      </c>
      <c r="Q384">
        <v>0.08333333333333333</v>
      </c>
      <c r="R384">
        <v>0.08333333333333333</v>
      </c>
      <c r="W384" s="2">
        <v>44581</v>
      </c>
      <c r="X384">
        <v>0.08333333333333333</v>
      </c>
      <c r="Y384">
        <v>0.08333333333333333</v>
      </c>
      <c r="Z384">
        <v>0.08333333333333333</v>
      </c>
      <c r="AA384">
        <v>0.08333333333333333</v>
      </c>
      <c r="AB384">
        <v>0.08333333333333333</v>
      </c>
      <c r="AC384">
        <v>0.08333333333333333</v>
      </c>
      <c r="AD384">
        <v>0.08333333333333333</v>
      </c>
      <c r="AE384">
        <v>0.08333333333333333</v>
      </c>
      <c r="AF384">
        <v>0.08333333333333333</v>
      </c>
      <c r="AG384">
        <v>0.08333333333333333</v>
      </c>
      <c r="AH384">
        <v>0.08333333333333333</v>
      </c>
      <c r="AI384">
        <v>0.08333333333333333</v>
      </c>
      <c r="AN384" s="2">
        <v>44581</v>
      </c>
      <c r="AO384">
        <v>3.140169161748052</v>
      </c>
      <c r="AP384">
        <v>494.8207847183818</v>
      </c>
      <c r="AQ384">
        <v>7.993246792950944</v>
      </c>
      <c r="AR384">
        <v>1.428245387053421</v>
      </c>
      <c r="AS384">
        <v>0.01589817565549985</v>
      </c>
      <c r="AT384">
        <v>62.34387000732099</v>
      </c>
      <c r="AU384">
        <v>27.42959558592084</v>
      </c>
      <c r="AV384">
        <v>0.2139319809260009</v>
      </c>
      <c r="AW384">
        <v>30.5987208498694</v>
      </c>
      <c r="AX384">
        <v>325.5551017941272</v>
      </c>
      <c r="AY384">
        <v>4.878361685509265</v>
      </c>
      <c r="AZ384">
        <v>43.54164702108678</v>
      </c>
    </row>
    <row r="385" spans="1:52">
      <c r="A385" s="2">
        <v>44582</v>
      </c>
      <c r="B385">
        <v>7611.018529307309</v>
      </c>
      <c r="C385">
        <v>-0.04530302795134233</v>
      </c>
      <c r="F385" s="2">
        <v>44582</v>
      </c>
      <c r="G385">
        <v>0.08333333333333333</v>
      </c>
      <c r="H385">
        <v>0.08333333333333333</v>
      </c>
      <c r="I385">
        <v>0.08333333333333333</v>
      </c>
      <c r="J385">
        <v>0.08333333333333333</v>
      </c>
      <c r="K385">
        <v>0.08333333333333333</v>
      </c>
      <c r="L385">
        <v>0.08333333333333333</v>
      </c>
      <c r="M385">
        <v>0.08333333333333333</v>
      </c>
      <c r="N385">
        <v>0.08333333333333333</v>
      </c>
      <c r="O385">
        <v>0.08333333333333333</v>
      </c>
      <c r="P385">
        <v>0.08333333333333333</v>
      </c>
      <c r="Q385">
        <v>0.08333333333333333</v>
      </c>
      <c r="R385">
        <v>0.08333333333333333</v>
      </c>
      <c r="W385" s="2">
        <v>44582</v>
      </c>
      <c r="X385">
        <v>0.08333333333333333</v>
      </c>
      <c r="Y385">
        <v>0.08333333333333333</v>
      </c>
      <c r="Z385">
        <v>0.08333333333333333</v>
      </c>
      <c r="AA385">
        <v>0.08333333333333333</v>
      </c>
      <c r="AB385">
        <v>0.08333333333333333</v>
      </c>
      <c r="AC385">
        <v>0.08333333333333333</v>
      </c>
      <c r="AD385">
        <v>0.08333333333333333</v>
      </c>
      <c r="AE385">
        <v>0.08333333333333333</v>
      </c>
      <c r="AF385">
        <v>0.08333333333333333</v>
      </c>
      <c r="AG385">
        <v>0.08333333333333333</v>
      </c>
      <c r="AH385">
        <v>0.08333333333333333</v>
      </c>
      <c r="AI385">
        <v>0.08333333333333333</v>
      </c>
      <c r="AN385" s="2">
        <v>44582</v>
      </c>
      <c r="AO385">
        <v>3.177543745431591</v>
      </c>
      <c r="AP385">
        <v>502.8833864658557</v>
      </c>
      <c r="AQ385">
        <v>7.955507251064827</v>
      </c>
      <c r="AR385">
        <v>1.436060492222446</v>
      </c>
      <c r="AS385">
        <v>0.01556211553500804</v>
      </c>
      <c r="AT385">
        <v>61.46084986232582</v>
      </c>
      <c r="AU385">
        <v>27.45854912839946</v>
      </c>
      <c r="AV385">
        <v>0.2105835765383783</v>
      </c>
      <c r="AW385">
        <v>31.34007712619334</v>
      </c>
      <c r="AX385">
        <v>322.1527916316385</v>
      </c>
      <c r="AY385">
        <v>4.924608779995828</v>
      </c>
      <c r="AZ385">
        <v>43.63797378943587</v>
      </c>
    </row>
    <row r="386" spans="1:52">
      <c r="A386" s="2">
        <v>44583</v>
      </c>
      <c r="B386">
        <v>6591.560954189608</v>
      </c>
      <c r="C386">
        <v>-0.1339449603482287</v>
      </c>
      <c r="F386" s="2">
        <v>44583</v>
      </c>
      <c r="G386">
        <v>0.08333333333333333</v>
      </c>
      <c r="H386">
        <v>0.08333333333333333</v>
      </c>
      <c r="I386">
        <v>0.08333333333333333</v>
      </c>
      <c r="J386">
        <v>0.08333333333333333</v>
      </c>
      <c r="K386">
        <v>0.08333333333333333</v>
      </c>
      <c r="L386">
        <v>0.08333333333333333</v>
      </c>
      <c r="M386">
        <v>0.08333333333333333</v>
      </c>
      <c r="N386">
        <v>0.08333333333333333</v>
      </c>
      <c r="O386">
        <v>0.08333333333333333</v>
      </c>
      <c r="P386">
        <v>0.08333333333333333</v>
      </c>
      <c r="Q386">
        <v>0.08333333333333333</v>
      </c>
      <c r="R386">
        <v>0.08333333333333333</v>
      </c>
      <c r="W386" s="2">
        <v>44583</v>
      </c>
      <c r="X386">
        <v>0.08333333333333333</v>
      </c>
      <c r="Y386">
        <v>0.08333333333333333</v>
      </c>
      <c r="Z386">
        <v>0.08333333333333333</v>
      </c>
      <c r="AA386">
        <v>0.08333333333333333</v>
      </c>
      <c r="AB386">
        <v>0.08333333333333333</v>
      </c>
      <c r="AC386">
        <v>0.08333333333333333</v>
      </c>
      <c r="AD386">
        <v>0.08333333333333333</v>
      </c>
      <c r="AE386">
        <v>0.08333333333333333</v>
      </c>
      <c r="AF386">
        <v>0.08333333333333333</v>
      </c>
      <c r="AG386">
        <v>0.08333333333333333</v>
      </c>
      <c r="AH386">
        <v>0.08333333333333333</v>
      </c>
      <c r="AI386">
        <v>0.08333333333333333</v>
      </c>
      <c r="AN386" s="2">
        <v>44583</v>
      </c>
      <c r="AO386">
        <v>3.218439104159106</v>
      </c>
      <c r="AP386">
        <v>487.2920076585351</v>
      </c>
      <c r="AQ386">
        <v>8.298071804052569</v>
      </c>
      <c r="AR386">
        <v>1.428859523090379</v>
      </c>
      <c r="AS386">
        <v>0.0150524066307122</v>
      </c>
      <c r="AT386">
        <v>61.45316372340843</v>
      </c>
      <c r="AU386">
        <v>27.89525160755384</v>
      </c>
      <c r="AV386">
        <v>0.2141461322736358</v>
      </c>
      <c r="AW386">
        <v>31.41290424143346</v>
      </c>
      <c r="AX386">
        <v>322.6567236719577</v>
      </c>
      <c r="AY386">
        <v>4.906144574462677</v>
      </c>
      <c r="AZ386">
        <v>43.07810964486344</v>
      </c>
    </row>
    <row r="387" spans="1:52">
      <c r="A387" s="2">
        <v>44584</v>
      </c>
      <c r="B387">
        <v>5933.631429764028</v>
      </c>
      <c r="C387">
        <v>-0.09981391797756167</v>
      </c>
      <c r="F387" s="2">
        <v>44584</v>
      </c>
      <c r="G387">
        <v>0.08333333333333333</v>
      </c>
      <c r="H387">
        <v>0.08333333333333333</v>
      </c>
      <c r="I387">
        <v>0.08333333333333333</v>
      </c>
      <c r="J387">
        <v>0.08333333333333333</v>
      </c>
      <c r="K387">
        <v>0.08333333333333333</v>
      </c>
      <c r="L387">
        <v>0.08333333333333333</v>
      </c>
      <c r="M387">
        <v>0.08333333333333333</v>
      </c>
      <c r="N387">
        <v>0.08333333333333333</v>
      </c>
      <c r="O387">
        <v>0.08333333333333333</v>
      </c>
      <c r="P387">
        <v>0.08333333333333333</v>
      </c>
      <c r="Q387">
        <v>0.08333333333333333</v>
      </c>
      <c r="R387">
        <v>0.08333333333333333</v>
      </c>
      <c r="W387" s="2">
        <v>44584</v>
      </c>
      <c r="X387">
        <v>0.08333333333333333</v>
      </c>
      <c r="Y387">
        <v>0.08333333333333333</v>
      </c>
      <c r="Z387">
        <v>0.08333333333333333</v>
      </c>
      <c r="AA387">
        <v>0.08333333333333333</v>
      </c>
      <c r="AB387">
        <v>0.08333333333333333</v>
      </c>
      <c r="AC387">
        <v>0.08333333333333333</v>
      </c>
      <c r="AD387">
        <v>0.08333333333333333</v>
      </c>
      <c r="AE387">
        <v>0.08333333333333333</v>
      </c>
      <c r="AF387">
        <v>0.08333333333333333</v>
      </c>
      <c r="AG387">
        <v>0.08333333333333333</v>
      </c>
      <c r="AH387">
        <v>0.08333333333333333</v>
      </c>
      <c r="AI387">
        <v>0.08333333333333333</v>
      </c>
      <c r="AN387" s="2">
        <v>44584</v>
      </c>
      <c r="AO387">
        <v>3.390545860809376</v>
      </c>
      <c r="AP387">
        <v>464.1713069716449</v>
      </c>
      <c r="AQ387">
        <v>8.292991352966132</v>
      </c>
      <c r="AR387">
        <v>1.38402470833397</v>
      </c>
      <c r="AS387">
        <v>0.01412915081172256</v>
      </c>
      <c r="AT387">
        <v>66.018617395749</v>
      </c>
      <c r="AU387">
        <v>27.1657437827601</v>
      </c>
      <c r="AV387">
        <v>0.2059577492661188</v>
      </c>
      <c r="AW387">
        <v>31.27268352133717</v>
      </c>
      <c r="AX387">
        <v>323.7391267488231</v>
      </c>
      <c r="AY387">
        <v>5.243943770416273</v>
      </c>
      <c r="AZ387">
        <v>44.59244234261966</v>
      </c>
    </row>
    <row r="388" spans="1:52">
      <c r="A388" s="2">
        <v>44585</v>
      </c>
      <c r="B388">
        <v>6280.187541346804</v>
      </c>
      <c r="C388">
        <v>0.05840539906883935</v>
      </c>
      <c r="F388" s="2">
        <v>44585</v>
      </c>
      <c r="G388">
        <v>0.08333333333333333</v>
      </c>
      <c r="H388">
        <v>0.08333333333333333</v>
      </c>
      <c r="I388">
        <v>0.08333333333333333</v>
      </c>
      <c r="J388">
        <v>0.08333333333333333</v>
      </c>
      <c r="K388">
        <v>0.08333333333333333</v>
      </c>
      <c r="L388">
        <v>0.08333333333333333</v>
      </c>
      <c r="M388">
        <v>0.08333333333333333</v>
      </c>
      <c r="N388">
        <v>0.08333333333333333</v>
      </c>
      <c r="O388">
        <v>0.08333333333333333</v>
      </c>
      <c r="P388">
        <v>0.08333333333333333</v>
      </c>
      <c r="Q388">
        <v>0.08333333333333333</v>
      </c>
      <c r="R388">
        <v>0.08333333333333333</v>
      </c>
      <c r="W388" s="2">
        <v>44585</v>
      </c>
      <c r="X388">
        <v>0.08333333333333333</v>
      </c>
      <c r="Y388">
        <v>0.08333333333333333</v>
      </c>
      <c r="Z388">
        <v>0.08333333333333333</v>
      </c>
      <c r="AA388">
        <v>0.08333333333333333</v>
      </c>
      <c r="AB388">
        <v>0.08333333333333333</v>
      </c>
      <c r="AC388">
        <v>0.08333333333333333</v>
      </c>
      <c r="AD388">
        <v>0.08333333333333333</v>
      </c>
      <c r="AE388">
        <v>0.08333333333333333</v>
      </c>
      <c r="AF388">
        <v>0.08333333333333333</v>
      </c>
      <c r="AG388">
        <v>0.08333333333333333</v>
      </c>
      <c r="AH388">
        <v>0.08333333333333333</v>
      </c>
      <c r="AI388">
        <v>0.08333333333333333</v>
      </c>
      <c r="AN388" s="2">
        <v>44585</v>
      </c>
      <c r="AO388">
        <v>3.314936729550954</v>
      </c>
      <c r="AP388">
        <v>466.7880945561685</v>
      </c>
      <c r="AQ388">
        <v>8.098614703986565</v>
      </c>
      <c r="AR388">
        <v>1.364773761591989</v>
      </c>
      <c r="AS388">
        <v>0.01442883395861278</v>
      </c>
      <c r="AT388">
        <v>64.11778465654048</v>
      </c>
      <c r="AU388">
        <v>27.83555667543913</v>
      </c>
      <c r="AV388">
        <v>0.2065720124747882</v>
      </c>
      <c r="AW388">
        <v>31.69473306977489</v>
      </c>
      <c r="AX388">
        <v>325.7940271570842</v>
      </c>
      <c r="AY388">
        <v>5.247529437334875</v>
      </c>
      <c r="AZ388">
        <v>45.46628500858809</v>
      </c>
    </row>
    <row r="389" spans="1:52">
      <c r="A389" s="2">
        <v>44586</v>
      </c>
      <c r="B389">
        <v>5999.392085286864</v>
      </c>
      <c r="C389">
        <v>-0.0447113170126322</v>
      </c>
      <c r="F389" s="2">
        <v>44586</v>
      </c>
      <c r="G389">
        <v>0.08333333333333333</v>
      </c>
      <c r="H389">
        <v>0.08333333333333333</v>
      </c>
      <c r="I389">
        <v>0.08333333333333333</v>
      </c>
      <c r="J389">
        <v>0.08333333333333333</v>
      </c>
      <c r="K389">
        <v>0.08333333333333333</v>
      </c>
      <c r="L389">
        <v>0.08333333333333333</v>
      </c>
      <c r="M389">
        <v>0.08333333333333333</v>
      </c>
      <c r="N389">
        <v>0.08333333333333333</v>
      </c>
      <c r="O389">
        <v>0.08333333333333333</v>
      </c>
      <c r="P389">
        <v>0.08333333333333333</v>
      </c>
      <c r="Q389">
        <v>0.08333333333333333</v>
      </c>
      <c r="R389">
        <v>0.08333333333333333</v>
      </c>
      <c r="W389" s="2">
        <v>44586</v>
      </c>
      <c r="X389">
        <v>0.08333333333333333</v>
      </c>
      <c r="Y389">
        <v>0.08333333333333333</v>
      </c>
      <c r="Z389">
        <v>0.08333333333333333</v>
      </c>
      <c r="AA389">
        <v>0.08333333333333333</v>
      </c>
      <c r="AB389">
        <v>0.08333333333333333</v>
      </c>
      <c r="AC389">
        <v>0.08333333333333333</v>
      </c>
      <c r="AD389">
        <v>0.08333333333333333</v>
      </c>
      <c r="AE389">
        <v>0.08333333333333333</v>
      </c>
      <c r="AF389">
        <v>0.08333333333333333</v>
      </c>
      <c r="AG389">
        <v>0.08333333333333333</v>
      </c>
      <c r="AH389">
        <v>0.08333333333333333</v>
      </c>
      <c r="AI389">
        <v>0.08333333333333333</v>
      </c>
      <c r="AN389" s="2">
        <v>44586</v>
      </c>
      <c r="AO389">
        <v>3.291307128916182</v>
      </c>
      <c r="AP389">
        <v>468.438485727535</v>
      </c>
      <c r="AQ389">
        <v>7.94324386169472</v>
      </c>
      <c r="AR389">
        <v>1.345414569614976</v>
      </c>
      <c r="AS389">
        <v>0.01363756376873258</v>
      </c>
      <c r="AT389">
        <v>65.20505823324224</v>
      </c>
      <c r="AU389">
        <v>27.68459077706152</v>
      </c>
      <c r="AV389">
        <v>0.2049709400269206</v>
      </c>
      <c r="AW389">
        <v>32.04593831572422</v>
      </c>
      <c r="AX389">
        <v>331.4164465452361</v>
      </c>
      <c r="AY389">
        <v>5.444379864635901</v>
      </c>
      <c r="AZ389">
        <v>46.89725581245831</v>
      </c>
    </row>
    <row r="390" spans="1:52">
      <c r="A390" s="2">
        <v>44587</v>
      </c>
      <c r="B390">
        <v>6098.164933193977</v>
      </c>
      <c r="C390">
        <v>0.01646380941651526</v>
      </c>
      <c r="F390" s="2">
        <v>44587</v>
      </c>
      <c r="G390">
        <v>0.08333333333333333</v>
      </c>
      <c r="H390">
        <v>0.08333333333333333</v>
      </c>
      <c r="I390">
        <v>0.08333333333333333</v>
      </c>
      <c r="J390">
        <v>0.08333333333333333</v>
      </c>
      <c r="K390">
        <v>0.08333333333333333</v>
      </c>
      <c r="L390">
        <v>0.08333333333333333</v>
      </c>
      <c r="M390">
        <v>0.08333333333333333</v>
      </c>
      <c r="N390">
        <v>0.08333333333333333</v>
      </c>
      <c r="O390">
        <v>0.08333333333333333</v>
      </c>
      <c r="P390">
        <v>0.08333333333333333</v>
      </c>
      <c r="Q390">
        <v>0.08333333333333333</v>
      </c>
      <c r="R390">
        <v>0.08333333333333333</v>
      </c>
      <c r="W390" s="2">
        <v>44587</v>
      </c>
      <c r="X390">
        <v>0.08333333333333333</v>
      </c>
      <c r="Y390">
        <v>0.08333333333333333</v>
      </c>
      <c r="Z390">
        <v>0.08333333333333333</v>
      </c>
      <c r="AA390">
        <v>0.08333333333333333</v>
      </c>
      <c r="AB390">
        <v>0.08333333333333333</v>
      </c>
      <c r="AC390">
        <v>0.08333333333333333</v>
      </c>
      <c r="AD390">
        <v>0.08333333333333333</v>
      </c>
      <c r="AE390">
        <v>0.08333333333333333</v>
      </c>
      <c r="AF390">
        <v>0.08333333333333333</v>
      </c>
      <c r="AG390">
        <v>0.08333333333333333</v>
      </c>
      <c r="AH390">
        <v>0.08333333333333333</v>
      </c>
      <c r="AI390">
        <v>0.08333333333333333</v>
      </c>
      <c r="AN390" s="2">
        <v>44587</v>
      </c>
      <c r="AO390">
        <v>3.336672085435672</v>
      </c>
      <c r="AP390">
        <v>486.8878378741279</v>
      </c>
      <c r="AQ390">
        <v>7.482140604568797</v>
      </c>
      <c r="AR390">
        <v>1.320590828123461</v>
      </c>
      <c r="AS390">
        <v>0.01375222834109188</v>
      </c>
      <c r="AT390">
        <v>66.24839123821661</v>
      </c>
      <c r="AU390">
        <v>27.54424623831153</v>
      </c>
      <c r="AV390">
        <v>0.2067133631288121</v>
      </c>
      <c r="AW390">
        <v>32.69233016181527</v>
      </c>
      <c r="AX390">
        <v>325.1608460349815</v>
      </c>
      <c r="AY390">
        <v>5.34534257061354</v>
      </c>
      <c r="AZ390">
        <v>47.94668600418503</v>
      </c>
    </row>
    <row r="391" spans="1:52">
      <c r="A391" s="2">
        <v>44588</v>
      </c>
      <c r="B391">
        <v>6036.18755321661</v>
      </c>
      <c r="C391">
        <v>-0.01016328365276042</v>
      </c>
      <c r="F391" s="2">
        <v>44588</v>
      </c>
      <c r="G391">
        <v>0.08333333333333333</v>
      </c>
      <c r="H391">
        <v>0.08333333333333333</v>
      </c>
      <c r="I391">
        <v>0.08333333333333333</v>
      </c>
      <c r="J391">
        <v>0.08333333333333333</v>
      </c>
      <c r="K391">
        <v>0.08333333333333333</v>
      </c>
      <c r="L391">
        <v>0.08333333333333333</v>
      </c>
      <c r="M391">
        <v>0.08333333333333333</v>
      </c>
      <c r="N391">
        <v>0.08333333333333333</v>
      </c>
      <c r="O391">
        <v>0.08333333333333333</v>
      </c>
      <c r="P391">
        <v>0.08333333333333333</v>
      </c>
      <c r="Q391">
        <v>0.08333333333333333</v>
      </c>
      <c r="R391">
        <v>0.08333333333333333</v>
      </c>
      <c r="W391" s="2">
        <v>44588</v>
      </c>
      <c r="X391">
        <v>0.08333333333333333</v>
      </c>
      <c r="Y391">
        <v>0.08333333333333333</v>
      </c>
      <c r="Z391">
        <v>0.08333333333333333</v>
      </c>
      <c r="AA391">
        <v>0.08333333333333333</v>
      </c>
      <c r="AB391">
        <v>0.08333333333333333</v>
      </c>
      <c r="AC391">
        <v>0.08333333333333333</v>
      </c>
      <c r="AD391">
        <v>0.08333333333333333</v>
      </c>
      <c r="AE391">
        <v>0.08333333333333333</v>
      </c>
      <c r="AF391">
        <v>0.08333333333333333</v>
      </c>
      <c r="AG391">
        <v>0.08333333333333333</v>
      </c>
      <c r="AH391">
        <v>0.08333333333333333</v>
      </c>
      <c r="AI391">
        <v>0.08333333333333333</v>
      </c>
      <c r="AN391" s="2">
        <v>44588</v>
      </c>
      <c r="AO391">
        <v>3.424507223153182</v>
      </c>
      <c r="AP391">
        <v>466.4689808759768</v>
      </c>
      <c r="AQ391">
        <v>7.604303860081316</v>
      </c>
      <c r="AR391">
        <v>1.337734832135837</v>
      </c>
      <c r="AS391">
        <v>0.01365931747373551</v>
      </c>
      <c r="AT391">
        <v>67.39231445737573</v>
      </c>
      <c r="AU391">
        <v>27.7520380363166</v>
      </c>
      <c r="AV391">
        <v>0.2038887944542732</v>
      </c>
      <c r="AW391">
        <v>32.90569910910791</v>
      </c>
      <c r="AX391">
        <v>316.5538431575425</v>
      </c>
      <c r="AY391">
        <v>5.446378438222165</v>
      </c>
      <c r="AZ391">
        <v>47.47052573387305</v>
      </c>
    </row>
    <row r="392" spans="1:52">
      <c r="A392" s="2">
        <v>44589</v>
      </c>
      <c r="B392">
        <v>5941.185742530761</v>
      </c>
      <c r="C392">
        <v>-0.01573871087475132</v>
      </c>
      <c r="F392" s="2">
        <v>44589</v>
      </c>
      <c r="G392">
        <v>0.08333333333333333</v>
      </c>
      <c r="H392">
        <v>0.08333333333333333</v>
      </c>
      <c r="I392">
        <v>0.08333333333333333</v>
      </c>
      <c r="J392">
        <v>0.08333333333333333</v>
      </c>
      <c r="K392">
        <v>0.08333333333333333</v>
      </c>
      <c r="L392">
        <v>0.08333333333333333</v>
      </c>
      <c r="M392">
        <v>0.08333333333333333</v>
      </c>
      <c r="N392">
        <v>0.08333333333333333</v>
      </c>
      <c r="O392">
        <v>0.08333333333333333</v>
      </c>
      <c r="P392">
        <v>0.08333333333333333</v>
      </c>
      <c r="Q392">
        <v>0.08333333333333333</v>
      </c>
      <c r="R392">
        <v>0.08333333333333333</v>
      </c>
      <c r="W392" s="2">
        <v>44589</v>
      </c>
      <c r="X392">
        <v>0.08333333333333333</v>
      </c>
      <c r="Y392">
        <v>0.08333333333333333</v>
      </c>
      <c r="Z392">
        <v>0.08333333333333333</v>
      </c>
      <c r="AA392">
        <v>0.08333333333333333</v>
      </c>
      <c r="AB392">
        <v>0.08333333333333333</v>
      </c>
      <c r="AC392">
        <v>0.08333333333333333</v>
      </c>
      <c r="AD392">
        <v>0.08333333333333333</v>
      </c>
      <c r="AE392">
        <v>0.08333333333333333</v>
      </c>
      <c r="AF392">
        <v>0.08333333333333333</v>
      </c>
      <c r="AG392">
        <v>0.08333333333333333</v>
      </c>
      <c r="AH392">
        <v>0.08333333333333333</v>
      </c>
      <c r="AI392">
        <v>0.08333333333333333</v>
      </c>
      <c r="AN392" s="2">
        <v>44589</v>
      </c>
      <c r="AO392">
        <v>3.444785157798932</v>
      </c>
      <c r="AP392">
        <v>475.9008945468574</v>
      </c>
      <c r="AQ392">
        <v>7.694394653908238</v>
      </c>
      <c r="AR392">
        <v>1.270434655078817</v>
      </c>
      <c r="AS392">
        <v>0.01337312010701987</v>
      </c>
      <c r="AT392">
        <v>68.8124378232479</v>
      </c>
      <c r="AU392">
        <v>27.46466238956594</v>
      </c>
      <c r="AV392">
        <v>0.2052117177515053</v>
      </c>
      <c r="AW392">
        <v>32.84962893911314</v>
      </c>
      <c r="AX392">
        <v>313.0262954369311</v>
      </c>
      <c r="AY392">
        <v>5.549687209017608</v>
      </c>
      <c r="AZ392">
        <v>48.29532784872129</v>
      </c>
    </row>
    <row r="393" spans="1:52">
      <c r="A393" s="2">
        <v>44590</v>
      </c>
      <c r="B393">
        <v>6115.21585965457</v>
      </c>
      <c r="C393">
        <v>0.02929215221769477</v>
      </c>
      <c r="F393" s="2">
        <v>44590</v>
      </c>
      <c r="G393">
        <v>0.08333333333333333</v>
      </c>
      <c r="H393">
        <v>0.08333333333333333</v>
      </c>
      <c r="I393">
        <v>0.08333333333333333</v>
      </c>
      <c r="J393">
        <v>0.08333333333333333</v>
      </c>
      <c r="K393">
        <v>0.08333333333333333</v>
      </c>
      <c r="L393">
        <v>0.08333333333333333</v>
      </c>
      <c r="M393">
        <v>0.08333333333333333</v>
      </c>
      <c r="N393">
        <v>0.08333333333333333</v>
      </c>
      <c r="O393">
        <v>0.08333333333333333</v>
      </c>
      <c r="P393">
        <v>0.08333333333333333</v>
      </c>
      <c r="Q393">
        <v>0.08333333333333333</v>
      </c>
      <c r="R393">
        <v>0.08333333333333333</v>
      </c>
      <c r="W393" s="2">
        <v>44590</v>
      </c>
      <c r="X393">
        <v>0.08333333333333333</v>
      </c>
      <c r="Y393">
        <v>0.08333333333333333</v>
      </c>
      <c r="Z393">
        <v>0.08333333333333333</v>
      </c>
      <c r="AA393">
        <v>0.08333333333333333</v>
      </c>
      <c r="AB393">
        <v>0.08333333333333333</v>
      </c>
      <c r="AC393">
        <v>0.08333333333333333</v>
      </c>
      <c r="AD393">
        <v>0.08333333333333333</v>
      </c>
      <c r="AE393">
        <v>0.08333333333333333</v>
      </c>
      <c r="AF393">
        <v>0.08333333333333333</v>
      </c>
      <c r="AG393">
        <v>0.08333333333333333</v>
      </c>
      <c r="AH393">
        <v>0.08333333333333333</v>
      </c>
      <c r="AI393">
        <v>0.08333333333333333</v>
      </c>
      <c r="AN393" s="2">
        <v>44590</v>
      </c>
      <c r="AO393">
        <v>3.419302026207899</v>
      </c>
      <c r="AP393">
        <v>485.6127836026079</v>
      </c>
      <c r="AQ393">
        <v>7.598891867631858</v>
      </c>
      <c r="AR393">
        <v>1.321074088938447</v>
      </c>
      <c r="AS393">
        <v>0.01349263627540353</v>
      </c>
      <c r="AT393">
        <v>71.30172692234447</v>
      </c>
      <c r="AU393">
        <v>27.81720482523435</v>
      </c>
      <c r="AV393">
        <v>0.2001930200665866</v>
      </c>
      <c r="AW393">
        <v>31.65069746395054</v>
      </c>
      <c r="AX393">
        <v>303.54946835836</v>
      </c>
      <c r="AY393">
        <v>5.596286221086809</v>
      </c>
      <c r="AZ393">
        <v>47.98181842919011</v>
      </c>
    </row>
    <row r="394" spans="1:52">
      <c r="A394" s="2">
        <v>44591</v>
      </c>
      <c r="B394">
        <v>6258.481808410525</v>
      </c>
      <c r="C394">
        <v>0.02342778277070456</v>
      </c>
      <c r="F394" s="2">
        <v>44591</v>
      </c>
      <c r="G394">
        <v>0.08333333333333333</v>
      </c>
      <c r="H394">
        <v>0.08333333333333333</v>
      </c>
      <c r="I394">
        <v>0.08333333333333333</v>
      </c>
      <c r="J394">
        <v>0.08333333333333333</v>
      </c>
      <c r="K394">
        <v>0.08333333333333333</v>
      </c>
      <c r="L394">
        <v>0.08333333333333333</v>
      </c>
      <c r="M394">
        <v>0.08333333333333333</v>
      </c>
      <c r="N394">
        <v>0.08333333333333333</v>
      </c>
      <c r="O394">
        <v>0.08333333333333333</v>
      </c>
      <c r="P394">
        <v>0.08333333333333333</v>
      </c>
      <c r="Q394">
        <v>0.08333333333333333</v>
      </c>
      <c r="R394">
        <v>0.08333333333333333</v>
      </c>
      <c r="W394" s="2">
        <v>44591</v>
      </c>
      <c r="X394">
        <v>0.08333333333333333</v>
      </c>
      <c r="Y394">
        <v>0.08333333333333333</v>
      </c>
      <c r="Z394">
        <v>0.08333333333333333</v>
      </c>
      <c r="AA394">
        <v>0.08333333333333333</v>
      </c>
      <c r="AB394">
        <v>0.08333333333333333</v>
      </c>
      <c r="AC394">
        <v>0.08333333333333333</v>
      </c>
      <c r="AD394">
        <v>0.08333333333333333</v>
      </c>
      <c r="AE394">
        <v>0.08333333333333333</v>
      </c>
      <c r="AF394">
        <v>0.08333333333333333</v>
      </c>
      <c r="AG394">
        <v>0.08333333333333333</v>
      </c>
      <c r="AH394">
        <v>0.08333333333333333</v>
      </c>
      <c r="AI394">
        <v>0.08333333333333333</v>
      </c>
      <c r="AN394" s="2">
        <v>44591</v>
      </c>
      <c r="AO394">
        <v>3.403671164178685</v>
      </c>
      <c r="AP394">
        <v>492.7006542414906</v>
      </c>
      <c r="AQ394">
        <v>7.263462050509668</v>
      </c>
      <c r="AR394">
        <v>1.342119232981541</v>
      </c>
      <c r="AS394">
        <v>0.01369292593303685</v>
      </c>
      <c r="AT394">
        <v>72.24308844646286</v>
      </c>
      <c r="AU394">
        <v>27.95343632593439</v>
      </c>
      <c r="AV394">
        <v>0.2011185778829097</v>
      </c>
      <c r="AW394">
        <v>32.22649318533054</v>
      </c>
      <c r="AX394">
        <v>308.9314225157302</v>
      </c>
      <c r="AY394">
        <v>5.444359077011824</v>
      </c>
      <c r="AZ394">
        <v>46.97503681550165</v>
      </c>
    </row>
    <row r="395" spans="1:52">
      <c r="A395" s="2">
        <v>44592</v>
      </c>
      <c r="B395">
        <v>6200.796014442467</v>
      </c>
      <c r="C395">
        <v>-0.009217218445939368</v>
      </c>
      <c r="F395" s="2">
        <v>44592</v>
      </c>
      <c r="G395">
        <v>0.08333333333333333</v>
      </c>
      <c r="H395">
        <v>0.08333333333333333</v>
      </c>
      <c r="I395">
        <v>0.08333333333333333</v>
      </c>
      <c r="J395">
        <v>0.08333333333333333</v>
      </c>
      <c r="K395">
        <v>0.08333333333333333</v>
      </c>
      <c r="L395">
        <v>0.08333333333333333</v>
      </c>
      <c r="M395">
        <v>0.08333333333333333</v>
      </c>
      <c r="N395">
        <v>0.08333333333333333</v>
      </c>
      <c r="O395">
        <v>0.08333333333333333</v>
      </c>
      <c r="P395">
        <v>0.08333333333333333</v>
      </c>
      <c r="Q395">
        <v>0.08333333333333333</v>
      </c>
      <c r="R395">
        <v>0.08333333333333333</v>
      </c>
      <c r="W395" s="2">
        <v>44592</v>
      </c>
      <c r="X395">
        <v>0.08333333333333333</v>
      </c>
      <c r="Y395">
        <v>0.08333333333333333</v>
      </c>
      <c r="Z395">
        <v>0.08333333333333333</v>
      </c>
      <c r="AA395">
        <v>0.08333333333333333</v>
      </c>
      <c r="AB395">
        <v>0.08333333333333333</v>
      </c>
      <c r="AC395">
        <v>0.08333333333333333</v>
      </c>
      <c r="AD395">
        <v>0.08333333333333333</v>
      </c>
      <c r="AE395">
        <v>0.08333333333333333</v>
      </c>
      <c r="AF395">
        <v>0.08333333333333333</v>
      </c>
      <c r="AG395">
        <v>0.08333333333333333</v>
      </c>
      <c r="AH395">
        <v>0.08333333333333333</v>
      </c>
      <c r="AI395">
        <v>0.08333333333333333</v>
      </c>
      <c r="AN395" s="2">
        <v>44592</v>
      </c>
      <c r="AO395">
        <v>3.461304405479811</v>
      </c>
      <c r="AP395">
        <v>497.1291912627472</v>
      </c>
      <c r="AQ395">
        <v>7.572598494631927</v>
      </c>
      <c r="AR395">
        <v>1.366355075902847</v>
      </c>
      <c r="AS395">
        <v>0.01360414164958307</v>
      </c>
      <c r="AT395">
        <v>69.74902155686524</v>
      </c>
      <c r="AU395">
        <v>28.38949118191159</v>
      </c>
      <c r="AV395">
        <v>0.197939879462341</v>
      </c>
      <c r="AW395">
        <v>29.04710230637032</v>
      </c>
      <c r="AX395">
        <v>321.6255685936937</v>
      </c>
      <c r="AY395">
        <v>5.52812554711571</v>
      </c>
      <c r="AZ395">
        <v>47.74254299962366</v>
      </c>
    </row>
    <row r="396" spans="1:52">
      <c r="A396" s="2">
        <v>44593</v>
      </c>
      <c r="B396">
        <v>6374.258095019613</v>
      </c>
      <c r="C396">
        <v>0.02797416334501746</v>
      </c>
      <c r="F396" s="2">
        <v>44593</v>
      </c>
      <c r="G396">
        <v>0.08333333333333333</v>
      </c>
      <c r="H396">
        <v>0.08333333333333333</v>
      </c>
      <c r="I396">
        <v>0.08333333333333333</v>
      </c>
      <c r="J396">
        <v>0.08333333333333333</v>
      </c>
      <c r="K396">
        <v>0.08333333333333333</v>
      </c>
      <c r="L396">
        <v>0.08333333333333333</v>
      </c>
      <c r="M396">
        <v>0.08333333333333333</v>
      </c>
      <c r="N396">
        <v>0.08333333333333333</v>
      </c>
      <c r="O396">
        <v>0.08333333333333333</v>
      </c>
      <c r="P396">
        <v>0.08333333333333333</v>
      </c>
      <c r="Q396">
        <v>0.08333333333333333</v>
      </c>
      <c r="R396">
        <v>0.08333333333333333</v>
      </c>
      <c r="W396" s="2">
        <v>44593</v>
      </c>
      <c r="X396">
        <v>0.08333333333333333</v>
      </c>
      <c r="Y396">
        <v>0.08333333333333333</v>
      </c>
      <c r="Z396">
        <v>0.08333333333333333</v>
      </c>
      <c r="AA396">
        <v>0.08333333333333333</v>
      </c>
      <c r="AB396">
        <v>0.08333333333333333</v>
      </c>
      <c r="AC396">
        <v>0.08333333333333333</v>
      </c>
      <c r="AD396">
        <v>0.08333333333333333</v>
      </c>
      <c r="AE396">
        <v>0.08333333333333333</v>
      </c>
      <c r="AF396">
        <v>0.08333333333333333</v>
      </c>
      <c r="AG396">
        <v>0.08333333333333333</v>
      </c>
      <c r="AH396">
        <v>0.08333333333333333</v>
      </c>
      <c r="AI396">
        <v>0.08333333333333333</v>
      </c>
      <c r="AN396" s="2">
        <v>44593</v>
      </c>
      <c r="AO396">
        <v>3.373148770965553</v>
      </c>
      <c r="AP396">
        <v>505.2316363873962</v>
      </c>
      <c r="AQ396">
        <v>7.591570898968074</v>
      </c>
      <c r="AR396">
        <v>1.414011610164791</v>
      </c>
      <c r="AS396">
        <v>0.01381048537188495</v>
      </c>
      <c r="AT396">
        <v>71.83432635732655</v>
      </c>
      <c r="AU396">
        <v>27.36785438034535</v>
      </c>
      <c r="AV396">
        <v>0.1977420750020904</v>
      </c>
      <c r="AW396">
        <v>30.86181585017344</v>
      </c>
      <c r="AX396">
        <v>323.9733408815239</v>
      </c>
      <c r="AY396">
        <v>5.330641882617183</v>
      </c>
      <c r="AZ396">
        <v>45.1095500239901</v>
      </c>
    </row>
    <row r="397" spans="1:52">
      <c r="A397" s="2">
        <v>44594</v>
      </c>
      <c r="B397">
        <v>6534.960671707753</v>
      </c>
      <c r="C397">
        <v>0.02521118133162847</v>
      </c>
      <c r="F397" s="2">
        <v>44594</v>
      </c>
      <c r="G397">
        <v>0.08333333333333333</v>
      </c>
      <c r="H397">
        <v>0.08333333333333333</v>
      </c>
      <c r="I397">
        <v>0.08333333333333333</v>
      </c>
      <c r="J397">
        <v>0.08333333333333333</v>
      </c>
      <c r="K397">
        <v>0.08333333333333333</v>
      </c>
      <c r="L397">
        <v>0.08333333333333333</v>
      </c>
      <c r="M397">
        <v>0.08333333333333333</v>
      </c>
      <c r="N397">
        <v>0.08333333333333333</v>
      </c>
      <c r="O397">
        <v>0.08333333333333333</v>
      </c>
      <c r="P397">
        <v>0.08333333333333333</v>
      </c>
      <c r="Q397">
        <v>0.08333333333333333</v>
      </c>
      <c r="R397">
        <v>0.08333333333333333</v>
      </c>
      <c r="W397" s="2">
        <v>44594</v>
      </c>
      <c r="X397">
        <v>0.08333333333333333</v>
      </c>
      <c r="Y397">
        <v>0.08333333333333333</v>
      </c>
      <c r="Z397">
        <v>0.08333333333333333</v>
      </c>
      <c r="AA397">
        <v>0.08333333333333333</v>
      </c>
      <c r="AB397">
        <v>0.08333333333333333</v>
      </c>
      <c r="AC397">
        <v>0.08333333333333333</v>
      </c>
      <c r="AD397">
        <v>0.08333333333333333</v>
      </c>
      <c r="AE397">
        <v>0.08333333333333333</v>
      </c>
      <c r="AF397">
        <v>0.08333333333333333</v>
      </c>
      <c r="AG397">
        <v>0.08333333333333333</v>
      </c>
      <c r="AH397">
        <v>0.08333333333333333</v>
      </c>
      <c r="AI397">
        <v>0.08333333333333333</v>
      </c>
      <c r="AN397" s="2">
        <v>44594</v>
      </c>
      <c r="AO397">
        <v>3.31959916991992</v>
      </c>
      <c r="AP397">
        <v>501.6110062097113</v>
      </c>
      <c r="AQ397">
        <v>7.436808050195984</v>
      </c>
      <c r="AR397">
        <v>1.41104851845513</v>
      </c>
      <c r="AS397">
        <v>0.01403992369433583</v>
      </c>
      <c r="AT397">
        <v>70.61788882119926</v>
      </c>
      <c r="AU397">
        <v>27.70622978331726</v>
      </c>
      <c r="AV397">
        <v>0.1948005121672111</v>
      </c>
      <c r="AW397">
        <v>31.9613013947186</v>
      </c>
      <c r="AX397">
        <v>330.0810040027392</v>
      </c>
      <c r="AY397">
        <v>4.94204604823226</v>
      </c>
      <c r="AZ397">
        <v>48.93291261456915</v>
      </c>
    </row>
    <row r="398" spans="1:52">
      <c r="A398" s="2">
        <v>44595</v>
      </c>
      <c r="B398">
        <v>6155.471602380392</v>
      </c>
      <c r="C398">
        <v>-0.05807059726775532</v>
      </c>
      <c r="F398" s="2">
        <v>44595</v>
      </c>
      <c r="G398">
        <v>0.08333333333333333</v>
      </c>
      <c r="H398">
        <v>0.08333333333333333</v>
      </c>
      <c r="I398">
        <v>0.08333333333333333</v>
      </c>
      <c r="J398">
        <v>0.08333333333333333</v>
      </c>
      <c r="K398">
        <v>0.08333333333333333</v>
      </c>
      <c r="L398">
        <v>0.08333333333333333</v>
      </c>
      <c r="M398">
        <v>0.08333333333333333</v>
      </c>
      <c r="N398">
        <v>0.08333333333333333</v>
      </c>
      <c r="O398">
        <v>0.08333333333333333</v>
      </c>
      <c r="P398">
        <v>0.08333333333333333</v>
      </c>
      <c r="Q398">
        <v>0.08333333333333333</v>
      </c>
      <c r="R398">
        <v>0.08333333333333333</v>
      </c>
      <c r="W398" s="2">
        <v>44595</v>
      </c>
      <c r="X398">
        <v>0.08333333333333333</v>
      </c>
      <c r="Y398">
        <v>0.08333333333333333</v>
      </c>
      <c r="Z398">
        <v>0.08333333333333333</v>
      </c>
      <c r="AA398">
        <v>0.08333333333333333</v>
      </c>
      <c r="AB398">
        <v>0.08333333333333333</v>
      </c>
      <c r="AC398">
        <v>0.08333333333333333</v>
      </c>
      <c r="AD398">
        <v>0.08333333333333333</v>
      </c>
      <c r="AE398">
        <v>0.08333333333333333</v>
      </c>
      <c r="AF398">
        <v>0.08333333333333333</v>
      </c>
      <c r="AG398">
        <v>0.08333333333333333</v>
      </c>
      <c r="AH398">
        <v>0.08333333333333333</v>
      </c>
      <c r="AI398">
        <v>0.08333333333333333</v>
      </c>
      <c r="AN398" s="2">
        <v>44595</v>
      </c>
      <c r="AO398">
        <v>3.376781811985951</v>
      </c>
      <c r="AP398">
        <v>498.347561953578</v>
      </c>
      <c r="AQ398">
        <v>7.542917724788144</v>
      </c>
      <c r="AR398">
        <v>1.394451639450745</v>
      </c>
      <c r="AS398">
        <v>0.01388531682924107</v>
      </c>
      <c r="AT398">
        <v>70.60261191133887</v>
      </c>
      <c r="AU398">
        <v>27.28333732340718</v>
      </c>
      <c r="AV398">
        <v>0.1909278380424053</v>
      </c>
      <c r="AW398">
        <v>32.41358963271655</v>
      </c>
      <c r="AX398">
        <v>332.6538306706873</v>
      </c>
      <c r="AY398">
        <v>5.039447978379093</v>
      </c>
      <c r="AZ398">
        <v>48.73529707300099</v>
      </c>
    </row>
    <row r="399" spans="1:52">
      <c r="A399" s="2">
        <v>44596</v>
      </c>
      <c r="B399">
        <v>6160.834979491464</v>
      </c>
      <c r="C399">
        <v>0.0008713186344646573</v>
      </c>
      <c r="F399" s="2">
        <v>44596</v>
      </c>
      <c r="G399">
        <v>0.08333333333333333</v>
      </c>
      <c r="H399">
        <v>0.08333333333333333</v>
      </c>
      <c r="I399">
        <v>0.08333333333333333</v>
      </c>
      <c r="J399">
        <v>0.08333333333333333</v>
      </c>
      <c r="K399">
        <v>0.08333333333333333</v>
      </c>
      <c r="L399">
        <v>0.08333333333333333</v>
      </c>
      <c r="M399">
        <v>0.08333333333333333</v>
      </c>
      <c r="N399">
        <v>0.08333333333333333</v>
      </c>
      <c r="O399">
        <v>0.08333333333333333</v>
      </c>
      <c r="P399">
        <v>0.08333333333333333</v>
      </c>
      <c r="Q399">
        <v>0.08333333333333333</v>
      </c>
      <c r="R399">
        <v>0.08333333333333333</v>
      </c>
      <c r="W399" s="2">
        <v>44596</v>
      </c>
      <c r="X399">
        <v>0.08333333333333333</v>
      </c>
      <c r="Y399">
        <v>0.08333333333333333</v>
      </c>
      <c r="Z399">
        <v>0.08333333333333333</v>
      </c>
      <c r="AA399">
        <v>0.08333333333333333</v>
      </c>
      <c r="AB399">
        <v>0.08333333333333333</v>
      </c>
      <c r="AC399">
        <v>0.08333333333333333</v>
      </c>
      <c r="AD399">
        <v>0.08333333333333333</v>
      </c>
      <c r="AE399">
        <v>0.08333333333333333</v>
      </c>
      <c r="AF399">
        <v>0.08333333333333333</v>
      </c>
      <c r="AG399">
        <v>0.08333333333333333</v>
      </c>
      <c r="AH399">
        <v>0.08333333333333333</v>
      </c>
      <c r="AI399">
        <v>0.08333333333333333</v>
      </c>
      <c r="AN399" s="2">
        <v>44596</v>
      </c>
      <c r="AO399">
        <v>3.379689834979617</v>
      </c>
      <c r="AP399">
        <v>487.2391898363913</v>
      </c>
      <c r="AQ399">
        <v>7.557579140826242</v>
      </c>
      <c r="AR399">
        <v>1.387589403673766</v>
      </c>
      <c r="AS399">
        <v>0.01385416734860587</v>
      </c>
      <c r="AT399">
        <v>71.20911534761832</v>
      </c>
      <c r="AU399">
        <v>27.38867915635622</v>
      </c>
      <c r="AV399">
        <v>0.1922386929486901</v>
      </c>
      <c r="AW399">
        <v>31.80271359905144</v>
      </c>
      <c r="AX399">
        <v>333.0623623165118</v>
      </c>
      <c r="AY399">
        <v>5.088604923206555</v>
      </c>
      <c r="AZ399">
        <v>49.66445270337974</v>
      </c>
    </row>
    <row r="400" spans="1:52">
      <c r="A400" s="2">
        <v>44597</v>
      </c>
      <c r="B400">
        <v>6722.319188831721</v>
      </c>
      <c r="C400">
        <v>0.09113768039711445</v>
      </c>
      <c r="F400" s="2">
        <v>44597</v>
      </c>
      <c r="G400">
        <v>0.08333333333333333</v>
      </c>
      <c r="H400">
        <v>0.08333333333333333</v>
      </c>
      <c r="I400">
        <v>0.08333333333333333</v>
      </c>
      <c r="J400">
        <v>0.08333333333333333</v>
      </c>
      <c r="K400">
        <v>0.08333333333333333</v>
      </c>
      <c r="L400">
        <v>0.08333333333333333</v>
      </c>
      <c r="M400">
        <v>0.08333333333333333</v>
      </c>
      <c r="N400">
        <v>0.08333333333333333</v>
      </c>
      <c r="O400">
        <v>0.08333333333333333</v>
      </c>
      <c r="P400">
        <v>0.08333333333333333</v>
      </c>
      <c r="Q400">
        <v>0.08333333333333333</v>
      </c>
      <c r="R400">
        <v>0.08333333333333333</v>
      </c>
      <c r="W400" s="2">
        <v>44597</v>
      </c>
      <c r="X400">
        <v>0.08333333333333333</v>
      </c>
      <c r="Y400">
        <v>0.08333333333333333</v>
      </c>
      <c r="Z400">
        <v>0.08333333333333333</v>
      </c>
      <c r="AA400">
        <v>0.08333333333333333</v>
      </c>
      <c r="AB400">
        <v>0.08333333333333333</v>
      </c>
      <c r="AC400">
        <v>0.08333333333333333</v>
      </c>
      <c r="AD400">
        <v>0.08333333333333333</v>
      </c>
      <c r="AE400">
        <v>0.08333333333333333</v>
      </c>
      <c r="AF400">
        <v>0.08333333333333333</v>
      </c>
      <c r="AG400">
        <v>0.08333333333333333</v>
      </c>
      <c r="AH400">
        <v>0.08333333333333333</v>
      </c>
      <c r="AI400">
        <v>0.08333333333333333</v>
      </c>
      <c r="AN400" s="2">
        <v>44597</v>
      </c>
      <c r="AO400">
        <v>3.384433895243437</v>
      </c>
      <c r="AP400">
        <v>496.8575317948332</v>
      </c>
      <c r="AQ400">
        <v>7.306653100201659</v>
      </c>
      <c r="AR400">
        <v>1.40896113836423</v>
      </c>
      <c r="AS400">
        <v>0.0136366734756915</v>
      </c>
      <c r="AT400">
        <v>71.50880114891224</v>
      </c>
      <c r="AU400">
        <v>27.56477186998599</v>
      </c>
      <c r="AV400">
        <v>0.1886215681623577</v>
      </c>
      <c r="AW400">
        <v>32.32550153790707</v>
      </c>
      <c r="AX400">
        <v>333.0491378992728</v>
      </c>
      <c r="AY400">
        <v>5.037822658872289</v>
      </c>
      <c r="AZ400">
        <v>50.64106215720683</v>
      </c>
    </row>
    <row r="401" spans="1:52">
      <c r="A401" s="2">
        <v>44598</v>
      </c>
      <c r="B401">
        <v>6861.212222298171</v>
      </c>
      <c r="C401">
        <v>0.02066147553618158</v>
      </c>
      <c r="F401" s="2">
        <v>44598</v>
      </c>
      <c r="G401">
        <v>0.08333333333333333</v>
      </c>
      <c r="H401">
        <v>0.08333333333333333</v>
      </c>
      <c r="I401">
        <v>0.08333333333333333</v>
      </c>
      <c r="J401">
        <v>0.08333333333333333</v>
      </c>
      <c r="K401">
        <v>0.08333333333333333</v>
      </c>
      <c r="L401">
        <v>0.08333333333333333</v>
      </c>
      <c r="M401">
        <v>0.08333333333333333</v>
      </c>
      <c r="N401">
        <v>0.08333333333333333</v>
      </c>
      <c r="O401">
        <v>0.08333333333333333</v>
      </c>
      <c r="P401">
        <v>0.08333333333333333</v>
      </c>
      <c r="Q401">
        <v>0.08333333333333333</v>
      </c>
      <c r="R401">
        <v>0.08333333333333333</v>
      </c>
      <c r="W401" s="2">
        <v>44598</v>
      </c>
      <c r="X401">
        <v>0.08333333333333333</v>
      </c>
      <c r="Y401">
        <v>0.08333333333333333</v>
      </c>
      <c r="Z401">
        <v>0.08333333333333333</v>
      </c>
      <c r="AA401">
        <v>0.08333333333333333</v>
      </c>
      <c r="AB401">
        <v>0.08333333333333333</v>
      </c>
      <c r="AC401">
        <v>0.08333333333333333</v>
      </c>
      <c r="AD401">
        <v>0.08333333333333333</v>
      </c>
      <c r="AE401">
        <v>0.08333333333333333</v>
      </c>
      <c r="AF401">
        <v>0.08333333333333333</v>
      </c>
      <c r="AG401">
        <v>0.08333333333333333</v>
      </c>
      <c r="AH401">
        <v>0.08333333333333333</v>
      </c>
      <c r="AI401">
        <v>0.08333333333333333</v>
      </c>
      <c r="AN401" s="2">
        <v>44598</v>
      </c>
      <c r="AO401">
        <v>3.433354988389143</v>
      </c>
      <c r="AP401">
        <v>506.1480130493583</v>
      </c>
      <c r="AQ401">
        <v>7.396658753563474</v>
      </c>
      <c r="AR401">
        <v>1.378493134867118</v>
      </c>
      <c r="AS401">
        <v>0.01377468614625679</v>
      </c>
      <c r="AT401">
        <v>72.13135213381489</v>
      </c>
      <c r="AU401">
        <v>26.72392851001319</v>
      </c>
      <c r="AV401">
        <v>0.189477003664293</v>
      </c>
      <c r="AW401">
        <v>32.06386663488074</v>
      </c>
      <c r="AX401">
        <v>333.0687599331711</v>
      </c>
      <c r="AY401">
        <v>5.011615889235634</v>
      </c>
      <c r="AZ401">
        <v>50.70884556160437</v>
      </c>
    </row>
    <row r="402" spans="1:52">
      <c r="A402" s="2">
        <v>44599</v>
      </c>
      <c r="B402">
        <v>6976.329431503181</v>
      </c>
      <c r="C402">
        <v>0.01677796947176358</v>
      </c>
      <c r="F402" s="2">
        <v>44599</v>
      </c>
      <c r="G402">
        <v>0.08333333333333333</v>
      </c>
      <c r="H402">
        <v>0.08333333333333333</v>
      </c>
      <c r="I402">
        <v>0.08333333333333333</v>
      </c>
      <c r="J402">
        <v>0.08333333333333333</v>
      </c>
      <c r="K402">
        <v>0.08333333333333333</v>
      </c>
      <c r="L402">
        <v>0.08333333333333333</v>
      </c>
      <c r="M402">
        <v>0.08333333333333333</v>
      </c>
      <c r="N402">
        <v>0.08333333333333333</v>
      </c>
      <c r="O402">
        <v>0.08333333333333333</v>
      </c>
      <c r="P402">
        <v>0.08333333333333333</v>
      </c>
      <c r="Q402">
        <v>0.08333333333333333</v>
      </c>
      <c r="R402">
        <v>0.08333333333333333</v>
      </c>
      <c r="W402" s="2">
        <v>44599</v>
      </c>
      <c r="X402">
        <v>0.08333333333333333</v>
      </c>
      <c r="Y402">
        <v>0.08333333333333333</v>
      </c>
      <c r="Z402">
        <v>0.08333333333333333</v>
      </c>
      <c r="AA402">
        <v>0.08333333333333333</v>
      </c>
      <c r="AB402">
        <v>0.08333333333333333</v>
      </c>
      <c r="AC402">
        <v>0.08333333333333333</v>
      </c>
      <c r="AD402">
        <v>0.08333333333333333</v>
      </c>
      <c r="AE402">
        <v>0.08333333333333333</v>
      </c>
      <c r="AF402">
        <v>0.08333333333333333</v>
      </c>
      <c r="AG402">
        <v>0.08333333333333333</v>
      </c>
      <c r="AH402">
        <v>0.08333333333333333</v>
      </c>
      <c r="AI402">
        <v>0.08333333333333333</v>
      </c>
      <c r="AN402" s="2">
        <v>44599</v>
      </c>
      <c r="AO402">
        <v>3.370486693776885</v>
      </c>
      <c r="AP402">
        <v>508.8108855490102</v>
      </c>
      <c r="AQ402">
        <v>7.439775984120356</v>
      </c>
      <c r="AR402">
        <v>1.389978786711258</v>
      </c>
      <c r="AS402">
        <v>0.01372486178493575</v>
      </c>
      <c r="AT402">
        <v>70.99250776207923</v>
      </c>
      <c r="AU402">
        <v>26.69194037569299</v>
      </c>
      <c r="AV402">
        <v>0.1906493368216146</v>
      </c>
      <c r="AW402">
        <v>32.30791781259992</v>
      </c>
      <c r="AX402">
        <v>336.0113228288498</v>
      </c>
      <c r="AY402">
        <v>5.058845565708767</v>
      </c>
      <c r="AZ402">
        <v>50.24716193992293</v>
      </c>
    </row>
    <row r="403" spans="1:52">
      <c r="A403" s="2">
        <v>44600</v>
      </c>
      <c r="B403">
        <v>7356.193186989685</v>
      </c>
      <c r="C403">
        <v>0.05445037526054097</v>
      </c>
      <c r="F403" s="2">
        <v>44600</v>
      </c>
      <c r="G403">
        <v>0.08333333333333333</v>
      </c>
      <c r="H403">
        <v>0.08333333333333333</v>
      </c>
      <c r="I403">
        <v>0.08333333333333333</v>
      </c>
      <c r="J403">
        <v>0.08333333333333333</v>
      </c>
      <c r="K403">
        <v>0.08333333333333333</v>
      </c>
      <c r="L403">
        <v>0.08333333333333333</v>
      </c>
      <c r="M403">
        <v>0.08333333333333333</v>
      </c>
      <c r="N403">
        <v>0.08333333333333333</v>
      </c>
      <c r="O403">
        <v>0.08333333333333333</v>
      </c>
      <c r="P403">
        <v>0.08333333333333333</v>
      </c>
      <c r="Q403">
        <v>0.08333333333333333</v>
      </c>
      <c r="R403">
        <v>0.08333333333333333</v>
      </c>
      <c r="W403" s="2">
        <v>44600</v>
      </c>
      <c r="X403">
        <v>0.08333333333333333</v>
      </c>
      <c r="Y403">
        <v>0.08333333333333333</v>
      </c>
      <c r="Z403">
        <v>0.08333333333333333</v>
      </c>
      <c r="AA403">
        <v>0.08333333333333333</v>
      </c>
      <c r="AB403">
        <v>0.08333333333333333</v>
      </c>
      <c r="AC403">
        <v>0.08333333333333333</v>
      </c>
      <c r="AD403">
        <v>0.08333333333333333</v>
      </c>
      <c r="AE403">
        <v>0.08333333333333333</v>
      </c>
      <c r="AF403">
        <v>0.08333333333333333</v>
      </c>
      <c r="AG403">
        <v>0.08333333333333333</v>
      </c>
      <c r="AH403">
        <v>0.08333333333333333</v>
      </c>
      <c r="AI403">
        <v>0.08333333333333333</v>
      </c>
      <c r="AN403" s="2">
        <v>44600</v>
      </c>
      <c r="AO403">
        <v>3.371701572298556</v>
      </c>
      <c r="AP403">
        <v>511.7996022533209</v>
      </c>
      <c r="AQ403">
        <v>7.359112997420692</v>
      </c>
      <c r="AR403">
        <v>1.413186062700505</v>
      </c>
      <c r="AS403">
        <v>0.01396742638453497</v>
      </c>
      <c r="AT403">
        <v>72.0518724164918</v>
      </c>
      <c r="AU403">
        <v>27.37074341256735</v>
      </c>
      <c r="AV403">
        <v>0.194894521947827</v>
      </c>
      <c r="AW403">
        <v>32.46724663110603</v>
      </c>
      <c r="AX403">
        <v>303.5397799802612</v>
      </c>
      <c r="AY403">
        <v>5.221606807515676</v>
      </c>
      <c r="AZ403">
        <v>49.40544711211857</v>
      </c>
    </row>
    <row r="404" spans="1:52">
      <c r="A404" s="2">
        <v>44601</v>
      </c>
      <c r="B404">
        <v>7214.528627632603</v>
      </c>
      <c r="C404">
        <v>-0.01925786283150266</v>
      </c>
      <c r="F404" s="2">
        <v>44601</v>
      </c>
      <c r="G404">
        <v>0.08333333333333333</v>
      </c>
      <c r="H404">
        <v>0.08333333333333333</v>
      </c>
      <c r="I404">
        <v>0.08333333333333333</v>
      </c>
      <c r="J404">
        <v>0.08333333333333333</v>
      </c>
      <c r="K404">
        <v>0.08333333333333333</v>
      </c>
      <c r="L404">
        <v>0.08333333333333333</v>
      </c>
      <c r="M404">
        <v>0.08333333333333333</v>
      </c>
      <c r="N404">
        <v>0.08333333333333333</v>
      </c>
      <c r="O404">
        <v>0.08333333333333333</v>
      </c>
      <c r="P404">
        <v>0.08333333333333333</v>
      </c>
      <c r="Q404">
        <v>0.08333333333333333</v>
      </c>
      <c r="R404">
        <v>0.08333333333333333</v>
      </c>
      <c r="W404" s="2">
        <v>44601</v>
      </c>
      <c r="X404">
        <v>0.08333333333333333</v>
      </c>
      <c r="Y404">
        <v>0.08333333333333333</v>
      </c>
      <c r="Z404">
        <v>0.08333333333333333</v>
      </c>
      <c r="AA404">
        <v>0.08333333333333333</v>
      </c>
      <c r="AB404">
        <v>0.08333333333333333</v>
      </c>
      <c r="AC404">
        <v>0.08333333333333333</v>
      </c>
      <c r="AD404">
        <v>0.08333333333333333</v>
      </c>
      <c r="AE404">
        <v>0.08333333333333333</v>
      </c>
      <c r="AF404">
        <v>0.08333333333333333</v>
      </c>
      <c r="AG404">
        <v>0.08333333333333333</v>
      </c>
      <c r="AH404">
        <v>0.08333333333333333</v>
      </c>
      <c r="AI404">
        <v>0.08333333333333333</v>
      </c>
      <c r="AN404" s="2">
        <v>44601</v>
      </c>
      <c r="AO404">
        <v>3.253603257753477</v>
      </c>
      <c r="AP404">
        <v>510.381287623759</v>
      </c>
      <c r="AQ404">
        <v>6.956405668408705</v>
      </c>
      <c r="AR404">
        <v>1.468342875175817</v>
      </c>
      <c r="AS404">
        <v>0.01361207834788239</v>
      </c>
      <c r="AT404">
        <v>75.08192185014997</v>
      </c>
      <c r="AU404">
        <v>27.71754336199315</v>
      </c>
      <c r="AV404">
        <v>0.1922868654717665</v>
      </c>
      <c r="AW404">
        <v>32.56100030809978</v>
      </c>
      <c r="AX404">
        <v>308.6304034892584</v>
      </c>
      <c r="AY404">
        <v>5.280802984830598</v>
      </c>
      <c r="AZ404">
        <v>50.31079418894</v>
      </c>
    </row>
    <row r="405" spans="1:52">
      <c r="A405" s="2">
        <v>44602</v>
      </c>
      <c r="B405">
        <v>7387.859563069731</v>
      </c>
      <c r="C405">
        <v>0.02402526130026672</v>
      </c>
      <c r="F405" s="2">
        <v>44602</v>
      </c>
      <c r="G405">
        <v>0.08333333333333333</v>
      </c>
      <c r="H405">
        <v>0.08333333333333333</v>
      </c>
      <c r="I405">
        <v>0.08333333333333333</v>
      </c>
      <c r="J405">
        <v>0.08333333333333333</v>
      </c>
      <c r="K405">
        <v>0.08333333333333333</v>
      </c>
      <c r="L405">
        <v>0.08333333333333333</v>
      </c>
      <c r="M405">
        <v>0.08333333333333333</v>
      </c>
      <c r="N405">
        <v>0.08333333333333333</v>
      </c>
      <c r="O405">
        <v>0.08333333333333333</v>
      </c>
      <c r="P405">
        <v>0.08333333333333333</v>
      </c>
      <c r="Q405">
        <v>0.08333333333333333</v>
      </c>
      <c r="R405">
        <v>0.08333333333333333</v>
      </c>
      <c r="W405" s="2">
        <v>44602</v>
      </c>
      <c r="X405">
        <v>0.08333333333333333</v>
      </c>
      <c r="Y405">
        <v>0.08333333333333333</v>
      </c>
      <c r="Z405">
        <v>0.08333333333333333</v>
      </c>
      <c r="AA405">
        <v>0.08333333333333333</v>
      </c>
      <c r="AB405">
        <v>0.08333333333333333</v>
      </c>
      <c r="AC405">
        <v>0.08333333333333333</v>
      </c>
      <c r="AD405">
        <v>0.08333333333333333</v>
      </c>
      <c r="AE405">
        <v>0.08333333333333333</v>
      </c>
      <c r="AF405">
        <v>0.08333333333333333</v>
      </c>
      <c r="AG405">
        <v>0.08333333333333333</v>
      </c>
      <c r="AH405">
        <v>0.08333333333333333</v>
      </c>
      <c r="AI405">
        <v>0.08333333333333333</v>
      </c>
      <c r="AN405" s="2">
        <v>44602</v>
      </c>
      <c r="AO405">
        <v>3.265818103622491</v>
      </c>
      <c r="AP405">
        <v>514.7816993273193</v>
      </c>
      <c r="AQ405">
        <v>6.832987346788912</v>
      </c>
      <c r="AR405">
        <v>1.456732743984583</v>
      </c>
      <c r="AS405">
        <v>0.01386451860482445</v>
      </c>
      <c r="AT405">
        <v>75.10003216884793</v>
      </c>
      <c r="AU405">
        <v>28.0571979558391</v>
      </c>
      <c r="AV405">
        <v>0.1899159123606584</v>
      </c>
      <c r="AW405">
        <v>33.00279318528096</v>
      </c>
      <c r="AX405">
        <v>300.3156503051312</v>
      </c>
      <c r="AY405">
        <v>5.389515756707158</v>
      </c>
      <c r="AZ405">
        <v>49.92041077097339</v>
      </c>
    </row>
    <row r="406" spans="1:52">
      <c r="A406" s="2">
        <v>44603</v>
      </c>
      <c r="B406">
        <v>7077.684600007969</v>
      </c>
      <c r="C406">
        <v>-0.0419844151629869</v>
      </c>
      <c r="F406" s="2">
        <v>44603</v>
      </c>
      <c r="G406">
        <v>0.08333333333333333</v>
      </c>
      <c r="H406">
        <v>0.08333333333333333</v>
      </c>
      <c r="I406">
        <v>0.08333333333333333</v>
      </c>
      <c r="J406">
        <v>0.08333333333333333</v>
      </c>
      <c r="K406">
        <v>0.08333333333333333</v>
      </c>
      <c r="L406">
        <v>0.08333333333333333</v>
      </c>
      <c r="M406">
        <v>0.08333333333333333</v>
      </c>
      <c r="N406">
        <v>0.08333333333333333</v>
      </c>
      <c r="O406">
        <v>0.08333333333333333</v>
      </c>
      <c r="P406">
        <v>0.08333333333333333</v>
      </c>
      <c r="Q406">
        <v>0.08333333333333333</v>
      </c>
      <c r="R406">
        <v>0.08333333333333333</v>
      </c>
      <c r="W406" s="2">
        <v>44603</v>
      </c>
      <c r="X406">
        <v>0.08333333333333333</v>
      </c>
      <c r="Y406">
        <v>0.08333333333333333</v>
      </c>
      <c r="Z406">
        <v>0.08333333333333333</v>
      </c>
      <c r="AA406">
        <v>0.08333333333333333</v>
      </c>
      <c r="AB406">
        <v>0.08333333333333333</v>
      </c>
      <c r="AC406">
        <v>0.08333333333333333</v>
      </c>
      <c r="AD406">
        <v>0.08333333333333333</v>
      </c>
      <c r="AE406">
        <v>0.08333333333333333</v>
      </c>
      <c r="AF406">
        <v>0.08333333333333333</v>
      </c>
      <c r="AG406">
        <v>0.08333333333333333</v>
      </c>
      <c r="AH406">
        <v>0.08333333333333333</v>
      </c>
      <c r="AI406">
        <v>0.08333333333333333</v>
      </c>
      <c r="AN406" s="2">
        <v>44603</v>
      </c>
      <c r="AO406">
        <v>3.33917009351642</v>
      </c>
      <c r="AP406">
        <v>510.6072465923814</v>
      </c>
      <c r="AQ406">
        <v>6.478438798832787</v>
      </c>
      <c r="AR406">
        <v>1.417965499730436</v>
      </c>
      <c r="AS406">
        <v>0.01352323601688988</v>
      </c>
      <c r="AT406">
        <v>72.97581637237033</v>
      </c>
      <c r="AU406">
        <v>28.4660216728701</v>
      </c>
      <c r="AV406">
        <v>0.1914606436608991</v>
      </c>
      <c r="AW406">
        <v>33.60059447890792</v>
      </c>
      <c r="AX406">
        <v>310.258656485066</v>
      </c>
      <c r="AY406">
        <v>5.528192320682377</v>
      </c>
      <c r="AZ406">
        <v>51.33966338807537</v>
      </c>
    </row>
    <row r="407" spans="1:52">
      <c r="A407" s="2">
        <v>44604</v>
      </c>
      <c r="B407">
        <v>6583.541729993088</v>
      </c>
      <c r="C407">
        <v>-0.06981702321325878</v>
      </c>
      <c r="F407" s="2">
        <v>44604</v>
      </c>
      <c r="G407">
        <v>0.08333333333333333</v>
      </c>
      <c r="H407">
        <v>0.08333333333333333</v>
      </c>
      <c r="I407">
        <v>0.08333333333333333</v>
      </c>
      <c r="J407">
        <v>0.08333333333333333</v>
      </c>
      <c r="K407">
        <v>0.08333333333333333</v>
      </c>
      <c r="L407">
        <v>0.08333333333333333</v>
      </c>
      <c r="M407">
        <v>0.08333333333333333</v>
      </c>
      <c r="N407">
        <v>0.08333333333333333</v>
      </c>
      <c r="O407">
        <v>0.08333333333333333</v>
      </c>
      <c r="P407">
        <v>0.08333333333333333</v>
      </c>
      <c r="Q407">
        <v>0.08333333333333333</v>
      </c>
      <c r="R407">
        <v>0.08333333333333333</v>
      </c>
      <c r="W407" s="2">
        <v>44604</v>
      </c>
      <c r="X407">
        <v>0.08333333333333333</v>
      </c>
      <c r="Y407">
        <v>0.08333333333333333</v>
      </c>
      <c r="Z407">
        <v>0.08333333333333333</v>
      </c>
      <c r="AA407">
        <v>0.08333333333333333</v>
      </c>
      <c r="AB407">
        <v>0.08333333333333333</v>
      </c>
      <c r="AC407">
        <v>0.08333333333333333</v>
      </c>
      <c r="AD407">
        <v>0.08333333333333333</v>
      </c>
      <c r="AE407">
        <v>0.08333333333333333</v>
      </c>
      <c r="AF407">
        <v>0.08333333333333333</v>
      </c>
      <c r="AG407">
        <v>0.08333333333333333</v>
      </c>
      <c r="AH407">
        <v>0.08333333333333333</v>
      </c>
      <c r="AI407">
        <v>0.08333333333333333</v>
      </c>
      <c r="AN407" s="2">
        <v>44604</v>
      </c>
      <c r="AO407">
        <v>3.361897382311505</v>
      </c>
      <c r="AP407">
        <v>507.5841370951929</v>
      </c>
      <c r="AQ407">
        <v>6.721646068662197</v>
      </c>
      <c r="AR407">
        <v>1.37152060857924</v>
      </c>
      <c r="AS407">
        <v>0.01295238827528792</v>
      </c>
      <c r="AT407">
        <v>70.69228810738421</v>
      </c>
      <c r="AU407">
        <v>28.94610552745067</v>
      </c>
      <c r="AV407">
        <v>0.187624274870602</v>
      </c>
      <c r="AW407">
        <v>33.97846634998344</v>
      </c>
      <c r="AX407">
        <v>320.3564010803083</v>
      </c>
      <c r="AY407">
        <v>5.692553859007739</v>
      </c>
      <c r="AZ407">
        <v>51.75247195581183</v>
      </c>
    </row>
    <row r="408" spans="1:52">
      <c r="A408" s="2">
        <v>44605</v>
      </c>
      <c r="B408">
        <v>6546.886790172535</v>
      </c>
      <c r="C408">
        <v>-0.005567662714669352</v>
      </c>
      <c r="F408" s="2">
        <v>44605</v>
      </c>
      <c r="G408">
        <v>0.08333333333333333</v>
      </c>
      <c r="H408">
        <v>0.08333333333333333</v>
      </c>
      <c r="I408">
        <v>0.08333333333333333</v>
      </c>
      <c r="J408">
        <v>0.08333333333333333</v>
      </c>
      <c r="K408">
        <v>0.08333333333333333</v>
      </c>
      <c r="L408">
        <v>0.08333333333333333</v>
      </c>
      <c r="M408">
        <v>0.08333333333333333</v>
      </c>
      <c r="N408">
        <v>0.08333333333333333</v>
      </c>
      <c r="O408">
        <v>0.08333333333333333</v>
      </c>
      <c r="P408">
        <v>0.08333333333333333</v>
      </c>
      <c r="Q408">
        <v>0.08333333333333333</v>
      </c>
      <c r="R408">
        <v>0.08333333333333333</v>
      </c>
      <c r="W408" s="2">
        <v>44605</v>
      </c>
      <c r="X408">
        <v>0.08333333333333333</v>
      </c>
      <c r="Y408">
        <v>0.08333333333333333</v>
      </c>
      <c r="Z408">
        <v>0.08333333333333333</v>
      </c>
      <c r="AA408">
        <v>0.08333333333333333</v>
      </c>
      <c r="AB408">
        <v>0.08333333333333333</v>
      </c>
      <c r="AC408">
        <v>0.08333333333333333</v>
      </c>
      <c r="AD408">
        <v>0.08333333333333333</v>
      </c>
      <c r="AE408">
        <v>0.08333333333333333</v>
      </c>
      <c r="AF408">
        <v>0.08333333333333333</v>
      </c>
      <c r="AG408">
        <v>0.08333333333333333</v>
      </c>
      <c r="AH408">
        <v>0.08333333333333333</v>
      </c>
      <c r="AI408">
        <v>0.08333333333333333</v>
      </c>
      <c r="AN408" s="2">
        <v>44605</v>
      </c>
      <c r="AO408">
        <v>3.368978197666237</v>
      </c>
      <c r="AP408">
        <v>516.0973556040004</v>
      </c>
      <c r="AQ408">
        <v>6.731966157210355</v>
      </c>
      <c r="AR408">
        <v>1.354205094243828</v>
      </c>
      <c r="AS408">
        <v>0.01293642748285983</v>
      </c>
      <c r="AT408">
        <v>69.92687791253873</v>
      </c>
      <c r="AU408">
        <v>29.00862850272507</v>
      </c>
      <c r="AV408">
        <v>0.187428582825709</v>
      </c>
      <c r="AW408">
        <v>34.21959306822736</v>
      </c>
      <c r="AX408">
        <v>321.6603049157392</v>
      </c>
      <c r="AY408">
        <v>5.69943741870527</v>
      </c>
      <c r="AZ408">
        <v>51.43329263553316</v>
      </c>
    </row>
    <row r="409" spans="1:52">
      <c r="A409" s="2">
        <v>44606</v>
      </c>
      <c r="B409">
        <v>6469.744072405338</v>
      </c>
      <c r="C409">
        <v>-0.01178311466802751</v>
      </c>
      <c r="F409" s="2">
        <v>44606</v>
      </c>
      <c r="G409">
        <v>0.08333333333333333</v>
      </c>
      <c r="H409">
        <v>0.08333333333333333</v>
      </c>
      <c r="I409">
        <v>0.08333333333333333</v>
      </c>
      <c r="J409">
        <v>0.08333333333333333</v>
      </c>
      <c r="K409">
        <v>0.08333333333333333</v>
      </c>
      <c r="L409">
        <v>0.08333333333333333</v>
      </c>
      <c r="M409">
        <v>0.08333333333333333</v>
      </c>
      <c r="N409">
        <v>0.08333333333333333</v>
      </c>
      <c r="O409">
        <v>0.08333333333333333</v>
      </c>
      <c r="P409">
        <v>0.08333333333333333</v>
      </c>
      <c r="Q409">
        <v>0.08333333333333333</v>
      </c>
      <c r="R409">
        <v>0.08333333333333333</v>
      </c>
      <c r="W409" s="2">
        <v>44606</v>
      </c>
      <c r="X409">
        <v>0.08333333333333333</v>
      </c>
      <c r="Y409">
        <v>0.08333333333333333</v>
      </c>
      <c r="Z409">
        <v>0.08333333333333333</v>
      </c>
      <c r="AA409">
        <v>0.08333333333333333</v>
      </c>
      <c r="AB409">
        <v>0.08333333333333333</v>
      </c>
      <c r="AC409">
        <v>0.08333333333333333</v>
      </c>
      <c r="AD409">
        <v>0.08333333333333333</v>
      </c>
      <c r="AE409">
        <v>0.08333333333333333</v>
      </c>
      <c r="AF409">
        <v>0.08333333333333333</v>
      </c>
      <c r="AG409">
        <v>0.08333333333333333</v>
      </c>
      <c r="AH409">
        <v>0.08333333333333333</v>
      </c>
      <c r="AI409">
        <v>0.08333333333333333</v>
      </c>
      <c r="AN409" s="2">
        <v>44606</v>
      </c>
      <c r="AO409">
        <v>3.402854639045661</v>
      </c>
      <c r="AP409">
        <v>516.3883028476622</v>
      </c>
      <c r="AQ409">
        <v>6.89379690884383</v>
      </c>
      <c r="AR409">
        <v>1.351651709372645</v>
      </c>
      <c r="AS409">
        <v>0.01277728972948582</v>
      </c>
      <c r="AT409">
        <v>67.16975359622332</v>
      </c>
      <c r="AU409">
        <v>28.79926080364942</v>
      </c>
      <c r="AV409">
        <v>0.1871579788270525</v>
      </c>
      <c r="AW409">
        <v>34.29918083319341</v>
      </c>
      <c r="AX409">
        <v>323.05191571555</v>
      </c>
      <c r="AY409">
        <v>5.788587581199148</v>
      </c>
      <c r="AZ409">
        <v>51.97704704636115</v>
      </c>
    </row>
    <row r="410" spans="1:52">
      <c r="A410" s="2">
        <v>44607</v>
      </c>
      <c r="B410">
        <v>6571.185972364628</v>
      </c>
      <c r="C410">
        <v>0.01567943010171891</v>
      </c>
      <c r="F410" s="2">
        <v>44607</v>
      </c>
      <c r="G410">
        <v>0.08333333333333333</v>
      </c>
      <c r="H410">
        <v>0.08333333333333333</v>
      </c>
      <c r="I410">
        <v>0.08333333333333333</v>
      </c>
      <c r="J410">
        <v>0.08333333333333333</v>
      </c>
      <c r="K410">
        <v>0.08333333333333333</v>
      </c>
      <c r="L410">
        <v>0.08333333333333333</v>
      </c>
      <c r="M410">
        <v>0.08333333333333333</v>
      </c>
      <c r="N410">
        <v>0.08333333333333333</v>
      </c>
      <c r="O410">
        <v>0.08333333333333333</v>
      </c>
      <c r="P410">
        <v>0.08333333333333333</v>
      </c>
      <c r="Q410">
        <v>0.08333333333333333</v>
      </c>
      <c r="R410">
        <v>0.08333333333333333</v>
      </c>
      <c r="W410" s="2">
        <v>44607</v>
      </c>
      <c r="X410">
        <v>0.08333333333333333</v>
      </c>
      <c r="Y410">
        <v>0.08333333333333333</v>
      </c>
      <c r="Z410">
        <v>0.08333333333333333</v>
      </c>
      <c r="AA410">
        <v>0.08333333333333333</v>
      </c>
      <c r="AB410">
        <v>0.08333333333333333</v>
      </c>
      <c r="AC410">
        <v>0.08333333333333333</v>
      </c>
      <c r="AD410">
        <v>0.08333333333333333</v>
      </c>
      <c r="AE410">
        <v>0.08333333333333333</v>
      </c>
      <c r="AF410">
        <v>0.08333333333333333</v>
      </c>
      <c r="AG410">
        <v>0.08333333333333333</v>
      </c>
      <c r="AH410">
        <v>0.08333333333333333</v>
      </c>
      <c r="AI410">
        <v>0.08333333333333333</v>
      </c>
      <c r="AN410" s="2">
        <v>44607</v>
      </c>
      <c r="AO410">
        <v>3.409588143731388</v>
      </c>
      <c r="AP410">
        <v>521.2796707749538</v>
      </c>
      <c r="AQ410">
        <v>6.679120298581237</v>
      </c>
      <c r="AR410">
        <v>1.356234079560474</v>
      </c>
      <c r="AS410">
        <v>0.01284051851699491</v>
      </c>
      <c r="AT410">
        <v>68.1427107907097</v>
      </c>
      <c r="AU410">
        <v>29.20134932712105</v>
      </c>
      <c r="AV410">
        <v>0.1864929181140569</v>
      </c>
      <c r="AW410">
        <v>34.31645997178246</v>
      </c>
      <c r="AX410">
        <v>329.571394473952</v>
      </c>
      <c r="AY410">
        <v>5.676899090515635</v>
      </c>
      <c r="AZ410">
        <v>51.45045712063654</v>
      </c>
    </row>
    <row r="411" spans="1:52">
      <c r="A411" s="2">
        <v>44608</v>
      </c>
      <c r="B411">
        <v>7077.940008272342</v>
      </c>
      <c r="C411">
        <v>0.07711759156397147</v>
      </c>
      <c r="F411" s="2">
        <v>44608</v>
      </c>
      <c r="G411">
        <v>0.08333333333333333</v>
      </c>
      <c r="H411">
        <v>0.08333333333333333</v>
      </c>
      <c r="I411">
        <v>0.08333333333333333</v>
      </c>
      <c r="J411">
        <v>0.08333333333333333</v>
      </c>
      <c r="K411">
        <v>0.08333333333333333</v>
      </c>
      <c r="L411">
        <v>0.08333333333333333</v>
      </c>
      <c r="M411">
        <v>0.08333333333333333</v>
      </c>
      <c r="N411">
        <v>0.08333333333333333</v>
      </c>
      <c r="O411">
        <v>0.08333333333333333</v>
      </c>
      <c r="P411">
        <v>0.08333333333333333</v>
      </c>
      <c r="Q411">
        <v>0.08333333333333333</v>
      </c>
      <c r="R411">
        <v>0.08333333333333333</v>
      </c>
      <c r="W411" s="2">
        <v>44608</v>
      </c>
      <c r="X411">
        <v>0.08333333333333333</v>
      </c>
      <c r="Y411">
        <v>0.08333333333333333</v>
      </c>
      <c r="Z411">
        <v>0.08333333333333333</v>
      </c>
      <c r="AA411">
        <v>0.08333333333333333</v>
      </c>
      <c r="AB411">
        <v>0.08333333333333333</v>
      </c>
      <c r="AC411">
        <v>0.08333333333333333</v>
      </c>
      <c r="AD411">
        <v>0.08333333333333333</v>
      </c>
      <c r="AE411">
        <v>0.08333333333333333</v>
      </c>
      <c r="AF411">
        <v>0.08333333333333333</v>
      </c>
      <c r="AG411">
        <v>0.08333333333333333</v>
      </c>
      <c r="AH411">
        <v>0.08333333333333333</v>
      </c>
      <c r="AI411">
        <v>0.08333333333333333</v>
      </c>
      <c r="AN411" s="2">
        <v>44608</v>
      </c>
      <c r="AO411">
        <v>3.437500067210023</v>
      </c>
      <c r="AP411">
        <v>532.5239110862586</v>
      </c>
      <c r="AQ411">
        <v>6.354052367795824</v>
      </c>
      <c r="AR411">
        <v>1.363735664060099</v>
      </c>
      <c r="AS411">
        <v>0.01325102324429562</v>
      </c>
      <c r="AT411">
        <v>70.80665691324637</v>
      </c>
      <c r="AU411">
        <v>29.24639592465336</v>
      </c>
      <c r="AV411">
        <v>0.185757596412687</v>
      </c>
      <c r="AW411">
        <v>34.12151757815567</v>
      </c>
      <c r="AX411">
        <v>317.4528446146119</v>
      </c>
      <c r="AY411">
        <v>5.650430970303958</v>
      </c>
      <c r="AZ411">
        <v>51.51171019714261</v>
      </c>
    </row>
    <row r="412" spans="1:52">
      <c r="A412" s="2">
        <v>44609</v>
      </c>
      <c r="B412">
        <v>7038.048227030955</v>
      </c>
      <c r="C412">
        <v>-0.005636072246269941</v>
      </c>
      <c r="F412" s="2">
        <v>44609</v>
      </c>
      <c r="G412">
        <v>0.08333333333333333</v>
      </c>
      <c r="H412">
        <v>0.08333333333333333</v>
      </c>
      <c r="I412">
        <v>0.08333333333333333</v>
      </c>
      <c r="J412">
        <v>0.08333333333333333</v>
      </c>
      <c r="K412">
        <v>0.08333333333333333</v>
      </c>
      <c r="L412">
        <v>0.08333333333333333</v>
      </c>
      <c r="M412">
        <v>0.08333333333333333</v>
      </c>
      <c r="N412">
        <v>0.08333333333333333</v>
      </c>
      <c r="O412">
        <v>0.08333333333333333</v>
      </c>
      <c r="P412">
        <v>0.08333333333333333</v>
      </c>
      <c r="Q412">
        <v>0.08333333333333333</v>
      </c>
      <c r="R412">
        <v>0.08333333333333333</v>
      </c>
      <c r="W412" s="2">
        <v>44609</v>
      </c>
      <c r="X412">
        <v>0.08333333333333333</v>
      </c>
      <c r="Y412">
        <v>0.08333333333333333</v>
      </c>
      <c r="Z412">
        <v>0.08333333333333333</v>
      </c>
      <c r="AA412">
        <v>0.08333333333333333</v>
      </c>
      <c r="AB412">
        <v>0.08333333333333333</v>
      </c>
      <c r="AC412">
        <v>0.08333333333333333</v>
      </c>
      <c r="AD412">
        <v>0.08333333333333333</v>
      </c>
      <c r="AE412">
        <v>0.08333333333333333</v>
      </c>
      <c r="AF412">
        <v>0.08333333333333333</v>
      </c>
      <c r="AG412">
        <v>0.08333333333333333</v>
      </c>
      <c r="AH412">
        <v>0.08333333333333333</v>
      </c>
      <c r="AI412">
        <v>0.08333333333333333</v>
      </c>
      <c r="AN412" s="2">
        <v>44609</v>
      </c>
      <c r="AO412">
        <v>3.417107295141374</v>
      </c>
      <c r="AP412">
        <v>539.4309737244381</v>
      </c>
      <c r="AQ412">
        <v>6.103986554974045</v>
      </c>
      <c r="AR412">
        <v>1.367328439232579</v>
      </c>
      <c r="AS412">
        <v>0.0133097600985016</v>
      </c>
      <c r="AT412">
        <v>71.06497083920202</v>
      </c>
      <c r="AU412">
        <v>29.43779952831355</v>
      </c>
      <c r="AV412">
        <v>0.1867534067625835</v>
      </c>
      <c r="AW412">
        <v>34.04496350291649</v>
      </c>
      <c r="AX412">
        <v>317.3403828771613</v>
      </c>
      <c r="AY412">
        <v>5.721508944187429</v>
      </c>
      <c r="AZ412">
        <v>51.72787439491758</v>
      </c>
    </row>
    <row r="413" spans="1:52">
      <c r="A413" s="2">
        <v>44610</v>
      </c>
      <c r="B413">
        <v>6473.99381178339</v>
      </c>
      <c r="C413">
        <v>-0.08014358484802753</v>
      </c>
      <c r="F413" s="2">
        <v>44610</v>
      </c>
      <c r="G413">
        <v>0.08333333333333333</v>
      </c>
      <c r="H413">
        <v>0.08333333333333333</v>
      </c>
      <c r="I413">
        <v>0.08333333333333333</v>
      </c>
      <c r="J413">
        <v>0.08333333333333333</v>
      </c>
      <c r="K413">
        <v>0.08333333333333333</v>
      </c>
      <c r="L413">
        <v>0.08333333333333333</v>
      </c>
      <c r="M413">
        <v>0.08333333333333333</v>
      </c>
      <c r="N413">
        <v>0.08333333333333333</v>
      </c>
      <c r="O413">
        <v>0.08333333333333333</v>
      </c>
      <c r="P413">
        <v>0.08333333333333333</v>
      </c>
      <c r="Q413">
        <v>0.08333333333333333</v>
      </c>
      <c r="R413">
        <v>0.08333333333333333</v>
      </c>
      <c r="W413" s="2">
        <v>44610</v>
      </c>
      <c r="X413">
        <v>0.08333333333333333</v>
      </c>
      <c r="Y413">
        <v>0.08333333333333333</v>
      </c>
      <c r="Z413">
        <v>0.08333333333333333</v>
      </c>
      <c r="AA413">
        <v>0.08333333333333333</v>
      </c>
      <c r="AB413">
        <v>0.08333333333333333</v>
      </c>
      <c r="AC413">
        <v>0.08333333333333333</v>
      </c>
      <c r="AD413">
        <v>0.08333333333333333</v>
      </c>
      <c r="AE413">
        <v>0.08333333333333333</v>
      </c>
      <c r="AF413">
        <v>0.08333333333333333</v>
      </c>
      <c r="AG413">
        <v>0.08333333333333333</v>
      </c>
      <c r="AH413">
        <v>0.08333333333333333</v>
      </c>
      <c r="AI413">
        <v>0.08333333333333333</v>
      </c>
      <c r="AN413" s="2">
        <v>44610</v>
      </c>
      <c r="AO413">
        <v>3.520349824482183</v>
      </c>
      <c r="AP413">
        <v>527.4421097312153</v>
      </c>
      <c r="AQ413">
        <v>6.094866174040063</v>
      </c>
      <c r="AR413">
        <v>1.338225527061013</v>
      </c>
      <c r="AS413">
        <v>0.01328488456053889</v>
      </c>
      <c r="AT413">
        <v>68.65364755209953</v>
      </c>
      <c r="AU413">
        <v>29.72485283760124</v>
      </c>
      <c r="AV413">
        <v>0.1868083813378061</v>
      </c>
      <c r="AW413">
        <v>34.60007821948564</v>
      </c>
      <c r="AX413">
        <v>324.0986097572151</v>
      </c>
      <c r="AY413">
        <v>5.758100628741999</v>
      </c>
      <c r="AZ413">
        <v>51.87402034523923</v>
      </c>
    </row>
    <row r="414" spans="1:52">
      <c r="A414" s="2">
        <v>44611</v>
      </c>
      <c r="B414">
        <v>6292.41156132585</v>
      </c>
      <c r="C414">
        <v>-0.02804794933956223</v>
      </c>
      <c r="F414" s="2">
        <v>44611</v>
      </c>
      <c r="G414">
        <v>0.08333333333333333</v>
      </c>
      <c r="H414">
        <v>0.08333333333333333</v>
      </c>
      <c r="I414">
        <v>0.08333333333333333</v>
      </c>
      <c r="J414">
        <v>0.08333333333333333</v>
      </c>
      <c r="K414">
        <v>0.08333333333333333</v>
      </c>
      <c r="L414">
        <v>0.08333333333333333</v>
      </c>
      <c r="M414">
        <v>0.08333333333333333</v>
      </c>
      <c r="N414">
        <v>0.08333333333333333</v>
      </c>
      <c r="O414">
        <v>0.08333333333333333</v>
      </c>
      <c r="P414">
        <v>0.08333333333333333</v>
      </c>
      <c r="Q414">
        <v>0.08333333333333333</v>
      </c>
      <c r="R414">
        <v>0.08333333333333333</v>
      </c>
      <c r="W414" s="2">
        <v>44611</v>
      </c>
      <c r="X414">
        <v>0.08333333333333333</v>
      </c>
      <c r="Y414">
        <v>0.08333333333333333</v>
      </c>
      <c r="Z414">
        <v>0.08333333333333333</v>
      </c>
      <c r="AA414">
        <v>0.08333333333333333</v>
      </c>
      <c r="AB414">
        <v>0.08333333333333333</v>
      </c>
      <c r="AC414">
        <v>0.08333333333333333</v>
      </c>
      <c r="AD414">
        <v>0.08333333333333333</v>
      </c>
      <c r="AE414">
        <v>0.08333333333333333</v>
      </c>
      <c r="AF414">
        <v>0.08333333333333333</v>
      </c>
      <c r="AG414">
        <v>0.08333333333333333</v>
      </c>
      <c r="AH414">
        <v>0.08333333333333333</v>
      </c>
      <c r="AI414">
        <v>0.08333333333333333</v>
      </c>
      <c r="AN414" s="2">
        <v>44611</v>
      </c>
      <c r="AO414">
        <v>3.597179013986774</v>
      </c>
      <c r="AP414">
        <v>526.1796389960743</v>
      </c>
      <c r="AQ414">
        <v>6.245458766705588</v>
      </c>
      <c r="AR414">
        <v>1.3124242166511</v>
      </c>
      <c r="AS414">
        <v>0.01309471438701103</v>
      </c>
      <c r="AT414">
        <v>67.83214417424274</v>
      </c>
      <c r="AU414">
        <v>29.37786862669433</v>
      </c>
      <c r="AV414">
        <v>0.1883018584443486</v>
      </c>
      <c r="AW414">
        <v>34.42476950762469</v>
      </c>
      <c r="AX414">
        <v>327.980577067971</v>
      </c>
      <c r="AY414">
        <v>5.815941314564716</v>
      </c>
      <c r="AZ414">
        <v>51.50269299958637</v>
      </c>
    </row>
    <row r="415" spans="1:52">
      <c r="A415" s="2">
        <v>44612</v>
      </c>
      <c r="B415">
        <v>6316.080714019192</v>
      </c>
      <c r="C415">
        <v>0.003761539190922703</v>
      </c>
      <c r="F415" s="2">
        <v>44612</v>
      </c>
      <c r="G415">
        <v>0.08333333333333333</v>
      </c>
      <c r="H415">
        <v>0.08333333333333333</v>
      </c>
      <c r="I415">
        <v>0.08333333333333333</v>
      </c>
      <c r="J415">
        <v>0.08333333333333333</v>
      </c>
      <c r="K415">
        <v>0.08333333333333333</v>
      </c>
      <c r="L415">
        <v>0.08333333333333333</v>
      </c>
      <c r="M415">
        <v>0.08333333333333333</v>
      </c>
      <c r="N415">
        <v>0.08333333333333333</v>
      </c>
      <c r="O415">
        <v>0.08333333333333333</v>
      </c>
      <c r="P415">
        <v>0.08333333333333333</v>
      </c>
      <c r="Q415">
        <v>0.08333333333333333</v>
      </c>
      <c r="R415">
        <v>0.08333333333333333</v>
      </c>
      <c r="W415" s="2">
        <v>44612</v>
      </c>
      <c r="X415">
        <v>0.08333333333333333</v>
      </c>
      <c r="Y415">
        <v>0.08333333333333333</v>
      </c>
      <c r="Z415">
        <v>0.08333333333333333</v>
      </c>
      <c r="AA415">
        <v>0.08333333333333333</v>
      </c>
      <c r="AB415">
        <v>0.08333333333333333</v>
      </c>
      <c r="AC415">
        <v>0.08333333333333333</v>
      </c>
      <c r="AD415">
        <v>0.08333333333333333</v>
      </c>
      <c r="AE415">
        <v>0.08333333333333333</v>
      </c>
      <c r="AF415">
        <v>0.08333333333333333</v>
      </c>
      <c r="AG415">
        <v>0.08333333333333333</v>
      </c>
      <c r="AH415">
        <v>0.08333333333333333</v>
      </c>
      <c r="AI415">
        <v>0.08333333333333333</v>
      </c>
      <c r="AN415" s="2">
        <v>44612</v>
      </c>
      <c r="AO415">
        <v>3.605696643873156</v>
      </c>
      <c r="AP415">
        <v>527.8030547173587</v>
      </c>
      <c r="AQ415">
        <v>6.193963022496331</v>
      </c>
      <c r="AR415">
        <v>1.316824453005591</v>
      </c>
      <c r="AS415">
        <v>0.01312703358271088</v>
      </c>
      <c r="AT415">
        <v>67.80662909592222</v>
      </c>
      <c r="AU415">
        <v>29.45465896846377</v>
      </c>
      <c r="AV415">
        <v>0.1908692221478635</v>
      </c>
      <c r="AW415">
        <v>33.95648203442154</v>
      </c>
      <c r="AX415">
        <v>323.403284870536</v>
      </c>
      <c r="AY415">
        <v>5.769821250511604</v>
      </c>
      <c r="AZ415">
        <v>52.53798582271741</v>
      </c>
    </row>
    <row r="416" spans="1:52">
      <c r="A416" s="2">
        <v>44613</v>
      </c>
      <c r="B416">
        <v>6005.876057524895</v>
      </c>
      <c r="C416">
        <v>-0.0491134725061011</v>
      </c>
      <c r="F416" s="2">
        <v>44613</v>
      </c>
      <c r="G416">
        <v>0.08333333333333333</v>
      </c>
      <c r="H416">
        <v>0.08333333333333333</v>
      </c>
      <c r="I416">
        <v>0.08333333333333333</v>
      </c>
      <c r="J416">
        <v>0.08333333333333333</v>
      </c>
      <c r="K416">
        <v>0.08333333333333333</v>
      </c>
      <c r="L416">
        <v>0.08333333333333333</v>
      </c>
      <c r="M416">
        <v>0.08333333333333333</v>
      </c>
      <c r="N416">
        <v>0.08333333333333333</v>
      </c>
      <c r="O416">
        <v>0.08333333333333333</v>
      </c>
      <c r="P416">
        <v>0.08333333333333333</v>
      </c>
      <c r="Q416">
        <v>0.08333333333333333</v>
      </c>
      <c r="R416">
        <v>0.08333333333333333</v>
      </c>
      <c r="W416" s="2">
        <v>44613</v>
      </c>
      <c r="X416">
        <v>0.08333333333333333</v>
      </c>
      <c r="Y416">
        <v>0.08333333333333333</v>
      </c>
      <c r="Z416">
        <v>0.08333333333333333</v>
      </c>
      <c r="AA416">
        <v>0.08333333333333333</v>
      </c>
      <c r="AB416">
        <v>0.08333333333333333</v>
      </c>
      <c r="AC416">
        <v>0.08333333333333333</v>
      </c>
      <c r="AD416">
        <v>0.08333333333333333</v>
      </c>
      <c r="AE416">
        <v>0.08333333333333333</v>
      </c>
      <c r="AF416">
        <v>0.08333333333333333</v>
      </c>
      <c r="AG416">
        <v>0.08333333333333333</v>
      </c>
      <c r="AH416">
        <v>0.08333333333333333</v>
      </c>
      <c r="AI416">
        <v>0.08333333333333333</v>
      </c>
      <c r="AN416" s="2">
        <v>44613</v>
      </c>
      <c r="AO416">
        <v>3.619589099601359</v>
      </c>
      <c r="AP416">
        <v>533.6816940400254</v>
      </c>
      <c r="AQ416">
        <v>6.435678526230344</v>
      </c>
      <c r="AR416">
        <v>1.309664270343309</v>
      </c>
      <c r="AS416">
        <v>0.01298232445345561</v>
      </c>
      <c r="AT416">
        <v>67.76685734844493</v>
      </c>
      <c r="AU416">
        <v>29.39993206878084</v>
      </c>
      <c r="AV416">
        <v>0.1898390876225388</v>
      </c>
      <c r="AW416">
        <v>34.01799804241277</v>
      </c>
      <c r="AX416">
        <v>328.3022988163326</v>
      </c>
      <c r="AY416">
        <v>5.473044615659504</v>
      </c>
      <c r="AZ416">
        <v>53.17332454634147</v>
      </c>
    </row>
    <row r="417" spans="1:52">
      <c r="A417" s="2">
        <v>44614</v>
      </c>
      <c r="B417">
        <v>5608.120460256323</v>
      </c>
      <c r="C417">
        <v>-0.06622773987655228</v>
      </c>
      <c r="F417" s="2">
        <v>44614</v>
      </c>
      <c r="G417">
        <v>0.08333333333333333</v>
      </c>
      <c r="H417">
        <v>0.08333333333333333</v>
      </c>
      <c r="I417">
        <v>0.08333333333333333</v>
      </c>
      <c r="J417">
        <v>0.08333333333333333</v>
      </c>
      <c r="K417">
        <v>0.08333333333333333</v>
      </c>
      <c r="L417">
        <v>0.08333333333333333</v>
      </c>
      <c r="M417">
        <v>0.08333333333333333</v>
      </c>
      <c r="N417">
        <v>0.08333333333333333</v>
      </c>
      <c r="O417">
        <v>0.08333333333333333</v>
      </c>
      <c r="P417">
        <v>0.08333333333333333</v>
      </c>
      <c r="Q417">
        <v>0.08333333333333333</v>
      </c>
      <c r="R417">
        <v>0.08333333333333333</v>
      </c>
      <c r="W417" s="2">
        <v>44614</v>
      </c>
      <c r="X417">
        <v>0.08333333333333333</v>
      </c>
      <c r="Y417">
        <v>0.08333333333333333</v>
      </c>
      <c r="Z417">
        <v>0.08333333333333333</v>
      </c>
      <c r="AA417">
        <v>0.08333333333333333</v>
      </c>
      <c r="AB417">
        <v>0.08333333333333333</v>
      </c>
      <c r="AC417">
        <v>0.08333333333333333</v>
      </c>
      <c r="AD417">
        <v>0.08333333333333333</v>
      </c>
      <c r="AE417">
        <v>0.08333333333333333</v>
      </c>
      <c r="AF417">
        <v>0.08333333333333333</v>
      </c>
      <c r="AG417">
        <v>0.08333333333333333</v>
      </c>
      <c r="AH417">
        <v>0.08333333333333333</v>
      </c>
      <c r="AI417">
        <v>0.08333333333333333</v>
      </c>
      <c r="AN417" s="2">
        <v>44614</v>
      </c>
      <c r="AO417">
        <v>3.60791566171934</v>
      </c>
      <c r="AP417">
        <v>541.4447029815075</v>
      </c>
      <c r="AQ417">
        <v>6.645491244764781</v>
      </c>
      <c r="AR417">
        <v>1.305537508176371</v>
      </c>
      <c r="AS417">
        <v>0.0125975232647073</v>
      </c>
      <c r="AT417">
        <v>67.70905120553078</v>
      </c>
      <c r="AU417">
        <v>28.87600568542457</v>
      </c>
      <c r="AV417">
        <v>0.181220060910276</v>
      </c>
      <c r="AW417">
        <v>34.3896457450834</v>
      </c>
      <c r="AX417">
        <v>330.7672789854851</v>
      </c>
      <c r="AY417">
        <v>5.59075246253708</v>
      </c>
      <c r="AZ417">
        <v>54.29480912398713</v>
      </c>
    </row>
    <row r="418" spans="1:52">
      <c r="A418" s="2">
        <v>44615</v>
      </c>
      <c r="B418">
        <v>5795.542373734042</v>
      </c>
      <c r="C418">
        <v>0.0334197374692542</v>
      </c>
      <c r="F418" s="2">
        <v>44615</v>
      </c>
      <c r="G418">
        <v>0.08333333333333333</v>
      </c>
      <c r="H418">
        <v>0.08333333333333333</v>
      </c>
      <c r="I418">
        <v>0.08333333333333333</v>
      </c>
      <c r="J418">
        <v>0.08333333333333333</v>
      </c>
      <c r="K418">
        <v>0.08333333333333333</v>
      </c>
      <c r="L418">
        <v>0.08333333333333333</v>
      </c>
      <c r="M418">
        <v>0.08333333333333333</v>
      </c>
      <c r="N418">
        <v>0.08333333333333333</v>
      </c>
      <c r="O418">
        <v>0.08333333333333333</v>
      </c>
      <c r="P418">
        <v>0.08333333333333333</v>
      </c>
      <c r="Q418">
        <v>0.08333333333333333</v>
      </c>
      <c r="R418">
        <v>0.08333333333333333</v>
      </c>
      <c r="W418" s="2">
        <v>44615</v>
      </c>
      <c r="X418">
        <v>0.08333333333333333</v>
      </c>
      <c r="Y418">
        <v>0.08333333333333333</v>
      </c>
      <c r="Z418">
        <v>0.08333333333333333</v>
      </c>
      <c r="AA418">
        <v>0.08333333333333333</v>
      </c>
      <c r="AB418">
        <v>0.08333333333333333</v>
      </c>
      <c r="AC418">
        <v>0.08333333333333333</v>
      </c>
      <c r="AD418">
        <v>0.08333333333333333</v>
      </c>
      <c r="AE418">
        <v>0.08333333333333333</v>
      </c>
      <c r="AF418">
        <v>0.08333333333333333</v>
      </c>
      <c r="AG418">
        <v>0.08333333333333333</v>
      </c>
      <c r="AH418">
        <v>0.08333333333333333</v>
      </c>
      <c r="AI418">
        <v>0.08333333333333333</v>
      </c>
      <c r="AN418" s="2">
        <v>44615</v>
      </c>
      <c r="AO418">
        <v>3.590510216063289</v>
      </c>
      <c r="AP418">
        <v>543.9242540620413</v>
      </c>
      <c r="AQ418">
        <v>6.510838520176245</v>
      </c>
      <c r="AR418">
        <v>1.293089255616715</v>
      </c>
      <c r="AS418">
        <v>0.01264212224550548</v>
      </c>
      <c r="AT418">
        <v>67.35914958522955</v>
      </c>
      <c r="AU418">
        <v>29.33719079813381</v>
      </c>
      <c r="AV418">
        <v>0.1832017706878074</v>
      </c>
      <c r="AW418">
        <v>34.51338380066479</v>
      </c>
      <c r="AX418">
        <v>330.6622036030607</v>
      </c>
      <c r="AY418">
        <v>5.595367308975487</v>
      </c>
      <c r="AZ418">
        <v>54.51350659419592</v>
      </c>
    </row>
    <row r="419" spans="1:52">
      <c r="A419" s="2">
        <v>44616</v>
      </c>
      <c r="B419">
        <v>5678.273408411893</v>
      </c>
      <c r="C419">
        <v>-0.02023433835176913</v>
      </c>
      <c r="F419" s="2">
        <v>44616</v>
      </c>
      <c r="G419">
        <v>0.08333333333333333</v>
      </c>
      <c r="H419">
        <v>0.08333333333333333</v>
      </c>
      <c r="I419">
        <v>0.08333333333333333</v>
      </c>
      <c r="J419">
        <v>0.08333333333333333</v>
      </c>
      <c r="K419">
        <v>0.08333333333333333</v>
      </c>
      <c r="L419">
        <v>0.08333333333333333</v>
      </c>
      <c r="M419">
        <v>0.08333333333333333</v>
      </c>
      <c r="N419">
        <v>0.08333333333333333</v>
      </c>
      <c r="O419">
        <v>0.08333333333333333</v>
      </c>
      <c r="P419">
        <v>0.08333333333333333</v>
      </c>
      <c r="Q419">
        <v>0.08333333333333333</v>
      </c>
      <c r="R419">
        <v>0.08333333333333333</v>
      </c>
      <c r="W419" s="2">
        <v>44616</v>
      </c>
      <c r="X419">
        <v>0.08333333333333333</v>
      </c>
      <c r="Y419">
        <v>0.08333333333333333</v>
      </c>
      <c r="Z419">
        <v>0.08333333333333333</v>
      </c>
      <c r="AA419">
        <v>0.08333333333333333</v>
      </c>
      <c r="AB419">
        <v>0.08333333333333333</v>
      </c>
      <c r="AC419">
        <v>0.08333333333333333</v>
      </c>
      <c r="AD419">
        <v>0.08333333333333333</v>
      </c>
      <c r="AE419">
        <v>0.08333333333333333</v>
      </c>
      <c r="AF419">
        <v>0.08333333333333333</v>
      </c>
      <c r="AG419">
        <v>0.08333333333333333</v>
      </c>
      <c r="AH419">
        <v>0.08333333333333333</v>
      </c>
      <c r="AI419">
        <v>0.08333333333333333</v>
      </c>
      <c r="AN419" s="2">
        <v>44616</v>
      </c>
      <c r="AO419">
        <v>3.591513314869247</v>
      </c>
      <c r="AP419">
        <v>543.5918872264667</v>
      </c>
      <c r="AQ419">
        <v>6.404257869714595</v>
      </c>
      <c r="AR419">
        <v>1.28943543675701</v>
      </c>
      <c r="AS419">
        <v>0.01268323261176629</v>
      </c>
      <c r="AT419">
        <v>68.96961821806468</v>
      </c>
      <c r="AU419">
        <v>29.53539071515221</v>
      </c>
      <c r="AV419">
        <v>0.1825722986712444</v>
      </c>
      <c r="AW419">
        <v>35.27619267998354</v>
      </c>
      <c r="AX419">
        <v>327.3738202107425</v>
      </c>
      <c r="AY419">
        <v>5.563364310112762</v>
      </c>
      <c r="AZ419">
        <v>53.78759695465848</v>
      </c>
    </row>
    <row r="420" spans="1:52">
      <c r="A420" s="2">
        <v>44617</v>
      </c>
      <c r="B420">
        <v>5635.677565005686</v>
      </c>
      <c r="C420">
        <v>-0.007501548506471112</v>
      </c>
      <c r="F420" s="2">
        <v>44617</v>
      </c>
      <c r="G420">
        <v>0.08333333333333333</v>
      </c>
      <c r="H420">
        <v>0.08333333333333333</v>
      </c>
      <c r="I420">
        <v>0.08333333333333333</v>
      </c>
      <c r="J420">
        <v>0.08333333333333333</v>
      </c>
      <c r="K420">
        <v>0.08333333333333333</v>
      </c>
      <c r="L420">
        <v>0.08333333333333333</v>
      </c>
      <c r="M420">
        <v>0.08333333333333333</v>
      </c>
      <c r="N420">
        <v>0.08333333333333333</v>
      </c>
      <c r="O420">
        <v>0.08333333333333333</v>
      </c>
      <c r="P420">
        <v>0.08333333333333333</v>
      </c>
      <c r="Q420">
        <v>0.08333333333333333</v>
      </c>
      <c r="R420">
        <v>0.08333333333333333</v>
      </c>
      <c r="W420" s="2">
        <v>44617</v>
      </c>
      <c r="X420">
        <v>0.08333333333333333</v>
      </c>
      <c r="Y420">
        <v>0.08333333333333333</v>
      </c>
      <c r="Z420">
        <v>0.08333333333333333</v>
      </c>
      <c r="AA420">
        <v>0.08333333333333333</v>
      </c>
      <c r="AB420">
        <v>0.08333333333333333</v>
      </c>
      <c r="AC420">
        <v>0.08333333333333333</v>
      </c>
      <c r="AD420">
        <v>0.08333333333333333</v>
      </c>
      <c r="AE420">
        <v>0.08333333333333333</v>
      </c>
      <c r="AF420">
        <v>0.08333333333333333</v>
      </c>
      <c r="AG420">
        <v>0.08333333333333333</v>
      </c>
      <c r="AH420">
        <v>0.08333333333333333</v>
      </c>
      <c r="AI420">
        <v>0.08333333333333333</v>
      </c>
      <c r="AN420" s="2">
        <v>44617</v>
      </c>
      <c r="AO420">
        <v>3.764809654336219</v>
      </c>
      <c r="AP420">
        <v>552.1542511349436</v>
      </c>
      <c r="AQ420">
        <v>6.155499321994151</v>
      </c>
      <c r="AR420">
        <v>1.30365573296039</v>
      </c>
      <c r="AS420">
        <v>0.01226732755955107</v>
      </c>
      <c r="AT420">
        <v>74.75496902454601</v>
      </c>
      <c r="AU420">
        <v>29.23378391313402</v>
      </c>
      <c r="AV420">
        <v>0.1810448826945677</v>
      </c>
      <c r="AW420">
        <v>35.48902001000642</v>
      </c>
      <c r="AX420">
        <v>326.845803877075</v>
      </c>
      <c r="AY420">
        <v>5.286317209053237</v>
      </c>
      <c r="AZ420">
        <v>53.44752379555975</v>
      </c>
    </row>
    <row r="421" spans="1:52">
      <c r="A421" s="2">
        <v>44618</v>
      </c>
      <c r="B421">
        <v>6016.90736620823</v>
      </c>
      <c r="C421">
        <v>0.06764577937704619</v>
      </c>
      <c r="F421" s="2">
        <v>44618</v>
      </c>
      <c r="G421">
        <v>0.08333333333333333</v>
      </c>
      <c r="H421">
        <v>0.08333333333333333</v>
      </c>
      <c r="I421">
        <v>0.08333333333333333</v>
      </c>
      <c r="J421">
        <v>0.08333333333333333</v>
      </c>
      <c r="K421">
        <v>0.08333333333333333</v>
      </c>
      <c r="L421">
        <v>0.08333333333333333</v>
      </c>
      <c r="M421">
        <v>0.08333333333333333</v>
      </c>
      <c r="N421">
        <v>0.08333333333333333</v>
      </c>
      <c r="O421">
        <v>0.08333333333333333</v>
      </c>
      <c r="P421">
        <v>0.08333333333333333</v>
      </c>
      <c r="Q421">
        <v>0.08333333333333333</v>
      </c>
      <c r="R421">
        <v>0.08333333333333333</v>
      </c>
      <c r="W421" s="2">
        <v>44618</v>
      </c>
      <c r="X421">
        <v>0.08333333333333333</v>
      </c>
      <c r="Y421">
        <v>0.08333333333333333</v>
      </c>
      <c r="Z421">
        <v>0.08333333333333333</v>
      </c>
      <c r="AA421">
        <v>0.08333333333333333</v>
      </c>
      <c r="AB421">
        <v>0.08333333333333333</v>
      </c>
      <c r="AC421">
        <v>0.08333333333333333</v>
      </c>
      <c r="AD421">
        <v>0.08333333333333333</v>
      </c>
      <c r="AE421">
        <v>0.08333333333333333</v>
      </c>
      <c r="AF421">
        <v>0.08333333333333333</v>
      </c>
      <c r="AG421">
        <v>0.08333333333333333</v>
      </c>
      <c r="AH421">
        <v>0.08333333333333333</v>
      </c>
      <c r="AI421">
        <v>0.08333333333333333</v>
      </c>
      <c r="AN421" s="2">
        <v>44618</v>
      </c>
      <c r="AO421">
        <v>3.550332025207398</v>
      </c>
      <c r="AP421">
        <v>557.3758422792583</v>
      </c>
      <c r="AQ421">
        <v>6.181911441065783</v>
      </c>
      <c r="AR421">
        <v>1.336484297040361</v>
      </c>
      <c r="AS421">
        <v>0.01275078519765288</v>
      </c>
      <c r="AT421">
        <v>75.70387927259208</v>
      </c>
      <c r="AU421">
        <v>28.98607777859882</v>
      </c>
      <c r="AV421">
        <v>0.1798073337562588</v>
      </c>
      <c r="AW421">
        <v>34.876444601713</v>
      </c>
      <c r="AX421">
        <v>321.6147558141703</v>
      </c>
      <c r="AY421">
        <v>5.363820761791843</v>
      </c>
      <c r="AZ421">
        <v>53.92974732872234</v>
      </c>
    </row>
    <row r="422" spans="1:52">
      <c r="A422" s="2">
        <v>44619</v>
      </c>
      <c r="B422">
        <v>5955.938804485239</v>
      </c>
      <c r="C422">
        <v>-0.01013287358642057</v>
      </c>
      <c r="F422" s="2">
        <v>44619</v>
      </c>
      <c r="G422">
        <v>0.08333333333333333</v>
      </c>
      <c r="H422">
        <v>0.08333333333333333</v>
      </c>
      <c r="I422">
        <v>0.08333333333333333</v>
      </c>
      <c r="J422">
        <v>0.08333333333333333</v>
      </c>
      <c r="K422">
        <v>0.08333333333333333</v>
      </c>
      <c r="L422">
        <v>0.08333333333333333</v>
      </c>
      <c r="M422">
        <v>0.08333333333333333</v>
      </c>
      <c r="N422">
        <v>0.08333333333333333</v>
      </c>
      <c r="O422">
        <v>0.08333333333333333</v>
      </c>
      <c r="P422">
        <v>0.08333333333333333</v>
      </c>
      <c r="Q422">
        <v>0.08333333333333333</v>
      </c>
      <c r="R422">
        <v>0.08333333333333333</v>
      </c>
      <c r="W422" s="2">
        <v>44619</v>
      </c>
      <c r="X422">
        <v>0.08333333333333333</v>
      </c>
      <c r="Y422">
        <v>0.08333333333333333</v>
      </c>
      <c r="Z422">
        <v>0.08333333333333333</v>
      </c>
      <c r="AA422">
        <v>0.08333333333333333</v>
      </c>
      <c r="AB422">
        <v>0.08333333333333333</v>
      </c>
      <c r="AC422">
        <v>0.08333333333333333</v>
      </c>
      <c r="AD422">
        <v>0.08333333333333333</v>
      </c>
      <c r="AE422">
        <v>0.08333333333333333</v>
      </c>
      <c r="AF422">
        <v>0.08333333333333333</v>
      </c>
      <c r="AG422">
        <v>0.08333333333333333</v>
      </c>
      <c r="AH422">
        <v>0.08333333333333333</v>
      </c>
      <c r="AI422">
        <v>0.08333333333333333</v>
      </c>
      <c r="AN422" s="2">
        <v>44619</v>
      </c>
      <c r="AO422">
        <v>3.650188566519507</v>
      </c>
      <c r="AP422">
        <v>559.6257338056156</v>
      </c>
      <c r="AQ422">
        <v>6.086266534074723</v>
      </c>
      <c r="AR422">
        <v>1.330900914243682</v>
      </c>
      <c r="AS422">
        <v>0.01270792929609902</v>
      </c>
      <c r="AT422">
        <v>76.56837075496155</v>
      </c>
      <c r="AU422">
        <v>27.61809135463123</v>
      </c>
      <c r="AV422">
        <v>0.1786841841624146</v>
      </c>
      <c r="AW422">
        <v>33.90588299398144</v>
      </c>
      <c r="AX422">
        <v>328.3332300943345</v>
      </c>
      <c r="AY422">
        <v>5.51052942413021</v>
      </c>
      <c r="AZ422">
        <v>55.05001065875953</v>
      </c>
    </row>
    <row r="423" spans="1:52">
      <c r="A423" s="2">
        <v>44620</v>
      </c>
      <c r="B423">
        <v>5736.446172213404</v>
      </c>
      <c r="C423">
        <v>-0.03685273463631666</v>
      </c>
      <c r="F423" s="2">
        <v>44620</v>
      </c>
      <c r="G423">
        <v>0.08333333333333333</v>
      </c>
      <c r="H423">
        <v>0.08333333333333333</v>
      </c>
      <c r="I423">
        <v>0.08333333333333333</v>
      </c>
      <c r="J423">
        <v>0.08333333333333333</v>
      </c>
      <c r="K423">
        <v>0.08333333333333333</v>
      </c>
      <c r="L423">
        <v>0.08333333333333333</v>
      </c>
      <c r="M423">
        <v>0.08333333333333333</v>
      </c>
      <c r="N423">
        <v>0.08333333333333333</v>
      </c>
      <c r="O423">
        <v>0.08333333333333333</v>
      </c>
      <c r="P423">
        <v>0.08333333333333333</v>
      </c>
      <c r="Q423">
        <v>0.08333333333333333</v>
      </c>
      <c r="R423">
        <v>0.08333333333333333</v>
      </c>
      <c r="W423" s="2">
        <v>44620</v>
      </c>
      <c r="X423">
        <v>0.08333333333333333</v>
      </c>
      <c r="Y423">
        <v>0.08333333333333333</v>
      </c>
      <c r="Z423">
        <v>0.08333333333333333</v>
      </c>
      <c r="AA423">
        <v>0.08333333333333333</v>
      </c>
      <c r="AB423">
        <v>0.08333333333333333</v>
      </c>
      <c r="AC423">
        <v>0.08333333333333333</v>
      </c>
      <c r="AD423">
        <v>0.08333333333333333</v>
      </c>
      <c r="AE423">
        <v>0.08333333333333333</v>
      </c>
      <c r="AF423">
        <v>0.08333333333333333</v>
      </c>
      <c r="AG423">
        <v>0.08333333333333333</v>
      </c>
      <c r="AH423">
        <v>0.08333333333333333</v>
      </c>
      <c r="AI423">
        <v>0.08333333333333333</v>
      </c>
      <c r="AN423" s="2">
        <v>44620</v>
      </c>
      <c r="AO423">
        <v>3.645622481862177</v>
      </c>
      <c r="AP423">
        <v>559.676089623786</v>
      </c>
      <c r="AQ423">
        <v>6.406328419185712</v>
      </c>
      <c r="AR423">
        <v>1.326043977216889</v>
      </c>
      <c r="AS423">
        <v>0.0126918885526332</v>
      </c>
      <c r="AT423">
        <v>76.81452430888572</v>
      </c>
      <c r="AU423">
        <v>27.43069079436583</v>
      </c>
      <c r="AV423">
        <v>0.1828420158248558</v>
      </c>
      <c r="AW423">
        <v>35.11424235848001</v>
      </c>
      <c r="AX423">
        <v>330.5113617286445</v>
      </c>
      <c r="AY423">
        <v>5.610834407829337</v>
      </c>
      <c r="AZ423">
        <v>49.17436569777347</v>
      </c>
    </row>
    <row r="424" spans="1:52">
      <c r="A424" s="2">
        <v>44621</v>
      </c>
      <c r="B424">
        <v>6385.897339860627</v>
      </c>
      <c r="C424">
        <v>0.1132148978914993</v>
      </c>
      <c r="F424" s="2">
        <v>44621</v>
      </c>
      <c r="G424">
        <v>0.08333333333333333</v>
      </c>
      <c r="H424">
        <v>0.08333333333333333</v>
      </c>
      <c r="I424">
        <v>0.08333333333333333</v>
      </c>
      <c r="J424">
        <v>0.08333333333333333</v>
      </c>
      <c r="K424">
        <v>0.08333333333333333</v>
      </c>
      <c r="L424">
        <v>0.08333333333333333</v>
      </c>
      <c r="M424">
        <v>0.08333333333333333</v>
      </c>
      <c r="N424">
        <v>0.08333333333333333</v>
      </c>
      <c r="O424">
        <v>0.08333333333333333</v>
      </c>
      <c r="P424">
        <v>0.08333333333333333</v>
      </c>
      <c r="Q424">
        <v>0.08333333333333333</v>
      </c>
      <c r="R424">
        <v>0.08333333333333333</v>
      </c>
      <c r="W424" s="2">
        <v>44621</v>
      </c>
      <c r="X424">
        <v>0.08333333333333333</v>
      </c>
      <c r="Y424">
        <v>0.08333333333333333</v>
      </c>
      <c r="Z424">
        <v>0.08333333333333333</v>
      </c>
      <c r="AA424">
        <v>0.08333333333333333</v>
      </c>
      <c r="AB424">
        <v>0.08333333333333333</v>
      </c>
      <c r="AC424">
        <v>0.08333333333333333</v>
      </c>
      <c r="AD424">
        <v>0.08333333333333333</v>
      </c>
      <c r="AE424">
        <v>0.08333333333333333</v>
      </c>
      <c r="AF424">
        <v>0.08333333333333333</v>
      </c>
      <c r="AG424">
        <v>0.08333333333333333</v>
      </c>
      <c r="AH424">
        <v>0.08333333333333333</v>
      </c>
      <c r="AI424">
        <v>0.08333333333333333</v>
      </c>
      <c r="AN424" s="2">
        <v>44621</v>
      </c>
      <c r="AO424">
        <v>3.66664116646383</v>
      </c>
      <c r="AP424">
        <v>556.1088065554284</v>
      </c>
      <c r="AQ424">
        <v>6.326517608282945</v>
      </c>
      <c r="AR424">
        <v>1.346512281523362</v>
      </c>
      <c r="AS424">
        <v>0.01232439322180005</v>
      </c>
      <c r="AT424">
        <v>77.98061180183076</v>
      </c>
      <c r="AU424">
        <v>28.15759570562241</v>
      </c>
      <c r="AV424">
        <v>0.1825920365519964</v>
      </c>
      <c r="AW424">
        <v>35.24750632327208</v>
      </c>
      <c r="AX424">
        <v>331.5183745061296</v>
      </c>
      <c r="AY424">
        <v>5.357674510409162</v>
      </c>
      <c r="AZ424">
        <v>50.76461479577635</v>
      </c>
    </row>
    <row r="425" spans="1:52">
      <c r="A425" s="2">
        <v>44622</v>
      </c>
      <c r="B425">
        <v>6436.943465984092</v>
      </c>
      <c r="C425">
        <v>0.007993571366209817</v>
      </c>
      <c r="F425" s="2">
        <v>44622</v>
      </c>
      <c r="G425">
        <v>0.08333333333333333</v>
      </c>
      <c r="H425">
        <v>0.08333333333333333</v>
      </c>
      <c r="I425">
        <v>0.08333333333333333</v>
      </c>
      <c r="J425">
        <v>0.08333333333333333</v>
      </c>
      <c r="K425">
        <v>0.08333333333333333</v>
      </c>
      <c r="L425">
        <v>0.08333333333333333</v>
      </c>
      <c r="M425">
        <v>0.08333333333333333</v>
      </c>
      <c r="N425">
        <v>0.08333333333333333</v>
      </c>
      <c r="O425">
        <v>0.08333333333333333</v>
      </c>
      <c r="P425">
        <v>0.08333333333333333</v>
      </c>
      <c r="Q425">
        <v>0.08333333333333333</v>
      </c>
      <c r="R425">
        <v>0.08333333333333333</v>
      </c>
      <c r="W425" s="2">
        <v>44622</v>
      </c>
      <c r="X425">
        <v>0.08333333333333333</v>
      </c>
      <c r="Y425">
        <v>0.08333333333333333</v>
      </c>
      <c r="Z425">
        <v>0.08333333333333333</v>
      </c>
      <c r="AA425">
        <v>0.08333333333333333</v>
      </c>
      <c r="AB425">
        <v>0.08333333333333333</v>
      </c>
      <c r="AC425">
        <v>0.08333333333333333</v>
      </c>
      <c r="AD425">
        <v>0.08333333333333333</v>
      </c>
      <c r="AE425">
        <v>0.08333333333333333</v>
      </c>
      <c r="AF425">
        <v>0.08333333333333333</v>
      </c>
      <c r="AG425">
        <v>0.08333333333333333</v>
      </c>
      <c r="AH425">
        <v>0.08333333333333333</v>
      </c>
      <c r="AI425">
        <v>0.08333333333333333</v>
      </c>
      <c r="AN425" s="2">
        <v>44622</v>
      </c>
      <c r="AO425">
        <v>3.741593883582464</v>
      </c>
      <c r="AP425">
        <v>557.3481576861103</v>
      </c>
      <c r="AQ425">
        <v>6.184875280813766</v>
      </c>
      <c r="AR425">
        <v>1.314314633785013</v>
      </c>
      <c r="AS425">
        <v>0.01209921096929183</v>
      </c>
      <c r="AT425">
        <v>79.3268119973801</v>
      </c>
      <c r="AU425">
        <v>28.43480313247459</v>
      </c>
      <c r="AV425">
        <v>0.1806383872384257</v>
      </c>
      <c r="AW425">
        <v>34.9671410983732</v>
      </c>
      <c r="AX425">
        <v>330.9523253749257</v>
      </c>
      <c r="AY425">
        <v>5.449223552827113</v>
      </c>
      <c r="AZ425">
        <v>51.967979092806</v>
      </c>
    </row>
    <row r="426" spans="1:52">
      <c r="A426" s="2">
        <v>44623</v>
      </c>
      <c r="B426">
        <v>6384.294520397762</v>
      </c>
      <c r="C426">
        <v>-0.008179184090174596</v>
      </c>
      <c r="F426" s="2">
        <v>44623</v>
      </c>
      <c r="G426">
        <v>0.08333333333333333</v>
      </c>
      <c r="H426">
        <v>0.08333333333333333</v>
      </c>
      <c r="I426">
        <v>0.08333333333333333</v>
      </c>
      <c r="J426">
        <v>0.08333333333333333</v>
      </c>
      <c r="K426">
        <v>0.08333333333333333</v>
      </c>
      <c r="L426">
        <v>0.08333333333333333</v>
      </c>
      <c r="M426">
        <v>0.08333333333333333</v>
      </c>
      <c r="N426">
        <v>0.08333333333333333</v>
      </c>
      <c r="O426">
        <v>0.08333333333333333</v>
      </c>
      <c r="P426">
        <v>0.08333333333333333</v>
      </c>
      <c r="Q426">
        <v>0.08333333333333333</v>
      </c>
      <c r="R426">
        <v>0.08333333333333333</v>
      </c>
      <c r="W426" s="2">
        <v>44623</v>
      </c>
      <c r="X426">
        <v>0.08333333333333333</v>
      </c>
      <c r="Y426">
        <v>0.08333333333333333</v>
      </c>
      <c r="Z426">
        <v>0.08333333333333333</v>
      </c>
      <c r="AA426">
        <v>0.08333333333333333</v>
      </c>
      <c r="AB426">
        <v>0.08333333333333333</v>
      </c>
      <c r="AC426">
        <v>0.08333333333333333</v>
      </c>
      <c r="AD426">
        <v>0.08333333333333333</v>
      </c>
      <c r="AE426">
        <v>0.08333333333333333</v>
      </c>
      <c r="AF426">
        <v>0.08333333333333333</v>
      </c>
      <c r="AG426">
        <v>0.08333333333333333</v>
      </c>
      <c r="AH426">
        <v>0.08333333333333333</v>
      </c>
      <c r="AI426">
        <v>0.08333333333333333</v>
      </c>
      <c r="AN426" s="2">
        <v>44623</v>
      </c>
      <c r="AO426">
        <v>3.847100705679296</v>
      </c>
      <c r="AP426">
        <v>565.9886274410749</v>
      </c>
      <c r="AQ426">
        <v>6.364457205200277</v>
      </c>
      <c r="AR426">
        <v>1.299909910820825</v>
      </c>
      <c r="AS426">
        <v>0.01209570453494725</v>
      </c>
      <c r="AT426">
        <v>77.8650846032309</v>
      </c>
      <c r="AU426">
        <v>28.58102026018457</v>
      </c>
      <c r="AV426">
        <v>0.1800630560652797</v>
      </c>
      <c r="AW426">
        <v>34.74899820353347</v>
      </c>
      <c r="AX426">
        <v>324.7442468413225</v>
      </c>
      <c r="AY426">
        <v>5.275485796260448</v>
      </c>
      <c r="AZ426">
        <v>52.92165227398011</v>
      </c>
    </row>
    <row r="427" spans="1:52">
      <c r="A427" s="2">
        <v>44624</v>
      </c>
      <c r="B427">
        <v>6137.732139226787</v>
      </c>
      <c r="C427">
        <v>-0.03862014516767831</v>
      </c>
      <c r="F427" s="2">
        <v>44624</v>
      </c>
      <c r="G427">
        <v>0.08333333333333333</v>
      </c>
      <c r="H427">
        <v>0.08333333333333333</v>
      </c>
      <c r="I427">
        <v>0.08333333333333333</v>
      </c>
      <c r="J427">
        <v>0.08333333333333333</v>
      </c>
      <c r="K427">
        <v>0.08333333333333333</v>
      </c>
      <c r="L427">
        <v>0.08333333333333333</v>
      </c>
      <c r="M427">
        <v>0.08333333333333333</v>
      </c>
      <c r="N427">
        <v>0.08333333333333333</v>
      </c>
      <c r="O427">
        <v>0.08333333333333333</v>
      </c>
      <c r="P427">
        <v>0.08333333333333333</v>
      </c>
      <c r="Q427">
        <v>0.08333333333333333</v>
      </c>
      <c r="R427">
        <v>0.08333333333333333</v>
      </c>
      <c r="W427" s="2">
        <v>44624</v>
      </c>
      <c r="X427">
        <v>0.08333333333333333</v>
      </c>
      <c r="Y427">
        <v>0.08333333333333333</v>
      </c>
      <c r="Z427">
        <v>0.08333333333333333</v>
      </c>
      <c r="AA427">
        <v>0.08333333333333333</v>
      </c>
      <c r="AB427">
        <v>0.08333333333333333</v>
      </c>
      <c r="AC427">
        <v>0.08333333333333333</v>
      </c>
      <c r="AD427">
        <v>0.08333333333333333</v>
      </c>
      <c r="AE427">
        <v>0.08333333333333333</v>
      </c>
      <c r="AF427">
        <v>0.08333333333333333</v>
      </c>
      <c r="AG427">
        <v>0.08333333333333333</v>
      </c>
      <c r="AH427">
        <v>0.08333333333333333</v>
      </c>
      <c r="AI427">
        <v>0.08333333333333333</v>
      </c>
      <c r="AN427" s="2">
        <v>44624</v>
      </c>
      <c r="AO427">
        <v>3.932703154420891</v>
      </c>
      <c r="AP427">
        <v>565.569506415562</v>
      </c>
      <c r="AQ427">
        <v>6.47997291462095</v>
      </c>
      <c r="AR427">
        <v>1.269717523200468</v>
      </c>
      <c r="AS427">
        <v>0.01203681531332046</v>
      </c>
      <c r="AT427">
        <v>77.71599988573004</v>
      </c>
      <c r="AU427">
        <v>28.36996361494592</v>
      </c>
      <c r="AV427">
        <v>0.1802911469642137</v>
      </c>
      <c r="AW427">
        <v>34.26509325469018</v>
      </c>
      <c r="AX427">
        <v>322.2828062691605</v>
      </c>
      <c r="AY427">
        <v>5.342720697432814</v>
      </c>
      <c r="AZ427">
        <v>53.42731495653953</v>
      </c>
    </row>
    <row r="428" spans="1:52">
      <c r="A428" s="2">
        <v>44625</v>
      </c>
      <c r="B428">
        <v>5702.949895427674</v>
      </c>
      <c r="C428">
        <v>-0.07083760482481483</v>
      </c>
      <c r="F428" s="2">
        <v>44625</v>
      </c>
      <c r="G428">
        <v>0.08333333333333333</v>
      </c>
      <c r="H428">
        <v>0.08333333333333333</v>
      </c>
      <c r="I428">
        <v>0.08333333333333333</v>
      </c>
      <c r="J428">
        <v>0.08333333333333333</v>
      </c>
      <c r="K428">
        <v>0.08333333333333333</v>
      </c>
      <c r="L428">
        <v>0.08333333333333333</v>
      </c>
      <c r="M428">
        <v>0.08333333333333333</v>
      </c>
      <c r="N428">
        <v>0.08333333333333333</v>
      </c>
      <c r="O428">
        <v>0.08333333333333333</v>
      </c>
      <c r="P428">
        <v>0.08333333333333333</v>
      </c>
      <c r="Q428">
        <v>0.08333333333333333</v>
      </c>
      <c r="R428">
        <v>0.08333333333333333</v>
      </c>
      <c r="W428" s="2">
        <v>44625</v>
      </c>
      <c r="X428">
        <v>0.08333333333333333</v>
      </c>
      <c r="Y428">
        <v>0.08333333333333333</v>
      </c>
      <c r="Z428">
        <v>0.08333333333333333</v>
      </c>
      <c r="AA428">
        <v>0.08333333333333333</v>
      </c>
      <c r="AB428">
        <v>0.08333333333333333</v>
      </c>
      <c r="AC428">
        <v>0.08333333333333333</v>
      </c>
      <c r="AD428">
        <v>0.08333333333333333</v>
      </c>
      <c r="AE428">
        <v>0.08333333333333333</v>
      </c>
      <c r="AF428">
        <v>0.08333333333333333</v>
      </c>
      <c r="AG428">
        <v>0.08333333333333333</v>
      </c>
      <c r="AH428">
        <v>0.08333333333333333</v>
      </c>
      <c r="AI428">
        <v>0.08333333333333333</v>
      </c>
      <c r="AN428" s="2">
        <v>44625</v>
      </c>
      <c r="AO428">
        <v>3.827606440790505</v>
      </c>
      <c r="AP428">
        <v>564.1086034511665</v>
      </c>
      <c r="AQ428">
        <v>6.27703357501557</v>
      </c>
      <c r="AR428">
        <v>1.270179604501032</v>
      </c>
      <c r="AS428">
        <v>0.01215263387147306</v>
      </c>
      <c r="AT428">
        <v>79.41675030318981</v>
      </c>
      <c r="AU428">
        <v>28.33642853414221</v>
      </c>
      <c r="AV428">
        <v>0.1815424170008861</v>
      </c>
      <c r="AW428">
        <v>34.65824776501967</v>
      </c>
      <c r="AX428">
        <v>322.0469929690684</v>
      </c>
      <c r="AY428">
        <v>5.382173404254053</v>
      </c>
      <c r="AZ428">
        <v>53.95580188250587</v>
      </c>
    </row>
    <row r="429" spans="1:52">
      <c r="A429" s="2">
        <v>44626</v>
      </c>
      <c r="B429">
        <v>5818.072539636951</v>
      </c>
      <c r="C429">
        <v>0.02018650809146605</v>
      </c>
      <c r="F429" s="2">
        <v>44626</v>
      </c>
      <c r="G429">
        <v>0.08333333333333333</v>
      </c>
      <c r="H429">
        <v>0.08333333333333333</v>
      </c>
      <c r="I429">
        <v>0.08333333333333333</v>
      </c>
      <c r="J429">
        <v>0.08333333333333333</v>
      </c>
      <c r="K429">
        <v>0.08333333333333333</v>
      </c>
      <c r="L429">
        <v>0.08333333333333333</v>
      </c>
      <c r="M429">
        <v>0.08333333333333333</v>
      </c>
      <c r="N429">
        <v>0.08333333333333333</v>
      </c>
      <c r="O429">
        <v>0.08333333333333333</v>
      </c>
      <c r="P429">
        <v>0.08333333333333333</v>
      </c>
      <c r="Q429">
        <v>0.08333333333333333</v>
      </c>
      <c r="R429">
        <v>0.08333333333333333</v>
      </c>
      <c r="W429" s="2">
        <v>44626</v>
      </c>
      <c r="X429">
        <v>0.08333333333333333</v>
      </c>
      <c r="Y429">
        <v>0.08333333333333333</v>
      </c>
      <c r="Z429">
        <v>0.08333333333333333</v>
      </c>
      <c r="AA429">
        <v>0.08333333333333333</v>
      </c>
      <c r="AB429">
        <v>0.08333333333333333</v>
      </c>
      <c r="AC429">
        <v>0.08333333333333333</v>
      </c>
      <c r="AD429">
        <v>0.08333333333333333</v>
      </c>
      <c r="AE429">
        <v>0.08333333333333333</v>
      </c>
      <c r="AF429">
        <v>0.08333333333333333</v>
      </c>
      <c r="AG429">
        <v>0.08333333333333333</v>
      </c>
      <c r="AH429">
        <v>0.08333333333333333</v>
      </c>
      <c r="AI429">
        <v>0.08333333333333333</v>
      </c>
      <c r="AN429" s="2">
        <v>44626</v>
      </c>
      <c r="AO429">
        <v>3.89357767911981</v>
      </c>
      <c r="AP429">
        <v>560.6226892432006</v>
      </c>
      <c r="AQ429">
        <v>6.316894816056637</v>
      </c>
      <c r="AR429">
        <v>1.261216769703552</v>
      </c>
      <c r="AS429">
        <v>0.01231060318786052</v>
      </c>
      <c r="AT429">
        <v>78.31405714398967</v>
      </c>
      <c r="AU429">
        <v>28.02484015797829</v>
      </c>
      <c r="AV429">
        <v>0.1820728984408382</v>
      </c>
      <c r="AW429">
        <v>34.61057352297568</v>
      </c>
      <c r="AX429">
        <v>321.6890670563337</v>
      </c>
      <c r="AY429">
        <v>5.413623611895149</v>
      </c>
      <c r="AZ429">
        <v>53.87938951872851</v>
      </c>
    </row>
    <row r="430" spans="1:52">
      <c r="A430" s="2">
        <v>44627</v>
      </c>
      <c r="B430">
        <v>5585.525375504534</v>
      </c>
      <c r="C430">
        <v>-0.03996979455792893</v>
      </c>
      <c r="F430" s="2">
        <v>44627</v>
      </c>
      <c r="G430">
        <v>0.08333333333333333</v>
      </c>
      <c r="H430">
        <v>0.08333333333333333</v>
      </c>
      <c r="I430">
        <v>0.08333333333333333</v>
      </c>
      <c r="J430">
        <v>0.08333333333333333</v>
      </c>
      <c r="K430">
        <v>0.08333333333333333</v>
      </c>
      <c r="L430">
        <v>0.08333333333333333</v>
      </c>
      <c r="M430">
        <v>0.08333333333333333</v>
      </c>
      <c r="N430">
        <v>0.08333333333333333</v>
      </c>
      <c r="O430">
        <v>0.08333333333333333</v>
      </c>
      <c r="P430">
        <v>0.08333333333333333</v>
      </c>
      <c r="Q430">
        <v>0.08333333333333333</v>
      </c>
      <c r="R430">
        <v>0.08333333333333333</v>
      </c>
      <c r="W430" s="2">
        <v>44627</v>
      </c>
      <c r="X430">
        <v>0.08333333333333333</v>
      </c>
      <c r="Y430">
        <v>0.08333333333333333</v>
      </c>
      <c r="Z430">
        <v>0.08333333333333333</v>
      </c>
      <c r="AA430">
        <v>0.08333333333333333</v>
      </c>
      <c r="AB430">
        <v>0.08333333333333333</v>
      </c>
      <c r="AC430">
        <v>0.08333333333333333</v>
      </c>
      <c r="AD430">
        <v>0.08333333333333333</v>
      </c>
      <c r="AE430">
        <v>0.08333333333333333</v>
      </c>
      <c r="AF430">
        <v>0.08333333333333333</v>
      </c>
      <c r="AG430">
        <v>0.08333333333333333</v>
      </c>
      <c r="AH430">
        <v>0.08333333333333333</v>
      </c>
      <c r="AI430">
        <v>0.08333333333333333</v>
      </c>
      <c r="AN430" s="2">
        <v>44627</v>
      </c>
      <c r="AO430">
        <v>3.973499036673501</v>
      </c>
      <c r="AP430">
        <v>564.6689193692008</v>
      </c>
      <c r="AQ430">
        <v>6.407544082854615</v>
      </c>
      <c r="AR430">
        <v>1.240602547333168</v>
      </c>
      <c r="AS430">
        <v>0.01212157334260022</v>
      </c>
      <c r="AT430">
        <v>76.29829919880613</v>
      </c>
      <c r="AU430">
        <v>27.36551746905722</v>
      </c>
      <c r="AV430">
        <v>0.1819694633288737</v>
      </c>
      <c r="AW430">
        <v>34.85496438870231</v>
      </c>
      <c r="AX430">
        <v>323.3649128035381</v>
      </c>
      <c r="AY430">
        <v>5.50174840217072</v>
      </c>
      <c r="AZ430">
        <v>54.75720036545196</v>
      </c>
    </row>
    <row r="431" spans="1:52">
      <c r="A431" s="2">
        <v>44628</v>
      </c>
      <c r="B431">
        <v>5496.964906794603</v>
      </c>
      <c r="C431">
        <v>-0.015855351601895</v>
      </c>
      <c r="F431" s="2">
        <v>44628</v>
      </c>
      <c r="G431">
        <v>0.08333333333333333</v>
      </c>
      <c r="H431">
        <v>0.08333333333333333</v>
      </c>
      <c r="I431">
        <v>0.08333333333333333</v>
      </c>
      <c r="J431">
        <v>0.08333333333333333</v>
      </c>
      <c r="K431">
        <v>0.08333333333333333</v>
      </c>
      <c r="L431">
        <v>0.08333333333333333</v>
      </c>
      <c r="M431">
        <v>0.08333333333333333</v>
      </c>
      <c r="N431">
        <v>0.08333333333333333</v>
      </c>
      <c r="O431">
        <v>0.08333333333333333</v>
      </c>
      <c r="P431">
        <v>0.08333333333333333</v>
      </c>
      <c r="Q431">
        <v>0.08333333333333333</v>
      </c>
      <c r="R431">
        <v>0.08333333333333333</v>
      </c>
      <c r="W431" s="2">
        <v>44628</v>
      </c>
      <c r="X431">
        <v>0.08333333333333333</v>
      </c>
      <c r="Y431">
        <v>0.08333333333333333</v>
      </c>
      <c r="Z431">
        <v>0.08333333333333333</v>
      </c>
      <c r="AA431">
        <v>0.08333333333333333</v>
      </c>
      <c r="AB431">
        <v>0.08333333333333333</v>
      </c>
      <c r="AC431">
        <v>0.08333333333333333</v>
      </c>
      <c r="AD431">
        <v>0.08333333333333333</v>
      </c>
      <c r="AE431">
        <v>0.08333333333333333</v>
      </c>
      <c r="AF431">
        <v>0.08333333333333333</v>
      </c>
      <c r="AG431">
        <v>0.08333333333333333</v>
      </c>
      <c r="AH431">
        <v>0.08333333333333333</v>
      </c>
      <c r="AI431">
        <v>0.08333333333333333</v>
      </c>
      <c r="AN431" s="2">
        <v>44628</v>
      </c>
      <c r="AO431">
        <v>3.89421176936892</v>
      </c>
      <c r="AP431">
        <v>572.8533513840554</v>
      </c>
      <c r="AQ431">
        <v>6.35630817464914</v>
      </c>
      <c r="AR431">
        <v>1.199949454318724</v>
      </c>
      <c r="AS431">
        <v>0.0120083781122252</v>
      </c>
      <c r="AT431">
        <v>75.62014107734392</v>
      </c>
      <c r="AU431">
        <v>27.88932207071895</v>
      </c>
      <c r="AV431">
        <v>0.1831588508417063</v>
      </c>
      <c r="AW431">
        <v>35.99422638270837</v>
      </c>
      <c r="AX431">
        <v>322.8327044144896</v>
      </c>
      <c r="AY431">
        <v>5.570641985888326</v>
      </c>
      <c r="AZ431">
        <v>54.8196562610639</v>
      </c>
    </row>
    <row r="432" spans="1:52">
      <c r="A432" s="2">
        <v>44629</v>
      </c>
      <c r="B432">
        <v>5596.000451815272</v>
      </c>
      <c r="C432">
        <v>0.01801640481609312</v>
      </c>
      <c r="F432" s="2">
        <v>44629</v>
      </c>
      <c r="G432">
        <v>0.08333333333333333</v>
      </c>
      <c r="H432">
        <v>0.08333333333333333</v>
      </c>
      <c r="I432">
        <v>0.08333333333333333</v>
      </c>
      <c r="J432">
        <v>0.08333333333333333</v>
      </c>
      <c r="K432">
        <v>0.08333333333333333</v>
      </c>
      <c r="L432">
        <v>0.08333333333333333</v>
      </c>
      <c r="M432">
        <v>0.08333333333333333</v>
      </c>
      <c r="N432">
        <v>0.08333333333333333</v>
      </c>
      <c r="O432">
        <v>0.08333333333333333</v>
      </c>
      <c r="P432">
        <v>0.08333333333333333</v>
      </c>
      <c r="Q432">
        <v>0.08333333333333333</v>
      </c>
      <c r="R432">
        <v>0.08333333333333333</v>
      </c>
      <c r="W432" s="2">
        <v>44629</v>
      </c>
      <c r="X432">
        <v>0.08333333333333333</v>
      </c>
      <c r="Y432">
        <v>0.08333333333333333</v>
      </c>
      <c r="Z432">
        <v>0.08333333333333333</v>
      </c>
      <c r="AA432">
        <v>0.08333333333333333</v>
      </c>
      <c r="AB432">
        <v>0.08333333333333333</v>
      </c>
      <c r="AC432">
        <v>0.08333333333333333</v>
      </c>
      <c r="AD432">
        <v>0.08333333333333333</v>
      </c>
      <c r="AE432">
        <v>0.08333333333333333</v>
      </c>
      <c r="AF432">
        <v>0.08333333333333333</v>
      </c>
      <c r="AG432">
        <v>0.08333333333333333</v>
      </c>
      <c r="AH432">
        <v>0.08333333333333333</v>
      </c>
      <c r="AI432">
        <v>0.08333333333333333</v>
      </c>
      <c r="AN432" s="2">
        <v>44629</v>
      </c>
      <c r="AO432">
        <v>3.825108769133766</v>
      </c>
      <c r="AP432">
        <v>582.7461493101445</v>
      </c>
      <c r="AQ432">
        <v>6.392968519337779</v>
      </c>
      <c r="AR432">
        <v>1.222160015434861</v>
      </c>
      <c r="AS432">
        <v>0.01204203031082347</v>
      </c>
      <c r="AT432">
        <v>78.00639342109628</v>
      </c>
      <c r="AU432">
        <v>27.53508624588831</v>
      </c>
      <c r="AV432">
        <v>0.1809060933505221</v>
      </c>
      <c r="AW432">
        <v>35.68810267954117</v>
      </c>
      <c r="AX432">
        <v>322.849490538933</v>
      </c>
      <c r="AY432">
        <v>5.671871702889731</v>
      </c>
      <c r="AZ432">
        <v>52.82141084590506</v>
      </c>
    </row>
    <row r="433" spans="1:52">
      <c r="A433" s="2">
        <v>44630</v>
      </c>
      <c r="B433">
        <v>5908.598178303707</v>
      </c>
      <c r="C433">
        <v>0.05586091873652954</v>
      </c>
      <c r="F433" s="2">
        <v>44630</v>
      </c>
      <c r="G433">
        <v>0.08333333333333333</v>
      </c>
      <c r="H433">
        <v>0.08333333333333333</v>
      </c>
      <c r="I433">
        <v>0.08333333333333333</v>
      </c>
      <c r="J433">
        <v>0.08333333333333333</v>
      </c>
      <c r="K433">
        <v>0.08333333333333333</v>
      </c>
      <c r="L433">
        <v>0.08333333333333333</v>
      </c>
      <c r="M433">
        <v>0.08333333333333333</v>
      </c>
      <c r="N433">
        <v>0.08333333333333333</v>
      </c>
      <c r="O433">
        <v>0.08333333333333333</v>
      </c>
      <c r="P433">
        <v>0.08333333333333333</v>
      </c>
      <c r="Q433">
        <v>0.08333333333333333</v>
      </c>
      <c r="R433">
        <v>0.08333333333333333</v>
      </c>
      <c r="W433" s="2">
        <v>44630</v>
      </c>
      <c r="X433">
        <v>0.08333333333333333</v>
      </c>
      <c r="Y433">
        <v>0.08333333333333333</v>
      </c>
      <c r="Z433">
        <v>0.08333333333333333</v>
      </c>
      <c r="AA433">
        <v>0.08333333333333333</v>
      </c>
      <c r="AB433">
        <v>0.08333333333333333</v>
      </c>
      <c r="AC433">
        <v>0.08333333333333333</v>
      </c>
      <c r="AD433">
        <v>0.08333333333333333</v>
      </c>
      <c r="AE433">
        <v>0.08333333333333333</v>
      </c>
      <c r="AF433">
        <v>0.08333333333333333</v>
      </c>
      <c r="AG433">
        <v>0.08333333333333333</v>
      </c>
      <c r="AH433">
        <v>0.08333333333333333</v>
      </c>
      <c r="AI433">
        <v>0.08333333333333333</v>
      </c>
      <c r="AN433" s="2">
        <v>44630</v>
      </c>
      <c r="AO433">
        <v>3.857047882806408</v>
      </c>
      <c r="AP433">
        <v>580.4238265592489</v>
      </c>
      <c r="AQ433">
        <v>6.347560407195257</v>
      </c>
      <c r="AR433">
        <v>1.251306071157764</v>
      </c>
      <c r="AS433">
        <v>0.0117263678090441</v>
      </c>
      <c r="AT433">
        <v>78.9041067086617</v>
      </c>
      <c r="AU433">
        <v>27.56342275549769</v>
      </c>
      <c r="AV433">
        <v>0.1805604576149736</v>
      </c>
      <c r="AW433">
        <v>35.19722901155231</v>
      </c>
      <c r="AX433">
        <v>327.25137525117</v>
      </c>
      <c r="AY433">
        <v>5.577788227338073</v>
      </c>
      <c r="AZ433">
        <v>53.66664398199239</v>
      </c>
    </row>
    <row r="434" spans="1:52">
      <c r="A434" s="2">
        <v>44631</v>
      </c>
      <c r="B434">
        <v>5619.978325527975</v>
      </c>
      <c r="C434">
        <v>-0.04884743285396187</v>
      </c>
      <c r="F434" s="2">
        <v>44631</v>
      </c>
      <c r="G434">
        <v>0.08333333333333333</v>
      </c>
      <c r="H434">
        <v>0.08333333333333333</v>
      </c>
      <c r="I434">
        <v>0.08333333333333333</v>
      </c>
      <c r="J434">
        <v>0.08333333333333333</v>
      </c>
      <c r="K434">
        <v>0.08333333333333333</v>
      </c>
      <c r="L434">
        <v>0.08333333333333333</v>
      </c>
      <c r="M434">
        <v>0.08333333333333333</v>
      </c>
      <c r="N434">
        <v>0.08333333333333333</v>
      </c>
      <c r="O434">
        <v>0.08333333333333333</v>
      </c>
      <c r="P434">
        <v>0.08333333333333333</v>
      </c>
      <c r="Q434">
        <v>0.08333333333333333</v>
      </c>
      <c r="R434">
        <v>0.08333333333333333</v>
      </c>
      <c r="W434" s="2">
        <v>44631</v>
      </c>
      <c r="X434">
        <v>0.08333333333333333</v>
      </c>
      <c r="Y434">
        <v>0.08333333333333333</v>
      </c>
      <c r="Z434">
        <v>0.08333333333333333</v>
      </c>
      <c r="AA434">
        <v>0.08333333333333333</v>
      </c>
      <c r="AB434">
        <v>0.08333333333333333</v>
      </c>
      <c r="AC434">
        <v>0.08333333333333333</v>
      </c>
      <c r="AD434">
        <v>0.08333333333333333</v>
      </c>
      <c r="AE434">
        <v>0.08333333333333333</v>
      </c>
      <c r="AF434">
        <v>0.08333333333333333</v>
      </c>
      <c r="AG434">
        <v>0.08333333333333333</v>
      </c>
      <c r="AH434">
        <v>0.08333333333333333</v>
      </c>
      <c r="AI434">
        <v>0.08333333333333333</v>
      </c>
      <c r="AN434" s="2">
        <v>44631</v>
      </c>
      <c r="AO434">
        <v>3.919986549965658</v>
      </c>
      <c r="AP434">
        <v>580.2986873163898</v>
      </c>
      <c r="AQ434">
        <v>6.323100298833856</v>
      </c>
      <c r="AR434">
        <v>1.257956266294198</v>
      </c>
      <c r="AS434">
        <v>0.01186182212741355</v>
      </c>
      <c r="AT434">
        <v>76.48675143771032</v>
      </c>
      <c r="AU434">
        <v>27.5460557617253</v>
      </c>
      <c r="AV434">
        <v>0.1793403849559056</v>
      </c>
      <c r="AW434">
        <v>35.4487486092238</v>
      </c>
      <c r="AX434">
        <v>324.689200776861</v>
      </c>
      <c r="AY434">
        <v>5.632529368627836</v>
      </c>
      <c r="AZ434">
        <v>53.87218425437689</v>
      </c>
    </row>
    <row r="435" spans="1:52">
      <c r="A435" s="2">
        <v>44632</v>
      </c>
      <c r="B435">
        <v>5541.064688542554</v>
      </c>
      <c r="C435">
        <v>-0.01404162657122132</v>
      </c>
      <c r="F435" s="2">
        <v>44632</v>
      </c>
      <c r="G435">
        <v>0.08333333333333333</v>
      </c>
      <c r="H435">
        <v>0.08333333333333333</v>
      </c>
      <c r="I435">
        <v>0.08333333333333333</v>
      </c>
      <c r="J435">
        <v>0.08333333333333333</v>
      </c>
      <c r="K435">
        <v>0.08333333333333333</v>
      </c>
      <c r="L435">
        <v>0.08333333333333333</v>
      </c>
      <c r="M435">
        <v>0.08333333333333333</v>
      </c>
      <c r="N435">
        <v>0.08333333333333333</v>
      </c>
      <c r="O435">
        <v>0.08333333333333333</v>
      </c>
      <c r="P435">
        <v>0.08333333333333333</v>
      </c>
      <c r="Q435">
        <v>0.08333333333333333</v>
      </c>
      <c r="R435">
        <v>0.08333333333333333</v>
      </c>
      <c r="W435" s="2">
        <v>44632</v>
      </c>
      <c r="X435">
        <v>0.08333333333333333</v>
      </c>
      <c r="Y435">
        <v>0.08333333333333333</v>
      </c>
      <c r="Z435">
        <v>0.08333333333333333</v>
      </c>
      <c r="AA435">
        <v>0.08333333333333333</v>
      </c>
      <c r="AB435">
        <v>0.08333333333333333</v>
      </c>
      <c r="AC435">
        <v>0.08333333333333333</v>
      </c>
      <c r="AD435">
        <v>0.08333333333333333</v>
      </c>
      <c r="AE435">
        <v>0.08333333333333333</v>
      </c>
      <c r="AF435">
        <v>0.08333333333333333</v>
      </c>
      <c r="AG435">
        <v>0.08333333333333333</v>
      </c>
      <c r="AH435">
        <v>0.08333333333333333</v>
      </c>
      <c r="AI435">
        <v>0.08333333333333333</v>
      </c>
      <c r="AN435" s="2">
        <v>44632</v>
      </c>
      <c r="AO435">
        <v>3.946396206110776</v>
      </c>
      <c r="AP435">
        <v>583.9612509396044</v>
      </c>
      <c r="AQ435">
        <v>6.464004637596957</v>
      </c>
      <c r="AR435">
        <v>1.238644893582894</v>
      </c>
      <c r="AS435">
        <v>0.01189313732382584</v>
      </c>
      <c r="AT435">
        <v>77.80281302685592</v>
      </c>
      <c r="AU435">
        <v>25.95011102503605</v>
      </c>
      <c r="AV435">
        <v>0.1801897033920211</v>
      </c>
      <c r="AW435">
        <v>35.2765029579578</v>
      </c>
      <c r="AX435">
        <v>327.7776396009683</v>
      </c>
      <c r="AY435">
        <v>5.708196597168004</v>
      </c>
      <c r="AZ435">
        <v>54.01526760425675</v>
      </c>
    </row>
    <row r="436" spans="1:52">
      <c r="A436" s="2">
        <v>44633</v>
      </c>
      <c r="B436">
        <v>5573.356791944306</v>
      </c>
      <c r="C436">
        <v>0.005827779536399014</v>
      </c>
      <c r="F436" s="2">
        <v>44633</v>
      </c>
      <c r="G436">
        <v>0.08333333333333333</v>
      </c>
      <c r="H436">
        <v>0.08333333333333333</v>
      </c>
      <c r="I436">
        <v>0.08333333333333333</v>
      </c>
      <c r="J436">
        <v>0.08333333333333333</v>
      </c>
      <c r="K436">
        <v>0.08333333333333333</v>
      </c>
      <c r="L436">
        <v>0.08333333333333333</v>
      </c>
      <c r="M436">
        <v>0.08333333333333333</v>
      </c>
      <c r="N436">
        <v>0.08333333333333333</v>
      </c>
      <c r="O436">
        <v>0.08333333333333333</v>
      </c>
      <c r="P436">
        <v>0.08333333333333333</v>
      </c>
      <c r="Q436">
        <v>0.08333333333333333</v>
      </c>
      <c r="R436">
        <v>0.08333333333333333</v>
      </c>
      <c r="W436" s="2">
        <v>44633</v>
      </c>
      <c r="X436">
        <v>0.08333333333333333</v>
      </c>
      <c r="Y436">
        <v>0.08333333333333333</v>
      </c>
      <c r="Z436">
        <v>0.08333333333333333</v>
      </c>
      <c r="AA436">
        <v>0.08333333333333333</v>
      </c>
      <c r="AB436">
        <v>0.08333333333333333</v>
      </c>
      <c r="AC436">
        <v>0.08333333333333333</v>
      </c>
      <c r="AD436">
        <v>0.08333333333333333</v>
      </c>
      <c r="AE436">
        <v>0.08333333333333333</v>
      </c>
      <c r="AF436">
        <v>0.08333333333333333</v>
      </c>
      <c r="AG436">
        <v>0.08333333333333333</v>
      </c>
      <c r="AH436">
        <v>0.08333333333333333</v>
      </c>
      <c r="AI436">
        <v>0.08333333333333333</v>
      </c>
      <c r="AN436" s="2">
        <v>44633</v>
      </c>
      <c r="AO436">
        <v>3.854035589918891</v>
      </c>
      <c r="AP436">
        <v>587.048280410119</v>
      </c>
      <c r="AQ436">
        <v>6.534459855048105</v>
      </c>
      <c r="AR436">
        <v>1.243828887673456</v>
      </c>
      <c r="AS436">
        <v>0.01192382349730372</v>
      </c>
      <c r="AT436">
        <v>77.89381800164657</v>
      </c>
      <c r="AU436">
        <v>25.55558211378</v>
      </c>
      <c r="AV436">
        <v>0.1801449142956918</v>
      </c>
      <c r="AW436">
        <v>35.19278282845725</v>
      </c>
      <c r="AX436">
        <v>331.5952168960094</v>
      </c>
      <c r="AY436">
        <v>5.686803115896441</v>
      </c>
      <c r="AZ436">
        <v>54.71045118608746</v>
      </c>
    </row>
    <row r="437" spans="1:52">
      <c r="A437" s="2">
        <v>44634</v>
      </c>
      <c r="B437">
        <v>5393.665559201629</v>
      </c>
      <c r="C437">
        <v>-0.03224111418856257</v>
      </c>
      <c r="F437" s="2">
        <v>44634</v>
      </c>
      <c r="G437">
        <v>0.08333333333333333</v>
      </c>
      <c r="H437">
        <v>0.08333333333333333</v>
      </c>
      <c r="I437">
        <v>0.08333333333333333</v>
      </c>
      <c r="J437">
        <v>0.08333333333333333</v>
      </c>
      <c r="K437">
        <v>0.08333333333333333</v>
      </c>
      <c r="L437">
        <v>0.08333333333333333</v>
      </c>
      <c r="M437">
        <v>0.08333333333333333</v>
      </c>
      <c r="N437">
        <v>0.08333333333333333</v>
      </c>
      <c r="O437">
        <v>0.08333333333333333</v>
      </c>
      <c r="P437">
        <v>0.08333333333333333</v>
      </c>
      <c r="Q437">
        <v>0.08333333333333333</v>
      </c>
      <c r="R437">
        <v>0.08333333333333333</v>
      </c>
      <c r="W437" s="2">
        <v>44634</v>
      </c>
      <c r="X437">
        <v>0.08333333333333333</v>
      </c>
      <c r="Y437">
        <v>0.08333333333333333</v>
      </c>
      <c r="Z437">
        <v>0.08333333333333333</v>
      </c>
      <c r="AA437">
        <v>0.08333333333333333</v>
      </c>
      <c r="AB437">
        <v>0.08333333333333333</v>
      </c>
      <c r="AC437">
        <v>0.08333333333333333</v>
      </c>
      <c r="AD437">
        <v>0.08333333333333333</v>
      </c>
      <c r="AE437">
        <v>0.08333333333333333</v>
      </c>
      <c r="AF437">
        <v>0.08333333333333333</v>
      </c>
      <c r="AG437">
        <v>0.08333333333333333</v>
      </c>
      <c r="AH437">
        <v>0.08333333333333333</v>
      </c>
      <c r="AI437">
        <v>0.08333333333333333</v>
      </c>
      <c r="AN437" s="2">
        <v>44634</v>
      </c>
      <c r="AO437">
        <v>3.879601514273832</v>
      </c>
      <c r="AP437">
        <v>569.5530422472712</v>
      </c>
      <c r="AQ437">
        <v>6.610794948622425</v>
      </c>
      <c r="AR437">
        <v>1.242900794155309</v>
      </c>
      <c r="AS437">
        <v>0.01188818124788081</v>
      </c>
      <c r="AT437">
        <v>77.89128916586682</v>
      </c>
      <c r="AU437">
        <v>26.07453123667369</v>
      </c>
      <c r="AV437">
        <v>0.1786105970110042</v>
      </c>
      <c r="AW437">
        <v>35.33288385548343</v>
      </c>
      <c r="AX437">
        <v>330.2992812975949</v>
      </c>
      <c r="AY437">
        <v>5.703891184984686</v>
      </c>
      <c r="AZ437">
        <v>54.95144630790135</v>
      </c>
    </row>
    <row r="438" spans="1:52">
      <c r="A438" s="2">
        <v>44635</v>
      </c>
      <c r="B438">
        <v>5531.711473737948</v>
      </c>
      <c r="C438">
        <v>0.02559408124606688</v>
      </c>
      <c r="F438" s="2">
        <v>44635</v>
      </c>
      <c r="G438">
        <v>0.08333333333333333</v>
      </c>
      <c r="H438">
        <v>0.08333333333333333</v>
      </c>
      <c r="I438">
        <v>0.08333333333333333</v>
      </c>
      <c r="J438">
        <v>0.08333333333333333</v>
      </c>
      <c r="K438">
        <v>0.08333333333333333</v>
      </c>
      <c r="L438">
        <v>0.08333333333333333</v>
      </c>
      <c r="M438">
        <v>0.08333333333333333</v>
      </c>
      <c r="N438">
        <v>0.08333333333333333</v>
      </c>
      <c r="O438">
        <v>0.08333333333333333</v>
      </c>
      <c r="P438">
        <v>0.08333333333333333</v>
      </c>
      <c r="Q438">
        <v>0.08333333333333333</v>
      </c>
      <c r="R438">
        <v>0.08333333333333333</v>
      </c>
      <c r="W438" s="2">
        <v>44635</v>
      </c>
      <c r="X438">
        <v>0.08333333333333333</v>
      </c>
      <c r="Y438">
        <v>0.08333333333333333</v>
      </c>
      <c r="Z438">
        <v>0.08333333333333333</v>
      </c>
      <c r="AA438">
        <v>0.08333333333333333</v>
      </c>
      <c r="AB438">
        <v>0.08333333333333333</v>
      </c>
      <c r="AC438">
        <v>0.08333333333333333</v>
      </c>
      <c r="AD438">
        <v>0.08333333333333333</v>
      </c>
      <c r="AE438">
        <v>0.08333333333333333</v>
      </c>
      <c r="AF438">
        <v>0.08333333333333333</v>
      </c>
      <c r="AG438">
        <v>0.08333333333333333</v>
      </c>
      <c r="AH438">
        <v>0.08333333333333333</v>
      </c>
      <c r="AI438">
        <v>0.08333333333333333</v>
      </c>
      <c r="AN438" s="2">
        <v>44635</v>
      </c>
      <c r="AO438">
        <v>3.892751685741093</v>
      </c>
      <c r="AP438">
        <v>573.758653028717</v>
      </c>
      <c r="AQ438">
        <v>6.725783494245178</v>
      </c>
      <c r="AR438">
        <v>1.235527953183662</v>
      </c>
      <c r="AS438">
        <v>0.01162640745504845</v>
      </c>
      <c r="AT438">
        <v>80.49959166720639</v>
      </c>
      <c r="AU438">
        <v>26.07088492265456</v>
      </c>
      <c r="AV438">
        <v>0.1780257746640919</v>
      </c>
      <c r="AW438">
        <v>34.45243186475565</v>
      </c>
      <c r="AX438">
        <v>335.0215232770874</v>
      </c>
      <c r="AY438">
        <v>5.685211701042082</v>
      </c>
      <c r="AZ438">
        <v>54.34414261058242</v>
      </c>
    </row>
    <row r="439" spans="1:52">
      <c r="A439" s="2">
        <v>44636</v>
      </c>
      <c r="B439">
        <v>5577.67685443546</v>
      </c>
      <c r="C439">
        <v>0.008309432065597644</v>
      </c>
      <c r="F439" s="2">
        <v>44636</v>
      </c>
      <c r="G439">
        <v>0.08333333333333333</v>
      </c>
      <c r="H439">
        <v>0.08333333333333333</v>
      </c>
      <c r="I439">
        <v>0.08333333333333333</v>
      </c>
      <c r="J439">
        <v>0.08333333333333333</v>
      </c>
      <c r="K439">
        <v>0.08333333333333333</v>
      </c>
      <c r="L439">
        <v>0.08333333333333333</v>
      </c>
      <c r="M439">
        <v>0.08333333333333333</v>
      </c>
      <c r="N439">
        <v>0.08333333333333333</v>
      </c>
      <c r="O439">
        <v>0.08333333333333333</v>
      </c>
      <c r="P439">
        <v>0.08333333333333333</v>
      </c>
      <c r="Q439">
        <v>0.08333333333333333</v>
      </c>
      <c r="R439">
        <v>0.08333333333333333</v>
      </c>
      <c r="W439" s="2">
        <v>44636</v>
      </c>
      <c r="X439">
        <v>0.08333333333333333</v>
      </c>
      <c r="Y439">
        <v>0.08333333333333333</v>
      </c>
      <c r="Z439">
        <v>0.08333333333333333</v>
      </c>
      <c r="AA439">
        <v>0.08333333333333333</v>
      </c>
      <c r="AB439">
        <v>0.08333333333333333</v>
      </c>
      <c r="AC439">
        <v>0.08333333333333333</v>
      </c>
      <c r="AD439">
        <v>0.08333333333333333</v>
      </c>
      <c r="AE439">
        <v>0.08333333333333333</v>
      </c>
      <c r="AF439">
        <v>0.08333333333333333</v>
      </c>
      <c r="AG439">
        <v>0.08333333333333333</v>
      </c>
      <c r="AH439">
        <v>0.08333333333333333</v>
      </c>
      <c r="AI439">
        <v>0.08333333333333333</v>
      </c>
      <c r="AN439" s="2">
        <v>44636</v>
      </c>
      <c r="AO439">
        <v>3.820584861670501</v>
      </c>
      <c r="AP439">
        <v>580.6301396679992</v>
      </c>
      <c r="AQ439">
        <v>6.645209194613619</v>
      </c>
      <c r="AR439">
        <v>1.250167901385123</v>
      </c>
      <c r="AS439">
        <v>0.01181006180318876</v>
      </c>
      <c r="AT439">
        <v>84.25879760462337</v>
      </c>
      <c r="AU439">
        <v>26.05902453352212</v>
      </c>
      <c r="AV439">
        <v>0.1773233023828361</v>
      </c>
      <c r="AW439">
        <v>33.88958355907774</v>
      </c>
      <c r="AX439">
        <v>336.2142907690497</v>
      </c>
      <c r="AY439">
        <v>5.595761731829812</v>
      </c>
      <c r="AZ439">
        <v>53.44328124198412</v>
      </c>
    </row>
    <row r="440" spans="1:52">
      <c r="A440" s="2">
        <v>44637</v>
      </c>
      <c r="B440">
        <v>5900.773654696232</v>
      </c>
      <c r="C440">
        <v>0.05792676927919205</v>
      </c>
      <c r="F440" s="2">
        <v>44637</v>
      </c>
      <c r="G440">
        <v>0.08333333333333333</v>
      </c>
      <c r="H440">
        <v>0.08333333333333333</v>
      </c>
      <c r="I440">
        <v>0.08333333333333333</v>
      </c>
      <c r="J440">
        <v>0.08333333333333333</v>
      </c>
      <c r="K440">
        <v>0.08333333333333333</v>
      </c>
      <c r="L440">
        <v>0.08333333333333333</v>
      </c>
      <c r="M440">
        <v>0.08333333333333333</v>
      </c>
      <c r="N440">
        <v>0.08333333333333333</v>
      </c>
      <c r="O440">
        <v>0.08333333333333333</v>
      </c>
      <c r="P440">
        <v>0.08333333333333333</v>
      </c>
      <c r="Q440">
        <v>0.08333333333333333</v>
      </c>
      <c r="R440">
        <v>0.08333333333333333</v>
      </c>
      <c r="W440" s="2">
        <v>44637</v>
      </c>
      <c r="X440">
        <v>0.08333333333333333</v>
      </c>
      <c r="Y440">
        <v>0.08333333333333333</v>
      </c>
      <c r="Z440">
        <v>0.08333333333333333</v>
      </c>
      <c r="AA440">
        <v>0.08333333333333333</v>
      </c>
      <c r="AB440">
        <v>0.08333333333333333</v>
      </c>
      <c r="AC440">
        <v>0.08333333333333333</v>
      </c>
      <c r="AD440">
        <v>0.08333333333333333</v>
      </c>
      <c r="AE440">
        <v>0.08333333333333333</v>
      </c>
      <c r="AF440">
        <v>0.08333333333333333</v>
      </c>
      <c r="AG440">
        <v>0.08333333333333333</v>
      </c>
      <c r="AH440">
        <v>0.08333333333333333</v>
      </c>
      <c r="AI440">
        <v>0.08333333333333333</v>
      </c>
      <c r="AN440" s="2">
        <v>44637</v>
      </c>
      <c r="AO440">
        <v>3.489202204478629</v>
      </c>
      <c r="AP440">
        <v>588.3839500764161</v>
      </c>
      <c r="AQ440">
        <v>6.657748973314761</v>
      </c>
      <c r="AR440">
        <v>1.27729206442104</v>
      </c>
      <c r="AS440">
        <v>0.01196374644912424</v>
      </c>
      <c r="AT440">
        <v>88.27316514188236</v>
      </c>
      <c r="AU440">
        <v>25.84976198317653</v>
      </c>
      <c r="AV440">
        <v>0.1775897939337545</v>
      </c>
      <c r="AW440">
        <v>33.57947682839826</v>
      </c>
      <c r="AX440">
        <v>336.0138336574873</v>
      </c>
      <c r="AY440">
        <v>5.627827095817052</v>
      </c>
      <c r="AZ440">
        <v>54.17244463929339</v>
      </c>
    </row>
    <row r="441" spans="1:52">
      <c r="A441" s="2">
        <v>44638</v>
      </c>
      <c r="B441">
        <v>6094.381574606969</v>
      </c>
      <c r="C441">
        <v>0.03281059929432306</v>
      </c>
      <c r="F441" s="2">
        <v>44638</v>
      </c>
      <c r="G441">
        <v>0.08333333333333333</v>
      </c>
      <c r="H441">
        <v>0.08333333333333333</v>
      </c>
      <c r="I441">
        <v>0.08333333333333333</v>
      </c>
      <c r="J441">
        <v>0.08333333333333333</v>
      </c>
      <c r="K441">
        <v>0.08333333333333333</v>
      </c>
      <c r="L441">
        <v>0.08333333333333333</v>
      </c>
      <c r="M441">
        <v>0.08333333333333333</v>
      </c>
      <c r="N441">
        <v>0.08333333333333333</v>
      </c>
      <c r="O441">
        <v>0.08333333333333333</v>
      </c>
      <c r="P441">
        <v>0.08333333333333333</v>
      </c>
      <c r="Q441">
        <v>0.08333333333333333</v>
      </c>
      <c r="R441">
        <v>0.08333333333333333</v>
      </c>
      <c r="W441" s="2">
        <v>44638</v>
      </c>
      <c r="X441">
        <v>0.08333333333333333</v>
      </c>
      <c r="Y441">
        <v>0.08333333333333333</v>
      </c>
      <c r="Z441">
        <v>0.08333333333333333</v>
      </c>
      <c r="AA441">
        <v>0.08333333333333333</v>
      </c>
      <c r="AB441">
        <v>0.08333333333333333</v>
      </c>
      <c r="AC441">
        <v>0.08333333333333333</v>
      </c>
      <c r="AD441">
        <v>0.08333333333333333</v>
      </c>
      <c r="AE441">
        <v>0.08333333333333333</v>
      </c>
      <c r="AF441">
        <v>0.08333333333333333</v>
      </c>
      <c r="AG441">
        <v>0.08333333333333333</v>
      </c>
      <c r="AH441">
        <v>0.08333333333333333</v>
      </c>
      <c r="AI441">
        <v>0.08333333333333333</v>
      </c>
      <c r="AN441" s="2">
        <v>44638</v>
      </c>
      <c r="AO441">
        <v>3.265316447977544</v>
      </c>
      <c r="AP441">
        <v>606.8062956739458</v>
      </c>
      <c r="AQ441">
        <v>6.388120274752294</v>
      </c>
      <c r="AR441">
        <v>1.296786631538752</v>
      </c>
      <c r="AS441">
        <v>0.01239710888199246</v>
      </c>
      <c r="AT441">
        <v>76.15622187933647</v>
      </c>
      <c r="AU441">
        <v>27.09395929642969</v>
      </c>
      <c r="AV441">
        <v>0.1803452785358462</v>
      </c>
      <c r="AW441">
        <v>35.18323910838178</v>
      </c>
      <c r="AX441">
        <v>350.23323512388</v>
      </c>
      <c r="AY441">
        <v>5.772984107225031</v>
      </c>
      <c r="AZ441">
        <v>55.24303219224921</v>
      </c>
    </row>
    <row r="442" spans="1:52">
      <c r="A442" s="2">
        <v>44639</v>
      </c>
      <c r="B442">
        <v>6268.156799908055</v>
      </c>
      <c r="C442">
        <v>0.02851400477205823</v>
      </c>
      <c r="F442" s="2">
        <v>44639</v>
      </c>
      <c r="G442">
        <v>0.08333333333333333</v>
      </c>
      <c r="H442">
        <v>0.08333333333333333</v>
      </c>
      <c r="I442">
        <v>0.08333333333333333</v>
      </c>
      <c r="J442">
        <v>0.08333333333333333</v>
      </c>
      <c r="K442">
        <v>0.08333333333333333</v>
      </c>
      <c r="L442">
        <v>0.08333333333333333</v>
      </c>
      <c r="M442">
        <v>0.08333333333333333</v>
      </c>
      <c r="N442">
        <v>0.08333333333333333</v>
      </c>
      <c r="O442">
        <v>0.08333333333333333</v>
      </c>
      <c r="P442">
        <v>0.08333333333333333</v>
      </c>
      <c r="Q442">
        <v>0.08333333333333333</v>
      </c>
      <c r="R442">
        <v>0.08333333333333333</v>
      </c>
      <c r="W442" s="2">
        <v>44639</v>
      </c>
      <c r="X442">
        <v>0.08333333333333333</v>
      </c>
      <c r="Y442">
        <v>0.08333333333333333</v>
      </c>
      <c r="Z442">
        <v>0.08333333333333333</v>
      </c>
      <c r="AA442">
        <v>0.08333333333333333</v>
      </c>
      <c r="AB442">
        <v>0.08333333333333333</v>
      </c>
      <c r="AC442">
        <v>0.08333333333333333</v>
      </c>
      <c r="AD442">
        <v>0.08333333333333333</v>
      </c>
      <c r="AE442">
        <v>0.08333333333333333</v>
      </c>
      <c r="AF442">
        <v>0.08333333333333333</v>
      </c>
      <c r="AG442">
        <v>0.08333333333333333</v>
      </c>
      <c r="AH442">
        <v>0.08333333333333333</v>
      </c>
      <c r="AI442">
        <v>0.08333333333333333</v>
      </c>
      <c r="AN442" s="2">
        <v>44639</v>
      </c>
      <c r="AO442">
        <v>3.239881648277438</v>
      </c>
      <c r="AP442">
        <v>611.9895822224339</v>
      </c>
      <c r="AQ442">
        <v>6.083397184130575</v>
      </c>
      <c r="AR442">
        <v>1.313862980116212</v>
      </c>
      <c r="AS442">
        <v>0.01248852269968156</v>
      </c>
      <c r="AT442">
        <v>81.45754280315565</v>
      </c>
      <c r="AU442">
        <v>27.47063074407207</v>
      </c>
      <c r="AV442">
        <v>0.1773126206666996</v>
      </c>
      <c r="AW442">
        <v>34.77714739286922</v>
      </c>
      <c r="AX442">
        <v>348.2553825353527</v>
      </c>
      <c r="AY442">
        <v>5.817715621300373</v>
      </c>
      <c r="AZ442">
        <v>54.13387126505432</v>
      </c>
    </row>
    <row r="443" spans="1:52">
      <c r="A443" s="2">
        <v>44640</v>
      </c>
      <c r="B443">
        <v>6357.695023883245</v>
      </c>
      <c r="C443">
        <v>0.01428461776458811</v>
      </c>
      <c r="F443" s="2">
        <v>44640</v>
      </c>
      <c r="G443">
        <v>0.08333333333333333</v>
      </c>
      <c r="H443">
        <v>0.08333333333333333</v>
      </c>
      <c r="I443">
        <v>0.08333333333333333</v>
      </c>
      <c r="J443">
        <v>0.08333333333333333</v>
      </c>
      <c r="K443">
        <v>0.08333333333333333</v>
      </c>
      <c r="L443">
        <v>0.08333333333333333</v>
      </c>
      <c r="M443">
        <v>0.08333333333333333</v>
      </c>
      <c r="N443">
        <v>0.08333333333333333</v>
      </c>
      <c r="O443">
        <v>0.08333333333333333</v>
      </c>
      <c r="P443">
        <v>0.08333333333333333</v>
      </c>
      <c r="Q443">
        <v>0.08333333333333333</v>
      </c>
      <c r="R443">
        <v>0.08333333333333333</v>
      </c>
      <c r="W443" s="2">
        <v>44640</v>
      </c>
      <c r="X443">
        <v>0.08333333333333333</v>
      </c>
      <c r="Y443">
        <v>0.08333333333333333</v>
      </c>
      <c r="Z443">
        <v>0.08333333333333333</v>
      </c>
      <c r="AA443">
        <v>0.08333333333333333</v>
      </c>
      <c r="AB443">
        <v>0.08333333333333333</v>
      </c>
      <c r="AC443">
        <v>0.08333333333333333</v>
      </c>
      <c r="AD443">
        <v>0.08333333333333333</v>
      </c>
      <c r="AE443">
        <v>0.08333333333333333</v>
      </c>
      <c r="AF443">
        <v>0.08333333333333333</v>
      </c>
      <c r="AG443">
        <v>0.08333333333333333</v>
      </c>
      <c r="AH443">
        <v>0.08333333333333333</v>
      </c>
      <c r="AI443">
        <v>0.08333333333333333</v>
      </c>
      <c r="AN443" s="2">
        <v>44640</v>
      </c>
      <c r="AO443">
        <v>3.369788355285209</v>
      </c>
      <c r="AP443">
        <v>588.506642676403</v>
      </c>
      <c r="AQ443">
        <v>5.896997052425761</v>
      </c>
      <c r="AR443">
        <v>1.324917634595645</v>
      </c>
      <c r="AS443">
        <v>0.01255672481906648</v>
      </c>
      <c r="AT443">
        <v>82.04635368612612</v>
      </c>
      <c r="AU443">
        <v>27.35125231991327</v>
      </c>
      <c r="AV443">
        <v>0.1796672672670315</v>
      </c>
      <c r="AW443">
        <v>35.39589127413742</v>
      </c>
      <c r="AX443">
        <v>346.9756662405499</v>
      </c>
      <c r="AY443">
        <v>5.725374045340429</v>
      </c>
      <c r="AZ443">
        <v>54.5694591182546</v>
      </c>
    </row>
    <row r="444" spans="1:52">
      <c r="A444" s="2">
        <v>44641</v>
      </c>
      <c r="B444">
        <v>6155.810307594553</v>
      </c>
      <c r="C444">
        <v>-0.03175438826969434</v>
      </c>
      <c r="F444" s="2">
        <v>44641</v>
      </c>
      <c r="G444">
        <v>0.08333333333333333</v>
      </c>
      <c r="H444">
        <v>0.08333333333333333</v>
      </c>
      <c r="I444">
        <v>0.08333333333333333</v>
      </c>
      <c r="J444">
        <v>0.08333333333333333</v>
      </c>
      <c r="K444">
        <v>0.08333333333333333</v>
      </c>
      <c r="L444">
        <v>0.08333333333333333</v>
      </c>
      <c r="M444">
        <v>0.08333333333333333</v>
      </c>
      <c r="N444">
        <v>0.08333333333333333</v>
      </c>
      <c r="O444">
        <v>0.08333333333333333</v>
      </c>
      <c r="P444">
        <v>0.08333333333333333</v>
      </c>
      <c r="Q444">
        <v>0.08333333333333333</v>
      </c>
      <c r="R444">
        <v>0.08333333333333333</v>
      </c>
      <c r="W444" s="2">
        <v>44641</v>
      </c>
      <c r="X444">
        <v>0.08333333333333333</v>
      </c>
      <c r="Y444">
        <v>0.08333333333333333</v>
      </c>
      <c r="Z444">
        <v>0.08333333333333333</v>
      </c>
      <c r="AA444">
        <v>0.08333333333333333</v>
      </c>
      <c r="AB444">
        <v>0.08333333333333333</v>
      </c>
      <c r="AC444">
        <v>0.08333333333333333</v>
      </c>
      <c r="AD444">
        <v>0.08333333333333333</v>
      </c>
      <c r="AE444">
        <v>0.08333333333333333</v>
      </c>
      <c r="AF444">
        <v>0.08333333333333333</v>
      </c>
      <c r="AG444">
        <v>0.08333333333333333</v>
      </c>
      <c r="AH444">
        <v>0.08333333333333333</v>
      </c>
      <c r="AI444">
        <v>0.08333333333333333</v>
      </c>
      <c r="AN444" s="2">
        <v>44641</v>
      </c>
      <c r="AO444">
        <v>3.349398183014728</v>
      </c>
      <c r="AP444">
        <v>583.8528221005927</v>
      </c>
      <c r="AQ444">
        <v>6.028630990606428</v>
      </c>
      <c r="AR444">
        <v>1.311125345018489</v>
      </c>
      <c r="AS444">
        <v>0.01242251185285432</v>
      </c>
      <c r="AT444">
        <v>81.67375679016095</v>
      </c>
      <c r="AU444">
        <v>27.49297327549283</v>
      </c>
      <c r="AV444">
        <v>0.1792513293751248</v>
      </c>
      <c r="AW444">
        <v>35.1775914629842</v>
      </c>
      <c r="AX444">
        <v>349.7087527230232</v>
      </c>
      <c r="AY444">
        <v>5.779978953489797</v>
      </c>
      <c r="AZ444">
        <v>54.93175425792258</v>
      </c>
    </row>
    <row r="445" spans="1:52">
      <c r="A445" s="2">
        <v>44642</v>
      </c>
      <c r="B445">
        <v>6240.24695050925</v>
      </c>
      <c r="C445">
        <v>0.01371657648555646</v>
      </c>
      <c r="F445" s="2">
        <v>44642</v>
      </c>
      <c r="G445">
        <v>0.08333333333333333</v>
      </c>
      <c r="H445">
        <v>0.08333333333333333</v>
      </c>
      <c r="I445">
        <v>0.08333333333333333</v>
      </c>
      <c r="J445">
        <v>0.08333333333333333</v>
      </c>
      <c r="K445">
        <v>0.08333333333333333</v>
      </c>
      <c r="L445">
        <v>0.08333333333333333</v>
      </c>
      <c r="M445">
        <v>0.08333333333333333</v>
      </c>
      <c r="N445">
        <v>0.08333333333333333</v>
      </c>
      <c r="O445">
        <v>0.08333333333333333</v>
      </c>
      <c r="P445">
        <v>0.08333333333333333</v>
      </c>
      <c r="Q445">
        <v>0.08333333333333333</v>
      </c>
      <c r="R445">
        <v>0.08333333333333333</v>
      </c>
      <c r="W445" s="2">
        <v>44642</v>
      </c>
      <c r="X445">
        <v>0.08333333333333333</v>
      </c>
      <c r="Y445">
        <v>0.08333333333333333</v>
      </c>
      <c r="Z445">
        <v>0.08333333333333333</v>
      </c>
      <c r="AA445">
        <v>0.08333333333333333</v>
      </c>
      <c r="AB445">
        <v>0.08333333333333333</v>
      </c>
      <c r="AC445">
        <v>0.08333333333333333</v>
      </c>
      <c r="AD445">
        <v>0.08333333333333333</v>
      </c>
      <c r="AE445">
        <v>0.08333333333333333</v>
      </c>
      <c r="AF445">
        <v>0.08333333333333333</v>
      </c>
      <c r="AG445">
        <v>0.08333333333333333</v>
      </c>
      <c r="AH445">
        <v>0.08333333333333333</v>
      </c>
      <c r="AI445">
        <v>0.08333333333333333</v>
      </c>
      <c r="AN445" s="2">
        <v>44642</v>
      </c>
      <c r="AO445">
        <v>3.366034310029956</v>
      </c>
      <c r="AP445">
        <v>569.5917513450237</v>
      </c>
      <c r="AQ445">
        <v>6.010240369505509</v>
      </c>
      <c r="AR445">
        <v>1.312368451945479</v>
      </c>
      <c r="AS445">
        <v>0.01266352859797769</v>
      </c>
      <c r="AT445">
        <v>79.05386507549383</v>
      </c>
      <c r="AU445">
        <v>27.70943736730835</v>
      </c>
      <c r="AV445">
        <v>0.1794218413927699</v>
      </c>
      <c r="AW445">
        <v>34.6709837205021</v>
      </c>
      <c r="AX445">
        <v>354.6085013091904</v>
      </c>
      <c r="AY445">
        <v>5.865447757083485</v>
      </c>
      <c r="AZ445">
        <v>55.83369191675482</v>
      </c>
    </row>
    <row r="446" spans="1:52">
      <c r="A446" s="2">
        <v>44643</v>
      </c>
      <c r="B446">
        <v>6437.027762438837</v>
      </c>
      <c r="C446">
        <v>0.03153413855096354</v>
      </c>
      <c r="F446" s="2">
        <v>44643</v>
      </c>
      <c r="G446">
        <v>0.08333333333333333</v>
      </c>
      <c r="H446">
        <v>0.08333333333333333</v>
      </c>
      <c r="I446">
        <v>0.08333333333333333</v>
      </c>
      <c r="J446">
        <v>0.08333333333333333</v>
      </c>
      <c r="K446">
        <v>0.08333333333333333</v>
      </c>
      <c r="L446">
        <v>0.08333333333333333</v>
      </c>
      <c r="M446">
        <v>0.08333333333333333</v>
      </c>
      <c r="N446">
        <v>0.08333333333333333</v>
      </c>
      <c r="O446">
        <v>0.08333333333333333</v>
      </c>
      <c r="P446">
        <v>0.08333333333333333</v>
      </c>
      <c r="Q446">
        <v>0.08333333333333333</v>
      </c>
      <c r="R446">
        <v>0.08333333333333333</v>
      </c>
      <c r="W446" s="2">
        <v>44643</v>
      </c>
      <c r="X446">
        <v>0.08333333333333333</v>
      </c>
      <c r="Y446">
        <v>0.08333333333333333</v>
      </c>
      <c r="Z446">
        <v>0.08333333333333333</v>
      </c>
      <c r="AA446">
        <v>0.08333333333333333</v>
      </c>
      <c r="AB446">
        <v>0.08333333333333333</v>
      </c>
      <c r="AC446">
        <v>0.08333333333333333</v>
      </c>
      <c r="AD446">
        <v>0.08333333333333333</v>
      </c>
      <c r="AE446">
        <v>0.08333333333333333</v>
      </c>
      <c r="AF446">
        <v>0.08333333333333333</v>
      </c>
      <c r="AG446">
        <v>0.08333333333333333</v>
      </c>
      <c r="AH446">
        <v>0.08333333333333333</v>
      </c>
      <c r="AI446">
        <v>0.08333333333333333</v>
      </c>
      <c r="AN446" s="2">
        <v>44643</v>
      </c>
      <c r="AO446">
        <v>3.501006085368326</v>
      </c>
      <c r="AP446">
        <v>552.0789525081449</v>
      </c>
      <c r="AQ446">
        <v>6.36656771234069</v>
      </c>
      <c r="AR446">
        <v>1.325844767874837</v>
      </c>
      <c r="AS446">
        <v>0.01265641494711219</v>
      </c>
      <c r="AT446">
        <v>77.41949949955652</v>
      </c>
      <c r="AU446">
        <v>26.412556798195</v>
      </c>
      <c r="AV446">
        <v>0.1802098717831382</v>
      </c>
      <c r="AW446">
        <v>34.69018289770574</v>
      </c>
      <c r="AX446">
        <v>356.1932888106075</v>
      </c>
      <c r="AY446">
        <v>5.911582727470549</v>
      </c>
      <c r="AZ446">
        <v>54.90079808234344</v>
      </c>
    </row>
    <row r="447" spans="1:52">
      <c r="A447" s="2">
        <v>44644</v>
      </c>
      <c r="B447">
        <v>6620.695404439883</v>
      </c>
      <c r="C447">
        <v>0.02853298894759737</v>
      </c>
      <c r="F447" s="2">
        <v>44644</v>
      </c>
      <c r="G447">
        <v>0.08333333333333333</v>
      </c>
      <c r="H447">
        <v>0.08333333333333333</v>
      </c>
      <c r="I447">
        <v>0.08333333333333333</v>
      </c>
      <c r="J447">
        <v>0.08333333333333333</v>
      </c>
      <c r="K447">
        <v>0.08333333333333333</v>
      </c>
      <c r="L447">
        <v>0.08333333333333333</v>
      </c>
      <c r="M447">
        <v>0.08333333333333333</v>
      </c>
      <c r="N447">
        <v>0.08333333333333333</v>
      </c>
      <c r="O447">
        <v>0.08333333333333333</v>
      </c>
      <c r="P447">
        <v>0.08333333333333333</v>
      </c>
      <c r="Q447">
        <v>0.08333333333333333</v>
      </c>
      <c r="R447">
        <v>0.08333333333333333</v>
      </c>
      <c r="W447" s="2">
        <v>44644</v>
      </c>
      <c r="X447">
        <v>0.08333333333333333</v>
      </c>
      <c r="Y447">
        <v>0.08333333333333333</v>
      </c>
      <c r="Z447">
        <v>0.08333333333333333</v>
      </c>
      <c r="AA447">
        <v>0.08333333333333333</v>
      </c>
      <c r="AB447">
        <v>0.08333333333333333</v>
      </c>
      <c r="AC447">
        <v>0.08333333333333333</v>
      </c>
      <c r="AD447">
        <v>0.08333333333333333</v>
      </c>
      <c r="AE447">
        <v>0.08333333333333333</v>
      </c>
      <c r="AF447">
        <v>0.08333333333333333</v>
      </c>
      <c r="AG447">
        <v>0.08333333333333333</v>
      </c>
      <c r="AH447">
        <v>0.08333333333333333</v>
      </c>
      <c r="AI447">
        <v>0.08333333333333333</v>
      </c>
      <c r="AN447" s="2">
        <v>44644</v>
      </c>
      <c r="AO447">
        <v>3.54124062054504</v>
      </c>
      <c r="AP447">
        <v>502.2007664069644</v>
      </c>
      <c r="AQ447">
        <v>6.424588404816362</v>
      </c>
      <c r="AR447">
        <v>1.353218880356059</v>
      </c>
      <c r="AS447">
        <v>0.0129106106251463</v>
      </c>
      <c r="AT447">
        <v>79.59235594079961</v>
      </c>
      <c r="AU447">
        <v>26.40852711517804</v>
      </c>
      <c r="AV447">
        <v>0.1826221097327897</v>
      </c>
      <c r="AW447">
        <v>35.02193694173683</v>
      </c>
      <c r="AX447">
        <v>355.2702400327886</v>
      </c>
      <c r="AY447">
        <v>5.825387917704174</v>
      </c>
      <c r="AZ447">
        <v>55.39669871335361</v>
      </c>
    </row>
    <row r="448" spans="1:52">
      <c r="A448" s="2">
        <v>44645</v>
      </c>
      <c r="B448">
        <v>6889.143170391708</v>
      </c>
      <c r="C448">
        <v>0.04054676277235214</v>
      </c>
      <c r="F448" s="2">
        <v>44645</v>
      </c>
      <c r="G448">
        <v>0.08333333333333333</v>
      </c>
      <c r="H448">
        <v>0.08333333333333333</v>
      </c>
      <c r="I448">
        <v>0.08333333333333333</v>
      </c>
      <c r="J448">
        <v>0.08333333333333333</v>
      </c>
      <c r="K448">
        <v>0.08333333333333333</v>
      </c>
      <c r="L448">
        <v>0.08333333333333333</v>
      </c>
      <c r="M448">
        <v>0.08333333333333333</v>
      </c>
      <c r="N448">
        <v>0.08333333333333333</v>
      </c>
      <c r="O448">
        <v>0.08333333333333333</v>
      </c>
      <c r="P448">
        <v>0.08333333333333333</v>
      </c>
      <c r="Q448">
        <v>0.08333333333333333</v>
      </c>
      <c r="R448">
        <v>0.08333333333333333</v>
      </c>
      <c r="W448" s="2">
        <v>44645</v>
      </c>
      <c r="X448">
        <v>0.08333333333333333</v>
      </c>
      <c r="Y448">
        <v>0.08333333333333333</v>
      </c>
      <c r="Z448">
        <v>0.08333333333333333</v>
      </c>
      <c r="AA448">
        <v>0.08333333333333333</v>
      </c>
      <c r="AB448">
        <v>0.08333333333333333</v>
      </c>
      <c r="AC448">
        <v>0.08333333333333333</v>
      </c>
      <c r="AD448">
        <v>0.08333333333333333</v>
      </c>
      <c r="AE448">
        <v>0.08333333333333333</v>
      </c>
      <c r="AF448">
        <v>0.08333333333333333</v>
      </c>
      <c r="AG448">
        <v>0.08333333333333333</v>
      </c>
      <c r="AH448">
        <v>0.08333333333333333</v>
      </c>
      <c r="AI448">
        <v>0.08333333333333333</v>
      </c>
      <c r="AN448" s="2">
        <v>44645</v>
      </c>
      <c r="AO448">
        <v>3.417222978840721</v>
      </c>
      <c r="AP448">
        <v>507.6031869519113</v>
      </c>
      <c r="AQ448">
        <v>6.562080039544963</v>
      </c>
      <c r="AR448">
        <v>1.386619236421414</v>
      </c>
      <c r="AS448">
        <v>0.01305515792993422</v>
      </c>
      <c r="AT448">
        <v>80.47927507538817</v>
      </c>
      <c r="AU448">
        <v>27.01504479927383</v>
      </c>
      <c r="AV448">
        <v>0.1845921805864955</v>
      </c>
      <c r="AW448">
        <v>35.47706610480861</v>
      </c>
      <c r="AX448">
        <v>352.4971140378193</v>
      </c>
      <c r="AY448">
        <v>5.613064954747503</v>
      </c>
      <c r="AZ448">
        <v>53.29859670456182</v>
      </c>
    </row>
    <row r="449" spans="1:52">
      <c r="A449" s="2">
        <v>44646</v>
      </c>
      <c r="B449">
        <v>6736.41977908255</v>
      </c>
      <c r="C449">
        <v>-0.02216870625733769</v>
      </c>
      <c r="F449" s="2">
        <v>44646</v>
      </c>
      <c r="G449">
        <v>0.08333333333333333</v>
      </c>
      <c r="H449">
        <v>0.08333333333333333</v>
      </c>
      <c r="I449">
        <v>0.08333333333333333</v>
      </c>
      <c r="J449">
        <v>0.08333333333333333</v>
      </c>
      <c r="K449">
        <v>0.08333333333333333</v>
      </c>
      <c r="L449">
        <v>0.08333333333333333</v>
      </c>
      <c r="M449">
        <v>0.08333333333333333</v>
      </c>
      <c r="N449">
        <v>0.08333333333333333</v>
      </c>
      <c r="O449">
        <v>0.08333333333333333</v>
      </c>
      <c r="P449">
        <v>0.08333333333333333</v>
      </c>
      <c r="Q449">
        <v>0.08333333333333333</v>
      </c>
      <c r="R449">
        <v>0.08333333333333333</v>
      </c>
      <c r="W449" s="2">
        <v>44646</v>
      </c>
      <c r="X449">
        <v>0.08333333333333333</v>
      </c>
      <c r="Y449">
        <v>0.08333333333333333</v>
      </c>
      <c r="Z449">
        <v>0.08333333333333333</v>
      </c>
      <c r="AA449">
        <v>0.08333333333333333</v>
      </c>
      <c r="AB449">
        <v>0.08333333333333333</v>
      </c>
      <c r="AC449">
        <v>0.08333333333333333</v>
      </c>
      <c r="AD449">
        <v>0.08333333333333333</v>
      </c>
      <c r="AE449">
        <v>0.08333333333333333</v>
      </c>
      <c r="AF449">
        <v>0.08333333333333333</v>
      </c>
      <c r="AG449">
        <v>0.08333333333333333</v>
      </c>
      <c r="AH449">
        <v>0.08333333333333333</v>
      </c>
      <c r="AI449">
        <v>0.08333333333333333</v>
      </c>
      <c r="AN449" s="2">
        <v>44646</v>
      </c>
      <c r="AO449">
        <v>3.455829432207202</v>
      </c>
      <c r="AP449">
        <v>511.0232948210979</v>
      </c>
      <c r="AQ449">
        <v>6.711444302360674</v>
      </c>
      <c r="AR449">
        <v>1.366415558865038</v>
      </c>
      <c r="AS449">
        <v>0.0126585311519018</v>
      </c>
      <c r="AT449">
        <v>79.13443869215156</v>
      </c>
      <c r="AU449">
        <v>27.32285682210173</v>
      </c>
      <c r="AV449">
        <v>0.1808266561085744</v>
      </c>
      <c r="AW449">
        <v>36.06413698356828</v>
      </c>
      <c r="AX449">
        <v>355.4683979997893</v>
      </c>
      <c r="AY449">
        <v>5.702397804415981</v>
      </c>
      <c r="AZ449">
        <v>53.01371452739765</v>
      </c>
    </row>
    <row r="450" spans="1:52">
      <c r="A450" s="2">
        <v>44647</v>
      </c>
      <c r="B450">
        <v>6869.077746299149</v>
      </c>
      <c r="C450">
        <v>0.01969265152218092</v>
      </c>
      <c r="F450" s="2">
        <v>44647</v>
      </c>
      <c r="G450">
        <v>0.08333333333333333</v>
      </c>
      <c r="H450">
        <v>0.08333333333333333</v>
      </c>
      <c r="I450">
        <v>0.08333333333333333</v>
      </c>
      <c r="J450">
        <v>0.08333333333333333</v>
      </c>
      <c r="K450">
        <v>0.08333333333333333</v>
      </c>
      <c r="L450">
        <v>0.08333333333333333</v>
      </c>
      <c r="M450">
        <v>0.08333333333333333</v>
      </c>
      <c r="N450">
        <v>0.08333333333333333</v>
      </c>
      <c r="O450">
        <v>0.08333333333333333</v>
      </c>
      <c r="P450">
        <v>0.08333333333333333</v>
      </c>
      <c r="Q450">
        <v>0.08333333333333333</v>
      </c>
      <c r="R450">
        <v>0.08333333333333333</v>
      </c>
      <c r="W450" s="2">
        <v>44647</v>
      </c>
      <c r="X450">
        <v>0.08333333333333333</v>
      </c>
      <c r="Y450">
        <v>0.08333333333333333</v>
      </c>
      <c r="Z450">
        <v>0.08333333333333333</v>
      </c>
      <c r="AA450">
        <v>0.08333333333333333</v>
      </c>
      <c r="AB450">
        <v>0.08333333333333333</v>
      </c>
      <c r="AC450">
        <v>0.08333333333333333</v>
      </c>
      <c r="AD450">
        <v>0.08333333333333333</v>
      </c>
      <c r="AE450">
        <v>0.08333333333333333</v>
      </c>
      <c r="AF450">
        <v>0.08333333333333333</v>
      </c>
      <c r="AG450">
        <v>0.08333333333333333</v>
      </c>
      <c r="AH450">
        <v>0.08333333333333333</v>
      </c>
      <c r="AI450">
        <v>0.08333333333333333</v>
      </c>
      <c r="AN450" s="2">
        <v>44647</v>
      </c>
      <c r="AO450">
        <v>3.506144367568622</v>
      </c>
      <c r="AP450">
        <v>496.5752352850569</v>
      </c>
      <c r="AQ450">
        <v>6.655993467397806</v>
      </c>
      <c r="AR450">
        <v>1.376381963079166</v>
      </c>
      <c r="AS450">
        <v>0.01285768386978941</v>
      </c>
      <c r="AT450">
        <v>78.10301812161511</v>
      </c>
      <c r="AU450">
        <v>27.41595940131189</v>
      </c>
      <c r="AV450">
        <v>0.1819734650374452</v>
      </c>
      <c r="AW450">
        <v>36.15477674607961</v>
      </c>
      <c r="AX450">
        <v>355.1143763468724</v>
      </c>
      <c r="AY450">
        <v>5.619021899226737</v>
      </c>
      <c r="AZ450">
        <v>54.07130972878129</v>
      </c>
    </row>
    <row r="451" spans="1:52">
      <c r="A451" s="2">
        <v>44648</v>
      </c>
      <c r="B451">
        <v>7228.52862531448</v>
      </c>
      <c r="C451">
        <v>0.05232884126387893</v>
      </c>
      <c r="F451" s="2">
        <v>44648</v>
      </c>
      <c r="G451">
        <v>0.08333333333333333</v>
      </c>
      <c r="H451">
        <v>0.08333333333333333</v>
      </c>
      <c r="I451">
        <v>0.08333333333333333</v>
      </c>
      <c r="J451">
        <v>0.08333333333333333</v>
      </c>
      <c r="K451">
        <v>0.08333333333333333</v>
      </c>
      <c r="L451">
        <v>0.08333333333333333</v>
      </c>
      <c r="M451">
        <v>0.08333333333333333</v>
      </c>
      <c r="N451">
        <v>0.08333333333333333</v>
      </c>
      <c r="O451">
        <v>0.08333333333333333</v>
      </c>
      <c r="P451">
        <v>0.08333333333333333</v>
      </c>
      <c r="Q451">
        <v>0.08333333333333333</v>
      </c>
      <c r="R451">
        <v>0.08333333333333333</v>
      </c>
      <c r="W451" s="2">
        <v>44648</v>
      </c>
      <c r="X451">
        <v>0.08333333333333333</v>
      </c>
      <c r="Y451">
        <v>0.08333333333333333</v>
      </c>
      <c r="Z451">
        <v>0.08333333333333333</v>
      </c>
      <c r="AA451">
        <v>0.08333333333333333</v>
      </c>
      <c r="AB451">
        <v>0.08333333333333333</v>
      </c>
      <c r="AC451">
        <v>0.08333333333333333</v>
      </c>
      <c r="AD451">
        <v>0.08333333333333333</v>
      </c>
      <c r="AE451">
        <v>0.08333333333333333</v>
      </c>
      <c r="AF451">
        <v>0.08333333333333333</v>
      </c>
      <c r="AG451">
        <v>0.08333333333333333</v>
      </c>
      <c r="AH451">
        <v>0.08333333333333333</v>
      </c>
      <c r="AI451">
        <v>0.08333333333333333</v>
      </c>
      <c r="AN451" s="2">
        <v>44648</v>
      </c>
      <c r="AO451">
        <v>3.573237781007251</v>
      </c>
      <c r="AP451">
        <v>510.8206745382339</v>
      </c>
      <c r="AQ451">
        <v>6.758940926542294</v>
      </c>
      <c r="AR451">
        <v>1.4002659823836</v>
      </c>
      <c r="AS451">
        <v>0.01287758380122597</v>
      </c>
      <c r="AT451">
        <v>74.88630486715672</v>
      </c>
      <c r="AU451">
        <v>26.93075773616181</v>
      </c>
      <c r="AV451">
        <v>0.1831636051914075</v>
      </c>
      <c r="AW451">
        <v>35.81499918715069</v>
      </c>
      <c r="AX451">
        <v>356.1955935687596</v>
      </c>
      <c r="AY451">
        <v>5.633998168618621</v>
      </c>
      <c r="AZ451">
        <v>53.0187276407026</v>
      </c>
    </row>
    <row r="452" spans="1:52">
      <c r="A452" s="2">
        <v>44649</v>
      </c>
      <c r="B452">
        <v>7221.118771898824</v>
      </c>
      <c r="C452">
        <v>-0.001025084605697946</v>
      </c>
      <c r="F452" s="2">
        <v>44649</v>
      </c>
      <c r="G452">
        <v>0.08333333333333333</v>
      </c>
      <c r="H452">
        <v>0.08333333333333333</v>
      </c>
      <c r="I452">
        <v>0.08333333333333333</v>
      </c>
      <c r="J452">
        <v>0.08333333333333333</v>
      </c>
      <c r="K452">
        <v>0.08333333333333333</v>
      </c>
      <c r="L452">
        <v>0.08333333333333333</v>
      </c>
      <c r="M452">
        <v>0.08333333333333333</v>
      </c>
      <c r="N452">
        <v>0.08333333333333333</v>
      </c>
      <c r="O452">
        <v>0.08333333333333333</v>
      </c>
      <c r="P452">
        <v>0.08333333333333333</v>
      </c>
      <c r="Q452">
        <v>0.08333333333333333</v>
      </c>
      <c r="R452">
        <v>0.08333333333333333</v>
      </c>
      <c r="W452" s="2">
        <v>44649</v>
      </c>
      <c r="X452">
        <v>0.08333333333333333</v>
      </c>
      <c r="Y452">
        <v>0.08333333333333333</v>
      </c>
      <c r="Z452">
        <v>0.08333333333333333</v>
      </c>
      <c r="AA452">
        <v>0.08333333333333333</v>
      </c>
      <c r="AB452">
        <v>0.08333333333333333</v>
      </c>
      <c r="AC452">
        <v>0.08333333333333333</v>
      </c>
      <c r="AD452">
        <v>0.08333333333333333</v>
      </c>
      <c r="AE452">
        <v>0.08333333333333333</v>
      </c>
      <c r="AF452">
        <v>0.08333333333333333</v>
      </c>
      <c r="AG452">
        <v>0.08333333333333333</v>
      </c>
      <c r="AH452">
        <v>0.08333333333333333</v>
      </c>
      <c r="AI452">
        <v>0.08333333333333333</v>
      </c>
      <c r="AN452" s="2">
        <v>44649</v>
      </c>
      <c r="AO452">
        <v>3.555146784839071</v>
      </c>
      <c r="AP452">
        <v>510.258941993431</v>
      </c>
      <c r="AQ452">
        <v>6.643073449259465</v>
      </c>
      <c r="AR452">
        <v>1.39425677458866</v>
      </c>
      <c r="AS452">
        <v>0.01274276471391376</v>
      </c>
      <c r="AT452">
        <v>74.76198373122935</v>
      </c>
      <c r="AU452">
        <v>27.18488612255566</v>
      </c>
      <c r="AV452">
        <v>0.1798187441027052</v>
      </c>
      <c r="AW452">
        <v>36.25105629928994</v>
      </c>
      <c r="AX452">
        <v>360.3996872415179</v>
      </c>
      <c r="AY452">
        <v>5.62786111091535</v>
      </c>
      <c r="AZ452">
        <v>54.61408537183844</v>
      </c>
    </row>
    <row r="453" spans="1:52">
      <c r="A453" s="2">
        <v>44650</v>
      </c>
      <c r="B453">
        <v>7527.761544697218</v>
      </c>
      <c r="C453">
        <v>0.04246471806996199</v>
      </c>
      <c r="F453" s="2">
        <v>44650</v>
      </c>
      <c r="G453">
        <v>0.08333333333333333</v>
      </c>
      <c r="H453">
        <v>0.08333333333333333</v>
      </c>
      <c r="I453">
        <v>0.08333333333333333</v>
      </c>
      <c r="J453">
        <v>0.08333333333333333</v>
      </c>
      <c r="K453">
        <v>0.08333333333333333</v>
      </c>
      <c r="L453">
        <v>0.08333333333333333</v>
      </c>
      <c r="M453">
        <v>0.08333333333333333</v>
      </c>
      <c r="N453">
        <v>0.08333333333333333</v>
      </c>
      <c r="O453">
        <v>0.08333333333333333</v>
      </c>
      <c r="P453">
        <v>0.08333333333333333</v>
      </c>
      <c r="Q453">
        <v>0.08333333333333333</v>
      </c>
      <c r="R453">
        <v>0.08333333333333333</v>
      </c>
      <c r="W453" s="2">
        <v>44650</v>
      </c>
      <c r="X453">
        <v>0.08333333333333333</v>
      </c>
      <c r="Y453">
        <v>0.08333333333333333</v>
      </c>
      <c r="Z453">
        <v>0.08333333333333333</v>
      </c>
      <c r="AA453">
        <v>0.08333333333333333</v>
      </c>
      <c r="AB453">
        <v>0.08333333333333333</v>
      </c>
      <c r="AC453">
        <v>0.08333333333333333</v>
      </c>
      <c r="AD453">
        <v>0.08333333333333333</v>
      </c>
      <c r="AE453">
        <v>0.08333333333333333</v>
      </c>
      <c r="AF453">
        <v>0.08333333333333333</v>
      </c>
      <c r="AG453">
        <v>0.08333333333333333</v>
      </c>
      <c r="AH453">
        <v>0.08333333333333333</v>
      </c>
      <c r="AI453">
        <v>0.08333333333333333</v>
      </c>
      <c r="AN453" s="2">
        <v>44650</v>
      </c>
      <c r="AO453">
        <v>2.882854663447049</v>
      </c>
      <c r="AP453">
        <v>527.566313863627</v>
      </c>
      <c r="AQ453">
        <v>6.781101096540097</v>
      </c>
      <c r="AR453">
        <v>1.444597560594476</v>
      </c>
      <c r="AS453">
        <v>0.01321669684746331</v>
      </c>
      <c r="AT453">
        <v>72.4112491608345</v>
      </c>
      <c r="AU453">
        <v>28.11732227090934</v>
      </c>
      <c r="AV453">
        <v>0.1845760472041456</v>
      </c>
      <c r="AW453">
        <v>37.04536108901787</v>
      </c>
      <c r="AX453">
        <v>375.5192931073705</v>
      </c>
      <c r="AY453">
        <v>5.630260699481472</v>
      </c>
      <c r="AZ453">
        <v>55.90609360824052</v>
      </c>
    </row>
    <row r="454" spans="1:52">
      <c r="A454" s="2">
        <v>44651</v>
      </c>
      <c r="B454">
        <v>7692.692364222647</v>
      </c>
      <c r="C454">
        <v>0.02190967640860153</v>
      </c>
      <c r="F454" s="2">
        <v>44651</v>
      </c>
      <c r="G454">
        <v>0.08333333333333333</v>
      </c>
      <c r="H454">
        <v>0.08333333333333333</v>
      </c>
      <c r="I454">
        <v>0.08333333333333333</v>
      </c>
      <c r="J454">
        <v>0.08333333333333333</v>
      </c>
      <c r="K454">
        <v>0.08333333333333333</v>
      </c>
      <c r="L454">
        <v>0.08333333333333333</v>
      </c>
      <c r="M454">
        <v>0.08333333333333333</v>
      </c>
      <c r="N454">
        <v>0.08333333333333333</v>
      </c>
      <c r="O454">
        <v>0.08333333333333333</v>
      </c>
      <c r="P454">
        <v>0.08333333333333333</v>
      </c>
      <c r="Q454">
        <v>0.08333333333333333</v>
      </c>
      <c r="R454">
        <v>0.08333333333333333</v>
      </c>
      <c r="W454" s="2">
        <v>44651</v>
      </c>
      <c r="X454">
        <v>0.08333333333333333</v>
      </c>
      <c r="Y454">
        <v>0.08333333333333333</v>
      </c>
      <c r="Z454">
        <v>0.08333333333333333</v>
      </c>
      <c r="AA454">
        <v>0.08333333333333333</v>
      </c>
      <c r="AB454">
        <v>0.08333333333333333</v>
      </c>
      <c r="AC454">
        <v>0.08333333333333333</v>
      </c>
      <c r="AD454">
        <v>0.08333333333333333</v>
      </c>
      <c r="AE454">
        <v>0.08333333333333333</v>
      </c>
      <c r="AF454">
        <v>0.08333333333333333</v>
      </c>
      <c r="AG454">
        <v>0.08333333333333333</v>
      </c>
      <c r="AH454">
        <v>0.08333333333333333</v>
      </c>
      <c r="AI454">
        <v>0.08333333333333333</v>
      </c>
      <c r="AN454" s="2">
        <v>44651</v>
      </c>
      <c r="AO454">
        <v>2.855674761205259</v>
      </c>
      <c r="AP454">
        <v>537.4929385252663</v>
      </c>
      <c r="AQ454">
        <v>6.678001901151891</v>
      </c>
      <c r="AR454">
        <v>1.446472133364816</v>
      </c>
      <c r="AS454">
        <v>0.01360383792770271</v>
      </c>
      <c r="AT454">
        <v>73.14626786205162</v>
      </c>
      <c r="AU454">
        <v>28.4806678775324</v>
      </c>
      <c r="AV454">
        <v>0.1891556072578584</v>
      </c>
      <c r="AW454">
        <v>37.19653395155979</v>
      </c>
      <c r="AX454">
        <v>379.9879493348905</v>
      </c>
      <c r="AY454">
        <v>5.3173432781095</v>
      </c>
      <c r="AZ454">
        <v>54.54885580228871</v>
      </c>
    </row>
    <row r="455" spans="1:52">
      <c r="A455" s="2">
        <v>44652</v>
      </c>
      <c r="B455">
        <v>7481.399313318601</v>
      </c>
      <c r="C455">
        <v>-0.02746672307952058</v>
      </c>
      <c r="F455" s="2">
        <v>44652</v>
      </c>
      <c r="G455">
        <v>0.08333333333333333</v>
      </c>
      <c r="H455">
        <v>0.08333333333333333</v>
      </c>
      <c r="I455">
        <v>0.08333333333333333</v>
      </c>
      <c r="J455">
        <v>0.08333333333333333</v>
      </c>
      <c r="K455">
        <v>0.08333333333333333</v>
      </c>
      <c r="L455">
        <v>0.08333333333333333</v>
      </c>
      <c r="M455">
        <v>0.08333333333333333</v>
      </c>
      <c r="N455">
        <v>0.08333333333333333</v>
      </c>
      <c r="O455">
        <v>0.08333333333333333</v>
      </c>
      <c r="P455">
        <v>0.08333333333333333</v>
      </c>
      <c r="Q455">
        <v>0.08333333333333333</v>
      </c>
      <c r="R455">
        <v>0.08333333333333333</v>
      </c>
      <c r="W455" s="2">
        <v>44652</v>
      </c>
      <c r="X455">
        <v>0.08333333333333333</v>
      </c>
      <c r="Y455">
        <v>0.08333333333333333</v>
      </c>
      <c r="Z455">
        <v>0.08333333333333333</v>
      </c>
      <c r="AA455">
        <v>0.08333333333333333</v>
      </c>
      <c r="AB455">
        <v>0.08333333333333333</v>
      </c>
      <c r="AC455">
        <v>0.08333333333333333</v>
      </c>
      <c r="AD455">
        <v>0.08333333333333333</v>
      </c>
      <c r="AE455">
        <v>0.08333333333333333</v>
      </c>
      <c r="AF455">
        <v>0.08333333333333333</v>
      </c>
      <c r="AG455">
        <v>0.08333333333333333</v>
      </c>
      <c r="AH455">
        <v>0.08333333333333333</v>
      </c>
      <c r="AI455">
        <v>0.08333333333333333</v>
      </c>
      <c r="AN455" s="2">
        <v>44652</v>
      </c>
      <c r="AO455">
        <v>3.021296892821092</v>
      </c>
      <c r="AP455">
        <v>544.6519169084893</v>
      </c>
      <c r="AQ455">
        <v>6.46828382743286</v>
      </c>
      <c r="AR455">
        <v>1.45164584313824</v>
      </c>
      <c r="AS455">
        <v>0.01368348755812234</v>
      </c>
      <c r="AT455">
        <v>70.74047535981256</v>
      </c>
      <c r="AU455">
        <v>29.18043929383085</v>
      </c>
      <c r="AV455">
        <v>0.1899726721253255</v>
      </c>
      <c r="AW455">
        <v>36.83511997577651</v>
      </c>
      <c r="AX455">
        <v>385.0214668757194</v>
      </c>
      <c r="AY455">
        <v>5.049332697703736</v>
      </c>
      <c r="AZ455">
        <v>55.2671272597461</v>
      </c>
    </row>
    <row r="456" spans="1:52">
      <c r="A456" s="2">
        <v>44653</v>
      </c>
      <c r="B456">
        <v>7839.191332827781</v>
      </c>
      <c r="C456">
        <v>0.04782421102322787</v>
      </c>
      <c r="F456" s="2">
        <v>44653</v>
      </c>
      <c r="G456">
        <v>0.08333333333333333</v>
      </c>
      <c r="H456">
        <v>0.08333333333333333</v>
      </c>
      <c r="I456">
        <v>0.08333333333333333</v>
      </c>
      <c r="J456">
        <v>0.08333333333333333</v>
      </c>
      <c r="K456">
        <v>0.08333333333333333</v>
      </c>
      <c r="L456">
        <v>0.08333333333333333</v>
      </c>
      <c r="M456">
        <v>0.08333333333333333</v>
      </c>
      <c r="N456">
        <v>0.08333333333333333</v>
      </c>
      <c r="O456">
        <v>0.08333333333333333</v>
      </c>
      <c r="P456">
        <v>0.08333333333333333</v>
      </c>
      <c r="Q456">
        <v>0.08333333333333333</v>
      </c>
      <c r="R456">
        <v>0.08333333333333333</v>
      </c>
      <c r="W456" s="2">
        <v>44653</v>
      </c>
      <c r="X456">
        <v>0.08333333333333333</v>
      </c>
      <c r="Y456">
        <v>0.08333333333333333</v>
      </c>
      <c r="Z456">
        <v>0.08333333333333333</v>
      </c>
      <c r="AA456">
        <v>0.08333333333333333</v>
      </c>
      <c r="AB456">
        <v>0.08333333333333333</v>
      </c>
      <c r="AC456">
        <v>0.08333333333333333</v>
      </c>
      <c r="AD456">
        <v>0.08333333333333333</v>
      </c>
      <c r="AE456">
        <v>0.08333333333333333</v>
      </c>
      <c r="AF456">
        <v>0.08333333333333333</v>
      </c>
      <c r="AG456">
        <v>0.08333333333333333</v>
      </c>
      <c r="AH456">
        <v>0.08333333333333333</v>
      </c>
      <c r="AI456">
        <v>0.08333333333333333</v>
      </c>
      <c r="AN456" s="2">
        <v>44653</v>
      </c>
      <c r="AO456">
        <v>2.662887458909198</v>
      </c>
      <c r="AP456">
        <v>560.8735688204512</v>
      </c>
      <c r="AQ456">
        <v>6.765497283787822</v>
      </c>
      <c r="AR456">
        <v>1.464955749206317</v>
      </c>
      <c r="AS456">
        <v>0.014124566367186</v>
      </c>
      <c r="AT456">
        <v>70.43279087928764</v>
      </c>
      <c r="AU456">
        <v>29.74535155123557</v>
      </c>
      <c r="AV456">
        <v>0.1895436484720645</v>
      </c>
      <c r="AW456">
        <v>37.86498029898635</v>
      </c>
      <c r="AX456">
        <v>386.1385281020284</v>
      </c>
      <c r="AY456">
        <v>4.855667832308259</v>
      </c>
      <c r="AZ456">
        <v>56.4664179172125</v>
      </c>
    </row>
    <row r="457" spans="1:52">
      <c r="A457" s="2">
        <v>44654</v>
      </c>
      <c r="B457">
        <v>7813.590795511611</v>
      </c>
      <c r="C457">
        <v>-0.003265711503808388</v>
      </c>
      <c r="F457" s="2">
        <v>44654</v>
      </c>
      <c r="G457">
        <v>0.08333333333333333</v>
      </c>
      <c r="H457">
        <v>0.08333333333333333</v>
      </c>
      <c r="I457">
        <v>0.08333333333333333</v>
      </c>
      <c r="J457">
        <v>0.08333333333333333</v>
      </c>
      <c r="K457">
        <v>0.08333333333333333</v>
      </c>
      <c r="L457">
        <v>0.08333333333333333</v>
      </c>
      <c r="M457">
        <v>0.08333333333333333</v>
      </c>
      <c r="N457">
        <v>0.08333333333333333</v>
      </c>
      <c r="O457">
        <v>0.08333333333333333</v>
      </c>
      <c r="P457">
        <v>0.08333333333333333</v>
      </c>
      <c r="Q457">
        <v>0.08333333333333333</v>
      </c>
      <c r="R457">
        <v>0.08333333333333333</v>
      </c>
      <c r="W457" s="2">
        <v>44654</v>
      </c>
      <c r="X457">
        <v>0.08333333333333333</v>
      </c>
      <c r="Y457">
        <v>0.08333333333333333</v>
      </c>
      <c r="Z457">
        <v>0.08333333333333333</v>
      </c>
      <c r="AA457">
        <v>0.08333333333333333</v>
      </c>
      <c r="AB457">
        <v>0.08333333333333333</v>
      </c>
      <c r="AC457">
        <v>0.08333333333333333</v>
      </c>
      <c r="AD457">
        <v>0.08333333333333333</v>
      </c>
      <c r="AE457">
        <v>0.08333333333333333</v>
      </c>
      <c r="AF457">
        <v>0.08333333333333333</v>
      </c>
      <c r="AG457">
        <v>0.08333333333333333</v>
      </c>
      <c r="AH457">
        <v>0.08333333333333333</v>
      </c>
      <c r="AI457">
        <v>0.08333333333333333</v>
      </c>
      <c r="AN457" s="2">
        <v>44654</v>
      </c>
      <c r="AO457">
        <v>2.736094340553346</v>
      </c>
      <c r="AP457">
        <v>559.8074225190907</v>
      </c>
      <c r="AQ457">
        <v>6.730036854810184</v>
      </c>
      <c r="AR457">
        <v>1.486926716059362</v>
      </c>
      <c r="AS457">
        <v>0.01417357468927733</v>
      </c>
      <c r="AT457">
        <v>72.2116561392281</v>
      </c>
      <c r="AU457">
        <v>28.51596200746959</v>
      </c>
      <c r="AV457">
        <v>0.1886266115349581</v>
      </c>
      <c r="AW457">
        <v>37.26553867568593</v>
      </c>
      <c r="AX457">
        <v>391.5912511487696</v>
      </c>
      <c r="AY457">
        <v>4.891378099635343</v>
      </c>
      <c r="AZ457">
        <v>55.50951908526391</v>
      </c>
    </row>
    <row r="458" spans="1:52">
      <c r="A458" s="2">
        <v>44655</v>
      </c>
      <c r="B458">
        <v>8003.860490627194</v>
      </c>
      <c r="C458">
        <v>0.02435112102682413</v>
      </c>
      <c r="F458" s="2">
        <v>44655</v>
      </c>
      <c r="G458">
        <v>0.08333333333333333</v>
      </c>
      <c r="H458">
        <v>0.08333333333333333</v>
      </c>
      <c r="I458">
        <v>0.08333333333333333</v>
      </c>
      <c r="J458">
        <v>0.08333333333333333</v>
      </c>
      <c r="K458">
        <v>0.08333333333333333</v>
      </c>
      <c r="L458">
        <v>0.08333333333333333</v>
      </c>
      <c r="M458">
        <v>0.08333333333333333</v>
      </c>
      <c r="N458">
        <v>0.08333333333333333</v>
      </c>
      <c r="O458">
        <v>0.08333333333333333</v>
      </c>
      <c r="P458">
        <v>0.08333333333333333</v>
      </c>
      <c r="Q458">
        <v>0.08333333333333333</v>
      </c>
      <c r="R458">
        <v>0.08333333333333333</v>
      </c>
      <c r="W458" s="2">
        <v>44655</v>
      </c>
      <c r="X458">
        <v>0.08333333333333333</v>
      </c>
      <c r="Y458">
        <v>0.08333333333333333</v>
      </c>
      <c r="Z458">
        <v>0.08333333333333333</v>
      </c>
      <c r="AA458">
        <v>0.08333333333333333</v>
      </c>
      <c r="AB458">
        <v>0.08333333333333333</v>
      </c>
      <c r="AC458">
        <v>0.08333333333333333</v>
      </c>
      <c r="AD458">
        <v>0.08333333333333333</v>
      </c>
      <c r="AE458">
        <v>0.08333333333333333</v>
      </c>
      <c r="AF458">
        <v>0.08333333333333333</v>
      </c>
      <c r="AG458">
        <v>0.08333333333333333</v>
      </c>
      <c r="AH458">
        <v>0.08333333333333333</v>
      </c>
      <c r="AI458">
        <v>0.08333333333333333</v>
      </c>
      <c r="AN458" s="2">
        <v>44655</v>
      </c>
      <c r="AO458">
        <v>2.74275719836129</v>
      </c>
      <c r="AP458">
        <v>562.8028087673064</v>
      </c>
      <c r="AQ458">
        <v>6.816352150747077</v>
      </c>
      <c r="AR458">
        <v>1.483914746404604</v>
      </c>
      <c r="AS458">
        <v>0.01436219989837851</v>
      </c>
      <c r="AT458">
        <v>68.70637136142376</v>
      </c>
      <c r="AU458">
        <v>28.76695590891519</v>
      </c>
      <c r="AV458">
        <v>0.1894028706345691</v>
      </c>
      <c r="AW458">
        <v>36.85398714240394</v>
      </c>
      <c r="AX458">
        <v>394.7172342259136</v>
      </c>
      <c r="AY458">
        <v>4.88846336869363</v>
      </c>
      <c r="AZ458">
        <v>56.23482549107788</v>
      </c>
    </row>
    <row r="459" spans="1:52">
      <c r="A459" s="2">
        <v>44656</v>
      </c>
      <c r="B459">
        <v>7915.883798872002</v>
      </c>
      <c r="C459">
        <v>-0.01099178226034991</v>
      </c>
      <c r="F459" s="2">
        <v>44656</v>
      </c>
      <c r="G459">
        <v>0.08333333333333333</v>
      </c>
      <c r="H459">
        <v>0.08333333333333333</v>
      </c>
      <c r="I459">
        <v>0.08333333333333333</v>
      </c>
      <c r="J459">
        <v>0.08333333333333333</v>
      </c>
      <c r="K459">
        <v>0.08333333333333333</v>
      </c>
      <c r="L459">
        <v>0.08333333333333333</v>
      </c>
      <c r="M459">
        <v>0.08333333333333333</v>
      </c>
      <c r="N459">
        <v>0.08333333333333333</v>
      </c>
      <c r="O459">
        <v>0.08333333333333333</v>
      </c>
      <c r="P459">
        <v>0.08333333333333333</v>
      </c>
      <c r="Q459">
        <v>0.08333333333333333</v>
      </c>
      <c r="R459">
        <v>0.08333333333333333</v>
      </c>
      <c r="W459" s="2">
        <v>44656</v>
      </c>
      <c r="X459">
        <v>0.08333333333333333</v>
      </c>
      <c r="Y459">
        <v>0.08333333333333333</v>
      </c>
      <c r="Z459">
        <v>0.08333333333333333</v>
      </c>
      <c r="AA459">
        <v>0.08333333333333333</v>
      </c>
      <c r="AB459">
        <v>0.08333333333333333</v>
      </c>
      <c r="AC459">
        <v>0.08333333333333333</v>
      </c>
      <c r="AD459">
        <v>0.08333333333333333</v>
      </c>
      <c r="AE459">
        <v>0.08333333333333333</v>
      </c>
      <c r="AF459">
        <v>0.08333333333333333</v>
      </c>
      <c r="AG459">
        <v>0.08333333333333333</v>
      </c>
      <c r="AH459">
        <v>0.08333333333333333</v>
      </c>
      <c r="AI459">
        <v>0.08333333333333333</v>
      </c>
      <c r="AN459" s="2">
        <v>44656</v>
      </c>
      <c r="AO459">
        <v>2.759588776698179</v>
      </c>
      <c r="AP459">
        <v>544.0912810626132</v>
      </c>
      <c r="AQ459">
        <v>6.900705766305393</v>
      </c>
      <c r="AR459">
        <v>1.472320492010455</v>
      </c>
      <c r="AS459">
        <v>0.01413661625247891</v>
      </c>
      <c r="AT459">
        <v>66.66329664609394</v>
      </c>
      <c r="AU459">
        <v>29.15411210707223</v>
      </c>
      <c r="AV459">
        <v>0.1871151868711622</v>
      </c>
      <c r="AW459">
        <v>37.70825903890115</v>
      </c>
      <c r="AX459">
        <v>399.6679840833538</v>
      </c>
      <c r="AY459">
        <v>4.980968513678663</v>
      </c>
      <c r="AZ459">
        <v>57.28061513242429</v>
      </c>
    </row>
    <row r="460" spans="1:52">
      <c r="A460" s="2">
        <v>44657</v>
      </c>
      <c r="B460">
        <v>7647.4574033091</v>
      </c>
      <c r="C460">
        <v>-0.03390984536700148</v>
      </c>
      <c r="F460" s="2">
        <v>44657</v>
      </c>
      <c r="G460">
        <v>0.08333333333333333</v>
      </c>
      <c r="H460">
        <v>0.08333333333333333</v>
      </c>
      <c r="I460">
        <v>0.08333333333333333</v>
      </c>
      <c r="J460">
        <v>0.08333333333333333</v>
      </c>
      <c r="K460">
        <v>0.08333333333333333</v>
      </c>
      <c r="L460">
        <v>0.08333333333333333</v>
      </c>
      <c r="M460">
        <v>0.08333333333333333</v>
      </c>
      <c r="N460">
        <v>0.08333333333333333</v>
      </c>
      <c r="O460">
        <v>0.08333333333333333</v>
      </c>
      <c r="P460">
        <v>0.08333333333333333</v>
      </c>
      <c r="Q460">
        <v>0.08333333333333333</v>
      </c>
      <c r="R460">
        <v>0.08333333333333333</v>
      </c>
      <c r="W460" s="2">
        <v>44657</v>
      </c>
      <c r="X460">
        <v>0.08333333333333333</v>
      </c>
      <c r="Y460">
        <v>0.08333333333333333</v>
      </c>
      <c r="Z460">
        <v>0.08333333333333333</v>
      </c>
      <c r="AA460">
        <v>0.08333333333333333</v>
      </c>
      <c r="AB460">
        <v>0.08333333333333333</v>
      </c>
      <c r="AC460">
        <v>0.08333333333333333</v>
      </c>
      <c r="AD460">
        <v>0.08333333333333333</v>
      </c>
      <c r="AE460">
        <v>0.08333333333333333</v>
      </c>
      <c r="AF460">
        <v>0.08333333333333333</v>
      </c>
      <c r="AG460">
        <v>0.08333333333333333</v>
      </c>
      <c r="AH460">
        <v>0.08333333333333333</v>
      </c>
      <c r="AI460">
        <v>0.08333333333333333</v>
      </c>
      <c r="AN460" s="2">
        <v>44657</v>
      </c>
      <c r="AO460">
        <v>2.868429263753978</v>
      </c>
      <c r="AP460">
        <v>543.3032627597378</v>
      </c>
      <c r="AQ460">
        <v>6.975572526627749</v>
      </c>
      <c r="AR460">
        <v>1.426484689186941</v>
      </c>
      <c r="AS460">
        <v>0.01394716100776342</v>
      </c>
      <c r="AT460">
        <v>66.7316099273817</v>
      </c>
      <c r="AU460">
        <v>29.07722377279615</v>
      </c>
      <c r="AV460">
        <v>0.1860502460695318</v>
      </c>
      <c r="AW460">
        <v>37.87642196393443</v>
      </c>
      <c r="AX460">
        <v>399.1119544863446</v>
      </c>
      <c r="AY460">
        <v>5.013942413812789</v>
      </c>
      <c r="AZ460">
        <v>57.1998555196072</v>
      </c>
    </row>
    <row r="461" spans="1:52">
      <c r="A461" s="2">
        <v>44658</v>
      </c>
      <c r="B461">
        <v>6976.009356949093</v>
      </c>
      <c r="C461">
        <v>-0.08780016820616321</v>
      </c>
      <c r="F461" s="2">
        <v>44658</v>
      </c>
      <c r="G461">
        <v>0.08333333333333333</v>
      </c>
      <c r="H461">
        <v>0.08333333333333333</v>
      </c>
      <c r="I461">
        <v>0.08333333333333333</v>
      </c>
      <c r="J461">
        <v>0.08333333333333333</v>
      </c>
      <c r="K461">
        <v>0.08333333333333333</v>
      </c>
      <c r="L461">
        <v>0.08333333333333333</v>
      </c>
      <c r="M461">
        <v>0.08333333333333333</v>
      </c>
      <c r="N461">
        <v>0.08333333333333333</v>
      </c>
      <c r="O461">
        <v>0.08333333333333333</v>
      </c>
      <c r="P461">
        <v>0.08333333333333333</v>
      </c>
      <c r="Q461">
        <v>0.08333333333333333</v>
      </c>
      <c r="R461">
        <v>0.08333333333333333</v>
      </c>
      <c r="W461" s="2">
        <v>44658</v>
      </c>
      <c r="X461">
        <v>0.08333333333333333</v>
      </c>
      <c r="Y461">
        <v>0.08333333333333333</v>
      </c>
      <c r="Z461">
        <v>0.08333333333333333</v>
      </c>
      <c r="AA461">
        <v>0.08333333333333333</v>
      </c>
      <c r="AB461">
        <v>0.08333333333333333</v>
      </c>
      <c r="AC461">
        <v>0.08333333333333333</v>
      </c>
      <c r="AD461">
        <v>0.08333333333333333</v>
      </c>
      <c r="AE461">
        <v>0.08333333333333333</v>
      </c>
      <c r="AF461">
        <v>0.08333333333333333</v>
      </c>
      <c r="AG461">
        <v>0.08333333333333333</v>
      </c>
      <c r="AH461">
        <v>0.08333333333333333</v>
      </c>
      <c r="AI461">
        <v>0.08333333333333333</v>
      </c>
      <c r="AN461" s="2">
        <v>44658</v>
      </c>
      <c r="AO461">
        <v>3.012008300914379</v>
      </c>
      <c r="AP461">
        <v>547.8961080578664</v>
      </c>
      <c r="AQ461">
        <v>6.952292519751456</v>
      </c>
      <c r="AR461">
        <v>1.378492726466359</v>
      </c>
      <c r="AS461">
        <v>0.01342419942575114</v>
      </c>
      <c r="AT461">
        <v>68.40928925100268</v>
      </c>
      <c r="AU461">
        <v>29.18475169285392</v>
      </c>
      <c r="AV461">
        <v>0.1825968206474713</v>
      </c>
      <c r="AW461">
        <v>37.63159337673102</v>
      </c>
      <c r="AX461">
        <v>396.2670757589292</v>
      </c>
      <c r="AY461">
        <v>5.095389314142398</v>
      </c>
      <c r="AZ461">
        <v>57.88585217881752</v>
      </c>
    </row>
    <row r="462" spans="1:52">
      <c r="A462" s="2">
        <v>44659</v>
      </c>
      <c r="B462">
        <v>7222.258536830445</v>
      </c>
      <c r="C462">
        <v>0.03529943371363942</v>
      </c>
      <c r="F462" s="2">
        <v>44659</v>
      </c>
      <c r="G462">
        <v>0.08333333333333333</v>
      </c>
      <c r="H462">
        <v>0.08333333333333333</v>
      </c>
      <c r="I462">
        <v>0.08333333333333333</v>
      </c>
      <c r="J462">
        <v>0.08333333333333333</v>
      </c>
      <c r="K462">
        <v>0.08333333333333333</v>
      </c>
      <c r="L462">
        <v>0.08333333333333333</v>
      </c>
      <c r="M462">
        <v>0.08333333333333333</v>
      </c>
      <c r="N462">
        <v>0.08333333333333333</v>
      </c>
      <c r="O462">
        <v>0.08333333333333333</v>
      </c>
      <c r="P462">
        <v>0.08333333333333333</v>
      </c>
      <c r="Q462">
        <v>0.08333333333333333</v>
      </c>
      <c r="R462">
        <v>0.08333333333333333</v>
      </c>
      <c r="W462" s="2">
        <v>44659</v>
      </c>
      <c r="X462">
        <v>0.08333333333333333</v>
      </c>
      <c r="Y462">
        <v>0.08333333333333333</v>
      </c>
      <c r="Z462">
        <v>0.08333333333333333</v>
      </c>
      <c r="AA462">
        <v>0.08333333333333333</v>
      </c>
      <c r="AB462">
        <v>0.08333333333333333</v>
      </c>
      <c r="AC462">
        <v>0.08333333333333333</v>
      </c>
      <c r="AD462">
        <v>0.08333333333333333</v>
      </c>
      <c r="AE462">
        <v>0.08333333333333333</v>
      </c>
      <c r="AF462">
        <v>0.08333333333333333</v>
      </c>
      <c r="AG462">
        <v>0.08333333333333333</v>
      </c>
      <c r="AH462">
        <v>0.08333333333333333</v>
      </c>
      <c r="AI462">
        <v>0.08333333333333333</v>
      </c>
      <c r="AN462" s="2">
        <v>44659</v>
      </c>
      <c r="AO462">
        <v>2.966657164066483</v>
      </c>
      <c r="AP462">
        <v>550.4452858876115</v>
      </c>
      <c r="AQ462">
        <v>6.840352953165581</v>
      </c>
      <c r="AR462">
        <v>1.377375539899278</v>
      </c>
      <c r="AS462">
        <v>0.01381381777122283</v>
      </c>
      <c r="AT462">
        <v>66.88758940654816</v>
      </c>
      <c r="AU462">
        <v>29.38500371989139</v>
      </c>
      <c r="AV462">
        <v>0.1858615746423688</v>
      </c>
      <c r="AW462">
        <v>38.10928905764062</v>
      </c>
      <c r="AX462">
        <v>397.4895593025187</v>
      </c>
      <c r="AY462">
        <v>5.062164430809292</v>
      </c>
      <c r="AZ462">
        <v>57.38811216398623</v>
      </c>
    </row>
    <row r="463" spans="1:52">
      <c r="A463" s="2">
        <v>44660</v>
      </c>
      <c r="B463">
        <v>6814.729526391636</v>
      </c>
      <c r="C463">
        <v>-0.05642681002910443</v>
      </c>
      <c r="F463" s="2">
        <v>44660</v>
      </c>
      <c r="G463">
        <v>0.08333333333333333</v>
      </c>
      <c r="H463">
        <v>0.08333333333333333</v>
      </c>
      <c r="I463">
        <v>0.08333333333333333</v>
      </c>
      <c r="J463">
        <v>0.08333333333333333</v>
      </c>
      <c r="K463">
        <v>0.08333333333333333</v>
      </c>
      <c r="L463">
        <v>0.08333333333333333</v>
      </c>
      <c r="M463">
        <v>0.08333333333333333</v>
      </c>
      <c r="N463">
        <v>0.08333333333333333</v>
      </c>
      <c r="O463">
        <v>0.08333333333333333</v>
      </c>
      <c r="P463">
        <v>0.08333333333333333</v>
      </c>
      <c r="Q463">
        <v>0.08333333333333333</v>
      </c>
      <c r="R463">
        <v>0.08333333333333333</v>
      </c>
      <c r="W463" s="2">
        <v>44660</v>
      </c>
      <c r="X463">
        <v>0.08333333333333333</v>
      </c>
      <c r="Y463">
        <v>0.08333333333333333</v>
      </c>
      <c r="Z463">
        <v>0.08333333333333333</v>
      </c>
      <c r="AA463">
        <v>0.08333333333333333</v>
      </c>
      <c r="AB463">
        <v>0.08333333333333333</v>
      </c>
      <c r="AC463">
        <v>0.08333333333333333</v>
      </c>
      <c r="AD463">
        <v>0.08333333333333333</v>
      </c>
      <c r="AE463">
        <v>0.08333333333333333</v>
      </c>
      <c r="AF463">
        <v>0.08333333333333333</v>
      </c>
      <c r="AG463">
        <v>0.08333333333333333</v>
      </c>
      <c r="AH463">
        <v>0.08333333333333333</v>
      </c>
      <c r="AI463">
        <v>0.08333333333333333</v>
      </c>
      <c r="AN463" s="2">
        <v>44660</v>
      </c>
      <c r="AO463">
        <v>3.10490735817308</v>
      </c>
      <c r="AP463">
        <v>554.5241018954492</v>
      </c>
      <c r="AQ463">
        <v>6.815162476964705</v>
      </c>
      <c r="AR463">
        <v>1.350286497369714</v>
      </c>
      <c r="AS463">
        <v>0.01345017288247722</v>
      </c>
      <c r="AT463">
        <v>67.74323909501246</v>
      </c>
      <c r="AU463">
        <v>29.39034252830652</v>
      </c>
      <c r="AV463">
        <v>0.1782598386667186</v>
      </c>
      <c r="AW463">
        <v>37.58670798562247</v>
      </c>
      <c r="AX463">
        <v>396.7905118454116</v>
      </c>
      <c r="AY463">
        <v>5.199030353016473</v>
      </c>
      <c r="AZ463">
        <v>58.58688587185823</v>
      </c>
    </row>
    <row r="464" spans="1:52">
      <c r="A464" s="2">
        <v>44661</v>
      </c>
      <c r="B464">
        <v>6948.864167093056</v>
      </c>
      <c r="C464">
        <v>0.01968304687397371</v>
      </c>
      <c r="F464" s="2">
        <v>44661</v>
      </c>
      <c r="G464">
        <v>0.08333333333333333</v>
      </c>
      <c r="H464">
        <v>0.08333333333333333</v>
      </c>
      <c r="I464">
        <v>0.08333333333333333</v>
      </c>
      <c r="J464">
        <v>0.08333333333333333</v>
      </c>
      <c r="K464">
        <v>0.08333333333333333</v>
      </c>
      <c r="L464">
        <v>0.08333333333333333</v>
      </c>
      <c r="M464">
        <v>0.08333333333333333</v>
      </c>
      <c r="N464">
        <v>0.08333333333333333</v>
      </c>
      <c r="O464">
        <v>0.08333333333333333</v>
      </c>
      <c r="P464">
        <v>0.08333333333333333</v>
      </c>
      <c r="Q464">
        <v>0.08333333333333333</v>
      </c>
      <c r="R464">
        <v>0.08333333333333333</v>
      </c>
      <c r="W464" s="2">
        <v>44661</v>
      </c>
      <c r="X464">
        <v>0.08333333333333333</v>
      </c>
      <c r="Y464">
        <v>0.08333333333333333</v>
      </c>
      <c r="Z464">
        <v>0.08333333333333333</v>
      </c>
      <c r="AA464">
        <v>0.08333333333333333</v>
      </c>
      <c r="AB464">
        <v>0.08333333333333333</v>
      </c>
      <c r="AC464">
        <v>0.08333333333333333</v>
      </c>
      <c r="AD464">
        <v>0.08333333333333333</v>
      </c>
      <c r="AE464">
        <v>0.08333333333333333</v>
      </c>
      <c r="AF464">
        <v>0.08333333333333333</v>
      </c>
      <c r="AG464">
        <v>0.08333333333333333</v>
      </c>
      <c r="AH464">
        <v>0.08333333333333333</v>
      </c>
      <c r="AI464">
        <v>0.08333333333333333</v>
      </c>
      <c r="AN464" s="2">
        <v>44661</v>
      </c>
      <c r="AO464">
        <v>3.147100605557515</v>
      </c>
      <c r="AP464">
        <v>556.0195610400642</v>
      </c>
      <c r="AQ464">
        <v>6.870793918130901</v>
      </c>
      <c r="AR464">
        <v>1.360129096524773</v>
      </c>
      <c r="AS464">
        <v>0.01356744418708481</v>
      </c>
      <c r="AT464">
        <v>67.33184388640508</v>
      </c>
      <c r="AU464">
        <v>29.35805794310632</v>
      </c>
      <c r="AV464">
        <v>0.1777405080603023</v>
      </c>
      <c r="AW464">
        <v>37.59982351669326</v>
      </c>
      <c r="AX464">
        <v>395.9913059405521</v>
      </c>
      <c r="AY464">
        <v>5.145094742078547</v>
      </c>
      <c r="AZ464">
        <v>57.69763639531013</v>
      </c>
    </row>
    <row r="465" spans="1:52">
      <c r="A465" s="2">
        <v>44662</v>
      </c>
      <c r="B465">
        <v>6873.187267318707</v>
      </c>
      <c r="C465">
        <v>-0.01089054239003873</v>
      </c>
      <c r="F465" s="2">
        <v>44662</v>
      </c>
      <c r="G465">
        <v>0.08333333333333333</v>
      </c>
      <c r="H465">
        <v>0.08333333333333333</v>
      </c>
      <c r="I465">
        <v>0.08333333333333333</v>
      </c>
      <c r="J465">
        <v>0.08333333333333333</v>
      </c>
      <c r="K465">
        <v>0.08333333333333333</v>
      </c>
      <c r="L465">
        <v>0.08333333333333333</v>
      </c>
      <c r="M465">
        <v>0.08333333333333333</v>
      </c>
      <c r="N465">
        <v>0.08333333333333333</v>
      </c>
      <c r="O465">
        <v>0.08333333333333333</v>
      </c>
      <c r="P465">
        <v>0.08333333333333333</v>
      </c>
      <c r="Q465">
        <v>0.08333333333333333</v>
      </c>
      <c r="R465">
        <v>0.08333333333333333</v>
      </c>
      <c r="W465" s="2">
        <v>44662</v>
      </c>
      <c r="X465">
        <v>0.08333333333333333</v>
      </c>
      <c r="Y465">
        <v>0.08333333333333333</v>
      </c>
      <c r="Z465">
        <v>0.08333333333333333</v>
      </c>
      <c r="AA465">
        <v>0.08333333333333333</v>
      </c>
      <c r="AB465">
        <v>0.08333333333333333</v>
      </c>
      <c r="AC465">
        <v>0.08333333333333333</v>
      </c>
      <c r="AD465">
        <v>0.08333333333333333</v>
      </c>
      <c r="AE465">
        <v>0.08333333333333333</v>
      </c>
      <c r="AF465">
        <v>0.08333333333333333</v>
      </c>
      <c r="AG465">
        <v>0.08333333333333333</v>
      </c>
      <c r="AH465">
        <v>0.08333333333333333</v>
      </c>
      <c r="AI465">
        <v>0.08333333333333333</v>
      </c>
      <c r="AN465" s="2">
        <v>44662</v>
      </c>
      <c r="AO465">
        <v>3.212653379227927</v>
      </c>
      <c r="AP465">
        <v>553.9586015624081</v>
      </c>
      <c r="AQ465">
        <v>6.958860636897267</v>
      </c>
      <c r="AR465">
        <v>1.364374725885073</v>
      </c>
      <c r="AS465">
        <v>0.01355194316111601</v>
      </c>
      <c r="AT465">
        <v>65.76880963344743</v>
      </c>
      <c r="AU465">
        <v>29.41221036881659</v>
      </c>
      <c r="AV465">
        <v>0.1779807806050605</v>
      </c>
      <c r="AW465">
        <v>37.27817795459708</v>
      </c>
      <c r="AX465">
        <v>399.1019437730235</v>
      </c>
      <c r="AY465">
        <v>5.114019707106484</v>
      </c>
      <c r="AZ465">
        <v>57.61438608216332</v>
      </c>
    </row>
    <row r="466" spans="1:52">
      <c r="A466" s="2">
        <v>44663</v>
      </c>
      <c r="B466">
        <v>6225.276383069962</v>
      </c>
      <c r="C466">
        <v>-0.09426643841489579</v>
      </c>
      <c r="F466" s="2">
        <v>44663</v>
      </c>
      <c r="G466">
        <v>0.08333333333333333</v>
      </c>
      <c r="H466">
        <v>0.08333333333333333</v>
      </c>
      <c r="I466">
        <v>0.08333333333333333</v>
      </c>
      <c r="J466">
        <v>0.08333333333333333</v>
      </c>
      <c r="K466">
        <v>0.08333333333333333</v>
      </c>
      <c r="L466">
        <v>0.08333333333333333</v>
      </c>
      <c r="M466">
        <v>0.08333333333333333</v>
      </c>
      <c r="N466">
        <v>0.08333333333333333</v>
      </c>
      <c r="O466">
        <v>0.08333333333333333</v>
      </c>
      <c r="P466">
        <v>0.08333333333333333</v>
      </c>
      <c r="Q466">
        <v>0.08333333333333333</v>
      </c>
      <c r="R466">
        <v>0.08333333333333333</v>
      </c>
      <c r="W466" s="2">
        <v>44663</v>
      </c>
      <c r="X466">
        <v>0.08333333333333333</v>
      </c>
      <c r="Y466">
        <v>0.08333333333333333</v>
      </c>
      <c r="Z466">
        <v>0.08333333333333333</v>
      </c>
      <c r="AA466">
        <v>0.08333333333333333</v>
      </c>
      <c r="AB466">
        <v>0.08333333333333333</v>
      </c>
      <c r="AC466">
        <v>0.08333333333333333</v>
      </c>
      <c r="AD466">
        <v>0.08333333333333333</v>
      </c>
      <c r="AE466">
        <v>0.08333333333333333</v>
      </c>
      <c r="AF466">
        <v>0.08333333333333333</v>
      </c>
      <c r="AG466">
        <v>0.08333333333333333</v>
      </c>
      <c r="AH466">
        <v>0.08333333333333333</v>
      </c>
      <c r="AI466">
        <v>0.08333333333333333</v>
      </c>
      <c r="AN466" s="2">
        <v>44663</v>
      </c>
      <c r="AO466">
        <v>3.27845162487105</v>
      </c>
      <c r="AP466">
        <v>561.2905243699981</v>
      </c>
      <c r="AQ466">
        <v>6.988113747232471</v>
      </c>
      <c r="AR466">
        <v>1.314912909088903</v>
      </c>
      <c r="AS466">
        <v>0.01311887268721235</v>
      </c>
      <c r="AT466">
        <v>68.07938662268336</v>
      </c>
      <c r="AU466">
        <v>30.12495798159296</v>
      </c>
      <c r="AV466">
        <v>0.1737759225739984</v>
      </c>
      <c r="AW466">
        <v>37.68610337007493</v>
      </c>
      <c r="AX466">
        <v>388.722197108695</v>
      </c>
      <c r="AY466">
        <v>5.202391118484078</v>
      </c>
      <c r="AZ466">
        <v>57.68217223195047</v>
      </c>
    </row>
    <row r="467" spans="1:52">
      <c r="A467" s="2">
        <v>44664</v>
      </c>
      <c r="B467">
        <v>6432.042159078628</v>
      </c>
      <c r="C467">
        <v>0.03321391104352878</v>
      </c>
      <c r="F467" s="2">
        <v>44664</v>
      </c>
      <c r="G467">
        <v>0.08333333333333333</v>
      </c>
      <c r="H467">
        <v>0.08333333333333333</v>
      </c>
      <c r="I467">
        <v>0.08333333333333333</v>
      </c>
      <c r="J467">
        <v>0.08333333333333333</v>
      </c>
      <c r="K467">
        <v>0.08333333333333333</v>
      </c>
      <c r="L467">
        <v>0.08333333333333333</v>
      </c>
      <c r="M467">
        <v>0.08333333333333333</v>
      </c>
      <c r="N467">
        <v>0.08333333333333333</v>
      </c>
      <c r="O467">
        <v>0.08333333333333333</v>
      </c>
      <c r="P467">
        <v>0.08333333333333333</v>
      </c>
      <c r="Q467">
        <v>0.08333333333333333</v>
      </c>
      <c r="R467">
        <v>0.08333333333333333</v>
      </c>
      <c r="W467" s="2">
        <v>44664</v>
      </c>
      <c r="X467">
        <v>0.08333333333333333</v>
      </c>
      <c r="Y467">
        <v>0.08333333333333333</v>
      </c>
      <c r="Z467">
        <v>0.08333333333333333</v>
      </c>
      <c r="AA467">
        <v>0.08333333333333333</v>
      </c>
      <c r="AB467">
        <v>0.08333333333333333</v>
      </c>
      <c r="AC467">
        <v>0.08333333333333333</v>
      </c>
      <c r="AD467">
        <v>0.08333333333333333</v>
      </c>
      <c r="AE467">
        <v>0.08333333333333333</v>
      </c>
      <c r="AF467">
        <v>0.08333333333333333</v>
      </c>
      <c r="AG467">
        <v>0.08333333333333333</v>
      </c>
      <c r="AH467">
        <v>0.08333333333333333</v>
      </c>
      <c r="AI467">
        <v>0.08333333333333333</v>
      </c>
      <c r="AN467" s="2">
        <v>44664</v>
      </c>
      <c r="AO467">
        <v>3.261902992917646</v>
      </c>
      <c r="AP467">
        <v>561.2324350788557</v>
      </c>
      <c r="AQ467">
        <v>7.025770367628404</v>
      </c>
      <c r="AR467">
        <v>1.295198301404604</v>
      </c>
      <c r="AS467">
        <v>0.01336788227203994</v>
      </c>
      <c r="AT467">
        <v>66.51810893219451</v>
      </c>
      <c r="AU467">
        <v>30.13216016185087</v>
      </c>
      <c r="AV467">
        <v>0.177018321355206</v>
      </c>
      <c r="AW467">
        <v>38.36435874016219</v>
      </c>
      <c r="AX467">
        <v>385.08466477255</v>
      </c>
      <c r="AY467">
        <v>5.195774186685298</v>
      </c>
      <c r="AZ467">
        <v>57.49498493924652</v>
      </c>
    </row>
    <row r="468" spans="1:52">
      <c r="A468" s="2">
        <v>44665</v>
      </c>
      <c r="B468">
        <v>6629.508916130663</v>
      </c>
      <c r="C468">
        <v>0.03070047617354565</v>
      </c>
      <c r="F468" s="2">
        <v>44665</v>
      </c>
      <c r="G468">
        <v>0.08333333333333333</v>
      </c>
      <c r="H468">
        <v>0.08333333333333333</v>
      </c>
      <c r="I468">
        <v>0.08333333333333333</v>
      </c>
      <c r="J468">
        <v>0.08333333333333333</v>
      </c>
      <c r="K468">
        <v>0.08333333333333333</v>
      </c>
      <c r="L468">
        <v>0.08333333333333333</v>
      </c>
      <c r="M468">
        <v>0.08333333333333333</v>
      </c>
      <c r="N468">
        <v>0.08333333333333333</v>
      </c>
      <c r="O468">
        <v>0.08333333333333333</v>
      </c>
      <c r="P468">
        <v>0.08333333333333333</v>
      </c>
      <c r="Q468">
        <v>0.08333333333333333</v>
      </c>
      <c r="R468">
        <v>0.08333333333333333</v>
      </c>
      <c r="W468" s="2">
        <v>44665</v>
      </c>
      <c r="X468">
        <v>0.08333333333333333</v>
      </c>
      <c r="Y468">
        <v>0.08333333333333333</v>
      </c>
      <c r="Z468">
        <v>0.08333333333333333</v>
      </c>
      <c r="AA468">
        <v>0.08333333333333333</v>
      </c>
      <c r="AB468">
        <v>0.08333333333333333</v>
      </c>
      <c r="AC468">
        <v>0.08333333333333333</v>
      </c>
      <c r="AD468">
        <v>0.08333333333333333</v>
      </c>
      <c r="AE468">
        <v>0.08333333333333333</v>
      </c>
      <c r="AF468">
        <v>0.08333333333333333</v>
      </c>
      <c r="AG468">
        <v>0.08333333333333333</v>
      </c>
      <c r="AH468">
        <v>0.08333333333333333</v>
      </c>
      <c r="AI468">
        <v>0.08333333333333333</v>
      </c>
      <c r="AN468" s="2">
        <v>44665</v>
      </c>
      <c r="AO468">
        <v>3.106453503524381</v>
      </c>
      <c r="AP468">
        <v>566.7029592324201</v>
      </c>
      <c r="AQ468">
        <v>6.914784901555728</v>
      </c>
      <c r="AR468">
        <v>1.305859870473957</v>
      </c>
      <c r="AS468">
        <v>0.01342459503086059</v>
      </c>
      <c r="AT468">
        <v>66.76750207600882</v>
      </c>
      <c r="AU468">
        <v>30.37897367386656</v>
      </c>
      <c r="AV468">
        <v>0.1771531574321222</v>
      </c>
      <c r="AW468">
        <v>38.9796384073537</v>
      </c>
      <c r="AX468">
        <v>388.9713654646279</v>
      </c>
      <c r="AY468">
        <v>5.267313213070839</v>
      </c>
      <c r="AZ468">
        <v>57.17748227455216</v>
      </c>
    </row>
    <row r="469" spans="1:52">
      <c r="A469" s="2">
        <v>44666</v>
      </c>
      <c r="B469">
        <v>6420.038925673967</v>
      </c>
      <c r="C469">
        <v>-0.03159660739681969</v>
      </c>
      <c r="F469" s="2">
        <v>44666</v>
      </c>
      <c r="G469">
        <v>0.08333333333333333</v>
      </c>
      <c r="H469">
        <v>0.08333333333333333</v>
      </c>
      <c r="I469">
        <v>0.08333333333333333</v>
      </c>
      <c r="J469">
        <v>0.08333333333333333</v>
      </c>
      <c r="K469">
        <v>0.08333333333333333</v>
      </c>
      <c r="L469">
        <v>0.08333333333333333</v>
      </c>
      <c r="M469">
        <v>0.08333333333333333</v>
      </c>
      <c r="N469">
        <v>0.08333333333333333</v>
      </c>
      <c r="O469">
        <v>0.08333333333333333</v>
      </c>
      <c r="P469">
        <v>0.08333333333333333</v>
      </c>
      <c r="Q469">
        <v>0.08333333333333333</v>
      </c>
      <c r="R469">
        <v>0.08333333333333333</v>
      </c>
      <c r="W469" s="2">
        <v>44666</v>
      </c>
      <c r="X469">
        <v>0.08333333333333333</v>
      </c>
      <c r="Y469">
        <v>0.08333333333333333</v>
      </c>
      <c r="Z469">
        <v>0.08333333333333333</v>
      </c>
      <c r="AA469">
        <v>0.08333333333333333</v>
      </c>
      <c r="AB469">
        <v>0.08333333333333333</v>
      </c>
      <c r="AC469">
        <v>0.08333333333333333</v>
      </c>
      <c r="AD469">
        <v>0.08333333333333333</v>
      </c>
      <c r="AE469">
        <v>0.08333333333333333</v>
      </c>
      <c r="AF469">
        <v>0.08333333333333333</v>
      </c>
      <c r="AG469">
        <v>0.08333333333333333</v>
      </c>
      <c r="AH469">
        <v>0.08333333333333333</v>
      </c>
      <c r="AI469">
        <v>0.08333333333333333</v>
      </c>
      <c r="AN469" s="2">
        <v>44666</v>
      </c>
      <c r="AO469">
        <v>3.107313811142059</v>
      </c>
      <c r="AP469">
        <v>574.491039035061</v>
      </c>
      <c r="AQ469">
        <v>6.96722321785709</v>
      </c>
      <c r="AR469">
        <v>1.289999795861598</v>
      </c>
      <c r="AS469">
        <v>0.01340306119694624</v>
      </c>
      <c r="AT469">
        <v>67.3391348190995</v>
      </c>
      <c r="AU469">
        <v>29.86217427812993</v>
      </c>
      <c r="AV469">
        <v>0.1771658856463275</v>
      </c>
      <c r="AW469">
        <v>39.2145577552398</v>
      </c>
      <c r="AX469">
        <v>389.7790617413028</v>
      </c>
      <c r="AY469">
        <v>5.313210084592334</v>
      </c>
      <c r="AZ469">
        <v>56.44166930250714</v>
      </c>
    </row>
    <row r="470" spans="1:52">
      <c r="A470" s="2">
        <v>44667</v>
      </c>
      <c r="B470">
        <v>6534.741273198872</v>
      </c>
      <c r="C470">
        <v>0.01786630094503106</v>
      </c>
      <c r="F470" s="2">
        <v>44667</v>
      </c>
      <c r="G470">
        <v>0.08333333333333333</v>
      </c>
      <c r="H470">
        <v>0.08333333333333333</v>
      </c>
      <c r="I470">
        <v>0.08333333333333333</v>
      </c>
      <c r="J470">
        <v>0.08333333333333333</v>
      </c>
      <c r="K470">
        <v>0.08333333333333333</v>
      </c>
      <c r="L470">
        <v>0.08333333333333333</v>
      </c>
      <c r="M470">
        <v>0.08333333333333333</v>
      </c>
      <c r="N470">
        <v>0.08333333333333333</v>
      </c>
      <c r="O470">
        <v>0.08333333333333333</v>
      </c>
      <c r="P470">
        <v>0.08333333333333333</v>
      </c>
      <c r="Q470">
        <v>0.08333333333333333</v>
      </c>
      <c r="R470">
        <v>0.08333333333333333</v>
      </c>
      <c r="W470" s="2">
        <v>44667</v>
      </c>
      <c r="X470">
        <v>0.08333333333333333</v>
      </c>
      <c r="Y470">
        <v>0.08333333333333333</v>
      </c>
      <c r="Z470">
        <v>0.08333333333333333</v>
      </c>
      <c r="AA470">
        <v>0.08333333333333333</v>
      </c>
      <c r="AB470">
        <v>0.08333333333333333</v>
      </c>
      <c r="AC470">
        <v>0.08333333333333333</v>
      </c>
      <c r="AD470">
        <v>0.08333333333333333</v>
      </c>
      <c r="AE470">
        <v>0.08333333333333333</v>
      </c>
      <c r="AF470">
        <v>0.08333333333333333</v>
      </c>
      <c r="AG470">
        <v>0.08333333333333333</v>
      </c>
      <c r="AH470">
        <v>0.08333333333333333</v>
      </c>
      <c r="AI470">
        <v>0.08333333333333333</v>
      </c>
      <c r="AN470" s="2">
        <v>44667</v>
      </c>
      <c r="AO470">
        <v>3.095751397653915</v>
      </c>
      <c r="AP470">
        <v>571.290027234692</v>
      </c>
      <c r="AQ470">
        <v>7.043737694866167</v>
      </c>
      <c r="AR470">
        <v>1.306842764669194</v>
      </c>
      <c r="AS470">
        <v>0.01343690162845443</v>
      </c>
      <c r="AT470">
        <v>66.90847091279666</v>
      </c>
      <c r="AU470">
        <v>29.70797137391723</v>
      </c>
      <c r="AV470">
        <v>0.1791718117596642</v>
      </c>
      <c r="AW470">
        <v>38.52974250705717</v>
      </c>
      <c r="AX470">
        <v>390.4736206706714</v>
      </c>
      <c r="AY470">
        <v>5.380658963740916</v>
      </c>
      <c r="AZ470">
        <v>55.84618924475646</v>
      </c>
    </row>
    <row r="471" spans="1:52">
      <c r="A471" s="2">
        <v>44668</v>
      </c>
      <c r="B471">
        <v>6551.321087425297</v>
      </c>
      <c r="C471">
        <v>0.002537179902504239</v>
      </c>
      <c r="F471" s="2">
        <v>44668</v>
      </c>
      <c r="G471">
        <v>0.08333333333333333</v>
      </c>
      <c r="H471">
        <v>0.08333333333333333</v>
      </c>
      <c r="I471">
        <v>0.08333333333333333</v>
      </c>
      <c r="J471">
        <v>0.08333333333333333</v>
      </c>
      <c r="K471">
        <v>0.08333333333333333</v>
      </c>
      <c r="L471">
        <v>0.08333333333333333</v>
      </c>
      <c r="M471">
        <v>0.08333333333333333</v>
      </c>
      <c r="N471">
        <v>0.08333333333333333</v>
      </c>
      <c r="O471">
        <v>0.08333333333333333</v>
      </c>
      <c r="P471">
        <v>0.08333333333333333</v>
      </c>
      <c r="Q471">
        <v>0.08333333333333333</v>
      </c>
      <c r="R471">
        <v>0.08333333333333333</v>
      </c>
      <c r="W471" s="2">
        <v>44668</v>
      </c>
      <c r="X471">
        <v>0.08333333333333333</v>
      </c>
      <c r="Y471">
        <v>0.08333333333333333</v>
      </c>
      <c r="Z471">
        <v>0.08333333333333333</v>
      </c>
      <c r="AA471">
        <v>0.08333333333333333</v>
      </c>
      <c r="AB471">
        <v>0.08333333333333333</v>
      </c>
      <c r="AC471">
        <v>0.08333333333333333</v>
      </c>
      <c r="AD471">
        <v>0.08333333333333333</v>
      </c>
      <c r="AE471">
        <v>0.08333333333333333</v>
      </c>
      <c r="AF471">
        <v>0.08333333333333333</v>
      </c>
      <c r="AG471">
        <v>0.08333333333333333</v>
      </c>
      <c r="AH471">
        <v>0.08333333333333333</v>
      </c>
      <c r="AI471">
        <v>0.08333333333333333</v>
      </c>
      <c r="AN471" s="2">
        <v>44668</v>
      </c>
      <c r="AO471">
        <v>3.159820187527894</v>
      </c>
      <c r="AP471">
        <v>572.817871142418</v>
      </c>
      <c r="AQ471">
        <v>7.00520861406821</v>
      </c>
      <c r="AR471">
        <v>1.307081350912635</v>
      </c>
      <c r="AS471">
        <v>0.01350022216642824</v>
      </c>
      <c r="AT471">
        <v>66.38564411469164</v>
      </c>
      <c r="AU471">
        <v>29.28249678892155</v>
      </c>
      <c r="AV471">
        <v>0.1780837532419437</v>
      </c>
      <c r="AW471">
        <v>38.56633875881083</v>
      </c>
      <c r="AX471">
        <v>392.4355798496537</v>
      </c>
      <c r="AY471">
        <v>5.334241700506039</v>
      </c>
      <c r="AZ471">
        <v>56.48618345246002</v>
      </c>
    </row>
    <row r="472" spans="1:52">
      <c r="A472" s="2">
        <v>44669</v>
      </c>
      <c r="B472">
        <v>6384.091424803628</v>
      </c>
      <c r="C472">
        <v>-0.02552609777326476</v>
      </c>
      <c r="F472" s="2">
        <v>44669</v>
      </c>
      <c r="G472">
        <v>0.08333333333333333</v>
      </c>
      <c r="H472">
        <v>0.08333333333333333</v>
      </c>
      <c r="I472">
        <v>0.08333333333333333</v>
      </c>
      <c r="J472">
        <v>0.08333333333333333</v>
      </c>
      <c r="K472">
        <v>0.08333333333333333</v>
      </c>
      <c r="L472">
        <v>0.08333333333333333</v>
      </c>
      <c r="M472">
        <v>0.08333333333333333</v>
      </c>
      <c r="N472">
        <v>0.08333333333333333</v>
      </c>
      <c r="O472">
        <v>0.08333333333333333</v>
      </c>
      <c r="P472">
        <v>0.08333333333333333</v>
      </c>
      <c r="Q472">
        <v>0.08333333333333333</v>
      </c>
      <c r="R472">
        <v>0.08333333333333333</v>
      </c>
      <c r="W472" s="2">
        <v>44669</v>
      </c>
      <c r="X472">
        <v>0.08333333333333333</v>
      </c>
      <c r="Y472">
        <v>0.08333333333333333</v>
      </c>
      <c r="Z472">
        <v>0.08333333333333333</v>
      </c>
      <c r="AA472">
        <v>0.08333333333333333</v>
      </c>
      <c r="AB472">
        <v>0.08333333333333333</v>
      </c>
      <c r="AC472">
        <v>0.08333333333333333</v>
      </c>
      <c r="AD472">
        <v>0.08333333333333333</v>
      </c>
      <c r="AE472">
        <v>0.08333333333333333</v>
      </c>
      <c r="AF472">
        <v>0.08333333333333333</v>
      </c>
      <c r="AG472">
        <v>0.08333333333333333</v>
      </c>
      <c r="AH472">
        <v>0.08333333333333333</v>
      </c>
      <c r="AI472">
        <v>0.08333333333333333</v>
      </c>
      <c r="AN472" s="2">
        <v>44669</v>
      </c>
      <c r="AO472">
        <v>3.168123973439838</v>
      </c>
      <c r="AP472">
        <v>578.9693170716095</v>
      </c>
      <c r="AQ472">
        <v>7.031541667842667</v>
      </c>
      <c r="AR472">
        <v>1.305052884063948</v>
      </c>
      <c r="AS472">
        <v>0.01339908105289804</v>
      </c>
      <c r="AT472">
        <v>63.29243289936606</v>
      </c>
      <c r="AU472">
        <v>29.93143383234968</v>
      </c>
      <c r="AV472">
        <v>0.1775414135187718</v>
      </c>
      <c r="AW472">
        <v>38.67058380791798</v>
      </c>
      <c r="AX472">
        <v>396.6095054968351</v>
      </c>
      <c r="AY472">
        <v>5.303438832919039</v>
      </c>
      <c r="AZ472">
        <v>57.48195981417637</v>
      </c>
    </row>
    <row r="473" spans="1:52">
      <c r="A473" s="2">
        <v>44670</v>
      </c>
      <c r="B473">
        <v>6524.02836941249</v>
      </c>
      <c r="C473">
        <v>0.02191963355430282</v>
      </c>
      <c r="F473" s="2">
        <v>44670</v>
      </c>
      <c r="G473">
        <v>0.08333333333333333</v>
      </c>
      <c r="H473">
        <v>0.08333333333333333</v>
      </c>
      <c r="I473">
        <v>0.08333333333333333</v>
      </c>
      <c r="J473">
        <v>0.08333333333333333</v>
      </c>
      <c r="K473">
        <v>0.08333333333333333</v>
      </c>
      <c r="L473">
        <v>0.08333333333333333</v>
      </c>
      <c r="M473">
        <v>0.08333333333333333</v>
      </c>
      <c r="N473">
        <v>0.08333333333333333</v>
      </c>
      <c r="O473">
        <v>0.08333333333333333</v>
      </c>
      <c r="P473">
        <v>0.08333333333333333</v>
      </c>
      <c r="Q473">
        <v>0.08333333333333333</v>
      </c>
      <c r="R473">
        <v>0.08333333333333333</v>
      </c>
      <c r="W473" s="2">
        <v>44670</v>
      </c>
      <c r="X473">
        <v>0.08333333333333333</v>
      </c>
      <c r="Y473">
        <v>0.08333333333333333</v>
      </c>
      <c r="Z473">
        <v>0.08333333333333333</v>
      </c>
      <c r="AA473">
        <v>0.08333333333333333</v>
      </c>
      <c r="AB473">
        <v>0.08333333333333333</v>
      </c>
      <c r="AC473">
        <v>0.08333333333333333</v>
      </c>
      <c r="AD473">
        <v>0.08333333333333333</v>
      </c>
      <c r="AE473">
        <v>0.08333333333333333</v>
      </c>
      <c r="AF473">
        <v>0.08333333333333333</v>
      </c>
      <c r="AG473">
        <v>0.08333333333333333</v>
      </c>
      <c r="AH473">
        <v>0.08333333333333333</v>
      </c>
      <c r="AI473">
        <v>0.08333333333333333</v>
      </c>
      <c r="AN473" s="2">
        <v>44670</v>
      </c>
      <c r="AO473">
        <v>3.226463543548379</v>
      </c>
      <c r="AP473">
        <v>580.9743291011292</v>
      </c>
      <c r="AQ473">
        <v>6.996495357988821</v>
      </c>
      <c r="AR473">
        <v>1.304525002035153</v>
      </c>
      <c r="AS473">
        <v>0.01331905846992384</v>
      </c>
      <c r="AT473">
        <v>64.25751943293896</v>
      </c>
      <c r="AU473">
        <v>29.91768931324726</v>
      </c>
      <c r="AV473">
        <v>0.1777713360082853</v>
      </c>
      <c r="AW473">
        <v>38.73191237601271</v>
      </c>
      <c r="AX473">
        <v>382.7916820655506</v>
      </c>
      <c r="AY473">
        <v>5.32110099917684</v>
      </c>
      <c r="AZ473">
        <v>57.92266193775387</v>
      </c>
    </row>
    <row r="474" spans="1:52">
      <c r="A474" s="2">
        <v>44671</v>
      </c>
      <c r="B474">
        <v>6706.808550450934</v>
      </c>
      <c r="C474">
        <v>0.02801646018208603</v>
      </c>
      <c r="F474" s="2">
        <v>44671</v>
      </c>
      <c r="G474">
        <v>0.08333333333333333</v>
      </c>
      <c r="H474">
        <v>0.08333333333333333</v>
      </c>
      <c r="I474">
        <v>0.08333333333333333</v>
      </c>
      <c r="J474">
        <v>0.08333333333333333</v>
      </c>
      <c r="K474">
        <v>0.08333333333333333</v>
      </c>
      <c r="L474">
        <v>0.08333333333333333</v>
      </c>
      <c r="M474">
        <v>0.08333333333333333</v>
      </c>
      <c r="N474">
        <v>0.08333333333333333</v>
      </c>
      <c r="O474">
        <v>0.08333333333333333</v>
      </c>
      <c r="P474">
        <v>0.08333333333333333</v>
      </c>
      <c r="Q474">
        <v>0.08333333333333333</v>
      </c>
      <c r="R474">
        <v>0.08333333333333333</v>
      </c>
      <c r="W474" s="2">
        <v>44671</v>
      </c>
      <c r="X474">
        <v>0.08333333333333333</v>
      </c>
      <c r="Y474">
        <v>0.08333333333333333</v>
      </c>
      <c r="Z474">
        <v>0.08333333333333333</v>
      </c>
      <c r="AA474">
        <v>0.08333333333333333</v>
      </c>
      <c r="AB474">
        <v>0.08333333333333333</v>
      </c>
      <c r="AC474">
        <v>0.08333333333333333</v>
      </c>
      <c r="AD474">
        <v>0.08333333333333333</v>
      </c>
      <c r="AE474">
        <v>0.08333333333333333</v>
      </c>
      <c r="AF474">
        <v>0.08333333333333333</v>
      </c>
      <c r="AG474">
        <v>0.08333333333333333</v>
      </c>
      <c r="AH474">
        <v>0.08333333333333333</v>
      </c>
      <c r="AI474">
        <v>0.08333333333333333</v>
      </c>
      <c r="AN474" s="2">
        <v>44671</v>
      </c>
      <c r="AO474">
        <v>3.055494950794596</v>
      </c>
      <c r="AP474">
        <v>586.6889722042177</v>
      </c>
      <c r="AQ474">
        <v>6.977270802640244</v>
      </c>
      <c r="AR474">
        <v>1.324147935532347</v>
      </c>
      <c r="AS474">
        <v>0.01347084216483412</v>
      </c>
      <c r="AT474">
        <v>64.85196774649194</v>
      </c>
      <c r="AU474">
        <v>29.60143886613384</v>
      </c>
      <c r="AV474">
        <v>0.1800361369752224</v>
      </c>
      <c r="AW474">
        <v>39.23607309591742</v>
      </c>
      <c r="AX474">
        <v>391.3910922494693</v>
      </c>
      <c r="AY474">
        <v>5.153755859004706</v>
      </c>
      <c r="AZ474">
        <v>58.61711242494394</v>
      </c>
    </row>
    <row r="475" spans="1:52">
      <c r="A475" s="2">
        <v>44672</v>
      </c>
      <c r="B475">
        <v>6686.43495320342</v>
      </c>
      <c r="C475">
        <v>-0.003037748445368194</v>
      </c>
      <c r="F475" s="2">
        <v>44672</v>
      </c>
      <c r="G475">
        <v>0.08333333333333333</v>
      </c>
      <c r="H475">
        <v>0.08333333333333333</v>
      </c>
      <c r="I475">
        <v>0.08333333333333333</v>
      </c>
      <c r="J475">
        <v>0.08333333333333333</v>
      </c>
      <c r="K475">
        <v>0.08333333333333333</v>
      </c>
      <c r="L475">
        <v>0.08333333333333333</v>
      </c>
      <c r="M475">
        <v>0.08333333333333333</v>
      </c>
      <c r="N475">
        <v>0.08333333333333333</v>
      </c>
      <c r="O475">
        <v>0.08333333333333333</v>
      </c>
      <c r="P475">
        <v>0.08333333333333333</v>
      </c>
      <c r="Q475">
        <v>0.08333333333333333</v>
      </c>
      <c r="R475">
        <v>0.08333333333333333</v>
      </c>
      <c r="W475" s="2">
        <v>44672</v>
      </c>
      <c r="X475">
        <v>0.08333333333333333</v>
      </c>
      <c r="Y475">
        <v>0.08333333333333333</v>
      </c>
      <c r="Z475">
        <v>0.08333333333333333</v>
      </c>
      <c r="AA475">
        <v>0.08333333333333333</v>
      </c>
      <c r="AB475">
        <v>0.08333333333333333</v>
      </c>
      <c r="AC475">
        <v>0.08333333333333333</v>
      </c>
      <c r="AD475">
        <v>0.08333333333333333</v>
      </c>
      <c r="AE475">
        <v>0.08333333333333333</v>
      </c>
      <c r="AF475">
        <v>0.08333333333333333</v>
      </c>
      <c r="AG475">
        <v>0.08333333333333333</v>
      </c>
      <c r="AH475">
        <v>0.08333333333333333</v>
      </c>
      <c r="AI475">
        <v>0.08333333333333333</v>
      </c>
      <c r="AN475" s="2">
        <v>44672</v>
      </c>
      <c r="AO475">
        <v>2.994975447183156</v>
      </c>
      <c r="AP475">
        <v>594.8421638905661</v>
      </c>
      <c r="AQ475">
        <v>7.117577906646009</v>
      </c>
      <c r="AR475">
        <v>1.332296894017905</v>
      </c>
      <c r="AS475">
        <v>0.01346042363571715</v>
      </c>
      <c r="AT475">
        <v>60.84749900980066</v>
      </c>
      <c r="AU475">
        <v>29.19486188759279</v>
      </c>
      <c r="AV475">
        <v>0.1809960134970492</v>
      </c>
      <c r="AW475">
        <v>39.74093700462763</v>
      </c>
      <c r="AX475">
        <v>392.8520714967343</v>
      </c>
      <c r="AY475">
        <v>5.271771190597157</v>
      </c>
      <c r="AZ475">
        <v>59.77972407146808</v>
      </c>
    </row>
    <row r="476" spans="1:52">
      <c r="A476" s="2">
        <v>44673</v>
      </c>
      <c r="B476">
        <v>6443.085712361401</v>
      </c>
      <c r="C476">
        <v>-0.03639446768646615</v>
      </c>
      <c r="F476" s="2">
        <v>44673</v>
      </c>
      <c r="G476">
        <v>0.08333333333333333</v>
      </c>
      <c r="H476">
        <v>0.08333333333333333</v>
      </c>
      <c r="I476">
        <v>0.08333333333333333</v>
      </c>
      <c r="J476">
        <v>0.08333333333333333</v>
      </c>
      <c r="K476">
        <v>0.08333333333333333</v>
      </c>
      <c r="L476">
        <v>0.08333333333333333</v>
      </c>
      <c r="M476">
        <v>0.08333333333333333</v>
      </c>
      <c r="N476">
        <v>0.08333333333333333</v>
      </c>
      <c r="O476">
        <v>0.08333333333333333</v>
      </c>
      <c r="P476">
        <v>0.08333333333333333</v>
      </c>
      <c r="Q476">
        <v>0.08333333333333333</v>
      </c>
      <c r="R476">
        <v>0.08333333333333333</v>
      </c>
      <c r="W476" s="2">
        <v>44673</v>
      </c>
      <c r="X476">
        <v>0.08333333333333333</v>
      </c>
      <c r="Y476">
        <v>0.08333333333333333</v>
      </c>
      <c r="Z476">
        <v>0.08333333333333333</v>
      </c>
      <c r="AA476">
        <v>0.08333333333333333</v>
      </c>
      <c r="AB476">
        <v>0.08333333333333333</v>
      </c>
      <c r="AC476">
        <v>0.08333333333333333</v>
      </c>
      <c r="AD476">
        <v>0.08333333333333333</v>
      </c>
      <c r="AE476">
        <v>0.08333333333333333</v>
      </c>
      <c r="AF476">
        <v>0.08333333333333333</v>
      </c>
      <c r="AG476">
        <v>0.08333333333333333</v>
      </c>
      <c r="AH476">
        <v>0.08333333333333333</v>
      </c>
      <c r="AI476">
        <v>0.08333333333333333</v>
      </c>
      <c r="AN476" s="2">
        <v>44673</v>
      </c>
      <c r="AO476">
        <v>3.091087162778401</v>
      </c>
      <c r="AP476">
        <v>591.1732398389138</v>
      </c>
      <c r="AQ476">
        <v>7.159849834141385</v>
      </c>
      <c r="AR476">
        <v>1.327103279998614</v>
      </c>
      <c r="AS476">
        <v>0.01327130601793096</v>
      </c>
      <c r="AT476">
        <v>59.54853636097958</v>
      </c>
      <c r="AU476">
        <v>29.54830680755997</v>
      </c>
      <c r="AV476">
        <v>0.1799161137483334</v>
      </c>
      <c r="AW476">
        <v>39.54851239781211</v>
      </c>
      <c r="AX476">
        <v>389.94671979072</v>
      </c>
      <c r="AY476">
        <v>5.283317640703147</v>
      </c>
      <c r="AZ476">
        <v>60.73538847184655</v>
      </c>
    </row>
    <row r="477" spans="1:52">
      <c r="A477" s="2">
        <v>44674</v>
      </c>
      <c r="B477">
        <v>6465.025776412304</v>
      </c>
      <c r="C477">
        <v>0.003405210644460421</v>
      </c>
      <c r="F477" s="2">
        <v>44674</v>
      </c>
      <c r="G477">
        <v>0.08333333333333333</v>
      </c>
      <c r="H477">
        <v>0.08333333333333333</v>
      </c>
      <c r="I477">
        <v>0.08333333333333333</v>
      </c>
      <c r="J477">
        <v>0.08333333333333333</v>
      </c>
      <c r="K477">
        <v>0.08333333333333333</v>
      </c>
      <c r="L477">
        <v>0.08333333333333333</v>
      </c>
      <c r="M477">
        <v>0.08333333333333333</v>
      </c>
      <c r="N477">
        <v>0.08333333333333333</v>
      </c>
      <c r="O477">
        <v>0.08333333333333333</v>
      </c>
      <c r="P477">
        <v>0.08333333333333333</v>
      </c>
      <c r="Q477">
        <v>0.08333333333333333</v>
      </c>
      <c r="R477">
        <v>0.08333333333333333</v>
      </c>
      <c r="W477" s="2">
        <v>44674</v>
      </c>
      <c r="X477">
        <v>0.08333333333333333</v>
      </c>
      <c r="Y477">
        <v>0.08333333333333333</v>
      </c>
      <c r="Z477">
        <v>0.08333333333333333</v>
      </c>
      <c r="AA477">
        <v>0.08333333333333333</v>
      </c>
      <c r="AB477">
        <v>0.08333333333333333</v>
      </c>
      <c r="AC477">
        <v>0.08333333333333333</v>
      </c>
      <c r="AD477">
        <v>0.08333333333333333</v>
      </c>
      <c r="AE477">
        <v>0.08333333333333333</v>
      </c>
      <c r="AF477">
        <v>0.08333333333333333</v>
      </c>
      <c r="AG477">
        <v>0.08333333333333333</v>
      </c>
      <c r="AH477">
        <v>0.08333333333333333</v>
      </c>
      <c r="AI477">
        <v>0.08333333333333333</v>
      </c>
      <c r="AN477" s="2">
        <v>44674</v>
      </c>
      <c r="AO477">
        <v>3.039877136130893</v>
      </c>
      <c r="AP477">
        <v>594.1096796183493</v>
      </c>
      <c r="AQ477">
        <v>7.26360165320512</v>
      </c>
      <c r="AR477">
        <v>1.323286528123593</v>
      </c>
      <c r="AS477">
        <v>0.0135576150600355</v>
      </c>
      <c r="AT477">
        <v>58.15492680333571</v>
      </c>
      <c r="AU477">
        <v>29.42470036739932</v>
      </c>
      <c r="AV477">
        <v>0.1817691026866135</v>
      </c>
      <c r="AW477">
        <v>39.60050481821795</v>
      </c>
      <c r="AX477">
        <v>385.4159328300926</v>
      </c>
      <c r="AY477">
        <v>5.351224237067823</v>
      </c>
      <c r="AZ477">
        <v>60.58311475227124</v>
      </c>
    </row>
    <row r="478" spans="1:52">
      <c r="A478" s="2">
        <v>44675</v>
      </c>
      <c r="B478">
        <v>6430.979569036304</v>
      </c>
      <c r="C478">
        <v>-0.00526621370949798</v>
      </c>
      <c r="F478" s="2">
        <v>44675</v>
      </c>
      <c r="G478">
        <v>0.08333333333333333</v>
      </c>
      <c r="H478">
        <v>0.08333333333333333</v>
      </c>
      <c r="I478">
        <v>0.08333333333333333</v>
      </c>
      <c r="J478">
        <v>0.08333333333333333</v>
      </c>
      <c r="K478">
        <v>0.08333333333333333</v>
      </c>
      <c r="L478">
        <v>0.08333333333333333</v>
      </c>
      <c r="M478">
        <v>0.08333333333333333</v>
      </c>
      <c r="N478">
        <v>0.08333333333333333</v>
      </c>
      <c r="O478">
        <v>0.08333333333333333</v>
      </c>
      <c r="P478">
        <v>0.08333333333333333</v>
      </c>
      <c r="Q478">
        <v>0.08333333333333333</v>
      </c>
      <c r="R478">
        <v>0.08333333333333333</v>
      </c>
      <c r="W478" s="2">
        <v>44675</v>
      </c>
      <c r="X478">
        <v>0.08333333333333333</v>
      </c>
      <c r="Y478">
        <v>0.08333333333333333</v>
      </c>
      <c r="Z478">
        <v>0.08333333333333333</v>
      </c>
      <c r="AA478">
        <v>0.08333333333333333</v>
      </c>
      <c r="AB478">
        <v>0.08333333333333333</v>
      </c>
      <c r="AC478">
        <v>0.08333333333333333</v>
      </c>
      <c r="AD478">
        <v>0.08333333333333333</v>
      </c>
      <c r="AE478">
        <v>0.08333333333333333</v>
      </c>
      <c r="AF478">
        <v>0.08333333333333333</v>
      </c>
      <c r="AG478">
        <v>0.08333333333333333</v>
      </c>
      <c r="AH478">
        <v>0.08333333333333333</v>
      </c>
      <c r="AI478">
        <v>0.08333333333333333</v>
      </c>
      <c r="AN478" s="2">
        <v>44675</v>
      </c>
      <c r="AO478">
        <v>3.076732403122483</v>
      </c>
      <c r="AP478">
        <v>601.171791810079</v>
      </c>
      <c r="AQ478">
        <v>7.336336806958257</v>
      </c>
      <c r="AR478">
        <v>1.332195722227093</v>
      </c>
      <c r="AS478">
        <v>0.01353920482747503</v>
      </c>
      <c r="AT478">
        <v>57.45829087699087</v>
      </c>
      <c r="AU478">
        <v>28.46405313317863</v>
      </c>
      <c r="AV478">
        <v>0.1821963491014223</v>
      </c>
      <c r="AW478">
        <v>40.0981199456653</v>
      </c>
      <c r="AX478">
        <v>391.6608328426448</v>
      </c>
      <c r="AY478">
        <v>5.307009088918818</v>
      </c>
      <c r="AZ478">
        <v>59.80061520402637</v>
      </c>
    </row>
    <row r="479" spans="1:52">
      <c r="A479" s="2">
        <v>44676</v>
      </c>
      <c r="B479">
        <v>6335.203021313193</v>
      </c>
      <c r="C479">
        <v>-0.01489299517980958</v>
      </c>
      <c r="F479" s="2">
        <v>44676</v>
      </c>
      <c r="G479">
        <v>0.08333333333333333</v>
      </c>
      <c r="H479">
        <v>0.08333333333333333</v>
      </c>
      <c r="I479">
        <v>0.08333333333333333</v>
      </c>
      <c r="J479">
        <v>0.08333333333333333</v>
      </c>
      <c r="K479">
        <v>0.08333333333333333</v>
      </c>
      <c r="L479">
        <v>0.08333333333333333</v>
      </c>
      <c r="M479">
        <v>0.08333333333333333</v>
      </c>
      <c r="N479">
        <v>0.08333333333333333</v>
      </c>
      <c r="O479">
        <v>0.08333333333333333</v>
      </c>
      <c r="P479">
        <v>0.08333333333333333</v>
      </c>
      <c r="Q479">
        <v>0.08333333333333333</v>
      </c>
      <c r="R479">
        <v>0.08333333333333333</v>
      </c>
      <c r="W479" s="2">
        <v>44676</v>
      </c>
      <c r="X479">
        <v>0.08333333333333333</v>
      </c>
      <c r="Y479">
        <v>0.08333333333333333</v>
      </c>
      <c r="Z479">
        <v>0.08333333333333333</v>
      </c>
      <c r="AA479">
        <v>0.08333333333333333</v>
      </c>
      <c r="AB479">
        <v>0.08333333333333333</v>
      </c>
      <c r="AC479">
        <v>0.08333333333333333</v>
      </c>
      <c r="AD479">
        <v>0.08333333333333333</v>
      </c>
      <c r="AE479">
        <v>0.08333333333333333</v>
      </c>
      <c r="AF479">
        <v>0.08333333333333333</v>
      </c>
      <c r="AG479">
        <v>0.08333333333333333</v>
      </c>
      <c r="AH479">
        <v>0.08333333333333333</v>
      </c>
      <c r="AI479">
        <v>0.08333333333333333</v>
      </c>
      <c r="AN479" s="2">
        <v>44676</v>
      </c>
      <c r="AO479">
        <v>3.17008902451303</v>
      </c>
      <c r="AP479">
        <v>595.9807982141109</v>
      </c>
      <c r="AQ479">
        <v>7.351708730975593</v>
      </c>
      <c r="AR479">
        <v>1.321018260398866</v>
      </c>
      <c r="AS479">
        <v>0.01336146788754749</v>
      </c>
      <c r="AT479">
        <v>56.72091704890897</v>
      </c>
      <c r="AU479">
        <v>29.00564680001193</v>
      </c>
      <c r="AV479">
        <v>0.1805412069704338</v>
      </c>
      <c r="AW479">
        <v>39.75109578501074</v>
      </c>
      <c r="AX479">
        <v>392.1749541163894</v>
      </c>
      <c r="AY479">
        <v>5.312814971739751</v>
      </c>
      <c r="AZ479">
        <v>60.47384652110121</v>
      </c>
    </row>
    <row r="480" spans="1:52">
      <c r="A480" s="2">
        <v>44677</v>
      </c>
      <c r="B480">
        <v>6394.699329462685</v>
      </c>
      <c r="C480">
        <v>0.009391381452075409</v>
      </c>
      <c r="F480" s="2">
        <v>44677</v>
      </c>
      <c r="G480">
        <v>0.08333333333333333</v>
      </c>
      <c r="H480">
        <v>0.08333333333333333</v>
      </c>
      <c r="I480">
        <v>0.08333333333333333</v>
      </c>
      <c r="J480">
        <v>0.08333333333333333</v>
      </c>
      <c r="K480">
        <v>0.08333333333333333</v>
      </c>
      <c r="L480">
        <v>0.08333333333333333</v>
      </c>
      <c r="M480">
        <v>0.08333333333333333</v>
      </c>
      <c r="N480">
        <v>0.08333333333333333</v>
      </c>
      <c r="O480">
        <v>0.08333333333333333</v>
      </c>
      <c r="P480">
        <v>0.08333333333333333</v>
      </c>
      <c r="Q480">
        <v>0.08333333333333333</v>
      </c>
      <c r="R480">
        <v>0.08333333333333333</v>
      </c>
      <c r="W480" s="2">
        <v>44677</v>
      </c>
      <c r="X480">
        <v>0.08333333333333333</v>
      </c>
      <c r="Y480">
        <v>0.08333333333333333</v>
      </c>
      <c r="Z480">
        <v>0.08333333333333333</v>
      </c>
      <c r="AA480">
        <v>0.08333333333333333</v>
      </c>
      <c r="AB480">
        <v>0.08333333333333333</v>
      </c>
      <c r="AC480">
        <v>0.08333333333333333</v>
      </c>
      <c r="AD480">
        <v>0.08333333333333333</v>
      </c>
      <c r="AE480">
        <v>0.08333333333333333</v>
      </c>
      <c r="AF480">
        <v>0.08333333333333333</v>
      </c>
      <c r="AG480">
        <v>0.08333333333333333</v>
      </c>
      <c r="AH480">
        <v>0.08333333333333333</v>
      </c>
      <c r="AI480">
        <v>0.08333333333333333</v>
      </c>
      <c r="AN480" s="2">
        <v>44677</v>
      </c>
      <c r="AO480">
        <v>3.144294862080856</v>
      </c>
      <c r="AP480">
        <v>593.2491814657685</v>
      </c>
      <c r="AQ480">
        <v>7.320936758583274</v>
      </c>
      <c r="AR480">
        <v>1.317176236845381</v>
      </c>
      <c r="AS480">
        <v>0.01316635184382377</v>
      </c>
      <c r="AT480">
        <v>59.57443719711016</v>
      </c>
      <c r="AU480">
        <v>29.37394597581081</v>
      </c>
      <c r="AV480">
        <v>0.1769102012065055</v>
      </c>
      <c r="AW480">
        <v>39.56180419764117</v>
      </c>
      <c r="AX480">
        <v>393.8023290134301</v>
      </c>
      <c r="AY480">
        <v>5.261245740768779</v>
      </c>
      <c r="AZ480">
        <v>60.94106244009263</v>
      </c>
    </row>
    <row r="481" spans="1:52">
      <c r="A481" s="2">
        <v>44678</v>
      </c>
      <c r="B481">
        <v>5892.595625395465</v>
      </c>
      <c r="C481">
        <v>-0.07851873531470788</v>
      </c>
      <c r="F481" s="2">
        <v>44678</v>
      </c>
      <c r="G481">
        <v>0.08333333333333333</v>
      </c>
      <c r="H481">
        <v>0.08333333333333333</v>
      </c>
      <c r="I481">
        <v>0.08333333333333333</v>
      </c>
      <c r="J481">
        <v>0.08333333333333333</v>
      </c>
      <c r="K481">
        <v>0.08333333333333333</v>
      </c>
      <c r="L481">
        <v>0.08333333333333333</v>
      </c>
      <c r="M481">
        <v>0.08333333333333333</v>
      </c>
      <c r="N481">
        <v>0.08333333333333333</v>
      </c>
      <c r="O481">
        <v>0.08333333333333333</v>
      </c>
      <c r="P481">
        <v>0.08333333333333333</v>
      </c>
      <c r="Q481">
        <v>0.08333333333333333</v>
      </c>
      <c r="R481">
        <v>0.08333333333333333</v>
      </c>
      <c r="W481" s="2">
        <v>44678</v>
      </c>
      <c r="X481">
        <v>0.08333333333333333</v>
      </c>
      <c r="Y481">
        <v>0.08333333333333333</v>
      </c>
      <c r="Z481">
        <v>0.08333333333333333</v>
      </c>
      <c r="AA481">
        <v>0.08333333333333333</v>
      </c>
      <c r="AB481">
        <v>0.08333333333333333</v>
      </c>
      <c r="AC481">
        <v>0.08333333333333333</v>
      </c>
      <c r="AD481">
        <v>0.08333333333333333</v>
      </c>
      <c r="AE481">
        <v>0.08333333333333333</v>
      </c>
      <c r="AF481">
        <v>0.08333333333333333</v>
      </c>
      <c r="AG481">
        <v>0.08333333333333333</v>
      </c>
      <c r="AH481">
        <v>0.08333333333333333</v>
      </c>
      <c r="AI481">
        <v>0.08333333333333333</v>
      </c>
      <c r="AN481" s="2">
        <v>44678</v>
      </c>
      <c r="AO481">
        <v>3.116875919659801</v>
      </c>
      <c r="AP481">
        <v>594.2463574877146</v>
      </c>
      <c r="AQ481">
        <v>7.16413471328754</v>
      </c>
      <c r="AR481">
        <v>1.277368937584749</v>
      </c>
      <c r="AS481">
        <v>0.01289764935019746</v>
      </c>
      <c r="AT481">
        <v>65.12081709254586</v>
      </c>
      <c r="AU481">
        <v>29.60078682290187</v>
      </c>
      <c r="AV481">
        <v>0.1752883227856621</v>
      </c>
      <c r="AW481">
        <v>39.8520376184516</v>
      </c>
      <c r="AX481">
        <v>396.4312227817169</v>
      </c>
      <c r="AY481">
        <v>5.139469477576155</v>
      </c>
      <c r="AZ481">
        <v>61.53047432526726</v>
      </c>
    </row>
    <row r="482" spans="1:52">
      <c r="A482" s="2">
        <v>44679</v>
      </c>
      <c r="B482">
        <v>6046.035180836706</v>
      </c>
      <c r="C482">
        <v>0.02603938318454424</v>
      </c>
      <c r="F482" s="2">
        <v>44679</v>
      </c>
      <c r="G482">
        <v>0.08333333333333333</v>
      </c>
      <c r="H482">
        <v>0.08333333333333333</v>
      </c>
      <c r="I482">
        <v>0.08333333333333333</v>
      </c>
      <c r="J482">
        <v>0.08333333333333333</v>
      </c>
      <c r="K482">
        <v>0.08333333333333333</v>
      </c>
      <c r="L482">
        <v>0.08333333333333333</v>
      </c>
      <c r="M482">
        <v>0.08333333333333333</v>
      </c>
      <c r="N482">
        <v>0.08333333333333333</v>
      </c>
      <c r="O482">
        <v>0.08333333333333333</v>
      </c>
      <c r="P482">
        <v>0.08333333333333333</v>
      </c>
      <c r="Q482">
        <v>0.08333333333333333</v>
      </c>
      <c r="R482">
        <v>0.08333333333333333</v>
      </c>
      <c r="W482" s="2">
        <v>44679</v>
      </c>
      <c r="X482">
        <v>0.08333333333333333</v>
      </c>
      <c r="Y482">
        <v>0.08333333333333333</v>
      </c>
      <c r="Z482">
        <v>0.08333333333333333</v>
      </c>
      <c r="AA482">
        <v>0.08333333333333333</v>
      </c>
      <c r="AB482">
        <v>0.08333333333333333</v>
      </c>
      <c r="AC482">
        <v>0.08333333333333333</v>
      </c>
      <c r="AD482">
        <v>0.08333333333333333</v>
      </c>
      <c r="AE482">
        <v>0.08333333333333333</v>
      </c>
      <c r="AF482">
        <v>0.08333333333333333</v>
      </c>
      <c r="AG482">
        <v>0.08333333333333333</v>
      </c>
      <c r="AH482">
        <v>0.08333333333333333</v>
      </c>
      <c r="AI482">
        <v>0.08333333333333333</v>
      </c>
      <c r="AN482" s="2">
        <v>44679</v>
      </c>
      <c r="AO482">
        <v>2.988802345437563</v>
      </c>
      <c r="AP482">
        <v>599.7133900576051</v>
      </c>
      <c r="AQ482">
        <v>7.219878873724272</v>
      </c>
      <c r="AR482">
        <v>1.288151704242485</v>
      </c>
      <c r="AS482">
        <v>0.01284689067154874</v>
      </c>
      <c r="AT482">
        <v>66.5259446281501</v>
      </c>
      <c r="AU482">
        <v>29.77041385137487</v>
      </c>
      <c r="AV482">
        <v>0.1745283049114478</v>
      </c>
      <c r="AW482">
        <v>39.63830264826414</v>
      </c>
      <c r="AX482">
        <v>401.0269854236476</v>
      </c>
      <c r="AY482">
        <v>5.124545483915237</v>
      </c>
      <c r="AZ482">
        <v>61.42921745717411</v>
      </c>
    </row>
    <row r="483" spans="1:52">
      <c r="A483" s="2">
        <v>44680</v>
      </c>
      <c r="B483">
        <v>6092.246477376531</v>
      </c>
      <c r="C483">
        <v>0.007643239769145715</v>
      </c>
      <c r="F483" s="2">
        <v>44680</v>
      </c>
      <c r="G483">
        <v>0.08333333333333333</v>
      </c>
      <c r="H483">
        <v>0.08333333333333333</v>
      </c>
      <c r="I483">
        <v>0.08333333333333333</v>
      </c>
      <c r="J483">
        <v>0.08333333333333333</v>
      </c>
      <c r="K483">
        <v>0.08333333333333333</v>
      </c>
      <c r="L483">
        <v>0.08333333333333333</v>
      </c>
      <c r="M483">
        <v>0.08333333333333333</v>
      </c>
      <c r="N483">
        <v>0.08333333333333333</v>
      </c>
      <c r="O483">
        <v>0.08333333333333333</v>
      </c>
      <c r="P483">
        <v>0.08333333333333333</v>
      </c>
      <c r="Q483">
        <v>0.08333333333333333</v>
      </c>
      <c r="R483">
        <v>0.08333333333333333</v>
      </c>
      <c r="W483" s="2">
        <v>44680</v>
      </c>
      <c r="X483">
        <v>0.08333333333333333</v>
      </c>
      <c r="Y483">
        <v>0.08333333333333333</v>
      </c>
      <c r="Z483">
        <v>0.08333333333333333</v>
      </c>
      <c r="AA483">
        <v>0.08333333333333333</v>
      </c>
      <c r="AB483">
        <v>0.08333333333333333</v>
      </c>
      <c r="AC483">
        <v>0.08333333333333333</v>
      </c>
      <c r="AD483">
        <v>0.08333333333333333</v>
      </c>
      <c r="AE483">
        <v>0.08333333333333333</v>
      </c>
      <c r="AF483">
        <v>0.08333333333333333</v>
      </c>
      <c r="AG483">
        <v>0.08333333333333333</v>
      </c>
      <c r="AH483">
        <v>0.08333333333333333</v>
      </c>
      <c r="AI483">
        <v>0.08333333333333333</v>
      </c>
      <c r="AN483" s="2">
        <v>44680</v>
      </c>
      <c r="AO483">
        <v>3.06383288960256</v>
      </c>
      <c r="AP483">
        <v>601.6208849772157</v>
      </c>
      <c r="AQ483">
        <v>7.549320746650795</v>
      </c>
      <c r="AR483">
        <v>1.249326146137939</v>
      </c>
      <c r="AS483">
        <v>0.01277265124014448</v>
      </c>
      <c r="AT483">
        <v>61.3691335627307</v>
      </c>
      <c r="AU483">
        <v>29.90436755652962</v>
      </c>
      <c r="AV483">
        <v>0.1730299844032703</v>
      </c>
      <c r="AW483">
        <v>40.11901765569795</v>
      </c>
      <c r="AX483">
        <v>410.2203598190599</v>
      </c>
      <c r="AY483">
        <v>5.174822367150593</v>
      </c>
      <c r="AZ483">
        <v>62.17968115758547</v>
      </c>
    </row>
    <row r="484" spans="1:52">
      <c r="A484" s="2">
        <v>44681</v>
      </c>
      <c r="B484">
        <v>5781.636452751281</v>
      </c>
      <c r="C484">
        <v>-0.05098448097572805</v>
      </c>
      <c r="F484" s="2">
        <v>44681</v>
      </c>
      <c r="G484">
        <v>0.08333333333333333</v>
      </c>
      <c r="H484">
        <v>0.08333333333333333</v>
      </c>
      <c r="I484">
        <v>0.08333333333333333</v>
      </c>
      <c r="J484">
        <v>0.08333333333333333</v>
      </c>
      <c r="K484">
        <v>0.08333333333333333</v>
      </c>
      <c r="L484">
        <v>0.08333333333333333</v>
      </c>
      <c r="M484">
        <v>0.08333333333333333</v>
      </c>
      <c r="N484">
        <v>0.08333333333333333</v>
      </c>
      <c r="O484">
        <v>0.08333333333333333</v>
      </c>
      <c r="P484">
        <v>0.08333333333333333</v>
      </c>
      <c r="Q484">
        <v>0.08333333333333333</v>
      </c>
      <c r="R484">
        <v>0.08333333333333333</v>
      </c>
      <c r="W484" s="2">
        <v>44681</v>
      </c>
      <c r="X484">
        <v>0.08333333333333333</v>
      </c>
      <c r="Y484">
        <v>0.08333333333333333</v>
      </c>
      <c r="Z484">
        <v>0.08333333333333333</v>
      </c>
      <c r="AA484">
        <v>0.08333333333333333</v>
      </c>
      <c r="AB484">
        <v>0.08333333333333333</v>
      </c>
      <c r="AC484">
        <v>0.08333333333333333</v>
      </c>
      <c r="AD484">
        <v>0.08333333333333333</v>
      </c>
      <c r="AE484">
        <v>0.08333333333333333</v>
      </c>
      <c r="AF484">
        <v>0.08333333333333333</v>
      </c>
      <c r="AG484">
        <v>0.08333333333333333</v>
      </c>
      <c r="AH484">
        <v>0.08333333333333333</v>
      </c>
      <c r="AI484">
        <v>0.08333333333333333</v>
      </c>
      <c r="AN484" s="2">
        <v>44681</v>
      </c>
      <c r="AO484">
        <v>3.068370243534091</v>
      </c>
      <c r="AP484">
        <v>597.6772691993389</v>
      </c>
      <c r="AQ484">
        <v>7.596380593849364</v>
      </c>
      <c r="AR484">
        <v>1.226090482878337</v>
      </c>
      <c r="AS484">
        <v>0.0124788708482546</v>
      </c>
      <c r="AT484">
        <v>62.40657449972287</v>
      </c>
      <c r="AU484">
        <v>29.86519755605375</v>
      </c>
      <c r="AV484">
        <v>0.1711174788154676</v>
      </c>
      <c r="AW484">
        <v>40.27188572532674</v>
      </c>
      <c r="AX484">
        <v>422.1777906956067</v>
      </c>
      <c r="AY484">
        <v>5.128826592738331</v>
      </c>
      <c r="AZ484">
        <v>63.22339327246331</v>
      </c>
    </row>
    <row r="485" spans="1:52">
      <c r="A485" s="2">
        <v>44682</v>
      </c>
      <c r="B485">
        <v>5345.891717286486</v>
      </c>
      <c r="C485">
        <v>-0.0753670243755018</v>
      </c>
      <c r="F485" s="2">
        <v>44682</v>
      </c>
      <c r="G485">
        <v>0.08333333333333333</v>
      </c>
      <c r="H485">
        <v>0.08333333333333333</v>
      </c>
      <c r="I485">
        <v>0.08333333333333333</v>
      </c>
      <c r="J485">
        <v>0.08333333333333333</v>
      </c>
      <c r="K485">
        <v>0.08333333333333333</v>
      </c>
      <c r="L485">
        <v>0.08333333333333333</v>
      </c>
      <c r="M485">
        <v>0.08333333333333333</v>
      </c>
      <c r="N485">
        <v>0.08333333333333333</v>
      </c>
      <c r="O485">
        <v>0.08333333333333333</v>
      </c>
      <c r="P485">
        <v>0.08333333333333333</v>
      </c>
      <c r="Q485">
        <v>0.08333333333333333</v>
      </c>
      <c r="R485">
        <v>0.08333333333333333</v>
      </c>
      <c r="W485" s="2">
        <v>44682</v>
      </c>
      <c r="X485">
        <v>0.08333333333333333</v>
      </c>
      <c r="Y485">
        <v>0.08333333333333333</v>
      </c>
      <c r="Z485">
        <v>0.08333333333333333</v>
      </c>
      <c r="AA485">
        <v>0.08333333333333333</v>
      </c>
      <c r="AB485">
        <v>0.08333333333333333</v>
      </c>
      <c r="AC485">
        <v>0.08333333333333333</v>
      </c>
      <c r="AD485">
        <v>0.08333333333333333</v>
      </c>
      <c r="AE485">
        <v>0.08333333333333333</v>
      </c>
      <c r="AF485">
        <v>0.08333333333333333</v>
      </c>
      <c r="AG485">
        <v>0.08333333333333333</v>
      </c>
      <c r="AH485">
        <v>0.08333333333333333</v>
      </c>
      <c r="AI485">
        <v>0.08333333333333333</v>
      </c>
      <c r="AN485" s="2">
        <v>44682</v>
      </c>
      <c r="AO485">
        <v>3.123289676909122</v>
      </c>
      <c r="AP485">
        <v>591.3541980654898</v>
      </c>
      <c r="AQ485">
        <v>7.86782369812369</v>
      </c>
      <c r="AR485">
        <v>1.177134259204233</v>
      </c>
      <c r="AS485">
        <v>0.011812320477843</v>
      </c>
      <c r="AT485">
        <v>61.25453917826667</v>
      </c>
      <c r="AU485">
        <v>30.71501200462054</v>
      </c>
      <c r="AV485">
        <v>0.163199501738862</v>
      </c>
      <c r="AW485">
        <v>40.7064773473756</v>
      </c>
      <c r="AX485">
        <v>430.8428811381109</v>
      </c>
      <c r="AY485">
        <v>5.262693328893048</v>
      </c>
      <c r="AZ485">
        <v>66.02518010984116</v>
      </c>
    </row>
    <row r="486" spans="1:52">
      <c r="A486" s="2">
        <v>44683</v>
      </c>
      <c r="B486">
        <v>5583.316593335332</v>
      </c>
      <c r="C486">
        <v>0.04441258607635246</v>
      </c>
      <c r="F486" s="2">
        <v>44683</v>
      </c>
      <c r="G486">
        <v>0.08333333333333333</v>
      </c>
      <c r="H486">
        <v>0.08333333333333333</v>
      </c>
      <c r="I486">
        <v>0.08333333333333333</v>
      </c>
      <c r="J486">
        <v>0.08333333333333333</v>
      </c>
      <c r="K486">
        <v>0.08333333333333333</v>
      </c>
      <c r="L486">
        <v>0.08333333333333333</v>
      </c>
      <c r="M486">
        <v>0.08333333333333333</v>
      </c>
      <c r="N486">
        <v>0.08333333333333333</v>
      </c>
      <c r="O486">
        <v>0.08333333333333333</v>
      </c>
      <c r="P486">
        <v>0.08333333333333333</v>
      </c>
      <c r="Q486">
        <v>0.08333333333333333</v>
      </c>
      <c r="R486">
        <v>0.08333333333333333</v>
      </c>
      <c r="W486" s="2">
        <v>44683</v>
      </c>
      <c r="X486">
        <v>0.08333333333333333</v>
      </c>
      <c r="Y486">
        <v>0.08333333333333333</v>
      </c>
      <c r="Z486">
        <v>0.08333333333333333</v>
      </c>
      <c r="AA486">
        <v>0.08333333333333333</v>
      </c>
      <c r="AB486">
        <v>0.08333333333333333</v>
      </c>
      <c r="AC486">
        <v>0.08333333333333333</v>
      </c>
      <c r="AD486">
        <v>0.08333333333333333</v>
      </c>
      <c r="AE486">
        <v>0.08333333333333333</v>
      </c>
      <c r="AF486">
        <v>0.08333333333333333</v>
      </c>
      <c r="AG486">
        <v>0.08333333333333333</v>
      </c>
      <c r="AH486">
        <v>0.08333333333333333</v>
      </c>
      <c r="AI486">
        <v>0.08333333333333333</v>
      </c>
      <c r="AN486" s="2">
        <v>44683</v>
      </c>
      <c r="AO486">
        <v>3.17967860048511</v>
      </c>
      <c r="AP486">
        <v>589.8739589832255</v>
      </c>
      <c r="AQ486">
        <v>7.916111574984763</v>
      </c>
      <c r="AR486">
        <v>1.192949997648174</v>
      </c>
      <c r="AS486">
        <v>0.01209791301916618</v>
      </c>
      <c r="AT486">
        <v>60.31361289541606</v>
      </c>
      <c r="AU486">
        <v>30.24812358639675</v>
      </c>
      <c r="AV486">
        <v>0.1644614198861358</v>
      </c>
      <c r="AW486">
        <v>41.15974583339674</v>
      </c>
      <c r="AX486">
        <v>422.4596782951704</v>
      </c>
      <c r="AY486">
        <v>5.187347411436226</v>
      </c>
      <c r="AZ486">
        <v>65.43025120790062</v>
      </c>
    </row>
    <row r="487" spans="1:52">
      <c r="A487" s="2">
        <v>44684</v>
      </c>
      <c r="B487">
        <v>5542.796380991927</v>
      </c>
      <c r="C487">
        <v>-0.007257373223609198</v>
      </c>
      <c r="F487" s="2">
        <v>44684</v>
      </c>
      <c r="G487">
        <v>0.08333333333333333</v>
      </c>
      <c r="H487">
        <v>0.08333333333333333</v>
      </c>
      <c r="I487">
        <v>0.08333333333333333</v>
      </c>
      <c r="J487">
        <v>0.08333333333333333</v>
      </c>
      <c r="K487">
        <v>0.08333333333333333</v>
      </c>
      <c r="L487">
        <v>0.08333333333333333</v>
      </c>
      <c r="M487">
        <v>0.08333333333333333</v>
      </c>
      <c r="N487">
        <v>0.08333333333333333</v>
      </c>
      <c r="O487">
        <v>0.08333333333333333</v>
      </c>
      <c r="P487">
        <v>0.08333333333333333</v>
      </c>
      <c r="Q487">
        <v>0.08333333333333333</v>
      </c>
      <c r="R487">
        <v>0.08333333333333333</v>
      </c>
      <c r="W487" s="2">
        <v>44684</v>
      </c>
      <c r="X487">
        <v>0.08333333333333333</v>
      </c>
      <c r="Y487">
        <v>0.08333333333333333</v>
      </c>
      <c r="Z487">
        <v>0.08333333333333333</v>
      </c>
      <c r="AA487">
        <v>0.08333333333333333</v>
      </c>
      <c r="AB487">
        <v>0.08333333333333333</v>
      </c>
      <c r="AC487">
        <v>0.08333333333333333</v>
      </c>
      <c r="AD487">
        <v>0.08333333333333333</v>
      </c>
      <c r="AE487">
        <v>0.08333333333333333</v>
      </c>
      <c r="AF487">
        <v>0.08333333333333333</v>
      </c>
      <c r="AG487">
        <v>0.08333333333333333</v>
      </c>
      <c r="AH487">
        <v>0.08333333333333333</v>
      </c>
      <c r="AI487">
        <v>0.08333333333333333</v>
      </c>
      <c r="AN487" s="2">
        <v>44684</v>
      </c>
      <c r="AO487">
        <v>3.201368816876816</v>
      </c>
      <c r="AP487">
        <v>590.4289943237616</v>
      </c>
      <c r="AQ487">
        <v>7.63767255443055</v>
      </c>
      <c r="AR487">
        <v>1.184792126036987</v>
      </c>
      <c r="AS487">
        <v>0.01197684346882845</v>
      </c>
      <c r="AT487">
        <v>60.38689211685438</v>
      </c>
      <c r="AU487">
        <v>30.81090060308953</v>
      </c>
      <c r="AV487">
        <v>0.1614171621494196</v>
      </c>
      <c r="AW487">
        <v>41.28251097341924</v>
      </c>
      <c r="AX487">
        <v>428.7535230501625</v>
      </c>
      <c r="AY487">
        <v>5.267848702555639</v>
      </c>
      <c r="AZ487">
        <v>66.39685370846868</v>
      </c>
    </row>
    <row r="488" spans="1:52">
      <c r="A488" s="2">
        <v>44685</v>
      </c>
      <c r="B488">
        <v>5438.676266278639</v>
      </c>
      <c r="C488">
        <v>-0.01878476270034934</v>
      </c>
      <c r="F488" s="2">
        <v>44685</v>
      </c>
      <c r="G488">
        <v>0.08333333333333333</v>
      </c>
      <c r="H488">
        <v>0.08333333333333333</v>
      </c>
      <c r="I488">
        <v>0.08333333333333333</v>
      </c>
      <c r="J488">
        <v>0.08333333333333333</v>
      </c>
      <c r="K488">
        <v>0.08333333333333333</v>
      </c>
      <c r="L488">
        <v>0.08333333333333333</v>
      </c>
      <c r="M488">
        <v>0.08333333333333333</v>
      </c>
      <c r="N488">
        <v>0.08333333333333333</v>
      </c>
      <c r="O488">
        <v>0.08333333333333333</v>
      </c>
      <c r="P488">
        <v>0.08333333333333333</v>
      </c>
      <c r="Q488">
        <v>0.08333333333333333</v>
      </c>
      <c r="R488">
        <v>0.08333333333333333</v>
      </c>
      <c r="W488" s="2">
        <v>44685</v>
      </c>
      <c r="X488">
        <v>0.08333333333333333</v>
      </c>
      <c r="Y488">
        <v>0.08333333333333333</v>
      </c>
      <c r="Z488">
        <v>0.08333333333333333</v>
      </c>
      <c r="AA488">
        <v>0.08333333333333333</v>
      </c>
      <c r="AB488">
        <v>0.08333333333333333</v>
      </c>
      <c r="AC488">
        <v>0.08333333333333333</v>
      </c>
      <c r="AD488">
        <v>0.08333333333333333</v>
      </c>
      <c r="AE488">
        <v>0.08333333333333333</v>
      </c>
      <c r="AF488">
        <v>0.08333333333333333</v>
      </c>
      <c r="AG488">
        <v>0.08333333333333333</v>
      </c>
      <c r="AH488">
        <v>0.08333333333333333</v>
      </c>
      <c r="AI488">
        <v>0.08333333333333333</v>
      </c>
      <c r="AN488" s="2">
        <v>44685</v>
      </c>
      <c r="AO488">
        <v>3.219419325767571</v>
      </c>
      <c r="AP488">
        <v>589.1708626317196</v>
      </c>
      <c r="AQ488">
        <v>7.613610058893198</v>
      </c>
      <c r="AR488">
        <v>1.183217869035151</v>
      </c>
      <c r="AS488">
        <v>0.01202042621809556</v>
      </c>
      <c r="AT488">
        <v>61.28527829650709</v>
      </c>
      <c r="AU488">
        <v>30.8320799065198</v>
      </c>
      <c r="AV488">
        <v>0.1629757145321085</v>
      </c>
      <c r="AW488">
        <v>40.84647237799312</v>
      </c>
      <c r="AX488">
        <v>421.9550347511631</v>
      </c>
      <c r="AY488">
        <v>5.286606646291163</v>
      </c>
      <c r="AZ488">
        <v>66.27100193571371</v>
      </c>
    </row>
    <row r="489" spans="1:52">
      <c r="A489" s="2">
        <v>44686</v>
      </c>
      <c r="B489">
        <v>5958.828752192835</v>
      </c>
      <c r="C489">
        <v>0.09563953808747394</v>
      </c>
      <c r="F489" s="2">
        <v>44686</v>
      </c>
      <c r="G489">
        <v>0.08333333333333333</v>
      </c>
      <c r="H489">
        <v>0.08333333333333333</v>
      </c>
      <c r="I489">
        <v>0.08333333333333333</v>
      </c>
      <c r="J489">
        <v>0.08333333333333333</v>
      </c>
      <c r="K489">
        <v>0.08333333333333333</v>
      </c>
      <c r="L489">
        <v>0.08333333333333333</v>
      </c>
      <c r="M489">
        <v>0.08333333333333333</v>
      </c>
      <c r="N489">
        <v>0.08333333333333333</v>
      </c>
      <c r="O489">
        <v>0.08333333333333333</v>
      </c>
      <c r="P489">
        <v>0.08333333333333333</v>
      </c>
      <c r="Q489">
        <v>0.08333333333333333</v>
      </c>
      <c r="R489">
        <v>0.08333333333333333</v>
      </c>
      <c r="W489" s="2">
        <v>44686</v>
      </c>
      <c r="X489">
        <v>0.08333333333333333</v>
      </c>
      <c r="Y489">
        <v>0.08333333333333333</v>
      </c>
      <c r="Z489">
        <v>0.08333333333333333</v>
      </c>
      <c r="AA489">
        <v>0.08333333333333333</v>
      </c>
      <c r="AB489">
        <v>0.08333333333333333</v>
      </c>
      <c r="AC489">
        <v>0.08333333333333333</v>
      </c>
      <c r="AD489">
        <v>0.08333333333333333</v>
      </c>
      <c r="AE489">
        <v>0.08333333333333333</v>
      </c>
      <c r="AF489">
        <v>0.08333333333333333</v>
      </c>
      <c r="AG489">
        <v>0.08333333333333333</v>
      </c>
      <c r="AH489">
        <v>0.08333333333333333</v>
      </c>
      <c r="AI489">
        <v>0.08333333333333333</v>
      </c>
      <c r="AN489" s="2">
        <v>44686</v>
      </c>
      <c r="AO489">
        <v>3.135465171733251</v>
      </c>
      <c r="AP489">
        <v>554.7004046227523</v>
      </c>
      <c r="AQ489">
        <v>7.421183251393075</v>
      </c>
      <c r="AR489">
        <v>1.234503856026467</v>
      </c>
      <c r="AS489">
        <v>0.01252638399618077</v>
      </c>
      <c r="AT489">
        <v>63.89456161590063</v>
      </c>
      <c r="AU489">
        <v>30.53878207585493</v>
      </c>
      <c r="AV489">
        <v>0.1690870750912576</v>
      </c>
      <c r="AW489">
        <v>40.93610611750793</v>
      </c>
      <c r="AX489">
        <v>425.6482344173551</v>
      </c>
      <c r="AY489">
        <v>5.370463278523435</v>
      </c>
      <c r="AZ489">
        <v>62.6044259299623</v>
      </c>
    </row>
    <row r="490" spans="1:52">
      <c r="A490" s="2">
        <v>44687</v>
      </c>
      <c r="B490">
        <v>5444.857809684737</v>
      </c>
      <c r="C490">
        <v>-0.08625368572959213</v>
      </c>
      <c r="F490" s="2">
        <v>44687</v>
      </c>
      <c r="G490">
        <v>0.08333333333333333</v>
      </c>
      <c r="H490">
        <v>0.08333333333333333</v>
      </c>
      <c r="I490">
        <v>0.08333333333333333</v>
      </c>
      <c r="J490">
        <v>0.08333333333333333</v>
      </c>
      <c r="K490">
        <v>0.08333333333333333</v>
      </c>
      <c r="L490">
        <v>0.08333333333333333</v>
      </c>
      <c r="M490">
        <v>0.08333333333333333</v>
      </c>
      <c r="N490">
        <v>0.08333333333333333</v>
      </c>
      <c r="O490">
        <v>0.08333333333333333</v>
      </c>
      <c r="P490">
        <v>0.08333333333333333</v>
      </c>
      <c r="Q490">
        <v>0.08333333333333333</v>
      </c>
      <c r="R490">
        <v>0.08333333333333333</v>
      </c>
      <c r="W490" s="2">
        <v>44687</v>
      </c>
      <c r="X490">
        <v>0.08333333333333333</v>
      </c>
      <c r="Y490">
        <v>0.08333333333333333</v>
      </c>
      <c r="Z490">
        <v>0.08333333333333333</v>
      </c>
      <c r="AA490">
        <v>0.08333333333333333</v>
      </c>
      <c r="AB490">
        <v>0.08333333333333333</v>
      </c>
      <c r="AC490">
        <v>0.08333333333333333</v>
      </c>
      <c r="AD490">
        <v>0.08333333333333333</v>
      </c>
      <c r="AE490">
        <v>0.08333333333333333</v>
      </c>
      <c r="AF490">
        <v>0.08333333333333333</v>
      </c>
      <c r="AG490">
        <v>0.08333333333333333</v>
      </c>
      <c r="AH490">
        <v>0.08333333333333333</v>
      </c>
      <c r="AI490">
        <v>0.08333333333333333</v>
      </c>
      <c r="AN490" s="2">
        <v>44687</v>
      </c>
      <c r="AO490">
        <v>3.208220847049651</v>
      </c>
      <c r="AP490">
        <v>573.6966513683351</v>
      </c>
      <c r="AQ490">
        <v>7.68016775078685</v>
      </c>
      <c r="AR490">
        <v>1.199863872538344</v>
      </c>
      <c r="AS490">
        <v>0.0124304927267661</v>
      </c>
      <c r="AT490">
        <v>60.3715687093646</v>
      </c>
      <c r="AU490">
        <v>31.20542124819999</v>
      </c>
      <c r="AV490">
        <v>0.1651978163703208</v>
      </c>
      <c r="AW490">
        <v>41.61841025312705</v>
      </c>
      <c r="AX490">
        <v>426.9527673201659</v>
      </c>
      <c r="AY490">
        <v>5.368796677474192</v>
      </c>
      <c r="AZ490">
        <v>62.03656931808083</v>
      </c>
    </row>
    <row r="491" spans="1:52">
      <c r="A491" s="2">
        <v>44688</v>
      </c>
      <c r="B491">
        <v>5387.435854516189</v>
      </c>
      <c r="C491">
        <v>-0.01054608902117005</v>
      </c>
      <c r="F491" s="2">
        <v>44688</v>
      </c>
      <c r="G491">
        <v>0.08333333333333333</v>
      </c>
      <c r="H491">
        <v>0.08333333333333333</v>
      </c>
      <c r="I491">
        <v>0.08333333333333333</v>
      </c>
      <c r="J491">
        <v>0.08333333333333333</v>
      </c>
      <c r="K491">
        <v>0.08333333333333333</v>
      </c>
      <c r="L491">
        <v>0.08333333333333333</v>
      </c>
      <c r="M491">
        <v>0.08333333333333333</v>
      </c>
      <c r="N491">
        <v>0.08333333333333333</v>
      </c>
      <c r="O491">
        <v>0.08333333333333333</v>
      </c>
      <c r="P491">
        <v>0.08333333333333333</v>
      </c>
      <c r="Q491">
        <v>0.08333333333333333</v>
      </c>
      <c r="R491">
        <v>0.08333333333333333</v>
      </c>
      <c r="W491" s="2">
        <v>44688</v>
      </c>
      <c r="X491">
        <v>0.08333333333333333</v>
      </c>
      <c r="Y491">
        <v>0.08333333333333333</v>
      </c>
      <c r="Z491">
        <v>0.08333333333333333</v>
      </c>
      <c r="AA491">
        <v>0.08333333333333333</v>
      </c>
      <c r="AB491">
        <v>0.08333333333333333</v>
      </c>
      <c r="AC491">
        <v>0.08333333333333333</v>
      </c>
      <c r="AD491">
        <v>0.08333333333333333</v>
      </c>
      <c r="AE491">
        <v>0.08333333333333333</v>
      </c>
      <c r="AF491">
        <v>0.08333333333333333</v>
      </c>
      <c r="AG491">
        <v>0.08333333333333333</v>
      </c>
      <c r="AH491">
        <v>0.08333333333333333</v>
      </c>
      <c r="AI491">
        <v>0.08333333333333333</v>
      </c>
      <c r="AN491" s="2">
        <v>44688</v>
      </c>
      <c r="AO491">
        <v>3.238337869284647</v>
      </c>
      <c r="AP491">
        <v>572.4057465265173</v>
      </c>
      <c r="AQ491">
        <v>7.86999464913908</v>
      </c>
      <c r="AR491">
        <v>1.182769731262985</v>
      </c>
      <c r="AS491">
        <v>0.0124560384367664</v>
      </c>
      <c r="AT491">
        <v>60.20178278631051</v>
      </c>
      <c r="AU491">
        <v>31.34519985430107</v>
      </c>
      <c r="AV491">
        <v>0.1664341348924659</v>
      </c>
      <c r="AW491">
        <v>41.53040612597714</v>
      </c>
      <c r="AX491">
        <v>429.6581708468151</v>
      </c>
      <c r="AY491">
        <v>5.488735577498407</v>
      </c>
      <c r="AZ491">
        <v>58.99912769477684</v>
      </c>
    </row>
    <row r="492" spans="1:52">
      <c r="A492" s="2">
        <v>44689</v>
      </c>
      <c r="B492">
        <v>5207.128414090729</v>
      </c>
      <c r="C492">
        <v>-0.03346813684552941</v>
      </c>
      <c r="F492" s="2">
        <v>44689</v>
      </c>
      <c r="G492">
        <v>0.08333333333333333</v>
      </c>
      <c r="H492">
        <v>0.08333333333333333</v>
      </c>
      <c r="I492">
        <v>0.08333333333333333</v>
      </c>
      <c r="J492">
        <v>0.08333333333333333</v>
      </c>
      <c r="K492">
        <v>0.08333333333333333</v>
      </c>
      <c r="L492">
        <v>0.08333333333333333</v>
      </c>
      <c r="M492">
        <v>0.08333333333333333</v>
      </c>
      <c r="N492">
        <v>0.08333333333333333</v>
      </c>
      <c r="O492">
        <v>0.08333333333333333</v>
      </c>
      <c r="P492">
        <v>0.08333333333333333</v>
      </c>
      <c r="Q492">
        <v>0.08333333333333333</v>
      </c>
      <c r="R492">
        <v>0.08333333333333333</v>
      </c>
      <c r="W492" s="2">
        <v>44689</v>
      </c>
      <c r="X492">
        <v>0.08333333333333333</v>
      </c>
      <c r="Y492">
        <v>0.08333333333333333</v>
      </c>
      <c r="Z492">
        <v>0.08333333333333333</v>
      </c>
      <c r="AA492">
        <v>0.08333333333333333</v>
      </c>
      <c r="AB492">
        <v>0.08333333333333333</v>
      </c>
      <c r="AC492">
        <v>0.08333333333333333</v>
      </c>
      <c r="AD492">
        <v>0.08333333333333333</v>
      </c>
      <c r="AE492">
        <v>0.08333333333333333</v>
      </c>
      <c r="AF492">
        <v>0.08333333333333333</v>
      </c>
      <c r="AG492">
        <v>0.08333333333333333</v>
      </c>
      <c r="AH492">
        <v>0.08333333333333333</v>
      </c>
      <c r="AI492">
        <v>0.08333333333333333</v>
      </c>
      <c r="AN492" s="2">
        <v>44689</v>
      </c>
      <c r="AO492">
        <v>3.277395487001717</v>
      </c>
      <c r="AP492">
        <v>568.7984609362384</v>
      </c>
      <c r="AQ492">
        <v>7.861665603586253</v>
      </c>
      <c r="AR492">
        <v>1.186153227228449</v>
      </c>
      <c r="AS492">
        <v>0.01222030750601868</v>
      </c>
      <c r="AT492">
        <v>59.59750715359523</v>
      </c>
      <c r="AU492">
        <v>31.48405573810602</v>
      </c>
      <c r="AV492">
        <v>0.1645826984769485</v>
      </c>
      <c r="AW492">
        <v>42.37460891968066</v>
      </c>
      <c r="AX492">
        <v>424.6602908539755</v>
      </c>
      <c r="AY492">
        <v>5.486212487642217</v>
      </c>
      <c r="AZ492">
        <v>60.4241711420056</v>
      </c>
    </row>
    <row r="493" spans="1:52">
      <c r="A493" s="2">
        <v>44690</v>
      </c>
      <c r="B493">
        <v>5005.634600203328</v>
      </c>
      <c r="C493">
        <v>-0.0386957643184197</v>
      </c>
      <c r="F493" s="2">
        <v>44690</v>
      </c>
      <c r="G493">
        <v>0.08333333333333333</v>
      </c>
      <c r="H493">
        <v>0.08333333333333333</v>
      </c>
      <c r="I493">
        <v>0.08333333333333333</v>
      </c>
      <c r="J493">
        <v>0.08333333333333333</v>
      </c>
      <c r="K493">
        <v>0.08333333333333333</v>
      </c>
      <c r="L493">
        <v>0.08333333333333333</v>
      </c>
      <c r="M493">
        <v>0.08333333333333333</v>
      </c>
      <c r="N493">
        <v>0.08333333333333333</v>
      </c>
      <c r="O493">
        <v>0.08333333333333333</v>
      </c>
      <c r="P493">
        <v>0.08333333333333333</v>
      </c>
      <c r="Q493">
        <v>0.08333333333333333</v>
      </c>
      <c r="R493">
        <v>0.08333333333333333</v>
      </c>
      <c r="W493" s="2">
        <v>44690</v>
      </c>
      <c r="X493">
        <v>0.08333333333333333</v>
      </c>
      <c r="Y493">
        <v>0.08333333333333333</v>
      </c>
      <c r="Z493">
        <v>0.08333333333333333</v>
      </c>
      <c r="AA493">
        <v>0.08333333333333333</v>
      </c>
      <c r="AB493">
        <v>0.08333333333333333</v>
      </c>
      <c r="AC493">
        <v>0.08333333333333333</v>
      </c>
      <c r="AD493">
        <v>0.08333333333333333</v>
      </c>
      <c r="AE493">
        <v>0.08333333333333333</v>
      </c>
      <c r="AF493">
        <v>0.08333333333333333</v>
      </c>
      <c r="AG493">
        <v>0.08333333333333333</v>
      </c>
      <c r="AH493">
        <v>0.08333333333333333</v>
      </c>
      <c r="AI493">
        <v>0.08333333333333333</v>
      </c>
      <c r="AN493" s="2">
        <v>44690</v>
      </c>
      <c r="AO493">
        <v>3.309393057305175</v>
      </c>
      <c r="AP493">
        <v>563.7181638888021</v>
      </c>
      <c r="AQ493">
        <v>8.106209938414942</v>
      </c>
      <c r="AR493">
        <v>1.173682703801461</v>
      </c>
      <c r="AS493">
        <v>0.01224749286662387</v>
      </c>
      <c r="AT493">
        <v>59.68107065691124</v>
      </c>
      <c r="AU493">
        <v>31.4576430963003</v>
      </c>
      <c r="AV493">
        <v>0.1655541066586721</v>
      </c>
      <c r="AW493">
        <v>41.75210973470315</v>
      </c>
      <c r="AX493">
        <v>427.9610297418841</v>
      </c>
      <c r="AY493">
        <v>5.550436841370878</v>
      </c>
      <c r="AZ493">
        <v>58.61622737688174</v>
      </c>
    </row>
    <row r="494" spans="1:52">
      <c r="A494" s="2">
        <v>44691</v>
      </c>
      <c r="B494">
        <v>4229.727730654891</v>
      </c>
      <c r="C494">
        <v>-0.1550066937600518</v>
      </c>
      <c r="F494" s="2">
        <v>44691</v>
      </c>
      <c r="G494">
        <v>0.08333333333333333</v>
      </c>
      <c r="H494">
        <v>0.08333333333333333</v>
      </c>
      <c r="I494">
        <v>0.08333333333333333</v>
      </c>
      <c r="J494">
        <v>0.08333333333333333</v>
      </c>
      <c r="K494">
        <v>0.08333333333333333</v>
      </c>
      <c r="L494">
        <v>0.08333333333333333</v>
      </c>
      <c r="M494">
        <v>0.08333333333333333</v>
      </c>
      <c r="N494">
        <v>0.08333333333333333</v>
      </c>
      <c r="O494">
        <v>0.08333333333333333</v>
      </c>
      <c r="P494">
        <v>0.08333333333333333</v>
      </c>
      <c r="Q494">
        <v>0.08333333333333333</v>
      </c>
      <c r="R494">
        <v>0.08333333333333333</v>
      </c>
      <c r="W494" s="2">
        <v>44691</v>
      </c>
      <c r="X494">
        <v>0.08333333333333333</v>
      </c>
      <c r="Y494">
        <v>0.08333333333333333</v>
      </c>
      <c r="Z494">
        <v>0.08333333333333333</v>
      </c>
      <c r="AA494">
        <v>0.08333333333333333</v>
      </c>
      <c r="AB494">
        <v>0.08333333333333333</v>
      </c>
      <c r="AC494">
        <v>0.08333333333333333</v>
      </c>
      <c r="AD494">
        <v>0.08333333333333333</v>
      </c>
      <c r="AE494">
        <v>0.08333333333333333</v>
      </c>
      <c r="AF494">
        <v>0.08333333333333333</v>
      </c>
      <c r="AG494">
        <v>0.08333333333333333</v>
      </c>
      <c r="AH494">
        <v>0.08333333333333333</v>
      </c>
      <c r="AI494">
        <v>0.08333333333333333</v>
      </c>
      <c r="AN494" s="2">
        <v>44691</v>
      </c>
      <c r="AO494">
        <v>3.4528249550412</v>
      </c>
      <c r="AP494">
        <v>570.6125635067037</v>
      </c>
      <c r="AQ494">
        <v>8.244571197968661</v>
      </c>
      <c r="AR494">
        <v>1.165929645841159</v>
      </c>
      <c r="AS494">
        <v>0.01157259884564265</v>
      </c>
      <c r="AT494">
        <v>62.04651939592971</v>
      </c>
      <c r="AU494">
        <v>32.52294889376819</v>
      </c>
      <c r="AV494">
        <v>0.1561049713471264</v>
      </c>
      <c r="AW494">
        <v>42.19540170616985</v>
      </c>
      <c r="AX494">
        <v>425.8456513097468</v>
      </c>
      <c r="AY494">
        <v>5.5140327672728</v>
      </c>
      <c r="AZ494">
        <v>57.90146760567983</v>
      </c>
    </row>
    <row r="495" spans="1:52">
      <c r="A495" s="2">
        <v>44692</v>
      </c>
      <c r="B495">
        <v>4372.785713858475</v>
      </c>
      <c r="C495">
        <v>0.03382203118341942</v>
      </c>
      <c r="F495" s="2">
        <v>44692</v>
      </c>
      <c r="G495">
        <v>0.08333333333333333</v>
      </c>
      <c r="H495">
        <v>0.08333333333333333</v>
      </c>
      <c r="I495">
        <v>0.08333333333333333</v>
      </c>
      <c r="J495">
        <v>0.08333333333333333</v>
      </c>
      <c r="K495">
        <v>0.08333333333333333</v>
      </c>
      <c r="L495">
        <v>0.08333333333333333</v>
      </c>
      <c r="M495">
        <v>0.08333333333333333</v>
      </c>
      <c r="N495">
        <v>0.08333333333333333</v>
      </c>
      <c r="O495">
        <v>0.08333333333333333</v>
      </c>
      <c r="P495">
        <v>0.08333333333333333</v>
      </c>
      <c r="Q495">
        <v>0.08333333333333333</v>
      </c>
      <c r="R495">
        <v>0.08333333333333333</v>
      </c>
      <c r="W495" s="2">
        <v>44692</v>
      </c>
      <c r="X495">
        <v>0.08333333333333333</v>
      </c>
      <c r="Y495">
        <v>0.08333333333333333</v>
      </c>
      <c r="Z495">
        <v>0.08333333333333333</v>
      </c>
      <c r="AA495">
        <v>0.08333333333333333</v>
      </c>
      <c r="AB495">
        <v>0.08333333333333333</v>
      </c>
      <c r="AC495">
        <v>0.08333333333333333</v>
      </c>
      <c r="AD495">
        <v>0.08333333333333333</v>
      </c>
      <c r="AE495">
        <v>0.08333333333333333</v>
      </c>
      <c r="AF495">
        <v>0.08333333333333333</v>
      </c>
      <c r="AG495">
        <v>0.08333333333333333</v>
      </c>
      <c r="AH495">
        <v>0.08333333333333333</v>
      </c>
      <c r="AI495">
        <v>0.08333333333333333</v>
      </c>
      <c r="AN495" s="2">
        <v>44692</v>
      </c>
      <c r="AO495">
        <v>3.466310734399784</v>
      </c>
      <c r="AP495">
        <v>580.6409021488438</v>
      </c>
      <c r="AQ495">
        <v>8.203972017161709</v>
      </c>
      <c r="AR495">
        <v>1.14472660690809</v>
      </c>
      <c r="AS495">
        <v>0.01175831446193531</v>
      </c>
      <c r="AT495">
        <v>62.55461599261962</v>
      </c>
      <c r="AU495">
        <v>32.22402989172458</v>
      </c>
      <c r="AV495">
        <v>0.1555314134309717</v>
      </c>
      <c r="AW495">
        <v>42.45532647455315</v>
      </c>
      <c r="AX495">
        <v>409.1711563411369</v>
      </c>
      <c r="AY495">
        <v>5.472267530719979</v>
      </c>
      <c r="AZ495">
        <v>60.06349606994337</v>
      </c>
    </row>
    <row r="496" spans="1:52">
      <c r="A496" s="2">
        <v>44693</v>
      </c>
      <c r="B496">
        <v>3478.808185898825</v>
      </c>
      <c r="C496">
        <v>-0.2044411929737163</v>
      </c>
      <c r="F496" s="2">
        <v>44693</v>
      </c>
      <c r="G496">
        <v>0.08333333333333333</v>
      </c>
      <c r="H496">
        <v>0.08333333333333333</v>
      </c>
      <c r="I496">
        <v>0.08333333333333333</v>
      </c>
      <c r="J496">
        <v>0.08333333333333333</v>
      </c>
      <c r="K496">
        <v>0.08333333333333333</v>
      </c>
      <c r="L496">
        <v>0.08333333333333333</v>
      </c>
      <c r="M496">
        <v>0.08333333333333333</v>
      </c>
      <c r="N496">
        <v>0.08333333333333333</v>
      </c>
      <c r="O496">
        <v>0.08333333333333333</v>
      </c>
      <c r="P496">
        <v>0.08333333333333333</v>
      </c>
      <c r="Q496">
        <v>0.08333333333333333</v>
      </c>
      <c r="R496">
        <v>0.08333333333333333</v>
      </c>
      <c r="W496" s="2">
        <v>44693</v>
      </c>
      <c r="X496">
        <v>0.08333333333333333</v>
      </c>
      <c r="Y496">
        <v>0.08333333333333333</v>
      </c>
      <c r="Z496">
        <v>0.08333333333333333</v>
      </c>
      <c r="AA496">
        <v>0.08333333333333333</v>
      </c>
      <c r="AB496">
        <v>0.08333333333333333</v>
      </c>
      <c r="AC496">
        <v>0.08333333333333333</v>
      </c>
      <c r="AD496">
        <v>0.08333333333333333</v>
      </c>
      <c r="AE496">
        <v>0.08333333333333333</v>
      </c>
      <c r="AF496">
        <v>0.08333333333333333</v>
      </c>
      <c r="AG496">
        <v>0.08333333333333333</v>
      </c>
      <c r="AH496">
        <v>0.08333333333333333</v>
      </c>
      <c r="AI496">
        <v>0.08333333333333333</v>
      </c>
      <c r="AN496" s="2">
        <v>44693</v>
      </c>
      <c r="AO496">
        <v>3.547491749989853</v>
      </c>
      <c r="AP496">
        <v>566.5808249598409</v>
      </c>
      <c r="AQ496">
        <v>9.401669902627107</v>
      </c>
      <c r="AR496">
        <v>1.07907523547538</v>
      </c>
      <c r="AS496">
        <v>0.01006719949030008</v>
      </c>
      <c r="AT496">
        <v>68.82757588541519</v>
      </c>
      <c r="AU496">
        <v>32.60200104888516</v>
      </c>
      <c r="AV496">
        <v>0.1401654282880211</v>
      </c>
      <c r="AW496">
        <v>42.08383322976857</v>
      </c>
      <c r="AX496">
        <v>438.5275641675277</v>
      </c>
      <c r="AY496">
        <v>5.818370059166709</v>
      </c>
      <c r="AZ496">
        <v>59.76667835387348</v>
      </c>
    </row>
    <row r="497" spans="1:52">
      <c r="A497" s="2">
        <v>44694</v>
      </c>
      <c r="B497">
        <v>3315.9731044266</v>
      </c>
      <c r="C497">
        <v>-0.046807720567138</v>
      </c>
      <c r="F497" s="2">
        <v>44694</v>
      </c>
      <c r="G497">
        <v>0.08333333333333333</v>
      </c>
      <c r="H497">
        <v>0.08333333333333333</v>
      </c>
      <c r="I497">
        <v>0.08333333333333333</v>
      </c>
      <c r="J497">
        <v>0.08333333333333333</v>
      </c>
      <c r="K497">
        <v>0.08333333333333333</v>
      </c>
      <c r="L497">
        <v>0.08333333333333333</v>
      </c>
      <c r="M497">
        <v>0.08333333333333333</v>
      </c>
      <c r="N497">
        <v>0.08333333333333333</v>
      </c>
      <c r="O497">
        <v>0.08333333333333333</v>
      </c>
      <c r="P497">
        <v>0.08333333333333333</v>
      </c>
      <c r="Q497">
        <v>0.08333333333333333</v>
      </c>
      <c r="R497">
        <v>0.08333333333333333</v>
      </c>
      <c r="W497" s="2">
        <v>44694</v>
      </c>
      <c r="X497">
        <v>0.08333333333333333</v>
      </c>
      <c r="Y497">
        <v>0.08333333333333333</v>
      </c>
      <c r="Z497">
        <v>0.08333333333333333</v>
      </c>
      <c r="AA497">
        <v>0.08333333333333333</v>
      </c>
      <c r="AB497">
        <v>0.08333333333333333</v>
      </c>
      <c r="AC497">
        <v>0.08333333333333333</v>
      </c>
      <c r="AD497">
        <v>0.08333333333333333</v>
      </c>
      <c r="AE497">
        <v>0.08333333333333333</v>
      </c>
      <c r="AF497">
        <v>0.08333333333333333</v>
      </c>
      <c r="AG497">
        <v>0.08333333333333333</v>
      </c>
      <c r="AH497">
        <v>0.08333333333333333</v>
      </c>
      <c r="AI497">
        <v>0.08333333333333333</v>
      </c>
      <c r="AN497" s="2">
        <v>44694</v>
      </c>
      <c r="AO497">
        <v>3.570451910447916</v>
      </c>
      <c r="AP497">
        <v>584.7202235266553</v>
      </c>
      <c r="AQ497">
        <v>9.094559146773509</v>
      </c>
      <c r="AR497">
        <v>1.026600618105735</v>
      </c>
      <c r="AS497">
        <v>0.009518579469586593</v>
      </c>
      <c r="AT497">
        <v>71.02721487692106</v>
      </c>
      <c r="AU497">
        <v>31.85453729140311</v>
      </c>
      <c r="AV497">
        <v>0.1410965835494803</v>
      </c>
      <c r="AW497">
        <v>42.1188334308698</v>
      </c>
      <c r="AX497">
        <v>459.4146666088971</v>
      </c>
      <c r="AY497">
        <v>6.191875330481548</v>
      </c>
      <c r="AZ497">
        <v>58.98360558215523</v>
      </c>
    </row>
    <row r="498" spans="1:52">
      <c r="A498" s="2">
        <v>44695</v>
      </c>
      <c r="B498">
        <v>3610.144681511641</v>
      </c>
      <c r="C498">
        <v>0.08871349912106963</v>
      </c>
      <c r="F498" s="2">
        <v>44695</v>
      </c>
      <c r="G498">
        <v>0.08333333333333333</v>
      </c>
      <c r="H498">
        <v>0.08333333333333333</v>
      </c>
      <c r="I498">
        <v>0.08333333333333333</v>
      </c>
      <c r="J498">
        <v>0.08333333333333333</v>
      </c>
      <c r="K498">
        <v>0.08333333333333333</v>
      </c>
      <c r="L498">
        <v>0.08333333333333333</v>
      </c>
      <c r="M498">
        <v>0.08333333333333333</v>
      </c>
      <c r="N498">
        <v>0.08333333333333333</v>
      </c>
      <c r="O498">
        <v>0.08333333333333333</v>
      </c>
      <c r="P498">
        <v>0.08333333333333333</v>
      </c>
      <c r="Q498">
        <v>0.08333333333333333</v>
      </c>
      <c r="R498">
        <v>0.08333333333333333</v>
      </c>
      <c r="W498" s="2">
        <v>44695</v>
      </c>
      <c r="X498">
        <v>0.08333333333333333</v>
      </c>
      <c r="Y498">
        <v>0.08333333333333333</v>
      </c>
      <c r="Z498">
        <v>0.08333333333333333</v>
      </c>
      <c r="AA498">
        <v>0.08333333333333333</v>
      </c>
      <c r="AB498">
        <v>0.08333333333333333</v>
      </c>
      <c r="AC498">
        <v>0.08333333333333333</v>
      </c>
      <c r="AD498">
        <v>0.08333333333333333</v>
      </c>
      <c r="AE498">
        <v>0.08333333333333333</v>
      </c>
      <c r="AF498">
        <v>0.08333333333333333</v>
      </c>
      <c r="AG498">
        <v>0.08333333333333333</v>
      </c>
      <c r="AH498">
        <v>0.08333333333333333</v>
      </c>
      <c r="AI498">
        <v>0.08333333333333333</v>
      </c>
      <c r="AN498" s="2">
        <v>44695</v>
      </c>
      <c r="AO498">
        <v>3.643568179550064</v>
      </c>
      <c r="AP498">
        <v>568.9615276404367</v>
      </c>
      <c r="AQ498">
        <v>9.330088187274912</v>
      </c>
      <c r="AR498">
        <v>1.03313645678094</v>
      </c>
      <c r="AS498">
        <v>0.01027269211302854</v>
      </c>
      <c r="AT498">
        <v>69.52160738313677</v>
      </c>
      <c r="AU498">
        <v>28.82874487113403</v>
      </c>
      <c r="AV498">
        <v>0.1492250310765537</v>
      </c>
      <c r="AW498">
        <v>42.22450648041341</v>
      </c>
      <c r="AX498">
        <v>449.8288074058944</v>
      </c>
      <c r="AY498">
        <v>6.149439355022902</v>
      </c>
      <c r="AZ498">
        <v>59.15391383344175</v>
      </c>
    </row>
    <row r="499" spans="1:52">
      <c r="A499" s="2">
        <v>44696</v>
      </c>
      <c r="B499">
        <v>3722.123991279512</v>
      </c>
      <c r="C499">
        <v>0.03101795624461867</v>
      </c>
      <c r="F499" s="2">
        <v>44696</v>
      </c>
      <c r="G499">
        <v>0.08333333333333333</v>
      </c>
      <c r="H499">
        <v>0.08333333333333333</v>
      </c>
      <c r="I499">
        <v>0.08333333333333333</v>
      </c>
      <c r="J499">
        <v>0.08333333333333333</v>
      </c>
      <c r="K499">
        <v>0.08333333333333333</v>
      </c>
      <c r="L499">
        <v>0.08333333333333333</v>
      </c>
      <c r="M499">
        <v>0.08333333333333333</v>
      </c>
      <c r="N499">
        <v>0.08333333333333333</v>
      </c>
      <c r="O499">
        <v>0.08333333333333333</v>
      </c>
      <c r="P499">
        <v>0.08333333333333333</v>
      </c>
      <c r="Q499">
        <v>0.08333333333333333</v>
      </c>
      <c r="R499">
        <v>0.08333333333333333</v>
      </c>
      <c r="W499" s="2">
        <v>44696</v>
      </c>
      <c r="X499">
        <v>0.08333333333333333</v>
      </c>
      <c r="Y499">
        <v>0.08333333333333333</v>
      </c>
      <c r="Z499">
        <v>0.08333333333333333</v>
      </c>
      <c r="AA499">
        <v>0.08333333333333333</v>
      </c>
      <c r="AB499">
        <v>0.08333333333333333</v>
      </c>
      <c r="AC499">
        <v>0.08333333333333333</v>
      </c>
      <c r="AD499">
        <v>0.08333333333333333</v>
      </c>
      <c r="AE499">
        <v>0.08333333333333333</v>
      </c>
      <c r="AF499">
        <v>0.08333333333333333</v>
      </c>
      <c r="AG499">
        <v>0.08333333333333333</v>
      </c>
      <c r="AH499">
        <v>0.08333333333333333</v>
      </c>
      <c r="AI499">
        <v>0.08333333333333333</v>
      </c>
      <c r="AN499" s="2">
        <v>44696</v>
      </c>
      <c r="AO499">
        <v>3.60099605429653</v>
      </c>
      <c r="AP499">
        <v>579.3211637183805</v>
      </c>
      <c r="AQ499">
        <v>9.160571026382796</v>
      </c>
      <c r="AR499">
        <v>1.049457320054998</v>
      </c>
      <c r="AS499">
        <v>0.01032136504619371</v>
      </c>
      <c r="AT499">
        <v>72.30899001675601</v>
      </c>
      <c r="AU499">
        <v>27.28898890857853</v>
      </c>
      <c r="AV499">
        <v>0.1510780060314603</v>
      </c>
      <c r="AW499">
        <v>42.75208444853867</v>
      </c>
      <c r="AX499">
        <v>454.1167704520259</v>
      </c>
      <c r="AY499">
        <v>5.938964144832386</v>
      </c>
      <c r="AZ499">
        <v>59.98304319140975</v>
      </c>
    </row>
    <row r="500" spans="1:52">
      <c r="A500" s="2">
        <v>44697</v>
      </c>
      <c r="B500">
        <v>3978.251268953798</v>
      </c>
      <c r="C500">
        <v>0.06881212938482473</v>
      </c>
      <c r="F500" s="2">
        <v>44697</v>
      </c>
      <c r="G500">
        <v>0.08333333333333333</v>
      </c>
      <c r="H500">
        <v>0.08333333333333333</v>
      </c>
      <c r="I500">
        <v>0.08333333333333333</v>
      </c>
      <c r="J500">
        <v>0.08333333333333333</v>
      </c>
      <c r="K500">
        <v>0.08333333333333333</v>
      </c>
      <c r="L500">
        <v>0.08333333333333333</v>
      </c>
      <c r="M500">
        <v>0.08333333333333333</v>
      </c>
      <c r="N500">
        <v>0.08333333333333333</v>
      </c>
      <c r="O500">
        <v>0.08333333333333333</v>
      </c>
      <c r="P500">
        <v>0.08333333333333333</v>
      </c>
      <c r="Q500">
        <v>0.08333333333333333</v>
      </c>
      <c r="R500">
        <v>0.08333333333333333</v>
      </c>
      <c r="W500" s="2">
        <v>44697</v>
      </c>
      <c r="X500">
        <v>0.08333333333333333</v>
      </c>
      <c r="Y500">
        <v>0.08333333333333333</v>
      </c>
      <c r="Z500">
        <v>0.08333333333333333</v>
      </c>
      <c r="AA500">
        <v>0.08333333333333333</v>
      </c>
      <c r="AB500">
        <v>0.08333333333333333</v>
      </c>
      <c r="AC500">
        <v>0.08333333333333333</v>
      </c>
      <c r="AD500">
        <v>0.08333333333333333</v>
      </c>
      <c r="AE500">
        <v>0.08333333333333333</v>
      </c>
      <c r="AF500">
        <v>0.08333333333333333</v>
      </c>
      <c r="AG500">
        <v>0.08333333333333333</v>
      </c>
      <c r="AH500">
        <v>0.08333333333333333</v>
      </c>
      <c r="AI500">
        <v>0.08333333333333333</v>
      </c>
      <c r="AN500" s="2">
        <v>44697</v>
      </c>
      <c r="AO500">
        <v>3.620141901847495</v>
      </c>
      <c r="AP500">
        <v>557.3082094247384</v>
      </c>
      <c r="AQ500">
        <v>9.153068301985131</v>
      </c>
      <c r="AR500">
        <v>1.065263107134154</v>
      </c>
      <c r="AS500">
        <v>0.01063159304227594</v>
      </c>
      <c r="AT500">
        <v>70.89873318275733</v>
      </c>
      <c r="AU500">
        <v>28.24761969161158</v>
      </c>
      <c r="AV500">
        <v>0.154991359047217</v>
      </c>
      <c r="AW500">
        <v>42.05895789675271</v>
      </c>
      <c r="AX500">
        <v>453.4585677819661</v>
      </c>
      <c r="AY500">
        <v>5.673168002968977</v>
      </c>
      <c r="AZ500">
        <v>61.13721040705291</v>
      </c>
    </row>
    <row r="501" spans="1:52">
      <c r="A501" s="2">
        <v>44698</v>
      </c>
      <c r="B501">
        <v>3717.790073457625</v>
      </c>
      <c r="C501">
        <v>-0.06547127817913545</v>
      </c>
      <c r="F501" s="2">
        <v>44698</v>
      </c>
      <c r="G501">
        <v>0.08333333333333333</v>
      </c>
      <c r="H501">
        <v>0.08333333333333333</v>
      </c>
      <c r="I501">
        <v>0.08333333333333333</v>
      </c>
      <c r="J501">
        <v>0.08333333333333333</v>
      </c>
      <c r="K501">
        <v>0.08333333333333333</v>
      </c>
      <c r="L501">
        <v>0.08333333333333333</v>
      </c>
      <c r="M501">
        <v>0.08333333333333333</v>
      </c>
      <c r="N501">
        <v>0.08333333333333333</v>
      </c>
      <c r="O501">
        <v>0.08333333333333333</v>
      </c>
      <c r="P501">
        <v>0.08333333333333333</v>
      </c>
      <c r="Q501">
        <v>0.08333333333333333</v>
      </c>
      <c r="R501">
        <v>0.08333333333333333</v>
      </c>
      <c r="W501" s="2">
        <v>44698</v>
      </c>
      <c r="X501">
        <v>0.08333333333333333</v>
      </c>
      <c r="Y501">
        <v>0.08333333333333333</v>
      </c>
      <c r="Z501">
        <v>0.08333333333333333</v>
      </c>
      <c r="AA501">
        <v>0.08333333333333333</v>
      </c>
      <c r="AB501">
        <v>0.08333333333333333</v>
      </c>
      <c r="AC501">
        <v>0.08333333333333333</v>
      </c>
      <c r="AD501">
        <v>0.08333333333333333</v>
      </c>
      <c r="AE501">
        <v>0.08333333333333333</v>
      </c>
      <c r="AF501">
        <v>0.08333333333333333</v>
      </c>
      <c r="AG501">
        <v>0.08333333333333333</v>
      </c>
      <c r="AH501">
        <v>0.08333333333333333</v>
      </c>
      <c r="AI501">
        <v>0.08333333333333333</v>
      </c>
      <c r="AN501" s="2">
        <v>44698</v>
      </c>
      <c r="AO501">
        <v>3.670329520922819</v>
      </c>
      <c r="AP501">
        <v>556.7965906042639</v>
      </c>
      <c r="AQ501">
        <v>9.471824631177222</v>
      </c>
      <c r="AR501">
        <v>1.042208946392076</v>
      </c>
      <c r="AS501">
        <v>0.01036533476993759</v>
      </c>
      <c r="AT501">
        <v>68.67336654408111</v>
      </c>
      <c r="AU501">
        <v>29.0669609821735</v>
      </c>
      <c r="AV501">
        <v>0.1531755453119104</v>
      </c>
      <c r="AW501">
        <v>41.70538001766536</v>
      </c>
      <c r="AX501">
        <v>457.6190246744947</v>
      </c>
      <c r="AY501">
        <v>5.75801982837798</v>
      </c>
      <c r="AZ501">
        <v>61.4134996434296</v>
      </c>
    </row>
    <row r="502" spans="1:52">
      <c r="A502" s="2">
        <v>44699</v>
      </c>
      <c r="B502">
        <v>3909.598630593561</v>
      </c>
      <c r="C502">
        <v>0.05159208921055369</v>
      </c>
      <c r="F502" s="2">
        <v>44699</v>
      </c>
      <c r="G502">
        <v>0.08333333333333333</v>
      </c>
      <c r="H502">
        <v>0.08333333333333333</v>
      </c>
      <c r="I502">
        <v>0.08333333333333333</v>
      </c>
      <c r="J502">
        <v>0.08333333333333333</v>
      </c>
      <c r="K502">
        <v>0.08333333333333333</v>
      </c>
      <c r="L502">
        <v>0.08333333333333333</v>
      </c>
      <c r="M502">
        <v>0.08333333333333333</v>
      </c>
      <c r="N502">
        <v>0.08333333333333333</v>
      </c>
      <c r="O502">
        <v>0.08333333333333333</v>
      </c>
      <c r="P502">
        <v>0.08333333333333333</v>
      </c>
      <c r="Q502">
        <v>0.08333333333333333</v>
      </c>
      <c r="R502">
        <v>0.08333333333333333</v>
      </c>
      <c r="W502" s="2">
        <v>44699</v>
      </c>
      <c r="X502">
        <v>0.08333333333333333</v>
      </c>
      <c r="Y502">
        <v>0.08333333333333333</v>
      </c>
      <c r="Z502">
        <v>0.08333333333333333</v>
      </c>
      <c r="AA502">
        <v>0.08333333333333333</v>
      </c>
      <c r="AB502">
        <v>0.08333333333333333</v>
      </c>
      <c r="AC502">
        <v>0.08333333333333333</v>
      </c>
      <c r="AD502">
        <v>0.08333333333333333</v>
      </c>
      <c r="AE502">
        <v>0.08333333333333333</v>
      </c>
      <c r="AF502">
        <v>0.08333333333333333</v>
      </c>
      <c r="AG502">
        <v>0.08333333333333333</v>
      </c>
      <c r="AH502">
        <v>0.08333333333333333</v>
      </c>
      <c r="AI502">
        <v>0.08333333333333333</v>
      </c>
      <c r="AN502" s="2">
        <v>44699</v>
      </c>
      <c r="AO502">
        <v>3.522584280497275</v>
      </c>
      <c r="AP502">
        <v>563.321505788739</v>
      </c>
      <c r="AQ502">
        <v>9.457732842772954</v>
      </c>
      <c r="AR502">
        <v>1.063949662207708</v>
      </c>
      <c r="AS502">
        <v>0.01070365347861516</v>
      </c>
      <c r="AT502">
        <v>69.00826085660259</v>
      </c>
      <c r="AU502">
        <v>29.49352299581302</v>
      </c>
      <c r="AV502">
        <v>0.1556705448162345</v>
      </c>
      <c r="AW502">
        <v>42.17872375482871</v>
      </c>
      <c r="AX502">
        <v>446.5976409289192</v>
      </c>
      <c r="AY502">
        <v>5.707975242401269</v>
      </c>
      <c r="AZ502">
        <v>59.57070462710993</v>
      </c>
    </row>
    <row r="503" spans="1:52">
      <c r="A503" s="2">
        <v>44700</v>
      </c>
      <c r="B503">
        <v>3499.682396347319</v>
      </c>
      <c r="C503">
        <v>-0.1048486745003817</v>
      </c>
      <c r="F503" s="2">
        <v>44700</v>
      </c>
      <c r="G503">
        <v>0.08333333333333333</v>
      </c>
      <c r="H503">
        <v>0.08333333333333333</v>
      </c>
      <c r="I503">
        <v>0.08333333333333333</v>
      </c>
      <c r="J503">
        <v>0.08333333333333333</v>
      </c>
      <c r="K503">
        <v>0.08333333333333333</v>
      </c>
      <c r="L503">
        <v>0.08333333333333333</v>
      </c>
      <c r="M503">
        <v>0.08333333333333333</v>
      </c>
      <c r="N503">
        <v>0.08333333333333333</v>
      </c>
      <c r="O503">
        <v>0.08333333333333333</v>
      </c>
      <c r="P503">
        <v>0.08333333333333333</v>
      </c>
      <c r="Q503">
        <v>0.08333333333333333</v>
      </c>
      <c r="R503">
        <v>0.08333333333333333</v>
      </c>
      <c r="W503" s="2">
        <v>44700</v>
      </c>
      <c r="X503">
        <v>0.08333333333333333</v>
      </c>
      <c r="Y503">
        <v>0.08333333333333333</v>
      </c>
      <c r="Z503">
        <v>0.08333333333333333</v>
      </c>
      <c r="AA503">
        <v>0.08333333333333333</v>
      </c>
      <c r="AB503">
        <v>0.08333333333333333</v>
      </c>
      <c r="AC503">
        <v>0.08333333333333333</v>
      </c>
      <c r="AD503">
        <v>0.08333333333333333</v>
      </c>
      <c r="AE503">
        <v>0.08333333333333333</v>
      </c>
      <c r="AF503">
        <v>0.08333333333333333</v>
      </c>
      <c r="AG503">
        <v>0.08333333333333333</v>
      </c>
      <c r="AH503">
        <v>0.08333333333333333</v>
      </c>
      <c r="AI503">
        <v>0.08333333333333333</v>
      </c>
      <c r="AN503" s="2">
        <v>44700</v>
      </c>
      <c r="AO503">
        <v>3.556049964259945</v>
      </c>
      <c r="AP503">
        <v>573.8190937274202</v>
      </c>
      <c r="AQ503">
        <v>9.78392065582838</v>
      </c>
      <c r="AR503">
        <v>1.009773943586135</v>
      </c>
      <c r="AS503">
        <v>0.01013652514017775</v>
      </c>
      <c r="AT503">
        <v>67.40926143284827</v>
      </c>
      <c r="AU503">
        <v>30.51903493444825</v>
      </c>
      <c r="AV503">
        <v>0.1518162395461512</v>
      </c>
      <c r="AW503">
        <v>42.68164854012618</v>
      </c>
      <c r="AX503">
        <v>462.7837613688023</v>
      </c>
      <c r="AY503">
        <v>5.832611272981866</v>
      </c>
      <c r="AZ503">
        <v>59.47033287113267</v>
      </c>
    </row>
    <row r="504" spans="1:52">
      <c r="A504" s="2">
        <v>44701</v>
      </c>
      <c r="B504">
        <v>3682.2382267114</v>
      </c>
      <c r="C504">
        <v>0.05216354219874875</v>
      </c>
      <c r="F504" s="2">
        <v>44701</v>
      </c>
      <c r="G504">
        <v>0.08333333333333333</v>
      </c>
      <c r="H504">
        <v>0.08333333333333333</v>
      </c>
      <c r="I504">
        <v>0.08333333333333333</v>
      </c>
      <c r="J504">
        <v>0.08333333333333333</v>
      </c>
      <c r="K504">
        <v>0.08333333333333333</v>
      </c>
      <c r="L504">
        <v>0.08333333333333333</v>
      </c>
      <c r="M504">
        <v>0.08333333333333333</v>
      </c>
      <c r="N504">
        <v>0.08333333333333333</v>
      </c>
      <c r="O504">
        <v>0.08333333333333333</v>
      </c>
      <c r="P504">
        <v>0.08333333333333333</v>
      </c>
      <c r="Q504">
        <v>0.08333333333333333</v>
      </c>
      <c r="R504">
        <v>0.08333333333333333</v>
      </c>
      <c r="W504" s="2">
        <v>44701</v>
      </c>
      <c r="X504">
        <v>0.08333333333333333</v>
      </c>
      <c r="Y504">
        <v>0.08333333333333333</v>
      </c>
      <c r="Z504">
        <v>0.08333333333333333</v>
      </c>
      <c r="AA504">
        <v>0.08333333333333333</v>
      </c>
      <c r="AB504">
        <v>0.08333333333333333</v>
      </c>
      <c r="AC504">
        <v>0.08333333333333333</v>
      </c>
      <c r="AD504">
        <v>0.08333333333333333</v>
      </c>
      <c r="AE504">
        <v>0.08333333333333333</v>
      </c>
      <c r="AF504">
        <v>0.08333333333333333</v>
      </c>
      <c r="AG504">
        <v>0.08333333333333333</v>
      </c>
      <c r="AH504">
        <v>0.08333333333333333</v>
      </c>
      <c r="AI504">
        <v>0.08333333333333333</v>
      </c>
      <c r="AN504" s="2">
        <v>44701</v>
      </c>
      <c r="AO504">
        <v>3.372786162730985</v>
      </c>
      <c r="AP504">
        <v>577.187804469135</v>
      </c>
      <c r="AQ504">
        <v>10.17164926026041</v>
      </c>
      <c r="AR504">
        <v>1.00140893194095</v>
      </c>
      <c r="AS504">
        <v>0.0101412634439012</v>
      </c>
      <c r="AT504">
        <v>67.15463915368017</v>
      </c>
      <c r="AU504">
        <v>30.64635981781272</v>
      </c>
      <c r="AV504">
        <v>0.1521808206806388</v>
      </c>
      <c r="AW504">
        <v>42.69025197480797</v>
      </c>
      <c r="AX504">
        <v>466.5049667249849</v>
      </c>
      <c r="AY504">
        <v>5.902269552982853</v>
      </c>
      <c r="AZ504">
        <v>59.34603009428456</v>
      </c>
    </row>
    <row r="505" spans="1:52">
      <c r="A505" s="2">
        <v>44702</v>
      </c>
      <c r="B505">
        <v>3581.051013470949</v>
      </c>
      <c r="C505">
        <v>-0.02747981173690139</v>
      </c>
      <c r="F505" s="2">
        <v>44702</v>
      </c>
      <c r="G505">
        <v>0.08333333333333333</v>
      </c>
      <c r="H505">
        <v>0.08333333333333333</v>
      </c>
      <c r="I505">
        <v>0.08333333333333333</v>
      </c>
      <c r="J505">
        <v>0.08333333333333333</v>
      </c>
      <c r="K505">
        <v>0.08333333333333333</v>
      </c>
      <c r="L505">
        <v>0.08333333333333333</v>
      </c>
      <c r="M505">
        <v>0.08333333333333333</v>
      </c>
      <c r="N505">
        <v>0.08333333333333333</v>
      </c>
      <c r="O505">
        <v>0.08333333333333333</v>
      </c>
      <c r="P505">
        <v>0.08333333333333333</v>
      </c>
      <c r="Q505">
        <v>0.08333333333333333</v>
      </c>
      <c r="R505">
        <v>0.08333333333333333</v>
      </c>
      <c r="W505" s="2">
        <v>44702</v>
      </c>
      <c r="X505">
        <v>0.08333333333333333</v>
      </c>
      <c r="Y505">
        <v>0.08333333333333333</v>
      </c>
      <c r="Z505">
        <v>0.08333333333333333</v>
      </c>
      <c r="AA505">
        <v>0.08333333333333333</v>
      </c>
      <c r="AB505">
        <v>0.08333333333333333</v>
      </c>
      <c r="AC505">
        <v>0.08333333333333333</v>
      </c>
      <c r="AD505">
        <v>0.08333333333333333</v>
      </c>
      <c r="AE505">
        <v>0.08333333333333333</v>
      </c>
      <c r="AF505">
        <v>0.08333333333333333</v>
      </c>
      <c r="AG505">
        <v>0.08333333333333333</v>
      </c>
      <c r="AH505">
        <v>0.08333333333333333</v>
      </c>
      <c r="AI505">
        <v>0.08333333333333333</v>
      </c>
      <c r="AN505" s="2">
        <v>44702</v>
      </c>
      <c r="AO505">
        <v>3.29911114069857</v>
      </c>
      <c r="AP505">
        <v>576.3742152287389</v>
      </c>
      <c r="AQ505">
        <v>10.28890610804308</v>
      </c>
      <c r="AR505">
        <v>0.9858144425424131</v>
      </c>
      <c r="AS505">
        <v>0.01021141547348593</v>
      </c>
      <c r="AT505">
        <v>67.3069037219677</v>
      </c>
      <c r="AU505">
        <v>30.78274259752124</v>
      </c>
      <c r="AV505">
        <v>0.1520979836214694</v>
      </c>
      <c r="AW505">
        <v>43.28628968199065</v>
      </c>
      <c r="AX505">
        <v>467.9732493221321</v>
      </c>
      <c r="AY505">
        <v>6.005825572263529</v>
      </c>
      <c r="AZ505">
        <v>58.37555763873987</v>
      </c>
    </row>
    <row r="506" spans="1:52">
      <c r="A506" s="2">
        <v>44703</v>
      </c>
      <c r="B506">
        <v>3653.618947114031</v>
      </c>
      <c r="C506">
        <v>0.0202644233131839</v>
      </c>
      <c r="F506" s="2">
        <v>44703</v>
      </c>
      <c r="G506">
        <v>0.08333333333333333</v>
      </c>
      <c r="H506">
        <v>0.08333333333333333</v>
      </c>
      <c r="I506">
        <v>0.08333333333333333</v>
      </c>
      <c r="J506">
        <v>0.08333333333333333</v>
      </c>
      <c r="K506">
        <v>0.08333333333333333</v>
      </c>
      <c r="L506">
        <v>0.08333333333333333</v>
      </c>
      <c r="M506">
        <v>0.08333333333333333</v>
      </c>
      <c r="N506">
        <v>0.08333333333333333</v>
      </c>
      <c r="O506">
        <v>0.08333333333333333</v>
      </c>
      <c r="P506">
        <v>0.08333333333333333</v>
      </c>
      <c r="Q506">
        <v>0.08333333333333333</v>
      </c>
      <c r="R506">
        <v>0.08333333333333333</v>
      </c>
      <c r="W506" s="2">
        <v>44703</v>
      </c>
      <c r="X506">
        <v>0.08333333333333333</v>
      </c>
      <c r="Y506">
        <v>0.08333333333333333</v>
      </c>
      <c r="Z506">
        <v>0.08333333333333333</v>
      </c>
      <c r="AA506">
        <v>0.08333333333333333</v>
      </c>
      <c r="AB506">
        <v>0.08333333333333333</v>
      </c>
      <c r="AC506">
        <v>0.08333333333333333</v>
      </c>
      <c r="AD506">
        <v>0.08333333333333333</v>
      </c>
      <c r="AE506">
        <v>0.08333333333333333</v>
      </c>
      <c r="AF506">
        <v>0.08333333333333333</v>
      </c>
      <c r="AG506">
        <v>0.08333333333333333</v>
      </c>
      <c r="AH506">
        <v>0.08333333333333333</v>
      </c>
      <c r="AI506">
        <v>0.08333333333333333</v>
      </c>
      <c r="AN506" s="2">
        <v>44703</v>
      </c>
      <c r="AO506">
        <v>3.33460917402549</v>
      </c>
      <c r="AP506">
        <v>576.8170447448762</v>
      </c>
      <c r="AQ506">
        <v>10.19323191324314</v>
      </c>
      <c r="AR506">
        <v>0.9753385276730128</v>
      </c>
      <c r="AS506">
        <v>0.01034899508543505</v>
      </c>
      <c r="AT506">
        <v>66.66863393637155</v>
      </c>
      <c r="AU506">
        <v>30.489869802897</v>
      </c>
      <c r="AV506">
        <v>0.1542568550623297</v>
      </c>
      <c r="AW506">
        <v>43.13930607103489</v>
      </c>
      <c r="AX506">
        <v>469.0191585941004</v>
      </c>
      <c r="AY506">
        <v>6.050825530665335</v>
      </c>
      <c r="AZ506">
        <v>58.18479653264887</v>
      </c>
    </row>
    <row r="507" spans="1:52">
      <c r="A507" s="2">
        <v>44704</v>
      </c>
      <c r="B507">
        <v>3802.241315856805</v>
      </c>
      <c r="C507">
        <v>0.04067812513950586</v>
      </c>
      <c r="F507" s="2">
        <v>44704</v>
      </c>
      <c r="G507">
        <v>0.08333333333333333</v>
      </c>
      <c r="H507">
        <v>0.08333333333333333</v>
      </c>
      <c r="I507">
        <v>0.08333333333333333</v>
      </c>
      <c r="J507">
        <v>0.08333333333333333</v>
      </c>
      <c r="K507">
        <v>0.08333333333333333</v>
      </c>
      <c r="L507">
        <v>0.08333333333333333</v>
      </c>
      <c r="M507">
        <v>0.08333333333333333</v>
      </c>
      <c r="N507">
        <v>0.08333333333333333</v>
      </c>
      <c r="O507">
        <v>0.08333333333333333</v>
      </c>
      <c r="P507">
        <v>0.08333333333333333</v>
      </c>
      <c r="Q507">
        <v>0.08333333333333333</v>
      </c>
      <c r="R507">
        <v>0.08333333333333333</v>
      </c>
      <c r="W507" s="2">
        <v>44704</v>
      </c>
      <c r="X507">
        <v>0.08333333333333333</v>
      </c>
      <c r="Y507">
        <v>0.08333333333333333</v>
      </c>
      <c r="Z507">
        <v>0.08333333333333333</v>
      </c>
      <c r="AA507">
        <v>0.08333333333333333</v>
      </c>
      <c r="AB507">
        <v>0.08333333333333333</v>
      </c>
      <c r="AC507">
        <v>0.08333333333333333</v>
      </c>
      <c r="AD507">
        <v>0.08333333333333333</v>
      </c>
      <c r="AE507">
        <v>0.08333333333333333</v>
      </c>
      <c r="AF507">
        <v>0.08333333333333333</v>
      </c>
      <c r="AG507">
        <v>0.08333333333333333</v>
      </c>
      <c r="AH507">
        <v>0.08333333333333333</v>
      </c>
      <c r="AI507">
        <v>0.08333333333333333</v>
      </c>
      <c r="AN507" s="2">
        <v>44704</v>
      </c>
      <c r="AO507">
        <v>3.353695283159489</v>
      </c>
      <c r="AP507">
        <v>584.0156822322411</v>
      </c>
      <c r="AQ507">
        <v>9.939058283201176</v>
      </c>
      <c r="AR507">
        <v>0.9921564963603073</v>
      </c>
      <c r="AS507">
        <v>0.01044622007401535</v>
      </c>
      <c r="AT507">
        <v>65.42741241364449</v>
      </c>
      <c r="AU507">
        <v>31.12024456429693</v>
      </c>
      <c r="AV507">
        <v>0.154973558133233</v>
      </c>
      <c r="AW507">
        <v>43.13410010089611</v>
      </c>
      <c r="AX507">
        <v>467.5869443953483</v>
      </c>
      <c r="AY507">
        <v>6.006886102325592</v>
      </c>
      <c r="AZ507">
        <v>57.50986479283608</v>
      </c>
    </row>
    <row r="508" spans="1:52">
      <c r="A508" s="2">
        <v>44705</v>
      </c>
      <c r="B508">
        <v>3684.944868507556</v>
      </c>
      <c r="C508">
        <v>-0.03084929061710995</v>
      </c>
      <c r="F508" s="2">
        <v>44705</v>
      </c>
      <c r="G508">
        <v>0.08333333333333333</v>
      </c>
      <c r="H508">
        <v>0.08333333333333333</v>
      </c>
      <c r="I508">
        <v>0.08333333333333333</v>
      </c>
      <c r="J508">
        <v>0.08333333333333333</v>
      </c>
      <c r="K508">
        <v>0.08333333333333333</v>
      </c>
      <c r="L508">
        <v>0.08333333333333333</v>
      </c>
      <c r="M508">
        <v>0.08333333333333333</v>
      </c>
      <c r="N508">
        <v>0.08333333333333333</v>
      </c>
      <c r="O508">
        <v>0.08333333333333333</v>
      </c>
      <c r="P508">
        <v>0.08333333333333333</v>
      </c>
      <c r="Q508">
        <v>0.08333333333333333</v>
      </c>
      <c r="R508">
        <v>0.08333333333333333</v>
      </c>
      <c r="W508" s="2">
        <v>44705</v>
      </c>
      <c r="X508">
        <v>0.08333333333333333</v>
      </c>
      <c r="Y508">
        <v>0.08333333333333333</v>
      </c>
      <c r="Z508">
        <v>0.08333333333333333</v>
      </c>
      <c r="AA508">
        <v>0.08333333333333333</v>
      </c>
      <c r="AB508">
        <v>0.08333333333333333</v>
      </c>
      <c r="AC508">
        <v>0.08333333333333333</v>
      </c>
      <c r="AD508">
        <v>0.08333333333333333</v>
      </c>
      <c r="AE508">
        <v>0.08333333333333333</v>
      </c>
      <c r="AF508">
        <v>0.08333333333333333</v>
      </c>
      <c r="AG508">
        <v>0.08333333333333333</v>
      </c>
      <c r="AH508">
        <v>0.08333333333333333</v>
      </c>
      <c r="AI508">
        <v>0.08333333333333333</v>
      </c>
      <c r="AN508" s="2">
        <v>44705</v>
      </c>
      <c r="AO508">
        <v>3.096138976851773</v>
      </c>
      <c r="AP508">
        <v>600.1920697909892</v>
      </c>
      <c r="AQ508">
        <v>10.59109703216216</v>
      </c>
      <c r="AR508">
        <v>0.9681705664492986</v>
      </c>
      <c r="AS508">
        <v>0.01055679605215504</v>
      </c>
      <c r="AT508">
        <v>64.29307474851865</v>
      </c>
      <c r="AU508">
        <v>31.02221767107535</v>
      </c>
      <c r="AV508">
        <v>0.1558284524660953</v>
      </c>
      <c r="AW508">
        <v>43.71650800220695</v>
      </c>
      <c r="AX508">
        <v>478.6795751657377</v>
      </c>
      <c r="AY508">
        <v>6.260159130140074</v>
      </c>
      <c r="AZ508">
        <v>54.75619262629024</v>
      </c>
    </row>
    <row r="509" spans="1:52">
      <c r="A509" s="2">
        <v>44706</v>
      </c>
      <c r="B509">
        <v>3769.170656759125</v>
      </c>
      <c r="C509">
        <v>0.02285672954604645</v>
      </c>
      <c r="F509" s="2">
        <v>44706</v>
      </c>
      <c r="G509">
        <v>0.08333333333333333</v>
      </c>
      <c r="H509">
        <v>0.08333333333333333</v>
      </c>
      <c r="I509">
        <v>0.08333333333333333</v>
      </c>
      <c r="J509">
        <v>0.08333333333333333</v>
      </c>
      <c r="K509">
        <v>0.08333333333333333</v>
      </c>
      <c r="L509">
        <v>0.08333333333333333</v>
      </c>
      <c r="M509">
        <v>0.08333333333333333</v>
      </c>
      <c r="N509">
        <v>0.08333333333333333</v>
      </c>
      <c r="O509">
        <v>0.08333333333333333</v>
      </c>
      <c r="P509">
        <v>0.08333333333333333</v>
      </c>
      <c r="Q509">
        <v>0.08333333333333333</v>
      </c>
      <c r="R509">
        <v>0.08333333333333333</v>
      </c>
      <c r="W509" s="2">
        <v>44706</v>
      </c>
      <c r="X509">
        <v>0.08333333333333333</v>
      </c>
      <c r="Y509">
        <v>0.08333333333333333</v>
      </c>
      <c r="Z509">
        <v>0.08333333333333333</v>
      </c>
      <c r="AA509">
        <v>0.08333333333333333</v>
      </c>
      <c r="AB509">
        <v>0.08333333333333333</v>
      </c>
      <c r="AC509">
        <v>0.08333333333333333</v>
      </c>
      <c r="AD509">
        <v>0.08333333333333333</v>
      </c>
      <c r="AE509">
        <v>0.08333333333333333</v>
      </c>
      <c r="AF509">
        <v>0.08333333333333333</v>
      </c>
      <c r="AG509">
        <v>0.08333333333333333</v>
      </c>
      <c r="AH509">
        <v>0.08333333333333333</v>
      </c>
      <c r="AI509">
        <v>0.08333333333333333</v>
      </c>
      <c r="AN509" s="2">
        <v>44706</v>
      </c>
      <c r="AO509">
        <v>2.944656709130573</v>
      </c>
      <c r="AP509">
        <v>602.7631343247217</v>
      </c>
      <c r="AQ509">
        <v>10.80825817694503</v>
      </c>
      <c r="AR509">
        <v>0.9578583511785159</v>
      </c>
      <c r="AS509">
        <v>0.01059576661654097</v>
      </c>
      <c r="AT509">
        <v>64.57119781981919</v>
      </c>
      <c r="AU509">
        <v>30.83314171216892</v>
      </c>
      <c r="AV509">
        <v>0.1588112289882128</v>
      </c>
      <c r="AW509">
        <v>43.41730223926799</v>
      </c>
      <c r="AX509">
        <v>475.2743558464607</v>
      </c>
      <c r="AY509">
        <v>6.323821179075218</v>
      </c>
      <c r="AZ509">
        <v>56.07870250716427</v>
      </c>
    </row>
    <row r="510" spans="1:52">
      <c r="A510" s="2">
        <v>44707</v>
      </c>
      <c r="B510">
        <v>3684.248658727611</v>
      </c>
      <c r="C510">
        <v>-0.022530685332389</v>
      </c>
      <c r="F510" s="2">
        <v>44707</v>
      </c>
      <c r="G510">
        <v>0.08333333333333333</v>
      </c>
      <c r="H510">
        <v>0.08333333333333333</v>
      </c>
      <c r="I510">
        <v>0.08333333333333333</v>
      </c>
      <c r="J510">
        <v>0.08333333333333333</v>
      </c>
      <c r="K510">
        <v>0.08333333333333333</v>
      </c>
      <c r="L510">
        <v>0.08333333333333333</v>
      </c>
      <c r="M510">
        <v>0.08333333333333333</v>
      </c>
      <c r="N510">
        <v>0.08333333333333333</v>
      </c>
      <c r="O510">
        <v>0.08333333333333333</v>
      </c>
      <c r="P510">
        <v>0.08333333333333333</v>
      </c>
      <c r="Q510">
        <v>0.08333333333333333</v>
      </c>
      <c r="R510">
        <v>0.08333333333333333</v>
      </c>
      <c r="W510" s="2">
        <v>44707</v>
      </c>
      <c r="X510">
        <v>0.08333333333333333</v>
      </c>
      <c r="Y510">
        <v>0.08333333333333333</v>
      </c>
      <c r="Z510">
        <v>0.08333333333333333</v>
      </c>
      <c r="AA510">
        <v>0.08333333333333333</v>
      </c>
      <c r="AB510">
        <v>0.08333333333333333</v>
      </c>
      <c r="AC510">
        <v>0.08333333333333333</v>
      </c>
      <c r="AD510">
        <v>0.08333333333333333</v>
      </c>
      <c r="AE510">
        <v>0.08333333333333333</v>
      </c>
      <c r="AF510">
        <v>0.08333333333333333</v>
      </c>
      <c r="AG510">
        <v>0.08333333333333333</v>
      </c>
      <c r="AH510">
        <v>0.08333333333333333</v>
      </c>
      <c r="AI510">
        <v>0.08333333333333333</v>
      </c>
      <c r="AN510" s="2">
        <v>44707</v>
      </c>
      <c r="AO510">
        <v>3.00164140036593</v>
      </c>
      <c r="AP510">
        <v>597.7325534738006</v>
      </c>
      <c r="AQ510">
        <v>11.24747821790826</v>
      </c>
      <c r="AR510">
        <v>0.9410646453711182</v>
      </c>
      <c r="AS510">
        <v>0.0103802963088646</v>
      </c>
      <c r="AT510">
        <v>64.19054647187693</v>
      </c>
      <c r="AU510">
        <v>31.11079528171429</v>
      </c>
      <c r="AV510">
        <v>0.1579057979392142</v>
      </c>
      <c r="AW510">
        <v>43.95219503832354</v>
      </c>
      <c r="AX510">
        <v>475.0420665722975</v>
      </c>
      <c r="AY510">
        <v>6.381140234743172</v>
      </c>
      <c r="AZ510">
        <v>54.62765194245765</v>
      </c>
    </row>
    <row r="511" spans="1:52">
      <c r="A511" s="2">
        <v>44708</v>
      </c>
      <c r="B511">
        <v>3439.608879752322</v>
      </c>
      <c r="C511">
        <v>-0.06640153845093011</v>
      </c>
      <c r="F511" s="2">
        <v>44708</v>
      </c>
      <c r="G511">
        <v>0.08333333333333333</v>
      </c>
      <c r="H511">
        <v>0.08333333333333333</v>
      </c>
      <c r="I511">
        <v>0.08333333333333333</v>
      </c>
      <c r="J511">
        <v>0.08333333333333333</v>
      </c>
      <c r="K511">
        <v>0.08333333333333333</v>
      </c>
      <c r="L511">
        <v>0.08333333333333333</v>
      </c>
      <c r="M511">
        <v>0.08333333333333333</v>
      </c>
      <c r="N511">
        <v>0.08333333333333333</v>
      </c>
      <c r="O511">
        <v>0.08333333333333333</v>
      </c>
      <c r="P511">
        <v>0.08333333333333333</v>
      </c>
      <c r="Q511">
        <v>0.08333333333333333</v>
      </c>
      <c r="R511">
        <v>0.08333333333333333</v>
      </c>
      <c r="W511" s="2">
        <v>44708</v>
      </c>
      <c r="X511">
        <v>0.08333333333333333</v>
      </c>
      <c r="Y511">
        <v>0.08333333333333333</v>
      </c>
      <c r="Z511">
        <v>0.08333333333333333</v>
      </c>
      <c r="AA511">
        <v>0.08333333333333333</v>
      </c>
      <c r="AB511">
        <v>0.08333333333333333</v>
      </c>
      <c r="AC511">
        <v>0.08333333333333333</v>
      </c>
      <c r="AD511">
        <v>0.08333333333333333</v>
      </c>
      <c r="AE511">
        <v>0.08333333333333333</v>
      </c>
      <c r="AF511">
        <v>0.08333333333333333</v>
      </c>
      <c r="AG511">
        <v>0.08333333333333333</v>
      </c>
      <c r="AH511">
        <v>0.08333333333333333</v>
      </c>
      <c r="AI511">
        <v>0.08333333333333333</v>
      </c>
      <c r="AN511" s="2">
        <v>44708</v>
      </c>
      <c r="AO511">
        <v>2.818378985372055</v>
      </c>
      <c r="AP511">
        <v>593.7430026711619</v>
      </c>
      <c r="AQ511">
        <v>12.09778771309626</v>
      </c>
      <c r="AR511">
        <v>0.9332787153049156</v>
      </c>
      <c r="AS511">
        <v>0.009771898394694388</v>
      </c>
      <c r="AT511">
        <v>64.83657623840674</v>
      </c>
      <c r="AU511">
        <v>31.12939968844146</v>
      </c>
      <c r="AV511">
        <v>0.1585644689489187</v>
      </c>
      <c r="AW511">
        <v>43.25141354319939</v>
      </c>
      <c r="AX511">
        <v>475.0152832048486</v>
      </c>
      <c r="AY511">
        <v>6.558814653102615</v>
      </c>
      <c r="AZ511">
        <v>57.43573377837923</v>
      </c>
    </row>
    <row r="512" spans="1:52">
      <c r="A512" s="2">
        <v>44709</v>
      </c>
      <c r="B512">
        <v>3276.222589225425</v>
      </c>
      <c r="C512">
        <v>-0.04750141549194442</v>
      </c>
      <c r="F512" s="2">
        <v>44709</v>
      </c>
      <c r="G512">
        <v>0.08333333333333333</v>
      </c>
      <c r="H512">
        <v>0.08333333333333333</v>
      </c>
      <c r="I512">
        <v>0.08333333333333333</v>
      </c>
      <c r="J512">
        <v>0.08333333333333333</v>
      </c>
      <c r="K512">
        <v>0.08333333333333333</v>
      </c>
      <c r="L512">
        <v>0.08333333333333333</v>
      </c>
      <c r="M512">
        <v>0.08333333333333333</v>
      </c>
      <c r="N512">
        <v>0.08333333333333333</v>
      </c>
      <c r="O512">
        <v>0.08333333333333333</v>
      </c>
      <c r="P512">
        <v>0.08333333333333333</v>
      </c>
      <c r="Q512">
        <v>0.08333333333333333</v>
      </c>
      <c r="R512">
        <v>0.08333333333333333</v>
      </c>
      <c r="W512" s="2">
        <v>44709</v>
      </c>
      <c r="X512">
        <v>0.08333333333333333</v>
      </c>
      <c r="Y512">
        <v>0.08333333333333333</v>
      </c>
      <c r="Z512">
        <v>0.08333333333333333</v>
      </c>
      <c r="AA512">
        <v>0.08333333333333333</v>
      </c>
      <c r="AB512">
        <v>0.08333333333333333</v>
      </c>
      <c r="AC512">
        <v>0.08333333333333333</v>
      </c>
      <c r="AD512">
        <v>0.08333333333333333</v>
      </c>
      <c r="AE512">
        <v>0.08333333333333333</v>
      </c>
      <c r="AF512">
        <v>0.08333333333333333</v>
      </c>
      <c r="AG512">
        <v>0.08333333333333333</v>
      </c>
      <c r="AH512">
        <v>0.08333333333333333</v>
      </c>
      <c r="AI512">
        <v>0.08333333333333333</v>
      </c>
      <c r="AN512" s="2">
        <v>44709</v>
      </c>
      <c r="AO512">
        <v>2.958754263485079</v>
      </c>
      <c r="AP512">
        <v>601.004486362165</v>
      </c>
      <c r="AQ512">
        <v>12.1740406371706</v>
      </c>
      <c r="AR512">
        <v>0.9072100619824228</v>
      </c>
      <c r="AS512">
        <v>0.009542085660396687</v>
      </c>
      <c r="AT512">
        <v>63.64838818898161</v>
      </c>
      <c r="AU512">
        <v>29.96940759886929</v>
      </c>
      <c r="AV512">
        <v>0.1586138476390077</v>
      </c>
      <c r="AW512">
        <v>43.57812822573132</v>
      </c>
      <c r="AX512">
        <v>476.2389112761196</v>
      </c>
      <c r="AY512">
        <v>6.671907196168161</v>
      </c>
      <c r="AZ512">
        <v>58.57514246304238</v>
      </c>
    </row>
    <row r="513" spans="1:52">
      <c r="A513" s="2">
        <v>44710</v>
      </c>
      <c r="B513">
        <v>3428.25776532265</v>
      </c>
      <c r="C513">
        <v>0.0464056308619647</v>
      </c>
      <c r="F513" s="2">
        <v>44710</v>
      </c>
      <c r="G513">
        <v>0.08333333333333333</v>
      </c>
      <c r="H513">
        <v>0.08333333333333333</v>
      </c>
      <c r="I513">
        <v>0.08333333333333333</v>
      </c>
      <c r="J513">
        <v>0.08333333333333333</v>
      </c>
      <c r="K513">
        <v>0.08333333333333333</v>
      </c>
      <c r="L513">
        <v>0.08333333333333333</v>
      </c>
      <c r="M513">
        <v>0.08333333333333333</v>
      </c>
      <c r="N513">
        <v>0.08333333333333333</v>
      </c>
      <c r="O513">
        <v>0.08333333333333333</v>
      </c>
      <c r="P513">
        <v>0.08333333333333333</v>
      </c>
      <c r="Q513">
        <v>0.08333333333333333</v>
      </c>
      <c r="R513">
        <v>0.08333333333333333</v>
      </c>
      <c r="W513" s="2">
        <v>44710</v>
      </c>
      <c r="X513">
        <v>0.08333333333333333</v>
      </c>
      <c r="Y513">
        <v>0.08333333333333333</v>
      </c>
      <c r="Z513">
        <v>0.08333333333333333</v>
      </c>
      <c r="AA513">
        <v>0.08333333333333333</v>
      </c>
      <c r="AB513">
        <v>0.08333333333333333</v>
      </c>
      <c r="AC513">
        <v>0.08333333333333333</v>
      </c>
      <c r="AD513">
        <v>0.08333333333333333</v>
      </c>
      <c r="AE513">
        <v>0.08333333333333333</v>
      </c>
      <c r="AF513">
        <v>0.08333333333333333</v>
      </c>
      <c r="AG513">
        <v>0.08333333333333333</v>
      </c>
      <c r="AH513">
        <v>0.08333333333333333</v>
      </c>
      <c r="AI513">
        <v>0.08333333333333333</v>
      </c>
      <c r="AN513" s="2">
        <v>44710</v>
      </c>
      <c r="AO513">
        <v>2.995758609269473</v>
      </c>
      <c r="AP513">
        <v>613.8827301462919</v>
      </c>
      <c r="AQ513">
        <v>11.46048846729132</v>
      </c>
      <c r="AR513">
        <v>0.9271831886451941</v>
      </c>
      <c r="AS513">
        <v>0.009835876268357458</v>
      </c>
      <c r="AT513">
        <v>65.56623018163853</v>
      </c>
      <c r="AU513">
        <v>29.52781006390066</v>
      </c>
      <c r="AV513">
        <v>0.1592768087127696</v>
      </c>
      <c r="AW513">
        <v>43.61183044141606</v>
      </c>
      <c r="AX513">
        <v>486.1554904378604</v>
      </c>
      <c r="AY513">
        <v>6.434490717559614</v>
      </c>
      <c r="AZ513">
        <v>57.26755457372631</v>
      </c>
    </row>
    <row r="514" spans="1:52">
      <c r="A514" s="2">
        <v>44711</v>
      </c>
      <c r="B514">
        <v>3481.420573873914</v>
      </c>
      <c r="C514">
        <v>0.01550723784221053</v>
      </c>
      <c r="F514" s="2">
        <v>44711</v>
      </c>
      <c r="G514">
        <v>0.08333333333333333</v>
      </c>
      <c r="H514">
        <v>0.08333333333333333</v>
      </c>
      <c r="I514">
        <v>0.08333333333333333</v>
      </c>
      <c r="J514">
        <v>0.08333333333333333</v>
      </c>
      <c r="K514">
        <v>0.08333333333333333</v>
      </c>
      <c r="L514">
        <v>0.08333333333333333</v>
      </c>
      <c r="M514">
        <v>0.08333333333333333</v>
      </c>
      <c r="N514">
        <v>0.08333333333333333</v>
      </c>
      <c r="O514">
        <v>0.08333333333333333</v>
      </c>
      <c r="P514">
        <v>0.08333333333333333</v>
      </c>
      <c r="Q514">
        <v>0.08333333333333333</v>
      </c>
      <c r="R514">
        <v>0.08333333333333333</v>
      </c>
      <c r="W514" s="2">
        <v>44711</v>
      </c>
      <c r="X514">
        <v>0.08333333333333333</v>
      </c>
      <c r="Y514">
        <v>0.08333333333333333</v>
      </c>
      <c r="Z514">
        <v>0.08333333333333333</v>
      </c>
      <c r="AA514">
        <v>0.08333333333333333</v>
      </c>
      <c r="AB514">
        <v>0.08333333333333333</v>
      </c>
      <c r="AC514">
        <v>0.08333333333333333</v>
      </c>
      <c r="AD514">
        <v>0.08333333333333333</v>
      </c>
      <c r="AE514">
        <v>0.08333333333333333</v>
      </c>
      <c r="AF514">
        <v>0.08333333333333333</v>
      </c>
      <c r="AG514">
        <v>0.08333333333333333</v>
      </c>
      <c r="AH514">
        <v>0.08333333333333333</v>
      </c>
      <c r="AI514">
        <v>0.08333333333333333</v>
      </c>
      <c r="AN514" s="2">
        <v>44711</v>
      </c>
      <c r="AO514">
        <v>3.052167259182377</v>
      </c>
      <c r="AP514">
        <v>603.6386213366574</v>
      </c>
      <c r="AQ514">
        <v>11.12527655012799</v>
      </c>
      <c r="AR514">
        <v>0.9492065573630176</v>
      </c>
      <c r="AS514">
        <v>0.009857889947631517</v>
      </c>
      <c r="AT514">
        <v>65.19668577838104</v>
      </c>
      <c r="AU514">
        <v>29.10383395129479</v>
      </c>
      <c r="AV514">
        <v>0.1601927999489995</v>
      </c>
      <c r="AW514">
        <v>43.2542625817924</v>
      </c>
      <c r="AX514">
        <v>485.0526119240952</v>
      </c>
      <c r="AY514">
        <v>6.467795651011779</v>
      </c>
      <c r="AZ514">
        <v>58.7643433458951</v>
      </c>
    </row>
    <row r="515" spans="1:52">
      <c r="A515" s="2">
        <v>44712</v>
      </c>
      <c r="B515">
        <v>3843.848801728565</v>
      </c>
      <c r="C515">
        <v>0.1041035462863837</v>
      </c>
      <c r="F515" s="2">
        <v>44712</v>
      </c>
      <c r="G515">
        <v>0.08333333333333333</v>
      </c>
      <c r="H515">
        <v>0.08333333333333333</v>
      </c>
      <c r="I515">
        <v>0.08333333333333333</v>
      </c>
      <c r="J515">
        <v>0.08333333333333333</v>
      </c>
      <c r="K515">
        <v>0.08333333333333333</v>
      </c>
      <c r="L515">
        <v>0.08333333333333333</v>
      </c>
      <c r="M515">
        <v>0.08333333333333333</v>
      </c>
      <c r="N515">
        <v>0.08333333333333333</v>
      </c>
      <c r="O515">
        <v>0.08333333333333333</v>
      </c>
      <c r="P515">
        <v>0.08333333333333333</v>
      </c>
      <c r="Q515">
        <v>0.08333333333333333</v>
      </c>
      <c r="R515">
        <v>0.08333333333333333</v>
      </c>
      <c r="W515" s="2">
        <v>44712</v>
      </c>
      <c r="X515">
        <v>0.08333333333333333</v>
      </c>
      <c r="Y515">
        <v>0.08333333333333333</v>
      </c>
      <c r="Z515">
        <v>0.08333333333333333</v>
      </c>
      <c r="AA515">
        <v>0.08333333333333333</v>
      </c>
      <c r="AB515">
        <v>0.08333333333333333</v>
      </c>
      <c r="AC515">
        <v>0.08333333333333333</v>
      </c>
      <c r="AD515">
        <v>0.08333333333333333</v>
      </c>
      <c r="AE515">
        <v>0.08333333333333333</v>
      </c>
      <c r="AF515">
        <v>0.08333333333333333</v>
      </c>
      <c r="AG515">
        <v>0.08333333333333333</v>
      </c>
      <c r="AH515">
        <v>0.08333333333333333</v>
      </c>
      <c r="AI515">
        <v>0.08333333333333333</v>
      </c>
      <c r="AN515" s="2">
        <v>44712</v>
      </c>
      <c r="AO515">
        <v>2.735803939737831</v>
      </c>
      <c r="AP515">
        <v>561.1574369150966</v>
      </c>
      <c r="AQ515">
        <v>11.59356577380865</v>
      </c>
      <c r="AR515">
        <v>0.9947204390595632</v>
      </c>
      <c r="AS515">
        <v>0.01009330690570163</v>
      </c>
      <c r="AT515">
        <v>66.91851860185893</v>
      </c>
      <c r="AU515">
        <v>30.56885893954637</v>
      </c>
      <c r="AV515">
        <v>0.1604411950219047</v>
      </c>
      <c r="AW515">
        <v>42.93218103656454</v>
      </c>
      <c r="AX515">
        <v>487.9793813748467</v>
      </c>
      <c r="AY515">
        <v>6.781005746691404</v>
      </c>
      <c r="AZ515">
        <v>56.74193813051061</v>
      </c>
    </row>
    <row r="516" spans="1:52">
      <c r="A516" s="2">
        <v>44713</v>
      </c>
      <c r="B516">
        <v>3844.398331369547</v>
      </c>
      <c r="C516">
        <v>0.0001429633862639612</v>
      </c>
      <c r="F516" s="2">
        <v>44713</v>
      </c>
      <c r="G516">
        <v>0.08333333333333333</v>
      </c>
      <c r="H516">
        <v>0.08333333333333333</v>
      </c>
      <c r="I516">
        <v>0.08333333333333333</v>
      </c>
      <c r="J516">
        <v>0.08333333333333333</v>
      </c>
      <c r="K516">
        <v>0.08333333333333333</v>
      </c>
      <c r="L516">
        <v>0.08333333333333333</v>
      </c>
      <c r="M516">
        <v>0.08333333333333333</v>
      </c>
      <c r="N516">
        <v>0.08333333333333333</v>
      </c>
      <c r="O516">
        <v>0.08333333333333333</v>
      </c>
      <c r="P516">
        <v>0.08333333333333333</v>
      </c>
      <c r="Q516">
        <v>0.08333333333333333</v>
      </c>
      <c r="R516">
        <v>0.08333333333333333</v>
      </c>
      <c r="W516" s="2">
        <v>44713</v>
      </c>
      <c r="X516">
        <v>0.08333333333333333</v>
      </c>
      <c r="Y516">
        <v>0.08333333333333333</v>
      </c>
      <c r="Z516">
        <v>0.08333333333333333</v>
      </c>
      <c r="AA516">
        <v>0.08333333333333333</v>
      </c>
      <c r="AB516">
        <v>0.08333333333333333</v>
      </c>
      <c r="AC516">
        <v>0.08333333333333333</v>
      </c>
      <c r="AD516">
        <v>0.08333333333333333</v>
      </c>
      <c r="AE516">
        <v>0.08333333333333333</v>
      </c>
      <c r="AF516">
        <v>0.08333333333333333</v>
      </c>
      <c r="AG516">
        <v>0.08333333333333333</v>
      </c>
      <c r="AH516">
        <v>0.08333333333333333</v>
      </c>
      <c r="AI516">
        <v>0.08333333333333333</v>
      </c>
      <c r="AN516" s="2">
        <v>44713</v>
      </c>
      <c r="AO516">
        <v>2.813135612391902</v>
      </c>
      <c r="AP516">
        <v>508.2550842807065</v>
      </c>
      <c r="AQ516">
        <v>12.07129903936777</v>
      </c>
      <c r="AR516">
        <v>0.9972504018472702</v>
      </c>
      <c r="AS516">
        <v>0.01006447821172335</v>
      </c>
      <c r="AT516">
        <v>68.90416631508515</v>
      </c>
      <c r="AU516">
        <v>30.68473837510291</v>
      </c>
      <c r="AV516">
        <v>0.1645168822809411</v>
      </c>
      <c r="AW516">
        <v>41.94419491380619</v>
      </c>
      <c r="AX516">
        <v>482.2910908078766</v>
      </c>
      <c r="AY516">
        <v>6.980993390938869</v>
      </c>
      <c r="AZ516">
        <v>56.12787938590572</v>
      </c>
    </row>
    <row r="517" spans="1:52">
      <c r="A517" s="2">
        <v>44714</v>
      </c>
      <c r="B517">
        <v>3513.162495910078</v>
      </c>
      <c r="C517">
        <v>-0.08616064385333044</v>
      </c>
      <c r="F517" s="2">
        <v>44714</v>
      </c>
      <c r="G517">
        <v>0.08333333333333333</v>
      </c>
      <c r="H517">
        <v>0.08333333333333333</v>
      </c>
      <c r="I517">
        <v>0.08333333333333333</v>
      </c>
      <c r="J517">
        <v>0.08333333333333333</v>
      </c>
      <c r="K517">
        <v>0.08333333333333333</v>
      </c>
      <c r="L517">
        <v>0.08333333333333333</v>
      </c>
      <c r="M517">
        <v>0.08333333333333333</v>
      </c>
      <c r="N517">
        <v>0.08333333333333333</v>
      </c>
      <c r="O517">
        <v>0.08333333333333333</v>
      </c>
      <c r="P517">
        <v>0.08333333333333333</v>
      </c>
      <c r="Q517">
        <v>0.08333333333333333</v>
      </c>
      <c r="R517">
        <v>0.08333333333333333</v>
      </c>
      <c r="W517" s="2">
        <v>44714</v>
      </c>
      <c r="X517">
        <v>0.08333333333333333</v>
      </c>
      <c r="Y517">
        <v>0.08333333333333333</v>
      </c>
      <c r="Z517">
        <v>0.08333333333333333</v>
      </c>
      <c r="AA517">
        <v>0.08333333333333333</v>
      </c>
      <c r="AB517">
        <v>0.08333333333333333</v>
      </c>
      <c r="AC517">
        <v>0.08333333333333333</v>
      </c>
      <c r="AD517">
        <v>0.08333333333333333</v>
      </c>
      <c r="AE517">
        <v>0.08333333333333333</v>
      </c>
      <c r="AF517">
        <v>0.08333333333333333</v>
      </c>
      <c r="AG517">
        <v>0.08333333333333333</v>
      </c>
      <c r="AH517">
        <v>0.08333333333333333</v>
      </c>
      <c r="AI517">
        <v>0.08333333333333333</v>
      </c>
      <c r="AN517" s="2">
        <v>44714</v>
      </c>
      <c r="AO517">
        <v>2.735067692159521</v>
      </c>
      <c r="AP517">
        <v>529.8831901124965</v>
      </c>
      <c r="AQ517">
        <v>12.25823686483241</v>
      </c>
      <c r="AR517">
        <v>0.9731784717504509</v>
      </c>
      <c r="AS517">
        <v>0.009815741467089443</v>
      </c>
      <c r="AT517">
        <v>67.64846104076264</v>
      </c>
      <c r="AU517">
        <v>30.90020327168546</v>
      </c>
      <c r="AV517">
        <v>0.1601869102047104</v>
      </c>
      <c r="AW517">
        <v>42.26222467039155</v>
      </c>
      <c r="AX517">
        <v>486.374827760799</v>
      </c>
      <c r="AY517">
        <v>7.260583863174334</v>
      </c>
      <c r="AZ517">
        <v>56.64451240662662</v>
      </c>
    </row>
    <row r="518" spans="1:52">
      <c r="A518" s="2">
        <v>44715</v>
      </c>
      <c r="B518">
        <v>3617.099634441968</v>
      </c>
      <c r="C518">
        <v>0.02958506435523289</v>
      </c>
      <c r="F518" s="2">
        <v>44715</v>
      </c>
      <c r="G518">
        <v>0.08333333333333333</v>
      </c>
      <c r="H518">
        <v>0.08333333333333333</v>
      </c>
      <c r="I518">
        <v>0.08333333333333333</v>
      </c>
      <c r="J518">
        <v>0.08333333333333333</v>
      </c>
      <c r="K518">
        <v>0.08333333333333333</v>
      </c>
      <c r="L518">
        <v>0.08333333333333333</v>
      </c>
      <c r="M518">
        <v>0.08333333333333333</v>
      </c>
      <c r="N518">
        <v>0.08333333333333333</v>
      </c>
      <c r="O518">
        <v>0.08333333333333333</v>
      </c>
      <c r="P518">
        <v>0.08333333333333333</v>
      </c>
      <c r="Q518">
        <v>0.08333333333333333</v>
      </c>
      <c r="R518">
        <v>0.08333333333333333</v>
      </c>
      <c r="W518" s="2">
        <v>44715</v>
      </c>
      <c r="X518">
        <v>0.08333333333333333</v>
      </c>
      <c r="Y518">
        <v>0.08333333333333333</v>
      </c>
      <c r="Z518">
        <v>0.08333333333333333</v>
      </c>
      <c r="AA518">
        <v>0.08333333333333333</v>
      </c>
      <c r="AB518">
        <v>0.08333333333333333</v>
      </c>
      <c r="AC518">
        <v>0.08333333333333333</v>
      </c>
      <c r="AD518">
        <v>0.08333333333333333</v>
      </c>
      <c r="AE518">
        <v>0.08333333333333333</v>
      </c>
      <c r="AF518">
        <v>0.08333333333333333</v>
      </c>
      <c r="AG518">
        <v>0.08333333333333333</v>
      </c>
      <c r="AH518">
        <v>0.08333333333333333</v>
      </c>
      <c r="AI518">
        <v>0.08333333333333333</v>
      </c>
      <c r="AN518" s="2">
        <v>44715</v>
      </c>
      <c r="AO518">
        <v>2.709264722826572</v>
      </c>
      <c r="AP518">
        <v>513.6434680800901</v>
      </c>
      <c r="AQ518">
        <v>12.20830329145262</v>
      </c>
      <c r="AR518">
        <v>0.978087890959019</v>
      </c>
      <c r="AS518">
        <v>0.009881403138069662</v>
      </c>
      <c r="AT518">
        <v>69.14528263870898</v>
      </c>
      <c r="AU518">
        <v>30.41209777687142</v>
      </c>
      <c r="AV518">
        <v>0.1642294759662195</v>
      </c>
      <c r="AW518">
        <v>41.85364909076422</v>
      </c>
      <c r="AX518">
        <v>486.7844370977883</v>
      </c>
      <c r="AY518">
        <v>7.362809748935406</v>
      </c>
      <c r="AZ518">
        <v>56.68800448612074</v>
      </c>
    </row>
    <row r="519" spans="1:52">
      <c r="A519" s="2">
        <v>44716</v>
      </c>
      <c r="B519">
        <v>3449.041431636062</v>
      </c>
      <c r="C519">
        <v>-0.04646214364836898</v>
      </c>
      <c r="F519" s="2">
        <v>44716</v>
      </c>
      <c r="G519">
        <v>0.08333333333333333</v>
      </c>
      <c r="H519">
        <v>0.08333333333333333</v>
      </c>
      <c r="I519">
        <v>0.08333333333333333</v>
      </c>
      <c r="J519">
        <v>0.08333333333333333</v>
      </c>
      <c r="K519">
        <v>0.08333333333333333</v>
      </c>
      <c r="L519">
        <v>0.08333333333333333</v>
      </c>
      <c r="M519">
        <v>0.08333333333333333</v>
      </c>
      <c r="N519">
        <v>0.08333333333333333</v>
      </c>
      <c r="O519">
        <v>0.08333333333333333</v>
      </c>
      <c r="P519">
        <v>0.08333333333333333</v>
      </c>
      <c r="Q519">
        <v>0.08333333333333333</v>
      </c>
      <c r="R519">
        <v>0.08333333333333333</v>
      </c>
      <c r="W519" s="2">
        <v>44716</v>
      </c>
      <c r="X519">
        <v>0.08333333333333333</v>
      </c>
      <c r="Y519">
        <v>0.08333333333333333</v>
      </c>
      <c r="Z519">
        <v>0.08333333333333333</v>
      </c>
      <c r="AA519">
        <v>0.08333333333333333</v>
      </c>
      <c r="AB519">
        <v>0.08333333333333333</v>
      </c>
      <c r="AC519">
        <v>0.08333333333333333</v>
      </c>
      <c r="AD519">
        <v>0.08333333333333333</v>
      </c>
      <c r="AE519">
        <v>0.08333333333333333</v>
      </c>
      <c r="AF519">
        <v>0.08333333333333333</v>
      </c>
      <c r="AG519">
        <v>0.08333333333333333</v>
      </c>
      <c r="AH519">
        <v>0.08333333333333333</v>
      </c>
      <c r="AI519">
        <v>0.08333333333333333</v>
      </c>
      <c r="AN519" s="2">
        <v>44716</v>
      </c>
      <c r="AO519">
        <v>2.690015588409796</v>
      </c>
      <c r="AP519">
        <v>515.1189645848688</v>
      </c>
      <c r="AQ519">
        <v>12.52878000048194</v>
      </c>
      <c r="AR519">
        <v>0.9653911574679152</v>
      </c>
      <c r="AS519">
        <v>0.009689623688474629</v>
      </c>
      <c r="AT519">
        <v>68.21414855412374</v>
      </c>
      <c r="AU519">
        <v>30.73435452216111</v>
      </c>
      <c r="AV519">
        <v>0.1620789074528048</v>
      </c>
      <c r="AW519">
        <v>41.98751620423769</v>
      </c>
      <c r="AX519">
        <v>488.5664318728462</v>
      </c>
      <c r="AY519">
        <v>7.53516988964546</v>
      </c>
      <c r="AZ519">
        <v>56.73098232097092</v>
      </c>
    </row>
    <row r="520" spans="1:52">
      <c r="A520" s="2">
        <v>44717</v>
      </c>
      <c r="B520">
        <v>3517.027896284877</v>
      </c>
      <c r="C520">
        <v>0.01971169845198562</v>
      </c>
      <c r="F520" s="2">
        <v>44717</v>
      </c>
      <c r="G520">
        <v>0.08333333333333333</v>
      </c>
      <c r="H520">
        <v>0.08333333333333333</v>
      </c>
      <c r="I520">
        <v>0.08333333333333333</v>
      </c>
      <c r="J520">
        <v>0.08333333333333333</v>
      </c>
      <c r="K520">
        <v>0.08333333333333333</v>
      </c>
      <c r="L520">
        <v>0.08333333333333333</v>
      </c>
      <c r="M520">
        <v>0.08333333333333333</v>
      </c>
      <c r="N520">
        <v>0.08333333333333333</v>
      </c>
      <c r="O520">
        <v>0.08333333333333333</v>
      </c>
      <c r="P520">
        <v>0.08333333333333333</v>
      </c>
      <c r="Q520">
        <v>0.08333333333333333</v>
      </c>
      <c r="R520">
        <v>0.08333333333333333</v>
      </c>
      <c r="W520" s="2">
        <v>44717</v>
      </c>
      <c r="X520">
        <v>0.08333333333333333</v>
      </c>
      <c r="Y520">
        <v>0.08333333333333333</v>
      </c>
      <c r="Z520">
        <v>0.08333333333333333</v>
      </c>
      <c r="AA520">
        <v>0.08333333333333333</v>
      </c>
      <c r="AB520">
        <v>0.08333333333333333</v>
      </c>
      <c r="AC520">
        <v>0.08333333333333333</v>
      </c>
      <c r="AD520">
        <v>0.08333333333333333</v>
      </c>
      <c r="AE520">
        <v>0.08333333333333333</v>
      </c>
      <c r="AF520">
        <v>0.08333333333333333</v>
      </c>
      <c r="AG520">
        <v>0.08333333333333333</v>
      </c>
      <c r="AH520">
        <v>0.08333333333333333</v>
      </c>
      <c r="AI520">
        <v>0.08333333333333333</v>
      </c>
      <c r="AN520" s="2">
        <v>44717</v>
      </c>
      <c r="AO520">
        <v>2.755615620550024</v>
      </c>
      <c r="AP520">
        <v>519.4722617946054</v>
      </c>
      <c r="AQ520">
        <v>11.98721650222677</v>
      </c>
      <c r="AR520">
        <v>0.9729650562020374</v>
      </c>
      <c r="AS520">
        <v>0.009837595577784564</v>
      </c>
      <c r="AT520">
        <v>68.76728381643557</v>
      </c>
      <c r="AU520">
        <v>31.13520853281943</v>
      </c>
      <c r="AV520">
        <v>0.1629114997186736</v>
      </c>
      <c r="AW520">
        <v>39.70055257150734</v>
      </c>
      <c r="AX520">
        <v>492.9695327514999</v>
      </c>
      <c r="AY520">
        <v>7.560853881413357</v>
      </c>
      <c r="AZ520">
        <v>57.40790920761572</v>
      </c>
    </row>
    <row r="521" spans="1:52">
      <c r="A521" s="2">
        <v>44718</v>
      </c>
      <c r="B521">
        <v>3525.398730246179</v>
      </c>
      <c r="C521">
        <v>0.002380087451152813</v>
      </c>
      <c r="F521" s="2">
        <v>44718</v>
      </c>
      <c r="G521">
        <v>0.08333333333333333</v>
      </c>
      <c r="H521">
        <v>0.08333333333333333</v>
      </c>
      <c r="I521">
        <v>0.08333333333333333</v>
      </c>
      <c r="J521">
        <v>0.08333333333333333</v>
      </c>
      <c r="K521">
        <v>0.08333333333333333</v>
      </c>
      <c r="L521">
        <v>0.08333333333333333</v>
      </c>
      <c r="M521">
        <v>0.08333333333333333</v>
      </c>
      <c r="N521">
        <v>0.08333333333333333</v>
      </c>
      <c r="O521">
        <v>0.08333333333333333</v>
      </c>
      <c r="P521">
        <v>0.08333333333333333</v>
      </c>
      <c r="Q521">
        <v>0.08333333333333333</v>
      </c>
      <c r="R521">
        <v>0.08333333333333333</v>
      </c>
      <c r="W521" s="2">
        <v>44718</v>
      </c>
      <c r="X521">
        <v>0.08333333333333333</v>
      </c>
      <c r="Y521">
        <v>0.08333333333333333</v>
      </c>
      <c r="Z521">
        <v>0.08333333333333333</v>
      </c>
      <c r="AA521">
        <v>0.08333333333333333</v>
      </c>
      <c r="AB521">
        <v>0.08333333333333333</v>
      </c>
      <c r="AC521">
        <v>0.08333333333333333</v>
      </c>
      <c r="AD521">
        <v>0.08333333333333333</v>
      </c>
      <c r="AE521">
        <v>0.08333333333333333</v>
      </c>
      <c r="AF521">
        <v>0.08333333333333333</v>
      </c>
      <c r="AG521">
        <v>0.08333333333333333</v>
      </c>
      <c r="AH521">
        <v>0.08333333333333333</v>
      </c>
      <c r="AI521">
        <v>0.08333333333333333</v>
      </c>
      <c r="AN521" s="2">
        <v>44718</v>
      </c>
      <c r="AO521">
        <v>2.825296251324553</v>
      </c>
      <c r="AP521">
        <v>517.7021075375158</v>
      </c>
      <c r="AQ521">
        <v>12.14105139100147</v>
      </c>
      <c r="AR521">
        <v>0.9835061755817636</v>
      </c>
      <c r="AS521">
        <v>0.009820464917080617</v>
      </c>
      <c r="AT521">
        <v>67.08362335593378</v>
      </c>
      <c r="AU521">
        <v>31.41616538525314</v>
      </c>
      <c r="AV521">
        <v>0.1626986810342997</v>
      </c>
      <c r="AW521">
        <v>38.43213593664375</v>
      </c>
      <c r="AX521">
        <v>491.3710624014327</v>
      </c>
      <c r="AY521">
        <v>7.619193929634775</v>
      </c>
      <c r="AZ521">
        <v>57.72844574514468</v>
      </c>
    </row>
    <row r="522" spans="1:52">
      <c r="A522" s="2">
        <v>44719</v>
      </c>
      <c r="B522">
        <v>3676.93449391567</v>
      </c>
      <c r="C522">
        <v>0.04298400699171689</v>
      </c>
      <c r="F522" s="2">
        <v>44719</v>
      </c>
      <c r="G522">
        <v>0.08333333333333333</v>
      </c>
      <c r="H522">
        <v>0.08333333333333333</v>
      </c>
      <c r="I522">
        <v>0.08333333333333333</v>
      </c>
      <c r="J522">
        <v>0.08333333333333333</v>
      </c>
      <c r="K522">
        <v>0.08333333333333333</v>
      </c>
      <c r="L522">
        <v>0.08333333333333333</v>
      </c>
      <c r="M522">
        <v>0.08333333333333333</v>
      </c>
      <c r="N522">
        <v>0.08333333333333333</v>
      </c>
      <c r="O522">
        <v>0.08333333333333333</v>
      </c>
      <c r="P522">
        <v>0.08333333333333333</v>
      </c>
      <c r="Q522">
        <v>0.08333333333333333</v>
      </c>
      <c r="R522">
        <v>0.08333333333333333</v>
      </c>
      <c r="W522" s="2">
        <v>44719</v>
      </c>
      <c r="X522">
        <v>0.08333333333333333</v>
      </c>
      <c r="Y522">
        <v>0.08333333333333333</v>
      </c>
      <c r="Z522">
        <v>0.08333333333333333</v>
      </c>
      <c r="AA522">
        <v>0.08333333333333333</v>
      </c>
      <c r="AB522">
        <v>0.08333333333333333</v>
      </c>
      <c r="AC522">
        <v>0.08333333333333333</v>
      </c>
      <c r="AD522">
        <v>0.08333333333333333</v>
      </c>
      <c r="AE522">
        <v>0.08333333333333333</v>
      </c>
      <c r="AF522">
        <v>0.08333333333333333</v>
      </c>
      <c r="AG522">
        <v>0.08333333333333333</v>
      </c>
      <c r="AH522">
        <v>0.08333333333333333</v>
      </c>
      <c r="AI522">
        <v>0.08333333333333333</v>
      </c>
      <c r="AN522" s="2">
        <v>44719</v>
      </c>
      <c r="AO522">
        <v>2.900373151169777</v>
      </c>
      <c r="AP522">
        <v>503.3309581411726</v>
      </c>
      <c r="AQ522">
        <v>11.84648738545903</v>
      </c>
      <c r="AR522">
        <v>1.03731604518121</v>
      </c>
      <c r="AS522">
        <v>0.009778973838056959</v>
      </c>
      <c r="AT522">
        <v>67.36950946967421</v>
      </c>
      <c r="AU522">
        <v>32.36729596236644</v>
      </c>
      <c r="AV522">
        <v>0.1649984681894884</v>
      </c>
      <c r="AW522">
        <v>38.60283883120957</v>
      </c>
      <c r="AX522">
        <v>486.0704237787173</v>
      </c>
      <c r="AY522">
        <v>7.224127202966067</v>
      </c>
      <c r="AZ522">
        <v>57.491635120311</v>
      </c>
    </row>
    <row r="523" spans="1:52">
      <c r="A523" s="2">
        <v>44720</v>
      </c>
      <c r="B523">
        <v>3619.362112449715</v>
      </c>
      <c r="C523">
        <v>-0.01565771203191735</v>
      </c>
      <c r="F523" s="2">
        <v>44720</v>
      </c>
      <c r="G523">
        <v>0.08333333333333333</v>
      </c>
      <c r="H523">
        <v>0.08333333333333333</v>
      </c>
      <c r="I523">
        <v>0.08333333333333333</v>
      </c>
      <c r="J523">
        <v>0.08333333333333333</v>
      </c>
      <c r="K523">
        <v>0.08333333333333333</v>
      </c>
      <c r="L523">
        <v>0.08333333333333333</v>
      </c>
      <c r="M523">
        <v>0.08333333333333333</v>
      </c>
      <c r="N523">
        <v>0.08333333333333333</v>
      </c>
      <c r="O523">
        <v>0.08333333333333333</v>
      </c>
      <c r="P523">
        <v>0.08333333333333333</v>
      </c>
      <c r="Q523">
        <v>0.08333333333333333</v>
      </c>
      <c r="R523">
        <v>0.08333333333333333</v>
      </c>
      <c r="W523" s="2">
        <v>44720</v>
      </c>
      <c r="X523">
        <v>0.08333333333333333</v>
      </c>
      <c r="Y523">
        <v>0.08333333333333333</v>
      </c>
      <c r="Z523">
        <v>0.08333333333333333</v>
      </c>
      <c r="AA523">
        <v>0.08333333333333333</v>
      </c>
      <c r="AB523">
        <v>0.08333333333333333</v>
      </c>
      <c r="AC523">
        <v>0.08333333333333333</v>
      </c>
      <c r="AD523">
        <v>0.08333333333333333</v>
      </c>
      <c r="AE523">
        <v>0.08333333333333333</v>
      </c>
      <c r="AF523">
        <v>0.08333333333333333</v>
      </c>
      <c r="AG523">
        <v>0.08333333333333333</v>
      </c>
      <c r="AH523">
        <v>0.08333333333333333</v>
      </c>
      <c r="AI523">
        <v>0.08333333333333333</v>
      </c>
      <c r="AN523" s="2">
        <v>44720</v>
      </c>
      <c r="AO523">
        <v>3.025169847977246</v>
      </c>
      <c r="AP523">
        <v>488.8539999905571</v>
      </c>
      <c r="AQ523">
        <v>12.22981920188261</v>
      </c>
      <c r="AR523">
        <v>1.039425692377563</v>
      </c>
      <c r="AS523">
        <v>0.009674841880528294</v>
      </c>
      <c r="AT523">
        <v>67.72096623762366</v>
      </c>
      <c r="AU523">
        <v>32.69536272532177</v>
      </c>
      <c r="AV523">
        <v>0.1664021859359565</v>
      </c>
      <c r="AW523">
        <v>34.55507326467353</v>
      </c>
      <c r="AX523">
        <v>489.1332772559003</v>
      </c>
      <c r="AY523">
        <v>7.640618105614849</v>
      </c>
      <c r="AZ523">
        <v>57.53975850055051</v>
      </c>
    </row>
    <row r="524" spans="1:52">
      <c r="A524" s="2">
        <v>44721</v>
      </c>
      <c r="B524">
        <v>3585.62427238904</v>
      </c>
      <c r="C524">
        <v>-0.009321487878934609</v>
      </c>
      <c r="F524" s="2">
        <v>44721</v>
      </c>
      <c r="G524">
        <v>0.08333333333333333</v>
      </c>
      <c r="H524">
        <v>0.08333333333333333</v>
      </c>
      <c r="I524">
        <v>0.08333333333333333</v>
      </c>
      <c r="J524">
        <v>0.08333333333333333</v>
      </c>
      <c r="K524">
        <v>0.08333333333333333</v>
      </c>
      <c r="L524">
        <v>0.08333333333333333</v>
      </c>
      <c r="M524">
        <v>0.08333333333333333</v>
      </c>
      <c r="N524">
        <v>0.08333333333333333</v>
      </c>
      <c r="O524">
        <v>0.08333333333333333</v>
      </c>
      <c r="P524">
        <v>0.08333333333333333</v>
      </c>
      <c r="Q524">
        <v>0.08333333333333333</v>
      </c>
      <c r="R524">
        <v>0.08333333333333333</v>
      </c>
      <c r="W524" s="2">
        <v>44721</v>
      </c>
      <c r="X524">
        <v>0.08333333333333333</v>
      </c>
      <c r="Y524">
        <v>0.08333333333333333</v>
      </c>
      <c r="Z524">
        <v>0.08333333333333333</v>
      </c>
      <c r="AA524">
        <v>0.08333333333333333</v>
      </c>
      <c r="AB524">
        <v>0.08333333333333333</v>
      </c>
      <c r="AC524">
        <v>0.08333333333333333</v>
      </c>
      <c r="AD524">
        <v>0.08333333333333333</v>
      </c>
      <c r="AE524">
        <v>0.08333333333333333</v>
      </c>
      <c r="AF524">
        <v>0.08333333333333333</v>
      </c>
      <c r="AG524">
        <v>0.08333333333333333</v>
      </c>
      <c r="AH524">
        <v>0.08333333333333333</v>
      </c>
      <c r="AI524">
        <v>0.08333333333333333</v>
      </c>
      <c r="AN524" s="2">
        <v>44721</v>
      </c>
      <c r="AO524">
        <v>3.090620525170166</v>
      </c>
      <c r="AP524">
        <v>465.0946158516251</v>
      </c>
      <c r="AQ524">
        <v>12.1826414535896</v>
      </c>
      <c r="AR524">
        <v>1.03378487163215</v>
      </c>
      <c r="AS524">
        <v>0.009884789905148069</v>
      </c>
      <c r="AT524">
        <v>66.96971722435549</v>
      </c>
      <c r="AU524">
        <v>33.17693647712361</v>
      </c>
      <c r="AV524">
        <v>0.1665097576691202</v>
      </c>
      <c r="AW524">
        <v>34.03636942335299</v>
      </c>
      <c r="AX524">
        <v>491.945889525269</v>
      </c>
      <c r="AY524">
        <v>7.676794056605201</v>
      </c>
      <c r="AZ524">
        <v>58.78849559145045</v>
      </c>
    </row>
    <row r="525" spans="1:52">
      <c r="A525" s="2">
        <v>44722</v>
      </c>
      <c r="B525">
        <v>3617.323877636285</v>
      </c>
      <c r="C525">
        <v>0.008840749291928462</v>
      </c>
      <c r="F525" s="2">
        <v>44722</v>
      </c>
      <c r="G525">
        <v>0.08333333333333333</v>
      </c>
      <c r="H525">
        <v>0.08333333333333333</v>
      </c>
      <c r="I525">
        <v>0.08333333333333333</v>
      </c>
      <c r="J525">
        <v>0.08333333333333333</v>
      </c>
      <c r="K525">
        <v>0.08333333333333333</v>
      </c>
      <c r="L525">
        <v>0.08333333333333333</v>
      </c>
      <c r="M525">
        <v>0.08333333333333333</v>
      </c>
      <c r="N525">
        <v>0.08333333333333333</v>
      </c>
      <c r="O525">
        <v>0.08333333333333333</v>
      </c>
      <c r="P525">
        <v>0.08333333333333333</v>
      </c>
      <c r="Q525">
        <v>0.08333333333333333</v>
      </c>
      <c r="R525">
        <v>0.08333333333333333</v>
      </c>
      <c r="W525" s="2">
        <v>44722</v>
      </c>
      <c r="X525">
        <v>0.08333333333333333</v>
      </c>
      <c r="Y525">
        <v>0.08333333333333333</v>
      </c>
      <c r="Z525">
        <v>0.08333333333333333</v>
      </c>
      <c r="AA525">
        <v>0.08333333333333333</v>
      </c>
      <c r="AB525">
        <v>0.08333333333333333</v>
      </c>
      <c r="AC525">
        <v>0.08333333333333333</v>
      </c>
      <c r="AD525">
        <v>0.08333333333333333</v>
      </c>
      <c r="AE525">
        <v>0.08333333333333333</v>
      </c>
      <c r="AF525">
        <v>0.08333333333333333</v>
      </c>
      <c r="AG525">
        <v>0.08333333333333333</v>
      </c>
      <c r="AH525">
        <v>0.08333333333333333</v>
      </c>
      <c r="AI525">
        <v>0.08333333333333333</v>
      </c>
      <c r="AN525" s="2">
        <v>44722</v>
      </c>
      <c r="AO525">
        <v>3.147717543106991</v>
      </c>
      <c r="AP525">
        <v>477.0837618409558</v>
      </c>
      <c r="AQ525">
        <v>12.37619029626141</v>
      </c>
      <c r="AR525">
        <v>1.041166800608805</v>
      </c>
      <c r="AS525">
        <v>0.01002656959420166</v>
      </c>
      <c r="AT525">
        <v>68.95739900009271</v>
      </c>
      <c r="AU525">
        <v>32.72345937607888</v>
      </c>
      <c r="AV525">
        <v>0.1686697867287973</v>
      </c>
      <c r="AW525">
        <v>32.55164416785003</v>
      </c>
      <c r="AX525">
        <v>477.4985758026281</v>
      </c>
      <c r="AY525">
        <v>7.55148802589564</v>
      </c>
      <c r="AZ525">
        <v>58.02986656044902</v>
      </c>
    </row>
    <row r="526" spans="1:52">
      <c r="A526" s="2">
        <v>44723</v>
      </c>
      <c r="B526">
        <v>3371.698738913029</v>
      </c>
      <c r="C526">
        <v>-0.06790244585004024</v>
      </c>
      <c r="F526" s="2">
        <v>44723</v>
      </c>
      <c r="G526">
        <v>0.08333333333333333</v>
      </c>
      <c r="H526">
        <v>0.08333333333333333</v>
      </c>
      <c r="I526">
        <v>0.08333333333333333</v>
      </c>
      <c r="J526">
        <v>0.08333333333333333</v>
      </c>
      <c r="K526">
        <v>0.08333333333333333</v>
      </c>
      <c r="L526">
        <v>0.08333333333333333</v>
      </c>
      <c r="M526">
        <v>0.08333333333333333</v>
      </c>
      <c r="N526">
        <v>0.08333333333333333</v>
      </c>
      <c r="O526">
        <v>0.08333333333333333</v>
      </c>
      <c r="P526">
        <v>0.08333333333333333</v>
      </c>
      <c r="Q526">
        <v>0.08333333333333333</v>
      </c>
      <c r="R526">
        <v>0.08333333333333333</v>
      </c>
      <c r="W526" s="2">
        <v>44723</v>
      </c>
      <c r="X526">
        <v>0.08333333333333333</v>
      </c>
      <c r="Y526">
        <v>0.08333333333333333</v>
      </c>
      <c r="Z526">
        <v>0.08333333333333333</v>
      </c>
      <c r="AA526">
        <v>0.08333333333333333</v>
      </c>
      <c r="AB526">
        <v>0.08333333333333333</v>
      </c>
      <c r="AC526">
        <v>0.08333333333333333</v>
      </c>
      <c r="AD526">
        <v>0.08333333333333333</v>
      </c>
      <c r="AE526">
        <v>0.08333333333333333</v>
      </c>
      <c r="AF526">
        <v>0.08333333333333333</v>
      </c>
      <c r="AG526">
        <v>0.08333333333333333</v>
      </c>
      <c r="AH526">
        <v>0.08333333333333333</v>
      </c>
      <c r="AI526">
        <v>0.08333333333333333</v>
      </c>
      <c r="AN526" s="2">
        <v>44723</v>
      </c>
      <c r="AO526">
        <v>3.231090802925719</v>
      </c>
      <c r="AP526">
        <v>488.9316216927021</v>
      </c>
      <c r="AQ526">
        <v>12.69636741240941</v>
      </c>
      <c r="AR526">
        <v>0.9824550415875996</v>
      </c>
      <c r="AS526">
        <v>0.009665326057381341</v>
      </c>
      <c r="AT526">
        <v>66.53991380447219</v>
      </c>
      <c r="AU526">
        <v>32.48180388870828</v>
      </c>
      <c r="AV526">
        <v>0.1690071406870785</v>
      </c>
      <c r="AW526">
        <v>34.94056397960792</v>
      </c>
      <c r="AX526">
        <v>472.5147934550648</v>
      </c>
      <c r="AY526">
        <v>7.565993877396245</v>
      </c>
      <c r="AZ526">
        <v>58.39738644732071</v>
      </c>
    </row>
    <row r="527" spans="1:52">
      <c r="A527" s="2">
        <v>44724</v>
      </c>
      <c r="B527">
        <v>3107.202516122266</v>
      </c>
      <c r="C527">
        <v>-0.07844598324820429</v>
      </c>
      <c r="F527" s="2">
        <v>44724</v>
      </c>
      <c r="G527">
        <v>0.08333333333333333</v>
      </c>
      <c r="H527">
        <v>0.08333333333333333</v>
      </c>
      <c r="I527">
        <v>0.08333333333333333</v>
      </c>
      <c r="J527">
        <v>0.08333333333333333</v>
      </c>
      <c r="K527">
        <v>0.08333333333333333</v>
      </c>
      <c r="L527">
        <v>0.08333333333333333</v>
      </c>
      <c r="M527">
        <v>0.08333333333333333</v>
      </c>
      <c r="N527">
        <v>0.08333333333333333</v>
      </c>
      <c r="O527">
        <v>0.08333333333333333</v>
      </c>
      <c r="P527">
        <v>0.08333333333333333</v>
      </c>
      <c r="Q527">
        <v>0.08333333333333333</v>
      </c>
      <c r="R527">
        <v>0.08333333333333333</v>
      </c>
      <c r="W527" s="2">
        <v>44724</v>
      </c>
      <c r="X527">
        <v>0.08333333333333333</v>
      </c>
      <c r="Y527">
        <v>0.08333333333333333</v>
      </c>
      <c r="Z527">
        <v>0.08333333333333333</v>
      </c>
      <c r="AA527">
        <v>0.08333333333333333</v>
      </c>
      <c r="AB527">
        <v>0.08333333333333333</v>
      </c>
      <c r="AC527">
        <v>0.08333333333333333</v>
      </c>
      <c r="AD527">
        <v>0.08333333333333333</v>
      </c>
      <c r="AE527">
        <v>0.08333333333333333</v>
      </c>
      <c r="AF527">
        <v>0.08333333333333333</v>
      </c>
      <c r="AG527">
        <v>0.08333333333333333</v>
      </c>
      <c r="AH527">
        <v>0.08333333333333333</v>
      </c>
      <c r="AI527">
        <v>0.08333333333333333</v>
      </c>
      <c r="AN527" s="2">
        <v>44724</v>
      </c>
      <c r="AO527">
        <v>3.367363435636093</v>
      </c>
      <c r="AP527">
        <v>468.1475131067843</v>
      </c>
      <c r="AQ527">
        <v>13.04862484625845</v>
      </c>
      <c r="AR527">
        <v>0.9600316855825387</v>
      </c>
      <c r="AS527">
        <v>0.009129983463502928</v>
      </c>
      <c r="AT527">
        <v>64.76216550789884</v>
      </c>
      <c r="AU527">
        <v>32.29421254213952</v>
      </c>
      <c r="AV527">
        <v>0.1692928340936575</v>
      </c>
      <c r="AW527">
        <v>36.86158932504155</v>
      </c>
      <c r="AX527">
        <v>480.3269291882387</v>
      </c>
      <c r="AY527">
        <v>7.647456802339233</v>
      </c>
      <c r="AZ527">
        <v>59.21711094674353</v>
      </c>
    </row>
    <row r="528" spans="1:52">
      <c r="A528" s="2">
        <v>44725</v>
      </c>
      <c r="B528">
        <v>2892.631323307563</v>
      </c>
      <c r="C528">
        <v>-0.06905606947128873</v>
      </c>
      <c r="F528" s="2">
        <v>44725</v>
      </c>
      <c r="G528">
        <v>0.08333333333333333</v>
      </c>
      <c r="H528">
        <v>0.08333333333333333</v>
      </c>
      <c r="I528">
        <v>0.08333333333333333</v>
      </c>
      <c r="J528">
        <v>0.08333333333333333</v>
      </c>
      <c r="K528">
        <v>0.08333333333333333</v>
      </c>
      <c r="L528">
        <v>0.08333333333333333</v>
      </c>
      <c r="M528">
        <v>0.08333333333333333</v>
      </c>
      <c r="N528">
        <v>0.08333333333333333</v>
      </c>
      <c r="O528">
        <v>0.08333333333333333</v>
      </c>
      <c r="P528">
        <v>0.08333333333333333</v>
      </c>
      <c r="Q528">
        <v>0.08333333333333333</v>
      </c>
      <c r="R528">
        <v>0.08333333333333333</v>
      </c>
      <c r="W528" s="2">
        <v>44725</v>
      </c>
      <c r="X528">
        <v>0.08333333333333333</v>
      </c>
      <c r="Y528">
        <v>0.08333333333333333</v>
      </c>
      <c r="Z528">
        <v>0.08333333333333333</v>
      </c>
      <c r="AA528">
        <v>0.08333333333333333</v>
      </c>
      <c r="AB528">
        <v>0.08333333333333333</v>
      </c>
      <c r="AC528">
        <v>0.08333333333333333</v>
      </c>
      <c r="AD528">
        <v>0.08333333333333333</v>
      </c>
      <c r="AE528">
        <v>0.08333333333333333</v>
      </c>
      <c r="AF528">
        <v>0.08333333333333333</v>
      </c>
      <c r="AG528">
        <v>0.08333333333333333</v>
      </c>
      <c r="AH528">
        <v>0.08333333333333333</v>
      </c>
      <c r="AI528">
        <v>0.08333333333333333</v>
      </c>
      <c r="AN528" s="2">
        <v>44725</v>
      </c>
      <c r="AO528">
        <v>3.3845123384326</v>
      </c>
      <c r="AP528">
        <v>481.7832443335573</v>
      </c>
      <c r="AQ528">
        <v>13.72000590896388</v>
      </c>
      <c r="AR528">
        <v>0.9390485765698154</v>
      </c>
      <c r="AS528">
        <v>0.008984348088300793</v>
      </c>
      <c r="AT528">
        <v>61.97332258031125</v>
      </c>
      <c r="AU528">
        <v>32.20174481747141</v>
      </c>
      <c r="AV528">
        <v>0.1663147417852147</v>
      </c>
      <c r="AW528">
        <v>38.02729966761881</v>
      </c>
      <c r="AX528">
        <v>477.6329703400653</v>
      </c>
      <c r="AY528">
        <v>7.775781276964296</v>
      </c>
      <c r="AZ528">
        <v>58.22092667570124</v>
      </c>
    </row>
    <row r="529" spans="1:52">
      <c r="A529" s="2">
        <v>44726</v>
      </c>
      <c r="B529">
        <v>2507.2929423399</v>
      </c>
      <c r="C529">
        <v>-0.1332137897639336</v>
      </c>
      <c r="F529" s="2">
        <v>44726</v>
      </c>
      <c r="G529">
        <v>0.08333333333333333</v>
      </c>
      <c r="H529">
        <v>0.08333333333333333</v>
      </c>
      <c r="I529">
        <v>0.08333333333333333</v>
      </c>
      <c r="J529">
        <v>0.08333333333333333</v>
      </c>
      <c r="K529">
        <v>0.08333333333333333</v>
      </c>
      <c r="L529">
        <v>0.08333333333333333</v>
      </c>
      <c r="M529">
        <v>0.08333333333333333</v>
      </c>
      <c r="N529">
        <v>0.08333333333333333</v>
      </c>
      <c r="O529">
        <v>0.08333333333333333</v>
      </c>
      <c r="P529">
        <v>0.08333333333333333</v>
      </c>
      <c r="Q529">
        <v>0.08333333333333333</v>
      </c>
      <c r="R529">
        <v>0.08333333333333333</v>
      </c>
      <c r="W529" s="2">
        <v>44726</v>
      </c>
      <c r="X529">
        <v>0.08333333333333333</v>
      </c>
      <c r="Y529">
        <v>0.08333333333333333</v>
      </c>
      <c r="Z529">
        <v>0.08333333333333333</v>
      </c>
      <c r="AA529">
        <v>0.08333333333333333</v>
      </c>
      <c r="AB529">
        <v>0.08333333333333333</v>
      </c>
      <c r="AC529">
        <v>0.08333333333333333</v>
      </c>
      <c r="AD529">
        <v>0.08333333333333333</v>
      </c>
      <c r="AE529">
        <v>0.08333333333333333</v>
      </c>
      <c r="AF529">
        <v>0.08333333333333333</v>
      </c>
      <c r="AG529">
        <v>0.08333333333333333</v>
      </c>
      <c r="AH529">
        <v>0.08333333333333333</v>
      </c>
      <c r="AI529">
        <v>0.08333333333333333</v>
      </c>
      <c r="AN529" s="2">
        <v>44726</v>
      </c>
      <c r="AO529">
        <v>3.594863297184963</v>
      </c>
      <c r="AP529">
        <v>456.8938352004531</v>
      </c>
      <c r="AQ529">
        <v>13.31054720835569</v>
      </c>
      <c r="AR529">
        <v>0.9465443025882552</v>
      </c>
      <c r="AS529">
        <v>0.009362729518372512</v>
      </c>
      <c r="AT529">
        <v>64.92437409461168</v>
      </c>
      <c r="AU529">
        <v>30.13604100847143</v>
      </c>
      <c r="AV529">
        <v>0.1752620471802225</v>
      </c>
      <c r="AW529">
        <v>36.0030950327046</v>
      </c>
      <c r="AX529">
        <v>494.9359268243796</v>
      </c>
      <c r="AY529">
        <v>7.569019701419417</v>
      </c>
      <c r="AZ529">
        <v>58.30190170015297</v>
      </c>
    </row>
    <row r="530" spans="1:52">
      <c r="A530" s="2">
        <v>44727</v>
      </c>
      <c r="B530">
        <v>2604.790130937136</v>
      </c>
      <c r="C530">
        <v>0.03888543973096636</v>
      </c>
      <c r="F530" s="2">
        <v>44727</v>
      </c>
      <c r="G530">
        <v>0.08333333333333333</v>
      </c>
      <c r="H530">
        <v>0.08333333333333333</v>
      </c>
      <c r="I530">
        <v>0.08333333333333333</v>
      </c>
      <c r="J530">
        <v>0.08333333333333333</v>
      </c>
      <c r="K530">
        <v>0.08333333333333333</v>
      </c>
      <c r="L530">
        <v>0.08333333333333333</v>
      </c>
      <c r="M530">
        <v>0.08333333333333333</v>
      </c>
      <c r="N530">
        <v>0.08333333333333333</v>
      </c>
      <c r="O530">
        <v>0.08333333333333333</v>
      </c>
      <c r="P530">
        <v>0.08333333333333333</v>
      </c>
      <c r="Q530">
        <v>0.08333333333333333</v>
      </c>
      <c r="R530">
        <v>0.08333333333333333</v>
      </c>
      <c r="W530" s="2">
        <v>44727</v>
      </c>
      <c r="X530">
        <v>0.08333333333333333</v>
      </c>
      <c r="Y530">
        <v>0.08333333333333333</v>
      </c>
      <c r="Z530">
        <v>0.08333333333333333</v>
      </c>
      <c r="AA530">
        <v>0.08333333333333333</v>
      </c>
      <c r="AB530">
        <v>0.08333333333333333</v>
      </c>
      <c r="AC530">
        <v>0.08333333333333333</v>
      </c>
      <c r="AD530">
        <v>0.08333333333333333</v>
      </c>
      <c r="AE530">
        <v>0.08333333333333333</v>
      </c>
      <c r="AF530">
        <v>0.08333333333333333</v>
      </c>
      <c r="AG530">
        <v>0.08333333333333333</v>
      </c>
      <c r="AH530">
        <v>0.08333333333333333</v>
      </c>
      <c r="AI530">
        <v>0.08333333333333333</v>
      </c>
      <c r="AN530" s="2">
        <v>44727</v>
      </c>
      <c r="AO530">
        <v>3.517976999797717</v>
      </c>
      <c r="AP530">
        <v>450.6448526633706</v>
      </c>
      <c r="AQ530">
        <v>13.20708093759097</v>
      </c>
      <c r="AR530">
        <v>0.9767616249074268</v>
      </c>
      <c r="AS530">
        <v>0.0098340578522995</v>
      </c>
      <c r="AT530">
        <v>69.63602599370837</v>
      </c>
      <c r="AU530">
        <v>29.5324171401172</v>
      </c>
      <c r="AV530">
        <v>0.1800562558957857</v>
      </c>
      <c r="AW530">
        <v>32.69226885624946</v>
      </c>
      <c r="AX530">
        <v>524.8463736242086</v>
      </c>
      <c r="AY530">
        <v>7.340542868765485</v>
      </c>
      <c r="AZ530">
        <v>56.52860491311829</v>
      </c>
    </row>
    <row r="531" spans="1:52">
      <c r="A531" s="2">
        <v>44728</v>
      </c>
      <c r="B531">
        <v>2820.111804035723</v>
      </c>
      <c r="C531">
        <v>0.08266373192266374</v>
      </c>
      <c r="F531" s="2">
        <v>44728</v>
      </c>
      <c r="G531">
        <v>0.08333333333333333</v>
      </c>
      <c r="H531">
        <v>0.08333333333333333</v>
      </c>
      <c r="I531">
        <v>0.08333333333333333</v>
      </c>
      <c r="J531">
        <v>0.08333333333333333</v>
      </c>
      <c r="K531">
        <v>0.08333333333333333</v>
      </c>
      <c r="L531">
        <v>0.08333333333333333</v>
      </c>
      <c r="M531">
        <v>0.08333333333333333</v>
      </c>
      <c r="N531">
        <v>0.08333333333333333</v>
      </c>
      <c r="O531">
        <v>0.08333333333333333</v>
      </c>
      <c r="P531">
        <v>0.08333333333333333</v>
      </c>
      <c r="Q531">
        <v>0.08333333333333333</v>
      </c>
      <c r="R531">
        <v>0.08333333333333333</v>
      </c>
      <c r="W531" s="2">
        <v>44728</v>
      </c>
      <c r="X531">
        <v>0.08333333333333333</v>
      </c>
      <c r="Y531">
        <v>0.08333333333333333</v>
      </c>
      <c r="Z531">
        <v>0.08333333333333333</v>
      </c>
      <c r="AA531">
        <v>0.08333333333333333</v>
      </c>
      <c r="AB531">
        <v>0.08333333333333333</v>
      </c>
      <c r="AC531">
        <v>0.08333333333333333</v>
      </c>
      <c r="AD531">
        <v>0.08333333333333333</v>
      </c>
      <c r="AE531">
        <v>0.08333333333333333</v>
      </c>
      <c r="AF531">
        <v>0.08333333333333333</v>
      </c>
      <c r="AG531">
        <v>0.08333333333333333</v>
      </c>
      <c r="AH531">
        <v>0.08333333333333333</v>
      </c>
      <c r="AI531">
        <v>0.08333333333333333</v>
      </c>
      <c r="AN531" s="2">
        <v>44728</v>
      </c>
      <c r="AO531">
        <v>3.556522484259741</v>
      </c>
      <c r="AP531">
        <v>443.0005105582615</v>
      </c>
      <c r="AQ531">
        <v>12.95376689584608</v>
      </c>
      <c r="AR531">
        <v>1.01214513129599</v>
      </c>
      <c r="AS531">
        <v>0.01043521592609662</v>
      </c>
      <c r="AT531">
        <v>72.74300509541641</v>
      </c>
      <c r="AU531">
        <v>27.97252793618365</v>
      </c>
      <c r="AV531">
        <v>0.1912940052246316</v>
      </c>
      <c r="AW531">
        <v>32.21995353236123</v>
      </c>
      <c r="AX531">
        <v>541.9095229123249</v>
      </c>
      <c r="AY531">
        <v>6.847128879877514</v>
      </c>
      <c r="AZ531">
        <v>53.59806812711002</v>
      </c>
    </row>
    <row r="532" spans="1:52">
      <c r="A532" s="2">
        <v>44729</v>
      </c>
      <c r="B532">
        <v>2459.306712970749</v>
      </c>
      <c r="C532">
        <v>-0.1279399953394202</v>
      </c>
      <c r="F532" s="2">
        <v>44729</v>
      </c>
      <c r="G532">
        <v>0.08333333333333333</v>
      </c>
      <c r="H532">
        <v>0.08333333333333333</v>
      </c>
      <c r="I532">
        <v>0.08333333333333333</v>
      </c>
      <c r="J532">
        <v>0.08333333333333333</v>
      </c>
      <c r="K532">
        <v>0.08333333333333333</v>
      </c>
      <c r="L532">
        <v>0.08333333333333333</v>
      </c>
      <c r="M532">
        <v>0.08333333333333333</v>
      </c>
      <c r="N532">
        <v>0.08333333333333333</v>
      </c>
      <c r="O532">
        <v>0.08333333333333333</v>
      </c>
      <c r="P532">
        <v>0.08333333333333333</v>
      </c>
      <c r="Q532">
        <v>0.08333333333333333</v>
      </c>
      <c r="R532">
        <v>0.08333333333333333</v>
      </c>
      <c r="W532" s="2">
        <v>44729</v>
      </c>
      <c r="X532">
        <v>0.08333333333333333</v>
      </c>
      <c r="Y532">
        <v>0.08333333333333333</v>
      </c>
      <c r="Z532">
        <v>0.08333333333333333</v>
      </c>
      <c r="AA532">
        <v>0.08333333333333333</v>
      </c>
      <c r="AB532">
        <v>0.08333333333333333</v>
      </c>
      <c r="AC532">
        <v>0.08333333333333333</v>
      </c>
      <c r="AD532">
        <v>0.08333333333333333</v>
      </c>
      <c r="AE532">
        <v>0.08333333333333333</v>
      </c>
      <c r="AF532">
        <v>0.08333333333333333</v>
      </c>
      <c r="AG532">
        <v>0.08333333333333333</v>
      </c>
      <c r="AH532">
        <v>0.08333333333333333</v>
      </c>
      <c r="AI532">
        <v>0.08333333333333333</v>
      </c>
      <c r="AN532" s="2">
        <v>44729</v>
      </c>
      <c r="AO532">
        <v>3.670637888553788</v>
      </c>
      <c r="AP532">
        <v>433.8090418505673</v>
      </c>
      <c r="AQ532">
        <v>13.07789253456657</v>
      </c>
      <c r="AR532">
        <v>0.9810139566553392</v>
      </c>
      <c r="AS532">
        <v>0.01009061743943594</v>
      </c>
      <c r="AT532">
        <v>71.88650250674637</v>
      </c>
      <c r="AU532">
        <v>29.06631221560366</v>
      </c>
      <c r="AV532">
        <v>0.1929673809369014</v>
      </c>
      <c r="AW532">
        <v>32.5135712220459</v>
      </c>
      <c r="AX532">
        <v>540.0153937291159</v>
      </c>
      <c r="AY532">
        <v>6.856741893570498</v>
      </c>
      <c r="AZ532">
        <v>54.00616470029208</v>
      </c>
    </row>
    <row r="533" spans="1:52">
      <c r="A533" s="2">
        <v>44730</v>
      </c>
      <c r="B533">
        <v>2531.837377504065</v>
      </c>
      <c r="C533">
        <v>0.02949232161681103</v>
      </c>
      <c r="F533" s="2">
        <v>44730</v>
      </c>
      <c r="G533">
        <v>0.08333333333333333</v>
      </c>
      <c r="H533">
        <v>0.08333333333333333</v>
      </c>
      <c r="I533">
        <v>0.08333333333333333</v>
      </c>
      <c r="J533">
        <v>0.08333333333333333</v>
      </c>
      <c r="K533">
        <v>0.08333333333333333</v>
      </c>
      <c r="L533">
        <v>0.08333333333333333</v>
      </c>
      <c r="M533">
        <v>0.08333333333333333</v>
      </c>
      <c r="N533">
        <v>0.08333333333333333</v>
      </c>
      <c r="O533">
        <v>0.08333333333333333</v>
      </c>
      <c r="P533">
        <v>0.08333333333333333</v>
      </c>
      <c r="Q533">
        <v>0.08333333333333333</v>
      </c>
      <c r="R533">
        <v>0.08333333333333333</v>
      </c>
      <c r="W533" s="2">
        <v>44730</v>
      </c>
      <c r="X533">
        <v>0.08333333333333333</v>
      </c>
      <c r="Y533">
        <v>0.08333333333333333</v>
      </c>
      <c r="Z533">
        <v>0.08333333333333333</v>
      </c>
      <c r="AA533">
        <v>0.08333333333333333</v>
      </c>
      <c r="AB533">
        <v>0.08333333333333333</v>
      </c>
      <c r="AC533">
        <v>0.08333333333333333</v>
      </c>
      <c r="AD533">
        <v>0.08333333333333333</v>
      </c>
      <c r="AE533">
        <v>0.08333333333333333</v>
      </c>
      <c r="AF533">
        <v>0.08333333333333333</v>
      </c>
      <c r="AG533">
        <v>0.08333333333333333</v>
      </c>
      <c r="AH533">
        <v>0.08333333333333333</v>
      </c>
      <c r="AI533">
        <v>0.08333333333333333</v>
      </c>
      <c r="AN533" s="2">
        <v>44730</v>
      </c>
      <c r="AO533">
        <v>3.669861270238322</v>
      </c>
      <c r="AP533">
        <v>432.1891421151421</v>
      </c>
      <c r="AQ533">
        <v>13.1530217451414</v>
      </c>
      <c r="AR533">
        <v>0.9764400812552723</v>
      </c>
      <c r="AS533">
        <v>0.01030965937996296</v>
      </c>
      <c r="AT533">
        <v>72.08449836792256</v>
      </c>
      <c r="AU533">
        <v>28.8576932385211</v>
      </c>
      <c r="AV533">
        <v>0.194097538391582</v>
      </c>
      <c r="AW533">
        <v>33.14038603823782</v>
      </c>
      <c r="AX533">
        <v>528.0353508322454</v>
      </c>
      <c r="AY533">
        <v>6.837815603205738</v>
      </c>
      <c r="AZ533">
        <v>53.43256596475839</v>
      </c>
    </row>
    <row r="534" spans="1:52">
      <c r="A534" s="2">
        <v>44731</v>
      </c>
      <c r="B534">
        <v>2341.368914161996</v>
      </c>
      <c r="C534">
        <v>-0.07522934333556464</v>
      </c>
      <c r="F534" s="2">
        <v>44731</v>
      </c>
      <c r="G534">
        <v>0.08333333333333333</v>
      </c>
      <c r="H534">
        <v>0.08333333333333333</v>
      </c>
      <c r="I534">
        <v>0.08333333333333333</v>
      </c>
      <c r="J534">
        <v>0.08333333333333333</v>
      </c>
      <c r="K534">
        <v>0.08333333333333333</v>
      </c>
      <c r="L534">
        <v>0.08333333333333333</v>
      </c>
      <c r="M534">
        <v>0.08333333333333333</v>
      </c>
      <c r="N534">
        <v>0.08333333333333333</v>
      </c>
      <c r="O534">
        <v>0.08333333333333333</v>
      </c>
      <c r="P534">
        <v>0.08333333333333333</v>
      </c>
      <c r="Q534">
        <v>0.08333333333333333</v>
      </c>
      <c r="R534">
        <v>0.08333333333333333</v>
      </c>
      <c r="W534" s="2">
        <v>44731</v>
      </c>
      <c r="X534">
        <v>0.08333333333333333</v>
      </c>
      <c r="Y534">
        <v>0.08333333333333333</v>
      </c>
      <c r="Z534">
        <v>0.08333333333333333</v>
      </c>
      <c r="AA534">
        <v>0.08333333333333333</v>
      </c>
      <c r="AB534">
        <v>0.08333333333333333</v>
      </c>
      <c r="AC534">
        <v>0.08333333333333333</v>
      </c>
      <c r="AD534">
        <v>0.08333333333333333</v>
      </c>
      <c r="AE534">
        <v>0.08333333333333333</v>
      </c>
      <c r="AF534">
        <v>0.08333333333333333</v>
      </c>
      <c r="AG534">
        <v>0.08333333333333333</v>
      </c>
      <c r="AH534">
        <v>0.08333333333333333</v>
      </c>
      <c r="AI534">
        <v>0.08333333333333333</v>
      </c>
      <c r="AN534" s="2">
        <v>44731</v>
      </c>
      <c r="AO534">
        <v>3.957924993725951</v>
      </c>
      <c r="AP534">
        <v>428.287508406816</v>
      </c>
      <c r="AQ534">
        <v>13.14005256492684</v>
      </c>
      <c r="AR534">
        <v>0.9894133688587369</v>
      </c>
      <c r="AS534">
        <v>0.01026167236666084</v>
      </c>
      <c r="AT534">
        <v>73.12411545637153</v>
      </c>
      <c r="AU534">
        <v>27.65436228833838</v>
      </c>
      <c r="AV534">
        <v>0.1965310458963453</v>
      </c>
      <c r="AW534">
        <v>32.85768442194079</v>
      </c>
      <c r="AX534">
        <v>564.4229024175386</v>
      </c>
      <c r="AY534">
        <v>6.162463869398157</v>
      </c>
      <c r="AZ534">
        <v>53.5341307443701</v>
      </c>
    </row>
    <row r="535" spans="1:52">
      <c r="A535" s="2">
        <v>44732</v>
      </c>
      <c r="B535">
        <v>2564.506670341313</v>
      </c>
      <c r="C535">
        <v>0.09530226306057399</v>
      </c>
      <c r="F535" s="2">
        <v>44732</v>
      </c>
      <c r="G535">
        <v>0.08333333333333333</v>
      </c>
      <c r="H535">
        <v>0.08333333333333333</v>
      </c>
      <c r="I535">
        <v>0.08333333333333333</v>
      </c>
      <c r="J535">
        <v>0.08333333333333333</v>
      </c>
      <c r="K535">
        <v>0.08333333333333333</v>
      </c>
      <c r="L535">
        <v>0.08333333333333333</v>
      </c>
      <c r="M535">
        <v>0.08333333333333333</v>
      </c>
      <c r="N535">
        <v>0.08333333333333333</v>
      </c>
      <c r="O535">
        <v>0.08333333333333333</v>
      </c>
      <c r="P535">
        <v>0.08333333333333333</v>
      </c>
      <c r="Q535">
        <v>0.08333333333333333</v>
      </c>
      <c r="R535">
        <v>0.08333333333333333</v>
      </c>
      <c r="W535" s="2">
        <v>44732</v>
      </c>
      <c r="X535">
        <v>0.08333333333333333</v>
      </c>
      <c r="Y535">
        <v>0.08333333333333333</v>
      </c>
      <c r="Z535">
        <v>0.08333333333333333</v>
      </c>
      <c r="AA535">
        <v>0.08333333333333333</v>
      </c>
      <c r="AB535">
        <v>0.08333333333333333</v>
      </c>
      <c r="AC535">
        <v>0.08333333333333333</v>
      </c>
      <c r="AD535">
        <v>0.08333333333333333</v>
      </c>
      <c r="AE535">
        <v>0.08333333333333333</v>
      </c>
      <c r="AF535">
        <v>0.08333333333333333</v>
      </c>
      <c r="AG535">
        <v>0.08333333333333333</v>
      </c>
      <c r="AH535">
        <v>0.08333333333333333</v>
      </c>
      <c r="AI535">
        <v>0.08333333333333333</v>
      </c>
      <c r="AN535" s="2">
        <v>44732</v>
      </c>
      <c r="AO535">
        <v>3.98112673412921</v>
      </c>
      <c r="AP535">
        <v>443.8781202328407</v>
      </c>
      <c r="AQ535">
        <v>13.26144271973268</v>
      </c>
      <c r="AR535">
        <v>0.9982071162678974</v>
      </c>
      <c r="AS535">
        <v>0.01042874345893011</v>
      </c>
      <c r="AT535">
        <v>71.11497708056824</v>
      </c>
      <c r="AU535">
        <v>28.52615938184324</v>
      </c>
      <c r="AV535">
        <v>0.1900700840713399</v>
      </c>
      <c r="AW535">
        <v>32.50888457407893</v>
      </c>
      <c r="AX535">
        <v>561.4951641103098</v>
      </c>
      <c r="AY535">
        <v>6.272092480639095</v>
      </c>
      <c r="AZ535">
        <v>51.35613699752972</v>
      </c>
    </row>
    <row r="536" spans="1:52">
      <c r="A536" s="2">
        <v>44733</v>
      </c>
      <c r="B536">
        <v>2659.740543389988</v>
      </c>
      <c r="C536">
        <v>0.03713535790335887</v>
      </c>
      <c r="F536" s="2">
        <v>44733</v>
      </c>
      <c r="G536">
        <v>0.08333333333333333</v>
      </c>
      <c r="H536">
        <v>0.08333333333333333</v>
      </c>
      <c r="I536">
        <v>0.08333333333333333</v>
      </c>
      <c r="J536">
        <v>0.08333333333333333</v>
      </c>
      <c r="K536">
        <v>0.08333333333333333</v>
      </c>
      <c r="L536">
        <v>0.08333333333333333</v>
      </c>
      <c r="M536">
        <v>0.08333333333333333</v>
      </c>
      <c r="N536">
        <v>0.08333333333333333</v>
      </c>
      <c r="O536">
        <v>0.08333333333333333</v>
      </c>
      <c r="P536">
        <v>0.08333333333333333</v>
      </c>
      <c r="Q536">
        <v>0.08333333333333333</v>
      </c>
      <c r="R536">
        <v>0.08333333333333333</v>
      </c>
      <c r="W536" s="2">
        <v>44733</v>
      </c>
      <c r="X536">
        <v>0.08333333333333333</v>
      </c>
      <c r="Y536">
        <v>0.08333333333333333</v>
      </c>
      <c r="Z536">
        <v>0.08333333333333333</v>
      </c>
      <c r="AA536">
        <v>0.08333333333333333</v>
      </c>
      <c r="AB536">
        <v>0.08333333333333333</v>
      </c>
      <c r="AC536">
        <v>0.08333333333333333</v>
      </c>
      <c r="AD536">
        <v>0.08333333333333333</v>
      </c>
      <c r="AE536">
        <v>0.08333333333333333</v>
      </c>
      <c r="AF536">
        <v>0.08333333333333333</v>
      </c>
      <c r="AG536">
        <v>0.08333333333333333</v>
      </c>
      <c r="AH536">
        <v>0.08333333333333333</v>
      </c>
      <c r="AI536">
        <v>0.08333333333333333</v>
      </c>
      <c r="AN536" s="2">
        <v>44733</v>
      </c>
      <c r="AO536">
        <v>3.620742472193197</v>
      </c>
      <c r="AP536">
        <v>451.7560965924531</v>
      </c>
      <c r="AQ536">
        <v>13.03917966341248</v>
      </c>
      <c r="AR536">
        <v>1.024454895361183</v>
      </c>
      <c r="AS536">
        <v>0.0107743068310862</v>
      </c>
      <c r="AT536">
        <v>73.59750840002198</v>
      </c>
      <c r="AU536">
        <v>28.19305172504741</v>
      </c>
      <c r="AV536">
        <v>0.1974769901053806</v>
      </c>
      <c r="AW536">
        <v>31.78512763025067</v>
      </c>
      <c r="AX536">
        <v>556.1698074581502</v>
      </c>
      <c r="AY536">
        <v>6.301464322427541</v>
      </c>
      <c r="AZ536">
        <v>51.98433557921351</v>
      </c>
    </row>
    <row r="537" spans="1:52">
      <c r="A537" s="2">
        <v>44734</v>
      </c>
      <c r="B537">
        <v>2716.537296852079</v>
      </c>
      <c r="C537">
        <v>0.02135424585049939</v>
      </c>
      <c r="F537" s="2">
        <v>44734</v>
      </c>
      <c r="G537">
        <v>0.08333333333333333</v>
      </c>
      <c r="H537">
        <v>0.08333333333333333</v>
      </c>
      <c r="I537">
        <v>0.08333333333333333</v>
      </c>
      <c r="J537">
        <v>0.08333333333333333</v>
      </c>
      <c r="K537">
        <v>0.08333333333333333</v>
      </c>
      <c r="L537">
        <v>0.08333333333333333</v>
      </c>
      <c r="M537">
        <v>0.08333333333333333</v>
      </c>
      <c r="N537">
        <v>0.08333333333333333</v>
      </c>
      <c r="O537">
        <v>0.08333333333333333</v>
      </c>
      <c r="P537">
        <v>0.08333333333333333</v>
      </c>
      <c r="Q537">
        <v>0.08333333333333333</v>
      </c>
      <c r="R537">
        <v>0.08333333333333333</v>
      </c>
      <c r="W537" s="2">
        <v>44734</v>
      </c>
      <c r="X537">
        <v>0.08333333333333333</v>
      </c>
      <c r="Y537">
        <v>0.08333333333333333</v>
      </c>
      <c r="Z537">
        <v>0.08333333333333333</v>
      </c>
      <c r="AA537">
        <v>0.08333333333333333</v>
      </c>
      <c r="AB537">
        <v>0.08333333333333333</v>
      </c>
      <c r="AC537">
        <v>0.08333333333333333</v>
      </c>
      <c r="AD537">
        <v>0.08333333333333333</v>
      </c>
      <c r="AE537">
        <v>0.08333333333333333</v>
      </c>
      <c r="AF537">
        <v>0.08333333333333333</v>
      </c>
      <c r="AG537">
        <v>0.08333333333333333</v>
      </c>
      <c r="AH537">
        <v>0.08333333333333333</v>
      </c>
      <c r="AI537">
        <v>0.08333333333333333</v>
      </c>
      <c r="AN537" s="2">
        <v>44734</v>
      </c>
      <c r="AO537">
        <v>3.418959351413366</v>
      </c>
      <c r="AP537">
        <v>472.5903614532477</v>
      </c>
      <c r="AQ537">
        <v>13.42074886726889</v>
      </c>
      <c r="AR537">
        <v>1.032627516288004</v>
      </c>
      <c r="AS537">
        <v>0.01094223793960923</v>
      </c>
      <c r="AT537">
        <v>73.61086413940743</v>
      </c>
      <c r="AU537">
        <v>29.25295256627752</v>
      </c>
      <c r="AV537">
        <v>0.2012606673874673</v>
      </c>
      <c r="AW537">
        <v>33.08139508923466</v>
      </c>
      <c r="AX537">
        <v>539.537777198037</v>
      </c>
      <c r="AY537">
        <v>6.264447313493259</v>
      </c>
      <c r="AZ537">
        <v>47.60278673580536</v>
      </c>
    </row>
    <row r="538" spans="1:52">
      <c r="A538" s="2">
        <v>44735</v>
      </c>
      <c r="B538">
        <v>2661.876955159106</v>
      </c>
      <c r="C538">
        <v>-0.02012132936894095</v>
      </c>
      <c r="F538" s="2">
        <v>44735</v>
      </c>
      <c r="G538">
        <v>0.08333333333333333</v>
      </c>
      <c r="H538">
        <v>0.08333333333333333</v>
      </c>
      <c r="I538">
        <v>0.08333333333333333</v>
      </c>
      <c r="J538">
        <v>0.08333333333333333</v>
      </c>
      <c r="K538">
        <v>0.08333333333333333</v>
      </c>
      <c r="L538">
        <v>0.08333333333333333</v>
      </c>
      <c r="M538">
        <v>0.08333333333333333</v>
      </c>
      <c r="N538">
        <v>0.08333333333333333</v>
      </c>
      <c r="O538">
        <v>0.08333333333333333</v>
      </c>
      <c r="P538">
        <v>0.08333333333333333</v>
      </c>
      <c r="Q538">
        <v>0.08333333333333333</v>
      </c>
      <c r="R538">
        <v>0.08333333333333333</v>
      </c>
      <c r="W538" s="2">
        <v>44735</v>
      </c>
      <c r="X538">
        <v>0.08333333333333333</v>
      </c>
      <c r="Y538">
        <v>0.08333333333333333</v>
      </c>
      <c r="Z538">
        <v>0.08333333333333333</v>
      </c>
      <c r="AA538">
        <v>0.08333333333333333</v>
      </c>
      <c r="AB538">
        <v>0.08333333333333333</v>
      </c>
      <c r="AC538">
        <v>0.08333333333333333</v>
      </c>
      <c r="AD538">
        <v>0.08333333333333333</v>
      </c>
      <c r="AE538">
        <v>0.08333333333333333</v>
      </c>
      <c r="AF538">
        <v>0.08333333333333333</v>
      </c>
      <c r="AG538">
        <v>0.08333333333333333</v>
      </c>
      <c r="AH538">
        <v>0.08333333333333333</v>
      </c>
      <c r="AI538">
        <v>0.08333333333333333</v>
      </c>
      <c r="AN538" s="2">
        <v>44735</v>
      </c>
      <c r="AO538">
        <v>3.531016978413624</v>
      </c>
      <c r="AP538">
        <v>483.948450473106</v>
      </c>
      <c r="AQ538">
        <v>13.74368989681165</v>
      </c>
      <c r="AR538">
        <v>1.033140329758888</v>
      </c>
      <c r="AS538">
        <v>0.01108939723216231</v>
      </c>
      <c r="AT538">
        <v>73.27231170818074</v>
      </c>
      <c r="AU538">
        <v>29.89444035701973</v>
      </c>
      <c r="AV538">
        <v>0.2107611834787106</v>
      </c>
      <c r="AW538">
        <v>33.32763776941307</v>
      </c>
      <c r="AX538">
        <v>484.3342789587791</v>
      </c>
      <c r="AY538">
        <v>6.467202597162276</v>
      </c>
      <c r="AZ538">
        <v>44.20893960616122</v>
      </c>
    </row>
    <row r="539" spans="1:52">
      <c r="A539" s="2">
        <v>44736</v>
      </c>
      <c r="B539">
        <v>2908.605249285686</v>
      </c>
      <c r="C539">
        <v>0.09268959395301279</v>
      </c>
      <c r="F539" s="2">
        <v>44736</v>
      </c>
      <c r="G539">
        <v>0.08333333333333333</v>
      </c>
      <c r="H539">
        <v>0.08333333333333333</v>
      </c>
      <c r="I539">
        <v>0.08333333333333333</v>
      </c>
      <c r="J539">
        <v>0.08333333333333333</v>
      </c>
      <c r="K539">
        <v>0.08333333333333333</v>
      </c>
      <c r="L539">
        <v>0.08333333333333333</v>
      </c>
      <c r="M539">
        <v>0.08333333333333333</v>
      </c>
      <c r="N539">
        <v>0.08333333333333333</v>
      </c>
      <c r="O539">
        <v>0.08333333333333333</v>
      </c>
      <c r="P539">
        <v>0.08333333333333333</v>
      </c>
      <c r="Q539">
        <v>0.08333333333333333</v>
      </c>
      <c r="R539">
        <v>0.08333333333333333</v>
      </c>
      <c r="W539" s="2">
        <v>44736</v>
      </c>
      <c r="X539">
        <v>0.08333333333333333</v>
      </c>
      <c r="Y539">
        <v>0.08333333333333333</v>
      </c>
      <c r="Z539">
        <v>0.08333333333333333</v>
      </c>
      <c r="AA539">
        <v>0.08333333333333333</v>
      </c>
      <c r="AB539">
        <v>0.08333333333333333</v>
      </c>
      <c r="AC539">
        <v>0.08333333333333333</v>
      </c>
      <c r="AD539">
        <v>0.08333333333333333</v>
      </c>
      <c r="AE539">
        <v>0.08333333333333333</v>
      </c>
      <c r="AF539">
        <v>0.08333333333333333</v>
      </c>
      <c r="AG539">
        <v>0.08333333333333333</v>
      </c>
      <c r="AH539">
        <v>0.08333333333333333</v>
      </c>
      <c r="AI539">
        <v>0.08333333333333333</v>
      </c>
      <c r="AN539" s="2">
        <v>44736</v>
      </c>
      <c r="AO539">
        <v>3.557192097256072</v>
      </c>
      <c r="AP539">
        <v>505.0304777361134</v>
      </c>
      <c r="AQ539">
        <v>13.2705556407161</v>
      </c>
      <c r="AR539">
        <v>1.058584310284687</v>
      </c>
      <c r="AS539">
        <v>0.01148896000985881</v>
      </c>
      <c r="AT539">
        <v>74.62071152235663</v>
      </c>
      <c r="AU539">
        <v>31.16056185969099</v>
      </c>
      <c r="AV539">
        <v>0.2117354107176957</v>
      </c>
      <c r="AW539">
        <v>34.58521049193588</v>
      </c>
      <c r="AX539">
        <v>429.4081487667474</v>
      </c>
      <c r="AY539">
        <v>6.352725772109308</v>
      </c>
      <c r="AZ539">
        <v>43.18884067134832</v>
      </c>
    </row>
    <row r="540" spans="1:52">
      <c r="A540" s="2">
        <v>44737</v>
      </c>
      <c r="B540">
        <v>3074.963675729133</v>
      </c>
      <c r="C540">
        <v>0.05719525758413013</v>
      </c>
      <c r="F540" s="2">
        <v>44737</v>
      </c>
      <c r="G540">
        <v>0.08333333333333333</v>
      </c>
      <c r="H540">
        <v>0.08333333333333333</v>
      </c>
      <c r="I540">
        <v>0.08333333333333333</v>
      </c>
      <c r="J540">
        <v>0.08333333333333333</v>
      </c>
      <c r="K540">
        <v>0.08333333333333333</v>
      </c>
      <c r="L540">
        <v>0.08333333333333333</v>
      </c>
      <c r="M540">
        <v>0.08333333333333333</v>
      </c>
      <c r="N540">
        <v>0.08333333333333333</v>
      </c>
      <c r="O540">
        <v>0.08333333333333333</v>
      </c>
      <c r="P540">
        <v>0.08333333333333333</v>
      </c>
      <c r="Q540">
        <v>0.08333333333333333</v>
      </c>
      <c r="R540">
        <v>0.08333333333333333</v>
      </c>
      <c r="W540" s="2">
        <v>44737</v>
      </c>
      <c r="X540">
        <v>0.08333333333333333</v>
      </c>
      <c r="Y540">
        <v>0.08333333333333333</v>
      </c>
      <c r="Z540">
        <v>0.08333333333333333</v>
      </c>
      <c r="AA540">
        <v>0.08333333333333333</v>
      </c>
      <c r="AB540">
        <v>0.08333333333333333</v>
      </c>
      <c r="AC540">
        <v>0.08333333333333333</v>
      </c>
      <c r="AD540">
        <v>0.08333333333333333</v>
      </c>
      <c r="AE540">
        <v>0.08333333333333333</v>
      </c>
      <c r="AF540">
        <v>0.08333333333333333</v>
      </c>
      <c r="AG540">
        <v>0.08333333333333333</v>
      </c>
      <c r="AH540">
        <v>0.08333333333333333</v>
      </c>
      <c r="AI540">
        <v>0.08333333333333333</v>
      </c>
      <c r="AN540" s="2">
        <v>44737</v>
      </c>
      <c r="AO540">
        <v>3.596326972907672</v>
      </c>
      <c r="AP540">
        <v>510.7935674604396</v>
      </c>
      <c r="AQ540">
        <v>12.38919032411716</v>
      </c>
      <c r="AR540">
        <v>1.062883138853881</v>
      </c>
      <c r="AS540">
        <v>0.01203089566525417</v>
      </c>
      <c r="AT540">
        <v>75.5986259931321</v>
      </c>
      <c r="AU540">
        <v>31.06315596275381</v>
      </c>
      <c r="AV540">
        <v>0.2076689607687776</v>
      </c>
      <c r="AW540">
        <v>35.05833601154329</v>
      </c>
      <c r="AX540">
        <v>420.5256454381787</v>
      </c>
      <c r="AY540">
        <v>6.041665268354561</v>
      </c>
      <c r="AZ540">
        <v>46.49747887378849</v>
      </c>
    </row>
    <row r="541" spans="1:52">
      <c r="A541" s="2">
        <v>44738</v>
      </c>
      <c r="B541">
        <v>3073.351588976256</v>
      </c>
      <c r="C541">
        <v>-0.0005242620475818249</v>
      </c>
      <c r="F541" s="2">
        <v>44738</v>
      </c>
      <c r="G541">
        <v>0.08333333333333333</v>
      </c>
      <c r="H541">
        <v>0.08333333333333333</v>
      </c>
      <c r="I541">
        <v>0.08333333333333333</v>
      </c>
      <c r="J541">
        <v>0.08333333333333333</v>
      </c>
      <c r="K541">
        <v>0.08333333333333333</v>
      </c>
      <c r="L541">
        <v>0.08333333333333333</v>
      </c>
      <c r="M541">
        <v>0.08333333333333333</v>
      </c>
      <c r="N541">
        <v>0.08333333333333333</v>
      </c>
      <c r="O541">
        <v>0.08333333333333333</v>
      </c>
      <c r="P541">
        <v>0.08333333333333333</v>
      </c>
      <c r="Q541">
        <v>0.08333333333333333</v>
      </c>
      <c r="R541">
        <v>0.08333333333333333</v>
      </c>
      <c r="W541" s="2">
        <v>44738</v>
      </c>
      <c r="X541">
        <v>0.08333333333333333</v>
      </c>
      <c r="Y541">
        <v>0.08333333333333333</v>
      </c>
      <c r="Z541">
        <v>0.08333333333333333</v>
      </c>
      <c r="AA541">
        <v>0.08333333333333333</v>
      </c>
      <c r="AB541">
        <v>0.08333333333333333</v>
      </c>
      <c r="AC541">
        <v>0.08333333333333333</v>
      </c>
      <c r="AD541">
        <v>0.08333333333333333</v>
      </c>
      <c r="AE541">
        <v>0.08333333333333333</v>
      </c>
      <c r="AF541">
        <v>0.08333333333333333</v>
      </c>
      <c r="AG541">
        <v>0.08333333333333333</v>
      </c>
      <c r="AH541">
        <v>0.08333333333333333</v>
      </c>
      <c r="AI541">
        <v>0.08333333333333333</v>
      </c>
      <c r="AN541" s="2">
        <v>44738</v>
      </c>
      <c r="AO541">
        <v>3.648525295382034</v>
      </c>
      <c r="AP541">
        <v>514.182849618064</v>
      </c>
      <c r="AQ541">
        <v>12.02864132187043</v>
      </c>
      <c r="AR541">
        <v>1.069719900780114</v>
      </c>
      <c r="AS541">
        <v>0.01192978100573876</v>
      </c>
      <c r="AT541">
        <v>76.11643492360504</v>
      </c>
      <c r="AU541">
        <v>31.54859568346341</v>
      </c>
      <c r="AV541">
        <v>0.2061329229362372</v>
      </c>
      <c r="AW541">
        <v>35.27452676493095</v>
      </c>
      <c r="AX541">
        <v>427.2390328747164</v>
      </c>
      <c r="AY541">
        <v>6.057902610534581</v>
      </c>
      <c r="AZ541">
        <v>45.33142792997843</v>
      </c>
    </row>
    <row r="542" spans="1:52">
      <c r="A542" s="2">
        <v>44739</v>
      </c>
      <c r="B542">
        <v>2959.106475346063</v>
      </c>
      <c r="C542">
        <v>-0.03717280965834713</v>
      </c>
      <c r="F542" s="2">
        <v>44739</v>
      </c>
      <c r="G542">
        <v>0.08333333333333333</v>
      </c>
      <c r="H542">
        <v>0.08333333333333333</v>
      </c>
      <c r="I542">
        <v>0.08333333333333333</v>
      </c>
      <c r="J542">
        <v>0.08333333333333333</v>
      </c>
      <c r="K542">
        <v>0.08333333333333333</v>
      </c>
      <c r="L542">
        <v>0.08333333333333333</v>
      </c>
      <c r="M542">
        <v>0.08333333333333333</v>
      </c>
      <c r="N542">
        <v>0.08333333333333333</v>
      </c>
      <c r="O542">
        <v>0.08333333333333333</v>
      </c>
      <c r="P542">
        <v>0.08333333333333333</v>
      </c>
      <c r="Q542">
        <v>0.08333333333333333</v>
      </c>
      <c r="R542">
        <v>0.08333333333333333</v>
      </c>
      <c r="W542" s="2">
        <v>44739</v>
      </c>
      <c r="X542">
        <v>0.08333333333333333</v>
      </c>
      <c r="Y542">
        <v>0.08333333333333333</v>
      </c>
      <c r="Z542">
        <v>0.08333333333333333</v>
      </c>
      <c r="AA542">
        <v>0.08333333333333333</v>
      </c>
      <c r="AB542">
        <v>0.08333333333333333</v>
      </c>
      <c r="AC542">
        <v>0.08333333333333333</v>
      </c>
      <c r="AD542">
        <v>0.08333333333333333</v>
      </c>
      <c r="AE542">
        <v>0.08333333333333333</v>
      </c>
      <c r="AF542">
        <v>0.08333333333333333</v>
      </c>
      <c r="AG542">
        <v>0.08333333333333333</v>
      </c>
      <c r="AH542">
        <v>0.08333333333333333</v>
      </c>
      <c r="AI542">
        <v>0.08333333333333333</v>
      </c>
      <c r="AN542" s="2">
        <v>44739</v>
      </c>
      <c r="AO542">
        <v>3.745238852155318</v>
      </c>
      <c r="AP542">
        <v>502.5162153542902</v>
      </c>
      <c r="AQ542">
        <v>12.42509274528005</v>
      </c>
      <c r="AR542">
        <v>1.051426819355572</v>
      </c>
      <c r="AS542">
        <v>0.01170535165301823</v>
      </c>
      <c r="AT542">
        <v>74.26709574153764</v>
      </c>
      <c r="AU542">
        <v>31.38042688382465</v>
      </c>
      <c r="AV542">
        <v>0.2047732756241262</v>
      </c>
      <c r="AW542">
        <v>36.35758426381246</v>
      </c>
      <c r="AX542">
        <v>435.9635654415428</v>
      </c>
      <c r="AY542">
        <v>6.234263841102873</v>
      </c>
      <c r="AZ542">
        <v>43.72433588573031</v>
      </c>
    </row>
    <row r="543" spans="1:52">
      <c r="A543" s="2">
        <v>44740</v>
      </c>
      <c r="B543">
        <v>2900.464761724284</v>
      </c>
      <c r="C543">
        <v>-0.01981737193654742</v>
      </c>
      <c r="F543" s="2">
        <v>44740</v>
      </c>
      <c r="G543">
        <v>0.08333333333333333</v>
      </c>
      <c r="H543">
        <v>0.08333333333333333</v>
      </c>
      <c r="I543">
        <v>0.08333333333333333</v>
      </c>
      <c r="J543">
        <v>0.08333333333333333</v>
      </c>
      <c r="K543">
        <v>0.08333333333333333</v>
      </c>
      <c r="L543">
        <v>0.08333333333333333</v>
      </c>
      <c r="M543">
        <v>0.08333333333333333</v>
      </c>
      <c r="N543">
        <v>0.08333333333333333</v>
      </c>
      <c r="O543">
        <v>0.08333333333333333</v>
      </c>
      <c r="P543">
        <v>0.08333333333333333</v>
      </c>
      <c r="Q543">
        <v>0.08333333333333333</v>
      </c>
      <c r="R543">
        <v>0.08333333333333333</v>
      </c>
      <c r="W543" s="2">
        <v>44740</v>
      </c>
      <c r="X543">
        <v>0.08333333333333333</v>
      </c>
      <c r="Y543">
        <v>0.08333333333333333</v>
      </c>
      <c r="Z543">
        <v>0.08333333333333333</v>
      </c>
      <c r="AA543">
        <v>0.08333333333333333</v>
      </c>
      <c r="AB543">
        <v>0.08333333333333333</v>
      </c>
      <c r="AC543">
        <v>0.08333333333333333</v>
      </c>
      <c r="AD543">
        <v>0.08333333333333333</v>
      </c>
      <c r="AE543">
        <v>0.08333333333333333</v>
      </c>
      <c r="AF543">
        <v>0.08333333333333333</v>
      </c>
      <c r="AG543">
        <v>0.08333333333333333</v>
      </c>
      <c r="AH543">
        <v>0.08333333333333333</v>
      </c>
      <c r="AI543">
        <v>0.08333333333333333</v>
      </c>
      <c r="AN543" s="2">
        <v>44740</v>
      </c>
      <c r="AO543">
        <v>3.682770551037845</v>
      </c>
      <c r="AP543">
        <v>497.0449880425859</v>
      </c>
      <c r="AQ543">
        <v>12.4810090720435</v>
      </c>
      <c r="AR543">
        <v>1.033147513790152</v>
      </c>
      <c r="AS543">
        <v>0.0116478624963364</v>
      </c>
      <c r="AT543">
        <v>72.76542682931515</v>
      </c>
      <c r="AU543">
        <v>31.13499606790687</v>
      </c>
      <c r="AV543">
        <v>0.2022805581123492</v>
      </c>
      <c r="AW543">
        <v>36.82446337294529</v>
      </c>
      <c r="AX543">
        <v>453.52046920756</v>
      </c>
      <c r="AY543">
        <v>6.270886911686732</v>
      </c>
      <c r="AZ543">
        <v>45.17478028927016</v>
      </c>
    </row>
    <row r="544" spans="1:52">
      <c r="A544" s="2">
        <v>44741</v>
      </c>
      <c r="B544">
        <v>2746.993495710207</v>
      </c>
      <c r="C544">
        <v>-0.05291264629012105</v>
      </c>
      <c r="F544" s="2">
        <v>44741</v>
      </c>
      <c r="G544">
        <v>0.08333333333333333</v>
      </c>
      <c r="H544">
        <v>0.08333333333333333</v>
      </c>
      <c r="I544">
        <v>0.08333333333333333</v>
      </c>
      <c r="J544">
        <v>0.08333333333333333</v>
      </c>
      <c r="K544">
        <v>0.08333333333333333</v>
      </c>
      <c r="L544">
        <v>0.08333333333333333</v>
      </c>
      <c r="M544">
        <v>0.08333333333333333</v>
      </c>
      <c r="N544">
        <v>0.08333333333333333</v>
      </c>
      <c r="O544">
        <v>0.08333333333333333</v>
      </c>
      <c r="P544">
        <v>0.08333333333333333</v>
      </c>
      <c r="Q544">
        <v>0.08333333333333333</v>
      </c>
      <c r="R544">
        <v>0.08333333333333333</v>
      </c>
      <c r="W544" s="2">
        <v>44741</v>
      </c>
      <c r="X544">
        <v>0.08333333333333333</v>
      </c>
      <c r="Y544">
        <v>0.08333333333333333</v>
      </c>
      <c r="Z544">
        <v>0.08333333333333333</v>
      </c>
      <c r="AA544">
        <v>0.08333333333333333</v>
      </c>
      <c r="AB544">
        <v>0.08333333333333333</v>
      </c>
      <c r="AC544">
        <v>0.08333333333333333</v>
      </c>
      <c r="AD544">
        <v>0.08333333333333333</v>
      </c>
      <c r="AE544">
        <v>0.08333333333333333</v>
      </c>
      <c r="AF544">
        <v>0.08333333333333333</v>
      </c>
      <c r="AG544">
        <v>0.08333333333333333</v>
      </c>
      <c r="AH544">
        <v>0.08333333333333333</v>
      </c>
      <c r="AI544">
        <v>0.08333333333333333</v>
      </c>
      <c r="AN544" s="2">
        <v>44741</v>
      </c>
      <c r="AO544">
        <v>3.816955571989436</v>
      </c>
      <c r="AP544">
        <v>488.3183147039495</v>
      </c>
      <c r="AQ544">
        <v>12.60645780685589</v>
      </c>
      <c r="AR544">
        <v>1.009168953025054</v>
      </c>
      <c r="AS544">
        <v>0.01129712497403417</v>
      </c>
      <c r="AT544">
        <v>72.14685157980817</v>
      </c>
      <c r="AU544">
        <v>31.33933174292913</v>
      </c>
      <c r="AV544">
        <v>0.200311357009222</v>
      </c>
      <c r="AW544">
        <v>36.24534373430458</v>
      </c>
      <c r="AX544">
        <v>449.1441342955309</v>
      </c>
      <c r="AY544">
        <v>6.487017935493515</v>
      </c>
      <c r="AZ544">
        <v>46.77630433351123</v>
      </c>
    </row>
    <row r="545" spans="1:52">
      <c r="A545" s="2">
        <v>44742</v>
      </c>
      <c r="B545">
        <v>2684.512822987358</v>
      </c>
      <c r="C545">
        <v>-0.02274511127180334</v>
      </c>
      <c r="F545" s="2">
        <v>44742</v>
      </c>
      <c r="G545">
        <v>0.08333333333333333</v>
      </c>
      <c r="H545">
        <v>0.08333333333333333</v>
      </c>
      <c r="I545">
        <v>0.08333333333333333</v>
      </c>
      <c r="J545">
        <v>0.08333333333333333</v>
      </c>
      <c r="K545">
        <v>0.08333333333333333</v>
      </c>
      <c r="L545">
        <v>0.08333333333333333</v>
      </c>
      <c r="M545">
        <v>0.08333333333333333</v>
      </c>
      <c r="N545">
        <v>0.08333333333333333</v>
      </c>
      <c r="O545">
        <v>0.08333333333333333</v>
      </c>
      <c r="P545">
        <v>0.08333333333333333</v>
      </c>
      <c r="Q545">
        <v>0.08333333333333333</v>
      </c>
      <c r="R545">
        <v>0.08333333333333333</v>
      </c>
      <c r="W545" s="2">
        <v>44742</v>
      </c>
      <c r="X545">
        <v>0.08333333333333333</v>
      </c>
      <c r="Y545">
        <v>0.08333333333333333</v>
      </c>
      <c r="Z545">
        <v>0.08333333333333333</v>
      </c>
      <c r="AA545">
        <v>0.08333333333333333</v>
      </c>
      <c r="AB545">
        <v>0.08333333333333333</v>
      </c>
      <c r="AC545">
        <v>0.08333333333333333</v>
      </c>
      <c r="AD545">
        <v>0.08333333333333333</v>
      </c>
      <c r="AE545">
        <v>0.08333333333333333</v>
      </c>
      <c r="AF545">
        <v>0.08333333333333333</v>
      </c>
      <c r="AG545">
        <v>0.08333333333333333</v>
      </c>
      <c r="AH545">
        <v>0.08333333333333333</v>
      </c>
      <c r="AI545">
        <v>0.08333333333333333</v>
      </c>
      <c r="AN545" s="2">
        <v>44742</v>
      </c>
      <c r="AO545">
        <v>3.770680564769633</v>
      </c>
      <c r="AP545">
        <v>481.8214773669317</v>
      </c>
      <c r="AQ545">
        <v>12.72586979595478</v>
      </c>
      <c r="AR545">
        <v>1.021254829768181</v>
      </c>
      <c r="AS545">
        <v>0.01114038047167795</v>
      </c>
      <c r="AT545">
        <v>73.60471356914378</v>
      </c>
      <c r="AU545">
        <v>31.99551725726924</v>
      </c>
      <c r="AV545">
        <v>0.2041470232011481</v>
      </c>
      <c r="AW545">
        <v>36.13078045027284</v>
      </c>
      <c r="AX545">
        <v>452.5776444234832</v>
      </c>
      <c r="AY545">
        <v>6.62498279597489</v>
      </c>
      <c r="AZ545">
        <v>43.98919700284397</v>
      </c>
    </row>
    <row r="546" spans="1:52">
      <c r="A546" s="2">
        <v>44743</v>
      </c>
      <c r="B546">
        <v>2592.704815490711</v>
      </c>
      <c r="C546">
        <v>-0.03419913166757826</v>
      </c>
      <c r="F546" s="2">
        <v>44743</v>
      </c>
      <c r="G546">
        <v>0.08333333333333333</v>
      </c>
      <c r="H546">
        <v>0.08333333333333333</v>
      </c>
      <c r="I546">
        <v>0.08333333333333333</v>
      </c>
      <c r="J546">
        <v>0.08333333333333333</v>
      </c>
      <c r="K546">
        <v>0.08333333333333333</v>
      </c>
      <c r="L546">
        <v>0.08333333333333333</v>
      </c>
      <c r="M546">
        <v>0.08333333333333333</v>
      </c>
      <c r="N546">
        <v>0.08333333333333333</v>
      </c>
      <c r="O546">
        <v>0.08333333333333333</v>
      </c>
      <c r="P546">
        <v>0.08333333333333333</v>
      </c>
      <c r="Q546">
        <v>0.08333333333333333</v>
      </c>
      <c r="R546">
        <v>0.08333333333333333</v>
      </c>
      <c r="W546" s="2">
        <v>44743</v>
      </c>
      <c r="X546">
        <v>0.08333333333333333</v>
      </c>
      <c r="Y546">
        <v>0.08333333333333333</v>
      </c>
      <c r="Z546">
        <v>0.08333333333333333</v>
      </c>
      <c r="AA546">
        <v>0.08333333333333333</v>
      </c>
      <c r="AB546">
        <v>0.08333333333333333</v>
      </c>
      <c r="AC546">
        <v>0.08333333333333333</v>
      </c>
      <c r="AD546">
        <v>0.08333333333333333</v>
      </c>
      <c r="AE546">
        <v>0.08333333333333333</v>
      </c>
      <c r="AF546">
        <v>0.08333333333333333</v>
      </c>
      <c r="AG546">
        <v>0.08333333333333333</v>
      </c>
      <c r="AH546">
        <v>0.08333333333333333</v>
      </c>
      <c r="AI546">
        <v>0.08333333333333333</v>
      </c>
      <c r="AN546" s="2">
        <v>44743</v>
      </c>
      <c r="AO546">
        <v>3.880169159393551</v>
      </c>
      <c r="AP546">
        <v>478.2451275891825</v>
      </c>
      <c r="AQ546">
        <v>13.0126077272331</v>
      </c>
      <c r="AR546">
        <v>1.003399464585593</v>
      </c>
      <c r="AS546">
        <v>0.0111756952691586</v>
      </c>
      <c r="AT546">
        <v>72.27436454330831</v>
      </c>
      <c r="AU546">
        <v>31.37738444476861</v>
      </c>
      <c r="AV546">
        <v>0.2074417990055843</v>
      </c>
      <c r="AW546">
        <v>35.0873675626934</v>
      </c>
      <c r="AX546">
        <v>466.0901564113659</v>
      </c>
      <c r="AY546">
        <v>6.553576317225826</v>
      </c>
      <c r="AZ546">
        <v>44.34858402315066</v>
      </c>
    </row>
    <row r="547" spans="1:52">
      <c r="A547" s="2">
        <v>44744</v>
      </c>
      <c r="B547">
        <v>2596.034401812468</v>
      </c>
      <c r="C547">
        <v>0.001284213421390623</v>
      </c>
      <c r="F547" s="2">
        <v>44744</v>
      </c>
      <c r="G547">
        <v>0.08333333333333333</v>
      </c>
      <c r="H547">
        <v>0.08333333333333333</v>
      </c>
      <c r="I547">
        <v>0.08333333333333333</v>
      </c>
      <c r="J547">
        <v>0.08333333333333333</v>
      </c>
      <c r="K547">
        <v>0.08333333333333333</v>
      </c>
      <c r="L547">
        <v>0.08333333333333333</v>
      </c>
      <c r="M547">
        <v>0.08333333333333333</v>
      </c>
      <c r="N547">
        <v>0.08333333333333333</v>
      </c>
      <c r="O547">
        <v>0.08333333333333333</v>
      </c>
      <c r="P547">
        <v>0.08333333333333333</v>
      </c>
      <c r="Q547">
        <v>0.08333333333333333</v>
      </c>
      <c r="R547">
        <v>0.08333333333333333</v>
      </c>
      <c r="W547" s="2">
        <v>44744</v>
      </c>
      <c r="X547">
        <v>0.08333333333333333</v>
      </c>
      <c r="Y547">
        <v>0.08333333333333333</v>
      </c>
      <c r="Z547">
        <v>0.08333333333333333</v>
      </c>
      <c r="AA547">
        <v>0.08333333333333333</v>
      </c>
      <c r="AB547">
        <v>0.08333333333333333</v>
      </c>
      <c r="AC547">
        <v>0.08333333333333333</v>
      </c>
      <c r="AD547">
        <v>0.08333333333333333</v>
      </c>
      <c r="AE547">
        <v>0.08333333333333333</v>
      </c>
      <c r="AF547">
        <v>0.08333333333333333</v>
      </c>
      <c r="AG547">
        <v>0.08333333333333333</v>
      </c>
      <c r="AH547">
        <v>0.08333333333333333</v>
      </c>
      <c r="AI547">
        <v>0.08333333333333333</v>
      </c>
      <c r="AN547" s="2">
        <v>44744</v>
      </c>
      <c r="AO547">
        <v>3.825555382031459</v>
      </c>
      <c r="AP547">
        <v>480.6900759140123</v>
      </c>
      <c r="AQ547">
        <v>13.3341969457081</v>
      </c>
      <c r="AR547">
        <v>0.9941448421050222</v>
      </c>
      <c r="AS547">
        <v>0.01118486873592405</v>
      </c>
      <c r="AT547">
        <v>71.87807657783374</v>
      </c>
      <c r="AU547">
        <v>31.90579865840599</v>
      </c>
      <c r="AV547">
        <v>0.2029224265216948</v>
      </c>
      <c r="AW547">
        <v>35.4069145761625</v>
      </c>
      <c r="AX547">
        <v>465.535787225925</v>
      </c>
      <c r="AY547">
        <v>6.542749607103683</v>
      </c>
      <c r="AZ547">
        <v>44.3921830504777</v>
      </c>
    </row>
    <row r="548" spans="1:52">
      <c r="A548" s="2">
        <v>44745</v>
      </c>
      <c r="B548">
        <v>2627.676910954638</v>
      </c>
      <c r="C548">
        <v>0.01218878652766597</v>
      </c>
      <c r="F548" s="2">
        <v>44745</v>
      </c>
      <c r="G548">
        <v>0.08333333333333333</v>
      </c>
      <c r="H548">
        <v>0.08333333333333333</v>
      </c>
      <c r="I548">
        <v>0.08333333333333333</v>
      </c>
      <c r="J548">
        <v>0.08333333333333333</v>
      </c>
      <c r="K548">
        <v>0.08333333333333333</v>
      </c>
      <c r="L548">
        <v>0.08333333333333333</v>
      </c>
      <c r="M548">
        <v>0.08333333333333333</v>
      </c>
      <c r="N548">
        <v>0.08333333333333333</v>
      </c>
      <c r="O548">
        <v>0.08333333333333333</v>
      </c>
      <c r="P548">
        <v>0.08333333333333333</v>
      </c>
      <c r="Q548">
        <v>0.08333333333333333</v>
      </c>
      <c r="R548">
        <v>0.08333333333333333</v>
      </c>
      <c r="W548" s="2">
        <v>44745</v>
      </c>
      <c r="X548">
        <v>0.08333333333333333</v>
      </c>
      <c r="Y548">
        <v>0.08333333333333333</v>
      </c>
      <c r="Z548">
        <v>0.08333333333333333</v>
      </c>
      <c r="AA548">
        <v>0.08333333333333333</v>
      </c>
      <c r="AB548">
        <v>0.08333333333333333</v>
      </c>
      <c r="AC548">
        <v>0.08333333333333333</v>
      </c>
      <c r="AD548">
        <v>0.08333333333333333</v>
      </c>
      <c r="AE548">
        <v>0.08333333333333333</v>
      </c>
      <c r="AF548">
        <v>0.08333333333333333</v>
      </c>
      <c r="AG548">
        <v>0.08333333333333333</v>
      </c>
      <c r="AH548">
        <v>0.08333333333333333</v>
      </c>
      <c r="AI548">
        <v>0.08333333333333333</v>
      </c>
      <c r="AN548" s="2">
        <v>44745</v>
      </c>
      <c r="AO548">
        <v>3.791086285088231</v>
      </c>
      <c r="AP548">
        <v>480.1463728103019</v>
      </c>
      <c r="AQ548">
        <v>13.37942789778646</v>
      </c>
      <c r="AR548">
        <v>1.004814916929355</v>
      </c>
      <c r="AS548">
        <v>0.01138597088584786</v>
      </c>
      <c r="AT548">
        <v>72.09501450653886</v>
      </c>
      <c r="AU548">
        <v>32.10012016471931</v>
      </c>
      <c r="AV548">
        <v>0.205315958784679</v>
      </c>
      <c r="AW548">
        <v>35.18915988214503</v>
      </c>
      <c r="AX548">
        <v>446.5633841175492</v>
      </c>
      <c r="AY548">
        <v>6.572385553808861</v>
      </c>
      <c r="AZ548">
        <v>44.58765244881535</v>
      </c>
    </row>
    <row r="549" spans="1:52">
      <c r="A549" s="2">
        <v>44746</v>
      </c>
      <c r="B549">
        <v>2622.417666752878</v>
      </c>
      <c r="C549">
        <v>-0.002001480539648659</v>
      </c>
      <c r="F549" s="2">
        <v>44746</v>
      </c>
      <c r="G549">
        <v>0.08333333333333333</v>
      </c>
      <c r="H549">
        <v>0.08333333333333333</v>
      </c>
      <c r="I549">
        <v>0.08333333333333333</v>
      </c>
      <c r="J549">
        <v>0.08333333333333333</v>
      </c>
      <c r="K549">
        <v>0.08333333333333333</v>
      </c>
      <c r="L549">
        <v>0.08333333333333333</v>
      </c>
      <c r="M549">
        <v>0.08333333333333333</v>
      </c>
      <c r="N549">
        <v>0.08333333333333333</v>
      </c>
      <c r="O549">
        <v>0.08333333333333333</v>
      </c>
      <c r="P549">
        <v>0.08333333333333333</v>
      </c>
      <c r="Q549">
        <v>0.08333333333333333</v>
      </c>
      <c r="R549">
        <v>0.08333333333333333</v>
      </c>
      <c r="W549" s="2">
        <v>44746</v>
      </c>
      <c r="X549">
        <v>0.08333333333333333</v>
      </c>
      <c r="Y549">
        <v>0.08333333333333333</v>
      </c>
      <c r="Z549">
        <v>0.08333333333333333</v>
      </c>
      <c r="AA549">
        <v>0.08333333333333333</v>
      </c>
      <c r="AB549">
        <v>0.08333333333333333</v>
      </c>
      <c r="AC549">
        <v>0.08333333333333333</v>
      </c>
      <c r="AD549">
        <v>0.08333333333333333</v>
      </c>
      <c r="AE549">
        <v>0.08333333333333333</v>
      </c>
      <c r="AF549">
        <v>0.08333333333333333</v>
      </c>
      <c r="AG549">
        <v>0.08333333333333333</v>
      </c>
      <c r="AH549">
        <v>0.08333333333333333</v>
      </c>
      <c r="AI549">
        <v>0.08333333333333333</v>
      </c>
      <c r="AN549" s="2">
        <v>44746</v>
      </c>
      <c r="AO549">
        <v>3.790466781343628</v>
      </c>
      <c r="AP549">
        <v>479.9714681377872</v>
      </c>
      <c r="AQ549">
        <v>13.18627470860093</v>
      </c>
      <c r="AR549">
        <v>0.9984817791435396</v>
      </c>
      <c r="AS549">
        <v>0.01133684223380668</v>
      </c>
      <c r="AT549">
        <v>70.96998171834666</v>
      </c>
      <c r="AU549">
        <v>31.94782044867598</v>
      </c>
      <c r="AV549">
        <v>0.2035338937812145</v>
      </c>
      <c r="AW549">
        <v>35.28792502786461</v>
      </c>
      <c r="AX549">
        <v>474.7859872791638</v>
      </c>
      <c r="AY549">
        <v>6.549860612150947</v>
      </c>
      <c r="AZ549">
        <v>44.53429994274405</v>
      </c>
    </row>
    <row r="550" spans="1:52">
      <c r="A550" s="2">
        <v>44747</v>
      </c>
      <c r="B550">
        <v>2778.32024232138</v>
      </c>
      <c r="C550">
        <v>0.05944994100102408</v>
      </c>
      <c r="F550" s="2">
        <v>44747</v>
      </c>
      <c r="G550">
        <v>0.08333333333333333</v>
      </c>
      <c r="H550">
        <v>0.08333333333333333</v>
      </c>
      <c r="I550">
        <v>0.08333333333333333</v>
      </c>
      <c r="J550">
        <v>0.08333333333333333</v>
      </c>
      <c r="K550">
        <v>0.08333333333333333</v>
      </c>
      <c r="L550">
        <v>0.08333333333333333</v>
      </c>
      <c r="M550">
        <v>0.08333333333333333</v>
      </c>
      <c r="N550">
        <v>0.08333333333333333</v>
      </c>
      <c r="O550">
        <v>0.08333333333333333</v>
      </c>
      <c r="P550">
        <v>0.08333333333333333</v>
      </c>
      <c r="Q550">
        <v>0.08333333333333333</v>
      </c>
      <c r="R550">
        <v>0.08333333333333333</v>
      </c>
      <c r="W550" s="2">
        <v>44747</v>
      </c>
      <c r="X550">
        <v>0.08333333333333333</v>
      </c>
      <c r="Y550">
        <v>0.08333333333333333</v>
      </c>
      <c r="Z550">
        <v>0.08333333333333333</v>
      </c>
      <c r="AA550">
        <v>0.08333333333333333</v>
      </c>
      <c r="AB550">
        <v>0.08333333333333333</v>
      </c>
      <c r="AC550">
        <v>0.08333333333333333</v>
      </c>
      <c r="AD550">
        <v>0.08333333333333333</v>
      </c>
      <c r="AE550">
        <v>0.08333333333333333</v>
      </c>
      <c r="AF550">
        <v>0.08333333333333333</v>
      </c>
      <c r="AG550">
        <v>0.08333333333333333</v>
      </c>
      <c r="AH550">
        <v>0.08333333333333333</v>
      </c>
      <c r="AI550">
        <v>0.08333333333333333</v>
      </c>
      <c r="AN550" s="2">
        <v>44747</v>
      </c>
      <c r="AO550">
        <v>3.686770966362292</v>
      </c>
      <c r="AP550">
        <v>494.5347576926818</v>
      </c>
      <c r="AQ550">
        <v>12.92029147126041</v>
      </c>
      <c r="AR550">
        <v>1.002243266530833</v>
      </c>
      <c r="AS550">
        <v>0.01144681450988847</v>
      </c>
      <c r="AT550">
        <v>73.47193580373123</v>
      </c>
      <c r="AU550">
        <v>32.33651104804112</v>
      </c>
      <c r="AV550">
        <v>0.2012991425962538</v>
      </c>
      <c r="AW550">
        <v>36.12643277359474</v>
      </c>
      <c r="AX550">
        <v>471.5945196075215</v>
      </c>
      <c r="AY550">
        <v>6.316048306405467</v>
      </c>
      <c r="AZ550">
        <v>44.26365683602008</v>
      </c>
    </row>
    <row r="551" spans="1:52">
      <c r="A551" s="2">
        <v>44748</v>
      </c>
      <c r="B551">
        <v>2752.209902477097</v>
      </c>
      <c r="C551">
        <v>-0.009397887056556975</v>
      </c>
      <c r="F551" s="2">
        <v>44748</v>
      </c>
      <c r="G551">
        <v>0.08333333333333333</v>
      </c>
      <c r="H551">
        <v>0.08333333333333333</v>
      </c>
      <c r="I551">
        <v>0.08333333333333333</v>
      </c>
      <c r="J551">
        <v>0.08333333333333333</v>
      </c>
      <c r="K551">
        <v>0.08333333333333333</v>
      </c>
      <c r="L551">
        <v>0.08333333333333333</v>
      </c>
      <c r="M551">
        <v>0.08333333333333333</v>
      </c>
      <c r="N551">
        <v>0.08333333333333333</v>
      </c>
      <c r="O551">
        <v>0.08333333333333333</v>
      </c>
      <c r="P551">
        <v>0.08333333333333333</v>
      </c>
      <c r="Q551">
        <v>0.08333333333333333</v>
      </c>
      <c r="R551">
        <v>0.08333333333333333</v>
      </c>
      <c r="W551" s="2">
        <v>44748</v>
      </c>
      <c r="X551">
        <v>0.08333333333333333</v>
      </c>
      <c r="Y551">
        <v>0.08333333333333333</v>
      </c>
      <c r="Z551">
        <v>0.08333333333333333</v>
      </c>
      <c r="AA551">
        <v>0.08333333333333333</v>
      </c>
      <c r="AB551">
        <v>0.08333333333333333</v>
      </c>
      <c r="AC551">
        <v>0.08333333333333333</v>
      </c>
      <c r="AD551">
        <v>0.08333333333333333</v>
      </c>
      <c r="AE551">
        <v>0.08333333333333333</v>
      </c>
      <c r="AF551">
        <v>0.08333333333333333</v>
      </c>
      <c r="AG551">
        <v>0.08333333333333333</v>
      </c>
      <c r="AH551">
        <v>0.08333333333333333</v>
      </c>
      <c r="AI551">
        <v>0.08333333333333333</v>
      </c>
      <c r="AN551" s="2">
        <v>44748</v>
      </c>
      <c r="AO551">
        <v>3.770420155388845</v>
      </c>
      <c r="AP551">
        <v>502.482896732214</v>
      </c>
      <c r="AQ551">
        <v>12.69161047148957</v>
      </c>
      <c r="AR551">
        <v>0.993311533337554</v>
      </c>
      <c r="AS551">
        <v>0.0113577443590364</v>
      </c>
      <c r="AT551">
        <v>74.18515649899786</v>
      </c>
      <c r="AU551">
        <v>33.51362024226367</v>
      </c>
      <c r="AV551">
        <v>0.2021501093404133</v>
      </c>
      <c r="AW551">
        <v>36.26259633280461</v>
      </c>
      <c r="AX551">
        <v>448.1533351929926</v>
      </c>
      <c r="AY551">
        <v>6.477049655749181</v>
      </c>
      <c r="AZ551">
        <v>43.14085310520032</v>
      </c>
    </row>
    <row r="552" spans="1:52">
      <c r="A552" s="2">
        <v>44749</v>
      </c>
      <c r="B552">
        <v>2829.923335409868</v>
      </c>
      <c r="C552">
        <v>0.02823673908840507</v>
      </c>
      <c r="F552" s="2">
        <v>44749</v>
      </c>
      <c r="G552">
        <v>0.08333333333333333</v>
      </c>
      <c r="H552">
        <v>0.08333333333333333</v>
      </c>
      <c r="I552">
        <v>0.08333333333333333</v>
      </c>
      <c r="J552">
        <v>0.08333333333333333</v>
      </c>
      <c r="K552">
        <v>0.08333333333333333</v>
      </c>
      <c r="L552">
        <v>0.08333333333333333</v>
      </c>
      <c r="M552">
        <v>0.08333333333333333</v>
      </c>
      <c r="N552">
        <v>0.08333333333333333</v>
      </c>
      <c r="O552">
        <v>0.08333333333333333</v>
      </c>
      <c r="P552">
        <v>0.08333333333333333</v>
      </c>
      <c r="Q552">
        <v>0.08333333333333333</v>
      </c>
      <c r="R552">
        <v>0.08333333333333333</v>
      </c>
      <c r="W552" s="2">
        <v>44749</v>
      </c>
      <c r="X552">
        <v>0.08333333333333333</v>
      </c>
      <c r="Y552">
        <v>0.08333333333333333</v>
      </c>
      <c r="Z552">
        <v>0.08333333333333333</v>
      </c>
      <c r="AA552">
        <v>0.08333333333333333</v>
      </c>
      <c r="AB552">
        <v>0.08333333333333333</v>
      </c>
      <c r="AC552">
        <v>0.08333333333333333</v>
      </c>
      <c r="AD552">
        <v>0.08333333333333333</v>
      </c>
      <c r="AE552">
        <v>0.08333333333333333</v>
      </c>
      <c r="AF552">
        <v>0.08333333333333333</v>
      </c>
      <c r="AG552">
        <v>0.08333333333333333</v>
      </c>
      <c r="AH552">
        <v>0.08333333333333333</v>
      </c>
      <c r="AI552">
        <v>0.08333333333333333</v>
      </c>
      <c r="AN552" s="2">
        <v>44749</v>
      </c>
      <c r="AO552">
        <v>3.73250248273294</v>
      </c>
      <c r="AP552">
        <v>510.4418387311159</v>
      </c>
      <c r="AQ552">
        <v>12.30989370089711</v>
      </c>
      <c r="AR552">
        <v>0.987955580882555</v>
      </c>
      <c r="AS552">
        <v>0.01146971139735146</v>
      </c>
      <c r="AT552">
        <v>74.8176464257804</v>
      </c>
      <c r="AU552">
        <v>33.97928059838824</v>
      </c>
      <c r="AV552">
        <v>0.1981705984284554</v>
      </c>
      <c r="AW552">
        <v>37.12810103937898</v>
      </c>
      <c r="AX552">
        <v>448.23852571028</v>
      </c>
      <c r="AY552">
        <v>6.349851781469846</v>
      </c>
      <c r="AZ552">
        <v>43.93456021706822</v>
      </c>
    </row>
    <row r="553" spans="1:52">
      <c r="A553" s="2">
        <v>44750</v>
      </c>
      <c r="B553">
        <v>2979.876633865994</v>
      </c>
      <c r="C553">
        <v>0.05298846671208768</v>
      </c>
      <c r="F553" s="2">
        <v>44750</v>
      </c>
      <c r="G553">
        <v>0.08333333333333333</v>
      </c>
      <c r="H553">
        <v>0.08333333333333333</v>
      </c>
      <c r="I553">
        <v>0.08333333333333333</v>
      </c>
      <c r="J553">
        <v>0.08333333333333333</v>
      </c>
      <c r="K553">
        <v>0.08333333333333333</v>
      </c>
      <c r="L553">
        <v>0.08333333333333333</v>
      </c>
      <c r="M553">
        <v>0.08333333333333333</v>
      </c>
      <c r="N553">
        <v>0.08333333333333333</v>
      </c>
      <c r="O553">
        <v>0.08333333333333333</v>
      </c>
      <c r="P553">
        <v>0.08333333333333333</v>
      </c>
      <c r="Q553">
        <v>0.08333333333333333</v>
      </c>
      <c r="R553">
        <v>0.08333333333333333</v>
      </c>
      <c r="W553" s="2">
        <v>44750</v>
      </c>
      <c r="X553">
        <v>0.08333333333333333</v>
      </c>
      <c r="Y553">
        <v>0.08333333333333333</v>
      </c>
      <c r="Z553">
        <v>0.08333333333333333</v>
      </c>
      <c r="AA553">
        <v>0.08333333333333333</v>
      </c>
      <c r="AB553">
        <v>0.08333333333333333</v>
      </c>
      <c r="AC553">
        <v>0.08333333333333333</v>
      </c>
      <c r="AD553">
        <v>0.08333333333333333</v>
      </c>
      <c r="AE553">
        <v>0.08333333333333333</v>
      </c>
      <c r="AF553">
        <v>0.08333333333333333</v>
      </c>
      <c r="AG553">
        <v>0.08333333333333333</v>
      </c>
      <c r="AH553">
        <v>0.08333333333333333</v>
      </c>
      <c r="AI553">
        <v>0.08333333333333333</v>
      </c>
      <c r="AN553" s="2">
        <v>44750</v>
      </c>
      <c r="AO553">
        <v>3.488754208763083</v>
      </c>
      <c r="AP553">
        <v>519.206074658514</v>
      </c>
      <c r="AQ553">
        <v>12.26736120898443</v>
      </c>
      <c r="AR553">
        <v>1.028200678777183</v>
      </c>
      <c r="AS553">
        <v>0.01146913517261585</v>
      </c>
      <c r="AT553">
        <v>75.97565936697188</v>
      </c>
      <c r="AU553">
        <v>34.03184723203364</v>
      </c>
      <c r="AV553">
        <v>0.2005119591042423</v>
      </c>
      <c r="AW553">
        <v>37.39109866026648</v>
      </c>
      <c r="AX553">
        <v>441.9127587898537</v>
      </c>
      <c r="AY553">
        <v>6.451861137883401</v>
      </c>
      <c r="AZ553">
        <v>43.18940608054689</v>
      </c>
    </row>
    <row r="554" spans="1:52">
      <c r="A554" s="2">
        <v>44751</v>
      </c>
      <c r="B554">
        <v>2985.143634076408</v>
      </c>
      <c r="C554">
        <v>0.001767522907007546</v>
      </c>
      <c r="F554" s="2">
        <v>44751</v>
      </c>
      <c r="G554">
        <v>0.08333333333333333</v>
      </c>
      <c r="H554">
        <v>0.08333333333333333</v>
      </c>
      <c r="I554">
        <v>0.08333333333333333</v>
      </c>
      <c r="J554">
        <v>0.08333333333333333</v>
      </c>
      <c r="K554">
        <v>0.08333333333333333</v>
      </c>
      <c r="L554">
        <v>0.08333333333333333</v>
      </c>
      <c r="M554">
        <v>0.08333333333333333</v>
      </c>
      <c r="N554">
        <v>0.08333333333333333</v>
      </c>
      <c r="O554">
        <v>0.08333333333333333</v>
      </c>
      <c r="P554">
        <v>0.08333333333333333</v>
      </c>
      <c r="Q554">
        <v>0.08333333333333333</v>
      </c>
      <c r="R554">
        <v>0.08333333333333333</v>
      </c>
      <c r="W554" s="2">
        <v>44751</v>
      </c>
      <c r="X554">
        <v>0.08333333333333333</v>
      </c>
      <c r="Y554">
        <v>0.08333333333333333</v>
      </c>
      <c r="Z554">
        <v>0.08333333333333333</v>
      </c>
      <c r="AA554">
        <v>0.08333333333333333</v>
      </c>
      <c r="AB554">
        <v>0.08333333333333333</v>
      </c>
      <c r="AC554">
        <v>0.08333333333333333</v>
      </c>
      <c r="AD554">
        <v>0.08333333333333333</v>
      </c>
      <c r="AE554">
        <v>0.08333333333333333</v>
      </c>
      <c r="AF554">
        <v>0.08333333333333333</v>
      </c>
      <c r="AG554">
        <v>0.08333333333333333</v>
      </c>
      <c r="AH554">
        <v>0.08333333333333333</v>
      </c>
      <c r="AI554">
        <v>0.08333333333333333</v>
      </c>
      <c r="AN554" s="2">
        <v>44751</v>
      </c>
      <c r="AO554">
        <v>3.419106094748349</v>
      </c>
      <c r="AP554">
        <v>529.8086750622147</v>
      </c>
      <c r="AQ554">
        <v>12.4560307587079</v>
      </c>
      <c r="AR554">
        <v>1.027070164390196</v>
      </c>
      <c r="AS554">
        <v>0.01140388727979135</v>
      </c>
      <c r="AT554">
        <v>77.96575390762852</v>
      </c>
      <c r="AU554">
        <v>34.96784786168841</v>
      </c>
      <c r="AV554">
        <v>0.202036371064277</v>
      </c>
      <c r="AW554">
        <v>38.76291852873851</v>
      </c>
      <c r="AX554">
        <v>408.1113296245189</v>
      </c>
      <c r="AY554">
        <v>6.446923880002625</v>
      </c>
      <c r="AZ554">
        <v>42.45797906143709</v>
      </c>
    </row>
    <row r="555" spans="1:52">
      <c r="A555" s="2">
        <v>44752</v>
      </c>
      <c r="B555">
        <v>3040.262829303509</v>
      </c>
      <c r="C555">
        <v>0.01846450354947615</v>
      </c>
      <c r="F555" s="2">
        <v>44752</v>
      </c>
      <c r="G555">
        <v>0.08333333333333333</v>
      </c>
      <c r="H555">
        <v>0.08333333333333333</v>
      </c>
      <c r="I555">
        <v>0.08333333333333333</v>
      </c>
      <c r="J555">
        <v>0.08333333333333333</v>
      </c>
      <c r="K555">
        <v>0.08333333333333333</v>
      </c>
      <c r="L555">
        <v>0.08333333333333333</v>
      </c>
      <c r="M555">
        <v>0.08333333333333333</v>
      </c>
      <c r="N555">
        <v>0.08333333333333333</v>
      </c>
      <c r="O555">
        <v>0.08333333333333333</v>
      </c>
      <c r="P555">
        <v>0.08333333333333333</v>
      </c>
      <c r="Q555">
        <v>0.08333333333333333</v>
      </c>
      <c r="R555">
        <v>0.08333333333333333</v>
      </c>
      <c r="W555" s="2">
        <v>44752</v>
      </c>
      <c r="X555">
        <v>0.08333333333333333</v>
      </c>
      <c r="Y555">
        <v>0.08333333333333333</v>
      </c>
      <c r="Z555">
        <v>0.08333333333333333</v>
      </c>
      <c r="AA555">
        <v>0.08333333333333333</v>
      </c>
      <c r="AB555">
        <v>0.08333333333333333</v>
      </c>
      <c r="AC555">
        <v>0.08333333333333333</v>
      </c>
      <c r="AD555">
        <v>0.08333333333333333</v>
      </c>
      <c r="AE555">
        <v>0.08333333333333333</v>
      </c>
      <c r="AF555">
        <v>0.08333333333333333</v>
      </c>
      <c r="AG555">
        <v>0.08333333333333333</v>
      </c>
      <c r="AH555">
        <v>0.08333333333333333</v>
      </c>
      <c r="AI555">
        <v>0.08333333333333333</v>
      </c>
      <c r="AN555" s="2">
        <v>44752</v>
      </c>
      <c r="AO555">
        <v>3.094021924410482</v>
      </c>
      <c r="AP555">
        <v>529.550676609436</v>
      </c>
      <c r="AQ555">
        <v>12.71765706458268</v>
      </c>
      <c r="AR555">
        <v>1.042512485762824</v>
      </c>
      <c r="AS555">
        <v>0.01173748826360418</v>
      </c>
      <c r="AT555">
        <v>79.17721931225395</v>
      </c>
      <c r="AU555">
        <v>34.87913098095937</v>
      </c>
      <c r="AV555">
        <v>0.2082100979571442</v>
      </c>
      <c r="AW555">
        <v>38.95613889019713</v>
      </c>
      <c r="AX555">
        <v>430.4447408095079</v>
      </c>
      <c r="AY555">
        <v>6.653452416759881</v>
      </c>
      <c r="AZ555">
        <v>39.08973255918502</v>
      </c>
    </row>
    <row r="556" spans="1:52">
      <c r="A556" s="2">
        <v>44753</v>
      </c>
      <c r="B556">
        <v>2920.913012992658</v>
      </c>
      <c r="C556">
        <v>-0.03925641400490132</v>
      </c>
      <c r="F556" s="2">
        <v>44753</v>
      </c>
      <c r="G556">
        <v>0.08333333333333333</v>
      </c>
      <c r="H556">
        <v>0.08333333333333333</v>
      </c>
      <c r="I556">
        <v>0.08333333333333333</v>
      </c>
      <c r="J556">
        <v>0.08333333333333333</v>
      </c>
      <c r="K556">
        <v>0.08333333333333333</v>
      </c>
      <c r="L556">
        <v>0.08333333333333333</v>
      </c>
      <c r="M556">
        <v>0.08333333333333333</v>
      </c>
      <c r="N556">
        <v>0.08333333333333333</v>
      </c>
      <c r="O556">
        <v>0.08333333333333333</v>
      </c>
      <c r="P556">
        <v>0.08333333333333333</v>
      </c>
      <c r="Q556">
        <v>0.08333333333333333</v>
      </c>
      <c r="R556">
        <v>0.08333333333333333</v>
      </c>
      <c r="W556" s="2">
        <v>44753</v>
      </c>
      <c r="X556">
        <v>0.08333333333333333</v>
      </c>
      <c r="Y556">
        <v>0.08333333333333333</v>
      </c>
      <c r="Z556">
        <v>0.08333333333333333</v>
      </c>
      <c r="AA556">
        <v>0.08333333333333333</v>
      </c>
      <c r="AB556">
        <v>0.08333333333333333</v>
      </c>
      <c r="AC556">
        <v>0.08333333333333333</v>
      </c>
      <c r="AD556">
        <v>0.08333333333333333</v>
      </c>
      <c r="AE556">
        <v>0.08333333333333333</v>
      </c>
      <c r="AF556">
        <v>0.08333333333333333</v>
      </c>
      <c r="AG556">
        <v>0.08333333333333333</v>
      </c>
      <c r="AH556">
        <v>0.08333333333333333</v>
      </c>
      <c r="AI556">
        <v>0.08333333333333333</v>
      </c>
      <c r="AN556" s="2">
        <v>44753</v>
      </c>
      <c r="AO556">
        <v>3.140828728091934</v>
      </c>
      <c r="AP556">
        <v>526.3683644715007</v>
      </c>
      <c r="AQ556">
        <v>12.7267693067938</v>
      </c>
      <c r="AR556">
        <v>1.039122412807027</v>
      </c>
      <c r="AS556">
        <v>0.01168480741305659</v>
      </c>
      <c r="AT556">
        <v>78.20210002295597</v>
      </c>
      <c r="AU556">
        <v>35.56438276205579</v>
      </c>
      <c r="AV556">
        <v>0.208576658883054</v>
      </c>
      <c r="AW556">
        <v>39.38354854210959</v>
      </c>
      <c r="AX556">
        <v>426.7724251776437</v>
      </c>
      <c r="AY556">
        <v>6.639137467603339</v>
      </c>
      <c r="AZ556">
        <v>38.77672050060292</v>
      </c>
    </row>
    <row r="557" spans="1:52">
      <c r="A557" s="2">
        <v>44754</v>
      </c>
      <c r="B557">
        <v>2746.022244375401</v>
      </c>
      <c r="C557">
        <v>-0.05987537726707926</v>
      </c>
      <c r="F557" s="2">
        <v>44754</v>
      </c>
      <c r="G557">
        <v>0.08333333333333333</v>
      </c>
      <c r="H557">
        <v>0.08333333333333333</v>
      </c>
      <c r="I557">
        <v>0.08333333333333333</v>
      </c>
      <c r="J557">
        <v>0.08333333333333333</v>
      </c>
      <c r="K557">
        <v>0.08333333333333333</v>
      </c>
      <c r="L557">
        <v>0.08333333333333333</v>
      </c>
      <c r="M557">
        <v>0.08333333333333333</v>
      </c>
      <c r="N557">
        <v>0.08333333333333333</v>
      </c>
      <c r="O557">
        <v>0.08333333333333333</v>
      </c>
      <c r="P557">
        <v>0.08333333333333333</v>
      </c>
      <c r="Q557">
        <v>0.08333333333333333</v>
      </c>
      <c r="R557">
        <v>0.08333333333333333</v>
      </c>
      <c r="W557" s="2">
        <v>44754</v>
      </c>
      <c r="X557">
        <v>0.08333333333333333</v>
      </c>
      <c r="Y557">
        <v>0.08333333333333333</v>
      </c>
      <c r="Z557">
        <v>0.08333333333333333</v>
      </c>
      <c r="AA557">
        <v>0.08333333333333333</v>
      </c>
      <c r="AB557">
        <v>0.08333333333333333</v>
      </c>
      <c r="AC557">
        <v>0.08333333333333333</v>
      </c>
      <c r="AD557">
        <v>0.08333333333333333</v>
      </c>
      <c r="AE557">
        <v>0.08333333333333333</v>
      </c>
      <c r="AF557">
        <v>0.08333333333333333</v>
      </c>
      <c r="AG557">
        <v>0.08333333333333333</v>
      </c>
      <c r="AH557">
        <v>0.08333333333333333</v>
      </c>
      <c r="AI557">
        <v>0.08333333333333333</v>
      </c>
      <c r="AN557" s="2">
        <v>44754</v>
      </c>
      <c r="AO557">
        <v>3.272837644524996</v>
      </c>
      <c r="AP557">
        <v>526.4206570403593</v>
      </c>
      <c r="AQ557">
        <v>13.17044637160043</v>
      </c>
      <c r="AR557">
        <v>1.014242378222274</v>
      </c>
      <c r="AS557">
        <v>0.01145818496307272</v>
      </c>
      <c r="AT557">
        <v>77.36077847200755</v>
      </c>
      <c r="AU557">
        <v>35.00877573123145</v>
      </c>
      <c r="AV557">
        <v>0.2086887482555202</v>
      </c>
      <c r="AW557">
        <v>37.98355171079451</v>
      </c>
      <c r="AX557">
        <v>406.5642207509548</v>
      </c>
      <c r="AY557">
        <v>6.8351204803971</v>
      </c>
      <c r="AZ557">
        <v>41.10592632212435</v>
      </c>
    </row>
    <row r="558" spans="1:52">
      <c r="A558" s="2">
        <v>44755</v>
      </c>
      <c r="B558">
        <v>2683.838093724091</v>
      </c>
      <c r="C558">
        <v>-0.02264517367937557</v>
      </c>
      <c r="F558" s="2">
        <v>44755</v>
      </c>
      <c r="G558">
        <v>0.08333333333333333</v>
      </c>
      <c r="H558">
        <v>0.08333333333333333</v>
      </c>
      <c r="I558">
        <v>0.08333333333333333</v>
      </c>
      <c r="J558">
        <v>0.08333333333333333</v>
      </c>
      <c r="K558">
        <v>0.08333333333333333</v>
      </c>
      <c r="L558">
        <v>0.08333333333333333</v>
      </c>
      <c r="M558">
        <v>0.08333333333333333</v>
      </c>
      <c r="N558">
        <v>0.08333333333333333</v>
      </c>
      <c r="O558">
        <v>0.08333333333333333</v>
      </c>
      <c r="P558">
        <v>0.08333333333333333</v>
      </c>
      <c r="Q558">
        <v>0.08333333333333333</v>
      </c>
      <c r="R558">
        <v>0.08333333333333333</v>
      </c>
      <c r="W558" s="2">
        <v>44755</v>
      </c>
      <c r="X558">
        <v>0.08333333333333333</v>
      </c>
      <c r="Y558">
        <v>0.08333333333333333</v>
      </c>
      <c r="Z558">
        <v>0.08333333333333333</v>
      </c>
      <c r="AA558">
        <v>0.08333333333333333</v>
      </c>
      <c r="AB558">
        <v>0.08333333333333333</v>
      </c>
      <c r="AC558">
        <v>0.08333333333333333</v>
      </c>
      <c r="AD558">
        <v>0.08333333333333333</v>
      </c>
      <c r="AE558">
        <v>0.08333333333333333</v>
      </c>
      <c r="AF558">
        <v>0.08333333333333333</v>
      </c>
      <c r="AG558">
        <v>0.08333333333333333</v>
      </c>
      <c r="AH558">
        <v>0.08333333333333333</v>
      </c>
      <c r="AI558">
        <v>0.08333333333333333</v>
      </c>
      <c r="AN558" s="2">
        <v>44755</v>
      </c>
      <c r="AO558">
        <v>3.254434018050355</v>
      </c>
      <c r="AP558">
        <v>532.8267476345699</v>
      </c>
      <c r="AQ558">
        <v>13.15969957578219</v>
      </c>
      <c r="AR558">
        <v>1.010817966509043</v>
      </c>
      <c r="AS558">
        <v>0.01156478616215262</v>
      </c>
      <c r="AT558">
        <v>76.51638113139505</v>
      </c>
      <c r="AU558">
        <v>35.3443596953603</v>
      </c>
      <c r="AV558">
        <v>0.2149872250818963</v>
      </c>
      <c r="AW558">
        <v>37.36134026370639</v>
      </c>
      <c r="AX558">
        <v>411.6778893635427</v>
      </c>
      <c r="AY558">
        <v>6.802859071302998</v>
      </c>
      <c r="AZ558">
        <v>39.99466324024548</v>
      </c>
    </row>
    <row r="559" spans="1:52">
      <c r="A559" s="2">
        <v>44756</v>
      </c>
      <c r="B559">
        <v>2873.374034194706</v>
      </c>
      <c r="C559">
        <v>0.07062122745549626</v>
      </c>
      <c r="F559" s="2">
        <v>44756</v>
      </c>
      <c r="G559">
        <v>0.08333333333333333</v>
      </c>
      <c r="H559">
        <v>0.08333333333333333</v>
      </c>
      <c r="I559">
        <v>0.08333333333333333</v>
      </c>
      <c r="J559">
        <v>0.08333333333333333</v>
      </c>
      <c r="K559">
        <v>0.08333333333333333</v>
      </c>
      <c r="L559">
        <v>0.08333333333333333</v>
      </c>
      <c r="M559">
        <v>0.08333333333333333</v>
      </c>
      <c r="N559">
        <v>0.08333333333333333</v>
      </c>
      <c r="O559">
        <v>0.08333333333333333</v>
      </c>
      <c r="P559">
        <v>0.08333333333333333</v>
      </c>
      <c r="Q559">
        <v>0.08333333333333333</v>
      </c>
      <c r="R559">
        <v>0.08333333333333333</v>
      </c>
      <c r="W559" s="2">
        <v>44756</v>
      </c>
      <c r="X559">
        <v>0.08333333333333333</v>
      </c>
      <c r="Y559">
        <v>0.08333333333333333</v>
      </c>
      <c r="Z559">
        <v>0.08333333333333333</v>
      </c>
      <c r="AA559">
        <v>0.08333333333333333</v>
      </c>
      <c r="AB559">
        <v>0.08333333333333333</v>
      </c>
      <c r="AC559">
        <v>0.08333333333333333</v>
      </c>
      <c r="AD559">
        <v>0.08333333333333333</v>
      </c>
      <c r="AE559">
        <v>0.08333333333333333</v>
      </c>
      <c r="AF559">
        <v>0.08333333333333333</v>
      </c>
      <c r="AG559">
        <v>0.08333333333333333</v>
      </c>
      <c r="AH559">
        <v>0.08333333333333333</v>
      </c>
      <c r="AI559">
        <v>0.08333333333333333</v>
      </c>
      <c r="AN559" s="2">
        <v>44756</v>
      </c>
      <c r="AO559">
        <v>3.019972914593994</v>
      </c>
      <c r="AP559">
        <v>550.2529194424883</v>
      </c>
      <c r="AQ559">
        <v>12.74339560136081</v>
      </c>
      <c r="AR559">
        <v>1.042379915699335</v>
      </c>
      <c r="AS559">
        <v>0.0118800082091249</v>
      </c>
      <c r="AT559">
        <v>79.07028187747754</v>
      </c>
      <c r="AU559">
        <v>37.1213175798091</v>
      </c>
      <c r="AV559">
        <v>0.2157348252756582</v>
      </c>
      <c r="AW559">
        <v>38.83804242359101</v>
      </c>
      <c r="AX559">
        <v>377.8938346572312</v>
      </c>
      <c r="AY559">
        <v>6.874578017009827</v>
      </c>
      <c r="AZ559">
        <v>39.26872086723737</v>
      </c>
    </row>
    <row r="560" spans="1:52">
      <c r="A560" s="2">
        <v>44757</v>
      </c>
      <c r="B560">
        <v>3051.215687894321</v>
      </c>
      <c r="C560">
        <v>0.06189297027926144</v>
      </c>
      <c r="F560" s="2">
        <v>44757</v>
      </c>
      <c r="G560">
        <v>0.08333333333333333</v>
      </c>
      <c r="H560">
        <v>0.08333333333333333</v>
      </c>
      <c r="I560">
        <v>0.08333333333333333</v>
      </c>
      <c r="J560">
        <v>0.08333333333333333</v>
      </c>
      <c r="K560">
        <v>0.08333333333333333</v>
      </c>
      <c r="L560">
        <v>0.08333333333333333</v>
      </c>
      <c r="M560">
        <v>0.08333333333333333</v>
      </c>
      <c r="N560">
        <v>0.08333333333333333</v>
      </c>
      <c r="O560">
        <v>0.08333333333333333</v>
      </c>
      <c r="P560">
        <v>0.08333333333333333</v>
      </c>
      <c r="Q560">
        <v>0.08333333333333333</v>
      </c>
      <c r="R560">
        <v>0.08333333333333333</v>
      </c>
      <c r="W560" s="2">
        <v>44757</v>
      </c>
      <c r="X560">
        <v>0.08333333333333333</v>
      </c>
      <c r="Y560">
        <v>0.08333333333333333</v>
      </c>
      <c r="Z560">
        <v>0.08333333333333333</v>
      </c>
      <c r="AA560">
        <v>0.08333333333333333</v>
      </c>
      <c r="AB560">
        <v>0.08333333333333333</v>
      </c>
      <c r="AC560">
        <v>0.08333333333333333</v>
      </c>
      <c r="AD560">
        <v>0.08333333333333333</v>
      </c>
      <c r="AE560">
        <v>0.08333333333333333</v>
      </c>
      <c r="AF560">
        <v>0.08333333333333333</v>
      </c>
      <c r="AG560">
        <v>0.08333333333333333</v>
      </c>
      <c r="AH560">
        <v>0.08333333333333333</v>
      </c>
      <c r="AI560">
        <v>0.08333333333333333</v>
      </c>
      <c r="AN560" s="2">
        <v>44757</v>
      </c>
      <c r="AO560">
        <v>2.800885163547058</v>
      </c>
      <c r="AP560">
        <v>576.9372316238913</v>
      </c>
      <c r="AQ560">
        <v>12.89839433001859</v>
      </c>
      <c r="AR560">
        <v>1.068508832003729</v>
      </c>
      <c r="AS560">
        <v>0.0123713921638638</v>
      </c>
      <c r="AT560">
        <v>81.60594955338701</v>
      </c>
      <c r="AU560">
        <v>37.86898086489867</v>
      </c>
      <c r="AV560">
        <v>0.2135311152777183</v>
      </c>
      <c r="AW560">
        <v>40.65085872196704</v>
      </c>
      <c r="AX560">
        <v>361.5987270255486</v>
      </c>
      <c r="AY560">
        <v>6.865867160754502</v>
      </c>
      <c r="AZ560">
        <v>36.33972305118807</v>
      </c>
    </row>
    <row r="561" spans="1:52">
      <c r="A561" s="2">
        <v>44758</v>
      </c>
      <c r="B561">
        <v>3067.812474010321</v>
      </c>
      <c r="C561">
        <v>0.005439401148154888</v>
      </c>
      <c r="F561" s="2">
        <v>44758</v>
      </c>
      <c r="G561">
        <v>0.08333333333333333</v>
      </c>
      <c r="H561">
        <v>0.08333333333333333</v>
      </c>
      <c r="I561">
        <v>0.08333333333333333</v>
      </c>
      <c r="J561">
        <v>0.08333333333333333</v>
      </c>
      <c r="K561">
        <v>0.08333333333333333</v>
      </c>
      <c r="L561">
        <v>0.08333333333333333</v>
      </c>
      <c r="M561">
        <v>0.08333333333333333</v>
      </c>
      <c r="N561">
        <v>0.08333333333333333</v>
      </c>
      <c r="O561">
        <v>0.08333333333333333</v>
      </c>
      <c r="P561">
        <v>0.08333333333333333</v>
      </c>
      <c r="Q561">
        <v>0.08333333333333333</v>
      </c>
      <c r="R561">
        <v>0.08333333333333333</v>
      </c>
      <c r="W561" s="2">
        <v>44758</v>
      </c>
      <c r="X561">
        <v>0.08333333333333333</v>
      </c>
      <c r="Y561">
        <v>0.08333333333333333</v>
      </c>
      <c r="Z561">
        <v>0.08333333333333333</v>
      </c>
      <c r="AA561">
        <v>0.08333333333333333</v>
      </c>
      <c r="AB561">
        <v>0.08333333333333333</v>
      </c>
      <c r="AC561">
        <v>0.08333333333333333</v>
      </c>
      <c r="AD561">
        <v>0.08333333333333333</v>
      </c>
      <c r="AE561">
        <v>0.08333333333333333</v>
      </c>
      <c r="AF561">
        <v>0.08333333333333333</v>
      </c>
      <c r="AG561">
        <v>0.08333333333333333</v>
      </c>
      <c r="AH561">
        <v>0.08333333333333333</v>
      </c>
      <c r="AI561">
        <v>0.08333333333333333</v>
      </c>
      <c r="AN561" s="2">
        <v>44758</v>
      </c>
      <c r="AO561">
        <v>2.818274884664268</v>
      </c>
      <c r="AP561">
        <v>578.0130506064112</v>
      </c>
      <c r="AQ561">
        <v>13.15926296983696</v>
      </c>
      <c r="AR561">
        <v>1.071421598298398</v>
      </c>
      <c r="AS561">
        <v>0.01227219866431905</v>
      </c>
      <c r="AT561">
        <v>81.61739993458571</v>
      </c>
      <c r="AU561">
        <v>37.54008909894821</v>
      </c>
      <c r="AV561">
        <v>0.2069300921778295</v>
      </c>
      <c r="AW561">
        <v>40.42523082339132</v>
      </c>
      <c r="AX561">
        <v>361.8378591046477</v>
      </c>
      <c r="AY561">
        <v>6.824614389030248</v>
      </c>
      <c r="AZ561">
        <v>37.5166900576741</v>
      </c>
    </row>
    <row r="562" spans="1:52">
      <c r="A562" s="2">
        <v>44759</v>
      </c>
      <c r="B562">
        <v>3221.702291734239</v>
      </c>
      <c r="C562">
        <v>0.05016271986232224</v>
      </c>
      <c r="F562" s="2">
        <v>44759</v>
      </c>
      <c r="G562">
        <v>0.08333333333333333</v>
      </c>
      <c r="H562">
        <v>0.08333333333333333</v>
      </c>
      <c r="I562">
        <v>0.08333333333333333</v>
      </c>
      <c r="J562">
        <v>0.08333333333333333</v>
      </c>
      <c r="K562">
        <v>0.08333333333333333</v>
      </c>
      <c r="L562">
        <v>0.08333333333333333</v>
      </c>
      <c r="M562">
        <v>0.08333333333333333</v>
      </c>
      <c r="N562">
        <v>0.08333333333333333</v>
      </c>
      <c r="O562">
        <v>0.08333333333333333</v>
      </c>
      <c r="P562">
        <v>0.08333333333333333</v>
      </c>
      <c r="Q562">
        <v>0.08333333333333333</v>
      </c>
      <c r="R562">
        <v>0.08333333333333333</v>
      </c>
      <c r="W562" s="2">
        <v>44759</v>
      </c>
      <c r="X562">
        <v>0.08333333333333333</v>
      </c>
      <c r="Y562">
        <v>0.08333333333333333</v>
      </c>
      <c r="Z562">
        <v>0.08333333333333333</v>
      </c>
      <c r="AA562">
        <v>0.08333333333333333</v>
      </c>
      <c r="AB562">
        <v>0.08333333333333333</v>
      </c>
      <c r="AC562">
        <v>0.08333333333333333</v>
      </c>
      <c r="AD562">
        <v>0.08333333333333333</v>
      </c>
      <c r="AE562">
        <v>0.08333333333333333</v>
      </c>
      <c r="AF562">
        <v>0.08333333333333333</v>
      </c>
      <c r="AG562">
        <v>0.08333333333333333</v>
      </c>
      <c r="AH562">
        <v>0.08333333333333333</v>
      </c>
      <c r="AI562">
        <v>0.08333333333333333</v>
      </c>
      <c r="AN562" s="2">
        <v>44759</v>
      </c>
      <c r="AO562">
        <v>2.901633949875992</v>
      </c>
      <c r="AP562">
        <v>587.3317289570113</v>
      </c>
      <c r="AQ562">
        <v>12.63692565001462</v>
      </c>
      <c r="AR562">
        <v>1.075618018351018</v>
      </c>
      <c r="AS562">
        <v>0.01266600972678541</v>
      </c>
      <c r="AT562">
        <v>82.67214315300478</v>
      </c>
      <c r="AU562">
        <v>37.40046185722478</v>
      </c>
      <c r="AV562">
        <v>0.1984905216529773</v>
      </c>
      <c r="AW562">
        <v>40.80934405487086</v>
      </c>
      <c r="AX562">
        <v>369.6145104787511</v>
      </c>
      <c r="AY562">
        <v>6.787853867628922</v>
      </c>
      <c r="AZ562">
        <v>36.5154758147648</v>
      </c>
    </row>
    <row r="563" spans="1:52">
      <c r="A563" s="2">
        <v>44760</v>
      </c>
      <c r="B563">
        <v>3168.587651105092</v>
      </c>
      <c r="C563">
        <v>-0.01648651421499125</v>
      </c>
      <c r="F563" s="2">
        <v>44760</v>
      </c>
      <c r="G563">
        <v>0.08333333333333333</v>
      </c>
      <c r="H563">
        <v>0.08333333333333333</v>
      </c>
      <c r="I563">
        <v>0.08333333333333333</v>
      </c>
      <c r="J563">
        <v>0.08333333333333333</v>
      </c>
      <c r="K563">
        <v>0.08333333333333333</v>
      </c>
      <c r="L563">
        <v>0.08333333333333333</v>
      </c>
      <c r="M563">
        <v>0.08333333333333333</v>
      </c>
      <c r="N563">
        <v>0.08333333333333333</v>
      </c>
      <c r="O563">
        <v>0.08333333333333333</v>
      </c>
      <c r="P563">
        <v>0.08333333333333333</v>
      </c>
      <c r="Q563">
        <v>0.08333333333333333</v>
      </c>
      <c r="R563">
        <v>0.08333333333333333</v>
      </c>
      <c r="W563" s="2">
        <v>44760</v>
      </c>
      <c r="X563">
        <v>0.08333333333333333</v>
      </c>
      <c r="Y563">
        <v>0.08333333333333333</v>
      </c>
      <c r="Z563">
        <v>0.08333333333333333</v>
      </c>
      <c r="AA563">
        <v>0.08333333333333333</v>
      </c>
      <c r="AB563">
        <v>0.08333333333333333</v>
      </c>
      <c r="AC563">
        <v>0.08333333333333333</v>
      </c>
      <c r="AD563">
        <v>0.08333333333333333</v>
      </c>
      <c r="AE563">
        <v>0.08333333333333333</v>
      </c>
      <c r="AF563">
        <v>0.08333333333333333</v>
      </c>
      <c r="AG563">
        <v>0.08333333333333333</v>
      </c>
      <c r="AH563">
        <v>0.08333333333333333</v>
      </c>
      <c r="AI563">
        <v>0.08333333333333333</v>
      </c>
      <c r="AN563" s="2">
        <v>44760</v>
      </c>
      <c r="AO563">
        <v>2.958425100563977</v>
      </c>
      <c r="AP563">
        <v>587.4225891018036</v>
      </c>
      <c r="AQ563">
        <v>12.76702367710786</v>
      </c>
      <c r="AR563">
        <v>1.062831008914998</v>
      </c>
      <c r="AS563">
        <v>0.01267766387114747</v>
      </c>
      <c r="AT563">
        <v>81.85894543122066</v>
      </c>
      <c r="AU563">
        <v>37.99677515027042</v>
      </c>
      <c r="AV563">
        <v>0.1962753465804532</v>
      </c>
      <c r="AW563">
        <v>41.40471776002614</v>
      </c>
      <c r="AX563">
        <v>349.2304548201248</v>
      </c>
      <c r="AY563">
        <v>6.80753040094106</v>
      </c>
      <c r="AZ563">
        <v>37.66707591963522</v>
      </c>
    </row>
    <row r="564" spans="1:52">
      <c r="A564" s="2">
        <v>44761</v>
      </c>
      <c r="B564">
        <v>3511.921103425972</v>
      </c>
      <c r="C564">
        <v>0.1083553589565804</v>
      </c>
      <c r="F564" s="2">
        <v>44761</v>
      </c>
      <c r="G564">
        <v>0.08333333333333333</v>
      </c>
      <c r="H564">
        <v>0.08333333333333333</v>
      </c>
      <c r="I564">
        <v>0.08333333333333333</v>
      </c>
      <c r="J564">
        <v>0.08333333333333333</v>
      </c>
      <c r="K564">
        <v>0.08333333333333333</v>
      </c>
      <c r="L564">
        <v>0.08333333333333333</v>
      </c>
      <c r="M564">
        <v>0.08333333333333333</v>
      </c>
      <c r="N564">
        <v>0.08333333333333333</v>
      </c>
      <c r="O564">
        <v>0.08333333333333333</v>
      </c>
      <c r="P564">
        <v>0.08333333333333333</v>
      </c>
      <c r="Q564">
        <v>0.08333333333333333</v>
      </c>
      <c r="R564">
        <v>0.08333333333333333</v>
      </c>
      <c r="W564" s="2">
        <v>44761</v>
      </c>
      <c r="X564">
        <v>0.08333333333333333</v>
      </c>
      <c r="Y564">
        <v>0.08333333333333333</v>
      </c>
      <c r="Z564">
        <v>0.08333333333333333</v>
      </c>
      <c r="AA564">
        <v>0.08333333333333333</v>
      </c>
      <c r="AB564">
        <v>0.08333333333333333</v>
      </c>
      <c r="AC564">
        <v>0.08333333333333333</v>
      </c>
      <c r="AD564">
        <v>0.08333333333333333</v>
      </c>
      <c r="AE564">
        <v>0.08333333333333333</v>
      </c>
      <c r="AF564">
        <v>0.08333333333333333</v>
      </c>
      <c r="AG564">
        <v>0.08333333333333333</v>
      </c>
      <c r="AH564">
        <v>0.08333333333333333</v>
      </c>
      <c r="AI564">
        <v>0.08333333333333333</v>
      </c>
      <c r="AN564" s="2">
        <v>44761</v>
      </c>
      <c r="AO564">
        <v>3.041801884555586</v>
      </c>
      <c r="AP564">
        <v>596.9001296966758</v>
      </c>
      <c r="AQ564">
        <v>12.27411378461948</v>
      </c>
      <c r="AR564">
        <v>1.110514926657648</v>
      </c>
      <c r="AS564">
        <v>0.01312041338288351</v>
      </c>
      <c r="AT564">
        <v>84.72578727408965</v>
      </c>
      <c r="AU564">
        <v>38.39570207875671</v>
      </c>
      <c r="AV564">
        <v>0.1865838516656467</v>
      </c>
      <c r="AW564">
        <v>41.62144649104928</v>
      </c>
      <c r="AX564">
        <v>306.2190454999552</v>
      </c>
      <c r="AY564">
        <v>6.84885666778905</v>
      </c>
      <c r="AZ564">
        <v>40.04995258718773</v>
      </c>
    </row>
    <row r="565" spans="1:52">
      <c r="A565" s="2">
        <v>44762</v>
      </c>
      <c r="B565">
        <v>3585.606175598028</v>
      </c>
      <c r="C565">
        <v>0.02098141444583534</v>
      </c>
      <c r="F565" s="2">
        <v>44762</v>
      </c>
      <c r="G565">
        <v>0.08333333333333333</v>
      </c>
      <c r="H565">
        <v>0.08333333333333333</v>
      </c>
      <c r="I565">
        <v>0.08333333333333333</v>
      </c>
      <c r="J565">
        <v>0.08333333333333333</v>
      </c>
      <c r="K565">
        <v>0.08333333333333333</v>
      </c>
      <c r="L565">
        <v>0.08333333333333333</v>
      </c>
      <c r="M565">
        <v>0.08333333333333333</v>
      </c>
      <c r="N565">
        <v>0.08333333333333333</v>
      </c>
      <c r="O565">
        <v>0.08333333333333333</v>
      </c>
      <c r="P565">
        <v>0.08333333333333333</v>
      </c>
      <c r="Q565">
        <v>0.08333333333333333</v>
      </c>
      <c r="R565">
        <v>0.08333333333333333</v>
      </c>
      <c r="W565" s="2">
        <v>44762</v>
      </c>
      <c r="X565">
        <v>0.08333333333333333</v>
      </c>
      <c r="Y565">
        <v>0.08333333333333333</v>
      </c>
      <c r="Z565">
        <v>0.08333333333333333</v>
      </c>
      <c r="AA565">
        <v>0.08333333333333333</v>
      </c>
      <c r="AB565">
        <v>0.08333333333333333</v>
      </c>
      <c r="AC565">
        <v>0.08333333333333333</v>
      </c>
      <c r="AD565">
        <v>0.08333333333333333</v>
      </c>
      <c r="AE565">
        <v>0.08333333333333333</v>
      </c>
      <c r="AF565">
        <v>0.08333333333333333</v>
      </c>
      <c r="AG565">
        <v>0.08333333333333333</v>
      </c>
      <c r="AH565">
        <v>0.08333333333333333</v>
      </c>
      <c r="AI565">
        <v>0.08333333333333333</v>
      </c>
      <c r="AN565" s="2">
        <v>44762</v>
      </c>
      <c r="AO565">
        <v>3.120596621646523</v>
      </c>
      <c r="AP565">
        <v>579.5497721791088</v>
      </c>
      <c r="AQ565">
        <v>12.08811221917745</v>
      </c>
      <c r="AR565">
        <v>1.111204250892839</v>
      </c>
      <c r="AS565">
        <v>0.01278498667690622</v>
      </c>
      <c r="AT565">
        <v>84.75614878978556</v>
      </c>
      <c r="AU565">
        <v>38.18103092366483</v>
      </c>
      <c r="AV565">
        <v>0.1933128062651463</v>
      </c>
      <c r="AW565">
        <v>41.13682205009604</v>
      </c>
      <c r="AX565">
        <v>321.5137719071374</v>
      </c>
      <c r="AY565">
        <v>6.640788490255904</v>
      </c>
      <c r="AZ565">
        <v>40.6213007173768</v>
      </c>
    </row>
    <row r="566" spans="1:52">
      <c r="A566" s="2">
        <v>44763</v>
      </c>
      <c r="B566">
        <v>3415.287122630465</v>
      </c>
      <c r="C566">
        <v>-0.04750076964020067</v>
      </c>
      <c r="F566" s="2">
        <v>44763</v>
      </c>
      <c r="G566">
        <v>0.08333333333333333</v>
      </c>
      <c r="H566">
        <v>0.08333333333333333</v>
      </c>
      <c r="I566">
        <v>0.08333333333333333</v>
      </c>
      <c r="J566">
        <v>0.08333333333333333</v>
      </c>
      <c r="K566">
        <v>0.08333333333333333</v>
      </c>
      <c r="L566">
        <v>0.08333333333333333</v>
      </c>
      <c r="M566">
        <v>0.08333333333333333</v>
      </c>
      <c r="N566">
        <v>0.08333333333333333</v>
      </c>
      <c r="O566">
        <v>0.08333333333333333</v>
      </c>
      <c r="P566">
        <v>0.08333333333333333</v>
      </c>
      <c r="Q566">
        <v>0.08333333333333333</v>
      </c>
      <c r="R566">
        <v>0.08333333333333333</v>
      </c>
      <c r="W566" s="2">
        <v>44763</v>
      </c>
      <c r="X566">
        <v>0.08333333333333333</v>
      </c>
      <c r="Y566">
        <v>0.08333333333333333</v>
      </c>
      <c r="Z566">
        <v>0.08333333333333333</v>
      </c>
      <c r="AA566">
        <v>0.08333333333333333</v>
      </c>
      <c r="AB566">
        <v>0.08333333333333333</v>
      </c>
      <c r="AC566">
        <v>0.08333333333333333</v>
      </c>
      <c r="AD566">
        <v>0.08333333333333333</v>
      </c>
      <c r="AE566">
        <v>0.08333333333333333</v>
      </c>
      <c r="AF566">
        <v>0.08333333333333333</v>
      </c>
      <c r="AG566">
        <v>0.08333333333333333</v>
      </c>
      <c r="AH566">
        <v>0.08333333333333333</v>
      </c>
      <c r="AI566">
        <v>0.08333333333333333</v>
      </c>
      <c r="AN566" s="2">
        <v>44763</v>
      </c>
      <c r="AO566">
        <v>3.132903766741854</v>
      </c>
      <c r="AP566">
        <v>579.0786199734609</v>
      </c>
      <c r="AQ566">
        <v>12.02399080788563</v>
      </c>
      <c r="AR566">
        <v>1.101346569568574</v>
      </c>
      <c r="AS566">
        <v>0.01222490643320795</v>
      </c>
      <c r="AT566">
        <v>84.52528262258841</v>
      </c>
      <c r="AU566">
        <v>38.09719550941411</v>
      </c>
      <c r="AV566">
        <v>0.1868515325897437</v>
      </c>
      <c r="AW566">
        <v>41.38064871809998</v>
      </c>
      <c r="AX566">
        <v>341.0695298107223</v>
      </c>
      <c r="AY566">
        <v>6.750736934888355</v>
      </c>
      <c r="AZ566">
        <v>41.42311227238075</v>
      </c>
    </row>
    <row r="567" spans="1:52">
      <c r="A567" s="2">
        <v>44764</v>
      </c>
      <c r="B567">
        <v>3525.426959621763</v>
      </c>
      <c r="C567">
        <v>0.03224907102582586</v>
      </c>
      <c r="F567" s="2">
        <v>44764</v>
      </c>
      <c r="G567">
        <v>0.08333333333333333</v>
      </c>
      <c r="H567">
        <v>0.08333333333333333</v>
      </c>
      <c r="I567">
        <v>0.08333333333333333</v>
      </c>
      <c r="J567">
        <v>0.08333333333333333</v>
      </c>
      <c r="K567">
        <v>0.08333333333333333</v>
      </c>
      <c r="L567">
        <v>0.08333333333333333</v>
      </c>
      <c r="M567">
        <v>0.08333333333333333</v>
      </c>
      <c r="N567">
        <v>0.08333333333333333</v>
      </c>
      <c r="O567">
        <v>0.08333333333333333</v>
      </c>
      <c r="P567">
        <v>0.08333333333333333</v>
      </c>
      <c r="Q567">
        <v>0.08333333333333333</v>
      </c>
      <c r="R567">
        <v>0.08333333333333333</v>
      </c>
      <c r="W567" s="2">
        <v>44764</v>
      </c>
      <c r="X567">
        <v>0.08333333333333333</v>
      </c>
      <c r="Y567">
        <v>0.08333333333333333</v>
      </c>
      <c r="Z567">
        <v>0.08333333333333333</v>
      </c>
      <c r="AA567">
        <v>0.08333333333333333</v>
      </c>
      <c r="AB567">
        <v>0.08333333333333333</v>
      </c>
      <c r="AC567">
        <v>0.08333333333333333</v>
      </c>
      <c r="AD567">
        <v>0.08333333333333333</v>
      </c>
      <c r="AE567">
        <v>0.08333333333333333</v>
      </c>
      <c r="AF567">
        <v>0.08333333333333333</v>
      </c>
      <c r="AG567">
        <v>0.08333333333333333</v>
      </c>
      <c r="AH567">
        <v>0.08333333333333333</v>
      </c>
      <c r="AI567">
        <v>0.08333333333333333</v>
      </c>
      <c r="AN567" s="2">
        <v>44764</v>
      </c>
      <c r="AO567">
        <v>3.069831982777282</v>
      </c>
      <c r="AP567">
        <v>587.2853496300794</v>
      </c>
      <c r="AQ567">
        <v>11.70840938465914</v>
      </c>
      <c r="AR567">
        <v>1.107229618751428</v>
      </c>
      <c r="AS567">
        <v>0.0126892011979975</v>
      </c>
      <c r="AT567">
        <v>86.92287200078871</v>
      </c>
      <c r="AU567">
        <v>39.01579351584839</v>
      </c>
      <c r="AV567">
        <v>0.1861161874011824</v>
      </c>
      <c r="AW567">
        <v>41.99806349913742</v>
      </c>
      <c r="AX567">
        <v>323.4183526398671</v>
      </c>
      <c r="AY567">
        <v>6.793492445727987</v>
      </c>
      <c r="AZ567">
        <v>40.62704641403876</v>
      </c>
    </row>
    <row r="568" spans="1:52">
      <c r="A568" s="2">
        <v>44765</v>
      </c>
      <c r="B568">
        <v>3397.273303640694</v>
      </c>
      <c r="C568">
        <v>-0.03635124410429369</v>
      </c>
      <c r="F568" s="2">
        <v>44765</v>
      </c>
      <c r="G568">
        <v>0.08333333333333333</v>
      </c>
      <c r="H568">
        <v>0.08333333333333333</v>
      </c>
      <c r="I568">
        <v>0.08333333333333333</v>
      </c>
      <c r="J568">
        <v>0.08333333333333333</v>
      </c>
      <c r="K568">
        <v>0.08333333333333333</v>
      </c>
      <c r="L568">
        <v>0.08333333333333333</v>
      </c>
      <c r="M568">
        <v>0.08333333333333333</v>
      </c>
      <c r="N568">
        <v>0.08333333333333333</v>
      </c>
      <c r="O568">
        <v>0.08333333333333333</v>
      </c>
      <c r="P568">
        <v>0.08333333333333333</v>
      </c>
      <c r="Q568">
        <v>0.08333333333333333</v>
      </c>
      <c r="R568">
        <v>0.08333333333333333</v>
      </c>
      <c r="W568" s="2">
        <v>44765</v>
      </c>
      <c r="X568">
        <v>0.08333333333333333</v>
      </c>
      <c r="Y568">
        <v>0.08333333333333333</v>
      </c>
      <c r="Z568">
        <v>0.08333333333333333</v>
      </c>
      <c r="AA568">
        <v>0.08333333333333333</v>
      </c>
      <c r="AB568">
        <v>0.08333333333333333</v>
      </c>
      <c r="AC568">
        <v>0.08333333333333333</v>
      </c>
      <c r="AD568">
        <v>0.08333333333333333</v>
      </c>
      <c r="AE568">
        <v>0.08333333333333333</v>
      </c>
      <c r="AF568">
        <v>0.08333333333333333</v>
      </c>
      <c r="AG568">
        <v>0.08333333333333333</v>
      </c>
      <c r="AH568">
        <v>0.08333333333333333</v>
      </c>
      <c r="AI568">
        <v>0.08333333333333333</v>
      </c>
      <c r="AN568" s="2">
        <v>44765</v>
      </c>
      <c r="AO568">
        <v>3.155812569335345</v>
      </c>
      <c r="AP568">
        <v>585.6281700120179</v>
      </c>
      <c r="AQ568">
        <v>11.95458045420639</v>
      </c>
      <c r="AR568">
        <v>1.078828218854969</v>
      </c>
      <c r="AS568">
        <v>0.01246829326357298</v>
      </c>
      <c r="AT568">
        <v>84.54267733295357</v>
      </c>
      <c r="AU568">
        <v>38.74657731128467</v>
      </c>
      <c r="AV568">
        <v>0.1842434591169202</v>
      </c>
      <c r="AW568">
        <v>41.63628765343892</v>
      </c>
      <c r="AX568">
        <v>331.6188072955674</v>
      </c>
      <c r="AY568">
        <v>6.972398262733852</v>
      </c>
      <c r="AZ568">
        <v>40.83042792126238</v>
      </c>
    </row>
    <row r="569" spans="1:52">
      <c r="A569" s="2">
        <v>44766</v>
      </c>
      <c r="B569">
        <v>3422.382078658904</v>
      </c>
      <c r="C569">
        <v>0.007390861074174415</v>
      </c>
      <c r="F569" s="2">
        <v>44766</v>
      </c>
      <c r="G569">
        <v>0.08333333333333333</v>
      </c>
      <c r="H569">
        <v>0.08333333333333333</v>
      </c>
      <c r="I569">
        <v>0.08333333333333333</v>
      </c>
      <c r="J569">
        <v>0.08333333333333333</v>
      </c>
      <c r="K569">
        <v>0.08333333333333333</v>
      </c>
      <c r="L569">
        <v>0.08333333333333333</v>
      </c>
      <c r="M569">
        <v>0.08333333333333333</v>
      </c>
      <c r="N569">
        <v>0.08333333333333333</v>
      </c>
      <c r="O569">
        <v>0.08333333333333333</v>
      </c>
      <c r="P569">
        <v>0.08333333333333333</v>
      </c>
      <c r="Q569">
        <v>0.08333333333333333</v>
      </c>
      <c r="R569">
        <v>0.08333333333333333</v>
      </c>
      <c r="W569" s="2">
        <v>44766</v>
      </c>
      <c r="X569">
        <v>0.08333333333333333</v>
      </c>
      <c r="Y569">
        <v>0.08333333333333333</v>
      </c>
      <c r="Z569">
        <v>0.08333333333333333</v>
      </c>
      <c r="AA569">
        <v>0.08333333333333333</v>
      </c>
      <c r="AB569">
        <v>0.08333333333333333</v>
      </c>
      <c r="AC569">
        <v>0.08333333333333333</v>
      </c>
      <c r="AD569">
        <v>0.08333333333333333</v>
      </c>
      <c r="AE569">
        <v>0.08333333333333333</v>
      </c>
      <c r="AF569">
        <v>0.08333333333333333</v>
      </c>
      <c r="AG569">
        <v>0.08333333333333333</v>
      </c>
      <c r="AH569">
        <v>0.08333333333333333</v>
      </c>
      <c r="AI569">
        <v>0.08333333333333333</v>
      </c>
      <c r="AN569" s="2">
        <v>44766</v>
      </c>
      <c r="AO569">
        <v>3.182807420142305</v>
      </c>
      <c r="AP569">
        <v>551.5955946105498</v>
      </c>
      <c r="AQ569">
        <v>12.04396434159038</v>
      </c>
      <c r="AR569">
        <v>1.09911781778896</v>
      </c>
      <c r="AS569">
        <v>0.01268425020212911</v>
      </c>
      <c r="AT569">
        <v>85.62921065508951</v>
      </c>
      <c r="AU569">
        <v>38.85658454557721</v>
      </c>
      <c r="AV569">
        <v>0.1839457727743912</v>
      </c>
      <c r="AW569">
        <v>41.57099952369159</v>
      </c>
      <c r="AX569">
        <v>325.2320314903286</v>
      </c>
      <c r="AY569">
        <v>7.115839047323716</v>
      </c>
      <c r="AZ569">
        <v>40.82373292061934</v>
      </c>
    </row>
    <row r="570" spans="1:52">
      <c r="A570" s="2">
        <v>44767</v>
      </c>
      <c r="B570">
        <v>3486.466050149541</v>
      </c>
      <c r="C570">
        <v>0.01872496115797495</v>
      </c>
      <c r="F570" s="2">
        <v>44767</v>
      </c>
      <c r="G570">
        <v>0.08333333333333333</v>
      </c>
      <c r="H570">
        <v>0.08333333333333333</v>
      </c>
      <c r="I570">
        <v>0.08333333333333333</v>
      </c>
      <c r="J570">
        <v>0.08333333333333333</v>
      </c>
      <c r="K570">
        <v>0.08333333333333333</v>
      </c>
      <c r="L570">
        <v>0.08333333333333333</v>
      </c>
      <c r="M570">
        <v>0.08333333333333333</v>
      </c>
      <c r="N570">
        <v>0.08333333333333333</v>
      </c>
      <c r="O570">
        <v>0.08333333333333333</v>
      </c>
      <c r="P570">
        <v>0.08333333333333333</v>
      </c>
      <c r="Q570">
        <v>0.08333333333333333</v>
      </c>
      <c r="R570">
        <v>0.08333333333333333</v>
      </c>
      <c r="W570" s="2">
        <v>44767</v>
      </c>
      <c r="X570">
        <v>0.08333333333333333</v>
      </c>
      <c r="Y570">
        <v>0.08333333333333333</v>
      </c>
      <c r="Z570">
        <v>0.08333333333333333</v>
      </c>
      <c r="AA570">
        <v>0.08333333333333333</v>
      </c>
      <c r="AB570">
        <v>0.08333333333333333</v>
      </c>
      <c r="AC570">
        <v>0.08333333333333333</v>
      </c>
      <c r="AD570">
        <v>0.08333333333333333</v>
      </c>
      <c r="AE570">
        <v>0.08333333333333333</v>
      </c>
      <c r="AF570">
        <v>0.08333333333333333</v>
      </c>
      <c r="AG570">
        <v>0.08333333333333333</v>
      </c>
      <c r="AH570">
        <v>0.08333333333333333</v>
      </c>
      <c r="AI570">
        <v>0.08333333333333333</v>
      </c>
      <c r="AN570" s="2">
        <v>44767</v>
      </c>
      <c r="AO570">
        <v>3.187597055836737</v>
      </c>
      <c r="AP570">
        <v>563.6525153018027</v>
      </c>
      <c r="AQ570">
        <v>12.15047169774923</v>
      </c>
      <c r="AR570">
        <v>1.107436272475232</v>
      </c>
      <c r="AS570">
        <v>0.01282542084949686</v>
      </c>
      <c r="AT570">
        <v>84.95914309173476</v>
      </c>
      <c r="AU570">
        <v>39.11113776926423</v>
      </c>
      <c r="AV570">
        <v>0.1812102154601522</v>
      </c>
      <c r="AW570">
        <v>40.7921060007464</v>
      </c>
      <c r="AX570">
        <v>328.5201227395811</v>
      </c>
      <c r="AY570">
        <v>7.058976088025711</v>
      </c>
      <c r="AZ570">
        <v>40.25275806268191</v>
      </c>
    </row>
    <row r="571" spans="1:52">
      <c r="A571" s="2">
        <v>44768</v>
      </c>
      <c r="B571">
        <v>3234.603823183304</v>
      </c>
      <c r="C571">
        <v>-0.07223997691170247</v>
      </c>
      <c r="F571" s="2">
        <v>44768</v>
      </c>
      <c r="G571">
        <v>0.08333333333333333</v>
      </c>
      <c r="H571">
        <v>0.08333333333333333</v>
      </c>
      <c r="I571">
        <v>0.08333333333333333</v>
      </c>
      <c r="J571">
        <v>0.08333333333333333</v>
      </c>
      <c r="K571">
        <v>0.08333333333333333</v>
      </c>
      <c r="L571">
        <v>0.08333333333333333</v>
      </c>
      <c r="M571">
        <v>0.08333333333333333</v>
      </c>
      <c r="N571">
        <v>0.08333333333333333</v>
      </c>
      <c r="O571">
        <v>0.08333333333333333</v>
      </c>
      <c r="P571">
        <v>0.08333333333333333</v>
      </c>
      <c r="Q571">
        <v>0.08333333333333333</v>
      </c>
      <c r="R571">
        <v>0.08333333333333333</v>
      </c>
      <c r="W571" s="2">
        <v>44768</v>
      </c>
      <c r="X571">
        <v>0.08333333333333333</v>
      </c>
      <c r="Y571">
        <v>0.08333333333333333</v>
      </c>
      <c r="Z571">
        <v>0.08333333333333333</v>
      </c>
      <c r="AA571">
        <v>0.08333333333333333</v>
      </c>
      <c r="AB571">
        <v>0.08333333333333333</v>
      </c>
      <c r="AC571">
        <v>0.08333333333333333</v>
      </c>
      <c r="AD571">
        <v>0.08333333333333333</v>
      </c>
      <c r="AE571">
        <v>0.08333333333333333</v>
      </c>
      <c r="AF571">
        <v>0.08333333333333333</v>
      </c>
      <c r="AG571">
        <v>0.08333333333333333</v>
      </c>
      <c r="AH571">
        <v>0.08333333333333333</v>
      </c>
      <c r="AI571">
        <v>0.08333333333333333</v>
      </c>
      <c r="AN571" s="2">
        <v>44768</v>
      </c>
      <c r="AO571">
        <v>3.248263948929331</v>
      </c>
      <c r="AP571">
        <v>560.3906822607961</v>
      </c>
      <c r="AQ571">
        <v>12.68295184671197</v>
      </c>
      <c r="AR571">
        <v>1.087170148607891</v>
      </c>
      <c r="AS571">
        <v>0.01253132239990615</v>
      </c>
      <c r="AT571">
        <v>82.00199976813921</v>
      </c>
      <c r="AU571">
        <v>39.42042910726061</v>
      </c>
      <c r="AV571">
        <v>0.1844109395527892</v>
      </c>
      <c r="AW571">
        <v>41.24266391299319</v>
      </c>
      <c r="AX571">
        <v>341.7373017259019</v>
      </c>
      <c r="AY571">
        <v>7.239530894364918</v>
      </c>
      <c r="AZ571">
        <v>37.47810251444405</v>
      </c>
    </row>
    <row r="572" spans="1:52">
      <c r="A572" s="2">
        <v>44769</v>
      </c>
      <c r="B572">
        <v>3146.526628131747</v>
      </c>
      <c r="C572">
        <v>-0.02722967011300836</v>
      </c>
      <c r="F572" s="2">
        <v>44769</v>
      </c>
      <c r="G572">
        <v>0.08333333333333333</v>
      </c>
      <c r="H572">
        <v>0.08333333333333333</v>
      </c>
      <c r="I572">
        <v>0.08333333333333333</v>
      </c>
      <c r="J572">
        <v>0.08333333333333333</v>
      </c>
      <c r="K572">
        <v>0.08333333333333333</v>
      </c>
      <c r="L572">
        <v>0.08333333333333333</v>
      </c>
      <c r="M572">
        <v>0.08333333333333333</v>
      </c>
      <c r="N572">
        <v>0.08333333333333333</v>
      </c>
      <c r="O572">
        <v>0.08333333333333333</v>
      </c>
      <c r="P572">
        <v>0.08333333333333333</v>
      </c>
      <c r="Q572">
        <v>0.08333333333333333</v>
      </c>
      <c r="R572">
        <v>0.08333333333333333</v>
      </c>
      <c r="W572" s="2">
        <v>44769</v>
      </c>
      <c r="X572">
        <v>0.08333333333333333</v>
      </c>
      <c r="Y572">
        <v>0.08333333333333333</v>
      </c>
      <c r="Z572">
        <v>0.08333333333333333</v>
      </c>
      <c r="AA572">
        <v>0.08333333333333333</v>
      </c>
      <c r="AB572">
        <v>0.08333333333333333</v>
      </c>
      <c r="AC572">
        <v>0.08333333333333333</v>
      </c>
      <c r="AD572">
        <v>0.08333333333333333</v>
      </c>
      <c r="AE572">
        <v>0.08333333333333333</v>
      </c>
      <c r="AF572">
        <v>0.08333333333333333</v>
      </c>
      <c r="AG572">
        <v>0.08333333333333333</v>
      </c>
      <c r="AH572">
        <v>0.08333333333333333</v>
      </c>
      <c r="AI572">
        <v>0.08333333333333333</v>
      </c>
      <c r="AN572" s="2">
        <v>44769</v>
      </c>
      <c r="AO572">
        <v>3.259197907683094</v>
      </c>
      <c r="AP572">
        <v>562.9648731092117</v>
      </c>
      <c r="AQ572">
        <v>12.76371092210106</v>
      </c>
      <c r="AR572">
        <v>1.056780596516604</v>
      </c>
      <c r="AS572">
        <v>0.01237913186631314</v>
      </c>
      <c r="AT572">
        <v>81.11943005331931</v>
      </c>
      <c r="AU572">
        <v>38.87272338619134</v>
      </c>
      <c r="AV572">
        <v>0.1832094408236301</v>
      </c>
      <c r="AW572">
        <v>41.50165976823391</v>
      </c>
      <c r="AX572">
        <v>338.8534643885835</v>
      </c>
      <c r="AY572">
        <v>7.267723576210824</v>
      </c>
      <c r="AZ572">
        <v>39.83185157894457</v>
      </c>
    </row>
    <row r="573" spans="1:52">
      <c r="A573" s="2">
        <v>44770</v>
      </c>
      <c r="B573">
        <v>3530.054360896966</v>
      </c>
      <c r="C573">
        <v>0.1218892379095924</v>
      </c>
      <c r="F573" s="2">
        <v>44770</v>
      </c>
      <c r="G573">
        <v>0.08333333333333333</v>
      </c>
      <c r="H573">
        <v>0.08333333333333333</v>
      </c>
      <c r="I573">
        <v>0.08333333333333333</v>
      </c>
      <c r="J573">
        <v>0.08333333333333333</v>
      </c>
      <c r="K573">
        <v>0.08333333333333333</v>
      </c>
      <c r="L573">
        <v>0.08333333333333333</v>
      </c>
      <c r="M573">
        <v>0.08333333333333333</v>
      </c>
      <c r="N573">
        <v>0.08333333333333333</v>
      </c>
      <c r="O573">
        <v>0.08333333333333333</v>
      </c>
      <c r="P573">
        <v>0.08333333333333333</v>
      </c>
      <c r="Q573">
        <v>0.08333333333333333</v>
      </c>
      <c r="R573">
        <v>0.08333333333333333</v>
      </c>
      <c r="W573" s="2">
        <v>44770</v>
      </c>
      <c r="X573">
        <v>0.08333333333333333</v>
      </c>
      <c r="Y573">
        <v>0.08333333333333333</v>
      </c>
      <c r="Z573">
        <v>0.08333333333333333</v>
      </c>
      <c r="AA573">
        <v>0.08333333333333333</v>
      </c>
      <c r="AB573">
        <v>0.08333333333333333</v>
      </c>
      <c r="AC573">
        <v>0.08333333333333333</v>
      </c>
      <c r="AD573">
        <v>0.08333333333333333</v>
      </c>
      <c r="AE573">
        <v>0.08333333333333333</v>
      </c>
      <c r="AF573">
        <v>0.08333333333333333</v>
      </c>
      <c r="AG573">
        <v>0.08333333333333333</v>
      </c>
      <c r="AH573">
        <v>0.08333333333333333</v>
      </c>
      <c r="AI573">
        <v>0.08333333333333333</v>
      </c>
      <c r="AN573" s="2">
        <v>44770</v>
      </c>
      <c r="AO573">
        <v>3.118422928682577</v>
      </c>
      <c r="AP573">
        <v>578.8922021925308</v>
      </c>
      <c r="AQ573">
        <v>12.6311734637383</v>
      </c>
      <c r="AR573">
        <v>1.089267361986365</v>
      </c>
      <c r="AS573">
        <v>0.01284679292709506</v>
      </c>
      <c r="AT573">
        <v>84.66369718982271</v>
      </c>
      <c r="AU573">
        <v>39.29649460818427</v>
      </c>
      <c r="AV573">
        <v>0.1802141874286199</v>
      </c>
      <c r="AW573">
        <v>43.06116194546122</v>
      </c>
      <c r="AX573">
        <v>331.2934312138073</v>
      </c>
      <c r="AY573">
        <v>7.331944811251096</v>
      </c>
      <c r="AZ573">
        <v>36.41239456127116</v>
      </c>
    </row>
    <row r="574" spans="1:52">
      <c r="A574" s="2">
        <v>44771</v>
      </c>
      <c r="B574">
        <v>3720.060636902599</v>
      </c>
      <c r="C574">
        <v>0.05382531161853099</v>
      </c>
      <c r="F574" s="2">
        <v>44771</v>
      </c>
      <c r="G574">
        <v>0.08333333333333333</v>
      </c>
      <c r="H574">
        <v>0.08333333333333333</v>
      </c>
      <c r="I574">
        <v>0.08333333333333333</v>
      </c>
      <c r="J574">
        <v>0.08333333333333333</v>
      </c>
      <c r="K574">
        <v>0.08333333333333333</v>
      </c>
      <c r="L574">
        <v>0.08333333333333333</v>
      </c>
      <c r="M574">
        <v>0.08333333333333333</v>
      </c>
      <c r="N574">
        <v>0.08333333333333333</v>
      </c>
      <c r="O574">
        <v>0.08333333333333333</v>
      </c>
      <c r="P574">
        <v>0.08333333333333333</v>
      </c>
      <c r="Q574">
        <v>0.08333333333333333</v>
      </c>
      <c r="R574">
        <v>0.08333333333333333</v>
      </c>
      <c r="W574" s="2">
        <v>44771</v>
      </c>
      <c r="X574">
        <v>0.08333333333333333</v>
      </c>
      <c r="Y574">
        <v>0.08333333333333333</v>
      </c>
      <c r="Z574">
        <v>0.08333333333333333</v>
      </c>
      <c r="AA574">
        <v>0.08333333333333333</v>
      </c>
      <c r="AB574">
        <v>0.08333333333333333</v>
      </c>
      <c r="AC574">
        <v>0.08333333333333333</v>
      </c>
      <c r="AD574">
        <v>0.08333333333333333</v>
      </c>
      <c r="AE574">
        <v>0.08333333333333333</v>
      </c>
      <c r="AF574">
        <v>0.08333333333333333</v>
      </c>
      <c r="AG574">
        <v>0.08333333333333333</v>
      </c>
      <c r="AH574">
        <v>0.08333333333333333</v>
      </c>
      <c r="AI574">
        <v>0.08333333333333333</v>
      </c>
      <c r="AN574" s="2">
        <v>44771</v>
      </c>
      <c r="AO574">
        <v>3.098279650578096</v>
      </c>
      <c r="AP574">
        <v>604.5431819434806</v>
      </c>
      <c r="AQ574">
        <v>12.80756768689067</v>
      </c>
      <c r="AR574">
        <v>1.119785877005184</v>
      </c>
      <c r="AS574">
        <v>0.01300435486029729</v>
      </c>
      <c r="AT574">
        <v>86.30090112871558</v>
      </c>
      <c r="AU574">
        <v>39.44818536409764</v>
      </c>
      <c r="AV574">
        <v>0.1797535712146373</v>
      </c>
      <c r="AW574">
        <v>42.90507403345386</v>
      </c>
      <c r="AX574">
        <v>331.205150144737</v>
      </c>
      <c r="AY574">
        <v>7.227927663228106</v>
      </c>
      <c r="AZ574">
        <v>33.44722184278543</v>
      </c>
    </row>
    <row r="575" spans="1:52">
      <c r="A575" s="2">
        <v>44772</v>
      </c>
      <c r="B575">
        <v>3834.894654635944</v>
      </c>
      <c r="C575">
        <v>0.0308688564358881</v>
      </c>
      <c r="F575" s="2">
        <v>44772</v>
      </c>
      <c r="G575">
        <v>0.08333333333333333</v>
      </c>
      <c r="H575">
        <v>0.08333333333333333</v>
      </c>
      <c r="I575">
        <v>0.08333333333333333</v>
      </c>
      <c r="J575">
        <v>0.08333333333333333</v>
      </c>
      <c r="K575">
        <v>0.08333333333333333</v>
      </c>
      <c r="L575">
        <v>0.08333333333333333</v>
      </c>
      <c r="M575">
        <v>0.08333333333333333</v>
      </c>
      <c r="N575">
        <v>0.08333333333333333</v>
      </c>
      <c r="O575">
        <v>0.08333333333333333</v>
      </c>
      <c r="P575">
        <v>0.08333333333333333</v>
      </c>
      <c r="Q575">
        <v>0.08333333333333333</v>
      </c>
      <c r="R575">
        <v>0.08333333333333333</v>
      </c>
      <c r="W575" s="2">
        <v>44772</v>
      </c>
      <c r="X575">
        <v>0.08333333333333333</v>
      </c>
      <c r="Y575">
        <v>0.08333333333333333</v>
      </c>
      <c r="Z575">
        <v>0.08333333333333333</v>
      </c>
      <c r="AA575">
        <v>0.08333333333333333</v>
      </c>
      <c r="AB575">
        <v>0.08333333333333333</v>
      </c>
      <c r="AC575">
        <v>0.08333333333333333</v>
      </c>
      <c r="AD575">
        <v>0.08333333333333333</v>
      </c>
      <c r="AE575">
        <v>0.08333333333333333</v>
      </c>
      <c r="AF575">
        <v>0.08333333333333333</v>
      </c>
      <c r="AG575">
        <v>0.08333333333333333</v>
      </c>
      <c r="AH575">
        <v>0.08333333333333333</v>
      </c>
      <c r="AI575">
        <v>0.08333333333333333</v>
      </c>
      <c r="AN575" s="2">
        <v>44772</v>
      </c>
      <c r="AO575">
        <v>3.293637958422653</v>
      </c>
      <c r="AP575">
        <v>605.851186885589</v>
      </c>
      <c r="AQ575">
        <v>12.90505030050147</v>
      </c>
      <c r="AR575">
        <v>1.081713397417259</v>
      </c>
      <c r="AS575">
        <v>0.01334299272106255</v>
      </c>
      <c r="AT575">
        <v>79.54445316417494</v>
      </c>
      <c r="AU575">
        <v>38.479808179593</v>
      </c>
      <c r="AV575">
        <v>0.1830243863952561</v>
      </c>
      <c r="AW575">
        <v>40.07300368485303</v>
      </c>
      <c r="AX575">
        <v>336.6175337407249</v>
      </c>
      <c r="AY575">
        <v>7.524550670973474</v>
      </c>
      <c r="AZ575">
        <v>35.22893785796238</v>
      </c>
    </row>
    <row r="576" spans="1:52">
      <c r="A576" s="2">
        <v>44773</v>
      </c>
      <c r="B576">
        <v>3764.186395992833</v>
      </c>
      <c r="C576">
        <v>-0.01843812281978396</v>
      </c>
      <c r="F576" s="2">
        <v>44773</v>
      </c>
      <c r="G576">
        <v>0.08333333333333333</v>
      </c>
      <c r="H576">
        <v>0.08333333333333333</v>
      </c>
      <c r="I576">
        <v>0.08333333333333333</v>
      </c>
      <c r="J576">
        <v>0.08333333333333333</v>
      </c>
      <c r="K576">
        <v>0.08333333333333333</v>
      </c>
      <c r="L576">
        <v>0.08333333333333333</v>
      </c>
      <c r="M576">
        <v>0.08333333333333333</v>
      </c>
      <c r="N576">
        <v>0.08333333333333333</v>
      </c>
      <c r="O576">
        <v>0.08333333333333333</v>
      </c>
      <c r="P576">
        <v>0.08333333333333333</v>
      </c>
      <c r="Q576">
        <v>0.08333333333333333</v>
      </c>
      <c r="R576">
        <v>0.08333333333333333</v>
      </c>
      <c r="W576" s="2">
        <v>44773</v>
      </c>
      <c r="X576">
        <v>0.08333333333333333</v>
      </c>
      <c r="Y576">
        <v>0.08333333333333333</v>
      </c>
      <c r="Z576">
        <v>0.08333333333333333</v>
      </c>
      <c r="AA576">
        <v>0.08333333333333333</v>
      </c>
      <c r="AB576">
        <v>0.08333333333333333</v>
      </c>
      <c r="AC576">
        <v>0.08333333333333333</v>
      </c>
      <c r="AD576">
        <v>0.08333333333333333</v>
      </c>
      <c r="AE576">
        <v>0.08333333333333333</v>
      </c>
      <c r="AF576">
        <v>0.08333333333333333</v>
      </c>
      <c r="AG576">
        <v>0.08333333333333333</v>
      </c>
      <c r="AH576">
        <v>0.08333333333333333</v>
      </c>
      <c r="AI576">
        <v>0.08333333333333333</v>
      </c>
      <c r="AN576" s="2">
        <v>44773</v>
      </c>
      <c r="AO576">
        <v>3.310569073196717</v>
      </c>
      <c r="AP576">
        <v>598.4186844356691</v>
      </c>
      <c r="AQ576">
        <v>12.96249074052304</v>
      </c>
      <c r="AR576">
        <v>1.092852571490455</v>
      </c>
      <c r="AS576">
        <v>0.01327843305523315</v>
      </c>
      <c r="AT576">
        <v>80.22261307651441</v>
      </c>
      <c r="AU576">
        <v>38.20514068847909</v>
      </c>
      <c r="AV576">
        <v>0.1852931051543164</v>
      </c>
      <c r="AW576">
        <v>40.29581848210393</v>
      </c>
      <c r="AX576">
        <v>338.1100336075305</v>
      </c>
      <c r="AY576">
        <v>7.173769274512884</v>
      </c>
      <c r="AZ576">
        <v>36.1458603494371</v>
      </c>
    </row>
    <row r="577" spans="1:52">
      <c r="A577" s="2">
        <v>44774</v>
      </c>
      <c r="B577">
        <v>3754.303967055418</v>
      </c>
      <c r="C577">
        <v>-0.002625382459257586</v>
      </c>
      <c r="F577" s="2">
        <v>44774</v>
      </c>
      <c r="G577">
        <v>0.08333333333333333</v>
      </c>
      <c r="H577">
        <v>0.08333333333333333</v>
      </c>
      <c r="I577">
        <v>0.08333333333333333</v>
      </c>
      <c r="J577">
        <v>0.08333333333333333</v>
      </c>
      <c r="K577">
        <v>0.08333333333333333</v>
      </c>
      <c r="L577">
        <v>0.08333333333333333</v>
      </c>
      <c r="M577">
        <v>0.08333333333333333</v>
      </c>
      <c r="N577">
        <v>0.08333333333333333</v>
      </c>
      <c r="O577">
        <v>0.08333333333333333</v>
      </c>
      <c r="P577">
        <v>0.08333333333333333</v>
      </c>
      <c r="Q577">
        <v>0.08333333333333333</v>
      </c>
      <c r="R577">
        <v>0.08333333333333333</v>
      </c>
      <c r="W577" s="2">
        <v>44774</v>
      </c>
      <c r="X577">
        <v>0.08333333333333333</v>
      </c>
      <c r="Y577">
        <v>0.08333333333333333</v>
      </c>
      <c r="Z577">
        <v>0.08333333333333333</v>
      </c>
      <c r="AA577">
        <v>0.08333333333333333</v>
      </c>
      <c r="AB577">
        <v>0.08333333333333333</v>
      </c>
      <c r="AC577">
        <v>0.08333333333333333</v>
      </c>
      <c r="AD577">
        <v>0.08333333333333333</v>
      </c>
      <c r="AE577">
        <v>0.08333333333333333</v>
      </c>
      <c r="AF577">
        <v>0.08333333333333333</v>
      </c>
      <c r="AG577">
        <v>0.08333333333333333</v>
      </c>
      <c r="AH577">
        <v>0.08333333333333333</v>
      </c>
      <c r="AI577">
        <v>0.08333333333333333</v>
      </c>
      <c r="AN577" s="2">
        <v>44774</v>
      </c>
      <c r="AO577">
        <v>3.183327565006569</v>
      </c>
      <c r="AP577">
        <v>605.2587931480404</v>
      </c>
      <c r="AQ577">
        <v>13.17455150135725</v>
      </c>
      <c r="AR577">
        <v>1.103607945886265</v>
      </c>
      <c r="AS577">
        <v>0.01339511718590532</v>
      </c>
      <c r="AT577">
        <v>78.94057208477128</v>
      </c>
      <c r="AU577">
        <v>36.07578991635771</v>
      </c>
      <c r="AV577">
        <v>0.185927412858038</v>
      </c>
      <c r="AW577">
        <v>40.85264661688666</v>
      </c>
      <c r="AX577">
        <v>337.4694791274893</v>
      </c>
      <c r="AY577">
        <v>7.36406313141545</v>
      </c>
      <c r="AZ577">
        <v>37.29357497780244</v>
      </c>
    </row>
    <row r="578" spans="1:52">
      <c r="A578" s="2">
        <v>44775</v>
      </c>
      <c r="B578">
        <v>3689.265099693883</v>
      </c>
      <c r="C578">
        <v>-0.01732381499533886</v>
      </c>
      <c r="F578" s="2">
        <v>44775</v>
      </c>
      <c r="G578">
        <v>0.08333333333333333</v>
      </c>
      <c r="H578">
        <v>0.08333333333333333</v>
      </c>
      <c r="I578">
        <v>0.08333333333333333</v>
      </c>
      <c r="J578">
        <v>0.08333333333333333</v>
      </c>
      <c r="K578">
        <v>0.08333333333333333</v>
      </c>
      <c r="L578">
        <v>0.08333333333333333</v>
      </c>
      <c r="M578">
        <v>0.08333333333333333</v>
      </c>
      <c r="N578">
        <v>0.08333333333333333</v>
      </c>
      <c r="O578">
        <v>0.08333333333333333</v>
      </c>
      <c r="P578">
        <v>0.08333333333333333</v>
      </c>
      <c r="Q578">
        <v>0.08333333333333333</v>
      </c>
      <c r="R578">
        <v>0.08333333333333333</v>
      </c>
      <c r="W578" s="2">
        <v>44775</v>
      </c>
      <c r="X578">
        <v>0.08333333333333333</v>
      </c>
      <c r="Y578">
        <v>0.08333333333333333</v>
      </c>
      <c r="Z578">
        <v>0.08333333333333333</v>
      </c>
      <c r="AA578">
        <v>0.08333333333333333</v>
      </c>
      <c r="AB578">
        <v>0.08333333333333333</v>
      </c>
      <c r="AC578">
        <v>0.08333333333333333</v>
      </c>
      <c r="AD578">
        <v>0.08333333333333333</v>
      </c>
      <c r="AE578">
        <v>0.08333333333333333</v>
      </c>
      <c r="AF578">
        <v>0.08333333333333333</v>
      </c>
      <c r="AG578">
        <v>0.08333333333333333</v>
      </c>
      <c r="AH578">
        <v>0.08333333333333333</v>
      </c>
      <c r="AI578">
        <v>0.08333333333333333</v>
      </c>
      <c r="AN578" s="2">
        <v>44775</v>
      </c>
      <c r="AO578">
        <v>3.179357551725806</v>
      </c>
      <c r="AP578">
        <v>599.7509729721993</v>
      </c>
      <c r="AQ578">
        <v>13.02379454077078</v>
      </c>
      <c r="AR578">
        <v>1.083809120486592</v>
      </c>
      <c r="AS578">
        <v>0.01317701448217221</v>
      </c>
      <c r="AT578">
        <v>80.15010060110478</v>
      </c>
      <c r="AU578">
        <v>37.53109179341763</v>
      </c>
      <c r="AV578">
        <v>0.1879394483666145</v>
      </c>
      <c r="AW578">
        <v>40.54713095564031</v>
      </c>
      <c r="AX578">
        <v>342.9672345232314</v>
      </c>
      <c r="AY578">
        <v>7.368582257959394</v>
      </c>
      <c r="AZ578">
        <v>36.76140944492852</v>
      </c>
    </row>
    <row r="579" spans="1:52">
      <c r="A579" s="2">
        <v>44776</v>
      </c>
      <c r="B579">
        <v>3628.756965605074</v>
      </c>
      <c r="C579">
        <v>-0.0164011347663332</v>
      </c>
      <c r="F579" s="2">
        <v>44776</v>
      </c>
      <c r="G579">
        <v>0.08333333333333333</v>
      </c>
      <c r="H579">
        <v>0.08333333333333333</v>
      </c>
      <c r="I579">
        <v>0.08333333333333333</v>
      </c>
      <c r="J579">
        <v>0.08333333333333333</v>
      </c>
      <c r="K579">
        <v>0.08333333333333333</v>
      </c>
      <c r="L579">
        <v>0.08333333333333333</v>
      </c>
      <c r="M579">
        <v>0.08333333333333333</v>
      </c>
      <c r="N579">
        <v>0.08333333333333333</v>
      </c>
      <c r="O579">
        <v>0.08333333333333333</v>
      </c>
      <c r="P579">
        <v>0.08333333333333333</v>
      </c>
      <c r="Q579">
        <v>0.08333333333333333</v>
      </c>
      <c r="R579">
        <v>0.08333333333333333</v>
      </c>
      <c r="W579" s="2">
        <v>44776</v>
      </c>
      <c r="X579">
        <v>0.08333333333333333</v>
      </c>
      <c r="Y579">
        <v>0.08333333333333333</v>
      </c>
      <c r="Z579">
        <v>0.08333333333333333</v>
      </c>
      <c r="AA579">
        <v>0.08333333333333333</v>
      </c>
      <c r="AB579">
        <v>0.08333333333333333</v>
      </c>
      <c r="AC579">
        <v>0.08333333333333333</v>
      </c>
      <c r="AD579">
        <v>0.08333333333333333</v>
      </c>
      <c r="AE579">
        <v>0.08333333333333333</v>
      </c>
      <c r="AF579">
        <v>0.08333333333333333</v>
      </c>
      <c r="AG579">
        <v>0.08333333333333333</v>
      </c>
      <c r="AH579">
        <v>0.08333333333333333</v>
      </c>
      <c r="AI579">
        <v>0.08333333333333333</v>
      </c>
      <c r="AN579" s="2">
        <v>44776</v>
      </c>
      <c r="AO579">
        <v>3.196843928676118</v>
      </c>
      <c r="AP579">
        <v>605.7987246706812</v>
      </c>
      <c r="AQ579">
        <v>13.10876736834354</v>
      </c>
      <c r="AR579">
        <v>1.062279376163209</v>
      </c>
      <c r="AS579">
        <v>0.0131297298830563</v>
      </c>
      <c r="AT579">
        <v>79.64018014831292</v>
      </c>
      <c r="AU579">
        <v>37.89921523660917</v>
      </c>
      <c r="AV579">
        <v>0.1843259836776472</v>
      </c>
      <c r="AW579">
        <v>41.76805953271612</v>
      </c>
      <c r="AX579">
        <v>341.4856439934325</v>
      </c>
      <c r="AY579">
        <v>7.454842484802281</v>
      </c>
      <c r="AZ579">
        <v>36.18750666342034</v>
      </c>
    </row>
    <row r="580" spans="1:52">
      <c r="A580" s="2">
        <v>44777</v>
      </c>
      <c r="B580">
        <v>3657.781089981171</v>
      </c>
      <c r="C580">
        <v>0.007998365459908285</v>
      </c>
      <c r="F580" s="2">
        <v>44777</v>
      </c>
      <c r="G580">
        <v>0.08333333333333333</v>
      </c>
      <c r="H580">
        <v>0.08333333333333333</v>
      </c>
      <c r="I580">
        <v>0.08333333333333333</v>
      </c>
      <c r="J580">
        <v>0.08333333333333333</v>
      </c>
      <c r="K580">
        <v>0.08333333333333333</v>
      </c>
      <c r="L580">
        <v>0.08333333333333333</v>
      </c>
      <c r="M580">
        <v>0.08333333333333333</v>
      </c>
      <c r="N580">
        <v>0.08333333333333333</v>
      </c>
      <c r="O580">
        <v>0.08333333333333333</v>
      </c>
      <c r="P580">
        <v>0.08333333333333333</v>
      </c>
      <c r="Q580">
        <v>0.08333333333333333</v>
      </c>
      <c r="R580">
        <v>0.08333333333333333</v>
      </c>
      <c r="W580" s="2">
        <v>44777</v>
      </c>
      <c r="X580">
        <v>0.08333333333333333</v>
      </c>
      <c r="Y580">
        <v>0.08333333333333333</v>
      </c>
      <c r="Z580">
        <v>0.08333333333333333</v>
      </c>
      <c r="AA580">
        <v>0.08333333333333333</v>
      </c>
      <c r="AB580">
        <v>0.08333333333333333</v>
      </c>
      <c r="AC580">
        <v>0.08333333333333333</v>
      </c>
      <c r="AD580">
        <v>0.08333333333333333</v>
      </c>
      <c r="AE580">
        <v>0.08333333333333333</v>
      </c>
      <c r="AF580">
        <v>0.08333333333333333</v>
      </c>
      <c r="AG580">
        <v>0.08333333333333333</v>
      </c>
      <c r="AH580">
        <v>0.08333333333333333</v>
      </c>
      <c r="AI580">
        <v>0.08333333333333333</v>
      </c>
      <c r="AN580" s="2">
        <v>44777</v>
      </c>
      <c r="AO580">
        <v>3.209664342244633</v>
      </c>
      <c r="AP580">
        <v>609.0371178225421</v>
      </c>
      <c r="AQ580">
        <v>13.22673753802976</v>
      </c>
      <c r="AR580">
        <v>1.023723346699621</v>
      </c>
      <c r="AS580">
        <v>0.01336336983164262</v>
      </c>
      <c r="AT580">
        <v>77.41867389212533</v>
      </c>
      <c r="AU580">
        <v>38.08383037530486</v>
      </c>
      <c r="AV580">
        <v>0.1885969982036891</v>
      </c>
      <c r="AW580">
        <v>41.91053895183715</v>
      </c>
      <c r="AX580">
        <v>344.6052794211251</v>
      </c>
      <c r="AY580">
        <v>7.926418383617609</v>
      </c>
      <c r="AZ580">
        <v>33.93363545326317</v>
      </c>
    </row>
    <row r="581" spans="1:52">
      <c r="A581" s="2">
        <v>44778</v>
      </c>
      <c r="B581">
        <v>3688.931807326139</v>
      </c>
      <c r="C581">
        <v>0.00851628803874882</v>
      </c>
      <c r="F581" s="2">
        <v>44778</v>
      </c>
      <c r="G581">
        <v>0.08333333333333333</v>
      </c>
      <c r="H581">
        <v>0.08333333333333333</v>
      </c>
      <c r="I581">
        <v>0.08333333333333333</v>
      </c>
      <c r="J581">
        <v>0.08333333333333333</v>
      </c>
      <c r="K581">
        <v>0.08333333333333333</v>
      </c>
      <c r="L581">
        <v>0.08333333333333333</v>
      </c>
      <c r="M581">
        <v>0.08333333333333333</v>
      </c>
      <c r="N581">
        <v>0.08333333333333333</v>
      </c>
      <c r="O581">
        <v>0.08333333333333333</v>
      </c>
      <c r="P581">
        <v>0.08333333333333333</v>
      </c>
      <c r="Q581">
        <v>0.08333333333333333</v>
      </c>
      <c r="R581">
        <v>0.08333333333333333</v>
      </c>
      <c r="W581" s="2">
        <v>44778</v>
      </c>
      <c r="X581">
        <v>0.08333333333333333</v>
      </c>
      <c r="Y581">
        <v>0.08333333333333333</v>
      </c>
      <c r="Z581">
        <v>0.08333333333333333</v>
      </c>
      <c r="AA581">
        <v>0.08333333333333333</v>
      </c>
      <c r="AB581">
        <v>0.08333333333333333</v>
      </c>
      <c r="AC581">
        <v>0.08333333333333333</v>
      </c>
      <c r="AD581">
        <v>0.08333333333333333</v>
      </c>
      <c r="AE581">
        <v>0.08333333333333333</v>
      </c>
      <c r="AF581">
        <v>0.08333333333333333</v>
      </c>
      <c r="AG581">
        <v>0.08333333333333333</v>
      </c>
      <c r="AH581">
        <v>0.08333333333333333</v>
      </c>
      <c r="AI581">
        <v>0.08333333333333333</v>
      </c>
      <c r="AN581" s="2">
        <v>44778</v>
      </c>
      <c r="AO581">
        <v>3.194713555408731</v>
      </c>
      <c r="AP581">
        <v>615.67174727063</v>
      </c>
      <c r="AQ581">
        <v>13.15915704248123</v>
      </c>
      <c r="AR581">
        <v>0.9903531028308896</v>
      </c>
      <c r="AS581">
        <v>0.01358522505451505</v>
      </c>
      <c r="AT581">
        <v>75.83086369892187</v>
      </c>
      <c r="AU581">
        <v>38.02725516445719</v>
      </c>
      <c r="AV581">
        <v>0.1913007608498574</v>
      </c>
      <c r="AW581">
        <v>41.89154707141711</v>
      </c>
      <c r="AX581">
        <v>345.0334471615662</v>
      </c>
      <c r="AY581">
        <v>7.924909573986937</v>
      </c>
      <c r="AZ581">
        <v>34.85653755798725</v>
      </c>
    </row>
    <row r="582" spans="1:52">
      <c r="A582" s="2">
        <v>44779</v>
      </c>
      <c r="B582">
        <v>3857.326066809142</v>
      </c>
      <c r="C582">
        <v>0.04564851514700696</v>
      </c>
      <c r="F582" s="2">
        <v>44779</v>
      </c>
      <c r="G582">
        <v>0.08333333333333333</v>
      </c>
      <c r="H582">
        <v>0.08333333333333333</v>
      </c>
      <c r="I582">
        <v>0.08333333333333333</v>
      </c>
      <c r="J582">
        <v>0.08333333333333333</v>
      </c>
      <c r="K582">
        <v>0.08333333333333333</v>
      </c>
      <c r="L582">
        <v>0.08333333333333333</v>
      </c>
      <c r="M582">
        <v>0.08333333333333333</v>
      </c>
      <c r="N582">
        <v>0.08333333333333333</v>
      </c>
      <c r="O582">
        <v>0.08333333333333333</v>
      </c>
      <c r="P582">
        <v>0.08333333333333333</v>
      </c>
      <c r="Q582">
        <v>0.08333333333333333</v>
      </c>
      <c r="R582">
        <v>0.08333333333333333</v>
      </c>
      <c r="W582" s="2">
        <v>44779</v>
      </c>
      <c r="X582">
        <v>0.08333333333333333</v>
      </c>
      <c r="Y582">
        <v>0.08333333333333333</v>
      </c>
      <c r="Z582">
        <v>0.08333333333333333</v>
      </c>
      <c r="AA582">
        <v>0.08333333333333333</v>
      </c>
      <c r="AB582">
        <v>0.08333333333333333</v>
      </c>
      <c r="AC582">
        <v>0.08333333333333333</v>
      </c>
      <c r="AD582">
        <v>0.08333333333333333</v>
      </c>
      <c r="AE582">
        <v>0.08333333333333333</v>
      </c>
      <c r="AF582">
        <v>0.08333333333333333</v>
      </c>
      <c r="AG582">
        <v>0.08333333333333333</v>
      </c>
      <c r="AH582">
        <v>0.08333333333333333</v>
      </c>
      <c r="AI582">
        <v>0.08333333333333333</v>
      </c>
      <c r="AN582" s="2">
        <v>44779</v>
      </c>
      <c r="AO582">
        <v>3.13407256090427</v>
      </c>
      <c r="AP582">
        <v>622.2440996243204</v>
      </c>
      <c r="AQ582">
        <v>12.92509315910293</v>
      </c>
      <c r="AR582">
        <v>1.021617878535801</v>
      </c>
      <c r="AS582">
        <v>0.01382615307814537</v>
      </c>
      <c r="AT582">
        <v>77.78903325477248</v>
      </c>
      <c r="AU582">
        <v>36.63817431068634</v>
      </c>
      <c r="AV582">
        <v>0.1862764384828332</v>
      </c>
      <c r="AW582">
        <v>40.99259743400918</v>
      </c>
      <c r="AX582">
        <v>347.4805020903515</v>
      </c>
      <c r="AY582">
        <v>7.94492180088182</v>
      </c>
      <c r="AZ582">
        <v>36.05821506927117</v>
      </c>
    </row>
    <row r="583" spans="1:52">
      <c r="A583" s="2">
        <v>44780</v>
      </c>
      <c r="B583">
        <v>3837.761804419066</v>
      </c>
      <c r="C583">
        <v>-0.005071975262454287</v>
      </c>
      <c r="F583" s="2">
        <v>44780</v>
      </c>
      <c r="G583">
        <v>0.08333333333333333</v>
      </c>
      <c r="H583">
        <v>0.08333333333333333</v>
      </c>
      <c r="I583">
        <v>0.08333333333333333</v>
      </c>
      <c r="J583">
        <v>0.08333333333333333</v>
      </c>
      <c r="K583">
        <v>0.08333333333333333</v>
      </c>
      <c r="L583">
        <v>0.08333333333333333</v>
      </c>
      <c r="M583">
        <v>0.08333333333333333</v>
      </c>
      <c r="N583">
        <v>0.08333333333333333</v>
      </c>
      <c r="O583">
        <v>0.08333333333333333</v>
      </c>
      <c r="P583">
        <v>0.08333333333333333</v>
      </c>
      <c r="Q583">
        <v>0.08333333333333333</v>
      </c>
      <c r="R583">
        <v>0.08333333333333333</v>
      </c>
      <c r="W583" s="2">
        <v>44780</v>
      </c>
      <c r="X583">
        <v>0.08333333333333333</v>
      </c>
      <c r="Y583">
        <v>0.08333333333333333</v>
      </c>
      <c r="Z583">
        <v>0.08333333333333333</v>
      </c>
      <c r="AA583">
        <v>0.08333333333333333</v>
      </c>
      <c r="AB583">
        <v>0.08333333333333333</v>
      </c>
      <c r="AC583">
        <v>0.08333333333333333</v>
      </c>
      <c r="AD583">
        <v>0.08333333333333333</v>
      </c>
      <c r="AE583">
        <v>0.08333333333333333</v>
      </c>
      <c r="AF583">
        <v>0.08333333333333333</v>
      </c>
      <c r="AG583">
        <v>0.08333333333333333</v>
      </c>
      <c r="AH583">
        <v>0.08333333333333333</v>
      </c>
      <c r="AI583">
        <v>0.08333333333333333</v>
      </c>
      <c r="AN583" s="2">
        <v>44780</v>
      </c>
      <c r="AO583">
        <v>3.219453946946245</v>
      </c>
      <c r="AP583">
        <v>624.7382363220005</v>
      </c>
      <c r="AQ583">
        <v>12.05290424385931</v>
      </c>
      <c r="AR583">
        <v>1.014467657300432</v>
      </c>
      <c r="AS583">
        <v>0.01390718640613143</v>
      </c>
      <c r="AT583">
        <v>76.77605478581057</v>
      </c>
      <c r="AU583">
        <v>37.50430855625299</v>
      </c>
      <c r="AV583">
        <v>0.1886210860529972</v>
      </c>
      <c r="AW583">
        <v>40.94865650552579</v>
      </c>
      <c r="AX583">
        <v>352.0807469804699</v>
      </c>
      <c r="AY583">
        <v>7.971776138532332</v>
      </c>
      <c r="AZ583">
        <v>36.34011707345718</v>
      </c>
    </row>
    <row r="584" spans="1:52">
      <c r="A584" s="2">
        <v>44781</v>
      </c>
      <c r="B584">
        <v>3923.466875495586</v>
      </c>
      <c r="C584">
        <v>0.0223320454588487</v>
      </c>
      <c r="F584" s="2">
        <v>44781</v>
      </c>
      <c r="G584">
        <v>0.08333333333333333</v>
      </c>
      <c r="H584">
        <v>0.08333333333333333</v>
      </c>
      <c r="I584">
        <v>0.08333333333333333</v>
      </c>
      <c r="J584">
        <v>0.08333333333333333</v>
      </c>
      <c r="K584">
        <v>0.08333333333333333</v>
      </c>
      <c r="L584">
        <v>0.08333333333333333</v>
      </c>
      <c r="M584">
        <v>0.08333333333333333</v>
      </c>
      <c r="N584">
        <v>0.08333333333333333</v>
      </c>
      <c r="O584">
        <v>0.08333333333333333</v>
      </c>
      <c r="P584">
        <v>0.08333333333333333</v>
      </c>
      <c r="Q584">
        <v>0.08333333333333333</v>
      </c>
      <c r="R584">
        <v>0.08333333333333333</v>
      </c>
      <c r="W584" s="2">
        <v>44781</v>
      </c>
      <c r="X584">
        <v>0.08333333333333333</v>
      </c>
      <c r="Y584">
        <v>0.08333333333333333</v>
      </c>
      <c r="Z584">
        <v>0.08333333333333333</v>
      </c>
      <c r="AA584">
        <v>0.08333333333333333</v>
      </c>
      <c r="AB584">
        <v>0.08333333333333333</v>
      </c>
      <c r="AC584">
        <v>0.08333333333333333</v>
      </c>
      <c r="AD584">
        <v>0.08333333333333333</v>
      </c>
      <c r="AE584">
        <v>0.08333333333333333</v>
      </c>
      <c r="AF584">
        <v>0.08333333333333333</v>
      </c>
      <c r="AG584">
        <v>0.08333333333333333</v>
      </c>
      <c r="AH584">
        <v>0.08333333333333333</v>
      </c>
      <c r="AI584">
        <v>0.08333333333333333</v>
      </c>
      <c r="AN584" s="2">
        <v>44781</v>
      </c>
      <c r="AO584">
        <v>3.229954475608075</v>
      </c>
      <c r="AP584">
        <v>619.9272990292368</v>
      </c>
      <c r="AQ584">
        <v>11.74642105945733</v>
      </c>
      <c r="AR584">
        <v>1.01207933579674</v>
      </c>
      <c r="AS584">
        <v>0.01412111927634974</v>
      </c>
      <c r="AT584">
        <v>74.53479905134473</v>
      </c>
      <c r="AU584">
        <v>37.84435083988283</v>
      </c>
      <c r="AV584">
        <v>0.1926119692222739</v>
      </c>
      <c r="AW584">
        <v>39.46868853420442</v>
      </c>
      <c r="AX584">
        <v>360.8609765315184</v>
      </c>
      <c r="AY584">
        <v>8.051715740997755</v>
      </c>
      <c r="AZ584">
        <v>37.22575547162781</v>
      </c>
    </row>
    <row r="585" spans="1:52">
      <c r="A585" s="2">
        <v>44782</v>
      </c>
      <c r="B585">
        <v>4024.974689767094</v>
      </c>
      <c r="C585">
        <v>0.02587196922840995</v>
      </c>
      <c r="F585" s="2">
        <v>44782</v>
      </c>
      <c r="G585">
        <v>0.08333333333333333</v>
      </c>
      <c r="H585">
        <v>0.08333333333333333</v>
      </c>
      <c r="I585">
        <v>0.08333333333333333</v>
      </c>
      <c r="J585">
        <v>0.08333333333333333</v>
      </c>
      <c r="K585">
        <v>0.08333333333333333</v>
      </c>
      <c r="L585">
        <v>0.08333333333333333</v>
      </c>
      <c r="M585">
        <v>0.08333333333333333</v>
      </c>
      <c r="N585">
        <v>0.08333333333333333</v>
      </c>
      <c r="O585">
        <v>0.08333333333333333</v>
      </c>
      <c r="P585">
        <v>0.08333333333333333</v>
      </c>
      <c r="Q585">
        <v>0.08333333333333333</v>
      </c>
      <c r="R585">
        <v>0.08333333333333333</v>
      </c>
      <c r="W585" s="2">
        <v>44782</v>
      </c>
      <c r="X585">
        <v>0.08333333333333333</v>
      </c>
      <c r="Y585">
        <v>0.08333333333333333</v>
      </c>
      <c r="Z585">
        <v>0.08333333333333333</v>
      </c>
      <c r="AA585">
        <v>0.08333333333333333</v>
      </c>
      <c r="AB585">
        <v>0.08333333333333333</v>
      </c>
      <c r="AC585">
        <v>0.08333333333333333</v>
      </c>
      <c r="AD585">
        <v>0.08333333333333333</v>
      </c>
      <c r="AE585">
        <v>0.08333333333333333</v>
      </c>
      <c r="AF585">
        <v>0.08333333333333333</v>
      </c>
      <c r="AG585">
        <v>0.08333333333333333</v>
      </c>
      <c r="AH585">
        <v>0.08333333333333333</v>
      </c>
      <c r="AI585">
        <v>0.08333333333333333</v>
      </c>
      <c r="AN585" s="2">
        <v>44782</v>
      </c>
      <c r="AO585">
        <v>3.272479752259576</v>
      </c>
      <c r="AP585">
        <v>625.3127492010881</v>
      </c>
      <c r="AQ585">
        <v>11.98115789989999</v>
      </c>
      <c r="AR585">
        <v>1.033203233408933</v>
      </c>
      <c r="AS585">
        <v>0.01409088733104926</v>
      </c>
      <c r="AT585">
        <v>75.0434666390276</v>
      </c>
      <c r="AU585">
        <v>36.1253901321039</v>
      </c>
      <c r="AV585">
        <v>0.1888529132182363</v>
      </c>
      <c r="AW585">
        <v>38.82986648592484</v>
      </c>
      <c r="AX585">
        <v>363.9558054045158</v>
      </c>
      <c r="AY585">
        <v>7.955614622301138</v>
      </c>
      <c r="AZ585">
        <v>38.1261499315348</v>
      </c>
    </row>
    <row r="586" spans="1:52">
      <c r="A586" s="2">
        <v>44783</v>
      </c>
      <c r="B586">
        <v>3917.368654054588</v>
      </c>
      <c r="C586">
        <v>-0.0267345869245037</v>
      </c>
      <c r="F586" s="2">
        <v>44783</v>
      </c>
      <c r="G586">
        <v>0.08333333333333333</v>
      </c>
      <c r="H586">
        <v>0.08333333333333333</v>
      </c>
      <c r="I586">
        <v>0.08333333333333333</v>
      </c>
      <c r="J586">
        <v>0.08333333333333333</v>
      </c>
      <c r="K586">
        <v>0.08333333333333333</v>
      </c>
      <c r="L586">
        <v>0.08333333333333333</v>
      </c>
      <c r="M586">
        <v>0.08333333333333333</v>
      </c>
      <c r="N586">
        <v>0.08333333333333333</v>
      </c>
      <c r="O586">
        <v>0.08333333333333333</v>
      </c>
      <c r="P586">
        <v>0.08333333333333333</v>
      </c>
      <c r="Q586">
        <v>0.08333333333333333</v>
      </c>
      <c r="R586">
        <v>0.08333333333333333</v>
      </c>
      <c r="W586" s="2">
        <v>44783</v>
      </c>
      <c r="X586">
        <v>0.08333333333333333</v>
      </c>
      <c r="Y586">
        <v>0.08333333333333333</v>
      </c>
      <c r="Z586">
        <v>0.08333333333333333</v>
      </c>
      <c r="AA586">
        <v>0.08333333333333333</v>
      </c>
      <c r="AB586">
        <v>0.08333333333333333</v>
      </c>
      <c r="AC586">
        <v>0.08333333333333333</v>
      </c>
      <c r="AD586">
        <v>0.08333333333333333</v>
      </c>
      <c r="AE586">
        <v>0.08333333333333333</v>
      </c>
      <c r="AF586">
        <v>0.08333333333333333</v>
      </c>
      <c r="AG586">
        <v>0.08333333333333333</v>
      </c>
      <c r="AH586">
        <v>0.08333333333333333</v>
      </c>
      <c r="AI586">
        <v>0.08333333333333333</v>
      </c>
      <c r="AN586" s="2">
        <v>44783</v>
      </c>
      <c r="AO586">
        <v>3.323854849383547</v>
      </c>
      <c r="AP586">
        <v>635.070559314304</v>
      </c>
      <c r="AQ586">
        <v>11.89130841193038</v>
      </c>
      <c r="AR586">
        <v>1.003088402396415</v>
      </c>
      <c r="AS586">
        <v>0.01407932719071671</v>
      </c>
      <c r="AT586">
        <v>74.34708594069275</v>
      </c>
      <c r="AU586">
        <v>36.62817794604327</v>
      </c>
      <c r="AV586">
        <v>0.1915779769736783</v>
      </c>
      <c r="AW586">
        <v>37.17742390597923</v>
      </c>
      <c r="AX586">
        <v>366.5606281806634</v>
      </c>
      <c r="AY586">
        <v>8.082488296203817</v>
      </c>
      <c r="AZ586">
        <v>38.62889011598607</v>
      </c>
    </row>
    <row r="587" spans="1:52">
      <c r="A587" s="2">
        <v>44784</v>
      </c>
      <c r="B587">
        <v>4128.884579305533</v>
      </c>
      <c r="C587">
        <v>0.05399438856284822</v>
      </c>
      <c r="F587" s="2">
        <v>44784</v>
      </c>
      <c r="G587">
        <v>0.08333333333333333</v>
      </c>
      <c r="H587">
        <v>0.08333333333333333</v>
      </c>
      <c r="I587">
        <v>0.08333333333333333</v>
      </c>
      <c r="J587">
        <v>0.08333333333333333</v>
      </c>
      <c r="K587">
        <v>0.08333333333333333</v>
      </c>
      <c r="L587">
        <v>0.08333333333333333</v>
      </c>
      <c r="M587">
        <v>0.08333333333333333</v>
      </c>
      <c r="N587">
        <v>0.08333333333333333</v>
      </c>
      <c r="O587">
        <v>0.08333333333333333</v>
      </c>
      <c r="P587">
        <v>0.08333333333333333</v>
      </c>
      <c r="Q587">
        <v>0.08333333333333333</v>
      </c>
      <c r="R587">
        <v>0.08333333333333333</v>
      </c>
      <c r="W587" s="2">
        <v>44784</v>
      </c>
      <c r="X587">
        <v>0.08333333333333333</v>
      </c>
      <c r="Y587">
        <v>0.08333333333333333</v>
      </c>
      <c r="Z587">
        <v>0.08333333333333333</v>
      </c>
      <c r="AA587">
        <v>0.08333333333333333</v>
      </c>
      <c r="AB587">
        <v>0.08333333333333333</v>
      </c>
      <c r="AC587">
        <v>0.08333333333333333</v>
      </c>
      <c r="AD587">
        <v>0.08333333333333333</v>
      </c>
      <c r="AE587">
        <v>0.08333333333333333</v>
      </c>
      <c r="AF587">
        <v>0.08333333333333333</v>
      </c>
      <c r="AG587">
        <v>0.08333333333333333</v>
      </c>
      <c r="AH587">
        <v>0.08333333333333333</v>
      </c>
      <c r="AI587">
        <v>0.08333333333333333</v>
      </c>
      <c r="AN587" s="2">
        <v>44784</v>
      </c>
      <c r="AO587">
        <v>3.106154724541045</v>
      </c>
      <c r="AP587">
        <v>641.0987859401134</v>
      </c>
      <c r="AQ587">
        <v>11.84192506930146</v>
      </c>
      <c r="AR587">
        <v>1.048893542792575</v>
      </c>
      <c r="AS587">
        <v>0.01438251363996371</v>
      </c>
      <c r="AT587">
        <v>77.49392128601067</v>
      </c>
      <c r="AU587">
        <v>36.30152038823967</v>
      </c>
      <c r="AV587">
        <v>0.1859023908803691</v>
      </c>
      <c r="AW587">
        <v>38.06947207943717</v>
      </c>
      <c r="AX587">
        <v>367.3381852503636</v>
      </c>
      <c r="AY587">
        <v>8.153054993754766</v>
      </c>
      <c r="AZ587">
        <v>37.40202800541878</v>
      </c>
    </row>
    <row r="588" spans="1:52">
      <c r="A588" s="2">
        <v>44785</v>
      </c>
      <c r="B588">
        <v>4075.101642471095</v>
      </c>
      <c r="C588">
        <v>-0.01302602090259553</v>
      </c>
      <c r="F588" s="2">
        <v>44785</v>
      </c>
      <c r="G588">
        <v>0.08333333333333333</v>
      </c>
      <c r="H588">
        <v>0.08333333333333333</v>
      </c>
      <c r="I588">
        <v>0.08333333333333333</v>
      </c>
      <c r="J588">
        <v>0.08333333333333333</v>
      </c>
      <c r="K588">
        <v>0.08333333333333333</v>
      </c>
      <c r="L588">
        <v>0.08333333333333333</v>
      </c>
      <c r="M588">
        <v>0.08333333333333333</v>
      </c>
      <c r="N588">
        <v>0.08333333333333333</v>
      </c>
      <c r="O588">
        <v>0.08333333333333333</v>
      </c>
      <c r="P588">
        <v>0.08333333333333333</v>
      </c>
      <c r="Q588">
        <v>0.08333333333333333</v>
      </c>
      <c r="R588">
        <v>0.08333333333333333</v>
      </c>
      <c r="W588" s="2">
        <v>44785</v>
      </c>
      <c r="X588">
        <v>0.08333333333333333</v>
      </c>
      <c r="Y588">
        <v>0.08333333333333333</v>
      </c>
      <c r="Z588">
        <v>0.08333333333333333</v>
      </c>
      <c r="AA588">
        <v>0.08333333333333333</v>
      </c>
      <c r="AB588">
        <v>0.08333333333333333</v>
      </c>
      <c r="AC588">
        <v>0.08333333333333333</v>
      </c>
      <c r="AD588">
        <v>0.08333333333333333</v>
      </c>
      <c r="AE588">
        <v>0.08333333333333333</v>
      </c>
      <c r="AF588">
        <v>0.08333333333333333</v>
      </c>
      <c r="AG588">
        <v>0.08333333333333333</v>
      </c>
      <c r="AH588">
        <v>0.08333333333333333</v>
      </c>
      <c r="AI588">
        <v>0.08333333333333333</v>
      </c>
      <c r="AN588" s="2">
        <v>44785</v>
      </c>
      <c r="AO588">
        <v>3.162278749314578</v>
      </c>
      <c r="AP588">
        <v>640.1391691305457</v>
      </c>
      <c r="AQ588">
        <v>11.86737693787106</v>
      </c>
      <c r="AR588">
        <v>1.05027119734592</v>
      </c>
      <c r="AS588">
        <v>0.01418841706476518</v>
      </c>
      <c r="AT588">
        <v>78.67927690092894</v>
      </c>
      <c r="AU588">
        <v>36.96222492384527</v>
      </c>
      <c r="AV588">
        <v>0.1808154175285891</v>
      </c>
      <c r="AW588">
        <v>37.88861323209134</v>
      </c>
      <c r="AX588">
        <v>369.1597798485459</v>
      </c>
      <c r="AY588">
        <v>7.955341078317554</v>
      </c>
      <c r="AZ588">
        <v>38.01933903340563</v>
      </c>
    </row>
    <row r="589" spans="1:52">
      <c r="A589" s="2">
        <v>44786</v>
      </c>
      <c r="B589">
        <v>4197.984310076932</v>
      </c>
      <c r="C589">
        <v>0.0301545037122859</v>
      </c>
      <c r="F589" s="2">
        <v>44786</v>
      </c>
      <c r="G589">
        <v>0.08333333333333333</v>
      </c>
      <c r="H589">
        <v>0.08333333333333333</v>
      </c>
      <c r="I589">
        <v>0.08333333333333333</v>
      </c>
      <c r="J589">
        <v>0.08333333333333333</v>
      </c>
      <c r="K589">
        <v>0.08333333333333333</v>
      </c>
      <c r="L589">
        <v>0.08333333333333333</v>
      </c>
      <c r="M589">
        <v>0.08333333333333333</v>
      </c>
      <c r="N589">
        <v>0.08333333333333333</v>
      </c>
      <c r="O589">
        <v>0.08333333333333333</v>
      </c>
      <c r="P589">
        <v>0.08333333333333333</v>
      </c>
      <c r="Q589">
        <v>0.08333333333333333</v>
      </c>
      <c r="R589">
        <v>0.08333333333333333</v>
      </c>
      <c r="W589" s="2">
        <v>44786</v>
      </c>
      <c r="X589">
        <v>0.08333333333333333</v>
      </c>
      <c r="Y589">
        <v>0.08333333333333333</v>
      </c>
      <c r="Z589">
        <v>0.08333333333333333</v>
      </c>
      <c r="AA589">
        <v>0.08333333333333333</v>
      </c>
      <c r="AB589">
        <v>0.08333333333333333</v>
      </c>
      <c r="AC589">
        <v>0.08333333333333333</v>
      </c>
      <c r="AD589">
        <v>0.08333333333333333</v>
      </c>
      <c r="AE589">
        <v>0.08333333333333333</v>
      </c>
      <c r="AF589">
        <v>0.08333333333333333</v>
      </c>
      <c r="AG589">
        <v>0.08333333333333333</v>
      </c>
      <c r="AH589">
        <v>0.08333333333333333</v>
      </c>
      <c r="AI589">
        <v>0.08333333333333333</v>
      </c>
      <c r="AN589" s="2">
        <v>44786</v>
      </c>
      <c r="AO589">
        <v>3.073769569455904</v>
      </c>
      <c r="AP589">
        <v>647.2403128955112</v>
      </c>
      <c r="AQ589">
        <v>11.93157100992114</v>
      </c>
      <c r="AR589">
        <v>1.069249875526541</v>
      </c>
      <c r="AS589">
        <v>0.01433954734889998</v>
      </c>
      <c r="AT589">
        <v>80.28625934597925</v>
      </c>
      <c r="AU589">
        <v>36.93465710138172</v>
      </c>
      <c r="AV589">
        <v>0.1789624834269156</v>
      </c>
      <c r="AW589">
        <v>37.48941919072961</v>
      </c>
      <c r="AX589">
        <v>374.9180276307686</v>
      </c>
      <c r="AY589">
        <v>7.733919013530122</v>
      </c>
      <c r="AZ589">
        <v>38.07782173421011</v>
      </c>
    </row>
    <row r="590" spans="1:52">
      <c r="A590" s="2">
        <v>44787</v>
      </c>
      <c r="B590">
        <v>4228.248099858215</v>
      </c>
      <c r="C590">
        <v>0.007209124080963525</v>
      </c>
      <c r="F590" s="2">
        <v>44787</v>
      </c>
      <c r="G590">
        <v>0.08333333333333333</v>
      </c>
      <c r="H590">
        <v>0.08333333333333333</v>
      </c>
      <c r="I590">
        <v>0.08333333333333333</v>
      </c>
      <c r="J590">
        <v>0.08333333333333333</v>
      </c>
      <c r="K590">
        <v>0.08333333333333333</v>
      </c>
      <c r="L590">
        <v>0.08333333333333333</v>
      </c>
      <c r="M590">
        <v>0.08333333333333333</v>
      </c>
      <c r="N590">
        <v>0.08333333333333333</v>
      </c>
      <c r="O590">
        <v>0.08333333333333333</v>
      </c>
      <c r="P590">
        <v>0.08333333333333333</v>
      </c>
      <c r="Q590">
        <v>0.08333333333333333</v>
      </c>
      <c r="R590">
        <v>0.08333333333333333</v>
      </c>
      <c r="W590" s="2">
        <v>44787</v>
      </c>
      <c r="X590">
        <v>0.08333333333333333</v>
      </c>
      <c r="Y590">
        <v>0.08333333333333333</v>
      </c>
      <c r="Z590">
        <v>0.08333333333333333</v>
      </c>
      <c r="AA590">
        <v>0.08333333333333333</v>
      </c>
      <c r="AB590">
        <v>0.08333333333333333</v>
      </c>
      <c r="AC590">
        <v>0.08333333333333333</v>
      </c>
      <c r="AD590">
        <v>0.08333333333333333</v>
      </c>
      <c r="AE590">
        <v>0.08333333333333333</v>
      </c>
      <c r="AF590">
        <v>0.08333333333333333</v>
      </c>
      <c r="AG590">
        <v>0.08333333333333333</v>
      </c>
      <c r="AH590">
        <v>0.08333333333333333</v>
      </c>
      <c r="AI590">
        <v>0.08333333333333333</v>
      </c>
      <c r="AN590" s="2">
        <v>44787</v>
      </c>
      <c r="AO590">
        <v>3.192602071044424</v>
      </c>
      <c r="AP590">
        <v>629.042437540033</v>
      </c>
      <c r="AQ590">
        <v>12.10041154005405</v>
      </c>
      <c r="AR590">
        <v>1.087388300429536</v>
      </c>
      <c r="AS590">
        <v>0.01442523530776667</v>
      </c>
      <c r="AT590">
        <v>79.69816616148923</v>
      </c>
      <c r="AU590">
        <v>37.93257603342761</v>
      </c>
      <c r="AV590">
        <v>0.1778454127491575</v>
      </c>
      <c r="AW590">
        <v>38.58520698092658</v>
      </c>
      <c r="AX590">
        <v>344.0542579565771</v>
      </c>
      <c r="AY590">
        <v>7.568129573007892</v>
      </c>
      <c r="AZ590">
        <v>39.17782526183864</v>
      </c>
    </row>
    <row r="591" spans="1:52">
      <c r="A591" s="2">
        <v>44788</v>
      </c>
      <c r="B591">
        <v>4136.155709070577</v>
      </c>
      <c r="C591">
        <v>-0.02178027131159255</v>
      </c>
      <c r="F591" s="2">
        <v>44788</v>
      </c>
      <c r="G591">
        <v>0.08333333333333333</v>
      </c>
      <c r="H591">
        <v>0.08333333333333333</v>
      </c>
      <c r="I591">
        <v>0.08333333333333333</v>
      </c>
      <c r="J591">
        <v>0.08333333333333333</v>
      </c>
      <c r="K591">
        <v>0.08333333333333333</v>
      </c>
      <c r="L591">
        <v>0.08333333333333333</v>
      </c>
      <c r="M591">
        <v>0.08333333333333333</v>
      </c>
      <c r="N591">
        <v>0.08333333333333333</v>
      </c>
      <c r="O591">
        <v>0.08333333333333333</v>
      </c>
      <c r="P591">
        <v>0.08333333333333333</v>
      </c>
      <c r="Q591">
        <v>0.08333333333333333</v>
      </c>
      <c r="R591">
        <v>0.08333333333333333</v>
      </c>
      <c r="W591" s="2">
        <v>44788</v>
      </c>
      <c r="X591">
        <v>0.08333333333333333</v>
      </c>
      <c r="Y591">
        <v>0.08333333333333333</v>
      </c>
      <c r="Z591">
        <v>0.08333333333333333</v>
      </c>
      <c r="AA591">
        <v>0.08333333333333333</v>
      </c>
      <c r="AB591">
        <v>0.08333333333333333</v>
      </c>
      <c r="AC591">
        <v>0.08333333333333333</v>
      </c>
      <c r="AD591">
        <v>0.08333333333333333</v>
      </c>
      <c r="AE591">
        <v>0.08333333333333333</v>
      </c>
      <c r="AF591">
        <v>0.08333333333333333</v>
      </c>
      <c r="AG591">
        <v>0.08333333333333333</v>
      </c>
      <c r="AH591">
        <v>0.08333333333333333</v>
      </c>
      <c r="AI591">
        <v>0.08333333333333333</v>
      </c>
      <c r="AN591" s="2">
        <v>44788</v>
      </c>
      <c r="AO591">
        <v>3.205180374690263</v>
      </c>
      <c r="AP591">
        <v>603.6444943861318</v>
      </c>
      <c r="AQ591">
        <v>12.20961551578182</v>
      </c>
      <c r="AR591">
        <v>1.084258544036821</v>
      </c>
      <c r="AS591">
        <v>0.01417606222726809</v>
      </c>
      <c r="AT591">
        <v>80.88726839591327</v>
      </c>
      <c r="AU591">
        <v>38.46075804331188</v>
      </c>
      <c r="AV591">
        <v>0.1780057540107848</v>
      </c>
      <c r="AW591">
        <v>39.31438043833304</v>
      </c>
      <c r="AX591">
        <v>344.2676461354055</v>
      </c>
      <c r="AY591">
        <v>7.66530679646619</v>
      </c>
      <c r="AZ591">
        <v>38.82328141309949</v>
      </c>
    </row>
    <row r="592" spans="1:52">
      <c r="A592" s="2">
        <v>44789</v>
      </c>
      <c r="B592">
        <v>4046.648691507241</v>
      </c>
      <c r="C592">
        <v>-0.02164014700100569</v>
      </c>
      <c r="F592" s="2">
        <v>44789</v>
      </c>
      <c r="G592">
        <v>0.08333333333333333</v>
      </c>
      <c r="H592">
        <v>0.08333333333333333</v>
      </c>
      <c r="I592">
        <v>0.08333333333333333</v>
      </c>
      <c r="J592">
        <v>0.08333333333333333</v>
      </c>
      <c r="K592">
        <v>0.08333333333333333</v>
      </c>
      <c r="L592">
        <v>0.08333333333333333</v>
      </c>
      <c r="M592">
        <v>0.08333333333333333</v>
      </c>
      <c r="N592">
        <v>0.08333333333333333</v>
      </c>
      <c r="O592">
        <v>0.08333333333333333</v>
      </c>
      <c r="P592">
        <v>0.08333333333333333</v>
      </c>
      <c r="Q592">
        <v>0.08333333333333333</v>
      </c>
      <c r="R592">
        <v>0.08333333333333333</v>
      </c>
      <c r="W592" s="2">
        <v>44789</v>
      </c>
      <c r="X592">
        <v>0.08333333333333333</v>
      </c>
      <c r="Y592">
        <v>0.08333333333333333</v>
      </c>
      <c r="Z592">
        <v>0.08333333333333333</v>
      </c>
      <c r="AA592">
        <v>0.08333333333333333</v>
      </c>
      <c r="AB592">
        <v>0.08333333333333333</v>
      </c>
      <c r="AC592">
        <v>0.08333333333333333</v>
      </c>
      <c r="AD592">
        <v>0.08333333333333333</v>
      </c>
      <c r="AE592">
        <v>0.08333333333333333</v>
      </c>
      <c r="AF592">
        <v>0.08333333333333333</v>
      </c>
      <c r="AG592">
        <v>0.08333333333333333</v>
      </c>
      <c r="AH592">
        <v>0.08333333333333333</v>
      </c>
      <c r="AI592">
        <v>0.08333333333333333</v>
      </c>
      <c r="AN592" s="2">
        <v>44789</v>
      </c>
      <c r="AO592">
        <v>3.153670579888733</v>
      </c>
      <c r="AP592">
        <v>612.951628127814</v>
      </c>
      <c r="AQ592">
        <v>12.19537649010117</v>
      </c>
      <c r="AR592">
        <v>1.056898706744638</v>
      </c>
      <c r="AS592">
        <v>0.01400188377058677</v>
      </c>
      <c r="AT592">
        <v>79.86458265874873</v>
      </c>
      <c r="AU592">
        <v>38.45752254655658</v>
      </c>
      <c r="AV592">
        <v>0.1773216344107492</v>
      </c>
      <c r="AW592">
        <v>39.08131406930949</v>
      </c>
      <c r="AX592">
        <v>355.2434177464769</v>
      </c>
      <c r="AY592">
        <v>7.723776206925501</v>
      </c>
      <c r="AZ592">
        <v>39.91147809513392</v>
      </c>
    </row>
    <row r="593" spans="1:52">
      <c r="A593" s="2">
        <v>44790</v>
      </c>
      <c r="B593">
        <v>4021.585393489859</v>
      </c>
      <c r="C593">
        <v>-0.006193593743381576</v>
      </c>
      <c r="F593" s="2">
        <v>44790</v>
      </c>
      <c r="G593">
        <v>0.08333333333333333</v>
      </c>
      <c r="H593">
        <v>0.08333333333333333</v>
      </c>
      <c r="I593">
        <v>0.08333333333333333</v>
      </c>
      <c r="J593">
        <v>0.08333333333333333</v>
      </c>
      <c r="K593">
        <v>0.08333333333333333</v>
      </c>
      <c r="L593">
        <v>0.08333333333333333</v>
      </c>
      <c r="M593">
        <v>0.08333333333333333</v>
      </c>
      <c r="N593">
        <v>0.08333333333333333</v>
      </c>
      <c r="O593">
        <v>0.08333333333333333</v>
      </c>
      <c r="P593">
        <v>0.08333333333333333</v>
      </c>
      <c r="Q593">
        <v>0.08333333333333333</v>
      </c>
      <c r="R593">
        <v>0.08333333333333333</v>
      </c>
      <c r="W593" s="2">
        <v>44790</v>
      </c>
      <c r="X593">
        <v>0.08333333333333333</v>
      </c>
      <c r="Y593">
        <v>0.08333333333333333</v>
      </c>
      <c r="Z593">
        <v>0.08333333333333333</v>
      </c>
      <c r="AA593">
        <v>0.08333333333333333</v>
      </c>
      <c r="AB593">
        <v>0.08333333333333333</v>
      </c>
      <c r="AC593">
        <v>0.08333333333333333</v>
      </c>
      <c r="AD593">
        <v>0.08333333333333333</v>
      </c>
      <c r="AE593">
        <v>0.08333333333333333</v>
      </c>
      <c r="AF593">
        <v>0.08333333333333333</v>
      </c>
      <c r="AG593">
        <v>0.08333333333333333</v>
      </c>
      <c r="AH593">
        <v>0.08333333333333333</v>
      </c>
      <c r="AI593">
        <v>0.08333333333333333</v>
      </c>
      <c r="AN593" s="2">
        <v>44790</v>
      </c>
      <c r="AO593">
        <v>3.054720764451817</v>
      </c>
      <c r="AP593">
        <v>600.7792261578929</v>
      </c>
      <c r="AQ593">
        <v>12.3294446806677</v>
      </c>
      <c r="AR593">
        <v>1.059723562545336</v>
      </c>
      <c r="AS593">
        <v>0.01404058203163258</v>
      </c>
      <c r="AT593">
        <v>80.71901228549648</v>
      </c>
      <c r="AU593">
        <v>37.92991394790541</v>
      </c>
      <c r="AV593">
        <v>0.1785832332579824</v>
      </c>
      <c r="AW593">
        <v>39.6022708060738</v>
      </c>
      <c r="AX593">
        <v>358.3354868580072</v>
      </c>
      <c r="AY593">
        <v>7.770203559502407</v>
      </c>
      <c r="AZ593">
        <v>40.20241720774094</v>
      </c>
    </row>
    <row r="594" spans="1:52">
      <c r="A594" s="2">
        <v>44791</v>
      </c>
      <c r="B594">
        <v>3829.161122784732</v>
      </c>
      <c r="C594">
        <v>-0.04784786393361773</v>
      </c>
      <c r="F594" s="2">
        <v>44791</v>
      </c>
      <c r="G594">
        <v>0.08333333333333333</v>
      </c>
      <c r="H594">
        <v>0.08333333333333333</v>
      </c>
      <c r="I594">
        <v>0.08333333333333333</v>
      </c>
      <c r="J594">
        <v>0.08333333333333333</v>
      </c>
      <c r="K594">
        <v>0.08333333333333333</v>
      </c>
      <c r="L594">
        <v>0.08333333333333333</v>
      </c>
      <c r="M594">
        <v>0.08333333333333333</v>
      </c>
      <c r="N594">
        <v>0.08333333333333333</v>
      </c>
      <c r="O594">
        <v>0.08333333333333333</v>
      </c>
      <c r="P594">
        <v>0.08333333333333333</v>
      </c>
      <c r="Q594">
        <v>0.08333333333333333</v>
      </c>
      <c r="R594">
        <v>0.08333333333333333</v>
      </c>
      <c r="W594" s="2">
        <v>44791</v>
      </c>
      <c r="X594">
        <v>0.08333333333333333</v>
      </c>
      <c r="Y594">
        <v>0.08333333333333333</v>
      </c>
      <c r="Z594">
        <v>0.08333333333333333</v>
      </c>
      <c r="AA594">
        <v>0.08333333333333333</v>
      </c>
      <c r="AB594">
        <v>0.08333333333333333</v>
      </c>
      <c r="AC594">
        <v>0.08333333333333333</v>
      </c>
      <c r="AD594">
        <v>0.08333333333333333</v>
      </c>
      <c r="AE594">
        <v>0.08333333333333333</v>
      </c>
      <c r="AF594">
        <v>0.08333333333333333</v>
      </c>
      <c r="AG594">
        <v>0.08333333333333333</v>
      </c>
      <c r="AH594">
        <v>0.08333333333333333</v>
      </c>
      <c r="AI594">
        <v>0.08333333333333333</v>
      </c>
      <c r="AN594" s="2">
        <v>44791</v>
      </c>
      <c r="AO594">
        <v>3.187494844264586</v>
      </c>
      <c r="AP594">
        <v>595.3416326183711</v>
      </c>
      <c r="AQ594">
        <v>12.52354729695303</v>
      </c>
      <c r="AR594">
        <v>1.040992519013857</v>
      </c>
      <c r="AS594">
        <v>0.01367380823688753</v>
      </c>
      <c r="AT594">
        <v>80.24925995437241</v>
      </c>
      <c r="AU594">
        <v>38.15796324839852</v>
      </c>
      <c r="AV594">
        <v>0.1740647442630462</v>
      </c>
      <c r="AW594">
        <v>39.62122504400238</v>
      </c>
      <c r="AX594">
        <v>361.6814041191481</v>
      </c>
      <c r="AY594">
        <v>7.888398058584335</v>
      </c>
      <c r="AZ594">
        <v>40.21436072380998</v>
      </c>
    </row>
    <row r="595" spans="1:52">
      <c r="A595" s="2">
        <v>44792</v>
      </c>
      <c r="B595">
        <v>3725.051345552172</v>
      </c>
      <c r="C595">
        <v>-0.02718866453883928</v>
      </c>
      <c r="F595" s="2">
        <v>44792</v>
      </c>
      <c r="G595">
        <v>0.08333333333333333</v>
      </c>
      <c r="H595">
        <v>0.08333333333333333</v>
      </c>
      <c r="I595">
        <v>0.08333333333333333</v>
      </c>
      <c r="J595">
        <v>0.08333333333333333</v>
      </c>
      <c r="K595">
        <v>0.08333333333333333</v>
      </c>
      <c r="L595">
        <v>0.08333333333333333</v>
      </c>
      <c r="M595">
        <v>0.08333333333333333</v>
      </c>
      <c r="N595">
        <v>0.08333333333333333</v>
      </c>
      <c r="O595">
        <v>0.08333333333333333</v>
      </c>
      <c r="P595">
        <v>0.08333333333333333</v>
      </c>
      <c r="Q595">
        <v>0.08333333333333333</v>
      </c>
      <c r="R595">
        <v>0.08333333333333333</v>
      </c>
      <c r="W595" s="2">
        <v>44792</v>
      </c>
      <c r="X595">
        <v>0.08333333333333333</v>
      </c>
      <c r="Y595">
        <v>0.08333333333333333</v>
      </c>
      <c r="Z595">
        <v>0.08333333333333333</v>
      </c>
      <c r="AA595">
        <v>0.08333333333333333</v>
      </c>
      <c r="AB595">
        <v>0.08333333333333333</v>
      </c>
      <c r="AC595">
        <v>0.08333333333333333</v>
      </c>
      <c r="AD595">
        <v>0.08333333333333333</v>
      </c>
      <c r="AE595">
        <v>0.08333333333333333</v>
      </c>
      <c r="AF595">
        <v>0.08333333333333333</v>
      </c>
      <c r="AG595">
        <v>0.08333333333333333</v>
      </c>
      <c r="AH595">
        <v>0.08333333333333333</v>
      </c>
      <c r="AI595">
        <v>0.08333333333333333</v>
      </c>
      <c r="AN595" s="2">
        <v>44792</v>
      </c>
      <c r="AO595">
        <v>3.246959927416706</v>
      </c>
      <c r="AP595">
        <v>604.7590566911042</v>
      </c>
      <c r="AQ595">
        <v>12.75510506854053</v>
      </c>
      <c r="AR595">
        <v>1.039865523746592</v>
      </c>
      <c r="AS595">
        <v>0.0133680145058836</v>
      </c>
      <c r="AT595">
        <v>79.63232210131044</v>
      </c>
      <c r="AU595">
        <v>38.21195856952436</v>
      </c>
      <c r="AV595">
        <v>0.167867635812605</v>
      </c>
      <c r="AW595">
        <v>40.41922907649931</v>
      </c>
      <c r="AX595">
        <v>359.3080688173616</v>
      </c>
      <c r="AY595">
        <v>7.821097966034099</v>
      </c>
      <c r="AZ595">
        <v>40.74460400726198</v>
      </c>
    </row>
    <row r="596" spans="1:52">
      <c r="A596" s="2">
        <v>44793</v>
      </c>
      <c r="B596">
        <v>3361.112778970398</v>
      </c>
      <c r="C596">
        <v>-0.09770028190787983</v>
      </c>
      <c r="F596" s="2">
        <v>44793</v>
      </c>
      <c r="G596">
        <v>0.08333333333333333</v>
      </c>
      <c r="H596">
        <v>0.08333333333333333</v>
      </c>
      <c r="I596">
        <v>0.08333333333333333</v>
      </c>
      <c r="J596">
        <v>0.08333333333333333</v>
      </c>
      <c r="K596">
        <v>0.08333333333333333</v>
      </c>
      <c r="L596">
        <v>0.08333333333333333</v>
      </c>
      <c r="M596">
        <v>0.08333333333333333</v>
      </c>
      <c r="N596">
        <v>0.08333333333333333</v>
      </c>
      <c r="O596">
        <v>0.08333333333333333</v>
      </c>
      <c r="P596">
        <v>0.08333333333333333</v>
      </c>
      <c r="Q596">
        <v>0.08333333333333333</v>
      </c>
      <c r="R596">
        <v>0.08333333333333333</v>
      </c>
      <c r="W596" s="2">
        <v>44793</v>
      </c>
      <c r="X596">
        <v>0.08333333333333333</v>
      </c>
      <c r="Y596">
        <v>0.08333333333333333</v>
      </c>
      <c r="Z596">
        <v>0.08333333333333333</v>
      </c>
      <c r="AA596">
        <v>0.08333333333333333</v>
      </c>
      <c r="AB596">
        <v>0.08333333333333333</v>
      </c>
      <c r="AC596">
        <v>0.08333333333333333</v>
      </c>
      <c r="AD596">
        <v>0.08333333333333333</v>
      </c>
      <c r="AE596">
        <v>0.08333333333333333</v>
      </c>
      <c r="AF596">
        <v>0.08333333333333333</v>
      </c>
      <c r="AG596">
        <v>0.08333333333333333</v>
      </c>
      <c r="AH596">
        <v>0.08333333333333333</v>
      </c>
      <c r="AI596">
        <v>0.08333333333333333</v>
      </c>
      <c r="AN596" s="2">
        <v>44793</v>
      </c>
      <c r="AO596">
        <v>3.342804749701836</v>
      </c>
      <c r="AP596">
        <v>621.0738674634672</v>
      </c>
      <c r="AQ596">
        <v>12.44742895286301</v>
      </c>
      <c r="AR596">
        <v>1.001493096855255</v>
      </c>
      <c r="AS596">
        <v>0.01339722879053652</v>
      </c>
      <c r="AT596">
        <v>77.64456707640019</v>
      </c>
      <c r="AU596">
        <v>38.21181013296392</v>
      </c>
      <c r="AV596">
        <v>0.1733407234791659</v>
      </c>
      <c r="AW596">
        <v>40.55055589102566</v>
      </c>
      <c r="AX596">
        <v>362.395132288982</v>
      </c>
      <c r="AY596">
        <v>7.783750027062507</v>
      </c>
      <c r="AZ596">
        <v>40.55645862628814</v>
      </c>
    </row>
    <row r="597" spans="1:52">
      <c r="A597" s="2">
        <v>44794</v>
      </c>
      <c r="B597">
        <v>3362.047228680974</v>
      </c>
      <c r="C597">
        <v>0.0002780179577497321</v>
      </c>
      <c r="F597" s="2">
        <v>44794</v>
      </c>
      <c r="G597">
        <v>0.08333333333333333</v>
      </c>
      <c r="H597">
        <v>0.08333333333333333</v>
      </c>
      <c r="I597">
        <v>0.08333333333333333</v>
      </c>
      <c r="J597">
        <v>0.08333333333333333</v>
      </c>
      <c r="K597">
        <v>0.08333333333333333</v>
      </c>
      <c r="L597">
        <v>0.08333333333333333</v>
      </c>
      <c r="M597">
        <v>0.08333333333333333</v>
      </c>
      <c r="N597">
        <v>0.08333333333333333</v>
      </c>
      <c r="O597">
        <v>0.08333333333333333</v>
      </c>
      <c r="P597">
        <v>0.08333333333333333</v>
      </c>
      <c r="Q597">
        <v>0.08333333333333333</v>
      </c>
      <c r="R597">
        <v>0.08333333333333333</v>
      </c>
      <c r="W597" s="2">
        <v>44794</v>
      </c>
      <c r="X597">
        <v>0.08333333333333333</v>
      </c>
      <c r="Y597">
        <v>0.08333333333333333</v>
      </c>
      <c r="Z597">
        <v>0.08333333333333333</v>
      </c>
      <c r="AA597">
        <v>0.08333333333333333</v>
      </c>
      <c r="AB597">
        <v>0.08333333333333333</v>
      </c>
      <c r="AC597">
        <v>0.08333333333333333</v>
      </c>
      <c r="AD597">
        <v>0.08333333333333333</v>
      </c>
      <c r="AE597">
        <v>0.08333333333333333</v>
      </c>
      <c r="AF597">
        <v>0.08333333333333333</v>
      </c>
      <c r="AG597">
        <v>0.08333333333333333</v>
      </c>
      <c r="AH597">
        <v>0.08333333333333333</v>
      </c>
      <c r="AI597">
        <v>0.08333333333333333</v>
      </c>
      <c r="AN597" s="2">
        <v>44794</v>
      </c>
      <c r="AO597">
        <v>3.385467500381496</v>
      </c>
      <c r="AP597">
        <v>621.2670868334777</v>
      </c>
      <c r="AQ597">
        <v>12.59986311328739</v>
      </c>
      <c r="AR597">
        <v>0.9891779454249318</v>
      </c>
      <c r="AS597">
        <v>0.01324893251491627</v>
      </c>
      <c r="AT597">
        <v>75.13228883485472</v>
      </c>
      <c r="AU597">
        <v>38.79503427516208</v>
      </c>
      <c r="AV597">
        <v>0.1777918193747211</v>
      </c>
      <c r="AW597">
        <v>40.60332031330179</v>
      </c>
      <c r="AX597">
        <v>356.8539704449988</v>
      </c>
      <c r="AY597">
        <v>7.966660195270808</v>
      </c>
      <c r="AZ597">
        <v>39.98261099311038</v>
      </c>
    </row>
    <row r="598" spans="1:52">
      <c r="A598" s="2">
        <v>44795</v>
      </c>
      <c r="B598">
        <v>3489.946628697152</v>
      </c>
      <c r="C598">
        <v>0.03804211877962138</v>
      </c>
      <c r="F598" s="2">
        <v>44795</v>
      </c>
      <c r="G598">
        <v>0.08333333333333333</v>
      </c>
      <c r="H598">
        <v>0.08333333333333333</v>
      </c>
      <c r="I598">
        <v>0.08333333333333333</v>
      </c>
      <c r="J598">
        <v>0.08333333333333333</v>
      </c>
      <c r="K598">
        <v>0.08333333333333333</v>
      </c>
      <c r="L598">
        <v>0.08333333333333333</v>
      </c>
      <c r="M598">
        <v>0.08333333333333333</v>
      </c>
      <c r="N598">
        <v>0.08333333333333333</v>
      </c>
      <c r="O598">
        <v>0.08333333333333333</v>
      </c>
      <c r="P598">
        <v>0.08333333333333333</v>
      </c>
      <c r="Q598">
        <v>0.08333333333333333</v>
      </c>
      <c r="R598">
        <v>0.08333333333333333</v>
      </c>
      <c r="W598" s="2">
        <v>44795</v>
      </c>
      <c r="X598">
        <v>0.08333333333333333</v>
      </c>
      <c r="Y598">
        <v>0.08333333333333333</v>
      </c>
      <c r="Z598">
        <v>0.08333333333333333</v>
      </c>
      <c r="AA598">
        <v>0.08333333333333333</v>
      </c>
      <c r="AB598">
        <v>0.08333333333333333</v>
      </c>
      <c r="AC598">
        <v>0.08333333333333333</v>
      </c>
      <c r="AD598">
        <v>0.08333333333333333</v>
      </c>
      <c r="AE598">
        <v>0.08333333333333333</v>
      </c>
      <c r="AF598">
        <v>0.08333333333333333</v>
      </c>
      <c r="AG598">
        <v>0.08333333333333333</v>
      </c>
      <c r="AH598">
        <v>0.08333333333333333</v>
      </c>
      <c r="AI598">
        <v>0.08333333333333333</v>
      </c>
      <c r="AN598" s="2">
        <v>44795</v>
      </c>
      <c r="AO598">
        <v>3.373197674869332</v>
      </c>
      <c r="AP598">
        <v>627.6152396170227</v>
      </c>
      <c r="AQ598">
        <v>12.63819236267957</v>
      </c>
      <c r="AR598">
        <v>0.9623528851237347</v>
      </c>
      <c r="AS598">
        <v>0.01349303782963676</v>
      </c>
      <c r="AT598">
        <v>73.81809487867754</v>
      </c>
      <c r="AU598">
        <v>39.06144591446553</v>
      </c>
      <c r="AV598">
        <v>0.1793648139191724</v>
      </c>
      <c r="AW598">
        <v>40.98292427195602</v>
      </c>
      <c r="AX598">
        <v>354.2116399181984</v>
      </c>
      <c r="AY598">
        <v>7.949571318587431</v>
      </c>
      <c r="AZ598">
        <v>40.19203263337459</v>
      </c>
    </row>
    <row r="599" spans="1:52">
      <c r="A599" s="2">
        <v>44796</v>
      </c>
      <c r="B599">
        <v>3443.618332726451</v>
      </c>
      <c r="C599">
        <v>-0.01327478637918211</v>
      </c>
      <c r="F599" s="2">
        <v>44796</v>
      </c>
      <c r="G599">
        <v>0.08333333333333333</v>
      </c>
      <c r="H599">
        <v>0.08333333333333333</v>
      </c>
      <c r="I599">
        <v>0.08333333333333333</v>
      </c>
      <c r="J599">
        <v>0.08333333333333333</v>
      </c>
      <c r="K599">
        <v>0.08333333333333333</v>
      </c>
      <c r="L599">
        <v>0.08333333333333333</v>
      </c>
      <c r="M599">
        <v>0.08333333333333333</v>
      </c>
      <c r="N599">
        <v>0.08333333333333333</v>
      </c>
      <c r="O599">
        <v>0.08333333333333333</v>
      </c>
      <c r="P599">
        <v>0.08333333333333333</v>
      </c>
      <c r="Q599">
        <v>0.08333333333333333</v>
      </c>
      <c r="R599">
        <v>0.08333333333333333</v>
      </c>
      <c r="W599" s="2">
        <v>44796</v>
      </c>
      <c r="X599">
        <v>0.08333333333333333</v>
      </c>
      <c r="Y599">
        <v>0.08333333333333333</v>
      </c>
      <c r="Z599">
        <v>0.08333333333333333</v>
      </c>
      <c r="AA599">
        <v>0.08333333333333333</v>
      </c>
      <c r="AB599">
        <v>0.08333333333333333</v>
      </c>
      <c r="AC599">
        <v>0.08333333333333333</v>
      </c>
      <c r="AD599">
        <v>0.08333333333333333</v>
      </c>
      <c r="AE599">
        <v>0.08333333333333333</v>
      </c>
      <c r="AF599">
        <v>0.08333333333333333</v>
      </c>
      <c r="AG599">
        <v>0.08333333333333333</v>
      </c>
      <c r="AH599">
        <v>0.08333333333333333</v>
      </c>
      <c r="AI599">
        <v>0.08333333333333333</v>
      </c>
      <c r="AN599" s="2">
        <v>44796</v>
      </c>
      <c r="AO599">
        <v>3.264090972149255</v>
      </c>
      <c r="AP599">
        <v>626.4962953713735</v>
      </c>
      <c r="AQ599">
        <v>12.80190820705134</v>
      </c>
      <c r="AR599">
        <v>0.9557662120221413</v>
      </c>
      <c r="AS599">
        <v>0.01347199952877667</v>
      </c>
      <c r="AT599">
        <v>72.60370533431912</v>
      </c>
      <c r="AU599">
        <v>38.95679755559037</v>
      </c>
      <c r="AV599">
        <v>0.1784695063056265</v>
      </c>
      <c r="AW599">
        <v>40.99943497779401</v>
      </c>
      <c r="AX599">
        <v>355.959317544169</v>
      </c>
      <c r="AY599">
        <v>8.145643714575515</v>
      </c>
      <c r="AZ599">
        <v>41.36261132413633</v>
      </c>
    </row>
    <row r="600" spans="1:52">
      <c r="A600" s="2">
        <v>44797</v>
      </c>
      <c r="B600">
        <v>3520.821211177697</v>
      </c>
      <c r="C600">
        <v>0.02241911588097567</v>
      </c>
      <c r="F600" s="2">
        <v>44797</v>
      </c>
      <c r="G600">
        <v>0.08333333333333333</v>
      </c>
      <c r="H600">
        <v>0.08333333333333333</v>
      </c>
      <c r="I600">
        <v>0.08333333333333333</v>
      </c>
      <c r="J600">
        <v>0.08333333333333333</v>
      </c>
      <c r="K600">
        <v>0.08333333333333333</v>
      </c>
      <c r="L600">
        <v>0.08333333333333333</v>
      </c>
      <c r="M600">
        <v>0.08333333333333333</v>
      </c>
      <c r="N600">
        <v>0.08333333333333333</v>
      </c>
      <c r="O600">
        <v>0.08333333333333333</v>
      </c>
      <c r="P600">
        <v>0.08333333333333333</v>
      </c>
      <c r="Q600">
        <v>0.08333333333333333</v>
      </c>
      <c r="R600">
        <v>0.08333333333333333</v>
      </c>
      <c r="W600" s="2">
        <v>44797</v>
      </c>
      <c r="X600">
        <v>0.08333333333333333</v>
      </c>
      <c r="Y600">
        <v>0.08333333333333333</v>
      </c>
      <c r="Z600">
        <v>0.08333333333333333</v>
      </c>
      <c r="AA600">
        <v>0.08333333333333333</v>
      </c>
      <c r="AB600">
        <v>0.08333333333333333</v>
      </c>
      <c r="AC600">
        <v>0.08333333333333333</v>
      </c>
      <c r="AD600">
        <v>0.08333333333333333</v>
      </c>
      <c r="AE600">
        <v>0.08333333333333333</v>
      </c>
      <c r="AF600">
        <v>0.08333333333333333</v>
      </c>
      <c r="AG600">
        <v>0.08333333333333333</v>
      </c>
      <c r="AH600">
        <v>0.08333333333333333</v>
      </c>
      <c r="AI600">
        <v>0.08333333333333333</v>
      </c>
      <c r="AN600" s="2">
        <v>44797</v>
      </c>
      <c r="AO600">
        <v>3.276636810383941</v>
      </c>
      <c r="AP600">
        <v>630.2944133015498</v>
      </c>
      <c r="AQ600">
        <v>12.46278275615623</v>
      </c>
      <c r="AR600">
        <v>0.9804934554294789</v>
      </c>
      <c r="AS600">
        <v>0.01362472182099968</v>
      </c>
      <c r="AT600">
        <v>74.75156188928143</v>
      </c>
      <c r="AU600">
        <v>38.38010729067697</v>
      </c>
      <c r="AV600">
        <v>0.1763356382087311</v>
      </c>
      <c r="AW600">
        <v>40.48066229573015</v>
      </c>
      <c r="AX600">
        <v>352.6302611840235</v>
      </c>
      <c r="AY600">
        <v>8.219849744105158</v>
      </c>
      <c r="AZ600">
        <v>41.15384794106239</v>
      </c>
    </row>
    <row r="601" spans="1:52">
      <c r="A601" s="2">
        <v>44798</v>
      </c>
      <c r="B601">
        <v>3481.56672986825</v>
      </c>
      <c r="C601">
        <v>-0.0111492401786335</v>
      </c>
      <c r="F601" s="2">
        <v>44798</v>
      </c>
      <c r="G601">
        <v>0.08333333333333333</v>
      </c>
      <c r="H601">
        <v>0.08333333333333333</v>
      </c>
      <c r="I601">
        <v>0.08333333333333333</v>
      </c>
      <c r="J601">
        <v>0.08333333333333333</v>
      </c>
      <c r="K601">
        <v>0.08333333333333333</v>
      </c>
      <c r="L601">
        <v>0.08333333333333333</v>
      </c>
      <c r="M601">
        <v>0.08333333333333333</v>
      </c>
      <c r="N601">
        <v>0.08333333333333333</v>
      </c>
      <c r="O601">
        <v>0.08333333333333333</v>
      </c>
      <c r="P601">
        <v>0.08333333333333333</v>
      </c>
      <c r="Q601">
        <v>0.08333333333333333</v>
      </c>
      <c r="R601">
        <v>0.08333333333333333</v>
      </c>
      <c r="W601" s="2">
        <v>44798</v>
      </c>
      <c r="X601">
        <v>0.08333333333333333</v>
      </c>
      <c r="Y601">
        <v>0.08333333333333333</v>
      </c>
      <c r="Z601">
        <v>0.08333333333333333</v>
      </c>
      <c r="AA601">
        <v>0.08333333333333333</v>
      </c>
      <c r="AB601">
        <v>0.08333333333333333</v>
      </c>
      <c r="AC601">
        <v>0.08333333333333333</v>
      </c>
      <c r="AD601">
        <v>0.08333333333333333</v>
      </c>
      <c r="AE601">
        <v>0.08333333333333333</v>
      </c>
      <c r="AF601">
        <v>0.08333333333333333</v>
      </c>
      <c r="AG601">
        <v>0.08333333333333333</v>
      </c>
      <c r="AH601">
        <v>0.08333333333333333</v>
      </c>
      <c r="AI601">
        <v>0.08333333333333333</v>
      </c>
      <c r="AN601" s="2">
        <v>44798</v>
      </c>
      <c r="AO601">
        <v>3.273137732785127</v>
      </c>
      <c r="AP601">
        <v>633.4821324680067</v>
      </c>
      <c r="AQ601">
        <v>12.59124391514698</v>
      </c>
      <c r="AR601">
        <v>0.9785550792014889</v>
      </c>
      <c r="AS601">
        <v>0.01354170029602786</v>
      </c>
      <c r="AT601">
        <v>73.94105058240741</v>
      </c>
      <c r="AU601">
        <v>38.21873338242825</v>
      </c>
      <c r="AV601">
        <v>0.1749096452664707</v>
      </c>
      <c r="AW601">
        <v>40.64184485547153</v>
      </c>
      <c r="AX601">
        <v>356.6688420016936</v>
      </c>
      <c r="AY601">
        <v>8.269702077851807</v>
      </c>
      <c r="AZ601">
        <v>41.08577104594242</v>
      </c>
    </row>
    <row r="602" spans="1:52">
      <c r="A602" s="2">
        <v>44799</v>
      </c>
      <c r="B602">
        <v>3525.409231299068</v>
      </c>
      <c r="C602">
        <v>0.01259275057252074</v>
      </c>
      <c r="F602" s="2">
        <v>44799</v>
      </c>
      <c r="G602">
        <v>0.08333333333333333</v>
      </c>
      <c r="H602">
        <v>0.08333333333333333</v>
      </c>
      <c r="I602">
        <v>0.08333333333333333</v>
      </c>
      <c r="J602">
        <v>0.08333333333333333</v>
      </c>
      <c r="K602">
        <v>0.08333333333333333</v>
      </c>
      <c r="L602">
        <v>0.08333333333333333</v>
      </c>
      <c r="M602">
        <v>0.08333333333333333</v>
      </c>
      <c r="N602">
        <v>0.08333333333333333</v>
      </c>
      <c r="O602">
        <v>0.08333333333333333</v>
      </c>
      <c r="P602">
        <v>0.08333333333333333</v>
      </c>
      <c r="Q602">
        <v>0.08333333333333333</v>
      </c>
      <c r="R602">
        <v>0.08333333333333333</v>
      </c>
      <c r="W602" s="2">
        <v>44799</v>
      </c>
      <c r="X602">
        <v>0.08333333333333333</v>
      </c>
      <c r="Y602">
        <v>0.08333333333333333</v>
      </c>
      <c r="Z602">
        <v>0.08333333333333333</v>
      </c>
      <c r="AA602">
        <v>0.08333333333333333</v>
      </c>
      <c r="AB602">
        <v>0.08333333333333333</v>
      </c>
      <c r="AC602">
        <v>0.08333333333333333</v>
      </c>
      <c r="AD602">
        <v>0.08333333333333333</v>
      </c>
      <c r="AE602">
        <v>0.08333333333333333</v>
      </c>
      <c r="AF602">
        <v>0.08333333333333333</v>
      </c>
      <c r="AG602">
        <v>0.08333333333333333</v>
      </c>
      <c r="AH602">
        <v>0.08333333333333333</v>
      </c>
      <c r="AI602">
        <v>0.08333333333333333</v>
      </c>
      <c r="AN602" s="2">
        <v>44799</v>
      </c>
      <c r="AO602">
        <v>3.14340783679506</v>
      </c>
      <c r="AP602">
        <v>632.545388639031</v>
      </c>
      <c r="AQ602">
        <v>12.7644019334263</v>
      </c>
      <c r="AR602">
        <v>0.9745053362201505</v>
      </c>
      <c r="AS602">
        <v>0.01360877736092798</v>
      </c>
      <c r="AT602">
        <v>72.68410646436507</v>
      </c>
      <c r="AU602">
        <v>38.72921396613837</v>
      </c>
      <c r="AV602">
        <v>0.173313940344037</v>
      </c>
      <c r="AW602">
        <v>41.21297962859075</v>
      </c>
      <c r="AX602">
        <v>358.9270920051209</v>
      </c>
      <c r="AY602">
        <v>8.326825472055052</v>
      </c>
      <c r="AZ602">
        <v>41.80053441650906</v>
      </c>
    </row>
    <row r="603" spans="1:52">
      <c r="A603" s="2">
        <v>44800</v>
      </c>
      <c r="B603">
        <v>3206.480199005035</v>
      </c>
      <c r="C603">
        <v>-0.09046581868071868</v>
      </c>
      <c r="F603" s="2">
        <v>44800</v>
      </c>
      <c r="G603">
        <v>0.08333333333333333</v>
      </c>
      <c r="H603">
        <v>0.08333333333333333</v>
      </c>
      <c r="I603">
        <v>0.08333333333333333</v>
      </c>
      <c r="J603">
        <v>0.08333333333333333</v>
      </c>
      <c r="K603">
        <v>0.08333333333333333</v>
      </c>
      <c r="L603">
        <v>0.08333333333333333</v>
      </c>
      <c r="M603">
        <v>0.08333333333333333</v>
      </c>
      <c r="N603">
        <v>0.08333333333333333</v>
      </c>
      <c r="O603">
        <v>0.08333333333333333</v>
      </c>
      <c r="P603">
        <v>0.08333333333333333</v>
      </c>
      <c r="Q603">
        <v>0.08333333333333333</v>
      </c>
      <c r="R603">
        <v>0.08333333333333333</v>
      </c>
      <c r="W603" s="2">
        <v>44800</v>
      </c>
      <c r="X603">
        <v>0.08333333333333333</v>
      </c>
      <c r="Y603">
        <v>0.08333333333333333</v>
      </c>
      <c r="Z603">
        <v>0.08333333333333333</v>
      </c>
      <c r="AA603">
        <v>0.08333333333333333</v>
      </c>
      <c r="AB603">
        <v>0.08333333333333333</v>
      </c>
      <c r="AC603">
        <v>0.08333333333333333</v>
      </c>
      <c r="AD603">
        <v>0.08333333333333333</v>
      </c>
      <c r="AE603">
        <v>0.08333333333333333</v>
      </c>
      <c r="AF603">
        <v>0.08333333333333333</v>
      </c>
      <c r="AG603">
        <v>0.08333333333333333</v>
      </c>
      <c r="AH603">
        <v>0.08333333333333333</v>
      </c>
      <c r="AI603">
        <v>0.08333333333333333</v>
      </c>
      <c r="AN603" s="2">
        <v>44800</v>
      </c>
      <c r="AO603">
        <v>3.239118698126134</v>
      </c>
      <c r="AP603">
        <v>621.3020418538133</v>
      </c>
      <c r="AQ603">
        <v>12.985061887298</v>
      </c>
      <c r="AR603">
        <v>0.9574162408623396</v>
      </c>
      <c r="AS603">
        <v>0.01319789084418819</v>
      </c>
      <c r="AT603">
        <v>71.34430397885544</v>
      </c>
      <c r="AU603">
        <v>38.6139804942791</v>
      </c>
      <c r="AV603">
        <v>0.1770974522934991</v>
      </c>
      <c r="AW603">
        <v>41.27064697237289</v>
      </c>
      <c r="AX603">
        <v>348.7576981793784</v>
      </c>
      <c r="AY603">
        <v>8.421330283239149</v>
      </c>
      <c r="AZ603">
        <v>43.5355632337985</v>
      </c>
    </row>
    <row r="604" spans="1:52">
      <c r="A604" s="2">
        <v>44801</v>
      </c>
      <c r="B604">
        <v>3222.11926048362</v>
      </c>
      <c r="C604">
        <v>0.004877329815864195</v>
      </c>
      <c r="F604" s="2">
        <v>44801</v>
      </c>
      <c r="G604">
        <v>0.08333333333333333</v>
      </c>
      <c r="H604">
        <v>0.08333333333333333</v>
      </c>
      <c r="I604">
        <v>0.08333333333333333</v>
      </c>
      <c r="J604">
        <v>0.08333333333333333</v>
      </c>
      <c r="K604">
        <v>0.08333333333333333</v>
      </c>
      <c r="L604">
        <v>0.08333333333333333</v>
      </c>
      <c r="M604">
        <v>0.08333333333333333</v>
      </c>
      <c r="N604">
        <v>0.08333333333333333</v>
      </c>
      <c r="O604">
        <v>0.08333333333333333</v>
      </c>
      <c r="P604">
        <v>0.08333333333333333</v>
      </c>
      <c r="Q604">
        <v>0.08333333333333333</v>
      </c>
      <c r="R604">
        <v>0.08333333333333333</v>
      </c>
      <c r="W604" s="2">
        <v>44801</v>
      </c>
      <c r="X604">
        <v>0.08333333333333333</v>
      </c>
      <c r="Y604">
        <v>0.08333333333333333</v>
      </c>
      <c r="Z604">
        <v>0.08333333333333333</v>
      </c>
      <c r="AA604">
        <v>0.08333333333333333</v>
      </c>
      <c r="AB604">
        <v>0.08333333333333333</v>
      </c>
      <c r="AC604">
        <v>0.08333333333333333</v>
      </c>
      <c r="AD604">
        <v>0.08333333333333333</v>
      </c>
      <c r="AE604">
        <v>0.08333333333333333</v>
      </c>
      <c r="AF604">
        <v>0.08333333333333333</v>
      </c>
      <c r="AG604">
        <v>0.08333333333333333</v>
      </c>
      <c r="AH604">
        <v>0.08333333333333333</v>
      </c>
      <c r="AI604">
        <v>0.08333333333333333</v>
      </c>
      <c r="AN604" s="2">
        <v>44801</v>
      </c>
      <c r="AO604">
        <v>3.266942132351387</v>
      </c>
      <c r="AP604">
        <v>596.8221061645788</v>
      </c>
      <c r="AQ604">
        <v>13.34936376308237</v>
      </c>
      <c r="AR604">
        <v>0.9669202447544246</v>
      </c>
      <c r="AS604">
        <v>0.01339603171157971</v>
      </c>
      <c r="AT604">
        <v>72.00273209337017</v>
      </c>
      <c r="AU604">
        <v>38.04971958109352</v>
      </c>
      <c r="AV604">
        <v>0.1798624639567984</v>
      </c>
      <c r="AW604">
        <v>41.03378568669605</v>
      </c>
      <c r="AX604">
        <v>332.9147293267366</v>
      </c>
      <c r="AY604">
        <v>8.510196483165476</v>
      </c>
      <c r="AZ604">
        <v>44.25239773456104</v>
      </c>
    </row>
    <row r="605" spans="1:52">
      <c r="A605" s="2">
        <v>44802</v>
      </c>
      <c r="B605">
        <v>3127.728240608344</v>
      </c>
      <c r="C605">
        <v>-0.02929470086129227</v>
      </c>
      <c r="F605" s="2">
        <v>44802</v>
      </c>
      <c r="G605">
        <v>0.08333333333333333</v>
      </c>
      <c r="H605">
        <v>0.08333333333333333</v>
      </c>
      <c r="I605">
        <v>0.08333333333333333</v>
      </c>
      <c r="J605">
        <v>0.08333333333333333</v>
      </c>
      <c r="K605">
        <v>0.08333333333333333</v>
      </c>
      <c r="L605">
        <v>0.08333333333333333</v>
      </c>
      <c r="M605">
        <v>0.08333333333333333</v>
      </c>
      <c r="N605">
        <v>0.08333333333333333</v>
      </c>
      <c r="O605">
        <v>0.08333333333333333</v>
      </c>
      <c r="P605">
        <v>0.08333333333333333</v>
      </c>
      <c r="Q605">
        <v>0.08333333333333333</v>
      </c>
      <c r="R605">
        <v>0.08333333333333333</v>
      </c>
      <c r="W605" s="2">
        <v>44802</v>
      </c>
      <c r="X605">
        <v>0.08333333333333333</v>
      </c>
      <c r="Y605">
        <v>0.08333333333333333</v>
      </c>
      <c r="Z605">
        <v>0.08333333333333333</v>
      </c>
      <c r="AA605">
        <v>0.08333333333333333</v>
      </c>
      <c r="AB605">
        <v>0.08333333333333333</v>
      </c>
      <c r="AC605">
        <v>0.08333333333333333</v>
      </c>
      <c r="AD605">
        <v>0.08333333333333333</v>
      </c>
      <c r="AE605">
        <v>0.08333333333333333</v>
      </c>
      <c r="AF605">
        <v>0.08333333333333333</v>
      </c>
      <c r="AG605">
        <v>0.08333333333333333</v>
      </c>
      <c r="AH605">
        <v>0.08333333333333333</v>
      </c>
      <c r="AI605">
        <v>0.08333333333333333</v>
      </c>
      <c r="AN605" s="2">
        <v>44802</v>
      </c>
      <c r="AO605">
        <v>3.290803778803687</v>
      </c>
      <c r="AP605">
        <v>605.0611111362584</v>
      </c>
      <c r="AQ605">
        <v>14.15151819614523</v>
      </c>
      <c r="AR605">
        <v>0.9401802462279519</v>
      </c>
      <c r="AS605">
        <v>0.01324845472154213</v>
      </c>
      <c r="AT605">
        <v>68.21983336491489</v>
      </c>
      <c r="AU605">
        <v>37.87056845623847</v>
      </c>
      <c r="AV605">
        <v>0.1808874210184455</v>
      </c>
      <c r="AW605">
        <v>41.38291629644859</v>
      </c>
      <c r="AX605">
        <v>329.9718568715842</v>
      </c>
      <c r="AY605">
        <v>8.505229133831838</v>
      </c>
      <c r="AZ605">
        <v>45.15499246010225</v>
      </c>
    </row>
    <row r="606" spans="1:52">
      <c r="A606" s="2">
        <v>44803</v>
      </c>
      <c r="B606">
        <v>3303.19534371291</v>
      </c>
      <c r="C606">
        <v>0.05610049518574489</v>
      </c>
      <c r="F606" s="2">
        <v>44803</v>
      </c>
      <c r="G606">
        <v>0.08333333333333333</v>
      </c>
      <c r="H606">
        <v>0.08333333333333333</v>
      </c>
      <c r="I606">
        <v>0.08333333333333333</v>
      </c>
      <c r="J606">
        <v>0.08333333333333333</v>
      </c>
      <c r="K606">
        <v>0.08333333333333333</v>
      </c>
      <c r="L606">
        <v>0.08333333333333333</v>
      </c>
      <c r="M606">
        <v>0.08333333333333333</v>
      </c>
      <c r="N606">
        <v>0.08333333333333333</v>
      </c>
      <c r="O606">
        <v>0.08333333333333333</v>
      </c>
      <c r="P606">
        <v>0.08333333333333333</v>
      </c>
      <c r="Q606">
        <v>0.08333333333333333</v>
      </c>
      <c r="R606">
        <v>0.08333333333333333</v>
      </c>
      <c r="W606" s="2">
        <v>44803</v>
      </c>
      <c r="X606">
        <v>0.08333333333333333</v>
      </c>
      <c r="Y606">
        <v>0.08333333333333333</v>
      </c>
      <c r="Z606">
        <v>0.08333333333333333</v>
      </c>
      <c r="AA606">
        <v>0.08333333333333333</v>
      </c>
      <c r="AB606">
        <v>0.08333333333333333</v>
      </c>
      <c r="AC606">
        <v>0.08333333333333333</v>
      </c>
      <c r="AD606">
        <v>0.08333333333333333</v>
      </c>
      <c r="AE606">
        <v>0.08333333333333333</v>
      </c>
      <c r="AF606">
        <v>0.08333333333333333</v>
      </c>
      <c r="AG606">
        <v>0.08333333333333333</v>
      </c>
      <c r="AH606">
        <v>0.08333333333333333</v>
      </c>
      <c r="AI606">
        <v>0.08333333333333333</v>
      </c>
      <c r="AN606" s="2">
        <v>44803</v>
      </c>
      <c r="AO606">
        <v>3.218856241432265</v>
      </c>
      <c r="AP606">
        <v>612.0915191095578</v>
      </c>
      <c r="AQ606">
        <v>14.24017227157049</v>
      </c>
      <c r="AR606">
        <v>0.9638590443304705</v>
      </c>
      <c r="AS606">
        <v>0.01357934076276929</v>
      </c>
      <c r="AT606">
        <v>68.43061432289876</v>
      </c>
      <c r="AU606">
        <v>37.87447523469079</v>
      </c>
      <c r="AV606">
        <v>0.1775588380026434</v>
      </c>
      <c r="AW606">
        <v>41.10155569220804</v>
      </c>
      <c r="AX606">
        <v>336.9641804711746</v>
      </c>
      <c r="AY606">
        <v>8.49839924671322</v>
      </c>
      <c r="AZ606">
        <v>43.44104808781875</v>
      </c>
    </row>
    <row r="607" spans="1:52">
      <c r="A607" s="2">
        <v>44804</v>
      </c>
      <c r="B607">
        <v>3262.371038367313</v>
      </c>
      <c r="C607">
        <v>-0.01235903454008547</v>
      </c>
      <c r="F607" s="2">
        <v>44804</v>
      </c>
      <c r="G607">
        <v>0.08333333333333333</v>
      </c>
      <c r="H607">
        <v>0.08333333333333333</v>
      </c>
      <c r="I607">
        <v>0.08333333333333333</v>
      </c>
      <c r="J607">
        <v>0.08333333333333333</v>
      </c>
      <c r="K607">
        <v>0.08333333333333333</v>
      </c>
      <c r="L607">
        <v>0.08333333333333333</v>
      </c>
      <c r="M607">
        <v>0.08333333333333333</v>
      </c>
      <c r="N607">
        <v>0.08333333333333333</v>
      </c>
      <c r="O607">
        <v>0.08333333333333333</v>
      </c>
      <c r="P607">
        <v>0.08333333333333333</v>
      </c>
      <c r="Q607">
        <v>0.08333333333333333</v>
      </c>
      <c r="R607">
        <v>0.08333333333333333</v>
      </c>
      <c r="W607" s="2">
        <v>44804</v>
      </c>
      <c r="X607">
        <v>0.08333333333333333</v>
      </c>
      <c r="Y607">
        <v>0.08333333333333333</v>
      </c>
      <c r="Z607">
        <v>0.08333333333333333</v>
      </c>
      <c r="AA607">
        <v>0.08333333333333333</v>
      </c>
      <c r="AB607">
        <v>0.08333333333333333</v>
      </c>
      <c r="AC607">
        <v>0.08333333333333333</v>
      </c>
      <c r="AD607">
        <v>0.08333333333333333</v>
      </c>
      <c r="AE607">
        <v>0.08333333333333333</v>
      </c>
      <c r="AF607">
        <v>0.08333333333333333</v>
      </c>
      <c r="AG607">
        <v>0.08333333333333333</v>
      </c>
      <c r="AH607">
        <v>0.08333333333333333</v>
      </c>
      <c r="AI607">
        <v>0.08333333333333333</v>
      </c>
      <c r="AN607" s="2">
        <v>44804</v>
      </c>
      <c r="AO607">
        <v>3.198870124735685</v>
      </c>
      <c r="AP607">
        <v>600.6837790145962</v>
      </c>
      <c r="AQ607">
        <v>13.99984203070809</v>
      </c>
      <c r="AR607">
        <v>0.9644820256559402</v>
      </c>
      <c r="AS607">
        <v>0.01371288278937725</v>
      </c>
      <c r="AT607">
        <v>67.65213661305359</v>
      </c>
      <c r="AU607">
        <v>38.7279128020294</v>
      </c>
      <c r="AV607">
        <v>0.1777369334209262</v>
      </c>
      <c r="AW607">
        <v>41.36355288261009</v>
      </c>
      <c r="AX607">
        <v>332.908655159244</v>
      </c>
      <c r="AY607">
        <v>8.627667749761184</v>
      </c>
      <c r="AZ607">
        <v>44.04589500513305</v>
      </c>
    </row>
    <row r="608" spans="1:52">
      <c r="A608" s="2">
        <v>44805</v>
      </c>
      <c r="B608">
        <v>3255.983877184093</v>
      </c>
      <c r="C608">
        <v>-0.001957827944186419</v>
      </c>
      <c r="F608" s="2">
        <v>44805</v>
      </c>
      <c r="G608">
        <v>0.08333333333333333</v>
      </c>
      <c r="H608">
        <v>0.08333333333333333</v>
      </c>
      <c r="I608">
        <v>0.08333333333333333</v>
      </c>
      <c r="J608">
        <v>0.08333333333333333</v>
      </c>
      <c r="K608">
        <v>0.08333333333333333</v>
      </c>
      <c r="L608">
        <v>0.08333333333333333</v>
      </c>
      <c r="M608">
        <v>0.08333333333333333</v>
      </c>
      <c r="N608">
        <v>0.08333333333333333</v>
      </c>
      <c r="O608">
        <v>0.08333333333333333</v>
      </c>
      <c r="P608">
        <v>0.08333333333333333</v>
      </c>
      <c r="Q608">
        <v>0.08333333333333333</v>
      </c>
      <c r="R608">
        <v>0.08333333333333333</v>
      </c>
      <c r="W608" s="2">
        <v>44805</v>
      </c>
      <c r="X608">
        <v>0.08333333333333333</v>
      </c>
      <c r="Y608">
        <v>0.08333333333333333</v>
      </c>
      <c r="Z608">
        <v>0.08333333333333333</v>
      </c>
      <c r="AA608">
        <v>0.08333333333333333</v>
      </c>
      <c r="AB608">
        <v>0.08333333333333333</v>
      </c>
      <c r="AC608">
        <v>0.08333333333333333</v>
      </c>
      <c r="AD608">
        <v>0.08333333333333333</v>
      </c>
      <c r="AE608">
        <v>0.08333333333333333</v>
      </c>
      <c r="AF608">
        <v>0.08333333333333333</v>
      </c>
      <c r="AG608">
        <v>0.08333333333333333</v>
      </c>
      <c r="AH608">
        <v>0.08333333333333333</v>
      </c>
      <c r="AI608">
        <v>0.08333333333333333</v>
      </c>
      <c r="AN608" s="2">
        <v>44805</v>
      </c>
      <c r="AO608">
        <v>3.200693709688125</v>
      </c>
      <c r="AP608">
        <v>607.5575762555395</v>
      </c>
      <c r="AQ608">
        <v>14.21061932781266</v>
      </c>
      <c r="AR608">
        <v>0.9734284776596199</v>
      </c>
      <c r="AS608">
        <v>0.01354988461756171</v>
      </c>
      <c r="AT608">
        <v>69.03169042051586</v>
      </c>
      <c r="AU608">
        <v>38.66199542930295</v>
      </c>
      <c r="AV608">
        <v>0.1748578206214808</v>
      </c>
      <c r="AW608">
        <v>40.99730717607348</v>
      </c>
      <c r="AX608">
        <v>326.4734672458687</v>
      </c>
      <c r="AY608">
        <v>8.638016833207521</v>
      </c>
      <c r="AZ608">
        <v>44.22868803796537</v>
      </c>
    </row>
    <row r="609" spans="1:52">
      <c r="A609" s="2">
        <v>44806</v>
      </c>
      <c r="B609">
        <v>3324.011582419779</v>
      </c>
      <c r="C609">
        <v>0.02089313332058595</v>
      </c>
      <c r="F609" s="2">
        <v>44806</v>
      </c>
      <c r="G609">
        <v>0.08333333333333333</v>
      </c>
      <c r="H609">
        <v>0.08333333333333333</v>
      </c>
      <c r="I609">
        <v>0.08333333333333333</v>
      </c>
      <c r="J609">
        <v>0.08333333333333333</v>
      </c>
      <c r="K609">
        <v>0.08333333333333333</v>
      </c>
      <c r="L609">
        <v>0.08333333333333333</v>
      </c>
      <c r="M609">
        <v>0.08333333333333333</v>
      </c>
      <c r="N609">
        <v>0.08333333333333333</v>
      </c>
      <c r="O609">
        <v>0.08333333333333333</v>
      </c>
      <c r="P609">
        <v>0.08333333333333333</v>
      </c>
      <c r="Q609">
        <v>0.08333333333333333</v>
      </c>
      <c r="R609">
        <v>0.08333333333333333</v>
      </c>
      <c r="W609" s="2">
        <v>44806</v>
      </c>
      <c r="X609">
        <v>0.08333333333333333</v>
      </c>
      <c r="Y609">
        <v>0.08333333333333333</v>
      </c>
      <c r="Z609">
        <v>0.08333333333333333</v>
      </c>
      <c r="AA609">
        <v>0.08333333333333333</v>
      </c>
      <c r="AB609">
        <v>0.08333333333333333</v>
      </c>
      <c r="AC609">
        <v>0.08333333333333333</v>
      </c>
      <c r="AD609">
        <v>0.08333333333333333</v>
      </c>
      <c r="AE609">
        <v>0.08333333333333333</v>
      </c>
      <c r="AF609">
        <v>0.08333333333333333</v>
      </c>
      <c r="AG609">
        <v>0.08333333333333333</v>
      </c>
      <c r="AH609">
        <v>0.08333333333333333</v>
      </c>
      <c r="AI609">
        <v>0.08333333333333333</v>
      </c>
      <c r="AN609" s="2">
        <v>44806</v>
      </c>
      <c r="AO609">
        <v>3.206884413160768</v>
      </c>
      <c r="AP609">
        <v>605.474148036547</v>
      </c>
      <c r="AQ609">
        <v>14.37226860014834</v>
      </c>
      <c r="AR609">
        <v>0.9952945635944916</v>
      </c>
      <c r="AS609">
        <v>0.01377739824309244</v>
      </c>
      <c r="AT609">
        <v>69.87513588083223</v>
      </c>
      <c r="AU609">
        <v>38.56001446574474</v>
      </c>
      <c r="AV609">
        <v>0.1746153816499819</v>
      </c>
      <c r="AW609">
        <v>40.20535906742601</v>
      </c>
      <c r="AX609">
        <v>313.0856501513695</v>
      </c>
      <c r="AY609">
        <v>8.780929448786896</v>
      </c>
      <c r="AZ609">
        <v>43.89086789732075</v>
      </c>
    </row>
    <row r="610" spans="1:52">
      <c r="A610" s="2">
        <v>44807</v>
      </c>
      <c r="B610">
        <v>3318.211230873563</v>
      </c>
      <c r="C610">
        <v>-0.001744985359525497</v>
      </c>
      <c r="F610" s="2">
        <v>44807</v>
      </c>
      <c r="G610">
        <v>0.08333333333333333</v>
      </c>
      <c r="H610">
        <v>0.08333333333333333</v>
      </c>
      <c r="I610">
        <v>0.08333333333333333</v>
      </c>
      <c r="J610">
        <v>0.08333333333333333</v>
      </c>
      <c r="K610">
        <v>0.08333333333333333</v>
      </c>
      <c r="L610">
        <v>0.08333333333333333</v>
      </c>
      <c r="M610">
        <v>0.08333333333333333</v>
      </c>
      <c r="N610">
        <v>0.08333333333333333</v>
      </c>
      <c r="O610">
        <v>0.08333333333333333</v>
      </c>
      <c r="P610">
        <v>0.08333333333333333</v>
      </c>
      <c r="Q610">
        <v>0.08333333333333333</v>
      </c>
      <c r="R610">
        <v>0.08333333333333333</v>
      </c>
      <c r="W610" s="2">
        <v>44807</v>
      </c>
      <c r="X610">
        <v>0.08333333333333333</v>
      </c>
      <c r="Y610">
        <v>0.08333333333333333</v>
      </c>
      <c r="Z610">
        <v>0.08333333333333333</v>
      </c>
      <c r="AA610">
        <v>0.08333333333333333</v>
      </c>
      <c r="AB610">
        <v>0.08333333333333333</v>
      </c>
      <c r="AC610">
        <v>0.08333333333333333</v>
      </c>
      <c r="AD610">
        <v>0.08333333333333333</v>
      </c>
      <c r="AE610">
        <v>0.08333333333333333</v>
      </c>
      <c r="AF610">
        <v>0.08333333333333333</v>
      </c>
      <c r="AG610">
        <v>0.08333333333333333</v>
      </c>
      <c r="AH610">
        <v>0.08333333333333333</v>
      </c>
      <c r="AI610">
        <v>0.08333333333333333</v>
      </c>
      <c r="AN610" s="2">
        <v>44807</v>
      </c>
      <c r="AO610">
        <v>3.140357121673566</v>
      </c>
      <c r="AP610">
        <v>609.0815413043605</v>
      </c>
      <c r="AQ610">
        <v>14.67609221540248</v>
      </c>
      <c r="AR610">
        <v>0.9982749723032558</v>
      </c>
      <c r="AS610">
        <v>0.01386132579304164</v>
      </c>
      <c r="AT610">
        <v>69.54103999891126</v>
      </c>
      <c r="AU610">
        <v>37.91496854667091</v>
      </c>
      <c r="AV610">
        <v>0.1753889996841765</v>
      </c>
      <c r="AW610">
        <v>39.98066680001093</v>
      </c>
      <c r="AX610">
        <v>317.4878657625974</v>
      </c>
      <c r="AY610">
        <v>8.871452574722682</v>
      </c>
      <c r="AZ610">
        <v>43.32135873815461</v>
      </c>
    </row>
    <row r="611" spans="1:52">
      <c r="A611" s="2">
        <v>44808</v>
      </c>
      <c r="B611">
        <v>3326.351249274351</v>
      </c>
      <c r="C611">
        <v>0.002453134485547848</v>
      </c>
      <c r="F611" s="2">
        <v>44808</v>
      </c>
      <c r="G611">
        <v>0.08333333333333333</v>
      </c>
      <c r="H611">
        <v>0.08333333333333333</v>
      </c>
      <c r="I611">
        <v>0.08333333333333333</v>
      </c>
      <c r="J611">
        <v>0.08333333333333333</v>
      </c>
      <c r="K611">
        <v>0.08333333333333333</v>
      </c>
      <c r="L611">
        <v>0.08333333333333333</v>
      </c>
      <c r="M611">
        <v>0.08333333333333333</v>
      </c>
      <c r="N611">
        <v>0.08333333333333333</v>
      </c>
      <c r="O611">
        <v>0.08333333333333333</v>
      </c>
      <c r="P611">
        <v>0.08333333333333333</v>
      </c>
      <c r="Q611">
        <v>0.08333333333333333</v>
      </c>
      <c r="R611">
        <v>0.08333333333333333</v>
      </c>
      <c r="W611" s="2">
        <v>44808</v>
      </c>
      <c r="X611">
        <v>0.08333333333333333</v>
      </c>
      <c r="Y611">
        <v>0.08333333333333333</v>
      </c>
      <c r="Z611">
        <v>0.08333333333333333</v>
      </c>
      <c r="AA611">
        <v>0.08333333333333333</v>
      </c>
      <c r="AB611">
        <v>0.08333333333333333</v>
      </c>
      <c r="AC611">
        <v>0.08333333333333333</v>
      </c>
      <c r="AD611">
        <v>0.08333333333333333</v>
      </c>
      <c r="AE611">
        <v>0.08333333333333333</v>
      </c>
      <c r="AF611">
        <v>0.08333333333333333</v>
      </c>
      <c r="AG611">
        <v>0.08333333333333333</v>
      </c>
      <c r="AH611">
        <v>0.08333333333333333</v>
      </c>
      <c r="AI611">
        <v>0.08333333333333333</v>
      </c>
      <c r="AN611" s="2">
        <v>44808</v>
      </c>
      <c r="AO611">
        <v>3.188464674692254</v>
      </c>
      <c r="AP611">
        <v>577.0220458570129</v>
      </c>
      <c r="AQ611">
        <v>14.70869957348184</v>
      </c>
      <c r="AR611">
        <v>0.9991578754010212</v>
      </c>
      <c r="AS611">
        <v>0.01399708499178726</v>
      </c>
      <c r="AT611">
        <v>68.96206441135654</v>
      </c>
      <c r="AU611">
        <v>38.09994323537573</v>
      </c>
      <c r="AV611">
        <v>0.1782545936270709</v>
      </c>
      <c r="AW611">
        <v>40.55715797590327</v>
      </c>
      <c r="AX611">
        <v>312.0299829091729</v>
      </c>
      <c r="AY611">
        <v>8.917668259255974</v>
      </c>
      <c r="AZ611">
        <v>44.0083087994742</v>
      </c>
    </row>
    <row r="612" spans="1:52">
      <c r="A612" s="2">
        <v>44809</v>
      </c>
      <c r="B612">
        <v>3392.385437124512</v>
      </c>
      <c r="C612">
        <v>0.01985183851662287</v>
      </c>
      <c r="F612" s="2">
        <v>44809</v>
      </c>
      <c r="G612">
        <v>0.08333333333333333</v>
      </c>
      <c r="H612">
        <v>0.08333333333333333</v>
      </c>
      <c r="I612">
        <v>0.08333333333333333</v>
      </c>
      <c r="J612">
        <v>0.08333333333333333</v>
      </c>
      <c r="K612">
        <v>0.08333333333333333</v>
      </c>
      <c r="L612">
        <v>0.08333333333333333</v>
      </c>
      <c r="M612">
        <v>0.08333333333333333</v>
      </c>
      <c r="N612">
        <v>0.08333333333333333</v>
      </c>
      <c r="O612">
        <v>0.08333333333333333</v>
      </c>
      <c r="P612">
        <v>0.08333333333333333</v>
      </c>
      <c r="Q612">
        <v>0.08333333333333333</v>
      </c>
      <c r="R612">
        <v>0.08333333333333333</v>
      </c>
      <c r="W612" s="2">
        <v>44809</v>
      </c>
      <c r="X612">
        <v>0.08333333333333333</v>
      </c>
      <c r="Y612">
        <v>0.08333333333333333</v>
      </c>
      <c r="Z612">
        <v>0.08333333333333333</v>
      </c>
      <c r="AA612">
        <v>0.08333333333333333</v>
      </c>
      <c r="AB612">
        <v>0.08333333333333333</v>
      </c>
      <c r="AC612">
        <v>0.08333333333333333</v>
      </c>
      <c r="AD612">
        <v>0.08333333333333333</v>
      </c>
      <c r="AE612">
        <v>0.08333333333333333</v>
      </c>
      <c r="AF612">
        <v>0.08333333333333333</v>
      </c>
      <c r="AG612">
        <v>0.08333333333333333</v>
      </c>
      <c r="AH612">
        <v>0.08333333333333333</v>
      </c>
      <c r="AI612">
        <v>0.08333333333333333</v>
      </c>
      <c r="AN612" s="2">
        <v>44809</v>
      </c>
      <c r="AO612">
        <v>3.18890098435155</v>
      </c>
      <c r="AP612">
        <v>564.234046869638</v>
      </c>
      <c r="AQ612">
        <v>14.89202485396403</v>
      </c>
      <c r="AR612">
        <v>1.015028965447076</v>
      </c>
      <c r="AS612">
        <v>0.01416190933888684</v>
      </c>
      <c r="AT612">
        <v>68.65225867496717</v>
      </c>
      <c r="AU612">
        <v>38.42018398297569</v>
      </c>
      <c r="AV612">
        <v>0.179373978829637</v>
      </c>
      <c r="AW612">
        <v>39.62974973806664</v>
      </c>
      <c r="AX612">
        <v>316.6405118099339</v>
      </c>
      <c r="AY612">
        <v>8.81921749152804</v>
      </c>
      <c r="AZ612">
        <v>43.80074612867156</v>
      </c>
    </row>
    <row r="613" spans="1:52">
      <c r="A613" s="2">
        <v>44810</v>
      </c>
      <c r="B613">
        <v>3419.895065912746</v>
      </c>
      <c r="C613">
        <v>0.008109228534936674</v>
      </c>
      <c r="F613" s="2">
        <v>44810</v>
      </c>
      <c r="G613">
        <v>0.08333333333333333</v>
      </c>
      <c r="H613">
        <v>0.08333333333333333</v>
      </c>
      <c r="I613">
        <v>0.08333333333333333</v>
      </c>
      <c r="J613">
        <v>0.08333333333333333</v>
      </c>
      <c r="K613">
        <v>0.08333333333333333</v>
      </c>
      <c r="L613">
        <v>0.08333333333333333</v>
      </c>
      <c r="M613">
        <v>0.08333333333333333</v>
      </c>
      <c r="N613">
        <v>0.08333333333333333</v>
      </c>
      <c r="O613">
        <v>0.08333333333333333</v>
      </c>
      <c r="P613">
        <v>0.08333333333333333</v>
      </c>
      <c r="Q613">
        <v>0.08333333333333333</v>
      </c>
      <c r="R613">
        <v>0.08333333333333333</v>
      </c>
      <c r="W613" s="2">
        <v>44810</v>
      </c>
      <c r="X613">
        <v>0.08333333333333333</v>
      </c>
      <c r="Y613">
        <v>0.08333333333333333</v>
      </c>
      <c r="Z613">
        <v>0.08333333333333333</v>
      </c>
      <c r="AA613">
        <v>0.08333333333333333</v>
      </c>
      <c r="AB613">
        <v>0.08333333333333333</v>
      </c>
      <c r="AC613">
        <v>0.08333333333333333</v>
      </c>
      <c r="AD613">
        <v>0.08333333333333333</v>
      </c>
      <c r="AE613">
        <v>0.08333333333333333</v>
      </c>
      <c r="AF613">
        <v>0.08333333333333333</v>
      </c>
      <c r="AG613">
        <v>0.08333333333333333</v>
      </c>
      <c r="AH613">
        <v>0.08333333333333333</v>
      </c>
      <c r="AI613">
        <v>0.08333333333333333</v>
      </c>
      <c r="AN613" s="2">
        <v>44810</v>
      </c>
      <c r="AO613">
        <v>3.127559229419737</v>
      </c>
      <c r="AP613">
        <v>571.9448219328848</v>
      </c>
      <c r="AQ613">
        <v>14.86268075594953</v>
      </c>
      <c r="AR613">
        <v>1.030570304765617</v>
      </c>
      <c r="AS613">
        <v>0.01439509954255676</v>
      </c>
      <c r="AT613">
        <v>68.69249976915111</v>
      </c>
      <c r="AU613">
        <v>38.74775974344313</v>
      </c>
      <c r="AV613">
        <v>0.1766772952242734</v>
      </c>
      <c r="AW613">
        <v>38.75016881873107</v>
      </c>
      <c r="AX613">
        <v>323.5115110302411</v>
      </c>
      <c r="AY613">
        <v>8.856689353761636</v>
      </c>
      <c r="AZ613">
        <v>43.05402973363034</v>
      </c>
    </row>
    <row r="614" spans="1:52">
      <c r="A614" s="2">
        <v>44811</v>
      </c>
      <c r="B614">
        <v>3207.330864621344</v>
      </c>
      <c r="C614">
        <v>-0.06215518230664496</v>
      </c>
      <c r="F614" s="2">
        <v>44811</v>
      </c>
      <c r="G614">
        <v>0.08333333333333333</v>
      </c>
      <c r="H614">
        <v>0.08333333333333333</v>
      </c>
      <c r="I614">
        <v>0.08333333333333333</v>
      </c>
      <c r="J614">
        <v>0.08333333333333333</v>
      </c>
      <c r="K614">
        <v>0.08333333333333333</v>
      </c>
      <c r="L614">
        <v>0.08333333333333333</v>
      </c>
      <c r="M614">
        <v>0.08333333333333333</v>
      </c>
      <c r="N614">
        <v>0.08333333333333333</v>
      </c>
      <c r="O614">
        <v>0.08333333333333333</v>
      </c>
      <c r="P614">
        <v>0.08333333333333333</v>
      </c>
      <c r="Q614">
        <v>0.08333333333333333</v>
      </c>
      <c r="R614">
        <v>0.08333333333333333</v>
      </c>
      <c r="W614" s="2">
        <v>44811</v>
      </c>
      <c r="X614">
        <v>0.08333333333333333</v>
      </c>
      <c r="Y614">
        <v>0.08333333333333333</v>
      </c>
      <c r="Z614">
        <v>0.08333333333333333</v>
      </c>
      <c r="AA614">
        <v>0.08333333333333333</v>
      </c>
      <c r="AB614">
        <v>0.08333333333333333</v>
      </c>
      <c r="AC614">
        <v>0.08333333333333333</v>
      </c>
      <c r="AD614">
        <v>0.08333333333333333</v>
      </c>
      <c r="AE614">
        <v>0.08333333333333333</v>
      </c>
      <c r="AF614">
        <v>0.08333333333333333</v>
      </c>
      <c r="AG614">
        <v>0.08333333333333333</v>
      </c>
      <c r="AH614">
        <v>0.08333333333333333</v>
      </c>
      <c r="AI614">
        <v>0.08333333333333333</v>
      </c>
      <c r="AN614" s="2">
        <v>44811</v>
      </c>
      <c r="AO614">
        <v>3.186121121662603</v>
      </c>
      <c r="AP614">
        <v>576.9292204301101</v>
      </c>
      <c r="AQ614">
        <v>14.64658460177825</v>
      </c>
      <c r="AR614">
        <v>1.012835558798022</v>
      </c>
      <c r="AS614">
        <v>0.01418207774162145</v>
      </c>
      <c r="AT614">
        <v>68.17392568926266</v>
      </c>
      <c r="AU614">
        <v>38.77756948732755</v>
      </c>
      <c r="AV614">
        <v>0.1707085336687276</v>
      </c>
      <c r="AW614">
        <v>39.95320980842887</v>
      </c>
      <c r="AX614">
        <v>324.7381805667576</v>
      </c>
      <c r="AY614">
        <v>8.633970336058733</v>
      </c>
      <c r="AZ614">
        <v>45.62507803042252</v>
      </c>
    </row>
    <row r="615" spans="1:52">
      <c r="A615" s="2">
        <v>44812</v>
      </c>
      <c r="B615">
        <v>3350.921539668416</v>
      </c>
      <c r="C615">
        <v>0.04476952366559939</v>
      </c>
      <c r="F615" s="2">
        <v>44812</v>
      </c>
      <c r="G615">
        <v>0.08333333333333333</v>
      </c>
      <c r="H615">
        <v>0.08333333333333333</v>
      </c>
      <c r="I615">
        <v>0.08333333333333333</v>
      </c>
      <c r="J615">
        <v>0.08333333333333333</v>
      </c>
      <c r="K615">
        <v>0.08333333333333333</v>
      </c>
      <c r="L615">
        <v>0.08333333333333333</v>
      </c>
      <c r="M615">
        <v>0.08333333333333333</v>
      </c>
      <c r="N615">
        <v>0.08333333333333333</v>
      </c>
      <c r="O615">
        <v>0.08333333333333333</v>
      </c>
      <c r="P615">
        <v>0.08333333333333333</v>
      </c>
      <c r="Q615">
        <v>0.08333333333333333</v>
      </c>
      <c r="R615">
        <v>0.08333333333333333</v>
      </c>
      <c r="W615" s="2">
        <v>44812</v>
      </c>
      <c r="X615">
        <v>0.08333333333333333</v>
      </c>
      <c r="Y615">
        <v>0.08333333333333333</v>
      </c>
      <c r="Z615">
        <v>0.08333333333333333</v>
      </c>
      <c r="AA615">
        <v>0.08333333333333333</v>
      </c>
      <c r="AB615">
        <v>0.08333333333333333</v>
      </c>
      <c r="AC615">
        <v>0.08333333333333333</v>
      </c>
      <c r="AD615">
        <v>0.08333333333333333</v>
      </c>
      <c r="AE615">
        <v>0.08333333333333333</v>
      </c>
      <c r="AF615">
        <v>0.08333333333333333</v>
      </c>
      <c r="AG615">
        <v>0.08333333333333333</v>
      </c>
      <c r="AH615">
        <v>0.08333333333333333</v>
      </c>
      <c r="AI615">
        <v>0.08333333333333333</v>
      </c>
      <c r="AN615" s="2">
        <v>44812</v>
      </c>
      <c r="AO615">
        <v>3.18457779765581</v>
      </c>
      <c r="AP615">
        <v>581.861224121394</v>
      </c>
      <c r="AQ615">
        <v>14.65437035568515</v>
      </c>
      <c r="AR615">
        <v>1.002683529320924</v>
      </c>
      <c r="AS615">
        <v>0.01447389242898813</v>
      </c>
      <c r="AT615">
        <v>67.82720868786049</v>
      </c>
      <c r="AU615">
        <v>38.74367987271104</v>
      </c>
      <c r="AV615">
        <v>0.1709074352126249</v>
      </c>
      <c r="AW615">
        <v>39.37731724366765</v>
      </c>
      <c r="AX615">
        <v>331.5355078909488</v>
      </c>
      <c r="AY615">
        <v>8.515698804713528</v>
      </c>
      <c r="AZ615">
        <v>45.47281988281998</v>
      </c>
    </row>
    <row r="616" spans="1:52">
      <c r="A616" s="2">
        <v>44813</v>
      </c>
      <c r="B616">
        <v>3381.020981297539</v>
      </c>
      <c r="C616">
        <v>0.008982437002121202</v>
      </c>
      <c r="F616" s="2">
        <v>44813</v>
      </c>
      <c r="G616">
        <v>0.08333333333333333</v>
      </c>
      <c r="H616">
        <v>0.08333333333333333</v>
      </c>
      <c r="I616">
        <v>0.08333333333333333</v>
      </c>
      <c r="J616">
        <v>0.08333333333333333</v>
      </c>
      <c r="K616">
        <v>0.08333333333333333</v>
      </c>
      <c r="L616">
        <v>0.08333333333333333</v>
      </c>
      <c r="M616">
        <v>0.08333333333333333</v>
      </c>
      <c r="N616">
        <v>0.08333333333333333</v>
      </c>
      <c r="O616">
        <v>0.08333333333333333</v>
      </c>
      <c r="P616">
        <v>0.08333333333333333</v>
      </c>
      <c r="Q616">
        <v>0.08333333333333333</v>
      </c>
      <c r="R616">
        <v>0.08333333333333333</v>
      </c>
      <c r="W616" s="2">
        <v>44813</v>
      </c>
      <c r="X616">
        <v>0.08333333333333333</v>
      </c>
      <c r="Y616">
        <v>0.08333333333333333</v>
      </c>
      <c r="Z616">
        <v>0.08333333333333333</v>
      </c>
      <c r="AA616">
        <v>0.08333333333333333</v>
      </c>
      <c r="AB616">
        <v>0.08333333333333333</v>
      </c>
      <c r="AC616">
        <v>0.08333333333333333</v>
      </c>
      <c r="AD616">
        <v>0.08333333333333333</v>
      </c>
      <c r="AE616">
        <v>0.08333333333333333</v>
      </c>
      <c r="AF616">
        <v>0.08333333333333333</v>
      </c>
      <c r="AG616">
        <v>0.08333333333333333</v>
      </c>
      <c r="AH616">
        <v>0.08333333333333333</v>
      </c>
      <c r="AI616">
        <v>0.08333333333333333</v>
      </c>
      <c r="AN616" s="2">
        <v>44813</v>
      </c>
      <c r="AO616">
        <v>3.196362676753445</v>
      </c>
      <c r="AP616">
        <v>588.2122400363604</v>
      </c>
      <c r="AQ616">
        <v>14.73653223298197</v>
      </c>
      <c r="AR616">
        <v>1.004262695333801</v>
      </c>
      <c r="AS616">
        <v>0.01458408445572705</v>
      </c>
      <c r="AT616">
        <v>69.19624981051454</v>
      </c>
      <c r="AU616">
        <v>38.12340644154629</v>
      </c>
      <c r="AV616">
        <v>0.1723712070608597</v>
      </c>
      <c r="AW616">
        <v>38.03931400419696</v>
      </c>
      <c r="AX616">
        <v>333.7695387133615</v>
      </c>
      <c r="AY616">
        <v>8.39360660206197</v>
      </c>
      <c r="AZ616">
        <v>45.66506259681739</v>
      </c>
    </row>
    <row r="617" spans="1:52">
      <c r="A617" s="2">
        <v>44814</v>
      </c>
      <c r="B617">
        <v>3561.466729810027</v>
      </c>
      <c r="C617">
        <v>0.05337019483482708</v>
      </c>
      <c r="F617" s="2">
        <v>44814</v>
      </c>
      <c r="G617">
        <v>0.08333333333333333</v>
      </c>
      <c r="H617">
        <v>0.08333333333333333</v>
      </c>
      <c r="I617">
        <v>0.08333333333333333</v>
      </c>
      <c r="J617">
        <v>0.08333333333333333</v>
      </c>
      <c r="K617">
        <v>0.08333333333333333</v>
      </c>
      <c r="L617">
        <v>0.08333333333333333</v>
      </c>
      <c r="M617">
        <v>0.08333333333333333</v>
      </c>
      <c r="N617">
        <v>0.08333333333333333</v>
      </c>
      <c r="O617">
        <v>0.08333333333333333</v>
      </c>
      <c r="P617">
        <v>0.08333333333333333</v>
      </c>
      <c r="Q617">
        <v>0.08333333333333333</v>
      </c>
      <c r="R617">
        <v>0.08333333333333333</v>
      </c>
      <c r="W617" s="2">
        <v>44814</v>
      </c>
      <c r="X617">
        <v>0.08333333333333333</v>
      </c>
      <c r="Y617">
        <v>0.08333333333333333</v>
      </c>
      <c r="Z617">
        <v>0.08333333333333333</v>
      </c>
      <c r="AA617">
        <v>0.08333333333333333</v>
      </c>
      <c r="AB617">
        <v>0.08333333333333333</v>
      </c>
      <c r="AC617">
        <v>0.08333333333333333</v>
      </c>
      <c r="AD617">
        <v>0.08333333333333333</v>
      </c>
      <c r="AE617">
        <v>0.08333333333333333</v>
      </c>
      <c r="AF617">
        <v>0.08333333333333333</v>
      </c>
      <c r="AG617">
        <v>0.08333333333333333</v>
      </c>
      <c r="AH617">
        <v>0.08333333333333333</v>
      </c>
      <c r="AI617">
        <v>0.08333333333333333</v>
      </c>
      <c r="AN617" s="2">
        <v>44814</v>
      </c>
      <c r="AO617">
        <v>3.261016276693799</v>
      </c>
      <c r="AP617">
        <v>594.2811476073414</v>
      </c>
      <c r="AQ617">
        <v>14.57557908682436</v>
      </c>
      <c r="AR617">
        <v>1.012747978439803</v>
      </c>
      <c r="AS617">
        <v>0.01389245598767586</v>
      </c>
      <c r="AT617">
        <v>68.71967904957371</v>
      </c>
      <c r="AU617">
        <v>38.20856784575484</v>
      </c>
      <c r="AV617">
        <v>0.1728108170732748</v>
      </c>
      <c r="AW617">
        <v>38.35351295308942</v>
      </c>
      <c r="AX617">
        <v>333.1919259021385</v>
      </c>
      <c r="AY617">
        <v>8.561456366842915</v>
      </c>
      <c r="AZ617">
        <v>45.70556019475514</v>
      </c>
    </row>
    <row r="618" spans="1:52">
      <c r="A618" s="2">
        <v>44815</v>
      </c>
      <c r="B618">
        <v>3630.536963973577</v>
      </c>
      <c r="C618">
        <v>0.01939376088660927</v>
      </c>
      <c r="F618" s="2">
        <v>44815</v>
      </c>
      <c r="G618">
        <v>0.08333333333333333</v>
      </c>
      <c r="H618">
        <v>0.08333333333333333</v>
      </c>
      <c r="I618">
        <v>0.08333333333333333</v>
      </c>
      <c r="J618">
        <v>0.08333333333333333</v>
      </c>
      <c r="K618">
        <v>0.08333333333333333</v>
      </c>
      <c r="L618">
        <v>0.08333333333333333</v>
      </c>
      <c r="M618">
        <v>0.08333333333333333</v>
      </c>
      <c r="N618">
        <v>0.08333333333333333</v>
      </c>
      <c r="O618">
        <v>0.08333333333333333</v>
      </c>
      <c r="P618">
        <v>0.08333333333333333</v>
      </c>
      <c r="Q618">
        <v>0.08333333333333333</v>
      </c>
      <c r="R618">
        <v>0.08333333333333333</v>
      </c>
      <c r="W618" s="2">
        <v>44815</v>
      </c>
      <c r="X618">
        <v>0.08333333333333333</v>
      </c>
      <c r="Y618">
        <v>0.08333333333333333</v>
      </c>
      <c r="Z618">
        <v>0.08333333333333333</v>
      </c>
      <c r="AA618">
        <v>0.08333333333333333</v>
      </c>
      <c r="AB618">
        <v>0.08333333333333333</v>
      </c>
      <c r="AC618">
        <v>0.08333333333333333</v>
      </c>
      <c r="AD618">
        <v>0.08333333333333333</v>
      </c>
      <c r="AE618">
        <v>0.08333333333333333</v>
      </c>
      <c r="AF618">
        <v>0.08333333333333333</v>
      </c>
      <c r="AG618">
        <v>0.08333333333333333</v>
      </c>
      <c r="AH618">
        <v>0.08333333333333333</v>
      </c>
      <c r="AI618">
        <v>0.08333333333333333</v>
      </c>
      <c r="AN618" s="2">
        <v>44815</v>
      </c>
      <c r="AO618">
        <v>3.247202612895047</v>
      </c>
      <c r="AP618">
        <v>589.5193866353668</v>
      </c>
      <c r="AQ618">
        <v>14.70632836771555</v>
      </c>
      <c r="AR618">
        <v>1.016569074491428</v>
      </c>
      <c r="AS618">
        <v>0.01393238821447082</v>
      </c>
      <c r="AT618">
        <v>69.54536641330915</v>
      </c>
      <c r="AU618">
        <v>38.78947670192394</v>
      </c>
      <c r="AV618">
        <v>0.169987944001621</v>
      </c>
      <c r="AW618">
        <v>38.13576273896736</v>
      </c>
      <c r="AX618">
        <v>333.6096467486201</v>
      </c>
      <c r="AY618">
        <v>8.59084327867807</v>
      </c>
      <c r="AZ618">
        <v>45.25248863144347</v>
      </c>
    </row>
    <row r="619" spans="1:52">
      <c r="A619" s="2">
        <v>44816</v>
      </c>
      <c r="B619">
        <v>3608.329253023018</v>
      </c>
      <c r="C619">
        <v>-0.006116921868839054</v>
      </c>
      <c r="F619" s="2">
        <v>44816</v>
      </c>
      <c r="G619">
        <v>0.08333333333333333</v>
      </c>
      <c r="H619">
        <v>0.08333333333333333</v>
      </c>
      <c r="I619">
        <v>0.08333333333333333</v>
      </c>
      <c r="J619">
        <v>0.08333333333333333</v>
      </c>
      <c r="K619">
        <v>0.08333333333333333</v>
      </c>
      <c r="L619">
        <v>0.08333333333333333</v>
      </c>
      <c r="M619">
        <v>0.08333333333333333</v>
      </c>
      <c r="N619">
        <v>0.08333333333333333</v>
      </c>
      <c r="O619">
        <v>0.08333333333333333</v>
      </c>
      <c r="P619">
        <v>0.08333333333333333</v>
      </c>
      <c r="Q619">
        <v>0.08333333333333333</v>
      </c>
      <c r="R619">
        <v>0.08333333333333333</v>
      </c>
      <c r="W619" s="2">
        <v>44816</v>
      </c>
      <c r="X619">
        <v>0.08333333333333333</v>
      </c>
      <c r="Y619">
        <v>0.08333333333333333</v>
      </c>
      <c r="Z619">
        <v>0.08333333333333333</v>
      </c>
      <c r="AA619">
        <v>0.08333333333333333</v>
      </c>
      <c r="AB619">
        <v>0.08333333333333333</v>
      </c>
      <c r="AC619">
        <v>0.08333333333333333</v>
      </c>
      <c r="AD619">
        <v>0.08333333333333333</v>
      </c>
      <c r="AE619">
        <v>0.08333333333333333</v>
      </c>
      <c r="AF619">
        <v>0.08333333333333333</v>
      </c>
      <c r="AG619">
        <v>0.08333333333333333</v>
      </c>
      <c r="AH619">
        <v>0.08333333333333333</v>
      </c>
      <c r="AI619">
        <v>0.08333333333333333</v>
      </c>
      <c r="AN619" s="2">
        <v>44816</v>
      </c>
      <c r="AO619">
        <v>3.294041542229546</v>
      </c>
      <c r="AP619">
        <v>591.6491321413561</v>
      </c>
      <c r="AQ619">
        <v>14.60736105996286</v>
      </c>
      <c r="AR619">
        <v>1.019727737970594</v>
      </c>
      <c r="AS619">
        <v>0.01383597657134523</v>
      </c>
      <c r="AT619">
        <v>66.57282854094879</v>
      </c>
      <c r="AU619">
        <v>39.14952454493726</v>
      </c>
      <c r="AV619">
        <v>0.1709914254915707</v>
      </c>
      <c r="AW619">
        <v>37.60420865376241</v>
      </c>
      <c r="AX619">
        <v>337.0780255852105</v>
      </c>
      <c r="AY619">
        <v>8.620120056660822</v>
      </c>
      <c r="AZ619">
        <v>46.42421042538563</v>
      </c>
    </row>
    <row r="620" spans="1:52">
      <c r="A620" s="2">
        <v>44817</v>
      </c>
      <c r="B620">
        <v>3638.336405572392</v>
      </c>
      <c r="C620">
        <v>0.008316079394427245</v>
      </c>
      <c r="F620" s="2">
        <v>44817</v>
      </c>
      <c r="G620">
        <v>0.08333333333333333</v>
      </c>
      <c r="H620">
        <v>0.08333333333333333</v>
      </c>
      <c r="I620">
        <v>0.08333333333333333</v>
      </c>
      <c r="J620">
        <v>0.08333333333333333</v>
      </c>
      <c r="K620">
        <v>0.08333333333333333</v>
      </c>
      <c r="L620">
        <v>0.08333333333333333</v>
      </c>
      <c r="M620">
        <v>0.08333333333333333</v>
      </c>
      <c r="N620">
        <v>0.08333333333333333</v>
      </c>
      <c r="O620">
        <v>0.08333333333333333</v>
      </c>
      <c r="P620">
        <v>0.08333333333333333</v>
      </c>
      <c r="Q620">
        <v>0.08333333333333333</v>
      </c>
      <c r="R620">
        <v>0.08333333333333333</v>
      </c>
      <c r="W620" s="2">
        <v>44817</v>
      </c>
      <c r="X620">
        <v>0.08333333333333333</v>
      </c>
      <c r="Y620">
        <v>0.08333333333333333</v>
      </c>
      <c r="Z620">
        <v>0.08333333333333333</v>
      </c>
      <c r="AA620">
        <v>0.08333333333333333</v>
      </c>
      <c r="AB620">
        <v>0.08333333333333333</v>
      </c>
      <c r="AC620">
        <v>0.08333333333333333</v>
      </c>
      <c r="AD620">
        <v>0.08333333333333333</v>
      </c>
      <c r="AE620">
        <v>0.08333333333333333</v>
      </c>
      <c r="AF620">
        <v>0.08333333333333333</v>
      </c>
      <c r="AG620">
        <v>0.08333333333333333</v>
      </c>
      <c r="AH620">
        <v>0.08333333333333333</v>
      </c>
      <c r="AI620">
        <v>0.08333333333333333</v>
      </c>
      <c r="AN620" s="2">
        <v>44817</v>
      </c>
      <c r="AO620">
        <v>3.344013139676373</v>
      </c>
      <c r="AP620">
        <v>604.1119988831474</v>
      </c>
      <c r="AQ620">
        <v>14.19103813198191</v>
      </c>
      <c r="AR620">
        <v>1.033207937960211</v>
      </c>
      <c r="AS620">
        <v>0.0135565299249994</v>
      </c>
      <c r="AT620">
        <v>68.76610666237507</v>
      </c>
      <c r="AU620">
        <v>39.54931954625955</v>
      </c>
      <c r="AV620">
        <v>0.1772165719567475</v>
      </c>
      <c r="AW620">
        <v>39.16680946764454</v>
      </c>
      <c r="AX620">
        <v>326.316709593474</v>
      </c>
      <c r="AY620">
        <v>8.11054513614477</v>
      </c>
      <c r="AZ620">
        <v>45.62518614888378</v>
      </c>
    </row>
    <row r="621" spans="1:52">
      <c r="A621" s="2">
        <v>44818</v>
      </c>
      <c r="B621">
        <v>3324.78522769705</v>
      </c>
      <c r="C621">
        <v>-0.08617982036930782</v>
      </c>
      <c r="F621" s="2">
        <v>44818</v>
      </c>
      <c r="G621">
        <v>0.08333333333333333</v>
      </c>
      <c r="H621">
        <v>0.08333333333333333</v>
      </c>
      <c r="I621">
        <v>0.08333333333333333</v>
      </c>
      <c r="J621">
        <v>0.08333333333333333</v>
      </c>
      <c r="K621">
        <v>0.08333333333333333</v>
      </c>
      <c r="L621">
        <v>0.08333333333333333</v>
      </c>
      <c r="M621">
        <v>0.08333333333333333</v>
      </c>
      <c r="N621">
        <v>0.08333333333333333</v>
      </c>
      <c r="O621">
        <v>0.08333333333333333</v>
      </c>
      <c r="P621">
        <v>0.08333333333333333</v>
      </c>
      <c r="Q621">
        <v>0.08333333333333333</v>
      </c>
      <c r="R621">
        <v>0.08333333333333333</v>
      </c>
      <c r="W621" s="2">
        <v>44818</v>
      </c>
      <c r="X621">
        <v>0.08333333333333333</v>
      </c>
      <c r="Y621">
        <v>0.08333333333333333</v>
      </c>
      <c r="Z621">
        <v>0.08333333333333333</v>
      </c>
      <c r="AA621">
        <v>0.08333333333333333</v>
      </c>
      <c r="AB621">
        <v>0.08333333333333333</v>
      </c>
      <c r="AC621">
        <v>0.08333333333333333</v>
      </c>
      <c r="AD621">
        <v>0.08333333333333333</v>
      </c>
      <c r="AE621">
        <v>0.08333333333333333</v>
      </c>
      <c r="AF621">
        <v>0.08333333333333333</v>
      </c>
      <c r="AG621">
        <v>0.08333333333333333</v>
      </c>
      <c r="AH621">
        <v>0.08333333333333333</v>
      </c>
      <c r="AI621">
        <v>0.08333333333333333</v>
      </c>
      <c r="AN621" s="2">
        <v>44818</v>
      </c>
      <c r="AO621">
        <v>3.339342622003808</v>
      </c>
      <c r="AP621">
        <v>596.7553366844768</v>
      </c>
      <c r="AQ621">
        <v>14.68232553208558</v>
      </c>
      <c r="AR621">
        <v>0.9998903443932582</v>
      </c>
      <c r="AS621">
        <v>0.01373988873581723</v>
      </c>
      <c r="AT621">
        <v>67.04401835109377</v>
      </c>
      <c r="AU621">
        <v>39.19685261147853</v>
      </c>
      <c r="AV621">
        <v>0.1760215033318784</v>
      </c>
      <c r="AW621">
        <v>39.27446437039676</v>
      </c>
      <c r="AX621">
        <v>327.5755871926007</v>
      </c>
      <c r="AY621">
        <v>8.379902600101522</v>
      </c>
      <c r="AZ621">
        <v>45.87101150242068</v>
      </c>
    </row>
    <row r="622" spans="1:52">
      <c r="A622" s="2">
        <v>44819</v>
      </c>
      <c r="B622">
        <v>3398.317374204784</v>
      </c>
      <c r="C622">
        <v>0.02211635984639715</v>
      </c>
      <c r="F622" s="2">
        <v>44819</v>
      </c>
      <c r="G622">
        <v>0.08333333333333333</v>
      </c>
      <c r="H622">
        <v>0.08333333333333333</v>
      </c>
      <c r="I622">
        <v>0.08333333333333333</v>
      </c>
      <c r="J622">
        <v>0.08333333333333333</v>
      </c>
      <c r="K622">
        <v>0.08333333333333333</v>
      </c>
      <c r="L622">
        <v>0.08333333333333333</v>
      </c>
      <c r="M622">
        <v>0.08333333333333333</v>
      </c>
      <c r="N622">
        <v>0.08333333333333333</v>
      </c>
      <c r="O622">
        <v>0.08333333333333333</v>
      </c>
      <c r="P622">
        <v>0.08333333333333333</v>
      </c>
      <c r="Q622">
        <v>0.08333333333333333</v>
      </c>
      <c r="R622">
        <v>0.08333333333333333</v>
      </c>
      <c r="W622" s="2">
        <v>44819</v>
      </c>
      <c r="X622">
        <v>0.08333333333333333</v>
      </c>
      <c r="Y622">
        <v>0.08333333333333333</v>
      </c>
      <c r="Z622">
        <v>0.08333333333333333</v>
      </c>
      <c r="AA622">
        <v>0.08333333333333333</v>
      </c>
      <c r="AB622">
        <v>0.08333333333333333</v>
      </c>
      <c r="AC622">
        <v>0.08333333333333333</v>
      </c>
      <c r="AD622">
        <v>0.08333333333333333</v>
      </c>
      <c r="AE622">
        <v>0.08333333333333333</v>
      </c>
      <c r="AF622">
        <v>0.08333333333333333</v>
      </c>
      <c r="AG622">
        <v>0.08333333333333333</v>
      </c>
      <c r="AH622">
        <v>0.08333333333333333</v>
      </c>
      <c r="AI622">
        <v>0.08333333333333333</v>
      </c>
      <c r="AN622" s="2">
        <v>44819</v>
      </c>
      <c r="AO622">
        <v>3.390238684990089</v>
      </c>
      <c r="AP622">
        <v>588.7694267924358</v>
      </c>
      <c r="AQ622">
        <v>14.8359607592395</v>
      </c>
      <c r="AR622">
        <v>1.013830827713084</v>
      </c>
      <c r="AS622">
        <v>0.01398735525790473</v>
      </c>
      <c r="AT622">
        <v>68.02082775605906</v>
      </c>
      <c r="AU622">
        <v>39.3195225564863</v>
      </c>
      <c r="AV622">
        <v>0.1733383300544269</v>
      </c>
      <c r="AW622">
        <v>37.97691453819042</v>
      </c>
      <c r="AX622">
        <v>328.0195290156176</v>
      </c>
      <c r="AY622">
        <v>8.320234200694198</v>
      </c>
      <c r="AZ622">
        <v>45.73903537193598</v>
      </c>
    </row>
    <row r="623" spans="1:52">
      <c r="A623" s="2">
        <v>44820</v>
      </c>
      <c r="B623">
        <v>3263.902861899137</v>
      </c>
      <c r="C623">
        <v>-0.03955325459768166</v>
      </c>
      <c r="F623" s="2">
        <v>44820</v>
      </c>
      <c r="G623">
        <v>0.08333333333333333</v>
      </c>
      <c r="H623">
        <v>0.08333333333333333</v>
      </c>
      <c r="I623">
        <v>0.08333333333333333</v>
      </c>
      <c r="J623">
        <v>0.08333333333333333</v>
      </c>
      <c r="K623">
        <v>0.08333333333333333</v>
      </c>
      <c r="L623">
        <v>0.08333333333333333</v>
      </c>
      <c r="M623">
        <v>0.08333333333333333</v>
      </c>
      <c r="N623">
        <v>0.08333333333333333</v>
      </c>
      <c r="O623">
        <v>0.08333333333333333</v>
      </c>
      <c r="P623">
        <v>0.08333333333333333</v>
      </c>
      <c r="Q623">
        <v>0.08333333333333333</v>
      </c>
      <c r="R623">
        <v>0.08333333333333333</v>
      </c>
      <c r="W623" s="2">
        <v>44820</v>
      </c>
      <c r="X623">
        <v>0.08333333333333333</v>
      </c>
      <c r="Y623">
        <v>0.08333333333333333</v>
      </c>
      <c r="Z623">
        <v>0.08333333333333333</v>
      </c>
      <c r="AA623">
        <v>0.08333333333333333</v>
      </c>
      <c r="AB623">
        <v>0.08333333333333333</v>
      </c>
      <c r="AC623">
        <v>0.08333333333333333</v>
      </c>
      <c r="AD623">
        <v>0.08333333333333333</v>
      </c>
      <c r="AE623">
        <v>0.08333333333333333</v>
      </c>
      <c r="AF623">
        <v>0.08333333333333333</v>
      </c>
      <c r="AG623">
        <v>0.08333333333333333</v>
      </c>
      <c r="AH623">
        <v>0.08333333333333333</v>
      </c>
      <c r="AI623">
        <v>0.08333333333333333</v>
      </c>
      <c r="AN623" s="2">
        <v>44820</v>
      </c>
      <c r="AO623">
        <v>3.464538705784327</v>
      </c>
      <c r="AP623">
        <v>584.485237120222</v>
      </c>
      <c r="AQ623">
        <v>14.95574386504325</v>
      </c>
      <c r="AR623">
        <v>1.00513994368993</v>
      </c>
      <c r="AS623">
        <v>0.01380888978839997</v>
      </c>
      <c r="AT623">
        <v>67.18372230268476</v>
      </c>
      <c r="AU623">
        <v>39.28890008775947</v>
      </c>
      <c r="AV623">
        <v>0.1847074076261229</v>
      </c>
      <c r="AW623">
        <v>36.1039365097772</v>
      </c>
      <c r="AX623">
        <v>329.9672455014228</v>
      </c>
      <c r="AY623">
        <v>8.222427636897406</v>
      </c>
      <c r="AZ623">
        <v>46.26553315748992</v>
      </c>
    </row>
    <row r="624" spans="1:52">
      <c r="A624" s="2">
        <v>44821</v>
      </c>
      <c r="B624">
        <v>3258.411678736612</v>
      </c>
      <c r="C624">
        <v>-0.001682397851549222</v>
      </c>
      <c r="F624" s="2">
        <v>44821</v>
      </c>
      <c r="G624">
        <v>0.08333333333333333</v>
      </c>
      <c r="H624">
        <v>0.08333333333333333</v>
      </c>
      <c r="I624">
        <v>0.08333333333333333</v>
      </c>
      <c r="J624">
        <v>0.08333333333333333</v>
      </c>
      <c r="K624">
        <v>0.08333333333333333</v>
      </c>
      <c r="L624">
        <v>0.08333333333333333</v>
      </c>
      <c r="M624">
        <v>0.08333333333333333</v>
      </c>
      <c r="N624">
        <v>0.08333333333333333</v>
      </c>
      <c r="O624">
        <v>0.08333333333333333</v>
      </c>
      <c r="P624">
        <v>0.08333333333333333</v>
      </c>
      <c r="Q624">
        <v>0.08333333333333333</v>
      </c>
      <c r="R624">
        <v>0.08333333333333333</v>
      </c>
      <c r="W624" s="2">
        <v>44821</v>
      </c>
      <c r="X624">
        <v>0.08333333333333333</v>
      </c>
      <c r="Y624">
        <v>0.08333333333333333</v>
      </c>
      <c r="Z624">
        <v>0.08333333333333333</v>
      </c>
      <c r="AA624">
        <v>0.08333333333333333</v>
      </c>
      <c r="AB624">
        <v>0.08333333333333333</v>
      </c>
      <c r="AC624">
        <v>0.08333333333333333</v>
      </c>
      <c r="AD624">
        <v>0.08333333333333333</v>
      </c>
      <c r="AE624">
        <v>0.08333333333333333</v>
      </c>
      <c r="AF624">
        <v>0.08333333333333333</v>
      </c>
      <c r="AG624">
        <v>0.08333333333333333</v>
      </c>
      <c r="AH624">
        <v>0.08333333333333333</v>
      </c>
      <c r="AI624">
        <v>0.08333333333333333</v>
      </c>
      <c r="AN624" s="2">
        <v>44821</v>
      </c>
      <c r="AO624">
        <v>3.430292915180451</v>
      </c>
      <c r="AP624">
        <v>574.4772739864627</v>
      </c>
      <c r="AQ624">
        <v>15.0512405639061</v>
      </c>
      <c r="AR624">
        <v>0.9897147649992122</v>
      </c>
      <c r="AS624">
        <v>0.01375443806117411</v>
      </c>
      <c r="AT624">
        <v>65.17434326733213</v>
      </c>
      <c r="AU624">
        <v>39.43754938630008</v>
      </c>
      <c r="AV624">
        <v>0.1898756139856154</v>
      </c>
      <c r="AW624">
        <v>35.56804871815132</v>
      </c>
      <c r="AX624">
        <v>337.0487377876605</v>
      </c>
      <c r="AY624">
        <v>8.445648793398792</v>
      </c>
      <c r="AZ624">
        <v>46.75411140181243</v>
      </c>
    </row>
    <row r="625" spans="1:52">
      <c r="A625" s="2">
        <v>44822</v>
      </c>
      <c r="B625">
        <v>3366.04637160945</v>
      </c>
      <c r="C625">
        <v>0.03303287106881814</v>
      </c>
      <c r="F625" s="2">
        <v>44822</v>
      </c>
      <c r="G625">
        <v>0.08333333333333333</v>
      </c>
      <c r="H625">
        <v>0.08333333333333333</v>
      </c>
      <c r="I625">
        <v>0.08333333333333333</v>
      </c>
      <c r="J625">
        <v>0.08333333333333333</v>
      </c>
      <c r="K625">
        <v>0.08333333333333333</v>
      </c>
      <c r="L625">
        <v>0.08333333333333333</v>
      </c>
      <c r="M625">
        <v>0.08333333333333333</v>
      </c>
      <c r="N625">
        <v>0.08333333333333333</v>
      </c>
      <c r="O625">
        <v>0.08333333333333333</v>
      </c>
      <c r="P625">
        <v>0.08333333333333333</v>
      </c>
      <c r="Q625">
        <v>0.08333333333333333</v>
      </c>
      <c r="R625">
        <v>0.08333333333333333</v>
      </c>
      <c r="W625" s="2">
        <v>44822</v>
      </c>
      <c r="X625">
        <v>0.08333333333333333</v>
      </c>
      <c r="Y625">
        <v>0.08333333333333333</v>
      </c>
      <c r="Z625">
        <v>0.08333333333333333</v>
      </c>
      <c r="AA625">
        <v>0.08333333333333333</v>
      </c>
      <c r="AB625">
        <v>0.08333333333333333</v>
      </c>
      <c r="AC625">
        <v>0.08333333333333333</v>
      </c>
      <c r="AD625">
        <v>0.08333333333333333</v>
      </c>
      <c r="AE625">
        <v>0.08333333333333333</v>
      </c>
      <c r="AF625">
        <v>0.08333333333333333</v>
      </c>
      <c r="AG625">
        <v>0.08333333333333333</v>
      </c>
      <c r="AH625">
        <v>0.08333333333333333</v>
      </c>
      <c r="AI625">
        <v>0.08333333333333333</v>
      </c>
      <c r="AN625" s="2">
        <v>44822</v>
      </c>
      <c r="AO625">
        <v>3.44469367478142</v>
      </c>
      <c r="AP625">
        <v>577.1841768623622</v>
      </c>
      <c r="AQ625">
        <v>15.19647492219431</v>
      </c>
      <c r="AR625">
        <v>1.004355806606313</v>
      </c>
      <c r="AS625">
        <v>0.01394105729895659</v>
      </c>
      <c r="AT625">
        <v>64.18798938705761</v>
      </c>
      <c r="AU625">
        <v>39.76301731245464</v>
      </c>
      <c r="AV625">
        <v>0.1909007453962127</v>
      </c>
      <c r="AW625">
        <v>34.61724263377552</v>
      </c>
      <c r="AX625">
        <v>338.5432195911538</v>
      </c>
      <c r="AY625">
        <v>8.309661418931872</v>
      </c>
      <c r="AZ625">
        <v>46.62423151075876</v>
      </c>
    </row>
    <row r="626" spans="1:52">
      <c r="A626" s="2">
        <v>44823</v>
      </c>
      <c r="B626">
        <v>3120.539024371561</v>
      </c>
      <c r="C626">
        <v>-0.07293641267351336</v>
      </c>
      <c r="F626" s="2">
        <v>44823</v>
      </c>
      <c r="G626">
        <v>0.08333333333333333</v>
      </c>
      <c r="H626">
        <v>0.08333333333333333</v>
      </c>
      <c r="I626">
        <v>0.08333333333333333</v>
      </c>
      <c r="J626">
        <v>0.08333333333333333</v>
      </c>
      <c r="K626">
        <v>0.08333333333333333</v>
      </c>
      <c r="L626">
        <v>0.08333333333333333</v>
      </c>
      <c r="M626">
        <v>0.08333333333333333</v>
      </c>
      <c r="N626">
        <v>0.08333333333333333</v>
      </c>
      <c r="O626">
        <v>0.08333333333333333</v>
      </c>
      <c r="P626">
        <v>0.08333333333333333</v>
      </c>
      <c r="Q626">
        <v>0.08333333333333333</v>
      </c>
      <c r="R626">
        <v>0.08333333333333333</v>
      </c>
      <c r="W626" s="2">
        <v>44823</v>
      </c>
      <c r="X626">
        <v>0.08333333333333333</v>
      </c>
      <c r="Y626">
        <v>0.08333333333333333</v>
      </c>
      <c r="Z626">
        <v>0.08333333333333333</v>
      </c>
      <c r="AA626">
        <v>0.08333333333333333</v>
      </c>
      <c r="AB626">
        <v>0.08333333333333333</v>
      </c>
      <c r="AC626">
        <v>0.08333333333333333</v>
      </c>
      <c r="AD626">
        <v>0.08333333333333333</v>
      </c>
      <c r="AE626">
        <v>0.08333333333333333</v>
      </c>
      <c r="AF626">
        <v>0.08333333333333333</v>
      </c>
      <c r="AG626">
        <v>0.08333333333333333</v>
      </c>
      <c r="AH626">
        <v>0.08333333333333333</v>
      </c>
      <c r="AI626">
        <v>0.08333333333333333</v>
      </c>
      <c r="AN626" s="2">
        <v>44823</v>
      </c>
      <c r="AO626">
        <v>3.549992878288745</v>
      </c>
      <c r="AP626">
        <v>580.9949485013476</v>
      </c>
      <c r="AQ626">
        <v>15.47740633940622</v>
      </c>
      <c r="AR626">
        <v>0.9757893831196908</v>
      </c>
      <c r="AS626">
        <v>0.01338567852030597</v>
      </c>
      <c r="AT626">
        <v>61.07200360663713</v>
      </c>
      <c r="AU626">
        <v>40.27412799973517</v>
      </c>
      <c r="AV626">
        <v>0.1943740237734495</v>
      </c>
      <c r="AW626">
        <v>34.63007351616342</v>
      </c>
      <c r="AX626">
        <v>344.4495170098095</v>
      </c>
      <c r="AY626">
        <v>8.353187828674205</v>
      </c>
      <c r="AZ626">
        <v>47.40665787534214</v>
      </c>
    </row>
    <row r="627" spans="1:52">
      <c r="A627" s="2">
        <v>44824</v>
      </c>
      <c r="B627">
        <v>3174.978172620624</v>
      </c>
      <c r="C627">
        <v>0.01744543100531359</v>
      </c>
      <c r="F627" s="2">
        <v>44824</v>
      </c>
      <c r="G627">
        <v>0.08333333333333333</v>
      </c>
      <c r="H627">
        <v>0.08333333333333333</v>
      </c>
      <c r="I627">
        <v>0.08333333333333333</v>
      </c>
      <c r="J627">
        <v>0.08333333333333333</v>
      </c>
      <c r="K627">
        <v>0.08333333333333333</v>
      </c>
      <c r="L627">
        <v>0.08333333333333333</v>
      </c>
      <c r="M627">
        <v>0.08333333333333333</v>
      </c>
      <c r="N627">
        <v>0.08333333333333333</v>
      </c>
      <c r="O627">
        <v>0.08333333333333333</v>
      </c>
      <c r="P627">
        <v>0.08333333333333333</v>
      </c>
      <c r="Q627">
        <v>0.08333333333333333</v>
      </c>
      <c r="R627">
        <v>0.08333333333333333</v>
      </c>
      <c r="W627" s="2">
        <v>44824</v>
      </c>
      <c r="X627">
        <v>0.08333333333333333</v>
      </c>
      <c r="Y627">
        <v>0.08333333333333333</v>
      </c>
      <c r="Z627">
        <v>0.08333333333333333</v>
      </c>
      <c r="AA627">
        <v>0.08333333333333333</v>
      </c>
      <c r="AB627">
        <v>0.08333333333333333</v>
      </c>
      <c r="AC627">
        <v>0.08333333333333333</v>
      </c>
      <c r="AD627">
        <v>0.08333333333333333</v>
      </c>
      <c r="AE627">
        <v>0.08333333333333333</v>
      </c>
      <c r="AF627">
        <v>0.08333333333333333</v>
      </c>
      <c r="AG627">
        <v>0.08333333333333333</v>
      </c>
      <c r="AH627">
        <v>0.08333333333333333</v>
      </c>
      <c r="AI627">
        <v>0.08333333333333333</v>
      </c>
      <c r="AN627" s="2">
        <v>44824</v>
      </c>
      <c r="AO627">
        <v>3.457931722530341</v>
      </c>
      <c r="AP627">
        <v>582.9150155385714</v>
      </c>
      <c r="AQ627">
        <v>15.28374076963786</v>
      </c>
      <c r="AR627">
        <v>0.9714935977383683</v>
      </c>
      <c r="AS627">
        <v>0.01352806146312413</v>
      </c>
      <c r="AT627">
        <v>60.7911164832357</v>
      </c>
      <c r="AU627">
        <v>41.29724139146896</v>
      </c>
      <c r="AV627">
        <v>0.1918033950148857</v>
      </c>
      <c r="AW627">
        <v>36.17631221104276</v>
      </c>
      <c r="AX627">
        <v>344.7230022980991</v>
      </c>
      <c r="AY627">
        <v>8.080463398160951</v>
      </c>
      <c r="AZ627">
        <v>48.16474437276978</v>
      </c>
    </row>
    <row r="628" spans="1:52">
      <c r="A628" s="2">
        <v>44825</v>
      </c>
      <c r="B628">
        <v>3069.719826483882</v>
      </c>
      <c r="C628">
        <v>-0.03315246291909524</v>
      </c>
      <c r="F628" s="2">
        <v>44825</v>
      </c>
      <c r="G628">
        <v>0.08333333333333333</v>
      </c>
      <c r="H628">
        <v>0.08333333333333333</v>
      </c>
      <c r="I628">
        <v>0.08333333333333333</v>
      </c>
      <c r="J628">
        <v>0.08333333333333333</v>
      </c>
      <c r="K628">
        <v>0.08333333333333333</v>
      </c>
      <c r="L628">
        <v>0.08333333333333333</v>
      </c>
      <c r="M628">
        <v>0.08333333333333333</v>
      </c>
      <c r="N628">
        <v>0.08333333333333333</v>
      </c>
      <c r="O628">
        <v>0.08333333333333333</v>
      </c>
      <c r="P628">
        <v>0.08333333333333333</v>
      </c>
      <c r="Q628">
        <v>0.08333333333333333</v>
      </c>
      <c r="R628">
        <v>0.08333333333333333</v>
      </c>
      <c r="W628" s="2">
        <v>44825</v>
      </c>
      <c r="X628">
        <v>0.08333333333333333</v>
      </c>
      <c r="Y628">
        <v>0.08333333333333333</v>
      </c>
      <c r="Z628">
        <v>0.08333333333333333</v>
      </c>
      <c r="AA628">
        <v>0.08333333333333333</v>
      </c>
      <c r="AB628">
        <v>0.08333333333333333</v>
      </c>
      <c r="AC628">
        <v>0.08333333333333333</v>
      </c>
      <c r="AD628">
        <v>0.08333333333333333</v>
      </c>
      <c r="AE628">
        <v>0.08333333333333333</v>
      </c>
      <c r="AF628">
        <v>0.08333333333333333</v>
      </c>
      <c r="AG628">
        <v>0.08333333333333333</v>
      </c>
      <c r="AH628">
        <v>0.08333333333333333</v>
      </c>
      <c r="AI628">
        <v>0.08333333333333333</v>
      </c>
      <c r="AN628" s="2">
        <v>44825</v>
      </c>
      <c r="AO628">
        <v>3.451614293486842</v>
      </c>
      <c r="AP628">
        <v>579.7510193283044</v>
      </c>
      <c r="AQ628">
        <v>15.35861151874595</v>
      </c>
      <c r="AR628">
        <v>0.9602740627481055</v>
      </c>
      <c r="AS628">
        <v>0.01355431913646302</v>
      </c>
      <c r="AT628">
        <v>59.0330813144927</v>
      </c>
      <c r="AU628">
        <v>40.85353876772841</v>
      </c>
      <c r="AV628">
        <v>0.1932962659038011</v>
      </c>
      <c r="AW628">
        <v>37.13270977239796</v>
      </c>
      <c r="AX628">
        <v>349.0024646010425</v>
      </c>
      <c r="AY628">
        <v>8.137963587705995</v>
      </c>
      <c r="AZ628">
        <v>48.27921831359937</v>
      </c>
    </row>
    <row r="629" spans="1:52">
      <c r="A629" s="2">
        <v>44826</v>
      </c>
      <c r="B629">
        <v>3004.994770649981</v>
      </c>
      <c r="C629">
        <v>-0.02108500433019578</v>
      </c>
      <c r="F629" s="2">
        <v>44826</v>
      </c>
      <c r="G629">
        <v>0.08333333333333333</v>
      </c>
      <c r="H629">
        <v>0.08333333333333333</v>
      </c>
      <c r="I629">
        <v>0.08333333333333333</v>
      </c>
      <c r="J629">
        <v>0.08333333333333333</v>
      </c>
      <c r="K629">
        <v>0.08333333333333333</v>
      </c>
      <c r="L629">
        <v>0.08333333333333333</v>
      </c>
      <c r="M629">
        <v>0.08333333333333333</v>
      </c>
      <c r="N629">
        <v>0.08333333333333333</v>
      </c>
      <c r="O629">
        <v>0.08333333333333333</v>
      </c>
      <c r="P629">
        <v>0.08333333333333333</v>
      </c>
      <c r="Q629">
        <v>0.08333333333333333</v>
      </c>
      <c r="R629">
        <v>0.08333333333333333</v>
      </c>
      <c r="W629" s="2">
        <v>44826</v>
      </c>
      <c r="X629">
        <v>0.08333333333333333</v>
      </c>
      <c r="Y629">
        <v>0.08333333333333333</v>
      </c>
      <c r="Z629">
        <v>0.08333333333333333</v>
      </c>
      <c r="AA629">
        <v>0.08333333333333333</v>
      </c>
      <c r="AB629">
        <v>0.08333333333333333</v>
      </c>
      <c r="AC629">
        <v>0.08333333333333333</v>
      </c>
      <c r="AD629">
        <v>0.08333333333333333</v>
      </c>
      <c r="AE629">
        <v>0.08333333333333333</v>
      </c>
      <c r="AF629">
        <v>0.08333333333333333</v>
      </c>
      <c r="AG629">
        <v>0.08333333333333333</v>
      </c>
      <c r="AH629">
        <v>0.08333333333333333</v>
      </c>
      <c r="AI629">
        <v>0.08333333333333333</v>
      </c>
      <c r="AN629" s="2">
        <v>44826</v>
      </c>
      <c r="AO629">
        <v>3.488148384355955</v>
      </c>
      <c r="AP629">
        <v>570.841086373592</v>
      </c>
      <c r="AQ629">
        <v>15.12893722916255</v>
      </c>
      <c r="AR629">
        <v>0.9483911239203003</v>
      </c>
      <c r="AS629">
        <v>0.01353106760799297</v>
      </c>
      <c r="AT629">
        <v>59.21589630448965</v>
      </c>
      <c r="AU629">
        <v>40.84071087928842</v>
      </c>
      <c r="AV629">
        <v>0.2004723974097296</v>
      </c>
      <c r="AW629">
        <v>37.41524321801727</v>
      </c>
      <c r="AX629">
        <v>356.2629182144357</v>
      </c>
      <c r="AY629">
        <v>8.142230050163819</v>
      </c>
      <c r="AZ629">
        <v>46.86925629588373</v>
      </c>
    </row>
    <row r="630" spans="1:52">
      <c r="A630" s="2">
        <v>44827</v>
      </c>
      <c r="B630">
        <v>3184.610188914115</v>
      </c>
      <c r="C630">
        <v>0.05977228979512761</v>
      </c>
      <c r="F630" s="2">
        <v>44827</v>
      </c>
      <c r="G630">
        <v>0.08333333333333333</v>
      </c>
      <c r="H630">
        <v>0.08333333333333333</v>
      </c>
      <c r="I630">
        <v>0.08333333333333333</v>
      </c>
      <c r="J630">
        <v>0.08333333333333333</v>
      </c>
      <c r="K630">
        <v>0.08333333333333333</v>
      </c>
      <c r="L630">
        <v>0.08333333333333333</v>
      </c>
      <c r="M630">
        <v>0.08333333333333333</v>
      </c>
      <c r="N630">
        <v>0.08333333333333333</v>
      </c>
      <c r="O630">
        <v>0.08333333333333333</v>
      </c>
      <c r="P630">
        <v>0.08333333333333333</v>
      </c>
      <c r="Q630">
        <v>0.08333333333333333</v>
      </c>
      <c r="R630">
        <v>0.08333333333333333</v>
      </c>
      <c r="W630" s="2">
        <v>44827</v>
      </c>
      <c r="X630">
        <v>0.08333333333333333</v>
      </c>
      <c r="Y630">
        <v>0.08333333333333333</v>
      </c>
      <c r="Z630">
        <v>0.08333333333333333</v>
      </c>
      <c r="AA630">
        <v>0.08333333333333333</v>
      </c>
      <c r="AB630">
        <v>0.08333333333333333</v>
      </c>
      <c r="AC630">
        <v>0.08333333333333333</v>
      </c>
      <c r="AD630">
        <v>0.08333333333333333</v>
      </c>
      <c r="AE630">
        <v>0.08333333333333333</v>
      </c>
      <c r="AF630">
        <v>0.08333333333333333</v>
      </c>
      <c r="AG630">
        <v>0.08333333333333333</v>
      </c>
      <c r="AH630">
        <v>0.08333333333333333</v>
      </c>
      <c r="AI630">
        <v>0.08333333333333333</v>
      </c>
      <c r="AN630" s="2">
        <v>44827</v>
      </c>
      <c r="AO630">
        <v>3.454848895830656</v>
      </c>
      <c r="AP630">
        <v>578.7817560031408</v>
      </c>
      <c r="AQ630">
        <v>14.99338374012954</v>
      </c>
      <c r="AR630">
        <v>0.9636496360136076</v>
      </c>
      <c r="AS630">
        <v>0.01366935231341501</v>
      </c>
      <c r="AT630">
        <v>59.22887296419457</v>
      </c>
      <c r="AU630">
        <v>41.15837081752668</v>
      </c>
      <c r="AV630">
        <v>0.1997368264112134</v>
      </c>
      <c r="AW630">
        <v>37.30602080456563</v>
      </c>
      <c r="AX630">
        <v>352.5217954720491</v>
      </c>
      <c r="AY630">
        <v>8.187799914196706</v>
      </c>
      <c r="AZ630">
        <v>46.18147162056017</v>
      </c>
    </row>
    <row r="631" spans="1:52">
      <c r="A631" s="2">
        <v>44828</v>
      </c>
      <c r="B631">
        <v>3238.224199265742</v>
      </c>
      <c r="C631">
        <v>0.0168353447270444</v>
      </c>
      <c r="F631" s="2">
        <v>44828</v>
      </c>
      <c r="G631">
        <v>0.08333333333333333</v>
      </c>
      <c r="H631">
        <v>0.08333333333333333</v>
      </c>
      <c r="I631">
        <v>0.08333333333333333</v>
      </c>
      <c r="J631">
        <v>0.08333333333333333</v>
      </c>
      <c r="K631">
        <v>0.08333333333333333</v>
      </c>
      <c r="L631">
        <v>0.08333333333333333</v>
      </c>
      <c r="M631">
        <v>0.08333333333333333</v>
      </c>
      <c r="N631">
        <v>0.08333333333333333</v>
      </c>
      <c r="O631">
        <v>0.08333333333333333</v>
      </c>
      <c r="P631">
        <v>0.08333333333333333</v>
      </c>
      <c r="Q631">
        <v>0.08333333333333333</v>
      </c>
      <c r="R631">
        <v>0.08333333333333333</v>
      </c>
      <c r="W631" s="2">
        <v>44828</v>
      </c>
      <c r="X631">
        <v>0.08333333333333333</v>
      </c>
      <c r="Y631">
        <v>0.08333333333333333</v>
      </c>
      <c r="Z631">
        <v>0.08333333333333333</v>
      </c>
      <c r="AA631">
        <v>0.08333333333333333</v>
      </c>
      <c r="AB631">
        <v>0.08333333333333333</v>
      </c>
      <c r="AC631">
        <v>0.08333333333333333</v>
      </c>
      <c r="AD631">
        <v>0.08333333333333333</v>
      </c>
      <c r="AE631">
        <v>0.08333333333333333</v>
      </c>
      <c r="AF631">
        <v>0.08333333333333333</v>
      </c>
      <c r="AG631">
        <v>0.08333333333333333</v>
      </c>
      <c r="AH631">
        <v>0.08333333333333333</v>
      </c>
      <c r="AI631">
        <v>0.08333333333333333</v>
      </c>
      <c r="AN631" s="2">
        <v>44828</v>
      </c>
      <c r="AO631">
        <v>3.491404069838162</v>
      </c>
      <c r="AP631">
        <v>583.200927646787</v>
      </c>
      <c r="AQ631">
        <v>15.00616110482415</v>
      </c>
      <c r="AR631">
        <v>0.9752021496034775</v>
      </c>
      <c r="AS631">
        <v>0.01396253448859389</v>
      </c>
      <c r="AT631">
        <v>59.7145598432522</v>
      </c>
      <c r="AU631">
        <v>41.85593848074345</v>
      </c>
      <c r="AV631">
        <v>0.2027506639295266</v>
      </c>
      <c r="AW631">
        <v>36.16418013367339</v>
      </c>
      <c r="AX631">
        <v>346.0426029512777</v>
      </c>
      <c r="AY631">
        <v>7.996143807465399</v>
      </c>
      <c r="AZ631">
        <v>45.50958283785314</v>
      </c>
    </row>
    <row r="632" spans="1:52">
      <c r="A632" s="2">
        <v>44829</v>
      </c>
      <c r="B632">
        <v>3188.805699865379</v>
      </c>
      <c r="C632">
        <v>-0.01526098761523953</v>
      </c>
      <c r="F632" s="2">
        <v>44829</v>
      </c>
      <c r="G632">
        <v>0.08333333333333333</v>
      </c>
      <c r="H632">
        <v>0.08333333333333333</v>
      </c>
      <c r="I632">
        <v>0.08333333333333333</v>
      </c>
      <c r="J632">
        <v>0.08333333333333333</v>
      </c>
      <c r="K632">
        <v>0.08333333333333333</v>
      </c>
      <c r="L632">
        <v>0.08333333333333333</v>
      </c>
      <c r="M632">
        <v>0.08333333333333333</v>
      </c>
      <c r="N632">
        <v>0.08333333333333333</v>
      </c>
      <c r="O632">
        <v>0.08333333333333333</v>
      </c>
      <c r="P632">
        <v>0.08333333333333333</v>
      </c>
      <c r="Q632">
        <v>0.08333333333333333</v>
      </c>
      <c r="R632">
        <v>0.08333333333333333</v>
      </c>
      <c r="W632" s="2">
        <v>44829</v>
      </c>
      <c r="X632">
        <v>0.08333333333333333</v>
      </c>
      <c r="Y632">
        <v>0.08333333333333333</v>
      </c>
      <c r="Z632">
        <v>0.08333333333333333</v>
      </c>
      <c r="AA632">
        <v>0.08333333333333333</v>
      </c>
      <c r="AB632">
        <v>0.08333333333333333</v>
      </c>
      <c r="AC632">
        <v>0.08333333333333333</v>
      </c>
      <c r="AD632">
        <v>0.08333333333333333</v>
      </c>
      <c r="AE632">
        <v>0.08333333333333333</v>
      </c>
      <c r="AF632">
        <v>0.08333333333333333</v>
      </c>
      <c r="AG632">
        <v>0.08333333333333333</v>
      </c>
      <c r="AH632">
        <v>0.08333333333333333</v>
      </c>
      <c r="AI632">
        <v>0.08333333333333333</v>
      </c>
      <c r="AN632" s="2">
        <v>44829</v>
      </c>
      <c r="AO632">
        <v>3.54184019410659</v>
      </c>
      <c r="AP632">
        <v>588.6969463845975</v>
      </c>
      <c r="AQ632">
        <v>15.08058281053738</v>
      </c>
      <c r="AR632">
        <v>0.9652339116036327</v>
      </c>
      <c r="AS632">
        <v>0.01404158884850466</v>
      </c>
      <c r="AT632">
        <v>59.00883925564437</v>
      </c>
      <c r="AU632">
        <v>42.39497155334901</v>
      </c>
      <c r="AV632">
        <v>0.2017708465797591</v>
      </c>
      <c r="AW632">
        <v>34.85344191175292</v>
      </c>
      <c r="AX632">
        <v>352.6503930234293</v>
      </c>
      <c r="AY632">
        <v>7.948869945797813</v>
      </c>
      <c r="AZ632">
        <v>45.85264060198209</v>
      </c>
    </row>
    <row r="633" spans="1:52">
      <c r="A633" s="2">
        <v>44830</v>
      </c>
      <c r="B633">
        <v>3161.619259147611</v>
      </c>
      <c r="C633">
        <v>-0.008525587093285547</v>
      </c>
      <c r="F633" s="2">
        <v>44830</v>
      </c>
      <c r="G633">
        <v>0.08333333333333333</v>
      </c>
      <c r="H633">
        <v>0.08333333333333333</v>
      </c>
      <c r="I633">
        <v>0.08333333333333333</v>
      </c>
      <c r="J633">
        <v>0.08333333333333333</v>
      </c>
      <c r="K633">
        <v>0.08333333333333333</v>
      </c>
      <c r="L633">
        <v>0.08333333333333333</v>
      </c>
      <c r="M633">
        <v>0.08333333333333333</v>
      </c>
      <c r="N633">
        <v>0.08333333333333333</v>
      </c>
      <c r="O633">
        <v>0.08333333333333333</v>
      </c>
      <c r="P633">
        <v>0.08333333333333333</v>
      </c>
      <c r="Q633">
        <v>0.08333333333333333</v>
      </c>
      <c r="R633">
        <v>0.08333333333333333</v>
      </c>
      <c r="W633" s="2">
        <v>44830</v>
      </c>
      <c r="X633">
        <v>0.08333333333333333</v>
      </c>
      <c r="Y633">
        <v>0.08333333333333333</v>
      </c>
      <c r="Z633">
        <v>0.08333333333333333</v>
      </c>
      <c r="AA633">
        <v>0.08333333333333333</v>
      </c>
      <c r="AB633">
        <v>0.08333333333333333</v>
      </c>
      <c r="AC633">
        <v>0.08333333333333333</v>
      </c>
      <c r="AD633">
        <v>0.08333333333333333</v>
      </c>
      <c r="AE633">
        <v>0.08333333333333333</v>
      </c>
      <c r="AF633">
        <v>0.08333333333333333</v>
      </c>
      <c r="AG633">
        <v>0.08333333333333333</v>
      </c>
      <c r="AH633">
        <v>0.08333333333333333</v>
      </c>
      <c r="AI633">
        <v>0.08333333333333333</v>
      </c>
      <c r="AN633" s="2">
        <v>44830</v>
      </c>
      <c r="AO633">
        <v>3.572238356785315</v>
      </c>
      <c r="AP633">
        <v>590.7265372284317</v>
      </c>
      <c r="AQ633">
        <v>15.19428820142557</v>
      </c>
      <c r="AR633">
        <v>0.961771305650057</v>
      </c>
      <c r="AS633">
        <v>0.0140193732999871</v>
      </c>
      <c r="AT633">
        <v>57.42271051470069</v>
      </c>
      <c r="AU633">
        <v>42.52444703318894</v>
      </c>
      <c r="AV633">
        <v>0.2035212747253898</v>
      </c>
      <c r="AW633">
        <v>33.42581723490832</v>
      </c>
      <c r="AX633">
        <v>355.979222273023</v>
      </c>
      <c r="AY633">
        <v>8.140971228266208</v>
      </c>
      <c r="AZ633">
        <v>46.4976698919739</v>
      </c>
    </row>
    <row r="634" spans="1:52">
      <c r="A634" s="2">
        <v>44831</v>
      </c>
      <c r="B634">
        <v>3232.241943777092</v>
      </c>
      <c r="C634">
        <v>0.02233750456357009</v>
      </c>
      <c r="F634" s="2">
        <v>44831</v>
      </c>
      <c r="G634">
        <v>0.08333333333333333</v>
      </c>
      <c r="H634">
        <v>0.08333333333333333</v>
      </c>
      <c r="I634">
        <v>0.08333333333333333</v>
      </c>
      <c r="J634">
        <v>0.08333333333333333</v>
      </c>
      <c r="K634">
        <v>0.08333333333333333</v>
      </c>
      <c r="L634">
        <v>0.08333333333333333</v>
      </c>
      <c r="M634">
        <v>0.08333333333333333</v>
      </c>
      <c r="N634">
        <v>0.08333333333333333</v>
      </c>
      <c r="O634">
        <v>0.08333333333333333</v>
      </c>
      <c r="P634">
        <v>0.08333333333333333</v>
      </c>
      <c r="Q634">
        <v>0.08333333333333333</v>
      </c>
      <c r="R634">
        <v>0.08333333333333333</v>
      </c>
      <c r="W634" s="2">
        <v>44831</v>
      </c>
      <c r="X634">
        <v>0.08333333333333333</v>
      </c>
      <c r="Y634">
        <v>0.08333333333333333</v>
      </c>
      <c r="Z634">
        <v>0.08333333333333333</v>
      </c>
      <c r="AA634">
        <v>0.08333333333333333</v>
      </c>
      <c r="AB634">
        <v>0.08333333333333333</v>
      </c>
      <c r="AC634">
        <v>0.08333333333333333</v>
      </c>
      <c r="AD634">
        <v>0.08333333333333333</v>
      </c>
      <c r="AE634">
        <v>0.08333333333333333</v>
      </c>
      <c r="AF634">
        <v>0.08333333333333333</v>
      </c>
      <c r="AG634">
        <v>0.08333333333333333</v>
      </c>
      <c r="AH634">
        <v>0.08333333333333333</v>
      </c>
      <c r="AI634">
        <v>0.08333333333333333</v>
      </c>
      <c r="AN634" s="2">
        <v>44831</v>
      </c>
      <c r="AO634">
        <v>3.53573962450465</v>
      </c>
      <c r="AP634">
        <v>603.7992334850684</v>
      </c>
      <c r="AQ634">
        <v>15.41184391872541</v>
      </c>
      <c r="AR634">
        <v>0.9771435212324499</v>
      </c>
      <c r="AS634">
        <v>0.01402800101731734</v>
      </c>
      <c r="AT634">
        <v>58.45846101881585</v>
      </c>
      <c r="AU634">
        <v>41.1995167469646</v>
      </c>
      <c r="AV634">
        <v>0.2018556483273996</v>
      </c>
      <c r="AW634">
        <v>34.06885487928039</v>
      </c>
      <c r="AX634">
        <v>357.3005891891367</v>
      </c>
      <c r="AY634">
        <v>7.986842636605973</v>
      </c>
      <c r="AZ634">
        <v>45.58614028151478</v>
      </c>
    </row>
    <row r="635" spans="1:52">
      <c r="A635" s="2">
        <v>44832</v>
      </c>
      <c r="B635">
        <v>3239.710129444492</v>
      </c>
      <c r="C635">
        <v>0.002310528047499094</v>
      </c>
      <c r="F635" s="2">
        <v>44832</v>
      </c>
      <c r="G635">
        <v>0.08333333333333333</v>
      </c>
      <c r="H635">
        <v>0.08333333333333333</v>
      </c>
      <c r="I635">
        <v>0.08333333333333333</v>
      </c>
      <c r="J635">
        <v>0.08333333333333333</v>
      </c>
      <c r="K635">
        <v>0.08333333333333333</v>
      </c>
      <c r="L635">
        <v>0.08333333333333333</v>
      </c>
      <c r="M635">
        <v>0.08333333333333333</v>
      </c>
      <c r="N635">
        <v>0.08333333333333333</v>
      </c>
      <c r="O635">
        <v>0.08333333333333333</v>
      </c>
      <c r="P635">
        <v>0.08333333333333333</v>
      </c>
      <c r="Q635">
        <v>0.08333333333333333</v>
      </c>
      <c r="R635">
        <v>0.08333333333333333</v>
      </c>
      <c r="W635" s="2">
        <v>44832</v>
      </c>
      <c r="X635">
        <v>0.08333333333333333</v>
      </c>
      <c r="Y635">
        <v>0.08333333333333333</v>
      </c>
      <c r="Z635">
        <v>0.08333333333333333</v>
      </c>
      <c r="AA635">
        <v>0.08333333333333333</v>
      </c>
      <c r="AB635">
        <v>0.08333333333333333</v>
      </c>
      <c r="AC635">
        <v>0.08333333333333333</v>
      </c>
      <c r="AD635">
        <v>0.08333333333333333</v>
      </c>
      <c r="AE635">
        <v>0.08333333333333333</v>
      </c>
      <c r="AF635">
        <v>0.08333333333333333</v>
      </c>
      <c r="AG635">
        <v>0.08333333333333333</v>
      </c>
      <c r="AH635">
        <v>0.08333333333333333</v>
      </c>
      <c r="AI635">
        <v>0.08333333333333333</v>
      </c>
      <c r="AN635" s="2">
        <v>44832</v>
      </c>
      <c r="AO635">
        <v>3.517145231587393</v>
      </c>
      <c r="AP635">
        <v>611.2990877425191</v>
      </c>
      <c r="AQ635">
        <v>15.59896907738138</v>
      </c>
      <c r="AR635">
        <v>0.9911642348798411</v>
      </c>
      <c r="AS635">
        <v>0.01412987560789917</v>
      </c>
      <c r="AT635">
        <v>57.22954771708704</v>
      </c>
      <c r="AU635">
        <v>42.29895258257297</v>
      </c>
      <c r="AV635">
        <v>0.2029093003394151</v>
      </c>
      <c r="AW635">
        <v>33.40216389387623</v>
      </c>
      <c r="AX635">
        <v>364.5607854365426</v>
      </c>
      <c r="AY635">
        <v>8.227385264554501</v>
      </c>
      <c r="AZ635">
        <v>42.33248085986485</v>
      </c>
    </row>
    <row r="636" spans="1:52">
      <c r="A636" s="2">
        <v>44833</v>
      </c>
      <c r="B636">
        <v>3270.654109684971</v>
      </c>
      <c r="C636">
        <v>0.009551465718874441</v>
      </c>
      <c r="F636" s="2">
        <v>44833</v>
      </c>
      <c r="G636">
        <v>0.08333333333333333</v>
      </c>
      <c r="H636">
        <v>0.08333333333333333</v>
      </c>
      <c r="I636">
        <v>0.08333333333333333</v>
      </c>
      <c r="J636">
        <v>0.08333333333333333</v>
      </c>
      <c r="K636">
        <v>0.08333333333333333</v>
      </c>
      <c r="L636">
        <v>0.08333333333333333</v>
      </c>
      <c r="M636">
        <v>0.08333333333333333</v>
      </c>
      <c r="N636">
        <v>0.08333333333333333</v>
      </c>
      <c r="O636">
        <v>0.08333333333333333</v>
      </c>
      <c r="P636">
        <v>0.08333333333333333</v>
      </c>
      <c r="Q636">
        <v>0.08333333333333333</v>
      </c>
      <c r="R636">
        <v>0.08333333333333333</v>
      </c>
      <c r="W636" s="2">
        <v>44833</v>
      </c>
      <c r="X636">
        <v>0.08333333333333333</v>
      </c>
      <c r="Y636">
        <v>0.08333333333333333</v>
      </c>
      <c r="Z636">
        <v>0.08333333333333333</v>
      </c>
      <c r="AA636">
        <v>0.08333333333333333</v>
      </c>
      <c r="AB636">
        <v>0.08333333333333333</v>
      </c>
      <c r="AC636">
        <v>0.08333333333333333</v>
      </c>
      <c r="AD636">
        <v>0.08333333333333333</v>
      </c>
      <c r="AE636">
        <v>0.08333333333333333</v>
      </c>
      <c r="AF636">
        <v>0.08333333333333333</v>
      </c>
      <c r="AG636">
        <v>0.08333333333333333</v>
      </c>
      <c r="AH636">
        <v>0.08333333333333333</v>
      </c>
      <c r="AI636">
        <v>0.08333333333333333</v>
      </c>
      <c r="AN636" s="2">
        <v>44833</v>
      </c>
      <c r="AO636">
        <v>3.540046766811119</v>
      </c>
      <c r="AP636">
        <v>622.7209830529505</v>
      </c>
      <c r="AQ636">
        <v>15.77073654705254</v>
      </c>
      <c r="AR636">
        <v>0.9670216770209156</v>
      </c>
      <c r="AS636">
        <v>0.01400952910805407</v>
      </c>
      <c r="AT636">
        <v>55.99126875449635</v>
      </c>
      <c r="AU636">
        <v>42.57995473244677</v>
      </c>
      <c r="AV636">
        <v>0.2035300041892482</v>
      </c>
      <c r="AW636">
        <v>34.73342389921431</v>
      </c>
      <c r="AX636">
        <v>364.6035907627137</v>
      </c>
      <c r="AY636">
        <v>8.185166993147661</v>
      </c>
      <c r="AZ636">
        <v>41.47843923074031</v>
      </c>
    </row>
    <row r="637" spans="1:52">
      <c r="A637" s="2">
        <v>44834</v>
      </c>
      <c r="B637">
        <v>3279.87338834417</v>
      </c>
      <c r="C637">
        <v>0.002818787419891944</v>
      </c>
      <c r="F637" s="2">
        <v>44834</v>
      </c>
      <c r="G637">
        <v>0.08333333333333333</v>
      </c>
      <c r="H637">
        <v>0.08333333333333333</v>
      </c>
      <c r="I637">
        <v>0.08333333333333333</v>
      </c>
      <c r="J637">
        <v>0.08333333333333333</v>
      </c>
      <c r="K637">
        <v>0.08333333333333333</v>
      </c>
      <c r="L637">
        <v>0.08333333333333333</v>
      </c>
      <c r="M637">
        <v>0.08333333333333333</v>
      </c>
      <c r="N637">
        <v>0.08333333333333333</v>
      </c>
      <c r="O637">
        <v>0.08333333333333333</v>
      </c>
      <c r="P637">
        <v>0.08333333333333333</v>
      </c>
      <c r="Q637">
        <v>0.08333333333333333</v>
      </c>
      <c r="R637">
        <v>0.08333333333333333</v>
      </c>
      <c r="W637" s="2">
        <v>44834</v>
      </c>
      <c r="X637">
        <v>0.08333333333333333</v>
      </c>
      <c r="Y637">
        <v>0.08333333333333333</v>
      </c>
      <c r="Z637">
        <v>0.08333333333333333</v>
      </c>
      <c r="AA637">
        <v>0.08333333333333333</v>
      </c>
      <c r="AB637">
        <v>0.08333333333333333</v>
      </c>
      <c r="AC637">
        <v>0.08333333333333333</v>
      </c>
      <c r="AD637">
        <v>0.08333333333333333</v>
      </c>
      <c r="AE637">
        <v>0.08333333333333333</v>
      </c>
      <c r="AF637">
        <v>0.08333333333333333</v>
      </c>
      <c r="AG637">
        <v>0.08333333333333333</v>
      </c>
      <c r="AH637">
        <v>0.08333333333333333</v>
      </c>
      <c r="AI637">
        <v>0.08333333333333333</v>
      </c>
      <c r="AN637" s="2">
        <v>44834</v>
      </c>
      <c r="AO637">
        <v>3.555789766251372</v>
      </c>
      <c r="AP637">
        <v>624.6417224446169</v>
      </c>
      <c r="AQ637">
        <v>15.77739587352191</v>
      </c>
      <c r="AR637">
        <v>0.9639218740126593</v>
      </c>
      <c r="AS637">
        <v>0.01398723969649824</v>
      </c>
      <c r="AT637">
        <v>55.6867224268523</v>
      </c>
      <c r="AU637">
        <v>42.57867528596125</v>
      </c>
      <c r="AV637">
        <v>0.2049445815517959</v>
      </c>
      <c r="AW637">
        <v>34.63457640818662</v>
      </c>
      <c r="AX637">
        <v>358.606341323632</v>
      </c>
      <c r="AY637">
        <v>8.051716623408369</v>
      </c>
      <c r="AZ637">
        <v>42.93883243989692</v>
      </c>
    </row>
    <row r="638" spans="1:52">
      <c r="A638" s="2">
        <v>44835</v>
      </c>
      <c r="B638">
        <v>3243.502558424564</v>
      </c>
      <c r="C638">
        <v>-0.0110890957098706</v>
      </c>
      <c r="F638" s="2">
        <v>44835</v>
      </c>
      <c r="G638">
        <v>0.08333333333333333</v>
      </c>
      <c r="H638">
        <v>0.08333333333333333</v>
      </c>
      <c r="I638">
        <v>0.08333333333333333</v>
      </c>
      <c r="J638">
        <v>0.08333333333333333</v>
      </c>
      <c r="K638">
        <v>0.08333333333333333</v>
      </c>
      <c r="L638">
        <v>0.08333333333333333</v>
      </c>
      <c r="M638">
        <v>0.08333333333333333</v>
      </c>
      <c r="N638">
        <v>0.08333333333333333</v>
      </c>
      <c r="O638">
        <v>0.08333333333333333</v>
      </c>
      <c r="P638">
        <v>0.08333333333333333</v>
      </c>
      <c r="Q638">
        <v>0.08333333333333333</v>
      </c>
      <c r="R638">
        <v>0.08333333333333333</v>
      </c>
      <c r="W638" s="2">
        <v>44835</v>
      </c>
      <c r="X638">
        <v>0.08333333333333333</v>
      </c>
      <c r="Y638">
        <v>0.08333333333333333</v>
      </c>
      <c r="Z638">
        <v>0.08333333333333333</v>
      </c>
      <c r="AA638">
        <v>0.08333333333333333</v>
      </c>
      <c r="AB638">
        <v>0.08333333333333333</v>
      </c>
      <c r="AC638">
        <v>0.08333333333333333</v>
      </c>
      <c r="AD638">
        <v>0.08333333333333333</v>
      </c>
      <c r="AE638">
        <v>0.08333333333333333</v>
      </c>
      <c r="AF638">
        <v>0.08333333333333333</v>
      </c>
      <c r="AG638">
        <v>0.08333333333333333</v>
      </c>
      <c r="AH638">
        <v>0.08333333333333333</v>
      </c>
      <c r="AI638">
        <v>0.08333333333333333</v>
      </c>
      <c r="AN638" s="2">
        <v>44835</v>
      </c>
      <c r="AO638">
        <v>3.631417171752228</v>
      </c>
      <c r="AP638">
        <v>622.8781519753842</v>
      </c>
      <c r="AQ638">
        <v>15.72941691996502</v>
      </c>
      <c r="AR638">
        <v>0.952058690045227</v>
      </c>
      <c r="AS638">
        <v>0.01390734099433197</v>
      </c>
      <c r="AT638">
        <v>56.90362129843818</v>
      </c>
      <c r="AU638">
        <v>42.81666793975071</v>
      </c>
      <c r="AV638">
        <v>0.2036747562019821</v>
      </c>
      <c r="AW638">
        <v>35.62926472163068</v>
      </c>
      <c r="AX638">
        <v>347.6465215951643</v>
      </c>
      <c r="AY638">
        <v>8.150955311058953</v>
      </c>
      <c r="AZ638">
        <v>41.94730785351782</v>
      </c>
    </row>
    <row r="639" spans="1:52">
      <c r="A639" s="2">
        <v>44836</v>
      </c>
      <c r="B639">
        <v>3199.416226493603</v>
      </c>
      <c r="C639">
        <v>-0.01359219890745955</v>
      </c>
      <c r="F639" s="2">
        <v>44836</v>
      </c>
      <c r="G639">
        <v>0.08333333333333333</v>
      </c>
      <c r="H639">
        <v>0.08333333333333333</v>
      </c>
      <c r="I639">
        <v>0.08333333333333333</v>
      </c>
      <c r="J639">
        <v>0.08333333333333333</v>
      </c>
      <c r="K639">
        <v>0.08333333333333333</v>
      </c>
      <c r="L639">
        <v>0.08333333333333333</v>
      </c>
      <c r="M639">
        <v>0.08333333333333333</v>
      </c>
      <c r="N639">
        <v>0.08333333333333333</v>
      </c>
      <c r="O639">
        <v>0.08333333333333333</v>
      </c>
      <c r="P639">
        <v>0.08333333333333333</v>
      </c>
      <c r="Q639">
        <v>0.08333333333333333</v>
      </c>
      <c r="R639">
        <v>0.08333333333333333</v>
      </c>
      <c r="W639" s="2">
        <v>44836</v>
      </c>
      <c r="X639">
        <v>0.08333333333333333</v>
      </c>
      <c r="Y639">
        <v>0.08333333333333333</v>
      </c>
      <c r="Z639">
        <v>0.08333333333333333</v>
      </c>
      <c r="AA639">
        <v>0.08333333333333333</v>
      </c>
      <c r="AB639">
        <v>0.08333333333333333</v>
      </c>
      <c r="AC639">
        <v>0.08333333333333333</v>
      </c>
      <c r="AD639">
        <v>0.08333333333333333</v>
      </c>
      <c r="AE639">
        <v>0.08333333333333333</v>
      </c>
      <c r="AF639">
        <v>0.08333333333333333</v>
      </c>
      <c r="AG639">
        <v>0.08333333333333333</v>
      </c>
      <c r="AH639">
        <v>0.08333333333333333</v>
      </c>
      <c r="AI639">
        <v>0.08333333333333333</v>
      </c>
      <c r="AN639" s="2">
        <v>44836</v>
      </c>
      <c r="AO639">
        <v>3.580038529556784</v>
      </c>
      <c r="AP639">
        <v>619.362631045836</v>
      </c>
      <c r="AQ639">
        <v>15.69660292558337</v>
      </c>
      <c r="AR639">
        <v>0.9429972082915361</v>
      </c>
      <c r="AS639">
        <v>0.0138059201122589</v>
      </c>
      <c r="AT639">
        <v>59.00276983530797</v>
      </c>
      <c r="AU639">
        <v>42.51572087256072</v>
      </c>
      <c r="AV639">
        <v>0.203335446196645</v>
      </c>
      <c r="AW639">
        <v>36.07558234556537</v>
      </c>
      <c r="AX639">
        <v>348.2617356382915</v>
      </c>
      <c r="AY639">
        <v>8.212100177046761</v>
      </c>
      <c r="AZ639">
        <v>41.65724604379485</v>
      </c>
    </row>
    <row r="640" spans="1:52">
      <c r="A640" s="2">
        <v>44837</v>
      </c>
      <c r="B640">
        <v>3151.098722488066</v>
      </c>
      <c r="C640">
        <v>-0.01510197504326927</v>
      </c>
      <c r="F640" s="2">
        <v>44837</v>
      </c>
      <c r="G640">
        <v>0.08333333333333333</v>
      </c>
      <c r="H640">
        <v>0.08333333333333333</v>
      </c>
      <c r="I640">
        <v>0.08333333333333333</v>
      </c>
      <c r="J640">
        <v>0.08333333333333333</v>
      </c>
      <c r="K640">
        <v>0.08333333333333333</v>
      </c>
      <c r="L640">
        <v>0.08333333333333333</v>
      </c>
      <c r="M640">
        <v>0.08333333333333333</v>
      </c>
      <c r="N640">
        <v>0.08333333333333333</v>
      </c>
      <c r="O640">
        <v>0.08333333333333333</v>
      </c>
      <c r="P640">
        <v>0.08333333333333333</v>
      </c>
      <c r="Q640">
        <v>0.08333333333333333</v>
      </c>
      <c r="R640">
        <v>0.08333333333333333</v>
      </c>
      <c r="W640" s="2">
        <v>44837</v>
      </c>
      <c r="X640">
        <v>0.08333333333333333</v>
      </c>
      <c r="Y640">
        <v>0.08333333333333333</v>
      </c>
      <c r="Z640">
        <v>0.08333333333333333</v>
      </c>
      <c r="AA640">
        <v>0.08333333333333333</v>
      </c>
      <c r="AB640">
        <v>0.08333333333333333</v>
      </c>
      <c r="AC640">
        <v>0.08333333333333333</v>
      </c>
      <c r="AD640">
        <v>0.08333333333333333</v>
      </c>
      <c r="AE640">
        <v>0.08333333333333333</v>
      </c>
      <c r="AF640">
        <v>0.08333333333333333</v>
      </c>
      <c r="AG640">
        <v>0.08333333333333333</v>
      </c>
      <c r="AH640">
        <v>0.08333333333333333</v>
      </c>
      <c r="AI640">
        <v>0.08333333333333333</v>
      </c>
      <c r="AN640" s="2">
        <v>44837</v>
      </c>
      <c r="AO640">
        <v>3.605441105891485</v>
      </c>
      <c r="AP640">
        <v>626.174335273369</v>
      </c>
      <c r="AQ640">
        <v>15.87433001594351</v>
      </c>
      <c r="AR640">
        <v>0.9234065138592519</v>
      </c>
      <c r="AS640">
        <v>0.01380949338508854</v>
      </c>
      <c r="AT640">
        <v>57.52970827706065</v>
      </c>
      <c r="AU640">
        <v>42.56397816115558</v>
      </c>
      <c r="AV640">
        <v>0.2057036022706488</v>
      </c>
      <c r="AW640">
        <v>36.82228041024565</v>
      </c>
      <c r="AX640">
        <v>342.7973659298574</v>
      </c>
      <c r="AY640">
        <v>8.191408587758081</v>
      </c>
      <c r="AZ640">
        <v>41.88180259926832</v>
      </c>
    </row>
    <row r="641" spans="1:52">
      <c r="A641" s="2">
        <v>44838</v>
      </c>
      <c r="B641">
        <v>3253.95717529407</v>
      </c>
      <c r="C641">
        <v>0.03264209149397534</v>
      </c>
      <c r="F641" s="2">
        <v>44838</v>
      </c>
      <c r="G641">
        <v>0.08333333333333333</v>
      </c>
      <c r="H641">
        <v>0.08333333333333333</v>
      </c>
      <c r="I641">
        <v>0.08333333333333333</v>
      </c>
      <c r="J641">
        <v>0.08333333333333333</v>
      </c>
      <c r="K641">
        <v>0.08333333333333333</v>
      </c>
      <c r="L641">
        <v>0.08333333333333333</v>
      </c>
      <c r="M641">
        <v>0.08333333333333333</v>
      </c>
      <c r="N641">
        <v>0.08333333333333333</v>
      </c>
      <c r="O641">
        <v>0.08333333333333333</v>
      </c>
      <c r="P641">
        <v>0.08333333333333333</v>
      </c>
      <c r="Q641">
        <v>0.08333333333333333</v>
      </c>
      <c r="R641">
        <v>0.08333333333333333</v>
      </c>
      <c r="W641" s="2">
        <v>44838</v>
      </c>
      <c r="X641">
        <v>0.08333333333333333</v>
      </c>
      <c r="Y641">
        <v>0.08333333333333333</v>
      </c>
      <c r="Z641">
        <v>0.08333333333333333</v>
      </c>
      <c r="AA641">
        <v>0.08333333333333333</v>
      </c>
      <c r="AB641">
        <v>0.08333333333333333</v>
      </c>
      <c r="AC641">
        <v>0.08333333333333333</v>
      </c>
      <c r="AD641">
        <v>0.08333333333333333</v>
      </c>
      <c r="AE641">
        <v>0.08333333333333333</v>
      </c>
      <c r="AF641">
        <v>0.08333333333333333</v>
      </c>
      <c r="AG641">
        <v>0.08333333333333333</v>
      </c>
      <c r="AH641">
        <v>0.08333333333333333</v>
      </c>
      <c r="AI641">
        <v>0.08333333333333333</v>
      </c>
      <c r="AN641" s="2">
        <v>44838</v>
      </c>
      <c r="AO641">
        <v>3.574093487467897</v>
      </c>
      <c r="AP641">
        <v>633.5354490177494</v>
      </c>
      <c r="AQ641">
        <v>15.79103006058225</v>
      </c>
      <c r="AR641">
        <v>0.9442179025001817</v>
      </c>
      <c r="AS641">
        <v>0.01381129340244399</v>
      </c>
      <c r="AT641">
        <v>58.96359817677871</v>
      </c>
      <c r="AU641">
        <v>42.45848583246923</v>
      </c>
      <c r="AV641">
        <v>0.204742565634173</v>
      </c>
      <c r="AW641">
        <v>36.97069206919765</v>
      </c>
      <c r="AX641">
        <v>338.0333127824572</v>
      </c>
      <c r="AY641">
        <v>8.21466203324943</v>
      </c>
      <c r="AZ641">
        <v>40.77046982312152</v>
      </c>
    </row>
    <row r="642" spans="1:52">
      <c r="A642" s="2">
        <v>44839</v>
      </c>
      <c r="B642">
        <v>3352.952075994315</v>
      </c>
      <c r="C642">
        <v>0.03042292672192248</v>
      </c>
      <c r="F642" s="2">
        <v>44839</v>
      </c>
      <c r="G642">
        <v>0.08333333333333333</v>
      </c>
      <c r="H642">
        <v>0.08333333333333333</v>
      </c>
      <c r="I642">
        <v>0.08333333333333333</v>
      </c>
      <c r="J642">
        <v>0.08333333333333333</v>
      </c>
      <c r="K642">
        <v>0.08333333333333333</v>
      </c>
      <c r="L642">
        <v>0.08333333333333333</v>
      </c>
      <c r="M642">
        <v>0.08333333333333333</v>
      </c>
      <c r="N642">
        <v>0.08333333333333333</v>
      </c>
      <c r="O642">
        <v>0.08333333333333333</v>
      </c>
      <c r="P642">
        <v>0.08333333333333333</v>
      </c>
      <c r="Q642">
        <v>0.08333333333333333</v>
      </c>
      <c r="R642">
        <v>0.08333333333333333</v>
      </c>
      <c r="W642" s="2">
        <v>44839</v>
      </c>
      <c r="X642">
        <v>0.08333333333333333</v>
      </c>
      <c r="Y642">
        <v>0.08333333333333333</v>
      </c>
      <c r="Z642">
        <v>0.08333333333333333</v>
      </c>
      <c r="AA642">
        <v>0.08333333333333333</v>
      </c>
      <c r="AB642">
        <v>0.08333333333333333</v>
      </c>
      <c r="AC642">
        <v>0.08333333333333333</v>
      </c>
      <c r="AD642">
        <v>0.08333333333333333</v>
      </c>
      <c r="AE642">
        <v>0.08333333333333333</v>
      </c>
      <c r="AF642">
        <v>0.08333333333333333</v>
      </c>
      <c r="AG642">
        <v>0.08333333333333333</v>
      </c>
      <c r="AH642">
        <v>0.08333333333333333</v>
      </c>
      <c r="AI642">
        <v>0.08333333333333333</v>
      </c>
      <c r="AN642" s="2">
        <v>44839</v>
      </c>
      <c r="AO642">
        <v>3.537869827419974</v>
      </c>
      <c r="AP642">
        <v>641.1057507385897</v>
      </c>
      <c r="AQ642">
        <v>16.03016522607183</v>
      </c>
      <c r="AR642">
        <v>0.9427844256204162</v>
      </c>
      <c r="AS642">
        <v>0.01373712229666982</v>
      </c>
      <c r="AT642">
        <v>58.34075630826073</v>
      </c>
      <c r="AU642">
        <v>42.99887602108005</v>
      </c>
      <c r="AV642">
        <v>0.2050217653416824</v>
      </c>
      <c r="AW642">
        <v>36.05513993029615</v>
      </c>
      <c r="AX642">
        <v>334.1789000729021</v>
      </c>
      <c r="AY642">
        <v>8.195679597466496</v>
      </c>
      <c r="AZ642">
        <v>41.97947280457679</v>
      </c>
    </row>
    <row r="643" spans="1:52">
      <c r="A643" s="2">
        <v>44840</v>
      </c>
      <c r="B643">
        <v>3346.693859248819</v>
      </c>
      <c r="C643">
        <v>-0.001866479628594431</v>
      </c>
      <c r="F643" s="2">
        <v>44840</v>
      </c>
      <c r="G643">
        <v>0.08333333333333333</v>
      </c>
      <c r="H643">
        <v>0.08333333333333333</v>
      </c>
      <c r="I643">
        <v>0.08333333333333333</v>
      </c>
      <c r="J643">
        <v>0.08333333333333333</v>
      </c>
      <c r="K643">
        <v>0.08333333333333333</v>
      </c>
      <c r="L643">
        <v>0.08333333333333333</v>
      </c>
      <c r="M643">
        <v>0.08333333333333333</v>
      </c>
      <c r="N643">
        <v>0.08333333333333333</v>
      </c>
      <c r="O643">
        <v>0.08333333333333333</v>
      </c>
      <c r="P643">
        <v>0.08333333333333333</v>
      </c>
      <c r="Q643">
        <v>0.08333333333333333</v>
      </c>
      <c r="R643">
        <v>0.08333333333333333</v>
      </c>
      <c r="W643" s="2">
        <v>44840</v>
      </c>
      <c r="X643">
        <v>0.08333333333333333</v>
      </c>
      <c r="Y643">
        <v>0.08333333333333333</v>
      </c>
      <c r="Z643">
        <v>0.08333333333333333</v>
      </c>
      <c r="AA643">
        <v>0.08333333333333333</v>
      </c>
      <c r="AB643">
        <v>0.08333333333333333</v>
      </c>
      <c r="AC643">
        <v>0.08333333333333333</v>
      </c>
      <c r="AD643">
        <v>0.08333333333333333</v>
      </c>
      <c r="AE643">
        <v>0.08333333333333333</v>
      </c>
      <c r="AF643">
        <v>0.08333333333333333</v>
      </c>
      <c r="AG643">
        <v>0.08333333333333333</v>
      </c>
      <c r="AH643">
        <v>0.08333333333333333</v>
      </c>
      <c r="AI643">
        <v>0.08333333333333333</v>
      </c>
      <c r="AN643" s="2">
        <v>44840</v>
      </c>
      <c r="AO643">
        <v>3.546386586997536</v>
      </c>
      <c r="AP643">
        <v>647.0883896914947</v>
      </c>
      <c r="AQ643">
        <v>16.06972198882461</v>
      </c>
      <c r="AR643">
        <v>0.94842989280551</v>
      </c>
      <c r="AS643">
        <v>0.01383725008094073</v>
      </c>
      <c r="AT643">
        <v>59.77797791060603</v>
      </c>
      <c r="AU643">
        <v>43.36789699501038</v>
      </c>
      <c r="AV643">
        <v>0.2061954596192784</v>
      </c>
      <c r="AW643">
        <v>35.37689168706419</v>
      </c>
      <c r="AX643">
        <v>327.2643523272214</v>
      </c>
      <c r="AY643">
        <v>8.196782151876233</v>
      </c>
      <c r="AZ643">
        <v>41.03574557543655</v>
      </c>
    </row>
    <row r="644" spans="1:52">
      <c r="A644" s="2">
        <v>44841</v>
      </c>
      <c r="B644">
        <v>3300.393326596062</v>
      </c>
      <c r="C644">
        <v>-0.01383470810298404</v>
      </c>
      <c r="F644" s="2">
        <v>44841</v>
      </c>
      <c r="G644">
        <v>0.08333333333333333</v>
      </c>
      <c r="H644">
        <v>0.08333333333333333</v>
      </c>
      <c r="I644">
        <v>0.08333333333333333</v>
      </c>
      <c r="J644">
        <v>0.08333333333333333</v>
      </c>
      <c r="K644">
        <v>0.08333333333333333</v>
      </c>
      <c r="L644">
        <v>0.08333333333333333</v>
      </c>
      <c r="M644">
        <v>0.08333333333333333</v>
      </c>
      <c r="N644">
        <v>0.08333333333333333</v>
      </c>
      <c r="O644">
        <v>0.08333333333333333</v>
      </c>
      <c r="P644">
        <v>0.08333333333333333</v>
      </c>
      <c r="Q644">
        <v>0.08333333333333333</v>
      </c>
      <c r="R644">
        <v>0.08333333333333333</v>
      </c>
      <c r="W644" s="2">
        <v>44841</v>
      </c>
      <c r="X644">
        <v>0.08333333333333333</v>
      </c>
      <c r="Y644">
        <v>0.08333333333333333</v>
      </c>
      <c r="Z644">
        <v>0.08333333333333333</v>
      </c>
      <c r="AA644">
        <v>0.08333333333333333</v>
      </c>
      <c r="AB644">
        <v>0.08333333333333333</v>
      </c>
      <c r="AC644">
        <v>0.08333333333333333</v>
      </c>
      <c r="AD644">
        <v>0.08333333333333333</v>
      </c>
      <c r="AE644">
        <v>0.08333333333333333</v>
      </c>
      <c r="AF644">
        <v>0.08333333333333333</v>
      </c>
      <c r="AG644">
        <v>0.08333333333333333</v>
      </c>
      <c r="AH644">
        <v>0.08333333333333333</v>
      </c>
      <c r="AI644">
        <v>0.08333333333333333</v>
      </c>
      <c r="AN644" s="2">
        <v>44841</v>
      </c>
      <c r="AO644">
        <v>3.549957557809349</v>
      </c>
      <c r="AP644">
        <v>641.7055078210597</v>
      </c>
      <c r="AQ644">
        <v>16.13709978957072</v>
      </c>
      <c r="AR644">
        <v>0.9640950258538808</v>
      </c>
      <c r="AS644">
        <v>0.0137857255867007</v>
      </c>
      <c r="AT644">
        <v>59.65103762183784</v>
      </c>
      <c r="AU644">
        <v>43.40729257522129</v>
      </c>
      <c r="AV644">
        <v>0.2035238953595652</v>
      </c>
      <c r="AW644">
        <v>36.02289071395064</v>
      </c>
      <c r="AX644">
        <v>330.2442939303245</v>
      </c>
      <c r="AY644">
        <v>8.247449456587129</v>
      </c>
      <c r="AZ644">
        <v>40.00835965851849</v>
      </c>
    </row>
    <row r="645" spans="1:52">
      <c r="A645" s="2">
        <v>44842</v>
      </c>
      <c r="B645">
        <v>3269.61818003984</v>
      </c>
      <c r="C645">
        <v>-0.009324690578005335</v>
      </c>
      <c r="F645" s="2">
        <v>44842</v>
      </c>
      <c r="G645">
        <v>0.08333333333333333</v>
      </c>
      <c r="H645">
        <v>0.08333333333333333</v>
      </c>
      <c r="I645">
        <v>0.08333333333333333</v>
      </c>
      <c r="J645">
        <v>0.08333333333333333</v>
      </c>
      <c r="K645">
        <v>0.08333333333333333</v>
      </c>
      <c r="L645">
        <v>0.08333333333333333</v>
      </c>
      <c r="M645">
        <v>0.08333333333333333</v>
      </c>
      <c r="N645">
        <v>0.08333333333333333</v>
      </c>
      <c r="O645">
        <v>0.08333333333333333</v>
      </c>
      <c r="P645">
        <v>0.08333333333333333</v>
      </c>
      <c r="Q645">
        <v>0.08333333333333333</v>
      </c>
      <c r="R645">
        <v>0.08333333333333333</v>
      </c>
      <c r="W645" s="2">
        <v>44842</v>
      </c>
      <c r="X645">
        <v>0.08333333333333333</v>
      </c>
      <c r="Y645">
        <v>0.08333333333333333</v>
      </c>
      <c r="Z645">
        <v>0.08333333333333333</v>
      </c>
      <c r="AA645">
        <v>0.08333333333333333</v>
      </c>
      <c r="AB645">
        <v>0.08333333333333333</v>
      </c>
      <c r="AC645">
        <v>0.08333333333333333</v>
      </c>
      <c r="AD645">
        <v>0.08333333333333333</v>
      </c>
      <c r="AE645">
        <v>0.08333333333333333</v>
      </c>
      <c r="AF645">
        <v>0.08333333333333333</v>
      </c>
      <c r="AG645">
        <v>0.08333333333333333</v>
      </c>
      <c r="AH645">
        <v>0.08333333333333333</v>
      </c>
      <c r="AI645">
        <v>0.08333333333333333</v>
      </c>
      <c r="AN645" s="2">
        <v>44842</v>
      </c>
      <c r="AO645">
        <v>3.594773499641815</v>
      </c>
      <c r="AP645">
        <v>642.3356701240108</v>
      </c>
      <c r="AQ645">
        <v>16.12158518903072</v>
      </c>
      <c r="AR645">
        <v>0.9634623304757813</v>
      </c>
      <c r="AS645">
        <v>0.01394473487487956</v>
      </c>
      <c r="AT645">
        <v>59.14438989877913</v>
      </c>
      <c r="AU645">
        <v>43.05980658222219</v>
      </c>
      <c r="AV645">
        <v>0.2044726586048816</v>
      </c>
      <c r="AW645">
        <v>35.83392478897016</v>
      </c>
      <c r="AX645">
        <v>327.5315990923789</v>
      </c>
      <c r="AY645">
        <v>8.255843770505178</v>
      </c>
      <c r="AZ645">
        <v>40.1561567079135</v>
      </c>
    </row>
    <row r="646" spans="1:52">
      <c r="A646" s="2">
        <v>44843</v>
      </c>
      <c r="B646">
        <v>3218.569861016701</v>
      </c>
      <c r="C646">
        <v>-0.01561292977105888</v>
      </c>
      <c r="F646" s="2">
        <v>44843</v>
      </c>
      <c r="G646">
        <v>0.08333333333333333</v>
      </c>
      <c r="H646">
        <v>0.08333333333333333</v>
      </c>
      <c r="I646">
        <v>0.08333333333333333</v>
      </c>
      <c r="J646">
        <v>0.08333333333333333</v>
      </c>
      <c r="K646">
        <v>0.08333333333333333</v>
      </c>
      <c r="L646">
        <v>0.08333333333333333</v>
      </c>
      <c r="M646">
        <v>0.08333333333333333</v>
      </c>
      <c r="N646">
        <v>0.08333333333333333</v>
      </c>
      <c r="O646">
        <v>0.08333333333333333</v>
      </c>
      <c r="P646">
        <v>0.08333333333333333</v>
      </c>
      <c r="Q646">
        <v>0.08333333333333333</v>
      </c>
      <c r="R646">
        <v>0.08333333333333333</v>
      </c>
      <c r="W646" s="2">
        <v>44843</v>
      </c>
      <c r="X646">
        <v>0.08333333333333333</v>
      </c>
      <c r="Y646">
        <v>0.08333333333333333</v>
      </c>
      <c r="Z646">
        <v>0.08333333333333333</v>
      </c>
      <c r="AA646">
        <v>0.08333333333333333</v>
      </c>
      <c r="AB646">
        <v>0.08333333333333333</v>
      </c>
      <c r="AC646">
        <v>0.08333333333333333</v>
      </c>
      <c r="AD646">
        <v>0.08333333333333333</v>
      </c>
      <c r="AE646">
        <v>0.08333333333333333</v>
      </c>
      <c r="AF646">
        <v>0.08333333333333333</v>
      </c>
      <c r="AG646">
        <v>0.08333333333333333</v>
      </c>
      <c r="AH646">
        <v>0.08333333333333333</v>
      </c>
      <c r="AI646">
        <v>0.08333333333333333</v>
      </c>
      <c r="AN646" s="2">
        <v>44843</v>
      </c>
      <c r="AO646">
        <v>3.593018802874481</v>
      </c>
      <c r="AP646">
        <v>636.2605908877445</v>
      </c>
      <c r="AQ646">
        <v>15.98303300506172</v>
      </c>
      <c r="AR646">
        <v>0.9707660436208807</v>
      </c>
      <c r="AS646">
        <v>0.01381395276319681</v>
      </c>
      <c r="AT646">
        <v>59.42139832583544</v>
      </c>
      <c r="AU646">
        <v>42.53166471446579</v>
      </c>
      <c r="AV646">
        <v>0.2038939494837293</v>
      </c>
      <c r="AW646">
        <v>36.02820732724802</v>
      </c>
      <c r="AX646">
        <v>329.887362361744</v>
      </c>
      <c r="AY646">
        <v>8.230661165835489</v>
      </c>
      <c r="AZ646">
        <v>41.14977778254686</v>
      </c>
    </row>
    <row r="647" spans="1:52">
      <c r="A647" s="2">
        <v>44844</v>
      </c>
      <c r="B647">
        <v>3251.427059456013</v>
      </c>
      <c r="C647">
        <v>0.01020863298239316</v>
      </c>
      <c r="F647" s="2">
        <v>44844</v>
      </c>
      <c r="G647">
        <v>0.08333333333333333</v>
      </c>
      <c r="H647">
        <v>0.08333333333333333</v>
      </c>
      <c r="I647">
        <v>0.08333333333333333</v>
      </c>
      <c r="J647">
        <v>0.08333333333333333</v>
      </c>
      <c r="K647">
        <v>0.08333333333333333</v>
      </c>
      <c r="L647">
        <v>0.08333333333333333</v>
      </c>
      <c r="M647">
        <v>0.08333333333333333</v>
      </c>
      <c r="N647">
        <v>0.08333333333333333</v>
      </c>
      <c r="O647">
        <v>0.08333333333333333</v>
      </c>
      <c r="P647">
        <v>0.08333333333333333</v>
      </c>
      <c r="Q647">
        <v>0.08333333333333333</v>
      </c>
      <c r="R647">
        <v>0.08333333333333333</v>
      </c>
      <c r="W647" s="2">
        <v>44844</v>
      </c>
      <c r="X647">
        <v>0.08333333333333333</v>
      </c>
      <c r="Y647">
        <v>0.08333333333333333</v>
      </c>
      <c r="Z647">
        <v>0.08333333333333333</v>
      </c>
      <c r="AA647">
        <v>0.08333333333333333</v>
      </c>
      <c r="AB647">
        <v>0.08333333333333333</v>
      </c>
      <c r="AC647">
        <v>0.08333333333333333</v>
      </c>
      <c r="AD647">
        <v>0.08333333333333333</v>
      </c>
      <c r="AE647">
        <v>0.08333333333333333</v>
      </c>
      <c r="AF647">
        <v>0.08333333333333333</v>
      </c>
      <c r="AG647">
        <v>0.08333333333333333</v>
      </c>
      <c r="AH647">
        <v>0.08333333333333333</v>
      </c>
      <c r="AI647">
        <v>0.08333333333333333</v>
      </c>
      <c r="AN647" s="2">
        <v>44844</v>
      </c>
      <c r="AO647">
        <v>3.595714370517331</v>
      </c>
      <c r="AP647">
        <v>641.483196746569</v>
      </c>
      <c r="AQ647">
        <v>16.0512924256056</v>
      </c>
      <c r="AR647">
        <v>0.9749440208525456</v>
      </c>
      <c r="AS647">
        <v>0.01394621859410446</v>
      </c>
      <c r="AT647">
        <v>59.45760008424616</v>
      </c>
      <c r="AU647">
        <v>41.91152443334136</v>
      </c>
      <c r="AV647">
        <v>0.2051216191001283</v>
      </c>
      <c r="AW647">
        <v>35.61967624903807</v>
      </c>
      <c r="AX647">
        <v>329.27687276614</v>
      </c>
      <c r="AY647">
        <v>8.248142162869037</v>
      </c>
      <c r="AZ647">
        <v>40.93978757763288</v>
      </c>
    </row>
    <row r="648" spans="1:52">
      <c r="A648" s="2">
        <v>44845</v>
      </c>
      <c r="B648">
        <v>3175.414626700068</v>
      </c>
      <c r="C648">
        <v>-0.02337817560288813</v>
      </c>
      <c r="F648" s="2">
        <v>44845</v>
      </c>
      <c r="G648">
        <v>0.08333333333333333</v>
      </c>
      <c r="H648">
        <v>0.08333333333333333</v>
      </c>
      <c r="I648">
        <v>0.08333333333333333</v>
      </c>
      <c r="J648">
        <v>0.08333333333333333</v>
      </c>
      <c r="K648">
        <v>0.08333333333333333</v>
      </c>
      <c r="L648">
        <v>0.08333333333333333</v>
      </c>
      <c r="M648">
        <v>0.08333333333333333</v>
      </c>
      <c r="N648">
        <v>0.08333333333333333</v>
      </c>
      <c r="O648">
        <v>0.08333333333333333</v>
      </c>
      <c r="P648">
        <v>0.08333333333333333</v>
      </c>
      <c r="Q648">
        <v>0.08333333333333333</v>
      </c>
      <c r="R648">
        <v>0.08333333333333333</v>
      </c>
      <c r="W648" s="2">
        <v>44845</v>
      </c>
      <c r="X648">
        <v>0.08333333333333333</v>
      </c>
      <c r="Y648">
        <v>0.08333333333333333</v>
      </c>
      <c r="Z648">
        <v>0.08333333333333333</v>
      </c>
      <c r="AA648">
        <v>0.08333333333333333</v>
      </c>
      <c r="AB648">
        <v>0.08333333333333333</v>
      </c>
      <c r="AC648">
        <v>0.08333333333333333</v>
      </c>
      <c r="AD648">
        <v>0.08333333333333333</v>
      </c>
      <c r="AE648">
        <v>0.08333333333333333</v>
      </c>
      <c r="AF648">
        <v>0.08333333333333333</v>
      </c>
      <c r="AG648">
        <v>0.08333333333333333</v>
      </c>
      <c r="AH648">
        <v>0.08333333333333333</v>
      </c>
      <c r="AI648">
        <v>0.08333333333333333</v>
      </c>
      <c r="AN648" s="2">
        <v>44845</v>
      </c>
      <c r="AO648">
        <v>3.578021812008583</v>
      </c>
      <c r="AP648">
        <v>655.6319917715962</v>
      </c>
      <c r="AQ648">
        <v>16.2789189156626</v>
      </c>
      <c r="AR648">
        <v>0.9725180925046422</v>
      </c>
      <c r="AS648">
        <v>0.013814989091623</v>
      </c>
      <c r="AT648">
        <v>58.87135370294828</v>
      </c>
      <c r="AU648">
        <v>42.1556502195005</v>
      </c>
      <c r="AV648">
        <v>0.2048047984136502</v>
      </c>
      <c r="AW648">
        <v>35.51657548697489</v>
      </c>
      <c r="AX648">
        <v>323.4723755585516</v>
      </c>
      <c r="AY648">
        <v>8.256331993669136</v>
      </c>
      <c r="AZ648">
        <v>41.32500824418531</v>
      </c>
    </row>
    <row r="649" spans="1:52">
      <c r="A649" s="2">
        <v>44846</v>
      </c>
      <c r="B649">
        <v>3094.006609259822</v>
      </c>
      <c r="C649">
        <v>-0.02563697249352481</v>
      </c>
      <c r="F649" s="2">
        <v>44846</v>
      </c>
      <c r="G649">
        <v>0.08333333333333333</v>
      </c>
      <c r="H649">
        <v>0.08333333333333333</v>
      </c>
      <c r="I649">
        <v>0.08333333333333333</v>
      </c>
      <c r="J649">
        <v>0.08333333333333333</v>
      </c>
      <c r="K649">
        <v>0.08333333333333333</v>
      </c>
      <c r="L649">
        <v>0.08333333333333333</v>
      </c>
      <c r="M649">
        <v>0.08333333333333333</v>
      </c>
      <c r="N649">
        <v>0.08333333333333333</v>
      </c>
      <c r="O649">
        <v>0.08333333333333333</v>
      </c>
      <c r="P649">
        <v>0.08333333333333333</v>
      </c>
      <c r="Q649">
        <v>0.08333333333333333</v>
      </c>
      <c r="R649">
        <v>0.08333333333333333</v>
      </c>
      <c r="W649" s="2">
        <v>44846</v>
      </c>
      <c r="X649">
        <v>0.08333333333333333</v>
      </c>
      <c r="Y649">
        <v>0.08333333333333333</v>
      </c>
      <c r="Z649">
        <v>0.08333333333333333</v>
      </c>
      <c r="AA649">
        <v>0.08333333333333333</v>
      </c>
      <c r="AB649">
        <v>0.08333333333333333</v>
      </c>
      <c r="AC649">
        <v>0.08333333333333333</v>
      </c>
      <c r="AD649">
        <v>0.08333333333333333</v>
      </c>
      <c r="AE649">
        <v>0.08333333333333333</v>
      </c>
      <c r="AF649">
        <v>0.08333333333333333</v>
      </c>
      <c r="AG649">
        <v>0.08333333333333333</v>
      </c>
      <c r="AH649">
        <v>0.08333333333333333</v>
      </c>
      <c r="AI649">
        <v>0.08333333333333333</v>
      </c>
      <c r="AN649" s="2">
        <v>44846</v>
      </c>
      <c r="AO649">
        <v>3.612158644037883</v>
      </c>
      <c r="AP649">
        <v>660.5436221121037</v>
      </c>
      <c r="AQ649">
        <v>16.18929749474211</v>
      </c>
      <c r="AR649">
        <v>0.9512471740739824</v>
      </c>
      <c r="AS649">
        <v>0.0135422062228478</v>
      </c>
      <c r="AT649">
        <v>57.26560016762072</v>
      </c>
      <c r="AU649">
        <v>41.76185401966911</v>
      </c>
      <c r="AV649">
        <v>0.2016622234622201</v>
      </c>
      <c r="AW649">
        <v>36.2461329711628</v>
      </c>
      <c r="AX649">
        <v>326.6734742145493</v>
      </c>
      <c r="AY649">
        <v>8.383424513003195</v>
      </c>
      <c r="AZ649">
        <v>43.11414634281886</v>
      </c>
    </row>
    <row r="650" spans="1:52">
      <c r="A650" s="2">
        <v>44847</v>
      </c>
      <c r="B650">
        <v>3098.452941168296</v>
      </c>
      <c r="C650">
        <v>0.001437078994972696</v>
      </c>
      <c r="F650" s="2">
        <v>44847</v>
      </c>
      <c r="G650">
        <v>0.08333333333333333</v>
      </c>
      <c r="H650">
        <v>0.08333333333333333</v>
      </c>
      <c r="I650">
        <v>0.08333333333333333</v>
      </c>
      <c r="J650">
        <v>0.08333333333333333</v>
      </c>
      <c r="K650">
        <v>0.08333333333333333</v>
      </c>
      <c r="L650">
        <v>0.08333333333333333</v>
      </c>
      <c r="M650">
        <v>0.08333333333333333</v>
      </c>
      <c r="N650">
        <v>0.08333333333333333</v>
      </c>
      <c r="O650">
        <v>0.08333333333333333</v>
      </c>
      <c r="P650">
        <v>0.08333333333333333</v>
      </c>
      <c r="Q650">
        <v>0.08333333333333333</v>
      </c>
      <c r="R650">
        <v>0.08333333333333333</v>
      </c>
      <c r="W650" s="2">
        <v>44847</v>
      </c>
      <c r="X650">
        <v>0.08333333333333333</v>
      </c>
      <c r="Y650">
        <v>0.08333333333333333</v>
      </c>
      <c r="Z650">
        <v>0.08333333333333333</v>
      </c>
      <c r="AA650">
        <v>0.08333333333333333</v>
      </c>
      <c r="AB650">
        <v>0.08333333333333333</v>
      </c>
      <c r="AC650">
        <v>0.08333333333333333</v>
      </c>
      <c r="AD650">
        <v>0.08333333333333333</v>
      </c>
      <c r="AE650">
        <v>0.08333333333333333</v>
      </c>
      <c r="AF650">
        <v>0.08333333333333333</v>
      </c>
      <c r="AG650">
        <v>0.08333333333333333</v>
      </c>
      <c r="AH650">
        <v>0.08333333333333333</v>
      </c>
      <c r="AI650">
        <v>0.08333333333333333</v>
      </c>
      <c r="AN650" s="2">
        <v>44847</v>
      </c>
      <c r="AO650">
        <v>3.604139478443772</v>
      </c>
      <c r="AP650">
        <v>677.8149679509033</v>
      </c>
      <c r="AQ650">
        <v>16.17830119138838</v>
      </c>
      <c r="AR650">
        <v>0.9527113308146582</v>
      </c>
      <c r="AS650">
        <v>0.01347839451539783</v>
      </c>
      <c r="AT650">
        <v>57.91463086194555</v>
      </c>
      <c r="AU650">
        <v>41.8353612902286</v>
      </c>
      <c r="AV650">
        <v>0.1994420152108391</v>
      </c>
      <c r="AW650">
        <v>36.12773984714642</v>
      </c>
      <c r="AX650">
        <v>329.4037590539878</v>
      </c>
      <c r="AY650">
        <v>8.289343392434308</v>
      </c>
      <c r="AZ650">
        <v>42.58209351322062</v>
      </c>
    </row>
    <row r="651" spans="1:52">
      <c r="A651" s="2">
        <v>44848</v>
      </c>
      <c r="B651">
        <v>3077.942250643549</v>
      </c>
      <c r="C651">
        <v>-0.006619655329350715</v>
      </c>
      <c r="F651" s="2">
        <v>44848</v>
      </c>
      <c r="G651">
        <v>0.08333333333333333</v>
      </c>
      <c r="H651">
        <v>0.08333333333333333</v>
      </c>
      <c r="I651">
        <v>0.08333333333333333</v>
      </c>
      <c r="J651">
        <v>0.08333333333333333</v>
      </c>
      <c r="K651">
        <v>0.08333333333333333</v>
      </c>
      <c r="L651">
        <v>0.08333333333333333</v>
      </c>
      <c r="M651">
        <v>0.08333333333333333</v>
      </c>
      <c r="N651">
        <v>0.08333333333333333</v>
      </c>
      <c r="O651">
        <v>0.08333333333333333</v>
      </c>
      <c r="P651">
        <v>0.08333333333333333</v>
      </c>
      <c r="Q651">
        <v>0.08333333333333333</v>
      </c>
      <c r="R651">
        <v>0.08333333333333333</v>
      </c>
      <c r="W651" s="2">
        <v>44848</v>
      </c>
      <c r="X651">
        <v>0.08333333333333333</v>
      </c>
      <c r="Y651">
        <v>0.08333333333333333</v>
      </c>
      <c r="Z651">
        <v>0.08333333333333333</v>
      </c>
      <c r="AA651">
        <v>0.08333333333333333</v>
      </c>
      <c r="AB651">
        <v>0.08333333333333333</v>
      </c>
      <c r="AC651">
        <v>0.08333333333333333</v>
      </c>
      <c r="AD651">
        <v>0.08333333333333333</v>
      </c>
      <c r="AE651">
        <v>0.08333333333333333</v>
      </c>
      <c r="AF651">
        <v>0.08333333333333333</v>
      </c>
      <c r="AG651">
        <v>0.08333333333333333</v>
      </c>
      <c r="AH651">
        <v>0.08333333333333333</v>
      </c>
      <c r="AI651">
        <v>0.08333333333333333</v>
      </c>
      <c r="AN651" s="2">
        <v>44848</v>
      </c>
      <c r="AO651">
        <v>3.608335674664302</v>
      </c>
      <c r="AP651">
        <v>679.0437466364718</v>
      </c>
      <c r="AQ651">
        <v>16.37142932500536</v>
      </c>
      <c r="AR651">
        <v>0.9436171549572128</v>
      </c>
      <c r="AS651">
        <v>0.01322969815908638</v>
      </c>
      <c r="AT651">
        <v>58.50060018027481</v>
      </c>
      <c r="AU651">
        <v>41.88358183504525</v>
      </c>
      <c r="AV651">
        <v>0.1991111519488404</v>
      </c>
      <c r="AW651">
        <v>36.42943644250218</v>
      </c>
      <c r="AX651">
        <v>330.3120894595368</v>
      </c>
      <c r="AY651">
        <v>8.396619505978444</v>
      </c>
      <c r="AZ651">
        <v>41.8592032271126</v>
      </c>
    </row>
    <row r="652" spans="1:52">
      <c r="A652" s="2">
        <v>44849</v>
      </c>
      <c r="B652">
        <v>3072.243411079896</v>
      </c>
      <c r="C652">
        <v>-0.001851509579967492</v>
      </c>
      <c r="F652" s="2">
        <v>44849</v>
      </c>
      <c r="G652">
        <v>0.08333333333333333</v>
      </c>
      <c r="H652">
        <v>0.08333333333333333</v>
      </c>
      <c r="I652">
        <v>0.08333333333333333</v>
      </c>
      <c r="J652">
        <v>0.08333333333333333</v>
      </c>
      <c r="K652">
        <v>0.08333333333333333</v>
      </c>
      <c r="L652">
        <v>0.08333333333333333</v>
      </c>
      <c r="M652">
        <v>0.08333333333333333</v>
      </c>
      <c r="N652">
        <v>0.08333333333333333</v>
      </c>
      <c r="O652">
        <v>0.08333333333333333</v>
      </c>
      <c r="P652">
        <v>0.08333333333333333</v>
      </c>
      <c r="Q652">
        <v>0.08333333333333333</v>
      </c>
      <c r="R652">
        <v>0.08333333333333333</v>
      </c>
      <c r="W652" s="2">
        <v>44849</v>
      </c>
      <c r="X652">
        <v>0.08333333333333333</v>
      </c>
      <c r="Y652">
        <v>0.08333333333333333</v>
      </c>
      <c r="Z652">
        <v>0.08333333333333333</v>
      </c>
      <c r="AA652">
        <v>0.08333333333333333</v>
      </c>
      <c r="AB652">
        <v>0.08333333333333333</v>
      </c>
      <c r="AC652">
        <v>0.08333333333333333</v>
      </c>
      <c r="AD652">
        <v>0.08333333333333333</v>
      </c>
      <c r="AE652">
        <v>0.08333333333333333</v>
      </c>
      <c r="AF652">
        <v>0.08333333333333333</v>
      </c>
      <c r="AG652">
        <v>0.08333333333333333</v>
      </c>
      <c r="AH652">
        <v>0.08333333333333333</v>
      </c>
      <c r="AI652">
        <v>0.08333333333333333</v>
      </c>
      <c r="AN652" s="2">
        <v>44849</v>
      </c>
      <c r="AO652">
        <v>3.509514709584689</v>
      </c>
      <c r="AP652">
        <v>698.4297662457833</v>
      </c>
      <c r="AQ652">
        <v>16.34021537827532</v>
      </c>
      <c r="AR652">
        <v>0.9504677125997014</v>
      </c>
      <c r="AS652">
        <v>0.01334989925689368</v>
      </c>
      <c r="AT652">
        <v>58.47522755706087</v>
      </c>
      <c r="AU652">
        <v>42.3698268056942</v>
      </c>
      <c r="AV652">
        <v>0.1973451689692964</v>
      </c>
      <c r="AW652">
        <v>37.13701351107945</v>
      </c>
      <c r="AX652">
        <v>323.3890693101973</v>
      </c>
      <c r="AY652">
        <v>8.535407328945174</v>
      </c>
      <c r="AZ652">
        <v>40.73802647244528</v>
      </c>
    </row>
    <row r="653" spans="1:52">
      <c r="A653" s="2">
        <v>44850</v>
      </c>
      <c r="B653">
        <v>3049.111592235142</v>
      </c>
      <c r="C653">
        <v>-0.007529292360536899</v>
      </c>
      <c r="F653" s="2">
        <v>44850</v>
      </c>
      <c r="G653">
        <v>0.08333333333333333</v>
      </c>
      <c r="H653">
        <v>0.08333333333333333</v>
      </c>
      <c r="I653">
        <v>0.08333333333333333</v>
      </c>
      <c r="J653">
        <v>0.08333333333333333</v>
      </c>
      <c r="K653">
        <v>0.08333333333333333</v>
      </c>
      <c r="L653">
        <v>0.08333333333333333</v>
      </c>
      <c r="M653">
        <v>0.08333333333333333</v>
      </c>
      <c r="N653">
        <v>0.08333333333333333</v>
      </c>
      <c r="O653">
        <v>0.08333333333333333</v>
      </c>
      <c r="P653">
        <v>0.08333333333333333</v>
      </c>
      <c r="Q653">
        <v>0.08333333333333333</v>
      </c>
      <c r="R653">
        <v>0.08333333333333333</v>
      </c>
      <c r="W653" s="2">
        <v>44850</v>
      </c>
      <c r="X653">
        <v>0.08333333333333333</v>
      </c>
      <c r="Y653">
        <v>0.08333333333333333</v>
      </c>
      <c r="Z653">
        <v>0.08333333333333333</v>
      </c>
      <c r="AA653">
        <v>0.08333333333333333</v>
      </c>
      <c r="AB653">
        <v>0.08333333333333333</v>
      </c>
      <c r="AC653">
        <v>0.08333333333333333</v>
      </c>
      <c r="AD653">
        <v>0.08333333333333333</v>
      </c>
      <c r="AE653">
        <v>0.08333333333333333</v>
      </c>
      <c r="AF653">
        <v>0.08333333333333333</v>
      </c>
      <c r="AG653">
        <v>0.08333333333333333</v>
      </c>
      <c r="AH653">
        <v>0.08333333333333333</v>
      </c>
      <c r="AI653">
        <v>0.08333333333333333</v>
      </c>
      <c r="AN653" s="2">
        <v>44850</v>
      </c>
      <c r="AO653">
        <v>3.529832596268058</v>
      </c>
      <c r="AP653">
        <v>698.4133979071394</v>
      </c>
      <c r="AQ653">
        <v>16.45304761814075</v>
      </c>
      <c r="AR653">
        <v>0.9463759916677285</v>
      </c>
      <c r="AS653">
        <v>0.01332429466138595</v>
      </c>
      <c r="AT653">
        <v>57.04419885168902</v>
      </c>
      <c r="AU653">
        <v>41.92619026898102</v>
      </c>
      <c r="AV653">
        <v>0.1992888099209739</v>
      </c>
      <c r="AW653">
        <v>36.89115557379351</v>
      </c>
      <c r="AX653">
        <v>320.9704471231937</v>
      </c>
      <c r="AY653">
        <v>8.584520683208048</v>
      </c>
      <c r="AZ653">
        <v>42.0164008448515</v>
      </c>
    </row>
    <row r="654" spans="1:52">
      <c r="A654" s="2">
        <v>44851</v>
      </c>
      <c r="B654">
        <v>3118.343868062797</v>
      </c>
      <c r="C654">
        <v>0.02270572057905684</v>
      </c>
      <c r="F654" s="2">
        <v>44851</v>
      </c>
      <c r="G654">
        <v>0.08333333333333333</v>
      </c>
      <c r="H654">
        <v>0.08333333333333333</v>
      </c>
      <c r="I654">
        <v>0.08333333333333333</v>
      </c>
      <c r="J654">
        <v>0.08333333333333333</v>
      </c>
      <c r="K654">
        <v>0.08333333333333333</v>
      </c>
      <c r="L654">
        <v>0.08333333333333333</v>
      </c>
      <c r="M654">
        <v>0.08333333333333333</v>
      </c>
      <c r="N654">
        <v>0.08333333333333333</v>
      </c>
      <c r="O654">
        <v>0.08333333333333333</v>
      </c>
      <c r="P654">
        <v>0.08333333333333333</v>
      </c>
      <c r="Q654">
        <v>0.08333333333333333</v>
      </c>
      <c r="R654">
        <v>0.08333333333333333</v>
      </c>
      <c r="W654" s="2">
        <v>44851</v>
      </c>
      <c r="X654">
        <v>0.08333333333333333</v>
      </c>
      <c r="Y654">
        <v>0.08333333333333333</v>
      </c>
      <c r="Z654">
        <v>0.08333333333333333</v>
      </c>
      <c r="AA654">
        <v>0.08333333333333333</v>
      </c>
      <c r="AB654">
        <v>0.08333333333333333</v>
      </c>
      <c r="AC654">
        <v>0.08333333333333333</v>
      </c>
      <c r="AD654">
        <v>0.08333333333333333</v>
      </c>
      <c r="AE654">
        <v>0.08333333333333333</v>
      </c>
      <c r="AF654">
        <v>0.08333333333333333</v>
      </c>
      <c r="AG654">
        <v>0.08333333333333333</v>
      </c>
      <c r="AH654">
        <v>0.08333333333333333</v>
      </c>
      <c r="AI654">
        <v>0.08333333333333333</v>
      </c>
      <c r="AN654" s="2">
        <v>44851</v>
      </c>
      <c r="AO654">
        <v>3.42708831856886</v>
      </c>
      <c r="AP654">
        <v>702.0440692216528</v>
      </c>
      <c r="AQ654">
        <v>16.49550480979049</v>
      </c>
      <c r="AR654">
        <v>0.9537305804774667</v>
      </c>
      <c r="AS654">
        <v>0.01349108943203274</v>
      </c>
      <c r="AT654">
        <v>56.67430096076585</v>
      </c>
      <c r="AU654">
        <v>42.00015345771365</v>
      </c>
      <c r="AV654">
        <v>0.1990349676734134</v>
      </c>
      <c r="AW654">
        <v>36.22400420272495</v>
      </c>
      <c r="AX654">
        <v>324.9590744721719</v>
      </c>
      <c r="AY654">
        <v>8.61867354687312</v>
      </c>
      <c r="AZ654">
        <v>42.559411161999</v>
      </c>
    </row>
    <row r="655" spans="1:52">
      <c r="A655" s="2">
        <v>44852</v>
      </c>
      <c r="B655">
        <v>3200.892806781303</v>
      </c>
      <c r="C655">
        <v>0.02647204484532595</v>
      </c>
      <c r="F655" s="2">
        <v>44852</v>
      </c>
      <c r="G655">
        <v>0.08333333333333333</v>
      </c>
      <c r="H655">
        <v>0.08333333333333333</v>
      </c>
      <c r="I655">
        <v>0.08333333333333333</v>
      </c>
      <c r="J655">
        <v>0.08333333333333333</v>
      </c>
      <c r="K655">
        <v>0.08333333333333333</v>
      </c>
      <c r="L655">
        <v>0.08333333333333333</v>
      </c>
      <c r="M655">
        <v>0.08333333333333333</v>
      </c>
      <c r="N655">
        <v>0.08333333333333333</v>
      </c>
      <c r="O655">
        <v>0.08333333333333333</v>
      </c>
      <c r="P655">
        <v>0.08333333333333333</v>
      </c>
      <c r="Q655">
        <v>0.08333333333333333</v>
      </c>
      <c r="R655">
        <v>0.08333333333333333</v>
      </c>
      <c r="W655" s="2">
        <v>44852</v>
      </c>
      <c r="X655">
        <v>0.08333333333333333</v>
      </c>
      <c r="Y655">
        <v>0.08333333333333333</v>
      </c>
      <c r="Z655">
        <v>0.08333333333333333</v>
      </c>
      <c r="AA655">
        <v>0.08333333333333333</v>
      </c>
      <c r="AB655">
        <v>0.08333333333333333</v>
      </c>
      <c r="AC655">
        <v>0.08333333333333333</v>
      </c>
      <c r="AD655">
        <v>0.08333333333333333</v>
      </c>
      <c r="AE655">
        <v>0.08333333333333333</v>
      </c>
      <c r="AF655">
        <v>0.08333333333333333</v>
      </c>
      <c r="AG655">
        <v>0.08333333333333333</v>
      </c>
      <c r="AH655">
        <v>0.08333333333333333</v>
      </c>
      <c r="AI655">
        <v>0.08333333333333333</v>
      </c>
      <c r="AN655" s="2">
        <v>44852</v>
      </c>
      <c r="AO655">
        <v>3.37510203092803</v>
      </c>
      <c r="AP655">
        <v>716.2498001010762</v>
      </c>
      <c r="AQ655">
        <v>16.45571062720711</v>
      </c>
      <c r="AR655">
        <v>0.9675008450439819</v>
      </c>
      <c r="AS655">
        <v>0.01363914556186128</v>
      </c>
      <c r="AT655">
        <v>57.57269332001574</v>
      </c>
      <c r="AU655">
        <v>42.62528462157174</v>
      </c>
      <c r="AV655">
        <v>0.2002005234925865</v>
      </c>
      <c r="AW655">
        <v>36.30407690667897</v>
      </c>
      <c r="AX655">
        <v>314.4294233727187</v>
      </c>
      <c r="AY655">
        <v>8.55029015936878</v>
      </c>
      <c r="AZ655">
        <v>41.66222184602358</v>
      </c>
    </row>
    <row r="656" spans="1:52">
      <c r="A656" s="2">
        <v>44853</v>
      </c>
      <c r="B656">
        <v>3171.446089996599</v>
      </c>
      <c r="C656">
        <v>-0.009199532306211067</v>
      </c>
      <c r="F656" s="2">
        <v>44853</v>
      </c>
      <c r="G656">
        <v>0.08333333333333333</v>
      </c>
      <c r="H656">
        <v>0.08333333333333333</v>
      </c>
      <c r="I656">
        <v>0.08333333333333333</v>
      </c>
      <c r="J656">
        <v>0.08333333333333333</v>
      </c>
      <c r="K656">
        <v>0.08333333333333333</v>
      </c>
      <c r="L656">
        <v>0.08333333333333333</v>
      </c>
      <c r="M656">
        <v>0.08333333333333333</v>
      </c>
      <c r="N656">
        <v>0.08333333333333333</v>
      </c>
      <c r="O656">
        <v>0.08333333333333333</v>
      </c>
      <c r="P656">
        <v>0.08333333333333333</v>
      </c>
      <c r="Q656">
        <v>0.08333333333333333</v>
      </c>
      <c r="R656">
        <v>0.08333333333333333</v>
      </c>
      <c r="W656" s="2">
        <v>44853</v>
      </c>
      <c r="X656">
        <v>0.08333333333333333</v>
      </c>
      <c r="Y656">
        <v>0.08333333333333333</v>
      </c>
      <c r="Z656">
        <v>0.08333333333333333</v>
      </c>
      <c r="AA656">
        <v>0.08333333333333333</v>
      </c>
      <c r="AB656">
        <v>0.08333333333333333</v>
      </c>
      <c r="AC656">
        <v>0.08333333333333333</v>
      </c>
      <c r="AD656">
        <v>0.08333333333333333</v>
      </c>
      <c r="AE656">
        <v>0.08333333333333333</v>
      </c>
      <c r="AF656">
        <v>0.08333333333333333</v>
      </c>
      <c r="AG656">
        <v>0.08333333333333333</v>
      </c>
      <c r="AH656">
        <v>0.08333333333333333</v>
      </c>
      <c r="AI656">
        <v>0.08333333333333333</v>
      </c>
      <c r="AN656" s="2">
        <v>44853</v>
      </c>
      <c r="AO656">
        <v>3.200435471448946</v>
      </c>
      <c r="AP656">
        <v>730.346082979076</v>
      </c>
      <c r="AQ656">
        <v>16.64179618195895</v>
      </c>
      <c r="AR656">
        <v>0.9665746992893304</v>
      </c>
      <c r="AS656">
        <v>0.01366431959120194</v>
      </c>
      <c r="AT656">
        <v>59.40735958634394</v>
      </c>
      <c r="AU656">
        <v>42.89296972580718</v>
      </c>
      <c r="AV656">
        <v>0.2015460101175876</v>
      </c>
      <c r="AW656">
        <v>37.10172512896886</v>
      </c>
      <c r="AX656">
        <v>305.310824803787</v>
      </c>
      <c r="AY656">
        <v>8.755637875090517</v>
      </c>
      <c r="AZ656">
        <v>40.31964069969337</v>
      </c>
    </row>
    <row r="657" spans="1:52">
      <c r="A657" s="2">
        <v>44854</v>
      </c>
      <c r="B657">
        <v>3109.41182001137</v>
      </c>
      <c r="C657">
        <v>-0.01956024735242967</v>
      </c>
      <c r="F657" s="2">
        <v>44854</v>
      </c>
      <c r="G657">
        <v>0.08333333333333333</v>
      </c>
      <c r="H657">
        <v>0.08333333333333333</v>
      </c>
      <c r="I657">
        <v>0.08333333333333333</v>
      </c>
      <c r="J657">
        <v>0.08333333333333333</v>
      </c>
      <c r="K657">
        <v>0.08333333333333333</v>
      </c>
      <c r="L657">
        <v>0.08333333333333333</v>
      </c>
      <c r="M657">
        <v>0.08333333333333333</v>
      </c>
      <c r="N657">
        <v>0.08333333333333333</v>
      </c>
      <c r="O657">
        <v>0.08333333333333333</v>
      </c>
      <c r="P657">
        <v>0.08333333333333333</v>
      </c>
      <c r="Q657">
        <v>0.08333333333333333</v>
      </c>
      <c r="R657">
        <v>0.08333333333333333</v>
      </c>
      <c r="W657" s="2">
        <v>44854</v>
      </c>
      <c r="X657">
        <v>0.08333333333333333</v>
      </c>
      <c r="Y657">
        <v>0.08333333333333333</v>
      </c>
      <c r="Z657">
        <v>0.08333333333333333</v>
      </c>
      <c r="AA657">
        <v>0.08333333333333333</v>
      </c>
      <c r="AB657">
        <v>0.08333333333333333</v>
      </c>
      <c r="AC657">
        <v>0.08333333333333333</v>
      </c>
      <c r="AD657">
        <v>0.08333333333333333</v>
      </c>
      <c r="AE657">
        <v>0.08333333333333333</v>
      </c>
      <c r="AF657">
        <v>0.08333333333333333</v>
      </c>
      <c r="AG657">
        <v>0.08333333333333333</v>
      </c>
      <c r="AH657">
        <v>0.08333333333333333</v>
      </c>
      <c r="AI657">
        <v>0.08333333333333333</v>
      </c>
      <c r="AN657" s="2">
        <v>44854</v>
      </c>
      <c r="AO657">
        <v>3.13108618055427</v>
      </c>
      <c r="AP657">
        <v>740.2243464245761</v>
      </c>
      <c r="AQ657">
        <v>17.1247380523111</v>
      </c>
      <c r="AR657">
        <v>0.9538746556602322</v>
      </c>
      <c r="AS657">
        <v>0.01354356890003429</v>
      </c>
      <c r="AT657">
        <v>58.69968818817038</v>
      </c>
      <c r="AU657">
        <v>42.3633749945576</v>
      </c>
      <c r="AV657">
        <v>0.2017006439529393</v>
      </c>
      <c r="AW657">
        <v>38.21876123437301</v>
      </c>
      <c r="AX657">
        <v>306.2660096548294</v>
      </c>
      <c r="AY657">
        <v>8.946928449726457</v>
      </c>
      <c r="AZ657">
        <v>39.34671986134365</v>
      </c>
    </row>
    <row r="658" spans="1:52">
      <c r="A658" s="2">
        <v>44855</v>
      </c>
      <c r="B658">
        <v>3038.317311279785</v>
      </c>
      <c r="C658">
        <v>-0.0228642948721165</v>
      </c>
      <c r="F658" s="2">
        <v>44855</v>
      </c>
      <c r="G658">
        <v>0.08333333333333333</v>
      </c>
      <c r="H658">
        <v>0.08333333333333333</v>
      </c>
      <c r="I658">
        <v>0.08333333333333333</v>
      </c>
      <c r="J658">
        <v>0.08333333333333333</v>
      </c>
      <c r="K658">
        <v>0.08333333333333333</v>
      </c>
      <c r="L658">
        <v>0.08333333333333333</v>
      </c>
      <c r="M658">
        <v>0.08333333333333333</v>
      </c>
      <c r="N658">
        <v>0.08333333333333333</v>
      </c>
      <c r="O658">
        <v>0.08333333333333333</v>
      </c>
      <c r="P658">
        <v>0.08333333333333333</v>
      </c>
      <c r="Q658">
        <v>0.08333333333333333</v>
      </c>
      <c r="R658">
        <v>0.08333333333333333</v>
      </c>
      <c r="W658" s="2">
        <v>44855</v>
      </c>
      <c r="X658">
        <v>0.08333333333333333</v>
      </c>
      <c r="Y658">
        <v>0.08333333333333333</v>
      </c>
      <c r="Z658">
        <v>0.08333333333333333</v>
      </c>
      <c r="AA658">
        <v>0.08333333333333333</v>
      </c>
      <c r="AB658">
        <v>0.08333333333333333</v>
      </c>
      <c r="AC658">
        <v>0.08333333333333333</v>
      </c>
      <c r="AD658">
        <v>0.08333333333333333</v>
      </c>
      <c r="AE658">
        <v>0.08333333333333333</v>
      </c>
      <c r="AF658">
        <v>0.08333333333333333</v>
      </c>
      <c r="AG658">
        <v>0.08333333333333333</v>
      </c>
      <c r="AH658">
        <v>0.08333333333333333</v>
      </c>
      <c r="AI658">
        <v>0.08333333333333333</v>
      </c>
      <c r="AN658" s="2">
        <v>44855</v>
      </c>
      <c r="AO658">
        <v>3.131075948552719</v>
      </c>
      <c r="AP658">
        <v>745.7954128953163</v>
      </c>
      <c r="AQ658">
        <v>16.69312861280048</v>
      </c>
      <c r="AR658">
        <v>0.9412656453569002</v>
      </c>
      <c r="AS658">
        <v>0.01330258536134372</v>
      </c>
      <c r="AT658">
        <v>57.48322654588413</v>
      </c>
      <c r="AU658">
        <v>43.07357548928439</v>
      </c>
      <c r="AV658">
        <v>0.1975126780004402</v>
      </c>
      <c r="AW658">
        <v>38.02063654503755</v>
      </c>
      <c r="AX658">
        <v>312.8118860984935</v>
      </c>
      <c r="AY658">
        <v>9.019384934887986</v>
      </c>
      <c r="AZ658">
        <v>41.61061671249341</v>
      </c>
    </row>
    <row r="659" spans="1:52">
      <c r="A659" s="2">
        <v>44856</v>
      </c>
      <c r="B659">
        <v>3071.195407725439</v>
      </c>
      <c r="C659">
        <v>0.01082115298609287</v>
      </c>
      <c r="F659" s="2">
        <v>44856</v>
      </c>
      <c r="G659">
        <v>0.08333333333333333</v>
      </c>
      <c r="H659">
        <v>0.08333333333333333</v>
      </c>
      <c r="I659">
        <v>0.08333333333333333</v>
      </c>
      <c r="J659">
        <v>0.08333333333333333</v>
      </c>
      <c r="K659">
        <v>0.08333333333333333</v>
      </c>
      <c r="L659">
        <v>0.08333333333333333</v>
      </c>
      <c r="M659">
        <v>0.08333333333333333</v>
      </c>
      <c r="N659">
        <v>0.08333333333333333</v>
      </c>
      <c r="O659">
        <v>0.08333333333333333</v>
      </c>
      <c r="P659">
        <v>0.08333333333333333</v>
      </c>
      <c r="Q659">
        <v>0.08333333333333333</v>
      </c>
      <c r="R659">
        <v>0.08333333333333333</v>
      </c>
      <c r="W659" s="2">
        <v>44856</v>
      </c>
      <c r="X659">
        <v>0.08333333333333333</v>
      </c>
      <c r="Y659">
        <v>0.08333333333333333</v>
      </c>
      <c r="Z659">
        <v>0.08333333333333333</v>
      </c>
      <c r="AA659">
        <v>0.08333333333333333</v>
      </c>
      <c r="AB659">
        <v>0.08333333333333333</v>
      </c>
      <c r="AC659">
        <v>0.08333333333333333</v>
      </c>
      <c r="AD659">
        <v>0.08333333333333333</v>
      </c>
      <c r="AE659">
        <v>0.08333333333333333</v>
      </c>
      <c r="AF659">
        <v>0.08333333333333333</v>
      </c>
      <c r="AG659">
        <v>0.08333333333333333</v>
      </c>
      <c r="AH659">
        <v>0.08333333333333333</v>
      </c>
      <c r="AI659">
        <v>0.08333333333333333</v>
      </c>
      <c r="AN659" s="2">
        <v>44856</v>
      </c>
      <c r="AO659">
        <v>3.123530142227455</v>
      </c>
      <c r="AP659">
        <v>733.4691156827207</v>
      </c>
      <c r="AQ659">
        <v>16.30976282947136</v>
      </c>
      <c r="AR659">
        <v>0.9480578646443784</v>
      </c>
      <c r="AS659">
        <v>0.01334730644354631</v>
      </c>
      <c r="AT659">
        <v>58.53096024914369</v>
      </c>
      <c r="AU659">
        <v>43.87074453394176</v>
      </c>
      <c r="AV659">
        <v>0.1968903880928697</v>
      </c>
      <c r="AW659">
        <v>37.55579247844181</v>
      </c>
      <c r="AX659">
        <v>308.0288160984673</v>
      </c>
      <c r="AY659">
        <v>9.105826517789618</v>
      </c>
      <c r="AZ659">
        <v>42.46374423505739</v>
      </c>
    </row>
    <row r="660" spans="1:52">
      <c r="A660" s="2">
        <v>44857</v>
      </c>
      <c r="B660">
        <v>3083.860944507776</v>
      </c>
      <c r="C660">
        <v>0.004123976204990942</v>
      </c>
      <c r="F660" s="2">
        <v>44857</v>
      </c>
      <c r="G660">
        <v>0.08333333333333333</v>
      </c>
      <c r="H660">
        <v>0.08333333333333333</v>
      </c>
      <c r="I660">
        <v>0.08333333333333333</v>
      </c>
      <c r="J660">
        <v>0.08333333333333333</v>
      </c>
      <c r="K660">
        <v>0.08333333333333333</v>
      </c>
      <c r="L660">
        <v>0.08333333333333333</v>
      </c>
      <c r="M660">
        <v>0.08333333333333333</v>
      </c>
      <c r="N660">
        <v>0.08333333333333333</v>
      </c>
      <c r="O660">
        <v>0.08333333333333333</v>
      </c>
      <c r="P660">
        <v>0.08333333333333333</v>
      </c>
      <c r="Q660">
        <v>0.08333333333333333</v>
      </c>
      <c r="R660">
        <v>0.08333333333333333</v>
      </c>
      <c r="W660" s="2">
        <v>44857</v>
      </c>
      <c r="X660">
        <v>0.08333333333333333</v>
      </c>
      <c r="Y660">
        <v>0.08333333333333333</v>
      </c>
      <c r="Z660">
        <v>0.08333333333333333</v>
      </c>
      <c r="AA660">
        <v>0.08333333333333333</v>
      </c>
      <c r="AB660">
        <v>0.08333333333333333</v>
      </c>
      <c r="AC660">
        <v>0.08333333333333333</v>
      </c>
      <c r="AD660">
        <v>0.08333333333333333</v>
      </c>
      <c r="AE660">
        <v>0.08333333333333333</v>
      </c>
      <c r="AF660">
        <v>0.08333333333333333</v>
      </c>
      <c r="AG660">
        <v>0.08333333333333333</v>
      </c>
      <c r="AH660">
        <v>0.08333333333333333</v>
      </c>
      <c r="AI660">
        <v>0.08333333333333333</v>
      </c>
      <c r="AN660" s="2">
        <v>44857</v>
      </c>
      <c r="AO660">
        <v>3.130152259709749</v>
      </c>
      <c r="AP660">
        <v>731.3650235168872</v>
      </c>
      <c r="AQ660">
        <v>16.38185079188064</v>
      </c>
      <c r="AR660">
        <v>0.9503104918056474</v>
      </c>
      <c r="AS660">
        <v>0.01337949721053534</v>
      </c>
      <c r="AT660">
        <v>58.59297116649851</v>
      </c>
      <c r="AU660">
        <v>43.94525993360335</v>
      </c>
      <c r="AV660">
        <v>0.1955315953516411</v>
      </c>
      <c r="AW660">
        <v>37.37636873770771</v>
      </c>
      <c r="AX660">
        <v>308.7230221304379</v>
      </c>
      <c r="AY660">
        <v>9.173909371854966</v>
      </c>
      <c r="AZ660">
        <v>42.18061221177668</v>
      </c>
    </row>
    <row r="661" spans="1:52">
      <c r="A661" s="2">
        <v>44858</v>
      </c>
      <c r="B661">
        <v>3200.164320355239</v>
      </c>
      <c r="C661">
        <v>0.03771356035186835</v>
      </c>
      <c r="F661" s="2">
        <v>44858</v>
      </c>
      <c r="G661">
        <v>0.08333333333333333</v>
      </c>
      <c r="H661">
        <v>0.08333333333333333</v>
      </c>
      <c r="I661">
        <v>0.08333333333333333</v>
      </c>
      <c r="J661">
        <v>0.08333333333333333</v>
      </c>
      <c r="K661">
        <v>0.08333333333333333</v>
      </c>
      <c r="L661">
        <v>0.08333333333333333</v>
      </c>
      <c r="M661">
        <v>0.08333333333333333</v>
      </c>
      <c r="N661">
        <v>0.08333333333333333</v>
      </c>
      <c r="O661">
        <v>0.08333333333333333</v>
      </c>
      <c r="P661">
        <v>0.08333333333333333</v>
      </c>
      <c r="Q661">
        <v>0.08333333333333333</v>
      </c>
      <c r="R661">
        <v>0.08333333333333333</v>
      </c>
      <c r="W661" s="2">
        <v>44858</v>
      </c>
      <c r="X661">
        <v>0.08333333333333333</v>
      </c>
      <c r="Y661">
        <v>0.08333333333333333</v>
      </c>
      <c r="Z661">
        <v>0.08333333333333333</v>
      </c>
      <c r="AA661">
        <v>0.08333333333333333</v>
      </c>
      <c r="AB661">
        <v>0.08333333333333333</v>
      </c>
      <c r="AC661">
        <v>0.08333333333333333</v>
      </c>
      <c r="AD661">
        <v>0.08333333333333333</v>
      </c>
      <c r="AE661">
        <v>0.08333333333333333</v>
      </c>
      <c r="AF661">
        <v>0.08333333333333333</v>
      </c>
      <c r="AG661">
        <v>0.08333333333333333</v>
      </c>
      <c r="AH661">
        <v>0.08333333333333333</v>
      </c>
      <c r="AI661">
        <v>0.08333333333333333</v>
      </c>
      <c r="AN661" s="2">
        <v>44858</v>
      </c>
      <c r="AO661">
        <v>3.001979755200194</v>
      </c>
      <c r="AP661">
        <v>737.1023831862157</v>
      </c>
      <c r="AQ661">
        <v>16.34517967559075</v>
      </c>
      <c r="AR661">
        <v>0.9661671120212387</v>
      </c>
      <c r="AS661">
        <v>0.01363019371165576</v>
      </c>
      <c r="AT661">
        <v>59.60647664809918</v>
      </c>
      <c r="AU661">
        <v>44.77458954965369</v>
      </c>
      <c r="AV661">
        <v>0.1955334809636518</v>
      </c>
      <c r="AW661">
        <v>37.75535967272999</v>
      </c>
      <c r="AX661">
        <v>296.7012393277447</v>
      </c>
      <c r="AY661">
        <v>9.116005603677886</v>
      </c>
      <c r="AZ661">
        <v>42.43630738381909</v>
      </c>
    </row>
    <row r="662" spans="1:52">
      <c r="A662" s="2">
        <v>44859</v>
      </c>
      <c r="B662">
        <v>3140.660600746623</v>
      </c>
      <c r="C662">
        <v>-0.01859395757590709</v>
      </c>
      <c r="F662" s="2">
        <v>44859</v>
      </c>
      <c r="G662">
        <v>0.08333333333333333</v>
      </c>
      <c r="H662">
        <v>0.08333333333333333</v>
      </c>
      <c r="I662">
        <v>0.08333333333333333</v>
      </c>
      <c r="J662">
        <v>0.08333333333333333</v>
      </c>
      <c r="K662">
        <v>0.08333333333333333</v>
      </c>
      <c r="L662">
        <v>0.08333333333333333</v>
      </c>
      <c r="M662">
        <v>0.08333333333333333</v>
      </c>
      <c r="N662">
        <v>0.08333333333333333</v>
      </c>
      <c r="O662">
        <v>0.08333333333333333</v>
      </c>
      <c r="P662">
        <v>0.08333333333333333</v>
      </c>
      <c r="Q662">
        <v>0.08333333333333333</v>
      </c>
      <c r="R662">
        <v>0.08333333333333333</v>
      </c>
      <c r="W662" s="2">
        <v>44859</v>
      </c>
      <c r="X662">
        <v>0.08333333333333333</v>
      </c>
      <c r="Y662">
        <v>0.08333333333333333</v>
      </c>
      <c r="Z662">
        <v>0.08333333333333333</v>
      </c>
      <c r="AA662">
        <v>0.08333333333333333</v>
      </c>
      <c r="AB662">
        <v>0.08333333333333333</v>
      </c>
      <c r="AC662">
        <v>0.08333333333333333</v>
      </c>
      <c r="AD662">
        <v>0.08333333333333333</v>
      </c>
      <c r="AE662">
        <v>0.08333333333333333</v>
      </c>
      <c r="AF662">
        <v>0.08333333333333333</v>
      </c>
      <c r="AG662">
        <v>0.08333333333333333</v>
      </c>
      <c r="AH662">
        <v>0.08333333333333333</v>
      </c>
      <c r="AI662">
        <v>0.08333333333333333</v>
      </c>
      <c r="AN662" s="2">
        <v>44859</v>
      </c>
      <c r="AO662">
        <v>3.079053304591051</v>
      </c>
      <c r="AP662">
        <v>731.285924594499</v>
      </c>
      <c r="AQ662">
        <v>16.61476615150907</v>
      </c>
      <c r="AR662">
        <v>0.9560585309028095</v>
      </c>
      <c r="AS662">
        <v>0.01353164207281862</v>
      </c>
      <c r="AT662">
        <v>59.52497265194015</v>
      </c>
      <c r="AU662">
        <v>44.23843603116294</v>
      </c>
      <c r="AV662">
        <v>0.1946533221051514</v>
      </c>
      <c r="AW662">
        <v>37.83669435195228</v>
      </c>
      <c r="AX662">
        <v>292.2193670405906</v>
      </c>
      <c r="AY662">
        <v>9.243467578613471</v>
      </c>
      <c r="AZ662">
        <v>42.62124007581509</v>
      </c>
    </row>
    <row r="663" spans="1:52">
      <c r="A663" s="2">
        <v>44860</v>
      </c>
      <c r="B663">
        <v>3306.962922842517</v>
      </c>
      <c r="C663">
        <v>0.05295138292127444</v>
      </c>
      <c r="F663" s="2">
        <v>44860</v>
      </c>
      <c r="G663">
        <v>0.08333333333333333</v>
      </c>
      <c r="H663">
        <v>0.08333333333333333</v>
      </c>
      <c r="I663">
        <v>0.08333333333333333</v>
      </c>
      <c r="J663">
        <v>0.08333333333333333</v>
      </c>
      <c r="K663">
        <v>0.08333333333333333</v>
      </c>
      <c r="L663">
        <v>0.08333333333333333</v>
      </c>
      <c r="M663">
        <v>0.08333333333333333</v>
      </c>
      <c r="N663">
        <v>0.08333333333333333</v>
      </c>
      <c r="O663">
        <v>0.08333333333333333</v>
      </c>
      <c r="P663">
        <v>0.08333333333333333</v>
      </c>
      <c r="Q663">
        <v>0.08333333333333333</v>
      </c>
      <c r="R663">
        <v>0.08333333333333333</v>
      </c>
      <c r="W663" s="2">
        <v>44860</v>
      </c>
      <c r="X663">
        <v>0.08333333333333333</v>
      </c>
      <c r="Y663">
        <v>0.08333333333333333</v>
      </c>
      <c r="Z663">
        <v>0.08333333333333333</v>
      </c>
      <c r="AA663">
        <v>0.08333333333333333</v>
      </c>
      <c r="AB663">
        <v>0.08333333333333333</v>
      </c>
      <c r="AC663">
        <v>0.08333333333333333</v>
      </c>
      <c r="AD663">
        <v>0.08333333333333333</v>
      </c>
      <c r="AE663">
        <v>0.08333333333333333</v>
      </c>
      <c r="AF663">
        <v>0.08333333333333333</v>
      </c>
      <c r="AG663">
        <v>0.08333333333333333</v>
      </c>
      <c r="AH663">
        <v>0.08333333333333333</v>
      </c>
      <c r="AI663">
        <v>0.08333333333333333</v>
      </c>
      <c r="AN663" s="2">
        <v>44860</v>
      </c>
      <c r="AO663">
        <v>3.348592067608543</v>
      </c>
      <c r="AP663">
        <v>683.9265281897186</v>
      </c>
      <c r="AQ663">
        <v>16.54296581019441</v>
      </c>
      <c r="AR663">
        <v>0.9656827014781265</v>
      </c>
      <c r="AS663">
        <v>0.01371389782259652</v>
      </c>
      <c r="AT663">
        <v>61.9086091506157</v>
      </c>
      <c r="AU663">
        <v>42.74651410050233</v>
      </c>
      <c r="AV663">
        <v>0.1885869214550544</v>
      </c>
      <c r="AW663">
        <v>38.9710539056673</v>
      </c>
      <c r="AX663">
        <v>299.7266283649024</v>
      </c>
      <c r="AY663">
        <v>8.913565255602739</v>
      </c>
      <c r="AZ663">
        <v>41.93509952831423</v>
      </c>
    </row>
    <row r="664" spans="1:52">
      <c r="A664" s="2">
        <v>44861</v>
      </c>
      <c r="B664">
        <v>3377.848818756482</v>
      </c>
      <c r="C664">
        <v>0.02143534643957667</v>
      </c>
      <c r="F664" s="2">
        <v>44861</v>
      </c>
      <c r="G664">
        <v>0.08333333333333333</v>
      </c>
      <c r="H664">
        <v>0.08333333333333333</v>
      </c>
      <c r="I664">
        <v>0.08333333333333333</v>
      </c>
      <c r="J664">
        <v>0.08333333333333333</v>
      </c>
      <c r="K664">
        <v>0.08333333333333333</v>
      </c>
      <c r="L664">
        <v>0.08333333333333333</v>
      </c>
      <c r="M664">
        <v>0.08333333333333333</v>
      </c>
      <c r="N664">
        <v>0.08333333333333333</v>
      </c>
      <c r="O664">
        <v>0.08333333333333333</v>
      </c>
      <c r="P664">
        <v>0.08333333333333333</v>
      </c>
      <c r="Q664">
        <v>0.08333333333333333</v>
      </c>
      <c r="R664">
        <v>0.08333333333333333</v>
      </c>
      <c r="W664" s="2">
        <v>44861</v>
      </c>
      <c r="X664">
        <v>0.08333333333333333</v>
      </c>
      <c r="Y664">
        <v>0.08333333333333333</v>
      </c>
      <c r="Z664">
        <v>0.08333333333333333</v>
      </c>
      <c r="AA664">
        <v>0.08333333333333333</v>
      </c>
      <c r="AB664">
        <v>0.08333333333333333</v>
      </c>
      <c r="AC664">
        <v>0.08333333333333333</v>
      </c>
      <c r="AD664">
        <v>0.08333333333333333</v>
      </c>
      <c r="AE664">
        <v>0.08333333333333333</v>
      </c>
      <c r="AF664">
        <v>0.08333333333333333</v>
      </c>
      <c r="AG664">
        <v>0.08333333333333333</v>
      </c>
      <c r="AH664">
        <v>0.08333333333333333</v>
      </c>
      <c r="AI664">
        <v>0.08333333333333333</v>
      </c>
      <c r="AN664" s="2">
        <v>44861</v>
      </c>
      <c r="AO664">
        <v>3.366284287762743</v>
      </c>
      <c r="AP664">
        <v>697.8752468198892</v>
      </c>
      <c r="AQ664">
        <v>16.53469831660854</v>
      </c>
      <c r="AR664">
        <v>0.9686454757200116</v>
      </c>
      <c r="AS664">
        <v>0.01353498025369053</v>
      </c>
      <c r="AT664">
        <v>62.2879140654315</v>
      </c>
      <c r="AU664">
        <v>43.5117956735676</v>
      </c>
      <c r="AV664">
        <v>0.1791476220042179</v>
      </c>
      <c r="AW664">
        <v>39.30907843775136</v>
      </c>
      <c r="AX664">
        <v>299.7078499333618</v>
      </c>
      <c r="AY664">
        <v>8.993373670713925</v>
      </c>
      <c r="AZ664">
        <v>41.90980796294281</v>
      </c>
    </row>
    <row r="665" spans="1:52">
      <c r="A665" s="2">
        <v>44862</v>
      </c>
      <c r="B665">
        <v>3308.47682286749</v>
      </c>
      <c r="C665">
        <v>-0.02053733000239188</v>
      </c>
      <c r="F665" s="2">
        <v>44862</v>
      </c>
      <c r="G665">
        <v>0.08333333333333333</v>
      </c>
      <c r="H665">
        <v>0.08333333333333333</v>
      </c>
      <c r="I665">
        <v>0.08333333333333333</v>
      </c>
      <c r="J665">
        <v>0.08333333333333333</v>
      </c>
      <c r="K665">
        <v>0.08333333333333333</v>
      </c>
      <c r="L665">
        <v>0.08333333333333333</v>
      </c>
      <c r="M665">
        <v>0.08333333333333333</v>
      </c>
      <c r="N665">
        <v>0.08333333333333333</v>
      </c>
      <c r="O665">
        <v>0.08333333333333333</v>
      </c>
      <c r="P665">
        <v>0.08333333333333333</v>
      </c>
      <c r="Q665">
        <v>0.08333333333333333</v>
      </c>
      <c r="R665">
        <v>0.08333333333333333</v>
      </c>
      <c r="W665" s="2">
        <v>44862</v>
      </c>
      <c r="X665">
        <v>0.08333333333333333</v>
      </c>
      <c r="Y665">
        <v>0.08333333333333333</v>
      </c>
      <c r="Z665">
        <v>0.08333333333333333</v>
      </c>
      <c r="AA665">
        <v>0.08333333333333333</v>
      </c>
      <c r="AB665">
        <v>0.08333333333333333</v>
      </c>
      <c r="AC665">
        <v>0.08333333333333333</v>
      </c>
      <c r="AD665">
        <v>0.08333333333333333</v>
      </c>
      <c r="AE665">
        <v>0.08333333333333333</v>
      </c>
      <c r="AF665">
        <v>0.08333333333333333</v>
      </c>
      <c r="AG665">
        <v>0.08333333333333333</v>
      </c>
      <c r="AH665">
        <v>0.08333333333333333</v>
      </c>
      <c r="AI665">
        <v>0.08333333333333333</v>
      </c>
      <c r="AN665" s="2">
        <v>44862</v>
      </c>
      <c r="AO665">
        <v>3.376190513400489</v>
      </c>
      <c r="AP665">
        <v>708.7898951809715</v>
      </c>
      <c r="AQ665">
        <v>16.2815688335334</v>
      </c>
      <c r="AR665">
        <v>0.9611603733491603</v>
      </c>
      <c r="AS665">
        <v>0.01359487283343211</v>
      </c>
      <c r="AT665">
        <v>62.02226106511587</v>
      </c>
      <c r="AU665">
        <v>43.48863207430423</v>
      </c>
      <c r="AV665">
        <v>0.1820105034007199</v>
      </c>
      <c r="AW665">
        <v>39.899667814063</v>
      </c>
      <c r="AX665">
        <v>304.756731252189</v>
      </c>
      <c r="AY665">
        <v>8.99224241255906</v>
      </c>
      <c r="AZ665">
        <v>40.32957298700862</v>
      </c>
    </row>
    <row r="666" spans="1:52">
      <c r="A666" s="2">
        <v>44863</v>
      </c>
      <c r="B666">
        <v>3423.173360944306</v>
      </c>
      <c r="C666">
        <v>0.03466747516079227</v>
      </c>
      <c r="F666" s="2">
        <v>44863</v>
      </c>
      <c r="G666">
        <v>0.08333333333333333</v>
      </c>
      <c r="H666">
        <v>0.08333333333333333</v>
      </c>
      <c r="I666">
        <v>0.08333333333333333</v>
      </c>
      <c r="J666">
        <v>0.08333333333333333</v>
      </c>
      <c r="K666">
        <v>0.08333333333333333</v>
      </c>
      <c r="L666">
        <v>0.08333333333333333</v>
      </c>
      <c r="M666">
        <v>0.08333333333333333</v>
      </c>
      <c r="N666">
        <v>0.08333333333333333</v>
      </c>
      <c r="O666">
        <v>0.08333333333333333</v>
      </c>
      <c r="P666">
        <v>0.08333333333333333</v>
      </c>
      <c r="Q666">
        <v>0.08333333333333333</v>
      </c>
      <c r="R666">
        <v>0.08333333333333333</v>
      </c>
      <c r="W666" s="2">
        <v>44863</v>
      </c>
      <c r="X666">
        <v>0.08333333333333333</v>
      </c>
      <c r="Y666">
        <v>0.08333333333333333</v>
      </c>
      <c r="Z666">
        <v>0.08333333333333333</v>
      </c>
      <c r="AA666">
        <v>0.08333333333333333</v>
      </c>
      <c r="AB666">
        <v>0.08333333333333333</v>
      </c>
      <c r="AC666">
        <v>0.08333333333333333</v>
      </c>
      <c r="AD666">
        <v>0.08333333333333333</v>
      </c>
      <c r="AE666">
        <v>0.08333333333333333</v>
      </c>
      <c r="AF666">
        <v>0.08333333333333333</v>
      </c>
      <c r="AG666">
        <v>0.08333333333333333</v>
      </c>
      <c r="AH666">
        <v>0.08333333333333333</v>
      </c>
      <c r="AI666">
        <v>0.08333333333333333</v>
      </c>
      <c r="AN666" s="2">
        <v>44863</v>
      </c>
      <c r="AO666">
        <v>3.384550302451736</v>
      </c>
      <c r="AP666">
        <v>705.2077017743035</v>
      </c>
      <c r="AQ666">
        <v>15.55588560835761</v>
      </c>
      <c r="AR666">
        <v>0.9573123370959954</v>
      </c>
      <c r="AS666">
        <v>0.01384468783410835</v>
      </c>
      <c r="AT666">
        <v>62.79856676171215</v>
      </c>
      <c r="AU666">
        <v>43.72842953785915</v>
      </c>
      <c r="AV666">
        <v>0.1833357224644615</v>
      </c>
      <c r="AW666">
        <v>40.07836015049468</v>
      </c>
      <c r="AX666">
        <v>302.4234392150225</v>
      </c>
      <c r="AY666">
        <v>8.874069552104123</v>
      </c>
      <c r="AZ666">
        <v>41.53885448633311</v>
      </c>
    </row>
    <row r="667" spans="1:52">
      <c r="A667" s="2">
        <v>44864</v>
      </c>
      <c r="B667">
        <v>3495.122261418289</v>
      </c>
      <c r="C667">
        <v>0.02101818777128339</v>
      </c>
      <c r="F667" s="2">
        <v>44864</v>
      </c>
      <c r="G667">
        <v>0.08333333333333333</v>
      </c>
      <c r="H667">
        <v>0.08333333333333333</v>
      </c>
      <c r="I667">
        <v>0.08333333333333333</v>
      </c>
      <c r="J667">
        <v>0.08333333333333333</v>
      </c>
      <c r="K667">
        <v>0.08333333333333333</v>
      </c>
      <c r="L667">
        <v>0.08333333333333333</v>
      </c>
      <c r="M667">
        <v>0.08333333333333333</v>
      </c>
      <c r="N667">
        <v>0.08333333333333333</v>
      </c>
      <c r="O667">
        <v>0.08333333333333333</v>
      </c>
      <c r="P667">
        <v>0.08333333333333333</v>
      </c>
      <c r="Q667">
        <v>0.08333333333333333</v>
      </c>
      <c r="R667">
        <v>0.08333333333333333</v>
      </c>
      <c r="W667" s="2">
        <v>44864</v>
      </c>
      <c r="X667">
        <v>0.08333333333333333</v>
      </c>
      <c r="Y667">
        <v>0.08333333333333333</v>
      </c>
      <c r="Z667">
        <v>0.08333333333333333</v>
      </c>
      <c r="AA667">
        <v>0.08333333333333333</v>
      </c>
      <c r="AB667">
        <v>0.08333333333333333</v>
      </c>
      <c r="AC667">
        <v>0.08333333333333333</v>
      </c>
      <c r="AD667">
        <v>0.08333333333333333</v>
      </c>
      <c r="AE667">
        <v>0.08333333333333333</v>
      </c>
      <c r="AF667">
        <v>0.08333333333333333</v>
      </c>
      <c r="AG667">
        <v>0.08333333333333333</v>
      </c>
      <c r="AH667">
        <v>0.08333333333333333</v>
      </c>
      <c r="AI667">
        <v>0.08333333333333333</v>
      </c>
      <c r="AN667" s="2">
        <v>44864</v>
      </c>
      <c r="AO667">
        <v>3.418253551588708</v>
      </c>
      <c r="AP667">
        <v>695.7729165017504</v>
      </c>
      <c r="AQ667">
        <v>15.93176323602601</v>
      </c>
      <c r="AR667">
        <v>0.9591543887402463</v>
      </c>
      <c r="AS667">
        <v>0.01400026867867781</v>
      </c>
      <c r="AT667">
        <v>62.94854630489971</v>
      </c>
      <c r="AU667">
        <v>43.96959267272629</v>
      </c>
      <c r="AV667">
        <v>0.1799129616665005</v>
      </c>
      <c r="AW667">
        <v>38.4009350924087</v>
      </c>
      <c r="AX667">
        <v>311.9792120279758</v>
      </c>
      <c r="AY667">
        <v>8.870755131780447</v>
      </c>
      <c r="AZ667">
        <v>41.29253680063383</v>
      </c>
    </row>
    <row r="668" spans="1:52">
      <c r="A668" s="2">
        <v>44865</v>
      </c>
      <c r="B668">
        <v>3481.987169275084</v>
      </c>
      <c r="C668">
        <v>-0.003758120935624998</v>
      </c>
      <c r="F668" s="2">
        <v>44865</v>
      </c>
      <c r="G668">
        <v>0.08333333333333333</v>
      </c>
      <c r="H668">
        <v>0.08333333333333333</v>
      </c>
      <c r="I668">
        <v>0.08333333333333333</v>
      </c>
      <c r="J668">
        <v>0.08333333333333333</v>
      </c>
      <c r="K668">
        <v>0.08333333333333333</v>
      </c>
      <c r="L668">
        <v>0.08333333333333333</v>
      </c>
      <c r="M668">
        <v>0.08333333333333333</v>
      </c>
      <c r="N668">
        <v>0.08333333333333333</v>
      </c>
      <c r="O668">
        <v>0.08333333333333333</v>
      </c>
      <c r="P668">
        <v>0.08333333333333333</v>
      </c>
      <c r="Q668">
        <v>0.08333333333333333</v>
      </c>
      <c r="R668">
        <v>0.08333333333333333</v>
      </c>
      <c r="W668" s="2">
        <v>44865</v>
      </c>
      <c r="X668">
        <v>0.08333333333333333</v>
      </c>
      <c r="Y668">
        <v>0.08333333333333333</v>
      </c>
      <c r="Z668">
        <v>0.08333333333333333</v>
      </c>
      <c r="AA668">
        <v>0.08333333333333333</v>
      </c>
      <c r="AB668">
        <v>0.08333333333333333</v>
      </c>
      <c r="AC668">
        <v>0.08333333333333333</v>
      </c>
      <c r="AD668">
        <v>0.08333333333333333</v>
      </c>
      <c r="AE668">
        <v>0.08333333333333333</v>
      </c>
      <c r="AF668">
        <v>0.08333333333333333</v>
      </c>
      <c r="AG668">
        <v>0.08333333333333333</v>
      </c>
      <c r="AH668">
        <v>0.08333333333333333</v>
      </c>
      <c r="AI668">
        <v>0.08333333333333333</v>
      </c>
      <c r="AN668" s="2">
        <v>44865</v>
      </c>
      <c r="AO668">
        <v>3.462083862962805</v>
      </c>
      <c r="AP668">
        <v>715.9360123786838</v>
      </c>
      <c r="AQ668">
        <v>15.92207381060036</v>
      </c>
      <c r="AR668">
        <v>0.9263394248381479</v>
      </c>
      <c r="AS668">
        <v>0.01407429656129208</v>
      </c>
      <c r="AT668">
        <v>61.51944260741023</v>
      </c>
      <c r="AU668">
        <v>43.70284347405563</v>
      </c>
      <c r="AV668">
        <v>0.1825502809307711</v>
      </c>
      <c r="AW668">
        <v>37.2956543848403</v>
      </c>
      <c r="AX668">
        <v>319.6106338149417</v>
      </c>
      <c r="AY668">
        <v>8.8346510519763</v>
      </c>
      <c r="AZ668">
        <v>42.00916897310321</v>
      </c>
    </row>
    <row r="669" spans="1:52">
      <c r="A669" s="2">
        <v>44866</v>
      </c>
      <c r="B669">
        <v>3512.398523176982</v>
      </c>
      <c r="C669">
        <v>0.008733907514147932</v>
      </c>
      <c r="F669" s="2">
        <v>44866</v>
      </c>
      <c r="G669">
        <v>0.08333333333333333</v>
      </c>
      <c r="H669">
        <v>0.08333333333333333</v>
      </c>
      <c r="I669">
        <v>0.08333333333333333</v>
      </c>
      <c r="J669">
        <v>0.08333333333333333</v>
      </c>
      <c r="K669">
        <v>0.08333333333333333</v>
      </c>
      <c r="L669">
        <v>0.08333333333333333</v>
      </c>
      <c r="M669">
        <v>0.08333333333333333</v>
      </c>
      <c r="N669">
        <v>0.08333333333333333</v>
      </c>
      <c r="O669">
        <v>0.08333333333333333</v>
      </c>
      <c r="P669">
        <v>0.08333333333333333</v>
      </c>
      <c r="Q669">
        <v>0.08333333333333333</v>
      </c>
      <c r="R669">
        <v>0.08333333333333333</v>
      </c>
      <c r="W669" s="2">
        <v>44866</v>
      </c>
      <c r="X669">
        <v>0.08333333333333333</v>
      </c>
      <c r="Y669">
        <v>0.08333333333333333</v>
      </c>
      <c r="Z669">
        <v>0.08333333333333333</v>
      </c>
      <c r="AA669">
        <v>0.08333333333333333</v>
      </c>
      <c r="AB669">
        <v>0.08333333333333333</v>
      </c>
      <c r="AC669">
        <v>0.08333333333333333</v>
      </c>
      <c r="AD669">
        <v>0.08333333333333333</v>
      </c>
      <c r="AE669">
        <v>0.08333333333333333</v>
      </c>
      <c r="AF669">
        <v>0.08333333333333333</v>
      </c>
      <c r="AG669">
        <v>0.08333333333333333</v>
      </c>
      <c r="AH669">
        <v>0.08333333333333333</v>
      </c>
      <c r="AI669">
        <v>0.08333333333333333</v>
      </c>
      <c r="AN669" s="2">
        <v>44866</v>
      </c>
      <c r="AO669">
        <v>3.487591521305314</v>
      </c>
      <c r="AP669">
        <v>720.6860302356405</v>
      </c>
      <c r="AQ669">
        <v>15.12699638705932</v>
      </c>
      <c r="AR669">
        <v>0.8946945612781768</v>
      </c>
      <c r="AS669">
        <v>0.0142844128024083</v>
      </c>
      <c r="AT669">
        <v>61.63726697672795</v>
      </c>
      <c r="AU669">
        <v>44.13550396287069</v>
      </c>
      <c r="AV669">
        <v>0.1862901959566577</v>
      </c>
      <c r="AW669">
        <v>37.2933943092884</v>
      </c>
      <c r="AX669">
        <v>323.9541737559237</v>
      </c>
      <c r="AY669">
        <v>8.966742801010554</v>
      </c>
      <c r="AZ669">
        <v>42.08592835839557</v>
      </c>
    </row>
    <row r="670" spans="1:52">
      <c r="A670" s="2">
        <v>44867</v>
      </c>
      <c r="B670">
        <v>3473.635326539802</v>
      </c>
      <c r="C670">
        <v>-0.01103610435472968</v>
      </c>
      <c r="F670" s="2">
        <v>44867</v>
      </c>
      <c r="G670">
        <v>0.08333333333333333</v>
      </c>
      <c r="H670">
        <v>0.08333333333333333</v>
      </c>
      <c r="I670">
        <v>0.08333333333333333</v>
      </c>
      <c r="J670">
        <v>0.08333333333333333</v>
      </c>
      <c r="K670">
        <v>0.08333333333333333</v>
      </c>
      <c r="L670">
        <v>0.08333333333333333</v>
      </c>
      <c r="M670">
        <v>0.08333333333333333</v>
      </c>
      <c r="N670">
        <v>0.08333333333333333</v>
      </c>
      <c r="O670">
        <v>0.08333333333333333</v>
      </c>
      <c r="P670">
        <v>0.08333333333333333</v>
      </c>
      <c r="Q670">
        <v>0.08333333333333333</v>
      </c>
      <c r="R670">
        <v>0.08333333333333333</v>
      </c>
      <c r="W670" s="2">
        <v>44867</v>
      </c>
      <c r="X670">
        <v>0.08333333333333333</v>
      </c>
      <c r="Y670">
        <v>0.08333333333333333</v>
      </c>
      <c r="Z670">
        <v>0.08333333333333333</v>
      </c>
      <c r="AA670">
        <v>0.08333333333333333</v>
      </c>
      <c r="AB670">
        <v>0.08333333333333333</v>
      </c>
      <c r="AC670">
        <v>0.08333333333333333</v>
      </c>
      <c r="AD670">
        <v>0.08333333333333333</v>
      </c>
      <c r="AE670">
        <v>0.08333333333333333</v>
      </c>
      <c r="AF670">
        <v>0.08333333333333333</v>
      </c>
      <c r="AG670">
        <v>0.08333333333333333</v>
      </c>
      <c r="AH670">
        <v>0.08333333333333333</v>
      </c>
      <c r="AI670">
        <v>0.08333333333333333</v>
      </c>
      <c r="AN670" s="2">
        <v>44867</v>
      </c>
      <c r="AO670">
        <v>3.42979633015308</v>
      </c>
      <c r="AP670">
        <v>721.5699380335608</v>
      </c>
      <c r="AQ670">
        <v>15.49562406899923</v>
      </c>
      <c r="AR670">
        <v>0.891238784257503</v>
      </c>
      <c r="AS670">
        <v>0.01413152135877812</v>
      </c>
      <c r="AT670">
        <v>62.8889704759497</v>
      </c>
      <c r="AU670">
        <v>44.71976311113276</v>
      </c>
      <c r="AV670">
        <v>0.1831789408092138</v>
      </c>
      <c r="AW670">
        <v>37.71323775826971</v>
      </c>
      <c r="AX670">
        <v>330.0750758689756</v>
      </c>
      <c r="AY670">
        <v>8.971438170769487</v>
      </c>
      <c r="AZ670">
        <v>40.57364836314967</v>
      </c>
    </row>
    <row r="671" spans="1:52">
      <c r="A671" s="2">
        <v>44868</v>
      </c>
      <c r="B671">
        <v>3375.393583928316</v>
      </c>
      <c r="C671">
        <v>-0.02828211178671669</v>
      </c>
      <c r="F671" s="2">
        <v>44868</v>
      </c>
      <c r="G671">
        <v>0.08333333333333333</v>
      </c>
      <c r="H671">
        <v>0.08333333333333333</v>
      </c>
      <c r="I671">
        <v>0.08333333333333333</v>
      </c>
      <c r="J671">
        <v>0.08333333333333333</v>
      </c>
      <c r="K671">
        <v>0.08333333333333333</v>
      </c>
      <c r="L671">
        <v>0.08333333333333333</v>
      </c>
      <c r="M671">
        <v>0.08333333333333333</v>
      </c>
      <c r="N671">
        <v>0.08333333333333333</v>
      </c>
      <c r="O671">
        <v>0.08333333333333333</v>
      </c>
      <c r="P671">
        <v>0.08333333333333333</v>
      </c>
      <c r="Q671">
        <v>0.08333333333333333</v>
      </c>
      <c r="R671">
        <v>0.08333333333333333</v>
      </c>
      <c r="W671" s="2">
        <v>44868</v>
      </c>
      <c r="X671">
        <v>0.08333333333333333</v>
      </c>
      <c r="Y671">
        <v>0.08333333333333333</v>
      </c>
      <c r="Z671">
        <v>0.08333333333333333</v>
      </c>
      <c r="AA671">
        <v>0.08333333333333333</v>
      </c>
      <c r="AB671">
        <v>0.08333333333333333</v>
      </c>
      <c r="AC671">
        <v>0.08333333333333333</v>
      </c>
      <c r="AD671">
        <v>0.08333333333333333</v>
      </c>
      <c r="AE671">
        <v>0.08333333333333333</v>
      </c>
      <c r="AF671">
        <v>0.08333333333333333</v>
      </c>
      <c r="AG671">
        <v>0.08333333333333333</v>
      </c>
      <c r="AH671">
        <v>0.08333333333333333</v>
      </c>
      <c r="AI671">
        <v>0.08333333333333333</v>
      </c>
      <c r="AN671" s="2">
        <v>44868</v>
      </c>
      <c r="AO671">
        <v>3.500459234406976</v>
      </c>
      <c r="AP671">
        <v>729.5913289003125</v>
      </c>
      <c r="AQ671">
        <v>15.72201555778372</v>
      </c>
      <c r="AR671">
        <v>0.8786990156349664</v>
      </c>
      <c r="AS671">
        <v>0.01396063262408439</v>
      </c>
      <c r="AT671">
        <v>61.97635513897799</v>
      </c>
      <c r="AU671">
        <v>45.09204930064187</v>
      </c>
      <c r="AV671">
        <v>0.1851059325968364</v>
      </c>
      <c r="AW671">
        <v>37.88337071548779</v>
      </c>
      <c r="AX671">
        <v>323.3928061528295</v>
      </c>
      <c r="AY671">
        <v>9.137960256354546</v>
      </c>
      <c r="AZ671">
        <v>39.67369282892524</v>
      </c>
    </row>
    <row r="672" spans="1:52">
      <c r="A672" s="2">
        <v>44869</v>
      </c>
      <c r="B672">
        <v>3446.557389979047</v>
      </c>
      <c r="C672">
        <v>0.02108311350402858</v>
      </c>
      <c r="F672" s="2">
        <v>44869</v>
      </c>
      <c r="G672">
        <v>0.08333333333333333</v>
      </c>
      <c r="H672">
        <v>0.08333333333333333</v>
      </c>
      <c r="I672">
        <v>0.08333333333333333</v>
      </c>
      <c r="J672">
        <v>0.08333333333333333</v>
      </c>
      <c r="K672">
        <v>0.08333333333333333</v>
      </c>
      <c r="L672">
        <v>0.08333333333333333</v>
      </c>
      <c r="M672">
        <v>0.08333333333333333</v>
      </c>
      <c r="N672">
        <v>0.08333333333333333</v>
      </c>
      <c r="O672">
        <v>0.08333333333333333</v>
      </c>
      <c r="P672">
        <v>0.08333333333333333</v>
      </c>
      <c r="Q672">
        <v>0.08333333333333333</v>
      </c>
      <c r="R672">
        <v>0.08333333333333333</v>
      </c>
      <c r="W672" s="2">
        <v>44869</v>
      </c>
      <c r="X672">
        <v>0.08333333333333333</v>
      </c>
      <c r="Y672">
        <v>0.08333333333333333</v>
      </c>
      <c r="Z672">
        <v>0.08333333333333333</v>
      </c>
      <c r="AA672">
        <v>0.08333333333333333</v>
      </c>
      <c r="AB672">
        <v>0.08333333333333333</v>
      </c>
      <c r="AC672">
        <v>0.08333333333333333</v>
      </c>
      <c r="AD672">
        <v>0.08333333333333333</v>
      </c>
      <c r="AE672">
        <v>0.08333333333333333</v>
      </c>
      <c r="AF672">
        <v>0.08333333333333333</v>
      </c>
      <c r="AG672">
        <v>0.08333333333333333</v>
      </c>
      <c r="AH672">
        <v>0.08333333333333333</v>
      </c>
      <c r="AI672">
        <v>0.08333333333333333</v>
      </c>
      <c r="AN672" s="2">
        <v>44869</v>
      </c>
      <c r="AO672">
        <v>3.43395842174703</v>
      </c>
      <c r="AP672">
        <v>738.0424296541462</v>
      </c>
      <c r="AQ672">
        <v>15.94049476353615</v>
      </c>
      <c r="AR672">
        <v>0.8725608715718669</v>
      </c>
      <c r="AS672">
        <v>0.01421980071236636</v>
      </c>
      <c r="AT672">
        <v>62.16942779694421</v>
      </c>
      <c r="AU672">
        <v>44.70893616703979</v>
      </c>
      <c r="AV672">
        <v>0.1877459725801846</v>
      </c>
      <c r="AW672">
        <v>37.30166635907679</v>
      </c>
      <c r="AX672">
        <v>302.2066434906299</v>
      </c>
      <c r="AY672">
        <v>9.324468186524568</v>
      </c>
      <c r="AZ672">
        <v>41.43442423043329</v>
      </c>
    </row>
    <row r="673" spans="1:52">
      <c r="A673" s="2">
        <v>44870</v>
      </c>
      <c r="B673">
        <v>3792.604480073227</v>
      </c>
      <c r="C673">
        <v>0.100403693001115</v>
      </c>
      <c r="F673" s="2">
        <v>44870</v>
      </c>
      <c r="G673">
        <v>0.08333333333333333</v>
      </c>
      <c r="H673">
        <v>0.08333333333333333</v>
      </c>
      <c r="I673">
        <v>0.08333333333333333</v>
      </c>
      <c r="J673">
        <v>0.08333333333333333</v>
      </c>
      <c r="K673">
        <v>0.08333333333333333</v>
      </c>
      <c r="L673">
        <v>0.08333333333333333</v>
      </c>
      <c r="M673">
        <v>0.08333333333333333</v>
      </c>
      <c r="N673">
        <v>0.08333333333333333</v>
      </c>
      <c r="O673">
        <v>0.08333333333333333</v>
      </c>
      <c r="P673">
        <v>0.08333333333333333</v>
      </c>
      <c r="Q673">
        <v>0.08333333333333333</v>
      </c>
      <c r="R673">
        <v>0.08333333333333333</v>
      </c>
      <c r="W673" s="2">
        <v>44870</v>
      </c>
      <c r="X673">
        <v>0.08333333333333333</v>
      </c>
      <c r="Y673">
        <v>0.08333333333333333</v>
      </c>
      <c r="Z673">
        <v>0.08333333333333333</v>
      </c>
      <c r="AA673">
        <v>0.08333333333333333</v>
      </c>
      <c r="AB673">
        <v>0.08333333333333333</v>
      </c>
      <c r="AC673">
        <v>0.08333333333333333</v>
      </c>
      <c r="AD673">
        <v>0.08333333333333333</v>
      </c>
      <c r="AE673">
        <v>0.08333333333333333</v>
      </c>
      <c r="AF673">
        <v>0.08333333333333333</v>
      </c>
      <c r="AG673">
        <v>0.08333333333333333</v>
      </c>
      <c r="AH673">
        <v>0.08333333333333333</v>
      </c>
      <c r="AI673">
        <v>0.08333333333333333</v>
      </c>
      <c r="AN673" s="2">
        <v>44870</v>
      </c>
      <c r="AO673">
        <v>3.343431267550331</v>
      </c>
      <c r="AP673">
        <v>749.9242573262092</v>
      </c>
      <c r="AQ673">
        <v>16.32875495779086</v>
      </c>
      <c r="AR673">
        <v>0.8935309403360395</v>
      </c>
      <c r="AS673">
        <v>0.01493816299910679</v>
      </c>
      <c r="AT673">
        <v>64.10962860616995</v>
      </c>
      <c r="AU673">
        <v>44.68192556236909</v>
      </c>
      <c r="AV673">
        <v>0.1921552629332425</v>
      </c>
      <c r="AW673">
        <v>36.12049675399928</v>
      </c>
      <c r="AX673">
        <v>270.2235983327266</v>
      </c>
      <c r="AY673">
        <v>9.355259429702061</v>
      </c>
      <c r="AZ673">
        <v>41.99869302115008</v>
      </c>
    </row>
    <row r="674" spans="1:52">
      <c r="A674" s="2">
        <v>44871</v>
      </c>
      <c r="B674">
        <v>3826.661458526427</v>
      </c>
      <c r="C674">
        <v>0.008979839219232844</v>
      </c>
      <c r="F674" s="2">
        <v>44871</v>
      </c>
      <c r="G674">
        <v>0.08333333333333333</v>
      </c>
      <c r="H674">
        <v>0.08333333333333333</v>
      </c>
      <c r="I674">
        <v>0.08333333333333333</v>
      </c>
      <c r="J674">
        <v>0.08333333333333333</v>
      </c>
      <c r="K674">
        <v>0.08333333333333333</v>
      </c>
      <c r="L674">
        <v>0.08333333333333333</v>
      </c>
      <c r="M674">
        <v>0.08333333333333333</v>
      </c>
      <c r="N674">
        <v>0.08333333333333333</v>
      </c>
      <c r="O674">
        <v>0.08333333333333333</v>
      </c>
      <c r="P674">
        <v>0.08333333333333333</v>
      </c>
      <c r="Q674">
        <v>0.08333333333333333</v>
      </c>
      <c r="R674">
        <v>0.08333333333333333</v>
      </c>
      <c r="W674" s="2">
        <v>44871</v>
      </c>
      <c r="X674">
        <v>0.08333333333333333</v>
      </c>
      <c r="Y674">
        <v>0.08333333333333333</v>
      </c>
      <c r="Z674">
        <v>0.08333333333333333</v>
      </c>
      <c r="AA674">
        <v>0.08333333333333333</v>
      </c>
      <c r="AB674">
        <v>0.08333333333333333</v>
      </c>
      <c r="AC674">
        <v>0.08333333333333333</v>
      </c>
      <c r="AD674">
        <v>0.08333333333333333</v>
      </c>
      <c r="AE674">
        <v>0.08333333333333333</v>
      </c>
      <c r="AF674">
        <v>0.08333333333333333</v>
      </c>
      <c r="AG674">
        <v>0.08333333333333333</v>
      </c>
      <c r="AH674">
        <v>0.08333333333333333</v>
      </c>
      <c r="AI674">
        <v>0.08333333333333333</v>
      </c>
      <c r="AN674" s="2">
        <v>44871</v>
      </c>
      <c r="AO674">
        <v>3.315023466774844</v>
      </c>
      <c r="AP674">
        <v>747.1146534724238</v>
      </c>
      <c r="AQ674">
        <v>16.25661837807343</v>
      </c>
      <c r="AR674">
        <v>0.9137534167771801</v>
      </c>
      <c r="AS674">
        <v>0.01498291542241056</v>
      </c>
      <c r="AT674">
        <v>66.10430894296903</v>
      </c>
      <c r="AU674">
        <v>45.42339450303896</v>
      </c>
      <c r="AV674">
        <v>0.1959556525808112</v>
      </c>
      <c r="AW674">
        <v>36.78872898620538</v>
      </c>
      <c r="AX674">
        <v>270.0882014786048</v>
      </c>
      <c r="AY674">
        <v>8.672028946510103</v>
      </c>
      <c r="AZ674">
        <v>41.55230174223719</v>
      </c>
    </row>
    <row r="675" spans="1:52">
      <c r="A675" s="2">
        <v>44872</v>
      </c>
      <c r="B675">
        <v>3638.009658073089</v>
      </c>
      <c r="C675">
        <v>-0.04929931808652455</v>
      </c>
      <c r="F675" s="2">
        <v>44872</v>
      </c>
      <c r="G675">
        <v>0.08333333333333333</v>
      </c>
      <c r="H675">
        <v>0.08333333333333333</v>
      </c>
      <c r="I675">
        <v>0.08333333333333333</v>
      </c>
      <c r="J675">
        <v>0.08333333333333333</v>
      </c>
      <c r="K675">
        <v>0.08333333333333333</v>
      </c>
      <c r="L675">
        <v>0.08333333333333333</v>
      </c>
      <c r="M675">
        <v>0.08333333333333333</v>
      </c>
      <c r="N675">
        <v>0.08333333333333333</v>
      </c>
      <c r="O675">
        <v>0.08333333333333333</v>
      </c>
      <c r="P675">
        <v>0.08333333333333333</v>
      </c>
      <c r="Q675">
        <v>0.08333333333333333</v>
      </c>
      <c r="R675">
        <v>0.08333333333333333</v>
      </c>
      <c r="W675" s="2">
        <v>44872</v>
      </c>
      <c r="X675">
        <v>0.08333333333333333</v>
      </c>
      <c r="Y675">
        <v>0.08333333333333333</v>
      </c>
      <c r="Z675">
        <v>0.08333333333333333</v>
      </c>
      <c r="AA675">
        <v>0.08333333333333333</v>
      </c>
      <c r="AB675">
        <v>0.08333333333333333</v>
      </c>
      <c r="AC675">
        <v>0.08333333333333333</v>
      </c>
      <c r="AD675">
        <v>0.08333333333333333</v>
      </c>
      <c r="AE675">
        <v>0.08333333333333333</v>
      </c>
      <c r="AF675">
        <v>0.08333333333333333</v>
      </c>
      <c r="AG675">
        <v>0.08333333333333333</v>
      </c>
      <c r="AH675">
        <v>0.08333333333333333</v>
      </c>
      <c r="AI675">
        <v>0.08333333333333333</v>
      </c>
      <c r="AN675" s="2">
        <v>44872</v>
      </c>
      <c r="AO675">
        <v>3.484736472995461</v>
      </c>
      <c r="AP675">
        <v>750.2848273024484</v>
      </c>
      <c r="AQ675">
        <v>16.55162109364386</v>
      </c>
      <c r="AR675">
        <v>0.8867155638274744</v>
      </c>
      <c r="AS675">
        <v>0.01447320963422758</v>
      </c>
      <c r="AT675">
        <v>63.04871836815775</v>
      </c>
      <c r="AU675">
        <v>44.42943961858936</v>
      </c>
      <c r="AV675">
        <v>0.1924903835423699</v>
      </c>
      <c r="AW675">
        <v>37.2992339090455</v>
      </c>
      <c r="AX675">
        <v>265.1162414876725</v>
      </c>
      <c r="AY675">
        <v>9.26682866211106</v>
      </c>
      <c r="AZ675">
        <v>42.70778203791037</v>
      </c>
    </row>
    <row r="676" spans="1:52">
      <c r="A676" s="2">
        <v>44873</v>
      </c>
      <c r="B676">
        <v>3654.150846044772</v>
      </c>
      <c r="C676">
        <v>0.004436818339903059</v>
      </c>
      <c r="F676" s="2">
        <v>44873</v>
      </c>
      <c r="G676">
        <v>0.08333333333333333</v>
      </c>
      <c r="H676">
        <v>0.08333333333333333</v>
      </c>
      <c r="I676">
        <v>0.08333333333333333</v>
      </c>
      <c r="J676">
        <v>0.08333333333333333</v>
      </c>
      <c r="K676">
        <v>0.08333333333333333</v>
      </c>
      <c r="L676">
        <v>0.08333333333333333</v>
      </c>
      <c r="M676">
        <v>0.08333333333333333</v>
      </c>
      <c r="N676">
        <v>0.08333333333333333</v>
      </c>
      <c r="O676">
        <v>0.08333333333333333</v>
      </c>
      <c r="P676">
        <v>0.08333333333333333</v>
      </c>
      <c r="Q676">
        <v>0.08333333333333333</v>
      </c>
      <c r="R676">
        <v>0.08333333333333333</v>
      </c>
      <c r="W676" s="2">
        <v>44873</v>
      </c>
      <c r="X676">
        <v>0.08333333333333333</v>
      </c>
      <c r="Y676">
        <v>0.08333333333333333</v>
      </c>
      <c r="Z676">
        <v>0.08333333333333333</v>
      </c>
      <c r="AA676">
        <v>0.08333333333333333</v>
      </c>
      <c r="AB676">
        <v>0.08333333333333333</v>
      </c>
      <c r="AC676">
        <v>0.08333333333333333</v>
      </c>
      <c r="AD676">
        <v>0.08333333333333333</v>
      </c>
      <c r="AE676">
        <v>0.08333333333333333</v>
      </c>
      <c r="AF676">
        <v>0.08333333333333333</v>
      </c>
      <c r="AG676">
        <v>0.08333333333333333</v>
      </c>
      <c r="AH676">
        <v>0.08333333333333333</v>
      </c>
      <c r="AI676">
        <v>0.08333333333333333</v>
      </c>
      <c r="AN676" s="2">
        <v>44873</v>
      </c>
      <c r="AO676">
        <v>3.48469829146332</v>
      </c>
      <c r="AP676">
        <v>754.6046658531145</v>
      </c>
      <c r="AQ676">
        <v>16.88232141702093</v>
      </c>
      <c r="AR676">
        <v>0.9047990847964231</v>
      </c>
      <c r="AS676">
        <v>0.01480475515679201</v>
      </c>
      <c r="AT676">
        <v>64.01789329389428</v>
      </c>
      <c r="AU676">
        <v>42.76157034612888</v>
      </c>
      <c r="AV676">
        <v>0.1942708775324316</v>
      </c>
      <c r="AW676">
        <v>34.35524931449949</v>
      </c>
      <c r="AX676">
        <v>244.523264207123</v>
      </c>
      <c r="AY676">
        <v>10.31996647088821</v>
      </c>
      <c r="AZ676">
        <v>43.45764052591461</v>
      </c>
    </row>
    <row r="677" spans="1:52">
      <c r="A677" s="2">
        <v>44874</v>
      </c>
      <c r="B677">
        <v>3222.263224920605</v>
      </c>
      <c r="C677">
        <v>-0.1181909667444734</v>
      </c>
      <c r="F677" s="2">
        <v>44874</v>
      </c>
      <c r="G677">
        <v>0.08333333333333333</v>
      </c>
      <c r="H677">
        <v>0.08333333333333333</v>
      </c>
      <c r="I677">
        <v>0.08333333333333333</v>
      </c>
      <c r="J677">
        <v>0.08333333333333333</v>
      </c>
      <c r="K677">
        <v>0.08333333333333333</v>
      </c>
      <c r="L677">
        <v>0.08333333333333333</v>
      </c>
      <c r="M677">
        <v>0.08333333333333333</v>
      </c>
      <c r="N677">
        <v>0.08333333333333333</v>
      </c>
      <c r="O677">
        <v>0.08333333333333333</v>
      </c>
      <c r="P677">
        <v>0.08333333333333333</v>
      </c>
      <c r="Q677">
        <v>0.08333333333333333</v>
      </c>
      <c r="R677">
        <v>0.08333333333333333</v>
      </c>
      <c r="W677" s="2">
        <v>44874</v>
      </c>
      <c r="X677">
        <v>0.08333333333333333</v>
      </c>
      <c r="Y677">
        <v>0.08333333333333333</v>
      </c>
      <c r="Z677">
        <v>0.08333333333333333</v>
      </c>
      <c r="AA677">
        <v>0.08333333333333333</v>
      </c>
      <c r="AB677">
        <v>0.08333333333333333</v>
      </c>
      <c r="AC677">
        <v>0.08333333333333333</v>
      </c>
      <c r="AD677">
        <v>0.08333333333333333</v>
      </c>
      <c r="AE677">
        <v>0.08333333333333333</v>
      </c>
      <c r="AF677">
        <v>0.08333333333333333</v>
      </c>
      <c r="AG677">
        <v>0.08333333333333333</v>
      </c>
      <c r="AH677">
        <v>0.08333333333333333</v>
      </c>
      <c r="AI677">
        <v>0.08333333333333333</v>
      </c>
      <c r="AN677" s="2">
        <v>44874</v>
      </c>
      <c r="AO677">
        <v>3.724106028090793</v>
      </c>
      <c r="AP677">
        <v>721.1556186928632</v>
      </c>
      <c r="AQ677">
        <v>16.81213668586537</v>
      </c>
      <c r="AR677">
        <v>0.8216690839107049</v>
      </c>
      <c r="AS677">
        <v>0.01449826432088539</v>
      </c>
      <c r="AT677">
        <v>59.24761327982154</v>
      </c>
      <c r="AU677">
        <v>42.55993619106828</v>
      </c>
      <c r="AV677">
        <v>0.201613148574891</v>
      </c>
      <c r="AW677">
        <v>34.90844092897115</v>
      </c>
      <c r="AX677">
        <v>257.0736660946347</v>
      </c>
      <c r="AY677">
        <v>11.17746741637274</v>
      </c>
      <c r="AZ677">
        <v>44.27273909447233</v>
      </c>
    </row>
    <row r="678" spans="1:52">
      <c r="A678" s="2">
        <v>44875</v>
      </c>
      <c r="B678">
        <v>2571.460599801972</v>
      </c>
      <c r="C678">
        <v>-0.2019706584134411</v>
      </c>
      <c r="F678" s="2">
        <v>44875</v>
      </c>
      <c r="G678">
        <v>0.08333333333333333</v>
      </c>
      <c r="H678">
        <v>0.08333333333333333</v>
      </c>
      <c r="I678">
        <v>0.08333333333333333</v>
      </c>
      <c r="J678">
        <v>0.08333333333333333</v>
      </c>
      <c r="K678">
        <v>0.08333333333333333</v>
      </c>
      <c r="L678">
        <v>0.08333333333333333</v>
      </c>
      <c r="M678">
        <v>0.08333333333333333</v>
      </c>
      <c r="N678">
        <v>0.08333333333333333</v>
      </c>
      <c r="O678">
        <v>0.08333333333333333</v>
      </c>
      <c r="P678">
        <v>0.08333333333333333</v>
      </c>
      <c r="Q678">
        <v>0.08333333333333333</v>
      </c>
      <c r="R678">
        <v>0.08333333333333333</v>
      </c>
      <c r="W678" s="2">
        <v>44875</v>
      </c>
      <c r="X678">
        <v>0.08333333333333333</v>
      </c>
      <c r="Y678">
        <v>0.08333333333333333</v>
      </c>
      <c r="Z678">
        <v>0.08333333333333333</v>
      </c>
      <c r="AA678">
        <v>0.08333333333333333</v>
      </c>
      <c r="AB678">
        <v>0.08333333333333333</v>
      </c>
      <c r="AC678">
        <v>0.08333333333333333</v>
      </c>
      <c r="AD678">
        <v>0.08333333333333333</v>
      </c>
      <c r="AE678">
        <v>0.08333333333333333</v>
      </c>
      <c r="AF678">
        <v>0.08333333333333333</v>
      </c>
      <c r="AG678">
        <v>0.08333333333333333</v>
      </c>
      <c r="AH678">
        <v>0.08333333333333333</v>
      </c>
      <c r="AI678">
        <v>0.08333333333333333</v>
      </c>
      <c r="AN678" s="2">
        <v>44875</v>
      </c>
      <c r="AO678">
        <v>3.706680535938594</v>
      </c>
      <c r="AP678">
        <v>679.1173495724488</v>
      </c>
      <c r="AQ678">
        <v>16.720297077052</v>
      </c>
      <c r="AR678">
        <v>0.8103739015177902</v>
      </c>
      <c r="AS678">
        <v>0.01359845299735127</v>
      </c>
      <c r="AT678">
        <v>56.63581478690045</v>
      </c>
      <c r="AU678">
        <v>39.75028915744018</v>
      </c>
      <c r="AV678">
        <v>0.1960554768063429</v>
      </c>
      <c r="AW678">
        <v>34.58715285909601</v>
      </c>
      <c r="AX678">
        <v>266.8178583830651</v>
      </c>
      <c r="AY678">
        <v>15.40578267209599</v>
      </c>
      <c r="AZ678">
        <v>44.18581779748356</v>
      </c>
    </row>
    <row r="679" spans="1:52">
      <c r="A679" s="2">
        <v>44876</v>
      </c>
      <c r="B679">
        <v>3047.722342935146</v>
      </c>
      <c r="C679">
        <v>0.1852105932207753</v>
      </c>
      <c r="F679" s="2">
        <v>44876</v>
      </c>
      <c r="G679">
        <v>0.08333333333333333</v>
      </c>
      <c r="H679">
        <v>0.08333333333333333</v>
      </c>
      <c r="I679">
        <v>0.08333333333333333</v>
      </c>
      <c r="J679">
        <v>0.08333333333333333</v>
      </c>
      <c r="K679">
        <v>0.08333333333333333</v>
      </c>
      <c r="L679">
        <v>0.08333333333333333</v>
      </c>
      <c r="M679">
        <v>0.08333333333333333</v>
      </c>
      <c r="N679">
        <v>0.08333333333333333</v>
      </c>
      <c r="O679">
        <v>0.08333333333333333</v>
      </c>
      <c r="P679">
        <v>0.08333333333333333</v>
      </c>
      <c r="Q679">
        <v>0.08333333333333333</v>
      </c>
      <c r="R679">
        <v>0.08333333333333333</v>
      </c>
      <c r="W679" s="2">
        <v>44876</v>
      </c>
      <c r="X679">
        <v>0.08333333333333333</v>
      </c>
      <c r="Y679">
        <v>0.08333333333333333</v>
      </c>
      <c r="Z679">
        <v>0.08333333333333333</v>
      </c>
      <c r="AA679">
        <v>0.08333333333333333</v>
      </c>
      <c r="AB679">
        <v>0.08333333333333333</v>
      </c>
      <c r="AC679">
        <v>0.08333333333333333</v>
      </c>
      <c r="AD679">
        <v>0.08333333333333333</v>
      </c>
      <c r="AE679">
        <v>0.08333333333333333</v>
      </c>
      <c r="AF679">
        <v>0.08333333333333333</v>
      </c>
      <c r="AG679">
        <v>0.08333333333333333</v>
      </c>
      <c r="AH679">
        <v>0.08333333333333333</v>
      </c>
      <c r="AI679">
        <v>0.08333333333333333</v>
      </c>
      <c r="AN679" s="2">
        <v>44876</v>
      </c>
      <c r="AO679">
        <v>3.741604907042893</v>
      </c>
      <c r="AP679">
        <v>690.6812915800466</v>
      </c>
      <c r="AQ679">
        <v>16.55795203795306</v>
      </c>
      <c r="AR679">
        <v>0.8387391812622803</v>
      </c>
      <c r="AS679">
        <v>0.01447857874445733</v>
      </c>
      <c r="AT679">
        <v>59.04451854521696</v>
      </c>
      <c r="AU679">
        <v>42.82214922135657</v>
      </c>
      <c r="AV679">
        <v>0.1957340610939845</v>
      </c>
      <c r="AW679">
        <v>35.30800979735066</v>
      </c>
      <c r="AX679">
        <v>226.7352087541609</v>
      </c>
      <c r="AY679">
        <v>14.48183599334389</v>
      </c>
      <c r="AZ679">
        <v>44.22013830546631</v>
      </c>
    </row>
    <row r="680" spans="1:52">
      <c r="A680" s="2">
        <v>44877</v>
      </c>
      <c r="B680">
        <v>2920.398329754626</v>
      </c>
      <c r="C680">
        <v>-0.04177677585219253</v>
      </c>
      <c r="F680" s="2">
        <v>44877</v>
      </c>
      <c r="G680">
        <v>0.08333333333333333</v>
      </c>
      <c r="H680">
        <v>0.08333333333333333</v>
      </c>
      <c r="I680">
        <v>0.08333333333333333</v>
      </c>
      <c r="J680">
        <v>0.08333333333333333</v>
      </c>
      <c r="K680">
        <v>0.08333333333333333</v>
      </c>
      <c r="L680">
        <v>0.08333333333333333</v>
      </c>
      <c r="M680">
        <v>0.08333333333333333</v>
      </c>
      <c r="N680">
        <v>0.08333333333333333</v>
      </c>
      <c r="O680">
        <v>0.08333333333333333</v>
      </c>
      <c r="P680">
        <v>0.08333333333333333</v>
      </c>
      <c r="Q680">
        <v>0.08333333333333333</v>
      </c>
      <c r="R680">
        <v>0.08333333333333333</v>
      </c>
      <c r="W680" s="2">
        <v>44877</v>
      </c>
      <c r="X680">
        <v>0.08333333333333333</v>
      </c>
      <c r="Y680">
        <v>0.08333333333333333</v>
      </c>
      <c r="Z680">
        <v>0.08333333333333333</v>
      </c>
      <c r="AA680">
        <v>0.08333333333333333</v>
      </c>
      <c r="AB680">
        <v>0.08333333333333333</v>
      </c>
      <c r="AC680">
        <v>0.08333333333333333</v>
      </c>
      <c r="AD680">
        <v>0.08333333333333333</v>
      </c>
      <c r="AE680">
        <v>0.08333333333333333</v>
      </c>
      <c r="AF680">
        <v>0.08333333333333333</v>
      </c>
      <c r="AG680">
        <v>0.08333333333333333</v>
      </c>
      <c r="AH680">
        <v>0.08333333333333333</v>
      </c>
      <c r="AI680">
        <v>0.08333333333333333</v>
      </c>
      <c r="AN680" s="2">
        <v>44877</v>
      </c>
      <c r="AO680">
        <v>3.839029321704468</v>
      </c>
      <c r="AP680">
        <v>690.7800113649758</v>
      </c>
      <c r="AQ680">
        <v>17.38753843757993</v>
      </c>
      <c r="AR680">
        <v>0.8434822067168752</v>
      </c>
      <c r="AS680">
        <v>0.01438604222411036</v>
      </c>
      <c r="AT680">
        <v>59.61152393767004</v>
      </c>
      <c r="AU680">
        <v>42.46420753562099</v>
      </c>
      <c r="AV680">
        <v>0.1899963446236337</v>
      </c>
      <c r="AW680">
        <v>34.90630871965067</v>
      </c>
      <c r="AX680">
        <v>231.3927750589486</v>
      </c>
      <c r="AY680">
        <v>15.12734947641236</v>
      </c>
      <c r="AZ680">
        <v>40.4864439881864</v>
      </c>
    </row>
    <row r="681" spans="1:52">
      <c r="A681" s="2">
        <v>44878</v>
      </c>
      <c r="B681">
        <v>2761.415057423294</v>
      </c>
      <c r="C681">
        <v>-0.05443889989647033</v>
      </c>
      <c r="F681" s="2">
        <v>44878</v>
      </c>
      <c r="G681">
        <v>0.08333333333333333</v>
      </c>
      <c r="H681">
        <v>0.08333333333333333</v>
      </c>
      <c r="I681">
        <v>0.08333333333333333</v>
      </c>
      <c r="J681">
        <v>0.08333333333333333</v>
      </c>
      <c r="K681">
        <v>0.08333333333333333</v>
      </c>
      <c r="L681">
        <v>0.08333333333333333</v>
      </c>
      <c r="M681">
        <v>0.08333333333333333</v>
      </c>
      <c r="N681">
        <v>0.08333333333333333</v>
      </c>
      <c r="O681">
        <v>0.08333333333333333</v>
      </c>
      <c r="P681">
        <v>0.08333333333333333</v>
      </c>
      <c r="Q681">
        <v>0.08333333333333333</v>
      </c>
      <c r="R681">
        <v>0.08333333333333333</v>
      </c>
      <c r="W681" s="2">
        <v>44878</v>
      </c>
      <c r="X681">
        <v>0.08333333333333333</v>
      </c>
      <c r="Y681">
        <v>0.08333333333333333</v>
      </c>
      <c r="Z681">
        <v>0.08333333333333333</v>
      </c>
      <c r="AA681">
        <v>0.08333333333333333</v>
      </c>
      <c r="AB681">
        <v>0.08333333333333333</v>
      </c>
      <c r="AC681">
        <v>0.08333333333333333</v>
      </c>
      <c r="AD681">
        <v>0.08333333333333333</v>
      </c>
      <c r="AE681">
        <v>0.08333333333333333</v>
      </c>
      <c r="AF681">
        <v>0.08333333333333333</v>
      </c>
      <c r="AG681">
        <v>0.08333333333333333</v>
      </c>
      <c r="AH681">
        <v>0.08333333333333333</v>
      </c>
      <c r="AI681">
        <v>0.08333333333333333</v>
      </c>
      <c r="AN681" s="2">
        <v>44878</v>
      </c>
      <c r="AO681">
        <v>3.988975156445251</v>
      </c>
      <c r="AP681">
        <v>679.3767318903288</v>
      </c>
      <c r="AQ681">
        <v>17.60933648075855</v>
      </c>
      <c r="AR681">
        <v>0.8171352446493613</v>
      </c>
      <c r="AS681">
        <v>0.01372098215706287</v>
      </c>
      <c r="AT681">
        <v>57.83511579777999</v>
      </c>
      <c r="AU681">
        <v>39.91529144425682</v>
      </c>
      <c r="AV681">
        <v>0.1837996548595028</v>
      </c>
      <c r="AW681">
        <v>36.87333326434177</v>
      </c>
      <c r="AX681">
        <v>245.8995145061701</v>
      </c>
      <c r="AY681">
        <v>15.76588261940608</v>
      </c>
      <c r="AZ681">
        <v>41.53038298545042</v>
      </c>
    </row>
    <row r="682" spans="1:52">
      <c r="A682" s="2">
        <v>44879</v>
      </c>
      <c r="B682">
        <v>2696.340179067022</v>
      </c>
      <c r="C682">
        <v>-0.02356577225916723</v>
      </c>
      <c r="F682" s="2">
        <v>44879</v>
      </c>
      <c r="G682">
        <v>0.08333333333333333</v>
      </c>
      <c r="H682">
        <v>0.08333333333333333</v>
      </c>
      <c r="I682">
        <v>0.08333333333333333</v>
      </c>
      <c r="J682">
        <v>0.08333333333333333</v>
      </c>
      <c r="K682">
        <v>0.08333333333333333</v>
      </c>
      <c r="L682">
        <v>0.08333333333333333</v>
      </c>
      <c r="M682">
        <v>0.08333333333333333</v>
      </c>
      <c r="N682">
        <v>0.08333333333333333</v>
      </c>
      <c r="O682">
        <v>0.08333333333333333</v>
      </c>
      <c r="P682">
        <v>0.08333333333333333</v>
      </c>
      <c r="Q682">
        <v>0.08333333333333333</v>
      </c>
      <c r="R682">
        <v>0.08333333333333333</v>
      </c>
      <c r="W682" s="2">
        <v>44879</v>
      </c>
      <c r="X682">
        <v>0.08333333333333333</v>
      </c>
      <c r="Y682">
        <v>0.08333333333333333</v>
      </c>
      <c r="Z682">
        <v>0.08333333333333333</v>
      </c>
      <c r="AA682">
        <v>0.08333333333333333</v>
      </c>
      <c r="AB682">
        <v>0.08333333333333333</v>
      </c>
      <c r="AC682">
        <v>0.08333333333333333</v>
      </c>
      <c r="AD682">
        <v>0.08333333333333333</v>
      </c>
      <c r="AE682">
        <v>0.08333333333333333</v>
      </c>
      <c r="AF682">
        <v>0.08333333333333333</v>
      </c>
      <c r="AG682">
        <v>0.08333333333333333</v>
      </c>
      <c r="AH682">
        <v>0.08333333333333333</v>
      </c>
      <c r="AI682">
        <v>0.08333333333333333</v>
      </c>
      <c r="AN682" s="2">
        <v>44879</v>
      </c>
      <c r="AO682">
        <v>3.987068539180572</v>
      </c>
      <c r="AP682">
        <v>685.046286700733</v>
      </c>
      <c r="AQ682">
        <v>17.35443043053857</v>
      </c>
      <c r="AR682">
        <v>0.814165719484864</v>
      </c>
      <c r="AS682">
        <v>0.01376765649402158</v>
      </c>
      <c r="AT682">
        <v>56.20834068763839</v>
      </c>
      <c r="AU682">
        <v>39.2965562811972</v>
      </c>
      <c r="AV682">
        <v>0.1841539704296287</v>
      </c>
      <c r="AW682">
        <v>37.27848070995701</v>
      </c>
      <c r="AX682">
        <v>254.7838325287196</v>
      </c>
      <c r="AY682">
        <v>17.0154270479804</v>
      </c>
      <c r="AZ682">
        <v>38.92672608315097</v>
      </c>
    </row>
    <row r="683" spans="1:52">
      <c r="A683" s="2">
        <v>44880</v>
      </c>
      <c r="B683">
        <v>2766.682130409406</v>
      </c>
      <c r="C683">
        <v>0.0260879364883122</v>
      </c>
      <c r="F683" s="2">
        <v>44880</v>
      </c>
      <c r="G683">
        <v>0.08333333333333333</v>
      </c>
      <c r="H683">
        <v>0.08333333333333333</v>
      </c>
      <c r="I683">
        <v>0.08333333333333333</v>
      </c>
      <c r="J683">
        <v>0.08333333333333333</v>
      </c>
      <c r="K683">
        <v>0.08333333333333333</v>
      </c>
      <c r="L683">
        <v>0.08333333333333333</v>
      </c>
      <c r="M683">
        <v>0.08333333333333333</v>
      </c>
      <c r="N683">
        <v>0.08333333333333333</v>
      </c>
      <c r="O683">
        <v>0.08333333333333333</v>
      </c>
      <c r="P683">
        <v>0.08333333333333333</v>
      </c>
      <c r="Q683">
        <v>0.08333333333333333</v>
      </c>
      <c r="R683">
        <v>0.08333333333333333</v>
      </c>
      <c r="W683" s="2">
        <v>44880</v>
      </c>
      <c r="X683">
        <v>0.08333333333333333</v>
      </c>
      <c r="Y683">
        <v>0.08333333333333333</v>
      </c>
      <c r="Z683">
        <v>0.08333333333333333</v>
      </c>
      <c r="AA683">
        <v>0.08333333333333333</v>
      </c>
      <c r="AB683">
        <v>0.08333333333333333</v>
      </c>
      <c r="AC683">
        <v>0.08333333333333333</v>
      </c>
      <c r="AD683">
        <v>0.08333333333333333</v>
      </c>
      <c r="AE683">
        <v>0.08333333333333333</v>
      </c>
      <c r="AF683">
        <v>0.08333333333333333</v>
      </c>
      <c r="AG683">
        <v>0.08333333333333333</v>
      </c>
      <c r="AH683">
        <v>0.08333333333333333</v>
      </c>
      <c r="AI683">
        <v>0.08333333333333333</v>
      </c>
      <c r="AN683" s="2">
        <v>44880</v>
      </c>
      <c r="AO683">
        <v>3.921250854998584</v>
      </c>
      <c r="AP683">
        <v>695.3342086634793</v>
      </c>
      <c r="AQ683">
        <v>17.59520850564054</v>
      </c>
      <c r="AR683">
        <v>0.8282522206554783</v>
      </c>
      <c r="AS683">
        <v>0.01386434609983899</v>
      </c>
      <c r="AT683">
        <v>58.19239243234296</v>
      </c>
      <c r="AU683">
        <v>39.40209395536609</v>
      </c>
      <c r="AV683">
        <v>0.1858243700786251</v>
      </c>
      <c r="AW683">
        <v>36.84237025145072</v>
      </c>
      <c r="AX683">
        <v>251.7534530452158</v>
      </c>
      <c r="AY683">
        <v>16.52228227796391</v>
      </c>
      <c r="AZ683">
        <v>37.96470489794926</v>
      </c>
    </row>
    <row r="684" spans="1:52">
      <c r="A684" s="2">
        <v>44881</v>
      </c>
      <c r="B684">
        <v>2812.409781196163</v>
      </c>
      <c r="C684">
        <v>0.0165279741695481</v>
      </c>
      <c r="F684" s="2">
        <v>44881</v>
      </c>
      <c r="G684">
        <v>0.08333333333333333</v>
      </c>
      <c r="H684">
        <v>0.08333333333333333</v>
      </c>
      <c r="I684">
        <v>0.08333333333333333</v>
      </c>
      <c r="J684">
        <v>0.08333333333333333</v>
      </c>
      <c r="K684">
        <v>0.08333333333333333</v>
      </c>
      <c r="L684">
        <v>0.08333333333333333</v>
      </c>
      <c r="M684">
        <v>0.08333333333333333</v>
      </c>
      <c r="N684">
        <v>0.08333333333333333</v>
      </c>
      <c r="O684">
        <v>0.08333333333333333</v>
      </c>
      <c r="P684">
        <v>0.08333333333333333</v>
      </c>
      <c r="Q684">
        <v>0.08333333333333333</v>
      </c>
      <c r="R684">
        <v>0.08333333333333333</v>
      </c>
      <c r="W684" s="2">
        <v>44881</v>
      </c>
      <c r="X684">
        <v>0.08333333333333333</v>
      </c>
      <c r="Y684">
        <v>0.08333333333333333</v>
      </c>
      <c r="Z684">
        <v>0.08333333333333333</v>
      </c>
      <c r="AA684">
        <v>0.08333333333333333</v>
      </c>
      <c r="AB684">
        <v>0.08333333333333333</v>
      </c>
      <c r="AC684">
        <v>0.08333333333333333</v>
      </c>
      <c r="AD684">
        <v>0.08333333333333333</v>
      </c>
      <c r="AE684">
        <v>0.08333333333333333</v>
      </c>
      <c r="AF684">
        <v>0.08333333333333333</v>
      </c>
      <c r="AG684">
        <v>0.08333333333333333</v>
      </c>
      <c r="AH684">
        <v>0.08333333333333333</v>
      </c>
      <c r="AI684">
        <v>0.08333333333333333</v>
      </c>
      <c r="AN684" s="2">
        <v>44881</v>
      </c>
      <c r="AO684">
        <v>3.856245429918472</v>
      </c>
      <c r="AP684">
        <v>696.2323552261013</v>
      </c>
      <c r="AQ684">
        <v>17.40055172066356</v>
      </c>
      <c r="AR684">
        <v>0.84780661619372</v>
      </c>
      <c r="AS684">
        <v>0.01390443343264226</v>
      </c>
      <c r="AT684">
        <v>59.64245652636689</v>
      </c>
      <c r="AU684">
        <v>39.65174469470566</v>
      </c>
      <c r="AV684">
        <v>0.1875617507830226</v>
      </c>
      <c r="AW684">
        <v>36.55544726258945</v>
      </c>
      <c r="AX684">
        <v>250.0357457431909</v>
      </c>
      <c r="AY684">
        <v>16.4475531465743</v>
      </c>
      <c r="AZ684">
        <v>37.31447390989838</v>
      </c>
    </row>
    <row r="685" spans="1:52">
      <c r="A685" s="2">
        <v>44882</v>
      </c>
      <c r="B685">
        <v>2738.134717134094</v>
      </c>
      <c r="C685">
        <v>-0.02640975883339414</v>
      </c>
      <c r="F685" s="2">
        <v>44882</v>
      </c>
      <c r="G685">
        <v>0.08333333333333333</v>
      </c>
      <c r="H685">
        <v>0.08333333333333333</v>
      </c>
      <c r="I685">
        <v>0.08333333333333333</v>
      </c>
      <c r="J685">
        <v>0.08333333333333333</v>
      </c>
      <c r="K685">
        <v>0.08333333333333333</v>
      </c>
      <c r="L685">
        <v>0.08333333333333333</v>
      </c>
      <c r="M685">
        <v>0.08333333333333333</v>
      </c>
      <c r="N685">
        <v>0.08333333333333333</v>
      </c>
      <c r="O685">
        <v>0.08333333333333333</v>
      </c>
      <c r="P685">
        <v>0.08333333333333333</v>
      </c>
      <c r="Q685">
        <v>0.08333333333333333</v>
      </c>
      <c r="R685">
        <v>0.08333333333333333</v>
      </c>
      <c r="W685" s="2">
        <v>44882</v>
      </c>
      <c r="X685">
        <v>0.08333333333333333</v>
      </c>
      <c r="Y685">
        <v>0.08333333333333333</v>
      </c>
      <c r="Z685">
        <v>0.08333333333333333</v>
      </c>
      <c r="AA685">
        <v>0.08333333333333333</v>
      </c>
      <c r="AB685">
        <v>0.08333333333333333</v>
      </c>
      <c r="AC685">
        <v>0.08333333333333333</v>
      </c>
      <c r="AD685">
        <v>0.08333333333333333</v>
      </c>
      <c r="AE685">
        <v>0.08333333333333333</v>
      </c>
      <c r="AF685">
        <v>0.08333333333333333</v>
      </c>
      <c r="AG685">
        <v>0.08333333333333333</v>
      </c>
      <c r="AH685">
        <v>0.08333333333333333</v>
      </c>
      <c r="AI685">
        <v>0.08333333333333333</v>
      </c>
      <c r="AN685" s="2">
        <v>44882</v>
      </c>
      <c r="AO685">
        <v>3.914125301220144</v>
      </c>
      <c r="AP685">
        <v>686.2028269166285</v>
      </c>
      <c r="AQ685">
        <v>17.45720268311884</v>
      </c>
      <c r="AR685">
        <v>0.8397272088090456</v>
      </c>
      <c r="AS685">
        <v>0.01369647568565982</v>
      </c>
      <c r="AT685">
        <v>59.34466356499605</v>
      </c>
      <c r="AU685">
        <v>39.94980639122749</v>
      </c>
      <c r="AV685">
        <v>0.1878326591054</v>
      </c>
      <c r="AW685">
        <v>36.9193525921298</v>
      </c>
      <c r="AX685">
        <v>253.550010090005</v>
      </c>
      <c r="AY685">
        <v>15.97706580697326</v>
      </c>
      <c r="AZ685">
        <v>38.29525804251817</v>
      </c>
    </row>
    <row r="686" spans="1:52">
      <c r="A686" s="2">
        <v>44883</v>
      </c>
      <c r="B686">
        <v>2694.517651305476</v>
      </c>
      <c r="C686">
        <v>-0.01592948132014138</v>
      </c>
      <c r="F686" s="2">
        <v>44883</v>
      </c>
      <c r="G686">
        <v>0.08333333333333333</v>
      </c>
      <c r="H686">
        <v>0.08333333333333333</v>
      </c>
      <c r="I686">
        <v>0.08333333333333333</v>
      </c>
      <c r="J686">
        <v>0.08333333333333333</v>
      </c>
      <c r="K686">
        <v>0.08333333333333333</v>
      </c>
      <c r="L686">
        <v>0.08333333333333333</v>
      </c>
      <c r="M686">
        <v>0.08333333333333333</v>
      </c>
      <c r="N686">
        <v>0.08333333333333333</v>
      </c>
      <c r="O686">
        <v>0.08333333333333333</v>
      </c>
      <c r="P686">
        <v>0.08333333333333333</v>
      </c>
      <c r="Q686">
        <v>0.08333333333333333</v>
      </c>
      <c r="R686">
        <v>0.08333333333333333</v>
      </c>
      <c r="W686" s="2">
        <v>44883</v>
      </c>
      <c r="X686">
        <v>0.08333333333333333</v>
      </c>
      <c r="Y686">
        <v>0.08333333333333333</v>
      </c>
      <c r="Z686">
        <v>0.08333333333333333</v>
      </c>
      <c r="AA686">
        <v>0.08333333333333333</v>
      </c>
      <c r="AB686">
        <v>0.08333333333333333</v>
      </c>
      <c r="AC686">
        <v>0.08333333333333333</v>
      </c>
      <c r="AD686">
        <v>0.08333333333333333</v>
      </c>
      <c r="AE686">
        <v>0.08333333333333333</v>
      </c>
      <c r="AF686">
        <v>0.08333333333333333</v>
      </c>
      <c r="AG686">
        <v>0.08333333333333333</v>
      </c>
      <c r="AH686">
        <v>0.08333333333333333</v>
      </c>
      <c r="AI686">
        <v>0.08333333333333333</v>
      </c>
      <c r="AN686" s="2">
        <v>44883</v>
      </c>
      <c r="AO686">
        <v>3.833324547267868</v>
      </c>
      <c r="AP686">
        <v>692.0398304192236</v>
      </c>
      <c r="AQ686">
        <v>17.42484911348414</v>
      </c>
      <c r="AR686">
        <v>0.8392902117012794</v>
      </c>
      <c r="AS686">
        <v>0.01346571076288515</v>
      </c>
      <c r="AT686">
        <v>59.54579561690115</v>
      </c>
      <c r="AU686">
        <v>39.63537020249159</v>
      </c>
      <c r="AV686">
        <v>0.1871625547964164</v>
      </c>
      <c r="AW686">
        <v>36.06239182376945</v>
      </c>
      <c r="AX686">
        <v>257.0245801414849</v>
      </c>
      <c r="AY686">
        <v>16.4854466682896</v>
      </c>
      <c r="AZ686">
        <v>39.15985132914851</v>
      </c>
    </row>
    <row r="687" spans="1:52">
      <c r="A687" s="2">
        <v>44884</v>
      </c>
      <c r="B687">
        <v>2700.337544641283</v>
      </c>
      <c r="C687">
        <v>0.002159901729716918</v>
      </c>
      <c r="F687" s="2">
        <v>44884</v>
      </c>
      <c r="G687">
        <v>0.08333333333333333</v>
      </c>
      <c r="H687">
        <v>0.08333333333333333</v>
      </c>
      <c r="I687">
        <v>0.08333333333333333</v>
      </c>
      <c r="J687">
        <v>0.08333333333333333</v>
      </c>
      <c r="K687">
        <v>0.08333333333333333</v>
      </c>
      <c r="L687">
        <v>0.08333333333333333</v>
      </c>
      <c r="M687">
        <v>0.08333333333333333</v>
      </c>
      <c r="N687">
        <v>0.08333333333333333</v>
      </c>
      <c r="O687">
        <v>0.08333333333333333</v>
      </c>
      <c r="P687">
        <v>0.08333333333333333</v>
      </c>
      <c r="Q687">
        <v>0.08333333333333333</v>
      </c>
      <c r="R687">
        <v>0.08333333333333333</v>
      </c>
      <c r="W687" s="2">
        <v>44884</v>
      </c>
      <c r="X687">
        <v>0.08333333333333333</v>
      </c>
      <c r="Y687">
        <v>0.08333333333333333</v>
      </c>
      <c r="Z687">
        <v>0.08333333333333333</v>
      </c>
      <c r="AA687">
        <v>0.08333333333333333</v>
      </c>
      <c r="AB687">
        <v>0.08333333333333333</v>
      </c>
      <c r="AC687">
        <v>0.08333333333333333</v>
      </c>
      <c r="AD687">
        <v>0.08333333333333333</v>
      </c>
      <c r="AE687">
        <v>0.08333333333333333</v>
      </c>
      <c r="AF687">
        <v>0.08333333333333333</v>
      </c>
      <c r="AG687">
        <v>0.08333333333333333</v>
      </c>
      <c r="AH687">
        <v>0.08333333333333333</v>
      </c>
      <c r="AI687">
        <v>0.08333333333333333</v>
      </c>
      <c r="AN687" s="2">
        <v>44884</v>
      </c>
      <c r="AO687">
        <v>3.863814995405102</v>
      </c>
      <c r="AP687">
        <v>691.652551065802</v>
      </c>
      <c r="AQ687">
        <v>17.3702408192017</v>
      </c>
      <c r="AR687">
        <v>0.8231607212563005</v>
      </c>
      <c r="AS687">
        <v>0.01350585593480195</v>
      </c>
      <c r="AT687">
        <v>58.79769041803461</v>
      </c>
      <c r="AU687">
        <v>39.998831596554</v>
      </c>
      <c r="AV687">
        <v>0.1860538083011252</v>
      </c>
      <c r="AW687">
        <v>36.44347367367202</v>
      </c>
      <c r="AX687">
        <v>256.2094565975877</v>
      </c>
      <c r="AY687">
        <v>17.02828652203806</v>
      </c>
      <c r="AZ687">
        <v>38.59078566635355</v>
      </c>
    </row>
    <row r="688" spans="1:52">
      <c r="A688" s="2">
        <v>44885</v>
      </c>
      <c r="B688">
        <v>2692.425350381537</v>
      </c>
      <c r="C688">
        <v>-0.0029300760104779</v>
      </c>
      <c r="F688" s="2">
        <v>44885</v>
      </c>
      <c r="G688">
        <v>0.08333333333333333</v>
      </c>
      <c r="H688">
        <v>0.08333333333333333</v>
      </c>
      <c r="I688">
        <v>0.08333333333333333</v>
      </c>
      <c r="J688">
        <v>0.08333333333333333</v>
      </c>
      <c r="K688">
        <v>0.08333333333333333</v>
      </c>
      <c r="L688">
        <v>0.08333333333333333</v>
      </c>
      <c r="M688">
        <v>0.08333333333333333</v>
      </c>
      <c r="N688">
        <v>0.08333333333333333</v>
      </c>
      <c r="O688">
        <v>0.08333333333333333</v>
      </c>
      <c r="P688">
        <v>0.08333333333333333</v>
      </c>
      <c r="Q688">
        <v>0.08333333333333333</v>
      </c>
      <c r="R688">
        <v>0.08333333333333333</v>
      </c>
      <c r="W688" s="2">
        <v>44885</v>
      </c>
      <c r="X688">
        <v>0.08333333333333333</v>
      </c>
      <c r="Y688">
        <v>0.08333333333333333</v>
      </c>
      <c r="Z688">
        <v>0.08333333333333333</v>
      </c>
      <c r="AA688">
        <v>0.08333333333333333</v>
      </c>
      <c r="AB688">
        <v>0.08333333333333333</v>
      </c>
      <c r="AC688">
        <v>0.08333333333333333</v>
      </c>
      <c r="AD688">
        <v>0.08333333333333333</v>
      </c>
      <c r="AE688">
        <v>0.08333333333333333</v>
      </c>
      <c r="AF688">
        <v>0.08333333333333333</v>
      </c>
      <c r="AG688">
        <v>0.08333333333333333</v>
      </c>
      <c r="AH688">
        <v>0.08333333333333333</v>
      </c>
      <c r="AI688">
        <v>0.08333333333333333</v>
      </c>
      <c r="AN688" s="2">
        <v>44885</v>
      </c>
      <c r="AO688">
        <v>3.828870933606277</v>
      </c>
      <c r="AP688">
        <v>683.4716881875094</v>
      </c>
      <c r="AQ688">
        <v>17.41738156460109</v>
      </c>
      <c r="AR688">
        <v>0.8240240384651026</v>
      </c>
      <c r="AS688">
        <v>0.01343847176947087</v>
      </c>
      <c r="AT688">
        <v>58.75220733256519</v>
      </c>
      <c r="AU688">
        <v>40.08988199282106</v>
      </c>
      <c r="AV688">
        <v>0.184119184136427</v>
      </c>
      <c r="AW688">
        <v>36.48196851846254</v>
      </c>
      <c r="AX688">
        <v>256.1349749234847</v>
      </c>
      <c r="AY688">
        <v>17.45549102224612</v>
      </c>
      <c r="AZ688">
        <v>38.92184144827329</v>
      </c>
    </row>
    <row r="689" spans="1:52">
      <c r="A689" s="2">
        <v>44886</v>
      </c>
      <c r="B689">
        <v>2561.325105715596</v>
      </c>
      <c r="C689">
        <v>-0.04869224866247945</v>
      </c>
      <c r="F689" s="2">
        <v>44886</v>
      </c>
      <c r="G689">
        <v>0.08333333333333333</v>
      </c>
      <c r="H689">
        <v>0.08333333333333333</v>
      </c>
      <c r="I689">
        <v>0.08333333333333333</v>
      </c>
      <c r="J689">
        <v>0.08333333333333333</v>
      </c>
      <c r="K689">
        <v>0.08333333333333333</v>
      </c>
      <c r="L689">
        <v>0.08333333333333333</v>
      </c>
      <c r="M689">
        <v>0.08333333333333333</v>
      </c>
      <c r="N689">
        <v>0.08333333333333333</v>
      </c>
      <c r="O689">
        <v>0.08333333333333333</v>
      </c>
      <c r="P689">
        <v>0.08333333333333333</v>
      </c>
      <c r="Q689">
        <v>0.08333333333333333</v>
      </c>
      <c r="R689">
        <v>0.08333333333333333</v>
      </c>
      <c r="W689" s="2">
        <v>44886</v>
      </c>
      <c r="X689">
        <v>0.08333333333333333</v>
      </c>
      <c r="Y689">
        <v>0.08333333333333333</v>
      </c>
      <c r="Z689">
        <v>0.08333333333333333</v>
      </c>
      <c r="AA689">
        <v>0.08333333333333333</v>
      </c>
      <c r="AB689">
        <v>0.08333333333333333</v>
      </c>
      <c r="AC689">
        <v>0.08333333333333333</v>
      </c>
      <c r="AD689">
        <v>0.08333333333333333</v>
      </c>
      <c r="AE689">
        <v>0.08333333333333333</v>
      </c>
      <c r="AF689">
        <v>0.08333333333333333</v>
      </c>
      <c r="AG689">
        <v>0.08333333333333333</v>
      </c>
      <c r="AH689">
        <v>0.08333333333333333</v>
      </c>
      <c r="AI689">
        <v>0.08333333333333333</v>
      </c>
      <c r="AN689" s="2">
        <v>44886</v>
      </c>
      <c r="AO689">
        <v>3.807522774728071</v>
      </c>
      <c r="AP689">
        <v>684.7719769163474</v>
      </c>
      <c r="AQ689">
        <v>17.52958039668753</v>
      </c>
      <c r="AR689">
        <v>0.8093675234234429</v>
      </c>
      <c r="AS689">
        <v>0.01313755149138875</v>
      </c>
      <c r="AT689">
        <v>56.19606502376139</v>
      </c>
      <c r="AU689">
        <v>40.41878427337247</v>
      </c>
      <c r="AV689">
        <v>0.1872900251121422</v>
      </c>
      <c r="AW689">
        <v>37.07258899774447</v>
      </c>
      <c r="AX689">
        <v>264.823961529295</v>
      </c>
      <c r="AY689">
        <v>17.4622015347247</v>
      </c>
      <c r="AZ689">
        <v>39.39423009971181</v>
      </c>
    </row>
    <row r="690" spans="1:52">
      <c r="A690" s="2">
        <v>44887</v>
      </c>
      <c r="B690">
        <v>2501.356930419928</v>
      </c>
      <c r="C690">
        <v>-0.02341294947753769</v>
      </c>
      <c r="F690" s="2">
        <v>44887</v>
      </c>
      <c r="G690">
        <v>0.08333333333333333</v>
      </c>
      <c r="H690">
        <v>0.08333333333333333</v>
      </c>
      <c r="I690">
        <v>0.08333333333333333</v>
      </c>
      <c r="J690">
        <v>0.08333333333333333</v>
      </c>
      <c r="K690">
        <v>0.08333333333333333</v>
      </c>
      <c r="L690">
        <v>0.08333333333333333</v>
      </c>
      <c r="M690">
        <v>0.08333333333333333</v>
      </c>
      <c r="N690">
        <v>0.08333333333333333</v>
      </c>
      <c r="O690">
        <v>0.08333333333333333</v>
      </c>
      <c r="P690">
        <v>0.08333333333333333</v>
      </c>
      <c r="Q690">
        <v>0.08333333333333333</v>
      </c>
      <c r="R690">
        <v>0.08333333333333333</v>
      </c>
      <c r="W690" s="2">
        <v>44887</v>
      </c>
      <c r="X690">
        <v>0.08333333333333333</v>
      </c>
      <c r="Y690">
        <v>0.08333333333333333</v>
      </c>
      <c r="Z690">
        <v>0.08333333333333333</v>
      </c>
      <c r="AA690">
        <v>0.08333333333333333</v>
      </c>
      <c r="AB690">
        <v>0.08333333333333333</v>
      </c>
      <c r="AC690">
        <v>0.08333333333333333</v>
      </c>
      <c r="AD690">
        <v>0.08333333333333333</v>
      </c>
      <c r="AE690">
        <v>0.08333333333333333</v>
      </c>
      <c r="AF690">
        <v>0.08333333333333333</v>
      </c>
      <c r="AG690">
        <v>0.08333333333333333</v>
      </c>
      <c r="AH690">
        <v>0.08333333333333333</v>
      </c>
      <c r="AI690">
        <v>0.08333333333333333</v>
      </c>
      <c r="AN690" s="2">
        <v>44887</v>
      </c>
      <c r="AO690">
        <v>3.731594279657661</v>
      </c>
      <c r="AP690">
        <v>684.7215675164479</v>
      </c>
      <c r="AQ690">
        <v>17.62352968930089</v>
      </c>
      <c r="AR690">
        <v>0.8207643336803172</v>
      </c>
      <c r="AS690">
        <v>0.01321119159152304</v>
      </c>
      <c r="AT690">
        <v>57.56520702506027</v>
      </c>
      <c r="AU690">
        <v>40.1840541175206</v>
      </c>
      <c r="AV690">
        <v>0.1881893383944061</v>
      </c>
      <c r="AW690">
        <v>35.59987261630172</v>
      </c>
      <c r="AX690">
        <v>261.5969616365603</v>
      </c>
      <c r="AY690">
        <v>17.57907265005485</v>
      </c>
      <c r="AZ690">
        <v>40.29450614175163</v>
      </c>
    </row>
    <row r="691" spans="1:52">
      <c r="A691" s="2">
        <v>44888</v>
      </c>
      <c r="B691">
        <v>2598.170705122184</v>
      </c>
      <c r="C691">
        <v>0.03870450215435794</v>
      </c>
      <c r="F691" s="2">
        <v>44888</v>
      </c>
      <c r="G691">
        <v>0.08333333333333333</v>
      </c>
      <c r="H691">
        <v>0.08333333333333333</v>
      </c>
      <c r="I691">
        <v>0.08333333333333333</v>
      </c>
      <c r="J691">
        <v>0.08333333333333333</v>
      </c>
      <c r="K691">
        <v>0.08333333333333333</v>
      </c>
      <c r="L691">
        <v>0.08333333333333333</v>
      </c>
      <c r="M691">
        <v>0.08333333333333333</v>
      </c>
      <c r="N691">
        <v>0.08333333333333333</v>
      </c>
      <c r="O691">
        <v>0.08333333333333333</v>
      </c>
      <c r="P691">
        <v>0.08333333333333333</v>
      </c>
      <c r="Q691">
        <v>0.08333333333333333</v>
      </c>
      <c r="R691">
        <v>0.08333333333333333</v>
      </c>
      <c r="W691" s="2">
        <v>44888</v>
      </c>
      <c r="X691">
        <v>0.08333333333333333</v>
      </c>
      <c r="Y691">
        <v>0.08333333333333333</v>
      </c>
      <c r="Z691">
        <v>0.08333333333333333</v>
      </c>
      <c r="AA691">
        <v>0.08333333333333333</v>
      </c>
      <c r="AB691">
        <v>0.08333333333333333</v>
      </c>
      <c r="AC691">
        <v>0.08333333333333333</v>
      </c>
      <c r="AD691">
        <v>0.08333333333333333</v>
      </c>
      <c r="AE691">
        <v>0.08333333333333333</v>
      </c>
      <c r="AF691">
        <v>0.08333333333333333</v>
      </c>
      <c r="AG691">
        <v>0.08333333333333333</v>
      </c>
      <c r="AH691">
        <v>0.08333333333333333</v>
      </c>
      <c r="AI691">
        <v>0.08333333333333333</v>
      </c>
      <c r="AN691" s="2">
        <v>44888</v>
      </c>
      <c r="AO691">
        <v>3.778968050100991</v>
      </c>
      <c r="AP691">
        <v>694.505958493374</v>
      </c>
      <c r="AQ691">
        <v>17.58197402065009</v>
      </c>
      <c r="AR691">
        <v>0.8133837900719709</v>
      </c>
      <c r="AS691">
        <v>0.01338747955386252</v>
      </c>
      <c r="AT691">
        <v>58.04486419075594</v>
      </c>
      <c r="AU691">
        <v>41.09328009568355</v>
      </c>
      <c r="AV691">
        <v>0.19079950519154</v>
      </c>
      <c r="AW691">
        <v>33.89274355057987</v>
      </c>
      <c r="AX691">
        <v>254.8466404871035</v>
      </c>
      <c r="AY691">
        <v>17.44707709686356</v>
      </c>
      <c r="AZ691">
        <v>40.88216661359347</v>
      </c>
    </row>
    <row r="692" spans="1:52">
      <c r="A692" s="2">
        <v>44889</v>
      </c>
      <c r="B692">
        <v>2733.026605054921</v>
      </c>
      <c r="C692">
        <v>0.05190417229586708</v>
      </c>
      <c r="F692" s="2">
        <v>44889</v>
      </c>
      <c r="G692">
        <v>0.08333333333333333</v>
      </c>
      <c r="H692">
        <v>0.08333333333333333</v>
      </c>
      <c r="I692">
        <v>0.08333333333333333</v>
      </c>
      <c r="J692">
        <v>0.08333333333333333</v>
      </c>
      <c r="K692">
        <v>0.08333333333333333</v>
      </c>
      <c r="L692">
        <v>0.08333333333333333</v>
      </c>
      <c r="M692">
        <v>0.08333333333333333</v>
      </c>
      <c r="N692">
        <v>0.08333333333333333</v>
      </c>
      <c r="O692">
        <v>0.08333333333333333</v>
      </c>
      <c r="P692">
        <v>0.08333333333333333</v>
      </c>
      <c r="Q692">
        <v>0.08333333333333333</v>
      </c>
      <c r="R692">
        <v>0.08333333333333333</v>
      </c>
      <c r="W692" s="2">
        <v>44889</v>
      </c>
      <c r="X692">
        <v>0.08333333333333333</v>
      </c>
      <c r="Y692">
        <v>0.08333333333333333</v>
      </c>
      <c r="Z692">
        <v>0.08333333333333333</v>
      </c>
      <c r="AA692">
        <v>0.08333333333333333</v>
      </c>
      <c r="AB692">
        <v>0.08333333333333333</v>
      </c>
      <c r="AC692">
        <v>0.08333333333333333</v>
      </c>
      <c r="AD692">
        <v>0.08333333333333333</v>
      </c>
      <c r="AE692">
        <v>0.08333333333333333</v>
      </c>
      <c r="AF692">
        <v>0.08333333333333333</v>
      </c>
      <c r="AG692">
        <v>0.08333333333333333</v>
      </c>
      <c r="AH692">
        <v>0.08333333333333333</v>
      </c>
      <c r="AI692">
        <v>0.08333333333333333</v>
      </c>
      <c r="AN692" s="2">
        <v>44889</v>
      </c>
      <c r="AO692">
        <v>3.904470836890803</v>
      </c>
      <c r="AP692">
        <v>715.9742942140635</v>
      </c>
      <c r="AQ692">
        <v>17.53575445628255</v>
      </c>
      <c r="AR692">
        <v>0.7652054649874217</v>
      </c>
      <c r="AS692">
        <v>0.01374148478498219</v>
      </c>
      <c r="AT692">
        <v>57.73532186325343</v>
      </c>
      <c r="AU692">
        <v>41.93634236733821</v>
      </c>
      <c r="AV692">
        <v>0.1924937664883352</v>
      </c>
      <c r="AW692">
        <v>33.94581609114239</v>
      </c>
      <c r="AX692">
        <v>264.811107733106</v>
      </c>
      <c r="AY692">
        <v>15.91097705855141</v>
      </c>
      <c r="AZ692">
        <v>41.45811462901578</v>
      </c>
    </row>
    <row r="693" spans="1:52">
      <c r="A693" s="2">
        <v>44890</v>
      </c>
      <c r="B693">
        <v>2740.323634521046</v>
      </c>
      <c r="C693">
        <v>0.002669944541567437</v>
      </c>
      <c r="F693" s="2">
        <v>44890</v>
      </c>
      <c r="G693">
        <v>0.08333333333333333</v>
      </c>
      <c r="H693">
        <v>0.08333333333333333</v>
      </c>
      <c r="I693">
        <v>0.08333333333333333</v>
      </c>
      <c r="J693">
        <v>0.08333333333333333</v>
      </c>
      <c r="K693">
        <v>0.08333333333333333</v>
      </c>
      <c r="L693">
        <v>0.08333333333333333</v>
      </c>
      <c r="M693">
        <v>0.08333333333333333</v>
      </c>
      <c r="N693">
        <v>0.08333333333333333</v>
      </c>
      <c r="O693">
        <v>0.08333333333333333</v>
      </c>
      <c r="P693">
        <v>0.08333333333333333</v>
      </c>
      <c r="Q693">
        <v>0.08333333333333333</v>
      </c>
      <c r="R693">
        <v>0.08333333333333333</v>
      </c>
      <c r="W693" s="2">
        <v>44890</v>
      </c>
      <c r="X693">
        <v>0.08333333333333333</v>
      </c>
      <c r="Y693">
        <v>0.08333333333333333</v>
      </c>
      <c r="Z693">
        <v>0.08333333333333333</v>
      </c>
      <c r="AA693">
        <v>0.08333333333333333</v>
      </c>
      <c r="AB693">
        <v>0.08333333333333333</v>
      </c>
      <c r="AC693">
        <v>0.08333333333333333</v>
      </c>
      <c r="AD693">
        <v>0.08333333333333333</v>
      </c>
      <c r="AE693">
        <v>0.08333333333333333</v>
      </c>
      <c r="AF693">
        <v>0.08333333333333333</v>
      </c>
      <c r="AG693">
        <v>0.08333333333333333</v>
      </c>
      <c r="AH693">
        <v>0.08333333333333333</v>
      </c>
      <c r="AI693">
        <v>0.08333333333333333</v>
      </c>
      <c r="AN693" s="2">
        <v>44890</v>
      </c>
      <c r="AO693">
        <v>3.929110555683698</v>
      </c>
      <c r="AP693">
        <v>722.9618492704195</v>
      </c>
      <c r="AQ693">
        <v>17.66301724234199</v>
      </c>
      <c r="AR693">
        <v>0.7608323411432383</v>
      </c>
      <c r="AS693">
        <v>0.01377031191515108</v>
      </c>
      <c r="AT693">
        <v>56.95494739658831</v>
      </c>
      <c r="AU693">
        <v>42.43832495502139</v>
      </c>
      <c r="AV693">
        <v>0.1898751693618859</v>
      </c>
      <c r="AW693">
        <v>33.43892930140909</v>
      </c>
      <c r="AX693">
        <v>269.1518674021017</v>
      </c>
      <c r="AY693">
        <v>15.68293158034366</v>
      </c>
      <c r="AZ693">
        <v>41.96704074098472</v>
      </c>
    </row>
    <row r="694" spans="1:52">
      <c r="A694" s="2">
        <v>44891</v>
      </c>
      <c r="B694">
        <v>2722.885528122047</v>
      </c>
      <c r="C694">
        <v>-0.006363520782481036</v>
      </c>
      <c r="F694" s="2">
        <v>44891</v>
      </c>
      <c r="G694">
        <v>0.08333333333333333</v>
      </c>
      <c r="H694">
        <v>0.08333333333333333</v>
      </c>
      <c r="I694">
        <v>0.08333333333333333</v>
      </c>
      <c r="J694">
        <v>0.08333333333333333</v>
      </c>
      <c r="K694">
        <v>0.08333333333333333</v>
      </c>
      <c r="L694">
        <v>0.08333333333333333</v>
      </c>
      <c r="M694">
        <v>0.08333333333333333</v>
      </c>
      <c r="N694">
        <v>0.08333333333333333</v>
      </c>
      <c r="O694">
        <v>0.08333333333333333</v>
      </c>
      <c r="P694">
        <v>0.08333333333333333</v>
      </c>
      <c r="Q694">
        <v>0.08333333333333333</v>
      </c>
      <c r="R694">
        <v>0.08333333333333333</v>
      </c>
      <c r="W694" s="2">
        <v>44891</v>
      </c>
      <c r="X694">
        <v>0.08333333333333333</v>
      </c>
      <c r="Y694">
        <v>0.08333333333333333</v>
      </c>
      <c r="Z694">
        <v>0.08333333333333333</v>
      </c>
      <c r="AA694">
        <v>0.08333333333333333</v>
      </c>
      <c r="AB694">
        <v>0.08333333333333333</v>
      </c>
      <c r="AC694">
        <v>0.08333333333333333</v>
      </c>
      <c r="AD694">
        <v>0.08333333333333333</v>
      </c>
      <c r="AE694">
        <v>0.08333333333333333</v>
      </c>
      <c r="AF694">
        <v>0.08333333333333333</v>
      </c>
      <c r="AG694">
        <v>0.08333333333333333</v>
      </c>
      <c r="AH694">
        <v>0.08333333333333333</v>
      </c>
      <c r="AI694">
        <v>0.08333333333333333</v>
      </c>
      <c r="AN694" s="2">
        <v>44891</v>
      </c>
      <c r="AO694">
        <v>3.843244415955875</v>
      </c>
      <c r="AP694">
        <v>720.6325919920986</v>
      </c>
      <c r="AQ694">
        <v>17.67719059857751</v>
      </c>
      <c r="AR694">
        <v>0.7552530847279402</v>
      </c>
      <c r="AS694">
        <v>0.01373331244105315</v>
      </c>
      <c r="AT694">
        <v>57.46712253706825</v>
      </c>
      <c r="AU694">
        <v>43.06652380078332</v>
      </c>
      <c r="AV694">
        <v>0.1892372127930672</v>
      </c>
      <c r="AW694">
        <v>33.16001071151959</v>
      </c>
      <c r="AX694">
        <v>268.8294838063131</v>
      </c>
      <c r="AY694">
        <v>16.12400482892515</v>
      </c>
      <c r="AZ694">
        <v>41.94014982910048</v>
      </c>
    </row>
    <row r="695" spans="1:52">
      <c r="A695" s="2">
        <v>44892</v>
      </c>
      <c r="B695">
        <v>2755.446843989046</v>
      </c>
      <c r="C695">
        <v>0.01195838588537934</v>
      </c>
      <c r="F695" s="2">
        <v>44892</v>
      </c>
      <c r="G695">
        <v>0.08333333333333333</v>
      </c>
      <c r="H695">
        <v>0.08333333333333333</v>
      </c>
      <c r="I695">
        <v>0.08333333333333333</v>
      </c>
      <c r="J695">
        <v>0.08333333333333333</v>
      </c>
      <c r="K695">
        <v>0.08333333333333333</v>
      </c>
      <c r="L695">
        <v>0.08333333333333333</v>
      </c>
      <c r="M695">
        <v>0.08333333333333333</v>
      </c>
      <c r="N695">
        <v>0.08333333333333333</v>
      </c>
      <c r="O695">
        <v>0.08333333333333333</v>
      </c>
      <c r="P695">
        <v>0.08333333333333333</v>
      </c>
      <c r="Q695">
        <v>0.08333333333333333</v>
      </c>
      <c r="R695">
        <v>0.08333333333333333</v>
      </c>
      <c r="W695" s="2">
        <v>44892</v>
      </c>
      <c r="X695">
        <v>0.08333333333333333</v>
      </c>
      <c r="Y695">
        <v>0.08333333333333333</v>
      </c>
      <c r="Z695">
        <v>0.08333333333333333</v>
      </c>
      <c r="AA695">
        <v>0.08333333333333333</v>
      </c>
      <c r="AB695">
        <v>0.08333333333333333</v>
      </c>
      <c r="AC695">
        <v>0.08333333333333333</v>
      </c>
      <c r="AD695">
        <v>0.08333333333333333</v>
      </c>
      <c r="AE695">
        <v>0.08333333333333333</v>
      </c>
      <c r="AF695">
        <v>0.08333333333333333</v>
      </c>
      <c r="AG695">
        <v>0.08333333333333333</v>
      </c>
      <c r="AH695">
        <v>0.08333333333333333</v>
      </c>
      <c r="AI695">
        <v>0.08333333333333333</v>
      </c>
      <c r="AN695" s="2">
        <v>44892</v>
      </c>
      <c r="AO695">
        <v>3.728117787685112</v>
      </c>
      <c r="AP695">
        <v>732.7903739019413</v>
      </c>
      <c r="AQ695">
        <v>18.02383417196243</v>
      </c>
      <c r="AR695">
        <v>0.7376778846375044</v>
      </c>
      <c r="AS695">
        <v>0.01395985030233002</v>
      </c>
      <c r="AT695">
        <v>57.21147315065782</v>
      </c>
      <c r="AU695">
        <v>43.34797241170099</v>
      </c>
      <c r="AV695">
        <v>0.1905850595665677</v>
      </c>
      <c r="AW695">
        <v>32.15065408477693</v>
      </c>
      <c r="AX695">
        <v>271.4032871071421</v>
      </c>
      <c r="AY695">
        <v>16.21696900205001</v>
      </c>
      <c r="AZ695">
        <v>42.45444346276537</v>
      </c>
    </row>
    <row r="696" spans="1:52">
      <c r="A696" s="2">
        <v>44893</v>
      </c>
      <c r="B696">
        <v>2745.629636680049</v>
      </c>
      <c r="C696">
        <v>-0.003562836761091037</v>
      </c>
      <c r="F696" s="2">
        <v>44893</v>
      </c>
      <c r="G696">
        <v>0.08333333333333333</v>
      </c>
      <c r="H696">
        <v>0.08333333333333333</v>
      </c>
      <c r="I696">
        <v>0.08333333333333333</v>
      </c>
      <c r="J696">
        <v>0.08333333333333333</v>
      </c>
      <c r="K696">
        <v>0.08333333333333333</v>
      </c>
      <c r="L696">
        <v>0.08333333333333333</v>
      </c>
      <c r="M696">
        <v>0.08333333333333333</v>
      </c>
      <c r="N696">
        <v>0.08333333333333333</v>
      </c>
      <c r="O696">
        <v>0.08333333333333333</v>
      </c>
      <c r="P696">
        <v>0.08333333333333333</v>
      </c>
      <c r="Q696">
        <v>0.08333333333333333</v>
      </c>
      <c r="R696">
        <v>0.08333333333333333</v>
      </c>
      <c r="W696" s="2">
        <v>44893</v>
      </c>
      <c r="X696">
        <v>0.08333333333333333</v>
      </c>
      <c r="Y696">
        <v>0.08333333333333333</v>
      </c>
      <c r="Z696">
        <v>0.08333333333333333</v>
      </c>
      <c r="AA696">
        <v>0.08333333333333333</v>
      </c>
      <c r="AB696">
        <v>0.08333333333333333</v>
      </c>
      <c r="AC696">
        <v>0.08333333333333333</v>
      </c>
      <c r="AD696">
        <v>0.08333333333333333</v>
      </c>
      <c r="AE696">
        <v>0.08333333333333333</v>
      </c>
      <c r="AF696">
        <v>0.08333333333333333</v>
      </c>
      <c r="AG696">
        <v>0.08333333333333333</v>
      </c>
      <c r="AH696">
        <v>0.08333333333333333</v>
      </c>
      <c r="AI696">
        <v>0.08333333333333333</v>
      </c>
      <c r="AN696" s="2">
        <v>44893</v>
      </c>
      <c r="AO696">
        <v>3.714106317008755</v>
      </c>
      <c r="AP696">
        <v>731.5993282125214</v>
      </c>
      <c r="AQ696">
        <v>17.73186159495933</v>
      </c>
      <c r="AR696">
        <v>0.7429537706053597</v>
      </c>
      <c r="AS696">
        <v>0.01392075228569765</v>
      </c>
      <c r="AT696">
        <v>57.38749595141631</v>
      </c>
      <c r="AU696">
        <v>43.17492842353393</v>
      </c>
      <c r="AV696">
        <v>0.1911678879417077</v>
      </c>
      <c r="AW696">
        <v>33.05998226243466</v>
      </c>
      <c r="AX696">
        <v>270.4847013756026</v>
      </c>
      <c r="AY696">
        <v>16.20440820912181</v>
      </c>
      <c r="AZ696">
        <v>42.22260113817252</v>
      </c>
    </row>
    <row r="697" spans="1:52">
      <c r="A697" s="2">
        <v>44894</v>
      </c>
      <c r="B697">
        <v>2680.579369195473</v>
      </c>
      <c r="C697">
        <v>-0.02369229506250303</v>
      </c>
      <c r="F697" s="2">
        <v>44894</v>
      </c>
      <c r="G697">
        <v>0.08333333333333333</v>
      </c>
      <c r="H697">
        <v>0.08333333333333333</v>
      </c>
      <c r="I697">
        <v>0.08333333333333333</v>
      </c>
      <c r="J697">
        <v>0.08333333333333333</v>
      </c>
      <c r="K697">
        <v>0.08333333333333333</v>
      </c>
      <c r="L697">
        <v>0.08333333333333333</v>
      </c>
      <c r="M697">
        <v>0.08333333333333333</v>
      </c>
      <c r="N697">
        <v>0.08333333333333333</v>
      </c>
      <c r="O697">
        <v>0.08333333333333333</v>
      </c>
      <c r="P697">
        <v>0.08333333333333333</v>
      </c>
      <c r="Q697">
        <v>0.08333333333333333</v>
      </c>
      <c r="R697">
        <v>0.08333333333333333</v>
      </c>
      <c r="W697" s="2">
        <v>44894</v>
      </c>
      <c r="X697">
        <v>0.08333333333333333</v>
      </c>
      <c r="Y697">
        <v>0.08333333333333333</v>
      </c>
      <c r="Z697">
        <v>0.08333333333333333</v>
      </c>
      <c r="AA697">
        <v>0.08333333333333333</v>
      </c>
      <c r="AB697">
        <v>0.08333333333333333</v>
      </c>
      <c r="AC697">
        <v>0.08333333333333333</v>
      </c>
      <c r="AD697">
        <v>0.08333333333333333</v>
      </c>
      <c r="AE697">
        <v>0.08333333333333333</v>
      </c>
      <c r="AF697">
        <v>0.08333333333333333</v>
      </c>
      <c r="AG697">
        <v>0.08333333333333333</v>
      </c>
      <c r="AH697">
        <v>0.08333333333333333</v>
      </c>
      <c r="AI697">
        <v>0.08333333333333333</v>
      </c>
      <c r="AN697" s="2">
        <v>44894</v>
      </c>
      <c r="AO697">
        <v>3.709800679730046</v>
      </c>
      <c r="AP697">
        <v>729.3379932443668</v>
      </c>
      <c r="AQ697">
        <v>17.93977316449604</v>
      </c>
      <c r="AR697">
        <v>0.7615224654414953</v>
      </c>
      <c r="AS697">
        <v>0.01377828788433201</v>
      </c>
      <c r="AT697">
        <v>57.68389599412931</v>
      </c>
      <c r="AU697">
        <v>43.50940317950408</v>
      </c>
      <c r="AV697">
        <v>0.1911013482684537</v>
      </c>
      <c r="AW697">
        <v>30.97054177559969</v>
      </c>
      <c r="AX697">
        <v>271.5903066990245</v>
      </c>
      <c r="AY697">
        <v>16.74576890533681</v>
      </c>
      <c r="AZ697">
        <v>42.20546822699352</v>
      </c>
    </row>
    <row r="698" spans="1:52">
      <c r="A698" s="2">
        <v>44895</v>
      </c>
      <c r="B698">
        <v>2728.582789181611</v>
      </c>
      <c r="C698">
        <v>0.01790785251046145</v>
      </c>
      <c r="F698" s="2">
        <v>44895</v>
      </c>
      <c r="G698">
        <v>0.08333333333333333</v>
      </c>
      <c r="H698">
        <v>0.08333333333333333</v>
      </c>
      <c r="I698">
        <v>0.08333333333333333</v>
      </c>
      <c r="J698">
        <v>0.08333333333333333</v>
      </c>
      <c r="K698">
        <v>0.08333333333333333</v>
      </c>
      <c r="L698">
        <v>0.08333333333333333</v>
      </c>
      <c r="M698">
        <v>0.08333333333333333</v>
      </c>
      <c r="N698">
        <v>0.08333333333333333</v>
      </c>
      <c r="O698">
        <v>0.08333333333333333</v>
      </c>
      <c r="P698">
        <v>0.08333333333333333</v>
      </c>
      <c r="Q698">
        <v>0.08333333333333333</v>
      </c>
      <c r="R698">
        <v>0.08333333333333333</v>
      </c>
      <c r="W698" s="2">
        <v>44895</v>
      </c>
      <c r="X698">
        <v>0.08333333333333333</v>
      </c>
      <c r="Y698">
        <v>0.08333333333333333</v>
      </c>
      <c r="Z698">
        <v>0.08333333333333333</v>
      </c>
      <c r="AA698">
        <v>0.08333333333333333</v>
      </c>
      <c r="AB698">
        <v>0.08333333333333333</v>
      </c>
      <c r="AC698">
        <v>0.08333333333333333</v>
      </c>
      <c r="AD698">
        <v>0.08333333333333333</v>
      </c>
      <c r="AE698">
        <v>0.08333333333333333</v>
      </c>
      <c r="AF698">
        <v>0.08333333333333333</v>
      </c>
      <c r="AG698">
        <v>0.08333333333333333</v>
      </c>
      <c r="AH698">
        <v>0.08333333333333333</v>
      </c>
      <c r="AI698">
        <v>0.08333333333333333</v>
      </c>
      <c r="AN698" s="2">
        <v>44895</v>
      </c>
      <c r="AO698">
        <v>3.689185197937268</v>
      </c>
      <c r="AP698">
        <v>734.859611407816</v>
      </c>
      <c r="AQ698">
        <v>18.22051079803594</v>
      </c>
      <c r="AR698">
        <v>0.7678989590103364</v>
      </c>
      <c r="AS698">
        <v>0.01382846134736256</v>
      </c>
      <c r="AT698">
        <v>58.37578674405496</v>
      </c>
      <c r="AU698">
        <v>42.82135015688628</v>
      </c>
      <c r="AV698">
        <v>0.1868256339096146</v>
      </c>
      <c r="AW698">
        <v>31.02588190996265</v>
      </c>
      <c r="AX698">
        <v>270.9161635390801</v>
      </c>
      <c r="AY698">
        <v>17.00009172697791</v>
      </c>
      <c r="AZ698">
        <v>41.62103298838341</v>
      </c>
    </row>
    <row r="699" spans="1:52">
      <c r="A699" s="2">
        <v>44896</v>
      </c>
      <c r="B699">
        <v>2869.32533067738</v>
      </c>
      <c r="C699">
        <v>0.05158082138969355</v>
      </c>
      <c r="F699" s="2">
        <v>44896</v>
      </c>
      <c r="G699">
        <v>0.08333333333333333</v>
      </c>
      <c r="H699">
        <v>0.08333333333333333</v>
      </c>
      <c r="I699">
        <v>0.08333333333333333</v>
      </c>
      <c r="J699">
        <v>0.08333333333333333</v>
      </c>
      <c r="K699">
        <v>0.08333333333333333</v>
      </c>
      <c r="L699">
        <v>0.08333333333333333</v>
      </c>
      <c r="M699">
        <v>0.08333333333333333</v>
      </c>
      <c r="N699">
        <v>0.08333333333333333</v>
      </c>
      <c r="O699">
        <v>0.08333333333333333</v>
      </c>
      <c r="P699">
        <v>0.08333333333333333</v>
      </c>
      <c r="Q699">
        <v>0.08333333333333333</v>
      </c>
      <c r="R699">
        <v>0.08333333333333333</v>
      </c>
      <c r="W699" s="2">
        <v>44896</v>
      </c>
      <c r="X699">
        <v>0.08333333333333333</v>
      </c>
      <c r="Y699">
        <v>0.08333333333333333</v>
      </c>
      <c r="Z699">
        <v>0.08333333333333333</v>
      </c>
      <c r="AA699">
        <v>0.08333333333333333</v>
      </c>
      <c r="AB699">
        <v>0.08333333333333333</v>
      </c>
      <c r="AC699">
        <v>0.08333333333333333</v>
      </c>
      <c r="AD699">
        <v>0.08333333333333333</v>
      </c>
      <c r="AE699">
        <v>0.08333333333333333</v>
      </c>
      <c r="AF699">
        <v>0.08333333333333333</v>
      </c>
      <c r="AG699">
        <v>0.08333333333333333</v>
      </c>
      <c r="AH699">
        <v>0.08333333333333333</v>
      </c>
      <c r="AI699">
        <v>0.08333333333333333</v>
      </c>
      <c r="AN699" s="2">
        <v>44896</v>
      </c>
      <c r="AO699">
        <v>3.656379205997416</v>
      </c>
      <c r="AP699">
        <v>748.7093744184491</v>
      </c>
      <c r="AQ699">
        <v>18.17576951965878</v>
      </c>
      <c r="AR699">
        <v>0.7940931166561265</v>
      </c>
      <c r="AS699">
        <v>0.0139204665824054</v>
      </c>
      <c r="AT699">
        <v>60.16299609862706</v>
      </c>
      <c r="AU699">
        <v>43.67609770702489</v>
      </c>
      <c r="AV699">
        <v>0.1842089235547753</v>
      </c>
      <c r="AW699">
        <v>31.0944860079461</v>
      </c>
      <c r="AX699">
        <v>256.9258891139375</v>
      </c>
      <c r="AY699">
        <v>16.91357288041616</v>
      </c>
      <c r="AZ699">
        <v>40.72539824532912</v>
      </c>
    </row>
    <row r="700" spans="1:52">
      <c r="A700" s="2">
        <v>44897</v>
      </c>
      <c r="B700">
        <v>2816.162452447238</v>
      </c>
      <c r="C700">
        <v>-0.01852800644867669</v>
      </c>
      <c r="F700" s="2">
        <v>44897</v>
      </c>
      <c r="G700">
        <v>0.08333333333333333</v>
      </c>
      <c r="H700">
        <v>0.08333333333333333</v>
      </c>
      <c r="I700">
        <v>0.08333333333333333</v>
      </c>
      <c r="J700">
        <v>0.08333333333333333</v>
      </c>
      <c r="K700">
        <v>0.08333333333333333</v>
      </c>
      <c r="L700">
        <v>0.08333333333333333</v>
      </c>
      <c r="M700">
        <v>0.08333333333333333</v>
      </c>
      <c r="N700">
        <v>0.08333333333333333</v>
      </c>
      <c r="O700">
        <v>0.08333333333333333</v>
      </c>
      <c r="P700">
        <v>0.08333333333333333</v>
      </c>
      <c r="Q700">
        <v>0.08333333333333333</v>
      </c>
      <c r="R700">
        <v>0.08333333333333333</v>
      </c>
      <c r="W700" s="2">
        <v>44897</v>
      </c>
      <c r="X700">
        <v>0.08333333333333333</v>
      </c>
      <c r="Y700">
        <v>0.08333333333333333</v>
      </c>
      <c r="Z700">
        <v>0.08333333333333333</v>
      </c>
      <c r="AA700">
        <v>0.08333333333333333</v>
      </c>
      <c r="AB700">
        <v>0.08333333333333333</v>
      </c>
      <c r="AC700">
        <v>0.08333333333333333</v>
      </c>
      <c r="AD700">
        <v>0.08333333333333333</v>
      </c>
      <c r="AE700">
        <v>0.08333333333333333</v>
      </c>
      <c r="AF700">
        <v>0.08333333333333333</v>
      </c>
      <c r="AG700">
        <v>0.08333333333333333</v>
      </c>
      <c r="AH700">
        <v>0.08333333333333333</v>
      </c>
      <c r="AI700">
        <v>0.08333333333333333</v>
      </c>
      <c r="AN700" s="2">
        <v>44897</v>
      </c>
      <c r="AO700">
        <v>3.694130910288765</v>
      </c>
      <c r="AP700">
        <v>747.0238066806143</v>
      </c>
      <c r="AQ700">
        <v>18.2363853118181</v>
      </c>
      <c r="AR700">
        <v>0.8042730876285938</v>
      </c>
      <c r="AS700">
        <v>0.01383622232785235</v>
      </c>
      <c r="AT700">
        <v>59.90743005639859</v>
      </c>
      <c r="AU700">
        <v>43.5034600940045</v>
      </c>
      <c r="AV700">
        <v>0.1839603297278087</v>
      </c>
      <c r="AW700">
        <v>30.5192244526251</v>
      </c>
      <c r="AX700">
        <v>258.3973584388718</v>
      </c>
      <c r="AY700">
        <v>17.42266979918897</v>
      </c>
      <c r="AZ700">
        <v>39.85035483926559</v>
      </c>
    </row>
    <row r="701" spans="1:52">
      <c r="A701" s="2">
        <v>44898</v>
      </c>
      <c r="B701">
        <v>2890.531075683457</v>
      </c>
      <c r="C701">
        <v>0.02640778878775007</v>
      </c>
      <c r="F701" s="2">
        <v>44898</v>
      </c>
      <c r="G701">
        <v>0.08333333333333333</v>
      </c>
      <c r="H701">
        <v>0.08333333333333333</v>
      </c>
      <c r="I701">
        <v>0.08333333333333333</v>
      </c>
      <c r="J701">
        <v>0.08333333333333333</v>
      </c>
      <c r="K701">
        <v>0.08333333333333333</v>
      </c>
      <c r="L701">
        <v>0.08333333333333333</v>
      </c>
      <c r="M701">
        <v>0.08333333333333333</v>
      </c>
      <c r="N701">
        <v>0.08333333333333333</v>
      </c>
      <c r="O701">
        <v>0.08333333333333333</v>
      </c>
      <c r="P701">
        <v>0.08333333333333333</v>
      </c>
      <c r="Q701">
        <v>0.08333333333333333</v>
      </c>
      <c r="R701">
        <v>0.08333333333333333</v>
      </c>
      <c r="W701" s="2">
        <v>44898</v>
      </c>
      <c r="X701">
        <v>0.08333333333333333</v>
      </c>
      <c r="Y701">
        <v>0.08333333333333333</v>
      </c>
      <c r="Z701">
        <v>0.08333333333333333</v>
      </c>
      <c r="AA701">
        <v>0.08333333333333333</v>
      </c>
      <c r="AB701">
        <v>0.08333333333333333</v>
      </c>
      <c r="AC701">
        <v>0.08333333333333333</v>
      </c>
      <c r="AD701">
        <v>0.08333333333333333</v>
      </c>
      <c r="AE701">
        <v>0.08333333333333333</v>
      </c>
      <c r="AF701">
        <v>0.08333333333333333</v>
      </c>
      <c r="AG701">
        <v>0.08333333333333333</v>
      </c>
      <c r="AH701">
        <v>0.08333333333333333</v>
      </c>
      <c r="AI701">
        <v>0.08333333333333333</v>
      </c>
      <c r="AN701" s="2">
        <v>44898</v>
      </c>
      <c r="AO701">
        <v>3.676223481641647</v>
      </c>
      <c r="AP701">
        <v>754.8783094071232</v>
      </c>
      <c r="AQ701">
        <v>17.74057895650651</v>
      </c>
      <c r="AR701">
        <v>0.8220300181703001</v>
      </c>
      <c r="AS701">
        <v>0.01410694290190882</v>
      </c>
      <c r="AT701">
        <v>59.91002641459954</v>
      </c>
      <c r="AU701">
        <v>42.79272543886169</v>
      </c>
      <c r="AV701">
        <v>0.1863121189786278</v>
      </c>
      <c r="AW701">
        <v>31.76238473171716</v>
      </c>
      <c r="AX701">
        <v>255.7682872279102</v>
      </c>
      <c r="AY701">
        <v>17.56010219470447</v>
      </c>
      <c r="AZ701">
        <v>37.99814218516035</v>
      </c>
    </row>
    <row r="702" spans="1:52">
      <c r="A702" s="2">
        <v>44899</v>
      </c>
      <c r="B702">
        <v>2820.472871403832</v>
      </c>
      <c r="C702">
        <v>-0.02423713928177018</v>
      </c>
      <c r="F702" s="2">
        <v>44899</v>
      </c>
      <c r="G702">
        <v>0.08333333333333333</v>
      </c>
      <c r="H702">
        <v>0.08333333333333333</v>
      </c>
      <c r="I702">
        <v>0.08333333333333333</v>
      </c>
      <c r="J702">
        <v>0.08333333333333333</v>
      </c>
      <c r="K702">
        <v>0.08333333333333333</v>
      </c>
      <c r="L702">
        <v>0.08333333333333333</v>
      </c>
      <c r="M702">
        <v>0.08333333333333333</v>
      </c>
      <c r="N702">
        <v>0.08333333333333333</v>
      </c>
      <c r="O702">
        <v>0.08333333333333333</v>
      </c>
      <c r="P702">
        <v>0.08333333333333333</v>
      </c>
      <c r="Q702">
        <v>0.08333333333333333</v>
      </c>
      <c r="R702">
        <v>0.08333333333333333</v>
      </c>
      <c r="W702" s="2">
        <v>44899</v>
      </c>
      <c r="X702">
        <v>0.08333333333333333</v>
      </c>
      <c r="Y702">
        <v>0.08333333333333333</v>
      </c>
      <c r="Z702">
        <v>0.08333333333333333</v>
      </c>
      <c r="AA702">
        <v>0.08333333333333333</v>
      </c>
      <c r="AB702">
        <v>0.08333333333333333</v>
      </c>
      <c r="AC702">
        <v>0.08333333333333333</v>
      </c>
      <c r="AD702">
        <v>0.08333333333333333</v>
      </c>
      <c r="AE702">
        <v>0.08333333333333333</v>
      </c>
      <c r="AF702">
        <v>0.08333333333333333</v>
      </c>
      <c r="AG702">
        <v>0.08333333333333333</v>
      </c>
      <c r="AH702">
        <v>0.08333333333333333</v>
      </c>
      <c r="AI702">
        <v>0.08333333333333333</v>
      </c>
      <c r="AN702" s="2">
        <v>44899</v>
      </c>
      <c r="AO702">
        <v>3.742502846129191</v>
      </c>
      <c r="AP702">
        <v>736.3109323836136</v>
      </c>
      <c r="AQ702">
        <v>17.48677135872411</v>
      </c>
      <c r="AR702">
        <v>0.8089857384107887</v>
      </c>
      <c r="AS702">
        <v>0.01390806256194404</v>
      </c>
      <c r="AT702">
        <v>58.71355754371492</v>
      </c>
      <c r="AU702">
        <v>42.7339684883209</v>
      </c>
      <c r="AV702">
        <v>0.1894056627772854</v>
      </c>
      <c r="AW702">
        <v>32.44843053695583</v>
      </c>
      <c r="AX702">
        <v>260.3643127221234</v>
      </c>
      <c r="AY702">
        <v>17.67195599709624</v>
      </c>
      <c r="AZ702">
        <v>38.58142230424372</v>
      </c>
    </row>
    <row r="703" spans="1:52">
      <c r="A703" s="2">
        <v>44900</v>
      </c>
      <c r="B703">
        <v>2876.946114693002</v>
      </c>
      <c r="C703">
        <v>0.02002261530743299</v>
      </c>
      <c r="F703" s="2">
        <v>44900</v>
      </c>
      <c r="G703">
        <v>0.08333333333333333</v>
      </c>
      <c r="H703">
        <v>0.08333333333333333</v>
      </c>
      <c r="I703">
        <v>0.08333333333333333</v>
      </c>
      <c r="J703">
        <v>0.08333333333333333</v>
      </c>
      <c r="K703">
        <v>0.08333333333333333</v>
      </c>
      <c r="L703">
        <v>0.08333333333333333</v>
      </c>
      <c r="M703">
        <v>0.08333333333333333</v>
      </c>
      <c r="N703">
        <v>0.08333333333333333</v>
      </c>
      <c r="O703">
        <v>0.08333333333333333</v>
      </c>
      <c r="P703">
        <v>0.08333333333333333</v>
      </c>
      <c r="Q703">
        <v>0.08333333333333333</v>
      </c>
      <c r="R703">
        <v>0.08333333333333333</v>
      </c>
      <c r="W703" s="2">
        <v>44900</v>
      </c>
      <c r="X703">
        <v>0.08333333333333333</v>
      </c>
      <c r="Y703">
        <v>0.08333333333333333</v>
      </c>
      <c r="Z703">
        <v>0.08333333333333333</v>
      </c>
      <c r="AA703">
        <v>0.08333333333333333</v>
      </c>
      <c r="AB703">
        <v>0.08333333333333333</v>
      </c>
      <c r="AC703">
        <v>0.08333333333333333</v>
      </c>
      <c r="AD703">
        <v>0.08333333333333333</v>
      </c>
      <c r="AE703">
        <v>0.08333333333333333</v>
      </c>
      <c r="AF703">
        <v>0.08333333333333333</v>
      </c>
      <c r="AG703">
        <v>0.08333333333333333</v>
      </c>
      <c r="AH703">
        <v>0.08333333333333333</v>
      </c>
      <c r="AI703">
        <v>0.08333333333333333</v>
      </c>
      <c r="AN703" s="2">
        <v>44900</v>
      </c>
      <c r="AO703">
        <v>3.727869963629846</v>
      </c>
      <c r="AP703">
        <v>743.2452395217687</v>
      </c>
      <c r="AQ703">
        <v>17.25253061668693</v>
      </c>
      <c r="AR703">
        <v>0.8209839401357097</v>
      </c>
      <c r="AS703">
        <v>0.01400242381112307</v>
      </c>
      <c r="AT703">
        <v>59.97784426781153</v>
      </c>
      <c r="AU703">
        <v>42.87025871091729</v>
      </c>
      <c r="AV703">
        <v>0.1872962818941692</v>
      </c>
      <c r="AW703">
        <v>32.23805120477004</v>
      </c>
      <c r="AX703">
        <v>260.4076697993877</v>
      </c>
      <c r="AY703">
        <v>17.50123099405655</v>
      </c>
      <c r="AZ703">
        <v>38.28718582179742</v>
      </c>
    </row>
    <row r="704" spans="1:52">
      <c r="A704" s="2">
        <v>44901</v>
      </c>
      <c r="B704">
        <v>2843.775219499646</v>
      </c>
      <c r="C704">
        <v>-0.01152989797895321</v>
      </c>
      <c r="F704" s="2">
        <v>44901</v>
      </c>
      <c r="G704">
        <v>0.08333333333333333</v>
      </c>
      <c r="H704">
        <v>0.08333333333333333</v>
      </c>
      <c r="I704">
        <v>0.08333333333333333</v>
      </c>
      <c r="J704">
        <v>0.08333333333333333</v>
      </c>
      <c r="K704">
        <v>0.08333333333333333</v>
      </c>
      <c r="L704">
        <v>0.08333333333333333</v>
      </c>
      <c r="M704">
        <v>0.08333333333333333</v>
      </c>
      <c r="N704">
        <v>0.08333333333333333</v>
      </c>
      <c r="O704">
        <v>0.08333333333333333</v>
      </c>
      <c r="P704">
        <v>0.08333333333333333</v>
      </c>
      <c r="Q704">
        <v>0.08333333333333333</v>
      </c>
      <c r="R704">
        <v>0.08333333333333333</v>
      </c>
      <c r="W704" s="2">
        <v>44901</v>
      </c>
      <c r="X704">
        <v>0.08333333333333333</v>
      </c>
      <c r="Y704">
        <v>0.08333333333333333</v>
      </c>
      <c r="Z704">
        <v>0.08333333333333333</v>
      </c>
      <c r="AA704">
        <v>0.08333333333333333</v>
      </c>
      <c r="AB704">
        <v>0.08333333333333333</v>
      </c>
      <c r="AC704">
        <v>0.08333333333333333</v>
      </c>
      <c r="AD704">
        <v>0.08333333333333333</v>
      </c>
      <c r="AE704">
        <v>0.08333333333333333</v>
      </c>
      <c r="AF704">
        <v>0.08333333333333333</v>
      </c>
      <c r="AG704">
        <v>0.08333333333333333</v>
      </c>
      <c r="AH704">
        <v>0.08333333333333333</v>
      </c>
      <c r="AI704">
        <v>0.08333333333333333</v>
      </c>
      <c r="AN704" s="2">
        <v>44901</v>
      </c>
      <c r="AO704">
        <v>3.686959490529846</v>
      </c>
      <c r="AP704">
        <v>742.1428719905258</v>
      </c>
      <c r="AQ704">
        <v>17.43430135554546</v>
      </c>
      <c r="AR704">
        <v>0.8221302218077581</v>
      </c>
      <c r="AS704">
        <v>0.01397183852278914</v>
      </c>
      <c r="AT704">
        <v>59.83531654406696</v>
      </c>
      <c r="AU704">
        <v>43.21328453651959</v>
      </c>
      <c r="AV704">
        <v>0.1883001122906148</v>
      </c>
      <c r="AW704">
        <v>32.62293592617505</v>
      </c>
      <c r="AX704">
        <v>260.511862665766</v>
      </c>
      <c r="AY704">
        <v>17.14667937786653</v>
      </c>
      <c r="AZ704">
        <v>38.39931947200085</v>
      </c>
    </row>
    <row r="705" spans="1:52">
      <c r="A705" s="2">
        <v>44902</v>
      </c>
      <c r="B705">
        <v>2852.988619606235</v>
      </c>
      <c r="C705">
        <v>0.003239848228303366</v>
      </c>
      <c r="F705" s="2">
        <v>44902</v>
      </c>
      <c r="G705">
        <v>0.08333333333333333</v>
      </c>
      <c r="H705">
        <v>0.08333333333333333</v>
      </c>
      <c r="I705">
        <v>0.08333333333333333</v>
      </c>
      <c r="J705">
        <v>0.08333333333333333</v>
      </c>
      <c r="K705">
        <v>0.08333333333333333</v>
      </c>
      <c r="L705">
        <v>0.08333333333333333</v>
      </c>
      <c r="M705">
        <v>0.08333333333333333</v>
      </c>
      <c r="N705">
        <v>0.08333333333333333</v>
      </c>
      <c r="O705">
        <v>0.08333333333333333</v>
      </c>
      <c r="P705">
        <v>0.08333333333333333</v>
      </c>
      <c r="Q705">
        <v>0.08333333333333333</v>
      </c>
      <c r="R705">
        <v>0.08333333333333333</v>
      </c>
      <c r="W705" s="2">
        <v>44902</v>
      </c>
      <c r="X705">
        <v>0.08333333333333333</v>
      </c>
      <c r="Y705">
        <v>0.08333333333333333</v>
      </c>
      <c r="Z705">
        <v>0.08333333333333333</v>
      </c>
      <c r="AA705">
        <v>0.08333333333333333</v>
      </c>
      <c r="AB705">
        <v>0.08333333333333333</v>
      </c>
      <c r="AC705">
        <v>0.08333333333333333</v>
      </c>
      <c r="AD705">
        <v>0.08333333333333333</v>
      </c>
      <c r="AE705">
        <v>0.08333333333333333</v>
      </c>
      <c r="AF705">
        <v>0.08333333333333333</v>
      </c>
      <c r="AG705">
        <v>0.08333333333333333</v>
      </c>
      <c r="AH705">
        <v>0.08333333333333333</v>
      </c>
      <c r="AI705">
        <v>0.08333333333333333</v>
      </c>
      <c r="AN705" s="2">
        <v>44902</v>
      </c>
      <c r="AO705">
        <v>3.721938923923928</v>
      </c>
      <c r="AP705">
        <v>747.283432568608</v>
      </c>
      <c r="AQ705">
        <v>17.42084247232495</v>
      </c>
      <c r="AR705">
        <v>0.8194751536586632</v>
      </c>
      <c r="AS705">
        <v>0.01392746733765985</v>
      </c>
      <c r="AT705">
        <v>59.98091604211545</v>
      </c>
      <c r="AU705">
        <v>43.27436347675675</v>
      </c>
      <c r="AV705">
        <v>0.1871766170268218</v>
      </c>
      <c r="AW705">
        <v>33.43136192253343</v>
      </c>
      <c r="AX705">
        <v>259.5253861541054</v>
      </c>
      <c r="AY705">
        <v>16.66575468623704</v>
      </c>
      <c r="AZ705">
        <v>38.55115728257709</v>
      </c>
    </row>
    <row r="706" spans="1:52">
      <c r="A706" s="2">
        <v>44903</v>
      </c>
      <c r="B706">
        <v>2773.821196312454</v>
      </c>
      <c r="C706">
        <v>-0.02774894465043742</v>
      </c>
      <c r="F706" s="2">
        <v>44903</v>
      </c>
      <c r="G706">
        <v>0.08333333333333333</v>
      </c>
      <c r="H706">
        <v>0.08333333333333333</v>
      </c>
      <c r="I706">
        <v>0.08333333333333333</v>
      </c>
      <c r="J706">
        <v>0.08333333333333333</v>
      </c>
      <c r="K706">
        <v>0.08333333333333333</v>
      </c>
      <c r="L706">
        <v>0.08333333333333333</v>
      </c>
      <c r="M706">
        <v>0.08333333333333333</v>
      </c>
      <c r="N706">
        <v>0.08333333333333333</v>
      </c>
      <c r="O706">
        <v>0.08333333333333333</v>
      </c>
      <c r="P706">
        <v>0.08333333333333333</v>
      </c>
      <c r="Q706">
        <v>0.08333333333333333</v>
      </c>
      <c r="R706">
        <v>0.08333333333333333</v>
      </c>
      <c r="W706" s="2">
        <v>44903</v>
      </c>
      <c r="X706">
        <v>0.08333333333333333</v>
      </c>
      <c r="Y706">
        <v>0.08333333333333333</v>
      </c>
      <c r="Z706">
        <v>0.08333333333333333</v>
      </c>
      <c r="AA706">
        <v>0.08333333333333333</v>
      </c>
      <c r="AB706">
        <v>0.08333333333333333</v>
      </c>
      <c r="AC706">
        <v>0.08333333333333333</v>
      </c>
      <c r="AD706">
        <v>0.08333333333333333</v>
      </c>
      <c r="AE706">
        <v>0.08333333333333333</v>
      </c>
      <c r="AF706">
        <v>0.08333333333333333</v>
      </c>
      <c r="AG706">
        <v>0.08333333333333333</v>
      </c>
      <c r="AH706">
        <v>0.08333333333333333</v>
      </c>
      <c r="AI706">
        <v>0.08333333333333333</v>
      </c>
      <c r="AN706" s="2">
        <v>44903</v>
      </c>
      <c r="AO706">
        <v>3.765162264978386</v>
      </c>
      <c r="AP706">
        <v>744.6322200609488</v>
      </c>
      <c r="AQ706">
        <v>17.42814566495679</v>
      </c>
      <c r="AR706">
        <v>0.8126794067515394</v>
      </c>
      <c r="AS706">
        <v>0.0137196291205121</v>
      </c>
      <c r="AT706">
        <v>59.4111975217475</v>
      </c>
      <c r="AU706">
        <v>43.64435577413457</v>
      </c>
      <c r="AV706">
        <v>0.1875390905529679</v>
      </c>
      <c r="AW706">
        <v>33.55427997124802</v>
      </c>
      <c r="AX706">
        <v>257.8201824131622</v>
      </c>
      <c r="AY706">
        <v>17.06998504362593</v>
      </c>
      <c r="AZ706">
        <v>38.39753681678305</v>
      </c>
    </row>
    <row r="707" spans="1:52">
      <c r="A707" s="2">
        <v>44904</v>
      </c>
      <c r="B707">
        <v>2836.645668140226</v>
      </c>
      <c r="C707">
        <v>0.02264907049931386</v>
      </c>
      <c r="F707" s="2">
        <v>44904</v>
      </c>
      <c r="G707">
        <v>0.08333333333333333</v>
      </c>
      <c r="H707">
        <v>0.08333333333333333</v>
      </c>
      <c r="I707">
        <v>0.08333333333333333</v>
      </c>
      <c r="J707">
        <v>0.08333333333333333</v>
      </c>
      <c r="K707">
        <v>0.08333333333333333</v>
      </c>
      <c r="L707">
        <v>0.08333333333333333</v>
      </c>
      <c r="M707">
        <v>0.08333333333333333</v>
      </c>
      <c r="N707">
        <v>0.08333333333333333</v>
      </c>
      <c r="O707">
        <v>0.08333333333333333</v>
      </c>
      <c r="P707">
        <v>0.08333333333333333</v>
      </c>
      <c r="Q707">
        <v>0.08333333333333333</v>
      </c>
      <c r="R707">
        <v>0.08333333333333333</v>
      </c>
      <c r="W707" s="2">
        <v>44904</v>
      </c>
      <c r="X707">
        <v>0.08333333333333333</v>
      </c>
      <c r="Y707">
        <v>0.08333333333333333</v>
      </c>
      <c r="Z707">
        <v>0.08333333333333333</v>
      </c>
      <c r="AA707">
        <v>0.08333333333333333</v>
      </c>
      <c r="AB707">
        <v>0.08333333333333333</v>
      </c>
      <c r="AC707">
        <v>0.08333333333333333</v>
      </c>
      <c r="AD707">
        <v>0.08333333333333333</v>
      </c>
      <c r="AE707">
        <v>0.08333333333333333</v>
      </c>
      <c r="AF707">
        <v>0.08333333333333333</v>
      </c>
      <c r="AG707">
        <v>0.08333333333333333</v>
      </c>
      <c r="AH707">
        <v>0.08333333333333333</v>
      </c>
      <c r="AI707">
        <v>0.08333333333333333</v>
      </c>
      <c r="AN707" s="2">
        <v>44904</v>
      </c>
      <c r="AO707">
        <v>3.758955415505367</v>
      </c>
      <c r="AP707">
        <v>751.0153770222161</v>
      </c>
      <c r="AQ707">
        <v>17.62689853608407</v>
      </c>
      <c r="AR707">
        <v>0.8140303278927797</v>
      </c>
      <c r="AS707">
        <v>0.01371834942966534</v>
      </c>
      <c r="AT707">
        <v>59.48618483594692</v>
      </c>
      <c r="AU707">
        <v>43.54473164223064</v>
      </c>
      <c r="AV707">
        <v>0.1844421370374178</v>
      </c>
      <c r="AW707">
        <v>33.70649077883895</v>
      </c>
      <c r="AX707">
        <v>254.7208314257749</v>
      </c>
      <c r="AY707">
        <v>17.2646614684164</v>
      </c>
      <c r="AZ707">
        <v>38.27816737365384</v>
      </c>
    </row>
    <row r="708" spans="1:52">
      <c r="A708" s="2">
        <v>44905</v>
      </c>
      <c r="B708">
        <v>2802.060136254677</v>
      </c>
      <c r="C708">
        <v>-0.01219240466794835</v>
      </c>
      <c r="F708" s="2">
        <v>44905</v>
      </c>
      <c r="G708">
        <v>0.08333333333333333</v>
      </c>
      <c r="H708">
        <v>0.08333333333333333</v>
      </c>
      <c r="I708">
        <v>0.08333333333333333</v>
      </c>
      <c r="J708">
        <v>0.08333333333333333</v>
      </c>
      <c r="K708">
        <v>0.08333333333333333</v>
      </c>
      <c r="L708">
        <v>0.08333333333333333</v>
      </c>
      <c r="M708">
        <v>0.08333333333333333</v>
      </c>
      <c r="N708">
        <v>0.08333333333333333</v>
      </c>
      <c r="O708">
        <v>0.08333333333333333</v>
      </c>
      <c r="P708">
        <v>0.08333333333333333</v>
      </c>
      <c r="Q708">
        <v>0.08333333333333333</v>
      </c>
      <c r="R708">
        <v>0.08333333333333333</v>
      </c>
      <c r="W708" s="2">
        <v>44905</v>
      </c>
      <c r="X708">
        <v>0.08333333333333333</v>
      </c>
      <c r="Y708">
        <v>0.08333333333333333</v>
      </c>
      <c r="Z708">
        <v>0.08333333333333333</v>
      </c>
      <c r="AA708">
        <v>0.08333333333333333</v>
      </c>
      <c r="AB708">
        <v>0.08333333333333333</v>
      </c>
      <c r="AC708">
        <v>0.08333333333333333</v>
      </c>
      <c r="AD708">
        <v>0.08333333333333333</v>
      </c>
      <c r="AE708">
        <v>0.08333333333333333</v>
      </c>
      <c r="AF708">
        <v>0.08333333333333333</v>
      </c>
      <c r="AG708">
        <v>0.08333333333333333</v>
      </c>
      <c r="AH708">
        <v>0.08333333333333333</v>
      </c>
      <c r="AI708">
        <v>0.08333333333333333</v>
      </c>
      <c r="AN708" s="2">
        <v>44905</v>
      </c>
      <c r="AO708">
        <v>3.800552696992923</v>
      </c>
      <c r="AP708">
        <v>749.076670982015</v>
      </c>
      <c r="AQ708">
        <v>17.35695883263869</v>
      </c>
      <c r="AR708">
        <v>0.8161557552155246</v>
      </c>
      <c r="AS708">
        <v>0.0136264578081464</v>
      </c>
      <c r="AT708">
        <v>59.11092229117575</v>
      </c>
      <c r="AU708">
        <v>44.137004389563</v>
      </c>
      <c r="AV708">
        <v>0.184850711045022</v>
      </c>
      <c r="AW708">
        <v>34.03054059076975</v>
      </c>
      <c r="AX708">
        <v>256.8413117408419</v>
      </c>
      <c r="AY708">
        <v>17.18233674912469</v>
      </c>
      <c r="AZ708">
        <v>37.95344849502649</v>
      </c>
    </row>
    <row r="709" spans="1:52">
      <c r="A709" s="2">
        <v>44906</v>
      </c>
      <c r="B709">
        <v>2802.476640323263</v>
      </c>
      <c r="C709">
        <v>0.0001486420877259143</v>
      </c>
      <c r="F709" s="2">
        <v>44906</v>
      </c>
      <c r="G709">
        <v>0.08333333333333333</v>
      </c>
      <c r="H709">
        <v>0.08333333333333333</v>
      </c>
      <c r="I709">
        <v>0.08333333333333333</v>
      </c>
      <c r="J709">
        <v>0.08333333333333333</v>
      </c>
      <c r="K709">
        <v>0.08333333333333333</v>
      </c>
      <c r="L709">
        <v>0.08333333333333333</v>
      </c>
      <c r="M709">
        <v>0.08333333333333333</v>
      </c>
      <c r="N709">
        <v>0.08333333333333333</v>
      </c>
      <c r="O709">
        <v>0.08333333333333333</v>
      </c>
      <c r="P709">
        <v>0.08333333333333333</v>
      </c>
      <c r="Q709">
        <v>0.08333333333333333</v>
      </c>
      <c r="R709">
        <v>0.08333333333333333</v>
      </c>
      <c r="W709" s="2">
        <v>44906</v>
      </c>
      <c r="X709">
        <v>0.08333333333333333</v>
      </c>
      <c r="Y709">
        <v>0.08333333333333333</v>
      </c>
      <c r="Z709">
        <v>0.08333333333333333</v>
      </c>
      <c r="AA709">
        <v>0.08333333333333333</v>
      </c>
      <c r="AB709">
        <v>0.08333333333333333</v>
      </c>
      <c r="AC709">
        <v>0.08333333333333333</v>
      </c>
      <c r="AD709">
        <v>0.08333333333333333</v>
      </c>
      <c r="AE709">
        <v>0.08333333333333333</v>
      </c>
      <c r="AF709">
        <v>0.08333333333333333</v>
      </c>
      <c r="AG709">
        <v>0.08333333333333333</v>
      </c>
      <c r="AH709">
        <v>0.08333333333333333</v>
      </c>
      <c r="AI709">
        <v>0.08333333333333333</v>
      </c>
      <c r="AN709" s="2">
        <v>44906</v>
      </c>
      <c r="AO709">
        <v>3.806858697225212</v>
      </c>
      <c r="AP709">
        <v>747.5950909469886</v>
      </c>
      <c r="AQ709">
        <v>17.33077896447854</v>
      </c>
      <c r="AR709">
        <v>0.8107314224000913</v>
      </c>
      <c r="AS709">
        <v>0.01363798132614652</v>
      </c>
      <c r="AT709">
        <v>58.62814404208304</v>
      </c>
      <c r="AU709">
        <v>44.32289429786496</v>
      </c>
      <c r="AV709">
        <v>0.1843582135326464</v>
      </c>
      <c r="AW709">
        <v>34.09730920772763</v>
      </c>
      <c r="AX709">
        <v>257.0866442333075</v>
      </c>
      <c r="AY709">
        <v>17.20448620268249</v>
      </c>
      <c r="AZ709">
        <v>38.43664214595475</v>
      </c>
    </row>
    <row r="710" spans="1:52">
      <c r="A710" s="2">
        <v>44907</v>
      </c>
      <c r="B710">
        <v>2755.888119481967</v>
      </c>
      <c r="C710">
        <v>-0.01662405322883354</v>
      </c>
      <c r="F710" s="2">
        <v>44907</v>
      </c>
      <c r="G710">
        <v>0.08333333333333333</v>
      </c>
      <c r="H710">
        <v>0.08333333333333333</v>
      </c>
      <c r="I710">
        <v>0.08333333333333333</v>
      </c>
      <c r="J710">
        <v>0.08333333333333333</v>
      </c>
      <c r="K710">
        <v>0.08333333333333333</v>
      </c>
      <c r="L710">
        <v>0.08333333333333333</v>
      </c>
      <c r="M710">
        <v>0.08333333333333333</v>
      </c>
      <c r="N710">
        <v>0.08333333333333333</v>
      </c>
      <c r="O710">
        <v>0.08333333333333333</v>
      </c>
      <c r="P710">
        <v>0.08333333333333333</v>
      </c>
      <c r="Q710">
        <v>0.08333333333333333</v>
      </c>
      <c r="R710">
        <v>0.08333333333333333</v>
      </c>
      <c r="W710" s="2">
        <v>44907</v>
      </c>
      <c r="X710">
        <v>0.08333333333333333</v>
      </c>
      <c r="Y710">
        <v>0.08333333333333333</v>
      </c>
      <c r="Z710">
        <v>0.08333333333333333</v>
      </c>
      <c r="AA710">
        <v>0.08333333333333333</v>
      </c>
      <c r="AB710">
        <v>0.08333333333333333</v>
      </c>
      <c r="AC710">
        <v>0.08333333333333333</v>
      </c>
      <c r="AD710">
        <v>0.08333333333333333</v>
      </c>
      <c r="AE710">
        <v>0.08333333333333333</v>
      </c>
      <c r="AF710">
        <v>0.08333333333333333</v>
      </c>
      <c r="AG710">
        <v>0.08333333333333333</v>
      </c>
      <c r="AH710">
        <v>0.08333333333333333</v>
      </c>
      <c r="AI710">
        <v>0.08333333333333333</v>
      </c>
      <c r="AN710" s="2">
        <v>44907</v>
      </c>
      <c r="AO710">
        <v>3.849986140885103</v>
      </c>
      <c r="AP710">
        <v>747.3186243253656</v>
      </c>
      <c r="AQ710">
        <v>17.66005168831076</v>
      </c>
      <c r="AR710">
        <v>0.8072422822542342</v>
      </c>
      <c r="AS710">
        <v>0.01343468456456781</v>
      </c>
      <c r="AT710">
        <v>58.2779447545391</v>
      </c>
      <c r="AU710">
        <v>44.48530937606609</v>
      </c>
      <c r="AV710">
        <v>0.1818247634067227</v>
      </c>
      <c r="AW710">
        <v>34.24105973776513</v>
      </c>
      <c r="AX710">
        <v>257.4746569295792</v>
      </c>
      <c r="AY710">
        <v>17.11922349056239</v>
      </c>
      <c r="AZ710">
        <v>38.74356163799785</v>
      </c>
    </row>
    <row r="711" spans="1:52">
      <c r="A711" s="2">
        <v>44908</v>
      </c>
      <c r="B711">
        <v>2752.738902717764</v>
      </c>
      <c r="C711">
        <v>-0.00114272300894247</v>
      </c>
      <c r="F711" s="2">
        <v>44908</v>
      </c>
      <c r="G711">
        <v>0.08333333333333333</v>
      </c>
      <c r="H711">
        <v>0.08333333333333333</v>
      </c>
      <c r="I711">
        <v>0.08333333333333333</v>
      </c>
      <c r="J711">
        <v>0.08333333333333333</v>
      </c>
      <c r="K711">
        <v>0.08333333333333333</v>
      </c>
      <c r="L711">
        <v>0.08333333333333333</v>
      </c>
      <c r="M711">
        <v>0.08333333333333333</v>
      </c>
      <c r="N711">
        <v>0.08333333333333333</v>
      </c>
      <c r="O711">
        <v>0.08333333333333333</v>
      </c>
      <c r="P711">
        <v>0.08333333333333333</v>
      </c>
      <c r="Q711">
        <v>0.08333333333333333</v>
      </c>
      <c r="R711">
        <v>0.08333333333333333</v>
      </c>
      <c r="W711" s="2">
        <v>44908</v>
      </c>
      <c r="X711">
        <v>0.08333333333333333</v>
      </c>
      <c r="Y711">
        <v>0.08333333333333333</v>
      </c>
      <c r="Z711">
        <v>0.08333333333333333</v>
      </c>
      <c r="AA711">
        <v>0.08333333333333333</v>
      </c>
      <c r="AB711">
        <v>0.08333333333333333</v>
      </c>
      <c r="AC711">
        <v>0.08333333333333333</v>
      </c>
      <c r="AD711">
        <v>0.08333333333333333</v>
      </c>
      <c r="AE711">
        <v>0.08333333333333333</v>
      </c>
      <c r="AF711">
        <v>0.08333333333333333</v>
      </c>
      <c r="AG711">
        <v>0.08333333333333333</v>
      </c>
      <c r="AH711">
        <v>0.08333333333333333</v>
      </c>
      <c r="AI711">
        <v>0.08333333333333333</v>
      </c>
      <c r="AN711" s="2">
        <v>44908</v>
      </c>
      <c r="AO711">
        <v>3.816327223246384</v>
      </c>
      <c r="AP711">
        <v>748.0647211380382</v>
      </c>
      <c r="AQ711">
        <v>17.66228692849896</v>
      </c>
      <c r="AR711">
        <v>0.8289900888791577</v>
      </c>
      <c r="AS711">
        <v>0.01334038411798956</v>
      </c>
      <c r="AT711">
        <v>59.2386344813468</v>
      </c>
      <c r="AU711">
        <v>44.43613315871325</v>
      </c>
      <c r="AV711">
        <v>0.1799485921341991</v>
      </c>
      <c r="AW711">
        <v>34.33247165481028</v>
      </c>
      <c r="AX711">
        <v>251.8009862076212</v>
      </c>
      <c r="AY711">
        <v>17.22377274538119</v>
      </c>
      <c r="AZ711">
        <v>38.74446108531426</v>
      </c>
    </row>
    <row r="712" spans="1:52">
      <c r="A712" s="2">
        <v>44909</v>
      </c>
      <c r="B712">
        <v>2813.940002502919</v>
      </c>
      <c r="C712">
        <v>0.02223280229183078</v>
      </c>
      <c r="F712" s="2">
        <v>44909</v>
      </c>
      <c r="G712">
        <v>0.08333333333333333</v>
      </c>
      <c r="H712">
        <v>0.08333333333333333</v>
      </c>
      <c r="I712">
        <v>0.08333333333333333</v>
      </c>
      <c r="J712">
        <v>0.08333333333333333</v>
      </c>
      <c r="K712">
        <v>0.08333333333333333</v>
      </c>
      <c r="L712">
        <v>0.08333333333333333</v>
      </c>
      <c r="M712">
        <v>0.08333333333333333</v>
      </c>
      <c r="N712">
        <v>0.08333333333333333</v>
      </c>
      <c r="O712">
        <v>0.08333333333333333</v>
      </c>
      <c r="P712">
        <v>0.08333333333333333</v>
      </c>
      <c r="Q712">
        <v>0.08333333333333333</v>
      </c>
      <c r="R712">
        <v>0.08333333333333333</v>
      </c>
      <c r="W712" s="2">
        <v>44909</v>
      </c>
      <c r="X712">
        <v>0.08333333333333333</v>
      </c>
      <c r="Y712">
        <v>0.08333333333333333</v>
      </c>
      <c r="Z712">
        <v>0.08333333333333333</v>
      </c>
      <c r="AA712">
        <v>0.08333333333333333</v>
      </c>
      <c r="AB712">
        <v>0.08333333333333333</v>
      </c>
      <c r="AC712">
        <v>0.08333333333333333</v>
      </c>
      <c r="AD712">
        <v>0.08333333333333333</v>
      </c>
      <c r="AE712">
        <v>0.08333333333333333</v>
      </c>
      <c r="AF712">
        <v>0.08333333333333333</v>
      </c>
      <c r="AG712">
        <v>0.08333333333333333</v>
      </c>
      <c r="AH712">
        <v>0.08333333333333333</v>
      </c>
      <c r="AI712">
        <v>0.08333333333333333</v>
      </c>
      <c r="AN712" s="2">
        <v>44909</v>
      </c>
      <c r="AO712">
        <v>3.792501065030109</v>
      </c>
      <c r="AP712">
        <v>750.9378218536424</v>
      </c>
      <c r="AQ712">
        <v>17.07472821377101</v>
      </c>
      <c r="AR712">
        <v>0.862063476932073</v>
      </c>
      <c r="AS712">
        <v>0.01319246695004333</v>
      </c>
      <c r="AT712">
        <v>62.1779653730956</v>
      </c>
      <c r="AU712">
        <v>44.43086863413664</v>
      </c>
      <c r="AV712">
        <v>0.1775936546323903</v>
      </c>
      <c r="AW712">
        <v>33.9428386454835</v>
      </c>
      <c r="AX712">
        <v>254.6507620645652</v>
      </c>
      <c r="AY712">
        <v>16.96485933194582</v>
      </c>
      <c r="AZ712">
        <v>38.50371794455998</v>
      </c>
    </row>
    <row r="713" spans="1:52">
      <c r="A713" s="2">
        <v>44910</v>
      </c>
      <c r="B713">
        <v>2791.416832151833</v>
      </c>
      <c r="C713">
        <v>-0.008004140220136957</v>
      </c>
      <c r="F713" s="2">
        <v>44910</v>
      </c>
      <c r="G713">
        <v>0.08333333333333333</v>
      </c>
      <c r="H713">
        <v>0.08333333333333333</v>
      </c>
      <c r="I713">
        <v>0.08333333333333333</v>
      </c>
      <c r="J713">
        <v>0.08333333333333333</v>
      </c>
      <c r="K713">
        <v>0.08333333333333333</v>
      </c>
      <c r="L713">
        <v>0.08333333333333333</v>
      </c>
      <c r="M713">
        <v>0.08333333333333333</v>
      </c>
      <c r="N713">
        <v>0.08333333333333333</v>
      </c>
      <c r="O713">
        <v>0.08333333333333333</v>
      </c>
      <c r="P713">
        <v>0.08333333333333333</v>
      </c>
      <c r="Q713">
        <v>0.08333333333333333</v>
      </c>
      <c r="R713">
        <v>0.08333333333333333</v>
      </c>
      <c r="W713" s="2">
        <v>44910</v>
      </c>
      <c r="X713">
        <v>0.08333333333333333</v>
      </c>
      <c r="Y713">
        <v>0.08333333333333333</v>
      </c>
      <c r="Z713">
        <v>0.08333333333333333</v>
      </c>
      <c r="AA713">
        <v>0.08333333333333333</v>
      </c>
      <c r="AB713">
        <v>0.08333333333333333</v>
      </c>
      <c r="AC713">
        <v>0.08333333333333333</v>
      </c>
      <c r="AD713">
        <v>0.08333333333333333</v>
      </c>
      <c r="AE713">
        <v>0.08333333333333333</v>
      </c>
      <c r="AF713">
        <v>0.08333333333333333</v>
      </c>
      <c r="AG713">
        <v>0.08333333333333333</v>
      </c>
      <c r="AH713">
        <v>0.08333333333333333</v>
      </c>
      <c r="AI713">
        <v>0.08333333333333333</v>
      </c>
      <c r="AN713" s="2">
        <v>44910</v>
      </c>
      <c r="AO713">
        <v>3.71296877608041</v>
      </c>
      <c r="AP713">
        <v>755.0654986834828</v>
      </c>
      <c r="AQ713">
        <v>16.95868202350941</v>
      </c>
      <c r="AR713">
        <v>0.8674372024765796</v>
      </c>
      <c r="AS713">
        <v>0.01306129551779486</v>
      </c>
      <c r="AT713">
        <v>62.54925183296887</v>
      </c>
      <c r="AU713">
        <v>44.62110006596856</v>
      </c>
      <c r="AV713">
        <v>0.1778224209730675</v>
      </c>
      <c r="AW713">
        <v>34.56940639394406</v>
      </c>
      <c r="AX713">
        <v>257.3711780711976</v>
      </c>
      <c r="AY713">
        <v>16.44284401303319</v>
      </c>
      <c r="AZ713">
        <v>39.31310746433525</v>
      </c>
    </row>
    <row r="714" spans="1:52">
      <c r="A714" s="2">
        <v>44911</v>
      </c>
      <c r="B714">
        <v>2715.551955920213</v>
      </c>
      <c r="C714">
        <v>-0.02717791028477012</v>
      </c>
      <c r="F714" s="2">
        <v>44911</v>
      </c>
      <c r="G714">
        <v>0.08333333333333333</v>
      </c>
      <c r="H714">
        <v>0.08333333333333333</v>
      </c>
      <c r="I714">
        <v>0.08333333333333333</v>
      </c>
      <c r="J714">
        <v>0.08333333333333333</v>
      </c>
      <c r="K714">
        <v>0.08333333333333333</v>
      </c>
      <c r="L714">
        <v>0.08333333333333333</v>
      </c>
      <c r="M714">
        <v>0.08333333333333333</v>
      </c>
      <c r="N714">
        <v>0.08333333333333333</v>
      </c>
      <c r="O714">
        <v>0.08333333333333333</v>
      </c>
      <c r="P714">
        <v>0.08333333333333333</v>
      </c>
      <c r="Q714">
        <v>0.08333333333333333</v>
      </c>
      <c r="R714">
        <v>0.08333333333333333</v>
      </c>
      <c r="W714" s="2">
        <v>44911</v>
      </c>
      <c r="X714">
        <v>0.08333333333333333</v>
      </c>
      <c r="Y714">
        <v>0.08333333333333333</v>
      </c>
      <c r="Z714">
        <v>0.08333333333333333</v>
      </c>
      <c r="AA714">
        <v>0.08333333333333333</v>
      </c>
      <c r="AB714">
        <v>0.08333333333333333</v>
      </c>
      <c r="AC714">
        <v>0.08333333333333333</v>
      </c>
      <c r="AD714">
        <v>0.08333333333333333</v>
      </c>
      <c r="AE714">
        <v>0.08333333333333333</v>
      </c>
      <c r="AF714">
        <v>0.08333333333333333</v>
      </c>
      <c r="AG714">
        <v>0.08333333333333333</v>
      </c>
      <c r="AH714">
        <v>0.08333333333333333</v>
      </c>
      <c r="AI714">
        <v>0.08333333333333333</v>
      </c>
      <c r="AN714" s="2">
        <v>44911</v>
      </c>
      <c r="AO714">
        <v>3.721391712217667</v>
      </c>
      <c r="AP714">
        <v>755.353772054005</v>
      </c>
      <c r="AQ714">
        <v>17.20240079553931</v>
      </c>
      <c r="AR714">
        <v>0.8778093232574624</v>
      </c>
      <c r="AS714">
        <v>0.01304746804668388</v>
      </c>
      <c r="AT714">
        <v>62.70651889536518</v>
      </c>
      <c r="AU714">
        <v>43.32195180259002</v>
      </c>
      <c r="AV714">
        <v>0.179013471509534</v>
      </c>
      <c r="AW714">
        <v>35.15212306599781</v>
      </c>
      <c r="AX714">
        <v>258.4338693449754</v>
      </c>
      <c r="AY714">
        <v>16.15521260986822</v>
      </c>
      <c r="AZ714">
        <v>39.03016154069631</v>
      </c>
    </row>
    <row r="715" spans="1:52">
      <c r="A715" s="2">
        <v>44912</v>
      </c>
      <c r="B715">
        <v>2451.461601714918</v>
      </c>
      <c r="C715">
        <v>-0.09725107767853547</v>
      </c>
      <c r="F715" s="2">
        <v>44912</v>
      </c>
      <c r="G715">
        <v>0.08333333333333333</v>
      </c>
      <c r="H715">
        <v>0.08333333333333333</v>
      </c>
      <c r="I715">
        <v>0.08333333333333333</v>
      </c>
      <c r="J715">
        <v>0.08333333333333333</v>
      </c>
      <c r="K715">
        <v>0.08333333333333333</v>
      </c>
      <c r="L715">
        <v>0.08333333333333333</v>
      </c>
      <c r="M715">
        <v>0.08333333333333333</v>
      </c>
      <c r="N715">
        <v>0.08333333333333333</v>
      </c>
      <c r="O715">
        <v>0.08333333333333333</v>
      </c>
      <c r="P715">
        <v>0.08333333333333333</v>
      </c>
      <c r="Q715">
        <v>0.08333333333333333</v>
      </c>
      <c r="R715">
        <v>0.08333333333333333</v>
      </c>
      <c r="W715" s="2">
        <v>44912</v>
      </c>
      <c r="X715">
        <v>0.08333333333333333</v>
      </c>
      <c r="Y715">
        <v>0.08333333333333333</v>
      </c>
      <c r="Z715">
        <v>0.08333333333333333</v>
      </c>
      <c r="AA715">
        <v>0.08333333333333333</v>
      </c>
      <c r="AB715">
        <v>0.08333333333333333</v>
      </c>
      <c r="AC715">
        <v>0.08333333333333333</v>
      </c>
      <c r="AD715">
        <v>0.08333333333333333</v>
      </c>
      <c r="AE715">
        <v>0.08333333333333333</v>
      </c>
      <c r="AF715">
        <v>0.08333333333333333</v>
      </c>
      <c r="AG715">
        <v>0.08333333333333333</v>
      </c>
      <c r="AH715">
        <v>0.08333333333333333</v>
      </c>
      <c r="AI715">
        <v>0.08333333333333333</v>
      </c>
      <c r="AN715" s="2">
        <v>44912</v>
      </c>
      <c r="AO715">
        <v>3.736350421679228</v>
      </c>
      <c r="AP715">
        <v>776.2738546231045</v>
      </c>
      <c r="AQ715">
        <v>17.31826854017728</v>
      </c>
      <c r="AR715">
        <v>0.8879551991986953</v>
      </c>
      <c r="AS715">
        <v>0.01230200598792773</v>
      </c>
      <c r="AT715">
        <v>63.42558020534127</v>
      </c>
      <c r="AU715">
        <v>43.98335091925416</v>
      </c>
      <c r="AV715">
        <v>0.1754229344255275</v>
      </c>
      <c r="AW715">
        <v>34.83168071326254</v>
      </c>
      <c r="AX715">
        <v>257.4348309963029</v>
      </c>
      <c r="AY715">
        <v>16.6938734483178</v>
      </c>
      <c r="AZ715">
        <v>38.59830483057474</v>
      </c>
    </row>
    <row r="716" spans="1:52">
      <c r="A716" s="2">
        <v>44913</v>
      </c>
      <c r="B716">
        <v>2507.616618797402</v>
      </c>
      <c r="C716">
        <v>0.02290674960733674</v>
      </c>
      <c r="F716" s="2">
        <v>44913</v>
      </c>
      <c r="G716">
        <v>0.08333333333333333</v>
      </c>
      <c r="H716">
        <v>0.08333333333333333</v>
      </c>
      <c r="I716">
        <v>0.08333333333333333</v>
      </c>
      <c r="J716">
        <v>0.08333333333333333</v>
      </c>
      <c r="K716">
        <v>0.08333333333333333</v>
      </c>
      <c r="L716">
        <v>0.08333333333333333</v>
      </c>
      <c r="M716">
        <v>0.08333333333333333</v>
      </c>
      <c r="N716">
        <v>0.08333333333333333</v>
      </c>
      <c r="O716">
        <v>0.08333333333333333</v>
      </c>
      <c r="P716">
        <v>0.08333333333333333</v>
      </c>
      <c r="Q716">
        <v>0.08333333333333333</v>
      </c>
      <c r="R716">
        <v>0.08333333333333333</v>
      </c>
      <c r="W716" s="2">
        <v>44913</v>
      </c>
      <c r="X716">
        <v>0.08333333333333333</v>
      </c>
      <c r="Y716">
        <v>0.08333333333333333</v>
      </c>
      <c r="Z716">
        <v>0.08333333333333333</v>
      </c>
      <c r="AA716">
        <v>0.08333333333333333</v>
      </c>
      <c r="AB716">
        <v>0.08333333333333333</v>
      </c>
      <c r="AC716">
        <v>0.08333333333333333</v>
      </c>
      <c r="AD716">
        <v>0.08333333333333333</v>
      </c>
      <c r="AE716">
        <v>0.08333333333333333</v>
      </c>
      <c r="AF716">
        <v>0.08333333333333333</v>
      </c>
      <c r="AG716">
        <v>0.08333333333333333</v>
      </c>
      <c r="AH716">
        <v>0.08333333333333333</v>
      </c>
      <c r="AI716">
        <v>0.08333333333333333</v>
      </c>
      <c r="AN716" s="2">
        <v>44913</v>
      </c>
      <c r="AO716">
        <v>3.762213364932871</v>
      </c>
      <c r="AP716">
        <v>782.264787731036</v>
      </c>
      <c r="AQ716">
        <v>17.48999156135955</v>
      </c>
      <c r="AR716">
        <v>0.86457676440339</v>
      </c>
      <c r="AS716">
        <v>0.01245756830751287</v>
      </c>
      <c r="AT716">
        <v>62.35048996169649</v>
      </c>
      <c r="AU716">
        <v>44.39063423703224</v>
      </c>
      <c r="AV716">
        <v>0.1760348292054836</v>
      </c>
      <c r="AW716">
        <v>34.68690089671342</v>
      </c>
      <c r="AX716">
        <v>256.2538309478614</v>
      </c>
      <c r="AY716">
        <v>16.73137420951516</v>
      </c>
      <c r="AZ716">
        <v>38.74212219893663</v>
      </c>
    </row>
    <row r="717" spans="1:52">
      <c r="A717" s="2">
        <v>44914</v>
      </c>
      <c r="B717">
        <v>2521.751512792941</v>
      </c>
      <c r="C717">
        <v>0.005636784303303166</v>
      </c>
      <c r="F717" s="2">
        <v>44914</v>
      </c>
      <c r="G717">
        <v>0.08333333333333333</v>
      </c>
      <c r="H717">
        <v>0.08333333333333333</v>
      </c>
      <c r="I717">
        <v>0.08333333333333333</v>
      </c>
      <c r="J717">
        <v>0.08333333333333333</v>
      </c>
      <c r="K717">
        <v>0.08333333333333333</v>
      </c>
      <c r="L717">
        <v>0.08333333333333333</v>
      </c>
      <c r="M717">
        <v>0.08333333333333333</v>
      </c>
      <c r="N717">
        <v>0.08333333333333333</v>
      </c>
      <c r="O717">
        <v>0.08333333333333333</v>
      </c>
      <c r="P717">
        <v>0.08333333333333333</v>
      </c>
      <c r="Q717">
        <v>0.08333333333333333</v>
      </c>
      <c r="R717">
        <v>0.08333333333333333</v>
      </c>
      <c r="W717" s="2">
        <v>44914</v>
      </c>
      <c r="X717">
        <v>0.08333333333333333</v>
      </c>
      <c r="Y717">
        <v>0.08333333333333333</v>
      </c>
      <c r="Z717">
        <v>0.08333333333333333</v>
      </c>
      <c r="AA717">
        <v>0.08333333333333333</v>
      </c>
      <c r="AB717">
        <v>0.08333333333333333</v>
      </c>
      <c r="AC717">
        <v>0.08333333333333333</v>
      </c>
      <c r="AD717">
        <v>0.08333333333333333</v>
      </c>
      <c r="AE717">
        <v>0.08333333333333333</v>
      </c>
      <c r="AF717">
        <v>0.08333333333333333</v>
      </c>
      <c r="AG717">
        <v>0.08333333333333333</v>
      </c>
      <c r="AH717">
        <v>0.08333333333333333</v>
      </c>
      <c r="AI717">
        <v>0.08333333333333333</v>
      </c>
      <c r="AN717" s="2">
        <v>44914</v>
      </c>
      <c r="AO717">
        <v>3.75196115701122</v>
      </c>
      <c r="AP717">
        <v>786.4718920876657</v>
      </c>
      <c r="AQ717">
        <v>17.57321653389941</v>
      </c>
      <c r="AR717">
        <v>0.8335204562911612</v>
      </c>
      <c r="AS717">
        <v>0.01252649661774267</v>
      </c>
      <c r="AT717">
        <v>60.58669242509783</v>
      </c>
      <c r="AU717">
        <v>44.97469014360396</v>
      </c>
      <c r="AV717">
        <v>0.1769797898219453</v>
      </c>
      <c r="AW717">
        <v>35.12053551138477</v>
      </c>
      <c r="AX717">
        <v>257.3697062830991</v>
      </c>
      <c r="AY717">
        <v>16.85761961046925</v>
      </c>
      <c r="AZ717">
        <v>39.26815469434206</v>
      </c>
    </row>
    <row r="718" spans="1:52">
      <c r="A718" s="2">
        <v>44915</v>
      </c>
      <c r="B718">
        <v>2420.925000525407</v>
      </c>
      <c r="C718">
        <v>-0.03998273095348115</v>
      </c>
      <c r="F718" s="2">
        <v>44915</v>
      </c>
      <c r="G718">
        <v>0.08333333333333333</v>
      </c>
      <c r="H718">
        <v>0.08333333333333333</v>
      </c>
      <c r="I718">
        <v>0.08333333333333333</v>
      </c>
      <c r="J718">
        <v>0.08333333333333333</v>
      </c>
      <c r="K718">
        <v>0.08333333333333333</v>
      </c>
      <c r="L718">
        <v>0.08333333333333333</v>
      </c>
      <c r="M718">
        <v>0.08333333333333333</v>
      </c>
      <c r="N718">
        <v>0.08333333333333333</v>
      </c>
      <c r="O718">
        <v>0.08333333333333333</v>
      </c>
      <c r="P718">
        <v>0.08333333333333333</v>
      </c>
      <c r="Q718">
        <v>0.08333333333333333</v>
      </c>
      <c r="R718">
        <v>0.08333333333333333</v>
      </c>
      <c r="W718" s="2">
        <v>44915</v>
      </c>
      <c r="X718">
        <v>0.08333333333333333</v>
      </c>
      <c r="Y718">
        <v>0.08333333333333333</v>
      </c>
      <c r="Z718">
        <v>0.08333333333333333</v>
      </c>
      <c r="AA718">
        <v>0.08333333333333333</v>
      </c>
      <c r="AB718">
        <v>0.08333333333333333</v>
      </c>
      <c r="AC718">
        <v>0.08333333333333333</v>
      </c>
      <c r="AD718">
        <v>0.08333333333333333</v>
      </c>
      <c r="AE718">
        <v>0.08333333333333333</v>
      </c>
      <c r="AF718">
        <v>0.08333333333333333</v>
      </c>
      <c r="AG718">
        <v>0.08333333333333333</v>
      </c>
      <c r="AH718">
        <v>0.08333333333333333</v>
      </c>
      <c r="AI718">
        <v>0.08333333333333333</v>
      </c>
      <c r="AN718" s="2">
        <v>44915</v>
      </c>
      <c r="AO718">
        <v>3.757080289826587</v>
      </c>
      <c r="AP718">
        <v>797.9634701295068</v>
      </c>
      <c r="AQ718">
        <v>17.73050198818448</v>
      </c>
      <c r="AR718">
        <v>0.8378355523849276</v>
      </c>
      <c r="AS718">
        <v>0.01228337409788097</v>
      </c>
      <c r="AT718">
        <v>60.4177911682351</v>
      </c>
      <c r="AU718">
        <v>45.0785200275529</v>
      </c>
      <c r="AV718">
        <v>0.1728538649398698</v>
      </c>
      <c r="AW718">
        <v>34.80433074453843</v>
      </c>
      <c r="AX718">
        <v>261.1572092211352</v>
      </c>
      <c r="AY718">
        <v>16.91437490101359</v>
      </c>
      <c r="AZ718">
        <v>39.58379875833679</v>
      </c>
    </row>
    <row r="719" spans="1:52">
      <c r="A719" s="2">
        <v>44916</v>
      </c>
      <c r="B719">
        <v>2514.436697381406</v>
      </c>
      <c r="C719">
        <v>0.03862643280386791</v>
      </c>
      <c r="F719" s="2">
        <v>44916</v>
      </c>
      <c r="G719">
        <v>0.08333333333333333</v>
      </c>
      <c r="H719">
        <v>0.08333333333333333</v>
      </c>
      <c r="I719">
        <v>0.08333333333333333</v>
      </c>
      <c r="J719">
        <v>0.08333333333333333</v>
      </c>
      <c r="K719">
        <v>0.08333333333333333</v>
      </c>
      <c r="L719">
        <v>0.08333333333333333</v>
      </c>
      <c r="M719">
        <v>0.08333333333333333</v>
      </c>
      <c r="N719">
        <v>0.08333333333333333</v>
      </c>
      <c r="O719">
        <v>0.08333333333333333</v>
      </c>
      <c r="P719">
        <v>0.08333333333333333</v>
      </c>
      <c r="Q719">
        <v>0.08333333333333333</v>
      </c>
      <c r="R719">
        <v>0.08333333333333333</v>
      </c>
      <c r="W719" s="2">
        <v>44916</v>
      </c>
      <c r="X719">
        <v>0.08333333333333333</v>
      </c>
      <c r="Y719">
        <v>0.08333333333333333</v>
      </c>
      <c r="Z719">
        <v>0.08333333333333333</v>
      </c>
      <c r="AA719">
        <v>0.08333333333333333</v>
      </c>
      <c r="AB719">
        <v>0.08333333333333333</v>
      </c>
      <c r="AC719">
        <v>0.08333333333333333</v>
      </c>
      <c r="AD719">
        <v>0.08333333333333333</v>
      </c>
      <c r="AE719">
        <v>0.08333333333333333</v>
      </c>
      <c r="AF719">
        <v>0.08333333333333333</v>
      </c>
      <c r="AG719">
        <v>0.08333333333333333</v>
      </c>
      <c r="AH719">
        <v>0.08333333333333333</v>
      </c>
      <c r="AI719">
        <v>0.08333333333333333</v>
      </c>
      <c r="AN719" s="2">
        <v>44916</v>
      </c>
      <c r="AO719">
        <v>3.75672110349152</v>
      </c>
      <c r="AP719">
        <v>808.8194611298235</v>
      </c>
      <c r="AQ719">
        <v>17.50954262567068</v>
      </c>
      <c r="AR719">
        <v>0.8321429457078673</v>
      </c>
      <c r="AS719">
        <v>0.01239727020108096</v>
      </c>
      <c r="AT719">
        <v>60.34518390953093</v>
      </c>
      <c r="AU719">
        <v>45.44434799828021</v>
      </c>
      <c r="AV719">
        <v>0.1720630362931166</v>
      </c>
      <c r="AW719">
        <v>34.80701827885377</v>
      </c>
      <c r="AX719">
        <v>261.1194964998593</v>
      </c>
      <c r="AY719">
        <v>17.06503550162303</v>
      </c>
      <c r="AZ719">
        <v>39.12648963651793</v>
      </c>
    </row>
    <row r="720" spans="1:52">
      <c r="A720" s="2">
        <v>44917</v>
      </c>
      <c r="B720">
        <v>2477.706705716851</v>
      </c>
      <c r="C720">
        <v>-0.01460764222173749</v>
      </c>
      <c r="F720" s="2">
        <v>44917</v>
      </c>
      <c r="G720">
        <v>0.08333333333333333</v>
      </c>
      <c r="H720">
        <v>0.08333333333333333</v>
      </c>
      <c r="I720">
        <v>0.08333333333333333</v>
      </c>
      <c r="J720">
        <v>0.08333333333333333</v>
      </c>
      <c r="K720">
        <v>0.08333333333333333</v>
      </c>
      <c r="L720">
        <v>0.08333333333333333</v>
      </c>
      <c r="M720">
        <v>0.08333333333333333</v>
      </c>
      <c r="N720">
        <v>0.08333333333333333</v>
      </c>
      <c r="O720">
        <v>0.08333333333333333</v>
      </c>
      <c r="P720">
        <v>0.08333333333333333</v>
      </c>
      <c r="Q720">
        <v>0.08333333333333333</v>
      </c>
      <c r="R720">
        <v>0.08333333333333333</v>
      </c>
      <c r="W720" s="2">
        <v>44917</v>
      </c>
      <c r="X720">
        <v>0.08333333333333333</v>
      </c>
      <c r="Y720">
        <v>0.08333333333333333</v>
      </c>
      <c r="Z720">
        <v>0.08333333333333333</v>
      </c>
      <c r="AA720">
        <v>0.08333333333333333</v>
      </c>
      <c r="AB720">
        <v>0.08333333333333333</v>
      </c>
      <c r="AC720">
        <v>0.08333333333333333</v>
      </c>
      <c r="AD720">
        <v>0.08333333333333333</v>
      </c>
      <c r="AE720">
        <v>0.08333333333333333</v>
      </c>
      <c r="AF720">
        <v>0.08333333333333333</v>
      </c>
      <c r="AG720">
        <v>0.08333333333333333</v>
      </c>
      <c r="AH720">
        <v>0.08333333333333333</v>
      </c>
      <c r="AI720">
        <v>0.08333333333333333</v>
      </c>
      <c r="AN720" s="2">
        <v>44917</v>
      </c>
      <c r="AO720">
        <v>3.690546070721107</v>
      </c>
      <c r="AP720">
        <v>816.757611616714</v>
      </c>
      <c r="AQ720">
        <v>17.66972974942856</v>
      </c>
      <c r="AR720">
        <v>0.8381420313874333</v>
      </c>
      <c r="AS720">
        <v>0.01228982194605846</v>
      </c>
      <c r="AT720">
        <v>61.13022073180123</v>
      </c>
      <c r="AU720">
        <v>46.15301300662354</v>
      </c>
      <c r="AV720">
        <v>0.1703064008461348</v>
      </c>
      <c r="AW720">
        <v>34.55086236004688</v>
      </c>
      <c r="AX720">
        <v>260.7013856656378</v>
      </c>
      <c r="AY720">
        <v>17.05702246408086</v>
      </c>
      <c r="AZ720">
        <v>38.92076271582107</v>
      </c>
    </row>
    <row r="721" spans="1:52">
      <c r="A721" s="2">
        <v>44918</v>
      </c>
      <c r="B721">
        <v>2480.232565035864</v>
      </c>
      <c r="C721">
        <v>0.001019434347570236</v>
      </c>
      <c r="F721" s="2">
        <v>44918</v>
      </c>
      <c r="G721">
        <v>0.08333333333333333</v>
      </c>
      <c r="H721">
        <v>0.08333333333333333</v>
      </c>
      <c r="I721">
        <v>0.08333333333333333</v>
      </c>
      <c r="J721">
        <v>0.08333333333333333</v>
      </c>
      <c r="K721">
        <v>0.08333333333333333</v>
      </c>
      <c r="L721">
        <v>0.08333333333333333</v>
      </c>
      <c r="M721">
        <v>0.08333333333333333</v>
      </c>
      <c r="N721">
        <v>0.08333333333333333</v>
      </c>
      <c r="O721">
        <v>0.08333333333333333</v>
      </c>
      <c r="P721">
        <v>0.08333333333333333</v>
      </c>
      <c r="Q721">
        <v>0.08333333333333333</v>
      </c>
      <c r="R721">
        <v>0.08333333333333333</v>
      </c>
      <c r="W721" s="2">
        <v>44918</v>
      </c>
      <c r="X721">
        <v>0.08333333333333333</v>
      </c>
      <c r="Y721">
        <v>0.08333333333333333</v>
      </c>
      <c r="Z721">
        <v>0.08333333333333333</v>
      </c>
      <c r="AA721">
        <v>0.08333333333333333</v>
      </c>
      <c r="AB721">
        <v>0.08333333333333333</v>
      </c>
      <c r="AC721">
        <v>0.08333333333333333</v>
      </c>
      <c r="AD721">
        <v>0.08333333333333333</v>
      </c>
      <c r="AE721">
        <v>0.08333333333333333</v>
      </c>
      <c r="AF721">
        <v>0.08333333333333333</v>
      </c>
      <c r="AG721">
        <v>0.08333333333333333</v>
      </c>
      <c r="AH721">
        <v>0.08333333333333333</v>
      </c>
      <c r="AI721">
        <v>0.08333333333333333</v>
      </c>
      <c r="AN721" s="2">
        <v>44918</v>
      </c>
      <c r="AO721">
        <v>3.716384190224779</v>
      </c>
      <c r="AP721">
        <v>806.1717828110742</v>
      </c>
      <c r="AQ721">
        <v>17.47663121140109</v>
      </c>
      <c r="AR721">
        <v>0.8408721521614858</v>
      </c>
      <c r="AS721">
        <v>0.01229233442776489</v>
      </c>
      <c r="AT721">
        <v>61.5319606907118</v>
      </c>
      <c r="AU721">
        <v>45.82824755997555</v>
      </c>
      <c r="AV721">
        <v>0.1698538997533945</v>
      </c>
      <c r="AW721">
        <v>34.44155717028681</v>
      </c>
      <c r="AX721">
        <v>260.1694437156142</v>
      </c>
      <c r="AY721">
        <v>17.59398830104396</v>
      </c>
      <c r="AZ721">
        <v>38.69146866259705</v>
      </c>
    </row>
    <row r="722" spans="1:52">
      <c r="A722" s="2">
        <v>44919</v>
      </c>
      <c r="B722">
        <v>2474.434251615737</v>
      </c>
      <c r="C722">
        <v>-0.002337810373860161</v>
      </c>
      <c r="F722" s="2">
        <v>44919</v>
      </c>
      <c r="G722">
        <v>0.08333333333333333</v>
      </c>
      <c r="H722">
        <v>0.08333333333333333</v>
      </c>
      <c r="I722">
        <v>0.08333333333333333</v>
      </c>
      <c r="J722">
        <v>0.08333333333333333</v>
      </c>
      <c r="K722">
        <v>0.08333333333333333</v>
      </c>
      <c r="L722">
        <v>0.08333333333333333</v>
      </c>
      <c r="M722">
        <v>0.08333333333333333</v>
      </c>
      <c r="N722">
        <v>0.08333333333333333</v>
      </c>
      <c r="O722">
        <v>0.08333333333333333</v>
      </c>
      <c r="P722">
        <v>0.08333333333333333</v>
      </c>
      <c r="Q722">
        <v>0.08333333333333333</v>
      </c>
      <c r="R722">
        <v>0.08333333333333333</v>
      </c>
      <c r="W722" s="2">
        <v>44919</v>
      </c>
      <c r="X722">
        <v>0.08333333333333333</v>
      </c>
      <c r="Y722">
        <v>0.08333333333333333</v>
      </c>
      <c r="Z722">
        <v>0.08333333333333333</v>
      </c>
      <c r="AA722">
        <v>0.08333333333333333</v>
      </c>
      <c r="AB722">
        <v>0.08333333333333333</v>
      </c>
      <c r="AC722">
        <v>0.08333333333333333</v>
      </c>
      <c r="AD722">
        <v>0.08333333333333333</v>
      </c>
      <c r="AE722">
        <v>0.08333333333333333</v>
      </c>
      <c r="AF722">
        <v>0.08333333333333333</v>
      </c>
      <c r="AG722">
        <v>0.08333333333333333</v>
      </c>
      <c r="AH722">
        <v>0.08333333333333333</v>
      </c>
      <c r="AI722">
        <v>0.08333333333333333</v>
      </c>
      <c r="AN722" s="2">
        <v>44919</v>
      </c>
      <c r="AO722">
        <v>3.784306646841433</v>
      </c>
      <c r="AP722">
        <v>795.0898013952529</v>
      </c>
      <c r="AQ722">
        <v>17.51694574990802</v>
      </c>
      <c r="AR722">
        <v>0.8378309875176059</v>
      </c>
      <c r="AS722">
        <v>0.01228823012718188</v>
      </c>
      <c r="AT722">
        <v>60.80013510073486</v>
      </c>
      <c r="AU722">
        <v>46.12959019944468</v>
      </c>
      <c r="AV722">
        <v>0.1690370707161023</v>
      </c>
      <c r="AW722">
        <v>34.72285293471925</v>
      </c>
      <c r="AX722">
        <v>258.1815759638671</v>
      </c>
      <c r="AY722">
        <v>17.51495426775294</v>
      </c>
      <c r="AZ722">
        <v>39.25980743508156</v>
      </c>
    </row>
    <row r="723" spans="1:52">
      <c r="A723" s="2">
        <v>44920</v>
      </c>
      <c r="B723">
        <v>2461.674197377381</v>
      </c>
      <c r="C723">
        <v>-0.005156756228226533</v>
      </c>
      <c r="F723" s="2">
        <v>44920</v>
      </c>
      <c r="G723">
        <v>0.08333333333333333</v>
      </c>
      <c r="H723">
        <v>0.08333333333333333</v>
      </c>
      <c r="I723">
        <v>0.08333333333333333</v>
      </c>
      <c r="J723">
        <v>0.08333333333333333</v>
      </c>
      <c r="K723">
        <v>0.08333333333333333</v>
      </c>
      <c r="L723">
        <v>0.08333333333333333</v>
      </c>
      <c r="M723">
        <v>0.08333333333333333</v>
      </c>
      <c r="N723">
        <v>0.08333333333333333</v>
      </c>
      <c r="O723">
        <v>0.08333333333333333</v>
      </c>
      <c r="P723">
        <v>0.08333333333333333</v>
      </c>
      <c r="Q723">
        <v>0.08333333333333333</v>
      </c>
      <c r="R723">
        <v>0.08333333333333333</v>
      </c>
      <c r="W723" s="2">
        <v>44920</v>
      </c>
      <c r="X723">
        <v>0.08333333333333333</v>
      </c>
      <c r="Y723">
        <v>0.08333333333333333</v>
      </c>
      <c r="Z723">
        <v>0.08333333333333333</v>
      </c>
      <c r="AA723">
        <v>0.08333333333333333</v>
      </c>
      <c r="AB723">
        <v>0.08333333333333333</v>
      </c>
      <c r="AC723">
        <v>0.08333333333333333</v>
      </c>
      <c r="AD723">
        <v>0.08333333333333333</v>
      </c>
      <c r="AE723">
        <v>0.08333333333333333</v>
      </c>
      <c r="AF723">
        <v>0.08333333333333333</v>
      </c>
      <c r="AG723">
        <v>0.08333333333333333</v>
      </c>
      <c r="AH723">
        <v>0.08333333333333333</v>
      </c>
      <c r="AI723">
        <v>0.08333333333333333</v>
      </c>
      <c r="AN723" s="2">
        <v>44920</v>
      </c>
      <c r="AO723">
        <v>3.768015506373934</v>
      </c>
      <c r="AP723">
        <v>791.205475356228</v>
      </c>
      <c r="AQ723">
        <v>17.57948971858893</v>
      </c>
      <c r="AR723">
        <v>0.8387990122239195</v>
      </c>
      <c r="AS723">
        <v>0.01218340904731678</v>
      </c>
      <c r="AT723">
        <v>60.66592174695182</v>
      </c>
      <c r="AU723">
        <v>46.0907329443512</v>
      </c>
      <c r="AV723">
        <v>0.1680671508187153</v>
      </c>
      <c r="AW723">
        <v>34.68047061323967</v>
      </c>
      <c r="AX723">
        <v>257.7326260597249</v>
      </c>
      <c r="AY723">
        <v>17.92201790035837</v>
      </c>
      <c r="AZ723">
        <v>39.44042355904762</v>
      </c>
    </row>
    <row r="724" spans="1:52">
      <c r="A724" s="2">
        <v>44921</v>
      </c>
      <c r="B724">
        <v>2457.512510852858</v>
      </c>
      <c r="C724">
        <v>-0.00169059192680987</v>
      </c>
      <c r="F724" s="2">
        <v>44921</v>
      </c>
      <c r="G724">
        <v>0.08333333333333333</v>
      </c>
      <c r="H724">
        <v>0.08333333333333333</v>
      </c>
      <c r="I724">
        <v>0.08333333333333333</v>
      </c>
      <c r="J724">
        <v>0.08333333333333333</v>
      </c>
      <c r="K724">
        <v>0.08333333333333333</v>
      </c>
      <c r="L724">
        <v>0.08333333333333333</v>
      </c>
      <c r="M724">
        <v>0.08333333333333333</v>
      </c>
      <c r="N724">
        <v>0.08333333333333333</v>
      </c>
      <c r="O724">
        <v>0.08333333333333333</v>
      </c>
      <c r="P724">
        <v>0.08333333333333333</v>
      </c>
      <c r="Q724">
        <v>0.08333333333333333</v>
      </c>
      <c r="R724">
        <v>0.08333333333333333</v>
      </c>
      <c r="W724" s="2">
        <v>44921</v>
      </c>
      <c r="X724">
        <v>0.08333333333333333</v>
      </c>
      <c r="Y724">
        <v>0.08333333333333333</v>
      </c>
      <c r="Z724">
        <v>0.08333333333333333</v>
      </c>
      <c r="AA724">
        <v>0.08333333333333333</v>
      </c>
      <c r="AB724">
        <v>0.08333333333333333</v>
      </c>
      <c r="AC724">
        <v>0.08333333333333333</v>
      </c>
      <c r="AD724">
        <v>0.08333333333333333</v>
      </c>
      <c r="AE724">
        <v>0.08333333333333333</v>
      </c>
      <c r="AF724">
        <v>0.08333333333333333</v>
      </c>
      <c r="AG724">
        <v>0.08333333333333333</v>
      </c>
      <c r="AH724">
        <v>0.08333333333333333</v>
      </c>
      <c r="AI724">
        <v>0.08333333333333333</v>
      </c>
      <c r="AN724" s="2">
        <v>44921</v>
      </c>
      <c r="AO724">
        <v>3.766040133683281</v>
      </c>
      <c r="AP724">
        <v>790.3813169155353</v>
      </c>
      <c r="AQ724">
        <v>17.5419369157802</v>
      </c>
      <c r="AR724">
        <v>0.8427909380808072</v>
      </c>
      <c r="AS724">
        <v>0.01217204572108344</v>
      </c>
      <c r="AT724">
        <v>61.54286375590283</v>
      </c>
      <c r="AU724">
        <v>45.6490079061908</v>
      </c>
      <c r="AV724">
        <v>0.1681685450830636</v>
      </c>
      <c r="AW724">
        <v>34.20688593908599</v>
      </c>
      <c r="AX724">
        <v>257.8198090224776</v>
      </c>
      <c r="AY724">
        <v>17.98198370886218</v>
      </c>
      <c r="AZ724">
        <v>39.72959780523506</v>
      </c>
    </row>
    <row r="725" spans="1:52">
      <c r="A725" s="2">
        <v>44922</v>
      </c>
      <c r="B725">
        <v>2478.509766730388</v>
      </c>
      <c r="C725">
        <v>0.008544109454093007</v>
      </c>
      <c r="F725" s="2">
        <v>44922</v>
      </c>
      <c r="G725">
        <v>0.08333333333333333</v>
      </c>
      <c r="H725">
        <v>0.08333333333333333</v>
      </c>
      <c r="I725">
        <v>0.08333333333333333</v>
      </c>
      <c r="J725">
        <v>0.08333333333333333</v>
      </c>
      <c r="K725">
        <v>0.08333333333333333</v>
      </c>
      <c r="L725">
        <v>0.08333333333333333</v>
      </c>
      <c r="M725">
        <v>0.08333333333333333</v>
      </c>
      <c r="N725">
        <v>0.08333333333333333</v>
      </c>
      <c r="O725">
        <v>0.08333333333333333</v>
      </c>
      <c r="P725">
        <v>0.08333333333333333</v>
      </c>
      <c r="Q725">
        <v>0.08333333333333333</v>
      </c>
      <c r="R725">
        <v>0.08333333333333333</v>
      </c>
      <c r="W725" s="2">
        <v>44922</v>
      </c>
      <c r="X725">
        <v>0.08333333333333333</v>
      </c>
      <c r="Y725">
        <v>0.08333333333333333</v>
      </c>
      <c r="Z725">
        <v>0.08333333333333333</v>
      </c>
      <c r="AA725">
        <v>0.08333333333333333</v>
      </c>
      <c r="AB725">
        <v>0.08333333333333333</v>
      </c>
      <c r="AC725">
        <v>0.08333333333333333</v>
      </c>
      <c r="AD725">
        <v>0.08333333333333333</v>
      </c>
      <c r="AE725">
        <v>0.08333333333333333</v>
      </c>
      <c r="AF725">
        <v>0.08333333333333333</v>
      </c>
      <c r="AG725">
        <v>0.08333333333333333</v>
      </c>
      <c r="AH725">
        <v>0.08333333333333333</v>
      </c>
      <c r="AI725">
        <v>0.08333333333333333</v>
      </c>
      <c r="AN725" s="2">
        <v>44922</v>
      </c>
      <c r="AO725">
        <v>3.694958272491395</v>
      </c>
      <c r="AP725">
        <v>780.0562773902925</v>
      </c>
      <c r="AQ725">
        <v>17.65858572372974</v>
      </c>
      <c r="AR725">
        <v>0.8481173211265117</v>
      </c>
      <c r="AS725">
        <v>0.01223597372093355</v>
      </c>
      <c r="AT725">
        <v>62.64035353880637</v>
      </c>
      <c r="AU725">
        <v>45.2945492703799</v>
      </c>
      <c r="AV725">
        <v>0.1686917719961581</v>
      </c>
      <c r="AW725">
        <v>34.23471750224066</v>
      </c>
      <c r="AX725">
        <v>253.7630717913844</v>
      </c>
      <c r="AY725">
        <v>18.29941049812787</v>
      </c>
      <c r="AZ725">
        <v>39.8000897662477</v>
      </c>
    </row>
    <row r="726" spans="1:52">
      <c r="A726" s="2">
        <v>44923</v>
      </c>
      <c r="B726">
        <v>2463.550047350877</v>
      </c>
      <c r="C726">
        <v>-0.006035771809463464</v>
      </c>
      <c r="F726" s="2">
        <v>44923</v>
      </c>
      <c r="G726">
        <v>0.08333333333333333</v>
      </c>
      <c r="H726">
        <v>0.08333333333333333</v>
      </c>
      <c r="I726">
        <v>0.08333333333333333</v>
      </c>
      <c r="J726">
        <v>0.08333333333333333</v>
      </c>
      <c r="K726">
        <v>0.08333333333333333</v>
      </c>
      <c r="L726">
        <v>0.08333333333333333</v>
      </c>
      <c r="M726">
        <v>0.08333333333333333</v>
      </c>
      <c r="N726">
        <v>0.08333333333333333</v>
      </c>
      <c r="O726">
        <v>0.08333333333333333</v>
      </c>
      <c r="P726">
        <v>0.08333333333333333</v>
      </c>
      <c r="Q726">
        <v>0.08333333333333333</v>
      </c>
      <c r="R726">
        <v>0.08333333333333333</v>
      </c>
      <c r="W726" s="2">
        <v>44923</v>
      </c>
      <c r="X726">
        <v>0.08333333333333333</v>
      </c>
      <c r="Y726">
        <v>0.08333333333333333</v>
      </c>
      <c r="Z726">
        <v>0.08333333333333333</v>
      </c>
      <c r="AA726">
        <v>0.08333333333333333</v>
      </c>
      <c r="AB726">
        <v>0.08333333333333333</v>
      </c>
      <c r="AC726">
        <v>0.08333333333333333</v>
      </c>
      <c r="AD726">
        <v>0.08333333333333333</v>
      </c>
      <c r="AE726">
        <v>0.08333333333333333</v>
      </c>
      <c r="AF726">
        <v>0.08333333333333333</v>
      </c>
      <c r="AG726">
        <v>0.08333333333333333</v>
      </c>
      <c r="AH726">
        <v>0.08333333333333333</v>
      </c>
      <c r="AI726">
        <v>0.08333333333333333</v>
      </c>
      <c r="AN726" s="2">
        <v>44923</v>
      </c>
      <c r="AO726">
        <v>3.577529447356586</v>
      </c>
      <c r="AP726">
        <v>789.0302557886577</v>
      </c>
      <c r="AQ726">
        <v>17.63637162014199</v>
      </c>
      <c r="AR726">
        <v>0.8334834358376269</v>
      </c>
      <c r="AS726">
        <v>0.01229396539384369</v>
      </c>
      <c r="AT726">
        <v>62.02975628060938</v>
      </c>
      <c r="AU726">
        <v>45.86881725447513</v>
      </c>
      <c r="AV726">
        <v>0.1694453407684011</v>
      </c>
      <c r="AW726">
        <v>34.84682787137243</v>
      </c>
      <c r="AX726">
        <v>254.7464570187133</v>
      </c>
      <c r="AY726">
        <v>18.53613478158263</v>
      </c>
      <c r="AZ726">
        <v>39.66552783777597</v>
      </c>
    </row>
    <row r="727" spans="1:52">
      <c r="A727" s="2">
        <v>44924</v>
      </c>
      <c r="B727">
        <v>2360.395400850297</v>
      </c>
      <c r="C727">
        <v>-0.04187235676884438</v>
      </c>
      <c r="F727" s="2">
        <v>44924</v>
      </c>
      <c r="G727">
        <v>0.08333333333333333</v>
      </c>
      <c r="H727">
        <v>0.08333333333333333</v>
      </c>
      <c r="I727">
        <v>0.08333333333333333</v>
      </c>
      <c r="J727">
        <v>0.08333333333333333</v>
      </c>
      <c r="K727">
        <v>0.08333333333333333</v>
      </c>
      <c r="L727">
        <v>0.08333333333333333</v>
      </c>
      <c r="M727">
        <v>0.08333333333333333</v>
      </c>
      <c r="N727">
        <v>0.08333333333333333</v>
      </c>
      <c r="O727">
        <v>0.08333333333333333</v>
      </c>
      <c r="P727">
        <v>0.08333333333333333</v>
      </c>
      <c r="Q727">
        <v>0.08333333333333333</v>
      </c>
      <c r="R727">
        <v>0.08333333333333333</v>
      </c>
      <c r="W727" s="2">
        <v>44924</v>
      </c>
      <c r="X727">
        <v>0.08333333333333333</v>
      </c>
      <c r="Y727">
        <v>0.08333333333333333</v>
      </c>
      <c r="Z727">
        <v>0.08333333333333333</v>
      </c>
      <c r="AA727">
        <v>0.08333333333333333</v>
      </c>
      <c r="AB727">
        <v>0.08333333333333333</v>
      </c>
      <c r="AC727">
        <v>0.08333333333333333</v>
      </c>
      <c r="AD727">
        <v>0.08333333333333333</v>
      </c>
      <c r="AE727">
        <v>0.08333333333333333</v>
      </c>
      <c r="AF727">
        <v>0.08333333333333333</v>
      </c>
      <c r="AG727">
        <v>0.08333333333333333</v>
      </c>
      <c r="AH727">
        <v>0.08333333333333333</v>
      </c>
      <c r="AI727">
        <v>0.08333333333333333</v>
      </c>
      <c r="AN727" s="2">
        <v>44924</v>
      </c>
      <c r="AO727">
        <v>3.663374994162578</v>
      </c>
      <c r="AP727">
        <v>792.209235641452</v>
      </c>
      <c r="AQ727">
        <v>17.56741935353947</v>
      </c>
      <c r="AR727">
        <v>0.8066314375904243</v>
      </c>
      <c r="AS727">
        <v>0.01189502402149083</v>
      </c>
      <c r="AT727">
        <v>62.56333598803658</v>
      </c>
      <c r="AU727">
        <v>45.95232952201165</v>
      </c>
      <c r="AV727">
        <v>0.1655570277473549</v>
      </c>
      <c r="AW727">
        <v>34.66353815768161</v>
      </c>
      <c r="AX727">
        <v>251.5331181841775</v>
      </c>
      <c r="AY727">
        <v>20.1191207114508</v>
      </c>
      <c r="AZ727">
        <v>39.59449561979217</v>
      </c>
    </row>
    <row r="728" spans="1:52">
      <c r="A728" s="2">
        <v>44925</v>
      </c>
      <c r="B728">
        <v>2360.903272246169</v>
      </c>
      <c r="C728">
        <v>0.0002151636948999336</v>
      </c>
      <c r="F728" s="2">
        <v>44925</v>
      </c>
      <c r="G728">
        <v>0.08333333333333333</v>
      </c>
      <c r="H728">
        <v>0.08333333333333333</v>
      </c>
      <c r="I728">
        <v>0.08333333333333333</v>
      </c>
      <c r="J728">
        <v>0.08333333333333333</v>
      </c>
      <c r="K728">
        <v>0.08333333333333333</v>
      </c>
      <c r="L728">
        <v>0.08333333333333333</v>
      </c>
      <c r="M728">
        <v>0.08333333333333333</v>
      </c>
      <c r="N728">
        <v>0.08333333333333333</v>
      </c>
      <c r="O728">
        <v>0.08333333333333333</v>
      </c>
      <c r="P728">
        <v>0.08333333333333333</v>
      </c>
      <c r="Q728">
        <v>0.08333333333333333</v>
      </c>
      <c r="R728">
        <v>0.08333333333333333</v>
      </c>
      <c r="W728" s="2">
        <v>44925</v>
      </c>
      <c r="X728">
        <v>0.08333333333333333</v>
      </c>
      <c r="Y728">
        <v>0.08333333333333333</v>
      </c>
      <c r="Z728">
        <v>0.08333333333333333</v>
      </c>
      <c r="AA728">
        <v>0.08333333333333333</v>
      </c>
      <c r="AB728">
        <v>0.08333333333333333</v>
      </c>
      <c r="AC728">
        <v>0.08333333333333333</v>
      </c>
      <c r="AD728">
        <v>0.08333333333333333</v>
      </c>
      <c r="AE728">
        <v>0.08333333333333333</v>
      </c>
      <c r="AF728">
        <v>0.08333333333333333</v>
      </c>
      <c r="AG728">
        <v>0.08333333333333333</v>
      </c>
      <c r="AH728">
        <v>0.08333333333333333</v>
      </c>
      <c r="AI728">
        <v>0.08333333333333333</v>
      </c>
      <c r="AN728" s="2">
        <v>44925</v>
      </c>
      <c r="AO728">
        <v>3.608982347322855</v>
      </c>
      <c r="AP728">
        <v>806.496598350216</v>
      </c>
      <c r="AQ728">
        <v>17.91804414054525</v>
      </c>
      <c r="AR728">
        <v>0.7989657849886339</v>
      </c>
      <c r="AS728">
        <v>0.01183012160288807</v>
      </c>
      <c r="AT728">
        <v>61.45511600014723</v>
      </c>
      <c r="AU728">
        <v>45.70048442179397</v>
      </c>
      <c r="AV728">
        <v>0.1638258840708695</v>
      </c>
      <c r="AW728">
        <v>35.17568930582889</v>
      </c>
      <c r="AX728">
        <v>253.3414417242862</v>
      </c>
      <c r="AY728">
        <v>20.62029479032191</v>
      </c>
      <c r="AZ728">
        <v>38.94620212982145</v>
      </c>
    </row>
    <row r="729" spans="1:52">
      <c r="A729" s="2">
        <v>44926</v>
      </c>
      <c r="B729">
        <v>2351.749188544861</v>
      </c>
      <c r="C729">
        <v>-0.003877364993695509</v>
      </c>
      <c r="F729" s="2">
        <v>44926</v>
      </c>
      <c r="G729">
        <v>0.08333333333333333</v>
      </c>
      <c r="H729">
        <v>0.08333333333333333</v>
      </c>
      <c r="I729">
        <v>0.08333333333333333</v>
      </c>
      <c r="J729">
        <v>0.08333333333333333</v>
      </c>
      <c r="K729">
        <v>0.08333333333333333</v>
      </c>
      <c r="L729">
        <v>0.08333333333333333</v>
      </c>
      <c r="M729">
        <v>0.08333333333333333</v>
      </c>
      <c r="N729">
        <v>0.08333333333333333</v>
      </c>
      <c r="O729">
        <v>0.08333333333333333</v>
      </c>
      <c r="P729">
        <v>0.08333333333333333</v>
      </c>
      <c r="Q729">
        <v>0.08333333333333333</v>
      </c>
      <c r="R729">
        <v>0.08333333333333333</v>
      </c>
      <c r="W729" s="2">
        <v>44926</v>
      </c>
      <c r="X729">
        <v>0.08333333333333333</v>
      </c>
      <c r="Y729">
        <v>0.08333333333333333</v>
      </c>
      <c r="Z729">
        <v>0.08333333333333333</v>
      </c>
      <c r="AA729">
        <v>0.08333333333333333</v>
      </c>
      <c r="AB729">
        <v>0.08333333333333333</v>
      </c>
      <c r="AC729">
        <v>0.08333333333333333</v>
      </c>
      <c r="AD729">
        <v>0.08333333333333333</v>
      </c>
      <c r="AE729">
        <v>0.08333333333333333</v>
      </c>
      <c r="AF729">
        <v>0.08333333333333333</v>
      </c>
      <c r="AG729">
        <v>0.08333333333333333</v>
      </c>
      <c r="AH729">
        <v>0.08333333333333333</v>
      </c>
      <c r="AI729">
        <v>0.08333333333333333</v>
      </c>
      <c r="AN729" s="2">
        <v>44926</v>
      </c>
      <c r="AO729">
        <v>3.717218906477603</v>
      </c>
      <c r="AP729">
        <v>799.3991550973955</v>
      </c>
      <c r="AQ729">
        <v>18.04624980443428</v>
      </c>
      <c r="AR729">
        <v>0.7977847081105933</v>
      </c>
      <c r="AS729">
        <v>0.01181046005308923</v>
      </c>
      <c r="AT729">
        <v>61.47487649925174</v>
      </c>
      <c r="AU729">
        <v>45.35961750218714</v>
      </c>
      <c r="AV729">
        <v>0.1635089504033076</v>
      </c>
      <c r="AW729">
        <v>35.92811341877729</v>
      </c>
      <c r="AX729">
        <v>258.0144535902934</v>
      </c>
      <c r="AY729">
        <v>19.83388848523997</v>
      </c>
      <c r="AZ729">
        <v>38.48083650706994</v>
      </c>
    </row>
    <row r="730" spans="1:52">
      <c r="A730" s="2">
        <v>44927</v>
      </c>
      <c r="B730">
        <v>2355.796774186266</v>
      </c>
      <c r="C730">
        <v>0.001721095795895522</v>
      </c>
      <c r="F730" s="2">
        <v>44927</v>
      </c>
      <c r="G730">
        <v>0.08333333333333333</v>
      </c>
      <c r="H730">
        <v>0.08333333333333333</v>
      </c>
      <c r="I730">
        <v>0.08333333333333333</v>
      </c>
      <c r="J730">
        <v>0.08333333333333333</v>
      </c>
      <c r="K730">
        <v>0.08333333333333333</v>
      </c>
      <c r="L730">
        <v>0.08333333333333333</v>
      </c>
      <c r="M730">
        <v>0.08333333333333333</v>
      </c>
      <c r="N730">
        <v>0.08333333333333333</v>
      </c>
      <c r="O730">
        <v>0.08333333333333333</v>
      </c>
      <c r="P730">
        <v>0.08333333333333333</v>
      </c>
      <c r="Q730">
        <v>0.08333333333333333</v>
      </c>
      <c r="R730">
        <v>0.08333333333333333</v>
      </c>
      <c r="W730" s="2">
        <v>44927</v>
      </c>
      <c r="X730">
        <v>0.08333333333333333</v>
      </c>
      <c r="Y730">
        <v>0.08333333333333333</v>
      </c>
      <c r="Z730">
        <v>0.08333333333333333</v>
      </c>
      <c r="AA730">
        <v>0.08333333333333333</v>
      </c>
      <c r="AB730">
        <v>0.08333333333333333</v>
      </c>
      <c r="AC730">
        <v>0.08333333333333333</v>
      </c>
      <c r="AD730">
        <v>0.08333333333333333</v>
      </c>
      <c r="AE730">
        <v>0.08333333333333333</v>
      </c>
      <c r="AF730">
        <v>0.08333333333333333</v>
      </c>
      <c r="AG730">
        <v>0.08333333333333333</v>
      </c>
      <c r="AH730">
        <v>0.08333333333333333</v>
      </c>
      <c r="AI730">
        <v>0.08333333333333333</v>
      </c>
      <c r="AN730" s="2">
        <v>44927</v>
      </c>
      <c r="AO730">
        <v>3.784000433989141</v>
      </c>
      <c r="AP730">
        <v>798.4977157000433</v>
      </c>
      <c r="AQ730">
        <v>18.03532315137668</v>
      </c>
      <c r="AR730">
        <v>0.7968540889065427</v>
      </c>
      <c r="AS730">
        <v>0.0118805259163125</v>
      </c>
      <c r="AT730">
        <v>61.78950557254834</v>
      </c>
      <c r="AU730">
        <v>45.5429363893152</v>
      </c>
      <c r="AV730">
        <v>0.1642360297444357</v>
      </c>
      <c r="AW730">
        <v>35.30068912974525</v>
      </c>
      <c r="AX730">
        <v>259.1034775472081</v>
      </c>
      <c r="AY730">
        <v>19.71400771397949</v>
      </c>
      <c r="AZ730">
        <v>38.01859178903647</v>
      </c>
    </row>
    <row r="731" spans="1:52">
      <c r="A731" s="2">
        <v>44928</v>
      </c>
      <c r="B731">
        <v>2366.882580576829</v>
      </c>
      <c r="C731">
        <v>0.004705756673086592</v>
      </c>
      <c r="F731" s="2">
        <v>44928</v>
      </c>
      <c r="G731">
        <v>0.08333333333333333</v>
      </c>
      <c r="H731">
        <v>0.08333333333333333</v>
      </c>
      <c r="I731">
        <v>0.08333333333333333</v>
      </c>
      <c r="J731">
        <v>0.08333333333333333</v>
      </c>
      <c r="K731">
        <v>0.08333333333333333</v>
      </c>
      <c r="L731">
        <v>0.08333333333333333</v>
      </c>
      <c r="M731">
        <v>0.08333333333333333</v>
      </c>
      <c r="N731">
        <v>0.08333333333333333</v>
      </c>
      <c r="O731">
        <v>0.08333333333333333</v>
      </c>
      <c r="P731">
        <v>0.08333333333333333</v>
      </c>
      <c r="Q731">
        <v>0.08333333333333333</v>
      </c>
      <c r="R731">
        <v>0.08333333333333333</v>
      </c>
      <c r="W731" s="2">
        <v>44928</v>
      </c>
      <c r="X731">
        <v>0.08333333333333333</v>
      </c>
      <c r="Y731">
        <v>0.08333333333333333</v>
      </c>
      <c r="Z731">
        <v>0.08333333333333333</v>
      </c>
      <c r="AA731">
        <v>0.08333333333333333</v>
      </c>
      <c r="AB731">
        <v>0.08333333333333333</v>
      </c>
      <c r="AC731">
        <v>0.08333333333333333</v>
      </c>
      <c r="AD731">
        <v>0.08333333333333333</v>
      </c>
      <c r="AE731">
        <v>0.08333333333333333</v>
      </c>
      <c r="AF731">
        <v>0.08333333333333333</v>
      </c>
      <c r="AG731">
        <v>0.08333333333333333</v>
      </c>
      <c r="AH731">
        <v>0.08333333333333333</v>
      </c>
      <c r="AI731">
        <v>0.08333333333333333</v>
      </c>
      <c r="AN731" s="2">
        <v>44928</v>
      </c>
      <c r="AO731">
        <v>3.793313675030157</v>
      </c>
      <c r="AP731">
        <v>790.5087014484516</v>
      </c>
      <c r="AQ731">
        <v>18.16751621710753</v>
      </c>
      <c r="AR731">
        <v>0.8083103645851929</v>
      </c>
      <c r="AS731">
        <v>0.01187710965602358</v>
      </c>
      <c r="AT731">
        <v>62.3432852863553</v>
      </c>
      <c r="AU731">
        <v>45.15026137202333</v>
      </c>
      <c r="AV731">
        <v>0.1643660350906115</v>
      </c>
      <c r="AW731">
        <v>35.09608806470645</v>
      </c>
      <c r="AX731">
        <v>259.7366857423814</v>
      </c>
      <c r="AY731">
        <v>19.76868036890509</v>
      </c>
      <c r="AZ731">
        <v>37.58695112655062</v>
      </c>
    </row>
    <row r="732" spans="1:52">
      <c r="A732" s="2">
        <v>44929</v>
      </c>
      <c r="B732">
        <v>2431.818912735284</v>
      </c>
      <c r="C732">
        <v>0.02743538386371047</v>
      </c>
      <c r="F732" s="2">
        <v>44929</v>
      </c>
      <c r="G732">
        <v>0.08333333333333333</v>
      </c>
      <c r="H732">
        <v>0.08333333333333333</v>
      </c>
      <c r="I732">
        <v>0.08333333333333333</v>
      </c>
      <c r="J732">
        <v>0.08333333333333333</v>
      </c>
      <c r="K732">
        <v>0.08333333333333333</v>
      </c>
      <c r="L732">
        <v>0.08333333333333333</v>
      </c>
      <c r="M732">
        <v>0.08333333333333333</v>
      </c>
      <c r="N732">
        <v>0.08333333333333333</v>
      </c>
      <c r="O732">
        <v>0.08333333333333333</v>
      </c>
      <c r="P732">
        <v>0.08333333333333333</v>
      </c>
      <c r="Q732">
        <v>0.08333333333333333</v>
      </c>
      <c r="R732">
        <v>0.08333333333333333</v>
      </c>
      <c r="W732" s="2">
        <v>44929</v>
      </c>
      <c r="X732">
        <v>0.08333333333333333</v>
      </c>
      <c r="Y732">
        <v>0.08333333333333333</v>
      </c>
      <c r="Z732">
        <v>0.08333333333333333</v>
      </c>
      <c r="AA732">
        <v>0.08333333333333333</v>
      </c>
      <c r="AB732">
        <v>0.08333333333333333</v>
      </c>
      <c r="AC732">
        <v>0.08333333333333333</v>
      </c>
      <c r="AD732">
        <v>0.08333333333333333</v>
      </c>
      <c r="AE732">
        <v>0.08333333333333333</v>
      </c>
      <c r="AF732">
        <v>0.08333333333333333</v>
      </c>
      <c r="AG732">
        <v>0.08333333333333333</v>
      </c>
      <c r="AH732">
        <v>0.08333333333333333</v>
      </c>
      <c r="AI732">
        <v>0.08333333333333333</v>
      </c>
      <c r="AN732" s="2">
        <v>44929</v>
      </c>
      <c r="AO732">
        <v>3.810044632445182</v>
      </c>
      <c r="AP732">
        <v>798.4476269655563</v>
      </c>
      <c r="AQ732">
        <v>18.15445594444764</v>
      </c>
      <c r="AR732">
        <v>0.8249726525164162</v>
      </c>
      <c r="AS732">
        <v>0.0121430274394912</v>
      </c>
      <c r="AT732">
        <v>63.53049592522613</v>
      </c>
      <c r="AU732">
        <v>45.09382563291832</v>
      </c>
      <c r="AV732">
        <v>0.1668136942285602</v>
      </c>
      <c r="AW732">
        <v>35.63860326341273</v>
      </c>
      <c r="AX732">
        <v>259.2200049020634</v>
      </c>
      <c r="AY732">
        <v>17.93861671465709</v>
      </c>
      <c r="AZ732">
        <v>37.71315058437985</v>
      </c>
    </row>
    <row r="733" spans="1:52">
      <c r="A733" s="2">
        <v>44930</v>
      </c>
      <c r="B733">
        <v>2469.81620210543</v>
      </c>
      <c r="C733">
        <v>0.01562504887644245</v>
      </c>
      <c r="F733" s="2">
        <v>44930</v>
      </c>
      <c r="G733">
        <v>0.08333333333333333</v>
      </c>
      <c r="H733">
        <v>0.08333333333333333</v>
      </c>
      <c r="I733">
        <v>0.08333333333333333</v>
      </c>
      <c r="J733">
        <v>0.08333333333333333</v>
      </c>
      <c r="K733">
        <v>0.08333333333333333</v>
      </c>
      <c r="L733">
        <v>0.08333333333333333</v>
      </c>
      <c r="M733">
        <v>0.08333333333333333</v>
      </c>
      <c r="N733">
        <v>0.08333333333333333</v>
      </c>
      <c r="O733">
        <v>0.08333333333333333</v>
      </c>
      <c r="P733">
        <v>0.08333333333333333</v>
      </c>
      <c r="Q733">
        <v>0.08333333333333333</v>
      </c>
      <c r="R733">
        <v>0.08333333333333333</v>
      </c>
      <c r="W733" s="2">
        <v>44930</v>
      </c>
      <c r="X733">
        <v>0.08333333333333333</v>
      </c>
      <c r="Y733">
        <v>0.08333333333333333</v>
      </c>
      <c r="Z733">
        <v>0.08333333333333333</v>
      </c>
      <c r="AA733">
        <v>0.08333333333333333</v>
      </c>
      <c r="AB733">
        <v>0.08333333333333333</v>
      </c>
      <c r="AC733">
        <v>0.08333333333333333</v>
      </c>
      <c r="AD733">
        <v>0.08333333333333333</v>
      </c>
      <c r="AE733">
        <v>0.08333333333333333</v>
      </c>
      <c r="AF733">
        <v>0.08333333333333333</v>
      </c>
      <c r="AG733">
        <v>0.08333333333333333</v>
      </c>
      <c r="AH733">
        <v>0.08333333333333333</v>
      </c>
      <c r="AI733">
        <v>0.08333333333333333</v>
      </c>
      <c r="AN733" s="2">
        <v>44930</v>
      </c>
      <c r="AO733">
        <v>3.881363503287753</v>
      </c>
      <c r="AP733">
        <v>815.020857694527</v>
      </c>
      <c r="AQ733">
        <v>18.10513950669472</v>
      </c>
      <c r="AR733">
        <v>0.8364759478930319</v>
      </c>
      <c r="AS733">
        <v>0.01234655437433337</v>
      </c>
      <c r="AT733">
        <v>64.33772170430979</v>
      </c>
      <c r="AU733">
        <v>45.52254379098625</v>
      </c>
      <c r="AV733">
        <v>0.1695055625761915</v>
      </c>
      <c r="AW733">
        <v>36.63974604164571</v>
      </c>
      <c r="AX733">
        <v>264.054882058466</v>
      </c>
      <c r="AY733">
        <v>15.44539757983581</v>
      </c>
      <c r="AZ733">
        <v>38.25241746950935</v>
      </c>
    </row>
    <row r="734" spans="1:52">
      <c r="A734" s="2">
        <v>44931</v>
      </c>
      <c r="B734">
        <v>2561.919113219778</v>
      </c>
      <c r="C734">
        <v>0.0372914029132343</v>
      </c>
      <c r="F734" s="2">
        <v>44931</v>
      </c>
      <c r="G734">
        <v>0.08333333333333333</v>
      </c>
      <c r="H734">
        <v>0.08333333333333333</v>
      </c>
      <c r="I734">
        <v>0.08333333333333333</v>
      </c>
      <c r="J734">
        <v>0.08333333333333333</v>
      </c>
      <c r="K734">
        <v>0.08333333333333333</v>
      </c>
      <c r="L734">
        <v>0.08333333333333333</v>
      </c>
      <c r="M734">
        <v>0.08333333333333333</v>
      </c>
      <c r="N734">
        <v>0.08333333333333333</v>
      </c>
      <c r="O734">
        <v>0.08333333333333333</v>
      </c>
      <c r="P734">
        <v>0.08333333333333333</v>
      </c>
      <c r="Q734">
        <v>0.08333333333333333</v>
      </c>
      <c r="R734">
        <v>0.08333333333333333</v>
      </c>
      <c r="W734" s="2">
        <v>44931</v>
      </c>
      <c r="X734">
        <v>0.08333333333333333</v>
      </c>
      <c r="Y734">
        <v>0.08333333333333333</v>
      </c>
      <c r="Z734">
        <v>0.08333333333333333</v>
      </c>
      <c r="AA734">
        <v>0.08333333333333333</v>
      </c>
      <c r="AB734">
        <v>0.08333333333333333</v>
      </c>
      <c r="AC734">
        <v>0.08333333333333333</v>
      </c>
      <c r="AD734">
        <v>0.08333333333333333</v>
      </c>
      <c r="AE734">
        <v>0.08333333333333333</v>
      </c>
      <c r="AF734">
        <v>0.08333333333333333</v>
      </c>
      <c r="AG734">
        <v>0.08333333333333333</v>
      </c>
      <c r="AH734">
        <v>0.08333333333333333</v>
      </c>
      <c r="AI734">
        <v>0.08333333333333333</v>
      </c>
      <c r="AN734" s="2">
        <v>44931</v>
      </c>
      <c r="AO734">
        <v>3.762047786235998</v>
      </c>
      <c r="AP734">
        <v>797.6880147480103</v>
      </c>
      <c r="AQ734">
        <v>17.67313851300354</v>
      </c>
      <c r="AR734">
        <v>0.8248932062691124</v>
      </c>
      <c r="AS734">
        <v>0.01267145187484577</v>
      </c>
      <c r="AT734">
        <v>64.87655169083443</v>
      </c>
      <c r="AU734">
        <v>46.14476492473371</v>
      </c>
      <c r="AV734">
        <v>0.169989250578314</v>
      </c>
      <c r="AW734">
        <v>36.79574981307934</v>
      </c>
      <c r="AX734">
        <v>264.8764051027746</v>
      </c>
      <c r="AY734">
        <v>15.85793788959683</v>
      </c>
      <c r="AZ734">
        <v>38.66521669209333</v>
      </c>
    </row>
    <row r="735" spans="1:52">
      <c r="A735" s="2">
        <v>44932</v>
      </c>
      <c r="B735">
        <v>2529.272526826614</v>
      </c>
      <c r="C735">
        <v>-0.01274301995902349</v>
      </c>
      <c r="F735" s="2">
        <v>44932</v>
      </c>
      <c r="G735">
        <v>0.08333333333333333</v>
      </c>
      <c r="H735">
        <v>0.08333333333333333</v>
      </c>
      <c r="I735">
        <v>0.08333333333333333</v>
      </c>
      <c r="J735">
        <v>0.08333333333333333</v>
      </c>
      <c r="K735">
        <v>0.08333333333333333</v>
      </c>
      <c r="L735">
        <v>0.08333333333333333</v>
      </c>
      <c r="M735">
        <v>0.08333333333333333</v>
      </c>
      <c r="N735">
        <v>0.08333333333333333</v>
      </c>
      <c r="O735">
        <v>0.08333333333333333</v>
      </c>
      <c r="P735">
        <v>0.08333333333333333</v>
      </c>
      <c r="Q735">
        <v>0.08333333333333333</v>
      </c>
      <c r="R735">
        <v>0.08333333333333333</v>
      </c>
      <c r="W735" s="2">
        <v>44932</v>
      </c>
      <c r="X735">
        <v>0.08333333333333333</v>
      </c>
      <c r="Y735">
        <v>0.08333333333333333</v>
      </c>
      <c r="Z735">
        <v>0.08333333333333333</v>
      </c>
      <c r="AA735">
        <v>0.08333333333333333</v>
      </c>
      <c r="AB735">
        <v>0.08333333333333333</v>
      </c>
      <c r="AC735">
        <v>0.08333333333333333</v>
      </c>
      <c r="AD735">
        <v>0.08333333333333333</v>
      </c>
      <c r="AE735">
        <v>0.08333333333333333</v>
      </c>
      <c r="AF735">
        <v>0.08333333333333333</v>
      </c>
      <c r="AG735">
        <v>0.08333333333333333</v>
      </c>
      <c r="AH735">
        <v>0.08333333333333333</v>
      </c>
      <c r="AI735">
        <v>0.08333333333333333</v>
      </c>
      <c r="AN735" s="2">
        <v>44932</v>
      </c>
      <c r="AO735">
        <v>3.807547549211859</v>
      </c>
      <c r="AP735">
        <v>783.8724663143097</v>
      </c>
      <c r="AQ735">
        <v>17.96190835358324</v>
      </c>
      <c r="AR735">
        <v>0.8221748200172372</v>
      </c>
      <c r="AS735">
        <v>0.01252750156202988</v>
      </c>
      <c r="AT735">
        <v>64.4651493997744</v>
      </c>
      <c r="AU735">
        <v>45.69421984683517</v>
      </c>
      <c r="AV735">
        <v>0.1685981925155749</v>
      </c>
      <c r="AW735">
        <v>37.34433016701564</v>
      </c>
      <c r="AX735">
        <v>267.542416126603</v>
      </c>
      <c r="AY735">
        <v>15.706155864401</v>
      </c>
      <c r="AZ735">
        <v>39.30487729525665</v>
      </c>
    </row>
    <row r="736" spans="1:52">
      <c r="A736" s="2">
        <v>44933</v>
      </c>
      <c r="B736">
        <v>2568.542306614651</v>
      </c>
      <c r="C736">
        <v>0.01552611645108382</v>
      </c>
      <c r="F736" s="2">
        <v>44933</v>
      </c>
      <c r="G736">
        <v>0.08333333333333333</v>
      </c>
      <c r="H736">
        <v>0.08333333333333333</v>
      </c>
      <c r="I736">
        <v>0.08333333333333333</v>
      </c>
      <c r="J736">
        <v>0.08333333333333333</v>
      </c>
      <c r="K736">
        <v>0.08333333333333333</v>
      </c>
      <c r="L736">
        <v>0.08333333333333333</v>
      </c>
      <c r="M736">
        <v>0.08333333333333333</v>
      </c>
      <c r="N736">
        <v>0.08333333333333333</v>
      </c>
      <c r="O736">
        <v>0.08333333333333333</v>
      </c>
      <c r="P736">
        <v>0.08333333333333333</v>
      </c>
      <c r="Q736">
        <v>0.08333333333333333</v>
      </c>
      <c r="R736">
        <v>0.08333333333333333</v>
      </c>
      <c r="W736" s="2">
        <v>44933</v>
      </c>
      <c r="X736">
        <v>0.08333333333333333</v>
      </c>
      <c r="Y736">
        <v>0.08333333333333333</v>
      </c>
      <c r="Z736">
        <v>0.08333333333333333</v>
      </c>
      <c r="AA736">
        <v>0.08333333333333333</v>
      </c>
      <c r="AB736">
        <v>0.08333333333333333</v>
      </c>
      <c r="AC736">
        <v>0.08333333333333333</v>
      </c>
      <c r="AD736">
        <v>0.08333333333333333</v>
      </c>
      <c r="AE736">
        <v>0.08333333333333333</v>
      </c>
      <c r="AF736">
        <v>0.08333333333333333</v>
      </c>
      <c r="AG736">
        <v>0.08333333333333333</v>
      </c>
      <c r="AH736">
        <v>0.08333333333333333</v>
      </c>
      <c r="AI736">
        <v>0.08333333333333333</v>
      </c>
      <c r="AN736" s="2">
        <v>44933</v>
      </c>
      <c r="AO736">
        <v>3.78789878310634</v>
      </c>
      <c r="AP736">
        <v>768.5097857075493</v>
      </c>
      <c r="AQ736">
        <v>18.17727683779604</v>
      </c>
      <c r="AR736">
        <v>0.8241266691913016</v>
      </c>
      <c r="AS736">
        <v>0.01262218012870528</v>
      </c>
      <c r="AT736">
        <v>64.70078090050588</v>
      </c>
      <c r="AU736">
        <v>45.67901585568001</v>
      </c>
      <c r="AV736">
        <v>0.1686388122205668</v>
      </c>
      <c r="AW736">
        <v>37.47780548228857</v>
      </c>
      <c r="AX736">
        <v>267.8499301786472</v>
      </c>
      <c r="AY736">
        <v>15.89148225835403</v>
      </c>
      <c r="AZ736">
        <v>38.7589918603353</v>
      </c>
    </row>
    <row r="737" spans="1:52">
      <c r="A737" s="2">
        <v>44934</v>
      </c>
      <c r="B737">
        <v>2559.634552994694</v>
      </c>
      <c r="C737">
        <v>-0.003468019038276204</v>
      </c>
      <c r="F737" s="2">
        <v>44934</v>
      </c>
      <c r="G737">
        <v>0.08333333333333333</v>
      </c>
      <c r="H737">
        <v>0.08333333333333333</v>
      </c>
      <c r="I737">
        <v>0.08333333333333333</v>
      </c>
      <c r="J737">
        <v>0.08333333333333333</v>
      </c>
      <c r="K737">
        <v>0.08333333333333333</v>
      </c>
      <c r="L737">
        <v>0.08333333333333333</v>
      </c>
      <c r="M737">
        <v>0.08333333333333333</v>
      </c>
      <c r="N737">
        <v>0.08333333333333333</v>
      </c>
      <c r="O737">
        <v>0.08333333333333333</v>
      </c>
      <c r="P737">
        <v>0.08333333333333333</v>
      </c>
      <c r="Q737">
        <v>0.08333333333333333</v>
      </c>
      <c r="R737">
        <v>0.08333333333333333</v>
      </c>
      <c r="W737" s="2">
        <v>44934</v>
      </c>
      <c r="X737">
        <v>0.08333333333333333</v>
      </c>
      <c r="Y737">
        <v>0.08333333333333333</v>
      </c>
      <c r="Z737">
        <v>0.08333333333333333</v>
      </c>
      <c r="AA737">
        <v>0.08333333333333333</v>
      </c>
      <c r="AB737">
        <v>0.08333333333333333</v>
      </c>
      <c r="AC737">
        <v>0.08333333333333333</v>
      </c>
      <c r="AD737">
        <v>0.08333333333333333</v>
      </c>
      <c r="AE737">
        <v>0.08333333333333333</v>
      </c>
      <c r="AF737">
        <v>0.08333333333333333</v>
      </c>
      <c r="AG737">
        <v>0.08333333333333333</v>
      </c>
      <c r="AH737">
        <v>0.08333333333333333</v>
      </c>
      <c r="AI737">
        <v>0.08333333333333333</v>
      </c>
      <c r="AN737" s="2">
        <v>44934</v>
      </c>
      <c r="AO737">
        <v>3.812840248118363</v>
      </c>
      <c r="AP737">
        <v>770.5188165997261</v>
      </c>
      <c r="AQ737">
        <v>18.18585191047329</v>
      </c>
      <c r="AR737">
        <v>0.8166903693371519</v>
      </c>
      <c r="AS737">
        <v>0.01258971583388688</v>
      </c>
      <c r="AT737">
        <v>64.42969030837172</v>
      </c>
      <c r="AU737">
        <v>45.73928241106431</v>
      </c>
      <c r="AV737">
        <v>0.1688185014364171</v>
      </c>
      <c r="AW737">
        <v>36.63274523284203</v>
      </c>
      <c r="AX737">
        <v>264.6119251729442</v>
      </c>
      <c r="AY737">
        <v>16.3016781332952</v>
      </c>
      <c r="AZ737">
        <v>39.4056031343403</v>
      </c>
    </row>
    <row r="738" spans="1:52">
      <c r="A738" s="2">
        <v>44935</v>
      </c>
      <c r="B738">
        <v>2651.286357295431</v>
      </c>
      <c r="C738">
        <v>0.0358065975447579</v>
      </c>
      <c r="F738" s="2">
        <v>44935</v>
      </c>
      <c r="G738">
        <v>0.08333333333333333</v>
      </c>
      <c r="H738">
        <v>0.08333333333333333</v>
      </c>
      <c r="I738">
        <v>0.08333333333333333</v>
      </c>
      <c r="J738">
        <v>0.08333333333333333</v>
      </c>
      <c r="K738">
        <v>0.08333333333333333</v>
      </c>
      <c r="L738">
        <v>0.08333333333333333</v>
      </c>
      <c r="M738">
        <v>0.08333333333333333</v>
      </c>
      <c r="N738">
        <v>0.08333333333333333</v>
      </c>
      <c r="O738">
        <v>0.08333333333333333</v>
      </c>
      <c r="P738">
        <v>0.08333333333333333</v>
      </c>
      <c r="Q738">
        <v>0.08333333333333333</v>
      </c>
      <c r="R738">
        <v>0.08333333333333333</v>
      </c>
      <c r="W738" s="2">
        <v>44935</v>
      </c>
      <c r="X738">
        <v>0.08333333333333333</v>
      </c>
      <c r="Y738">
        <v>0.08333333333333333</v>
      </c>
      <c r="Z738">
        <v>0.08333333333333333</v>
      </c>
      <c r="AA738">
        <v>0.08333333333333333</v>
      </c>
      <c r="AB738">
        <v>0.08333333333333333</v>
      </c>
      <c r="AC738">
        <v>0.08333333333333333</v>
      </c>
      <c r="AD738">
        <v>0.08333333333333333</v>
      </c>
      <c r="AE738">
        <v>0.08333333333333333</v>
      </c>
      <c r="AF738">
        <v>0.08333333333333333</v>
      </c>
      <c r="AG738">
        <v>0.08333333333333333</v>
      </c>
      <c r="AH738">
        <v>0.08333333333333333</v>
      </c>
      <c r="AI738">
        <v>0.08333333333333333</v>
      </c>
      <c r="AN738" s="2">
        <v>44935</v>
      </c>
      <c r="AO738">
        <v>3.730356317587035</v>
      </c>
      <c r="AP738">
        <v>751.4716831091237</v>
      </c>
      <c r="AQ738">
        <v>18.32782943065817</v>
      </c>
      <c r="AR738">
        <v>0.8075613371514127</v>
      </c>
      <c r="AS738">
        <v>0.01295137007825199</v>
      </c>
      <c r="AT738">
        <v>64.99984068439659</v>
      </c>
      <c r="AU738">
        <v>46.1790755801045</v>
      </c>
      <c r="AV738">
        <v>0.1719863346147517</v>
      </c>
      <c r="AW738">
        <v>37.29847708883801</v>
      </c>
      <c r="AX738">
        <v>263.4906296884865</v>
      </c>
      <c r="AY738">
        <v>15.77080761382041</v>
      </c>
      <c r="AZ738">
        <v>39.7563875925784</v>
      </c>
    </row>
    <row r="739" spans="1:52">
      <c r="A739" s="2">
        <v>44936</v>
      </c>
      <c r="B739">
        <v>2739.914802258229</v>
      </c>
      <c r="C739">
        <v>0.03342846943670308</v>
      </c>
      <c r="F739" s="2">
        <v>44936</v>
      </c>
      <c r="G739">
        <v>0.08333333333333333</v>
      </c>
      <c r="H739">
        <v>0.08333333333333333</v>
      </c>
      <c r="I739">
        <v>0.08333333333333333</v>
      </c>
      <c r="J739">
        <v>0.08333333333333333</v>
      </c>
      <c r="K739">
        <v>0.08333333333333333</v>
      </c>
      <c r="L739">
        <v>0.08333333333333333</v>
      </c>
      <c r="M739">
        <v>0.08333333333333333</v>
      </c>
      <c r="N739">
        <v>0.08333333333333333</v>
      </c>
      <c r="O739">
        <v>0.08333333333333333</v>
      </c>
      <c r="P739">
        <v>0.08333333333333333</v>
      </c>
      <c r="Q739">
        <v>0.08333333333333333</v>
      </c>
      <c r="R739">
        <v>0.08333333333333333</v>
      </c>
      <c r="W739" s="2">
        <v>44936</v>
      </c>
      <c r="X739">
        <v>0.08333333333333333</v>
      </c>
      <c r="Y739">
        <v>0.08333333333333333</v>
      </c>
      <c r="Z739">
        <v>0.08333333333333333</v>
      </c>
      <c r="AA739">
        <v>0.08333333333333333</v>
      </c>
      <c r="AB739">
        <v>0.08333333333333333</v>
      </c>
      <c r="AC739">
        <v>0.08333333333333333</v>
      </c>
      <c r="AD739">
        <v>0.08333333333333333</v>
      </c>
      <c r="AE739">
        <v>0.08333333333333333</v>
      </c>
      <c r="AF739">
        <v>0.08333333333333333</v>
      </c>
      <c r="AG739">
        <v>0.08333333333333333</v>
      </c>
      <c r="AH739">
        <v>0.08333333333333333</v>
      </c>
      <c r="AI739">
        <v>0.08333333333333333</v>
      </c>
      <c r="AN739" s="2">
        <v>44936</v>
      </c>
      <c r="AO739">
        <v>3.728779113686639</v>
      </c>
      <c r="AP739">
        <v>721.7400706596716</v>
      </c>
      <c r="AQ739">
        <v>18.71793537807995</v>
      </c>
      <c r="AR739">
        <v>0.8380096656522958</v>
      </c>
      <c r="AS739">
        <v>0.01328844041354351</v>
      </c>
      <c r="AT739">
        <v>67.55180871436177</v>
      </c>
      <c r="AU739">
        <v>46.71888376957062</v>
      </c>
      <c r="AV739">
        <v>0.172893011484349</v>
      </c>
      <c r="AW739">
        <v>37.662772767761</v>
      </c>
      <c r="AX739">
        <v>270.8772949666227</v>
      </c>
      <c r="AY739">
        <v>14.04919452929884</v>
      </c>
      <c r="AZ739">
        <v>39.4595332148972</v>
      </c>
    </row>
    <row r="740" spans="1:52">
      <c r="A740" s="2">
        <v>44937</v>
      </c>
      <c r="B740">
        <v>2777.295797875763</v>
      </c>
      <c r="C740">
        <v>0.01364312335066931</v>
      </c>
      <c r="F740" s="2">
        <v>44937</v>
      </c>
      <c r="G740">
        <v>0.08333333333333333</v>
      </c>
      <c r="H740">
        <v>0.08333333333333333</v>
      </c>
      <c r="I740">
        <v>0.08333333333333333</v>
      </c>
      <c r="J740">
        <v>0.08333333333333333</v>
      </c>
      <c r="K740">
        <v>0.08333333333333333</v>
      </c>
      <c r="L740">
        <v>0.08333333333333333</v>
      </c>
      <c r="M740">
        <v>0.08333333333333333</v>
      </c>
      <c r="N740">
        <v>0.08333333333333333</v>
      </c>
      <c r="O740">
        <v>0.08333333333333333</v>
      </c>
      <c r="P740">
        <v>0.08333333333333333</v>
      </c>
      <c r="Q740">
        <v>0.08333333333333333</v>
      </c>
      <c r="R740">
        <v>0.08333333333333333</v>
      </c>
      <c r="W740" s="2">
        <v>44937</v>
      </c>
      <c r="X740">
        <v>0.08333333333333333</v>
      </c>
      <c r="Y740">
        <v>0.08333333333333333</v>
      </c>
      <c r="Z740">
        <v>0.08333333333333333</v>
      </c>
      <c r="AA740">
        <v>0.08333333333333333</v>
      </c>
      <c r="AB740">
        <v>0.08333333333333333</v>
      </c>
      <c r="AC740">
        <v>0.08333333333333333</v>
      </c>
      <c r="AD740">
        <v>0.08333333333333333</v>
      </c>
      <c r="AE740">
        <v>0.08333333333333333</v>
      </c>
      <c r="AF740">
        <v>0.08333333333333333</v>
      </c>
      <c r="AG740">
        <v>0.08333333333333333</v>
      </c>
      <c r="AH740">
        <v>0.08333333333333333</v>
      </c>
      <c r="AI740">
        <v>0.08333333333333333</v>
      </c>
      <c r="AN740" s="2">
        <v>44937</v>
      </c>
      <c r="AO740">
        <v>3.74338202626514</v>
      </c>
      <c r="AP740">
        <v>718.5036604758195</v>
      </c>
      <c r="AQ740">
        <v>18.17530167911687</v>
      </c>
      <c r="AR740">
        <v>0.8347003569412127</v>
      </c>
      <c r="AS740">
        <v>0.01327534987831634</v>
      </c>
      <c r="AT740">
        <v>67.80751786004804</v>
      </c>
      <c r="AU740">
        <v>47.07486899978731</v>
      </c>
      <c r="AV740">
        <v>0.1732790836678967</v>
      </c>
      <c r="AW740">
        <v>37.62386648965273</v>
      </c>
      <c r="AX740">
        <v>269.6825515021002</v>
      </c>
      <c r="AY740">
        <v>14.27069448726145</v>
      </c>
      <c r="AZ740">
        <v>40.02666363855414</v>
      </c>
    </row>
    <row r="741" spans="1:52">
      <c r="A741" s="2">
        <v>44938</v>
      </c>
      <c r="B741">
        <v>2891.861964258061</v>
      </c>
      <c r="C741">
        <v>0.04125097746877548</v>
      </c>
      <c r="F741" s="2">
        <v>44938</v>
      </c>
      <c r="G741">
        <v>0.08333333333333333</v>
      </c>
      <c r="H741">
        <v>0.08333333333333333</v>
      </c>
      <c r="I741">
        <v>0.08333333333333333</v>
      </c>
      <c r="J741">
        <v>0.08333333333333333</v>
      </c>
      <c r="K741">
        <v>0.08333333333333333</v>
      </c>
      <c r="L741">
        <v>0.08333333333333333</v>
      </c>
      <c r="M741">
        <v>0.08333333333333333</v>
      </c>
      <c r="N741">
        <v>0.08333333333333333</v>
      </c>
      <c r="O741">
        <v>0.08333333333333333</v>
      </c>
      <c r="P741">
        <v>0.08333333333333333</v>
      </c>
      <c r="Q741">
        <v>0.08333333333333333</v>
      </c>
      <c r="R741">
        <v>0.08333333333333333</v>
      </c>
      <c r="W741" s="2">
        <v>44938</v>
      </c>
      <c r="X741">
        <v>0.08333333333333333</v>
      </c>
      <c r="Y741">
        <v>0.08333333333333333</v>
      </c>
      <c r="Z741">
        <v>0.08333333333333333</v>
      </c>
      <c r="AA741">
        <v>0.08333333333333333</v>
      </c>
      <c r="AB741">
        <v>0.08333333333333333</v>
      </c>
      <c r="AC741">
        <v>0.08333333333333333</v>
      </c>
      <c r="AD741">
        <v>0.08333333333333333</v>
      </c>
      <c r="AE741">
        <v>0.08333333333333333</v>
      </c>
      <c r="AF741">
        <v>0.08333333333333333</v>
      </c>
      <c r="AG741">
        <v>0.08333333333333333</v>
      </c>
      <c r="AH741">
        <v>0.08333333333333333</v>
      </c>
      <c r="AI741">
        <v>0.08333333333333333</v>
      </c>
      <c r="AN741" s="2">
        <v>44938</v>
      </c>
      <c r="AO741">
        <v>3.778085555886677</v>
      </c>
      <c r="AP741">
        <v>751.1023263555401</v>
      </c>
      <c r="AQ741">
        <v>15.22641303956238</v>
      </c>
      <c r="AR741">
        <v>0.8488759506455787</v>
      </c>
      <c r="AS741">
        <v>0.0135130876679852</v>
      </c>
      <c r="AT741">
        <v>69.41146045483157</v>
      </c>
      <c r="AU741">
        <v>47.21555465267945</v>
      </c>
      <c r="AV741">
        <v>0.1745643144019997</v>
      </c>
      <c r="AW741">
        <v>38.52110736024962</v>
      </c>
      <c r="AX741">
        <v>270.5007102523718</v>
      </c>
      <c r="AY741">
        <v>14.72522075527086</v>
      </c>
      <c r="AZ741">
        <v>40.78252069131056</v>
      </c>
    </row>
    <row r="742" spans="1:52">
      <c r="A742" s="2">
        <v>44939</v>
      </c>
      <c r="B742">
        <v>2963.770189015412</v>
      </c>
      <c r="C742">
        <v>0.02486571822794459</v>
      </c>
      <c r="F742" s="2">
        <v>44939</v>
      </c>
      <c r="G742">
        <v>0.08333333333333333</v>
      </c>
      <c r="H742">
        <v>0.08333333333333333</v>
      </c>
      <c r="I742">
        <v>0.08333333333333333</v>
      </c>
      <c r="J742">
        <v>0.08333333333333333</v>
      </c>
      <c r="K742">
        <v>0.08333333333333333</v>
      </c>
      <c r="L742">
        <v>0.08333333333333333</v>
      </c>
      <c r="M742">
        <v>0.08333333333333333</v>
      </c>
      <c r="N742">
        <v>0.08333333333333333</v>
      </c>
      <c r="O742">
        <v>0.08333333333333333</v>
      </c>
      <c r="P742">
        <v>0.08333333333333333</v>
      </c>
      <c r="Q742">
        <v>0.08333333333333333</v>
      </c>
      <c r="R742">
        <v>0.08333333333333333</v>
      </c>
      <c r="W742" s="2">
        <v>44939</v>
      </c>
      <c r="X742">
        <v>0.08333333333333333</v>
      </c>
      <c r="Y742">
        <v>0.08333333333333333</v>
      </c>
      <c r="Z742">
        <v>0.08333333333333333</v>
      </c>
      <c r="AA742">
        <v>0.08333333333333333</v>
      </c>
      <c r="AB742">
        <v>0.08333333333333333</v>
      </c>
      <c r="AC742">
        <v>0.08333333333333333</v>
      </c>
      <c r="AD742">
        <v>0.08333333333333333</v>
      </c>
      <c r="AE742">
        <v>0.08333333333333333</v>
      </c>
      <c r="AF742">
        <v>0.08333333333333333</v>
      </c>
      <c r="AG742">
        <v>0.08333333333333333</v>
      </c>
      <c r="AH742">
        <v>0.08333333333333333</v>
      </c>
      <c r="AI742">
        <v>0.08333333333333333</v>
      </c>
      <c r="AN742" s="2">
        <v>44939</v>
      </c>
      <c r="AO742">
        <v>3.642432314414144</v>
      </c>
      <c r="AP742">
        <v>749.4875855259313</v>
      </c>
      <c r="AQ742">
        <v>16.04495068930261</v>
      </c>
      <c r="AR742">
        <v>0.8593597964596004</v>
      </c>
      <c r="AS742">
        <v>0.01308875023936706</v>
      </c>
      <c r="AT742">
        <v>70.44670764122688</v>
      </c>
      <c r="AU742">
        <v>47.23860255329897</v>
      </c>
      <c r="AV742">
        <v>0.1742806210798454</v>
      </c>
      <c r="AW742">
        <v>38.74618277974109</v>
      </c>
      <c r="AX742">
        <v>270.3822412428689</v>
      </c>
      <c r="AY742">
        <v>14.87986945614739</v>
      </c>
      <c r="AZ742">
        <v>40.04803846082258</v>
      </c>
    </row>
    <row r="743" spans="1:52">
      <c r="A743" s="2">
        <v>44940</v>
      </c>
      <c r="B743">
        <v>3076.605835730057</v>
      </c>
      <c r="C743">
        <v>0.03807165856949579</v>
      </c>
      <c r="F743" s="2">
        <v>44940</v>
      </c>
      <c r="G743">
        <v>0.08333333333333333</v>
      </c>
      <c r="H743">
        <v>0.08333333333333333</v>
      </c>
      <c r="I743">
        <v>0.08333333333333333</v>
      </c>
      <c r="J743">
        <v>0.08333333333333333</v>
      </c>
      <c r="K743">
        <v>0.08333333333333333</v>
      </c>
      <c r="L743">
        <v>0.08333333333333333</v>
      </c>
      <c r="M743">
        <v>0.08333333333333333</v>
      </c>
      <c r="N743">
        <v>0.08333333333333333</v>
      </c>
      <c r="O743">
        <v>0.08333333333333333</v>
      </c>
      <c r="P743">
        <v>0.08333333333333333</v>
      </c>
      <c r="Q743">
        <v>0.08333333333333333</v>
      </c>
      <c r="R743">
        <v>0.08333333333333333</v>
      </c>
      <c r="W743" s="2">
        <v>44940</v>
      </c>
      <c r="X743">
        <v>0.08333333333333333</v>
      </c>
      <c r="Y743">
        <v>0.08333333333333333</v>
      </c>
      <c r="Z743">
        <v>0.08333333333333333</v>
      </c>
      <c r="AA743">
        <v>0.08333333333333333</v>
      </c>
      <c r="AB743">
        <v>0.08333333333333333</v>
      </c>
      <c r="AC743">
        <v>0.08333333333333333</v>
      </c>
      <c r="AD743">
        <v>0.08333333333333333</v>
      </c>
      <c r="AE743">
        <v>0.08333333333333333</v>
      </c>
      <c r="AF743">
        <v>0.08333333333333333</v>
      </c>
      <c r="AG743">
        <v>0.08333333333333333</v>
      </c>
      <c r="AH743">
        <v>0.08333333333333333</v>
      </c>
      <c r="AI743">
        <v>0.08333333333333333</v>
      </c>
      <c r="AN743" s="2">
        <v>44940</v>
      </c>
      <c r="AO743">
        <v>3.602064448597567</v>
      </c>
      <c r="AP743">
        <v>743.1007801012269</v>
      </c>
      <c r="AQ743">
        <v>16.09989979988653</v>
      </c>
      <c r="AR743">
        <v>0.8735185023974269</v>
      </c>
      <c r="AS743">
        <v>0.01290388904816951</v>
      </c>
      <c r="AT743">
        <v>71.58749954416361</v>
      </c>
      <c r="AU743">
        <v>47.54332838031701</v>
      </c>
      <c r="AV743">
        <v>0.1768305676209002</v>
      </c>
      <c r="AW743">
        <v>38.86248302230155</v>
      </c>
      <c r="AX743">
        <v>275.4822997243709</v>
      </c>
      <c r="AY743">
        <v>14.06377091190524</v>
      </c>
      <c r="AZ743">
        <v>40.7257372955882</v>
      </c>
    </row>
    <row r="744" spans="1:52">
      <c r="A744" s="2">
        <v>44941</v>
      </c>
      <c r="B744">
        <v>3332.683826024318</v>
      </c>
      <c r="C744">
        <v>0.08323392854564204</v>
      </c>
      <c r="F744" s="2">
        <v>44941</v>
      </c>
      <c r="G744">
        <v>0.08333333333333333</v>
      </c>
      <c r="H744">
        <v>0.08333333333333333</v>
      </c>
      <c r="I744">
        <v>0.08333333333333333</v>
      </c>
      <c r="J744">
        <v>0.08333333333333333</v>
      </c>
      <c r="K744">
        <v>0.08333333333333333</v>
      </c>
      <c r="L744">
        <v>0.08333333333333333</v>
      </c>
      <c r="M744">
        <v>0.08333333333333333</v>
      </c>
      <c r="N744">
        <v>0.08333333333333333</v>
      </c>
      <c r="O744">
        <v>0.08333333333333333</v>
      </c>
      <c r="P744">
        <v>0.08333333333333333</v>
      </c>
      <c r="Q744">
        <v>0.08333333333333333</v>
      </c>
      <c r="R744">
        <v>0.08333333333333333</v>
      </c>
      <c r="W744" s="2">
        <v>44941</v>
      </c>
      <c r="X744">
        <v>0.08333333333333333</v>
      </c>
      <c r="Y744">
        <v>0.08333333333333333</v>
      </c>
      <c r="Z744">
        <v>0.08333333333333333</v>
      </c>
      <c r="AA744">
        <v>0.08333333333333333</v>
      </c>
      <c r="AB744">
        <v>0.08333333333333333</v>
      </c>
      <c r="AC744">
        <v>0.08333333333333333</v>
      </c>
      <c r="AD744">
        <v>0.08333333333333333</v>
      </c>
      <c r="AE744">
        <v>0.08333333333333333</v>
      </c>
      <c r="AF744">
        <v>0.08333333333333333</v>
      </c>
      <c r="AG744">
        <v>0.08333333333333333</v>
      </c>
      <c r="AH744">
        <v>0.08333333333333333</v>
      </c>
      <c r="AI744">
        <v>0.08333333333333333</v>
      </c>
      <c r="AN744" s="2">
        <v>44941</v>
      </c>
      <c r="AO744">
        <v>3.65901736625008</v>
      </c>
      <c r="AP744">
        <v>788.2707292450797</v>
      </c>
      <c r="AQ744">
        <v>16.34587769242468</v>
      </c>
      <c r="AR744">
        <v>0.9087567909192401</v>
      </c>
      <c r="AS744">
        <v>0.01321806071390255</v>
      </c>
      <c r="AT744">
        <v>73.63663164427584</v>
      </c>
      <c r="AU744">
        <v>46.05371858889361</v>
      </c>
      <c r="AV744">
        <v>0.1789939847296257</v>
      </c>
      <c r="AW744">
        <v>40.46994510584098</v>
      </c>
      <c r="AX744">
        <v>277.9468216646457</v>
      </c>
      <c r="AY744">
        <v>11.41214735518468</v>
      </c>
      <c r="AZ744">
        <v>41.90372667792645</v>
      </c>
    </row>
    <row r="745" spans="1:52">
      <c r="A745" s="2">
        <v>44942</v>
      </c>
      <c r="B745">
        <v>3297.560455517545</v>
      </c>
      <c r="C745">
        <v>-0.01053906471189991</v>
      </c>
      <c r="F745" s="2">
        <v>44942</v>
      </c>
      <c r="G745">
        <v>0.08333333333333333</v>
      </c>
      <c r="H745">
        <v>0.08333333333333333</v>
      </c>
      <c r="I745">
        <v>0.08333333333333333</v>
      </c>
      <c r="J745">
        <v>0.08333333333333333</v>
      </c>
      <c r="K745">
        <v>0.08333333333333333</v>
      </c>
      <c r="L745">
        <v>0.08333333333333333</v>
      </c>
      <c r="M745">
        <v>0.08333333333333333</v>
      </c>
      <c r="N745">
        <v>0.08333333333333333</v>
      </c>
      <c r="O745">
        <v>0.08333333333333333</v>
      </c>
      <c r="P745">
        <v>0.08333333333333333</v>
      </c>
      <c r="Q745">
        <v>0.08333333333333333</v>
      </c>
      <c r="R745">
        <v>0.08333333333333333</v>
      </c>
      <c r="W745" s="2">
        <v>44942</v>
      </c>
      <c r="X745">
        <v>0.08333333333333333</v>
      </c>
      <c r="Y745">
        <v>0.08333333333333333</v>
      </c>
      <c r="Z745">
        <v>0.08333333333333333</v>
      </c>
      <c r="AA745">
        <v>0.08333333333333333</v>
      </c>
      <c r="AB745">
        <v>0.08333333333333333</v>
      </c>
      <c r="AC745">
        <v>0.08333333333333333</v>
      </c>
      <c r="AD745">
        <v>0.08333333333333333</v>
      </c>
      <c r="AE745">
        <v>0.08333333333333333</v>
      </c>
      <c r="AF745">
        <v>0.08333333333333333</v>
      </c>
      <c r="AG745">
        <v>0.08333333333333333</v>
      </c>
      <c r="AH745">
        <v>0.08333333333333333</v>
      </c>
      <c r="AI745">
        <v>0.08333333333333333</v>
      </c>
      <c r="AN745" s="2">
        <v>44942</v>
      </c>
      <c r="AO745">
        <v>3.472579397368751</v>
      </c>
      <c r="AP745">
        <v>784.7560779122189</v>
      </c>
      <c r="AQ745">
        <v>16.36882855313961</v>
      </c>
      <c r="AR745">
        <v>0.9102978030612877</v>
      </c>
      <c r="AS745">
        <v>0.01316327802261162</v>
      </c>
      <c r="AT745">
        <v>73.67814550797053</v>
      </c>
      <c r="AU745">
        <v>46.35810114792587</v>
      </c>
      <c r="AV745">
        <v>0.1770232760158683</v>
      </c>
      <c r="AW745">
        <v>41.08611726102475</v>
      </c>
      <c r="AX745">
        <v>279.3653357444269</v>
      </c>
      <c r="AY745">
        <v>12.01754953162559</v>
      </c>
      <c r="AZ745">
        <v>41.70203122835563</v>
      </c>
    </row>
    <row r="746" spans="1:52">
      <c r="A746" s="2">
        <v>44943</v>
      </c>
      <c r="B746">
        <v>3315.188169416834</v>
      </c>
      <c r="C746">
        <v>0.005345683312581562</v>
      </c>
      <c r="F746" s="2">
        <v>44943</v>
      </c>
      <c r="G746">
        <v>0.08333333333333333</v>
      </c>
      <c r="H746">
        <v>0.08333333333333333</v>
      </c>
      <c r="I746">
        <v>0.08333333333333333</v>
      </c>
      <c r="J746">
        <v>0.08333333333333333</v>
      </c>
      <c r="K746">
        <v>0.08333333333333333</v>
      </c>
      <c r="L746">
        <v>0.08333333333333333</v>
      </c>
      <c r="M746">
        <v>0.08333333333333333</v>
      </c>
      <c r="N746">
        <v>0.08333333333333333</v>
      </c>
      <c r="O746">
        <v>0.08333333333333333</v>
      </c>
      <c r="P746">
        <v>0.08333333333333333</v>
      </c>
      <c r="Q746">
        <v>0.08333333333333333</v>
      </c>
      <c r="R746">
        <v>0.08333333333333333</v>
      </c>
      <c r="W746" s="2">
        <v>44943</v>
      </c>
      <c r="X746">
        <v>0.08333333333333333</v>
      </c>
      <c r="Y746">
        <v>0.08333333333333333</v>
      </c>
      <c r="Z746">
        <v>0.08333333333333333</v>
      </c>
      <c r="AA746">
        <v>0.08333333333333333</v>
      </c>
      <c r="AB746">
        <v>0.08333333333333333</v>
      </c>
      <c r="AC746">
        <v>0.08333333333333333</v>
      </c>
      <c r="AD746">
        <v>0.08333333333333333</v>
      </c>
      <c r="AE746">
        <v>0.08333333333333333</v>
      </c>
      <c r="AF746">
        <v>0.08333333333333333</v>
      </c>
      <c r="AG746">
        <v>0.08333333333333333</v>
      </c>
      <c r="AH746">
        <v>0.08333333333333333</v>
      </c>
      <c r="AI746">
        <v>0.08333333333333333</v>
      </c>
      <c r="AN746" s="2">
        <v>44943</v>
      </c>
      <c r="AO746">
        <v>3.437998557101945</v>
      </c>
      <c r="AP746">
        <v>789.459315214969</v>
      </c>
      <c r="AQ746">
        <v>16.51323341815985</v>
      </c>
      <c r="AR746">
        <v>0.923801423838297</v>
      </c>
      <c r="AS746">
        <v>0.01304345172584866</v>
      </c>
      <c r="AT746">
        <v>74.87146474235983</v>
      </c>
      <c r="AU746">
        <v>47.5665251478156</v>
      </c>
      <c r="AV746">
        <v>0.1750786471669943</v>
      </c>
      <c r="AW746">
        <v>41.42638554759732</v>
      </c>
      <c r="AX746">
        <v>271.0223427164154</v>
      </c>
      <c r="AY746">
        <v>11.70178825177164</v>
      </c>
      <c r="AZ746">
        <v>42.19232301668908</v>
      </c>
    </row>
    <row r="747" spans="1:52">
      <c r="A747" s="2">
        <v>44944</v>
      </c>
      <c r="B747">
        <v>3332.738393847537</v>
      </c>
      <c r="C747">
        <v>0.005293884851727881</v>
      </c>
      <c r="F747" s="2">
        <v>44944</v>
      </c>
      <c r="G747">
        <v>0.08333333333333333</v>
      </c>
      <c r="H747">
        <v>0.08333333333333333</v>
      </c>
      <c r="I747">
        <v>0.08333333333333333</v>
      </c>
      <c r="J747">
        <v>0.08333333333333333</v>
      </c>
      <c r="K747">
        <v>0.08333333333333333</v>
      </c>
      <c r="L747">
        <v>0.08333333333333333</v>
      </c>
      <c r="M747">
        <v>0.08333333333333333</v>
      </c>
      <c r="N747">
        <v>0.08333333333333333</v>
      </c>
      <c r="O747">
        <v>0.08333333333333333</v>
      </c>
      <c r="P747">
        <v>0.08333333333333333</v>
      </c>
      <c r="Q747">
        <v>0.08333333333333333</v>
      </c>
      <c r="R747">
        <v>0.08333333333333333</v>
      </c>
      <c r="W747" s="2">
        <v>44944</v>
      </c>
      <c r="X747">
        <v>0.08333333333333333</v>
      </c>
      <c r="Y747">
        <v>0.08333333333333333</v>
      </c>
      <c r="Z747">
        <v>0.08333333333333333</v>
      </c>
      <c r="AA747">
        <v>0.08333333333333333</v>
      </c>
      <c r="AB747">
        <v>0.08333333333333333</v>
      </c>
      <c r="AC747">
        <v>0.08333333333333333</v>
      </c>
      <c r="AD747">
        <v>0.08333333333333333</v>
      </c>
      <c r="AE747">
        <v>0.08333333333333333</v>
      </c>
      <c r="AF747">
        <v>0.08333333333333333</v>
      </c>
      <c r="AG747">
        <v>0.08333333333333333</v>
      </c>
      <c r="AH747">
        <v>0.08333333333333333</v>
      </c>
      <c r="AI747">
        <v>0.08333333333333333</v>
      </c>
      <c r="AN747" s="2">
        <v>44944</v>
      </c>
      <c r="AO747">
        <v>3.255763277922319</v>
      </c>
      <c r="AP747">
        <v>801.9809738116395</v>
      </c>
      <c r="AQ747">
        <v>16.20621753744955</v>
      </c>
      <c r="AR747">
        <v>0.925063653330585</v>
      </c>
      <c r="AS747">
        <v>0.01311381023994528</v>
      </c>
      <c r="AT747">
        <v>74.86384246685442</v>
      </c>
      <c r="AU747">
        <v>46.51469177002313</v>
      </c>
      <c r="AV747">
        <v>0.1768755243224188</v>
      </c>
      <c r="AW747">
        <v>40.624614469707</v>
      </c>
      <c r="AX747">
        <v>277.7868520263847</v>
      </c>
      <c r="AY747">
        <v>12.06653231509181</v>
      </c>
      <c r="AZ747">
        <v>43.6170494272156</v>
      </c>
    </row>
    <row r="748" spans="1:52">
      <c r="A748" s="2">
        <v>44945</v>
      </c>
      <c r="B748">
        <v>3162.045888140914</v>
      </c>
      <c r="C748">
        <v>-0.05121689299758203</v>
      </c>
      <c r="F748" s="2">
        <v>44945</v>
      </c>
      <c r="G748">
        <v>0.08333333333333333</v>
      </c>
      <c r="H748">
        <v>0.08333333333333333</v>
      </c>
      <c r="I748">
        <v>0.08333333333333333</v>
      </c>
      <c r="J748">
        <v>0.08333333333333333</v>
      </c>
      <c r="K748">
        <v>0.08333333333333333</v>
      </c>
      <c r="L748">
        <v>0.08333333333333333</v>
      </c>
      <c r="M748">
        <v>0.08333333333333333</v>
      </c>
      <c r="N748">
        <v>0.08333333333333333</v>
      </c>
      <c r="O748">
        <v>0.08333333333333333</v>
      </c>
      <c r="P748">
        <v>0.08333333333333333</v>
      </c>
      <c r="Q748">
        <v>0.08333333333333333</v>
      </c>
      <c r="R748">
        <v>0.08333333333333333</v>
      </c>
      <c r="W748" s="2">
        <v>44945</v>
      </c>
      <c r="X748">
        <v>0.08333333333333333</v>
      </c>
      <c r="Y748">
        <v>0.08333333333333333</v>
      </c>
      <c r="Z748">
        <v>0.08333333333333333</v>
      </c>
      <c r="AA748">
        <v>0.08333333333333333</v>
      </c>
      <c r="AB748">
        <v>0.08333333333333333</v>
      </c>
      <c r="AC748">
        <v>0.08333333333333333</v>
      </c>
      <c r="AD748">
        <v>0.08333333333333333</v>
      </c>
      <c r="AE748">
        <v>0.08333333333333333</v>
      </c>
      <c r="AF748">
        <v>0.08333333333333333</v>
      </c>
      <c r="AG748">
        <v>0.08333333333333333</v>
      </c>
      <c r="AH748">
        <v>0.08333333333333333</v>
      </c>
      <c r="AI748">
        <v>0.08333333333333333</v>
      </c>
      <c r="AN748" s="2">
        <v>44945</v>
      </c>
      <c r="AO748">
        <v>3.191798425815171</v>
      </c>
      <c r="AP748">
        <v>804.6474783366154</v>
      </c>
      <c r="AQ748">
        <v>16.61786328690319</v>
      </c>
      <c r="AR748">
        <v>0.915589927347038</v>
      </c>
      <c r="AS748">
        <v>0.01272371031376291</v>
      </c>
      <c r="AT748">
        <v>74.20624530824136</v>
      </c>
      <c r="AU748">
        <v>46.52888771421695</v>
      </c>
      <c r="AV748">
        <v>0.1733602586536477</v>
      </c>
      <c r="AW748">
        <v>41.45856133921859</v>
      </c>
      <c r="AX748">
        <v>279.552250209534</v>
      </c>
      <c r="AY748">
        <v>12.60685876050947</v>
      </c>
      <c r="AZ748">
        <v>43.39499479195663</v>
      </c>
    </row>
    <row r="749" spans="1:52">
      <c r="A749" s="2">
        <v>44946</v>
      </c>
      <c r="B749">
        <v>3220.998931606066</v>
      </c>
      <c r="C749">
        <v>0.01864395570167132</v>
      </c>
      <c r="F749" s="2">
        <v>44946</v>
      </c>
      <c r="G749">
        <v>0.08333333333333333</v>
      </c>
      <c r="H749">
        <v>0.08333333333333333</v>
      </c>
      <c r="I749">
        <v>0.08333333333333333</v>
      </c>
      <c r="J749">
        <v>0.08333333333333333</v>
      </c>
      <c r="K749">
        <v>0.08333333333333333</v>
      </c>
      <c r="L749">
        <v>0.08333333333333333</v>
      </c>
      <c r="M749">
        <v>0.08333333333333333</v>
      </c>
      <c r="N749">
        <v>0.08333333333333333</v>
      </c>
      <c r="O749">
        <v>0.08333333333333333</v>
      </c>
      <c r="P749">
        <v>0.08333333333333333</v>
      </c>
      <c r="Q749">
        <v>0.08333333333333333</v>
      </c>
      <c r="R749">
        <v>0.08333333333333333</v>
      </c>
      <c r="W749" s="2">
        <v>44946</v>
      </c>
      <c r="X749">
        <v>0.08333333333333333</v>
      </c>
      <c r="Y749">
        <v>0.08333333333333333</v>
      </c>
      <c r="Z749">
        <v>0.08333333333333333</v>
      </c>
      <c r="AA749">
        <v>0.08333333333333333</v>
      </c>
      <c r="AB749">
        <v>0.08333333333333333</v>
      </c>
      <c r="AC749">
        <v>0.08333333333333333</v>
      </c>
      <c r="AD749">
        <v>0.08333333333333333</v>
      </c>
      <c r="AE749">
        <v>0.08333333333333333</v>
      </c>
      <c r="AF749">
        <v>0.08333333333333333</v>
      </c>
      <c r="AG749">
        <v>0.08333333333333333</v>
      </c>
      <c r="AH749">
        <v>0.08333333333333333</v>
      </c>
      <c r="AI749">
        <v>0.08333333333333333</v>
      </c>
      <c r="AN749" s="2">
        <v>44946</v>
      </c>
      <c r="AO749">
        <v>3.301385193124446</v>
      </c>
      <c r="AP749">
        <v>792.2324801246413</v>
      </c>
      <c r="AQ749">
        <v>16.59482720850104</v>
      </c>
      <c r="AR749">
        <v>0.9109979597816416</v>
      </c>
      <c r="AS749">
        <v>0.0127381691162919</v>
      </c>
      <c r="AT749">
        <v>73.53510266252093</v>
      </c>
      <c r="AU749">
        <v>46.28303478678265</v>
      </c>
      <c r="AV749">
        <v>0.1731357121680029</v>
      </c>
      <c r="AW749">
        <v>41.24301940911839</v>
      </c>
      <c r="AX749">
        <v>282.2825396211249</v>
      </c>
      <c r="AY749">
        <v>12.5475690844198</v>
      </c>
      <c r="AZ749">
        <v>43.66408269436684</v>
      </c>
    </row>
    <row r="750" spans="1:52">
      <c r="A750" s="2">
        <v>44947</v>
      </c>
      <c r="B750">
        <v>3474.111407987541</v>
      </c>
      <c r="C750">
        <v>0.07858198085625179</v>
      </c>
      <c r="F750" s="2">
        <v>44947</v>
      </c>
      <c r="G750">
        <v>0.08333333333333333</v>
      </c>
      <c r="H750">
        <v>0.08333333333333333</v>
      </c>
      <c r="I750">
        <v>0.08333333333333333</v>
      </c>
      <c r="J750">
        <v>0.08333333333333333</v>
      </c>
      <c r="K750">
        <v>0.08333333333333333</v>
      </c>
      <c r="L750">
        <v>0.08333333333333333</v>
      </c>
      <c r="M750">
        <v>0.08333333333333333</v>
      </c>
      <c r="N750">
        <v>0.08333333333333333</v>
      </c>
      <c r="O750">
        <v>0.08333333333333333</v>
      </c>
      <c r="P750">
        <v>0.08333333333333333</v>
      </c>
      <c r="Q750">
        <v>0.08333333333333333</v>
      </c>
      <c r="R750">
        <v>0.08333333333333333</v>
      </c>
      <c r="W750" s="2">
        <v>44947</v>
      </c>
      <c r="X750">
        <v>0.08333333333333333</v>
      </c>
      <c r="Y750">
        <v>0.08333333333333333</v>
      </c>
      <c r="Z750">
        <v>0.08333333333333333</v>
      </c>
      <c r="AA750">
        <v>0.08333333333333333</v>
      </c>
      <c r="AB750">
        <v>0.08333333333333333</v>
      </c>
      <c r="AC750">
        <v>0.08333333333333333</v>
      </c>
      <c r="AD750">
        <v>0.08333333333333333</v>
      </c>
      <c r="AE750">
        <v>0.08333333333333333</v>
      </c>
      <c r="AF750">
        <v>0.08333333333333333</v>
      </c>
      <c r="AG750">
        <v>0.08333333333333333</v>
      </c>
      <c r="AH750">
        <v>0.08333333333333333</v>
      </c>
      <c r="AI750">
        <v>0.08333333333333333</v>
      </c>
      <c r="AN750" s="2">
        <v>44947</v>
      </c>
      <c r="AO750">
        <v>3.309949893085801</v>
      </c>
      <c r="AP750">
        <v>798.3158633569008</v>
      </c>
      <c r="AQ750">
        <v>16.55472177401995</v>
      </c>
      <c r="AR750">
        <v>0.9501037506098898</v>
      </c>
      <c r="AS750">
        <v>0.01277582190970313</v>
      </c>
      <c r="AT750">
        <v>76.29054708602156</v>
      </c>
      <c r="AU750">
        <v>46.33447894439713</v>
      </c>
      <c r="AV750">
        <v>0.1746059016066197</v>
      </c>
      <c r="AW750">
        <v>41.72752067214039</v>
      </c>
      <c r="AX750">
        <v>283.2489666212472</v>
      </c>
      <c r="AY750">
        <v>11.34676919485812</v>
      </c>
      <c r="AZ750">
        <v>43.47461510553792</v>
      </c>
    </row>
    <row r="751" spans="1:52">
      <c r="A751" s="2">
        <v>44948</v>
      </c>
      <c r="B751">
        <v>3433.737574515686</v>
      </c>
      <c r="C751">
        <v>-0.01162134103674095</v>
      </c>
      <c r="F751" s="2">
        <v>44948</v>
      </c>
      <c r="G751">
        <v>0.08333333333333333</v>
      </c>
      <c r="H751">
        <v>0.08333333333333333</v>
      </c>
      <c r="I751">
        <v>0.08333333333333333</v>
      </c>
      <c r="J751">
        <v>0.08333333333333333</v>
      </c>
      <c r="K751">
        <v>0.08333333333333333</v>
      </c>
      <c r="L751">
        <v>0.08333333333333333</v>
      </c>
      <c r="M751">
        <v>0.08333333333333333</v>
      </c>
      <c r="N751">
        <v>0.08333333333333333</v>
      </c>
      <c r="O751">
        <v>0.08333333333333333</v>
      </c>
      <c r="P751">
        <v>0.08333333333333333</v>
      </c>
      <c r="Q751">
        <v>0.08333333333333333</v>
      </c>
      <c r="R751">
        <v>0.08333333333333333</v>
      </c>
      <c r="W751" s="2">
        <v>44948</v>
      </c>
      <c r="X751">
        <v>0.08333333333333333</v>
      </c>
      <c r="Y751">
        <v>0.08333333333333333</v>
      </c>
      <c r="Z751">
        <v>0.08333333333333333</v>
      </c>
      <c r="AA751">
        <v>0.08333333333333333</v>
      </c>
      <c r="AB751">
        <v>0.08333333333333333</v>
      </c>
      <c r="AC751">
        <v>0.08333333333333333</v>
      </c>
      <c r="AD751">
        <v>0.08333333333333333</v>
      </c>
      <c r="AE751">
        <v>0.08333333333333333</v>
      </c>
      <c r="AF751">
        <v>0.08333333333333333</v>
      </c>
      <c r="AG751">
        <v>0.08333333333333333</v>
      </c>
      <c r="AH751">
        <v>0.08333333333333333</v>
      </c>
      <c r="AI751">
        <v>0.08333333333333333</v>
      </c>
      <c r="AN751" s="2">
        <v>44948</v>
      </c>
      <c r="AO751">
        <v>3.376286659225048</v>
      </c>
      <c r="AP751">
        <v>775.4399028954797</v>
      </c>
      <c r="AQ751">
        <v>16.87545179705665</v>
      </c>
      <c r="AR751">
        <v>0.9548652695385893</v>
      </c>
      <c r="AS751">
        <v>0.01254846423647166</v>
      </c>
      <c r="AT751">
        <v>76.01657362211236</v>
      </c>
      <c r="AU751">
        <v>45.7225044653585</v>
      </c>
      <c r="AV751">
        <v>0.1757510485363843</v>
      </c>
      <c r="AW751">
        <v>41.53350952253301</v>
      </c>
      <c r="AX751">
        <v>288.2504039009406</v>
      </c>
      <c r="AY751">
        <v>11.5823697398918</v>
      </c>
      <c r="AZ751">
        <v>42.78189379701166</v>
      </c>
    </row>
    <row r="752" spans="1:52">
      <c r="A752" s="2">
        <v>44949</v>
      </c>
      <c r="B752">
        <v>3458.981248985185</v>
      </c>
      <c r="C752">
        <v>0.007351660958848871</v>
      </c>
      <c r="F752" s="2">
        <v>44949</v>
      </c>
      <c r="G752">
        <v>0.08333333333333333</v>
      </c>
      <c r="H752">
        <v>0.08333333333333333</v>
      </c>
      <c r="I752">
        <v>0.08333333333333333</v>
      </c>
      <c r="J752">
        <v>0.08333333333333333</v>
      </c>
      <c r="K752">
        <v>0.08333333333333333</v>
      </c>
      <c r="L752">
        <v>0.08333333333333333</v>
      </c>
      <c r="M752">
        <v>0.08333333333333333</v>
      </c>
      <c r="N752">
        <v>0.08333333333333333</v>
      </c>
      <c r="O752">
        <v>0.08333333333333333</v>
      </c>
      <c r="P752">
        <v>0.08333333333333333</v>
      </c>
      <c r="Q752">
        <v>0.08333333333333333</v>
      </c>
      <c r="R752">
        <v>0.08333333333333333</v>
      </c>
      <c r="W752" s="2">
        <v>44949</v>
      </c>
      <c r="X752">
        <v>0.08333333333333333</v>
      </c>
      <c r="Y752">
        <v>0.08333333333333333</v>
      </c>
      <c r="Z752">
        <v>0.08333333333333333</v>
      </c>
      <c r="AA752">
        <v>0.08333333333333333</v>
      </c>
      <c r="AB752">
        <v>0.08333333333333333</v>
      </c>
      <c r="AC752">
        <v>0.08333333333333333</v>
      </c>
      <c r="AD752">
        <v>0.08333333333333333</v>
      </c>
      <c r="AE752">
        <v>0.08333333333333333</v>
      </c>
      <c r="AF752">
        <v>0.08333333333333333</v>
      </c>
      <c r="AG752">
        <v>0.08333333333333333</v>
      </c>
      <c r="AH752">
        <v>0.08333333333333333</v>
      </c>
      <c r="AI752">
        <v>0.08333333333333333</v>
      </c>
      <c r="AN752" s="2">
        <v>44949</v>
      </c>
      <c r="AO752">
        <v>3.37433434342117</v>
      </c>
      <c r="AP752">
        <v>765.4922439029627</v>
      </c>
      <c r="AQ752">
        <v>16.60898722184378</v>
      </c>
      <c r="AR752">
        <v>0.952029896233817</v>
      </c>
      <c r="AS752">
        <v>0.01268907026093626</v>
      </c>
      <c r="AT752">
        <v>75.75511578829057</v>
      </c>
      <c r="AU752">
        <v>46.45923441890361</v>
      </c>
      <c r="AV752">
        <v>0.1770277577883563</v>
      </c>
      <c r="AW752">
        <v>41.2947228360197</v>
      </c>
      <c r="AX752">
        <v>290.2923153770425</v>
      </c>
      <c r="AY752">
        <v>11.88882948038084</v>
      </c>
      <c r="AZ752">
        <v>41.83005767780368</v>
      </c>
    </row>
    <row r="753" spans="1:52">
      <c r="A753" s="2">
        <v>44950</v>
      </c>
      <c r="B753">
        <v>3502.356921457771</v>
      </c>
      <c r="C753">
        <v>0.01254001376425862</v>
      </c>
      <c r="F753" s="2">
        <v>44950</v>
      </c>
      <c r="G753">
        <v>0.08333333333333333</v>
      </c>
      <c r="H753">
        <v>0.08333333333333333</v>
      </c>
      <c r="I753">
        <v>0.08333333333333333</v>
      </c>
      <c r="J753">
        <v>0.08333333333333333</v>
      </c>
      <c r="K753">
        <v>0.08333333333333333</v>
      </c>
      <c r="L753">
        <v>0.08333333333333333</v>
      </c>
      <c r="M753">
        <v>0.08333333333333333</v>
      </c>
      <c r="N753">
        <v>0.08333333333333333</v>
      </c>
      <c r="O753">
        <v>0.08333333333333333</v>
      </c>
      <c r="P753">
        <v>0.08333333333333333</v>
      </c>
      <c r="Q753">
        <v>0.08333333333333333</v>
      </c>
      <c r="R753">
        <v>0.08333333333333333</v>
      </c>
      <c r="W753" s="2">
        <v>44950</v>
      </c>
      <c r="X753">
        <v>0.08333333333333333</v>
      </c>
      <c r="Y753">
        <v>0.08333333333333333</v>
      </c>
      <c r="Z753">
        <v>0.08333333333333333</v>
      </c>
      <c r="AA753">
        <v>0.08333333333333333</v>
      </c>
      <c r="AB753">
        <v>0.08333333333333333</v>
      </c>
      <c r="AC753">
        <v>0.08333333333333333</v>
      </c>
      <c r="AD753">
        <v>0.08333333333333333</v>
      </c>
      <c r="AE753">
        <v>0.08333333333333333</v>
      </c>
      <c r="AF753">
        <v>0.08333333333333333</v>
      </c>
      <c r="AG753">
        <v>0.08333333333333333</v>
      </c>
      <c r="AH753">
        <v>0.08333333333333333</v>
      </c>
      <c r="AI753">
        <v>0.08333333333333333</v>
      </c>
      <c r="AN753" s="2">
        <v>44950</v>
      </c>
      <c r="AO753">
        <v>3.366527574348981</v>
      </c>
      <c r="AP753">
        <v>777.9509688574847</v>
      </c>
      <c r="AQ753">
        <v>16.21047762657267</v>
      </c>
      <c r="AR753">
        <v>0.9549932281603061</v>
      </c>
      <c r="AS753">
        <v>0.01272897901860788</v>
      </c>
      <c r="AT753">
        <v>74.45288363667878</v>
      </c>
      <c r="AU753">
        <v>44.30747376886472</v>
      </c>
      <c r="AV753">
        <v>0.1792841711044165</v>
      </c>
      <c r="AW753">
        <v>41.54777591674839</v>
      </c>
      <c r="AX753">
        <v>293.0160784731365</v>
      </c>
      <c r="AY753">
        <v>11.97310389557411</v>
      </c>
      <c r="AZ753">
        <v>43.48560507063849</v>
      </c>
    </row>
    <row r="754" spans="1:52">
      <c r="A754" s="2">
        <v>44951</v>
      </c>
      <c r="B754">
        <v>3343.876611222273</v>
      </c>
      <c r="C754">
        <v>-0.04524961726902887</v>
      </c>
      <c r="F754" s="2">
        <v>44951</v>
      </c>
      <c r="G754">
        <v>0.08333333333333333</v>
      </c>
      <c r="H754">
        <v>0.08333333333333333</v>
      </c>
      <c r="I754">
        <v>0.08333333333333333</v>
      </c>
      <c r="J754">
        <v>0.08333333333333333</v>
      </c>
      <c r="K754">
        <v>0.08333333333333333</v>
      </c>
      <c r="L754">
        <v>0.08333333333333333</v>
      </c>
      <c r="M754">
        <v>0.08333333333333333</v>
      </c>
      <c r="N754">
        <v>0.08333333333333333</v>
      </c>
      <c r="O754">
        <v>0.08333333333333333</v>
      </c>
      <c r="P754">
        <v>0.08333333333333333</v>
      </c>
      <c r="Q754">
        <v>0.08333333333333333</v>
      </c>
      <c r="R754">
        <v>0.08333333333333333</v>
      </c>
      <c r="W754" s="2">
        <v>44951</v>
      </c>
      <c r="X754">
        <v>0.08333333333333333</v>
      </c>
      <c r="Y754">
        <v>0.08333333333333333</v>
      </c>
      <c r="Z754">
        <v>0.08333333333333333</v>
      </c>
      <c r="AA754">
        <v>0.08333333333333333</v>
      </c>
      <c r="AB754">
        <v>0.08333333333333333</v>
      </c>
      <c r="AC754">
        <v>0.08333333333333333</v>
      </c>
      <c r="AD754">
        <v>0.08333333333333333</v>
      </c>
      <c r="AE754">
        <v>0.08333333333333333</v>
      </c>
      <c r="AF754">
        <v>0.08333333333333333</v>
      </c>
      <c r="AG754">
        <v>0.08333333333333333</v>
      </c>
      <c r="AH754">
        <v>0.08333333333333333</v>
      </c>
      <c r="AI754">
        <v>0.08333333333333333</v>
      </c>
      <c r="AN754" s="2">
        <v>44951</v>
      </c>
      <c r="AO754">
        <v>3.488401449251308</v>
      </c>
      <c r="AP754">
        <v>777.1815732393571</v>
      </c>
      <c r="AQ754">
        <v>16.37022229914877</v>
      </c>
      <c r="AR754">
        <v>0.9265236607009805</v>
      </c>
      <c r="AS754">
        <v>0.01232386098061755</v>
      </c>
      <c r="AT754">
        <v>71.79170992058968</v>
      </c>
      <c r="AU754">
        <v>45.06429336374195</v>
      </c>
      <c r="AV754">
        <v>0.1793453316980077</v>
      </c>
      <c r="AW754">
        <v>41.86901586433591</v>
      </c>
      <c r="AX754">
        <v>291.7125508997053</v>
      </c>
      <c r="AY754">
        <v>12.23173966975003</v>
      </c>
      <c r="AZ754">
        <v>44.27621746881744</v>
      </c>
    </row>
    <row r="755" spans="1:52">
      <c r="A755" s="2">
        <v>44952</v>
      </c>
      <c r="B755">
        <v>3485.175579515169</v>
      </c>
      <c r="C755">
        <v>0.04225603535091205</v>
      </c>
      <c r="F755" s="2">
        <v>44952</v>
      </c>
      <c r="G755">
        <v>0.08333333333333333</v>
      </c>
      <c r="H755">
        <v>0.08333333333333333</v>
      </c>
      <c r="I755">
        <v>0.08333333333333333</v>
      </c>
      <c r="J755">
        <v>0.08333333333333333</v>
      </c>
      <c r="K755">
        <v>0.08333333333333333</v>
      </c>
      <c r="L755">
        <v>0.08333333333333333</v>
      </c>
      <c r="M755">
        <v>0.08333333333333333</v>
      </c>
      <c r="N755">
        <v>0.08333333333333333</v>
      </c>
      <c r="O755">
        <v>0.08333333333333333</v>
      </c>
      <c r="P755">
        <v>0.08333333333333333</v>
      </c>
      <c r="Q755">
        <v>0.08333333333333333</v>
      </c>
      <c r="R755">
        <v>0.08333333333333333</v>
      </c>
      <c r="W755" s="2">
        <v>44952</v>
      </c>
      <c r="X755">
        <v>0.08333333333333333</v>
      </c>
      <c r="Y755">
        <v>0.08333333333333333</v>
      </c>
      <c r="Z755">
        <v>0.08333333333333333</v>
      </c>
      <c r="AA755">
        <v>0.08333333333333333</v>
      </c>
      <c r="AB755">
        <v>0.08333333333333333</v>
      </c>
      <c r="AC755">
        <v>0.08333333333333333</v>
      </c>
      <c r="AD755">
        <v>0.08333333333333333</v>
      </c>
      <c r="AE755">
        <v>0.08333333333333333</v>
      </c>
      <c r="AF755">
        <v>0.08333333333333333</v>
      </c>
      <c r="AG755">
        <v>0.08333333333333333</v>
      </c>
      <c r="AH755">
        <v>0.08333333333333333</v>
      </c>
      <c r="AI755">
        <v>0.08333333333333333</v>
      </c>
      <c r="AN755" s="2">
        <v>44952</v>
      </c>
      <c r="AO755">
        <v>3.385025223378766</v>
      </c>
      <c r="AP755">
        <v>778.7131850807724</v>
      </c>
      <c r="AQ755">
        <v>16.31695574822209</v>
      </c>
      <c r="AR755">
        <v>0.9456387059655936</v>
      </c>
      <c r="AS755">
        <v>0.01256784093087757</v>
      </c>
      <c r="AT755">
        <v>73.12481497436445</v>
      </c>
      <c r="AU755">
        <v>45.40459033539848</v>
      </c>
      <c r="AV755">
        <v>0.1806465995423137</v>
      </c>
      <c r="AW755">
        <v>41.75413524900078</v>
      </c>
      <c r="AX755">
        <v>292.7131202240701</v>
      </c>
      <c r="AY755">
        <v>11.82301777295957</v>
      </c>
      <c r="AZ755">
        <v>44.08058016894284</v>
      </c>
    </row>
    <row r="756" spans="1:52">
      <c r="A756" s="2">
        <v>44953</v>
      </c>
      <c r="B756">
        <v>3552.304675084589</v>
      </c>
      <c r="C756">
        <v>0.01926132386671831</v>
      </c>
      <c r="F756" s="2">
        <v>44953</v>
      </c>
      <c r="G756">
        <v>0.08333333333333333</v>
      </c>
      <c r="H756">
        <v>0.08333333333333333</v>
      </c>
      <c r="I756">
        <v>0.08333333333333333</v>
      </c>
      <c r="J756">
        <v>0.08333333333333333</v>
      </c>
      <c r="K756">
        <v>0.08333333333333333</v>
      </c>
      <c r="L756">
        <v>0.08333333333333333</v>
      </c>
      <c r="M756">
        <v>0.08333333333333333</v>
      </c>
      <c r="N756">
        <v>0.08333333333333333</v>
      </c>
      <c r="O756">
        <v>0.08333333333333333</v>
      </c>
      <c r="P756">
        <v>0.08333333333333333</v>
      </c>
      <c r="Q756">
        <v>0.08333333333333333</v>
      </c>
      <c r="R756">
        <v>0.08333333333333333</v>
      </c>
      <c r="W756" s="2">
        <v>44953</v>
      </c>
      <c r="X756">
        <v>0.08333333333333333</v>
      </c>
      <c r="Y756">
        <v>0.08333333333333333</v>
      </c>
      <c r="Z756">
        <v>0.08333333333333333</v>
      </c>
      <c r="AA756">
        <v>0.08333333333333333</v>
      </c>
      <c r="AB756">
        <v>0.08333333333333333</v>
      </c>
      <c r="AC756">
        <v>0.08333333333333333</v>
      </c>
      <c r="AD756">
        <v>0.08333333333333333</v>
      </c>
      <c r="AE756">
        <v>0.08333333333333333</v>
      </c>
      <c r="AF756">
        <v>0.08333333333333333</v>
      </c>
      <c r="AG756">
        <v>0.08333333333333333</v>
      </c>
      <c r="AH756">
        <v>0.08333333333333333</v>
      </c>
      <c r="AI756">
        <v>0.08333333333333333</v>
      </c>
      <c r="AN756" s="2">
        <v>44953</v>
      </c>
      <c r="AO756">
        <v>3.327829991088009</v>
      </c>
      <c r="AP756">
        <v>779.2885338394552</v>
      </c>
      <c r="AQ756">
        <v>16.33759895379886</v>
      </c>
      <c r="AR756">
        <v>0.9716239799139219</v>
      </c>
      <c r="AS756">
        <v>0.01286580836736314</v>
      </c>
      <c r="AT756">
        <v>74.87419571117081</v>
      </c>
      <c r="AU756">
        <v>45.76261605721432</v>
      </c>
      <c r="AV756">
        <v>0.1847923778206373</v>
      </c>
      <c r="AW756">
        <v>41.24607752439675</v>
      </c>
      <c r="AX756">
        <v>267.4427083524902</v>
      </c>
      <c r="AY756">
        <v>12.16309229658362</v>
      </c>
      <c r="AZ756">
        <v>43.76909206132219</v>
      </c>
    </row>
    <row r="757" spans="1:52">
      <c r="A757" s="2">
        <v>44954</v>
      </c>
      <c r="B757">
        <v>3644.842707213435</v>
      </c>
      <c r="C757">
        <v>0.0260501394426822</v>
      </c>
      <c r="F757" s="2">
        <v>44954</v>
      </c>
      <c r="G757">
        <v>0.08333333333333333</v>
      </c>
      <c r="H757">
        <v>0.08333333333333333</v>
      </c>
      <c r="I757">
        <v>0.08333333333333333</v>
      </c>
      <c r="J757">
        <v>0.08333333333333333</v>
      </c>
      <c r="K757">
        <v>0.08333333333333333</v>
      </c>
      <c r="L757">
        <v>0.08333333333333333</v>
      </c>
      <c r="M757">
        <v>0.08333333333333333</v>
      </c>
      <c r="N757">
        <v>0.08333333333333333</v>
      </c>
      <c r="O757">
        <v>0.08333333333333333</v>
      </c>
      <c r="P757">
        <v>0.08333333333333333</v>
      </c>
      <c r="Q757">
        <v>0.08333333333333333</v>
      </c>
      <c r="R757">
        <v>0.08333333333333333</v>
      </c>
      <c r="W757" s="2">
        <v>44954</v>
      </c>
      <c r="X757">
        <v>0.08333333333333333</v>
      </c>
      <c r="Y757">
        <v>0.08333333333333333</v>
      </c>
      <c r="Z757">
        <v>0.08333333333333333</v>
      </c>
      <c r="AA757">
        <v>0.08333333333333333</v>
      </c>
      <c r="AB757">
        <v>0.08333333333333333</v>
      </c>
      <c r="AC757">
        <v>0.08333333333333333</v>
      </c>
      <c r="AD757">
        <v>0.08333333333333333</v>
      </c>
      <c r="AE757">
        <v>0.08333333333333333</v>
      </c>
      <c r="AF757">
        <v>0.08333333333333333</v>
      </c>
      <c r="AG757">
        <v>0.08333333333333333</v>
      </c>
      <c r="AH757">
        <v>0.08333333333333333</v>
      </c>
      <c r="AI757">
        <v>0.08333333333333333</v>
      </c>
      <c r="AN757" s="2">
        <v>44954</v>
      </c>
      <c r="AO757">
        <v>3.48455867444911</v>
      </c>
      <c r="AP757">
        <v>781.428992792117</v>
      </c>
      <c r="AQ757">
        <v>14.25481614300467</v>
      </c>
      <c r="AR757">
        <v>0.9852497543312448</v>
      </c>
      <c r="AS757">
        <v>0.01316559844379402</v>
      </c>
      <c r="AT757">
        <v>75.59301484023271</v>
      </c>
      <c r="AU757">
        <v>46.2952059790347</v>
      </c>
      <c r="AV757">
        <v>0.1900708601641903</v>
      </c>
      <c r="AW757">
        <v>41.20232341475801</v>
      </c>
      <c r="AX757">
        <v>262.0513438596857</v>
      </c>
      <c r="AY757">
        <v>12.4735768962662</v>
      </c>
      <c r="AZ757">
        <v>44.3065473148573</v>
      </c>
    </row>
    <row r="758" spans="1:52">
      <c r="A758" s="2">
        <v>44955</v>
      </c>
      <c r="B758">
        <v>3573.303162997433</v>
      </c>
      <c r="C758">
        <v>-0.01962760809250252</v>
      </c>
      <c r="F758" s="2">
        <v>44955</v>
      </c>
      <c r="G758">
        <v>0.08333333333333333</v>
      </c>
      <c r="H758">
        <v>0.08333333333333333</v>
      </c>
      <c r="I758">
        <v>0.08333333333333333</v>
      </c>
      <c r="J758">
        <v>0.08333333333333333</v>
      </c>
      <c r="K758">
        <v>0.08333333333333333</v>
      </c>
      <c r="L758">
        <v>0.08333333333333333</v>
      </c>
      <c r="M758">
        <v>0.08333333333333333</v>
      </c>
      <c r="N758">
        <v>0.08333333333333333</v>
      </c>
      <c r="O758">
        <v>0.08333333333333333</v>
      </c>
      <c r="P758">
        <v>0.08333333333333333</v>
      </c>
      <c r="Q758">
        <v>0.08333333333333333</v>
      </c>
      <c r="R758">
        <v>0.08333333333333333</v>
      </c>
      <c r="W758" s="2">
        <v>44955</v>
      </c>
      <c r="X758">
        <v>0.08333333333333333</v>
      </c>
      <c r="Y758">
        <v>0.08333333333333333</v>
      </c>
      <c r="Z758">
        <v>0.08333333333333333</v>
      </c>
      <c r="AA758">
        <v>0.08333333333333333</v>
      </c>
      <c r="AB758">
        <v>0.08333333333333333</v>
      </c>
      <c r="AC758">
        <v>0.08333333333333333</v>
      </c>
      <c r="AD758">
        <v>0.08333333333333333</v>
      </c>
      <c r="AE758">
        <v>0.08333333333333333</v>
      </c>
      <c r="AF758">
        <v>0.08333333333333333</v>
      </c>
      <c r="AG758">
        <v>0.08333333333333333</v>
      </c>
      <c r="AH758">
        <v>0.08333333333333333</v>
      </c>
      <c r="AI758">
        <v>0.08333333333333333</v>
      </c>
      <c r="AN758" s="2">
        <v>44955</v>
      </c>
      <c r="AO758">
        <v>3.542612251740716</v>
      </c>
      <c r="AP758">
        <v>780.3221810350901</v>
      </c>
      <c r="AQ758">
        <v>14.45791255927689</v>
      </c>
      <c r="AR758">
        <v>0.9736305674664967</v>
      </c>
      <c r="AS758">
        <v>0.01294179362200169</v>
      </c>
      <c r="AT758">
        <v>74.56498366720936</v>
      </c>
      <c r="AU758">
        <v>46.67270283298917</v>
      </c>
      <c r="AV758">
        <v>0.1896431334500341</v>
      </c>
      <c r="AW758">
        <v>41.35900083079171</v>
      </c>
      <c r="AX758">
        <v>260.4013701108923</v>
      </c>
      <c r="AY758">
        <v>12.444391855734</v>
      </c>
      <c r="AZ758">
        <v>45.00117798818882</v>
      </c>
    </row>
    <row r="759" spans="1:52">
      <c r="A759" s="2">
        <v>44956</v>
      </c>
      <c r="B759">
        <v>3718.727571945179</v>
      </c>
      <c r="C759">
        <v>0.04069747298624327</v>
      </c>
      <c r="F759" s="2">
        <v>44956</v>
      </c>
      <c r="G759">
        <v>0.08333333333333333</v>
      </c>
      <c r="H759">
        <v>0.08333333333333333</v>
      </c>
      <c r="I759">
        <v>0.08333333333333333</v>
      </c>
      <c r="J759">
        <v>0.08333333333333333</v>
      </c>
      <c r="K759">
        <v>0.08333333333333333</v>
      </c>
      <c r="L759">
        <v>0.08333333333333333</v>
      </c>
      <c r="M759">
        <v>0.08333333333333333</v>
      </c>
      <c r="N759">
        <v>0.08333333333333333</v>
      </c>
      <c r="O759">
        <v>0.08333333333333333</v>
      </c>
      <c r="P759">
        <v>0.08333333333333333</v>
      </c>
      <c r="Q759">
        <v>0.08333333333333333</v>
      </c>
      <c r="R759">
        <v>0.08333333333333333</v>
      </c>
      <c r="W759" s="2">
        <v>44956</v>
      </c>
      <c r="X759">
        <v>0.08333333333333333</v>
      </c>
      <c r="Y759">
        <v>0.08333333333333333</v>
      </c>
      <c r="Z759">
        <v>0.08333333333333333</v>
      </c>
      <c r="AA759">
        <v>0.08333333333333333</v>
      </c>
      <c r="AB759">
        <v>0.08333333333333333</v>
      </c>
      <c r="AC759">
        <v>0.08333333333333333</v>
      </c>
      <c r="AD759">
        <v>0.08333333333333333</v>
      </c>
      <c r="AE759">
        <v>0.08333333333333333</v>
      </c>
      <c r="AF759">
        <v>0.08333333333333333</v>
      </c>
      <c r="AG759">
        <v>0.08333333333333333</v>
      </c>
      <c r="AH759">
        <v>0.08333333333333333</v>
      </c>
      <c r="AI759">
        <v>0.08333333333333333</v>
      </c>
      <c r="AN759" s="2">
        <v>44956</v>
      </c>
      <c r="AO759">
        <v>3.531212227794058</v>
      </c>
      <c r="AP759">
        <v>781.9239444668129</v>
      </c>
      <c r="AQ759">
        <v>14.72360951789231</v>
      </c>
      <c r="AR759">
        <v>0.9763558094222002</v>
      </c>
      <c r="AS759">
        <v>0.01303444844042099</v>
      </c>
      <c r="AT759">
        <v>75.24866319225291</v>
      </c>
      <c r="AU759">
        <v>46.8697759074179</v>
      </c>
      <c r="AV759">
        <v>0.1882369913800772</v>
      </c>
      <c r="AW759">
        <v>41.94242797380705</v>
      </c>
      <c r="AX759">
        <v>263.4407908544151</v>
      </c>
      <c r="AY759">
        <v>11.84699946918184</v>
      </c>
      <c r="AZ759">
        <v>44.76703611299688</v>
      </c>
    </row>
    <row r="760" spans="1:52">
      <c r="A760" s="2">
        <v>44957</v>
      </c>
      <c r="B760">
        <v>3496.68529465037</v>
      </c>
      <c r="C760">
        <v>-0.05970920778653965</v>
      </c>
      <c r="F760" s="2">
        <v>44957</v>
      </c>
      <c r="G760">
        <v>0.08333333333333333</v>
      </c>
      <c r="H760">
        <v>0.08333333333333333</v>
      </c>
      <c r="I760">
        <v>0.08333333333333333</v>
      </c>
      <c r="J760">
        <v>0.08333333333333333</v>
      </c>
      <c r="K760">
        <v>0.08333333333333333</v>
      </c>
      <c r="L760">
        <v>0.08333333333333333</v>
      </c>
      <c r="M760">
        <v>0.08333333333333333</v>
      </c>
      <c r="N760">
        <v>0.08333333333333333</v>
      </c>
      <c r="O760">
        <v>0.08333333333333333</v>
      </c>
      <c r="P760">
        <v>0.08333333333333333</v>
      </c>
      <c r="Q760">
        <v>0.08333333333333333</v>
      </c>
      <c r="R760">
        <v>0.08333333333333333</v>
      </c>
      <c r="W760" s="2">
        <v>44957</v>
      </c>
      <c r="X760">
        <v>0.08333333333333333</v>
      </c>
      <c r="Y760">
        <v>0.08333333333333333</v>
      </c>
      <c r="Z760">
        <v>0.08333333333333333</v>
      </c>
      <c r="AA760">
        <v>0.08333333333333333</v>
      </c>
      <c r="AB760">
        <v>0.08333333333333333</v>
      </c>
      <c r="AC760">
        <v>0.08333333333333333</v>
      </c>
      <c r="AD760">
        <v>0.08333333333333333</v>
      </c>
      <c r="AE760">
        <v>0.08333333333333333</v>
      </c>
      <c r="AF760">
        <v>0.08333333333333333</v>
      </c>
      <c r="AG760">
        <v>0.08333333333333333</v>
      </c>
      <c r="AH760">
        <v>0.08333333333333333</v>
      </c>
      <c r="AI760">
        <v>0.08333333333333333</v>
      </c>
      <c r="AN760" s="2">
        <v>44957</v>
      </c>
      <c r="AO760">
        <v>3.598178486616412</v>
      </c>
      <c r="AP760">
        <v>783.6386796293613</v>
      </c>
      <c r="AQ760">
        <v>14.794843937455</v>
      </c>
      <c r="AR760">
        <v>0.9500445661934126</v>
      </c>
      <c r="AS760">
        <v>0.01278060355982573</v>
      </c>
      <c r="AT760">
        <v>73.47645613231022</v>
      </c>
      <c r="AU760">
        <v>47.10602599853011</v>
      </c>
      <c r="AV760">
        <v>0.1860744612436806</v>
      </c>
      <c r="AW760">
        <v>42.20506902417318</v>
      </c>
      <c r="AX760">
        <v>268.4453818052608</v>
      </c>
      <c r="AY760">
        <v>12.17997570809023</v>
      </c>
      <c r="AZ760">
        <v>44.89462113012361</v>
      </c>
    </row>
    <row r="761" spans="1:52">
      <c r="A761" s="2">
        <v>44958</v>
      </c>
      <c r="B761">
        <v>3553.81239046375</v>
      </c>
      <c r="C761">
        <v>0.01633749994624312</v>
      </c>
      <c r="F761" s="2">
        <v>44958</v>
      </c>
      <c r="G761">
        <v>0.08333333333333333</v>
      </c>
      <c r="H761">
        <v>0.08333333333333333</v>
      </c>
      <c r="I761">
        <v>0.08333333333333333</v>
      </c>
      <c r="J761">
        <v>0.08333333333333333</v>
      </c>
      <c r="K761">
        <v>0.08333333333333333</v>
      </c>
      <c r="L761">
        <v>0.08333333333333333</v>
      </c>
      <c r="M761">
        <v>0.08333333333333333</v>
      </c>
      <c r="N761">
        <v>0.08333333333333333</v>
      </c>
      <c r="O761">
        <v>0.08333333333333333</v>
      </c>
      <c r="P761">
        <v>0.08333333333333333</v>
      </c>
      <c r="Q761">
        <v>0.08333333333333333</v>
      </c>
      <c r="R761">
        <v>0.08333333333333333</v>
      </c>
      <c r="W761" s="2">
        <v>44958</v>
      </c>
      <c r="X761">
        <v>0.08333333333333333</v>
      </c>
      <c r="Y761">
        <v>0.08333333333333333</v>
      </c>
      <c r="Z761">
        <v>0.08333333333333333</v>
      </c>
      <c r="AA761">
        <v>0.08333333333333333</v>
      </c>
      <c r="AB761">
        <v>0.08333333333333333</v>
      </c>
      <c r="AC761">
        <v>0.08333333333333333</v>
      </c>
      <c r="AD761">
        <v>0.08333333333333333</v>
      </c>
      <c r="AE761">
        <v>0.08333333333333333</v>
      </c>
      <c r="AF761">
        <v>0.08333333333333333</v>
      </c>
      <c r="AG761">
        <v>0.08333333333333333</v>
      </c>
      <c r="AH761">
        <v>0.08333333333333333</v>
      </c>
      <c r="AI761">
        <v>0.08333333333333333</v>
      </c>
      <c r="AN761" s="2">
        <v>44958</v>
      </c>
      <c r="AO761">
        <v>3.568927841663905</v>
      </c>
      <c r="AP761">
        <v>757.929866238493</v>
      </c>
      <c r="AQ761">
        <v>14.93377427190135</v>
      </c>
      <c r="AR761">
        <v>0.9488462895004757</v>
      </c>
      <c r="AS761">
        <v>0.01280373401883829</v>
      </c>
      <c r="AT761">
        <v>73.47508944222707</v>
      </c>
      <c r="AU761">
        <v>47.29789817856907</v>
      </c>
      <c r="AV761">
        <v>0.1868671711035395</v>
      </c>
      <c r="AW761">
        <v>42.64757170519322</v>
      </c>
      <c r="AX761">
        <v>267.2599914382531</v>
      </c>
      <c r="AY761">
        <v>12.37342803211191</v>
      </c>
      <c r="AZ761">
        <v>45.11075762953255</v>
      </c>
    </row>
    <row r="762" spans="1:52">
      <c r="A762" s="2">
        <v>44959</v>
      </c>
      <c r="B762">
        <v>3690.961155231293</v>
      </c>
      <c r="C762">
        <v>0.03859201040988158</v>
      </c>
      <c r="F762" s="2">
        <v>44959</v>
      </c>
      <c r="G762">
        <v>0.08333333333333333</v>
      </c>
      <c r="H762">
        <v>0.08333333333333333</v>
      </c>
      <c r="I762">
        <v>0.08333333333333333</v>
      </c>
      <c r="J762">
        <v>0.08333333333333333</v>
      </c>
      <c r="K762">
        <v>0.08333333333333333</v>
      </c>
      <c r="L762">
        <v>0.08333333333333333</v>
      </c>
      <c r="M762">
        <v>0.08333333333333333</v>
      </c>
      <c r="N762">
        <v>0.08333333333333333</v>
      </c>
      <c r="O762">
        <v>0.08333333333333333</v>
      </c>
      <c r="P762">
        <v>0.08333333333333333</v>
      </c>
      <c r="Q762">
        <v>0.08333333333333333</v>
      </c>
      <c r="R762">
        <v>0.08333333333333333</v>
      </c>
      <c r="W762" s="2">
        <v>44959</v>
      </c>
      <c r="X762">
        <v>0.08333333333333333</v>
      </c>
      <c r="Y762">
        <v>0.08333333333333333</v>
      </c>
      <c r="Z762">
        <v>0.08333333333333333</v>
      </c>
      <c r="AA762">
        <v>0.08333333333333333</v>
      </c>
      <c r="AB762">
        <v>0.08333333333333333</v>
      </c>
      <c r="AC762">
        <v>0.08333333333333333</v>
      </c>
      <c r="AD762">
        <v>0.08333333333333333</v>
      </c>
      <c r="AE762">
        <v>0.08333333333333333</v>
      </c>
      <c r="AF762">
        <v>0.08333333333333333</v>
      </c>
      <c r="AG762">
        <v>0.08333333333333333</v>
      </c>
      <c r="AH762">
        <v>0.08333333333333333</v>
      </c>
      <c r="AI762">
        <v>0.08333333333333333</v>
      </c>
      <c r="AN762" s="2">
        <v>44959</v>
      </c>
      <c r="AO762">
        <v>3.488618677573072</v>
      </c>
      <c r="AP762">
        <v>773.8108261333086</v>
      </c>
      <c r="AQ762">
        <v>14.70962187951069</v>
      </c>
      <c r="AR762">
        <v>0.968838451272512</v>
      </c>
      <c r="AS762">
        <v>0.01296318412906958</v>
      </c>
      <c r="AT762">
        <v>75.3431839410983</v>
      </c>
      <c r="AU762">
        <v>47.55103709688878</v>
      </c>
      <c r="AV762">
        <v>0.1873315676097376</v>
      </c>
      <c r="AW762">
        <v>42.59389441431293</v>
      </c>
      <c r="AX762">
        <v>257.2772891112602</v>
      </c>
      <c r="AY762">
        <v>12.30358432437642</v>
      </c>
      <c r="AZ762">
        <v>45.1251537426684</v>
      </c>
    </row>
    <row r="763" spans="1:52">
      <c r="A763" s="2">
        <v>44960</v>
      </c>
      <c r="B763">
        <v>3712.223675428225</v>
      </c>
      <c r="C763">
        <v>0.005760700073149216</v>
      </c>
      <c r="F763" s="2">
        <v>44960</v>
      </c>
      <c r="G763">
        <v>0.08333333333333333</v>
      </c>
      <c r="H763">
        <v>0.08333333333333333</v>
      </c>
      <c r="I763">
        <v>0.08333333333333333</v>
      </c>
      <c r="J763">
        <v>0.08333333333333333</v>
      </c>
      <c r="K763">
        <v>0.08333333333333333</v>
      </c>
      <c r="L763">
        <v>0.08333333333333333</v>
      </c>
      <c r="M763">
        <v>0.08333333333333333</v>
      </c>
      <c r="N763">
        <v>0.08333333333333333</v>
      </c>
      <c r="O763">
        <v>0.08333333333333333</v>
      </c>
      <c r="P763">
        <v>0.08333333333333333</v>
      </c>
      <c r="Q763">
        <v>0.08333333333333333</v>
      </c>
      <c r="R763">
        <v>0.08333333333333333</v>
      </c>
      <c r="W763" s="2">
        <v>44960</v>
      </c>
      <c r="X763">
        <v>0.08333333333333333</v>
      </c>
      <c r="Y763">
        <v>0.08333333333333333</v>
      </c>
      <c r="Z763">
        <v>0.08333333333333333</v>
      </c>
      <c r="AA763">
        <v>0.08333333333333333</v>
      </c>
      <c r="AB763">
        <v>0.08333333333333333</v>
      </c>
      <c r="AC763">
        <v>0.08333333333333333</v>
      </c>
      <c r="AD763">
        <v>0.08333333333333333</v>
      </c>
      <c r="AE763">
        <v>0.08333333333333333</v>
      </c>
      <c r="AF763">
        <v>0.08333333333333333</v>
      </c>
      <c r="AG763">
        <v>0.08333333333333333</v>
      </c>
      <c r="AH763">
        <v>0.08333333333333333</v>
      </c>
      <c r="AI763">
        <v>0.08333333333333333</v>
      </c>
      <c r="AN763" s="2">
        <v>44960</v>
      </c>
      <c r="AO763">
        <v>3.490992796341848</v>
      </c>
      <c r="AP763">
        <v>776.1155409552885</v>
      </c>
      <c r="AQ763">
        <v>14.561566349312</v>
      </c>
      <c r="AR763">
        <v>0.9537951448819232</v>
      </c>
      <c r="AS763">
        <v>0.01316077484572795</v>
      </c>
      <c r="AT763">
        <v>74.50061920740359</v>
      </c>
      <c r="AU763">
        <v>47.17350284660072</v>
      </c>
      <c r="AV763">
        <v>0.1879031113811128</v>
      </c>
      <c r="AW763">
        <v>43.4934736545445</v>
      </c>
      <c r="AX763">
        <v>260.7472238652866</v>
      </c>
      <c r="AY763">
        <v>12.70998570823317</v>
      </c>
      <c r="AZ763">
        <v>43.38786052491041</v>
      </c>
    </row>
    <row r="764" spans="1:52">
      <c r="A764" s="2">
        <v>44961</v>
      </c>
      <c r="B764">
        <v>3800.281439185814</v>
      </c>
      <c r="C764">
        <v>0.0237210285415872</v>
      </c>
      <c r="F764" s="2">
        <v>44961</v>
      </c>
      <c r="G764">
        <v>0.08333333333333333</v>
      </c>
      <c r="H764">
        <v>0.08333333333333333</v>
      </c>
      <c r="I764">
        <v>0.08333333333333333</v>
      </c>
      <c r="J764">
        <v>0.08333333333333333</v>
      </c>
      <c r="K764">
        <v>0.08333333333333333</v>
      </c>
      <c r="L764">
        <v>0.08333333333333333</v>
      </c>
      <c r="M764">
        <v>0.08333333333333333</v>
      </c>
      <c r="N764">
        <v>0.08333333333333333</v>
      </c>
      <c r="O764">
        <v>0.08333333333333333</v>
      </c>
      <c r="P764">
        <v>0.08333333333333333</v>
      </c>
      <c r="Q764">
        <v>0.08333333333333333</v>
      </c>
      <c r="R764">
        <v>0.08333333333333333</v>
      </c>
      <c r="W764" s="2">
        <v>44961</v>
      </c>
      <c r="X764">
        <v>0.08333333333333333</v>
      </c>
      <c r="Y764">
        <v>0.08333333333333333</v>
      </c>
      <c r="Z764">
        <v>0.08333333333333333</v>
      </c>
      <c r="AA764">
        <v>0.08333333333333333</v>
      </c>
      <c r="AB764">
        <v>0.08333333333333333</v>
      </c>
      <c r="AC764">
        <v>0.08333333333333333</v>
      </c>
      <c r="AD764">
        <v>0.08333333333333333</v>
      </c>
      <c r="AE764">
        <v>0.08333333333333333</v>
      </c>
      <c r="AF764">
        <v>0.08333333333333333</v>
      </c>
      <c r="AG764">
        <v>0.08333333333333333</v>
      </c>
      <c r="AH764">
        <v>0.08333333333333333</v>
      </c>
      <c r="AI764">
        <v>0.08333333333333333</v>
      </c>
      <c r="AN764" s="2">
        <v>44961</v>
      </c>
      <c r="AO764">
        <v>3.486922249915672</v>
      </c>
      <c r="AP764">
        <v>782.9901491472764</v>
      </c>
      <c r="AQ764">
        <v>14.81720117248806</v>
      </c>
      <c r="AR764">
        <v>0.9539990617762948</v>
      </c>
      <c r="AS764">
        <v>0.01350732079694575</v>
      </c>
      <c r="AT764">
        <v>72.49900778461843</v>
      </c>
      <c r="AU764">
        <v>45.12102469277026</v>
      </c>
      <c r="AV764">
        <v>0.1901351595189619</v>
      </c>
      <c r="AW764">
        <v>43.44790079196006</v>
      </c>
      <c r="AX764">
        <v>254.2696553220287</v>
      </c>
      <c r="AY764">
        <v>12.81688352067524</v>
      </c>
      <c r="AZ764">
        <v>44.78441426717671</v>
      </c>
    </row>
    <row r="765" spans="1:52">
      <c r="A765" s="2">
        <v>44962</v>
      </c>
      <c r="B765">
        <v>3799.971451504898</v>
      </c>
      <c r="C765">
        <v>-8.156966421468681E-05</v>
      </c>
      <c r="F765" s="2">
        <v>44962</v>
      </c>
      <c r="G765">
        <v>0.08333333333333333</v>
      </c>
      <c r="H765">
        <v>0.08333333333333333</v>
      </c>
      <c r="I765">
        <v>0.08333333333333333</v>
      </c>
      <c r="J765">
        <v>0.08333333333333333</v>
      </c>
      <c r="K765">
        <v>0.08333333333333333</v>
      </c>
      <c r="L765">
        <v>0.08333333333333333</v>
      </c>
      <c r="M765">
        <v>0.08333333333333333</v>
      </c>
      <c r="N765">
        <v>0.08333333333333333</v>
      </c>
      <c r="O765">
        <v>0.08333333333333333</v>
      </c>
      <c r="P765">
        <v>0.08333333333333333</v>
      </c>
      <c r="Q765">
        <v>0.08333333333333333</v>
      </c>
      <c r="R765">
        <v>0.08333333333333333</v>
      </c>
      <c r="W765" s="2">
        <v>44962</v>
      </c>
      <c r="X765">
        <v>0.08333333333333333</v>
      </c>
      <c r="Y765">
        <v>0.08333333333333333</v>
      </c>
      <c r="Z765">
        <v>0.08333333333333333</v>
      </c>
      <c r="AA765">
        <v>0.08333333333333333</v>
      </c>
      <c r="AB765">
        <v>0.08333333333333333</v>
      </c>
      <c r="AC765">
        <v>0.08333333333333333</v>
      </c>
      <c r="AD765">
        <v>0.08333333333333333</v>
      </c>
      <c r="AE765">
        <v>0.08333333333333333</v>
      </c>
      <c r="AF765">
        <v>0.08333333333333333</v>
      </c>
      <c r="AG765">
        <v>0.08333333333333333</v>
      </c>
      <c r="AH765">
        <v>0.08333333333333333</v>
      </c>
      <c r="AI765">
        <v>0.08333333333333333</v>
      </c>
      <c r="AN765" s="2">
        <v>44962</v>
      </c>
      <c r="AO765">
        <v>3.55421981936177</v>
      </c>
      <c r="AP765">
        <v>790.2512079257676</v>
      </c>
      <c r="AQ765">
        <v>15.00372508698277</v>
      </c>
      <c r="AR765">
        <v>0.9571497002642125</v>
      </c>
      <c r="AS765">
        <v>0.01355843193188315</v>
      </c>
      <c r="AT765">
        <v>69.91974037964664</v>
      </c>
      <c r="AU765">
        <v>45.80096207912199</v>
      </c>
      <c r="AV765">
        <v>0.1895005327242485</v>
      </c>
      <c r="AW765">
        <v>43.622165565815</v>
      </c>
      <c r="AX765">
        <v>251.7465591514446</v>
      </c>
      <c r="AY765">
        <v>12.96732301549264</v>
      </c>
      <c r="AZ765">
        <v>43.67420992088855</v>
      </c>
    </row>
    <row r="766" spans="1:52">
      <c r="A766" s="2">
        <v>44963</v>
      </c>
      <c r="B766">
        <v>3679.242645954875</v>
      </c>
      <c r="C766">
        <v>-0.03177097699042208</v>
      </c>
      <c r="F766" s="2">
        <v>44963</v>
      </c>
      <c r="G766">
        <v>0.08333333333333333</v>
      </c>
      <c r="H766">
        <v>0.08333333333333333</v>
      </c>
      <c r="I766">
        <v>0.08333333333333333</v>
      </c>
      <c r="J766">
        <v>0.08333333333333333</v>
      </c>
      <c r="K766">
        <v>0.08333333333333333</v>
      </c>
      <c r="L766">
        <v>0.08333333333333333</v>
      </c>
      <c r="M766">
        <v>0.08333333333333333</v>
      </c>
      <c r="N766">
        <v>0.08333333333333333</v>
      </c>
      <c r="O766">
        <v>0.08333333333333333</v>
      </c>
      <c r="P766">
        <v>0.08333333333333333</v>
      </c>
      <c r="Q766">
        <v>0.08333333333333333</v>
      </c>
      <c r="R766">
        <v>0.08333333333333333</v>
      </c>
      <c r="W766" s="2">
        <v>44963</v>
      </c>
      <c r="X766">
        <v>0.08333333333333333</v>
      </c>
      <c r="Y766">
        <v>0.08333333333333333</v>
      </c>
      <c r="Z766">
        <v>0.08333333333333333</v>
      </c>
      <c r="AA766">
        <v>0.08333333333333333</v>
      </c>
      <c r="AB766">
        <v>0.08333333333333333</v>
      </c>
      <c r="AC766">
        <v>0.08333333333333333</v>
      </c>
      <c r="AD766">
        <v>0.08333333333333333</v>
      </c>
      <c r="AE766">
        <v>0.08333333333333333</v>
      </c>
      <c r="AF766">
        <v>0.08333333333333333</v>
      </c>
      <c r="AG766">
        <v>0.08333333333333333</v>
      </c>
      <c r="AH766">
        <v>0.08333333333333333</v>
      </c>
      <c r="AI766">
        <v>0.08333333333333333</v>
      </c>
      <c r="AN766" s="2">
        <v>44963</v>
      </c>
      <c r="AO766">
        <v>3.578251346196875</v>
      </c>
      <c r="AP766">
        <v>781.1630938547162</v>
      </c>
      <c r="AQ766">
        <v>15.25054769433308</v>
      </c>
      <c r="AR766">
        <v>0.9352456619526799</v>
      </c>
      <c r="AS766">
        <v>0.01335542737787071</v>
      </c>
      <c r="AT766">
        <v>69.33494016664338</v>
      </c>
      <c r="AU766">
        <v>46.15179804015514</v>
      </c>
      <c r="AV766">
        <v>0.1879710500866825</v>
      </c>
      <c r="AW766">
        <v>43.87493600869478</v>
      </c>
      <c r="AX766">
        <v>254.4775721840795</v>
      </c>
      <c r="AY766">
        <v>13.03481543379695</v>
      </c>
      <c r="AZ766">
        <v>44.43088413224037</v>
      </c>
    </row>
    <row r="767" spans="1:52">
      <c r="A767" s="2">
        <v>44964</v>
      </c>
      <c r="B767">
        <v>3608.739052929465</v>
      </c>
      <c r="C767">
        <v>-0.01916252876197899</v>
      </c>
      <c r="F767" s="2">
        <v>44964</v>
      </c>
      <c r="G767">
        <v>0.08333333333333333</v>
      </c>
      <c r="H767">
        <v>0.08333333333333333</v>
      </c>
      <c r="I767">
        <v>0.08333333333333333</v>
      </c>
      <c r="J767">
        <v>0.08333333333333333</v>
      </c>
      <c r="K767">
        <v>0.08333333333333333</v>
      </c>
      <c r="L767">
        <v>0.08333333333333333</v>
      </c>
      <c r="M767">
        <v>0.08333333333333333</v>
      </c>
      <c r="N767">
        <v>0.08333333333333333</v>
      </c>
      <c r="O767">
        <v>0.08333333333333333</v>
      </c>
      <c r="P767">
        <v>0.08333333333333333</v>
      </c>
      <c r="Q767">
        <v>0.08333333333333333</v>
      </c>
      <c r="R767">
        <v>0.08333333333333333</v>
      </c>
      <c r="W767" s="2">
        <v>44964</v>
      </c>
      <c r="X767">
        <v>0.08333333333333333</v>
      </c>
      <c r="Y767">
        <v>0.08333333333333333</v>
      </c>
      <c r="Z767">
        <v>0.08333333333333333</v>
      </c>
      <c r="AA767">
        <v>0.08333333333333333</v>
      </c>
      <c r="AB767">
        <v>0.08333333333333333</v>
      </c>
      <c r="AC767">
        <v>0.08333333333333333</v>
      </c>
      <c r="AD767">
        <v>0.08333333333333333</v>
      </c>
      <c r="AE767">
        <v>0.08333333333333333</v>
      </c>
      <c r="AF767">
        <v>0.08333333333333333</v>
      </c>
      <c r="AG767">
        <v>0.08333333333333333</v>
      </c>
      <c r="AH767">
        <v>0.08333333333333333</v>
      </c>
      <c r="AI767">
        <v>0.08333333333333333</v>
      </c>
      <c r="AN767" s="2">
        <v>44964</v>
      </c>
      <c r="AO767">
        <v>3.577003035847233</v>
      </c>
      <c r="AP767">
        <v>787.5398651702463</v>
      </c>
      <c r="AQ767">
        <v>15.3556299734372</v>
      </c>
      <c r="AR767">
        <v>0.9261768932070535</v>
      </c>
      <c r="AS767">
        <v>0.01322163430865843</v>
      </c>
      <c r="AT767">
        <v>67.92054256121877</v>
      </c>
      <c r="AU767">
        <v>46.36938902137693</v>
      </c>
      <c r="AV767">
        <v>0.186293095978197</v>
      </c>
      <c r="AW767">
        <v>44.08730235929247</v>
      </c>
      <c r="AX767">
        <v>252.6074835067063</v>
      </c>
      <c r="AY767">
        <v>13.2591390979097</v>
      </c>
      <c r="AZ767">
        <v>45.26851192363542</v>
      </c>
    </row>
    <row r="768" spans="1:52">
      <c r="A768" s="2">
        <v>44965</v>
      </c>
      <c r="B768">
        <v>3783.717057799548</v>
      </c>
      <c r="C768">
        <v>0.04848729772468352</v>
      </c>
      <c r="F768" s="2">
        <v>44965</v>
      </c>
      <c r="G768">
        <v>0.08333333333333333</v>
      </c>
      <c r="H768">
        <v>0.08333333333333333</v>
      </c>
      <c r="I768">
        <v>0.08333333333333333</v>
      </c>
      <c r="J768">
        <v>0.08333333333333333</v>
      </c>
      <c r="K768">
        <v>0.08333333333333333</v>
      </c>
      <c r="L768">
        <v>0.08333333333333333</v>
      </c>
      <c r="M768">
        <v>0.08333333333333333</v>
      </c>
      <c r="N768">
        <v>0.08333333333333333</v>
      </c>
      <c r="O768">
        <v>0.08333333333333333</v>
      </c>
      <c r="P768">
        <v>0.08333333333333333</v>
      </c>
      <c r="Q768">
        <v>0.08333333333333333</v>
      </c>
      <c r="R768">
        <v>0.08333333333333333</v>
      </c>
      <c r="W768" s="2">
        <v>44965</v>
      </c>
      <c r="X768">
        <v>0.08333333333333333</v>
      </c>
      <c r="Y768">
        <v>0.08333333333333333</v>
      </c>
      <c r="Z768">
        <v>0.08333333333333333</v>
      </c>
      <c r="AA768">
        <v>0.08333333333333333</v>
      </c>
      <c r="AB768">
        <v>0.08333333333333333</v>
      </c>
      <c r="AC768">
        <v>0.08333333333333333</v>
      </c>
      <c r="AD768">
        <v>0.08333333333333333</v>
      </c>
      <c r="AE768">
        <v>0.08333333333333333</v>
      </c>
      <c r="AF768">
        <v>0.08333333333333333</v>
      </c>
      <c r="AG768">
        <v>0.08333333333333333</v>
      </c>
      <c r="AH768">
        <v>0.08333333333333333</v>
      </c>
      <c r="AI768">
        <v>0.08333333333333333</v>
      </c>
      <c r="AN768" s="2">
        <v>44965</v>
      </c>
      <c r="AO768">
        <v>3.54825955396113</v>
      </c>
      <c r="AP768">
        <v>790.2618737839599</v>
      </c>
      <c r="AQ768">
        <v>15.12196664126537</v>
      </c>
      <c r="AR768">
        <v>0.9460701619252455</v>
      </c>
      <c r="AS768">
        <v>0.0135522267045173</v>
      </c>
      <c r="AT768">
        <v>68.96787794001135</v>
      </c>
      <c r="AU768">
        <v>45.4554893387355</v>
      </c>
      <c r="AV768">
        <v>0.188500956050176</v>
      </c>
      <c r="AW768">
        <v>43.79913818554688</v>
      </c>
      <c r="AX768">
        <v>248.7307565592406</v>
      </c>
      <c r="AY768">
        <v>13.20444887356127</v>
      </c>
      <c r="AZ768">
        <v>45.11414394121467</v>
      </c>
    </row>
    <row r="769" spans="1:52">
      <c r="A769" s="2">
        <v>44966</v>
      </c>
      <c r="B769">
        <v>3736.871328368716</v>
      </c>
      <c r="C769">
        <v>-0.01238087539718846</v>
      </c>
      <c r="F769" s="2">
        <v>44966</v>
      </c>
      <c r="G769">
        <v>0.08333333333333333</v>
      </c>
      <c r="H769">
        <v>0.08333333333333333</v>
      </c>
      <c r="I769">
        <v>0.08333333333333333</v>
      </c>
      <c r="J769">
        <v>0.08333333333333333</v>
      </c>
      <c r="K769">
        <v>0.08333333333333333</v>
      </c>
      <c r="L769">
        <v>0.08333333333333333</v>
      </c>
      <c r="M769">
        <v>0.08333333333333333</v>
      </c>
      <c r="N769">
        <v>0.08333333333333333</v>
      </c>
      <c r="O769">
        <v>0.08333333333333333</v>
      </c>
      <c r="P769">
        <v>0.08333333333333333</v>
      </c>
      <c r="Q769">
        <v>0.08333333333333333</v>
      </c>
      <c r="R769">
        <v>0.08333333333333333</v>
      </c>
      <c r="W769" s="2">
        <v>44966</v>
      </c>
      <c r="X769">
        <v>0.08333333333333333</v>
      </c>
      <c r="Y769">
        <v>0.08333333333333333</v>
      </c>
      <c r="Z769">
        <v>0.08333333333333333</v>
      </c>
      <c r="AA769">
        <v>0.08333333333333333</v>
      </c>
      <c r="AB769">
        <v>0.08333333333333333</v>
      </c>
      <c r="AC769">
        <v>0.08333333333333333</v>
      </c>
      <c r="AD769">
        <v>0.08333333333333333</v>
      </c>
      <c r="AE769">
        <v>0.08333333333333333</v>
      </c>
      <c r="AF769">
        <v>0.08333333333333333</v>
      </c>
      <c r="AG769">
        <v>0.08333333333333333</v>
      </c>
      <c r="AH769">
        <v>0.08333333333333333</v>
      </c>
      <c r="AI769">
        <v>0.08333333333333333</v>
      </c>
      <c r="AN769" s="2">
        <v>44966</v>
      </c>
      <c r="AO769">
        <v>3.581408627041444</v>
      </c>
      <c r="AP769">
        <v>790.0638445945855</v>
      </c>
      <c r="AQ769">
        <v>15.50198518150176</v>
      </c>
      <c r="AR769">
        <v>0.9493354529901772</v>
      </c>
      <c r="AS769">
        <v>0.01357623362066175</v>
      </c>
      <c r="AT769">
        <v>66.57424286105045</v>
      </c>
      <c r="AU769">
        <v>46.12037995638048</v>
      </c>
      <c r="AV769">
        <v>0.1887042280797547</v>
      </c>
      <c r="AW769">
        <v>43.70552725360678</v>
      </c>
      <c r="AX769">
        <v>238.2278885800639</v>
      </c>
      <c r="AY769">
        <v>13.41755086104974</v>
      </c>
      <c r="AZ769">
        <v>45.77596936509152</v>
      </c>
    </row>
    <row r="770" spans="1:52">
      <c r="A770" s="2">
        <v>44967</v>
      </c>
      <c r="B770">
        <v>3447.260686416176</v>
      </c>
      <c r="C770">
        <v>-0.07750083331848778</v>
      </c>
      <c r="F770" s="2">
        <v>44967</v>
      </c>
      <c r="G770">
        <v>0.08333333333333333</v>
      </c>
      <c r="H770">
        <v>0.08333333333333333</v>
      </c>
      <c r="I770">
        <v>0.08333333333333333</v>
      </c>
      <c r="J770">
        <v>0.08333333333333333</v>
      </c>
      <c r="K770">
        <v>0.08333333333333333</v>
      </c>
      <c r="L770">
        <v>0.08333333333333333</v>
      </c>
      <c r="M770">
        <v>0.08333333333333333</v>
      </c>
      <c r="N770">
        <v>0.08333333333333333</v>
      </c>
      <c r="O770">
        <v>0.08333333333333333</v>
      </c>
      <c r="P770">
        <v>0.08333333333333333</v>
      </c>
      <c r="Q770">
        <v>0.08333333333333333</v>
      </c>
      <c r="R770">
        <v>0.08333333333333333</v>
      </c>
      <c r="W770" s="2">
        <v>44967</v>
      </c>
      <c r="X770">
        <v>0.08333333333333333</v>
      </c>
      <c r="Y770">
        <v>0.08333333333333333</v>
      </c>
      <c r="Z770">
        <v>0.08333333333333333</v>
      </c>
      <c r="AA770">
        <v>0.08333333333333333</v>
      </c>
      <c r="AB770">
        <v>0.08333333333333333</v>
      </c>
      <c r="AC770">
        <v>0.08333333333333333</v>
      </c>
      <c r="AD770">
        <v>0.08333333333333333</v>
      </c>
      <c r="AE770">
        <v>0.08333333333333333</v>
      </c>
      <c r="AF770">
        <v>0.08333333333333333</v>
      </c>
      <c r="AG770">
        <v>0.08333333333333333</v>
      </c>
      <c r="AH770">
        <v>0.08333333333333333</v>
      </c>
      <c r="AI770">
        <v>0.08333333333333333</v>
      </c>
      <c r="AN770" s="2">
        <v>44967</v>
      </c>
      <c r="AO770">
        <v>3.692439558409494</v>
      </c>
      <c r="AP770">
        <v>794.0330426687565</v>
      </c>
      <c r="AQ770">
        <v>16.06982266941188</v>
      </c>
      <c r="AR770">
        <v>0.9396085222786966</v>
      </c>
      <c r="AS770">
        <v>0.01316661034137947</v>
      </c>
      <c r="AT770">
        <v>68.89309367751657</v>
      </c>
      <c r="AU770">
        <v>46.11049956593252</v>
      </c>
      <c r="AV770">
        <v>0.1858612693966426</v>
      </c>
      <c r="AW770">
        <v>41.10315398846292</v>
      </c>
      <c r="AX770">
        <v>233.6762814640135</v>
      </c>
      <c r="AY770">
        <v>14.0209278137957</v>
      </c>
      <c r="AZ770">
        <v>45.55027963716324</v>
      </c>
    </row>
    <row r="771" spans="1:52">
      <c r="A771" s="2">
        <v>44968</v>
      </c>
      <c r="B771">
        <v>3428.433265940045</v>
      </c>
      <c r="C771">
        <v>-0.005461559826420936</v>
      </c>
      <c r="F771" s="2">
        <v>44968</v>
      </c>
      <c r="G771">
        <v>0.08333333333333333</v>
      </c>
      <c r="H771">
        <v>0.08333333333333333</v>
      </c>
      <c r="I771">
        <v>0.08333333333333333</v>
      </c>
      <c r="J771">
        <v>0.08333333333333333</v>
      </c>
      <c r="K771">
        <v>0.08333333333333333</v>
      </c>
      <c r="L771">
        <v>0.08333333333333333</v>
      </c>
      <c r="M771">
        <v>0.08333333333333333</v>
      </c>
      <c r="N771">
        <v>0.08333333333333333</v>
      </c>
      <c r="O771">
        <v>0.08333333333333333</v>
      </c>
      <c r="P771">
        <v>0.08333333333333333</v>
      </c>
      <c r="Q771">
        <v>0.08333333333333333</v>
      </c>
      <c r="R771">
        <v>0.08333333333333333</v>
      </c>
      <c r="W771" s="2">
        <v>44968</v>
      </c>
      <c r="X771">
        <v>0.08333333333333333</v>
      </c>
      <c r="Y771">
        <v>0.08333333333333333</v>
      </c>
      <c r="Z771">
        <v>0.08333333333333333</v>
      </c>
      <c r="AA771">
        <v>0.08333333333333333</v>
      </c>
      <c r="AB771">
        <v>0.08333333333333333</v>
      </c>
      <c r="AC771">
        <v>0.08333333333333333</v>
      </c>
      <c r="AD771">
        <v>0.08333333333333333</v>
      </c>
      <c r="AE771">
        <v>0.08333333333333333</v>
      </c>
      <c r="AF771">
        <v>0.08333333333333333</v>
      </c>
      <c r="AG771">
        <v>0.08333333333333333</v>
      </c>
      <c r="AH771">
        <v>0.08333333333333333</v>
      </c>
      <c r="AI771">
        <v>0.08333333333333333</v>
      </c>
      <c r="AN771" s="2">
        <v>44968</v>
      </c>
      <c r="AO771">
        <v>3.627099797273913</v>
      </c>
      <c r="AP771">
        <v>797.6560541185297</v>
      </c>
      <c r="AQ771">
        <v>16.05226658365294</v>
      </c>
      <c r="AR771">
        <v>0.9338660577980232</v>
      </c>
      <c r="AS771">
        <v>0.01321439789341579</v>
      </c>
      <c r="AT771">
        <v>69.25948373006229</v>
      </c>
      <c r="AU771">
        <v>46.19197462283124</v>
      </c>
      <c r="AV771">
        <v>0.1886760935399034</v>
      </c>
      <c r="AW771">
        <v>41.38097128116581</v>
      </c>
      <c r="AX771">
        <v>232.2689795107568</v>
      </c>
      <c r="AY771">
        <v>14.17271696617785</v>
      </c>
      <c r="AZ771">
        <v>44.92752763220957</v>
      </c>
    </row>
    <row r="772" spans="1:52">
      <c r="A772" s="2">
        <v>44969</v>
      </c>
      <c r="B772">
        <v>3490.872808012849</v>
      </c>
      <c r="C772">
        <v>0.01821226701219847</v>
      </c>
      <c r="F772" s="2">
        <v>44969</v>
      </c>
      <c r="G772">
        <v>0.08333333333333333</v>
      </c>
      <c r="H772">
        <v>0.08333333333333333</v>
      </c>
      <c r="I772">
        <v>0.08333333333333333</v>
      </c>
      <c r="J772">
        <v>0.08333333333333333</v>
      </c>
      <c r="K772">
        <v>0.08333333333333333</v>
      </c>
      <c r="L772">
        <v>0.08333333333333333</v>
      </c>
      <c r="M772">
        <v>0.08333333333333333</v>
      </c>
      <c r="N772">
        <v>0.08333333333333333</v>
      </c>
      <c r="O772">
        <v>0.08333333333333333</v>
      </c>
      <c r="P772">
        <v>0.08333333333333333</v>
      </c>
      <c r="Q772">
        <v>0.08333333333333333</v>
      </c>
      <c r="R772">
        <v>0.08333333333333333</v>
      </c>
      <c r="W772" s="2">
        <v>44969</v>
      </c>
      <c r="X772">
        <v>0.08333333333333333</v>
      </c>
      <c r="Y772">
        <v>0.08333333333333333</v>
      </c>
      <c r="Z772">
        <v>0.08333333333333333</v>
      </c>
      <c r="AA772">
        <v>0.08333333333333333</v>
      </c>
      <c r="AB772">
        <v>0.08333333333333333</v>
      </c>
      <c r="AC772">
        <v>0.08333333333333333</v>
      </c>
      <c r="AD772">
        <v>0.08333333333333333</v>
      </c>
      <c r="AE772">
        <v>0.08333333333333333</v>
      </c>
      <c r="AF772">
        <v>0.08333333333333333</v>
      </c>
      <c r="AG772">
        <v>0.08333333333333333</v>
      </c>
      <c r="AH772">
        <v>0.08333333333333333</v>
      </c>
      <c r="AI772">
        <v>0.08333333333333333</v>
      </c>
      <c r="AN772" s="2">
        <v>44969</v>
      </c>
      <c r="AO772">
        <v>3.664408328593351</v>
      </c>
      <c r="AP772">
        <v>787.8544007639623</v>
      </c>
      <c r="AQ772">
        <v>16.131280579986</v>
      </c>
      <c r="AR772">
        <v>0.9361031340026995</v>
      </c>
      <c r="AS772">
        <v>0.01330472878357284</v>
      </c>
      <c r="AT772">
        <v>69.31116727897118</v>
      </c>
      <c r="AU772">
        <v>46.31466791122968</v>
      </c>
      <c r="AV772">
        <v>0.1888777892200229</v>
      </c>
      <c r="AW772">
        <v>41.47888679643193</v>
      </c>
      <c r="AX772">
        <v>232.2824339712005</v>
      </c>
      <c r="AY772">
        <v>13.9673518545086</v>
      </c>
      <c r="AZ772">
        <v>44.85494054764534</v>
      </c>
    </row>
    <row r="773" spans="1:52">
      <c r="A773" s="2">
        <v>44970</v>
      </c>
      <c r="B773">
        <v>3455.980318961265</v>
      </c>
      <c r="C773">
        <v>-0.009995348146598748</v>
      </c>
      <c r="F773" s="2">
        <v>44970</v>
      </c>
      <c r="G773">
        <v>0.08333333333333333</v>
      </c>
      <c r="H773">
        <v>0.08333333333333333</v>
      </c>
      <c r="I773">
        <v>0.08333333333333333</v>
      </c>
      <c r="J773">
        <v>0.08333333333333333</v>
      </c>
      <c r="K773">
        <v>0.08333333333333333</v>
      </c>
      <c r="L773">
        <v>0.08333333333333333</v>
      </c>
      <c r="M773">
        <v>0.08333333333333333</v>
      </c>
      <c r="N773">
        <v>0.08333333333333333</v>
      </c>
      <c r="O773">
        <v>0.08333333333333333</v>
      </c>
      <c r="P773">
        <v>0.08333333333333333</v>
      </c>
      <c r="Q773">
        <v>0.08333333333333333</v>
      </c>
      <c r="R773">
        <v>0.08333333333333333</v>
      </c>
      <c r="W773" s="2">
        <v>44970</v>
      </c>
      <c r="X773">
        <v>0.08333333333333333</v>
      </c>
      <c r="Y773">
        <v>0.08333333333333333</v>
      </c>
      <c r="Z773">
        <v>0.08333333333333333</v>
      </c>
      <c r="AA773">
        <v>0.08333333333333333</v>
      </c>
      <c r="AB773">
        <v>0.08333333333333333</v>
      </c>
      <c r="AC773">
        <v>0.08333333333333333</v>
      </c>
      <c r="AD773">
        <v>0.08333333333333333</v>
      </c>
      <c r="AE773">
        <v>0.08333333333333333</v>
      </c>
      <c r="AF773">
        <v>0.08333333333333333</v>
      </c>
      <c r="AG773">
        <v>0.08333333333333333</v>
      </c>
      <c r="AH773">
        <v>0.08333333333333333</v>
      </c>
      <c r="AI773">
        <v>0.08333333333333333</v>
      </c>
      <c r="AN773" s="2">
        <v>44970</v>
      </c>
      <c r="AO773">
        <v>3.721969506451623</v>
      </c>
      <c r="AP773">
        <v>791.4540262436767</v>
      </c>
      <c r="AQ773">
        <v>16.22381077219126</v>
      </c>
      <c r="AR773">
        <v>0.9189466713004996</v>
      </c>
      <c r="AS773">
        <v>0.01322784050142183</v>
      </c>
      <c r="AT773">
        <v>68.8883860164371</v>
      </c>
      <c r="AU773">
        <v>46.67061576113825</v>
      </c>
      <c r="AV773">
        <v>0.1902519474748668</v>
      </c>
      <c r="AW773">
        <v>42.29716955393907</v>
      </c>
      <c r="AX773">
        <v>232.7589904522513</v>
      </c>
      <c r="AY773">
        <v>13.41168424856767</v>
      </c>
      <c r="AZ773">
        <v>45.42128551267658</v>
      </c>
    </row>
    <row r="774" spans="1:52">
      <c r="A774" s="2">
        <v>44971</v>
      </c>
      <c r="B774">
        <v>3398.857223087542</v>
      </c>
      <c r="C774">
        <v>-0.01652876770169009</v>
      </c>
      <c r="F774" s="2">
        <v>44971</v>
      </c>
      <c r="G774">
        <v>0.08333333333333333</v>
      </c>
      <c r="H774">
        <v>0.08333333333333333</v>
      </c>
      <c r="I774">
        <v>0.08333333333333333</v>
      </c>
      <c r="J774">
        <v>0.08333333333333333</v>
      </c>
      <c r="K774">
        <v>0.08333333333333333</v>
      </c>
      <c r="L774">
        <v>0.08333333333333333</v>
      </c>
      <c r="M774">
        <v>0.08333333333333333</v>
      </c>
      <c r="N774">
        <v>0.08333333333333333</v>
      </c>
      <c r="O774">
        <v>0.08333333333333333</v>
      </c>
      <c r="P774">
        <v>0.08333333333333333</v>
      </c>
      <c r="Q774">
        <v>0.08333333333333333</v>
      </c>
      <c r="R774">
        <v>0.08333333333333333</v>
      </c>
      <c r="W774" s="2">
        <v>44971</v>
      </c>
      <c r="X774">
        <v>0.08333333333333333</v>
      </c>
      <c r="Y774">
        <v>0.08333333333333333</v>
      </c>
      <c r="Z774">
        <v>0.08333333333333333</v>
      </c>
      <c r="AA774">
        <v>0.08333333333333333</v>
      </c>
      <c r="AB774">
        <v>0.08333333333333333</v>
      </c>
      <c r="AC774">
        <v>0.08333333333333333</v>
      </c>
      <c r="AD774">
        <v>0.08333333333333333</v>
      </c>
      <c r="AE774">
        <v>0.08333333333333333</v>
      </c>
      <c r="AF774">
        <v>0.08333333333333333</v>
      </c>
      <c r="AG774">
        <v>0.08333333333333333</v>
      </c>
      <c r="AH774">
        <v>0.08333333333333333</v>
      </c>
      <c r="AI774">
        <v>0.08333333333333333</v>
      </c>
      <c r="AN774" s="2">
        <v>44971</v>
      </c>
      <c r="AO774">
        <v>3.441315362606913</v>
      </c>
      <c r="AP774">
        <v>787.7101672387407</v>
      </c>
      <c r="AQ774">
        <v>16.0680265278686</v>
      </c>
      <c r="AR774">
        <v>0.9648017816046167</v>
      </c>
      <c r="AS774">
        <v>0.01299333894726899</v>
      </c>
      <c r="AT774">
        <v>72.04169136620513</v>
      </c>
      <c r="AU774">
        <v>46.33802671731554</v>
      </c>
      <c r="AV774">
        <v>0.1880452958673023</v>
      </c>
      <c r="AW774">
        <v>42.48253026376943</v>
      </c>
      <c r="AX774">
        <v>239.008215227396</v>
      </c>
      <c r="AY774">
        <v>13.64074376876512</v>
      </c>
      <c r="AZ774">
        <v>45.27366002556495</v>
      </c>
    </row>
    <row r="775" spans="1:52">
      <c r="A775" s="2">
        <v>44972</v>
      </c>
      <c r="B775">
        <v>3510.877005016586</v>
      </c>
      <c r="C775">
        <v>0.0329580722509093</v>
      </c>
      <c r="F775" s="2">
        <v>44972</v>
      </c>
      <c r="G775">
        <v>0.08333333333333333</v>
      </c>
      <c r="H775">
        <v>0.08333333333333333</v>
      </c>
      <c r="I775">
        <v>0.08333333333333333</v>
      </c>
      <c r="J775">
        <v>0.08333333333333333</v>
      </c>
      <c r="K775">
        <v>0.08333333333333333</v>
      </c>
      <c r="L775">
        <v>0.08333333333333333</v>
      </c>
      <c r="M775">
        <v>0.08333333333333333</v>
      </c>
      <c r="N775">
        <v>0.08333333333333333</v>
      </c>
      <c r="O775">
        <v>0.08333333333333333</v>
      </c>
      <c r="P775">
        <v>0.08333333333333333</v>
      </c>
      <c r="Q775">
        <v>0.08333333333333333</v>
      </c>
      <c r="R775">
        <v>0.08333333333333333</v>
      </c>
      <c r="W775" s="2">
        <v>44972</v>
      </c>
      <c r="X775">
        <v>0.08333333333333333</v>
      </c>
      <c r="Y775">
        <v>0.08333333333333333</v>
      </c>
      <c r="Z775">
        <v>0.08333333333333333</v>
      </c>
      <c r="AA775">
        <v>0.08333333333333333</v>
      </c>
      <c r="AB775">
        <v>0.08333333333333333</v>
      </c>
      <c r="AC775">
        <v>0.08333333333333333</v>
      </c>
      <c r="AD775">
        <v>0.08333333333333333</v>
      </c>
      <c r="AE775">
        <v>0.08333333333333333</v>
      </c>
      <c r="AF775">
        <v>0.08333333333333333</v>
      </c>
      <c r="AG775">
        <v>0.08333333333333333</v>
      </c>
      <c r="AH775">
        <v>0.08333333333333333</v>
      </c>
      <c r="AI775">
        <v>0.08333333333333333</v>
      </c>
      <c r="AN775" s="2">
        <v>44972</v>
      </c>
      <c r="AO775">
        <v>3.521246352733582</v>
      </c>
      <c r="AP775">
        <v>756.6222181807898</v>
      </c>
      <c r="AQ775">
        <v>16.10867853257319</v>
      </c>
      <c r="AR775">
        <v>0.9873073881530809</v>
      </c>
      <c r="AS775">
        <v>0.01316567453061595</v>
      </c>
      <c r="AT775">
        <v>73.84329835016949</v>
      </c>
      <c r="AU775">
        <v>46.9519106718246</v>
      </c>
      <c r="AV775">
        <v>0.1878567283724457</v>
      </c>
      <c r="AW775">
        <v>42.9350594548145</v>
      </c>
      <c r="AX775">
        <v>232.4602447238183</v>
      </c>
      <c r="AY775">
        <v>13.40735950329092</v>
      </c>
      <c r="AZ775">
        <v>44.42619026168374</v>
      </c>
    </row>
    <row r="776" spans="1:52">
      <c r="A776" s="2">
        <v>44973</v>
      </c>
      <c r="B776">
        <v>3765.113474814621</v>
      </c>
      <c r="C776">
        <v>0.07241394940203394</v>
      </c>
      <c r="F776" s="2">
        <v>44973</v>
      </c>
      <c r="G776">
        <v>0.08333333333333333</v>
      </c>
      <c r="H776">
        <v>0.08333333333333333</v>
      </c>
      <c r="I776">
        <v>0.08333333333333333</v>
      </c>
      <c r="J776">
        <v>0.08333333333333333</v>
      </c>
      <c r="K776">
        <v>0.08333333333333333</v>
      </c>
      <c r="L776">
        <v>0.08333333333333333</v>
      </c>
      <c r="M776">
        <v>0.08333333333333333</v>
      </c>
      <c r="N776">
        <v>0.08333333333333333</v>
      </c>
      <c r="O776">
        <v>0.08333333333333333</v>
      </c>
      <c r="P776">
        <v>0.08333333333333333</v>
      </c>
      <c r="Q776">
        <v>0.08333333333333333</v>
      </c>
      <c r="R776">
        <v>0.08333333333333333</v>
      </c>
      <c r="W776" s="2">
        <v>44973</v>
      </c>
      <c r="X776">
        <v>0.08333333333333333</v>
      </c>
      <c r="Y776">
        <v>0.08333333333333333</v>
      </c>
      <c r="Z776">
        <v>0.08333333333333333</v>
      </c>
      <c r="AA776">
        <v>0.08333333333333333</v>
      </c>
      <c r="AB776">
        <v>0.08333333333333333</v>
      </c>
      <c r="AC776">
        <v>0.08333333333333333</v>
      </c>
      <c r="AD776">
        <v>0.08333333333333333</v>
      </c>
      <c r="AE776">
        <v>0.08333333333333333</v>
      </c>
      <c r="AF776">
        <v>0.08333333333333333</v>
      </c>
      <c r="AG776">
        <v>0.08333333333333333</v>
      </c>
      <c r="AH776">
        <v>0.08333333333333333</v>
      </c>
      <c r="AI776">
        <v>0.08333333333333333</v>
      </c>
      <c r="AN776" s="2">
        <v>44973</v>
      </c>
      <c r="AO776">
        <v>3.52050087189459</v>
      </c>
      <c r="AP776">
        <v>761.6136539603012</v>
      </c>
      <c r="AQ776">
        <v>15.80981985418568</v>
      </c>
      <c r="AR776">
        <v>0.9893986379661246</v>
      </c>
      <c r="AS776">
        <v>0.0129094611157614</v>
      </c>
      <c r="AT776">
        <v>73.96738785570689</v>
      </c>
      <c r="AU776">
        <v>47.48854604261395</v>
      </c>
      <c r="AV776">
        <v>0.1875605847918659</v>
      </c>
      <c r="AW776">
        <v>43.17562934272403</v>
      </c>
      <c r="AX776">
        <v>236.1846875430588</v>
      </c>
      <c r="AY776">
        <v>13.16476968591047</v>
      </c>
      <c r="AZ776">
        <v>45.25707237822898</v>
      </c>
    </row>
    <row r="777" spans="1:52">
      <c r="A777" s="2">
        <v>44974</v>
      </c>
      <c r="B777">
        <v>3623.020428621357</v>
      </c>
      <c r="C777">
        <v>-0.03773937947521222</v>
      </c>
      <c r="F777" s="2">
        <v>44974</v>
      </c>
      <c r="G777">
        <v>0.08333333333333333</v>
      </c>
      <c r="H777">
        <v>0.08333333333333333</v>
      </c>
      <c r="I777">
        <v>0.08333333333333333</v>
      </c>
      <c r="J777">
        <v>0.08333333333333333</v>
      </c>
      <c r="K777">
        <v>0.08333333333333333</v>
      </c>
      <c r="L777">
        <v>0.08333333333333333</v>
      </c>
      <c r="M777">
        <v>0.08333333333333333</v>
      </c>
      <c r="N777">
        <v>0.08333333333333333</v>
      </c>
      <c r="O777">
        <v>0.08333333333333333</v>
      </c>
      <c r="P777">
        <v>0.08333333333333333</v>
      </c>
      <c r="Q777">
        <v>0.08333333333333333</v>
      </c>
      <c r="R777">
        <v>0.08333333333333333</v>
      </c>
      <c r="W777" s="2">
        <v>44974</v>
      </c>
      <c r="X777">
        <v>0.08333333333333333</v>
      </c>
      <c r="Y777">
        <v>0.08333333333333333</v>
      </c>
      <c r="Z777">
        <v>0.08333333333333333</v>
      </c>
      <c r="AA777">
        <v>0.08333333333333333</v>
      </c>
      <c r="AB777">
        <v>0.08333333333333333</v>
      </c>
      <c r="AC777">
        <v>0.08333333333333333</v>
      </c>
      <c r="AD777">
        <v>0.08333333333333333</v>
      </c>
      <c r="AE777">
        <v>0.08333333333333333</v>
      </c>
      <c r="AF777">
        <v>0.08333333333333333</v>
      </c>
      <c r="AG777">
        <v>0.08333333333333333</v>
      </c>
      <c r="AH777">
        <v>0.08333333333333333</v>
      </c>
      <c r="AI777">
        <v>0.08333333333333333</v>
      </c>
      <c r="AN777" s="2">
        <v>44974</v>
      </c>
      <c r="AO777">
        <v>3.567183749448386</v>
      </c>
      <c r="AP777">
        <v>777.0059608660008</v>
      </c>
      <c r="AQ777">
        <v>16.17703872215383</v>
      </c>
      <c r="AR777">
        <v>0.9870774200575656</v>
      </c>
      <c r="AS777">
        <v>0.01271639547983985</v>
      </c>
      <c r="AT777">
        <v>75.0788710921515</v>
      </c>
      <c r="AU777">
        <v>47.50195037349724</v>
      </c>
      <c r="AV777">
        <v>0.1836602855133434</v>
      </c>
      <c r="AW777">
        <v>42.92013774400163</v>
      </c>
      <c r="AX777">
        <v>219.7026533114336</v>
      </c>
      <c r="AY777">
        <v>13.53350219322589</v>
      </c>
      <c r="AZ777">
        <v>46.37905431111179</v>
      </c>
    </row>
    <row r="778" spans="1:52">
      <c r="A778" s="2">
        <v>44975</v>
      </c>
      <c r="B778">
        <v>3821.421407183947</v>
      </c>
      <c r="C778">
        <v>0.05476120890604141</v>
      </c>
      <c r="F778" s="2">
        <v>44975</v>
      </c>
      <c r="G778">
        <v>0.08333333333333333</v>
      </c>
      <c r="H778">
        <v>0.08333333333333333</v>
      </c>
      <c r="I778">
        <v>0.08333333333333333</v>
      </c>
      <c r="J778">
        <v>0.08333333333333333</v>
      </c>
      <c r="K778">
        <v>0.08333333333333333</v>
      </c>
      <c r="L778">
        <v>0.08333333333333333</v>
      </c>
      <c r="M778">
        <v>0.08333333333333333</v>
      </c>
      <c r="N778">
        <v>0.08333333333333333</v>
      </c>
      <c r="O778">
        <v>0.08333333333333333</v>
      </c>
      <c r="P778">
        <v>0.08333333333333333</v>
      </c>
      <c r="Q778">
        <v>0.08333333333333333</v>
      </c>
      <c r="R778">
        <v>0.08333333333333333</v>
      </c>
      <c r="W778" s="2">
        <v>44975</v>
      </c>
      <c r="X778">
        <v>0.08333333333333333</v>
      </c>
      <c r="Y778">
        <v>0.08333333333333333</v>
      </c>
      <c r="Z778">
        <v>0.08333333333333333</v>
      </c>
      <c r="AA778">
        <v>0.08333333333333333</v>
      </c>
      <c r="AB778">
        <v>0.08333333333333333</v>
      </c>
      <c r="AC778">
        <v>0.08333333333333333</v>
      </c>
      <c r="AD778">
        <v>0.08333333333333333</v>
      </c>
      <c r="AE778">
        <v>0.08333333333333333</v>
      </c>
      <c r="AF778">
        <v>0.08333333333333333</v>
      </c>
      <c r="AG778">
        <v>0.08333333333333333</v>
      </c>
      <c r="AH778">
        <v>0.08333333333333333</v>
      </c>
      <c r="AI778">
        <v>0.08333333333333333</v>
      </c>
      <c r="AN778" s="2">
        <v>44975</v>
      </c>
      <c r="AO778">
        <v>3.68140484002671</v>
      </c>
      <c r="AP778">
        <v>788.7120479143464</v>
      </c>
      <c r="AQ778">
        <v>16.34286113575131</v>
      </c>
      <c r="AR778">
        <v>1.015368148157746</v>
      </c>
      <c r="AS778">
        <v>0.01294133542279552</v>
      </c>
      <c r="AT778">
        <v>76.29226349161357</v>
      </c>
      <c r="AU778">
        <v>43.59328284767037</v>
      </c>
      <c r="AV778">
        <v>0.187761310416717</v>
      </c>
      <c r="AW778">
        <v>41.68043399125695</v>
      </c>
      <c r="AX778">
        <v>208.7021726602229</v>
      </c>
      <c r="AY778">
        <v>13.75083837108997</v>
      </c>
      <c r="AZ778">
        <v>47.31016901281264</v>
      </c>
    </row>
    <row r="779" spans="1:52">
      <c r="A779" s="2">
        <v>44976</v>
      </c>
      <c r="B779">
        <v>3868.309730487249</v>
      </c>
      <c r="C779">
        <v>0.01226986461507651</v>
      </c>
      <c r="F779" s="2">
        <v>44976</v>
      </c>
      <c r="G779">
        <v>0.08333333333333333</v>
      </c>
      <c r="H779">
        <v>0.08333333333333333</v>
      </c>
      <c r="I779">
        <v>0.08333333333333333</v>
      </c>
      <c r="J779">
        <v>0.08333333333333333</v>
      </c>
      <c r="K779">
        <v>0.08333333333333333</v>
      </c>
      <c r="L779">
        <v>0.08333333333333333</v>
      </c>
      <c r="M779">
        <v>0.08333333333333333</v>
      </c>
      <c r="N779">
        <v>0.08333333333333333</v>
      </c>
      <c r="O779">
        <v>0.08333333333333333</v>
      </c>
      <c r="P779">
        <v>0.08333333333333333</v>
      </c>
      <c r="Q779">
        <v>0.08333333333333333</v>
      </c>
      <c r="R779">
        <v>0.08333333333333333</v>
      </c>
      <c r="W779" s="2">
        <v>44976</v>
      </c>
      <c r="X779">
        <v>0.08333333333333333</v>
      </c>
      <c r="Y779">
        <v>0.08333333333333333</v>
      </c>
      <c r="Z779">
        <v>0.08333333333333333</v>
      </c>
      <c r="AA779">
        <v>0.08333333333333333</v>
      </c>
      <c r="AB779">
        <v>0.08333333333333333</v>
      </c>
      <c r="AC779">
        <v>0.08333333333333333</v>
      </c>
      <c r="AD779">
        <v>0.08333333333333333</v>
      </c>
      <c r="AE779">
        <v>0.08333333333333333</v>
      </c>
      <c r="AF779">
        <v>0.08333333333333333</v>
      </c>
      <c r="AG779">
        <v>0.08333333333333333</v>
      </c>
      <c r="AH779">
        <v>0.08333333333333333</v>
      </c>
      <c r="AI779">
        <v>0.08333333333333333</v>
      </c>
      <c r="AN779" s="2">
        <v>44976</v>
      </c>
      <c r="AO779">
        <v>3.541290924627839</v>
      </c>
      <c r="AP779">
        <v>793.7726852016959</v>
      </c>
      <c r="AQ779">
        <v>16.4516288426259</v>
      </c>
      <c r="AR779">
        <v>1.019508157506929</v>
      </c>
      <c r="AS779">
        <v>0.01308460195195675</v>
      </c>
      <c r="AT779">
        <v>76.59213411340859</v>
      </c>
      <c r="AU779">
        <v>44.46633361865517</v>
      </c>
      <c r="AV779">
        <v>0.1906394245168361</v>
      </c>
      <c r="AW779">
        <v>40.24907029129633</v>
      </c>
      <c r="AX779">
        <v>216.6442640946368</v>
      </c>
      <c r="AY779">
        <v>13.72587837071637</v>
      </c>
      <c r="AZ779">
        <v>46.20231157225199</v>
      </c>
    </row>
    <row r="780" spans="1:52">
      <c r="A780" s="2">
        <v>44977</v>
      </c>
      <c r="B780">
        <v>3894.801582188904</v>
      </c>
      <c r="C780">
        <v>0.006848430851559062</v>
      </c>
      <c r="F780" s="2">
        <v>44977</v>
      </c>
      <c r="G780">
        <v>0.08333333333333333</v>
      </c>
      <c r="H780">
        <v>0.08333333333333333</v>
      </c>
      <c r="I780">
        <v>0.08333333333333333</v>
      </c>
      <c r="J780">
        <v>0.08333333333333333</v>
      </c>
      <c r="K780">
        <v>0.08333333333333333</v>
      </c>
      <c r="L780">
        <v>0.08333333333333333</v>
      </c>
      <c r="M780">
        <v>0.08333333333333333</v>
      </c>
      <c r="N780">
        <v>0.08333333333333333</v>
      </c>
      <c r="O780">
        <v>0.08333333333333333</v>
      </c>
      <c r="P780">
        <v>0.08333333333333333</v>
      </c>
      <c r="Q780">
        <v>0.08333333333333333</v>
      </c>
      <c r="R780">
        <v>0.08333333333333333</v>
      </c>
      <c r="W780" s="2">
        <v>44977</v>
      </c>
      <c r="X780">
        <v>0.08333333333333333</v>
      </c>
      <c r="Y780">
        <v>0.08333333333333333</v>
      </c>
      <c r="Z780">
        <v>0.08333333333333333</v>
      </c>
      <c r="AA780">
        <v>0.08333333333333333</v>
      </c>
      <c r="AB780">
        <v>0.08333333333333333</v>
      </c>
      <c r="AC780">
        <v>0.08333333333333333</v>
      </c>
      <c r="AD780">
        <v>0.08333333333333333</v>
      </c>
      <c r="AE780">
        <v>0.08333333333333333</v>
      </c>
      <c r="AF780">
        <v>0.08333333333333333</v>
      </c>
      <c r="AG780">
        <v>0.08333333333333333</v>
      </c>
      <c r="AH780">
        <v>0.08333333333333333</v>
      </c>
      <c r="AI780">
        <v>0.08333333333333333</v>
      </c>
      <c r="AN780" s="2">
        <v>44977</v>
      </c>
      <c r="AO780">
        <v>3.583852279413877</v>
      </c>
      <c r="AP780">
        <v>810.7144652201025</v>
      </c>
      <c r="AQ780">
        <v>16.32082139058431</v>
      </c>
      <c r="AR780">
        <v>1.039086487887185</v>
      </c>
      <c r="AS780">
        <v>0.01331993768552104</v>
      </c>
      <c r="AT780">
        <v>77.80160849417494</v>
      </c>
      <c r="AU780">
        <v>43.46002416611112</v>
      </c>
      <c r="AV780">
        <v>0.1928263909703024</v>
      </c>
      <c r="AW780">
        <v>40.6969285125109</v>
      </c>
      <c r="AX780">
        <v>218.6556603717848</v>
      </c>
      <c r="AY780">
        <v>13.00718404904313</v>
      </c>
      <c r="AZ780">
        <v>44.96254826106586</v>
      </c>
    </row>
    <row r="781" spans="1:52">
      <c r="A781" s="2">
        <v>44978</v>
      </c>
      <c r="B781">
        <v>3955.90116434445</v>
      </c>
      <c r="C781">
        <v>0.01568746978920732</v>
      </c>
      <c r="F781" s="2">
        <v>44978</v>
      </c>
      <c r="G781">
        <v>0.08333333333333333</v>
      </c>
      <c r="H781">
        <v>0.08333333333333333</v>
      </c>
      <c r="I781">
        <v>0.08333333333333333</v>
      </c>
      <c r="J781">
        <v>0.08333333333333333</v>
      </c>
      <c r="K781">
        <v>0.08333333333333333</v>
      </c>
      <c r="L781">
        <v>0.08333333333333333</v>
      </c>
      <c r="M781">
        <v>0.08333333333333333</v>
      </c>
      <c r="N781">
        <v>0.08333333333333333</v>
      </c>
      <c r="O781">
        <v>0.08333333333333333</v>
      </c>
      <c r="P781">
        <v>0.08333333333333333</v>
      </c>
      <c r="Q781">
        <v>0.08333333333333333</v>
      </c>
      <c r="R781">
        <v>0.08333333333333333</v>
      </c>
      <c r="W781" s="2">
        <v>44978</v>
      </c>
      <c r="X781">
        <v>0.08333333333333333</v>
      </c>
      <c r="Y781">
        <v>0.08333333333333333</v>
      </c>
      <c r="Z781">
        <v>0.08333333333333333</v>
      </c>
      <c r="AA781">
        <v>0.08333333333333333</v>
      </c>
      <c r="AB781">
        <v>0.08333333333333333</v>
      </c>
      <c r="AC781">
        <v>0.08333333333333333</v>
      </c>
      <c r="AD781">
        <v>0.08333333333333333</v>
      </c>
      <c r="AE781">
        <v>0.08333333333333333</v>
      </c>
      <c r="AF781">
        <v>0.08333333333333333</v>
      </c>
      <c r="AG781">
        <v>0.08333333333333333</v>
      </c>
      <c r="AH781">
        <v>0.08333333333333333</v>
      </c>
      <c r="AI781">
        <v>0.08333333333333333</v>
      </c>
      <c r="AN781" s="2">
        <v>44978</v>
      </c>
      <c r="AO781">
        <v>3.588733995336724</v>
      </c>
      <c r="AP781">
        <v>817.5679931942032</v>
      </c>
      <c r="AQ781">
        <v>15.81839200498996</v>
      </c>
      <c r="AR781">
        <v>1.046716120925169</v>
      </c>
      <c r="AS781">
        <v>0.01329383486637145</v>
      </c>
      <c r="AT781">
        <v>78.16112872110924</v>
      </c>
      <c r="AU781">
        <v>43.7318249898226</v>
      </c>
      <c r="AV781">
        <v>0.1938158399889725</v>
      </c>
      <c r="AW781">
        <v>41.20044532283524</v>
      </c>
      <c r="AX781">
        <v>223.867946233086</v>
      </c>
      <c r="AY781">
        <v>12.63127124487794</v>
      </c>
      <c r="AZ781">
        <v>44.84628713398877</v>
      </c>
    </row>
    <row r="782" spans="1:52">
      <c r="A782" s="2">
        <v>44979</v>
      </c>
      <c r="B782">
        <v>3828.943952115119</v>
      </c>
      <c r="C782">
        <v>-0.03209312036752288</v>
      </c>
      <c r="F782" s="2">
        <v>44979</v>
      </c>
      <c r="G782">
        <v>0.08333333333333333</v>
      </c>
      <c r="H782">
        <v>0.08333333333333333</v>
      </c>
      <c r="I782">
        <v>0.08333333333333333</v>
      </c>
      <c r="J782">
        <v>0.08333333333333333</v>
      </c>
      <c r="K782">
        <v>0.08333333333333333</v>
      </c>
      <c r="L782">
        <v>0.08333333333333333</v>
      </c>
      <c r="M782">
        <v>0.08333333333333333</v>
      </c>
      <c r="N782">
        <v>0.08333333333333333</v>
      </c>
      <c r="O782">
        <v>0.08333333333333333</v>
      </c>
      <c r="P782">
        <v>0.08333333333333333</v>
      </c>
      <c r="Q782">
        <v>0.08333333333333333</v>
      </c>
      <c r="R782">
        <v>0.08333333333333333</v>
      </c>
      <c r="W782" s="2">
        <v>44979</v>
      </c>
      <c r="X782">
        <v>0.08333333333333333</v>
      </c>
      <c r="Y782">
        <v>0.08333333333333333</v>
      </c>
      <c r="Z782">
        <v>0.08333333333333333</v>
      </c>
      <c r="AA782">
        <v>0.08333333333333333</v>
      </c>
      <c r="AB782">
        <v>0.08333333333333333</v>
      </c>
      <c r="AC782">
        <v>0.08333333333333333</v>
      </c>
      <c r="AD782">
        <v>0.08333333333333333</v>
      </c>
      <c r="AE782">
        <v>0.08333333333333333</v>
      </c>
      <c r="AF782">
        <v>0.08333333333333333</v>
      </c>
      <c r="AG782">
        <v>0.08333333333333333</v>
      </c>
      <c r="AH782">
        <v>0.08333333333333333</v>
      </c>
      <c r="AI782">
        <v>0.08333333333333333</v>
      </c>
      <c r="AN782" s="2">
        <v>44979</v>
      </c>
      <c r="AO782">
        <v>3.65018594388831</v>
      </c>
      <c r="AP782">
        <v>814.6261814110453</v>
      </c>
      <c r="AQ782">
        <v>15.26948730374004</v>
      </c>
      <c r="AR782">
        <v>1.025768505807964</v>
      </c>
      <c r="AS782">
        <v>0.01307678568479093</v>
      </c>
      <c r="AT782">
        <v>76.95002436883962</v>
      </c>
      <c r="AU782">
        <v>44.08650241901101</v>
      </c>
      <c r="AV782">
        <v>0.1927857457477732</v>
      </c>
      <c r="AW782">
        <v>41.87343815809197</v>
      </c>
      <c r="AX782">
        <v>230.912956476198</v>
      </c>
      <c r="AY782">
        <v>12.82628713334097</v>
      </c>
      <c r="AZ782">
        <v>45.45409066862597</v>
      </c>
    </row>
    <row r="783" spans="1:52">
      <c r="A783" s="2">
        <v>44980</v>
      </c>
      <c r="B783">
        <v>3793.030242625208</v>
      </c>
      <c r="C783">
        <v>-0.009379533871231693</v>
      </c>
      <c r="F783" s="2">
        <v>44980</v>
      </c>
      <c r="G783">
        <v>0.08333333333333333</v>
      </c>
      <c r="H783">
        <v>0.08333333333333333</v>
      </c>
      <c r="I783">
        <v>0.08333333333333333</v>
      </c>
      <c r="J783">
        <v>0.08333333333333333</v>
      </c>
      <c r="K783">
        <v>0.08333333333333333</v>
      </c>
      <c r="L783">
        <v>0.08333333333333333</v>
      </c>
      <c r="M783">
        <v>0.08333333333333333</v>
      </c>
      <c r="N783">
        <v>0.08333333333333333</v>
      </c>
      <c r="O783">
        <v>0.08333333333333333</v>
      </c>
      <c r="P783">
        <v>0.08333333333333333</v>
      </c>
      <c r="Q783">
        <v>0.08333333333333333</v>
      </c>
      <c r="R783">
        <v>0.08333333333333333</v>
      </c>
      <c r="W783" s="2">
        <v>44980</v>
      </c>
      <c r="X783">
        <v>0.08333333333333333</v>
      </c>
      <c r="Y783">
        <v>0.08333333333333333</v>
      </c>
      <c r="Z783">
        <v>0.08333333333333333</v>
      </c>
      <c r="AA783">
        <v>0.08333333333333333</v>
      </c>
      <c r="AB783">
        <v>0.08333333333333333</v>
      </c>
      <c r="AC783">
        <v>0.08333333333333333</v>
      </c>
      <c r="AD783">
        <v>0.08333333333333333</v>
      </c>
      <c r="AE783">
        <v>0.08333333333333333</v>
      </c>
      <c r="AF783">
        <v>0.08333333333333333</v>
      </c>
      <c r="AG783">
        <v>0.08333333333333333</v>
      </c>
      <c r="AH783">
        <v>0.08333333333333333</v>
      </c>
      <c r="AI783">
        <v>0.08333333333333333</v>
      </c>
      <c r="AN783" s="2">
        <v>44980</v>
      </c>
      <c r="AO783">
        <v>3.718936494143253</v>
      </c>
      <c r="AP783">
        <v>813.5457013897335</v>
      </c>
      <c r="AQ783">
        <v>15.5748006836792</v>
      </c>
      <c r="AR783">
        <v>1.011640806777913</v>
      </c>
      <c r="AS783">
        <v>0.01308099933527456</v>
      </c>
      <c r="AT783">
        <v>76.65430750100133</v>
      </c>
      <c r="AU783">
        <v>44.08117945090812</v>
      </c>
      <c r="AV783">
        <v>0.1925074141089539</v>
      </c>
      <c r="AW783">
        <v>41.00006083991796</v>
      </c>
      <c r="AX783">
        <v>227.1551920979486</v>
      </c>
      <c r="AY783">
        <v>13.07312396312262</v>
      </c>
      <c r="AZ783">
        <v>45.62045060896212</v>
      </c>
    </row>
    <row r="784" spans="1:52">
      <c r="A784" s="2">
        <v>44981</v>
      </c>
      <c r="B784">
        <v>3763.461389301736</v>
      </c>
      <c r="C784">
        <v>-0.007795575419142109</v>
      </c>
      <c r="F784" s="2">
        <v>44981</v>
      </c>
      <c r="G784">
        <v>0.08333333333333333</v>
      </c>
      <c r="H784">
        <v>0.08333333333333333</v>
      </c>
      <c r="I784">
        <v>0.08333333333333333</v>
      </c>
      <c r="J784">
        <v>0.08333333333333333</v>
      </c>
      <c r="K784">
        <v>0.08333333333333333</v>
      </c>
      <c r="L784">
        <v>0.08333333333333333</v>
      </c>
      <c r="M784">
        <v>0.08333333333333333</v>
      </c>
      <c r="N784">
        <v>0.08333333333333333</v>
      </c>
      <c r="O784">
        <v>0.08333333333333333</v>
      </c>
      <c r="P784">
        <v>0.08333333333333333</v>
      </c>
      <c r="Q784">
        <v>0.08333333333333333</v>
      </c>
      <c r="R784">
        <v>0.08333333333333333</v>
      </c>
      <c r="W784" s="2">
        <v>44981</v>
      </c>
      <c r="X784">
        <v>0.08333333333333333</v>
      </c>
      <c r="Y784">
        <v>0.08333333333333333</v>
      </c>
      <c r="Z784">
        <v>0.08333333333333333</v>
      </c>
      <c r="AA784">
        <v>0.08333333333333333</v>
      </c>
      <c r="AB784">
        <v>0.08333333333333333</v>
      </c>
      <c r="AC784">
        <v>0.08333333333333333</v>
      </c>
      <c r="AD784">
        <v>0.08333333333333333</v>
      </c>
      <c r="AE784">
        <v>0.08333333333333333</v>
      </c>
      <c r="AF784">
        <v>0.08333333333333333</v>
      </c>
      <c r="AG784">
        <v>0.08333333333333333</v>
      </c>
      <c r="AH784">
        <v>0.08333333333333333</v>
      </c>
      <c r="AI784">
        <v>0.08333333333333333</v>
      </c>
      <c r="AN784" s="2">
        <v>44981</v>
      </c>
      <c r="AO784">
        <v>3.672492929608886</v>
      </c>
      <c r="AP784">
        <v>819.6881618002644</v>
      </c>
      <c r="AQ784">
        <v>15.9268859132936</v>
      </c>
      <c r="AR784">
        <v>1.017204138661064</v>
      </c>
      <c r="AS784">
        <v>0.01311674335895989</v>
      </c>
      <c r="AT784">
        <v>77.15061634523327</v>
      </c>
      <c r="AU784">
        <v>44.28752857065854</v>
      </c>
      <c r="AV784">
        <v>0.1901437707697052</v>
      </c>
      <c r="AW784">
        <v>39.4917283340321</v>
      </c>
      <c r="AX784">
        <v>231.979904373455</v>
      </c>
      <c r="AY784">
        <v>13.13901525050294</v>
      </c>
      <c r="AZ784">
        <v>45.21123057129169</v>
      </c>
    </row>
    <row r="785" spans="1:52">
      <c r="A785" s="2">
        <v>44982</v>
      </c>
      <c r="B785">
        <v>3596.491256951083</v>
      </c>
      <c r="C785">
        <v>-0.04436610744175384</v>
      </c>
      <c r="F785" s="2">
        <v>44982</v>
      </c>
      <c r="G785">
        <v>0.08333333333333333</v>
      </c>
      <c r="H785">
        <v>0.08333333333333333</v>
      </c>
      <c r="I785">
        <v>0.08333333333333333</v>
      </c>
      <c r="J785">
        <v>0.08333333333333333</v>
      </c>
      <c r="K785">
        <v>0.08333333333333333</v>
      </c>
      <c r="L785">
        <v>0.08333333333333333</v>
      </c>
      <c r="M785">
        <v>0.08333333333333333</v>
      </c>
      <c r="N785">
        <v>0.08333333333333333</v>
      </c>
      <c r="O785">
        <v>0.08333333333333333</v>
      </c>
      <c r="P785">
        <v>0.08333333333333333</v>
      </c>
      <c r="Q785">
        <v>0.08333333333333333</v>
      </c>
      <c r="R785">
        <v>0.08333333333333333</v>
      </c>
      <c r="W785" s="2">
        <v>44982</v>
      </c>
      <c r="X785">
        <v>0.08333333333333333</v>
      </c>
      <c r="Y785">
        <v>0.08333333333333333</v>
      </c>
      <c r="Z785">
        <v>0.08333333333333333</v>
      </c>
      <c r="AA785">
        <v>0.08333333333333333</v>
      </c>
      <c r="AB785">
        <v>0.08333333333333333</v>
      </c>
      <c r="AC785">
        <v>0.08333333333333333</v>
      </c>
      <c r="AD785">
        <v>0.08333333333333333</v>
      </c>
      <c r="AE785">
        <v>0.08333333333333333</v>
      </c>
      <c r="AF785">
        <v>0.08333333333333333</v>
      </c>
      <c r="AG785">
        <v>0.08333333333333333</v>
      </c>
      <c r="AH785">
        <v>0.08333333333333333</v>
      </c>
      <c r="AI785">
        <v>0.08333333333333333</v>
      </c>
      <c r="AN785" s="2">
        <v>44982</v>
      </c>
      <c r="AO785">
        <v>3.677547654008236</v>
      </c>
      <c r="AP785">
        <v>819.6868575007928</v>
      </c>
      <c r="AQ785">
        <v>16.31542937199442</v>
      </c>
      <c r="AR785">
        <v>0.9929983962374347</v>
      </c>
      <c r="AS785">
        <v>0.01293190706453094</v>
      </c>
      <c r="AT785">
        <v>75.27597746282557</v>
      </c>
      <c r="AU785">
        <v>45.34537933611504</v>
      </c>
      <c r="AV785">
        <v>0.1863506702959705</v>
      </c>
      <c r="AW785">
        <v>40.2361598826693</v>
      </c>
      <c r="AX785">
        <v>236.7665393572665</v>
      </c>
      <c r="AY785">
        <v>13.01259319243564</v>
      </c>
      <c r="AZ785">
        <v>45.61198105444613</v>
      </c>
    </row>
    <row r="786" spans="1:52">
      <c r="A786" s="2">
        <v>44983</v>
      </c>
      <c r="B786">
        <v>3556.184983829434</v>
      </c>
      <c r="C786">
        <v>-0.01120710999748664</v>
      </c>
      <c r="F786" s="2">
        <v>44983</v>
      </c>
      <c r="G786">
        <v>0.08333333333333333</v>
      </c>
      <c r="H786">
        <v>0.08333333333333333</v>
      </c>
      <c r="I786">
        <v>0.08333333333333333</v>
      </c>
      <c r="J786">
        <v>0.08333333333333333</v>
      </c>
      <c r="K786">
        <v>0.08333333333333333</v>
      </c>
      <c r="L786">
        <v>0.08333333333333333</v>
      </c>
      <c r="M786">
        <v>0.08333333333333333</v>
      </c>
      <c r="N786">
        <v>0.08333333333333333</v>
      </c>
      <c r="O786">
        <v>0.08333333333333333</v>
      </c>
      <c r="P786">
        <v>0.08333333333333333</v>
      </c>
      <c r="Q786">
        <v>0.08333333333333333</v>
      </c>
      <c r="R786">
        <v>0.08333333333333333</v>
      </c>
      <c r="W786" s="2">
        <v>44983</v>
      </c>
      <c r="X786">
        <v>0.08333333333333333</v>
      </c>
      <c r="Y786">
        <v>0.08333333333333333</v>
      </c>
      <c r="Z786">
        <v>0.08333333333333333</v>
      </c>
      <c r="AA786">
        <v>0.08333333333333333</v>
      </c>
      <c r="AB786">
        <v>0.08333333333333333</v>
      </c>
      <c r="AC786">
        <v>0.08333333333333333</v>
      </c>
      <c r="AD786">
        <v>0.08333333333333333</v>
      </c>
      <c r="AE786">
        <v>0.08333333333333333</v>
      </c>
      <c r="AF786">
        <v>0.08333333333333333</v>
      </c>
      <c r="AG786">
        <v>0.08333333333333333</v>
      </c>
      <c r="AH786">
        <v>0.08333333333333333</v>
      </c>
      <c r="AI786">
        <v>0.08333333333333333</v>
      </c>
      <c r="AN786" s="2">
        <v>44983</v>
      </c>
      <c r="AO786">
        <v>3.711640194273977</v>
      </c>
      <c r="AP786">
        <v>819.1906425325841</v>
      </c>
      <c r="AQ786">
        <v>16.51599771668923</v>
      </c>
      <c r="AR786">
        <v>0.9807070640424209</v>
      </c>
      <c r="AS786">
        <v>0.01279581650446509</v>
      </c>
      <c r="AT786">
        <v>74.01256735525513</v>
      </c>
      <c r="AU786">
        <v>45.3574470561232</v>
      </c>
      <c r="AV786">
        <v>0.1859263570059807</v>
      </c>
      <c r="AW786">
        <v>40.17013420207728</v>
      </c>
      <c r="AX786">
        <v>237.5980416965415</v>
      </c>
      <c r="AY786">
        <v>13.23412598606136</v>
      </c>
      <c r="AZ786">
        <v>45.85563491623233</v>
      </c>
    </row>
    <row r="787" spans="1:52">
      <c r="A787" s="2">
        <v>44984</v>
      </c>
      <c r="B787">
        <v>3639.157495352553</v>
      </c>
      <c r="C787">
        <v>0.02333188849860424</v>
      </c>
      <c r="F787" s="2">
        <v>44984</v>
      </c>
      <c r="G787">
        <v>0.08333333333333333</v>
      </c>
      <c r="H787">
        <v>0.08333333333333333</v>
      </c>
      <c r="I787">
        <v>0.08333333333333333</v>
      </c>
      <c r="J787">
        <v>0.08333333333333333</v>
      </c>
      <c r="K787">
        <v>0.08333333333333333</v>
      </c>
      <c r="L787">
        <v>0.08333333333333333</v>
      </c>
      <c r="M787">
        <v>0.08333333333333333</v>
      </c>
      <c r="N787">
        <v>0.08333333333333333</v>
      </c>
      <c r="O787">
        <v>0.08333333333333333</v>
      </c>
      <c r="P787">
        <v>0.08333333333333333</v>
      </c>
      <c r="Q787">
        <v>0.08333333333333333</v>
      </c>
      <c r="R787">
        <v>0.08333333333333333</v>
      </c>
      <c r="W787" s="2">
        <v>44984</v>
      </c>
      <c r="X787">
        <v>0.08333333333333333</v>
      </c>
      <c r="Y787">
        <v>0.08333333333333333</v>
      </c>
      <c r="Z787">
        <v>0.08333333333333333</v>
      </c>
      <c r="AA787">
        <v>0.08333333333333333</v>
      </c>
      <c r="AB787">
        <v>0.08333333333333333</v>
      </c>
      <c r="AC787">
        <v>0.08333333333333333</v>
      </c>
      <c r="AD787">
        <v>0.08333333333333333</v>
      </c>
      <c r="AE787">
        <v>0.08333333333333333</v>
      </c>
      <c r="AF787">
        <v>0.08333333333333333</v>
      </c>
      <c r="AG787">
        <v>0.08333333333333333</v>
      </c>
      <c r="AH787">
        <v>0.08333333333333333</v>
      </c>
      <c r="AI787">
        <v>0.08333333333333333</v>
      </c>
      <c r="AN787" s="2">
        <v>44984</v>
      </c>
      <c r="AO787">
        <v>3.691417707650494</v>
      </c>
      <c r="AP787">
        <v>822.3917102331458</v>
      </c>
      <c r="AQ787">
        <v>16.45865286965165</v>
      </c>
      <c r="AR787">
        <v>0.9819379618384592</v>
      </c>
      <c r="AS787">
        <v>0.01288173827419119</v>
      </c>
      <c r="AT787">
        <v>74.8592621797404</v>
      </c>
      <c r="AU787">
        <v>45.37936383492077</v>
      </c>
      <c r="AV787">
        <v>0.1848513326035945</v>
      </c>
      <c r="AW787">
        <v>40.51531052781283</v>
      </c>
      <c r="AX787">
        <v>236.9920371779878</v>
      </c>
      <c r="AY787">
        <v>13.04062451391532</v>
      </c>
      <c r="AZ787">
        <v>45.96695827988055</v>
      </c>
    </row>
    <row r="788" spans="1:52">
      <c r="A788" s="2">
        <v>44985</v>
      </c>
      <c r="B788">
        <v>3574.163780495413</v>
      </c>
      <c r="C788">
        <v>-0.01785954989311145</v>
      </c>
      <c r="F788" s="2">
        <v>44985</v>
      </c>
      <c r="G788">
        <v>0.08333333333333333</v>
      </c>
      <c r="H788">
        <v>0.08333333333333333</v>
      </c>
      <c r="I788">
        <v>0.08333333333333333</v>
      </c>
      <c r="J788">
        <v>0.08333333333333333</v>
      </c>
      <c r="K788">
        <v>0.08333333333333333</v>
      </c>
      <c r="L788">
        <v>0.08333333333333333</v>
      </c>
      <c r="M788">
        <v>0.08333333333333333</v>
      </c>
      <c r="N788">
        <v>0.08333333333333333</v>
      </c>
      <c r="O788">
        <v>0.08333333333333333</v>
      </c>
      <c r="P788">
        <v>0.08333333333333333</v>
      </c>
      <c r="Q788">
        <v>0.08333333333333333</v>
      </c>
      <c r="R788">
        <v>0.08333333333333333</v>
      </c>
      <c r="W788" s="2">
        <v>44985</v>
      </c>
      <c r="X788">
        <v>0.08333333333333333</v>
      </c>
      <c r="Y788">
        <v>0.08333333333333333</v>
      </c>
      <c r="Z788">
        <v>0.08333333333333333</v>
      </c>
      <c r="AA788">
        <v>0.08333333333333333</v>
      </c>
      <c r="AB788">
        <v>0.08333333333333333</v>
      </c>
      <c r="AC788">
        <v>0.08333333333333333</v>
      </c>
      <c r="AD788">
        <v>0.08333333333333333</v>
      </c>
      <c r="AE788">
        <v>0.08333333333333333</v>
      </c>
      <c r="AF788">
        <v>0.08333333333333333</v>
      </c>
      <c r="AG788">
        <v>0.08333333333333333</v>
      </c>
      <c r="AH788">
        <v>0.08333333333333333</v>
      </c>
      <c r="AI788">
        <v>0.08333333333333333</v>
      </c>
      <c r="AN788" s="2">
        <v>44985</v>
      </c>
      <c r="AO788">
        <v>3.711470061646246</v>
      </c>
      <c r="AP788">
        <v>816.923181219022</v>
      </c>
      <c r="AQ788">
        <v>16.62498596308825</v>
      </c>
      <c r="AR788">
        <v>0.977800284642304</v>
      </c>
      <c r="AS788">
        <v>0.01267208055604418</v>
      </c>
      <c r="AT788">
        <v>74.24667821216977</v>
      </c>
      <c r="AU788">
        <v>45.22315684856352</v>
      </c>
      <c r="AV788">
        <v>0.1823222545029326</v>
      </c>
      <c r="AW788">
        <v>40.94205456787434</v>
      </c>
      <c r="AX788">
        <v>241.1747154841947</v>
      </c>
      <c r="AY788">
        <v>13.12857898080833</v>
      </c>
      <c r="AZ788">
        <v>46.22353983102728</v>
      </c>
    </row>
    <row r="789" spans="1:52">
      <c r="A789" s="2">
        <v>44986</v>
      </c>
      <c r="B789">
        <v>3492.063786883497</v>
      </c>
      <c r="C789">
        <v>-0.02297040612966428</v>
      </c>
      <c r="F789" s="2">
        <v>44986</v>
      </c>
      <c r="G789">
        <v>0.08333333333333333</v>
      </c>
      <c r="H789">
        <v>0.08333333333333333</v>
      </c>
      <c r="I789">
        <v>0.08333333333333333</v>
      </c>
      <c r="J789">
        <v>0.08333333333333333</v>
      </c>
      <c r="K789">
        <v>0.08333333333333333</v>
      </c>
      <c r="L789">
        <v>0.08333333333333333</v>
      </c>
      <c r="M789">
        <v>0.08333333333333333</v>
      </c>
      <c r="N789">
        <v>0.08333333333333333</v>
      </c>
      <c r="O789">
        <v>0.08333333333333333</v>
      </c>
      <c r="P789">
        <v>0.08333333333333333</v>
      </c>
      <c r="Q789">
        <v>0.08333333333333333</v>
      </c>
      <c r="R789">
        <v>0.08333333333333333</v>
      </c>
      <c r="W789" s="2">
        <v>44986</v>
      </c>
      <c r="X789">
        <v>0.08333333333333333</v>
      </c>
      <c r="Y789">
        <v>0.08333333333333333</v>
      </c>
      <c r="Z789">
        <v>0.08333333333333333</v>
      </c>
      <c r="AA789">
        <v>0.08333333333333333</v>
      </c>
      <c r="AB789">
        <v>0.08333333333333333</v>
      </c>
      <c r="AC789">
        <v>0.08333333333333333</v>
      </c>
      <c r="AD789">
        <v>0.08333333333333333</v>
      </c>
      <c r="AE789">
        <v>0.08333333333333333</v>
      </c>
      <c r="AF789">
        <v>0.08333333333333333</v>
      </c>
      <c r="AG789">
        <v>0.08333333333333333</v>
      </c>
      <c r="AH789">
        <v>0.08333333333333333</v>
      </c>
      <c r="AI789">
        <v>0.08333333333333333</v>
      </c>
      <c r="AN789" s="2">
        <v>44986</v>
      </c>
      <c r="AO789">
        <v>3.747659734865972</v>
      </c>
      <c r="AP789">
        <v>826.6905335153909</v>
      </c>
      <c r="AQ789">
        <v>17.01086775213568</v>
      </c>
      <c r="AR789">
        <v>0.9652915175302924</v>
      </c>
      <c r="AS789">
        <v>0.01257262400293294</v>
      </c>
      <c r="AT789">
        <v>74.09658477477318</v>
      </c>
      <c r="AU789">
        <v>45.85188271957111</v>
      </c>
      <c r="AV789">
        <v>0.1811240836979274</v>
      </c>
      <c r="AW789">
        <v>40.40182454774563</v>
      </c>
      <c r="AX789">
        <v>243.0930643988497</v>
      </c>
      <c r="AY789">
        <v>13.26851459417921</v>
      </c>
      <c r="AZ789">
        <v>44.83164265977511</v>
      </c>
    </row>
    <row r="790" spans="1:52">
      <c r="A790" s="2">
        <v>44987</v>
      </c>
      <c r="B790">
        <v>3603.864990477603</v>
      </c>
      <c r="C790">
        <v>0.03201579650808251</v>
      </c>
      <c r="F790" s="2">
        <v>44987</v>
      </c>
      <c r="G790">
        <v>0.08333333333333333</v>
      </c>
      <c r="H790">
        <v>0.08333333333333333</v>
      </c>
      <c r="I790">
        <v>0.08333333333333333</v>
      </c>
      <c r="J790">
        <v>0.08333333333333333</v>
      </c>
      <c r="K790">
        <v>0.08333333333333333</v>
      </c>
      <c r="L790">
        <v>0.08333333333333333</v>
      </c>
      <c r="M790">
        <v>0.08333333333333333</v>
      </c>
      <c r="N790">
        <v>0.08333333333333333</v>
      </c>
      <c r="O790">
        <v>0.08333333333333333</v>
      </c>
      <c r="P790">
        <v>0.08333333333333333</v>
      </c>
      <c r="Q790">
        <v>0.08333333333333333</v>
      </c>
      <c r="R790">
        <v>0.08333333333333333</v>
      </c>
      <c r="W790" s="2">
        <v>44987</v>
      </c>
      <c r="X790">
        <v>0.08333333333333333</v>
      </c>
      <c r="Y790">
        <v>0.08333333333333333</v>
      </c>
      <c r="Z790">
        <v>0.08333333333333333</v>
      </c>
      <c r="AA790">
        <v>0.08333333333333333</v>
      </c>
      <c r="AB790">
        <v>0.08333333333333333</v>
      </c>
      <c r="AC790">
        <v>0.08333333333333333</v>
      </c>
      <c r="AD790">
        <v>0.08333333333333333</v>
      </c>
      <c r="AE790">
        <v>0.08333333333333333</v>
      </c>
      <c r="AF790">
        <v>0.08333333333333333</v>
      </c>
      <c r="AG790">
        <v>0.08333333333333333</v>
      </c>
      <c r="AH790">
        <v>0.08333333333333333</v>
      </c>
      <c r="AI790">
        <v>0.08333333333333333</v>
      </c>
      <c r="AN790" s="2">
        <v>44987</v>
      </c>
      <c r="AO790">
        <v>3.633382561564551</v>
      </c>
      <c r="AP790">
        <v>834.3767903549348</v>
      </c>
      <c r="AQ790">
        <v>16.93078506140164</v>
      </c>
      <c r="AR790">
        <v>0.9929105160056765</v>
      </c>
      <c r="AS790">
        <v>0.01271976700824951</v>
      </c>
      <c r="AT790">
        <v>75.70928881928076</v>
      </c>
      <c r="AU790">
        <v>46.06163652717239</v>
      </c>
      <c r="AV790">
        <v>0.1807309632327352</v>
      </c>
      <c r="AW790">
        <v>39.92972983513217</v>
      </c>
      <c r="AX790">
        <v>241.2476911335304</v>
      </c>
      <c r="AY790">
        <v>13.36018079450692</v>
      </c>
      <c r="AZ790">
        <v>43.90501078079039</v>
      </c>
    </row>
    <row r="791" spans="1:52">
      <c r="A791" s="2">
        <v>44988</v>
      </c>
      <c r="B791">
        <v>3530.696513602119</v>
      </c>
      <c r="C791">
        <v>-0.02030277967371585</v>
      </c>
      <c r="F791" s="2">
        <v>44988</v>
      </c>
      <c r="G791">
        <v>0.08333333333333333</v>
      </c>
      <c r="H791">
        <v>0.08333333333333333</v>
      </c>
      <c r="I791">
        <v>0.08333333333333333</v>
      </c>
      <c r="J791">
        <v>0.08333333333333333</v>
      </c>
      <c r="K791">
        <v>0.08333333333333333</v>
      </c>
      <c r="L791">
        <v>0.08333333333333333</v>
      </c>
      <c r="M791">
        <v>0.08333333333333333</v>
      </c>
      <c r="N791">
        <v>0.08333333333333333</v>
      </c>
      <c r="O791">
        <v>0.08333333333333333</v>
      </c>
      <c r="P791">
        <v>0.08333333333333333</v>
      </c>
      <c r="Q791">
        <v>0.08333333333333333</v>
      </c>
      <c r="R791">
        <v>0.08333333333333333</v>
      </c>
      <c r="W791" s="2">
        <v>44988</v>
      </c>
      <c r="X791">
        <v>0.08333333333333333</v>
      </c>
      <c r="Y791">
        <v>0.08333333333333333</v>
      </c>
      <c r="Z791">
        <v>0.08333333333333333</v>
      </c>
      <c r="AA791">
        <v>0.08333333333333333</v>
      </c>
      <c r="AB791">
        <v>0.08333333333333333</v>
      </c>
      <c r="AC791">
        <v>0.08333333333333333</v>
      </c>
      <c r="AD791">
        <v>0.08333333333333333</v>
      </c>
      <c r="AE791">
        <v>0.08333333333333333</v>
      </c>
      <c r="AF791">
        <v>0.08333333333333333</v>
      </c>
      <c r="AG791">
        <v>0.08333333333333333</v>
      </c>
      <c r="AH791">
        <v>0.08333333333333333</v>
      </c>
      <c r="AI791">
        <v>0.08333333333333333</v>
      </c>
      <c r="AN791" s="2">
        <v>44988</v>
      </c>
      <c r="AO791">
        <v>3.686488661421144</v>
      </c>
      <c r="AP791">
        <v>841.4204765178689</v>
      </c>
      <c r="AQ791">
        <v>16.85311049702783</v>
      </c>
      <c r="AR791">
        <v>0.9809920950550024</v>
      </c>
      <c r="AS791">
        <v>0.01253619045695703</v>
      </c>
      <c r="AT791">
        <v>75.16872025225021</v>
      </c>
      <c r="AU791">
        <v>46.52791174182836</v>
      </c>
      <c r="AV791">
        <v>0.1785501232377547</v>
      </c>
      <c r="AW791">
        <v>40.47793887915704</v>
      </c>
      <c r="AX791">
        <v>240.1391996937982</v>
      </c>
      <c r="AY791">
        <v>13.38045133226329</v>
      </c>
      <c r="AZ791">
        <v>44.34600925284705</v>
      </c>
    </row>
    <row r="792" spans="1:52">
      <c r="A792" s="2">
        <v>44989</v>
      </c>
      <c r="B792">
        <v>3386.202108769687</v>
      </c>
      <c r="C792">
        <v>-0.04092518410340928</v>
      </c>
      <c r="F792" s="2">
        <v>44989</v>
      </c>
      <c r="G792">
        <v>0.08333333333333333</v>
      </c>
      <c r="H792">
        <v>0.08333333333333333</v>
      </c>
      <c r="I792">
        <v>0.08333333333333333</v>
      </c>
      <c r="J792">
        <v>0.08333333333333333</v>
      </c>
      <c r="K792">
        <v>0.08333333333333333</v>
      </c>
      <c r="L792">
        <v>0.08333333333333333</v>
      </c>
      <c r="M792">
        <v>0.08333333333333333</v>
      </c>
      <c r="N792">
        <v>0.08333333333333333</v>
      </c>
      <c r="O792">
        <v>0.08333333333333333</v>
      </c>
      <c r="P792">
        <v>0.08333333333333333</v>
      </c>
      <c r="Q792">
        <v>0.08333333333333333</v>
      </c>
      <c r="R792">
        <v>0.08333333333333333</v>
      </c>
      <c r="W792" s="2">
        <v>44989</v>
      </c>
      <c r="X792">
        <v>0.08333333333333333</v>
      </c>
      <c r="Y792">
        <v>0.08333333333333333</v>
      </c>
      <c r="Z792">
        <v>0.08333333333333333</v>
      </c>
      <c r="AA792">
        <v>0.08333333333333333</v>
      </c>
      <c r="AB792">
        <v>0.08333333333333333</v>
      </c>
      <c r="AC792">
        <v>0.08333333333333333</v>
      </c>
      <c r="AD792">
        <v>0.08333333333333333</v>
      </c>
      <c r="AE792">
        <v>0.08333333333333333</v>
      </c>
      <c r="AF792">
        <v>0.08333333333333333</v>
      </c>
      <c r="AG792">
        <v>0.08333333333333333</v>
      </c>
      <c r="AH792">
        <v>0.08333333333333333</v>
      </c>
      <c r="AI792">
        <v>0.08333333333333333</v>
      </c>
      <c r="AN792" s="2">
        <v>44989</v>
      </c>
      <c r="AO792">
        <v>3.669864430597896</v>
      </c>
      <c r="AP792">
        <v>824.528033566626</v>
      </c>
      <c r="AQ792">
        <v>16.94689163366781</v>
      </c>
      <c r="AR792">
        <v>0.9731928519706229</v>
      </c>
      <c r="AS792">
        <v>0.01262560599779166</v>
      </c>
      <c r="AT792">
        <v>75.15471602730622</v>
      </c>
      <c r="AU792">
        <v>46.77594465338773</v>
      </c>
      <c r="AV792">
        <v>0.1798299108723485</v>
      </c>
      <c r="AW792">
        <v>40.6018920614023</v>
      </c>
      <c r="AX792">
        <v>241.7170125758196</v>
      </c>
      <c r="AY792">
        <v>13.18726223448045</v>
      </c>
      <c r="AZ792">
        <v>45.05011153311177</v>
      </c>
    </row>
    <row r="793" spans="1:52">
      <c r="A793" s="2">
        <v>44990</v>
      </c>
      <c r="B793">
        <v>3335.636016022712</v>
      </c>
      <c r="C793">
        <v>-0.01493298129370857</v>
      </c>
      <c r="F793" s="2">
        <v>44990</v>
      </c>
      <c r="G793">
        <v>0.08333333333333333</v>
      </c>
      <c r="H793">
        <v>0.08333333333333333</v>
      </c>
      <c r="I793">
        <v>0.08333333333333333</v>
      </c>
      <c r="J793">
        <v>0.08333333333333333</v>
      </c>
      <c r="K793">
        <v>0.08333333333333333</v>
      </c>
      <c r="L793">
        <v>0.08333333333333333</v>
      </c>
      <c r="M793">
        <v>0.08333333333333333</v>
      </c>
      <c r="N793">
        <v>0.08333333333333333</v>
      </c>
      <c r="O793">
        <v>0.08333333333333333</v>
      </c>
      <c r="P793">
        <v>0.08333333333333333</v>
      </c>
      <c r="Q793">
        <v>0.08333333333333333</v>
      </c>
      <c r="R793">
        <v>0.08333333333333333</v>
      </c>
      <c r="W793" s="2">
        <v>44990</v>
      </c>
      <c r="X793">
        <v>0.08333333333333333</v>
      </c>
      <c r="Y793">
        <v>0.08333333333333333</v>
      </c>
      <c r="Z793">
        <v>0.08333333333333333</v>
      </c>
      <c r="AA793">
        <v>0.08333333333333333</v>
      </c>
      <c r="AB793">
        <v>0.08333333333333333</v>
      </c>
      <c r="AC793">
        <v>0.08333333333333333</v>
      </c>
      <c r="AD793">
        <v>0.08333333333333333</v>
      </c>
      <c r="AE793">
        <v>0.08333333333333333</v>
      </c>
      <c r="AF793">
        <v>0.08333333333333333</v>
      </c>
      <c r="AG793">
        <v>0.08333333333333333</v>
      </c>
      <c r="AH793">
        <v>0.08333333333333333</v>
      </c>
      <c r="AI793">
        <v>0.08333333333333333</v>
      </c>
      <c r="AN793" s="2">
        <v>44990</v>
      </c>
      <c r="AO793">
        <v>3.690238690480936</v>
      </c>
      <c r="AP793">
        <v>827.9742733471924</v>
      </c>
      <c r="AQ793">
        <v>17.2615063502282</v>
      </c>
      <c r="AR793">
        <v>0.9612445090546371</v>
      </c>
      <c r="AS793">
        <v>0.01244587255502766</v>
      </c>
      <c r="AT793">
        <v>73.17124502324687</v>
      </c>
      <c r="AU793">
        <v>47.12585373246502</v>
      </c>
      <c r="AV793">
        <v>0.1775162419949431</v>
      </c>
      <c r="AW793">
        <v>40.59530984273628</v>
      </c>
      <c r="AX793">
        <v>247.0953003713491</v>
      </c>
      <c r="AY793">
        <v>13.2946990696691</v>
      </c>
      <c r="AZ793">
        <v>45.24783078183545</v>
      </c>
    </row>
    <row r="794" spans="1:52">
      <c r="A794" s="2">
        <v>44991</v>
      </c>
      <c r="B794">
        <v>3353.480066569573</v>
      </c>
      <c r="C794">
        <v>0.005349519690142079</v>
      </c>
      <c r="F794" s="2">
        <v>44991</v>
      </c>
      <c r="G794">
        <v>0.08333333333333333</v>
      </c>
      <c r="H794">
        <v>0.08333333333333333</v>
      </c>
      <c r="I794">
        <v>0.08333333333333333</v>
      </c>
      <c r="J794">
        <v>0.08333333333333333</v>
      </c>
      <c r="K794">
        <v>0.08333333333333333</v>
      </c>
      <c r="L794">
        <v>0.08333333333333333</v>
      </c>
      <c r="M794">
        <v>0.08333333333333333</v>
      </c>
      <c r="N794">
        <v>0.08333333333333333</v>
      </c>
      <c r="O794">
        <v>0.08333333333333333</v>
      </c>
      <c r="P794">
        <v>0.08333333333333333</v>
      </c>
      <c r="Q794">
        <v>0.08333333333333333</v>
      </c>
      <c r="R794">
        <v>0.08333333333333333</v>
      </c>
      <c r="W794" s="2">
        <v>44991</v>
      </c>
      <c r="X794">
        <v>0.08333333333333333</v>
      </c>
      <c r="Y794">
        <v>0.08333333333333333</v>
      </c>
      <c r="Z794">
        <v>0.08333333333333333</v>
      </c>
      <c r="AA794">
        <v>0.08333333333333333</v>
      </c>
      <c r="AB794">
        <v>0.08333333333333333</v>
      </c>
      <c r="AC794">
        <v>0.08333333333333333</v>
      </c>
      <c r="AD794">
        <v>0.08333333333333333</v>
      </c>
      <c r="AE794">
        <v>0.08333333333333333</v>
      </c>
      <c r="AF794">
        <v>0.08333333333333333</v>
      </c>
      <c r="AG794">
        <v>0.08333333333333333</v>
      </c>
      <c r="AH794">
        <v>0.08333333333333333</v>
      </c>
      <c r="AI794">
        <v>0.08333333333333333</v>
      </c>
      <c r="AN794" s="2">
        <v>44991</v>
      </c>
      <c r="AO794">
        <v>3.72641259906164</v>
      </c>
      <c r="AP794">
        <v>830.4957689399907</v>
      </c>
      <c r="AQ794">
        <v>17.30556408734061</v>
      </c>
      <c r="AR794">
        <v>0.9695549803958731</v>
      </c>
      <c r="AS794">
        <v>0.01246471683869187</v>
      </c>
      <c r="AT794">
        <v>74.32083793677295</v>
      </c>
      <c r="AU794">
        <v>46.77919644329093</v>
      </c>
      <c r="AV794">
        <v>0.1787230065077048</v>
      </c>
      <c r="AW794">
        <v>40.27982626797262</v>
      </c>
      <c r="AX794">
        <v>246.0747255503627</v>
      </c>
      <c r="AY794">
        <v>13.33601653234795</v>
      </c>
      <c r="AZ794">
        <v>43.97590072764431</v>
      </c>
    </row>
    <row r="795" spans="1:52">
      <c r="A795" s="2">
        <v>44992</v>
      </c>
      <c r="B795">
        <v>3351.673783905787</v>
      </c>
      <c r="C795">
        <v>-0.0005386293128123443</v>
      </c>
      <c r="F795" s="2">
        <v>44992</v>
      </c>
      <c r="G795">
        <v>0.08333333333333333</v>
      </c>
      <c r="H795">
        <v>0.08333333333333333</v>
      </c>
      <c r="I795">
        <v>0.08333333333333333</v>
      </c>
      <c r="J795">
        <v>0.08333333333333333</v>
      </c>
      <c r="K795">
        <v>0.08333333333333333</v>
      </c>
      <c r="L795">
        <v>0.08333333333333333</v>
      </c>
      <c r="M795">
        <v>0.08333333333333333</v>
      </c>
      <c r="N795">
        <v>0.08333333333333333</v>
      </c>
      <c r="O795">
        <v>0.08333333333333333</v>
      </c>
      <c r="P795">
        <v>0.08333333333333333</v>
      </c>
      <c r="Q795">
        <v>0.08333333333333333</v>
      </c>
      <c r="R795">
        <v>0.08333333333333333</v>
      </c>
      <c r="W795" s="2">
        <v>44992</v>
      </c>
      <c r="X795">
        <v>0.08333333333333333</v>
      </c>
      <c r="Y795">
        <v>0.08333333333333333</v>
      </c>
      <c r="Z795">
        <v>0.08333333333333333</v>
      </c>
      <c r="AA795">
        <v>0.08333333333333333</v>
      </c>
      <c r="AB795">
        <v>0.08333333333333333</v>
      </c>
      <c r="AC795">
        <v>0.08333333333333333</v>
      </c>
      <c r="AD795">
        <v>0.08333333333333333</v>
      </c>
      <c r="AE795">
        <v>0.08333333333333333</v>
      </c>
      <c r="AF795">
        <v>0.08333333333333333</v>
      </c>
      <c r="AG795">
        <v>0.08333333333333333</v>
      </c>
      <c r="AH795">
        <v>0.08333333333333333</v>
      </c>
      <c r="AI795">
        <v>0.08333333333333333</v>
      </c>
      <c r="AN795" s="2">
        <v>44992</v>
      </c>
      <c r="AO795">
        <v>3.639442932604269</v>
      </c>
      <c r="AP795">
        <v>845.2162497373549</v>
      </c>
      <c r="AQ795">
        <v>16.9067372867348</v>
      </c>
      <c r="AR795">
        <v>0.9699228895643128</v>
      </c>
      <c r="AS795">
        <v>0.01246084522511491</v>
      </c>
      <c r="AT795">
        <v>74.21084280317309</v>
      </c>
      <c r="AU795">
        <v>47.18617393250045</v>
      </c>
      <c r="AV795">
        <v>0.1781816413528912</v>
      </c>
      <c r="AW795">
        <v>40.71287100655165</v>
      </c>
      <c r="AX795">
        <v>246.5663235579241</v>
      </c>
      <c r="AY795">
        <v>13.5190851417388</v>
      </c>
      <c r="AZ795">
        <v>44.06855659040733</v>
      </c>
    </row>
    <row r="796" spans="1:52">
      <c r="A796" s="2">
        <v>44993</v>
      </c>
      <c r="B796">
        <v>3331.95053892639</v>
      </c>
      <c r="C796">
        <v>-0.00588459565310484</v>
      </c>
      <c r="F796" s="2">
        <v>44993</v>
      </c>
      <c r="G796">
        <v>0.08333333333333333</v>
      </c>
      <c r="H796">
        <v>0.08333333333333333</v>
      </c>
      <c r="I796">
        <v>0.08333333333333333</v>
      </c>
      <c r="J796">
        <v>0.08333333333333333</v>
      </c>
      <c r="K796">
        <v>0.08333333333333333</v>
      </c>
      <c r="L796">
        <v>0.08333333333333333</v>
      </c>
      <c r="M796">
        <v>0.08333333333333333</v>
      </c>
      <c r="N796">
        <v>0.08333333333333333</v>
      </c>
      <c r="O796">
        <v>0.08333333333333333</v>
      </c>
      <c r="P796">
        <v>0.08333333333333333</v>
      </c>
      <c r="Q796">
        <v>0.08333333333333333</v>
      </c>
      <c r="R796">
        <v>0.08333333333333333</v>
      </c>
      <c r="W796" s="2">
        <v>44993</v>
      </c>
      <c r="X796">
        <v>0.08333333333333333</v>
      </c>
      <c r="Y796">
        <v>0.08333333333333333</v>
      </c>
      <c r="Z796">
        <v>0.08333333333333333</v>
      </c>
      <c r="AA796">
        <v>0.08333333333333333</v>
      </c>
      <c r="AB796">
        <v>0.08333333333333333</v>
      </c>
      <c r="AC796">
        <v>0.08333333333333333</v>
      </c>
      <c r="AD796">
        <v>0.08333333333333333</v>
      </c>
      <c r="AE796">
        <v>0.08333333333333333</v>
      </c>
      <c r="AF796">
        <v>0.08333333333333333</v>
      </c>
      <c r="AG796">
        <v>0.08333333333333333</v>
      </c>
      <c r="AH796">
        <v>0.08333333333333333</v>
      </c>
      <c r="AI796">
        <v>0.08333333333333333</v>
      </c>
      <c r="AN796" s="2">
        <v>44993</v>
      </c>
      <c r="AO796">
        <v>3.697700939328918</v>
      </c>
      <c r="AP796">
        <v>841.6037375266848</v>
      </c>
      <c r="AQ796">
        <v>17.20341272817391</v>
      </c>
      <c r="AR796">
        <v>0.9613162788786948</v>
      </c>
      <c r="AS796">
        <v>0.01252162104190705</v>
      </c>
      <c r="AT796">
        <v>74.09778900779642</v>
      </c>
      <c r="AU796">
        <v>47.58857992251009</v>
      </c>
      <c r="AV796">
        <v>0.1779856284957764</v>
      </c>
      <c r="AW796">
        <v>40.45054542532706</v>
      </c>
      <c r="AX796">
        <v>242.1926979522468</v>
      </c>
      <c r="AY796">
        <v>13.73162766364881</v>
      </c>
      <c r="AZ796">
        <v>43.24708195707449</v>
      </c>
    </row>
    <row r="797" spans="1:52">
      <c r="A797" s="2">
        <v>44994</v>
      </c>
      <c r="B797">
        <v>3196.347501733481</v>
      </c>
      <c r="C797">
        <v>-0.04069779416251529</v>
      </c>
      <c r="F797" s="2">
        <v>44994</v>
      </c>
      <c r="G797">
        <v>0.08333333333333333</v>
      </c>
      <c r="H797">
        <v>0.08333333333333333</v>
      </c>
      <c r="I797">
        <v>0.08333333333333333</v>
      </c>
      <c r="J797">
        <v>0.08333333333333333</v>
      </c>
      <c r="K797">
        <v>0.08333333333333333</v>
      </c>
      <c r="L797">
        <v>0.08333333333333333</v>
      </c>
      <c r="M797">
        <v>0.08333333333333333</v>
      </c>
      <c r="N797">
        <v>0.08333333333333333</v>
      </c>
      <c r="O797">
        <v>0.08333333333333333</v>
      </c>
      <c r="P797">
        <v>0.08333333333333333</v>
      </c>
      <c r="Q797">
        <v>0.08333333333333333</v>
      </c>
      <c r="R797">
        <v>0.08333333333333333</v>
      </c>
      <c r="W797" s="2">
        <v>44994</v>
      </c>
      <c r="X797">
        <v>0.08333333333333333</v>
      </c>
      <c r="Y797">
        <v>0.08333333333333333</v>
      </c>
      <c r="Z797">
        <v>0.08333333333333333</v>
      </c>
      <c r="AA797">
        <v>0.08333333333333333</v>
      </c>
      <c r="AB797">
        <v>0.08333333333333333</v>
      </c>
      <c r="AC797">
        <v>0.08333333333333333</v>
      </c>
      <c r="AD797">
        <v>0.08333333333333333</v>
      </c>
      <c r="AE797">
        <v>0.08333333333333333</v>
      </c>
      <c r="AF797">
        <v>0.08333333333333333</v>
      </c>
      <c r="AG797">
        <v>0.08333333333333333</v>
      </c>
      <c r="AH797">
        <v>0.08333333333333333</v>
      </c>
      <c r="AI797">
        <v>0.08333333333333333</v>
      </c>
      <c r="AN797" s="2">
        <v>44994</v>
      </c>
      <c r="AO797">
        <v>3.716314678370345</v>
      </c>
      <c r="AP797">
        <v>837.8763148475517</v>
      </c>
      <c r="AQ797">
        <v>17.5710344325053</v>
      </c>
      <c r="AR797">
        <v>0.9276959286917313</v>
      </c>
      <c r="AS797">
        <v>0.01227397681952847</v>
      </c>
      <c r="AT797">
        <v>71.57846076854041</v>
      </c>
      <c r="AU797">
        <v>47.60509152181424</v>
      </c>
      <c r="AV797">
        <v>0.1736132819067644</v>
      </c>
      <c r="AW797">
        <v>40.41703386876131</v>
      </c>
      <c r="AX797">
        <v>252.3453410103699</v>
      </c>
      <c r="AY797">
        <v>14.44279000194862</v>
      </c>
      <c r="AZ797">
        <v>43.62675757910173</v>
      </c>
    </row>
    <row r="798" spans="1:52">
      <c r="A798" s="2">
        <v>44995</v>
      </c>
      <c r="B798">
        <v>3037.933794460115</v>
      </c>
      <c r="C798">
        <v>-0.04956085256294984</v>
      </c>
      <c r="F798" s="2">
        <v>44995</v>
      </c>
      <c r="G798">
        <v>0.08333333333333333</v>
      </c>
      <c r="H798">
        <v>0.08333333333333333</v>
      </c>
      <c r="I798">
        <v>0.08333333333333333</v>
      </c>
      <c r="J798">
        <v>0.08333333333333333</v>
      </c>
      <c r="K798">
        <v>0.08333333333333333</v>
      </c>
      <c r="L798">
        <v>0.08333333333333333</v>
      </c>
      <c r="M798">
        <v>0.08333333333333333</v>
      </c>
      <c r="N798">
        <v>0.08333333333333333</v>
      </c>
      <c r="O798">
        <v>0.08333333333333333</v>
      </c>
      <c r="P798">
        <v>0.08333333333333333</v>
      </c>
      <c r="Q798">
        <v>0.08333333333333333</v>
      </c>
      <c r="R798">
        <v>0.08333333333333333</v>
      </c>
      <c r="W798" s="2">
        <v>44995</v>
      </c>
      <c r="X798">
        <v>0.08333333333333333</v>
      </c>
      <c r="Y798">
        <v>0.08333333333333333</v>
      </c>
      <c r="Z798">
        <v>0.08333333333333333</v>
      </c>
      <c r="AA798">
        <v>0.08333333333333333</v>
      </c>
      <c r="AB798">
        <v>0.08333333333333333</v>
      </c>
      <c r="AC798">
        <v>0.08333333333333333</v>
      </c>
      <c r="AD798">
        <v>0.08333333333333333</v>
      </c>
      <c r="AE798">
        <v>0.08333333333333333</v>
      </c>
      <c r="AF798">
        <v>0.08333333333333333</v>
      </c>
      <c r="AG798">
        <v>0.08333333333333333</v>
      </c>
      <c r="AH798">
        <v>0.08333333333333333</v>
      </c>
      <c r="AI798">
        <v>0.08333333333333333</v>
      </c>
      <c r="AN798" s="2">
        <v>44995</v>
      </c>
      <c r="AO798">
        <v>3.696342127782343</v>
      </c>
      <c r="AP798">
        <v>819.9235939557119</v>
      </c>
      <c r="AQ798">
        <v>17.61077563557432</v>
      </c>
      <c r="AR798">
        <v>0.9144623454891491</v>
      </c>
      <c r="AS798">
        <v>0.01244046492918945</v>
      </c>
      <c r="AT798">
        <v>70.6259485015192</v>
      </c>
      <c r="AU798">
        <v>47.17437706117303</v>
      </c>
      <c r="AV798">
        <v>0.1762139822795639</v>
      </c>
      <c r="AW798">
        <v>41.21817732183533</v>
      </c>
      <c r="AX798">
        <v>249.9700727321066</v>
      </c>
      <c r="AY798">
        <v>14.63501569331286</v>
      </c>
      <c r="AZ798">
        <v>44.2147025768732</v>
      </c>
    </row>
    <row r="799" spans="1:52">
      <c r="A799" s="2">
        <v>44996</v>
      </c>
      <c r="B799">
        <v>3091.521191554396</v>
      </c>
      <c r="C799">
        <v>0.01763942229155924</v>
      </c>
      <c r="F799" s="2">
        <v>44996</v>
      </c>
      <c r="G799">
        <v>0.08333333333333333</v>
      </c>
      <c r="H799">
        <v>0.08333333333333333</v>
      </c>
      <c r="I799">
        <v>0.08333333333333333</v>
      </c>
      <c r="J799">
        <v>0.08333333333333333</v>
      </c>
      <c r="K799">
        <v>0.08333333333333333</v>
      </c>
      <c r="L799">
        <v>0.08333333333333333</v>
      </c>
      <c r="M799">
        <v>0.08333333333333333</v>
      </c>
      <c r="N799">
        <v>0.08333333333333333</v>
      </c>
      <c r="O799">
        <v>0.08333333333333333</v>
      </c>
      <c r="P799">
        <v>0.08333333333333333</v>
      </c>
      <c r="Q799">
        <v>0.08333333333333333</v>
      </c>
      <c r="R799">
        <v>0.08333333333333333</v>
      </c>
      <c r="W799" s="2">
        <v>44996</v>
      </c>
      <c r="X799">
        <v>0.08333333333333333</v>
      </c>
      <c r="Y799">
        <v>0.08333333333333333</v>
      </c>
      <c r="Z799">
        <v>0.08333333333333333</v>
      </c>
      <c r="AA799">
        <v>0.08333333333333333</v>
      </c>
      <c r="AB799">
        <v>0.08333333333333333</v>
      </c>
      <c r="AC799">
        <v>0.08333333333333333</v>
      </c>
      <c r="AD799">
        <v>0.08333333333333333</v>
      </c>
      <c r="AE799">
        <v>0.08333333333333333</v>
      </c>
      <c r="AF799">
        <v>0.08333333333333333</v>
      </c>
      <c r="AG799">
        <v>0.08333333333333333</v>
      </c>
      <c r="AH799">
        <v>0.08333333333333333</v>
      </c>
      <c r="AI799">
        <v>0.08333333333333333</v>
      </c>
      <c r="AN799" s="2">
        <v>44996</v>
      </c>
      <c r="AO799">
        <v>3.75440229400482</v>
      </c>
      <c r="AP799">
        <v>813.9656153235828</v>
      </c>
      <c r="AQ799">
        <v>17.28469988105557</v>
      </c>
      <c r="AR799">
        <v>0.9256470951597527</v>
      </c>
      <c r="AS799">
        <v>0.01272833939800758</v>
      </c>
      <c r="AT799">
        <v>72.01170936946478</v>
      </c>
      <c r="AU799">
        <v>46.19746257995095</v>
      </c>
      <c r="AV799">
        <v>0.179637350470028</v>
      </c>
      <c r="AW799">
        <v>41.22553144795851</v>
      </c>
      <c r="AX799">
        <v>242.4596827598275</v>
      </c>
      <c r="AY799">
        <v>14.09173947051971</v>
      </c>
      <c r="AZ799">
        <v>45.61008273345545</v>
      </c>
    </row>
    <row r="800" spans="1:52">
      <c r="A800" s="2">
        <v>44997</v>
      </c>
      <c r="B800">
        <v>3063.397886430397</v>
      </c>
      <c r="C800">
        <v>-0.009096914878289786</v>
      </c>
      <c r="F800" s="2">
        <v>44997</v>
      </c>
      <c r="G800">
        <v>0.08333333333333333</v>
      </c>
      <c r="H800">
        <v>0.08333333333333333</v>
      </c>
      <c r="I800">
        <v>0.08333333333333333</v>
      </c>
      <c r="J800">
        <v>0.08333333333333333</v>
      </c>
      <c r="K800">
        <v>0.08333333333333333</v>
      </c>
      <c r="L800">
        <v>0.08333333333333333</v>
      </c>
      <c r="M800">
        <v>0.08333333333333333</v>
      </c>
      <c r="N800">
        <v>0.08333333333333333</v>
      </c>
      <c r="O800">
        <v>0.08333333333333333</v>
      </c>
      <c r="P800">
        <v>0.08333333333333333</v>
      </c>
      <c r="Q800">
        <v>0.08333333333333333</v>
      </c>
      <c r="R800">
        <v>0.08333333333333333</v>
      </c>
      <c r="W800" s="2">
        <v>44997</v>
      </c>
      <c r="X800">
        <v>0.08333333333333333</v>
      </c>
      <c r="Y800">
        <v>0.08333333333333333</v>
      </c>
      <c r="Z800">
        <v>0.08333333333333333</v>
      </c>
      <c r="AA800">
        <v>0.08333333333333333</v>
      </c>
      <c r="AB800">
        <v>0.08333333333333333</v>
      </c>
      <c r="AC800">
        <v>0.08333333333333333</v>
      </c>
      <c r="AD800">
        <v>0.08333333333333333</v>
      </c>
      <c r="AE800">
        <v>0.08333333333333333</v>
      </c>
      <c r="AF800">
        <v>0.08333333333333333</v>
      </c>
      <c r="AG800">
        <v>0.08333333333333333</v>
      </c>
      <c r="AH800">
        <v>0.08333333333333333</v>
      </c>
      <c r="AI800">
        <v>0.08333333333333333</v>
      </c>
      <c r="AN800" s="2">
        <v>44997</v>
      </c>
      <c r="AO800">
        <v>3.799082039089673</v>
      </c>
      <c r="AP800">
        <v>832.885691694339</v>
      </c>
      <c r="AQ800">
        <v>17.52644100524817</v>
      </c>
      <c r="AR800">
        <v>0.9210315202149234</v>
      </c>
      <c r="AS800">
        <v>0.0124012752598259</v>
      </c>
      <c r="AT800">
        <v>72.6117010258785</v>
      </c>
      <c r="AU800">
        <v>46.5055539954517</v>
      </c>
      <c r="AV800">
        <v>0.1728102314409651</v>
      </c>
      <c r="AW800">
        <v>41.20581391914453</v>
      </c>
      <c r="AX800">
        <v>240.309974493806</v>
      </c>
      <c r="AY800">
        <v>14.04069817592318</v>
      </c>
      <c r="AZ800">
        <v>46.69194386095514</v>
      </c>
    </row>
    <row r="801" spans="1:52">
      <c r="A801" s="2">
        <v>44998</v>
      </c>
      <c r="B801">
        <v>3301.812908047236</v>
      </c>
      <c r="C801">
        <v>0.07782698508506525</v>
      </c>
      <c r="F801" s="2">
        <v>44998</v>
      </c>
      <c r="G801">
        <v>0.08333333333333333</v>
      </c>
      <c r="H801">
        <v>0.08333333333333333</v>
      </c>
      <c r="I801">
        <v>0.08333333333333333</v>
      </c>
      <c r="J801">
        <v>0.08333333333333333</v>
      </c>
      <c r="K801">
        <v>0.08333333333333333</v>
      </c>
      <c r="L801">
        <v>0.08333333333333333</v>
      </c>
      <c r="M801">
        <v>0.08333333333333333</v>
      </c>
      <c r="N801">
        <v>0.08333333333333333</v>
      </c>
      <c r="O801">
        <v>0.08333333333333333</v>
      </c>
      <c r="P801">
        <v>0.08333333333333333</v>
      </c>
      <c r="Q801">
        <v>0.08333333333333333</v>
      </c>
      <c r="R801">
        <v>0.08333333333333333</v>
      </c>
      <c r="W801" s="2">
        <v>44998</v>
      </c>
      <c r="X801">
        <v>0.08333333333333333</v>
      </c>
      <c r="Y801">
        <v>0.08333333333333333</v>
      </c>
      <c r="Z801">
        <v>0.08333333333333333</v>
      </c>
      <c r="AA801">
        <v>0.08333333333333333</v>
      </c>
      <c r="AB801">
        <v>0.08333333333333333</v>
      </c>
      <c r="AC801">
        <v>0.08333333333333333</v>
      </c>
      <c r="AD801">
        <v>0.08333333333333333</v>
      </c>
      <c r="AE801">
        <v>0.08333333333333333</v>
      </c>
      <c r="AF801">
        <v>0.08333333333333333</v>
      </c>
      <c r="AG801">
        <v>0.08333333333333333</v>
      </c>
      <c r="AH801">
        <v>0.08333333333333333</v>
      </c>
      <c r="AI801">
        <v>0.08333333333333333</v>
      </c>
      <c r="AN801" s="2">
        <v>44998</v>
      </c>
      <c r="AO801">
        <v>3.782260094123613</v>
      </c>
      <c r="AP801">
        <v>832.0150295397343</v>
      </c>
      <c r="AQ801">
        <v>16.9090026266649</v>
      </c>
      <c r="AR801">
        <v>0.951397521932393</v>
      </c>
      <c r="AS801">
        <v>0.01246946998150101</v>
      </c>
      <c r="AT801">
        <v>74.99723447867733</v>
      </c>
      <c r="AU801">
        <v>46.61425862574502</v>
      </c>
      <c r="AV801">
        <v>0.1734327691074579</v>
      </c>
      <c r="AW801">
        <v>41.80350100175737</v>
      </c>
      <c r="AX801">
        <v>238.7490909541887</v>
      </c>
      <c r="AY801">
        <v>13.57938658846653</v>
      </c>
      <c r="AZ801">
        <v>46.48196282044366</v>
      </c>
    </row>
    <row r="802" spans="1:52">
      <c r="A802" s="2">
        <v>44999</v>
      </c>
      <c r="B802">
        <v>3437.321578575718</v>
      </c>
      <c r="C802">
        <v>0.04104068713227749</v>
      </c>
      <c r="F802" s="2">
        <v>44999</v>
      </c>
      <c r="G802">
        <v>0.08333333333333333</v>
      </c>
      <c r="H802">
        <v>0.08333333333333333</v>
      </c>
      <c r="I802">
        <v>0.08333333333333333</v>
      </c>
      <c r="J802">
        <v>0.08333333333333333</v>
      </c>
      <c r="K802">
        <v>0.08333333333333333</v>
      </c>
      <c r="L802">
        <v>0.08333333333333333</v>
      </c>
      <c r="M802">
        <v>0.08333333333333333</v>
      </c>
      <c r="N802">
        <v>0.08333333333333333</v>
      </c>
      <c r="O802">
        <v>0.08333333333333333</v>
      </c>
      <c r="P802">
        <v>0.08333333333333333</v>
      </c>
      <c r="Q802">
        <v>0.08333333333333333</v>
      </c>
      <c r="R802">
        <v>0.08333333333333333</v>
      </c>
      <c r="W802" s="2">
        <v>44999</v>
      </c>
      <c r="X802">
        <v>0.08333333333333333</v>
      </c>
      <c r="Y802">
        <v>0.08333333333333333</v>
      </c>
      <c r="Z802">
        <v>0.08333333333333333</v>
      </c>
      <c r="AA802">
        <v>0.08333333333333333</v>
      </c>
      <c r="AB802">
        <v>0.08333333333333333</v>
      </c>
      <c r="AC802">
        <v>0.08333333333333333</v>
      </c>
      <c r="AD802">
        <v>0.08333333333333333</v>
      </c>
      <c r="AE802">
        <v>0.08333333333333333</v>
      </c>
      <c r="AF802">
        <v>0.08333333333333333</v>
      </c>
      <c r="AG802">
        <v>0.08333333333333333</v>
      </c>
      <c r="AH802">
        <v>0.08333333333333333</v>
      </c>
      <c r="AI802">
        <v>0.08333333333333333</v>
      </c>
      <c r="AN802" s="2">
        <v>44999</v>
      </c>
      <c r="AO802">
        <v>3.764659489536969</v>
      </c>
      <c r="AP802">
        <v>831.6431412526385</v>
      </c>
      <c r="AQ802">
        <v>17.38860762464557</v>
      </c>
      <c r="AR802">
        <v>0.9281955234844015</v>
      </c>
      <c r="AS802">
        <v>0.0118588381351717</v>
      </c>
      <c r="AT802">
        <v>75.35889972007878</v>
      </c>
      <c r="AU802">
        <v>46.9084664762994</v>
      </c>
      <c r="AV802">
        <v>0.1707168241145036</v>
      </c>
      <c r="AW802">
        <v>42.30356172721683</v>
      </c>
      <c r="AX802">
        <v>240.4904847441786</v>
      </c>
      <c r="AY802">
        <v>14.04701888586005</v>
      </c>
      <c r="AZ802">
        <v>46.8990095796444</v>
      </c>
    </row>
    <row r="803" spans="1:52">
      <c r="A803" s="2">
        <v>45000</v>
      </c>
      <c r="B803">
        <v>3513.115386318123</v>
      </c>
      <c r="C803">
        <v>0.0220502522123085</v>
      </c>
      <c r="F803" s="2">
        <v>45000</v>
      </c>
      <c r="G803">
        <v>0.08333333333333333</v>
      </c>
      <c r="H803">
        <v>0.08333333333333333</v>
      </c>
      <c r="I803">
        <v>0.08333333333333333</v>
      </c>
      <c r="J803">
        <v>0.08333333333333333</v>
      </c>
      <c r="K803">
        <v>0.08333333333333333</v>
      </c>
      <c r="L803">
        <v>0.08333333333333333</v>
      </c>
      <c r="M803">
        <v>0.08333333333333333</v>
      </c>
      <c r="N803">
        <v>0.08333333333333333</v>
      </c>
      <c r="O803">
        <v>0.08333333333333333</v>
      </c>
      <c r="P803">
        <v>0.08333333333333333</v>
      </c>
      <c r="Q803">
        <v>0.08333333333333333</v>
      </c>
      <c r="R803">
        <v>0.08333333333333333</v>
      </c>
      <c r="W803" s="2">
        <v>45000</v>
      </c>
      <c r="X803">
        <v>0.08333333333333333</v>
      </c>
      <c r="Y803">
        <v>0.08333333333333333</v>
      </c>
      <c r="Z803">
        <v>0.08333333333333333</v>
      </c>
      <c r="AA803">
        <v>0.08333333333333333</v>
      </c>
      <c r="AB803">
        <v>0.08333333333333333</v>
      </c>
      <c r="AC803">
        <v>0.08333333333333333</v>
      </c>
      <c r="AD803">
        <v>0.08333333333333333</v>
      </c>
      <c r="AE803">
        <v>0.08333333333333333</v>
      </c>
      <c r="AF803">
        <v>0.08333333333333333</v>
      </c>
      <c r="AG803">
        <v>0.08333333333333333</v>
      </c>
      <c r="AH803">
        <v>0.08333333333333333</v>
      </c>
      <c r="AI803">
        <v>0.08333333333333333</v>
      </c>
      <c r="AN803" s="2">
        <v>45000</v>
      </c>
      <c r="AO803">
        <v>3.686929747625338</v>
      </c>
      <c r="AP803">
        <v>849.4741202812195</v>
      </c>
      <c r="AQ803">
        <v>17.04341176138848</v>
      </c>
      <c r="AR803">
        <v>0.9457254953837423</v>
      </c>
      <c r="AS803">
        <v>0.01181958931997578</v>
      </c>
      <c r="AT803">
        <v>76.69165028064329</v>
      </c>
      <c r="AU803">
        <v>46.82766009205323</v>
      </c>
      <c r="AV803">
        <v>0.1715160868362988</v>
      </c>
      <c r="AW803">
        <v>41.95137317721518</v>
      </c>
      <c r="AX803">
        <v>244.6558159452558</v>
      </c>
      <c r="AY803">
        <v>13.97004415570997</v>
      </c>
      <c r="AZ803">
        <v>46.16386695329302</v>
      </c>
    </row>
    <row r="804" spans="1:52">
      <c r="A804" s="2">
        <v>45001</v>
      </c>
      <c r="B804">
        <v>3330.305575883298</v>
      </c>
      <c r="C804">
        <v>-0.05203638091329998</v>
      </c>
      <c r="F804" s="2">
        <v>45001</v>
      </c>
      <c r="G804">
        <v>0.08333333333333333</v>
      </c>
      <c r="H804">
        <v>0.08333333333333333</v>
      </c>
      <c r="I804">
        <v>0.08333333333333333</v>
      </c>
      <c r="J804">
        <v>0.08333333333333333</v>
      </c>
      <c r="K804">
        <v>0.08333333333333333</v>
      </c>
      <c r="L804">
        <v>0.08333333333333333</v>
      </c>
      <c r="M804">
        <v>0.08333333333333333</v>
      </c>
      <c r="N804">
        <v>0.08333333333333333</v>
      </c>
      <c r="O804">
        <v>0.08333333333333333</v>
      </c>
      <c r="P804">
        <v>0.08333333333333333</v>
      </c>
      <c r="Q804">
        <v>0.08333333333333333</v>
      </c>
      <c r="R804">
        <v>0.08333333333333333</v>
      </c>
      <c r="W804" s="2">
        <v>45001</v>
      </c>
      <c r="X804">
        <v>0.08333333333333333</v>
      </c>
      <c r="Y804">
        <v>0.08333333333333333</v>
      </c>
      <c r="Z804">
        <v>0.08333333333333333</v>
      </c>
      <c r="AA804">
        <v>0.08333333333333333</v>
      </c>
      <c r="AB804">
        <v>0.08333333333333333</v>
      </c>
      <c r="AC804">
        <v>0.08333333333333333</v>
      </c>
      <c r="AD804">
        <v>0.08333333333333333</v>
      </c>
      <c r="AE804">
        <v>0.08333333333333333</v>
      </c>
      <c r="AF804">
        <v>0.08333333333333333</v>
      </c>
      <c r="AG804">
        <v>0.08333333333333333</v>
      </c>
      <c r="AH804">
        <v>0.08333333333333333</v>
      </c>
      <c r="AI804">
        <v>0.08333333333333333</v>
      </c>
      <c r="AN804" s="2">
        <v>45001</v>
      </c>
      <c r="AO804">
        <v>3.748341421464734</v>
      </c>
      <c r="AP804">
        <v>854.9724713820495</v>
      </c>
      <c r="AQ804">
        <v>17.79280443006706</v>
      </c>
      <c r="AR804">
        <v>0.9035047734647151</v>
      </c>
      <c r="AS804">
        <v>0.01136942722754171</v>
      </c>
      <c r="AT804">
        <v>74.41373027619804</v>
      </c>
      <c r="AU804">
        <v>47.19394367679352</v>
      </c>
      <c r="AV804">
        <v>0.1676453019163883</v>
      </c>
      <c r="AW804">
        <v>42.35976116971214</v>
      </c>
      <c r="AX804">
        <v>248.8274995636193</v>
      </c>
      <c r="AY804">
        <v>14.36028725695314</v>
      </c>
      <c r="AZ804">
        <v>46.92055379933145</v>
      </c>
    </row>
    <row r="805" spans="1:52">
      <c r="A805" s="2">
        <v>45002</v>
      </c>
      <c r="B805">
        <v>3410.585142463947</v>
      </c>
      <c r="C805">
        <v>0.02410576589788049</v>
      </c>
      <c r="F805" s="2">
        <v>45002</v>
      </c>
      <c r="G805">
        <v>0.08333333333333333</v>
      </c>
      <c r="H805">
        <v>0.08333333333333333</v>
      </c>
      <c r="I805">
        <v>0.08333333333333333</v>
      </c>
      <c r="J805">
        <v>0.08333333333333333</v>
      </c>
      <c r="K805">
        <v>0.08333333333333333</v>
      </c>
      <c r="L805">
        <v>0.08333333333333333</v>
      </c>
      <c r="M805">
        <v>0.08333333333333333</v>
      </c>
      <c r="N805">
        <v>0.08333333333333333</v>
      </c>
      <c r="O805">
        <v>0.08333333333333333</v>
      </c>
      <c r="P805">
        <v>0.08333333333333333</v>
      </c>
      <c r="Q805">
        <v>0.08333333333333333</v>
      </c>
      <c r="R805">
        <v>0.08333333333333333</v>
      </c>
      <c r="W805" s="2">
        <v>45002</v>
      </c>
      <c r="X805">
        <v>0.08333333333333333</v>
      </c>
      <c r="Y805">
        <v>0.08333333333333333</v>
      </c>
      <c r="Z805">
        <v>0.08333333333333333</v>
      </c>
      <c r="AA805">
        <v>0.08333333333333333</v>
      </c>
      <c r="AB805">
        <v>0.08333333333333333</v>
      </c>
      <c r="AC805">
        <v>0.08333333333333333</v>
      </c>
      <c r="AD805">
        <v>0.08333333333333333</v>
      </c>
      <c r="AE805">
        <v>0.08333333333333333</v>
      </c>
      <c r="AF805">
        <v>0.08333333333333333</v>
      </c>
      <c r="AG805">
        <v>0.08333333333333333</v>
      </c>
      <c r="AH805">
        <v>0.08333333333333333</v>
      </c>
      <c r="AI805">
        <v>0.08333333333333333</v>
      </c>
      <c r="AN805" s="2">
        <v>45002</v>
      </c>
      <c r="AO805">
        <v>3.788601023370856</v>
      </c>
      <c r="AP805">
        <v>874.9899556950936</v>
      </c>
      <c r="AQ805">
        <v>17.90615981238827</v>
      </c>
      <c r="AR805">
        <v>0.8610924964965774</v>
      </c>
      <c r="AS805">
        <v>0.01134898845458834</v>
      </c>
      <c r="AT805">
        <v>74.01177401757624</v>
      </c>
      <c r="AU805">
        <v>46.58278011233052</v>
      </c>
      <c r="AV805">
        <v>0.1694524020725256</v>
      </c>
      <c r="AW805">
        <v>42.53874982965519</v>
      </c>
      <c r="AX805">
        <v>247.0179959602437</v>
      </c>
      <c r="AY805">
        <v>14.40219680166812</v>
      </c>
      <c r="AZ805">
        <v>47.96093850851152</v>
      </c>
    </row>
    <row r="806" spans="1:52">
      <c r="A806" s="2">
        <v>45003</v>
      </c>
      <c r="B806">
        <v>3660.678058354677</v>
      </c>
      <c r="C806">
        <v>0.07332844818237039</v>
      </c>
      <c r="F806" s="2">
        <v>45003</v>
      </c>
      <c r="G806">
        <v>0.08333333333333333</v>
      </c>
      <c r="H806">
        <v>0.08333333333333333</v>
      </c>
      <c r="I806">
        <v>0.08333333333333333</v>
      </c>
      <c r="J806">
        <v>0.08333333333333333</v>
      </c>
      <c r="K806">
        <v>0.08333333333333333</v>
      </c>
      <c r="L806">
        <v>0.08333333333333333</v>
      </c>
      <c r="M806">
        <v>0.08333333333333333</v>
      </c>
      <c r="N806">
        <v>0.08333333333333333</v>
      </c>
      <c r="O806">
        <v>0.08333333333333333</v>
      </c>
      <c r="P806">
        <v>0.08333333333333333</v>
      </c>
      <c r="Q806">
        <v>0.08333333333333333</v>
      </c>
      <c r="R806">
        <v>0.08333333333333333</v>
      </c>
      <c r="W806" s="2">
        <v>45003</v>
      </c>
      <c r="X806">
        <v>0.08333333333333333</v>
      </c>
      <c r="Y806">
        <v>0.08333333333333333</v>
      </c>
      <c r="Z806">
        <v>0.08333333333333333</v>
      </c>
      <c r="AA806">
        <v>0.08333333333333333</v>
      </c>
      <c r="AB806">
        <v>0.08333333333333333</v>
      </c>
      <c r="AC806">
        <v>0.08333333333333333</v>
      </c>
      <c r="AD806">
        <v>0.08333333333333333</v>
      </c>
      <c r="AE806">
        <v>0.08333333333333333</v>
      </c>
      <c r="AF806">
        <v>0.08333333333333333</v>
      </c>
      <c r="AG806">
        <v>0.08333333333333333</v>
      </c>
      <c r="AH806">
        <v>0.08333333333333333</v>
      </c>
      <c r="AI806">
        <v>0.08333333333333333</v>
      </c>
      <c r="AN806" s="2">
        <v>45003</v>
      </c>
      <c r="AO806">
        <v>3.788551855269896</v>
      </c>
      <c r="AP806">
        <v>872.5140184011536</v>
      </c>
      <c r="AQ806">
        <v>17.29449641703021</v>
      </c>
      <c r="AR806">
        <v>0.8992375752169101</v>
      </c>
      <c r="AS806">
        <v>0.01111291521645363</v>
      </c>
      <c r="AT806">
        <v>77.93648187147706</v>
      </c>
      <c r="AU806">
        <v>46.11398821672074</v>
      </c>
      <c r="AV806">
        <v>0.1703255282265787</v>
      </c>
      <c r="AW806">
        <v>42.20926929854588</v>
      </c>
      <c r="AX806">
        <v>249.3706389431206</v>
      </c>
      <c r="AY806">
        <v>14.14275360391731</v>
      </c>
      <c r="AZ806">
        <v>47.52454527807878</v>
      </c>
    </row>
    <row r="807" spans="1:52">
      <c r="A807" s="2">
        <v>45004</v>
      </c>
      <c r="B807">
        <v>3566.907922889606</v>
      </c>
      <c r="C807">
        <v>-0.0256155100148896</v>
      </c>
      <c r="F807" s="2">
        <v>45004</v>
      </c>
      <c r="G807">
        <v>0.08333333333333333</v>
      </c>
      <c r="H807">
        <v>0.08333333333333333</v>
      </c>
      <c r="I807">
        <v>0.08333333333333333</v>
      </c>
      <c r="J807">
        <v>0.08333333333333333</v>
      </c>
      <c r="K807">
        <v>0.08333333333333333</v>
      </c>
      <c r="L807">
        <v>0.08333333333333333</v>
      </c>
      <c r="M807">
        <v>0.08333333333333333</v>
      </c>
      <c r="N807">
        <v>0.08333333333333333</v>
      </c>
      <c r="O807">
        <v>0.08333333333333333</v>
      </c>
      <c r="P807">
        <v>0.08333333333333333</v>
      </c>
      <c r="Q807">
        <v>0.08333333333333333</v>
      </c>
      <c r="R807">
        <v>0.08333333333333333</v>
      </c>
      <c r="W807" s="2">
        <v>45004</v>
      </c>
      <c r="X807">
        <v>0.08333333333333333</v>
      </c>
      <c r="Y807">
        <v>0.08333333333333333</v>
      </c>
      <c r="Z807">
        <v>0.08333333333333333</v>
      </c>
      <c r="AA807">
        <v>0.08333333333333333</v>
      </c>
      <c r="AB807">
        <v>0.08333333333333333</v>
      </c>
      <c r="AC807">
        <v>0.08333333333333333</v>
      </c>
      <c r="AD807">
        <v>0.08333333333333333</v>
      </c>
      <c r="AE807">
        <v>0.08333333333333333</v>
      </c>
      <c r="AF807">
        <v>0.08333333333333333</v>
      </c>
      <c r="AG807">
        <v>0.08333333333333333</v>
      </c>
      <c r="AH807">
        <v>0.08333333333333333</v>
      </c>
      <c r="AI807">
        <v>0.08333333333333333</v>
      </c>
      <c r="AN807" s="2">
        <v>45004</v>
      </c>
      <c r="AO807">
        <v>3.812052010442248</v>
      </c>
      <c r="AP807">
        <v>879.4989201374165</v>
      </c>
      <c r="AQ807">
        <v>17.47953812486301</v>
      </c>
      <c r="AR807">
        <v>0.8954979107765084</v>
      </c>
      <c r="AS807">
        <v>0.0110147941490576</v>
      </c>
      <c r="AT807">
        <v>78.22760016894841</v>
      </c>
      <c r="AU807">
        <v>46.9672761472427</v>
      </c>
      <c r="AV807">
        <v>0.1684698371503892</v>
      </c>
      <c r="AW807">
        <v>42.83146685077194</v>
      </c>
      <c r="AX807">
        <v>253.0074403167318</v>
      </c>
      <c r="AY807">
        <v>13.98555884131917</v>
      </c>
      <c r="AZ807">
        <v>45.79502804066496</v>
      </c>
    </row>
    <row r="808" spans="1:52">
      <c r="A808" s="2">
        <v>45005</v>
      </c>
      <c r="B808">
        <v>3658.962485178465</v>
      </c>
      <c r="C808">
        <v>0.0258079446621331</v>
      </c>
      <c r="F808" s="2">
        <v>45005</v>
      </c>
      <c r="G808">
        <v>0.08333333333333333</v>
      </c>
      <c r="H808">
        <v>0.08333333333333333</v>
      </c>
      <c r="I808">
        <v>0.08333333333333333</v>
      </c>
      <c r="J808">
        <v>0.08333333333333333</v>
      </c>
      <c r="K808">
        <v>0.08333333333333333</v>
      </c>
      <c r="L808">
        <v>0.08333333333333333</v>
      </c>
      <c r="M808">
        <v>0.08333333333333333</v>
      </c>
      <c r="N808">
        <v>0.08333333333333333</v>
      </c>
      <c r="O808">
        <v>0.08333333333333333</v>
      </c>
      <c r="P808">
        <v>0.08333333333333333</v>
      </c>
      <c r="Q808">
        <v>0.08333333333333333</v>
      </c>
      <c r="R808">
        <v>0.08333333333333333</v>
      </c>
      <c r="W808" s="2">
        <v>45005</v>
      </c>
      <c r="X808">
        <v>0.08333333333333333</v>
      </c>
      <c r="Y808">
        <v>0.08333333333333333</v>
      </c>
      <c r="Z808">
        <v>0.08333333333333333</v>
      </c>
      <c r="AA808">
        <v>0.08333333333333333</v>
      </c>
      <c r="AB808">
        <v>0.08333333333333333</v>
      </c>
      <c r="AC808">
        <v>0.08333333333333333</v>
      </c>
      <c r="AD808">
        <v>0.08333333333333333</v>
      </c>
      <c r="AE808">
        <v>0.08333333333333333</v>
      </c>
      <c r="AF808">
        <v>0.08333333333333333</v>
      </c>
      <c r="AG808">
        <v>0.08333333333333333</v>
      </c>
      <c r="AH808">
        <v>0.08333333333333333</v>
      </c>
      <c r="AI808">
        <v>0.08333333333333333</v>
      </c>
      <c r="AN808" s="2">
        <v>45005</v>
      </c>
      <c r="AO808">
        <v>3.802722706563574</v>
      </c>
      <c r="AP808">
        <v>875.569810112008</v>
      </c>
      <c r="AQ808">
        <v>17.24199621117358</v>
      </c>
      <c r="AR808">
        <v>0.90099959990791</v>
      </c>
      <c r="AS808">
        <v>0.01081821287652276</v>
      </c>
      <c r="AT808">
        <v>78.8651026194273</v>
      </c>
      <c r="AU808">
        <v>46.84381508426533</v>
      </c>
      <c r="AV808">
        <v>0.169231833337985</v>
      </c>
      <c r="AW808">
        <v>42.65849246352697</v>
      </c>
      <c r="AX808">
        <v>259.1785841099133</v>
      </c>
      <c r="AY808">
        <v>13.83404529869487</v>
      </c>
      <c r="AZ808">
        <v>46.55889431848617</v>
      </c>
    </row>
    <row r="809" spans="1:52">
      <c r="A809" s="2">
        <v>45006</v>
      </c>
      <c r="B809">
        <v>3538.939530857856</v>
      </c>
      <c r="C809">
        <v>-0.03280245556132144</v>
      </c>
      <c r="F809" s="2">
        <v>45006</v>
      </c>
      <c r="G809">
        <v>0.08333333333333333</v>
      </c>
      <c r="H809">
        <v>0.08333333333333333</v>
      </c>
      <c r="I809">
        <v>0.08333333333333333</v>
      </c>
      <c r="J809">
        <v>0.08333333333333333</v>
      </c>
      <c r="K809">
        <v>0.08333333333333333</v>
      </c>
      <c r="L809">
        <v>0.08333333333333333</v>
      </c>
      <c r="M809">
        <v>0.08333333333333333</v>
      </c>
      <c r="N809">
        <v>0.08333333333333333</v>
      </c>
      <c r="O809">
        <v>0.08333333333333333</v>
      </c>
      <c r="P809">
        <v>0.08333333333333333</v>
      </c>
      <c r="Q809">
        <v>0.08333333333333333</v>
      </c>
      <c r="R809">
        <v>0.08333333333333333</v>
      </c>
      <c r="W809" s="2">
        <v>45006</v>
      </c>
      <c r="X809">
        <v>0.08333333333333333</v>
      </c>
      <c r="Y809">
        <v>0.08333333333333333</v>
      </c>
      <c r="Z809">
        <v>0.08333333333333333</v>
      </c>
      <c r="AA809">
        <v>0.08333333333333333</v>
      </c>
      <c r="AB809">
        <v>0.08333333333333333</v>
      </c>
      <c r="AC809">
        <v>0.08333333333333333</v>
      </c>
      <c r="AD809">
        <v>0.08333333333333333</v>
      </c>
      <c r="AE809">
        <v>0.08333333333333333</v>
      </c>
      <c r="AF809">
        <v>0.08333333333333333</v>
      </c>
      <c r="AG809">
        <v>0.08333333333333333</v>
      </c>
      <c r="AH809">
        <v>0.08333333333333333</v>
      </c>
      <c r="AI809">
        <v>0.08333333333333333</v>
      </c>
      <c r="AN809" s="2">
        <v>45006</v>
      </c>
      <c r="AO809">
        <v>3.86269509050132</v>
      </c>
      <c r="AP809">
        <v>884.4033813255262</v>
      </c>
      <c r="AQ809">
        <v>17.65005315400889</v>
      </c>
      <c r="AR809">
        <v>0.8830947979847028</v>
      </c>
      <c r="AS809">
        <v>0.01059524561378435</v>
      </c>
      <c r="AT809">
        <v>77.64339447679963</v>
      </c>
      <c r="AU809">
        <v>48.19503878307252</v>
      </c>
      <c r="AV809">
        <v>0.1697452940456135</v>
      </c>
      <c r="AW809">
        <v>41.67390446244653</v>
      </c>
      <c r="AX809">
        <v>266.3405835639394</v>
      </c>
      <c r="AY809">
        <v>13.24540106964276</v>
      </c>
      <c r="AZ809">
        <v>47.55340200428428</v>
      </c>
    </row>
    <row r="810" spans="1:52">
      <c r="A810" s="2">
        <v>45007</v>
      </c>
      <c r="B810">
        <v>3671.601721645908</v>
      </c>
      <c r="C810">
        <v>0.03748642485448017</v>
      </c>
      <c r="F810" s="2">
        <v>45007</v>
      </c>
      <c r="G810">
        <v>0.08333333333333333</v>
      </c>
      <c r="H810">
        <v>0.08333333333333333</v>
      </c>
      <c r="I810">
        <v>0.08333333333333333</v>
      </c>
      <c r="J810">
        <v>0.08333333333333333</v>
      </c>
      <c r="K810">
        <v>0.08333333333333333</v>
      </c>
      <c r="L810">
        <v>0.08333333333333333</v>
      </c>
      <c r="M810">
        <v>0.08333333333333333</v>
      </c>
      <c r="N810">
        <v>0.08333333333333333</v>
      </c>
      <c r="O810">
        <v>0.08333333333333333</v>
      </c>
      <c r="P810">
        <v>0.08333333333333333</v>
      </c>
      <c r="Q810">
        <v>0.08333333333333333</v>
      </c>
      <c r="R810">
        <v>0.08333333333333333</v>
      </c>
      <c r="W810" s="2">
        <v>45007</v>
      </c>
      <c r="X810">
        <v>0.08333333333333333</v>
      </c>
      <c r="Y810">
        <v>0.08333333333333333</v>
      </c>
      <c r="Z810">
        <v>0.08333333333333333</v>
      </c>
      <c r="AA810">
        <v>0.08333333333333333</v>
      </c>
      <c r="AB810">
        <v>0.08333333333333333</v>
      </c>
      <c r="AC810">
        <v>0.08333333333333333</v>
      </c>
      <c r="AD810">
        <v>0.08333333333333333</v>
      </c>
      <c r="AE810">
        <v>0.08333333333333333</v>
      </c>
      <c r="AF810">
        <v>0.08333333333333333</v>
      </c>
      <c r="AG810">
        <v>0.08333333333333333</v>
      </c>
      <c r="AH810">
        <v>0.08333333333333333</v>
      </c>
      <c r="AI810">
        <v>0.08333333333333333</v>
      </c>
      <c r="AN810" s="2">
        <v>45007</v>
      </c>
      <c r="AO810">
        <v>3.877021193021491</v>
      </c>
      <c r="AP810">
        <v>824.4260158852913</v>
      </c>
      <c r="AQ810">
        <v>17.51614273650578</v>
      </c>
      <c r="AR810">
        <v>0.9114790446638669</v>
      </c>
      <c r="AS810">
        <v>0.01086036403313851</v>
      </c>
      <c r="AT810">
        <v>79.65101523304777</v>
      </c>
      <c r="AU810">
        <v>47.93274114204522</v>
      </c>
      <c r="AV810">
        <v>0.169502190714265</v>
      </c>
      <c r="AW810">
        <v>41.31474070192581</v>
      </c>
      <c r="AX810">
        <v>264.737284783663</v>
      </c>
      <c r="AY810">
        <v>13.51829058238265</v>
      </c>
      <c r="AZ810">
        <v>47.54338761116063</v>
      </c>
    </row>
    <row r="811" spans="1:52">
      <c r="A811" s="2">
        <v>45008</v>
      </c>
      <c r="B811">
        <v>3526.897522623456</v>
      </c>
      <c r="C811">
        <v>-0.03941173634638784</v>
      </c>
      <c r="F811" s="2">
        <v>45008</v>
      </c>
      <c r="G811">
        <v>0.08333333333333333</v>
      </c>
      <c r="H811">
        <v>0.08333333333333333</v>
      </c>
      <c r="I811">
        <v>0.08333333333333333</v>
      </c>
      <c r="J811">
        <v>0.08333333333333333</v>
      </c>
      <c r="K811">
        <v>0.08333333333333333</v>
      </c>
      <c r="L811">
        <v>0.08333333333333333</v>
      </c>
      <c r="M811">
        <v>0.08333333333333333</v>
      </c>
      <c r="N811">
        <v>0.08333333333333333</v>
      </c>
      <c r="O811">
        <v>0.08333333333333333</v>
      </c>
      <c r="P811">
        <v>0.08333333333333333</v>
      </c>
      <c r="Q811">
        <v>0.08333333333333333</v>
      </c>
      <c r="R811">
        <v>0.08333333333333333</v>
      </c>
      <c r="W811" s="2">
        <v>45008</v>
      </c>
      <c r="X811">
        <v>0.08333333333333333</v>
      </c>
      <c r="Y811">
        <v>0.08333333333333333</v>
      </c>
      <c r="Z811">
        <v>0.08333333333333333</v>
      </c>
      <c r="AA811">
        <v>0.08333333333333333</v>
      </c>
      <c r="AB811">
        <v>0.08333333333333333</v>
      </c>
      <c r="AC811">
        <v>0.08333333333333333</v>
      </c>
      <c r="AD811">
        <v>0.08333333333333333</v>
      </c>
      <c r="AE811">
        <v>0.08333333333333333</v>
      </c>
      <c r="AF811">
        <v>0.08333333333333333</v>
      </c>
      <c r="AG811">
        <v>0.08333333333333333</v>
      </c>
      <c r="AH811">
        <v>0.08333333333333333</v>
      </c>
      <c r="AI811">
        <v>0.08333333333333333</v>
      </c>
      <c r="AN811" s="2">
        <v>45008</v>
      </c>
      <c r="AO811">
        <v>3.902432256889951</v>
      </c>
      <c r="AP811">
        <v>815.2895135063483</v>
      </c>
      <c r="AQ811">
        <v>17.51464327707907</v>
      </c>
      <c r="AR811">
        <v>0.9120497273924264</v>
      </c>
      <c r="AS811">
        <v>0.01074950214029706</v>
      </c>
      <c r="AT811">
        <v>78.95553985243406</v>
      </c>
      <c r="AU811">
        <v>48.44699670654397</v>
      </c>
      <c r="AV811">
        <v>0.1690808982092001</v>
      </c>
      <c r="AW811">
        <v>40.97533108270058</v>
      </c>
      <c r="AX811">
        <v>264.4999074616039</v>
      </c>
      <c r="AY811">
        <v>13.66588193751896</v>
      </c>
      <c r="AZ811">
        <v>48.31210217391675</v>
      </c>
    </row>
    <row r="812" spans="1:52">
      <c r="A812" s="2">
        <v>45009</v>
      </c>
      <c r="B812">
        <v>3651.422706796123</v>
      </c>
      <c r="C812">
        <v>0.03530728731807309</v>
      </c>
      <c r="F812" s="2">
        <v>45009</v>
      </c>
      <c r="G812">
        <v>0.08333333333333333</v>
      </c>
      <c r="H812">
        <v>0.08333333333333333</v>
      </c>
      <c r="I812">
        <v>0.08333333333333333</v>
      </c>
      <c r="J812">
        <v>0.08333333333333333</v>
      </c>
      <c r="K812">
        <v>0.08333333333333333</v>
      </c>
      <c r="L812">
        <v>0.08333333333333333</v>
      </c>
      <c r="M812">
        <v>0.08333333333333333</v>
      </c>
      <c r="N812">
        <v>0.08333333333333333</v>
      </c>
      <c r="O812">
        <v>0.08333333333333333</v>
      </c>
      <c r="P812">
        <v>0.08333333333333333</v>
      </c>
      <c r="Q812">
        <v>0.08333333333333333</v>
      </c>
      <c r="R812">
        <v>0.08333333333333333</v>
      </c>
      <c r="W812" s="2">
        <v>45009</v>
      </c>
      <c r="X812">
        <v>0.08333333333333333</v>
      </c>
      <c r="Y812">
        <v>0.08333333333333333</v>
      </c>
      <c r="Z812">
        <v>0.08333333333333333</v>
      </c>
      <c r="AA812">
        <v>0.08333333333333333</v>
      </c>
      <c r="AB812">
        <v>0.08333333333333333</v>
      </c>
      <c r="AC812">
        <v>0.08333333333333333</v>
      </c>
      <c r="AD812">
        <v>0.08333333333333333</v>
      </c>
      <c r="AE812">
        <v>0.08333333333333333</v>
      </c>
      <c r="AF812">
        <v>0.08333333333333333</v>
      </c>
      <c r="AG812">
        <v>0.08333333333333333</v>
      </c>
      <c r="AH812">
        <v>0.08333333333333333</v>
      </c>
      <c r="AI812">
        <v>0.08333333333333333</v>
      </c>
      <c r="AN812" s="2">
        <v>45009</v>
      </c>
      <c r="AO812">
        <v>3.94223417302036</v>
      </c>
      <c r="AP812">
        <v>817.1902418630573</v>
      </c>
      <c r="AQ812">
        <v>17.30576510173442</v>
      </c>
      <c r="AR812">
        <v>0.9220582228446139</v>
      </c>
      <c r="AS812">
        <v>0.0107188392039969</v>
      </c>
      <c r="AT812">
        <v>80.53258299376492</v>
      </c>
      <c r="AU812">
        <v>48.07644867217586</v>
      </c>
      <c r="AV812">
        <v>0.1672594457276188</v>
      </c>
      <c r="AW812">
        <v>39.89814610004522</v>
      </c>
      <c r="AX812">
        <v>267.6778476913911</v>
      </c>
      <c r="AY812">
        <v>13.68770944715125</v>
      </c>
      <c r="AZ812">
        <v>48.63197604862654</v>
      </c>
    </row>
    <row r="813" spans="1:52">
      <c r="A813" s="2">
        <v>45010</v>
      </c>
      <c r="B813">
        <v>3500.029678890232</v>
      </c>
      <c r="C813">
        <v>-0.0414613809636758</v>
      </c>
      <c r="F813" s="2">
        <v>45010</v>
      </c>
      <c r="G813">
        <v>0.08333333333333333</v>
      </c>
      <c r="H813">
        <v>0.08333333333333333</v>
      </c>
      <c r="I813">
        <v>0.08333333333333333</v>
      </c>
      <c r="J813">
        <v>0.08333333333333333</v>
      </c>
      <c r="K813">
        <v>0.08333333333333333</v>
      </c>
      <c r="L813">
        <v>0.08333333333333333</v>
      </c>
      <c r="M813">
        <v>0.08333333333333333</v>
      </c>
      <c r="N813">
        <v>0.08333333333333333</v>
      </c>
      <c r="O813">
        <v>0.08333333333333333</v>
      </c>
      <c r="P813">
        <v>0.08333333333333333</v>
      </c>
      <c r="Q813">
        <v>0.08333333333333333</v>
      </c>
      <c r="R813">
        <v>0.08333333333333333</v>
      </c>
      <c r="W813" s="2">
        <v>45010</v>
      </c>
      <c r="X813">
        <v>0.08333333333333333</v>
      </c>
      <c r="Y813">
        <v>0.08333333333333333</v>
      </c>
      <c r="Z813">
        <v>0.08333333333333333</v>
      </c>
      <c r="AA813">
        <v>0.08333333333333333</v>
      </c>
      <c r="AB813">
        <v>0.08333333333333333</v>
      </c>
      <c r="AC813">
        <v>0.08333333333333333</v>
      </c>
      <c r="AD813">
        <v>0.08333333333333333</v>
      </c>
      <c r="AE813">
        <v>0.08333333333333333</v>
      </c>
      <c r="AF813">
        <v>0.08333333333333333</v>
      </c>
      <c r="AG813">
        <v>0.08333333333333333</v>
      </c>
      <c r="AH813">
        <v>0.08333333333333333</v>
      </c>
      <c r="AI813">
        <v>0.08333333333333333</v>
      </c>
      <c r="AN813" s="2">
        <v>45010</v>
      </c>
      <c r="AO813">
        <v>3.991709760032618</v>
      </c>
      <c r="AP813">
        <v>810.3619099819177</v>
      </c>
      <c r="AQ813">
        <v>17.13832904009718</v>
      </c>
      <c r="AR813">
        <v>0.9047606775894153</v>
      </c>
      <c r="AS813">
        <v>0.01062000484223926</v>
      </c>
      <c r="AT813">
        <v>79.05061052059315</v>
      </c>
      <c r="AU813">
        <v>48.39039429181315</v>
      </c>
      <c r="AV813">
        <v>0.1665602430300446</v>
      </c>
      <c r="AW813">
        <v>40.44950126722338</v>
      </c>
      <c r="AX813">
        <v>265.567407673393</v>
      </c>
      <c r="AY813">
        <v>14.10654377514053</v>
      </c>
      <c r="AZ813">
        <v>49.50758141833342</v>
      </c>
    </row>
    <row r="814" spans="1:52">
      <c r="A814" s="2">
        <v>45011</v>
      </c>
      <c r="B814">
        <v>3453.770076801949</v>
      </c>
      <c r="C814">
        <v>-0.01321691709281481</v>
      </c>
      <c r="F814" s="2">
        <v>45011</v>
      </c>
      <c r="G814">
        <v>0.08333333333333333</v>
      </c>
      <c r="H814">
        <v>0.08333333333333333</v>
      </c>
      <c r="I814">
        <v>0.08333333333333333</v>
      </c>
      <c r="J814">
        <v>0.08333333333333333</v>
      </c>
      <c r="K814">
        <v>0.08333333333333333</v>
      </c>
      <c r="L814">
        <v>0.08333333333333333</v>
      </c>
      <c r="M814">
        <v>0.08333333333333333</v>
      </c>
      <c r="N814">
        <v>0.08333333333333333</v>
      </c>
      <c r="O814">
        <v>0.08333333333333333</v>
      </c>
      <c r="P814">
        <v>0.08333333333333333</v>
      </c>
      <c r="Q814">
        <v>0.08333333333333333</v>
      </c>
      <c r="R814">
        <v>0.08333333333333333</v>
      </c>
      <c r="W814" s="2">
        <v>45011</v>
      </c>
      <c r="X814">
        <v>0.08333333333333333</v>
      </c>
      <c r="Y814">
        <v>0.08333333333333333</v>
      </c>
      <c r="Z814">
        <v>0.08333333333333333</v>
      </c>
      <c r="AA814">
        <v>0.08333333333333333</v>
      </c>
      <c r="AB814">
        <v>0.08333333333333333</v>
      </c>
      <c r="AC814">
        <v>0.08333333333333333</v>
      </c>
      <c r="AD814">
        <v>0.08333333333333333</v>
      </c>
      <c r="AE814">
        <v>0.08333333333333333</v>
      </c>
      <c r="AF814">
        <v>0.08333333333333333</v>
      </c>
      <c r="AG814">
        <v>0.08333333333333333</v>
      </c>
      <c r="AH814">
        <v>0.08333333333333333</v>
      </c>
      <c r="AI814">
        <v>0.08333333333333333</v>
      </c>
      <c r="AN814" s="2">
        <v>45011</v>
      </c>
      <c r="AO814">
        <v>4.033980345846313</v>
      </c>
      <c r="AP814">
        <v>818.3999871127875</v>
      </c>
      <c r="AQ814">
        <v>17.10052976742372</v>
      </c>
      <c r="AR814">
        <v>0.8925485972571888</v>
      </c>
      <c r="AS814">
        <v>0.01047017517840501</v>
      </c>
      <c r="AT814">
        <v>77.96818667426514</v>
      </c>
      <c r="AU814">
        <v>48.76913146974869</v>
      </c>
      <c r="AV814">
        <v>0.165175995287604</v>
      </c>
      <c r="AW814">
        <v>40.65832466206594</v>
      </c>
      <c r="AX814">
        <v>267.171186534501</v>
      </c>
      <c r="AY814">
        <v>14.08718308099465</v>
      </c>
      <c r="AZ814">
        <v>50.36442161894886</v>
      </c>
    </row>
    <row r="815" spans="1:52">
      <c r="A815" s="2">
        <v>45012</v>
      </c>
      <c r="B815">
        <v>3530.196439470367</v>
      </c>
      <c r="C815">
        <v>0.02212838752114799</v>
      </c>
      <c r="F815" s="2">
        <v>45012</v>
      </c>
      <c r="G815">
        <v>0.08333333333333333</v>
      </c>
      <c r="H815">
        <v>0.08333333333333333</v>
      </c>
      <c r="I815">
        <v>0.08333333333333333</v>
      </c>
      <c r="J815">
        <v>0.08333333333333333</v>
      </c>
      <c r="K815">
        <v>0.08333333333333333</v>
      </c>
      <c r="L815">
        <v>0.08333333333333333</v>
      </c>
      <c r="M815">
        <v>0.08333333333333333</v>
      </c>
      <c r="N815">
        <v>0.08333333333333333</v>
      </c>
      <c r="O815">
        <v>0.08333333333333333</v>
      </c>
      <c r="P815">
        <v>0.08333333333333333</v>
      </c>
      <c r="Q815">
        <v>0.08333333333333333</v>
      </c>
      <c r="R815">
        <v>0.08333333333333333</v>
      </c>
      <c r="W815" s="2">
        <v>45012</v>
      </c>
      <c r="X815">
        <v>0.08333333333333333</v>
      </c>
      <c r="Y815">
        <v>0.08333333333333333</v>
      </c>
      <c r="Z815">
        <v>0.08333333333333333</v>
      </c>
      <c r="AA815">
        <v>0.08333333333333333</v>
      </c>
      <c r="AB815">
        <v>0.08333333333333333</v>
      </c>
      <c r="AC815">
        <v>0.08333333333333333</v>
      </c>
      <c r="AD815">
        <v>0.08333333333333333</v>
      </c>
      <c r="AE815">
        <v>0.08333333333333333</v>
      </c>
      <c r="AF815">
        <v>0.08333333333333333</v>
      </c>
      <c r="AG815">
        <v>0.08333333333333333</v>
      </c>
      <c r="AH815">
        <v>0.08333333333333333</v>
      </c>
      <c r="AI815">
        <v>0.08333333333333333</v>
      </c>
      <c r="AN815" s="2">
        <v>45012</v>
      </c>
      <c r="AO815">
        <v>4.027025353924978</v>
      </c>
      <c r="AP815">
        <v>824.6522707795955</v>
      </c>
      <c r="AQ815">
        <v>17.15297295998251</v>
      </c>
      <c r="AR815">
        <v>0.8935495046137906</v>
      </c>
      <c r="AS815">
        <v>0.01048803624200175</v>
      </c>
      <c r="AT815">
        <v>78.43067707638836</v>
      </c>
      <c r="AU815">
        <v>48.52638112822129</v>
      </c>
      <c r="AV815">
        <v>0.1654080307041764</v>
      </c>
      <c r="AW815">
        <v>40.44539103118105</v>
      </c>
      <c r="AX815">
        <v>265.4376617870053</v>
      </c>
      <c r="AY815">
        <v>13.99517447338614</v>
      </c>
      <c r="AZ815">
        <v>50.70490195666068</v>
      </c>
    </row>
    <row r="816" spans="1:52">
      <c r="A816" s="2">
        <v>45013</v>
      </c>
      <c r="B816">
        <v>3380.518525881182</v>
      </c>
      <c r="C816">
        <v>-0.04239931577621814</v>
      </c>
      <c r="F816" s="2">
        <v>45013</v>
      </c>
      <c r="G816">
        <v>0.08333333333333333</v>
      </c>
      <c r="H816">
        <v>0.08333333333333333</v>
      </c>
      <c r="I816">
        <v>0.08333333333333333</v>
      </c>
      <c r="J816">
        <v>0.08333333333333333</v>
      </c>
      <c r="K816">
        <v>0.08333333333333333</v>
      </c>
      <c r="L816">
        <v>0.08333333333333333</v>
      </c>
      <c r="M816">
        <v>0.08333333333333333</v>
      </c>
      <c r="N816">
        <v>0.08333333333333333</v>
      </c>
      <c r="O816">
        <v>0.08333333333333333</v>
      </c>
      <c r="P816">
        <v>0.08333333333333333</v>
      </c>
      <c r="Q816">
        <v>0.08333333333333333</v>
      </c>
      <c r="R816">
        <v>0.08333333333333333</v>
      </c>
      <c r="W816" s="2">
        <v>45013</v>
      </c>
      <c r="X816">
        <v>0.08333333333333333</v>
      </c>
      <c r="Y816">
        <v>0.08333333333333333</v>
      </c>
      <c r="Z816">
        <v>0.08333333333333333</v>
      </c>
      <c r="AA816">
        <v>0.08333333333333333</v>
      </c>
      <c r="AB816">
        <v>0.08333333333333333</v>
      </c>
      <c r="AC816">
        <v>0.08333333333333333</v>
      </c>
      <c r="AD816">
        <v>0.08333333333333333</v>
      </c>
      <c r="AE816">
        <v>0.08333333333333333</v>
      </c>
      <c r="AF816">
        <v>0.08333333333333333</v>
      </c>
      <c r="AG816">
        <v>0.08333333333333333</v>
      </c>
      <c r="AH816">
        <v>0.08333333333333333</v>
      </c>
      <c r="AI816">
        <v>0.08333333333333333</v>
      </c>
      <c r="AN816" s="2">
        <v>45013</v>
      </c>
      <c r="AO816">
        <v>4.039416101561048</v>
      </c>
      <c r="AP816">
        <v>815.4249286339552</v>
      </c>
      <c r="AQ816">
        <v>17.07414852017849</v>
      </c>
      <c r="AR816">
        <v>0.90741897368666</v>
      </c>
      <c r="AS816">
        <v>0.0103741452702009</v>
      </c>
      <c r="AT816">
        <v>78.65357740860441</v>
      </c>
      <c r="AU816">
        <v>48.0219274121329</v>
      </c>
      <c r="AV816">
        <v>0.1642744782917858</v>
      </c>
      <c r="AW816">
        <v>40.98765330548091</v>
      </c>
      <c r="AX816">
        <v>269.2541522084595</v>
      </c>
      <c r="AY816">
        <v>14.16283557268961</v>
      </c>
      <c r="AZ816">
        <v>50.01791283593648</v>
      </c>
    </row>
    <row r="817" spans="1:52">
      <c r="A817" s="2">
        <v>45014</v>
      </c>
      <c r="B817">
        <v>3467.061293946146</v>
      </c>
      <c r="C817">
        <v>0.02560044188558486</v>
      </c>
      <c r="F817" s="2">
        <v>45014</v>
      </c>
      <c r="G817">
        <v>0.08333333333333333</v>
      </c>
      <c r="H817">
        <v>0.08333333333333333</v>
      </c>
      <c r="I817">
        <v>0.08333333333333333</v>
      </c>
      <c r="J817">
        <v>0.08333333333333333</v>
      </c>
      <c r="K817">
        <v>0.08333333333333333</v>
      </c>
      <c r="L817">
        <v>0.08333333333333333</v>
      </c>
      <c r="M817">
        <v>0.08333333333333333</v>
      </c>
      <c r="N817">
        <v>0.08333333333333333</v>
      </c>
      <c r="O817">
        <v>0.08333333333333333</v>
      </c>
      <c r="P817">
        <v>0.08333333333333333</v>
      </c>
      <c r="Q817">
        <v>0.08333333333333333</v>
      </c>
      <c r="R817">
        <v>0.08333333333333333</v>
      </c>
      <c r="W817" s="2">
        <v>45014</v>
      </c>
      <c r="X817">
        <v>0.08333333333333333</v>
      </c>
      <c r="Y817">
        <v>0.08333333333333333</v>
      </c>
      <c r="Z817">
        <v>0.08333333333333333</v>
      </c>
      <c r="AA817">
        <v>0.08333333333333333</v>
      </c>
      <c r="AB817">
        <v>0.08333333333333333</v>
      </c>
      <c r="AC817">
        <v>0.08333333333333333</v>
      </c>
      <c r="AD817">
        <v>0.08333333333333333</v>
      </c>
      <c r="AE817">
        <v>0.08333333333333333</v>
      </c>
      <c r="AF817">
        <v>0.08333333333333333</v>
      </c>
      <c r="AG817">
        <v>0.08333333333333333</v>
      </c>
      <c r="AH817">
        <v>0.08333333333333333</v>
      </c>
      <c r="AI817">
        <v>0.08333333333333333</v>
      </c>
      <c r="AN817" s="2">
        <v>45014</v>
      </c>
      <c r="AO817">
        <v>4.089060703570019</v>
      </c>
      <c r="AP817">
        <v>784.1986790383722</v>
      </c>
      <c r="AQ817">
        <v>17.26495100670583</v>
      </c>
      <c r="AR817">
        <v>0.922534475774818</v>
      </c>
      <c r="AS817">
        <v>0.01058943564130233</v>
      </c>
      <c r="AT817">
        <v>79.61307704016554</v>
      </c>
      <c r="AU817">
        <v>47.6280977615367</v>
      </c>
      <c r="AV817">
        <v>0.1627801244454473</v>
      </c>
      <c r="AW817">
        <v>41.53342412306821</v>
      </c>
      <c r="AX817">
        <v>265.5632135982489</v>
      </c>
      <c r="AY817">
        <v>14.10834638865486</v>
      </c>
      <c r="AZ817">
        <v>49.63602617412474</v>
      </c>
    </row>
    <row r="818" spans="1:52">
      <c r="A818" s="2">
        <v>45015</v>
      </c>
      <c r="B818">
        <v>3565.512137666364</v>
      </c>
      <c r="C818">
        <v>0.02839604938399076</v>
      </c>
      <c r="F818" s="2">
        <v>45015</v>
      </c>
      <c r="G818">
        <v>0.08333333333333333</v>
      </c>
      <c r="H818">
        <v>0.08333333333333333</v>
      </c>
      <c r="I818">
        <v>0.08333333333333333</v>
      </c>
      <c r="J818">
        <v>0.08333333333333333</v>
      </c>
      <c r="K818">
        <v>0.08333333333333333</v>
      </c>
      <c r="L818">
        <v>0.08333333333333333</v>
      </c>
      <c r="M818">
        <v>0.08333333333333333</v>
      </c>
      <c r="N818">
        <v>0.08333333333333333</v>
      </c>
      <c r="O818">
        <v>0.08333333333333333</v>
      </c>
      <c r="P818">
        <v>0.08333333333333333</v>
      </c>
      <c r="Q818">
        <v>0.08333333333333333</v>
      </c>
      <c r="R818">
        <v>0.08333333333333333</v>
      </c>
      <c r="W818" s="2">
        <v>45015</v>
      </c>
      <c r="X818">
        <v>0.08333333333333333</v>
      </c>
      <c r="Y818">
        <v>0.08333333333333333</v>
      </c>
      <c r="Z818">
        <v>0.08333333333333333</v>
      </c>
      <c r="AA818">
        <v>0.08333333333333333</v>
      </c>
      <c r="AB818">
        <v>0.08333333333333333</v>
      </c>
      <c r="AC818">
        <v>0.08333333333333333</v>
      </c>
      <c r="AD818">
        <v>0.08333333333333333</v>
      </c>
      <c r="AE818">
        <v>0.08333333333333333</v>
      </c>
      <c r="AF818">
        <v>0.08333333333333333</v>
      </c>
      <c r="AG818">
        <v>0.08333333333333333</v>
      </c>
      <c r="AH818">
        <v>0.08333333333333333</v>
      </c>
      <c r="AI818">
        <v>0.08333333333333333</v>
      </c>
      <c r="AN818" s="2">
        <v>45015</v>
      </c>
      <c r="AO818">
        <v>4.074740525783478</v>
      </c>
      <c r="AP818">
        <v>777.1726469566263</v>
      </c>
      <c r="AQ818">
        <v>17.16287129656015</v>
      </c>
      <c r="AR818">
        <v>0.9462395120712731</v>
      </c>
      <c r="AS818">
        <v>0.01046612975732284</v>
      </c>
      <c r="AT818">
        <v>81.10987333293251</v>
      </c>
      <c r="AU818">
        <v>48.01761906494986</v>
      </c>
      <c r="AV818">
        <v>0.1655529742781725</v>
      </c>
      <c r="AW818">
        <v>40.1893512348857</v>
      </c>
      <c r="AX818">
        <v>264.4221734994817</v>
      </c>
      <c r="AY818">
        <v>14.06145790582094</v>
      </c>
      <c r="AZ818">
        <v>49.90490727491951</v>
      </c>
    </row>
    <row r="819" spans="1:52">
      <c r="A819" s="2">
        <v>45016</v>
      </c>
      <c r="B819">
        <v>3522.050434784324</v>
      </c>
      <c r="C819">
        <v>-0.01218946990052472</v>
      </c>
      <c r="F819" s="2">
        <v>45016</v>
      </c>
      <c r="G819">
        <v>0.08333333333333333</v>
      </c>
      <c r="H819">
        <v>0.08333333333333333</v>
      </c>
      <c r="I819">
        <v>0.08333333333333333</v>
      </c>
      <c r="J819">
        <v>0.08333333333333333</v>
      </c>
      <c r="K819">
        <v>0.08333333333333333</v>
      </c>
      <c r="L819">
        <v>0.08333333333333333</v>
      </c>
      <c r="M819">
        <v>0.08333333333333333</v>
      </c>
      <c r="N819">
        <v>0.08333333333333333</v>
      </c>
      <c r="O819">
        <v>0.08333333333333333</v>
      </c>
      <c r="P819">
        <v>0.08333333333333333</v>
      </c>
      <c r="Q819">
        <v>0.08333333333333333</v>
      </c>
      <c r="R819">
        <v>0.08333333333333333</v>
      </c>
      <c r="W819" s="2">
        <v>45016</v>
      </c>
      <c r="X819">
        <v>0.08333333333333333</v>
      </c>
      <c r="Y819">
        <v>0.08333333333333333</v>
      </c>
      <c r="Z819">
        <v>0.08333333333333333</v>
      </c>
      <c r="AA819">
        <v>0.08333333333333333</v>
      </c>
      <c r="AB819">
        <v>0.08333333333333333</v>
      </c>
      <c r="AC819">
        <v>0.08333333333333333</v>
      </c>
      <c r="AD819">
        <v>0.08333333333333333</v>
      </c>
      <c r="AE819">
        <v>0.08333333333333333</v>
      </c>
      <c r="AF819">
        <v>0.08333333333333333</v>
      </c>
      <c r="AG819">
        <v>0.08333333333333333</v>
      </c>
      <c r="AH819">
        <v>0.08333333333333333</v>
      </c>
      <c r="AI819">
        <v>0.08333333333333333</v>
      </c>
      <c r="AN819" s="2">
        <v>45016</v>
      </c>
      <c r="AO819">
        <v>4.121380165163289</v>
      </c>
      <c r="AP819">
        <v>779.5461843075412</v>
      </c>
      <c r="AQ819">
        <v>17.02941120898195</v>
      </c>
      <c r="AR819">
        <v>0.9270305401325583</v>
      </c>
      <c r="AS819">
        <v>0.01047422844033219</v>
      </c>
      <c r="AT819">
        <v>80.0053621223103</v>
      </c>
      <c r="AU819">
        <v>47.98544010679473</v>
      </c>
      <c r="AV819">
        <v>0.1638044198884284</v>
      </c>
      <c r="AW819">
        <v>40.5850632924743</v>
      </c>
      <c r="AX819">
        <v>268.9953098489557</v>
      </c>
      <c r="AY819">
        <v>14.28521648446641</v>
      </c>
      <c r="AZ819">
        <v>49.83200440239131</v>
      </c>
    </row>
    <row r="820" spans="1:52">
      <c r="A820" s="2">
        <v>45017</v>
      </c>
      <c r="B820">
        <v>3627.644381154063</v>
      </c>
      <c r="C820">
        <v>0.0299808160970314</v>
      </c>
      <c r="F820" s="2">
        <v>45017</v>
      </c>
      <c r="G820">
        <v>0.08333333333333333</v>
      </c>
      <c r="H820">
        <v>0.08333333333333333</v>
      </c>
      <c r="I820">
        <v>0.08333333333333333</v>
      </c>
      <c r="J820">
        <v>0.08333333333333333</v>
      </c>
      <c r="K820">
        <v>0.08333333333333333</v>
      </c>
      <c r="L820">
        <v>0.08333333333333333</v>
      </c>
      <c r="M820">
        <v>0.08333333333333333</v>
      </c>
      <c r="N820">
        <v>0.08333333333333333</v>
      </c>
      <c r="O820">
        <v>0.08333333333333333</v>
      </c>
      <c r="P820">
        <v>0.08333333333333333</v>
      </c>
      <c r="Q820">
        <v>0.08333333333333333</v>
      </c>
      <c r="R820">
        <v>0.08333333333333333</v>
      </c>
      <c r="W820" s="2">
        <v>45017</v>
      </c>
      <c r="X820">
        <v>0.08333333333333333</v>
      </c>
      <c r="Y820">
        <v>0.08333333333333333</v>
      </c>
      <c r="Z820">
        <v>0.08333333333333333</v>
      </c>
      <c r="AA820">
        <v>0.08333333333333333</v>
      </c>
      <c r="AB820">
        <v>0.08333333333333333</v>
      </c>
      <c r="AC820">
        <v>0.08333333333333333</v>
      </c>
      <c r="AD820">
        <v>0.08333333333333333</v>
      </c>
      <c r="AE820">
        <v>0.08333333333333333</v>
      </c>
      <c r="AF820">
        <v>0.08333333333333333</v>
      </c>
      <c r="AG820">
        <v>0.08333333333333333</v>
      </c>
      <c r="AH820">
        <v>0.08333333333333333</v>
      </c>
      <c r="AI820">
        <v>0.08333333333333333</v>
      </c>
      <c r="AN820" s="2">
        <v>45017</v>
      </c>
      <c r="AO820">
        <v>4.068216415988197</v>
      </c>
      <c r="AP820">
        <v>756.8681921820328</v>
      </c>
      <c r="AQ820">
        <v>17.05789643460409</v>
      </c>
      <c r="AR820">
        <v>0.9534613351387741</v>
      </c>
      <c r="AS820">
        <v>0.01060168602912653</v>
      </c>
      <c r="AT820">
        <v>81.57111031156406</v>
      </c>
      <c r="AU820">
        <v>47.67918932328576</v>
      </c>
      <c r="AV820">
        <v>0.1657365038044239</v>
      </c>
      <c r="AW820">
        <v>39.75029711097292</v>
      </c>
      <c r="AX820">
        <v>269.9621255051659</v>
      </c>
      <c r="AY820">
        <v>14.23841835092039</v>
      </c>
      <c r="AZ820">
        <v>49.84554495702432</v>
      </c>
    </row>
    <row r="821" spans="1:52">
      <c r="A821" s="2">
        <v>45018</v>
      </c>
      <c r="B821">
        <v>3621.522724670438</v>
      </c>
      <c r="C821">
        <v>-0.001687501816723391</v>
      </c>
      <c r="F821" s="2">
        <v>45018</v>
      </c>
      <c r="G821">
        <v>0.08333333333333333</v>
      </c>
      <c r="H821">
        <v>0.08333333333333333</v>
      </c>
      <c r="I821">
        <v>0.08333333333333333</v>
      </c>
      <c r="J821">
        <v>0.08333333333333333</v>
      </c>
      <c r="K821">
        <v>0.08333333333333333</v>
      </c>
      <c r="L821">
        <v>0.08333333333333333</v>
      </c>
      <c r="M821">
        <v>0.08333333333333333</v>
      </c>
      <c r="N821">
        <v>0.08333333333333333</v>
      </c>
      <c r="O821">
        <v>0.08333333333333333</v>
      </c>
      <c r="P821">
        <v>0.08333333333333333</v>
      </c>
      <c r="Q821">
        <v>0.08333333333333333</v>
      </c>
      <c r="R821">
        <v>0.08333333333333333</v>
      </c>
      <c r="W821" s="2">
        <v>45018</v>
      </c>
      <c r="X821">
        <v>0.08333333333333333</v>
      </c>
      <c r="Y821">
        <v>0.08333333333333333</v>
      </c>
      <c r="Z821">
        <v>0.08333333333333333</v>
      </c>
      <c r="AA821">
        <v>0.08333333333333333</v>
      </c>
      <c r="AB821">
        <v>0.08333333333333333</v>
      </c>
      <c r="AC821">
        <v>0.08333333333333333</v>
      </c>
      <c r="AD821">
        <v>0.08333333333333333</v>
      </c>
      <c r="AE821">
        <v>0.08333333333333333</v>
      </c>
      <c r="AF821">
        <v>0.08333333333333333</v>
      </c>
      <c r="AG821">
        <v>0.08333333333333333</v>
      </c>
      <c r="AH821">
        <v>0.08333333333333333</v>
      </c>
      <c r="AI821">
        <v>0.08333333333333333</v>
      </c>
      <c r="AN821" s="2">
        <v>45018</v>
      </c>
      <c r="AO821">
        <v>4.064393602536371</v>
      </c>
      <c r="AP821">
        <v>766.1527028007284</v>
      </c>
      <c r="AQ821">
        <v>16.94728550402925</v>
      </c>
      <c r="AR821">
        <v>0.9580965480170422</v>
      </c>
      <c r="AS821">
        <v>0.01059126792019623</v>
      </c>
      <c r="AT821">
        <v>80.8293809941166</v>
      </c>
      <c r="AU821">
        <v>47.50196371581114</v>
      </c>
      <c r="AV821">
        <v>0.1656008109049671</v>
      </c>
      <c r="AW821">
        <v>39.97668977684187</v>
      </c>
      <c r="AX821">
        <v>271.3153217188403</v>
      </c>
      <c r="AY821">
        <v>14.29390986370601</v>
      </c>
      <c r="AZ821">
        <v>49.50229927843525</v>
      </c>
    </row>
    <row r="822" spans="1:52">
      <c r="A822" s="2">
        <v>45019</v>
      </c>
      <c r="B822">
        <v>3556.902016737874</v>
      </c>
      <c r="C822">
        <v>-0.01784351855432442</v>
      </c>
      <c r="F822" s="2">
        <v>45019</v>
      </c>
      <c r="G822">
        <v>0.08333333333333333</v>
      </c>
      <c r="H822">
        <v>0.08333333333333333</v>
      </c>
      <c r="I822">
        <v>0.08333333333333333</v>
      </c>
      <c r="J822">
        <v>0.08333333333333333</v>
      </c>
      <c r="K822">
        <v>0.08333333333333333</v>
      </c>
      <c r="L822">
        <v>0.08333333333333333</v>
      </c>
      <c r="M822">
        <v>0.08333333333333333</v>
      </c>
      <c r="N822">
        <v>0.08333333333333333</v>
      </c>
      <c r="O822">
        <v>0.08333333333333333</v>
      </c>
      <c r="P822">
        <v>0.08333333333333333</v>
      </c>
      <c r="Q822">
        <v>0.08333333333333333</v>
      </c>
      <c r="R822">
        <v>0.08333333333333333</v>
      </c>
      <c r="W822" s="2">
        <v>45019</v>
      </c>
      <c r="X822">
        <v>0.08333333333333333</v>
      </c>
      <c r="Y822">
        <v>0.08333333333333333</v>
      </c>
      <c r="Z822">
        <v>0.08333333333333333</v>
      </c>
      <c r="AA822">
        <v>0.08333333333333333</v>
      </c>
      <c r="AB822">
        <v>0.08333333333333333</v>
      </c>
      <c r="AC822">
        <v>0.08333333333333333</v>
      </c>
      <c r="AD822">
        <v>0.08333333333333333</v>
      </c>
      <c r="AE822">
        <v>0.08333333333333333</v>
      </c>
      <c r="AF822">
        <v>0.08333333333333333</v>
      </c>
      <c r="AG822">
        <v>0.08333333333333333</v>
      </c>
      <c r="AH822">
        <v>0.08333333333333333</v>
      </c>
      <c r="AI822">
        <v>0.08333333333333333</v>
      </c>
      <c r="AN822" s="2">
        <v>45019</v>
      </c>
      <c r="AO822">
        <v>4.056129611092316</v>
      </c>
      <c r="AP822">
        <v>777.2281036458339</v>
      </c>
      <c r="AQ822">
        <v>17.17492008541772</v>
      </c>
      <c r="AR822">
        <v>0.9447233124565615</v>
      </c>
      <c r="AS822">
        <v>0.01052512328895959</v>
      </c>
      <c r="AT822">
        <v>78.4515879033129</v>
      </c>
      <c r="AU822">
        <v>47.26674684515751</v>
      </c>
      <c r="AV822">
        <v>0.1651525491856978</v>
      </c>
      <c r="AW822">
        <v>40.88525274817252</v>
      </c>
      <c r="AX822">
        <v>270.163831655535</v>
      </c>
      <c r="AY822">
        <v>14.43774573843043</v>
      </c>
      <c r="AZ822">
        <v>49.87277050966207</v>
      </c>
    </row>
    <row r="823" spans="1:52">
      <c r="A823" s="2">
        <v>45020</v>
      </c>
      <c r="B823">
        <v>3556.8373577188</v>
      </c>
      <c r="C823">
        <v>-1.817846507146115E-05</v>
      </c>
      <c r="F823" s="2">
        <v>45020</v>
      </c>
      <c r="G823">
        <v>0.08333333333333333</v>
      </c>
      <c r="H823">
        <v>0.08333333333333333</v>
      </c>
      <c r="I823">
        <v>0.08333333333333333</v>
      </c>
      <c r="J823">
        <v>0.08333333333333333</v>
      </c>
      <c r="K823">
        <v>0.08333333333333333</v>
      </c>
      <c r="L823">
        <v>0.08333333333333333</v>
      </c>
      <c r="M823">
        <v>0.08333333333333333</v>
      </c>
      <c r="N823">
        <v>0.08333333333333333</v>
      </c>
      <c r="O823">
        <v>0.08333333333333333</v>
      </c>
      <c r="P823">
        <v>0.08333333333333333</v>
      </c>
      <c r="Q823">
        <v>0.08333333333333333</v>
      </c>
      <c r="R823">
        <v>0.08333333333333333</v>
      </c>
      <c r="W823" s="2">
        <v>45020</v>
      </c>
      <c r="X823">
        <v>0.08333333333333333</v>
      </c>
      <c r="Y823">
        <v>0.08333333333333333</v>
      </c>
      <c r="Z823">
        <v>0.08333333333333333</v>
      </c>
      <c r="AA823">
        <v>0.08333333333333333</v>
      </c>
      <c r="AB823">
        <v>0.08333333333333333</v>
      </c>
      <c r="AC823">
        <v>0.08333333333333333</v>
      </c>
      <c r="AD823">
        <v>0.08333333333333333</v>
      </c>
      <c r="AE823">
        <v>0.08333333333333333</v>
      </c>
      <c r="AF823">
        <v>0.08333333333333333</v>
      </c>
      <c r="AG823">
        <v>0.08333333333333333</v>
      </c>
      <c r="AH823">
        <v>0.08333333333333333</v>
      </c>
      <c r="AI823">
        <v>0.08333333333333333</v>
      </c>
      <c r="AN823" s="2">
        <v>45020</v>
      </c>
      <c r="AO823">
        <v>4.018667689239661</v>
      </c>
      <c r="AP823">
        <v>763.7546442165761</v>
      </c>
      <c r="AQ823">
        <v>17.30747811298412</v>
      </c>
      <c r="AR823">
        <v>0.9596711357747146</v>
      </c>
      <c r="AS823">
        <v>0.01064246621639405</v>
      </c>
      <c r="AT823">
        <v>80.43076478326567</v>
      </c>
      <c r="AU823">
        <v>46.20032381318966</v>
      </c>
      <c r="AV823">
        <v>0.1636514558787391</v>
      </c>
      <c r="AW823">
        <v>40.87884836802955</v>
      </c>
      <c r="AX823">
        <v>269.8972564524061</v>
      </c>
      <c r="AY823">
        <v>14.48113151970879</v>
      </c>
      <c r="AZ823">
        <v>49.91648742052516</v>
      </c>
    </row>
    <row r="824" spans="1:52">
      <c r="A824" s="2">
        <v>45021</v>
      </c>
      <c r="B824">
        <v>3622.428636526121</v>
      </c>
      <c r="C824">
        <v>0.01844089909396041</v>
      </c>
      <c r="F824" s="2">
        <v>45021</v>
      </c>
      <c r="G824">
        <v>0.08333333333333333</v>
      </c>
      <c r="H824">
        <v>0.08333333333333333</v>
      </c>
      <c r="I824">
        <v>0.08333333333333333</v>
      </c>
      <c r="J824">
        <v>0.08333333333333333</v>
      </c>
      <c r="K824">
        <v>0.08333333333333333</v>
      </c>
      <c r="L824">
        <v>0.08333333333333333</v>
      </c>
      <c r="M824">
        <v>0.08333333333333333</v>
      </c>
      <c r="N824">
        <v>0.08333333333333333</v>
      </c>
      <c r="O824">
        <v>0.08333333333333333</v>
      </c>
      <c r="P824">
        <v>0.08333333333333333</v>
      </c>
      <c r="Q824">
        <v>0.08333333333333333</v>
      </c>
      <c r="R824">
        <v>0.08333333333333333</v>
      </c>
      <c r="W824" s="2">
        <v>45021</v>
      </c>
      <c r="X824">
        <v>0.08333333333333333</v>
      </c>
      <c r="Y824">
        <v>0.08333333333333333</v>
      </c>
      <c r="Z824">
        <v>0.08333333333333333</v>
      </c>
      <c r="AA824">
        <v>0.08333333333333333</v>
      </c>
      <c r="AB824">
        <v>0.08333333333333333</v>
      </c>
      <c r="AC824">
        <v>0.08333333333333333</v>
      </c>
      <c r="AD824">
        <v>0.08333333333333333</v>
      </c>
      <c r="AE824">
        <v>0.08333333333333333</v>
      </c>
      <c r="AF824">
        <v>0.08333333333333333</v>
      </c>
      <c r="AG824">
        <v>0.08333333333333333</v>
      </c>
      <c r="AH824">
        <v>0.08333333333333333</v>
      </c>
      <c r="AI824">
        <v>0.08333333333333333</v>
      </c>
      <c r="AN824" s="2">
        <v>45021</v>
      </c>
      <c r="AO824">
        <v>3.953175660779494</v>
      </c>
      <c r="AP824">
        <v>775.4937529281858</v>
      </c>
      <c r="AQ824">
        <v>17.13540198549545</v>
      </c>
      <c r="AR824">
        <v>0.9711822020410419</v>
      </c>
      <c r="AS824">
        <v>0.01073733721428906</v>
      </c>
      <c r="AT824">
        <v>82.67595817770361</v>
      </c>
      <c r="AU824">
        <v>46.93732554213205</v>
      </c>
      <c r="AV824">
        <v>0.1615835990366707</v>
      </c>
      <c r="AW824">
        <v>40.96333495751728</v>
      </c>
      <c r="AX824">
        <v>265.1808064695497</v>
      </c>
      <c r="AY824">
        <v>14.44073554981067</v>
      </c>
      <c r="AZ824">
        <v>49.01560027936444</v>
      </c>
    </row>
    <row r="825" spans="1:52">
      <c r="A825" s="2">
        <v>45022</v>
      </c>
      <c r="B825">
        <v>3659.243650956524</v>
      </c>
      <c r="C825">
        <v>0.01016307514223613</v>
      </c>
      <c r="F825" s="2">
        <v>45022</v>
      </c>
      <c r="G825">
        <v>0.08333333333333333</v>
      </c>
      <c r="H825">
        <v>0.08333333333333333</v>
      </c>
      <c r="I825">
        <v>0.08333333333333333</v>
      </c>
      <c r="J825">
        <v>0.08333333333333333</v>
      </c>
      <c r="K825">
        <v>0.08333333333333333</v>
      </c>
      <c r="L825">
        <v>0.08333333333333333</v>
      </c>
      <c r="M825">
        <v>0.08333333333333333</v>
      </c>
      <c r="N825">
        <v>0.08333333333333333</v>
      </c>
      <c r="O825">
        <v>0.08333333333333333</v>
      </c>
      <c r="P825">
        <v>0.08333333333333333</v>
      </c>
      <c r="Q825">
        <v>0.08333333333333333</v>
      </c>
      <c r="R825">
        <v>0.08333333333333333</v>
      </c>
      <c r="W825" s="2">
        <v>45022</v>
      </c>
      <c r="X825">
        <v>0.08333333333333333</v>
      </c>
      <c r="Y825">
        <v>0.08333333333333333</v>
      </c>
      <c r="Z825">
        <v>0.08333333333333333</v>
      </c>
      <c r="AA825">
        <v>0.08333333333333333</v>
      </c>
      <c r="AB825">
        <v>0.08333333333333333</v>
      </c>
      <c r="AC825">
        <v>0.08333333333333333</v>
      </c>
      <c r="AD825">
        <v>0.08333333333333333</v>
      </c>
      <c r="AE825">
        <v>0.08333333333333333</v>
      </c>
      <c r="AF825">
        <v>0.08333333333333333</v>
      </c>
      <c r="AG825">
        <v>0.08333333333333333</v>
      </c>
      <c r="AH825">
        <v>0.08333333333333333</v>
      </c>
      <c r="AI825">
        <v>0.08333333333333333</v>
      </c>
      <c r="AN825" s="2">
        <v>45022</v>
      </c>
      <c r="AO825">
        <v>3.892726823313727</v>
      </c>
      <c r="AP825">
        <v>777.2961886989387</v>
      </c>
      <c r="AQ825">
        <v>16.92830413316109</v>
      </c>
      <c r="AR825">
        <v>0.9704724924975952</v>
      </c>
      <c r="AS825">
        <v>0.01081708408090578</v>
      </c>
      <c r="AT825">
        <v>82.06353965241988</v>
      </c>
      <c r="AU825">
        <v>47.59964766235095</v>
      </c>
      <c r="AV825">
        <v>0.1595588440053533</v>
      </c>
      <c r="AW825">
        <v>41.60977852917861</v>
      </c>
      <c r="AX825">
        <v>267.1088858371111</v>
      </c>
      <c r="AY825">
        <v>14.5322563362657</v>
      </c>
      <c r="AZ825">
        <v>48.93564496522652</v>
      </c>
    </row>
    <row r="826" spans="1:52">
      <c r="A826" s="2">
        <v>45023</v>
      </c>
      <c r="B826">
        <v>3616.318583661278</v>
      </c>
      <c r="C826">
        <v>-0.01173058462068388</v>
      </c>
      <c r="F826" s="2">
        <v>45023</v>
      </c>
      <c r="G826">
        <v>0.08333333333333333</v>
      </c>
      <c r="H826">
        <v>0.08333333333333333</v>
      </c>
      <c r="I826">
        <v>0.08333333333333333</v>
      </c>
      <c r="J826">
        <v>0.08333333333333333</v>
      </c>
      <c r="K826">
        <v>0.08333333333333333</v>
      </c>
      <c r="L826">
        <v>0.08333333333333333</v>
      </c>
      <c r="M826">
        <v>0.08333333333333333</v>
      </c>
      <c r="N826">
        <v>0.08333333333333333</v>
      </c>
      <c r="O826">
        <v>0.08333333333333333</v>
      </c>
      <c r="P826">
        <v>0.08333333333333333</v>
      </c>
      <c r="Q826">
        <v>0.08333333333333333</v>
      </c>
      <c r="R826">
        <v>0.08333333333333333</v>
      </c>
      <c r="W826" s="2">
        <v>45023</v>
      </c>
      <c r="X826">
        <v>0.08333333333333333</v>
      </c>
      <c r="Y826">
        <v>0.08333333333333333</v>
      </c>
      <c r="Z826">
        <v>0.08333333333333333</v>
      </c>
      <c r="AA826">
        <v>0.08333333333333333</v>
      </c>
      <c r="AB826">
        <v>0.08333333333333333</v>
      </c>
      <c r="AC826">
        <v>0.08333333333333333</v>
      </c>
      <c r="AD826">
        <v>0.08333333333333333</v>
      </c>
      <c r="AE826">
        <v>0.08333333333333333</v>
      </c>
      <c r="AF826">
        <v>0.08333333333333333</v>
      </c>
      <c r="AG826">
        <v>0.08333333333333333</v>
      </c>
      <c r="AH826">
        <v>0.08333333333333333</v>
      </c>
      <c r="AI826">
        <v>0.08333333333333333</v>
      </c>
      <c r="AN826" s="2">
        <v>45023</v>
      </c>
      <c r="AO826">
        <v>3.741991604432228</v>
      </c>
      <c r="AP826">
        <v>786.0622314510385</v>
      </c>
      <c r="AQ826">
        <v>16.72579203260986</v>
      </c>
      <c r="AR826">
        <v>0.9646440061286238</v>
      </c>
      <c r="AS826">
        <v>0.01074402231082842</v>
      </c>
      <c r="AT826">
        <v>82.26865082365777</v>
      </c>
      <c r="AU826">
        <v>47.95236770806506</v>
      </c>
      <c r="AV826">
        <v>0.1609752787351487</v>
      </c>
      <c r="AW826">
        <v>41.87176112031261</v>
      </c>
      <c r="AX826">
        <v>270.6557379486323</v>
      </c>
      <c r="AY826">
        <v>14.62025758960858</v>
      </c>
      <c r="AZ826">
        <v>49.5515357785727</v>
      </c>
    </row>
    <row r="827" spans="1:52">
      <c r="A827" s="2">
        <v>45024</v>
      </c>
      <c r="B827">
        <v>3589.851731453063</v>
      </c>
      <c r="C827">
        <v>-0.007318728036792566</v>
      </c>
      <c r="F827" s="2">
        <v>45024</v>
      </c>
      <c r="G827">
        <v>0.08333333333333333</v>
      </c>
      <c r="H827">
        <v>0.08333333333333333</v>
      </c>
      <c r="I827">
        <v>0.08333333333333333</v>
      </c>
      <c r="J827">
        <v>0.08333333333333333</v>
      </c>
      <c r="K827">
        <v>0.08333333333333333</v>
      </c>
      <c r="L827">
        <v>0.08333333333333333</v>
      </c>
      <c r="M827">
        <v>0.08333333333333333</v>
      </c>
      <c r="N827">
        <v>0.08333333333333333</v>
      </c>
      <c r="O827">
        <v>0.08333333333333333</v>
      </c>
      <c r="P827">
        <v>0.08333333333333333</v>
      </c>
      <c r="Q827">
        <v>0.08333333333333333</v>
      </c>
      <c r="R827">
        <v>0.08333333333333333</v>
      </c>
      <c r="W827" s="2">
        <v>45024</v>
      </c>
      <c r="X827">
        <v>0.08333333333333333</v>
      </c>
      <c r="Y827">
        <v>0.08333333333333333</v>
      </c>
      <c r="Z827">
        <v>0.08333333333333333</v>
      </c>
      <c r="AA827">
        <v>0.08333333333333333</v>
      </c>
      <c r="AB827">
        <v>0.08333333333333333</v>
      </c>
      <c r="AC827">
        <v>0.08333333333333333</v>
      </c>
      <c r="AD827">
        <v>0.08333333333333333</v>
      </c>
      <c r="AE827">
        <v>0.08333333333333333</v>
      </c>
      <c r="AF827">
        <v>0.08333333333333333</v>
      </c>
      <c r="AG827">
        <v>0.08333333333333333</v>
      </c>
      <c r="AH827">
        <v>0.08333333333333333</v>
      </c>
      <c r="AI827">
        <v>0.08333333333333333</v>
      </c>
      <c r="AN827" s="2">
        <v>45024</v>
      </c>
      <c r="AO827">
        <v>3.819368203392346</v>
      </c>
      <c r="AP827">
        <v>780.0844590494465</v>
      </c>
      <c r="AQ827">
        <v>16.96306841214939</v>
      </c>
      <c r="AR827">
        <v>0.9629247880018462</v>
      </c>
      <c r="AS827">
        <v>0.01070825095669543</v>
      </c>
      <c r="AT827">
        <v>81.86612888981161</v>
      </c>
      <c r="AU827">
        <v>48.36431029391044</v>
      </c>
      <c r="AV827">
        <v>0.1602890796235283</v>
      </c>
      <c r="AW827">
        <v>41.0650258900295</v>
      </c>
      <c r="AX827">
        <v>270.0640511383806</v>
      </c>
      <c r="AY827">
        <v>14.6085120556174</v>
      </c>
      <c r="AZ827">
        <v>49.76253551716388</v>
      </c>
    </row>
    <row r="828" spans="1:52">
      <c r="A828" s="2">
        <v>45025</v>
      </c>
      <c r="B828">
        <v>3559.137867106222</v>
      </c>
      <c r="C828">
        <v>-0.00855574732453046</v>
      </c>
      <c r="F828" s="2">
        <v>45025</v>
      </c>
      <c r="G828">
        <v>0.08333333333333333</v>
      </c>
      <c r="H828">
        <v>0.08333333333333333</v>
      </c>
      <c r="I828">
        <v>0.08333333333333333</v>
      </c>
      <c r="J828">
        <v>0.08333333333333333</v>
      </c>
      <c r="K828">
        <v>0.08333333333333333</v>
      </c>
      <c r="L828">
        <v>0.08333333333333333</v>
      </c>
      <c r="M828">
        <v>0.08333333333333333</v>
      </c>
      <c r="N828">
        <v>0.08333333333333333</v>
      </c>
      <c r="O828">
        <v>0.08333333333333333</v>
      </c>
      <c r="P828">
        <v>0.08333333333333333</v>
      </c>
      <c r="Q828">
        <v>0.08333333333333333</v>
      </c>
      <c r="R828">
        <v>0.08333333333333333</v>
      </c>
      <c r="W828" s="2">
        <v>45025</v>
      </c>
      <c r="X828">
        <v>0.08333333333333333</v>
      </c>
      <c r="Y828">
        <v>0.08333333333333333</v>
      </c>
      <c r="Z828">
        <v>0.08333333333333333</v>
      </c>
      <c r="AA828">
        <v>0.08333333333333333</v>
      </c>
      <c r="AB828">
        <v>0.08333333333333333</v>
      </c>
      <c r="AC828">
        <v>0.08333333333333333</v>
      </c>
      <c r="AD828">
        <v>0.08333333333333333</v>
      </c>
      <c r="AE828">
        <v>0.08333333333333333</v>
      </c>
      <c r="AF828">
        <v>0.08333333333333333</v>
      </c>
      <c r="AG828">
        <v>0.08333333333333333</v>
      </c>
      <c r="AH828">
        <v>0.08333333333333333</v>
      </c>
      <c r="AI828">
        <v>0.08333333333333333</v>
      </c>
      <c r="AN828" s="2">
        <v>45025</v>
      </c>
      <c r="AO828">
        <v>3.882862375104117</v>
      </c>
      <c r="AP828">
        <v>768.6106296947679</v>
      </c>
      <c r="AQ828">
        <v>16.9785986265445</v>
      </c>
      <c r="AR828">
        <v>0.9546181522190341</v>
      </c>
      <c r="AS828">
        <v>0.01060628946817573</v>
      </c>
      <c r="AT828">
        <v>81.45784224700502</v>
      </c>
      <c r="AU828">
        <v>48.31076001682617</v>
      </c>
      <c r="AV828">
        <v>0.1601700041192758</v>
      </c>
      <c r="AW828">
        <v>41.49622923639215</v>
      </c>
      <c r="AX828">
        <v>268.8499377740672</v>
      </c>
      <c r="AY828">
        <v>14.80336249141539</v>
      </c>
      <c r="AZ828">
        <v>50.0719443039169</v>
      </c>
    </row>
    <row r="829" spans="1:52">
      <c r="A829" s="2">
        <v>45026</v>
      </c>
      <c r="B829">
        <v>3584.990893113523</v>
      </c>
      <c r="C829">
        <v>0.007263845058163021</v>
      </c>
      <c r="F829" s="2">
        <v>45026</v>
      </c>
      <c r="G829">
        <v>0.08333333333333333</v>
      </c>
      <c r="H829">
        <v>0.08333333333333333</v>
      </c>
      <c r="I829">
        <v>0.08333333333333333</v>
      </c>
      <c r="J829">
        <v>0.08333333333333333</v>
      </c>
      <c r="K829">
        <v>0.08333333333333333</v>
      </c>
      <c r="L829">
        <v>0.08333333333333333</v>
      </c>
      <c r="M829">
        <v>0.08333333333333333</v>
      </c>
      <c r="N829">
        <v>0.08333333333333333</v>
      </c>
      <c r="O829">
        <v>0.08333333333333333</v>
      </c>
      <c r="P829">
        <v>0.08333333333333333</v>
      </c>
      <c r="Q829">
        <v>0.08333333333333333</v>
      </c>
      <c r="R829">
        <v>0.08333333333333333</v>
      </c>
      <c r="W829" s="2">
        <v>45026</v>
      </c>
      <c r="X829">
        <v>0.08333333333333333</v>
      </c>
      <c r="Y829">
        <v>0.08333333333333333</v>
      </c>
      <c r="Z829">
        <v>0.08333333333333333</v>
      </c>
      <c r="AA829">
        <v>0.08333333333333333</v>
      </c>
      <c r="AB829">
        <v>0.08333333333333333</v>
      </c>
      <c r="AC829">
        <v>0.08333333333333333</v>
      </c>
      <c r="AD829">
        <v>0.08333333333333333</v>
      </c>
      <c r="AE829">
        <v>0.08333333333333333</v>
      </c>
      <c r="AF829">
        <v>0.08333333333333333</v>
      </c>
      <c r="AG829">
        <v>0.08333333333333333</v>
      </c>
      <c r="AH829">
        <v>0.08333333333333333</v>
      </c>
      <c r="AI829">
        <v>0.08333333333333333</v>
      </c>
      <c r="AN829" s="2">
        <v>45026</v>
      </c>
      <c r="AO829">
        <v>3.9110989933759</v>
      </c>
      <c r="AP829">
        <v>766.9928724963662</v>
      </c>
      <c r="AQ829">
        <v>17.00216271121263</v>
      </c>
      <c r="AR829">
        <v>0.9542496535733234</v>
      </c>
      <c r="AS829">
        <v>0.01053499088434738</v>
      </c>
      <c r="AT829">
        <v>81.40612141232543</v>
      </c>
      <c r="AU829">
        <v>48.06121209805421</v>
      </c>
      <c r="AV829">
        <v>0.1605201062177907</v>
      </c>
      <c r="AW829">
        <v>41.41486506847967</v>
      </c>
      <c r="AX829">
        <v>271.0388208191222</v>
      </c>
      <c r="AY829">
        <v>14.70361753916061</v>
      </c>
      <c r="AZ829">
        <v>50.44290375028785</v>
      </c>
    </row>
    <row r="830" spans="1:52">
      <c r="A830" s="2">
        <v>45027</v>
      </c>
      <c r="B830">
        <v>3663.879089841078</v>
      </c>
      <c r="C830">
        <v>0.02200513169478158</v>
      </c>
      <c r="F830" s="2">
        <v>45027</v>
      </c>
      <c r="G830">
        <v>0.08333333333333333</v>
      </c>
      <c r="H830">
        <v>0.08333333333333333</v>
      </c>
      <c r="I830">
        <v>0.08333333333333333</v>
      </c>
      <c r="J830">
        <v>0.08333333333333333</v>
      </c>
      <c r="K830">
        <v>0.08333333333333333</v>
      </c>
      <c r="L830">
        <v>0.08333333333333333</v>
      </c>
      <c r="M830">
        <v>0.08333333333333333</v>
      </c>
      <c r="N830">
        <v>0.08333333333333333</v>
      </c>
      <c r="O830">
        <v>0.08333333333333333</v>
      </c>
      <c r="P830">
        <v>0.08333333333333333</v>
      </c>
      <c r="Q830">
        <v>0.08333333333333333</v>
      </c>
      <c r="R830">
        <v>0.08333333333333333</v>
      </c>
      <c r="W830" s="2">
        <v>45027</v>
      </c>
      <c r="X830">
        <v>0.08333333333333333</v>
      </c>
      <c r="Y830">
        <v>0.08333333333333333</v>
      </c>
      <c r="Z830">
        <v>0.08333333333333333</v>
      </c>
      <c r="AA830">
        <v>0.08333333333333333</v>
      </c>
      <c r="AB830">
        <v>0.08333333333333333</v>
      </c>
      <c r="AC830">
        <v>0.08333333333333333</v>
      </c>
      <c r="AD830">
        <v>0.08333333333333333</v>
      </c>
      <c r="AE830">
        <v>0.08333333333333333</v>
      </c>
      <c r="AF830">
        <v>0.08333333333333333</v>
      </c>
      <c r="AG830">
        <v>0.08333333333333333</v>
      </c>
      <c r="AH830">
        <v>0.08333333333333333</v>
      </c>
      <c r="AI830">
        <v>0.08333333333333333</v>
      </c>
      <c r="AN830" s="2">
        <v>45027</v>
      </c>
      <c r="AO830">
        <v>3.890967729877072</v>
      </c>
      <c r="AP830">
        <v>769.1413009356459</v>
      </c>
      <c r="AQ830">
        <v>17.01626189268443</v>
      </c>
      <c r="AR830">
        <v>0.9595941464803154</v>
      </c>
      <c r="AS830">
        <v>0.01028455030203153</v>
      </c>
      <c r="AT830">
        <v>82.66536524115529</v>
      </c>
      <c r="AU830">
        <v>48.49048135221778</v>
      </c>
      <c r="AV830">
        <v>0.1596782090242834</v>
      </c>
      <c r="AW830">
        <v>41.52926613696564</v>
      </c>
      <c r="AX830">
        <v>272.1353340994231</v>
      </c>
      <c r="AY830">
        <v>14.59913463637185</v>
      </c>
      <c r="AZ830">
        <v>50.65924914951023</v>
      </c>
    </row>
    <row r="831" spans="1:52">
      <c r="A831" s="2">
        <v>45028</v>
      </c>
      <c r="B831">
        <v>3709.080531398274</v>
      </c>
      <c r="C831">
        <v>0.01233704509587308</v>
      </c>
      <c r="F831" s="2">
        <v>45028</v>
      </c>
      <c r="G831">
        <v>0.08333333333333333</v>
      </c>
      <c r="H831">
        <v>0.08333333333333333</v>
      </c>
      <c r="I831">
        <v>0.08333333333333333</v>
      </c>
      <c r="J831">
        <v>0.08333333333333333</v>
      </c>
      <c r="K831">
        <v>0.08333333333333333</v>
      </c>
      <c r="L831">
        <v>0.08333333333333333</v>
      </c>
      <c r="M831">
        <v>0.08333333333333333</v>
      </c>
      <c r="N831">
        <v>0.08333333333333333</v>
      </c>
      <c r="O831">
        <v>0.08333333333333333</v>
      </c>
      <c r="P831">
        <v>0.08333333333333333</v>
      </c>
      <c r="Q831">
        <v>0.08333333333333333</v>
      </c>
      <c r="R831">
        <v>0.08333333333333333</v>
      </c>
      <c r="W831" s="2">
        <v>45028</v>
      </c>
      <c r="X831">
        <v>0.08333333333333333</v>
      </c>
      <c r="Y831">
        <v>0.08333333333333333</v>
      </c>
      <c r="Z831">
        <v>0.08333333333333333</v>
      </c>
      <c r="AA831">
        <v>0.08333333333333333</v>
      </c>
      <c r="AB831">
        <v>0.08333333333333333</v>
      </c>
      <c r="AC831">
        <v>0.08333333333333333</v>
      </c>
      <c r="AD831">
        <v>0.08333333333333333</v>
      </c>
      <c r="AE831">
        <v>0.08333333333333333</v>
      </c>
      <c r="AF831">
        <v>0.08333333333333333</v>
      </c>
      <c r="AG831">
        <v>0.08333333333333333</v>
      </c>
      <c r="AH831">
        <v>0.08333333333333333</v>
      </c>
      <c r="AI831">
        <v>0.08333333333333333</v>
      </c>
      <c r="AN831" s="2">
        <v>45028</v>
      </c>
      <c r="AO831">
        <v>3.910629785786285</v>
      </c>
      <c r="AP831">
        <v>769.9342930675775</v>
      </c>
      <c r="AQ831">
        <v>17.00317168325052</v>
      </c>
      <c r="AR831">
        <v>0.9571167091339353</v>
      </c>
      <c r="AS831">
        <v>0.01021883373886159</v>
      </c>
      <c r="AT831">
        <v>84.04446999691129</v>
      </c>
      <c r="AU831">
        <v>48.08807752202461</v>
      </c>
      <c r="AV831">
        <v>0.1633907294214256</v>
      </c>
      <c r="AW831">
        <v>42.29257223676865</v>
      </c>
      <c r="AX831">
        <v>277.7176738735657</v>
      </c>
      <c r="AY831">
        <v>13.40793589520922</v>
      </c>
      <c r="AZ831">
        <v>52.01367351449024</v>
      </c>
    </row>
    <row r="832" spans="1:52">
      <c r="A832" s="2">
        <v>45029</v>
      </c>
      <c r="B832">
        <v>3712.521072138932</v>
      </c>
      <c r="C832">
        <v>0.000927599363651721</v>
      </c>
      <c r="F832" s="2">
        <v>45029</v>
      </c>
      <c r="G832">
        <v>0.08333333333333333</v>
      </c>
      <c r="H832">
        <v>0.08333333333333333</v>
      </c>
      <c r="I832">
        <v>0.08333333333333333</v>
      </c>
      <c r="J832">
        <v>0.08333333333333333</v>
      </c>
      <c r="K832">
        <v>0.08333333333333333</v>
      </c>
      <c r="L832">
        <v>0.08333333333333333</v>
      </c>
      <c r="M832">
        <v>0.08333333333333333</v>
      </c>
      <c r="N832">
        <v>0.08333333333333333</v>
      </c>
      <c r="O832">
        <v>0.08333333333333333</v>
      </c>
      <c r="P832">
        <v>0.08333333333333333</v>
      </c>
      <c r="Q832">
        <v>0.08333333333333333</v>
      </c>
      <c r="R832">
        <v>0.08333333333333333</v>
      </c>
      <c r="W832" s="2">
        <v>45029</v>
      </c>
      <c r="X832">
        <v>0.08333333333333333</v>
      </c>
      <c r="Y832">
        <v>0.08333333333333333</v>
      </c>
      <c r="Z832">
        <v>0.08333333333333333</v>
      </c>
      <c r="AA832">
        <v>0.08333333333333333</v>
      </c>
      <c r="AB832">
        <v>0.08333333333333333</v>
      </c>
      <c r="AC832">
        <v>0.08333333333333333</v>
      </c>
      <c r="AD832">
        <v>0.08333333333333333</v>
      </c>
      <c r="AE832">
        <v>0.08333333333333333</v>
      </c>
      <c r="AF832">
        <v>0.08333333333333333</v>
      </c>
      <c r="AG832">
        <v>0.08333333333333333</v>
      </c>
      <c r="AH832">
        <v>0.08333333333333333</v>
      </c>
      <c r="AI832">
        <v>0.08333333333333333</v>
      </c>
      <c r="AN832" s="2">
        <v>45029</v>
      </c>
      <c r="AO832">
        <v>3.914281047620793</v>
      </c>
      <c r="AP832">
        <v>763.8749693850906</v>
      </c>
      <c r="AQ832">
        <v>16.93846823097704</v>
      </c>
      <c r="AR832">
        <v>0.9662375097540851</v>
      </c>
      <c r="AS832">
        <v>0.01034255070816374</v>
      </c>
      <c r="AT832">
        <v>85.54285221259693</v>
      </c>
      <c r="AU832">
        <v>48.26664334049985</v>
      </c>
      <c r="AV832">
        <v>0.1609845262979465</v>
      </c>
      <c r="AW832">
        <v>42.72171699993088</v>
      </c>
      <c r="AX832">
        <v>280.1688353762561</v>
      </c>
      <c r="AY832">
        <v>12.98104219743566</v>
      </c>
      <c r="AZ832">
        <v>51.99383553010482</v>
      </c>
    </row>
    <row r="833" spans="1:52">
      <c r="A833" s="2">
        <v>45030</v>
      </c>
      <c r="B833">
        <v>3820.875677324404</v>
      </c>
      <c r="C833">
        <v>0.02918625997805968</v>
      </c>
      <c r="F833" s="2">
        <v>45030</v>
      </c>
      <c r="G833">
        <v>0.08333333333333333</v>
      </c>
      <c r="H833">
        <v>0.08333333333333333</v>
      </c>
      <c r="I833">
        <v>0.08333333333333333</v>
      </c>
      <c r="J833">
        <v>0.08333333333333333</v>
      </c>
      <c r="K833">
        <v>0.08333333333333333</v>
      </c>
      <c r="L833">
        <v>0.08333333333333333</v>
      </c>
      <c r="M833">
        <v>0.08333333333333333</v>
      </c>
      <c r="N833">
        <v>0.08333333333333333</v>
      </c>
      <c r="O833">
        <v>0.08333333333333333</v>
      </c>
      <c r="P833">
        <v>0.08333333333333333</v>
      </c>
      <c r="Q833">
        <v>0.08333333333333333</v>
      </c>
      <c r="R833">
        <v>0.08333333333333333</v>
      </c>
      <c r="W833" s="2">
        <v>45030</v>
      </c>
      <c r="X833">
        <v>0.08333333333333333</v>
      </c>
      <c r="Y833">
        <v>0.08333333333333333</v>
      </c>
      <c r="Z833">
        <v>0.08333333333333333</v>
      </c>
      <c r="AA833">
        <v>0.08333333333333333</v>
      </c>
      <c r="AB833">
        <v>0.08333333333333333</v>
      </c>
      <c r="AC833">
        <v>0.08333333333333333</v>
      </c>
      <c r="AD833">
        <v>0.08333333333333333</v>
      </c>
      <c r="AE833">
        <v>0.08333333333333333</v>
      </c>
      <c r="AF833">
        <v>0.08333333333333333</v>
      </c>
      <c r="AG833">
        <v>0.08333333333333333</v>
      </c>
      <c r="AH833">
        <v>0.08333333333333333</v>
      </c>
      <c r="AI833">
        <v>0.08333333333333333</v>
      </c>
      <c r="AN833" s="2">
        <v>45030</v>
      </c>
      <c r="AO833">
        <v>3.922852233399775</v>
      </c>
      <c r="AP833">
        <v>748.1726099677952</v>
      </c>
      <c r="AQ833">
        <v>16.90467631506191</v>
      </c>
      <c r="AR833">
        <v>0.9805730786145015</v>
      </c>
      <c r="AS833">
        <v>0.01048395416123306</v>
      </c>
      <c r="AT833">
        <v>87.67234036135828</v>
      </c>
      <c r="AU833">
        <v>47.96905228200887</v>
      </c>
      <c r="AV833">
        <v>0.1583431097523602</v>
      </c>
      <c r="AW833">
        <v>42.68974271813267</v>
      </c>
      <c r="AX833">
        <v>280.8699101817706</v>
      </c>
      <c r="AY833">
        <v>13.03982172291679</v>
      </c>
      <c r="AZ833">
        <v>51.3475419681779</v>
      </c>
    </row>
    <row r="834" spans="1:52">
      <c r="A834" s="2">
        <v>45031</v>
      </c>
      <c r="B834">
        <v>3898.920425902005</v>
      </c>
      <c r="C834">
        <v>0.02042588013024615</v>
      </c>
      <c r="F834" s="2">
        <v>45031</v>
      </c>
      <c r="G834">
        <v>0.08333333333333333</v>
      </c>
      <c r="H834">
        <v>0.08333333333333333</v>
      </c>
      <c r="I834">
        <v>0.08333333333333333</v>
      </c>
      <c r="J834">
        <v>0.08333333333333333</v>
      </c>
      <c r="K834">
        <v>0.08333333333333333</v>
      </c>
      <c r="L834">
        <v>0.08333333333333333</v>
      </c>
      <c r="M834">
        <v>0.08333333333333333</v>
      </c>
      <c r="N834">
        <v>0.08333333333333333</v>
      </c>
      <c r="O834">
        <v>0.08333333333333333</v>
      </c>
      <c r="P834">
        <v>0.08333333333333333</v>
      </c>
      <c r="Q834">
        <v>0.08333333333333333</v>
      </c>
      <c r="R834">
        <v>0.08333333333333333</v>
      </c>
      <c r="W834" s="2">
        <v>45031</v>
      </c>
      <c r="X834">
        <v>0.08333333333333333</v>
      </c>
      <c r="Y834">
        <v>0.08333333333333333</v>
      </c>
      <c r="Z834">
        <v>0.08333333333333333</v>
      </c>
      <c r="AA834">
        <v>0.08333333333333333</v>
      </c>
      <c r="AB834">
        <v>0.08333333333333333</v>
      </c>
      <c r="AC834">
        <v>0.08333333333333333</v>
      </c>
      <c r="AD834">
        <v>0.08333333333333333</v>
      </c>
      <c r="AE834">
        <v>0.08333333333333333</v>
      </c>
      <c r="AF834">
        <v>0.08333333333333333</v>
      </c>
      <c r="AG834">
        <v>0.08333333333333333</v>
      </c>
      <c r="AH834">
        <v>0.08333333333333333</v>
      </c>
      <c r="AI834">
        <v>0.08333333333333333</v>
      </c>
      <c r="AN834" s="2">
        <v>45031</v>
      </c>
      <c r="AO834">
        <v>3.930129358696447</v>
      </c>
      <c r="AP834">
        <v>741.2931471327611</v>
      </c>
      <c r="AQ834">
        <v>16.88941155536249</v>
      </c>
      <c r="AR834">
        <v>0.9871520416120881</v>
      </c>
      <c r="AS834">
        <v>0.01066713795801986</v>
      </c>
      <c r="AT834">
        <v>89.58161866527394</v>
      </c>
      <c r="AU834">
        <v>48.23693197748692</v>
      </c>
      <c r="AV834">
        <v>0.1545548696822103</v>
      </c>
      <c r="AW834">
        <v>41.91653098870999</v>
      </c>
      <c r="AX834">
        <v>279.4238375547977</v>
      </c>
      <c r="AY834">
        <v>13.10709580891885</v>
      </c>
      <c r="AZ834">
        <v>51.50233823936421</v>
      </c>
    </row>
    <row r="835" spans="1:52">
      <c r="A835" s="2">
        <v>45032</v>
      </c>
      <c r="B835">
        <v>3921.656646514945</v>
      </c>
      <c r="C835">
        <v>0.005831414373551835</v>
      </c>
      <c r="F835" s="2">
        <v>45032</v>
      </c>
      <c r="G835">
        <v>0.08333333333333333</v>
      </c>
      <c r="H835">
        <v>0.08333333333333333</v>
      </c>
      <c r="I835">
        <v>0.08333333333333333</v>
      </c>
      <c r="J835">
        <v>0.08333333333333333</v>
      </c>
      <c r="K835">
        <v>0.08333333333333333</v>
      </c>
      <c r="L835">
        <v>0.08333333333333333</v>
      </c>
      <c r="M835">
        <v>0.08333333333333333</v>
      </c>
      <c r="N835">
        <v>0.08333333333333333</v>
      </c>
      <c r="O835">
        <v>0.08333333333333333</v>
      </c>
      <c r="P835">
        <v>0.08333333333333333</v>
      </c>
      <c r="Q835">
        <v>0.08333333333333333</v>
      </c>
      <c r="R835">
        <v>0.08333333333333333</v>
      </c>
      <c r="W835" s="2">
        <v>45032</v>
      </c>
      <c r="X835">
        <v>0.08333333333333333</v>
      </c>
      <c r="Y835">
        <v>0.08333333333333333</v>
      </c>
      <c r="Z835">
        <v>0.08333333333333333</v>
      </c>
      <c r="AA835">
        <v>0.08333333333333333</v>
      </c>
      <c r="AB835">
        <v>0.08333333333333333</v>
      </c>
      <c r="AC835">
        <v>0.08333333333333333</v>
      </c>
      <c r="AD835">
        <v>0.08333333333333333</v>
      </c>
      <c r="AE835">
        <v>0.08333333333333333</v>
      </c>
      <c r="AF835">
        <v>0.08333333333333333</v>
      </c>
      <c r="AG835">
        <v>0.08333333333333333</v>
      </c>
      <c r="AH835">
        <v>0.08333333333333333</v>
      </c>
      <c r="AI835">
        <v>0.08333333333333333</v>
      </c>
      <c r="AN835" s="2">
        <v>45032</v>
      </c>
      <c r="AO835">
        <v>3.949314278185394</v>
      </c>
      <c r="AP835">
        <v>719.33817285231</v>
      </c>
      <c r="AQ835">
        <v>17.09579128253606</v>
      </c>
      <c r="AR835">
        <v>0.9791197580615435</v>
      </c>
      <c r="AS835">
        <v>0.0107706836696612</v>
      </c>
      <c r="AT835">
        <v>89.61754307141879</v>
      </c>
      <c r="AU835">
        <v>47.96770539833285</v>
      </c>
      <c r="AV835">
        <v>0.1560308225369147</v>
      </c>
      <c r="AW835">
        <v>40.7189536741641</v>
      </c>
      <c r="AX835">
        <v>278.4066913393471</v>
      </c>
      <c r="AY835">
        <v>13.55676639705621</v>
      </c>
      <c r="AZ835">
        <v>52.03338631694034</v>
      </c>
    </row>
    <row r="836" spans="1:52">
      <c r="A836" s="2">
        <v>45033</v>
      </c>
      <c r="B836">
        <v>3988.780386244989</v>
      </c>
      <c r="C836">
        <v>0.0171161694611115</v>
      </c>
      <c r="F836" s="2">
        <v>45033</v>
      </c>
      <c r="G836">
        <v>0.08333333333333333</v>
      </c>
      <c r="H836">
        <v>0.08333333333333333</v>
      </c>
      <c r="I836">
        <v>0.08333333333333333</v>
      </c>
      <c r="J836">
        <v>0.08333333333333333</v>
      </c>
      <c r="K836">
        <v>0.08333333333333333</v>
      </c>
      <c r="L836">
        <v>0.08333333333333333</v>
      </c>
      <c r="M836">
        <v>0.08333333333333333</v>
      </c>
      <c r="N836">
        <v>0.08333333333333333</v>
      </c>
      <c r="O836">
        <v>0.08333333333333333</v>
      </c>
      <c r="P836">
        <v>0.08333333333333333</v>
      </c>
      <c r="Q836">
        <v>0.08333333333333333</v>
      </c>
      <c r="R836">
        <v>0.08333333333333333</v>
      </c>
      <c r="W836" s="2">
        <v>45033</v>
      </c>
      <c r="X836">
        <v>0.08333333333333333</v>
      </c>
      <c r="Y836">
        <v>0.08333333333333333</v>
      </c>
      <c r="Z836">
        <v>0.08333333333333333</v>
      </c>
      <c r="AA836">
        <v>0.08333333333333333</v>
      </c>
      <c r="AB836">
        <v>0.08333333333333333</v>
      </c>
      <c r="AC836">
        <v>0.08333333333333333</v>
      </c>
      <c r="AD836">
        <v>0.08333333333333333</v>
      </c>
      <c r="AE836">
        <v>0.08333333333333333</v>
      </c>
      <c r="AF836">
        <v>0.08333333333333333</v>
      </c>
      <c r="AG836">
        <v>0.08333333333333333</v>
      </c>
      <c r="AH836">
        <v>0.08333333333333333</v>
      </c>
      <c r="AI836">
        <v>0.08333333333333333</v>
      </c>
      <c r="AN836" s="2">
        <v>45033</v>
      </c>
      <c r="AO836">
        <v>3.995324254800409</v>
      </c>
      <c r="AP836">
        <v>735.5094138329373</v>
      </c>
      <c r="AQ836">
        <v>16.43733126039274</v>
      </c>
      <c r="AR836">
        <v>0.9540404027330294</v>
      </c>
      <c r="AS836">
        <v>0.01096556341348317</v>
      </c>
      <c r="AT836">
        <v>90.40190478547898</v>
      </c>
      <c r="AU836">
        <v>48.65957116834806</v>
      </c>
      <c r="AV836">
        <v>0.1568384831752278</v>
      </c>
      <c r="AW836">
        <v>40.87243302925863</v>
      </c>
      <c r="AX836">
        <v>280.8041121144068</v>
      </c>
      <c r="AY836">
        <v>13.12024982635593</v>
      </c>
      <c r="AZ836">
        <v>52.57929276651109</v>
      </c>
    </row>
    <row r="837" spans="1:52">
      <c r="A837" s="2">
        <v>45034</v>
      </c>
      <c r="B837">
        <v>3910.545926857829</v>
      </c>
      <c r="C837">
        <v>-0.01961362918273102</v>
      </c>
      <c r="F837" s="2">
        <v>45034</v>
      </c>
      <c r="G837">
        <v>0.08333333333333333</v>
      </c>
      <c r="H837">
        <v>0.08333333333333333</v>
      </c>
      <c r="I837">
        <v>0.08333333333333333</v>
      </c>
      <c r="J837">
        <v>0.08333333333333333</v>
      </c>
      <c r="K837">
        <v>0.08333333333333333</v>
      </c>
      <c r="L837">
        <v>0.08333333333333333</v>
      </c>
      <c r="M837">
        <v>0.08333333333333333</v>
      </c>
      <c r="N837">
        <v>0.08333333333333333</v>
      </c>
      <c r="O837">
        <v>0.08333333333333333</v>
      </c>
      <c r="P837">
        <v>0.08333333333333333</v>
      </c>
      <c r="Q837">
        <v>0.08333333333333333</v>
      </c>
      <c r="R837">
        <v>0.08333333333333333</v>
      </c>
      <c r="W837" s="2">
        <v>45034</v>
      </c>
      <c r="X837">
        <v>0.08333333333333333</v>
      </c>
      <c r="Y837">
        <v>0.08333333333333333</v>
      </c>
      <c r="Z837">
        <v>0.08333333333333333</v>
      </c>
      <c r="AA837">
        <v>0.08333333333333333</v>
      </c>
      <c r="AB837">
        <v>0.08333333333333333</v>
      </c>
      <c r="AC837">
        <v>0.08333333333333333</v>
      </c>
      <c r="AD837">
        <v>0.08333333333333333</v>
      </c>
      <c r="AE837">
        <v>0.08333333333333333</v>
      </c>
      <c r="AF837">
        <v>0.08333333333333333</v>
      </c>
      <c r="AG837">
        <v>0.08333333333333333</v>
      </c>
      <c r="AH837">
        <v>0.08333333333333333</v>
      </c>
      <c r="AI837">
        <v>0.08333333333333333</v>
      </c>
      <c r="AN837" s="2">
        <v>45034</v>
      </c>
      <c r="AO837">
        <v>4.014524248038088</v>
      </c>
      <c r="AP837">
        <v>749.9636746393386</v>
      </c>
      <c r="AQ837">
        <v>15.85166535335232</v>
      </c>
      <c r="AR837">
        <v>0.9582896868308443</v>
      </c>
      <c r="AS837">
        <v>0.01105817102912011</v>
      </c>
      <c r="AT837">
        <v>90.8019801177139</v>
      </c>
      <c r="AU837">
        <v>48.60755087433477</v>
      </c>
      <c r="AV837">
        <v>0.1569300618907496</v>
      </c>
      <c r="AW837">
        <v>39.87903544793364</v>
      </c>
      <c r="AX837">
        <v>282.3061552391351</v>
      </c>
      <c r="AY837">
        <v>13.23891480793779</v>
      </c>
      <c r="AZ837">
        <v>53.06570755853492</v>
      </c>
    </row>
    <row r="838" spans="1:52">
      <c r="A838" s="2">
        <v>45035</v>
      </c>
      <c r="B838">
        <v>3994.93477781317</v>
      </c>
      <c r="C838">
        <v>0.02157981328789771</v>
      </c>
      <c r="F838" s="2">
        <v>45035</v>
      </c>
      <c r="G838">
        <v>0.08333333333333333</v>
      </c>
      <c r="H838">
        <v>0.08333333333333333</v>
      </c>
      <c r="I838">
        <v>0.08333333333333333</v>
      </c>
      <c r="J838">
        <v>0.08333333333333333</v>
      </c>
      <c r="K838">
        <v>0.08333333333333333</v>
      </c>
      <c r="L838">
        <v>0.08333333333333333</v>
      </c>
      <c r="M838">
        <v>0.08333333333333333</v>
      </c>
      <c r="N838">
        <v>0.08333333333333333</v>
      </c>
      <c r="O838">
        <v>0.08333333333333333</v>
      </c>
      <c r="P838">
        <v>0.08333333333333333</v>
      </c>
      <c r="Q838">
        <v>0.08333333333333333</v>
      </c>
      <c r="R838">
        <v>0.08333333333333333</v>
      </c>
      <c r="W838" s="2">
        <v>45035</v>
      </c>
      <c r="X838">
        <v>0.08333333333333333</v>
      </c>
      <c r="Y838">
        <v>0.08333333333333333</v>
      </c>
      <c r="Z838">
        <v>0.08333333333333333</v>
      </c>
      <c r="AA838">
        <v>0.08333333333333333</v>
      </c>
      <c r="AB838">
        <v>0.08333333333333333</v>
      </c>
      <c r="AC838">
        <v>0.08333333333333333</v>
      </c>
      <c r="AD838">
        <v>0.08333333333333333</v>
      </c>
      <c r="AE838">
        <v>0.08333333333333333</v>
      </c>
      <c r="AF838">
        <v>0.08333333333333333</v>
      </c>
      <c r="AG838">
        <v>0.08333333333333333</v>
      </c>
      <c r="AH838">
        <v>0.08333333333333333</v>
      </c>
      <c r="AI838">
        <v>0.08333333333333333</v>
      </c>
      <c r="AN838" s="2">
        <v>45035</v>
      </c>
      <c r="AO838">
        <v>4.068735837835379</v>
      </c>
      <c r="AP838">
        <v>750.6370233349894</v>
      </c>
      <c r="AQ838">
        <v>15.70701562563723</v>
      </c>
      <c r="AR838">
        <v>0.9703954180763924</v>
      </c>
      <c r="AS838">
        <v>0.01096297397057017</v>
      </c>
      <c r="AT838">
        <v>91.59285834907473</v>
      </c>
      <c r="AU838">
        <v>48.12421695781709</v>
      </c>
      <c r="AV838">
        <v>0.1584051882547376</v>
      </c>
      <c r="AW838">
        <v>38.85583552910727</v>
      </c>
      <c r="AX838">
        <v>284.3084284655804</v>
      </c>
      <c r="AY838">
        <v>13.42289341061348</v>
      </c>
      <c r="AZ838">
        <v>52.60566268426531</v>
      </c>
    </row>
    <row r="839" spans="1:52">
      <c r="A839" s="2">
        <v>45036</v>
      </c>
      <c r="B839">
        <v>3680.11913196709</v>
      </c>
      <c r="C839">
        <v>-0.07880370102522916</v>
      </c>
      <c r="F839" s="2">
        <v>45036</v>
      </c>
      <c r="G839">
        <v>0.08333333333333333</v>
      </c>
      <c r="H839">
        <v>0.08333333333333333</v>
      </c>
      <c r="I839">
        <v>0.08333333333333333</v>
      </c>
      <c r="J839">
        <v>0.08333333333333333</v>
      </c>
      <c r="K839">
        <v>0.08333333333333333</v>
      </c>
      <c r="L839">
        <v>0.08333333333333333</v>
      </c>
      <c r="M839">
        <v>0.08333333333333333</v>
      </c>
      <c r="N839">
        <v>0.08333333333333333</v>
      </c>
      <c r="O839">
        <v>0.08333333333333333</v>
      </c>
      <c r="P839">
        <v>0.08333333333333333</v>
      </c>
      <c r="Q839">
        <v>0.08333333333333333</v>
      </c>
      <c r="R839">
        <v>0.08333333333333333</v>
      </c>
      <c r="W839" s="2">
        <v>45036</v>
      </c>
      <c r="X839">
        <v>0.08333333333333333</v>
      </c>
      <c r="Y839">
        <v>0.08333333333333333</v>
      </c>
      <c r="Z839">
        <v>0.08333333333333333</v>
      </c>
      <c r="AA839">
        <v>0.08333333333333333</v>
      </c>
      <c r="AB839">
        <v>0.08333333333333333</v>
      </c>
      <c r="AC839">
        <v>0.08333333333333333</v>
      </c>
      <c r="AD839">
        <v>0.08333333333333333</v>
      </c>
      <c r="AE839">
        <v>0.08333333333333333</v>
      </c>
      <c r="AF839">
        <v>0.08333333333333333</v>
      </c>
      <c r="AG839">
        <v>0.08333333333333333</v>
      </c>
      <c r="AH839">
        <v>0.08333333333333333</v>
      </c>
      <c r="AI839">
        <v>0.08333333333333333</v>
      </c>
      <c r="AN839" s="2">
        <v>45036</v>
      </c>
      <c r="AO839">
        <v>4.159859982460405</v>
      </c>
      <c r="AP839">
        <v>740.0124638923103</v>
      </c>
      <c r="AQ839">
        <v>16.20536942017505</v>
      </c>
      <c r="AR839">
        <v>0.9518300550426537</v>
      </c>
      <c r="AS839">
        <v>0.01064969683086525</v>
      </c>
      <c r="AT839">
        <v>89.629761453225</v>
      </c>
      <c r="AU839">
        <v>48.62953503508935</v>
      </c>
      <c r="AV839">
        <v>0.1583846927849155</v>
      </c>
      <c r="AW839">
        <v>39.54898935446499</v>
      </c>
      <c r="AX839">
        <v>283.2192107484369</v>
      </c>
      <c r="AY839">
        <v>13.54917551124455</v>
      </c>
      <c r="AZ839">
        <v>52.69196160923168</v>
      </c>
    </row>
    <row r="840" spans="1:52">
      <c r="A840" s="2">
        <v>45037</v>
      </c>
      <c r="B840">
        <v>3603.102013742452</v>
      </c>
      <c r="C840">
        <v>-0.02092788724028927</v>
      </c>
      <c r="F840" s="2">
        <v>45037</v>
      </c>
      <c r="G840">
        <v>0.08333333333333333</v>
      </c>
      <c r="H840">
        <v>0.08333333333333333</v>
      </c>
      <c r="I840">
        <v>0.08333333333333333</v>
      </c>
      <c r="J840">
        <v>0.08333333333333333</v>
      </c>
      <c r="K840">
        <v>0.08333333333333333</v>
      </c>
      <c r="L840">
        <v>0.08333333333333333</v>
      </c>
      <c r="M840">
        <v>0.08333333333333333</v>
      </c>
      <c r="N840">
        <v>0.08333333333333333</v>
      </c>
      <c r="O840">
        <v>0.08333333333333333</v>
      </c>
      <c r="P840">
        <v>0.08333333333333333</v>
      </c>
      <c r="Q840">
        <v>0.08333333333333333</v>
      </c>
      <c r="R840">
        <v>0.08333333333333333</v>
      </c>
      <c r="W840" s="2">
        <v>45037</v>
      </c>
      <c r="X840">
        <v>0.08333333333333333</v>
      </c>
      <c r="Y840">
        <v>0.08333333333333333</v>
      </c>
      <c r="Z840">
        <v>0.08333333333333333</v>
      </c>
      <c r="AA840">
        <v>0.08333333333333333</v>
      </c>
      <c r="AB840">
        <v>0.08333333333333333</v>
      </c>
      <c r="AC840">
        <v>0.08333333333333333</v>
      </c>
      <c r="AD840">
        <v>0.08333333333333333</v>
      </c>
      <c r="AE840">
        <v>0.08333333333333333</v>
      </c>
      <c r="AF840">
        <v>0.08333333333333333</v>
      </c>
      <c r="AG840">
        <v>0.08333333333333333</v>
      </c>
      <c r="AH840">
        <v>0.08333333333333333</v>
      </c>
      <c r="AI840">
        <v>0.08333333333333333</v>
      </c>
      <c r="AN840" s="2">
        <v>45037</v>
      </c>
      <c r="AO840">
        <v>4.14909469396085</v>
      </c>
      <c r="AP840">
        <v>749.4579091620426</v>
      </c>
      <c r="AQ840">
        <v>16.38663833490439</v>
      </c>
      <c r="AR840">
        <v>0.9451307905951921</v>
      </c>
      <c r="AS840">
        <v>0.01062813931367019</v>
      </c>
      <c r="AT840">
        <v>89.3918527454048</v>
      </c>
      <c r="AU840">
        <v>49.16036437122352</v>
      </c>
      <c r="AV840">
        <v>0.1545334015784658</v>
      </c>
      <c r="AW840">
        <v>39.95500347311404</v>
      </c>
      <c r="AX840">
        <v>286.7645126867238</v>
      </c>
      <c r="AY840">
        <v>13.54394939815741</v>
      </c>
      <c r="AZ840">
        <v>51.91684681591987</v>
      </c>
    </row>
    <row r="841" spans="1:52">
      <c r="A841" s="2">
        <v>45038</v>
      </c>
      <c r="B841">
        <v>3464.894512608393</v>
      </c>
      <c r="C841">
        <v>-0.03835792064918697</v>
      </c>
      <c r="F841" s="2">
        <v>45038</v>
      </c>
      <c r="G841">
        <v>0.08333333333333333</v>
      </c>
      <c r="H841">
        <v>0.08333333333333333</v>
      </c>
      <c r="I841">
        <v>0.08333333333333333</v>
      </c>
      <c r="J841">
        <v>0.08333333333333333</v>
      </c>
      <c r="K841">
        <v>0.08333333333333333</v>
      </c>
      <c r="L841">
        <v>0.08333333333333333</v>
      </c>
      <c r="M841">
        <v>0.08333333333333333</v>
      </c>
      <c r="N841">
        <v>0.08333333333333333</v>
      </c>
      <c r="O841">
        <v>0.08333333333333333</v>
      </c>
      <c r="P841">
        <v>0.08333333333333333</v>
      </c>
      <c r="Q841">
        <v>0.08333333333333333</v>
      </c>
      <c r="R841">
        <v>0.08333333333333333</v>
      </c>
      <c r="W841" s="2">
        <v>45038</v>
      </c>
      <c r="X841">
        <v>0.08333333333333333</v>
      </c>
      <c r="Y841">
        <v>0.08333333333333333</v>
      </c>
      <c r="Z841">
        <v>0.08333333333333333</v>
      </c>
      <c r="AA841">
        <v>0.08333333333333333</v>
      </c>
      <c r="AB841">
        <v>0.08333333333333333</v>
      </c>
      <c r="AC841">
        <v>0.08333333333333333</v>
      </c>
      <c r="AD841">
        <v>0.08333333333333333</v>
      </c>
      <c r="AE841">
        <v>0.08333333333333333</v>
      </c>
      <c r="AF841">
        <v>0.08333333333333333</v>
      </c>
      <c r="AG841">
        <v>0.08333333333333333</v>
      </c>
      <c r="AH841">
        <v>0.08333333333333333</v>
      </c>
      <c r="AI841">
        <v>0.08333333333333333</v>
      </c>
      <c r="AN841" s="2">
        <v>45038</v>
      </c>
      <c r="AO841">
        <v>4.179847529981862</v>
      </c>
      <c r="AP841">
        <v>755.1337167283361</v>
      </c>
      <c r="AQ841">
        <v>17.03360156260413</v>
      </c>
      <c r="AR841">
        <v>0.8976834782860166</v>
      </c>
      <c r="AS841">
        <v>0.01057969317373133</v>
      </c>
      <c r="AT841">
        <v>86.09523345377741</v>
      </c>
      <c r="AU841">
        <v>49.38232718181717</v>
      </c>
      <c r="AV841">
        <v>0.1561108453623996</v>
      </c>
      <c r="AW841">
        <v>40.59356397124514</v>
      </c>
      <c r="AX841">
        <v>285.3352771707166</v>
      </c>
      <c r="AY841">
        <v>13.57243088379009</v>
      </c>
      <c r="AZ841">
        <v>52.85919131179722</v>
      </c>
    </row>
    <row r="842" spans="1:52">
      <c r="A842" s="2">
        <v>45039</v>
      </c>
      <c r="B842">
        <v>3533.639863687816</v>
      </c>
      <c r="C842">
        <v>0.01984053218049397</v>
      </c>
      <c r="F842" s="2">
        <v>45039</v>
      </c>
      <c r="G842">
        <v>0.08333333333333333</v>
      </c>
      <c r="H842">
        <v>0.08333333333333333</v>
      </c>
      <c r="I842">
        <v>0.08333333333333333</v>
      </c>
      <c r="J842">
        <v>0.08333333333333333</v>
      </c>
      <c r="K842">
        <v>0.08333333333333333</v>
      </c>
      <c r="L842">
        <v>0.08333333333333333</v>
      </c>
      <c r="M842">
        <v>0.08333333333333333</v>
      </c>
      <c r="N842">
        <v>0.08333333333333333</v>
      </c>
      <c r="O842">
        <v>0.08333333333333333</v>
      </c>
      <c r="P842">
        <v>0.08333333333333333</v>
      </c>
      <c r="Q842">
        <v>0.08333333333333333</v>
      </c>
      <c r="R842">
        <v>0.08333333333333333</v>
      </c>
      <c r="W842" s="2">
        <v>45039</v>
      </c>
      <c r="X842">
        <v>0.08333333333333333</v>
      </c>
      <c r="Y842">
        <v>0.08333333333333333</v>
      </c>
      <c r="Z842">
        <v>0.08333333333333333</v>
      </c>
      <c r="AA842">
        <v>0.08333333333333333</v>
      </c>
      <c r="AB842">
        <v>0.08333333333333333</v>
      </c>
      <c r="AC842">
        <v>0.08333333333333333</v>
      </c>
      <c r="AD842">
        <v>0.08333333333333333</v>
      </c>
      <c r="AE842">
        <v>0.08333333333333333</v>
      </c>
      <c r="AF842">
        <v>0.08333333333333333</v>
      </c>
      <c r="AG842">
        <v>0.08333333333333333</v>
      </c>
      <c r="AH842">
        <v>0.08333333333333333</v>
      </c>
      <c r="AI842">
        <v>0.08333333333333333</v>
      </c>
      <c r="AN842" s="2">
        <v>45039</v>
      </c>
      <c r="AO842">
        <v>4.156108693492822</v>
      </c>
      <c r="AP842">
        <v>743.7203696865913</v>
      </c>
      <c r="AQ842">
        <v>17.07581791740576</v>
      </c>
      <c r="AR842">
        <v>0.886529436285764</v>
      </c>
      <c r="AS842">
        <v>0.01058195975288757</v>
      </c>
      <c r="AT842">
        <v>86.47650779842462</v>
      </c>
      <c r="AU842">
        <v>49.48571749996033</v>
      </c>
      <c r="AV842">
        <v>0.1570040686278406</v>
      </c>
      <c r="AW842">
        <v>40.96568433608316</v>
      </c>
      <c r="AX842">
        <v>287.1107034496299</v>
      </c>
      <c r="AY842">
        <v>13.48972548927157</v>
      </c>
      <c r="AZ842">
        <v>53.50157268686348</v>
      </c>
    </row>
    <row r="843" spans="1:52">
      <c r="A843" s="2">
        <v>45040</v>
      </c>
      <c r="B843">
        <v>3487.585451019579</v>
      </c>
      <c r="C843">
        <v>-0.01303313706116427</v>
      </c>
      <c r="F843" s="2">
        <v>45040</v>
      </c>
      <c r="G843">
        <v>0.08333333333333333</v>
      </c>
      <c r="H843">
        <v>0.08333333333333333</v>
      </c>
      <c r="I843">
        <v>0.08333333333333333</v>
      </c>
      <c r="J843">
        <v>0.08333333333333333</v>
      </c>
      <c r="K843">
        <v>0.08333333333333333</v>
      </c>
      <c r="L843">
        <v>0.08333333333333333</v>
      </c>
      <c r="M843">
        <v>0.08333333333333333</v>
      </c>
      <c r="N843">
        <v>0.08333333333333333</v>
      </c>
      <c r="O843">
        <v>0.08333333333333333</v>
      </c>
      <c r="P843">
        <v>0.08333333333333333</v>
      </c>
      <c r="Q843">
        <v>0.08333333333333333</v>
      </c>
      <c r="R843">
        <v>0.08333333333333333</v>
      </c>
      <c r="W843" s="2">
        <v>45040</v>
      </c>
      <c r="X843">
        <v>0.08333333333333333</v>
      </c>
      <c r="Y843">
        <v>0.08333333333333333</v>
      </c>
      <c r="Z843">
        <v>0.08333333333333333</v>
      </c>
      <c r="AA843">
        <v>0.08333333333333333</v>
      </c>
      <c r="AB843">
        <v>0.08333333333333333</v>
      </c>
      <c r="AC843">
        <v>0.08333333333333333</v>
      </c>
      <c r="AD843">
        <v>0.08333333333333333</v>
      </c>
      <c r="AE843">
        <v>0.08333333333333333</v>
      </c>
      <c r="AF843">
        <v>0.08333333333333333</v>
      </c>
      <c r="AG843">
        <v>0.08333333333333333</v>
      </c>
      <c r="AH843">
        <v>0.08333333333333333</v>
      </c>
      <c r="AI843">
        <v>0.08333333333333333</v>
      </c>
      <c r="AN843" s="2">
        <v>45040</v>
      </c>
      <c r="AO843">
        <v>4.137694352294439</v>
      </c>
      <c r="AP843">
        <v>747.5992627775169</v>
      </c>
      <c r="AQ843">
        <v>17.22563232114231</v>
      </c>
      <c r="AR843">
        <v>0.8792046425054211</v>
      </c>
      <c r="AS843">
        <v>0.01052836193829574</v>
      </c>
      <c r="AT843">
        <v>86.81148092152101</v>
      </c>
      <c r="AU843">
        <v>49.15079119869102</v>
      </c>
      <c r="AV843">
        <v>0.1560175115038319</v>
      </c>
      <c r="AW843">
        <v>41.04618706124965</v>
      </c>
      <c r="AX843">
        <v>289.7987774887409</v>
      </c>
      <c r="AY843">
        <v>13.53338604987954</v>
      </c>
      <c r="AZ843">
        <v>53.56478323771306</v>
      </c>
    </row>
    <row r="844" spans="1:52">
      <c r="A844" s="2">
        <v>45041</v>
      </c>
      <c r="B844">
        <v>3432.364827117758</v>
      </c>
      <c r="C844">
        <v>-0.01583348269952156</v>
      </c>
      <c r="F844" s="2">
        <v>45041</v>
      </c>
      <c r="G844">
        <v>0.08333333333333333</v>
      </c>
      <c r="H844">
        <v>0.08333333333333333</v>
      </c>
      <c r="I844">
        <v>0.08333333333333333</v>
      </c>
      <c r="J844">
        <v>0.08333333333333333</v>
      </c>
      <c r="K844">
        <v>0.08333333333333333</v>
      </c>
      <c r="L844">
        <v>0.08333333333333333</v>
      </c>
      <c r="M844">
        <v>0.08333333333333333</v>
      </c>
      <c r="N844">
        <v>0.08333333333333333</v>
      </c>
      <c r="O844">
        <v>0.08333333333333333</v>
      </c>
      <c r="P844">
        <v>0.08333333333333333</v>
      </c>
      <c r="Q844">
        <v>0.08333333333333333</v>
      </c>
      <c r="R844">
        <v>0.08333333333333333</v>
      </c>
      <c r="W844" s="2">
        <v>45041</v>
      </c>
      <c r="X844">
        <v>0.08333333333333333</v>
      </c>
      <c r="Y844">
        <v>0.08333333333333333</v>
      </c>
      <c r="Z844">
        <v>0.08333333333333333</v>
      </c>
      <c r="AA844">
        <v>0.08333333333333333</v>
      </c>
      <c r="AB844">
        <v>0.08333333333333333</v>
      </c>
      <c r="AC844">
        <v>0.08333333333333333</v>
      </c>
      <c r="AD844">
        <v>0.08333333333333333</v>
      </c>
      <c r="AE844">
        <v>0.08333333333333333</v>
      </c>
      <c r="AF844">
        <v>0.08333333333333333</v>
      </c>
      <c r="AG844">
        <v>0.08333333333333333</v>
      </c>
      <c r="AH844">
        <v>0.08333333333333333</v>
      </c>
      <c r="AI844">
        <v>0.08333333333333333</v>
      </c>
      <c r="AN844" s="2">
        <v>45041</v>
      </c>
      <c r="AO844">
        <v>4.093994609519724</v>
      </c>
      <c r="AP844">
        <v>744.6976444072835</v>
      </c>
      <c r="AQ844">
        <v>16.87961388705409</v>
      </c>
      <c r="AR844">
        <v>0.8633578488218461</v>
      </c>
      <c r="AS844">
        <v>0.01039347118329434</v>
      </c>
      <c r="AT844">
        <v>98.94919108527421</v>
      </c>
      <c r="AU844">
        <v>48.52326228895019</v>
      </c>
      <c r="AV844">
        <v>0.1552094048923308</v>
      </c>
      <c r="AW844">
        <v>40.41106449195515</v>
      </c>
      <c r="AX844">
        <v>288.8867803742175</v>
      </c>
      <c r="AY844">
        <v>13.3688820252386</v>
      </c>
      <c r="AZ844">
        <v>53.32120348067192</v>
      </c>
    </row>
    <row r="845" spans="1:52">
      <c r="A845" s="2">
        <v>45042</v>
      </c>
      <c r="B845">
        <v>3493.794113769584</v>
      </c>
      <c r="C845">
        <v>0.01789707380943262</v>
      </c>
      <c r="F845" s="2">
        <v>45042</v>
      </c>
      <c r="G845">
        <v>0.08333333333333333</v>
      </c>
      <c r="H845">
        <v>0.08333333333333333</v>
      </c>
      <c r="I845">
        <v>0.08333333333333333</v>
      </c>
      <c r="J845">
        <v>0.08333333333333333</v>
      </c>
      <c r="K845">
        <v>0.08333333333333333</v>
      </c>
      <c r="L845">
        <v>0.08333333333333333</v>
      </c>
      <c r="M845">
        <v>0.08333333333333333</v>
      </c>
      <c r="N845">
        <v>0.08333333333333333</v>
      </c>
      <c r="O845">
        <v>0.08333333333333333</v>
      </c>
      <c r="P845">
        <v>0.08333333333333333</v>
      </c>
      <c r="Q845">
        <v>0.08333333333333333</v>
      </c>
      <c r="R845">
        <v>0.08333333333333333</v>
      </c>
      <c r="W845" s="2">
        <v>45042</v>
      </c>
      <c r="X845">
        <v>0.08333333333333333</v>
      </c>
      <c r="Y845">
        <v>0.08333333333333333</v>
      </c>
      <c r="Z845">
        <v>0.08333333333333333</v>
      </c>
      <c r="AA845">
        <v>0.08333333333333333</v>
      </c>
      <c r="AB845">
        <v>0.08333333333333333</v>
      </c>
      <c r="AC845">
        <v>0.08333333333333333</v>
      </c>
      <c r="AD845">
        <v>0.08333333333333333</v>
      </c>
      <c r="AE845">
        <v>0.08333333333333333</v>
      </c>
      <c r="AF845">
        <v>0.08333333333333333</v>
      </c>
      <c r="AG845">
        <v>0.08333333333333333</v>
      </c>
      <c r="AH845">
        <v>0.08333333333333333</v>
      </c>
      <c r="AI845">
        <v>0.08333333333333333</v>
      </c>
      <c r="AN845" s="2">
        <v>45042</v>
      </c>
      <c r="AO845">
        <v>4.087786496183834</v>
      </c>
      <c r="AP845">
        <v>738.969916213491</v>
      </c>
      <c r="AQ845">
        <v>16.51271022939457</v>
      </c>
      <c r="AR845">
        <v>0.8592819917477713</v>
      </c>
      <c r="AS845">
        <v>0.01028698919043617</v>
      </c>
      <c r="AT845">
        <v>105.0025325925569</v>
      </c>
      <c r="AU845">
        <v>48.51382982243265</v>
      </c>
      <c r="AV845">
        <v>0.1558569789079942</v>
      </c>
      <c r="AW845">
        <v>40.01895424563979</v>
      </c>
      <c r="AX845">
        <v>289.3152227062848</v>
      </c>
      <c r="AY845">
        <v>13.29663901582188</v>
      </c>
      <c r="AZ845">
        <v>53.37999897631963</v>
      </c>
    </row>
    <row r="846" spans="1:52">
      <c r="A846" s="2">
        <v>45043</v>
      </c>
      <c r="B846">
        <v>3422.616187761969</v>
      </c>
      <c r="C846">
        <v>-0.02037267328578185</v>
      </c>
      <c r="F846" s="2">
        <v>45043</v>
      </c>
      <c r="G846">
        <v>0.08333333333333333</v>
      </c>
      <c r="H846">
        <v>0.08333333333333333</v>
      </c>
      <c r="I846">
        <v>0.08333333333333333</v>
      </c>
      <c r="J846">
        <v>0.08333333333333333</v>
      </c>
      <c r="K846">
        <v>0.08333333333333333</v>
      </c>
      <c r="L846">
        <v>0.08333333333333333</v>
      </c>
      <c r="M846">
        <v>0.08333333333333333</v>
      </c>
      <c r="N846">
        <v>0.08333333333333333</v>
      </c>
      <c r="O846">
        <v>0.08333333333333333</v>
      </c>
      <c r="P846">
        <v>0.08333333333333333</v>
      </c>
      <c r="Q846">
        <v>0.08333333333333333</v>
      </c>
      <c r="R846">
        <v>0.08333333333333333</v>
      </c>
      <c r="W846" s="2">
        <v>45043</v>
      </c>
      <c r="X846">
        <v>0.08333333333333333</v>
      </c>
      <c r="Y846">
        <v>0.08333333333333333</v>
      </c>
      <c r="Z846">
        <v>0.08333333333333333</v>
      </c>
      <c r="AA846">
        <v>0.08333333333333333</v>
      </c>
      <c r="AB846">
        <v>0.08333333333333333</v>
      </c>
      <c r="AC846">
        <v>0.08333333333333333</v>
      </c>
      <c r="AD846">
        <v>0.08333333333333333</v>
      </c>
      <c r="AE846">
        <v>0.08333333333333333</v>
      </c>
      <c r="AF846">
        <v>0.08333333333333333</v>
      </c>
      <c r="AG846">
        <v>0.08333333333333333</v>
      </c>
      <c r="AH846">
        <v>0.08333333333333333</v>
      </c>
      <c r="AI846">
        <v>0.08333333333333333</v>
      </c>
      <c r="AN846" s="2">
        <v>45043</v>
      </c>
      <c r="AO846">
        <v>4.109842228128526</v>
      </c>
      <c r="AP846">
        <v>711.214302908515</v>
      </c>
      <c r="AQ846">
        <v>16.5970637776538</v>
      </c>
      <c r="AR846">
        <v>0.8629359482716737</v>
      </c>
      <c r="AS846">
        <v>0.01004846617710653</v>
      </c>
      <c r="AT846">
        <v>109.3578830021545</v>
      </c>
      <c r="AU846">
        <v>48.76558940152414</v>
      </c>
      <c r="AV846">
        <v>0.1527765114835287</v>
      </c>
      <c r="AW846">
        <v>40.76018416085007</v>
      </c>
      <c r="AX846">
        <v>289.3939252019288</v>
      </c>
      <c r="AY846">
        <v>13.406079418193</v>
      </c>
      <c r="AZ846">
        <v>53.32722777388789</v>
      </c>
    </row>
    <row r="847" spans="1:52">
      <c r="A847" s="2">
        <v>45044</v>
      </c>
      <c r="B847">
        <v>3514.917967599086</v>
      </c>
      <c r="C847">
        <v>0.02696819472985457</v>
      </c>
      <c r="F847" s="2">
        <v>45044</v>
      </c>
      <c r="G847">
        <v>0.08333333333333333</v>
      </c>
      <c r="H847">
        <v>0.08333333333333333</v>
      </c>
      <c r="I847">
        <v>0.08333333333333333</v>
      </c>
      <c r="J847">
        <v>0.08333333333333333</v>
      </c>
      <c r="K847">
        <v>0.08333333333333333</v>
      </c>
      <c r="L847">
        <v>0.08333333333333333</v>
      </c>
      <c r="M847">
        <v>0.08333333333333333</v>
      </c>
      <c r="N847">
        <v>0.08333333333333333</v>
      </c>
      <c r="O847">
        <v>0.08333333333333333</v>
      </c>
      <c r="P847">
        <v>0.08333333333333333</v>
      </c>
      <c r="Q847">
        <v>0.08333333333333333</v>
      </c>
      <c r="R847">
        <v>0.08333333333333333</v>
      </c>
      <c r="W847" s="2">
        <v>45044</v>
      </c>
      <c r="X847">
        <v>0.08333333333333333</v>
      </c>
      <c r="Y847">
        <v>0.08333333333333333</v>
      </c>
      <c r="Z847">
        <v>0.08333333333333333</v>
      </c>
      <c r="AA847">
        <v>0.08333333333333333</v>
      </c>
      <c r="AB847">
        <v>0.08333333333333333</v>
      </c>
      <c r="AC847">
        <v>0.08333333333333333</v>
      </c>
      <c r="AD847">
        <v>0.08333333333333333</v>
      </c>
      <c r="AE847">
        <v>0.08333333333333333</v>
      </c>
      <c r="AF847">
        <v>0.08333333333333333</v>
      </c>
      <c r="AG847">
        <v>0.08333333333333333</v>
      </c>
      <c r="AH847">
        <v>0.08333333333333333</v>
      </c>
      <c r="AI847">
        <v>0.08333333333333333</v>
      </c>
      <c r="AN847" s="2">
        <v>45044</v>
      </c>
      <c r="AO847">
        <v>4.099940281650349</v>
      </c>
      <c r="AP847">
        <v>715.0058228918372</v>
      </c>
      <c r="AQ847">
        <v>16.52790919054418</v>
      </c>
      <c r="AR847">
        <v>0.8830274717961695</v>
      </c>
      <c r="AS847">
        <v>0.009940755100293684</v>
      </c>
      <c r="AT847">
        <v>110.7469308074461</v>
      </c>
      <c r="AU847">
        <v>49.07593707492472</v>
      </c>
      <c r="AV847">
        <v>0.1534069107829658</v>
      </c>
      <c r="AW847">
        <v>40.85982872444885</v>
      </c>
      <c r="AX847">
        <v>289.4917831178398</v>
      </c>
      <c r="AY847">
        <v>13.12544179022943</v>
      </c>
      <c r="AZ847">
        <v>52.66288438153865</v>
      </c>
    </row>
    <row r="848" spans="1:52">
      <c r="A848" s="2">
        <v>45045</v>
      </c>
      <c r="B848">
        <v>3516.096623504548</v>
      </c>
      <c r="C848">
        <v>0.0003353295628312214</v>
      </c>
      <c r="F848" s="2">
        <v>45045</v>
      </c>
      <c r="G848">
        <v>0.08333333333333333</v>
      </c>
      <c r="H848">
        <v>0.08333333333333333</v>
      </c>
      <c r="I848">
        <v>0.08333333333333333</v>
      </c>
      <c r="J848">
        <v>0.08333333333333333</v>
      </c>
      <c r="K848">
        <v>0.08333333333333333</v>
      </c>
      <c r="L848">
        <v>0.08333333333333333</v>
      </c>
      <c r="M848">
        <v>0.08333333333333333</v>
      </c>
      <c r="N848">
        <v>0.08333333333333333</v>
      </c>
      <c r="O848">
        <v>0.08333333333333333</v>
      </c>
      <c r="P848">
        <v>0.08333333333333333</v>
      </c>
      <c r="Q848">
        <v>0.08333333333333333</v>
      </c>
      <c r="R848">
        <v>0.08333333333333333</v>
      </c>
      <c r="W848" s="2">
        <v>45045</v>
      </c>
      <c r="X848">
        <v>0.08333333333333333</v>
      </c>
      <c r="Y848">
        <v>0.08333333333333333</v>
      </c>
      <c r="Z848">
        <v>0.08333333333333333</v>
      </c>
      <c r="AA848">
        <v>0.08333333333333333</v>
      </c>
      <c r="AB848">
        <v>0.08333333333333333</v>
      </c>
      <c r="AC848">
        <v>0.08333333333333333</v>
      </c>
      <c r="AD848">
        <v>0.08333333333333333</v>
      </c>
      <c r="AE848">
        <v>0.08333333333333333</v>
      </c>
      <c r="AF848">
        <v>0.08333333333333333</v>
      </c>
      <c r="AG848">
        <v>0.08333333333333333</v>
      </c>
      <c r="AH848">
        <v>0.08333333333333333</v>
      </c>
      <c r="AI848">
        <v>0.08333333333333333</v>
      </c>
      <c r="AN848" s="2">
        <v>45045</v>
      </c>
      <c r="AO848">
        <v>4.060756543471538</v>
      </c>
      <c r="AP848">
        <v>724.4193263627086</v>
      </c>
      <c r="AQ848">
        <v>16.69869311727759</v>
      </c>
      <c r="AR848">
        <v>0.9030839058388898</v>
      </c>
      <c r="AS848">
        <v>0.009982962416529417</v>
      </c>
      <c r="AT848">
        <v>106.3695285928868</v>
      </c>
      <c r="AU848">
        <v>49.29057486070751</v>
      </c>
      <c r="AV848">
        <v>0.1547085884924038</v>
      </c>
      <c r="AW848">
        <v>41.55578269161499</v>
      </c>
      <c r="AX848">
        <v>293.4710509515623</v>
      </c>
      <c r="AY848">
        <v>12.54456918063802</v>
      </c>
      <c r="AZ848">
        <v>53.02080304277562</v>
      </c>
    </row>
    <row r="849" spans="1:52">
      <c r="A849" s="2">
        <v>45046</v>
      </c>
      <c r="B849">
        <v>3517.091405944367</v>
      </c>
      <c r="C849">
        <v>0.000282922384205353</v>
      </c>
      <c r="F849" s="2">
        <v>45046</v>
      </c>
      <c r="G849">
        <v>0.08333333333333333</v>
      </c>
      <c r="H849">
        <v>0.08333333333333333</v>
      </c>
      <c r="I849">
        <v>0.08333333333333333</v>
      </c>
      <c r="J849">
        <v>0.08333333333333333</v>
      </c>
      <c r="K849">
        <v>0.08333333333333333</v>
      </c>
      <c r="L849">
        <v>0.08333333333333333</v>
      </c>
      <c r="M849">
        <v>0.08333333333333333</v>
      </c>
      <c r="N849">
        <v>0.08333333333333333</v>
      </c>
      <c r="O849">
        <v>0.08333333333333333</v>
      </c>
      <c r="P849">
        <v>0.08333333333333333</v>
      </c>
      <c r="Q849">
        <v>0.08333333333333333</v>
      </c>
      <c r="R849">
        <v>0.08333333333333333</v>
      </c>
      <c r="W849" s="2">
        <v>45046</v>
      </c>
      <c r="X849">
        <v>0.08333333333333333</v>
      </c>
      <c r="Y849">
        <v>0.08333333333333333</v>
      </c>
      <c r="Z849">
        <v>0.08333333333333333</v>
      </c>
      <c r="AA849">
        <v>0.08333333333333333</v>
      </c>
      <c r="AB849">
        <v>0.08333333333333333</v>
      </c>
      <c r="AC849">
        <v>0.08333333333333333</v>
      </c>
      <c r="AD849">
        <v>0.08333333333333333</v>
      </c>
      <c r="AE849">
        <v>0.08333333333333333</v>
      </c>
      <c r="AF849">
        <v>0.08333333333333333</v>
      </c>
      <c r="AG849">
        <v>0.08333333333333333</v>
      </c>
      <c r="AH849">
        <v>0.08333333333333333</v>
      </c>
      <c r="AI849">
        <v>0.08333333333333333</v>
      </c>
      <c r="AN849" s="2">
        <v>45046</v>
      </c>
      <c r="AO849">
        <v>4.085995471920584</v>
      </c>
      <c r="AP849">
        <v>728.5356726969846</v>
      </c>
      <c r="AQ849">
        <v>16.78120283053351</v>
      </c>
      <c r="AR849">
        <v>0.9105042012838516</v>
      </c>
      <c r="AS849">
        <v>0.0100299712535145</v>
      </c>
      <c r="AT849">
        <v>108.8649698023047</v>
      </c>
      <c r="AU849">
        <v>48.5706223863571</v>
      </c>
      <c r="AV849">
        <v>0.1537849848876495</v>
      </c>
      <c r="AW849">
        <v>40.80454536405573</v>
      </c>
      <c r="AX849">
        <v>292.6586672089139</v>
      </c>
      <c r="AY849">
        <v>12.6594806547089</v>
      </c>
      <c r="AZ849">
        <v>52.12491624517007</v>
      </c>
    </row>
    <row r="850" spans="1:52">
      <c r="A850" s="2">
        <v>45047</v>
      </c>
      <c r="B850">
        <v>3491.530197275262</v>
      </c>
      <c r="C850">
        <v>-0.007267712356267553</v>
      </c>
      <c r="F850" s="2">
        <v>45047</v>
      </c>
      <c r="G850">
        <v>0.08333333333333333</v>
      </c>
      <c r="H850">
        <v>0.08333333333333333</v>
      </c>
      <c r="I850">
        <v>0.08333333333333333</v>
      </c>
      <c r="J850">
        <v>0.08333333333333333</v>
      </c>
      <c r="K850">
        <v>0.08333333333333333</v>
      </c>
      <c r="L850">
        <v>0.08333333333333333</v>
      </c>
      <c r="M850">
        <v>0.08333333333333333</v>
      </c>
      <c r="N850">
        <v>0.08333333333333333</v>
      </c>
      <c r="O850">
        <v>0.08333333333333333</v>
      </c>
      <c r="P850">
        <v>0.08333333333333333</v>
      </c>
      <c r="Q850">
        <v>0.08333333333333333</v>
      </c>
      <c r="R850">
        <v>0.08333333333333333</v>
      </c>
      <c r="W850" s="2">
        <v>45047</v>
      </c>
      <c r="X850">
        <v>0.08333333333333333</v>
      </c>
      <c r="Y850">
        <v>0.08333333333333333</v>
      </c>
      <c r="Z850">
        <v>0.08333333333333333</v>
      </c>
      <c r="AA850">
        <v>0.08333333333333333</v>
      </c>
      <c r="AB850">
        <v>0.08333333333333333</v>
      </c>
      <c r="AC850">
        <v>0.08333333333333333</v>
      </c>
      <c r="AD850">
        <v>0.08333333333333333</v>
      </c>
      <c r="AE850">
        <v>0.08333333333333333</v>
      </c>
      <c r="AF850">
        <v>0.08333333333333333</v>
      </c>
      <c r="AG850">
        <v>0.08333333333333333</v>
      </c>
      <c r="AH850">
        <v>0.08333333333333333</v>
      </c>
      <c r="AI850">
        <v>0.08333333333333333</v>
      </c>
      <c r="AN850" s="2">
        <v>45047</v>
      </c>
      <c r="AO850">
        <v>4.116007803963369</v>
      </c>
      <c r="AP850">
        <v>731.073362170594</v>
      </c>
      <c r="AQ850">
        <v>16.9188959641464</v>
      </c>
      <c r="AR850">
        <v>0.8622987595470489</v>
      </c>
      <c r="AS850">
        <v>0.009909406364054574</v>
      </c>
      <c r="AT850">
        <v>108.7698436060636</v>
      </c>
      <c r="AU850">
        <v>49.22621913661261</v>
      </c>
      <c r="AV850">
        <v>0.1543106701296509</v>
      </c>
      <c r="AW850">
        <v>41.21705309462351</v>
      </c>
      <c r="AX850">
        <v>295.1472532662723</v>
      </c>
      <c r="AY850">
        <v>12.65108513938379</v>
      </c>
      <c r="AZ850">
        <v>53.07603633203278</v>
      </c>
    </row>
    <row r="851" spans="1:52">
      <c r="A851" s="2">
        <v>45048</v>
      </c>
      <c r="B851">
        <v>3378.916775558189</v>
      </c>
      <c r="C851">
        <v>-0.0322533145510111</v>
      </c>
      <c r="F851" s="2">
        <v>45048</v>
      </c>
      <c r="G851">
        <v>0.08333333333333333</v>
      </c>
      <c r="H851">
        <v>0.08333333333333333</v>
      </c>
      <c r="I851">
        <v>0.08333333333333333</v>
      </c>
      <c r="J851">
        <v>0.08333333333333333</v>
      </c>
      <c r="K851">
        <v>0.08333333333333333</v>
      </c>
      <c r="L851">
        <v>0.08333333333333333</v>
      </c>
      <c r="M851">
        <v>0.08333333333333333</v>
      </c>
      <c r="N851">
        <v>0.08333333333333333</v>
      </c>
      <c r="O851">
        <v>0.08333333333333333</v>
      </c>
      <c r="P851">
        <v>0.08333333333333333</v>
      </c>
      <c r="Q851">
        <v>0.08333333333333333</v>
      </c>
      <c r="R851">
        <v>0.08333333333333333</v>
      </c>
      <c r="W851" s="2">
        <v>45048</v>
      </c>
      <c r="X851">
        <v>0.08333333333333333</v>
      </c>
      <c r="Y851">
        <v>0.08333333333333333</v>
      </c>
      <c r="Z851">
        <v>0.08333333333333333</v>
      </c>
      <c r="AA851">
        <v>0.08333333333333333</v>
      </c>
      <c r="AB851">
        <v>0.08333333333333333</v>
      </c>
      <c r="AC851">
        <v>0.08333333333333333</v>
      </c>
      <c r="AD851">
        <v>0.08333333333333333</v>
      </c>
      <c r="AE851">
        <v>0.08333333333333333</v>
      </c>
      <c r="AF851">
        <v>0.08333333333333333</v>
      </c>
      <c r="AG851">
        <v>0.08333333333333333</v>
      </c>
      <c r="AH851">
        <v>0.08333333333333333</v>
      </c>
      <c r="AI851">
        <v>0.08333333333333333</v>
      </c>
      <c r="AN851" s="2">
        <v>45048</v>
      </c>
      <c r="AO851">
        <v>4.084745448794943</v>
      </c>
      <c r="AP851">
        <v>728.0594185384402</v>
      </c>
      <c r="AQ851">
        <v>16.9061982966455</v>
      </c>
      <c r="AR851">
        <v>0.8565593008314938</v>
      </c>
      <c r="AS851">
        <v>0.01001518288460822</v>
      </c>
      <c r="AT851">
        <v>110.4914593114499</v>
      </c>
      <c r="AU851">
        <v>49.69202763538949</v>
      </c>
      <c r="AV851">
        <v>0.1537179150499778</v>
      </c>
      <c r="AW851">
        <v>40.80310735444643</v>
      </c>
      <c r="AX851">
        <v>293.1217847572623</v>
      </c>
      <c r="AY851">
        <v>12.80259077377851</v>
      </c>
      <c r="AZ851">
        <v>52.82156064905633</v>
      </c>
    </row>
    <row r="852" spans="1:52">
      <c r="A852" s="2">
        <v>45049</v>
      </c>
      <c r="B852">
        <v>3406.754115724886</v>
      </c>
      <c r="C852">
        <v>0.008238539749798379</v>
      </c>
      <c r="F852" s="2">
        <v>45049</v>
      </c>
      <c r="G852">
        <v>0.08333333333333333</v>
      </c>
      <c r="H852">
        <v>0.08333333333333333</v>
      </c>
      <c r="I852">
        <v>0.08333333333333333</v>
      </c>
      <c r="J852">
        <v>0.08333333333333333</v>
      </c>
      <c r="K852">
        <v>0.08333333333333333</v>
      </c>
      <c r="L852">
        <v>0.08333333333333333</v>
      </c>
      <c r="M852">
        <v>0.08333333333333333</v>
      </c>
      <c r="N852">
        <v>0.08333333333333333</v>
      </c>
      <c r="O852">
        <v>0.08333333333333333</v>
      </c>
      <c r="P852">
        <v>0.08333333333333333</v>
      </c>
      <c r="Q852">
        <v>0.08333333333333333</v>
      </c>
      <c r="R852">
        <v>0.08333333333333333</v>
      </c>
      <c r="W852" s="2">
        <v>45049</v>
      </c>
      <c r="X852">
        <v>0.08333333333333333</v>
      </c>
      <c r="Y852">
        <v>0.08333333333333333</v>
      </c>
      <c r="Z852">
        <v>0.08333333333333333</v>
      </c>
      <c r="AA852">
        <v>0.08333333333333333</v>
      </c>
      <c r="AB852">
        <v>0.08333333333333333</v>
      </c>
      <c r="AC852">
        <v>0.08333333333333333</v>
      </c>
      <c r="AD852">
        <v>0.08333333333333333</v>
      </c>
      <c r="AE852">
        <v>0.08333333333333333</v>
      </c>
      <c r="AF852">
        <v>0.08333333333333333</v>
      </c>
      <c r="AG852">
        <v>0.08333333333333333</v>
      </c>
      <c r="AH852">
        <v>0.08333333333333333</v>
      </c>
      <c r="AI852">
        <v>0.08333333333333333</v>
      </c>
      <c r="AN852" s="2">
        <v>45049</v>
      </c>
      <c r="AO852">
        <v>4.103917447554511</v>
      </c>
      <c r="AP852">
        <v>725.1346572856183</v>
      </c>
      <c r="AQ852">
        <v>16.84006858210175</v>
      </c>
      <c r="AR852">
        <v>0.8813732515634595</v>
      </c>
      <c r="AS852">
        <v>0.009895100289216519</v>
      </c>
      <c r="AT852">
        <v>111.9026967528462</v>
      </c>
      <c r="AU852">
        <v>49.66278168245816</v>
      </c>
      <c r="AV852">
        <v>0.1516286782873053</v>
      </c>
      <c r="AW852">
        <v>40.62887600627597</v>
      </c>
      <c r="AX852">
        <v>290.5780185208432</v>
      </c>
      <c r="AY852">
        <v>12.74311330474952</v>
      </c>
      <c r="AZ852">
        <v>53.30741146236979</v>
      </c>
    </row>
    <row r="853" spans="1:52">
      <c r="A853" s="2">
        <v>45050</v>
      </c>
      <c r="B853">
        <v>3458.260483252591</v>
      </c>
      <c r="C853">
        <v>0.01511889786526188</v>
      </c>
      <c r="F853" s="2">
        <v>45050</v>
      </c>
      <c r="G853">
        <v>0.08333333333333333</v>
      </c>
      <c r="H853">
        <v>0.08333333333333333</v>
      </c>
      <c r="I853">
        <v>0.08333333333333333</v>
      </c>
      <c r="J853">
        <v>0.08333333333333333</v>
      </c>
      <c r="K853">
        <v>0.08333333333333333</v>
      </c>
      <c r="L853">
        <v>0.08333333333333333</v>
      </c>
      <c r="M853">
        <v>0.08333333333333333</v>
      </c>
      <c r="N853">
        <v>0.08333333333333333</v>
      </c>
      <c r="O853">
        <v>0.08333333333333333</v>
      </c>
      <c r="P853">
        <v>0.08333333333333333</v>
      </c>
      <c r="Q853">
        <v>0.08333333333333333</v>
      </c>
      <c r="R853">
        <v>0.08333333333333333</v>
      </c>
      <c r="W853" s="2">
        <v>45050</v>
      </c>
      <c r="X853">
        <v>0.08333333333333333</v>
      </c>
      <c r="Y853">
        <v>0.08333333333333333</v>
      </c>
      <c r="Z853">
        <v>0.08333333333333333</v>
      </c>
      <c r="AA853">
        <v>0.08333333333333333</v>
      </c>
      <c r="AB853">
        <v>0.08333333333333333</v>
      </c>
      <c r="AC853">
        <v>0.08333333333333333</v>
      </c>
      <c r="AD853">
        <v>0.08333333333333333</v>
      </c>
      <c r="AE853">
        <v>0.08333333333333333</v>
      </c>
      <c r="AF853">
        <v>0.08333333333333333</v>
      </c>
      <c r="AG853">
        <v>0.08333333333333333</v>
      </c>
      <c r="AH853">
        <v>0.08333333333333333</v>
      </c>
      <c r="AI853">
        <v>0.08333333333333333</v>
      </c>
      <c r="AN853" s="2">
        <v>45050</v>
      </c>
      <c r="AO853">
        <v>4.018566180181082</v>
      </c>
      <c r="AP853">
        <v>731.0746952891838</v>
      </c>
      <c r="AQ853">
        <v>16.72910162605016</v>
      </c>
      <c r="AR853">
        <v>0.8838297265248931</v>
      </c>
      <c r="AS853">
        <v>0.009922119097964546</v>
      </c>
      <c r="AT853">
        <v>113.4330827862843</v>
      </c>
      <c r="AU853">
        <v>49.8409400612619</v>
      </c>
      <c r="AV853">
        <v>0.1512723336631987</v>
      </c>
      <c r="AW853">
        <v>40.46561175387318</v>
      </c>
      <c r="AX853">
        <v>286.0975936328572</v>
      </c>
      <c r="AY853">
        <v>12.98084438066497</v>
      </c>
      <c r="AZ853">
        <v>53.48353386737604</v>
      </c>
    </row>
    <row r="854" spans="1:52">
      <c r="A854" s="2">
        <v>45051</v>
      </c>
      <c r="B854">
        <v>3403.621920463193</v>
      </c>
      <c r="C854">
        <v>-0.01579943530974526</v>
      </c>
      <c r="F854" s="2">
        <v>45051</v>
      </c>
      <c r="G854">
        <v>0.08333333333333333</v>
      </c>
      <c r="H854">
        <v>0.08333333333333333</v>
      </c>
      <c r="I854">
        <v>0.08333333333333333</v>
      </c>
      <c r="J854">
        <v>0.08333333333333333</v>
      </c>
      <c r="K854">
        <v>0.08333333333333333</v>
      </c>
      <c r="L854">
        <v>0.08333333333333333</v>
      </c>
      <c r="M854">
        <v>0.08333333333333333</v>
      </c>
      <c r="N854">
        <v>0.08333333333333333</v>
      </c>
      <c r="O854">
        <v>0.08333333333333333</v>
      </c>
      <c r="P854">
        <v>0.08333333333333333</v>
      </c>
      <c r="Q854">
        <v>0.08333333333333333</v>
      </c>
      <c r="R854">
        <v>0.08333333333333333</v>
      </c>
      <c r="W854" s="2">
        <v>45051</v>
      </c>
      <c r="X854">
        <v>0.08333333333333333</v>
      </c>
      <c r="Y854">
        <v>0.08333333333333333</v>
      </c>
      <c r="Z854">
        <v>0.08333333333333333</v>
      </c>
      <c r="AA854">
        <v>0.08333333333333333</v>
      </c>
      <c r="AB854">
        <v>0.08333333333333333</v>
      </c>
      <c r="AC854">
        <v>0.08333333333333333</v>
      </c>
      <c r="AD854">
        <v>0.08333333333333333</v>
      </c>
      <c r="AE854">
        <v>0.08333333333333333</v>
      </c>
      <c r="AF854">
        <v>0.08333333333333333</v>
      </c>
      <c r="AG854">
        <v>0.08333333333333333</v>
      </c>
      <c r="AH854">
        <v>0.08333333333333333</v>
      </c>
      <c r="AI854">
        <v>0.08333333333333333</v>
      </c>
      <c r="AN854" s="2">
        <v>45051</v>
      </c>
      <c r="AO854">
        <v>4.003518851905183</v>
      </c>
      <c r="AP854">
        <v>732.2424171148375</v>
      </c>
      <c r="AQ854">
        <v>16.76203220653748</v>
      </c>
      <c r="AR854">
        <v>0.8758712318867481</v>
      </c>
      <c r="AS854">
        <v>0.009829379028651291</v>
      </c>
      <c r="AT854">
        <v>112.8031988016895</v>
      </c>
      <c r="AU854">
        <v>50.054095482351</v>
      </c>
      <c r="AV854">
        <v>0.1511072377375233</v>
      </c>
      <c r="AW854">
        <v>40.55316655708382</v>
      </c>
      <c r="AX854">
        <v>288.6906354088659</v>
      </c>
      <c r="AY854">
        <v>13.04540195564854</v>
      </c>
      <c r="AZ854">
        <v>53.88368612521975</v>
      </c>
    </row>
    <row r="855" spans="1:52">
      <c r="A855" s="2">
        <v>45052</v>
      </c>
      <c r="B855">
        <v>3504.106458644987</v>
      </c>
      <c r="C855">
        <v>0.02952282613343815</v>
      </c>
      <c r="F855" s="2">
        <v>45052</v>
      </c>
      <c r="G855">
        <v>0.08333333333333333</v>
      </c>
      <c r="H855">
        <v>0.08333333333333333</v>
      </c>
      <c r="I855">
        <v>0.08333333333333333</v>
      </c>
      <c r="J855">
        <v>0.08333333333333333</v>
      </c>
      <c r="K855">
        <v>0.08333333333333333</v>
      </c>
      <c r="L855">
        <v>0.08333333333333333</v>
      </c>
      <c r="M855">
        <v>0.08333333333333333</v>
      </c>
      <c r="N855">
        <v>0.08333333333333333</v>
      </c>
      <c r="O855">
        <v>0.08333333333333333</v>
      </c>
      <c r="P855">
        <v>0.08333333333333333</v>
      </c>
      <c r="Q855">
        <v>0.08333333333333333</v>
      </c>
      <c r="R855">
        <v>0.08333333333333333</v>
      </c>
      <c r="W855" s="2">
        <v>45052</v>
      </c>
      <c r="X855">
        <v>0.08333333333333333</v>
      </c>
      <c r="Y855">
        <v>0.08333333333333333</v>
      </c>
      <c r="Z855">
        <v>0.08333333333333333</v>
      </c>
      <c r="AA855">
        <v>0.08333333333333333</v>
      </c>
      <c r="AB855">
        <v>0.08333333333333333</v>
      </c>
      <c r="AC855">
        <v>0.08333333333333333</v>
      </c>
      <c r="AD855">
        <v>0.08333333333333333</v>
      </c>
      <c r="AE855">
        <v>0.08333333333333333</v>
      </c>
      <c r="AF855">
        <v>0.08333333333333333</v>
      </c>
      <c r="AG855">
        <v>0.08333333333333333</v>
      </c>
      <c r="AH855">
        <v>0.08333333333333333</v>
      </c>
      <c r="AI855">
        <v>0.08333333333333333</v>
      </c>
      <c r="AN855" s="2">
        <v>45052</v>
      </c>
      <c r="AO855">
        <v>3.969076146612589</v>
      </c>
      <c r="AP855">
        <v>740.1750966799968</v>
      </c>
      <c r="AQ855">
        <v>16.79154295121899</v>
      </c>
      <c r="AR855">
        <v>0.8929955504203561</v>
      </c>
      <c r="AS855">
        <v>0.009880863962583013</v>
      </c>
      <c r="AT855">
        <v>118.7466451443056</v>
      </c>
      <c r="AU855">
        <v>49.85432226107123</v>
      </c>
      <c r="AV855">
        <v>0.1463267100076052</v>
      </c>
      <c r="AW855">
        <v>40.35763854989459</v>
      </c>
      <c r="AX855">
        <v>292.1376795473135</v>
      </c>
      <c r="AY855">
        <v>12.78135816733229</v>
      </c>
      <c r="AZ855">
        <v>52.54502150183156</v>
      </c>
    </row>
    <row r="856" spans="1:52">
      <c r="A856" s="2">
        <v>45053</v>
      </c>
      <c r="B856">
        <v>3357.22489207991</v>
      </c>
      <c r="C856">
        <v>-0.04191698177511283</v>
      </c>
      <c r="F856" s="2">
        <v>45053</v>
      </c>
      <c r="G856">
        <v>0.08333333333333333</v>
      </c>
      <c r="H856">
        <v>0.08333333333333333</v>
      </c>
      <c r="I856">
        <v>0.08333333333333333</v>
      </c>
      <c r="J856">
        <v>0.08333333333333333</v>
      </c>
      <c r="K856">
        <v>0.08333333333333333</v>
      </c>
      <c r="L856">
        <v>0.08333333333333333</v>
      </c>
      <c r="M856">
        <v>0.08333333333333333</v>
      </c>
      <c r="N856">
        <v>0.08333333333333333</v>
      </c>
      <c r="O856">
        <v>0.08333333333333333</v>
      </c>
      <c r="P856">
        <v>0.08333333333333333</v>
      </c>
      <c r="Q856">
        <v>0.08333333333333333</v>
      </c>
      <c r="R856">
        <v>0.08333333333333333</v>
      </c>
      <c r="W856" s="2">
        <v>45053</v>
      </c>
      <c r="X856">
        <v>0.08333333333333333</v>
      </c>
      <c r="Y856">
        <v>0.08333333333333333</v>
      </c>
      <c r="Z856">
        <v>0.08333333333333333</v>
      </c>
      <c r="AA856">
        <v>0.08333333333333333</v>
      </c>
      <c r="AB856">
        <v>0.08333333333333333</v>
      </c>
      <c r="AC856">
        <v>0.08333333333333333</v>
      </c>
      <c r="AD856">
        <v>0.08333333333333333</v>
      </c>
      <c r="AE856">
        <v>0.08333333333333333</v>
      </c>
      <c r="AF856">
        <v>0.08333333333333333</v>
      </c>
      <c r="AG856">
        <v>0.08333333333333333</v>
      </c>
      <c r="AH856">
        <v>0.08333333333333333</v>
      </c>
      <c r="AI856">
        <v>0.08333333333333333</v>
      </c>
      <c r="AN856" s="2">
        <v>45053</v>
      </c>
      <c r="AO856">
        <v>4.00690564273601</v>
      </c>
      <c r="AP856">
        <v>736.8764529959844</v>
      </c>
      <c r="AQ856">
        <v>16.83253514250524</v>
      </c>
      <c r="AR856">
        <v>0.8669599902288829</v>
      </c>
      <c r="AS856">
        <v>0.009680759168134011</v>
      </c>
      <c r="AT856">
        <v>127.1999190939124</v>
      </c>
      <c r="AU856">
        <v>49.5430824971751</v>
      </c>
      <c r="AV856">
        <v>0.1472215391021004</v>
      </c>
      <c r="AW856">
        <v>40.33813826453652</v>
      </c>
      <c r="AX856">
        <v>286.1554955998582</v>
      </c>
      <c r="AY856">
        <v>12.73310378842514</v>
      </c>
      <c r="AZ856">
        <v>52.78809828334308</v>
      </c>
    </row>
    <row r="857" spans="1:52">
      <c r="A857" s="2">
        <v>45054</v>
      </c>
      <c r="B857">
        <v>3335.291650703539</v>
      </c>
      <c r="C857">
        <v>-0.006533146298335124</v>
      </c>
      <c r="F857" s="2">
        <v>45054</v>
      </c>
      <c r="G857">
        <v>0.08333333333333333</v>
      </c>
      <c r="H857">
        <v>0.08333333333333333</v>
      </c>
      <c r="I857">
        <v>0.08333333333333333</v>
      </c>
      <c r="J857">
        <v>0.08333333333333333</v>
      </c>
      <c r="K857">
        <v>0.08333333333333333</v>
      </c>
      <c r="L857">
        <v>0.08333333333333333</v>
      </c>
      <c r="M857">
        <v>0.08333333333333333</v>
      </c>
      <c r="N857">
        <v>0.08333333333333333</v>
      </c>
      <c r="O857">
        <v>0.08333333333333333</v>
      </c>
      <c r="P857">
        <v>0.08333333333333333</v>
      </c>
      <c r="Q857">
        <v>0.08333333333333333</v>
      </c>
      <c r="R857">
        <v>0.08333333333333333</v>
      </c>
      <c r="W857" s="2">
        <v>45054</v>
      </c>
      <c r="X857">
        <v>0.08333333333333333</v>
      </c>
      <c r="Y857">
        <v>0.08333333333333333</v>
      </c>
      <c r="Z857">
        <v>0.08333333333333333</v>
      </c>
      <c r="AA857">
        <v>0.08333333333333333</v>
      </c>
      <c r="AB857">
        <v>0.08333333333333333</v>
      </c>
      <c r="AC857">
        <v>0.08333333333333333</v>
      </c>
      <c r="AD857">
        <v>0.08333333333333333</v>
      </c>
      <c r="AE857">
        <v>0.08333333333333333</v>
      </c>
      <c r="AF857">
        <v>0.08333333333333333</v>
      </c>
      <c r="AG857">
        <v>0.08333333333333333</v>
      </c>
      <c r="AH857">
        <v>0.08333333333333333</v>
      </c>
      <c r="AI857">
        <v>0.08333333333333333</v>
      </c>
      <c r="AN857" s="2">
        <v>45054</v>
      </c>
      <c r="AO857">
        <v>4.021445894073759</v>
      </c>
      <c r="AP857">
        <v>734.9471756112009</v>
      </c>
      <c r="AQ857">
        <v>16.80796351065051</v>
      </c>
      <c r="AR857">
        <v>0.8617709920549417</v>
      </c>
      <c r="AS857">
        <v>0.009663566460954742</v>
      </c>
      <c r="AT857">
        <v>134.6162713194646</v>
      </c>
      <c r="AU857">
        <v>48.99363562159326</v>
      </c>
      <c r="AV857">
        <v>0.1462626056748863</v>
      </c>
      <c r="AW857">
        <v>39.98899839734369</v>
      </c>
      <c r="AX857">
        <v>285.9183589299691</v>
      </c>
      <c r="AY857">
        <v>12.61717889585448</v>
      </c>
      <c r="AZ857">
        <v>52.37307659496081</v>
      </c>
    </row>
    <row r="858" spans="1:52">
      <c r="A858" s="2">
        <v>45055</v>
      </c>
      <c r="B858">
        <v>3151.803272885921</v>
      </c>
      <c r="C858">
        <v>-0.05501419277049235</v>
      </c>
      <c r="F858" s="2">
        <v>45055</v>
      </c>
      <c r="G858">
        <v>0.08333333333333333</v>
      </c>
      <c r="H858">
        <v>0.08333333333333333</v>
      </c>
      <c r="I858">
        <v>0.08333333333333333</v>
      </c>
      <c r="J858">
        <v>0.08333333333333333</v>
      </c>
      <c r="K858">
        <v>0.08333333333333333</v>
      </c>
      <c r="L858">
        <v>0.08333333333333333</v>
      </c>
      <c r="M858">
        <v>0.08333333333333333</v>
      </c>
      <c r="N858">
        <v>0.08333333333333333</v>
      </c>
      <c r="O858">
        <v>0.08333333333333333</v>
      </c>
      <c r="P858">
        <v>0.08333333333333333</v>
      </c>
      <c r="Q858">
        <v>0.08333333333333333</v>
      </c>
      <c r="R858">
        <v>0.08333333333333333</v>
      </c>
      <c r="W858" s="2">
        <v>45055</v>
      </c>
      <c r="X858">
        <v>0.08333333333333333</v>
      </c>
      <c r="Y858">
        <v>0.08333333333333333</v>
      </c>
      <c r="Z858">
        <v>0.08333333333333333</v>
      </c>
      <c r="AA858">
        <v>0.08333333333333333</v>
      </c>
      <c r="AB858">
        <v>0.08333333333333333</v>
      </c>
      <c r="AC858">
        <v>0.08333333333333333</v>
      </c>
      <c r="AD858">
        <v>0.08333333333333333</v>
      </c>
      <c r="AE858">
        <v>0.08333333333333333</v>
      </c>
      <c r="AF858">
        <v>0.08333333333333333</v>
      </c>
      <c r="AG858">
        <v>0.08333333333333333</v>
      </c>
      <c r="AH858">
        <v>0.08333333333333333</v>
      </c>
      <c r="AI858">
        <v>0.08333333333333333</v>
      </c>
      <c r="AN858" s="2">
        <v>45055</v>
      </c>
      <c r="AO858">
        <v>4.064891272102198</v>
      </c>
      <c r="AP858">
        <v>718.6859475477195</v>
      </c>
      <c r="AQ858">
        <v>17.0128208624837</v>
      </c>
      <c r="AR858">
        <v>0.8370524860273219</v>
      </c>
      <c r="AS858">
        <v>0.009472628454790123</v>
      </c>
      <c r="AT858">
        <v>142.2500772207695</v>
      </c>
      <c r="AU858">
        <v>48.86619595994008</v>
      </c>
      <c r="AV858">
        <v>0.1419540696470428</v>
      </c>
      <c r="AW858">
        <v>39.84253766989181</v>
      </c>
      <c r="AX858">
        <v>291.6395725074576</v>
      </c>
      <c r="AY858">
        <v>12.71345632837285</v>
      </c>
      <c r="AZ858">
        <v>52.78172584248569</v>
      </c>
    </row>
    <row r="859" spans="1:52">
      <c r="A859" s="2">
        <v>45056</v>
      </c>
      <c r="B859">
        <v>3139.325226436252</v>
      </c>
      <c r="C859">
        <v>-0.003959018177630114</v>
      </c>
      <c r="F859" s="2">
        <v>45056</v>
      </c>
      <c r="G859">
        <v>0.08333333333333333</v>
      </c>
      <c r="H859">
        <v>0.08333333333333333</v>
      </c>
      <c r="I859">
        <v>0.08333333333333333</v>
      </c>
      <c r="J859">
        <v>0.08333333333333333</v>
      </c>
      <c r="K859">
        <v>0.08333333333333333</v>
      </c>
      <c r="L859">
        <v>0.08333333333333333</v>
      </c>
      <c r="M859">
        <v>0.08333333333333333</v>
      </c>
      <c r="N859">
        <v>0.08333333333333333</v>
      </c>
      <c r="O859">
        <v>0.08333333333333333</v>
      </c>
      <c r="P859">
        <v>0.08333333333333333</v>
      </c>
      <c r="Q859">
        <v>0.08333333333333333</v>
      </c>
      <c r="R859">
        <v>0.08333333333333333</v>
      </c>
      <c r="W859" s="2">
        <v>45056</v>
      </c>
      <c r="X859">
        <v>0.08333333333333333</v>
      </c>
      <c r="Y859">
        <v>0.08333333333333333</v>
      </c>
      <c r="Z859">
        <v>0.08333333333333333</v>
      </c>
      <c r="AA859">
        <v>0.08333333333333333</v>
      </c>
      <c r="AB859">
        <v>0.08333333333333333</v>
      </c>
      <c r="AC859">
        <v>0.08333333333333333</v>
      </c>
      <c r="AD859">
        <v>0.08333333333333333</v>
      </c>
      <c r="AE859">
        <v>0.08333333333333333</v>
      </c>
      <c r="AF859">
        <v>0.08333333333333333</v>
      </c>
      <c r="AG859">
        <v>0.08333333333333333</v>
      </c>
      <c r="AH859">
        <v>0.08333333333333333</v>
      </c>
      <c r="AI859">
        <v>0.08333333333333333</v>
      </c>
      <c r="AN859" s="2">
        <v>45056</v>
      </c>
      <c r="AO859">
        <v>4.058983741259148</v>
      </c>
      <c r="AP859">
        <v>719.8155553883266</v>
      </c>
      <c r="AQ859">
        <v>17.0481070866874</v>
      </c>
      <c r="AR859">
        <v>0.8376377873283537</v>
      </c>
      <c r="AS859">
        <v>0.009464090292719489</v>
      </c>
      <c r="AT859">
        <v>138.6187790703749</v>
      </c>
      <c r="AU859">
        <v>49.11386593763132</v>
      </c>
      <c r="AV859">
        <v>0.1415472319922159</v>
      </c>
      <c r="AW859">
        <v>40.09365538447985</v>
      </c>
      <c r="AX859">
        <v>298.4936088801718</v>
      </c>
      <c r="AY859">
        <v>12.64805909653886</v>
      </c>
      <c r="AZ859">
        <v>52.80126589388125</v>
      </c>
    </row>
    <row r="860" spans="1:52">
      <c r="A860" s="2">
        <v>45057</v>
      </c>
      <c r="B860">
        <v>3179.188286141772</v>
      </c>
      <c r="C860">
        <v>0.01269797068804257</v>
      </c>
      <c r="F860" s="2">
        <v>45057</v>
      </c>
      <c r="G860">
        <v>0.08333333333333333</v>
      </c>
      <c r="H860">
        <v>0.08333333333333333</v>
      </c>
      <c r="I860">
        <v>0.08333333333333333</v>
      </c>
      <c r="J860">
        <v>0.08333333333333333</v>
      </c>
      <c r="K860">
        <v>0.08333333333333333</v>
      </c>
      <c r="L860">
        <v>0.08333333333333333</v>
      </c>
      <c r="M860">
        <v>0.08333333333333333</v>
      </c>
      <c r="N860">
        <v>0.08333333333333333</v>
      </c>
      <c r="O860">
        <v>0.08333333333333333</v>
      </c>
      <c r="P860">
        <v>0.08333333333333333</v>
      </c>
      <c r="Q860">
        <v>0.08333333333333333</v>
      </c>
      <c r="R860">
        <v>0.08333333333333333</v>
      </c>
      <c r="W860" s="2">
        <v>45057</v>
      </c>
      <c r="X860">
        <v>0.08333333333333333</v>
      </c>
      <c r="Y860">
        <v>0.08333333333333333</v>
      </c>
      <c r="Z860">
        <v>0.08333333333333333</v>
      </c>
      <c r="AA860">
        <v>0.08333333333333333</v>
      </c>
      <c r="AB860">
        <v>0.08333333333333333</v>
      </c>
      <c r="AC860">
        <v>0.08333333333333333</v>
      </c>
      <c r="AD860">
        <v>0.08333333333333333</v>
      </c>
      <c r="AE860">
        <v>0.08333333333333333</v>
      </c>
      <c r="AF860">
        <v>0.08333333333333333</v>
      </c>
      <c r="AG860">
        <v>0.08333333333333333</v>
      </c>
      <c r="AH860">
        <v>0.08333333333333333</v>
      </c>
      <c r="AI860">
        <v>0.08333333333333333</v>
      </c>
      <c r="AN860" s="2">
        <v>45057</v>
      </c>
      <c r="AO860">
        <v>4.089999181440414</v>
      </c>
      <c r="AP860">
        <v>715.6362598607633</v>
      </c>
      <c r="AQ860">
        <v>17.03446324811884</v>
      </c>
      <c r="AR860">
        <v>0.8418665835572355</v>
      </c>
      <c r="AS860">
        <v>0.009583025038034276</v>
      </c>
      <c r="AT860">
        <v>137.699299810748</v>
      </c>
      <c r="AU860">
        <v>48.41904416052413</v>
      </c>
      <c r="AV860">
        <v>0.1437925728159795</v>
      </c>
      <c r="AW860">
        <v>40.1529927553266</v>
      </c>
      <c r="AX860">
        <v>301.8574795670914</v>
      </c>
      <c r="AY860">
        <v>12.62249142840485</v>
      </c>
      <c r="AZ860">
        <v>51.7059972466143</v>
      </c>
    </row>
    <row r="861" spans="1:52">
      <c r="A861" s="2">
        <v>45058</v>
      </c>
      <c r="B861">
        <v>3081.839390326698</v>
      </c>
      <c r="C861">
        <v>-0.03062067642845256</v>
      </c>
      <c r="F861" s="2">
        <v>45058</v>
      </c>
      <c r="G861">
        <v>0.08333333333333333</v>
      </c>
      <c r="H861">
        <v>0.08333333333333333</v>
      </c>
      <c r="I861">
        <v>0.08333333333333333</v>
      </c>
      <c r="J861">
        <v>0.08333333333333333</v>
      </c>
      <c r="K861">
        <v>0.08333333333333333</v>
      </c>
      <c r="L861">
        <v>0.08333333333333333</v>
      </c>
      <c r="M861">
        <v>0.08333333333333333</v>
      </c>
      <c r="N861">
        <v>0.08333333333333333</v>
      </c>
      <c r="O861">
        <v>0.08333333333333333</v>
      </c>
      <c r="P861">
        <v>0.08333333333333333</v>
      </c>
      <c r="Q861">
        <v>0.08333333333333333</v>
      </c>
      <c r="R861">
        <v>0.08333333333333333</v>
      </c>
      <c r="W861" s="2">
        <v>45058</v>
      </c>
      <c r="X861">
        <v>0.08333333333333333</v>
      </c>
      <c r="Y861">
        <v>0.08333333333333333</v>
      </c>
      <c r="Z861">
        <v>0.08333333333333333</v>
      </c>
      <c r="AA861">
        <v>0.08333333333333333</v>
      </c>
      <c r="AB861">
        <v>0.08333333333333333</v>
      </c>
      <c r="AC861">
        <v>0.08333333333333333</v>
      </c>
      <c r="AD861">
        <v>0.08333333333333333</v>
      </c>
      <c r="AE861">
        <v>0.08333333333333333</v>
      </c>
      <c r="AF861">
        <v>0.08333333333333333</v>
      </c>
      <c r="AG861">
        <v>0.08333333333333333</v>
      </c>
      <c r="AH861">
        <v>0.08333333333333333</v>
      </c>
      <c r="AI861">
        <v>0.08333333333333333</v>
      </c>
      <c r="AN861" s="2">
        <v>45058</v>
      </c>
      <c r="AO861">
        <v>4.119014123033094</v>
      </c>
      <c r="AP861">
        <v>714.0912480904717</v>
      </c>
      <c r="AQ861">
        <v>17.16061572642517</v>
      </c>
      <c r="AR861">
        <v>0.834898756042047</v>
      </c>
      <c r="AS861">
        <v>0.009516689007094003</v>
      </c>
      <c r="AT861">
        <v>138.2800452172091</v>
      </c>
      <c r="AU861">
        <v>48.66654640858278</v>
      </c>
      <c r="AV861">
        <v>0.1430279901441287</v>
      </c>
      <c r="AW861">
        <v>40.37697947236333</v>
      </c>
      <c r="AX861">
        <v>305.1519683021909</v>
      </c>
      <c r="AY861">
        <v>12.69726041397818</v>
      </c>
      <c r="AZ861">
        <v>50.65688558771105</v>
      </c>
    </row>
    <row r="862" spans="1:52">
      <c r="A862" s="2">
        <v>45059</v>
      </c>
      <c r="B862">
        <v>3126.963646848317</v>
      </c>
      <c r="C862">
        <v>0.01464198837332509</v>
      </c>
      <c r="F862" s="2">
        <v>45059</v>
      </c>
      <c r="G862">
        <v>0.08333333333333333</v>
      </c>
      <c r="H862">
        <v>0.08333333333333333</v>
      </c>
      <c r="I862">
        <v>0.08333333333333333</v>
      </c>
      <c r="J862">
        <v>0.08333333333333333</v>
      </c>
      <c r="K862">
        <v>0.08333333333333333</v>
      </c>
      <c r="L862">
        <v>0.08333333333333333</v>
      </c>
      <c r="M862">
        <v>0.08333333333333333</v>
      </c>
      <c r="N862">
        <v>0.08333333333333333</v>
      </c>
      <c r="O862">
        <v>0.08333333333333333</v>
      </c>
      <c r="P862">
        <v>0.08333333333333333</v>
      </c>
      <c r="Q862">
        <v>0.08333333333333333</v>
      </c>
      <c r="R862">
        <v>0.08333333333333333</v>
      </c>
      <c r="W862" s="2">
        <v>45059</v>
      </c>
      <c r="X862">
        <v>0.08333333333333333</v>
      </c>
      <c r="Y862">
        <v>0.08333333333333333</v>
      </c>
      <c r="Z862">
        <v>0.08333333333333333</v>
      </c>
      <c r="AA862">
        <v>0.08333333333333333</v>
      </c>
      <c r="AB862">
        <v>0.08333333333333333</v>
      </c>
      <c r="AC862">
        <v>0.08333333333333333</v>
      </c>
      <c r="AD862">
        <v>0.08333333333333333</v>
      </c>
      <c r="AE862">
        <v>0.08333333333333333</v>
      </c>
      <c r="AF862">
        <v>0.08333333333333333</v>
      </c>
      <c r="AG862">
        <v>0.08333333333333333</v>
      </c>
      <c r="AH862">
        <v>0.08333333333333333</v>
      </c>
      <c r="AI862">
        <v>0.08333333333333333</v>
      </c>
      <c r="AN862" s="2">
        <v>45059</v>
      </c>
      <c r="AO862">
        <v>4.122944543544696</v>
      </c>
      <c r="AP862">
        <v>704.3930307964656</v>
      </c>
      <c r="AQ862">
        <v>17.16002238904221</v>
      </c>
      <c r="AR862">
        <v>0.8452782744590061</v>
      </c>
      <c r="AS862">
        <v>0.009732826067917179</v>
      </c>
      <c r="AT862">
        <v>143.7514418328187</v>
      </c>
      <c r="AU862">
        <v>48.75044044934123</v>
      </c>
      <c r="AV862">
        <v>0.144137099028317</v>
      </c>
      <c r="AW862">
        <v>39.3470977285303</v>
      </c>
      <c r="AX862">
        <v>301.3956881223569</v>
      </c>
      <c r="AY862">
        <v>12.47700369092779</v>
      </c>
      <c r="AZ862">
        <v>50.13316894100807</v>
      </c>
    </row>
    <row r="863" spans="1:52">
      <c r="A863" s="2">
        <v>45060</v>
      </c>
      <c r="B863">
        <v>3111.018548560573</v>
      </c>
      <c r="C863">
        <v>-0.005099227265982109</v>
      </c>
      <c r="F863" s="2">
        <v>45060</v>
      </c>
      <c r="G863">
        <v>0.08333333333333333</v>
      </c>
      <c r="H863">
        <v>0.08333333333333333</v>
      </c>
      <c r="I863">
        <v>0.08333333333333333</v>
      </c>
      <c r="J863">
        <v>0.08333333333333333</v>
      </c>
      <c r="K863">
        <v>0.08333333333333333</v>
      </c>
      <c r="L863">
        <v>0.08333333333333333</v>
      </c>
      <c r="M863">
        <v>0.08333333333333333</v>
      </c>
      <c r="N863">
        <v>0.08333333333333333</v>
      </c>
      <c r="O863">
        <v>0.08333333333333333</v>
      </c>
      <c r="P863">
        <v>0.08333333333333333</v>
      </c>
      <c r="Q863">
        <v>0.08333333333333333</v>
      </c>
      <c r="R863">
        <v>0.08333333333333333</v>
      </c>
      <c r="W863" s="2">
        <v>45060</v>
      </c>
      <c r="X863">
        <v>0.08333333333333333</v>
      </c>
      <c r="Y863">
        <v>0.08333333333333333</v>
      </c>
      <c r="Z863">
        <v>0.08333333333333333</v>
      </c>
      <c r="AA863">
        <v>0.08333333333333333</v>
      </c>
      <c r="AB863">
        <v>0.08333333333333333</v>
      </c>
      <c r="AC863">
        <v>0.08333333333333333</v>
      </c>
      <c r="AD863">
        <v>0.08333333333333333</v>
      </c>
      <c r="AE863">
        <v>0.08333333333333333</v>
      </c>
      <c r="AF863">
        <v>0.08333333333333333</v>
      </c>
      <c r="AG863">
        <v>0.08333333333333333</v>
      </c>
      <c r="AH863">
        <v>0.08333333333333333</v>
      </c>
      <c r="AI863">
        <v>0.08333333333333333</v>
      </c>
      <c r="AN863" s="2">
        <v>45060</v>
      </c>
      <c r="AO863">
        <v>4.162296542933279</v>
      </c>
      <c r="AP863">
        <v>710.0239285234111</v>
      </c>
      <c r="AQ863">
        <v>17.34454926521311</v>
      </c>
      <c r="AR863">
        <v>0.8332038652788036</v>
      </c>
      <c r="AS863">
        <v>0.009658645309731401</v>
      </c>
      <c r="AT863">
        <v>140.203034586863</v>
      </c>
      <c r="AU863">
        <v>48.37527988149252</v>
      </c>
      <c r="AV863">
        <v>0.1440619932344929</v>
      </c>
      <c r="AW863">
        <v>39.85427883545175</v>
      </c>
      <c r="AX863">
        <v>305.0074450753593</v>
      </c>
      <c r="AY863">
        <v>12.39831351062233</v>
      </c>
      <c r="AZ863">
        <v>50.73644490504437</v>
      </c>
    </row>
    <row r="864" spans="1:52">
      <c r="A864" s="2">
        <v>45061</v>
      </c>
      <c r="B864">
        <v>3124.917113758953</v>
      </c>
      <c r="C864">
        <v>0.00446752887565105</v>
      </c>
      <c r="F864" s="2">
        <v>45061</v>
      </c>
      <c r="G864">
        <v>0.08333333333333333</v>
      </c>
      <c r="H864">
        <v>0.08333333333333333</v>
      </c>
      <c r="I864">
        <v>0.08333333333333333</v>
      </c>
      <c r="J864">
        <v>0.08333333333333333</v>
      </c>
      <c r="K864">
        <v>0.08333333333333333</v>
      </c>
      <c r="L864">
        <v>0.08333333333333333</v>
      </c>
      <c r="M864">
        <v>0.08333333333333333</v>
      </c>
      <c r="N864">
        <v>0.08333333333333333</v>
      </c>
      <c r="O864">
        <v>0.08333333333333333</v>
      </c>
      <c r="P864">
        <v>0.08333333333333333</v>
      </c>
      <c r="Q864">
        <v>0.08333333333333333</v>
      </c>
      <c r="R864">
        <v>0.08333333333333333</v>
      </c>
      <c r="W864" s="2">
        <v>45061</v>
      </c>
      <c r="X864">
        <v>0.08333333333333333</v>
      </c>
      <c r="Y864">
        <v>0.08333333333333333</v>
      </c>
      <c r="Z864">
        <v>0.08333333333333333</v>
      </c>
      <c r="AA864">
        <v>0.08333333333333333</v>
      </c>
      <c r="AB864">
        <v>0.08333333333333333</v>
      </c>
      <c r="AC864">
        <v>0.08333333333333333</v>
      </c>
      <c r="AD864">
        <v>0.08333333333333333</v>
      </c>
      <c r="AE864">
        <v>0.08333333333333333</v>
      </c>
      <c r="AF864">
        <v>0.08333333333333333</v>
      </c>
      <c r="AG864">
        <v>0.08333333333333333</v>
      </c>
      <c r="AH864">
        <v>0.08333333333333333</v>
      </c>
      <c r="AI864">
        <v>0.08333333333333333</v>
      </c>
      <c r="AN864" s="2">
        <v>45061</v>
      </c>
      <c r="AO864">
        <v>4.18382543318459</v>
      </c>
      <c r="AP864">
        <v>702.9754220504776</v>
      </c>
      <c r="AQ864">
        <v>17.33362646947469</v>
      </c>
      <c r="AR864">
        <v>0.8347824072885993</v>
      </c>
      <c r="AS864">
        <v>0.009674092754201743</v>
      </c>
      <c r="AT864">
        <v>140.2634170449981</v>
      </c>
      <c r="AU864">
        <v>48.64196864005211</v>
      </c>
      <c r="AV864">
        <v>0.1446794423396632</v>
      </c>
      <c r="AW864">
        <v>39.80692818157284</v>
      </c>
      <c r="AX864">
        <v>302.9770319688566</v>
      </c>
      <c r="AY864">
        <v>12.43289216437695</v>
      </c>
      <c r="AZ864">
        <v>50.70245932907217</v>
      </c>
    </row>
    <row r="865" spans="1:52">
      <c r="A865" s="2">
        <v>45062</v>
      </c>
      <c r="B865">
        <v>3141.396344111346</v>
      </c>
      <c r="C865">
        <v>0.005273493584785127</v>
      </c>
      <c r="F865" s="2">
        <v>45062</v>
      </c>
      <c r="G865">
        <v>0.08333333333333333</v>
      </c>
      <c r="H865">
        <v>0.08333333333333333</v>
      </c>
      <c r="I865">
        <v>0.08333333333333333</v>
      </c>
      <c r="J865">
        <v>0.08333333333333333</v>
      </c>
      <c r="K865">
        <v>0.08333333333333333</v>
      </c>
      <c r="L865">
        <v>0.08333333333333333</v>
      </c>
      <c r="M865">
        <v>0.08333333333333333</v>
      </c>
      <c r="N865">
        <v>0.08333333333333333</v>
      </c>
      <c r="O865">
        <v>0.08333333333333333</v>
      </c>
      <c r="P865">
        <v>0.08333333333333333</v>
      </c>
      <c r="Q865">
        <v>0.08333333333333333</v>
      </c>
      <c r="R865">
        <v>0.08333333333333333</v>
      </c>
      <c r="W865" s="2">
        <v>45062</v>
      </c>
      <c r="X865">
        <v>0.08333333333333333</v>
      </c>
      <c r="Y865">
        <v>0.08333333333333333</v>
      </c>
      <c r="Z865">
        <v>0.08333333333333333</v>
      </c>
      <c r="AA865">
        <v>0.08333333333333333</v>
      </c>
      <c r="AB865">
        <v>0.08333333333333333</v>
      </c>
      <c r="AC865">
        <v>0.08333333333333333</v>
      </c>
      <c r="AD865">
        <v>0.08333333333333333</v>
      </c>
      <c r="AE865">
        <v>0.08333333333333333</v>
      </c>
      <c r="AF865">
        <v>0.08333333333333333</v>
      </c>
      <c r="AG865">
        <v>0.08333333333333333</v>
      </c>
      <c r="AH865">
        <v>0.08333333333333333</v>
      </c>
      <c r="AI865">
        <v>0.08333333333333333</v>
      </c>
      <c r="AN865" s="2">
        <v>45062</v>
      </c>
      <c r="AO865">
        <v>4.159655016642047</v>
      </c>
      <c r="AP865">
        <v>711.7229232174022</v>
      </c>
      <c r="AQ865">
        <v>17.30955375267193</v>
      </c>
      <c r="AR865">
        <v>0.8343942614875374</v>
      </c>
      <c r="AS865">
        <v>0.009613200141777143</v>
      </c>
      <c r="AT865">
        <v>140.3245966688441</v>
      </c>
      <c r="AU865">
        <v>49.14738646419492</v>
      </c>
      <c r="AV865">
        <v>0.1438913314084278</v>
      </c>
      <c r="AW865">
        <v>39.38958437340587</v>
      </c>
      <c r="AX865">
        <v>303.9301260710323</v>
      </c>
      <c r="AY865">
        <v>12.44331469077974</v>
      </c>
      <c r="AZ865">
        <v>50.98116762896925</v>
      </c>
    </row>
    <row r="866" spans="1:52">
      <c r="A866" s="2">
        <v>45063</v>
      </c>
      <c r="B866">
        <v>3123.874764391276</v>
      </c>
      <c r="C866">
        <v>-0.005577640577864584</v>
      </c>
      <c r="F866" s="2">
        <v>45063</v>
      </c>
      <c r="G866">
        <v>0.08333333333333333</v>
      </c>
      <c r="H866">
        <v>0.08333333333333333</v>
      </c>
      <c r="I866">
        <v>0.08333333333333333</v>
      </c>
      <c r="J866">
        <v>0.08333333333333333</v>
      </c>
      <c r="K866">
        <v>0.08333333333333333</v>
      </c>
      <c r="L866">
        <v>0.08333333333333333</v>
      </c>
      <c r="M866">
        <v>0.08333333333333333</v>
      </c>
      <c r="N866">
        <v>0.08333333333333333</v>
      </c>
      <c r="O866">
        <v>0.08333333333333333</v>
      </c>
      <c r="P866">
        <v>0.08333333333333333</v>
      </c>
      <c r="Q866">
        <v>0.08333333333333333</v>
      </c>
      <c r="R866">
        <v>0.08333333333333333</v>
      </c>
      <c r="W866" s="2">
        <v>45063</v>
      </c>
      <c r="X866">
        <v>0.08333333333333333</v>
      </c>
      <c r="Y866">
        <v>0.08333333333333333</v>
      </c>
      <c r="Z866">
        <v>0.08333333333333333</v>
      </c>
      <c r="AA866">
        <v>0.08333333333333333</v>
      </c>
      <c r="AB866">
        <v>0.08333333333333333</v>
      </c>
      <c r="AC866">
        <v>0.08333333333333333</v>
      </c>
      <c r="AD866">
        <v>0.08333333333333333</v>
      </c>
      <c r="AE866">
        <v>0.08333333333333333</v>
      </c>
      <c r="AF866">
        <v>0.08333333333333333</v>
      </c>
      <c r="AG866">
        <v>0.08333333333333333</v>
      </c>
      <c r="AH866">
        <v>0.08333333333333333</v>
      </c>
      <c r="AI866">
        <v>0.08333333333333333</v>
      </c>
      <c r="AN866" s="2">
        <v>45063</v>
      </c>
      <c r="AO866">
        <v>4.143964028702268</v>
      </c>
      <c r="AP866">
        <v>707.9345086804732</v>
      </c>
      <c r="AQ866">
        <v>17.47472597151464</v>
      </c>
      <c r="AR866">
        <v>0.836006213271527</v>
      </c>
      <c r="AS866">
        <v>0.009632413660082309</v>
      </c>
      <c r="AT866">
        <v>139.9852108510997</v>
      </c>
      <c r="AU866">
        <v>49.13455987534665</v>
      </c>
      <c r="AV866">
        <v>0.1426984660979064</v>
      </c>
      <c r="AW866">
        <v>39.10733079866387</v>
      </c>
      <c r="AX866">
        <v>308.1177420491834</v>
      </c>
      <c r="AY866">
        <v>12.58891316525103</v>
      </c>
      <c r="AZ866">
        <v>50.53875323935532</v>
      </c>
    </row>
    <row r="867" spans="1:52">
      <c r="A867" s="2">
        <v>45064</v>
      </c>
      <c r="B867">
        <v>3186.267920744851</v>
      </c>
      <c r="C867">
        <v>0.01997300181965955</v>
      </c>
      <c r="F867" s="2">
        <v>45064</v>
      </c>
      <c r="G867">
        <v>0.08333333333333333</v>
      </c>
      <c r="H867">
        <v>0.08333333333333333</v>
      </c>
      <c r="I867">
        <v>0.08333333333333333</v>
      </c>
      <c r="J867">
        <v>0.08333333333333333</v>
      </c>
      <c r="K867">
        <v>0.08333333333333333</v>
      </c>
      <c r="L867">
        <v>0.08333333333333333</v>
      </c>
      <c r="M867">
        <v>0.08333333333333333</v>
      </c>
      <c r="N867">
        <v>0.08333333333333333</v>
      </c>
      <c r="O867">
        <v>0.08333333333333333</v>
      </c>
      <c r="P867">
        <v>0.08333333333333333</v>
      </c>
      <c r="Q867">
        <v>0.08333333333333333</v>
      </c>
      <c r="R867">
        <v>0.08333333333333333</v>
      </c>
      <c r="W867" s="2">
        <v>45064</v>
      </c>
      <c r="X867">
        <v>0.08333333333333333</v>
      </c>
      <c r="Y867">
        <v>0.08333333333333333</v>
      </c>
      <c r="Z867">
        <v>0.08333333333333333</v>
      </c>
      <c r="AA867">
        <v>0.08333333333333333</v>
      </c>
      <c r="AB867">
        <v>0.08333333333333333</v>
      </c>
      <c r="AC867">
        <v>0.08333333333333333</v>
      </c>
      <c r="AD867">
        <v>0.08333333333333333</v>
      </c>
      <c r="AE867">
        <v>0.08333333333333333</v>
      </c>
      <c r="AF867">
        <v>0.08333333333333333</v>
      </c>
      <c r="AG867">
        <v>0.08333333333333333</v>
      </c>
      <c r="AH867">
        <v>0.08333333333333333</v>
      </c>
      <c r="AI867">
        <v>0.08333333333333333</v>
      </c>
      <c r="AN867" s="2">
        <v>45064</v>
      </c>
      <c r="AO867">
        <v>4.098839472971584</v>
      </c>
      <c r="AP867">
        <v>707.5406408571188</v>
      </c>
      <c r="AQ867">
        <v>17.50796631661445</v>
      </c>
      <c r="AR867">
        <v>0.8456102832105293</v>
      </c>
      <c r="AS867">
        <v>0.009690226625558612</v>
      </c>
      <c r="AT867">
        <v>141.4702342858834</v>
      </c>
      <c r="AU867">
        <v>49.04903969899076</v>
      </c>
      <c r="AV867">
        <v>0.1457160819251133</v>
      </c>
      <c r="AW867">
        <v>39.29489522637666</v>
      </c>
      <c r="AX867">
        <v>299.3698201635001</v>
      </c>
      <c r="AY867">
        <v>12.59721599641512</v>
      </c>
      <c r="AZ867">
        <v>49.99121641539384</v>
      </c>
    </row>
    <row r="868" spans="1:52">
      <c r="A868" s="2">
        <v>45065</v>
      </c>
      <c r="B868">
        <v>3136.468145992404</v>
      </c>
      <c r="C868">
        <v>-0.01562950008949815</v>
      </c>
      <c r="F868" s="2">
        <v>45065</v>
      </c>
      <c r="G868">
        <v>0.08333333333333333</v>
      </c>
      <c r="H868">
        <v>0.08333333333333333</v>
      </c>
      <c r="I868">
        <v>0.08333333333333333</v>
      </c>
      <c r="J868">
        <v>0.08333333333333333</v>
      </c>
      <c r="K868">
        <v>0.08333333333333333</v>
      </c>
      <c r="L868">
        <v>0.08333333333333333</v>
      </c>
      <c r="M868">
        <v>0.08333333333333333</v>
      </c>
      <c r="N868">
        <v>0.08333333333333333</v>
      </c>
      <c r="O868">
        <v>0.08333333333333333</v>
      </c>
      <c r="P868">
        <v>0.08333333333333333</v>
      </c>
      <c r="Q868">
        <v>0.08333333333333333</v>
      </c>
      <c r="R868">
        <v>0.08333333333333333</v>
      </c>
      <c r="W868" s="2">
        <v>45065</v>
      </c>
      <c r="X868">
        <v>0.08333333333333333</v>
      </c>
      <c r="Y868">
        <v>0.08333333333333333</v>
      </c>
      <c r="Z868">
        <v>0.08333333333333333</v>
      </c>
      <c r="AA868">
        <v>0.08333333333333333</v>
      </c>
      <c r="AB868">
        <v>0.08333333333333333</v>
      </c>
      <c r="AC868">
        <v>0.08333333333333333</v>
      </c>
      <c r="AD868">
        <v>0.08333333333333333</v>
      </c>
      <c r="AE868">
        <v>0.08333333333333333</v>
      </c>
      <c r="AF868">
        <v>0.08333333333333333</v>
      </c>
      <c r="AG868">
        <v>0.08333333333333333</v>
      </c>
      <c r="AH868">
        <v>0.08333333333333333</v>
      </c>
      <c r="AI868">
        <v>0.08333333333333333</v>
      </c>
      <c r="AN868" s="2">
        <v>45065</v>
      </c>
      <c r="AO868">
        <v>4.0080929738335</v>
      </c>
      <c r="AP868">
        <v>701.2885556790035</v>
      </c>
      <c r="AQ868">
        <v>17.76974446143418</v>
      </c>
      <c r="AR868">
        <v>0.8443381263634053</v>
      </c>
      <c r="AS868">
        <v>0.009736991260032201</v>
      </c>
      <c r="AT868">
        <v>141.9060937128641</v>
      </c>
      <c r="AU868">
        <v>48.91610723838741</v>
      </c>
      <c r="AV868">
        <v>0.1449005197725577</v>
      </c>
      <c r="AW868">
        <v>39.97796228416226</v>
      </c>
      <c r="AX868">
        <v>299.3578694753974</v>
      </c>
      <c r="AY868">
        <v>12.83940240079117</v>
      </c>
      <c r="AZ868">
        <v>49.26559467164253</v>
      </c>
    </row>
    <row r="869" spans="1:52">
      <c r="A869" s="2">
        <v>45066</v>
      </c>
      <c r="B869">
        <v>3135.202304415619</v>
      </c>
      <c r="C869">
        <v>-0.0004035882138327951</v>
      </c>
      <c r="F869" s="2">
        <v>45066</v>
      </c>
      <c r="G869">
        <v>0.08333333333333333</v>
      </c>
      <c r="H869">
        <v>0.08333333333333333</v>
      </c>
      <c r="I869">
        <v>0.08333333333333333</v>
      </c>
      <c r="J869">
        <v>0.08333333333333333</v>
      </c>
      <c r="K869">
        <v>0.08333333333333333</v>
      </c>
      <c r="L869">
        <v>0.08333333333333333</v>
      </c>
      <c r="M869">
        <v>0.08333333333333333</v>
      </c>
      <c r="N869">
        <v>0.08333333333333333</v>
      </c>
      <c r="O869">
        <v>0.08333333333333333</v>
      </c>
      <c r="P869">
        <v>0.08333333333333333</v>
      </c>
      <c r="Q869">
        <v>0.08333333333333333</v>
      </c>
      <c r="R869">
        <v>0.08333333333333333</v>
      </c>
      <c r="W869" s="2">
        <v>45066</v>
      </c>
      <c r="X869">
        <v>0.08333333333333333</v>
      </c>
      <c r="Y869">
        <v>0.08333333333333333</v>
      </c>
      <c r="Z869">
        <v>0.08333333333333333</v>
      </c>
      <c r="AA869">
        <v>0.08333333333333333</v>
      </c>
      <c r="AB869">
        <v>0.08333333333333333</v>
      </c>
      <c r="AC869">
        <v>0.08333333333333333</v>
      </c>
      <c r="AD869">
        <v>0.08333333333333333</v>
      </c>
      <c r="AE869">
        <v>0.08333333333333333</v>
      </c>
      <c r="AF869">
        <v>0.08333333333333333</v>
      </c>
      <c r="AG869">
        <v>0.08333333333333333</v>
      </c>
      <c r="AH869">
        <v>0.08333333333333333</v>
      </c>
      <c r="AI869">
        <v>0.08333333333333333</v>
      </c>
      <c r="AN869" s="2">
        <v>45066</v>
      </c>
      <c r="AO869">
        <v>3.993196360867683</v>
      </c>
      <c r="AP869">
        <v>709.1841219769248</v>
      </c>
      <c r="AQ869">
        <v>17.78758017921891</v>
      </c>
      <c r="AR869">
        <v>0.8455265817699507</v>
      </c>
      <c r="AS869">
        <v>0.009716313929842062</v>
      </c>
      <c r="AT869">
        <v>142.6193012225062</v>
      </c>
      <c r="AU869">
        <v>48.59966268667526</v>
      </c>
      <c r="AV869">
        <v>0.1440945798748908</v>
      </c>
      <c r="AW869">
        <v>40.11707306529368</v>
      </c>
      <c r="AX869">
        <v>299.8943880017369</v>
      </c>
      <c r="AY869">
        <v>12.83626807997891</v>
      </c>
      <c r="AZ869">
        <v>49.10774135080257</v>
      </c>
    </row>
    <row r="870" spans="1:52">
      <c r="A870" s="2">
        <v>45067</v>
      </c>
      <c r="B870">
        <v>3137.875718359818</v>
      </c>
      <c r="C870">
        <v>0.0008527085924991962</v>
      </c>
      <c r="F870" s="2">
        <v>45067</v>
      </c>
      <c r="G870">
        <v>0.08333333333333333</v>
      </c>
      <c r="H870">
        <v>0.08333333333333333</v>
      </c>
      <c r="I870">
        <v>0.08333333333333333</v>
      </c>
      <c r="J870">
        <v>0.08333333333333333</v>
      </c>
      <c r="K870">
        <v>0.08333333333333333</v>
      </c>
      <c r="L870">
        <v>0.08333333333333333</v>
      </c>
      <c r="M870">
        <v>0.08333333333333333</v>
      </c>
      <c r="N870">
        <v>0.08333333333333333</v>
      </c>
      <c r="O870">
        <v>0.08333333333333333</v>
      </c>
      <c r="P870">
        <v>0.08333333333333333</v>
      </c>
      <c r="Q870">
        <v>0.08333333333333333</v>
      </c>
      <c r="R870">
        <v>0.08333333333333333</v>
      </c>
      <c r="W870" s="2">
        <v>45067</v>
      </c>
      <c r="X870">
        <v>0.08333333333333333</v>
      </c>
      <c r="Y870">
        <v>0.08333333333333333</v>
      </c>
      <c r="Z870">
        <v>0.08333333333333333</v>
      </c>
      <c r="AA870">
        <v>0.08333333333333333</v>
      </c>
      <c r="AB870">
        <v>0.08333333333333333</v>
      </c>
      <c r="AC870">
        <v>0.08333333333333333</v>
      </c>
      <c r="AD870">
        <v>0.08333333333333333</v>
      </c>
      <c r="AE870">
        <v>0.08333333333333333</v>
      </c>
      <c r="AF870">
        <v>0.08333333333333333</v>
      </c>
      <c r="AG870">
        <v>0.08333333333333333</v>
      </c>
      <c r="AH870">
        <v>0.08333333333333333</v>
      </c>
      <c r="AI870">
        <v>0.08333333333333333</v>
      </c>
      <c r="AN870" s="2">
        <v>45067</v>
      </c>
      <c r="AO870">
        <v>4.009836513508628</v>
      </c>
      <c r="AP870">
        <v>713.9594277099796</v>
      </c>
      <c r="AQ870">
        <v>17.88107910533046</v>
      </c>
      <c r="AR870">
        <v>0.8421240361095702</v>
      </c>
      <c r="AS870">
        <v>0.009648758737428901</v>
      </c>
      <c r="AT870">
        <v>142.1202258270045</v>
      </c>
      <c r="AU870">
        <v>48.32501151413976</v>
      </c>
      <c r="AV870">
        <v>0.1437291756736545</v>
      </c>
      <c r="AW870">
        <v>40.17729468794861</v>
      </c>
      <c r="AX870">
        <v>298.4026588066845</v>
      </c>
      <c r="AY870">
        <v>12.9026206773893</v>
      </c>
      <c r="AZ870">
        <v>49.47619090276122</v>
      </c>
    </row>
    <row r="871" spans="1:52">
      <c r="A871" s="2">
        <v>45068</v>
      </c>
      <c r="B871">
        <v>3080.445001513964</v>
      </c>
      <c r="C871">
        <v>-0.0183024192162311</v>
      </c>
      <c r="F871" s="2">
        <v>45068</v>
      </c>
      <c r="G871">
        <v>0.08333333333333333</v>
      </c>
      <c r="H871">
        <v>0.08333333333333333</v>
      </c>
      <c r="I871">
        <v>0.08333333333333333</v>
      </c>
      <c r="J871">
        <v>0.08333333333333333</v>
      </c>
      <c r="K871">
        <v>0.08333333333333333</v>
      </c>
      <c r="L871">
        <v>0.08333333333333333</v>
      </c>
      <c r="M871">
        <v>0.08333333333333333</v>
      </c>
      <c r="N871">
        <v>0.08333333333333333</v>
      </c>
      <c r="O871">
        <v>0.08333333333333333</v>
      </c>
      <c r="P871">
        <v>0.08333333333333333</v>
      </c>
      <c r="Q871">
        <v>0.08333333333333333</v>
      </c>
      <c r="R871">
        <v>0.08333333333333333</v>
      </c>
      <c r="W871" s="2">
        <v>45068</v>
      </c>
      <c r="X871">
        <v>0.08333333333333333</v>
      </c>
      <c r="Y871">
        <v>0.08333333333333333</v>
      </c>
      <c r="Z871">
        <v>0.08333333333333333</v>
      </c>
      <c r="AA871">
        <v>0.08333333333333333</v>
      </c>
      <c r="AB871">
        <v>0.08333333333333333</v>
      </c>
      <c r="AC871">
        <v>0.08333333333333333</v>
      </c>
      <c r="AD871">
        <v>0.08333333333333333</v>
      </c>
      <c r="AE871">
        <v>0.08333333333333333</v>
      </c>
      <c r="AF871">
        <v>0.08333333333333333</v>
      </c>
      <c r="AG871">
        <v>0.08333333333333333</v>
      </c>
      <c r="AH871">
        <v>0.08333333333333333</v>
      </c>
      <c r="AI871">
        <v>0.08333333333333333</v>
      </c>
      <c r="AN871" s="2">
        <v>45068</v>
      </c>
      <c r="AO871">
        <v>4.010180917636539</v>
      </c>
      <c r="AP871">
        <v>711.5817326315823</v>
      </c>
      <c r="AQ871">
        <v>17.91165445210994</v>
      </c>
      <c r="AR871">
        <v>0.8371861514205123</v>
      </c>
      <c r="AS871">
        <v>0.009586690544467058</v>
      </c>
      <c r="AT871">
        <v>142.0438930752218</v>
      </c>
      <c r="AU871">
        <v>48.63001423667579</v>
      </c>
      <c r="AV871">
        <v>0.1421014043197535</v>
      </c>
      <c r="AW871">
        <v>39.88727044423993</v>
      </c>
      <c r="AX871">
        <v>299.4212213380754</v>
      </c>
      <c r="AY871">
        <v>13.06426351258886</v>
      </c>
      <c r="AZ871">
        <v>50.15404672303587</v>
      </c>
    </row>
    <row r="872" spans="1:52">
      <c r="A872" s="2">
        <v>45069</v>
      </c>
      <c r="B872">
        <v>3104.64215713085</v>
      </c>
      <c r="C872">
        <v>0.007855084445589355</v>
      </c>
      <c r="F872" s="2">
        <v>45069</v>
      </c>
      <c r="G872">
        <v>0.08333333333333333</v>
      </c>
      <c r="H872">
        <v>0.08333333333333333</v>
      </c>
      <c r="I872">
        <v>0.08333333333333333</v>
      </c>
      <c r="J872">
        <v>0.08333333333333333</v>
      </c>
      <c r="K872">
        <v>0.08333333333333333</v>
      </c>
      <c r="L872">
        <v>0.08333333333333333</v>
      </c>
      <c r="M872">
        <v>0.08333333333333333</v>
      </c>
      <c r="N872">
        <v>0.08333333333333333</v>
      </c>
      <c r="O872">
        <v>0.08333333333333333</v>
      </c>
      <c r="P872">
        <v>0.08333333333333333</v>
      </c>
      <c r="Q872">
        <v>0.08333333333333333</v>
      </c>
      <c r="R872">
        <v>0.08333333333333333</v>
      </c>
      <c r="W872" s="2">
        <v>45069</v>
      </c>
      <c r="X872">
        <v>0.08333333333333333</v>
      </c>
      <c r="Y872">
        <v>0.08333333333333333</v>
      </c>
      <c r="Z872">
        <v>0.08333333333333333</v>
      </c>
      <c r="AA872">
        <v>0.08333333333333333</v>
      </c>
      <c r="AB872">
        <v>0.08333333333333333</v>
      </c>
      <c r="AC872">
        <v>0.08333333333333333</v>
      </c>
      <c r="AD872">
        <v>0.08333333333333333</v>
      </c>
      <c r="AE872">
        <v>0.08333333333333333</v>
      </c>
      <c r="AF872">
        <v>0.08333333333333333</v>
      </c>
      <c r="AG872">
        <v>0.08333333333333333</v>
      </c>
      <c r="AH872">
        <v>0.08333333333333333</v>
      </c>
      <c r="AI872">
        <v>0.08333333333333333</v>
      </c>
      <c r="AN872" s="2">
        <v>45069</v>
      </c>
      <c r="AO872">
        <v>4.020342470993834</v>
      </c>
      <c r="AP872">
        <v>703.5704053525778</v>
      </c>
      <c r="AQ872">
        <v>17.62397337545558</v>
      </c>
      <c r="AR872">
        <v>0.8367096870949282</v>
      </c>
      <c r="AS872">
        <v>0.009632626401876372</v>
      </c>
      <c r="AT872">
        <v>143.4214714269854</v>
      </c>
      <c r="AU872">
        <v>48.68059158779127</v>
      </c>
      <c r="AV872">
        <v>0.1422942523011821</v>
      </c>
      <c r="AW872">
        <v>39.61591571247414</v>
      </c>
      <c r="AX872">
        <v>296.7057841722915</v>
      </c>
      <c r="AY872">
        <v>13.22758411409222</v>
      </c>
      <c r="AZ872">
        <v>50.91863065540277</v>
      </c>
    </row>
    <row r="873" spans="1:52">
      <c r="A873" s="2">
        <v>45070</v>
      </c>
      <c r="B873">
        <v>3139.920161348937</v>
      </c>
      <c r="C873">
        <v>0.0113629856301023</v>
      </c>
      <c r="F873" s="2">
        <v>45070</v>
      </c>
      <c r="G873">
        <v>0.08333333333333333</v>
      </c>
      <c r="H873">
        <v>0.08333333333333333</v>
      </c>
      <c r="I873">
        <v>0.08333333333333333</v>
      </c>
      <c r="J873">
        <v>0.08333333333333333</v>
      </c>
      <c r="K873">
        <v>0.08333333333333333</v>
      </c>
      <c r="L873">
        <v>0.08333333333333333</v>
      </c>
      <c r="M873">
        <v>0.08333333333333333</v>
      </c>
      <c r="N873">
        <v>0.08333333333333333</v>
      </c>
      <c r="O873">
        <v>0.08333333333333333</v>
      </c>
      <c r="P873">
        <v>0.08333333333333333</v>
      </c>
      <c r="Q873">
        <v>0.08333333333333333</v>
      </c>
      <c r="R873">
        <v>0.08333333333333333</v>
      </c>
      <c r="W873" s="2">
        <v>45070</v>
      </c>
      <c r="X873">
        <v>0.08333333333333333</v>
      </c>
      <c r="Y873">
        <v>0.08333333333333333</v>
      </c>
      <c r="Z873">
        <v>0.08333333333333333</v>
      </c>
      <c r="AA873">
        <v>0.08333333333333333</v>
      </c>
      <c r="AB873">
        <v>0.08333333333333333</v>
      </c>
      <c r="AC873">
        <v>0.08333333333333333</v>
      </c>
      <c r="AD873">
        <v>0.08333333333333333</v>
      </c>
      <c r="AE873">
        <v>0.08333333333333333</v>
      </c>
      <c r="AF873">
        <v>0.08333333333333333</v>
      </c>
      <c r="AG873">
        <v>0.08333333333333333</v>
      </c>
      <c r="AH873">
        <v>0.08333333333333333</v>
      </c>
      <c r="AI873">
        <v>0.08333333333333333</v>
      </c>
      <c r="AN873" s="2">
        <v>45070</v>
      </c>
      <c r="AO873">
        <v>3.998007647919733</v>
      </c>
      <c r="AP873">
        <v>706.6797943450567</v>
      </c>
      <c r="AQ873">
        <v>17.78871852242794</v>
      </c>
      <c r="AR873">
        <v>0.8346805385386684</v>
      </c>
      <c r="AS873">
        <v>0.009610364657369922</v>
      </c>
      <c r="AT873">
        <v>144.6675388336567</v>
      </c>
      <c r="AU873">
        <v>48.41350824473523</v>
      </c>
      <c r="AV873">
        <v>0.1410898606829583</v>
      </c>
      <c r="AW873">
        <v>40.20968940367909</v>
      </c>
      <c r="AX873">
        <v>293.9867413192995</v>
      </c>
      <c r="AY873">
        <v>13.04866403882218</v>
      </c>
      <c r="AZ873">
        <v>51.57275938897822</v>
      </c>
    </row>
    <row r="874" spans="1:52">
      <c r="A874" s="2">
        <v>45071</v>
      </c>
      <c r="B874">
        <v>3040.886415919879</v>
      </c>
      <c r="C874">
        <v>-0.03154021132388052</v>
      </c>
      <c r="F874" s="2">
        <v>45071</v>
      </c>
      <c r="G874">
        <v>0.08333333333333333</v>
      </c>
      <c r="H874">
        <v>0.08333333333333333</v>
      </c>
      <c r="I874">
        <v>0.08333333333333333</v>
      </c>
      <c r="J874">
        <v>0.08333333333333333</v>
      </c>
      <c r="K874">
        <v>0.08333333333333333</v>
      </c>
      <c r="L874">
        <v>0.08333333333333333</v>
      </c>
      <c r="M874">
        <v>0.08333333333333333</v>
      </c>
      <c r="N874">
        <v>0.08333333333333333</v>
      </c>
      <c r="O874">
        <v>0.08333333333333333</v>
      </c>
      <c r="P874">
        <v>0.08333333333333333</v>
      </c>
      <c r="Q874">
        <v>0.08333333333333333</v>
      </c>
      <c r="R874">
        <v>0.08333333333333333</v>
      </c>
      <c r="W874" s="2">
        <v>45071</v>
      </c>
      <c r="X874">
        <v>0.08333333333333333</v>
      </c>
      <c r="Y874">
        <v>0.08333333333333333</v>
      </c>
      <c r="Z874">
        <v>0.08333333333333333</v>
      </c>
      <c r="AA874">
        <v>0.08333333333333333</v>
      </c>
      <c r="AB874">
        <v>0.08333333333333333</v>
      </c>
      <c r="AC874">
        <v>0.08333333333333333</v>
      </c>
      <c r="AD874">
        <v>0.08333333333333333</v>
      </c>
      <c r="AE874">
        <v>0.08333333333333333</v>
      </c>
      <c r="AF874">
        <v>0.08333333333333333</v>
      </c>
      <c r="AG874">
        <v>0.08333333333333333</v>
      </c>
      <c r="AH874">
        <v>0.08333333333333333</v>
      </c>
      <c r="AI874">
        <v>0.08333333333333333</v>
      </c>
      <c r="AN874" s="2">
        <v>45071</v>
      </c>
      <c r="AO874">
        <v>3.956724150455265</v>
      </c>
      <c r="AP874">
        <v>695.6879165590202</v>
      </c>
      <c r="AQ874">
        <v>17.90960628109811</v>
      </c>
      <c r="AR874">
        <v>0.8281066401314395</v>
      </c>
      <c r="AS874">
        <v>0.009620100166355351</v>
      </c>
      <c r="AT874">
        <v>153.9401177894193</v>
      </c>
      <c r="AU874">
        <v>48.14232013809147</v>
      </c>
      <c r="AV874">
        <v>0.1406926028716286</v>
      </c>
      <c r="AW874">
        <v>40.02820483432915</v>
      </c>
      <c r="AX874">
        <v>289.7747111384068</v>
      </c>
      <c r="AY874">
        <v>13.18074188379768</v>
      </c>
      <c r="AZ874">
        <v>50.86363815577853</v>
      </c>
    </row>
    <row r="875" spans="1:52">
      <c r="A875" s="2">
        <v>45072</v>
      </c>
      <c r="B875">
        <v>3020.401977027716</v>
      </c>
      <c r="C875">
        <v>-0.00673633805752194</v>
      </c>
      <c r="F875" s="2">
        <v>45072</v>
      </c>
      <c r="G875">
        <v>0.08333333333333333</v>
      </c>
      <c r="H875">
        <v>0.08333333333333333</v>
      </c>
      <c r="I875">
        <v>0.08333333333333333</v>
      </c>
      <c r="J875">
        <v>0.08333333333333333</v>
      </c>
      <c r="K875">
        <v>0.08333333333333333</v>
      </c>
      <c r="L875">
        <v>0.08333333333333333</v>
      </c>
      <c r="M875">
        <v>0.08333333333333333</v>
      </c>
      <c r="N875">
        <v>0.08333333333333333</v>
      </c>
      <c r="O875">
        <v>0.08333333333333333</v>
      </c>
      <c r="P875">
        <v>0.08333333333333333</v>
      </c>
      <c r="Q875">
        <v>0.08333333333333333</v>
      </c>
      <c r="R875">
        <v>0.08333333333333333</v>
      </c>
      <c r="W875" s="2">
        <v>45072</v>
      </c>
      <c r="X875">
        <v>0.08333333333333333</v>
      </c>
      <c r="Y875">
        <v>0.08333333333333333</v>
      </c>
      <c r="Z875">
        <v>0.08333333333333333</v>
      </c>
      <c r="AA875">
        <v>0.08333333333333333</v>
      </c>
      <c r="AB875">
        <v>0.08333333333333333</v>
      </c>
      <c r="AC875">
        <v>0.08333333333333333</v>
      </c>
      <c r="AD875">
        <v>0.08333333333333333</v>
      </c>
      <c r="AE875">
        <v>0.08333333333333333</v>
      </c>
      <c r="AF875">
        <v>0.08333333333333333</v>
      </c>
      <c r="AG875">
        <v>0.08333333333333333</v>
      </c>
      <c r="AH875">
        <v>0.08333333333333333</v>
      </c>
      <c r="AI875">
        <v>0.08333333333333333</v>
      </c>
      <c r="AN875" s="2">
        <v>45072</v>
      </c>
      <c r="AO875">
        <v>3.963095266928995</v>
      </c>
      <c r="AP875">
        <v>702.4863978698407</v>
      </c>
      <c r="AQ875">
        <v>17.8593521780182</v>
      </c>
      <c r="AR875">
        <v>0.8260622859535153</v>
      </c>
      <c r="AS875">
        <v>0.009503557638791283</v>
      </c>
      <c r="AT875">
        <v>162.5626597095227</v>
      </c>
      <c r="AU875">
        <v>48.01258453138555</v>
      </c>
      <c r="AV875">
        <v>0.1392964979446801</v>
      </c>
      <c r="AW875">
        <v>40.09745201970615</v>
      </c>
      <c r="AX875">
        <v>282.7708176748945</v>
      </c>
      <c r="AY875">
        <v>13.06615610496493</v>
      </c>
      <c r="AZ875">
        <v>50.87069002917453</v>
      </c>
    </row>
    <row r="876" spans="1:52">
      <c r="A876" s="2">
        <v>45073</v>
      </c>
      <c r="B876">
        <v>3054.299570874869</v>
      </c>
      <c r="C876">
        <v>0.01122287500305164</v>
      </c>
      <c r="F876" s="2">
        <v>45073</v>
      </c>
      <c r="G876">
        <v>0.08333333333333333</v>
      </c>
      <c r="H876">
        <v>0.08333333333333333</v>
      </c>
      <c r="I876">
        <v>0.08333333333333333</v>
      </c>
      <c r="J876">
        <v>0.08333333333333333</v>
      </c>
      <c r="K876">
        <v>0.08333333333333333</v>
      </c>
      <c r="L876">
        <v>0.08333333333333333</v>
      </c>
      <c r="M876">
        <v>0.08333333333333333</v>
      </c>
      <c r="N876">
        <v>0.08333333333333333</v>
      </c>
      <c r="O876">
        <v>0.08333333333333333</v>
      </c>
      <c r="P876">
        <v>0.08333333333333333</v>
      </c>
      <c r="Q876">
        <v>0.08333333333333333</v>
      </c>
      <c r="R876">
        <v>0.08333333333333333</v>
      </c>
      <c r="W876" s="2">
        <v>45073</v>
      </c>
      <c r="X876">
        <v>0.08333333333333333</v>
      </c>
      <c r="Y876">
        <v>0.08333333333333333</v>
      </c>
      <c r="Z876">
        <v>0.08333333333333333</v>
      </c>
      <c r="AA876">
        <v>0.08333333333333333</v>
      </c>
      <c r="AB876">
        <v>0.08333333333333333</v>
      </c>
      <c r="AC876">
        <v>0.08333333333333333</v>
      </c>
      <c r="AD876">
        <v>0.08333333333333333</v>
      </c>
      <c r="AE876">
        <v>0.08333333333333333</v>
      </c>
      <c r="AF876">
        <v>0.08333333333333333</v>
      </c>
      <c r="AG876">
        <v>0.08333333333333333</v>
      </c>
      <c r="AH876">
        <v>0.08333333333333333</v>
      </c>
      <c r="AI876">
        <v>0.08333333333333333</v>
      </c>
      <c r="AN876" s="2">
        <v>45073</v>
      </c>
      <c r="AO876">
        <v>3.936237649227198</v>
      </c>
      <c r="AP876">
        <v>701.9277502949476</v>
      </c>
      <c r="AQ876">
        <v>17.72234985754891</v>
      </c>
      <c r="AR876">
        <v>0.8293131494426693</v>
      </c>
      <c r="AS876">
        <v>0.009525498064576929</v>
      </c>
      <c r="AT876">
        <v>163.5927166631718</v>
      </c>
      <c r="AU876">
        <v>48.50520727110419</v>
      </c>
      <c r="AV876">
        <v>0.1391428184650884</v>
      </c>
      <c r="AW876">
        <v>40.06325160218807</v>
      </c>
      <c r="AX876">
        <v>279.0685540345586</v>
      </c>
      <c r="AY876">
        <v>13.1404564708812</v>
      </c>
      <c r="AZ876">
        <v>51.10687731977934</v>
      </c>
    </row>
    <row r="877" spans="1:52">
      <c r="A877" s="2">
        <v>45074</v>
      </c>
      <c r="B877">
        <v>3093.052479631305</v>
      </c>
      <c r="C877">
        <v>0.01268798552898209</v>
      </c>
      <c r="F877" s="2">
        <v>45074</v>
      </c>
      <c r="G877">
        <v>0.08333333333333333</v>
      </c>
      <c r="H877">
        <v>0.08333333333333333</v>
      </c>
      <c r="I877">
        <v>0.08333333333333333</v>
      </c>
      <c r="J877">
        <v>0.08333333333333333</v>
      </c>
      <c r="K877">
        <v>0.08333333333333333</v>
      </c>
      <c r="L877">
        <v>0.08333333333333333</v>
      </c>
      <c r="M877">
        <v>0.08333333333333333</v>
      </c>
      <c r="N877">
        <v>0.08333333333333333</v>
      </c>
      <c r="O877">
        <v>0.08333333333333333</v>
      </c>
      <c r="P877">
        <v>0.08333333333333333</v>
      </c>
      <c r="Q877">
        <v>0.08333333333333333</v>
      </c>
      <c r="R877">
        <v>0.08333333333333333</v>
      </c>
      <c r="W877" s="2">
        <v>45074</v>
      </c>
      <c r="X877">
        <v>0.08333333333333333</v>
      </c>
      <c r="Y877">
        <v>0.08333333333333333</v>
      </c>
      <c r="Z877">
        <v>0.08333333333333333</v>
      </c>
      <c r="AA877">
        <v>0.08333333333333333</v>
      </c>
      <c r="AB877">
        <v>0.08333333333333333</v>
      </c>
      <c r="AC877">
        <v>0.08333333333333333</v>
      </c>
      <c r="AD877">
        <v>0.08333333333333333</v>
      </c>
      <c r="AE877">
        <v>0.08333333333333333</v>
      </c>
      <c r="AF877">
        <v>0.08333333333333333</v>
      </c>
      <c r="AG877">
        <v>0.08333333333333333</v>
      </c>
      <c r="AH877">
        <v>0.08333333333333333</v>
      </c>
      <c r="AI877">
        <v>0.08333333333333333</v>
      </c>
      <c r="AN877" s="2">
        <v>45074</v>
      </c>
      <c r="AO877">
        <v>3.927269620832218</v>
      </c>
      <c r="AP877">
        <v>703.0481014705084</v>
      </c>
      <c r="AQ877">
        <v>17.72086852685474</v>
      </c>
      <c r="AR877">
        <v>0.838410273673859</v>
      </c>
      <c r="AS877">
        <v>0.009598167376870905</v>
      </c>
      <c r="AT877">
        <v>166.1153150511861</v>
      </c>
      <c r="AU877">
        <v>48.29483787703345</v>
      </c>
      <c r="AV877">
        <v>0.1407898487148218</v>
      </c>
      <c r="AW877">
        <v>40.03449281119705</v>
      </c>
      <c r="AX877">
        <v>279.9481117919987</v>
      </c>
      <c r="AY877">
        <v>12.63234953379214</v>
      </c>
      <c r="AZ877">
        <v>51.10688539369828</v>
      </c>
    </row>
    <row r="878" spans="1:52">
      <c r="A878" s="2">
        <v>45075</v>
      </c>
      <c r="B878">
        <v>3210.154676984696</v>
      </c>
      <c r="C878">
        <v>0.03785975120840823</v>
      </c>
      <c r="F878" s="2">
        <v>45075</v>
      </c>
      <c r="G878">
        <v>0.08333333333333333</v>
      </c>
      <c r="H878">
        <v>0.08333333333333333</v>
      </c>
      <c r="I878">
        <v>0.08333333333333333</v>
      </c>
      <c r="J878">
        <v>0.08333333333333333</v>
      </c>
      <c r="K878">
        <v>0.08333333333333333</v>
      </c>
      <c r="L878">
        <v>0.08333333333333333</v>
      </c>
      <c r="M878">
        <v>0.08333333333333333</v>
      </c>
      <c r="N878">
        <v>0.08333333333333333</v>
      </c>
      <c r="O878">
        <v>0.08333333333333333</v>
      </c>
      <c r="P878">
        <v>0.08333333333333333</v>
      </c>
      <c r="Q878">
        <v>0.08333333333333333</v>
      </c>
      <c r="R878">
        <v>0.08333333333333333</v>
      </c>
      <c r="W878" s="2">
        <v>45075</v>
      </c>
      <c r="X878">
        <v>0.08333333333333333</v>
      </c>
      <c r="Y878">
        <v>0.08333333333333333</v>
      </c>
      <c r="Z878">
        <v>0.08333333333333333</v>
      </c>
      <c r="AA878">
        <v>0.08333333333333333</v>
      </c>
      <c r="AB878">
        <v>0.08333333333333333</v>
      </c>
      <c r="AC878">
        <v>0.08333333333333333</v>
      </c>
      <c r="AD878">
        <v>0.08333333333333333</v>
      </c>
      <c r="AE878">
        <v>0.08333333333333333</v>
      </c>
      <c r="AF878">
        <v>0.08333333333333333</v>
      </c>
      <c r="AG878">
        <v>0.08333333333333333</v>
      </c>
      <c r="AH878">
        <v>0.08333333333333333</v>
      </c>
      <c r="AI878">
        <v>0.08333333333333333</v>
      </c>
      <c r="AN878" s="2">
        <v>45075</v>
      </c>
      <c r="AO878">
        <v>3.869935172889563</v>
      </c>
      <c r="AP878">
        <v>698.4642820258364</v>
      </c>
      <c r="AQ878">
        <v>17.90804659335591</v>
      </c>
      <c r="AR878">
        <v>0.8512835558576152</v>
      </c>
      <c r="AS878">
        <v>0.009520871558368929</v>
      </c>
      <c r="AT878">
        <v>159.1038414629065</v>
      </c>
      <c r="AU878">
        <v>48.48598157724078</v>
      </c>
      <c r="AV878">
        <v>0.1399648097458182</v>
      </c>
      <c r="AW878">
        <v>40.29012714250772</v>
      </c>
      <c r="AX878">
        <v>283.6270779132009</v>
      </c>
      <c r="AY878">
        <v>12.84448856616455</v>
      </c>
      <c r="AZ878">
        <v>51.96369671436586</v>
      </c>
    </row>
    <row r="879" spans="1:52">
      <c r="A879" s="2">
        <v>45076</v>
      </c>
      <c r="B879">
        <v>3173.846812600532</v>
      </c>
      <c r="C879">
        <v>-0.01131031618023737</v>
      </c>
      <c r="F879" s="2">
        <v>45076</v>
      </c>
      <c r="G879">
        <v>0.08333333333333333</v>
      </c>
      <c r="H879">
        <v>0.08333333333333333</v>
      </c>
      <c r="I879">
        <v>0.08333333333333333</v>
      </c>
      <c r="J879">
        <v>0.08333333333333333</v>
      </c>
      <c r="K879">
        <v>0.08333333333333333</v>
      </c>
      <c r="L879">
        <v>0.08333333333333333</v>
      </c>
      <c r="M879">
        <v>0.08333333333333333</v>
      </c>
      <c r="N879">
        <v>0.08333333333333333</v>
      </c>
      <c r="O879">
        <v>0.08333333333333333</v>
      </c>
      <c r="P879">
        <v>0.08333333333333333</v>
      </c>
      <c r="Q879">
        <v>0.08333333333333333</v>
      </c>
      <c r="R879">
        <v>0.08333333333333333</v>
      </c>
      <c r="W879" s="2">
        <v>45076</v>
      </c>
      <c r="X879">
        <v>0.08333333333333333</v>
      </c>
      <c r="Y879">
        <v>0.08333333333333333</v>
      </c>
      <c r="Z879">
        <v>0.08333333333333333</v>
      </c>
      <c r="AA879">
        <v>0.08333333333333333</v>
      </c>
      <c r="AB879">
        <v>0.08333333333333333</v>
      </c>
      <c r="AC879">
        <v>0.08333333333333333</v>
      </c>
      <c r="AD879">
        <v>0.08333333333333333</v>
      </c>
      <c r="AE879">
        <v>0.08333333333333333</v>
      </c>
      <c r="AF879">
        <v>0.08333333333333333</v>
      </c>
      <c r="AG879">
        <v>0.08333333333333333</v>
      </c>
      <c r="AH879">
        <v>0.08333333333333333</v>
      </c>
      <c r="AI879">
        <v>0.08333333333333333</v>
      </c>
      <c r="AN879" s="2">
        <v>45076</v>
      </c>
      <c r="AO879">
        <v>3.924551699183595</v>
      </c>
      <c r="AP879">
        <v>697.6971759389689</v>
      </c>
      <c r="AQ879">
        <v>18.26784754381475</v>
      </c>
      <c r="AR879">
        <v>0.8482563264813262</v>
      </c>
      <c r="AS879">
        <v>0.00952589736132521</v>
      </c>
      <c r="AT879">
        <v>154.5191256202139</v>
      </c>
      <c r="AU879">
        <v>48.41751712478021</v>
      </c>
      <c r="AV879">
        <v>0.1395815344421438</v>
      </c>
      <c r="AW879">
        <v>39.79167193484584</v>
      </c>
      <c r="AX879">
        <v>290.6405326459507</v>
      </c>
      <c r="AY879">
        <v>12.83965660383645</v>
      </c>
      <c r="AZ879">
        <v>51.73133604248509</v>
      </c>
    </row>
    <row r="880" spans="1:52">
      <c r="A880" s="2">
        <v>45077</v>
      </c>
      <c r="B880">
        <v>3177.370675753787</v>
      </c>
      <c r="C880">
        <v>0.00111028142229963</v>
      </c>
      <c r="F880" s="2">
        <v>45077</v>
      </c>
      <c r="G880">
        <v>0.08333333333333333</v>
      </c>
      <c r="H880">
        <v>0.08333333333333333</v>
      </c>
      <c r="I880">
        <v>0.08333333333333333</v>
      </c>
      <c r="J880">
        <v>0.08333333333333333</v>
      </c>
      <c r="K880">
        <v>0.08333333333333333</v>
      </c>
      <c r="L880">
        <v>0.08333333333333333</v>
      </c>
      <c r="M880">
        <v>0.08333333333333333</v>
      </c>
      <c r="N880">
        <v>0.08333333333333333</v>
      </c>
      <c r="O880">
        <v>0.08333333333333333</v>
      </c>
      <c r="P880">
        <v>0.08333333333333333</v>
      </c>
      <c r="Q880">
        <v>0.08333333333333333</v>
      </c>
      <c r="R880">
        <v>0.08333333333333333</v>
      </c>
      <c r="W880" s="2">
        <v>45077</v>
      </c>
      <c r="X880">
        <v>0.08333333333333333</v>
      </c>
      <c r="Y880">
        <v>0.08333333333333333</v>
      </c>
      <c r="Z880">
        <v>0.08333333333333333</v>
      </c>
      <c r="AA880">
        <v>0.08333333333333333</v>
      </c>
      <c r="AB880">
        <v>0.08333333333333333</v>
      </c>
      <c r="AC880">
        <v>0.08333333333333333</v>
      </c>
      <c r="AD880">
        <v>0.08333333333333333</v>
      </c>
      <c r="AE880">
        <v>0.08333333333333333</v>
      </c>
      <c r="AF880">
        <v>0.08333333333333333</v>
      </c>
      <c r="AG880">
        <v>0.08333333333333333</v>
      </c>
      <c r="AH880">
        <v>0.08333333333333333</v>
      </c>
      <c r="AI880">
        <v>0.08333333333333333</v>
      </c>
      <c r="AN880" s="2">
        <v>45077</v>
      </c>
      <c r="AO880">
        <v>3.970046960734661</v>
      </c>
      <c r="AP880">
        <v>700.3640920700905</v>
      </c>
      <c r="AQ880">
        <v>18.33146028334085</v>
      </c>
      <c r="AR880">
        <v>0.8496831212822303</v>
      </c>
      <c r="AS880">
        <v>0.009554568157079352</v>
      </c>
      <c r="AT880">
        <v>153.4985113848384</v>
      </c>
      <c r="AU880">
        <v>48.63159847405694</v>
      </c>
      <c r="AV880">
        <v>0.1392973095594753</v>
      </c>
      <c r="AW880">
        <v>40.04031758408597</v>
      </c>
      <c r="AX880">
        <v>293.6566224917037</v>
      </c>
      <c r="AY880">
        <v>12.46795580708322</v>
      </c>
      <c r="AZ880">
        <v>51.55496374518854</v>
      </c>
    </row>
    <row r="881" spans="1:52">
      <c r="A881" s="2">
        <v>45078</v>
      </c>
      <c r="B881">
        <v>3105.343762604511</v>
      </c>
      <c r="C881">
        <v>-0.02266871589736352</v>
      </c>
      <c r="F881" s="2">
        <v>45078</v>
      </c>
      <c r="G881">
        <v>0.08333333333333333</v>
      </c>
      <c r="H881">
        <v>0.08333333333333333</v>
      </c>
      <c r="I881">
        <v>0.08333333333333333</v>
      </c>
      <c r="J881">
        <v>0.08333333333333333</v>
      </c>
      <c r="K881">
        <v>0.08333333333333333</v>
      </c>
      <c r="L881">
        <v>0.08333333333333333</v>
      </c>
      <c r="M881">
        <v>0.08333333333333333</v>
      </c>
      <c r="N881">
        <v>0.08333333333333333</v>
      </c>
      <c r="O881">
        <v>0.08333333333333333</v>
      </c>
      <c r="P881">
        <v>0.08333333333333333</v>
      </c>
      <c r="Q881">
        <v>0.08333333333333333</v>
      </c>
      <c r="R881">
        <v>0.08333333333333333</v>
      </c>
      <c r="W881" s="2">
        <v>45078</v>
      </c>
      <c r="X881">
        <v>0.08333333333333333</v>
      </c>
      <c r="Y881">
        <v>0.08333333333333333</v>
      </c>
      <c r="Z881">
        <v>0.08333333333333333</v>
      </c>
      <c r="AA881">
        <v>0.08333333333333333</v>
      </c>
      <c r="AB881">
        <v>0.08333333333333333</v>
      </c>
      <c r="AC881">
        <v>0.08333333333333333</v>
      </c>
      <c r="AD881">
        <v>0.08333333333333333</v>
      </c>
      <c r="AE881">
        <v>0.08333333333333333</v>
      </c>
      <c r="AF881">
        <v>0.08333333333333333</v>
      </c>
      <c r="AG881">
        <v>0.08333333333333333</v>
      </c>
      <c r="AH881">
        <v>0.08333333333333333</v>
      </c>
      <c r="AI881">
        <v>0.08333333333333333</v>
      </c>
      <c r="AN881" s="2">
        <v>45078</v>
      </c>
      <c r="AO881">
        <v>4.05668392192989</v>
      </c>
      <c r="AP881">
        <v>691.6328184831957</v>
      </c>
      <c r="AQ881">
        <v>18.33059438198383</v>
      </c>
      <c r="AR881">
        <v>0.8436427766372557</v>
      </c>
      <c r="AS881">
        <v>0.009507739671682126</v>
      </c>
      <c r="AT881">
        <v>158.3256817355427</v>
      </c>
      <c r="AU881">
        <v>48.71101868362061</v>
      </c>
      <c r="AV881">
        <v>0.1381668963429074</v>
      </c>
      <c r="AW881">
        <v>39.93182474367373</v>
      </c>
      <c r="AX881">
        <v>289.5960465088153</v>
      </c>
      <c r="AY881">
        <v>12.4403186751414</v>
      </c>
      <c r="AZ881">
        <v>51.59622042907375</v>
      </c>
    </row>
    <row r="882" spans="1:52">
      <c r="A882" s="2">
        <v>45079</v>
      </c>
      <c r="B882">
        <v>3076.434353446295</v>
      </c>
      <c r="C882">
        <v>-0.009309568076279362</v>
      </c>
      <c r="F882" s="2">
        <v>45079</v>
      </c>
      <c r="G882">
        <v>0.08333333333333333</v>
      </c>
      <c r="H882">
        <v>0.08333333333333333</v>
      </c>
      <c r="I882">
        <v>0.08333333333333333</v>
      </c>
      <c r="J882">
        <v>0.08333333333333333</v>
      </c>
      <c r="K882">
        <v>0.08333333333333333</v>
      </c>
      <c r="L882">
        <v>0.08333333333333333</v>
      </c>
      <c r="M882">
        <v>0.08333333333333333</v>
      </c>
      <c r="N882">
        <v>0.08333333333333333</v>
      </c>
      <c r="O882">
        <v>0.08333333333333333</v>
      </c>
      <c r="P882">
        <v>0.08333333333333333</v>
      </c>
      <c r="Q882">
        <v>0.08333333333333333</v>
      </c>
      <c r="R882">
        <v>0.08333333333333333</v>
      </c>
      <c r="W882" s="2">
        <v>45079</v>
      </c>
      <c r="X882">
        <v>0.08333333333333333</v>
      </c>
      <c r="Y882">
        <v>0.08333333333333333</v>
      </c>
      <c r="Z882">
        <v>0.08333333333333333</v>
      </c>
      <c r="AA882">
        <v>0.08333333333333333</v>
      </c>
      <c r="AB882">
        <v>0.08333333333333333</v>
      </c>
      <c r="AC882">
        <v>0.08333333333333333</v>
      </c>
      <c r="AD882">
        <v>0.08333333333333333</v>
      </c>
      <c r="AE882">
        <v>0.08333333333333333</v>
      </c>
      <c r="AF882">
        <v>0.08333333333333333</v>
      </c>
      <c r="AG882">
        <v>0.08333333333333333</v>
      </c>
      <c r="AH882">
        <v>0.08333333333333333</v>
      </c>
      <c r="AI882">
        <v>0.08333333333333333</v>
      </c>
      <c r="AN882" s="2">
        <v>45079</v>
      </c>
      <c r="AO882">
        <v>4.089559082779857</v>
      </c>
      <c r="AP882">
        <v>702.9847558808344</v>
      </c>
      <c r="AQ882">
        <v>18.16688782029824</v>
      </c>
      <c r="AR882">
        <v>0.8405972666940816</v>
      </c>
      <c r="AS882">
        <v>0.009556979702370377</v>
      </c>
      <c r="AT882">
        <v>153.6340083479969</v>
      </c>
      <c r="AU882">
        <v>49.19820447821552</v>
      </c>
      <c r="AV882">
        <v>0.1376941136167993</v>
      </c>
      <c r="AW882">
        <v>40.38990424225123</v>
      </c>
      <c r="AX882">
        <v>288.6264785907372</v>
      </c>
      <c r="AY882">
        <v>12.50637601174046</v>
      </c>
      <c r="AZ882">
        <v>51.41510706783851</v>
      </c>
    </row>
    <row r="883" spans="1:52">
      <c r="A883" s="2">
        <v>45080</v>
      </c>
      <c r="B883">
        <v>3148.476370791461</v>
      </c>
      <c r="C883">
        <v>0.02341737513900233</v>
      </c>
      <c r="F883" s="2">
        <v>45080</v>
      </c>
      <c r="G883">
        <v>0.08333333333333333</v>
      </c>
      <c r="H883">
        <v>0.08333333333333333</v>
      </c>
      <c r="I883">
        <v>0.08333333333333333</v>
      </c>
      <c r="J883">
        <v>0.08333333333333333</v>
      </c>
      <c r="K883">
        <v>0.08333333333333333</v>
      </c>
      <c r="L883">
        <v>0.08333333333333333</v>
      </c>
      <c r="M883">
        <v>0.08333333333333333</v>
      </c>
      <c r="N883">
        <v>0.08333333333333333</v>
      </c>
      <c r="O883">
        <v>0.08333333333333333</v>
      </c>
      <c r="P883">
        <v>0.08333333333333333</v>
      </c>
      <c r="Q883">
        <v>0.08333333333333333</v>
      </c>
      <c r="R883">
        <v>0.08333333333333333</v>
      </c>
      <c r="W883" s="2">
        <v>45080</v>
      </c>
      <c r="X883">
        <v>0.08333333333333333</v>
      </c>
      <c r="Y883">
        <v>0.08333333333333333</v>
      </c>
      <c r="Z883">
        <v>0.08333333333333333</v>
      </c>
      <c r="AA883">
        <v>0.08333333333333333</v>
      </c>
      <c r="AB883">
        <v>0.08333333333333333</v>
      </c>
      <c r="AC883">
        <v>0.08333333333333333</v>
      </c>
      <c r="AD883">
        <v>0.08333333333333333</v>
      </c>
      <c r="AE883">
        <v>0.08333333333333333</v>
      </c>
      <c r="AF883">
        <v>0.08333333333333333</v>
      </c>
      <c r="AG883">
        <v>0.08333333333333333</v>
      </c>
      <c r="AH883">
        <v>0.08333333333333333</v>
      </c>
      <c r="AI883">
        <v>0.08333333333333333</v>
      </c>
      <c r="AN883" s="2">
        <v>45080</v>
      </c>
      <c r="AO883">
        <v>4.122071258280759</v>
      </c>
      <c r="AP883">
        <v>693.9688180470347</v>
      </c>
      <c r="AQ883">
        <v>18.11259714037562</v>
      </c>
      <c r="AR883">
        <v>0.8537273239666275</v>
      </c>
      <c r="AS883">
        <v>0.009626521229451854</v>
      </c>
      <c r="AT883">
        <v>149.0927028512839</v>
      </c>
      <c r="AU883">
        <v>49.68864655501728</v>
      </c>
      <c r="AV883">
        <v>0.1375876422544798</v>
      </c>
      <c r="AW883">
        <v>40.62967863137178</v>
      </c>
      <c r="AX883">
        <v>291.427393875222</v>
      </c>
      <c r="AY883">
        <v>12.33782378101251</v>
      </c>
      <c r="AZ883">
        <v>51.79777823995198</v>
      </c>
    </row>
    <row r="884" spans="1:52">
      <c r="A884" s="2">
        <v>45081</v>
      </c>
      <c r="B884">
        <v>3142.210613068566</v>
      </c>
      <c r="C884">
        <v>-0.001990092027058799</v>
      </c>
      <c r="F884" s="2">
        <v>45081</v>
      </c>
      <c r="G884">
        <v>0.08333333333333333</v>
      </c>
      <c r="H884">
        <v>0.08333333333333333</v>
      </c>
      <c r="I884">
        <v>0.08333333333333333</v>
      </c>
      <c r="J884">
        <v>0.08333333333333333</v>
      </c>
      <c r="K884">
        <v>0.08333333333333333</v>
      </c>
      <c r="L884">
        <v>0.08333333333333333</v>
      </c>
      <c r="M884">
        <v>0.08333333333333333</v>
      </c>
      <c r="N884">
        <v>0.08333333333333333</v>
      </c>
      <c r="O884">
        <v>0.08333333333333333</v>
      </c>
      <c r="P884">
        <v>0.08333333333333333</v>
      </c>
      <c r="Q884">
        <v>0.08333333333333333</v>
      </c>
      <c r="R884">
        <v>0.08333333333333333</v>
      </c>
      <c r="W884" s="2">
        <v>45081</v>
      </c>
      <c r="X884">
        <v>0.08333333333333333</v>
      </c>
      <c r="Y884">
        <v>0.08333333333333333</v>
      </c>
      <c r="Z884">
        <v>0.08333333333333333</v>
      </c>
      <c r="AA884">
        <v>0.08333333333333333</v>
      </c>
      <c r="AB884">
        <v>0.08333333333333333</v>
      </c>
      <c r="AC884">
        <v>0.08333333333333333</v>
      </c>
      <c r="AD884">
        <v>0.08333333333333333</v>
      </c>
      <c r="AE884">
        <v>0.08333333333333333</v>
      </c>
      <c r="AF884">
        <v>0.08333333333333333</v>
      </c>
      <c r="AG884">
        <v>0.08333333333333333</v>
      </c>
      <c r="AH884">
        <v>0.08333333333333333</v>
      </c>
      <c r="AI884">
        <v>0.08333333333333333</v>
      </c>
      <c r="AN884" s="2">
        <v>45081</v>
      </c>
      <c r="AO884">
        <v>4.122500344773088</v>
      </c>
      <c r="AP884">
        <v>697.1557426934129</v>
      </c>
      <c r="AQ884">
        <v>17.96463688342648</v>
      </c>
      <c r="AR884">
        <v>0.8540655315872016</v>
      </c>
      <c r="AS884">
        <v>0.009669741669841981</v>
      </c>
      <c r="AT884">
        <v>149.3799876031002</v>
      </c>
      <c r="AU884">
        <v>49.23847583663719</v>
      </c>
      <c r="AV884">
        <v>0.1384069147379766</v>
      </c>
      <c r="AW884">
        <v>40.81622007915185</v>
      </c>
      <c r="AX884">
        <v>291.2986907762221</v>
      </c>
      <c r="AY884">
        <v>12.38116023802709</v>
      </c>
      <c r="AZ884">
        <v>51.5269573758635</v>
      </c>
    </row>
    <row r="885" spans="1:52">
      <c r="A885" s="2">
        <v>45082</v>
      </c>
      <c r="B885">
        <v>3152.301380238845</v>
      </c>
      <c r="C885">
        <v>0.003211359266725111</v>
      </c>
      <c r="F885" s="2">
        <v>45082</v>
      </c>
      <c r="G885">
        <v>0.08333333333333333</v>
      </c>
      <c r="H885">
        <v>0.08333333333333333</v>
      </c>
      <c r="I885">
        <v>0.08333333333333333</v>
      </c>
      <c r="J885">
        <v>0.08333333333333333</v>
      </c>
      <c r="K885">
        <v>0.08333333333333333</v>
      </c>
      <c r="L885">
        <v>0.08333333333333333</v>
      </c>
      <c r="M885">
        <v>0.08333333333333333</v>
      </c>
      <c r="N885">
        <v>0.08333333333333333</v>
      </c>
      <c r="O885">
        <v>0.08333333333333333</v>
      </c>
      <c r="P885">
        <v>0.08333333333333333</v>
      </c>
      <c r="Q885">
        <v>0.08333333333333333</v>
      </c>
      <c r="R885">
        <v>0.08333333333333333</v>
      </c>
      <c r="W885" s="2">
        <v>45082</v>
      </c>
      <c r="X885">
        <v>0.08333333333333333</v>
      </c>
      <c r="Y885">
        <v>0.08333333333333333</v>
      </c>
      <c r="Z885">
        <v>0.08333333333333333</v>
      </c>
      <c r="AA885">
        <v>0.08333333333333333</v>
      </c>
      <c r="AB885">
        <v>0.08333333333333333</v>
      </c>
      <c r="AC885">
        <v>0.08333333333333333</v>
      </c>
      <c r="AD885">
        <v>0.08333333333333333</v>
      </c>
      <c r="AE885">
        <v>0.08333333333333333</v>
      </c>
      <c r="AF885">
        <v>0.08333333333333333</v>
      </c>
      <c r="AG885">
        <v>0.08333333333333333</v>
      </c>
      <c r="AH885">
        <v>0.08333333333333333</v>
      </c>
      <c r="AI885">
        <v>0.08333333333333333</v>
      </c>
      <c r="AN885" s="2">
        <v>45082</v>
      </c>
      <c r="AO885">
        <v>4.17738587190498</v>
      </c>
      <c r="AP885">
        <v>694.6165799251239</v>
      </c>
      <c r="AQ885">
        <v>17.74409088524696</v>
      </c>
      <c r="AR885">
        <v>0.8601473962320789</v>
      </c>
      <c r="AS885">
        <v>0.009672631244170678</v>
      </c>
      <c r="AT885">
        <v>150.7925528196721</v>
      </c>
      <c r="AU885">
        <v>49.28983855036455</v>
      </c>
      <c r="AV885">
        <v>0.1388208882833457</v>
      </c>
      <c r="AW885">
        <v>40.60402683134828</v>
      </c>
      <c r="AX885">
        <v>293.4839914340882</v>
      </c>
      <c r="AY885">
        <v>11.98678853414229</v>
      </c>
      <c r="AZ885">
        <v>52.32452167236671</v>
      </c>
    </row>
    <row r="886" spans="1:52">
      <c r="A886" s="2">
        <v>45083</v>
      </c>
      <c r="B886">
        <v>2946.70767953553</v>
      </c>
      <c r="C886">
        <v>-0.06522019182307304</v>
      </c>
      <c r="F886" s="2">
        <v>45083</v>
      </c>
      <c r="G886">
        <v>0.08333333333333333</v>
      </c>
      <c r="H886">
        <v>0.08333333333333333</v>
      </c>
      <c r="I886">
        <v>0.08333333333333333</v>
      </c>
      <c r="J886">
        <v>0.08333333333333333</v>
      </c>
      <c r="K886">
        <v>0.08333333333333333</v>
      </c>
      <c r="L886">
        <v>0.08333333333333333</v>
      </c>
      <c r="M886">
        <v>0.08333333333333333</v>
      </c>
      <c r="N886">
        <v>0.08333333333333333</v>
      </c>
      <c r="O886">
        <v>0.08333333333333333</v>
      </c>
      <c r="P886">
        <v>0.08333333333333333</v>
      </c>
      <c r="Q886">
        <v>0.08333333333333333</v>
      </c>
      <c r="R886">
        <v>0.08333333333333333</v>
      </c>
      <c r="W886" s="2">
        <v>45083</v>
      </c>
      <c r="X886">
        <v>0.08333333333333333</v>
      </c>
      <c r="Y886">
        <v>0.08333333333333333</v>
      </c>
      <c r="Z886">
        <v>0.08333333333333333</v>
      </c>
      <c r="AA886">
        <v>0.08333333333333333</v>
      </c>
      <c r="AB886">
        <v>0.08333333333333333</v>
      </c>
      <c r="AC886">
        <v>0.08333333333333333</v>
      </c>
      <c r="AD886">
        <v>0.08333333333333333</v>
      </c>
      <c r="AE886">
        <v>0.08333333333333333</v>
      </c>
      <c r="AF886">
        <v>0.08333333333333333</v>
      </c>
      <c r="AG886">
        <v>0.08333333333333333</v>
      </c>
      <c r="AH886">
        <v>0.08333333333333333</v>
      </c>
      <c r="AI886">
        <v>0.08333333333333333</v>
      </c>
      <c r="AN886" s="2">
        <v>45083</v>
      </c>
      <c r="AO886">
        <v>4.090230528838881</v>
      </c>
      <c r="AP886">
        <v>697.7165906447505</v>
      </c>
      <c r="AQ886">
        <v>17.67977244639845</v>
      </c>
      <c r="AR886">
        <v>0.8877455561366456</v>
      </c>
      <c r="AS886">
        <v>0.009523012006987729</v>
      </c>
      <c r="AT886">
        <v>157.0942320679504</v>
      </c>
      <c r="AU886">
        <v>48.38357595517338</v>
      </c>
      <c r="AV886">
        <v>0.135462662498927</v>
      </c>
      <c r="AW886">
        <v>40.50500839745305</v>
      </c>
      <c r="AX886">
        <v>293.9560337678895</v>
      </c>
      <c r="AY886">
        <v>12.23477723469855</v>
      </c>
      <c r="AZ886">
        <v>51.88253873644176</v>
      </c>
    </row>
    <row r="887" spans="1:52">
      <c r="A887" s="2">
        <v>45084</v>
      </c>
      <c r="B887">
        <v>3025.14830773012</v>
      </c>
      <c r="C887">
        <v>0.02661975218626145</v>
      </c>
      <c r="F887" s="2">
        <v>45084</v>
      </c>
      <c r="G887">
        <v>0.08333333333333333</v>
      </c>
      <c r="H887">
        <v>0.08333333333333333</v>
      </c>
      <c r="I887">
        <v>0.08333333333333333</v>
      </c>
      <c r="J887">
        <v>0.08333333333333333</v>
      </c>
      <c r="K887">
        <v>0.08333333333333333</v>
      </c>
      <c r="L887">
        <v>0.08333333333333333</v>
      </c>
      <c r="M887">
        <v>0.08333333333333333</v>
      </c>
      <c r="N887">
        <v>0.08333333333333333</v>
      </c>
      <c r="O887">
        <v>0.08333333333333333</v>
      </c>
      <c r="P887">
        <v>0.08333333333333333</v>
      </c>
      <c r="Q887">
        <v>0.08333333333333333</v>
      </c>
      <c r="R887">
        <v>0.08333333333333333</v>
      </c>
      <c r="W887" s="2">
        <v>45084</v>
      </c>
      <c r="X887">
        <v>0.08333333333333333</v>
      </c>
      <c r="Y887">
        <v>0.08333333333333333</v>
      </c>
      <c r="Z887">
        <v>0.08333333333333333</v>
      </c>
      <c r="AA887">
        <v>0.08333333333333333</v>
      </c>
      <c r="AB887">
        <v>0.08333333333333333</v>
      </c>
      <c r="AC887">
        <v>0.08333333333333333</v>
      </c>
      <c r="AD887">
        <v>0.08333333333333333</v>
      </c>
      <c r="AE887">
        <v>0.08333333333333333</v>
      </c>
      <c r="AF887">
        <v>0.08333333333333333</v>
      </c>
      <c r="AG887">
        <v>0.08333333333333333</v>
      </c>
      <c r="AH887">
        <v>0.08333333333333333</v>
      </c>
      <c r="AI887">
        <v>0.08333333333333333</v>
      </c>
      <c r="AN887" s="2">
        <v>45084</v>
      </c>
      <c r="AO887">
        <v>4.074654309250158</v>
      </c>
      <c r="AP887">
        <v>712.975232464122</v>
      </c>
      <c r="AQ887">
        <v>17.22958943289315</v>
      </c>
      <c r="AR887">
        <v>0.895456788598387</v>
      </c>
      <c r="AS887">
        <v>0.009263534141202229</v>
      </c>
      <c r="AT887">
        <v>154.0732033429341</v>
      </c>
      <c r="AU887">
        <v>48.41333888885413</v>
      </c>
      <c r="AV887">
        <v>0.1338689154978039</v>
      </c>
      <c r="AW887">
        <v>40.29065656500486</v>
      </c>
      <c r="AX887">
        <v>306.3035335743405</v>
      </c>
      <c r="AY887">
        <v>12.35389884016375</v>
      </c>
      <c r="AZ887">
        <v>52.75784832855793</v>
      </c>
    </row>
    <row r="888" spans="1:52">
      <c r="A888" s="2">
        <v>45085</v>
      </c>
      <c r="B888">
        <v>2854.945863243121</v>
      </c>
      <c r="C888">
        <v>-0.05626251250296821</v>
      </c>
      <c r="F888" s="2">
        <v>45085</v>
      </c>
      <c r="G888">
        <v>0.08333333333333333</v>
      </c>
      <c r="H888">
        <v>0.08333333333333333</v>
      </c>
      <c r="I888">
        <v>0.08333333333333333</v>
      </c>
      <c r="J888">
        <v>0.08333333333333333</v>
      </c>
      <c r="K888">
        <v>0.08333333333333333</v>
      </c>
      <c r="L888">
        <v>0.08333333333333333</v>
      </c>
      <c r="M888">
        <v>0.08333333333333333</v>
      </c>
      <c r="N888">
        <v>0.08333333333333333</v>
      </c>
      <c r="O888">
        <v>0.08333333333333333</v>
      </c>
      <c r="P888">
        <v>0.08333333333333333</v>
      </c>
      <c r="Q888">
        <v>0.08333333333333333</v>
      </c>
      <c r="R888">
        <v>0.08333333333333333</v>
      </c>
      <c r="W888" s="2">
        <v>45085</v>
      </c>
      <c r="X888">
        <v>0.08333333333333333</v>
      </c>
      <c r="Y888">
        <v>0.08333333333333333</v>
      </c>
      <c r="Z888">
        <v>0.08333333333333333</v>
      </c>
      <c r="AA888">
        <v>0.08333333333333333</v>
      </c>
      <c r="AB888">
        <v>0.08333333333333333</v>
      </c>
      <c r="AC888">
        <v>0.08333333333333333</v>
      </c>
      <c r="AD888">
        <v>0.08333333333333333</v>
      </c>
      <c r="AE888">
        <v>0.08333333333333333</v>
      </c>
      <c r="AF888">
        <v>0.08333333333333333</v>
      </c>
      <c r="AG888">
        <v>0.08333333333333333</v>
      </c>
      <c r="AH888">
        <v>0.08333333333333333</v>
      </c>
      <c r="AI888">
        <v>0.08333333333333333</v>
      </c>
      <c r="AN888" s="2">
        <v>45085</v>
      </c>
      <c r="AO888">
        <v>4.026764808106079</v>
      </c>
      <c r="AP888">
        <v>739.1544094260342</v>
      </c>
      <c r="AQ888">
        <v>16.96419540305572</v>
      </c>
      <c r="AR888">
        <v>0.918295464510689</v>
      </c>
      <c r="AS888">
        <v>0.009032496495342849</v>
      </c>
      <c r="AT888">
        <v>154.9618149802783</v>
      </c>
      <c r="AU888">
        <v>47.40192843973263</v>
      </c>
      <c r="AV888">
        <v>0.1298723415896777</v>
      </c>
      <c r="AW888">
        <v>40.27532406588184</v>
      </c>
      <c r="AX888">
        <v>311.1756144258421</v>
      </c>
      <c r="AY888">
        <v>12.76280939675451</v>
      </c>
      <c r="AZ888">
        <v>52.45699064676013</v>
      </c>
    </row>
    <row r="889" spans="1:52">
      <c r="A889" s="2">
        <v>45086</v>
      </c>
      <c r="B889">
        <v>2887.10249941034</v>
      </c>
      <c r="C889">
        <v>0.01126348369026209</v>
      </c>
      <c r="F889" s="2">
        <v>45086</v>
      </c>
      <c r="G889">
        <v>0.08333333333333333</v>
      </c>
      <c r="H889">
        <v>0.08333333333333333</v>
      </c>
      <c r="I889">
        <v>0.08333333333333333</v>
      </c>
      <c r="J889">
        <v>0.08333333333333333</v>
      </c>
      <c r="K889">
        <v>0.08333333333333333</v>
      </c>
      <c r="L889">
        <v>0.08333333333333333</v>
      </c>
      <c r="M889">
        <v>0.08333333333333333</v>
      </c>
      <c r="N889">
        <v>0.08333333333333333</v>
      </c>
      <c r="O889">
        <v>0.08333333333333333</v>
      </c>
      <c r="P889">
        <v>0.08333333333333333</v>
      </c>
      <c r="Q889">
        <v>0.08333333333333333</v>
      </c>
      <c r="R889">
        <v>0.08333333333333333</v>
      </c>
      <c r="W889" s="2">
        <v>45086</v>
      </c>
      <c r="X889">
        <v>0.08333333333333333</v>
      </c>
      <c r="Y889">
        <v>0.08333333333333333</v>
      </c>
      <c r="Z889">
        <v>0.08333333333333333</v>
      </c>
      <c r="AA889">
        <v>0.08333333333333333</v>
      </c>
      <c r="AB889">
        <v>0.08333333333333333</v>
      </c>
      <c r="AC889">
        <v>0.08333333333333333</v>
      </c>
      <c r="AD889">
        <v>0.08333333333333333</v>
      </c>
      <c r="AE889">
        <v>0.08333333333333333</v>
      </c>
      <c r="AF889">
        <v>0.08333333333333333</v>
      </c>
      <c r="AG889">
        <v>0.08333333333333333</v>
      </c>
      <c r="AH889">
        <v>0.08333333333333333</v>
      </c>
      <c r="AI889">
        <v>0.08333333333333333</v>
      </c>
      <c r="AN889" s="2">
        <v>45086</v>
      </c>
      <c r="AO889">
        <v>4.018908247404354</v>
      </c>
      <c r="AP889">
        <v>745.2178389881306</v>
      </c>
      <c r="AQ889">
        <v>17.26357145929981</v>
      </c>
      <c r="AR889">
        <v>0.9175413785115137</v>
      </c>
      <c r="AS889">
        <v>0.009071512497455671</v>
      </c>
      <c r="AT889">
        <v>153.6355163974647</v>
      </c>
      <c r="AU889">
        <v>47.8753836935833</v>
      </c>
      <c r="AV889">
        <v>0.1302442910966339</v>
      </c>
      <c r="AW889">
        <v>40.13972494276058</v>
      </c>
      <c r="AX889">
        <v>307.7239869183244</v>
      </c>
      <c r="AY889">
        <v>12.72400268629494</v>
      </c>
      <c r="AZ889">
        <v>51.88150288173086</v>
      </c>
    </row>
    <row r="890" spans="1:52">
      <c r="A890" s="2">
        <v>45087</v>
      </c>
      <c r="B890">
        <v>2813.639412099178</v>
      </c>
      <c r="C890">
        <v>-0.02544526469918085</v>
      </c>
      <c r="F890" s="2">
        <v>45087</v>
      </c>
      <c r="G890">
        <v>0.08333333333333333</v>
      </c>
      <c r="H890">
        <v>0.08333333333333333</v>
      </c>
      <c r="I890">
        <v>0.08333333333333333</v>
      </c>
      <c r="J890">
        <v>0.08333333333333333</v>
      </c>
      <c r="K890">
        <v>0.08333333333333333</v>
      </c>
      <c r="L890">
        <v>0.08333333333333333</v>
      </c>
      <c r="M890">
        <v>0.08333333333333333</v>
      </c>
      <c r="N890">
        <v>0.08333333333333333</v>
      </c>
      <c r="O890">
        <v>0.08333333333333333</v>
      </c>
      <c r="P890">
        <v>0.08333333333333333</v>
      </c>
      <c r="Q890">
        <v>0.08333333333333333</v>
      </c>
      <c r="R890">
        <v>0.08333333333333333</v>
      </c>
      <c r="W890" s="2">
        <v>45087</v>
      </c>
      <c r="X890">
        <v>0.08333333333333333</v>
      </c>
      <c r="Y890">
        <v>0.08333333333333333</v>
      </c>
      <c r="Z890">
        <v>0.08333333333333333</v>
      </c>
      <c r="AA890">
        <v>0.08333333333333333</v>
      </c>
      <c r="AB890">
        <v>0.08333333333333333</v>
      </c>
      <c r="AC890">
        <v>0.08333333333333333</v>
      </c>
      <c r="AD890">
        <v>0.08333333333333333</v>
      </c>
      <c r="AE890">
        <v>0.08333333333333333</v>
      </c>
      <c r="AF890">
        <v>0.08333333333333333</v>
      </c>
      <c r="AG890">
        <v>0.08333333333333333</v>
      </c>
      <c r="AH890">
        <v>0.08333333333333333</v>
      </c>
      <c r="AI890">
        <v>0.08333333333333333</v>
      </c>
      <c r="AN890" s="2">
        <v>45087</v>
      </c>
      <c r="AO890">
        <v>3.913592754526394</v>
      </c>
      <c r="AP890">
        <v>798.9997750963601</v>
      </c>
      <c r="AQ890">
        <v>17.06127279923614</v>
      </c>
      <c r="AR890">
        <v>0.9004551626279603</v>
      </c>
      <c r="AS890">
        <v>0.008857723808434647</v>
      </c>
      <c r="AT890">
        <v>150.765963313548</v>
      </c>
      <c r="AU890">
        <v>47.14459032574629</v>
      </c>
      <c r="AV890">
        <v>0.1275387020117103</v>
      </c>
      <c r="AW890">
        <v>39.20966799894664</v>
      </c>
      <c r="AX890">
        <v>323.3465850304348</v>
      </c>
      <c r="AY890">
        <v>13.56380121891144</v>
      </c>
      <c r="AZ890">
        <v>51.17439366436271</v>
      </c>
    </row>
    <row r="891" spans="1:52">
      <c r="A891" s="2">
        <v>45088</v>
      </c>
      <c r="B891">
        <v>2549.159839692045</v>
      </c>
      <c r="C891">
        <v>-0.093999099980552</v>
      </c>
      <c r="F891" s="2">
        <v>45088</v>
      </c>
      <c r="G891">
        <v>0.08333333333333333</v>
      </c>
      <c r="H891">
        <v>0.08333333333333333</v>
      </c>
      <c r="I891">
        <v>0.08333333333333333</v>
      </c>
      <c r="J891">
        <v>0.08333333333333333</v>
      </c>
      <c r="K891">
        <v>0.08333333333333333</v>
      </c>
      <c r="L891">
        <v>0.08333333333333333</v>
      </c>
      <c r="M891">
        <v>0.08333333333333333</v>
      </c>
      <c r="N891">
        <v>0.08333333333333333</v>
      </c>
      <c r="O891">
        <v>0.08333333333333333</v>
      </c>
      <c r="P891">
        <v>0.08333333333333333</v>
      </c>
      <c r="Q891">
        <v>0.08333333333333333</v>
      </c>
      <c r="R891">
        <v>0.08333333333333333</v>
      </c>
      <c r="W891" s="2">
        <v>45088</v>
      </c>
      <c r="X891">
        <v>0.08333333333333333</v>
      </c>
      <c r="Y891">
        <v>0.08333333333333333</v>
      </c>
      <c r="Z891">
        <v>0.08333333333333333</v>
      </c>
      <c r="AA891">
        <v>0.08333333333333333</v>
      </c>
      <c r="AB891">
        <v>0.08333333333333333</v>
      </c>
      <c r="AC891">
        <v>0.08333333333333333</v>
      </c>
      <c r="AD891">
        <v>0.08333333333333333</v>
      </c>
      <c r="AE891">
        <v>0.08333333333333333</v>
      </c>
      <c r="AF891">
        <v>0.08333333333333333</v>
      </c>
      <c r="AG891">
        <v>0.08333333333333333</v>
      </c>
      <c r="AH891">
        <v>0.08333333333333333</v>
      </c>
      <c r="AI891">
        <v>0.08333333333333333</v>
      </c>
      <c r="AN891" s="2">
        <v>45088</v>
      </c>
      <c r="AO891">
        <v>4.027117906190253</v>
      </c>
      <c r="AP891">
        <v>769.1823349059327</v>
      </c>
      <c r="AQ891">
        <v>18.19370546679104</v>
      </c>
      <c r="AR891">
        <v>0.8883689446553527</v>
      </c>
      <c r="AS891">
        <v>0.008213595876657974</v>
      </c>
      <c r="AT891">
        <v>148.9252148841121</v>
      </c>
      <c r="AU891">
        <v>46.90966526919456</v>
      </c>
      <c r="AV891">
        <v>0.121187709711169</v>
      </c>
      <c r="AW891">
        <v>40.4107881059472</v>
      </c>
      <c r="AX891">
        <v>346.9161044611808</v>
      </c>
      <c r="AY891">
        <v>13.52568315771261</v>
      </c>
      <c r="AZ891">
        <v>52.09470919424027</v>
      </c>
    </row>
    <row r="892" spans="1:52">
      <c r="A892" s="2">
        <v>45089</v>
      </c>
      <c r="B892">
        <v>2534.040736929436</v>
      </c>
      <c r="C892">
        <v>-0.00593101402556051</v>
      </c>
      <c r="F892" s="2">
        <v>45089</v>
      </c>
      <c r="G892">
        <v>0.08333333333333333</v>
      </c>
      <c r="H892">
        <v>0.08333333333333333</v>
      </c>
      <c r="I892">
        <v>0.08333333333333333</v>
      </c>
      <c r="J892">
        <v>0.08333333333333333</v>
      </c>
      <c r="K892">
        <v>0.08333333333333333</v>
      </c>
      <c r="L892">
        <v>0.08333333333333333</v>
      </c>
      <c r="M892">
        <v>0.08333333333333333</v>
      </c>
      <c r="N892">
        <v>0.08333333333333333</v>
      </c>
      <c r="O892">
        <v>0.08333333333333333</v>
      </c>
      <c r="P892">
        <v>0.08333333333333333</v>
      </c>
      <c r="Q892">
        <v>0.08333333333333333</v>
      </c>
      <c r="R892">
        <v>0.08333333333333333</v>
      </c>
      <c r="W892" s="2">
        <v>45089</v>
      </c>
      <c r="X892">
        <v>0.08333333333333333</v>
      </c>
      <c r="Y892">
        <v>0.08333333333333333</v>
      </c>
      <c r="Z892">
        <v>0.08333333333333333</v>
      </c>
      <c r="AA892">
        <v>0.08333333333333333</v>
      </c>
      <c r="AB892">
        <v>0.08333333333333333</v>
      </c>
      <c r="AC892">
        <v>0.08333333333333333</v>
      </c>
      <c r="AD892">
        <v>0.08333333333333333</v>
      </c>
      <c r="AE892">
        <v>0.08333333333333333</v>
      </c>
      <c r="AF892">
        <v>0.08333333333333333</v>
      </c>
      <c r="AG892">
        <v>0.08333333333333333</v>
      </c>
      <c r="AH892">
        <v>0.08333333333333333</v>
      </c>
      <c r="AI892">
        <v>0.08333333333333333</v>
      </c>
      <c r="AN892" s="2">
        <v>45089</v>
      </c>
      <c r="AO892">
        <v>4.052672287606538</v>
      </c>
      <c r="AP892">
        <v>776.0867958829665</v>
      </c>
      <c r="AQ892">
        <v>18.26983487163248</v>
      </c>
      <c r="AR892">
        <v>0.8984151221236264</v>
      </c>
      <c r="AS892">
        <v>0.008151135298174624</v>
      </c>
      <c r="AT892">
        <v>150.6344906688396</v>
      </c>
      <c r="AU892">
        <v>46.76669752499232</v>
      </c>
      <c r="AV892">
        <v>0.1205423001505908</v>
      </c>
      <c r="AW892">
        <v>40.88456708955572</v>
      </c>
      <c r="AX892">
        <v>333.105283411167</v>
      </c>
      <c r="AY892">
        <v>13.60082557864422</v>
      </c>
      <c r="AZ892">
        <v>52.1416873282317</v>
      </c>
    </row>
    <row r="893" spans="1:52">
      <c r="A893" s="2">
        <v>45090</v>
      </c>
      <c r="B893">
        <v>2542.219921495957</v>
      </c>
      <c r="C893">
        <v>0.003227724182694791</v>
      </c>
      <c r="F893" s="2">
        <v>45090</v>
      </c>
      <c r="G893">
        <v>0.08333333333333333</v>
      </c>
      <c r="H893">
        <v>0.08333333333333333</v>
      </c>
      <c r="I893">
        <v>0.08333333333333333</v>
      </c>
      <c r="J893">
        <v>0.08333333333333333</v>
      </c>
      <c r="K893">
        <v>0.08333333333333333</v>
      </c>
      <c r="L893">
        <v>0.08333333333333333</v>
      </c>
      <c r="M893">
        <v>0.08333333333333333</v>
      </c>
      <c r="N893">
        <v>0.08333333333333333</v>
      </c>
      <c r="O893">
        <v>0.08333333333333333</v>
      </c>
      <c r="P893">
        <v>0.08333333333333333</v>
      </c>
      <c r="Q893">
        <v>0.08333333333333333</v>
      </c>
      <c r="R893">
        <v>0.08333333333333333</v>
      </c>
      <c r="W893" s="2">
        <v>45090</v>
      </c>
      <c r="X893">
        <v>0.08333333333333333</v>
      </c>
      <c r="Y893">
        <v>0.08333333333333333</v>
      </c>
      <c r="Z893">
        <v>0.08333333333333333</v>
      </c>
      <c r="AA893">
        <v>0.08333333333333333</v>
      </c>
      <c r="AB893">
        <v>0.08333333333333333</v>
      </c>
      <c r="AC893">
        <v>0.08333333333333333</v>
      </c>
      <c r="AD893">
        <v>0.08333333333333333</v>
      </c>
      <c r="AE893">
        <v>0.08333333333333333</v>
      </c>
      <c r="AF893">
        <v>0.08333333333333333</v>
      </c>
      <c r="AG893">
        <v>0.08333333333333333</v>
      </c>
      <c r="AH893">
        <v>0.08333333333333333</v>
      </c>
      <c r="AI893">
        <v>0.08333333333333333</v>
      </c>
      <c r="AN893" s="2">
        <v>45090</v>
      </c>
      <c r="AO893">
        <v>3.944592266603278</v>
      </c>
      <c r="AP893">
        <v>769.7398939064259</v>
      </c>
      <c r="AQ893">
        <v>18.37982205070309</v>
      </c>
      <c r="AR893">
        <v>0.9171011617700268</v>
      </c>
      <c r="AS893">
        <v>0.008177468972288817</v>
      </c>
      <c r="AT893">
        <v>157.6765175233012</v>
      </c>
      <c r="AU893">
        <v>46.73486181390349</v>
      </c>
      <c r="AV893">
        <v>0.1215824289773278</v>
      </c>
      <c r="AW893">
        <v>41.03325072045149</v>
      </c>
      <c r="AX893">
        <v>329.3082074047263</v>
      </c>
      <c r="AY893">
        <v>13.91620457028981</v>
      </c>
      <c r="AZ893">
        <v>49.24380161624264</v>
      </c>
    </row>
    <row r="894" spans="1:52">
      <c r="A894" s="2">
        <v>45091</v>
      </c>
      <c r="B894">
        <v>2575.207565542891</v>
      </c>
      <c r="C894">
        <v>0.01297592067783104</v>
      </c>
      <c r="F894" s="2">
        <v>45091</v>
      </c>
      <c r="G894">
        <v>0.08333333333333333</v>
      </c>
      <c r="H894">
        <v>0.08333333333333333</v>
      </c>
      <c r="I894">
        <v>0.08333333333333333</v>
      </c>
      <c r="J894">
        <v>0.08333333333333333</v>
      </c>
      <c r="K894">
        <v>0.08333333333333333</v>
      </c>
      <c r="L894">
        <v>0.08333333333333333</v>
      </c>
      <c r="M894">
        <v>0.08333333333333333</v>
      </c>
      <c r="N894">
        <v>0.08333333333333333</v>
      </c>
      <c r="O894">
        <v>0.08333333333333333</v>
      </c>
      <c r="P894">
        <v>0.08333333333333333</v>
      </c>
      <c r="Q894">
        <v>0.08333333333333333</v>
      </c>
      <c r="R894">
        <v>0.08333333333333333</v>
      </c>
      <c r="W894" s="2">
        <v>45091</v>
      </c>
      <c r="X894">
        <v>0.08333333333333333</v>
      </c>
      <c r="Y894">
        <v>0.08333333333333333</v>
      </c>
      <c r="Z894">
        <v>0.08333333333333333</v>
      </c>
      <c r="AA894">
        <v>0.08333333333333333</v>
      </c>
      <c r="AB894">
        <v>0.08333333333333333</v>
      </c>
      <c r="AC894">
        <v>0.08333333333333333</v>
      </c>
      <c r="AD894">
        <v>0.08333333333333333</v>
      </c>
      <c r="AE894">
        <v>0.08333333333333333</v>
      </c>
      <c r="AF894">
        <v>0.08333333333333333</v>
      </c>
      <c r="AG894">
        <v>0.08333333333333333</v>
      </c>
      <c r="AH894">
        <v>0.08333333333333333</v>
      </c>
      <c r="AI894">
        <v>0.08333333333333333</v>
      </c>
      <c r="AN894" s="2">
        <v>45091</v>
      </c>
      <c r="AO894">
        <v>3.89930089474068</v>
      </c>
      <c r="AP894">
        <v>782.2222384795805</v>
      </c>
      <c r="AQ894">
        <v>18.22973584431159</v>
      </c>
      <c r="AR894">
        <v>0.8830618763803619</v>
      </c>
      <c r="AS894">
        <v>0.008291866293562494</v>
      </c>
      <c r="AT894">
        <v>153.6773643615771</v>
      </c>
      <c r="AU894">
        <v>46.48625989341085</v>
      </c>
      <c r="AV894">
        <v>0.123552071466139</v>
      </c>
      <c r="AW894">
        <v>40.56047770555448</v>
      </c>
      <c r="AX894">
        <v>333.5966763870683</v>
      </c>
      <c r="AY894">
        <v>14.31799543066978</v>
      </c>
      <c r="AZ894">
        <v>50.104937506684</v>
      </c>
    </row>
    <row r="895" spans="1:52">
      <c r="A895" s="2">
        <v>45092</v>
      </c>
      <c r="B895">
        <v>2505.232394876225</v>
      </c>
      <c r="C895">
        <v>-0.02717263322885333</v>
      </c>
      <c r="F895" s="2">
        <v>45092</v>
      </c>
      <c r="G895">
        <v>0.08333333333333333</v>
      </c>
      <c r="H895">
        <v>0.08333333333333333</v>
      </c>
      <c r="I895">
        <v>0.08333333333333333</v>
      </c>
      <c r="J895">
        <v>0.08333333333333333</v>
      </c>
      <c r="K895">
        <v>0.08333333333333333</v>
      </c>
      <c r="L895">
        <v>0.08333333333333333</v>
      </c>
      <c r="M895">
        <v>0.08333333333333333</v>
      </c>
      <c r="N895">
        <v>0.08333333333333333</v>
      </c>
      <c r="O895">
        <v>0.08333333333333333</v>
      </c>
      <c r="P895">
        <v>0.08333333333333333</v>
      </c>
      <c r="Q895">
        <v>0.08333333333333333</v>
      </c>
      <c r="R895">
        <v>0.08333333333333333</v>
      </c>
      <c r="W895" s="2">
        <v>45092</v>
      </c>
      <c r="X895">
        <v>0.08333333333333333</v>
      </c>
      <c r="Y895">
        <v>0.08333333333333333</v>
      </c>
      <c r="Z895">
        <v>0.08333333333333333</v>
      </c>
      <c r="AA895">
        <v>0.08333333333333333</v>
      </c>
      <c r="AB895">
        <v>0.08333333333333333</v>
      </c>
      <c r="AC895">
        <v>0.08333333333333333</v>
      </c>
      <c r="AD895">
        <v>0.08333333333333333</v>
      </c>
      <c r="AE895">
        <v>0.08333333333333333</v>
      </c>
      <c r="AF895">
        <v>0.08333333333333333</v>
      </c>
      <c r="AG895">
        <v>0.08333333333333333</v>
      </c>
      <c r="AH895">
        <v>0.08333333333333333</v>
      </c>
      <c r="AI895">
        <v>0.08333333333333333</v>
      </c>
      <c r="AN895" s="2">
        <v>45092</v>
      </c>
      <c r="AO895">
        <v>4.008714312236793</v>
      </c>
      <c r="AP895">
        <v>794.9601190746885</v>
      </c>
      <c r="AQ895">
        <v>18.37295406176489</v>
      </c>
      <c r="AR895">
        <v>0.8797513061787716</v>
      </c>
      <c r="AS895">
        <v>0.008318304852121641</v>
      </c>
      <c r="AT895">
        <v>153.8528165335622</v>
      </c>
      <c r="AU895">
        <v>45.73954248870874</v>
      </c>
      <c r="AV895">
        <v>0.1265150424904688</v>
      </c>
      <c r="AW895">
        <v>39.84483853946342</v>
      </c>
      <c r="AX895">
        <v>337.5733153067697</v>
      </c>
      <c r="AY895">
        <v>14.4309567055966</v>
      </c>
      <c r="AZ895">
        <v>47.356726908931</v>
      </c>
    </row>
    <row r="896" spans="1:52">
      <c r="A896" s="2">
        <v>45093</v>
      </c>
      <c r="B896">
        <v>2488.644972976797</v>
      </c>
      <c r="C896">
        <v>-0.006621111052752315</v>
      </c>
      <c r="F896" s="2">
        <v>45093</v>
      </c>
      <c r="G896">
        <v>0.08333333333333333</v>
      </c>
      <c r="H896">
        <v>0.08333333333333333</v>
      </c>
      <c r="I896">
        <v>0.08333333333333333</v>
      </c>
      <c r="J896">
        <v>0.08333333333333333</v>
      </c>
      <c r="K896">
        <v>0.08333333333333333</v>
      </c>
      <c r="L896">
        <v>0.08333333333333333</v>
      </c>
      <c r="M896">
        <v>0.08333333333333333</v>
      </c>
      <c r="N896">
        <v>0.08333333333333333</v>
      </c>
      <c r="O896">
        <v>0.08333333333333333</v>
      </c>
      <c r="P896">
        <v>0.08333333333333333</v>
      </c>
      <c r="Q896">
        <v>0.08333333333333333</v>
      </c>
      <c r="R896">
        <v>0.08333333333333333</v>
      </c>
      <c r="W896" s="2">
        <v>45093</v>
      </c>
      <c r="X896">
        <v>0.08333333333333333</v>
      </c>
      <c r="Y896">
        <v>0.08333333333333333</v>
      </c>
      <c r="Z896">
        <v>0.08333333333333333</v>
      </c>
      <c r="AA896">
        <v>0.08333333333333333</v>
      </c>
      <c r="AB896">
        <v>0.08333333333333333</v>
      </c>
      <c r="AC896">
        <v>0.08333333333333333</v>
      </c>
      <c r="AD896">
        <v>0.08333333333333333</v>
      </c>
      <c r="AE896">
        <v>0.08333333333333333</v>
      </c>
      <c r="AF896">
        <v>0.08333333333333333</v>
      </c>
      <c r="AG896">
        <v>0.08333333333333333</v>
      </c>
      <c r="AH896">
        <v>0.08333333333333333</v>
      </c>
      <c r="AI896">
        <v>0.08333333333333333</v>
      </c>
      <c r="AN896" s="2">
        <v>45093</v>
      </c>
      <c r="AO896">
        <v>4.14071459784421</v>
      </c>
      <c r="AP896">
        <v>793.3498394618993</v>
      </c>
      <c r="AQ896">
        <v>18.20730631997965</v>
      </c>
      <c r="AR896">
        <v>0.8792060222781883</v>
      </c>
      <c r="AS896">
        <v>0.008114007516180639</v>
      </c>
      <c r="AT896">
        <v>153.7344448735943</v>
      </c>
      <c r="AU896">
        <v>47.44988113788757</v>
      </c>
      <c r="AV896">
        <v>0.124643371127955</v>
      </c>
      <c r="AW896">
        <v>39.16549296421096</v>
      </c>
      <c r="AX896">
        <v>351.6694006195959</v>
      </c>
      <c r="AY896">
        <v>14.0723967443426</v>
      </c>
      <c r="AZ896">
        <v>46.88356914669669</v>
      </c>
    </row>
    <row r="897" spans="1:52">
      <c r="A897" s="2">
        <v>45094</v>
      </c>
      <c r="B897">
        <v>2535.091488728638</v>
      </c>
      <c r="C897">
        <v>0.01866337555424136</v>
      </c>
      <c r="F897" s="2">
        <v>45094</v>
      </c>
      <c r="G897">
        <v>0.08333333333333333</v>
      </c>
      <c r="H897">
        <v>0.08333333333333333</v>
      </c>
      <c r="I897">
        <v>0.08333333333333333</v>
      </c>
      <c r="J897">
        <v>0.08333333333333333</v>
      </c>
      <c r="K897">
        <v>0.08333333333333333</v>
      </c>
      <c r="L897">
        <v>0.08333333333333333</v>
      </c>
      <c r="M897">
        <v>0.08333333333333333</v>
      </c>
      <c r="N897">
        <v>0.08333333333333333</v>
      </c>
      <c r="O897">
        <v>0.08333333333333333</v>
      </c>
      <c r="P897">
        <v>0.08333333333333333</v>
      </c>
      <c r="Q897">
        <v>0.08333333333333333</v>
      </c>
      <c r="R897">
        <v>0.08333333333333333</v>
      </c>
      <c r="W897" s="2">
        <v>45094</v>
      </c>
      <c r="X897">
        <v>0.08333333333333333</v>
      </c>
      <c r="Y897">
        <v>0.08333333333333333</v>
      </c>
      <c r="Z897">
        <v>0.08333333333333333</v>
      </c>
      <c r="AA897">
        <v>0.08333333333333333</v>
      </c>
      <c r="AB897">
        <v>0.08333333333333333</v>
      </c>
      <c r="AC897">
        <v>0.08333333333333333</v>
      </c>
      <c r="AD897">
        <v>0.08333333333333333</v>
      </c>
      <c r="AE897">
        <v>0.08333333333333333</v>
      </c>
      <c r="AF897">
        <v>0.08333333333333333</v>
      </c>
      <c r="AG897">
        <v>0.08333333333333333</v>
      </c>
      <c r="AH897">
        <v>0.08333333333333333</v>
      </c>
      <c r="AI897">
        <v>0.08333333333333333</v>
      </c>
      <c r="AN897" s="2">
        <v>45094</v>
      </c>
      <c r="AO897">
        <v>4.170004162145045</v>
      </c>
      <c r="AP897">
        <v>803.3170053985756</v>
      </c>
      <c r="AQ897">
        <v>18.31031317421368</v>
      </c>
      <c r="AR897">
        <v>0.8834313824147093</v>
      </c>
      <c r="AS897">
        <v>0.008022902454271846</v>
      </c>
      <c r="AT897">
        <v>151.3873808279737</v>
      </c>
      <c r="AU897">
        <v>47.82914697843835</v>
      </c>
      <c r="AV897">
        <v>0.1230660376037619</v>
      </c>
      <c r="AW897">
        <v>39.72480307597255</v>
      </c>
      <c r="AX897">
        <v>358.3099573503321</v>
      </c>
      <c r="AY897">
        <v>13.79728399675535</v>
      </c>
      <c r="AZ897">
        <v>46.49354600850268</v>
      </c>
    </row>
    <row r="898" spans="1:52">
      <c r="A898" s="2">
        <v>45095</v>
      </c>
      <c r="B898">
        <v>2570.437443177241</v>
      </c>
      <c r="C898">
        <v>0.01394267410298844</v>
      </c>
      <c r="F898" s="2">
        <v>45095</v>
      </c>
      <c r="G898">
        <v>0.08333333333333333</v>
      </c>
      <c r="H898">
        <v>0.08333333333333333</v>
      </c>
      <c r="I898">
        <v>0.08333333333333333</v>
      </c>
      <c r="J898">
        <v>0.08333333333333333</v>
      </c>
      <c r="K898">
        <v>0.08333333333333333</v>
      </c>
      <c r="L898">
        <v>0.08333333333333333</v>
      </c>
      <c r="M898">
        <v>0.08333333333333333</v>
      </c>
      <c r="N898">
        <v>0.08333333333333333</v>
      </c>
      <c r="O898">
        <v>0.08333333333333333</v>
      </c>
      <c r="P898">
        <v>0.08333333333333333</v>
      </c>
      <c r="Q898">
        <v>0.08333333333333333</v>
      </c>
      <c r="R898">
        <v>0.08333333333333333</v>
      </c>
      <c r="W898" s="2">
        <v>45095</v>
      </c>
      <c r="X898">
        <v>0.08333333333333333</v>
      </c>
      <c r="Y898">
        <v>0.08333333333333333</v>
      </c>
      <c r="Z898">
        <v>0.08333333333333333</v>
      </c>
      <c r="AA898">
        <v>0.08333333333333333</v>
      </c>
      <c r="AB898">
        <v>0.08333333333333333</v>
      </c>
      <c r="AC898">
        <v>0.08333333333333333</v>
      </c>
      <c r="AD898">
        <v>0.08333333333333333</v>
      </c>
      <c r="AE898">
        <v>0.08333333333333333</v>
      </c>
      <c r="AF898">
        <v>0.08333333333333333</v>
      </c>
      <c r="AG898">
        <v>0.08333333333333333</v>
      </c>
      <c r="AH898">
        <v>0.08333333333333333</v>
      </c>
      <c r="AI898">
        <v>0.08333333333333333</v>
      </c>
      <c r="AN898" s="2">
        <v>45095</v>
      </c>
      <c r="AO898">
        <v>4.190384481936342</v>
      </c>
      <c r="AP898">
        <v>802.9749635185173</v>
      </c>
      <c r="AQ898">
        <v>18.43169352136962</v>
      </c>
      <c r="AR898">
        <v>0.8757196304739127</v>
      </c>
      <c r="AS898">
        <v>0.008078816322079159</v>
      </c>
      <c r="AT898">
        <v>150.2454576488439</v>
      </c>
      <c r="AU898">
        <v>47.33262222556275</v>
      </c>
      <c r="AV898">
        <v>0.1239905288221032</v>
      </c>
      <c r="AW898">
        <v>40.55788031191449</v>
      </c>
      <c r="AX898">
        <v>349.0624719024071</v>
      </c>
      <c r="AY898">
        <v>13.68267271867673</v>
      </c>
      <c r="AZ898">
        <v>47.35551916757335</v>
      </c>
    </row>
    <row r="899" spans="1:52">
      <c r="A899" s="2">
        <v>45096</v>
      </c>
      <c r="B899">
        <v>2537.310680095441</v>
      </c>
      <c r="C899">
        <v>-0.01288759746701074</v>
      </c>
      <c r="F899" s="2">
        <v>45096</v>
      </c>
      <c r="G899">
        <v>0.08333333333333333</v>
      </c>
      <c r="H899">
        <v>0.08333333333333333</v>
      </c>
      <c r="I899">
        <v>0.08333333333333333</v>
      </c>
      <c r="J899">
        <v>0.08333333333333333</v>
      </c>
      <c r="K899">
        <v>0.08333333333333333</v>
      </c>
      <c r="L899">
        <v>0.08333333333333333</v>
      </c>
      <c r="M899">
        <v>0.08333333333333333</v>
      </c>
      <c r="N899">
        <v>0.08333333333333333</v>
      </c>
      <c r="O899">
        <v>0.08333333333333333</v>
      </c>
      <c r="P899">
        <v>0.08333333333333333</v>
      </c>
      <c r="Q899">
        <v>0.08333333333333333</v>
      </c>
      <c r="R899">
        <v>0.08333333333333333</v>
      </c>
      <c r="W899" s="2">
        <v>45096</v>
      </c>
      <c r="X899">
        <v>0.08333333333333333</v>
      </c>
      <c r="Y899">
        <v>0.08333333333333333</v>
      </c>
      <c r="Z899">
        <v>0.08333333333333333</v>
      </c>
      <c r="AA899">
        <v>0.08333333333333333</v>
      </c>
      <c r="AB899">
        <v>0.08333333333333333</v>
      </c>
      <c r="AC899">
        <v>0.08333333333333333</v>
      </c>
      <c r="AD899">
        <v>0.08333333333333333</v>
      </c>
      <c r="AE899">
        <v>0.08333333333333333</v>
      </c>
      <c r="AF899">
        <v>0.08333333333333333</v>
      </c>
      <c r="AG899">
        <v>0.08333333333333333</v>
      </c>
      <c r="AH899">
        <v>0.08333333333333333</v>
      </c>
      <c r="AI899">
        <v>0.08333333333333333</v>
      </c>
      <c r="AN899" s="2">
        <v>45096</v>
      </c>
      <c r="AO899">
        <v>4.151582840690573</v>
      </c>
      <c r="AP899">
        <v>810.8486636677826</v>
      </c>
      <c r="AQ899">
        <v>18.64469458980694</v>
      </c>
      <c r="AR899">
        <v>0.8667918986231622</v>
      </c>
      <c r="AS899">
        <v>0.008023178875165654</v>
      </c>
      <c r="AT899">
        <v>150.9451043433562</v>
      </c>
      <c r="AU899">
        <v>46.68486440345006</v>
      </c>
      <c r="AV899">
        <v>0.1229232116899524</v>
      </c>
      <c r="AW899">
        <v>40.97624325467168</v>
      </c>
      <c r="AX899">
        <v>354.7017908567228</v>
      </c>
      <c r="AY899">
        <v>13.70737262346275</v>
      </c>
      <c r="AZ899">
        <v>47.25324116513342</v>
      </c>
    </row>
    <row r="900" spans="1:52">
      <c r="A900" s="2">
        <v>45097</v>
      </c>
      <c r="B900">
        <v>2559.74274255737</v>
      </c>
      <c r="C900">
        <v>0.008840881267675682</v>
      </c>
      <c r="F900" s="2">
        <v>45097</v>
      </c>
      <c r="G900">
        <v>0.08333333333333333</v>
      </c>
      <c r="H900">
        <v>0.08333333333333333</v>
      </c>
      <c r="I900">
        <v>0.08333333333333333</v>
      </c>
      <c r="J900">
        <v>0.08333333333333333</v>
      </c>
      <c r="K900">
        <v>0.08333333333333333</v>
      </c>
      <c r="L900">
        <v>0.08333333333333333</v>
      </c>
      <c r="M900">
        <v>0.08333333333333333</v>
      </c>
      <c r="N900">
        <v>0.08333333333333333</v>
      </c>
      <c r="O900">
        <v>0.08333333333333333</v>
      </c>
      <c r="P900">
        <v>0.08333333333333333</v>
      </c>
      <c r="Q900">
        <v>0.08333333333333333</v>
      </c>
      <c r="R900">
        <v>0.08333333333333333</v>
      </c>
      <c r="W900" s="2">
        <v>45097</v>
      </c>
      <c r="X900">
        <v>0.08333333333333333</v>
      </c>
      <c r="Y900">
        <v>0.08333333333333333</v>
      </c>
      <c r="Z900">
        <v>0.08333333333333333</v>
      </c>
      <c r="AA900">
        <v>0.08333333333333333</v>
      </c>
      <c r="AB900">
        <v>0.08333333333333333</v>
      </c>
      <c r="AC900">
        <v>0.08333333333333333</v>
      </c>
      <c r="AD900">
        <v>0.08333333333333333</v>
      </c>
      <c r="AE900">
        <v>0.08333333333333333</v>
      </c>
      <c r="AF900">
        <v>0.08333333333333333</v>
      </c>
      <c r="AG900">
        <v>0.08333333333333333</v>
      </c>
      <c r="AH900">
        <v>0.08333333333333333</v>
      </c>
      <c r="AI900">
        <v>0.08333333333333333</v>
      </c>
      <c r="AN900" s="2">
        <v>45097</v>
      </c>
      <c r="AO900">
        <v>4.117317531117968</v>
      </c>
      <c r="AP900">
        <v>811.6640026182287</v>
      </c>
      <c r="AQ900">
        <v>18.64180258331157</v>
      </c>
      <c r="AR900">
        <v>0.8786503540331726</v>
      </c>
      <c r="AS900">
        <v>0.007965919405586766</v>
      </c>
      <c r="AT900">
        <v>152.9167193516627</v>
      </c>
      <c r="AU900">
        <v>47.21741889910121</v>
      </c>
      <c r="AV900">
        <v>0.1229475076375813</v>
      </c>
      <c r="AW900">
        <v>41.71366623821957</v>
      </c>
      <c r="AX900">
        <v>347.9475800425468</v>
      </c>
      <c r="AY900">
        <v>13.34151962915287</v>
      </c>
      <c r="AZ900">
        <v>47.65006356548574</v>
      </c>
    </row>
    <row r="901" spans="1:52">
      <c r="A901" s="2">
        <v>45098</v>
      </c>
      <c r="B901">
        <v>2638.832878868362</v>
      </c>
      <c r="C901">
        <v>0.0308976894420161</v>
      </c>
      <c r="F901" s="2">
        <v>45098</v>
      </c>
      <c r="G901">
        <v>0.08333333333333333</v>
      </c>
      <c r="H901">
        <v>0.08333333333333333</v>
      </c>
      <c r="I901">
        <v>0.08333333333333333</v>
      </c>
      <c r="J901">
        <v>0.08333333333333333</v>
      </c>
      <c r="K901">
        <v>0.08333333333333333</v>
      </c>
      <c r="L901">
        <v>0.08333333333333333</v>
      </c>
      <c r="M901">
        <v>0.08333333333333333</v>
      </c>
      <c r="N901">
        <v>0.08333333333333333</v>
      </c>
      <c r="O901">
        <v>0.08333333333333333</v>
      </c>
      <c r="P901">
        <v>0.08333333333333333</v>
      </c>
      <c r="Q901">
        <v>0.08333333333333333</v>
      </c>
      <c r="R901">
        <v>0.08333333333333333</v>
      </c>
      <c r="W901" s="2">
        <v>45098</v>
      </c>
      <c r="X901">
        <v>0.08333333333333333</v>
      </c>
      <c r="Y901">
        <v>0.08333333333333333</v>
      </c>
      <c r="Z901">
        <v>0.08333333333333333</v>
      </c>
      <c r="AA901">
        <v>0.08333333333333333</v>
      </c>
      <c r="AB901">
        <v>0.08333333333333333</v>
      </c>
      <c r="AC901">
        <v>0.08333333333333333</v>
      </c>
      <c r="AD901">
        <v>0.08333333333333333</v>
      </c>
      <c r="AE901">
        <v>0.08333333333333333</v>
      </c>
      <c r="AF901">
        <v>0.08333333333333333</v>
      </c>
      <c r="AG901">
        <v>0.08333333333333333</v>
      </c>
      <c r="AH901">
        <v>0.08333333333333333</v>
      </c>
      <c r="AI901">
        <v>0.08333333333333333</v>
      </c>
      <c r="AN901" s="2">
        <v>45098</v>
      </c>
      <c r="AO901">
        <v>4.145264793648234</v>
      </c>
      <c r="AP901">
        <v>815.4244010445468</v>
      </c>
      <c r="AQ901">
        <v>18.18869325559552</v>
      </c>
      <c r="AR901">
        <v>0.8906192225581031</v>
      </c>
      <c r="AS901">
        <v>0.00776892681163874</v>
      </c>
      <c r="AT901">
        <v>156.2635313282555</v>
      </c>
      <c r="AU901">
        <v>47.11578637697217</v>
      </c>
      <c r="AV901">
        <v>0.1228644646860681</v>
      </c>
      <c r="AW901">
        <v>41.80057002077146</v>
      </c>
      <c r="AX901">
        <v>348.9642490392823</v>
      </c>
      <c r="AY901">
        <v>13.25619721392763</v>
      </c>
      <c r="AZ901">
        <v>48.16603597283606</v>
      </c>
    </row>
    <row r="902" spans="1:52">
      <c r="A902" s="2">
        <v>45099</v>
      </c>
      <c r="B902">
        <v>2767.277595467046</v>
      </c>
      <c r="C902">
        <v>0.04867482045841665</v>
      </c>
      <c r="F902" s="2">
        <v>45099</v>
      </c>
      <c r="G902">
        <v>0.08333333333333333</v>
      </c>
      <c r="H902">
        <v>0.08333333333333333</v>
      </c>
      <c r="I902">
        <v>0.08333333333333333</v>
      </c>
      <c r="J902">
        <v>0.08333333333333333</v>
      </c>
      <c r="K902">
        <v>0.08333333333333333</v>
      </c>
      <c r="L902">
        <v>0.08333333333333333</v>
      </c>
      <c r="M902">
        <v>0.08333333333333333</v>
      </c>
      <c r="N902">
        <v>0.08333333333333333</v>
      </c>
      <c r="O902">
        <v>0.08333333333333333</v>
      </c>
      <c r="P902">
        <v>0.08333333333333333</v>
      </c>
      <c r="Q902">
        <v>0.08333333333333333</v>
      </c>
      <c r="R902">
        <v>0.08333333333333333</v>
      </c>
      <c r="W902" s="2">
        <v>45099</v>
      </c>
      <c r="X902">
        <v>0.08333333333333333</v>
      </c>
      <c r="Y902">
        <v>0.08333333333333333</v>
      </c>
      <c r="Z902">
        <v>0.08333333333333333</v>
      </c>
      <c r="AA902">
        <v>0.08333333333333333</v>
      </c>
      <c r="AB902">
        <v>0.08333333333333333</v>
      </c>
      <c r="AC902">
        <v>0.08333333333333333</v>
      </c>
      <c r="AD902">
        <v>0.08333333333333333</v>
      </c>
      <c r="AE902">
        <v>0.08333333333333333</v>
      </c>
      <c r="AF902">
        <v>0.08333333333333333</v>
      </c>
      <c r="AG902">
        <v>0.08333333333333333</v>
      </c>
      <c r="AH902">
        <v>0.08333333333333333</v>
      </c>
      <c r="AI902">
        <v>0.08333333333333333</v>
      </c>
      <c r="AN902" s="2">
        <v>45099</v>
      </c>
      <c r="AO902">
        <v>4.17862638018639</v>
      </c>
      <c r="AP902">
        <v>801.9672707932584</v>
      </c>
      <c r="AQ902">
        <v>17.81612007850911</v>
      </c>
      <c r="AR902">
        <v>0.9234079699737203</v>
      </c>
      <c r="AS902">
        <v>0.0076614677545475</v>
      </c>
      <c r="AT902">
        <v>160.5979895214574</v>
      </c>
      <c r="AU902">
        <v>47.65185975530846</v>
      </c>
      <c r="AV902">
        <v>0.121736311976513</v>
      </c>
      <c r="AW902">
        <v>41.43035969818234</v>
      </c>
      <c r="AX902">
        <v>343.6427173015347</v>
      </c>
      <c r="AY902">
        <v>13.33130623849169</v>
      </c>
      <c r="AZ902">
        <v>48.18620678599022</v>
      </c>
    </row>
    <row r="903" spans="1:52">
      <c r="A903" s="2">
        <v>45100</v>
      </c>
      <c r="B903">
        <v>2734.852590352684</v>
      </c>
      <c r="C903">
        <v>-0.01171729398144783</v>
      </c>
      <c r="F903" s="2">
        <v>45100</v>
      </c>
      <c r="G903">
        <v>0.08333333333333333</v>
      </c>
      <c r="H903">
        <v>0.08333333333333333</v>
      </c>
      <c r="I903">
        <v>0.08333333333333333</v>
      </c>
      <c r="J903">
        <v>0.08333333333333333</v>
      </c>
      <c r="K903">
        <v>0.08333333333333333</v>
      </c>
      <c r="L903">
        <v>0.08333333333333333</v>
      </c>
      <c r="M903">
        <v>0.08333333333333333</v>
      </c>
      <c r="N903">
        <v>0.08333333333333333</v>
      </c>
      <c r="O903">
        <v>0.08333333333333333</v>
      </c>
      <c r="P903">
        <v>0.08333333333333333</v>
      </c>
      <c r="Q903">
        <v>0.08333333333333333</v>
      </c>
      <c r="R903">
        <v>0.08333333333333333</v>
      </c>
      <c r="W903" s="2">
        <v>45100</v>
      </c>
      <c r="X903">
        <v>0.08333333333333333</v>
      </c>
      <c r="Y903">
        <v>0.08333333333333333</v>
      </c>
      <c r="Z903">
        <v>0.08333333333333333</v>
      </c>
      <c r="AA903">
        <v>0.08333333333333333</v>
      </c>
      <c r="AB903">
        <v>0.08333333333333333</v>
      </c>
      <c r="AC903">
        <v>0.08333333333333333</v>
      </c>
      <c r="AD903">
        <v>0.08333333333333333</v>
      </c>
      <c r="AE903">
        <v>0.08333333333333333</v>
      </c>
      <c r="AF903">
        <v>0.08333333333333333</v>
      </c>
      <c r="AG903">
        <v>0.08333333333333333</v>
      </c>
      <c r="AH903">
        <v>0.08333333333333333</v>
      </c>
      <c r="AI903">
        <v>0.08333333333333333</v>
      </c>
      <c r="AN903" s="2">
        <v>45100</v>
      </c>
      <c r="AO903">
        <v>4.101653128167124</v>
      </c>
      <c r="AP903">
        <v>784.9900253889442</v>
      </c>
      <c r="AQ903">
        <v>17.98697045534579</v>
      </c>
      <c r="AR903">
        <v>0.9457227356588622</v>
      </c>
      <c r="AS903">
        <v>0.007608857245662142</v>
      </c>
      <c r="AT903">
        <v>161.8231073287143</v>
      </c>
      <c r="AU903">
        <v>47.14366665272934</v>
      </c>
      <c r="AV903">
        <v>0.1215904556114285</v>
      </c>
      <c r="AW903">
        <v>40.90437201257956</v>
      </c>
      <c r="AX903">
        <v>346.7495717377825</v>
      </c>
      <c r="AY903">
        <v>13.67329912387622</v>
      </c>
      <c r="AZ903">
        <v>48.18077805477494</v>
      </c>
    </row>
    <row r="904" spans="1:52">
      <c r="A904" s="2">
        <v>45101</v>
      </c>
      <c r="B904">
        <v>2821.427573333216</v>
      </c>
      <c r="C904">
        <v>0.03165617894212258</v>
      </c>
      <c r="F904" s="2">
        <v>45101</v>
      </c>
      <c r="G904">
        <v>0.08333333333333333</v>
      </c>
      <c r="H904">
        <v>0.08333333333333333</v>
      </c>
      <c r="I904">
        <v>0.08333333333333333</v>
      </c>
      <c r="J904">
        <v>0.08333333333333333</v>
      </c>
      <c r="K904">
        <v>0.08333333333333333</v>
      </c>
      <c r="L904">
        <v>0.08333333333333333</v>
      </c>
      <c r="M904">
        <v>0.08333333333333333</v>
      </c>
      <c r="N904">
        <v>0.08333333333333333</v>
      </c>
      <c r="O904">
        <v>0.08333333333333333</v>
      </c>
      <c r="P904">
        <v>0.08333333333333333</v>
      </c>
      <c r="Q904">
        <v>0.08333333333333333</v>
      </c>
      <c r="R904">
        <v>0.08333333333333333</v>
      </c>
      <c r="W904" s="2">
        <v>45101</v>
      </c>
      <c r="X904">
        <v>0.08333333333333333</v>
      </c>
      <c r="Y904">
        <v>0.08333333333333333</v>
      </c>
      <c r="Z904">
        <v>0.08333333333333333</v>
      </c>
      <c r="AA904">
        <v>0.08333333333333333</v>
      </c>
      <c r="AB904">
        <v>0.08333333333333333</v>
      </c>
      <c r="AC904">
        <v>0.08333333333333333</v>
      </c>
      <c r="AD904">
        <v>0.08333333333333333</v>
      </c>
      <c r="AE904">
        <v>0.08333333333333333</v>
      </c>
      <c r="AF904">
        <v>0.08333333333333333</v>
      </c>
      <c r="AG904">
        <v>0.08333333333333333</v>
      </c>
      <c r="AH904">
        <v>0.08333333333333333</v>
      </c>
      <c r="AI904">
        <v>0.08333333333333333</v>
      </c>
      <c r="AN904" s="2">
        <v>45101</v>
      </c>
      <c r="AO904">
        <v>4.125584518068085</v>
      </c>
      <c r="AP904">
        <v>794.4807413115675</v>
      </c>
      <c r="AQ904">
        <v>17.72396624468684</v>
      </c>
      <c r="AR904">
        <v>0.9625876088821564</v>
      </c>
      <c r="AS904">
        <v>0.007674007756811301</v>
      </c>
      <c r="AT904">
        <v>163.9464910501466</v>
      </c>
      <c r="AU904">
        <v>46.13409320479241</v>
      </c>
      <c r="AV904">
        <v>0.1242978534905628</v>
      </c>
      <c r="AW904">
        <v>38.80703975308577</v>
      </c>
      <c r="AX904">
        <v>348.679549741684</v>
      </c>
      <c r="AY904">
        <v>13.75452951442042</v>
      </c>
      <c r="AZ904">
        <v>48.33614208581278</v>
      </c>
    </row>
    <row r="905" spans="1:52">
      <c r="A905" s="2">
        <v>45102</v>
      </c>
      <c r="B905">
        <v>2780.082321980341</v>
      </c>
      <c r="C905">
        <v>-0.01465401832166457</v>
      </c>
      <c r="F905" s="2">
        <v>45102</v>
      </c>
      <c r="G905">
        <v>0.08333333333333333</v>
      </c>
      <c r="H905">
        <v>0.08333333333333333</v>
      </c>
      <c r="I905">
        <v>0.08333333333333333</v>
      </c>
      <c r="J905">
        <v>0.08333333333333333</v>
      </c>
      <c r="K905">
        <v>0.08333333333333333</v>
      </c>
      <c r="L905">
        <v>0.08333333333333333</v>
      </c>
      <c r="M905">
        <v>0.08333333333333333</v>
      </c>
      <c r="N905">
        <v>0.08333333333333333</v>
      </c>
      <c r="O905">
        <v>0.08333333333333333</v>
      </c>
      <c r="P905">
        <v>0.08333333333333333</v>
      </c>
      <c r="Q905">
        <v>0.08333333333333333</v>
      </c>
      <c r="R905">
        <v>0.08333333333333333</v>
      </c>
      <c r="W905" s="2">
        <v>45102</v>
      </c>
      <c r="X905">
        <v>0.08333333333333333</v>
      </c>
      <c r="Y905">
        <v>0.08333333333333333</v>
      </c>
      <c r="Z905">
        <v>0.08333333333333333</v>
      </c>
      <c r="AA905">
        <v>0.08333333333333333</v>
      </c>
      <c r="AB905">
        <v>0.08333333333333333</v>
      </c>
      <c r="AC905">
        <v>0.08333333333333333</v>
      </c>
      <c r="AD905">
        <v>0.08333333333333333</v>
      </c>
      <c r="AE905">
        <v>0.08333333333333333</v>
      </c>
      <c r="AF905">
        <v>0.08333333333333333</v>
      </c>
      <c r="AG905">
        <v>0.08333333333333333</v>
      </c>
      <c r="AH905">
        <v>0.08333333333333333</v>
      </c>
      <c r="AI905">
        <v>0.08333333333333333</v>
      </c>
      <c r="AN905" s="2">
        <v>45102</v>
      </c>
      <c r="AO905">
        <v>4.058431629016278</v>
      </c>
      <c r="AP905">
        <v>799.8552997111598</v>
      </c>
      <c r="AQ905">
        <v>17.79964526688899</v>
      </c>
      <c r="AR905">
        <v>0.9792623183520713</v>
      </c>
      <c r="AS905">
        <v>0.007583665694934975</v>
      </c>
      <c r="AT905">
        <v>162.8454966984735</v>
      </c>
      <c r="AU905">
        <v>46.28108660567662</v>
      </c>
      <c r="AV905">
        <v>0.1234863342875826</v>
      </c>
      <c r="AW905">
        <v>37.74418162403038</v>
      </c>
      <c r="AX905">
        <v>354.1681735235507</v>
      </c>
      <c r="AY905">
        <v>13.93693411482903</v>
      </c>
      <c r="AZ905">
        <v>48.95140006004181</v>
      </c>
    </row>
    <row r="906" spans="1:52">
      <c r="A906" s="2">
        <v>45103</v>
      </c>
      <c r="B906">
        <v>2925.473576386242</v>
      </c>
      <c r="C906">
        <v>0.05229746373205724</v>
      </c>
      <c r="F906" s="2">
        <v>45103</v>
      </c>
      <c r="G906">
        <v>0.08333333333333333</v>
      </c>
      <c r="H906">
        <v>0.08333333333333333</v>
      </c>
      <c r="I906">
        <v>0.08333333333333333</v>
      </c>
      <c r="J906">
        <v>0.08333333333333333</v>
      </c>
      <c r="K906">
        <v>0.08333333333333333</v>
      </c>
      <c r="L906">
        <v>0.08333333333333333</v>
      </c>
      <c r="M906">
        <v>0.08333333333333333</v>
      </c>
      <c r="N906">
        <v>0.08333333333333333</v>
      </c>
      <c r="O906">
        <v>0.08333333333333333</v>
      </c>
      <c r="P906">
        <v>0.08333333333333333</v>
      </c>
      <c r="Q906">
        <v>0.08333333333333333</v>
      </c>
      <c r="R906">
        <v>0.08333333333333333</v>
      </c>
      <c r="W906" s="2">
        <v>45103</v>
      </c>
      <c r="X906">
        <v>0.08333333333333333</v>
      </c>
      <c r="Y906">
        <v>0.08333333333333333</v>
      </c>
      <c r="Z906">
        <v>0.08333333333333333</v>
      </c>
      <c r="AA906">
        <v>0.08333333333333333</v>
      </c>
      <c r="AB906">
        <v>0.08333333333333333</v>
      </c>
      <c r="AC906">
        <v>0.08333333333333333</v>
      </c>
      <c r="AD906">
        <v>0.08333333333333333</v>
      </c>
      <c r="AE906">
        <v>0.08333333333333333</v>
      </c>
      <c r="AF906">
        <v>0.08333333333333333</v>
      </c>
      <c r="AG906">
        <v>0.08333333333333333</v>
      </c>
      <c r="AH906">
        <v>0.08333333333333333</v>
      </c>
      <c r="AI906">
        <v>0.08333333333333333</v>
      </c>
      <c r="AN906" s="2">
        <v>45103</v>
      </c>
      <c r="AO906">
        <v>3.535721842529844</v>
      </c>
      <c r="AP906">
        <v>834.672917894642</v>
      </c>
      <c r="AQ906">
        <v>18.15619915477361</v>
      </c>
      <c r="AR906">
        <v>1.021076187643329</v>
      </c>
      <c r="AS906">
        <v>0.008001639183794177</v>
      </c>
      <c r="AT906">
        <v>151.5150988410622</v>
      </c>
      <c r="AU906">
        <v>46.98353417794057</v>
      </c>
      <c r="AV906">
        <v>0.1283236899279209</v>
      </c>
      <c r="AW906">
        <v>39.67762463890391</v>
      </c>
      <c r="AX906">
        <v>365.4440206551272</v>
      </c>
      <c r="AY906">
        <v>14.37383516786142</v>
      </c>
      <c r="AZ906">
        <v>44.82026555125345</v>
      </c>
    </row>
    <row r="907" spans="1:52">
      <c r="A907" s="2">
        <v>45104</v>
      </c>
      <c r="B907">
        <v>2831.385546748279</v>
      </c>
      <c r="C907">
        <v>-0.03216164056220505</v>
      </c>
      <c r="F907" s="2">
        <v>45104</v>
      </c>
      <c r="G907">
        <v>0.08333333333333333</v>
      </c>
      <c r="H907">
        <v>0.08333333333333333</v>
      </c>
      <c r="I907">
        <v>0.08333333333333333</v>
      </c>
      <c r="J907">
        <v>0.08333333333333333</v>
      </c>
      <c r="K907">
        <v>0.08333333333333333</v>
      </c>
      <c r="L907">
        <v>0.08333333333333333</v>
      </c>
      <c r="M907">
        <v>0.08333333333333333</v>
      </c>
      <c r="N907">
        <v>0.08333333333333333</v>
      </c>
      <c r="O907">
        <v>0.08333333333333333</v>
      </c>
      <c r="P907">
        <v>0.08333333333333333</v>
      </c>
      <c r="Q907">
        <v>0.08333333333333333</v>
      </c>
      <c r="R907">
        <v>0.08333333333333333</v>
      </c>
      <c r="W907" s="2">
        <v>45104</v>
      </c>
      <c r="X907">
        <v>0.08333333333333333</v>
      </c>
      <c r="Y907">
        <v>0.08333333333333333</v>
      </c>
      <c r="Z907">
        <v>0.08333333333333333</v>
      </c>
      <c r="AA907">
        <v>0.08333333333333333</v>
      </c>
      <c r="AB907">
        <v>0.08333333333333333</v>
      </c>
      <c r="AC907">
        <v>0.08333333333333333</v>
      </c>
      <c r="AD907">
        <v>0.08333333333333333</v>
      </c>
      <c r="AE907">
        <v>0.08333333333333333</v>
      </c>
      <c r="AF907">
        <v>0.08333333333333333</v>
      </c>
      <c r="AG907">
        <v>0.08333333333333333</v>
      </c>
      <c r="AH907">
        <v>0.08333333333333333</v>
      </c>
      <c r="AI907">
        <v>0.08333333333333333</v>
      </c>
      <c r="AN907" s="2">
        <v>45104</v>
      </c>
      <c r="AO907">
        <v>3.728911799228746</v>
      </c>
      <c r="AP907">
        <v>842.3930062173099</v>
      </c>
      <c r="AQ907">
        <v>17.9726600897704</v>
      </c>
      <c r="AR907">
        <v>0.9995068113656043</v>
      </c>
      <c r="AS907">
        <v>0.007798442742473912</v>
      </c>
      <c r="AT907">
        <v>154.0997252172186</v>
      </c>
      <c r="AU907">
        <v>47.00103050451845</v>
      </c>
      <c r="AV907">
        <v>0.1270202506649491</v>
      </c>
      <c r="AW907">
        <v>38.92859229165883</v>
      </c>
      <c r="AX907">
        <v>366.045579878062</v>
      </c>
      <c r="AY907">
        <v>14.52459213841123</v>
      </c>
      <c r="AZ907">
        <v>44.80179841321644</v>
      </c>
    </row>
    <row r="908" spans="1:52">
      <c r="A908" s="2">
        <v>45105</v>
      </c>
      <c r="B908">
        <v>2874.959964081192</v>
      </c>
      <c r="C908">
        <v>0.01538978588873419</v>
      </c>
      <c r="F908" s="2">
        <v>45105</v>
      </c>
      <c r="G908">
        <v>0.08333333333333333</v>
      </c>
      <c r="H908">
        <v>0.08333333333333333</v>
      </c>
      <c r="I908">
        <v>0.08333333333333333</v>
      </c>
      <c r="J908">
        <v>0.08333333333333333</v>
      </c>
      <c r="K908">
        <v>0.08333333333333333</v>
      </c>
      <c r="L908">
        <v>0.08333333333333333</v>
      </c>
      <c r="M908">
        <v>0.08333333333333333</v>
      </c>
      <c r="N908">
        <v>0.08333333333333333</v>
      </c>
      <c r="O908">
        <v>0.08333333333333333</v>
      </c>
      <c r="P908">
        <v>0.08333333333333333</v>
      </c>
      <c r="Q908">
        <v>0.08333333333333333</v>
      </c>
      <c r="R908">
        <v>0.08333333333333333</v>
      </c>
      <c r="W908" s="2">
        <v>45105</v>
      </c>
      <c r="X908">
        <v>0.08333333333333333</v>
      </c>
      <c r="Y908">
        <v>0.08333333333333333</v>
      </c>
      <c r="Z908">
        <v>0.08333333333333333</v>
      </c>
      <c r="AA908">
        <v>0.08333333333333333</v>
      </c>
      <c r="AB908">
        <v>0.08333333333333333</v>
      </c>
      <c r="AC908">
        <v>0.08333333333333333</v>
      </c>
      <c r="AD908">
        <v>0.08333333333333333</v>
      </c>
      <c r="AE908">
        <v>0.08333333333333333</v>
      </c>
      <c r="AF908">
        <v>0.08333333333333333</v>
      </c>
      <c r="AG908">
        <v>0.08333333333333333</v>
      </c>
      <c r="AH908">
        <v>0.08333333333333333</v>
      </c>
      <c r="AI908">
        <v>0.08333333333333333</v>
      </c>
      <c r="AN908" s="2">
        <v>45105</v>
      </c>
      <c r="AO908">
        <v>3.695005787717918</v>
      </c>
      <c r="AP908">
        <v>837.4755155863978</v>
      </c>
      <c r="AQ908">
        <v>18.16857866018816</v>
      </c>
      <c r="AR908">
        <v>1.009344673124606</v>
      </c>
      <c r="AS908">
        <v>0.007812286854581768</v>
      </c>
      <c r="AT908">
        <v>154.9561409209054</v>
      </c>
      <c r="AU908">
        <v>47.07391922700823</v>
      </c>
      <c r="AV908">
        <v>0.1268327656455463</v>
      </c>
      <c r="AW908">
        <v>38.70662481408564</v>
      </c>
      <c r="AX908">
        <v>361.0942453082037</v>
      </c>
      <c r="AY908">
        <v>14.43623202764366</v>
      </c>
      <c r="AZ908">
        <v>45.48837750534089</v>
      </c>
    </row>
    <row r="909" spans="1:52">
      <c r="A909" s="2">
        <v>45106</v>
      </c>
      <c r="B909">
        <v>2725.615583919876</v>
      </c>
      <c r="C909">
        <v>-0.05194659474468344</v>
      </c>
      <c r="F909" s="2">
        <v>45106</v>
      </c>
      <c r="G909">
        <v>0.08333333333333333</v>
      </c>
      <c r="H909">
        <v>0.08333333333333333</v>
      </c>
      <c r="I909">
        <v>0.08333333333333333</v>
      </c>
      <c r="J909">
        <v>0.08333333333333333</v>
      </c>
      <c r="K909">
        <v>0.08333333333333333</v>
      </c>
      <c r="L909">
        <v>0.08333333333333333</v>
      </c>
      <c r="M909">
        <v>0.08333333333333333</v>
      </c>
      <c r="N909">
        <v>0.08333333333333333</v>
      </c>
      <c r="O909">
        <v>0.08333333333333333</v>
      </c>
      <c r="P909">
        <v>0.08333333333333333</v>
      </c>
      <c r="Q909">
        <v>0.08333333333333333</v>
      </c>
      <c r="R909">
        <v>0.08333333333333333</v>
      </c>
      <c r="W909" s="2">
        <v>45106</v>
      </c>
      <c r="X909">
        <v>0.08333333333333333</v>
      </c>
      <c r="Y909">
        <v>0.08333333333333333</v>
      </c>
      <c r="Z909">
        <v>0.08333333333333333</v>
      </c>
      <c r="AA909">
        <v>0.08333333333333333</v>
      </c>
      <c r="AB909">
        <v>0.08333333333333333</v>
      </c>
      <c r="AC909">
        <v>0.08333333333333333</v>
      </c>
      <c r="AD909">
        <v>0.08333333333333333</v>
      </c>
      <c r="AE909">
        <v>0.08333333333333333</v>
      </c>
      <c r="AF909">
        <v>0.08333333333333333</v>
      </c>
      <c r="AG909">
        <v>0.08333333333333333</v>
      </c>
      <c r="AH909">
        <v>0.08333333333333333</v>
      </c>
      <c r="AI909">
        <v>0.08333333333333333</v>
      </c>
      <c r="AN909" s="2">
        <v>45106</v>
      </c>
      <c r="AO909">
        <v>3.815009821102344</v>
      </c>
      <c r="AP909">
        <v>849.969074973426</v>
      </c>
      <c r="AQ909">
        <v>18.38781186145454</v>
      </c>
      <c r="AR909">
        <v>0.9844033104423829</v>
      </c>
      <c r="AS909">
        <v>0.007544987560070086</v>
      </c>
      <c r="AT909">
        <v>154.7376228499311</v>
      </c>
      <c r="AU909">
        <v>46.48013887320781</v>
      </c>
      <c r="AV909">
        <v>0.1241397669880322</v>
      </c>
      <c r="AW909">
        <v>38.95569654283339</v>
      </c>
      <c r="AX909">
        <v>368.937993575698</v>
      </c>
      <c r="AY909">
        <v>14.18140919836569</v>
      </c>
      <c r="AZ909">
        <v>46.95618743996323</v>
      </c>
    </row>
    <row r="910" spans="1:52">
      <c r="A910" s="2">
        <v>45107</v>
      </c>
      <c r="B910">
        <v>2807.419654858751</v>
      </c>
      <c r="C910">
        <v>0.03001306252484337</v>
      </c>
      <c r="F910" s="2">
        <v>45107</v>
      </c>
      <c r="G910">
        <v>0.08333333333333333</v>
      </c>
      <c r="H910">
        <v>0.08333333333333333</v>
      </c>
      <c r="I910">
        <v>0.08333333333333333</v>
      </c>
      <c r="J910">
        <v>0.08333333333333333</v>
      </c>
      <c r="K910">
        <v>0.08333333333333333</v>
      </c>
      <c r="L910">
        <v>0.08333333333333333</v>
      </c>
      <c r="M910">
        <v>0.08333333333333333</v>
      </c>
      <c r="N910">
        <v>0.08333333333333333</v>
      </c>
      <c r="O910">
        <v>0.08333333333333333</v>
      </c>
      <c r="P910">
        <v>0.08333333333333333</v>
      </c>
      <c r="Q910">
        <v>0.08333333333333333</v>
      </c>
      <c r="R910">
        <v>0.08333333333333333</v>
      </c>
      <c r="W910" s="2">
        <v>45107</v>
      </c>
      <c r="X910">
        <v>0.08333333333333333</v>
      </c>
      <c r="Y910">
        <v>0.08333333333333333</v>
      </c>
      <c r="Z910">
        <v>0.08333333333333333</v>
      </c>
      <c r="AA910">
        <v>0.08333333333333333</v>
      </c>
      <c r="AB910">
        <v>0.08333333333333333</v>
      </c>
      <c r="AC910">
        <v>0.08333333333333333</v>
      </c>
      <c r="AD910">
        <v>0.08333333333333333</v>
      </c>
      <c r="AE910">
        <v>0.08333333333333333</v>
      </c>
      <c r="AF910">
        <v>0.08333333333333333</v>
      </c>
      <c r="AG910">
        <v>0.08333333333333333</v>
      </c>
      <c r="AH910">
        <v>0.08333333333333333</v>
      </c>
      <c r="AI910">
        <v>0.08333333333333333</v>
      </c>
      <c r="AN910" s="2">
        <v>45107</v>
      </c>
      <c r="AO910">
        <v>3.702921922408509</v>
      </c>
      <c r="AP910">
        <v>848.7654600061412</v>
      </c>
      <c r="AQ910">
        <v>18.43903044611907</v>
      </c>
      <c r="AR910">
        <v>1.002797743219172</v>
      </c>
      <c r="AS910">
        <v>0.007680418499716262</v>
      </c>
      <c r="AT910">
        <v>157.2943182750581</v>
      </c>
      <c r="AU910">
        <v>46.89587923532068</v>
      </c>
      <c r="AV910">
        <v>0.1262436535954199</v>
      </c>
      <c r="AW910">
        <v>39.60319103645969</v>
      </c>
      <c r="AX910">
        <v>374.8030319178254</v>
      </c>
      <c r="AY910">
        <v>13.02484013524002</v>
      </c>
      <c r="AZ910">
        <v>47.44612269047296</v>
      </c>
    </row>
    <row r="911" spans="1:52">
      <c r="A911" s="2">
        <v>45108</v>
      </c>
      <c r="B911">
        <v>2948.181475149485</v>
      </c>
      <c r="C911">
        <v>0.05013921593343551</v>
      </c>
      <c r="F911" s="2">
        <v>45108</v>
      </c>
      <c r="G911">
        <v>0.08333333333333333</v>
      </c>
      <c r="H911">
        <v>0.08333333333333333</v>
      </c>
      <c r="I911">
        <v>0.08333333333333333</v>
      </c>
      <c r="J911">
        <v>0.08333333333333333</v>
      </c>
      <c r="K911">
        <v>0.08333333333333333</v>
      </c>
      <c r="L911">
        <v>0.08333333333333333</v>
      </c>
      <c r="M911">
        <v>0.08333333333333333</v>
      </c>
      <c r="N911">
        <v>0.08333333333333333</v>
      </c>
      <c r="O911">
        <v>0.08333333333333333</v>
      </c>
      <c r="P911">
        <v>0.08333333333333333</v>
      </c>
      <c r="Q911">
        <v>0.08333333333333333</v>
      </c>
      <c r="R911">
        <v>0.08333333333333333</v>
      </c>
      <c r="W911" s="2">
        <v>45108</v>
      </c>
      <c r="X911">
        <v>0.08333333333333333</v>
      </c>
      <c r="Y911">
        <v>0.08333333333333333</v>
      </c>
      <c r="Z911">
        <v>0.08333333333333333</v>
      </c>
      <c r="AA911">
        <v>0.08333333333333333</v>
      </c>
      <c r="AB911">
        <v>0.08333333333333333</v>
      </c>
      <c r="AC911">
        <v>0.08333333333333333</v>
      </c>
      <c r="AD911">
        <v>0.08333333333333333</v>
      </c>
      <c r="AE911">
        <v>0.08333333333333333</v>
      </c>
      <c r="AF911">
        <v>0.08333333333333333</v>
      </c>
      <c r="AG911">
        <v>0.08333333333333333</v>
      </c>
      <c r="AH911">
        <v>0.08333333333333333</v>
      </c>
      <c r="AI911">
        <v>0.08333333333333333</v>
      </c>
      <c r="AN911" s="2">
        <v>45108</v>
      </c>
      <c r="AO911">
        <v>3.485388392022478</v>
      </c>
      <c r="AP911">
        <v>855.6106978069583</v>
      </c>
      <c r="AQ911">
        <v>18.87390138216135</v>
      </c>
      <c r="AR911">
        <v>1.021590087930561</v>
      </c>
      <c r="AS911">
        <v>0.008059235458704078</v>
      </c>
      <c r="AT911">
        <v>157.4159829769713</v>
      </c>
      <c r="AU911">
        <v>47.50131245173402</v>
      </c>
      <c r="AV911">
        <v>0.1269924352637816</v>
      </c>
      <c r="AW911">
        <v>38.94109542378467</v>
      </c>
      <c r="AX911">
        <v>371.4079980097547</v>
      </c>
      <c r="AY911">
        <v>12.96146153196964</v>
      </c>
      <c r="AZ911">
        <v>46.51436369940518</v>
      </c>
    </row>
    <row r="912" spans="1:52">
      <c r="A912" s="2">
        <v>45109</v>
      </c>
      <c r="B912">
        <v>2985.62040739899</v>
      </c>
      <c r="C912">
        <v>0.01269899175647127</v>
      </c>
      <c r="F912" s="2">
        <v>45109</v>
      </c>
      <c r="G912">
        <v>0.08333333333333333</v>
      </c>
      <c r="H912">
        <v>0.08333333333333333</v>
      </c>
      <c r="I912">
        <v>0.08333333333333333</v>
      </c>
      <c r="J912">
        <v>0.08333333333333333</v>
      </c>
      <c r="K912">
        <v>0.08333333333333333</v>
      </c>
      <c r="L912">
        <v>0.08333333333333333</v>
      </c>
      <c r="M912">
        <v>0.08333333333333333</v>
      </c>
      <c r="N912">
        <v>0.08333333333333333</v>
      </c>
      <c r="O912">
        <v>0.08333333333333333</v>
      </c>
      <c r="P912">
        <v>0.08333333333333333</v>
      </c>
      <c r="Q912">
        <v>0.08333333333333333</v>
      </c>
      <c r="R912">
        <v>0.08333333333333333</v>
      </c>
      <c r="W912" s="2">
        <v>45109</v>
      </c>
      <c r="X912">
        <v>0.08333333333333333</v>
      </c>
      <c r="Y912">
        <v>0.08333333333333333</v>
      </c>
      <c r="Z912">
        <v>0.08333333333333333</v>
      </c>
      <c r="AA912">
        <v>0.08333333333333333</v>
      </c>
      <c r="AB912">
        <v>0.08333333333333333</v>
      </c>
      <c r="AC912">
        <v>0.08333333333333333</v>
      </c>
      <c r="AD912">
        <v>0.08333333333333333</v>
      </c>
      <c r="AE912">
        <v>0.08333333333333333</v>
      </c>
      <c r="AF912">
        <v>0.08333333333333333</v>
      </c>
      <c r="AG912">
        <v>0.08333333333333333</v>
      </c>
      <c r="AH912">
        <v>0.08333333333333333</v>
      </c>
      <c r="AI912">
        <v>0.08333333333333333</v>
      </c>
      <c r="AN912" s="2">
        <v>45109</v>
      </c>
      <c r="AO912">
        <v>3.651780034329815</v>
      </c>
      <c r="AP912">
        <v>852.4800565241594</v>
      </c>
      <c r="AQ912">
        <v>19.1641197638368</v>
      </c>
      <c r="AR912">
        <v>1.006103318424995</v>
      </c>
      <c r="AS912">
        <v>0.008135642897196496</v>
      </c>
      <c r="AT912">
        <v>155.7742861877013</v>
      </c>
      <c r="AU912">
        <v>46.55077487424455</v>
      </c>
      <c r="AV912">
        <v>0.1293729713197965</v>
      </c>
      <c r="AW912">
        <v>38.28518140640981</v>
      </c>
      <c r="AX912">
        <v>368.334835397251</v>
      </c>
      <c r="AY912">
        <v>13.39812280000022</v>
      </c>
      <c r="AZ912">
        <v>44.58750661742198</v>
      </c>
    </row>
    <row r="913" spans="1:52">
      <c r="A913" s="2">
        <v>45110</v>
      </c>
      <c r="B913">
        <v>3015.075620217738</v>
      </c>
      <c r="C913">
        <v>0.009865692485806932</v>
      </c>
      <c r="F913" s="2">
        <v>45110</v>
      </c>
      <c r="G913">
        <v>0.08333333333333333</v>
      </c>
      <c r="H913">
        <v>0.08333333333333333</v>
      </c>
      <c r="I913">
        <v>0.08333333333333333</v>
      </c>
      <c r="J913">
        <v>0.08333333333333333</v>
      </c>
      <c r="K913">
        <v>0.08333333333333333</v>
      </c>
      <c r="L913">
        <v>0.08333333333333333</v>
      </c>
      <c r="M913">
        <v>0.08333333333333333</v>
      </c>
      <c r="N913">
        <v>0.08333333333333333</v>
      </c>
      <c r="O913">
        <v>0.08333333333333333</v>
      </c>
      <c r="P913">
        <v>0.08333333333333333</v>
      </c>
      <c r="Q913">
        <v>0.08333333333333333</v>
      </c>
      <c r="R913">
        <v>0.08333333333333333</v>
      </c>
      <c r="W913" s="2">
        <v>45110</v>
      </c>
      <c r="X913">
        <v>0.08333333333333333</v>
      </c>
      <c r="Y913">
        <v>0.08333333333333333</v>
      </c>
      <c r="Z913">
        <v>0.08333333333333333</v>
      </c>
      <c r="AA913">
        <v>0.08333333333333333</v>
      </c>
      <c r="AB913">
        <v>0.08333333333333333</v>
      </c>
      <c r="AC913">
        <v>0.08333333333333333</v>
      </c>
      <c r="AD913">
        <v>0.08333333333333333</v>
      </c>
      <c r="AE913">
        <v>0.08333333333333333</v>
      </c>
      <c r="AF913">
        <v>0.08333333333333333</v>
      </c>
      <c r="AG913">
        <v>0.08333333333333333</v>
      </c>
      <c r="AH913">
        <v>0.08333333333333333</v>
      </c>
      <c r="AI913">
        <v>0.08333333333333333</v>
      </c>
      <c r="AN913" s="2">
        <v>45110</v>
      </c>
      <c r="AO913">
        <v>3.579957811992662</v>
      </c>
      <c r="AP913">
        <v>861.4004113651398</v>
      </c>
      <c r="AQ913">
        <v>19.1683324341654</v>
      </c>
      <c r="AR913">
        <v>1.021357162707117</v>
      </c>
      <c r="AS913">
        <v>0.008212542455558705</v>
      </c>
      <c r="AT913">
        <v>159.1023161120848</v>
      </c>
      <c r="AU913">
        <v>45.67118975812088</v>
      </c>
      <c r="AV913">
        <v>0.1298081325231107</v>
      </c>
      <c r="AW913">
        <v>38.48451628429832</v>
      </c>
      <c r="AX913">
        <v>368.9476765727404</v>
      </c>
      <c r="AY913">
        <v>12.91119552591609</v>
      </c>
      <c r="AZ913">
        <v>45.1943709159379</v>
      </c>
    </row>
    <row r="914" spans="1:52">
      <c r="A914" s="2">
        <v>45111</v>
      </c>
      <c r="B914">
        <v>3044.572987695943</v>
      </c>
      <c r="C914">
        <v>0.009783292757372219</v>
      </c>
      <c r="F914" s="2">
        <v>45111</v>
      </c>
      <c r="G914">
        <v>0.08333333333333333</v>
      </c>
      <c r="H914">
        <v>0.08333333333333333</v>
      </c>
      <c r="I914">
        <v>0.08333333333333333</v>
      </c>
      <c r="J914">
        <v>0.08333333333333333</v>
      </c>
      <c r="K914">
        <v>0.08333333333333333</v>
      </c>
      <c r="L914">
        <v>0.08333333333333333</v>
      </c>
      <c r="M914">
        <v>0.08333333333333333</v>
      </c>
      <c r="N914">
        <v>0.08333333333333333</v>
      </c>
      <c r="O914">
        <v>0.08333333333333333</v>
      </c>
      <c r="P914">
        <v>0.08333333333333333</v>
      </c>
      <c r="Q914">
        <v>0.08333333333333333</v>
      </c>
      <c r="R914">
        <v>0.08333333333333333</v>
      </c>
      <c r="W914" s="2">
        <v>45111</v>
      </c>
      <c r="X914">
        <v>0.08333333333333333</v>
      </c>
      <c r="Y914">
        <v>0.08333333333333333</v>
      </c>
      <c r="Z914">
        <v>0.08333333333333333</v>
      </c>
      <c r="AA914">
        <v>0.08333333333333333</v>
      </c>
      <c r="AB914">
        <v>0.08333333333333333</v>
      </c>
      <c r="AC914">
        <v>0.08333333333333333</v>
      </c>
      <c r="AD914">
        <v>0.08333333333333333</v>
      </c>
      <c r="AE914">
        <v>0.08333333333333333</v>
      </c>
      <c r="AF914">
        <v>0.08333333333333333</v>
      </c>
      <c r="AG914">
        <v>0.08333333333333333</v>
      </c>
      <c r="AH914">
        <v>0.08333333333333333</v>
      </c>
      <c r="AI914">
        <v>0.08333333333333333</v>
      </c>
      <c r="AN914" s="2">
        <v>45111</v>
      </c>
      <c r="AO914">
        <v>3.487539021296645</v>
      </c>
      <c r="AP914">
        <v>857.2516552598796</v>
      </c>
      <c r="AQ914">
        <v>19.20890226625124</v>
      </c>
      <c r="AR914">
        <v>1.031272904398522</v>
      </c>
      <c r="AS914">
        <v>0.008148755472992139</v>
      </c>
      <c r="AT914">
        <v>159.2396680658126</v>
      </c>
      <c r="AU914">
        <v>46.87688117186713</v>
      </c>
      <c r="AV914">
        <v>0.1298300682184972</v>
      </c>
      <c r="AW914">
        <v>38.36623698896273</v>
      </c>
      <c r="AX914">
        <v>356.0220055762532</v>
      </c>
      <c r="AY914">
        <v>13.23810786394614</v>
      </c>
      <c r="AZ914">
        <v>46.01151325313694</v>
      </c>
    </row>
    <row r="915" spans="1:52">
      <c r="A915" s="2">
        <v>45112</v>
      </c>
      <c r="B915">
        <v>3032.299459451018</v>
      </c>
      <c r="C915">
        <v>-0.004031280673685855</v>
      </c>
      <c r="F915" s="2">
        <v>45112</v>
      </c>
      <c r="G915">
        <v>0.08333333333333333</v>
      </c>
      <c r="H915">
        <v>0.08333333333333333</v>
      </c>
      <c r="I915">
        <v>0.08333333333333333</v>
      </c>
      <c r="J915">
        <v>0.08333333333333333</v>
      </c>
      <c r="K915">
        <v>0.08333333333333333</v>
      </c>
      <c r="L915">
        <v>0.08333333333333333</v>
      </c>
      <c r="M915">
        <v>0.08333333333333333</v>
      </c>
      <c r="N915">
        <v>0.08333333333333333</v>
      </c>
      <c r="O915">
        <v>0.08333333333333333</v>
      </c>
      <c r="P915">
        <v>0.08333333333333333</v>
      </c>
      <c r="Q915">
        <v>0.08333333333333333</v>
      </c>
      <c r="R915">
        <v>0.08333333333333333</v>
      </c>
      <c r="W915" s="2">
        <v>45112</v>
      </c>
      <c r="X915">
        <v>0.08333333333333333</v>
      </c>
      <c r="Y915">
        <v>0.08333333333333333</v>
      </c>
      <c r="Z915">
        <v>0.08333333333333333</v>
      </c>
      <c r="AA915">
        <v>0.08333333333333333</v>
      </c>
      <c r="AB915">
        <v>0.08333333333333333</v>
      </c>
      <c r="AC915">
        <v>0.08333333333333333</v>
      </c>
      <c r="AD915">
        <v>0.08333333333333333</v>
      </c>
      <c r="AE915">
        <v>0.08333333333333333</v>
      </c>
      <c r="AF915">
        <v>0.08333333333333333</v>
      </c>
      <c r="AG915">
        <v>0.08333333333333333</v>
      </c>
      <c r="AH915">
        <v>0.08333333333333333</v>
      </c>
      <c r="AI915">
        <v>0.08333333333333333</v>
      </c>
      <c r="AN915" s="2">
        <v>45112</v>
      </c>
      <c r="AO915">
        <v>3.272408903955263</v>
      </c>
      <c r="AP915">
        <v>861.641726704143</v>
      </c>
      <c r="AQ915">
        <v>19.33405450368389</v>
      </c>
      <c r="AR915">
        <v>1.041634640772988</v>
      </c>
      <c r="AS915">
        <v>0.008204287425585455</v>
      </c>
      <c r="AT915">
        <v>162.7081162516392</v>
      </c>
      <c r="AU915">
        <v>47.17841449606291</v>
      </c>
      <c r="AV915">
        <v>0.1303622299926197</v>
      </c>
      <c r="AW915">
        <v>38.61706060223754</v>
      </c>
      <c r="AX915">
        <v>362.1175947352178</v>
      </c>
      <c r="AY915">
        <v>13.10329487101292</v>
      </c>
      <c r="AZ915">
        <v>45.78274999076064</v>
      </c>
    </row>
    <row r="916" spans="1:52">
      <c r="A916" s="2">
        <v>45113</v>
      </c>
      <c r="B916">
        <v>2960.161025559505</v>
      </c>
      <c r="C916">
        <v>-0.02379000981142343</v>
      </c>
      <c r="F916" s="2">
        <v>45113</v>
      </c>
      <c r="G916">
        <v>0.08333333333333333</v>
      </c>
      <c r="H916">
        <v>0.08333333333333333</v>
      </c>
      <c r="I916">
        <v>0.08333333333333333</v>
      </c>
      <c r="J916">
        <v>0.08333333333333333</v>
      </c>
      <c r="K916">
        <v>0.08333333333333333</v>
      </c>
      <c r="L916">
        <v>0.08333333333333333</v>
      </c>
      <c r="M916">
        <v>0.08333333333333333</v>
      </c>
      <c r="N916">
        <v>0.08333333333333333</v>
      </c>
      <c r="O916">
        <v>0.08333333333333333</v>
      </c>
      <c r="P916">
        <v>0.08333333333333333</v>
      </c>
      <c r="Q916">
        <v>0.08333333333333333</v>
      </c>
      <c r="R916">
        <v>0.08333333333333333</v>
      </c>
      <c r="W916" s="2">
        <v>45113</v>
      </c>
      <c r="X916">
        <v>0.08333333333333333</v>
      </c>
      <c r="Y916">
        <v>0.08333333333333333</v>
      </c>
      <c r="Z916">
        <v>0.08333333333333333</v>
      </c>
      <c r="AA916">
        <v>0.08333333333333333</v>
      </c>
      <c r="AB916">
        <v>0.08333333333333333</v>
      </c>
      <c r="AC916">
        <v>0.08333333333333333</v>
      </c>
      <c r="AD916">
        <v>0.08333333333333333</v>
      </c>
      <c r="AE916">
        <v>0.08333333333333333</v>
      </c>
      <c r="AF916">
        <v>0.08333333333333333</v>
      </c>
      <c r="AG916">
        <v>0.08333333333333333</v>
      </c>
      <c r="AH916">
        <v>0.08333333333333333</v>
      </c>
      <c r="AI916">
        <v>0.08333333333333333</v>
      </c>
      <c r="AN916" s="2">
        <v>45113</v>
      </c>
      <c r="AO916">
        <v>3.296540424301006</v>
      </c>
      <c r="AP916">
        <v>867.2428749528985</v>
      </c>
      <c r="AQ916">
        <v>19.44538435367945</v>
      </c>
      <c r="AR916">
        <v>1.031720111423126</v>
      </c>
      <c r="AS916">
        <v>0.008088449215345421</v>
      </c>
      <c r="AT916">
        <v>162.9979146297654</v>
      </c>
      <c r="AU916">
        <v>47.32674755213625</v>
      </c>
      <c r="AV916">
        <v>0.1290069401285932</v>
      </c>
      <c r="AW916">
        <v>39.10217011079148</v>
      </c>
      <c r="AX916">
        <v>367.5095152009241</v>
      </c>
      <c r="AY916">
        <v>13.00453530058136</v>
      </c>
      <c r="AZ916">
        <v>45.46063468406744</v>
      </c>
    </row>
    <row r="917" spans="1:52">
      <c r="A917" s="2">
        <v>45114</v>
      </c>
      <c r="B917">
        <v>2899.193118599296</v>
      </c>
      <c r="C917">
        <v>-0.02059614542377308</v>
      </c>
      <c r="F917" s="2">
        <v>45114</v>
      </c>
      <c r="G917">
        <v>0.08333333333333333</v>
      </c>
      <c r="H917">
        <v>0.08333333333333333</v>
      </c>
      <c r="I917">
        <v>0.08333333333333333</v>
      </c>
      <c r="J917">
        <v>0.08333333333333333</v>
      </c>
      <c r="K917">
        <v>0.08333333333333333</v>
      </c>
      <c r="L917">
        <v>0.08333333333333333</v>
      </c>
      <c r="M917">
        <v>0.08333333333333333</v>
      </c>
      <c r="N917">
        <v>0.08333333333333333</v>
      </c>
      <c r="O917">
        <v>0.08333333333333333</v>
      </c>
      <c r="P917">
        <v>0.08333333333333333</v>
      </c>
      <c r="Q917">
        <v>0.08333333333333333</v>
      </c>
      <c r="R917">
        <v>0.08333333333333333</v>
      </c>
      <c r="W917" s="2">
        <v>45114</v>
      </c>
      <c r="X917">
        <v>0.08333333333333333</v>
      </c>
      <c r="Y917">
        <v>0.08333333333333333</v>
      </c>
      <c r="Z917">
        <v>0.08333333333333333</v>
      </c>
      <c r="AA917">
        <v>0.08333333333333333</v>
      </c>
      <c r="AB917">
        <v>0.08333333333333333</v>
      </c>
      <c r="AC917">
        <v>0.08333333333333333</v>
      </c>
      <c r="AD917">
        <v>0.08333333333333333</v>
      </c>
      <c r="AE917">
        <v>0.08333333333333333</v>
      </c>
      <c r="AF917">
        <v>0.08333333333333333</v>
      </c>
      <c r="AG917">
        <v>0.08333333333333333</v>
      </c>
      <c r="AH917">
        <v>0.08333333333333333</v>
      </c>
      <c r="AI917">
        <v>0.08333333333333333</v>
      </c>
      <c r="AN917" s="2">
        <v>45114</v>
      </c>
      <c r="AO917">
        <v>3.41189695006222</v>
      </c>
      <c r="AP917">
        <v>862.2601708753779</v>
      </c>
      <c r="AQ917">
        <v>19.41933121394876</v>
      </c>
      <c r="AR917">
        <v>1.038979488125504</v>
      </c>
      <c r="AS917">
        <v>0.008058759304549842</v>
      </c>
      <c r="AT917">
        <v>165.8648794572497</v>
      </c>
      <c r="AU917">
        <v>48.00936922469574</v>
      </c>
      <c r="AV917">
        <v>0.1302861419566115</v>
      </c>
      <c r="AW917">
        <v>39.60315660604238</v>
      </c>
      <c r="AX917">
        <v>363.6478816966131</v>
      </c>
      <c r="AY917">
        <v>12.11756343822274</v>
      </c>
      <c r="AZ917">
        <v>45.56219780401453</v>
      </c>
    </row>
    <row r="918" spans="1:52">
      <c r="A918" s="2">
        <v>45115</v>
      </c>
      <c r="B918">
        <v>2969.322405808387</v>
      </c>
      <c r="C918">
        <v>0.02418924312395321</v>
      </c>
      <c r="F918" s="2">
        <v>45115</v>
      </c>
      <c r="G918">
        <v>0.08333333333333333</v>
      </c>
      <c r="H918">
        <v>0.08333333333333333</v>
      </c>
      <c r="I918">
        <v>0.08333333333333333</v>
      </c>
      <c r="J918">
        <v>0.08333333333333333</v>
      </c>
      <c r="K918">
        <v>0.08333333333333333</v>
      </c>
      <c r="L918">
        <v>0.08333333333333333</v>
      </c>
      <c r="M918">
        <v>0.08333333333333333</v>
      </c>
      <c r="N918">
        <v>0.08333333333333333</v>
      </c>
      <c r="O918">
        <v>0.08333333333333333</v>
      </c>
      <c r="P918">
        <v>0.08333333333333333</v>
      </c>
      <c r="Q918">
        <v>0.08333333333333333</v>
      </c>
      <c r="R918">
        <v>0.08333333333333333</v>
      </c>
      <c r="W918" s="2">
        <v>45115</v>
      </c>
      <c r="X918">
        <v>0.08333333333333333</v>
      </c>
      <c r="Y918">
        <v>0.08333333333333333</v>
      </c>
      <c r="Z918">
        <v>0.08333333333333333</v>
      </c>
      <c r="AA918">
        <v>0.08333333333333333</v>
      </c>
      <c r="AB918">
        <v>0.08333333333333333</v>
      </c>
      <c r="AC918">
        <v>0.08333333333333333</v>
      </c>
      <c r="AD918">
        <v>0.08333333333333333</v>
      </c>
      <c r="AE918">
        <v>0.08333333333333333</v>
      </c>
      <c r="AF918">
        <v>0.08333333333333333</v>
      </c>
      <c r="AG918">
        <v>0.08333333333333333</v>
      </c>
      <c r="AH918">
        <v>0.08333333333333333</v>
      </c>
      <c r="AI918">
        <v>0.08333333333333333</v>
      </c>
      <c r="AN918" s="2">
        <v>45115</v>
      </c>
      <c r="AO918">
        <v>3.314155436738401</v>
      </c>
      <c r="AP918">
        <v>869.7867699511785</v>
      </c>
      <c r="AQ918">
        <v>19.42578282567588</v>
      </c>
      <c r="AR918">
        <v>1.050780351462185</v>
      </c>
      <c r="AS918">
        <v>0.008158407138972661</v>
      </c>
      <c r="AT918">
        <v>167.891276821712</v>
      </c>
      <c r="AU918">
        <v>48.40887485769969</v>
      </c>
      <c r="AV918">
        <v>0.1323703447245419</v>
      </c>
      <c r="AW918">
        <v>40.21295225683191</v>
      </c>
      <c r="AX918">
        <v>365.9875215006213</v>
      </c>
      <c r="AY918">
        <v>11.53605162705539</v>
      </c>
      <c r="AZ918">
        <v>45.21059816468534</v>
      </c>
    </row>
    <row r="919" spans="1:52">
      <c r="A919" s="2">
        <v>45116</v>
      </c>
      <c r="B919">
        <v>2984.342779233237</v>
      </c>
      <c r="C919">
        <v>0.005058518871331907</v>
      </c>
      <c r="F919" s="2">
        <v>45116</v>
      </c>
      <c r="G919">
        <v>0.08333333333333333</v>
      </c>
      <c r="H919">
        <v>0.08333333333333333</v>
      </c>
      <c r="I919">
        <v>0.08333333333333333</v>
      </c>
      <c r="J919">
        <v>0.08333333333333333</v>
      </c>
      <c r="K919">
        <v>0.08333333333333333</v>
      </c>
      <c r="L919">
        <v>0.08333333333333333</v>
      </c>
      <c r="M919">
        <v>0.08333333333333333</v>
      </c>
      <c r="N919">
        <v>0.08333333333333333</v>
      </c>
      <c r="O919">
        <v>0.08333333333333333</v>
      </c>
      <c r="P919">
        <v>0.08333333333333333</v>
      </c>
      <c r="Q919">
        <v>0.08333333333333333</v>
      </c>
      <c r="R919">
        <v>0.08333333333333333</v>
      </c>
      <c r="W919" s="2">
        <v>45116</v>
      </c>
      <c r="X919">
        <v>0.08333333333333333</v>
      </c>
      <c r="Y919">
        <v>0.08333333333333333</v>
      </c>
      <c r="Z919">
        <v>0.08333333333333333</v>
      </c>
      <c r="AA919">
        <v>0.08333333333333333</v>
      </c>
      <c r="AB919">
        <v>0.08333333333333333</v>
      </c>
      <c r="AC919">
        <v>0.08333333333333333</v>
      </c>
      <c r="AD919">
        <v>0.08333333333333333</v>
      </c>
      <c r="AE919">
        <v>0.08333333333333333</v>
      </c>
      <c r="AF919">
        <v>0.08333333333333333</v>
      </c>
      <c r="AG919">
        <v>0.08333333333333333</v>
      </c>
      <c r="AH919">
        <v>0.08333333333333333</v>
      </c>
      <c r="AI919">
        <v>0.08333333333333333</v>
      </c>
      <c r="AN919" s="2">
        <v>45116</v>
      </c>
      <c r="AO919">
        <v>3.38113908650574</v>
      </c>
      <c r="AP919">
        <v>856.5662855764608</v>
      </c>
      <c r="AQ919">
        <v>18.24794180512187</v>
      </c>
      <c r="AR919">
        <v>1.053352721094419</v>
      </c>
      <c r="AS919">
        <v>0.008217630098756751</v>
      </c>
      <c r="AT919">
        <v>169.5763727813987</v>
      </c>
      <c r="AU919">
        <v>48.56419351071798</v>
      </c>
      <c r="AV919">
        <v>0.1334161390247821</v>
      </c>
      <c r="AW919">
        <v>40.13931919748248</v>
      </c>
      <c r="AX919">
        <v>366.0022243014779</v>
      </c>
      <c r="AY919">
        <v>11.37780690202799</v>
      </c>
      <c r="AZ919">
        <v>47.47152051797703</v>
      </c>
    </row>
    <row r="920" spans="1:52">
      <c r="A920" s="2">
        <v>45117</v>
      </c>
      <c r="B920">
        <v>2961.102484741665</v>
      </c>
      <c r="C920">
        <v>-0.007787407885344377</v>
      </c>
      <c r="F920" s="2">
        <v>45117</v>
      </c>
      <c r="G920">
        <v>0.08333333333333333</v>
      </c>
      <c r="H920">
        <v>0.08333333333333333</v>
      </c>
      <c r="I920">
        <v>0.08333333333333333</v>
      </c>
      <c r="J920">
        <v>0.08333333333333333</v>
      </c>
      <c r="K920">
        <v>0.08333333333333333</v>
      </c>
      <c r="L920">
        <v>0.08333333333333333</v>
      </c>
      <c r="M920">
        <v>0.08333333333333333</v>
      </c>
      <c r="N920">
        <v>0.08333333333333333</v>
      </c>
      <c r="O920">
        <v>0.08333333333333333</v>
      </c>
      <c r="P920">
        <v>0.08333333333333333</v>
      </c>
      <c r="Q920">
        <v>0.08333333333333333</v>
      </c>
      <c r="R920">
        <v>0.08333333333333333</v>
      </c>
      <c r="W920" s="2">
        <v>45117</v>
      </c>
      <c r="X920">
        <v>0.08333333333333333</v>
      </c>
      <c r="Y920">
        <v>0.08333333333333333</v>
      </c>
      <c r="Z920">
        <v>0.08333333333333333</v>
      </c>
      <c r="AA920">
        <v>0.08333333333333333</v>
      </c>
      <c r="AB920">
        <v>0.08333333333333333</v>
      </c>
      <c r="AC920">
        <v>0.08333333333333333</v>
      </c>
      <c r="AD920">
        <v>0.08333333333333333</v>
      </c>
      <c r="AE920">
        <v>0.08333333333333333</v>
      </c>
      <c r="AF920">
        <v>0.08333333333333333</v>
      </c>
      <c r="AG920">
        <v>0.08333333333333333</v>
      </c>
      <c r="AH920">
        <v>0.08333333333333333</v>
      </c>
      <c r="AI920">
        <v>0.08333333333333333</v>
      </c>
      <c r="AN920" s="2">
        <v>45117</v>
      </c>
      <c r="AO920">
        <v>3.434567753020432</v>
      </c>
      <c r="AP920">
        <v>867.7505521915202</v>
      </c>
      <c r="AQ920">
        <v>18.14841449926669</v>
      </c>
      <c r="AR920">
        <v>1.05417321598418</v>
      </c>
      <c r="AS920">
        <v>0.008180775519091434</v>
      </c>
      <c r="AT920">
        <v>169.265127013537</v>
      </c>
      <c r="AU920">
        <v>48.60762106821653</v>
      </c>
      <c r="AV920">
        <v>0.1324783609413801</v>
      </c>
      <c r="AW920">
        <v>40.16647869941574</v>
      </c>
      <c r="AX920">
        <v>358.7752569903117</v>
      </c>
      <c r="AY920">
        <v>11.56343061858818</v>
      </c>
      <c r="AZ920">
        <v>47.21570381402743</v>
      </c>
    </row>
    <row r="921" spans="1:52">
      <c r="A921" s="2">
        <v>45118</v>
      </c>
      <c r="B921">
        <v>2998.295512856181</v>
      </c>
      <c r="C921">
        <v>0.01256053389106548</v>
      </c>
      <c r="F921" s="2">
        <v>45118</v>
      </c>
      <c r="G921">
        <v>0.08333333333333333</v>
      </c>
      <c r="H921">
        <v>0.08333333333333333</v>
      </c>
      <c r="I921">
        <v>0.08333333333333333</v>
      </c>
      <c r="J921">
        <v>0.08333333333333333</v>
      </c>
      <c r="K921">
        <v>0.08333333333333333</v>
      </c>
      <c r="L921">
        <v>0.08333333333333333</v>
      </c>
      <c r="M921">
        <v>0.08333333333333333</v>
      </c>
      <c r="N921">
        <v>0.08333333333333333</v>
      </c>
      <c r="O921">
        <v>0.08333333333333333</v>
      </c>
      <c r="P921">
        <v>0.08333333333333333</v>
      </c>
      <c r="Q921">
        <v>0.08333333333333333</v>
      </c>
      <c r="R921">
        <v>0.08333333333333333</v>
      </c>
      <c r="W921" s="2">
        <v>45118</v>
      </c>
      <c r="X921">
        <v>0.08333333333333333</v>
      </c>
      <c r="Y921">
        <v>0.08333333333333333</v>
      </c>
      <c r="Z921">
        <v>0.08333333333333333</v>
      </c>
      <c r="AA921">
        <v>0.08333333333333333</v>
      </c>
      <c r="AB921">
        <v>0.08333333333333333</v>
      </c>
      <c r="AC921">
        <v>0.08333333333333333</v>
      </c>
      <c r="AD921">
        <v>0.08333333333333333</v>
      </c>
      <c r="AE921">
        <v>0.08333333333333333</v>
      </c>
      <c r="AF921">
        <v>0.08333333333333333</v>
      </c>
      <c r="AG921">
        <v>0.08333333333333333</v>
      </c>
      <c r="AH921">
        <v>0.08333333333333333</v>
      </c>
      <c r="AI921">
        <v>0.08333333333333333</v>
      </c>
      <c r="AN921" s="2">
        <v>45118</v>
      </c>
      <c r="AO921">
        <v>3.604122693310643</v>
      </c>
      <c r="AP921">
        <v>868.0907777202507</v>
      </c>
      <c r="AQ921">
        <v>18.66416349667928</v>
      </c>
      <c r="AR921">
        <v>1.018771065730416</v>
      </c>
      <c r="AS921">
        <v>0.008220457005728</v>
      </c>
      <c r="AT921">
        <v>165.3497467737659</v>
      </c>
      <c r="AU921">
        <v>48.70731594562208</v>
      </c>
      <c r="AV921">
        <v>0.132879225358613</v>
      </c>
      <c r="AW921">
        <v>40.49871820183135</v>
      </c>
      <c r="AX921">
        <v>339.6158871882299</v>
      </c>
      <c r="AY921">
        <v>11.71935809007136</v>
      </c>
      <c r="AZ921">
        <v>47.72889322647686</v>
      </c>
    </row>
    <row r="922" spans="1:52">
      <c r="A922" s="2">
        <v>45119</v>
      </c>
      <c r="B922">
        <v>3035.935377939139</v>
      </c>
      <c r="C922">
        <v>0.01255375426523675</v>
      </c>
      <c r="F922" s="2">
        <v>45119</v>
      </c>
      <c r="G922">
        <v>0.08333333333333333</v>
      </c>
      <c r="H922">
        <v>0.08333333333333333</v>
      </c>
      <c r="I922">
        <v>0.08333333333333333</v>
      </c>
      <c r="J922">
        <v>0.08333333333333333</v>
      </c>
      <c r="K922">
        <v>0.08333333333333333</v>
      </c>
      <c r="L922">
        <v>0.08333333333333333</v>
      </c>
      <c r="M922">
        <v>0.08333333333333333</v>
      </c>
      <c r="N922">
        <v>0.08333333333333333</v>
      </c>
      <c r="O922">
        <v>0.08333333333333333</v>
      </c>
      <c r="P922">
        <v>0.08333333333333333</v>
      </c>
      <c r="Q922">
        <v>0.08333333333333333</v>
      </c>
      <c r="R922">
        <v>0.08333333333333333</v>
      </c>
      <c r="W922" s="2">
        <v>45119</v>
      </c>
      <c r="X922">
        <v>0.08333333333333333</v>
      </c>
      <c r="Y922">
        <v>0.08333333333333333</v>
      </c>
      <c r="Z922">
        <v>0.08333333333333333</v>
      </c>
      <c r="AA922">
        <v>0.08333333333333333</v>
      </c>
      <c r="AB922">
        <v>0.08333333333333333</v>
      </c>
      <c r="AC922">
        <v>0.08333333333333333</v>
      </c>
      <c r="AD922">
        <v>0.08333333333333333</v>
      </c>
      <c r="AE922">
        <v>0.08333333333333333</v>
      </c>
      <c r="AF922">
        <v>0.08333333333333333</v>
      </c>
      <c r="AG922">
        <v>0.08333333333333333</v>
      </c>
      <c r="AH922">
        <v>0.08333333333333333</v>
      </c>
      <c r="AI922">
        <v>0.08333333333333333</v>
      </c>
      <c r="AN922" s="2">
        <v>45119</v>
      </c>
      <c r="AO922">
        <v>3.445755654353805</v>
      </c>
      <c r="AP922">
        <v>864.40770553169</v>
      </c>
      <c r="AQ922">
        <v>19.08784335729861</v>
      </c>
      <c r="AR922">
        <v>1.018470253745941</v>
      </c>
      <c r="AS922">
        <v>0.008263410405942291</v>
      </c>
      <c r="AT922">
        <v>168.3626081281932</v>
      </c>
      <c r="AU922">
        <v>48.55703051220621</v>
      </c>
      <c r="AV922">
        <v>0.1346885981996433</v>
      </c>
      <c r="AW922">
        <v>40.75213205326263</v>
      </c>
      <c r="AX922">
        <v>341.2125986081035</v>
      </c>
      <c r="AY922">
        <v>11.47807568396291</v>
      </c>
      <c r="AZ922">
        <v>48.08417280909052</v>
      </c>
    </row>
    <row r="923" spans="1:52">
      <c r="A923" s="2">
        <v>45120</v>
      </c>
      <c r="B923">
        <v>3018.120302126116</v>
      </c>
      <c r="C923">
        <v>-0.005868068188301434</v>
      </c>
      <c r="F923" s="2">
        <v>45120</v>
      </c>
      <c r="G923">
        <v>0.08333333333333333</v>
      </c>
      <c r="H923">
        <v>0.08333333333333333</v>
      </c>
      <c r="I923">
        <v>0.08333333333333333</v>
      </c>
      <c r="J923">
        <v>0.08333333333333333</v>
      </c>
      <c r="K923">
        <v>0.08333333333333333</v>
      </c>
      <c r="L923">
        <v>0.08333333333333333</v>
      </c>
      <c r="M923">
        <v>0.08333333333333333</v>
      </c>
      <c r="N923">
        <v>0.08333333333333333</v>
      </c>
      <c r="O923">
        <v>0.08333333333333333</v>
      </c>
      <c r="P923">
        <v>0.08333333333333333</v>
      </c>
      <c r="Q923">
        <v>0.08333333333333333</v>
      </c>
      <c r="R923">
        <v>0.08333333333333333</v>
      </c>
      <c r="W923" s="2">
        <v>45120</v>
      </c>
      <c r="X923">
        <v>0.08333333333333333</v>
      </c>
      <c r="Y923">
        <v>0.08333333333333333</v>
      </c>
      <c r="Z923">
        <v>0.08333333333333333</v>
      </c>
      <c r="AA923">
        <v>0.08333333333333333</v>
      </c>
      <c r="AB923">
        <v>0.08333333333333333</v>
      </c>
      <c r="AC923">
        <v>0.08333333333333333</v>
      </c>
      <c r="AD923">
        <v>0.08333333333333333</v>
      </c>
      <c r="AE923">
        <v>0.08333333333333333</v>
      </c>
      <c r="AF923">
        <v>0.08333333333333333</v>
      </c>
      <c r="AG923">
        <v>0.08333333333333333</v>
      </c>
      <c r="AH923">
        <v>0.08333333333333333</v>
      </c>
      <c r="AI923">
        <v>0.08333333333333333</v>
      </c>
      <c r="AN923" s="2">
        <v>45120</v>
      </c>
      <c r="AO923">
        <v>3.326192132680151</v>
      </c>
      <c r="AP923">
        <v>871.7577026603157</v>
      </c>
      <c r="AQ923">
        <v>19.31083357329765</v>
      </c>
      <c r="AR923">
        <v>1.030861980579661</v>
      </c>
      <c r="AS923">
        <v>0.008277274513570711</v>
      </c>
      <c r="AT923">
        <v>169.1788091815239</v>
      </c>
      <c r="AU923">
        <v>48.8808580826466</v>
      </c>
      <c r="AV923">
        <v>0.1343830405398781</v>
      </c>
      <c r="AW923">
        <v>40.26074140717081</v>
      </c>
      <c r="AX923">
        <v>347.2510539875136</v>
      </c>
      <c r="AY923">
        <v>11.44425042039718</v>
      </c>
      <c r="AZ923">
        <v>47.76155083153177</v>
      </c>
    </row>
    <row r="924" spans="1:52">
      <c r="A924" s="2">
        <v>45121</v>
      </c>
      <c r="B924">
        <v>3326.64513124747</v>
      </c>
      <c r="C924">
        <v>0.102224165452919</v>
      </c>
      <c r="F924" s="2">
        <v>45121</v>
      </c>
      <c r="G924">
        <v>0.08333333333333333</v>
      </c>
      <c r="H924">
        <v>0.08333333333333333</v>
      </c>
      <c r="I924">
        <v>0.08333333333333333</v>
      </c>
      <c r="J924">
        <v>0.08333333333333333</v>
      </c>
      <c r="K924">
        <v>0.08333333333333333</v>
      </c>
      <c r="L924">
        <v>0.08333333333333333</v>
      </c>
      <c r="M924">
        <v>0.08333333333333333</v>
      </c>
      <c r="N924">
        <v>0.08333333333333333</v>
      </c>
      <c r="O924">
        <v>0.08333333333333333</v>
      </c>
      <c r="P924">
        <v>0.08333333333333333</v>
      </c>
      <c r="Q924">
        <v>0.08333333333333333</v>
      </c>
      <c r="R924">
        <v>0.08333333333333333</v>
      </c>
      <c r="W924" s="2">
        <v>45121</v>
      </c>
      <c r="X924">
        <v>0.08333333333333333</v>
      </c>
      <c r="Y924">
        <v>0.08333333333333333</v>
      </c>
      <c r="Z924">
        <v>0.08333333333333333</v>
      </c>
      <c r="AA924">
        <v>0.08333333333333333</v>
      </c>
      <c r="AB924">
        <v>0.08333333333333333</v>
      </c>
      <c r="AC924">
        <v>0.08333333333333333</v>
      </c>
      <c r="AD924">
        <v>0.08333333333333333</v>
      </c>
      <c r="AE924">
        <v>0.08333333333333333</v>
      </c>
      <c r="AF924">
        <v>0.08333333333333333</v>
      </c>
      <c r="AG924">
        <v>0.08333333333333333</v>
      </c>
      <c r="AH924">
        <v>0.08333333333333333</v>
      </c>
      <c r="AI924">
        <v>0.08333333333333333</v>
      </c>
      <c r="AN924" s="2">
        <v>45121</v>
      </c>
      <c r="AO924">
        <v>3.516238825538505</v>
      </c>
      <c r="AP924">
        <v>780.8361034907414</v>
      </c>
      <c r="AQ924">
        <v>19.72032668064051</v>
      </c>
      <c r="AR924">
        <v>1.084484250711718</v>
      </c>
      <c r="AS924">
        <v>0.008818920326663647</v>
      </c>
      <c r="AT924">
        <v>175.7084609941283</v>
      </c>
      <c r="AU924">
        <v>49.99384185621824</v>
      </c>
      <c r="AV924">
        <v>0.1384704797487529</v>
      </c>
      <c r="AW924">
        <v>39.38526847688605</v>
      </c>
      <c r="AX924">
        <v>327.4700200464933</v>
      </c>
      <c r="AY924">
        <v>10.72916333410233</v>
      </c>
      <c r="AZ924">
        <v>47.45226257861732</v>
      </c>
    </row>
    <row r="925" spans="1:52">
      <c r="A925" s="2">
        <v>45122</v>
      </c>
      <c r="B925">
        <v>3281.174283364744</v>
      </c>
      <c r="C925">
        <v>-0.01366868003311006</v>
      </c>
      <c r="F925" s="2">
        <v>45122</v>
      </c>
      <c r="G925">
        <v>0.08333333333333333</v>
      </c>
      <c r="H925">
        <v>0.08333333333333333</v>
      </c>
      <c r="I925">
        <v>0.08333333333333333</v>
      </c>
      <c r="J925">
        <v>0.08333333333333333</v>
      </c>
      <c r="K925">
        <v>0.08333333333333333</v>
      </c>
      <c r="L925">
        <v>0.08333333333333333</v>
      </c>
      <c r="M925">
        <v>0.08333333333333333</v>
      </c>
      <c r="N925">
        <v>0.08333333333333333</v>
      </c>
      <c r="O925">
        <v>0.08333333333333333</v>
      </c>
      <c r="P925">
        <v>0.08333333333333333</v>
      </c>
      <c r="Q925">
        <v>0.08333333333333333</v>
      </c>
      <c r="R925">
        <v>0.08333333333333333</v>
      </c>
      <c r="W925" s="2">
        <v>45122</v>
      </c>
      <c r="X925">
        <v>0.08333333333333333</v>
      </c>
      <c r="Y925">
        <v>0.08333333333333333</v>
      </c>
      <c r="Z925">
        <v>0.08333333333333333</v>
      </c>
      <c r="AA925">
        <v>0.08333333333333333</v>
      </c>
      <c r="AB925">
        <v>0.08333333333333333</v>
      </c>
      <c r="AC925">
        <v>0.08333333333333333</v>
      </c>
      <c r="AD925">
        <v>0.08333333333333333</v>
      </c>
      <c r="AE925">
        <v>0.08333333333333333</v>
      </c>
      <c r="AF925">
        <v>0.08333333333333333</v>
      </c>
      <c r="AG925">
        <v>0.08333333333333333</v>
      </c>
      <c r="AH925">
        <v>0.08333333333333333</v>
      </c>
      <c r="AI925">
        <v>0.08333333333333333</v>
      </c>
      <c r="AN925" s="2">
        <v>45122</v>
      </c>
      <c r="AO925">
        <v>3.373848180270433</v>
      </c>
      <c r="AP925">
        <v>832.1536563013819</v>
      </c>
      <c r="AQ925">
        <v>18.72138002400456</v>
      </c>
      <c r="AR925">
        <v>1.103647029826691</v>
      </c>
      <c r="AS925">
        <v>0.009020954404965474</v>
      </c>
      <c r="AT925">
        <v>176.075527576888</v>
      </c>
      <c r="AU925">
        <v>50.21395024967577</v>
      </c>
      <c r="AV925">
        <v>0.1412980859925058</v>
      </c>
      <c r="AW925">
        <v>39.43013683202001</v>
      </c>
      <c r="AX925">
        <v>338.1945173311597</v>
      </c>
      <c r="AY925">
        <v>10.24105563868642</v>
      </c>
      <c r="AZ925">
        <v>46.74389650739301</v>
      </c>
    </row>
    <row r="926" spans="1:52">
      <c r="A926" s="2">
        <v>45123</v>
      </c>
      <c r="B926">
        <v>3276.958626745409</v>
      </c>
      <c r="C926">
        <v>-0.001284801188619622</v>
      </c>
      <c r="F926" s="2">
        <v>45123</v>
      </c>
      <c r="G926">
        <v>0.08333333333333333</v>
      </c>
      <c r="H926">
        <v>0.08333333333333333</v>
      </c>
      <c r="I926">
        <v>0.08333333333333333</v>
      </c>
      <c r="J926">
        <v>0.08333333333333333</v>
      </c>
      <c r="K926">
        <v>0.08333333333333333</v>
      </c>
      <c r="L926">
        <v>0.08333333333333333</v>
      </c>
      <c r="M926">
        <v>0.08333333333333333</v>
      </c>
      <c r="N926">
        <v>0.08333333333333333</v>
      </c>
      <c r="O926">
        <v>0.08333333333333333</v>
      </c>
      <c r="P926">
        <v>0.08333333333333333</v>
      </c>
      <c r="Q926">
        <v>0.08333333333333333</v>
      </c>
      <c r="R926">
        <v>0.08333333333333333</v>
      </c>
      <c r="W926" s="2">
        <v>45123</v>
      </c>
      <c r="X926">
        <v>0.08333333333333333</v>
      </c>
      <c r="Y926">
        <v>0.08333333333333333</v>
      </c>
      <c r="Z926">
        <v>0.08333333333333333</v>
      </c>
      <c r="AA926">
        <v>0.08333333333333333</v>
      </c>
      <c r="AB926">
        <v>0.08333333333333333</v>
      </c>
      <c r="AC926">
        <v>0.08333333333333333</v>
      </c>
      <c r="AD926">
        <v>0.08333333333333333</v>
      </c>
      <c r="AE926">
        <v>0.08333333333333333</v>
      </c>
      <c r="AF926">
        <v>0.08333333333333333</v>
      </c>
      <c r="AG926">
        <v>0.08333333333333333</v>
      </c>
      <c r="AH926">
        <v>0.08333333333333333</v>
      </c>
      <c r="AI926">
        <v>0.08333333333333333</v>
      </c>
      <c r="AN926" s="2">
        <v>45123</v>
      </c>
      <c r="AO926">
        <v>3.460047472663075</v>
      </c>
      <c r="AP926">
        <v>837.9600936975258</v>
      </c>
      <c r="AQ926">
        <v>18.42590562389354</v>
      </c>
      <c r="AR926">
        <v>1.087380203902363</v>
      </c>
      <c r="AS926">
        <v>0.009015247825018623</v>
      </c>
      <c r="AT926">
        <v>177.1648487175699</v>
      </c>
      <c r="AU926">
        <v>50.32757747008618</v>
      </c>
      <c r="AV926">
        <v>0.1414395659756892</v>
      </c>
      <c r="AW926">
        <v>39.48816921629869</v>
      </c>
      <c r="AX926">
        <v>341.9658364221909</v>
      </c>
      <c r="AY926">
        <v>9.968211207013359</v>
      </c>
      <c r="AZ926">
        <v>47.10332805814955</v>
      </c>
    </row>
    <row r="927" spans="1:52">
      <c r="A927" s="2">
        <v>45124</v>
      </c>
      <c r="B927">
        <v>3203.158905530108</v>
      </c>
      <c r="C927">
        <v>-0.02252079736770951</v>
      </c>
      <c r="F927" s="2">
        <v>45124</v>
      </c>
      <c r="G927">
        <v>0.08333333333333333</v>
      </c>
      <c r="H927">
        <v>0.08333333333333333</v>
      </c>
      <c r="I927">
        <v>0.08333333333333333</v>
      </c>
      <c r="J927">
        <v>0.08333333333333333</v>
      </c>
      <c r="K927">
        <v>0.08333333333333333</v>
      </c>
      <c r="L927">
        <v>0.08333333333333333</v>
      </c>
      <c r="M927">
        <v>0.08333333333333333</v>
      </c>
      <c r="N927">
        <v>0.08333333333333333</v>
      </c>
      <c r="O927">
        <v>0.08333333333333333</v>
      </c>
      <c r="P927">
        <v>0.08333333333333333</v>
      </c>
      <c r="Q927">
        <v>0.08333333333333333</v>
      </c>
      <c r="R927">
        <v>0.08333333333333333</v>
      </c>
      <c r="W927" s="2">
        <v>45124</v>
      </c>
      <c r="X927">
        <v>0.08333333333333333</v>
      </c>
      <c r="Y927">
        <v>0.08333333333333333</v>
      </c>
      <c r="Z927">
        <v>0.08333333333333333</v>
      </c>
      <c r="AA927">
        <v>0.08333333333333333</v>
      </c>
      <c r="AB927">
        <v>0.08333333333333333</v>
      </c>
      <c r="AC927">
        <v>0.08333333333333333</v>
      </c>
      <c r="AD927">
        <v>0.08333333333333333</v>
      </c>
      <c r="AE927">
        <v>0.08333333333333333</v>
      </c>
      <c r="AF927">
        <v>0.08333333333333333</v>
      </c>
      <c r="AG927">
        <v>0.08333333333333333</v>
      </c>
      <c r="AH927">
        <v>0.08333333333333333</v>
      </c>
      <c r="AI927">
        <v>0.08333333333333333</v>
      </c>
      <c r="AN927" s="2">
        <v>45124</v>
      </c>
      <c r="AO927">
        <v>3.475699962794264</v>
      </c>
      <c r="AP927">
        <v>847.8542436200461</v>
      </c>
      <c r="AQ927">
        <v>18.68591108012642</v>
      </c>
      <c r="AR927">
        <v>1.098400194257514</v>
      </c>
      <c r="AS927">
        <v>0.00882419544423951</v>
      </c>
      <c r="AT927">
        <v>177.2442112002933</v>
      </c>
      <c r="AU927">
        <v>50.28167031451353</v>
      </c>
      <c r="AV927">
        <v>0.1386975809075789</v>
      </c>
      <c r="AW927">
        <v>40.34818814219322</v>
      </c>
      <c r="AX927">
        <v>347.0828288471109</v>
      </c>
      <c r="AY927">
        <v>9.752873512764792</v>
      </c>
      <c r="AZ927">
        <v>46.64455367174755</v>
      </c>
    </row>
    <row r="928" spans="1:52">
      <c r="A928" s="2">
        <v>45125</v>
      </c>
      <c r="B928">
        <v>3235.795908643552</v>
      </c>
      <c r="C928">
        <v>0.01018900531506484</v>
      </c>
      <c r="F928" s="2">
        <v>45125</v>
      </c>
      <c r="G928">
        <v>0.08333333333333333</v>
      </c>
      <c r="H928">
        <v>0.08333333333333333</v>
      </c>
      <c r="I928">
        <v>0.08333333333333333</v>
      </c>
      <c r="J928">
        <v>0.08333333333333333</v>
      </c>
      <c r="K928">
        <v>0.08333333333333333</v>
      </c>
      <c r="L928">
        <v>0.08333333333333333</v>
      </c>
      <c r="M928">
        <v>0.08333333333333333</v>
      </c>
      <c r="N928">
        <v>0.08333333333333333</v>
      </c>
      <c r="O928">
        <v>0.08333333333333333</v>
      </c>
      <c r="P928">
        <v>0.08333333333333333</v>
      </c>
      <c r="Q928">
        <v>0.08333333333333333</v>
      </c>
      <c r="R928">
        <v>0.08333333333333333</v>
      </c>
      <c r="W928" s="2">
        <v>45125</v>
      </c>
      <c r="X928">
        <v>0.08333333333333333</v>
      </c>
      <c r="Y928">
        <v>0.08333333333333333</v>
      </c>
      <c r="Z928">
        <v>0.08333333333333333</v>
      </c>
      <c r="AA928">
        <v>0.08333333333333333</v>
      </c>
      <c r="AB928">
        <v>0.08333333333333333</v>
      </c>
      <c r="AC928">
        <v>0.08333333333333333</v>
      </c>
      <c r="AD928">
        <v>0.08333333333333333</v>
      </c>
      <c r="AE928">
        <v>0.08333333333333333</v>
      </c>
      <c r="AF928">
        <v>0.08333333333333333</v>
      </c>
      <c r="AG928">
        <v>0.08333333333333333</v>
      </c>
      <c r="AH928">
        <v>0.08333333333333333</v>
      </c>
      <c r="AI928">
        <v>0.08333333333333333</v>
      </c>
      <c r="AN928" s="2">
        <v>45125</v>
      </c>
      <c r="AO928">
        <v>3.58680057352432</v>
      </c>
      <c r="AP928">
        <v>862.9917378654357</v>
      </c>
      <c r="AQ928">
        <v>18.70184089061447</v>
      </c>
      <c r="AR928">
        <v>1.104416935386856</v>
      </c>
      <c r="AS928">
        <v>0.008945459419641713</v>
      </c>
      <c r="AT928">
        <v>174.0997851546633</v>
      </c>
      <c r="AU928">
        <v>50.89250140726751</v>
      </c>
      <c r="AV928">
        <v>0.1410090360359433</v>
      </c>
      <c r="AW928">
        <v>37.41775171850116</v>
      </c>
      <c r="AX928">
        <v>346.2255349596059</v>
      </c>
      <c r="AY928">
        <v>10.03521184768602</v>
      </c>
      <c r="AZ928">
        <v>45.56604148170234</v>
      </c>
    </row>
    <row r="929" spans="1:52">
      <c r="A929" s="2">
        <v>45126</v>
      </c>
      <c r="B929">
        <v>3145.975728227958</v>
      </c>
      <c r="C929">
        <v>-0.0277582959344449</v>
      </c>
      <c r="F929" s="2">
        <v>45126</v>
      </c>
      <c r="G929">
        <v>0.08333333333333333</v>
      </c>
      <c r="H929">
        <v>0.08333333333333333</v>
      </c>
      <c r="I929">
        <v>0.08333333333333333</v>
      </c>
      <c r="J929">
        <v>0.08333333333333333</v>
      </c>
      <c r="K929">
        <v>0.08333333333333333</v>
      </c>
      <c r="L929">
        <v>0.08333333333333333</v>
      </c>
      <c r="M929">
        <v>0.08333333333333333</v>
      </c>
      <c r="N929">
        <v>0.08333333333333333</v>
      </c>
      <c r="O929">
        <v>0.08333333333333333</v>
      </c>
      <c r="P929">
        <v>0.08333333333333333</v>
      </c>
      <c r="Q929">
        <v>0.08333333333333333</v>
      </c>
      <c r="R929">
        <v>0.08333333333333333</v>
      </c>
      <c r="W929" s="2">
        <v>45126</v>
      </c>
      <c r="X929">
        <v>0.08333333333333333</v>
      </c>
      <c r="Y929">
        <v>0.08333333333333333</v>
      </c>
      <c r="Z929">
        <v>0.08333333333333333</v>
      </c>
      <c r="AA929">
        <v>0.08333333333333333</v>
      </c>
      <c r="AB929">
        <v>0.08333333333333333</v>
      </c>
      <c r="AC929">
        <v>0.08333333333333333</v>
      </c>
      <c r="AD929">
        <v>0.08333333333333333</v>
      </c>
      <c r="AE929">
        <v>0.08333333333333333</v>
      </c>
      <c r="AF929">
        <v>0.08333333333333333</v>
      </c>
      <c r="AG929">
        <v>0.08333333333333333</v>
      </c>
      <c r="AH929">
        <v>0.08333333333333333</v>
      </c>
      <c r="AI929">
        <v>0.08333333333333333</v>
      </c>
      <c r="AN929" s="2">
        <v>45126</v>
      </c>
      <c r="AO929">
        <v>3.640169656188825</v>
      </c>
      <c r="AP929">
        <v>854.8125685468571</v>
      </c>
      <c r="AQ929">
        <v>19.0329185372596</v>
      </c>
      <c r="AR929">
        <v>1.09197653677177</v>
      </c>
      <c r="AS929">
        <v>0.008786930672020674</v>
      </c>
      <c r="AT929">
        <v>173.6551619470878</v>
      </c>
      <c r="AU929">
        <v>50.63897530812439</v>
      </c>
      <c r="AV929">
        <v>0.1381705346359574</v>
      </c>
      <c r="AW929">
        <v>37.87195831176585</v>
      </c>
      <c r="AX929">
        <v>355.5154901640484</v>
      </c>
      <c r="AY929">
        <v>10.27838902447557</v>
      </c>
      <c r="AZ929">
        <v>44.48291710987959</v>
      </c>
    </row>
    <row r="930" spans="1:52">
      <c r="A930" s="2">
        <v>45127</v>
      </c>
      <c r="B930">
        <v>3177.517877709561</v>
      </c>
      <c r="C930">
        <v>0.01002618971233127</v>
      </c>
      <c r="F930" s="2">
        <v>45127</v>
      </c>
      <c r="G930">
        <v>0.08333333333333333</v>
      </c>
      <c r="H930">
        <v>0.08333333333333333</v>
      </c>
      <c r="I930">
        <v>0.08333333333333333</v>
      </c>
      <c r="J930">
        <v>0.08333333333333333</v>
      </c>
      <c r="K930">
        <v>0.08333333333333333</v>
      </c>
      <c r="L930">
        <v>0.08333333333333333</v>
      </c>
      <c r="M930">
        <v>0.08333333333333333</v>
      </c>
      <c r="N930">
        <v>0.08333333333333333</v>
      </c>
      <c r="O930">
        <v>0.08333333333333333</v>
      </c>
      <c r="P930">
        <v>0.08333333333333333</v>
      </c>
      <c r="Q930">
        <v>0.08333333333333333</v>
      </c>
      <c r="R930">
        <v>0.08333333333333333</v>
      </c>
      <c r="W930" s="2">
        <v>45127</v>
      </c>
      <c r="X930">
        <v>0.08333333333333333</v>
      </c>
      <c r="Y930">
        <v>0.08333333333333333</v>
      </c>
      <c r="Z930">
        <v>0.08333333333333333</v>
      </c>
      <c r="AA930">
        <v>0.08333333333333333</v>
      </c>
      <c r="AB930">
        <v>0.08333333333333333</v>
      </c>
      <c r="AC930">
        <v>0.08333333333333333</v>
      </c>
      <c r="AD930">
        <v>0.08333333333333333</v>
      </c>
      <c r="AE930">
        <v>0.08333333333333333</v>
      </c>
      <c r="AF930">
        <v>0.08333333333333333</v>
      </c>
      <c r="AG930">
        <v>0.08333333333333333</v>
      </c>
      <c r="AH930">
        <v>0.08333333333333333</v>
      </c>
      <c r="AI930">
        <v>0.08333333333333333</v>
      </c>
      <c r="AN930" s="2">
        <v>45127</v>
      </c>
      <c r="AO930">
        <v>3.690879523409074</v>
      </c>
      <c r="AP930">
        <v>819.3159372565578</v>
      </c>
      <c r="AQ930">
        <v>18.91139055009327</v>
      </c>
      <c r="AR930">
        <v>1.097950069828929</v>
      </c>
      <c r="AS930">
        <v>0.008852100947809438</v>
      </c>
      <c r="AT930">
        <v>174.6786480469034</v>
      </c>
      <c r="AU930">
        <v>50.96108011669782</v>
      </c>
      <c r="AV930">
        <v>0.140138075158749</v>
      </c>
      <c r="AW930">
        <v>38.30343404541287</v>
      </c>
      <c r="AX930">
        <v>355.4932914124408</v>
      </c>
      <c r="AY930">
        <v>10.03321690152054</v>
      </c>
      <c r="AZ930">
        <v>45.05056710255648</v>
      </c>
    </row>
    <row r="931" spans="1:52">
      <c r="A931" s="2">
        <v>45128</v>
      </c>
      <c r="B931">
        <v>3243.692945178653</v>
      </c>
      <c r="C931">
        <v>0.02082602522343402</v>
      </c>
      <c r="F931" s="2">
        <v>45128</v>
      </c>
      <c r="G931">
        <v>0.08333333333333333</v>
      </c>
      <c r="H931">
        <v>0.08333333333333333</v>
      </c>
      <c r="I931">
        <v>0.08333333333333333</v>
      </c>
      <c r="J931">
        <v>0.08333333333333333</v>
      </c>
      <c r="K931">
        <v>0.08333333333333333</v>
      </c>
      <c r="L931">
        <v>0.08333333333333333</v>
      </c>
      <c r="M931">
        <v>0.08333333333333333</v>
      </c>
      <c r="N931">
        <v>0.08333333333333333</v>
      </c>
      <c r="O931">
        <v>0.08333333333333333</v>
      </c>
      <c r="P931">
        <v>0.08333333333333333</v>
      </c>
      <c r="Q931">
        <v>0.08333333333333333</v>
      </c>
      <c r="R931">
        <v>0.08333333333333333</v>
      </c>
      <c r="W931" s="2">
        <v>45128</v>
      </c>
      <c r="X931">
        <v>0.08333333333333333</v>
      </c>
      <c r="Y931">
        <v>0.08333333333333333</v>
      </c>
      <c r="Z931">
        <v>0.08333333333333333</v>
      </c>
      <c r="AA931">
        <v>0.08333333333333333</v>
      </c>
      <c r="AB931">
        <v>0.08333333333333333</v>
      </c>
      <c r="AC931">
        <v>0.08333333333333333</v>
      </c>
      <c r="AD931">
        <v>0.08333333333333333</v>
      </c>
      <c r="AE931">
        <v>0.08333333333333333</v>
      </c>
      <c r="AF931">
        <v>0.08333333333333333</v>
      </c>
      <c r="AG931">
        <v>0.08333333333333333</v>
      </c>
      <c r="AH931">
        <v>0.08333333333333333</v>
      </c>
      <c r="AI931">
        <v>0.08333333333333333</v>
      </c>
      <c r="AN931" s="2">
        <v>45128</v>
      </c>
      <c r="AO931">
        <v>3.732093264659806</v>
      </c>
      <c r="AP931">
        <v>855.1551713621451</v>
      </c>
      <c r="AQ931">
        <v>19.50897340725038</v>
      </c>
      <c r="AR931">
        <v>1.113708540724085</v>
      </c>
      <c r="AS931">
        <v>0.009069023466783104</v>
      </c>
      <c r="AT931">
        <v>175.6557601582359</v>
      </c>
      <c r="AU931">
        <v>50.50986561743489</v>
      </c>
      <c r="AV931">
        <v>0.14287053728648</v>
      </c>
      <c r="AW931">
        <v>32.40580918846988</v>
      </c>
      <c r="AX931">
        <v>352.0250013133873</v>
      </c>
      <c r="AY931">
        <v>10.63718314481542</v>
      </c>
      <c r="AZ931">
        <v>45.05221165494194</v>
      </c>
    </row>
    <row r="932" spans="1:52">
      <c r="A932" s="2">
        <v>45129</v>
      </c>
      <c r="B932">
        <v>3268.112457268728</v>
      </c>
      <c r="C932">
        <v>0.007528305700566396</v>
      </c>
      <c r="F932" s="2">
        <v>45129</v>
      </c>
      <c r="G932">
        <v>0.08333333333333333</v>
      </c>
      <c r="H932">
        <v>0.08333333333333333</v>
      </c>
      <c r="I932">
        <v>0.08333333333333333</v>
      </c>
      <c r="J932">
        <v>0.08333333333333333</v>
      </c>
      <c r="K932">
        <v>0.08333333333333333</v>
      </c>
      <c r="L932">
        <v>0.08333333333333333</v>
      </c>
      <c r="M932">
        <v>0.08333333333333333</v>
      </c>
      <c r="N932">
        <v>0.08333333333333333</v>
      </c>
      <c r="O932">
        <v>0.08333333333333333</v>
      </c>
      <c r="P932">
        <v>0.08333333333333333</v>
      </c>
      <c r="Q932">
        <v>0.08333333333333333</v>
      </c>
      <c r="R932">
        <v>0.08333333333333333</v>
      </c>
      <c r="W932" s="2">
        <v>45129</v>
      </c>
      <c r="X932">
        <v>0.08333333333333333</v>
      </c>
      <c r="Y932">
        <v>0.08333333333333333</v>
      </c>
      <c r="Z932">
        <v>0.08333333333333333</v>
      </c>
      <c r="AA932">
        <v>0.08333333333333333</v>
      </c>
      <c r="AB932">
        <v>0.08333333333333333</v>
      </c>
      <c r="AC932">
        <v>0.08333333333333333</v>
      </c>
      <c r="AD932">
        <v>0.08333333333333333</v>
      </c>
      <c r="AE932">
        <v>0.08333333333333333</v>
      </c>
      <c r="AF932">
        <v>0.08333333333333333</v>
      </c>
      <c r="AG932">
        <v>0.08333333333333333</v>
      </c>
      <c r="AH932">
        <v>0.08333333333333333</v>
      </c>
      <c r="AI932">
        <v>0.08333333333333333</v>
      </c>
      <c r="AN932" s="2">
        <v>45129</v>
      </c>
      <c r="AO932">
        <v>3.658325867268613</v>
      </c>
      <c r="AP932">
        <v>869.7252499376724</v>
      </c>
      <c r="AQ932">
        <v>19.470742512427</v>
      </c>
      <c r="AR932">
        <v>1.117661283718977</v>
      </c>
      <c r="AS932">
        <v>0.009102456375237041</v>
      </c>
      <c r="AT932">
        <v>176.928157956882</v>
      </c>
      <c r="AU932">
        <v>49.58074901358454</v>
      </c>
      <c r="AV932">
        <v>0.1439359717356917</v>
      </c>
      <c r="AW932">
        <v>33.40928792978055</v>
      </c>
      <c r="AX932">
        <v>353.2593417961253</v>
      </c>
      <c r="AY932">
        <v>10.62964127532017</v>
      </c>
      <c r="AZ932">
        <v>43.81949310921015</v>
      </c>
    </row>
    <row r="933" spans="1:52">
      <c r="A933" s="2">
        <v>45130</v>
      </c>
      <c r="B933">
        <v>3182.599051781947</v>
      </c>
      <c r="C933">
        <v>-0.02616599232887096</v>
      </c>
      <c r="F933" s="2">
        <v>45130</v>
      </c>
      <c r="G933">
        <v>0.08333333333333333</v>
      </c>
      <c r="H933">
        <v>0.08333333333333333</v>
      </c>
      <c r="I933">
        <v>0.08333333333333333</v>
      </c>
      <c r="J933">
        <v>0.08333333333333333</v>
      </c>
      <c r="K933">
        <v>0.08333333333333333</v>
      </c>
      <c r="L933">
        <v>0.08333333333333333</v>
      </c>
      <c r="M933">
        <v>0.08333333333333333</v>
      </c>
      <c r="N933">
        <v>0.08333333333333333</v>
      </c>
      <c r="O933">
        <v>0.08333333333333333</v>
      </c>
      <c r="P933">
        <v>0.08333333333333333</v>
      </c>
      <c r="Q933">
        <v>0.08333333333333333</v>
      </c>
      <c r="R933">
        <v>0.08333333333333333</v>
      </c>
      <c r="W933" s="2">
        <v>45130</v>
      </c>
      <c r="X933">
        <v>0.08333333333333333</v>
      </c>
      <c r="Y933">
        <v>0.08333333333333333</v>
      </c>
      <c r="Z933">
        <v>0.08333333333333333</v>
      </c>
      <c r="AA933">
        <v>0.08333333333333333</v>
      </c>
      <c r="AB933">
        <v>0.08333333333333333</v>
      </c>
      <c r="AC933">
        <v>0.08333333333333333</v>
      </c>
      <c r="AD933">
        <v>0.08333333333333333</v>
      </c>
      <c r="AE933">
        <v>0.08333333333333333</v>
      </c>
      <c r="AF933">
        <v>0.08333333333333333</v>
      </c>
      <c r="AG933">
        <v>0.08333333333333333</v>
      </c>
      <c r="AH933">
        <v>0.08333333333333333</v>
      </c>
      <c r="AI933">
        <v>0.08333333333333333</v>
      </c>
      <c r="AN933" s="2">
        <v>45130</v>
      </c>
      <c r="AO933">
        <v>3.708869802492625</v>
      </c>
      <c r="AP933">
        <v>859.5617772025823</v>
      </c>
      <c r="AQ933">
        <v>19.67942197035054</v>
      </c>
      <c r="AR933">
        <v>1.101832638821605</v>
      </c>
      <c r="AS933">
        <v>0.00892203800561722</v>
      </c>
      <c r="AT933">
        <v>174.1987112947618</v>
      </c>
      <c r="AU933">
        <v>50.01485993745121</v>
      </c>
      <c r="AV933">
        <v>0.1424911826776784</v>
      </c>
      <c r="AW933">
        <v>33.73200440589596</v>
      </c>
      <c r="AX933">
        <v>355.9308909641402</v>
      </c>
      <c r="AY933">
        <v>10.82404146733285</v>
      </c>
      <c r="AZ933">
        <v>44.11295771248374</v>
      </c>
    </row>
    <row r="934" spans="1:52">
      <c r="A934" s="2">
        <v>45131</v>
      </c>
      <c r="B934">
        <v>3225.999992680793</v>
      </c>
      <c r="C934">
        <v>0.01363694898185352</v>
      </c>
      <c r="F934" s="2">
        <v>45131</v>
      </c>
      <c r="G934">
        <v>0.08333333333333333</v>
      </c>
      <c r="H934">
        <v>0.08333333333333333</v>
      </c>
      <c r="I934">
        <v>0.08333333333333333</v>
      </c>
      <c r="J934">
        <v>0.08333333333333333</v>
      </c>
      <c r="K934">
        <v>0.08333333333333333</v>
      </c>
      <c r="L934">
        <v>0.08333333333333333</v>
      </c>
      <c r="M934">
        <v>0.08333333333333333</v>
      </c>
      <c r="N934">
        <v>0.08333333333333333</v>
      </c>
      <c r="O934">
        <v>0.08333333333333333</v>
      </c>
      <c r="P934">
        <v>0.08333333333333333</v>
      </c>
      <c r="Q934">
        <v>0.08333333333333333</v>
      </c>
      <c r="R934">
        <v>0.08333333333333333</v>
      </c>
      <c r="W934" s="2">
        <v>45131</v>
      </c>
      <c r="X934">
        <v>0.08333333333333333</v>
      </c>
      <c r="Y934">
        <v>0.08333333333333333</v>
      </c>
      <c r="Z934">
        <v>0.08333333333333333</v>
      </c>
      <c r="AA934">
        <v>0.08333333333333333</v>
      </c>
      <c r="AB934">
        <v>0.08333333333333333</v>
      </c>
      <c r="AC934">
        <v>0.08333333333333333</v>
      </c>
      <c r="AD934">
        <v>0.08333333333333333</v>
      </c>
      <c r="AE934">
        <v>0.08333333333333333</v>
      </c>
      <c r="AF934">
        <v>0.08333333333333333</v>
      </c>
      <c r="AG934">
        <v>0.08333333333333333</v>
      </c>
      <c r="AH934">
        <v>0.08333333333333333</v>
      </c>
      <c r="AI934">
        <v>0.08333333333333333</v>
      </c>
      <c r="AN934" s="2">
        <v>45131</v>
      </c>
      <c r="AO934">
        <v>3.715561005729326</v>
      </c>
      <c r="AP934">
        <v>847.9094133993119</v>
      </c>
      <c r="AQ934">
        <v>19.81898195103618</v>
      </c>
      <c r="AR934">
        <v>1.10903017523104</v>
      </c>
      <c r="AS934">
        <v>0.008941269683662097</v>
      </c>
      <c r="AT934">
        <v>175.116168922618</v>
      </c>
      <c r="AU934">
        <v>49.78731120028418</v>
      </c>
      <c r="AV934">
        <v>0.1423926606521742</v>
      </c>
      <c r="AW934">
        <v>34.05587521603236</v>
      </c>
      <c r="AX934">
        <v>354.8072038316628</v>
      </c>
      <c r="AY934">
        <v>10.8495116688826</v>
      </c>
      <c r="AZ934">
        <v>43.6748604231619</v>
      </c>
    </row>
    <row r="935" spans="1:52">
      <c r="A935" s="2">
        <v>45132</v>
      </c>
      <c r="B935">
        <v>3114.82466576541</v>
      </c>
      <c r="C935">
        <v>-0.03446228368494098</v>
      </c>
      <c r="F935" s="2">
        <v>45132</v>
      </c>
      <c r="G935">
        <v>0.08333333333333333</v>
      </c>
      <c r="H935">
        <v>0.08333333333333333</v>
      </c>
      <c r="I935">
        <v>0.08333333333333333</v>
      </c>
      <c r="J935">
        <v>0.08333333333333333</v>
      </c>
      <c r="K935">
        <v>0.08333333333333333</v>
      </c>
      <c r="L935">
        <v>0.08333333333333333</v>
      </c>
      <c r="M935">
        <v>0.08333333333333333</v>
      </c>
      <c r="N935">
        <v>0.08333333333333333</v>
      </c>
      <c r="O935">
        <v>0.08333333333333333</v>
      </c>
      <c r="P935">
        <v>0.08333333333333333</v>
      </c>
      <c r="Q935">
        <v>0.08333333333333333</v>
      </c>
      <c r="R935">
        <v>0.08333333333333333</v>
      </c>
      <c r="W935" s="2">
        <v>45132</v>
      </c>
      <c r="X935">
        <v>0.08333333333333333</v>
      </c>
      <c r="Y935">
        <v>0.08333333333333333</v>
      </c>
      <c r="Z935">
        <v>0.08333333333333333</v>
      </c>
      <c r="AA935">
        <v>0.08333333333333333</v>
      </c>
      <c r="AB935">
        <v>0.08333333333333333</v>
      </c>
      <c r="AC935">
        <v>0.08333333333333333</v>
      </c>
      <c r="AD935">
        <v>0.08333333333333333</v>
      </c>
      <c r="AE935">
        <v>0.08333333333333333</v>
      </c>
      <c r="AF935">
        <v>0.08333333333333333</v>
      </c>
      <c r="AG935">
        <v>0.08333333333333333</v>
      </c>
      <c r="AH935">
        <v>0.08333333333333333</v>
      </c>
      <c r="AI935">
        <v>0.08333333333333333</v>
      </c>
      <c r="AN935" s="2">
        <v>45132</v>
      </c>
      <c r="AO935">
        <v>3.69102238056281</v>
      </c>
      <c r="AP935">
        <v>850.4127083276819</v>
      </c>
      <c r="AQ935">
        <v>19.80298689919393</v>
      </c>
      <c r="AR935">
        <v>1.086556571330909</v>
      </c>
      <c r="AS935">
        <v>0.008895932628768127</v>
      </c>
      <c r="AT935">
        <v>173.7014385176865</v>
      </c>
      <c r="AU935">
        <v>49.74330345906643</v>
      </c>
      <c r="AV935">
        <v>0.1403131623770971</v>
      </c>
      <c r="AW935">
        <v>34.17792889445646</v>
      </c>
      <c r="AX935">
        <v>356.4338047400303</v>
      </c>
      <c r="AY935">
        <v>11.08944707488453</v>
      </c>
      <c r="AZ935">
        <v>44.87518580131718</v>
      </c>
    </row>
    <row r="936" spans="1:52">
      <c r="A936" s="2">
        <v>45133</v>
      </c>
      <c r="B936">
        <v>3098.406866058665</v>
      </c>
      <c r="C936">
        <v>-0.005270858384804233</v>
      </c>
      <c r="F936" s="2">
        <v>45133</v>
      </c>
      <c r="G936">
        <v>0.08333333333333333</v>
      </c>
      <c r="H936">
        <v>0.08333333333333333</v>
      </c>
      <c r="I936">
        <v>0.08333333333333333</v>
      </c>
      <c r="J936">
        <v>0.08333333333333333</v>
      </c>
      <c r="K936">
        <v>0.08333333333333333</v>
      </c>
      <c r="L936">
        <v>0.08333333333333333</v>
      </c>
      <c r="M936">
        <v>0.08333333333333333</v>
      </c>
      <c r="N936">
        <v>0.08333333333333333</v>
      </c>
      <c r="O936">
        <v>0.08333333333333333</v>
      </c>
      <c r="P936">
        <v>0.08333333333333333</v>
      </c>
      <c r="Q936">
        <v>0.08333333333333333</v>
      </c>
      <c r="R936">
        <v>0.08333333333333333</v>
      </c>
      <c r="W936" s="2">
        <v>45133</v>
      </c>
      <c r="X936">
        <v>0.08333333333333333</v>
      </c>
      <c r="Y936">
        <v>0.08333333333333333</v>
      </c>
      <c r="Z936">
        <v>0.08333333333333333</v>
      </c>
      <c r="AA936">
        <v>0.08333333333333333</v>
      </c>
      <c r="AB936">
        <v>0.08333333333333333</v>
      </c>
      <c r="AC936">
        <v>0.08333333333333333</v>
      </c>
      <c r="AD936">
        <v>0.08333333333333333</v>
      </c>
      <c r="AE936">
        <v>0.08333333333333333</v>
      </c>
      <c r="AF936">
        <v>0.08333333333333333</v>
      </c>
      <c r="AG936">
        <v>0.08333333333333333</v>
      </c>
      <c r="AH936">
        <v>0.08333333333333333</v>
      </c>
      <c r="AI936">
        <v>0.08333333333333333</v>
      </c>
      <c r="AN936" s="2">
        <v>45133</v>
      </c>
      <c r="AO936">
        <v>3.68467951838582</v>
      </c>
      <c r="AP936">
        <v>849.742441062429</v>
      </c>
      <c r="AQ936">
        <v>19.35627081786271</v>
      </c>
      <c r="AR936">
        <v>1.08606522981252</v>
      </c>
      <c r="AS936">
        <v>0.00883605353253257</v>
      </c>
      <c r="AT936">
        <v>174.2543867729285</v>
      </c>
      <c r="AU936">
        <v>49.90945273179901</v>
      </c>
      <c r="AV936">
        <v>0.1390003427556978</v>
      </c>
      <c r="AW936">
        <v>34.87113684590866</v>
      </c>
      <c r="AX936">
        <v>364.8893922491985</v>
      </c>
      <c r="AY936">
        <v>11.10512978797355</v>
      </c>
      <c r="AZ936">
        <v>44.5930665276577</v>
      </c>
    </row>
    <row r="937" spans="1:52">
      <c r="A937" s="2">
        <v>45134</v>
      </c>
      <c r="B937">
        <v>3155.474463966048</v>
      </c>
      <c r="C937">
        <v>0.01841836801116314</v>
      </c>
      <c r="F937" s="2">
        <v>45134</v>
      </c>
      <c r="G937">
        <v>0.08333333333333333</v>
      </c>
      <c r="H937">
        <v>0.08333333333333333</v>
      </c>
      <c r="I937">
        <v>0.08333333333333333</v>
      </c>
      <c r="J937">
        <v>0.08333333333333333</v>
      </c>
      <c r="K937">
        <v>0.08333333333333333</v>
      </c>
      <c r="L937">
        <v>0.08333333333333333</v>
      </c>
      <c r="M937">
        <v>0.08333333333333333</v>
      </c>
      <c r="N937">
        <v>0.08333333333333333</v>
      </c>
      <c r="O937">
        <v>0.08333333333333333</v>
      </c>
      <c r="P937">
        <v>0.08333333333333333</v>
      </c>
      <c r="Q937">
        <v>0.08333333333333333</v>
      </c>
      <c r="R937">
        <v>0.08333333333333333</v>
      </c>
      <c r="W937" s="2">
        <v>45134</v>
      </c>
      <c r="X937">
        <v>0.08333333333333333</v>
      </c>
      <c r="Y937">
        <v>0.08333333333333333</v>
      </c>
      <c r="Z937">
        <v>0.08333333333333333</v>
      </c>
      <c r="AA937">
        <v>0.08333333333333333</v>
      </c>
      <c r="AB937">
        <v>0.08333333333333333</v>
      </c>
      <c r="AC937">
        <v>0.08333333333333333</v>
      </c>
      <c r="AD937">
        <v>0.08333333333333333</v>
      </c>
      <c r="AE937">
        <v>0.08333333333333333</v>
      </c>
      <c r="AF937">
        <v>0.08333333333333333</v>
      </c>
      <c r="AG937">
        <v>0.08333333333333333</v>
      </c>
      <c r="AH937">
        <v>0.08333333333333333</v>
      </c>
      <c r="AI937">
        <v>0.08333333333333333</v>
      </c>
      <c r="AN937" s="2">
        <v>45134</v>
      </c>
      <c r="AO937">
        <v>3.65093153006111</v>
      </c>
      <c r="AP937">
        <v>857.6026098219332</v>
      </c>
      <c r="AQ937">
        <v>19.83342952522047</v>
      </c>
      <c r="AR937">
        <v>1.100859671431641</v>
      </c>
      <c r="AS937">
        <v>0.008955788483726653</v>
      </c>
      <c r="AT937">
        <v>177.6598620642729</v>
      </c>
      <c r="AU937">
        <v>50.21440171857047</v>
      </c>
      <c r="AV937">
        <v>0.1405305045149937</v>
      </c>
      <c r="AW937">
        <v>33.91878192972886</v>
      </c>
      <c r="AX937">
        <v>364.1946022750814</v>
      </c>
      <c r="AY937">
        <v>10.437526824407</v>
      </c>
      <c r="AZ937">
        <v>45.01649574936112</v>
      </c>
    </row>
    <row r="938" spans="1:52">
      <c r="A938" s="2">
        <v>45135</v>
      </c>
      <c r="B938">
        <v>3161.970599334363</v>
      </c>
      <c r="C938">
        <v>0.002058687351933042</v>
      </c>
      <c r="F938" s="2">
        <v>45135</v>
      </c>
      <c r="G938">
        <v>0.08333333333333333</v>
      </c>
      <c r="H938">
        <v>0.08333333333333333</v>
      </c>
      <c r="I938">
        <v>0.08333333333333333</v>
      </c>
      <c r="J938">
        <v>0.08333333333333333</v>
      </c>
      <c r="K938">
        <v>0.08333333333333333</v>
      </c>
      <c r="L938">
        <v>0.08333333333333333</v>
      </c>
      <c r="M938">
        <v>0.08333333333333333</v>
      </c>
      <c r="N938">
        <v>0.08333333333333333</v>
      </c>
      <c r="O938">
        <v>0.08333333333333333</v>
      </c>
      <c r="P938">
        <v>0.08333333333333333</v>
      </c>
      <c r="Q938">
        <v>0.08333333333333333</v>
      </c>
      <c r="R938">
        <v>0.08333333333333333</v>
      </c>
      <c r="W938" s="2">
        <v>45135</v>
      </c>
      <c r="X938">
        <v>0.08333333333333333</v>
      </c>
      <c r="Y938">
        <v>0.08333333333333333</v>
      </c>
      <c r="Z938">
        <v>0.08333333333333333</v>
      </c>
      <c r="AA938">
        <v>0.08333333333333333</v>
      </c>
      <c r="AB938">
        <v>0.08333333333333333</v>
      </c>
      <c r="AC938">
        <v>0.08333333333333333</v>
      </c>
      <c r="AD938">
        <v>0.08333333333333333</v>
      </c>
      <c r="AE938">
        <v>0.08333333333333333</v>
      </c>
      <c r="AF938">
        <v>0.08333333333333333</v>
      </c>
      <c r="AG938">
        <v>0.08333333333333333</v>
      </c>
      <c r="AH938">
        <v>0.08333333333333333</v>
      </c>
      <c r="AI938">
        <v>0.08333333333333333</v>
      </c>
      <c r="AN938" s="2">
        <v>45135</v>
      </c>
      <c r="AO938">
        <v>3.643752393888743</v>
      </c>
      <c r="AP938">
        <v>857.1692194754251</v>
      </c>
      <c r="AQ938">
        <v>20.05593234137826</v>
      </c>
      <c r="AR938">
        <v>1.096238369373264</v>
      </c>
      <c r="AS938">
        <v>0.009023367530033518</v>
      </c>
      <c r="AT938">
        <v>176.2422177246956</v>
      </c>
      <c r="AU938">
        <v>50.38259575854444</v>
      </c>
      <c r="AV938">
        <v>0.1417383715989366</v>
      </c>
      <c r="AW938">
        <v>33.00304773306028</v>
      </c>
      <c r="AX938">
        <v>367.985836371035</v>
      </c>
      <c r="AY938">
        <v>10.49803957803424</v>
      </c>
      <c r="AZ938">
        <v>44.94230169491031</v>
      </c>
    </row>
    <row r="939" spans="1:52">
      <c r="A939" s="2">
        <v>45136</v>
      </c>
      <c r="B939">
        <v>3172.172897840405</v>
      </c>
      <c r="C939">
        <v>0.00322656336785343</v>
      </c>
      <c r="F939" s="2">
        <v>45136</v>
      </c>
      <c r="G939">
        <v>0.08333333333333333</v>
      </c>
      <c r="H939">
        <v>0.08333333333333333</v>
      </c>
      <c r="I939">
        <v>0.08333333333333333</v>
      </c>
      <c r="J939">
        <v>0.08333333333333333</v>
      </c>
      <c r="K939">
        <v>0.08333333333333333</v>
      </c>
      <c r="L939">
        <v>0.08333333333333333</v>
      </c>
      <c r="M939">
        <v>0.08333333333333333</v>
      </c>
      <c r="N939">
        <v>0.08333333333333333</v>
      </c>
      <c r="O939">
        <v>0.08333333333333333</v>
      </c>
      <c r="P939">
        <v>0.08333333333333333</v>
      </c>
      <c r="Q939">
        <v>0.08333333333333333</v>
      </c>
      <c r="R939">
        <v>0.08333333333333333</v>
      </c>
      <c r="W939" s="2">
        <v>45136</v>
      </c>
      <c r="X939">
        <v>0.08333333333333333</v>
      </c>
      <c r="Y939">
        <v>0.08333333333333333</v>
      </c>
      <c r="Z939">
        <v>0.08333333333333333</v>
      </c>
      <c r="AA939">
        <v>0.08333333333333333</v>
      </c>
      <c r="AB939">
        <v>0.08333333333333333</v>
      </c>
      <c r="AC939">
        <v>0.08333333333333333</v>
      </c>
      <c r="AD939">
        <v>0.08333333333333333</v>
      </c>
      <c r="AE939">
        <v>0.08333333333333333</v>
      </c>
      <c r="AF939">
        <v>0.08333333333333333</v>
      </c>
      <c r="AG939">
        <v>0.08333333333333333</v>
      </c>
      <c r="AH939">
        <v>0.08333333333333333</v>
      </c>
      <c r="AI939">
        <v>0.08333333333333333</v>
      </c>
      <c r="AN939" s="2">
        <v>45136</v>
      </c>
      <c r="AO939">
        <v>3.627965667837956</v>
      </c>
      <c r="AP939">
        <v>852.1229762973828</v>
      </c>
      <c r="AQ939">
        <v>19.96976040926256</v>
      </c>
      <c r="AR939">
        <v>1.092654306842975</v>
      </c>
      <c r="AS939">
        <v>0.009017086862508818</v>
      </c>
      <c r="AT939">
        <v>174.6476258087112</v>
      </c>
      <c r="AU939">
        <v>50.68117181505137</v>
      </c>
      <c r="AV939">
        <v>0.1409843139706417</v>
      </c>
      <c r="AW939">
        <v>33.90832428358291</v>
      </c>
      <c r="AX939">
        <v>372.4345143637545</v>
      </c>
      <c r="AY939">
        <v>10.62923382585747</v>
      </c>
      <c r="AZ939">
        <v>43.99830848162081</v>
      </c>
    </row>
    <row r="940" spans="1:52">
      <c r="A940" s="2">
        <v>45137</v>
      </c>
      <c r="B940">
        <v>3207.696457422167</v>
      </c>
      <c r="C940">
        <v>0.01119849413187612</v>
      </c>
      <c r="F940" s="2">
        <v>45137</v>
      </c>
      <c r="G940">
        <v>0.08333333333333333</v>
      </c>
      <c r="H940">
        <v>0.08333333333333333</v>
      </c>
      <c r="I940">
        <v>0.08333333333333333</v>
      </c>
      <c r="J940">
        <v>0.08333333333333333</v>
      </c>
      <c r="K940">
        <v>0.08333333333333333</v>
      </c>
      <c r="L940">
        <v>0.08333333333333333</v>
      </c>
      <c r="M940">
        <v>0.08333333333333333</v>
      </c>
      <c r="N940">
        <v>0.08333333333333333</v>
      </c>
      <c r="O940">
        <v>0.08333333333333333</v>
      </c>
      <c r="P940">
        <v>0.08333333333333333</v>
      </c>
      <c r="Q940">
        <v>0.08333333333333333</v>
      </c>
      <c r="R940">
        <v>0.08333333333333333</v>
      </c>
      <c r="W940" s="2">
        <v>45137</v>
      </c>
      <c r="X940">
        <v>0.08333333333333333</v>
      </c>
      <c r="Y940">
        <v>0.08333333333333333</v>
      </c>
      <c r="Z940">
        <v>0.08333333333333333</v>
      </c>
      <c r="AA940">
        <v>0.08333333333333333</v>
      </c>
      <c r="AB940">
        <v>0.08333333333333333</v>
      </c>
      <c r="AC940">
        <v>0.08333333333333333</v>
      </c>
      <c r="AD940">
        <v>0.08333333333333333</v>
      </c>
      <c r="AE940">
        <v>0.08333333333333333</v>
      </c>
      <c r="AF940">
        <v>0.08333333333333333</v>
      </c>
      <c r="AG940">
        <v>0.08333333333333333</v>
      </c>
      <c r="AH940">
        <v>0.08333333333333333</v>
      </c>
      <c r="AI940">
        <v>0.08333333333333333</v>
      </c>
      <c r="AN940" s="2">
        <v>45137</v>
      </c>
      <c r="AO940">
        <v>3.583438613559459</v>
      </c>
      <c r="AP940">
        <v>854.481489082751</v>
      </c>
      <c r="AQ940">
        <v>20.17822545363406</v>
      </c>
      <c r="AR940">
        <v>1.102393352702889</v>
      </c>
      <c r="AS940">
        <v>0.00910438055996288</v>
      </c>
      <c r="AT940">
        <v>177.0413851454931</v>
      </c>
      <c r="AU940">
        <v>50.90658061333821</v>
      </c>
      <c r="AV940">
        <v>0.1421093275585511</v>
      </c>
      <c r="AW940">
        <v>34.00815505040405</v>
      </c>
      <c r="AX940">
        <v>371.9348998693736</v>
      </c>
      <c r="AY940">
        <v>10.60863567407161</v>
      </c>
      <c r="AZ940">
        <v>42.21568403900653</v>
      </c>
    </row>
    <row r="941" spans="1:52">
      <c r="A941" s="2">
        <v>45138</v>
      </c>
      <c r="B941">
        <v>3158.668528126344</v>
      </c>
      <c r="C941">
        <v>-0.01528446657799543</v>
      </c>
      <c r="F941" s="2">
        <v>45138</v>
      </c>
      <c r="G941">
        <v>0.08333333333333333</v>
      </c>
      <c r="H941">
        <v>0.08333333333333333</v>
      </c>
      <c r="I941">
        <v>0.08333333333333333</v>
      </c>
      <c r="J941">
        <v>0.08333333333333333</v>
      </c>
      <c r="K941">
        <v>0.08333333333333333</v>
      </c>
      <c r="L941">
        <v>0.08333333333333333</v>
      </c>
      <c r="M941">
        <v>0.08333333333333333</v>
      </c>
      <c r="N941">
        <v>0.08333333333333333</v>
      </c>
      <c r="O941">
        <v>0.08333333333333333</v>
      </c>
      <c r="P941">
        <v>0.08333333333333333</v>
      </c>
      <c r="Q941">
        <v>0.08333333333333333</v>
      </c>
      <c r="R941">
        <v>0.08333333333333333</v>
      </c>
      <c r="W941" s="2">
        <v>45138</v>
      </c>
      <c r="X941">
        <v>0.08333333333333333</v>
      </c>
      <c r="Y941">
        <v>0.08333333333333333</v>
      </c>
      <c r="Z941">
        <v>0.08333333333333333</v>
      </c>
      <c r="AA941">
        <v>0.08333333333333333</v>
      </c>
      <c r="AB941">
        <v>0.08333333333333333</v>
      </c>
      <c r="AC941">
        <v>0.08333333333333333</v>
      </c>
      <c r="AD941">
        <v>0.08333333333333333</v>
      </c>
      <c r="AE941">
        <v>0.08333333333333333</v>
      </c>
      <c r="AF941">
        <v>0.08333333333333333</v>
      </c>
      <c r="AG941">
        <v>0.08333333333333333</v>
      </c>
      <c r="AH941">
        <v>0.08333333333333333</v>
      </c>
      <c r="AI941">
        <v>0.08333333333333333</v>
      </c>
      <c r="AN941" s="2">
        <v>45138</v>
      </c>
      <c r="AO941">
        <v>3.719542683595633</v>
      </c>
      <c r="AP941">
        <v>837.5810484328047</v>
      </c>
      <c r="AQ941">
        <v>20.05423674536492</v>
      </c>
      <c r="AR941">
        <v>1.085569507825223</v>
      </c>
      <c r="AS941">
        <v>0.008995108018355399</v>
      </c>
      <c r="AT941">
        <v>175.9063450842222</v>
      </c>
      <c r="AU941">
        <v>50.78844763638745</v>
      </c>
      <c r="AV941">
        <v>0.1414028567796472</v>
      </c>
      <c r="AW941">
        <v>34.8645216193842</v>
      </c>
      <c r="AX941">
        <v>377.4208494015859</v>
      </c>
      <c r="AY941">
        <v>10.85164072279674</v>
      </c>
      <c r="AZ941">
        <v>41.0688401599545</v>
      </c>
    </row>
    <row r="942" spans="1:52">
      <c r="A942" s="2">
        <v>45139</v>
      </c>
      <c r="B942">
        <v>3126.482251089767</v>
      </c>
      <c r="C942">
        <v>-0.01018982420914838</v>
      </c>
      <c r="F942" s="2">
        <v>45139</v>
      </c>
      <c r="G942">
        <v>0.08333333333333333</v>
      </c>
      <c r="H942">
        <v>0.08333333333333333</v>
      </c>
      <c r="I942">
        <v>0.08333333333333333</v>
      </c>
      <c r="J942">
        <v>0.08333333333333333</v>
      </c>
      <c r="K942">
        <v>0.08333333333333333</v>
      </c>
      <c r="L942">
        <v>0.08333333333333333</v>
      </c>
      <c r="M942">
        <v>0.08333333333333333</v>
      </c>
      <c r="N942">
        <v>0.08333333333333333</v>
      </c>
      <c r="O942">
        <v>0.08333333333333333</v>
      </c>
      <c r="P942">
        <v>0.08333333333333333</v>
      </c>
      <c r="Q942">
        <v>0.08333333333333333</v>
      </c>
      <c r="R942">
        <v>0.08333333333333333</v>
      </c>
      <c r="W942" s="2">
        <v>45139</v>
      </c>
      <c r="X942">
        <v>0.08333333333333333</v>
      </c>
      <c r="Y942">
        <v>0.08333333333333333</v>
      </c>
      <c r="Z942">
        <v>0.08333333333333333</v>
      </c>
      <c r="AA942">
        <v>0.08333333333333333</v>
      </c>
      <c r="AB942">
        <v>0.08333333333333333</v>
      </c>
      <c r="AC942">
        <v>0.08333333333333333</v>
      </c>
      <c r="AD942">
        <v>0.08333333333333333</v>
      </c>
      <c r="AE942">
        <v>0.08333333333333333</v>
      </c>
      <c r="AF942">
        <v>0.08333333333333333</v>
      </c>
      <c r="AG942">
        <v>0.08333333333333333</v>
      </c>
      <c r="AH942">
        <v>0.08333333333333333</v>
      </c>
      <c r="AI942">
        <v>0.08333333333333333</v>
      </c>
      <c r="AN942" s="2">
        <v>45139</v>
      </c>
      <c r="AO942">
        <v>3.987849360272338</v>
      </c>
      <c r="AP942">
        <v>847.6757085016038</v>
      </c>
      <c r="AQ942">
        <v>20.31786813078346</v>
      </c>
      <c r="AR942">
        <v>1.08029085850185</v>
      </c>
      <c r="AS942">
        <v>0.008916556840786825</v>
      </c>
      <c r="AT942">
        <v>167.8728011674317</v>
      </c>
      <c r="AU942">
        <v>51.00172285133053</v>
      </c>
      <c r="AV942">
        <v>0.140363254356087</v>
      </c>
      <c r="AW942">
        <v>34.52416496373659</v>
      </c>
      <c r="AX942">
        <v>378.8652940038428</v>
      </c>
      <c r="AY942">
        <v>10.97960254578905</v>
      </c>
      <c r="AZ942">
        <v>39.84865415693383</v>
      </c>
    </row>
    <row r="943" spans="1:52">
      <c r="A943" s="2">
        <v>45140</v>
      </c>
      <c r="B943">
        <v>3154.506811361149</v>
      </c>
      <c r="C943">
        <v>0.008963607665328555</v>
      </c>
      <c r="F943" s="2">
        <v>45140</v>
      </c>
      <c r="G943">
        <v>0.08333333333333333</v>
      </c>
      <c r="H943">
        <v>0.08333333333333333</v>
      </c>
      <c r="I943">
        <v>0.08333333333333333</v>
      </c>
      <c r="J943">
        <v>0.08333333333333333</v>
      </c>
      <c r="K943">
        <v>0.08333333333333333</v>
      </c>
      <c r="L943">
        <v>0.08333333333333333</v>
      </c>
      <c r="M943">
        <v>0.08333333333333333</v>
      </c>
      <c r="N943">
        <v>0.08333333333333333</v>
      </c>
      <c r="O943">
        <v>0.08333333333333333</v>
      </c>
      <c r="P943">
        <v>0.08333333333333333</v>
      </c>
      <c r="Q943">
        <v>0.08333333333333333</v>
      </c>
      <c r="R943">
        <v>0.08333333333333333</v>
      </c>
      <c r="W943" s="2">
        <v>45140</v>
      </c>
      <c r="X943">
        <v>0.08333333333333333</v>
      </c>
      <c r="Y943">
        <v>0.08333333333333333</v>
      </c>
      <c r="Z943">
        <v>0.08333333333333333</v>
      </c>
      <c r="AA943">
        <v>0.08333333333333333</v>
      </c>
      <c r="AB943">
        <v>0.08333333333333333</v>
      </c>
      <c r="AC943">
        <v>0.08333333333333333</v>
      </c>
      <c r="AD943">
        <v>0.08333333333333333</v>
      </c>
      <c r="AE943">
        <v>0.08333333333333333</v>
      </c>
      <c r="AF943">
        <v>0.08333333333333333</v>
      </c>
      <c r="AG943">
        <v>0.08333333333333333</v>
      </c>
      <c r="AH943">
        <v>0.08333333333333333</v>
      </c>
      <c r="AI943">
        <v>0.08333333333333333</v>
      </c>
      <c r="AN943" s="2">
        <v>45140</v>
      </c>
      <c r="AO943">
        <v>4.022165481292217</v>
      </c>
      <c r="AP943">
        <v>850.2652399687164</v>
      </c>
      <c r="AQ943">
        <v>20.47553944068346</v>
      </c>
      <c r="AR943">
        <v>1.064038085621912</v>
      </c>
      <c r="AS943">
        <v>0.008911160783847938</v>
      </c>
      <c r="AT943">
        <v>170.2675333926231</v>
      </c>
      <c r="AU943">
        <v>50.67395688379956</v>
      </c>
      <c r="AV943">
        <v>0.1408018193129402</v>
      </c>
      <c r="AW943">
        <v>34.55818310392055</v>
      </c>
      <c r="AX943">
        <v>376.9469541896218</v>
      </c>
      <c r="AY943">
        <v>10.99964940704941</v>
      </c>
      <c r="AZ943">
        <v>39.47564567943505</v>
      </c>
    </row>
    <row r="944" spans="1:52">
      <c r="A944" s="2">
        <v>45141</v>
      </c>
      <c r="B944">
        <v>3066.207793828469</v>
      </c>
      <c r="C944">
        <v>-0.02799138591638661</v>
      </c>
      <c r="F944" s="2">
        <v>45141</v>
      </c>
      <c r="G944">
        <v>0.08333333333333333</v>
      </c>
      <c r="H944">
        <v>0.08333333333333333</v>
      </c>
      <c r="I944">
        <v>0.08333333333333333</v>
      </c>
      <c r="J944">
        <v>0.08333333333333333</v>
      </c>
      <c r="K944">
        <v>0.08333333333333333</v>
      </c>
      <c r="L944">
        <v>0.08333333333333333</v>
      </c>
      <c r="M944">
        <v>0.08333333333333333</v>
      </c>
      <c r="N944">
        <v>0.08333333333333333</v>
      </c>
      <c r="O944">
        <v>0.08333333333333333</v>
      </c>
      <c r="P944">
        <v>0.08333333333333333</v>
      </c>
      <c r="Q944">
        <v>0.08333333333333333</v>
      </c>
      <c r="R944">
        <v>0.08333333333333333</v>
      </c>
      <c r="W944" s="2">
        <v>45141</v>
      </c>
      <c r="X944">
        <v>0.08333333333333333</v>
      </c>
      <c r="Y944">
        <v>0.08333333333333333</v>
      </c>
      <c r="Z944">
        <v>0.08333333333333333</v>
      </c>
      <c r="AA944">
        <v>0.08333333333333333</v>
      </c>
      <c r="AB944">
        <v>0.08333333333333333</v>
      </c>
      <c r="AC944">
        <v>0.08333333333333333</v>
      </c>
      <c r="AD944">
        <v>0.08333333333333333</v>
      </c>
      <c r="AE944">
        <v>0.08333333333333333</v>
      </c>
      <c r="AF944">
        <v>0.08333333333333333</v>
      </c>
      <c r="AG944">
        <v>0.08333333333333333</v>
      </c>
      <c r="AH944">
        <v>0.08333333333333333</v>
      </c>
      <c r="AI944">
        <v>0.08333333333333333</v>
      </c>
      <c r="AN944" s="2">
        <v>45141</v>
      </c>
      <c r="AO944">
        <v>3.95413662478491</v>
      </c>
      <c r="AP944">
        <v>854.5476402423752</v>
      </c>
      <c r="AQ944">
        <v>20.40427298338765</v>
      </c>
      <c r="AR944">
        <v>1.062291365718447</v>
      </c>
      <c r="AS944">
        <v>0.00876766234776017</v>
      </c>
      <c r="AT944">
        <v>169.2154517485472</v>
      </c>
      <c r="AU944">
        <v>50.57468428009533</v>
      </c>
      <c r="AV944">
        <v>0.1389968988491405</v>
      </c>
      <c r="AW944">
        <v>34.78691963263702</v>
      </c>
      <c r="AX944">
        <v>375.6664863312458</v>
      </c>
      <c r="AY944">
        <v>11.03901720461973</v>
      </c>
      <c r="AZ944">
        <v>41.57549736280089</v>
      </c>
    </row>
    <row r="945" spans="1:52">
      <c r="A945" s="2">
        <v>45142</v>
      </c>
      <c r="B945">
        <v>3031.875619855484</v>
      </c>
      <c r="C945">
        <v>-0.01119694954858796</v>
      </c>
      <c r="F945" s="2">
        <v>45142</v>
      </c>
      <c r="G945">
        <v>0.08333333333333333</v>
      </c>
      <c r="H945">
        <v>0.08333333333333333</v>
      </c>
      <c r="I945">
        <v>0.08333333333333333</v>
      </c>
      <c r="J945">
        <v>0.08333333333333333</v>
      </c>
      <c r="K945">
        <v>0.08333333333333333</v>
      </c>
      <c r="L945">
        <v>0.08333333333333333</v>
      </c>
      <c r="M945">
        <v>0.08333333333333333</v>
      </c>
      <c r="N945">
        <v>0.08333333333333333</v>
      </c>
      <c r="O945">
        <v>0.08333333333333333</v>
      </c>
      <c r="P945">
        <v>0.08333333333333333</v>
      </c>
      <c r="Q945">
        <v>0.08333333333333333</v>
      </c>
      <c r="R945">
        <v>0.08333333333333333</v>
      </c>
      <c r="W945" s="2">
        <v>45142</v>
      </c>
      <c r="X945">
        <v>0.08333333333333333</v>
      </c>
      <c r="Y945">
        <v>0.08333333333333333</v>
      </c>
      <c r="Z945">
        <v>0.08333333333333333</v>
      </c>
      <c r="AA945">
        <v>0.08333333333333333</v>
      </c>
      <c r="AB945">
        <v>0.08333333333333333</v>
      </c>
      <c r="AC945">
        <v>0.08333333333333333</v>
      </c>
      <c r="AD945">
        <v>0.08333333333333333</v>
      </c>
      <c r="AE945">
        <v>0.08333333333333333</v>
      </c>
      <c r="AF945">
        <v>0.08333333333333333</v>
      </c>
      <c r="AG945">
        <v>0.08333333333333333</v>
      </c>
      <c r="AH945">
        <v>0.08333333333333333</v>
      </c>
      <c r="AI945">
        <v>0.08333333333333333</v>
      </c>
      <c r="AN945" s="2">
        <v>45142</v>
      </c>
      <c r="AO945">
        <v>4.005324884854726</v>
      </c>
      <c r="AP945">
        <v>863.6632873242932</v>
      </c>
      <c r="AQ945">
        <v>20.2997516109738</v>
      </c>
      <c r="AR945">
        <v>1.047869378126953</v>
      </c>
      <c r="AS945">
        <v>0.00865488205387166</v>
      </c>
      <c r="AT945">
        <v>167.5225671955143</v>
      </c>
      <c r="AU945">
        <v>50.70242741649246</v>
      </c>
      <c r="AV945">
        <v>0.1376186419130297</v>
      </c>
      <c r="AW945">
        <v>35.43359500600654</v>
      </c>
      <c r="AX945">
        <v>378.0028938425275</v>
      </c>
      <c r="AY945">
        <v>11.1466886420858</v>
      </c>
      <c r="AZ945">
        <v>41.34791219310928</v>
      </c>
    </row>
    <row r="946" spans="1:52">
      <c r="A946" s="2">
        <v>45143</v>
      </c>
      <c r="B946">
        <v>3029.522512543781</v>
      </c>
      <c r="C946">
        <v>-0.0007761226404845445</v>
      </c>
      <c r="F946" s="2">
        <v>45143</v>
      </c>
      <c r="G946">
        <v>0.08333333333333333</v>
      </c>
      <c r="H946">
        <v>0.08333333333333333</v>
      </c>
      <c r="I946">
        <v>0.08333333333333333</v>
      </c>
      <c r="J946">
        <v>0.08333333333333333</v>
      </c>
      <c r="K946">
        <v>0.08333333333333333</v>
      </c>
      <c r="L946">
        <v>0.08333333333333333</v>
      </c>
      <c r="M946">
        <v>0.08333333333333333</v>
      </c>
      <c r="N946">
        <v>0.08333333333333333</v>
      </c>
      <c r="O946">
        <v>0.08333333333333333</v>
      </c>
      <c r="P946">
        <v>0.08333333333333333</v>
      </c>
      <c r="Q946">
        <v>0.08333333333333333</v>
      </c>
      <c r="R946">
        <v>0.08333333333333333</v>
      </c>
      <c r="W946" s="2">
        <v>45143</v>
      </c>
      <c r="X946">
        <v>0.08333333333333333</v>
      </c>
      <c r="Y946">
        <v>0.08333333333333333</v>
      </c>
      <c r="Z946">
        <v>0.08333333333333333</v>
      </c>
      <c r="AA946">
        <v>0.08333333333333333</v>
      </c>
      <c r="AB946">
        <v>0.08333333333333333</v>
      </c>
      <c r="AC946">
        <v>0.08333333333333333</v>
      </c>
      <c r="AD946">
        <v>0.08333333333333333</v>
      </c>
      <c r="AE946">
        <v>0.08333333333333333</v>
      </c>
      <c r="AF946">
        <v>0.08333333333333333</v>
      </c>
      <c r="AG946">
        <v>0.08333333333333333</v>
      </c>
      <c r="AH946">
        <v>0.08333333333333333</v>
      </c>
      <c r="AI946">
        <v>0.08333333333333333</v>
      </c>
      <c r="AN946" s="2">
        <v>45143</v>
      </c>
      <c r="AO946">
        <v>3.940724655567482</v>
      </c>
      <c r="AP946">
        <v>860.574825368768</v>
      </c>
      <c r="AQ946">
        <v>20.37742967407888</v>
      </c>
      <c r="AR946">
        <v>1.046179491826414</v>
      </c>
      <c r="AS946">
        <v>0.008688371445888011</v>
      </c>
      <c r="AT946">
        <v>168.1343344037485</v>
      </c>
      <c r="AU946">
        <v>50.6246483288841</v>
      </c>
      <c r="AV946">
        <v>0.1382378914800845</v>
      </c>
      <c r="AW946">
        <v>35.42268667623689</v>
      </c>
      <c r="AX946">
        <v>380.5555332703709</v>
      </c>
      <c r="AY946">
        <v>11.07694277368866</v>
      </c>
      <c r="AZ946">
        <v>41.74967231934125</v>
      </c>
    </row>
    <row r="947" spans="1:52">
      <c r="A947" s="2">
        <v>45144</v>
      </c>
      <c r="B947">
        <v>3036.472256129803</v>
      </c>
      <c r="C947">
        <v>0.002294006252551606</v>
      </c>
      <c r="F947" s="2">
        <v>45144</v>
      </c>
      <c r="G947">
        <v>0.08333333333333333</v>
      </c>
      <c r="H947">
        <v>0.08333333333333333</v>
      </c>
      <c r="I947">
        <v>0.08333333333333333</v>
      </c>
      <c r="J947">
        <v>0.08333333333333333</v>
      </c>
      <c r="K947">
        <v>0.08333333333333333</v>
      </c>
      <c r="L947">
        <v>0.08333333333333333</v>
      </c>
      <c r="M947">
        <v>0.08333333333333333</v>
      </c>
      <c r="N947">
        <v>0.08333333333333333</v>
      </c>
      <c r="O947">
        <v>0.08333333333333333</v>
      </c>
      <c r="P947">
        <v>0.08333333333333333</v>
      </c>
      <c r="Q947">
        <v>0.08333333333333333</v>
      </c>
      <c r="R947">
        <v>0.08333333333333333</v>
      </c>
      <c r="W947" s="2">
        <v>45144</v>
      </c>
      <c r="X947">
        <v>0.08333333333333333</v>
      </c>
      <c r="Y947">
        <v>0.08333333333333333</v>
      </c>
      <c r="Z947">
        <v>0.08333333333333333</v>
      </c>
      <c r="AA947">
        <v>0.08333333333333333</v>
      </c>
      <c r="AB947">
        <v>0.08333333333333333</v>
      </c>
      <c r="AC947">
        <v>0.08333333333333333</v>
      </c>
      <c r="AD947">
        <v>0.08333333333333333</v>
      </c>
      <c r="AE947">
        <v>0.08333333333333333</v>
      </c>
      <c r="AF947">
        <v>0.08333333333333333</v>
      </c>
      <c r="AG947">
        <v>0.08333333333333333</v>
      </c>
      <c r="AH947">
        <v>0.08333333333333333</v>
      </c>
      <c r="AI947">
        <v>0.08333333333333333</v>
      </c>
      <c r="AN947" s="2">
        <v>45144</v>
      </c>
      <c r="AO947">
        <v>3.93260722695401</v>
      </c>
      <c r="AP947">
        <v>862.3116978416006</v>
      </c>
      <c r="AQ947">
        <v>20.36148535709379</v>
      </c>
      <c r="AR947">
        <v>1.041671526579824</v>
      </c>
      <c r="AS947">
        <v>0.008709548796855506</v>
      </c>
      <c r="AT947">
        <v>169.3883155794824</v>
      </c>
      <c r="AU947">
        <v>50.93018933562937</v>
      </c>
      <c r="AV947">
        <v>0.1378675247350821</v>
      </c>
      <c r="AW947">
        <v>35.04023329846461</v>
      </c>
      <c r="AX947">
        <v>379.7781438037011</v>
      </c>
      <c r="AY947">
        <v>11.19258783062237</v>
      </c>
      <c r="AZ947">
        <v>41.62563150149481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0.4459925485235607</v>
      </c>
      <c r="H5">
        <v>0.1119061610356195</v>
      </c>
      <c r="I5">
        <v>0.01634888069610419</v>
      </c>
      <c r="J5">
        <v>0.1967567243531746</v>
      </c>
      <c r="K5">
        <v>0.1318674218890415</v>
      </c>
      <c r="L5">
        <v>0.07107285406251146</v>
      </c>
      <c r="M5">
        <v>0.02605540943998799</v>
      </c>
      <c r="N5">
        <v>0</v>
      </c>
      <c r="W5" s="2">
        <v>44202</v>
      </c>
      <c r="X5">
        <v>0.4459197608984294</v>
      </c>
      <c r="Y5">
        <v>0.111887897538334</v>
      </c>
      <c r="Z5">
        <v>0.01634621249861219</v>
      </c>
      <c r="AA5">
        <v>0.1967246129317132</v>
      </c>
      <c r="AB5">
        <v>0.1320091043204388</v>
      </c>
      <c r="AC5">
        <v>0.07106125471118678</v>
      </c>
      <c r="AD5">
        <v>0.02605115710128583</v>
      </c>
      <c r="AE5">
        <v>0</v>
      </c>
      <c r="AN5" s="2">
        <v>44202</v>
      </c>
      <c r="AP5">
        <v>432.5563942413073</v>
      </c>
      <c r="AR5">
        <v>3.167089343115701</v>
      </c>
      <c r="AS5">
        <v>0.01311494550450976</v>
      </c>
      <c r="AU5">
        <v>7.268645037427845</v>
      </c>
      <c r="AV5">
        <v>0.1786518633213378</v>
      </c>
      <c r="AW5">
        <v>1.120834765521221</v>
      </c>
      <c r="AX5">
        <v>1069.461219051404</v>
      </c>
      <c r="AY5">
        <v>0</v>
      </c>
    </row>
    <row r="6" spans="1:52">
      <c r="A6" s="2">
        <v>44203</v>
      </c>
      <c r="B6">
        <v>1101.981889564366</v>
      </c>
      <c r="C6">
        <v>0.1017635658263305</v>
      </c>
      <c r="F6" s="2">
        <v>44203</v>
      </c>
      <c r="G6">
        <v>0.4250343883852715</v>
      </c>
      <c r="H6">
        <v>0.1108333688543255</v>
      </c>
      <c r="I6">
        <v>0.0328301409516627</v>
      </c>
      <c r="J6">
        <v>0.1966569679201704</v>
      </c>
      <c r="K6">
        <v>0.1155053433394292</v>
      </c>
      <c r="L6">
        <v>0.07453906705897496</v>
      </c>
      <c r="M6">
        <v>0.04460072349016567</v>
      </c>
      <c r="N6">
        <v>0</v>
      </c>
      <c r="W6" s="2">
        <v>44203</v>
      </c>
      <c r="X6">
        <v>0.4252499918034358</v>
      </c>
      <c r="Y6">
        <v>0.1108895903126937</v>
      </c>
      <c r="Z6">
        <v>0.03284679440559823</v>
      </c>
      <c r="AA6">
        <v>0.1962494632372368</v>
      </c>
      <c r="AB6">
        <v>0.1155639347087883</v>
      </c>
      <c r="AC6">
        <v>0.07457687782931226</v>
      </c>
      <c r="AD6">
        <v>0.04462334770293493</v>
      </c>
      <c r="AE6">
        <v>0</v>
      </c>
      <c r="AN6" s="2">
        <v>44203</v>
      </c>
      <c r="AP6">
        <v>368.6309147818766</v>
      </c>
      <c r="AR6">
        <v>3.025991522791245</v>
      </c>
      <c r="AS6">
        <v>0.01278215889940742</v>
      </c>
      <c r="AU6">
        <v>8.105069959404908</v>
      </c>
      <c r="AV6">
        <v>0.1806911939701044</v>
      </c>
      <c r="AW6">
        <v>2.116337780788243</v>
      </c>
      <c r="AX6">
        <v>1399.379296664041</v>
      </c>
      <c r="AY6">
        <v>0</v>
      </c>
    </row>
    <row r="7" spans="1:52">
      <c r="A7" s="2">
        <v>44204</v>
      </c>
      <c r="B7">
        <v>1119.808218234047</v>
      </c>
      <c r="C7">
        <v>0.01617660765434903</v>
      </c>
      <c r="F7" s="2">
        <v>44204</v>
      </c>
      <c r="G7">
        <v>0.4543967287374</v>
      </c>
      <c r="H7">
        <v>0.1018097804927226</v>
      </c>
      <c r="I7">
        <v>0.02281669076421359</v>
      </c>
      <c r="J7">
        <v>0.2034319640807968</v>
      </c>
      <c r="K7">
        <v>0.1167932554006</v>
      </c>
      <c r="L7">
        <v>0.0655011484820088</v>
      </c>
      <c r="M7">
        <v>0.03525043204225816</v>
      </c>
      <c r="N7">
        <v>0</v>
      </c>
      <c r="W7" s="2">
        <v>44204</v>
      </c>
      <c r="X7">
        <v>0.4543967287374</v>
      </c>
      <c r="Y7">
        <v>0.1018097804927226</v>
      </c>
      <c r="Z7">
        <v>0.02281669076421359</v>
      </c>
      <c r="AA7">
        <v>0.2034319640807968</v>
      </c>
      <c r="AB7">
        <v>0.1167932554006</v>
      </c>
      <c r="AC7">
        <v>0.0655011484820088</v>
      </c>
      <c r="AD7">
        <v>0.03525043204225816</v>
      </c>
      <c r="AE7">
        <v>0</v>
      </c>
      <c r="AN7" s="2">
        <v>44204</v>
      </c>
      <c r="AP7">
        <v>382.7449561182322</v>
      </c>
      <c r="AR7">
        <v>3.0271948694721</v>
      </c>
      <c r="AS7">
        <v>0.01297535999708424</v>
      </c>
      <c r="AU7">
        <v>7.644792487386848</v>
      </c>
      <c r="AV7">
        <v>0.1866924534572634</v>
      </c>
      <c r="AW7">
        <v>1.608006471856151</v>
      </c>
      <c r="AX7">
        <v>1203.09004756913</v>
      </c>
      <c r="AY7">
        <v>0</v>
      </c>
    </row>
    <row r="8" spans="1:52">
      <c r="A8" s="2">
        <v>44205</v>
      </c>
      <c r="B8">
        <v>1135.854319426957</v>
      </c>
      <c r="C8">
        <v>0.01432932972952727</v>
      </c>
      <c r="F8" s="2">
        <v>44205</v>
      </c>
      <c r="G8">
        <v>0.4669796899067289</v>
      </c>
      <c r="H8">
        <v>0.1017918942260749</v>
      </c>
      <c r="I8">
        <v>0.01844663666578489</v>
      </c>
      <c r="J8">
        <v>0.1998947601337481</v>
      </c>
      <c r="K8">
        <v>0.1141847756734769</v>
      </c>
      <c r="L8">
        <v>0.06681361532109166</v>
      </c>
      <c r="M8">
        <v>0.03188862807309469</v>
      </c>
      <c r="N8">
        <v>0</v>
      </c>
      <c r="W8" s="2">
        <v>44205</v>
      </c>
      <c r="X8">
        <v>0.4670617448023202</v>
      </c>
      <c r="Y8">
        <v>0.101634066436277</v>
      </c>
      <c r="Z8">
        <v>0.01844987799914122</v>
      </c>
      <c r="AA8">
        <v>0.1999298844529134</v>
      </c>
      <c r="AB8">
        <v>0.1142048395435948</v>
      </c>
      <c r="AC8">
        <v>0.06682535541246552</v>
      </c>
      <c r="AD8">
        <v>0.0318942313532879</v>
      </c>
      <c r="AE8">
        <v>0</v>
      </c>
      <c r="AN8" s="2">
        <v>44205</v>
      </c>
      <c r="AP8">
        <v>380.3576964763042</v>
      </c>
      <c r="AR8">
        <v>3.057955057272667</v>
      </c>
      <c r="AS8">
        <v>0.0130083540198925</v>
      </c>
      <c r="AU8">
        <v>8.128724633943644</v>
      </c>
      <c r="AV8">
        <v>0.1861258422892915</v>
      </c>
      <c r="AW8">
        <v>1.370185401772908</v>
      </c>
      <c r="AX8">
        <v>1143.444861086201</v>
      </c>
      <c r="AY8">
        <v>0</v>
      </c>
    </row>
    <row r="9" spans="1:52">
      <c r="A9" s="2">
        <v>44206</v>
      </c>
      <c r="B9">
        <v>1168.692508574884</v>
      </c>
      <c r="C9">
        <v>0.0289105641333427</v>
      </c>
      <c r="F9" s="2">
        <v>44206</v>
      </c>
      <c r="G9">
        <v>0.4513579168603553</v>
      </c>
      <c r="H9">
        <v>0.1061281211330021</v>
      </c>
      <c r="I9">
        <v>0.03024499859089883</v>
      </c>
      <c r="J9">
        <v>0.1999653665396378</v>
      </c>
      <c r="K9">
        <v>0.1114871780508879</v>
      </c>
      <c r="L9">
        <v>0.06831917968140178</v>
      </c>
      <c r="M9">
        <v>0.03249723914381643</v>
      </c>
      <c r="N9">
        <v>0</v>
      </c>
      <c r="W9" s="2">
        <v>44206</v>
      </c>
      <c r="X9">
        <v>0.4511985454610432</v>
      </c>
      <c r="Y9">
        <v>0.1060906480178987</v>
      </c>
      <c r="Z9">
        <v>0.03023431928835961</v>
      </c>
      <c r="AA9">
        <v>0.2002478533073886</v>
      </c>
      <c r="AB9">
        <v>0.1114478126893697</v>
      </c>
      <c r="AC9">
        <v>0.06829505664542755</v>
      </c>
      <c r="AD9">
        <v>0.03248576459051258</v>
      </c>
      <c r="AE9">
        <v>0</v>
      </c>
      <c r="AN9" s="2">
        <v>44206</v>
      </c>
      <c r="AP9">
        <v>371.2084089061702</v>
      </c>
      <c r="AR9">
        <v>2.956923767661083</v>
      </c>
      <c r="AS9">
        <v>0.0130663785059148</v>
      </c>
      <c r="AU9">
        <v>8.186232085689637</v>
      </c>
      <c r="AV9">
        <v>0.1815877489988293</v>
      </c>
      <c r="AW9">
        <v>1.991105873074707</v>
      </c>
      <c r="AX9">
        <v>1133.13796972594</v>
      </c>
      <c r="AY9">
        <v>0</v>
      </c>
    </row>
    <row r="10" spans="1:52">
      <c r="A10" s="2">
        <v>44207</v>
      </c>
      <c r="B10">
        <v>1112.323186961642</v>
      </c>
      <c r="C10">
        <v>-0.0482328082020298</v>
      </c>
      <c r="F10" s="2">
        <v>44207</v>
      </c>
      <c r="G10">
        <v>0.4669066026828061</v>
      </c>
      <c r="H10">
        <v>0.1061695375644568</v>
      </c>
      <c r="I10">
        <v>0.02308334748631644</v>
      </c>
      <c r="J10">
        <v>0.2146905265211211</v>
      </c>
      <c r="K10">
        <v>0.09634541637524273</v>
      </c>
      <c r="L10">
        <v>0.06210433957961656</v>
      </c>
      <c r="M10">
        <v>0.02886542068616868</v>
      </c>
      <c r="N10">
        <v>0.001834809104271726</v>
      </c>
      <c r="W10" s="2">
        <v>44207</v>
      </c>
      <c r="X10">
        <v>0.4667244637590678</v>
      </c>
      <c r="Y10">
        <v>0.1065182182588335</v>
      </c>
      <c r="Z10">
        <v>0.02307434273880746</v>
      </c>
      <c r="AA10">
        <v>0.2146067763637819</v>
      </c>
      <c r="AB10">
        <v>0.09630783230522771</v>
      </c>
      <c r="AC10">
        <v>0.06208011285524489</v>
      </c>
      <c r="AD10">
        <v>0.02885416036852308</v>
      </c>
      <c r="AE10">
        <v>0.0018340933505137</v>
      </c>
      <c r="AN10" s="2">
        <v>44207</v>
      </c>
      <c r="AP10">
        <v>388.091370093259</v>
      </c>
      <c r="AR10">
        <v>2.522639421481649</v>
      </c>
      <c r="AS10">
        <v>0.01354969947441329</v>
      </c>
      <c r="AU10">
        <v>7.418083474061664</v>
      </c>
      <c r="AV10">
        <v>0.1887137715290904</v>
      </c>
      <c r="AW10">
        <v>1.581537936008675</v>
      </c>
      <c r="AX10">
        <v>1058.96536634262</v>
      </c>
      <c r="AY10">
        <v>0.589647858872844</v>
      </c>
    </row>
    <row r="11" spans="1:52">
      <c r="A11" s="2">
        <v>44208</v>
      </c>
      <c r="B11">
        <v>998.1998464405868</v>
      </c>
      <c r="C11">
        <v>-0.1025990843837288</v>
      </c>
      <c r="F11" s="2">
        <v>44208</v>
      </c>
      <c r="G11">
        <v>0.5033818562768051</v>
      </c>
      <c r="H11">
        <v>0.1176828692429715</v>
      </c>
      <c r="I11">
        <v>0.02080283970263458</v>
      </c>
      <c r="J11">
        <v>0.2183068360703533</v>
      </c>
      <c r="K11">
        <v>0.06032777624953514</v>
      </c>
      <c r="L11">
        <v>0.05489816793130534</v>
      </c>
      <c r="M11">
        <v>0.02459965452639497</v>
      </c>
      <c r="N11">
        <v>0</v>
      </c>
      <c r="W11" s="2">
        <v>44208</v>
      </c>
      <c r="X11">
        <v>0.5033818562768051</v>
      </c>
      <c r="Y11">
        <v>0.1176828692429715</v>
      </c>
      <c r="Z11">
        <v>0.02080283970263458</v>
      </c>
      <c r="AA11">
        <v>0.2183068360703533</v>
      </c>
      <c r="AB11">
        <v>0.06032777624953514</v>
      </c>
      <c r="AC11">
        <v>0.05489816793130534</v>
      </c>
      <c r="AD11">
        <v>0.02459965452639497</v>
      </c>
      <c r="AE11">
        <v>0</v>
      </c>
      <c r="AN11" s="2">
        <v>44208</v>
      </c>
      <c r="AP11">
        <v>429.929200921879</v>
      </c>
      <c r="AR11">
        <v>1.575839842659376</v>
      </c>
      <c r="AS11">
        <v>0.01424674282889787</v>
      </c>
      <c r="AU11">
        <v>6.642657371460686</v>
      </c>
      <c r="AV11">
        <v>0.2012306825491113</v>
      </c>
      <c r="AW11">
        <v>1.435624947553525</v>
      </c>
      <c r="AX11">
        <v>948.5929926944375</v>
      </c>
      <c r="AY11">
        <v>0</v>
      </c>
    </row>
    <row r="12" spans="1:52">
      <c r="A12" s="2">
        <v>44209</v>
      </c>
      <c r="B12">
        <v>971.2344015659207</v>
      </c>
      <c r="C12">
        <v>-0.02701407435677372</v>
      </c>
      <c r="F12" s="2">
        <v>44209</v>
      </c>
      <c r="G12">
        <v>0.4900488403151742</v>
      </c>
      <c r="H12">
        <v>0.1277496151008378</v>
      </c>
      <c r="I12">
        <v>0.0161163751758622</v>
      </c>
      <c r="J12">
        <v>0.2148999190006329</v>
      </c>
      <c r="K12">
        <v>0.06565936427627807</v>
      </c>
      <c r="L12">
        <v>0.05585787129471985</v>
      </c>
      <c r="M12">
        <v>0.02459829426068314</v>
      </c>
      <c r="N12">
        <v>0.005069720575811796</v>
      </c>
      <c r="W12" s="2">
        <v>44209</v>
      </c>
      <c r="X12">
        <v>0.4900759396183835</v>
      </c>
      <c r="Y12">
        <v>0.1277566795508878</v>
      </c>
      <c r="Z12">
        <v>0.01611726639833146</v>
      </c>
      <c r="AA12">
        <v>0.2149118027917687</v>
      </c>
      <c r="AB12">
        <v>0.06566299518584191</v>
      </c>
      <c r="AC12">
        <v>0.05586096018967544</v>
      </c>
      <c r="AD12">
        <v>0.0245443553378655</v>
      </c>
      <c r="AE12">
        <v>0.005070000927245711</v>
      </c>
      <c r="AN12" s="2">
        <v>44209</v>
      </c>
      <c r="AP12">
        <v>434.6240247725508</v>
      </c>
      <c r="AR12">
        <v>1.677738083641088</v>
      </c>
      <c r="AS12">
        <v>0.01411798995146571</v>
      </c>
      <c r="AU12">
        <v>6.600995635915197</v>
      </c>
      <c r="AV12">
        <v>0.2009147811306523</v>
      </c>
      <c r="AW12">
        <v>1.130767974049302</v>
      </c>
      <c r="AX12">
        <v>921.077081898497</v>
      </c>
      <c r="AY12">
        <v>1.38396055957538</v>
      </c>
    </row>
    <row r="13" spans="1:52">
      <c r="A13" s="2">
        <v>44210</v>
      </c>
      <c r="B13">
        <v>1080.290768313754</v>
      </c>
      <c r="C13">
        <v>0.1122863508253018</v>
      </c>
      <c r="F13" s="2">
        <v>44210</v>
      </c>
      <c r="G13">
        <v>0.4213979197467084</v>
      </c>
      <c r="H13">
        <v>0.1199269553948153</v>
      </c>
      <c r="I13">
        <v>0.03763925329679038</v>
      </c>
      <c r="J13">
        <v>0.2001947509322679</v>
      </c>
      <c r="K13">
        <v>0.1089692700439191</v>
      </c>
      <c r="L13">
        <v>0.07116149789962975</v>
      </c>
      <c r="M13">
        <v>0.03114679542997532</v>
      </c>
      <c r="N13">
        <v>0.009563557255893898</v>
      </c>
      <c r="W13" s="2">
        <v>44210</v>
      </c>
      <c r="X13">
        <v>0.4213979197467084</v>
      </c>
      <c r="Y13">
        <v>0.1199269553948153</v>
      </c>
      <c r="Z13">
        <v>0.03763925329679038</v>
      </c>
      <c r="AA13">
        <v>0.2001947509322679</v>
      </c>
      <c r="AB13">
        <v>0.1089692700439191</v>
      </c>
      <c r="AC13">
        <v>0.07116149789962975</v>
      </c>
      <c r="AD13">
        <v>0.03114679542997532</v>
      </c>
      <c r="AE13">
        <v>0.009563557255893898</v>
      </c>
      <c r="AN13" s="2">
        <v>44210</v>
      </c>
      <c r="AP13">
        <v>414.5664416643089</v>
      </c>
      <c r="AR13">
        <v>2.926297897978736</v>
      </c>
      <c r="AS13">
        <v>0.01220574859241701</v>
      </c>
      <c r="AU13">
        <v>6.973138587629829</v>
      </c>
      <c r="AV13">
        <v>0.1917398792604482</v>
      </c>
      <c r="AW13">
        <v>2.544265543927145</v>
      </c>
      <c r="AX13">
        <v>1111.707510753248</v>
      </c>
      <c r="AY13">
        <v>2.93617198451535</v>
      </c>
    </row>
    <row r="14" spans="1:52">
      <c r="A14" s="2">
        <v>44211</v>
      </c>
      <c r="B14">
        <v>1147.729779491542</v>
      </c>
      <c r="C14">
        <v>0.06242672172701713</v>
      </c>
      <c r="F14" s="2">
        <v>44211</v>
      </c>
      <c r="G14">
        <v>0.406149302973232</v>
      </c>
      <c r="H14">
        <v>0.1150133716313314</v>
      </c>
      <c r="I14">
        <v>0.04602743836377415</v>
      </c>
      <c r="J14">
        <v>0.1988620334875801</v>
      </c>
      <c r="K14">
        <v>0.1041510803022826</v>
      </c>
      <c r="L14">
        <v>0.08046750130346386</v>
      </c>
      <c r="M14">
        <v>0.03650307131734856</v>
      </c>
      <c r="N14">
        <v>0.01282620062098726</v>
      </c>
      <c r="W14" s="2">
        <v>44211</v>
      </c>
      <c r="X14">
        <v>0.406149302973232</v>
      </c>
      <c r="Y14">
        <v>0.1150133716313314</v>
      </c>
      <c r="Z14">
        <v>0.04602743836377415</v>
      </c>
      <c r="AA14">
        <v>0.1988620334875801</v>
      </c>
      <c r="AB14">
        <v>0.1041510803022826</v>
      </c>
      <c r="AC14">
        <v>0.08046750130346386</v>
      </c>
      <c r="AD14">
        <v>0.03650307131734856</v>
      </c>
      <c r="AE14">
        <v>0.01282620062098726</v>
      </c>
      <c r="AN14" s="2">
        <v>44211</v>
      </c>
      <c r="AP14">
        <v>426.7101575050261</v>
      </c>
      <c r="AR14">
        <v>2.875292000365616</v>
      </c>
      <c r="AS14">
        <v>0.01193862112115314</v>
      </c>
      <c r="AU14">
        <v>6.580448176719472</v>
      </c>
      <c r="AV14">
        <v>0.1882205673435756</v>
      </c>
      <c r="AW14">
        <v>2.983199728639494</v>
      </c>
      <c r="AX14">
        <v>1293.996533325097</v>
      </c>
      <c r="AY14">
        <v>4.504564503609743</v>
      </c>
    </row>
    <row r="15" spans="1:52">
      <c r="A15" s="2">
        <v>44212</v>
      </c>
      <c r="B15">
        <v>1111.350738015441</v>
      </c>
      <c r="C15">
        <v>-0.03169652136430356</v>
      </c>
      <c r="F15" s="2">
        <v>44212</v>
      </c>
      <c r="G15">
        <v>0.3942468808156578</v>
      </c>
      <c r="H15">
        <v>0.1159608529246397</v>
      </c>
      <c r="I15">
        <v>0.05887246956265925</v>
      </c>
      <c r="J15">
        <v>0.1925474071350647</v>
      </c>
      <c r="K15">
        <v>0.1178047045131968</v>
      </c>
      <c r="L15">
        <v>0.07461946361379915</v>
      </c>
      <c r="M15">
        <v>0.0395252738993167</v>
      </c>
      <c r="N15">
        <v>0.006422947535665896</v>
      </c>
      <c r="W15" s="2">
        <v>44212</v>
      </c>
      <c r="X15">
        <v>0.3942468808156578</v>
      </c>
      <c r="Y15">
        <v>0.1159608529246397</v>
      </c>
      <c r="Z15">
        <v>0.05887246956265925</v>
      </c>
      <c r="AA15">
        <v>0.1925474071350647</v>
      </c>
      <c r="AB15">
        <v>0.1178047045131968</v>
      </c>
      <c r="AC15">
        <v>0.07461946361379915</v>
      </c>
      <c r="AD15">
        <v>0.0395252738993167</v>
      </c>
      <c r="AE15">
        <v>0.006422947535665896</v>
      </c>
      <c r="AN15" s="2">
        <v>44212</v>
      </c>
      <c r="AP15">
        <v>426.5281463922078</v>
      </c>
      <c r="AR15">
        <v>3.193165110499828</v>
      </c>
      <c r="AS15">
        <v>0.01193524307849233</v>
      </c>
      <c r="AU15">
        <v>6.324745088703776</v>
      </c>
      <c r="AV15">
        <v>0.1832640604012959</v>
      </c>
      <c r="AW15">
        <v>3.165554313612896</v>
      </c>
      <c r="AX15">
        <v>1301.829726286246</v>
      </c>
      <c r="AY15">
        <v>2.192553916180134</v>
      </c>
    </row>
    <row r="16" spans="1:52">
      <c r="A16" s="2">
        <v>44213</v>
      </c>
      <c r="B16">
        <v>1174.958899619426</v>
      </c>
      <c r="C16">
        <v>0.05723500190189412</v>
      </c>
      <c r="F16" s="2">
        <v>44213</v>
      </c>
      <c r="G16">
        <v>0.367886375030021</v>
      </c>
      <c r="H16">
        <v>0.12303064654261</v>
      </c>
      <c r="I16">
        <v>0.06362833198609734</v>
      </c>
      <c r="J16">
        <v>0.1926775117911307</v>
      </c>
      <c r="K16">
        <v>0.1223674969482506</v>
      </c>
      <c r="L16">
        <v>0.08280389772040087</v>
      </c>
      <c r="M16">
        <v>0.03237824415115573</v>
      </c>
      <c r="N16">
        <v>0.005596030094282663</v>
      </c>
      <c r="O16">
        <v>0.009631465736051302</v>
      </c>
      <c r="W16" s="2">
        <v>44213</v>
      </c>
      <c r="X16">
        <v>0.3676379613472319</v>
      </c>
      <c r="Y16">
        <v>0.122947570630921</v>
      </c>
      <c r="Z16">
        <v>0.06358536723026177</v>
      </c>
      <c r="AA16">
        <v>0.1932226528077777</v>
      </c>
      <c r="AB16">
        <v>0.1222848688254555</v>
      </c>
      <c r="AC16">
        <v>0.0827479847467814</v>
      </c>
      <c r="AD16">
        <v>0.03235638088190261</v>
      </c>
      <c r="AE16">
        <v>0.005592251399177127</v>
      </c>
      <c r="AF16">
        <v>0.00962496213049115</v>
      </c>
      <c r="AN16" s="2">
        <v>44213</v>
      </c>
      <c r="AP16">
        <v>412.3271294350025</v>
      </c>
      <c r="AR16">
        <v>3.330021195503978</v>
      </c>
      <c r="AS16">
        <v>0.01194815077987943</v>
      </c>
      <c r="AU16">
        <v>5.335699361426496</v>
      </c>
      <c r="AV16">
        <v>0.1838297429354723</v>
      </c>
      <c r="AW16">
        <v>3.666881857935872</v>
      </c>
      <c r="AX16">
        <v>1166.912191819454</v>
      </c>
      <c r="AY16">
        <v>1.911706511883258</v>
      </c>
      <c r="AZ16">
        <v>1.348592593814536</v>
      </c>
    </row>
    <row r="17" spans="1:52">
      <c r="A17" s="2">
        <v>44214</v>
      </c>
      <c r="B17">
        <v>1206.901672797951</v>
      </c>
      <c r="C17">
        <v>0.02718628982585791</v>
      </c>
      <c r="F17" s="2">
        <v>44214</v>
      </c>
      <c r="G17">
        <v>0.3459890016340494</v>
      </c>
      <c r="H17">
        <v>0.1230061458291303</v>
      </c>
      <c r="I17">
        <v>0.06895544080074252</v>
      </c>
      <c r="J17">
        <v>0.1847667449655471</v>
      </c>
      <c r="K17">
        <v>0.1277808948390688</v>
      </c>
      <c r="L17">
        <v>0.07864869866756935</v>
      </c>
      <c r="M17">
        <v>0.03552524530657618</v>
      </c>
      <c r="N17">
        <v>0.01225805632046218</v>
      </c>
      <c r="O17">
        <v>0.02306977163685412</v>
      </c>
      <c r="W17" s="2">
        <v>44214</v>
      </c>
      <c r="X17">
        <v>0.3460579167060486</v>
      </c>
      <c r="Y17">
        <v>0.1228314637024803</v>
      </c>
      <c r="Z17">
        <v>0.06896917554128361</v>
      </c>
      <c r="AA17">
        <v>0.1848035473305709</v>
      </c>
      <c r="AB17">
        <v>0.1278063466006172</v>
      </c>
      <c r="AC17">
        <v>0.07866436413874246</v>
      </c>
      <c r="AD17">
        <v>0.03553232132583265</v>
      </c>
      <c r="AE17">
        <v>0.01226049791493456</v>
      </c>
      <c r="AF17">
        <v>0.0230743667394899</v>
      </c>
      <c r="AN17" s="2">
        <v>44214</v>
      </c>
      <c r="AP17">
        <v>386.7094412296433</v>
      </c>
      <c r="AR17">
        <v>3.353285899751138</v>
      </c>
      <c r="AS17">
        <v>0.01157680636603625</v>
      </c>
      <c r="AU17">
        <v>5.560537427552078</v>
      </c>
      <c r="AV17">
        <v>0.1795382068175593</v>
      </c>
      <c r="AW17">
        <v>3.570768606908257</v>
      </c>
      <c r="AX17">
        <v>1245.681072846423</v>
      </c>
      <c r="AY17">
        <v>3.813184437200936</v>
      </c>
      <c r="AZ17">
        <v>3.1818108935312</v>
      </c>
    </row>
    <row r="18" spans="1:52">
      <c r="A18" s="2">
        <v>44215</v>
      </c>
      <c r="B18">
        <v>1201.1114522317</v>
      </c>
      <c r="C18">
        <v>-0.004797590969302101</v>
      </c>
      <c r="F18" s="2">
        <v>44215</v>
      </c>
      <c r="G18">
        <v>0.3451703746549802</v>
      </c>
      <c r="H18">
        <v>0.1177663734116778</v>
      </c>
      <c r="I18">
        <v>0.06460929775621574</v>
      </c>
      <c r="J18">
        <v>0.1878228194863837</v>
      </c>
      <c r="K18">
        <v>0.1316384667920052</v>
      </c>
      <c r="L18">
        <v>0.07728070613242445</v>
      </c>
      <c r="M18">
        <v>0.0335654776741249</v>
      </c>
      <c r="N18">
        <v>0.01339197089100944</v>
      </c>
      <c r="O18">
        <v>0.02875451320117848</v>
      </c>
      <c r="W18" s="2">
        <v>44215</v>
      </c>
      <c r="X18">
        <v>0.3451703746549802</v>
      </c>
      <c r="Y18">
        <v>0.1177663734116778</v>
      </c>
      <c r="Z18">
        <v>0.06460929775621575</v>
      </c>
      <c r="AA18">
        <v>0.1878228194863838</v>
      </c>
      <c r="AB18">
        <v>0.1316384667920052</v>
      </c>
      <c r="AC18">
        <v>0.07728070613242446</v>
      </c>
      <c r="AD18">
        <v>0.03356547767412491</v>
      </c>
      <c r="AE18">
        <v>0.01339197089100945</v>
      </c>
      <c r="AF18">
        <v>0.02875451320117848</v>
      </c>
      <c r="AN18" s="2">
        <v>44215</v>
      </c>
      <c r="AP18">
        <v>381.9984548824481</v>
      </c>
      <c r="AR18">
        <v>3.494185343342664</v>
      </c>
      <c r="AS18">
        <v>0.01132930895615407</v>
      </c>
      <c r="AU18">
        <v>5.661459425551334</v>
      </c>
      <c r="AV18">
        <v>0.180166096990489</v>
      </c>
      <c r="AW18">
        <v>3.543667392979228</v>
      </c>
      <c r="AX18">
        <v>1125.100544414751</v>
      </c>
      <c r="AY18">
        <v>4.243498097354562</v>
      </c>
      <c r="AZ18">
        <v>3.785252563066594</v>
      </c>
    </row>
    <row r="19" spans="1:52">
      <c r="A19" s="2">
        <v>44216</v>
      </c>
      <c r="B19">
        <v>1206.104225663414</v>
      </c>
      <c r="C19">
        <v>0.00415679446102768</v>
      </c>
      <c r="F19" s="2">
        <v>44216</v>
      </c>
      <c r="G19">
        <v>0.3263218595183229</v>
      </c>
      <c r="H19">
        <v>0.1177862493096426</v>
      </c>
      <c r="I19">
        <v>0.06372928800624765</v>
      </c>
      <c r="J19">
        <v>0.1951640446283153</v>
      </c>
      <c r="K19">
        <v>0.1361883302335058</v>
      </c>
      <c r="L19">
        <v>0.08001500666521565</v>
      </c>
      <c r="M19">
        <v>0.03497642084827537</v>
      </c>
      <c r="N19">
        <v>0.01144306007553012</v>
      </c>
      <c r="O19">
        <v>0.03437574071494468</v>
      </c>
      <c r="W19" s="2">
        <v>44216</v>
      </c>
      <c r="X19">
        <v>0.3262667941773218</v>
      </c>
      <c r="Y19">
        <v>0.1179351188983652</v>
      </c>
      <c r="Z19">
        <v>0.0637185339765268</v>
      </c>
      <c r="AA19">
        <v>0.1951311115766206</v>
      </c>
      <c r="AB19">
        <v>0.1361653490674394</v>
      </c>
      <c r="AC19">
        <v>0.08000150449397364</v>
      </c>
      <c r="AD19">
        <v>0.03497051873511675</v>
      </c>
      <c r="AE19">
        <v>0.01144112911078848</v>
      </c>
      <c r="AF19">
        <v>0.0343699399638475</v>
      </c>
      <c r="AN19" s="2">
        <v>44216</v>
      </c>
      <c r="AP19">
        <v>382.2702900794231</v>
      </c>
      <c r="AR19">
        <v>3.831876579853118</v>
      </c>
      <c r="AS19">
        <v>0.01085728514404949</v>
      </c>
      <c r="AU19">
        <v>5.804041892939203</v>
      </c>
      <c r="AV19">
        <v>0.1698222766567654</v>
      </c>
      <c r="AW19">
        <v>3.681276289601708</v>
      </c>
      <c r="AX19">
        <v>1279.226711926891</v>
      </c>
      <c r="AY19">
        <v>3.788818923773016</v>
      </c>
      <c r="AZ19">
        <v>4.752809245768955</v>
      </c>
    </row>
    <row r="20" spans="1:52">
      <c r="A20" s="2">
        <v>44217</v>
      </c>
      <c r="B20">
        <v>1208.190165970236</v>
      </c>
      <c r="C20">
        <v>0.001729485945275222</v>
      </c>
      <c r="F20" s="2">
        <v>44217</v>
      </c>
      <c r="G20">
        <v>0.3192378109942571</v>
      </c>
      <c r="H20">
        <v>0.117821233197609</v>
      </c>
      <c r="I20">
        <v>0.06749659720534749</v>
      </c>
      <c r="J20">
        <v>0.1937090264086622</v>
      </c>
      <c r="K20">
        <v>0.1298776788293956</v>
      </c>
      <c r="L20">
        <v>0.08341560800220021</v>
      </c>
      <c r="M20">
        <v>0.0362260348818443</v>
      </c>
      <c r="N20">
        <v>0.01041225194693986</v>
      </c>
      <c r="O20">
        <v>0.04180375853374425</v>
      </c>
      <c r="W20" s="2">
        <v>44217</v>
      </c>
      <c r="X20">
        <v>0.3191430217995478</v>
      </c>
      <c r="Y20">
        <v>0.1180831727674689</v>
      </c>
      <c r="Z20">
        <v>0.06747655588231377</v>
      </c>
      <c r="AA20">
        <v>0.1936515096547287</v>
      </c>
      <c r="AB20">
        <v>0.1298391150999031</v>
      </c>
      <c r="AC20">
        <v>0.08339083995143551</v>
      </c>
      <c r="AD20">
        <v>0.03621527852230385</v>
      </c>
      <c r="AE20">
        <v>0.01040916030508802</v>
      </c>
      <c r="AF20">
        <v>0.04179134601721027</v>
      </c>
      <c r="AN20" s="2">
        <v>44217</v>
      </c>
      <c r="AP20">
        <v>380.8656257900494</v>
      </c>
      <c r="AR20">
        <v>3.702558686155997</v>
      </c>
      <c r="AS20">
        <v>0.01086005267870483</v>
      </c>
      <c r="AU20">
        <v>5.631063059209674</v>
      </c>
      <c r="AV20">
        <v>0.1711020606953769</v>
      </c>
      <c r="AW20">
        <v>3.747616771737864</v>
      </c>
      <c r="AX20">
        <v>1271.608850049157</v>
      </c>
      <c r="AY20">
        <v>3.379136408324201</v>
      </c>
      <c r="AZ20">
        <v>5.625583478982655</v>
      </c>
    </row>
    <row r="21" spans="1:52">
      <c r="A21" s="2">
        <v>44218</v>
      </c>
      <c r="B21">
        <v>1045.315212803665</v>
      </c>
      <c r="C21">
        <v>-0.1348090373139019</v>
      </c>
      <c r="F21" s="2">
        <v>44218</v>
      </c>
      <c r="G21">
        <v>0.2837005099771416</v>
      </c>
      <c r="H21">
        <v>0.1138814858254543</v>
      </c>
      <c r="I21">
        <v>0.07068154599562901</v>
      </c>
      <c r="J21">
        <v>0.1744103701309824</v>
      </c>
      <c r="K21">
        <v>0.1300375597149823</v>
      </c>
      <c r="L21">
        <v>0.08706825373403176</v>
      </c>
      <c r="M21">
        <v>0.0339989054188061</v>
      </c>
      <c r="N21">
        <v>0.002739394567707095</v>
      </c>
      <c r="O21">
        <v>0.0310607963855682</v>
      </c>
      <c r="P21">
        <v>0.07242117824969725</v>
      </c>
      <c r="W21" s="2">
        <v>44218</v>
      </c>
      <c r="X21">
        <v>0.2833517008417198</v>
      </c>
      <c r="Y21">
        <v>0.1137414687961775</v>
      </c>
      <c r="Z21">
        <v>0.07059464319467529</v>
      </c>
      <c r="AA21">
        <v>0.1741959329753393</v>
      </c>
      <c r="AB21">
        <v>0.131107176567873</v>
      </c>
      <c r="AC21">
        <v>0.0869612035129726</v>
      </c>
      <c r="AD21">
        <v>0.03395710384148297</v>
      </c>
      <c r="AE21">
        <v>0.002736026488281302</v>
      </c>
      <c r="AF21">
        <v>0.03102260720665683</v>
      </c>
      <c r="AG21">
        <v>0.07233213657482138</v>
      </c>
      <c r="AN21" s="2">
        <v>44218</v>
      </c>
      <c r="AP21">
        <v>380.4520393400748</v>
      </c>
      <c r="AQ21">
        <v>6.619328799204164</v>
      </c>
      <c r="AR21">
        <v>3.494345898377368</v>
      </c>
      <c r="AS21">
        <v>0.009559260132638267</v>
      </c>
      <c r="AU21">
        <v>5.623971299376483</v>
      </c>
      <c r="AV21">
        <v>0.1609558659708615</v>
      </c>
      <c r="AW21">
        <v>3.962330243606901</v>
      </c>
      <c r="AX21">
        <v>1226.884570403478</v>
      </c>
      <c r="AY21">
        <v>0.950651152088245</v>
      </c>
      <c r="AZ21">
        <v>4.231347567305376</v>
      </c>
    </row>
    <row r="22" spans="1:52">
      <c r="A22" s="2">
        <v>44219</v>
      </c>
      <c r="B22">
        <v>1135.139734401208</v>
      </c>
      <c r="C22">
        <v>0.08593055998546428</v>
      </c>
      <c r="F22" s="2">
        <v>44219</v>
      </c>
      <c r="G22">
        <v>0.2878918871426195</v>
      </c>
      <c r="H22">
        <v>0.1166105692774346</v>
      </c>
      <c r="I22">
        <v>0.06876060852277897</v>
      </c>
      <c r="J22">
        <v>0.1762965815717055</v>
      </c>
      <c r="K22">
        <v>0.1274814414587226</v>
      </c>
      <c r="L22">
        <v>0.08655865769090947</v>
      </c>
      <c r="M22">
        <v>0.03473047204848407</v>
      </c>
      <c r="N22">
        <v>0.002739811319474513</v>
      </c>
      <c r="O22">
        <v>0.02967784540101162</v>
      </c>
      <c r="P22">
        <v>0.06925212556685914</v>
      </c>
      <c r="W22" s="2">
        <v>44219</v>
      </c>
      <c r="X22">
        <v>0.2878480960056389</v>
      </c>
      <c r="Y22">
        <v>0.1165928316834256</v>
      </c>
      <c r="Z22">
        <v>0.06875014937001654</v>
      </c>
      <c r="AA22">
        <v>0.1762697651586782</v>
      </c>
      <c r="AB22">
        <v>0.1274620503000456</v>
      </c>
      <c r="AC22">
        <v>0.08654549128294495</v>
      </c>
      <c r="AD22">
        <v>0.03472518920819993</v>
      </c>
      <c r="AE22">
        <v>0.002891504227396358</v>
      </c>
      <c r="AF22">
        <v>0.02967333111404736</v>
      </c>
      <c r="AG22">
        <v>0.0692415916496064</v>
      </c>
      <c r="AN22" s="2">
        <v>44219</v>
      </c>
      <c r="AP22">
        <v>378.2083463898454</v>
      </c>
      <c r="AQ22">
        <v>6.157255092672071</v>
      </c>
      <c r="AR22">
        <v>3.561490059840875</v>
      </c>
      <c r="AS22">
        <v>0.009907027322262339</v>
      </c>
      <c r="AU22">
        <v>5.722576552372195</v>
      </c>
      <c r="AV22">
        <v>0.1619927009982546</v>
      </c>
      <c r="AW22">
        <v>3.599515062412247</v>
      </c>
      <c r="AX22">
        <v>1256.148610259682</v>
      </c>
      <c r="AY22">
        <v>0.9303891563228781</v>
      </c>
      <c r="AZ22">
        <v>3.859319515238501</v>
      </c>
    </row>
    <row r="23" spans="1:52">
      <c r="A23" s="2">
        <v>44220</v>
      </c>
      <c r="B23">
        <v>1149.83250519602</v>
      </c>
      <c r="C23">
        <v>0.01294357897053233</v>
      </c>
      <c r="F23" s="2">
        <v>44220</v>
      </c>
      <c r="G23">
        <v>0.2796385432414975</v>
      </c>
      <c r="H23">
        <v>0.1073940279882069</v>
      </c>
      <c r="I23">
        <v>0.07117227840711893</v>
      </c>
      <c r="J23">
        <v>0.1749701616458936</v>
      </c>
      <c r="K23">
        <v>0.1274738087192062</v>
      </c>
      <c r="L23">
        <v>0.09092718659584569</v>
      </c>
      <c r="M23">
        <v>0.0397532957276995</v>
      </c>
      <c r="N23">
        <v>0.004208449495526169</v>
      </c>
      <c r="O23">
        <v>0.03577670050653214</v>
      </c>
      <c r="P23">
        <v>0.06868554767247349</v>
      </c>
      <c r="W23" s="2">
        <v>44220</v>
      </c>
      <c r="X23">
        <v>0.2796552871372104</v>
      </c>
      <c r="Y23">
        <v>0.1074004584122249</v>
      </c>
      <c r="Z23">
        <v>0.07117653998420156</v>
      </c>
      <c r="AA23">
        <v>0.1749806383209095</v>
      </c>
      <c r="AB23">
        <v>0.1274215645350382</v>
      </c>
      <c r="AC23">
        <v>0.09093263103605834</v>
      </c>
      <c r="AD23">
        <v>0.039755676032754</v>
      </c>
      <c r="AE23">
        <v>0.004208701484535443</v>
      </c>
      <c r="AF23">
        <v>0.03577884270529806</v>
      </c>
      <c r="AG23">
        <v>0.06868966035176971</v>
      </c>
      <c r="AN23" s="2">
        <v>44220</v>
      </c>
      <c r="AP23">
        <v>357.2678621098376</v>
      </c>
      <c r="AQ23">
        <v>6.119751588657273</v>
      </c>
      <c r="AR23">
        <v>3.597010210020817</v>
      </c>
      <c r="AS23">
        <v>0.01003666667658866</v>
      </c>
      <c r="AU23">
        <v>5.638102574762376</v>
      </c>
      <c r="AV23">
        <v>0.1631997258268626</v>
      </c>
      <c r="AW23">
        <v>3.309666002946587</v>
      </c>
      <c r="AX23">
        <v>1340.443216046172</v>
      </c>
      <c r="AY23">
        <v>1.38108975428422</v>
      </c>
      <c r="AZ23">
        <v>4.410489308798224</v>
      </c>
    </row>
    <row r="24" spans="1:52">
      <c r="A24" s="2">
        <v>44221</v>
      </c>
      <c r="B24">
        <v>1187.160239509447</v>
      </c>
      <c r="C24">
        <v>0.0324636276542416</v>
      </c>
      <c r="F24" s="2">
        <v>44221</v>
      </c>
      <c r="G24">
        <v>0.2749573714365658</v>
      </c>
      <c r="H24">
        <v>0.107418870775875</v>
      </c>
      <c r="I24">
        <v>0.07281154936626387</v>
      </c>
      <c r="J24">
        <v>0.1801085473673726</v>
      </c>
      <c r="K24">
        <v>0.1182652219879371</v>
      </c>
      <c r="L24">
        <v>0.08818369505139774</v>
      </c>
      <c r="M24">
        <v>0.03808431789788038</v>
      </c>
      <c r="N24">
        <v>0.006646838956582373</v>
      </c>
      <c r="O24">
        <v>0.04595167626354264</v>
      </c>
      <c r="P24">
        <v>0.06757191089658239</v>
      </c>
      <c r="W24" s="2">
        <v>44221</v>
      </c>
      <c r="X24">
        <v>0.274893781980197</v>
      </c>
      <c r="Y24">
        <v>0.1076252982248864</v>
      </c>
      <c r="Z24">
        <v>0.07279471022200894</v>
      </c>
      <c r="AA24">
        <v>0.1800668936209949</v>
      </c>
      <c r="AB24">
        <v>0.118237870762057</v>
      </c>
      <c r="AC24">
        <v>0.08816330078737195</v>
      </c>
      <c r="AD24">
        <v>0.03807551012866637</v>
      </c>
      <c r="AE24">
        <v>0.006645301740563715</v>
      </c>
      <c r="AF24">
        <v>0.04594104900849735</v>
      </c>
      <c r="AG24">
        <v>0.06755628352475646</v>
      </c>
      <c r="AN24" s="2">
        <v>44221</v>
      </c>
      <c r="AP24">
        <v>362.5615051749836</v>
      </c>
      <c r="AQ24">
        <v>6.434957657170727</v>
      </c>
      <c r="AR24">
        <v>3.36089936576582</v>
      </c>
      <c r="AS24">
        <v>0.01013215179546232</v>
      </c>
      <c r="AU24">
        <v>5.823072506703287</v>
      </c>
      <c r="AV24">
        <v>0.154132811832235</v>
      </c>
      <c r="AW24">
        <v>3.52210421447716</v>
      </c>
      <c r="AX24">
        <v>1361.674671485501</v>
      </c>
      <c r="AY24">
        <v>2.171798089436308</v>
      </c>
      <c r="AZ24">
        <v>4.551675395154377</v>
      </c>
    </row>
    <row r="25" spans="1:52">
      <c r="A25" s="2">
        <v>44222</v>
      </c>
      <c r="B25">
        <v>1164.623381235182</v>
      </c>
      <c r="C25">
        <v>-0.01898383851162155</v>
      </c>
      <c r="F25" s="2">
        <v>44222</v>
      </c>
      <c r="G25">
        <v>0.2838609554223978</v>
      </c>
      <c r="H25">
        <v>0.1043183402041895</v>
      </c>
      <c r="I25">
        <v>0.06798029603190794</v>
      </c>
      <c r="J25">
        <v>0.1765278401399554</v>
      </c>
      <c r="K25">
        <v>0.1196668304434327</v>
      </c>
      <c r="L25">
        <v>0.08850295865029313</v>
      </c>
      <c r="M25">
        <v>0.03948999427708069</v>
      </c>
      <c r="N25">
        <v>0.007555099402558169</v>
      </c>
      <c r="O25">
        <v>0.04486654372736534</v>
      </c>
      <c r="P25">
        <v>0.06723114170081941</v>
      </c>
      <c r="W25" s="2">
        <v>44222</v>
      </c>
      <c r="X25">
        <v>0.2838609554223978</v>
      </c>
      <c r="Y25">
        <v>0.1043183402041895</v>
      </c>
      <c r="Z25">
        <v>0.06798029603190794</v>
      </c>
      <c r="AA25">
        <v>0.1765278401399554</v>
      </c>
      <c r="AB25">
        <v>0.1196668304434327</v>
      </c>
      <c r="AC25">
        <v>0.08850295865029313</v>
      </c>
      <c r="AD25">
        <v>0.03948999427708069</v>
      </c>
      <c r="AE25">
        <v>0.007555099402558169</v>
      </c>
      <c r="AF25">
        <v>0.04486654372736534</v>
      </c>
      <c r="AG25">
        <v>0.06723114170081941</v>
      </c>
      <c r="AN25" s="2">
        <v>44222</v>
      </c>
      <c r="AP25">
        <v>352.8958841624253</v>
      </c>
      <c r="AQ25">
        <v>6.397444801673439</v>
      </c>
      <c r="AR25">
        <v>3.367725581511904</v>
      </c>
      <c r="AS25">
        <v>0.01019722715107237</v>
      </c>
      <c r="AU25">
        <v>5.965671147796376</v>
      </c>
      <c r="AV25">
        <v>0.1550899761186896</v>
      </c>
      <c r="AW25">
        <v>3.347561679871466</v>
      </c>
      <c r="AX25">
        <v>1390.174488415794</v>
      </c>
      <c r="AY25">
        <v>2.367186561584385</v>
      </c>
      <c r="AZ25">
        <v>4.582505089817579</v>
      </c>
    </row>
    <row r="26" spans="1:52">
      <c r="A26" s="2">
        <v>44223</v>
      </c>
      <c r="B26">
        <v>1197.792367493138</v>
      </c>
      <c r="C26">
        <v>0.02848043993653748</v>
      </c>
      <c r="F26" s="2">
        <v>44223</v>
      </c>
      <c r="G26">
        <v>0.275174958702854</v>
      </c>
      <c r="H26">
        <v>0.1007925388623783</v>
      </c>
      <c r="I26">
        <v>0.06692339032010276</v>
      </c>
      <c r="J26">
        <v>0.1731534202569266</v>
      </c>
      <c r="K26">
        <v>0.1082113055934331</v>
      </c>
      <c r="L26">
        <v>0.08309926789904921</v>
      </c>
      <c r="M26">
        <v>0.04968230742745348</v>
      </c>
      <c r="N26">
        <v>0.01414195695238728</v>
      </c>
      <c r="O26">
        <v>0.05787830225273718</v>
      </c>
      <c r="P26">
        <v>0.07094255173267813</v>
      </c>
      <c r="W26" s="2">
        <v>44223</v>
      </c>
      <c r="X26">
        <v>0.275174958702854</v>
      </c>
      <c r="Y26">
        <v>0.1007925388623783</v>
      </c>
      <c r="Z26">
        <v>0.06692339032010276</v>
      </c>
      <c r="AA26">
        <v>0.1731534202569266</v>
      </c>
      <c r="AB26">
        <v>0.1082113055934331</v>
      </c>
      <c r="AC26">
        <v>0.08309926789904921</v>
      </c>
      <c r="AD26">
        <v>0.04968230742745348</v>
      </c>
      <c r="AE26">
        <v>0.01414195695238728</v>
      </c>
      <c r="AF26">
        <v>0.05787830225273718</v>
      </c>
      <c r="AG26">
        <v>0.07094255173267813</v>
      </c>
      <c r="AN26" s="2">
        <v>44223</v>
      </c>
      <c r="AP26">
        <v>349.8951896497397</v>
      </c>
      <c r="AQ26">
        <v>6.948867454597564</v>
      </c>
      <c r="AR26">
        <v>3.120820752469616</v>
      </c>
      <c r="AS26">
        <v>0.01009791701135162</v>
      </c>
      <c r="AU26">
        <v>5.802434563335655</v>
      </c>
      <c r="AV26">
        <v>0.1522943033655223</v>
      </c>
      <c r="AW26">
        <v>3.463922918646763</v>
      </c>
      <c r="AX26">
        <v>1356.754852522924</v>
      </c>
      <c r="AY26">
        <v>4.188262120639416</v>
      </c>
      <c r="AZ26">
        <v>5.019932334156448</v>
      </c>
    </row>
    <row r="27" spans="1:52">
      <c r="A27" s="2">
        <v>44224</v>
      </c>
      <c r="B27">
        <v>1121.562060962007</v>
      </c>
      <c r="C27">
        <v>-0.06364233785415818</v>
      </c>
      <c r="F27" s="2">
        <v>44224</v>
      </c>
      <c r="G27">
        <v>0.2732912997651126</v>
      </c>
      <c r="H27">
        <v>0.1007503012366507</v>
      </c>
      <c r="I27">
        <v>0.06689534573322493</v>
      </c>
      <c r="J27">
        <v>0.1733625910420963</v>
      </c>
      <c r="K27">
        <v>0.1009055346059326</v>
      </c>
      <c r="L27">
        <v>0.08247287171054291</v>
      </c>
      <c r="M27">
        <v>0.05028566989324924</v>
      </c>
      <c r="N27">
        <v>0.01119300618809825</v>
      </c>
      <c r="O27">
        <v>0.06782809781962845</v>
      </c>
      <c r="P27">
        <v>0.07301528200546409</v>
      </c>
      <c r="W27" s="2">
        <v>44224</v>
      </c>
      <c r="X27">
        <v>0.273405871885418</v>
      </c>
      <c r="Y27">
        <v>0.1005628693482423</v>
      </c>
      <c r="Z27">
        <v>0.06673382907056706</v>
      </c>
      <c r="AA27">
        <v>0.173435269973531</v>
      </c>
      <c r="AB27">
        <v>0.1009478373102641</v>
      </c>
      <c r="AC27">
        <v>0.08250744687553233</v>
      </c>
      <c r="AD27">
        <v>0.05030675119304034</v>
      </c>
      <c r="AE27">
        <v>0.01119769864063027</v>
      </c>
      <c r="AF27">
        <v>0.06785653344487579</v>
      </c>
      <c r="AG27">
        <v>0.07304589225789895</v>
      </c>
      <c r="AN27" s="2">
        <v>44224</v>
      </c>
      <c r="AP27">
        <v>361.4036431643326</v>
      </c>
      <c r="AQ27">
        <v>7.33237330368505</v>
      </c>
      <c r="AR27">
        <v>2.760983494097572</v>
      </c>
      <c r="AS27">
        <v>0.01009630793038802</v>
      </c>
      <c r="AU27">
        <v>5.98094582220318</v>
      </c>
      <c r="AV27">
        <v>0.1560566267404524</v>
      </c>
      <c r="AW27">
        <v>3.576267832899933</v>
      </c>
      <c r="AX27">
        <v>1340.290649307623</v>
      </c>
      <c r="AY27">
        <v>3.392737935350493</v>
      </c>
      <c r="AZ27">
        <v>5.08478734801349</v>
      </c>
    </row>
    <row r="28" spans="1:52">
      <c r="A28" s="2">
        <v>44225</v>
      </c>
      <c r="B28">
        <v>1204.108746371921</v>
      </c>
      <c r="C28">
        <v>0.0735997483180828</v>
      </c>
      <c r="F28" s="2">
        <v>44225</v>
      </c>
      <c r="G28">
        <v>0.2738639189293346</v>
      </c>
      <c r="H28">
        <v>0.1030575645953922</v>
      </c>
      <c r="I28">
        <v>0.07310117671189394</v>
      </c>
      <c r="J28">
        <v>0.1725641423822454</v>
      </c>
      <c r="K28">
        <v>0.1016750424279595</v>
      </c>
      <c r="L28">
        <v>0.08599155702962835</v>
      </c>
      <c r="M28">
        <v>0.04088663010254198</v>
      </c>
      <c r="N28">
        <v>0.01313053797502805</v>
      </c>
      <c r="O28">
        <v>0.06413643339884402</v>
      </c>
      <c r="P28">
        <v>0.07159299644713218</v>
      </c>
      <c r="W28" s="2">
        <v>44225</v>
      </c>
      <c r="X28">
        <v>0.2738639189293346</v>
      </c>
      <c r="Y28">
        <v>0.1030575645953921</v>
      </c>
      <c r="Z28">
        <v>0.07310117671189392</v>
      </c>
      <c r="AA28">
        <v>0.1725641423822453</v>
      </c>
      <c r="AB28">
        <v>0.1016750424279594</v>
      </c>
      <c r="AC28">
        <v>0.08599155702962834</v>
      </c>
      <c r="AD28">
        <v>0.04088663010254197</v>
      </c>
      <c r="AE28">
        <v>0.01313053797502805</v>
      </c>
      <c r="AF28">
        <v>0.06413643339884401</v>
      </c>
      <c r="AG28">
        <v>0.07159299644713217</v>
      </c>
      <c r="AN28" s="2">
        <v>44225</v>
      </c>
      <c r="AP28">
        <v>356.0617719063205</v>
      </c>
      <c r="AQ28">
        <v>7.119040999650898</v>
      </c>
      <c r="AR28">
        <v>2.86725253565379</v>
      </c>
      <c r="AS28">
        <v>0.009840324373159509</v>
      </c>
      <c r="AU28">
        <v>6.064872590418608</v>
      </c>
      <c r="AV28">
        <v>0.1548590778116026</v>
      </c>
      <c r="AW28">
        <v>3.775571500888168</v>
      </c>
      <c r="AX28">
        <v>1262.930620485574</v>
      </c>
      <c r="AY28">
        <v>4.120983496283004</v>
      </c>
      <c r="AZ28">
        <v>5.397446074116325</v>
      </c>
    </row>
    <row r="29" spans="1:52">
      <c r="A29" s="2">
        <v>44226</v>
      </c>
      <c r="B29">
        <v>1219.262221752332</v>
      </c>
      <c r="C29">
        <v>0.01258480633586423</v>
      </c>
      <c r="F29" s="2">
        <v>44226</v>
      </c>
      <c r="G29">
        <v>0.2684241295435149</v>
      </c>
      <c r="H29">
        <v>0.1008990559862511</v>
      </c>
      <c r="I29">
        <v>0.06956400234202938</v>
      </c>
      <c r="J29">
        <v>0.1704165833361005</v>
      </c>
      <c r="K29">
        <v>0.1200496195747788</v>
      </c>
      <c r="L29">
        <v>0.08119325747971401</v>
      </c>
      <c r="M29">
        <v>0.04512476181415723</v>
      </c>
      <c r="N29">
        <v>0.01313221323364223</v>
      </c>
      <c r="O29">
        <v>0.06332767916676363</v>
      </c>
      <c r="P29">
        <v>0.06786869752304808</v>
      </c>
      <c r="W29" s="2">
        <v>44226</v>
      </c>
      <c r="X29">
        <v>0.2683898870417165</v>
      </c>
      <c r="Y29">
        <v>0.1008861844306576</v>
      </c>
      <c r="Z29">
        <v>0.06955512815668936</v>
      </c>
      <c r="AA29">
        <v>0.1703948435239186</v>
      </c>
      <c r="AB29">
        <v>0.1200343050077867</v>
      </c>
      <c r="AC29">
        <v>0.08118289976608374</v>
      </c>
      <c r="AD29">
        <v>0.04511900530955312</v>
      </c>
      <c r="AE29">
        <v>0.01325810661744723</v>
      </c>
      <c r="AF29">
        <v>0.06331960054070478</v>
      </c>
      <c r="AG29">
        <v>0.06786003960544232</v>
      </c>
      <c r="AN29" s="2">
        <v>44226</v>
      </c>
      <c r="AP29">
        <v>352.3660317526365</v>
      </c>
      <c r="AQ29">
        <v>7.116173121202443</v>
      </c>
      <c r="AR29">
        <v>3.415586275944515</v>
      </c>
      <c r="AS29">
        <v>0.009579054299592457</v>
      </c>
      <c r="AU29">
        <v>5.870316120298572</v>
      </c>
      <c r="AV29">
        <v>0.1501960141468639</v>
      </c>
      <c r="AW29">
        <v>3.718918158933935</v>
      </c>
      <c r="AX29">
        <v>1360.399632984179</v>
      </c>
      <c r="AY29">
        <v>4.155059447178219</v>
      </c>
      <c r="AZ29">
        <v>5.004908355167747</v>
      </c>
    </row>
    <row r="30" spans="1:52">
      <c r="A30" s="2">
        <v>44227</v>
      </c>
      <c r="B30">
        <v>1257.187796608913</v>
      </c>
      <c r="C30">
        <v>0.03110534729934744</v>
      </c>
      <c r="F30" s="2">
        <v>44227</v>
      </c>
      <c r="G30">
        <v>0.2549153597039733</v>
      </c>
      <c r="H30">
        <v>0.1025803540966627</v>
      </c>
      <c r="I30">
        <v>0.07166777764219873</v>
      </c>
      <c r="J30">
        <v>0.162753440911363</v>
      </c>
      <c r="K30">
        <v>0.1237924024479636</v>
      </c>
      <c r="L30">
        <v>0.07854583178405353</v>
      </c>
      <c r="M30">
        <v>0.04399077243475672</v>
      </c>
      <c r="N30">
        <v>0.02001403768737286</v>
      </c>
      <c r="O30">
        <v>0.0707965892489263</v>
      </c>
      <c r="P30">
        <v>0.07094343404272915</v>
      </c>
      <c r="W30" s="2">
        <v>44227</v>
      </c>
      <c r="X30">
        <v>0.2549153597039733</v>
      </c>
      <c r="Y30">
        <v>0.1025803540966627</v>
      </c>
      <c r="Z30">
        <v>0.07166777764219873</v>
      </c>
      <c r="AA30">
        <v>0.162753440911363</v>
      </c>
      <c r="AB30">
        <v>0.1237924024479636</v>
      </c>
      <c r="AC30">
        <v>0.07854583178405353</v>
      </c>
      <c r="AD30">
        <v>0.04399077243475672</v>
      </c>
      <c r="AE30">
        <v>0.02001403768737286</v>
      </c>
      <c r="AF30">
        <v>0.0707965892489263</v>
      </c>
      <c r="AG30">
        <v>0.07094343404272915</v>
      </c>
      <c r="AN30" s="2">
        <v>44227</v>
      </c>
      <c r="AP30">
        <v>353.9080777435543</v>
      </c>
      <c r="AQ30">
        <v>7.389726925856912</v>
      </c>
      <c r="AR30">
        <v>3.472168967635431</v>
      </c>
      <c r="AS30">
        <v>0.009329759908857966</v>
      </c>
      <c r="AU30">
        <v>5.973827091846793</v>
      </c>
      <c r="AV30">
        <v>0.1482834295345385</v>
      </c>
      <c r="AW30">
        <v>3.818247072675478</v>
      </c>
      <c r="AX30">
        <v>1383.703037994996</v>
      </c>
      <c r="AY30">
        <v>5.94889844562521</v>
      </c>
      <c r="AZ30">
        <v>4.614902748349162</v>
      </c>
    </row>
    <row r="31" spans="1:52">
      <c r="A31" s="2">
        <v>44228</v>
      </c>
      <c r="B31">
        <v>1223.562280075756</v>
      </c>
      <c r="C31">
        <v>-0.02674661385025934</v>
      </c>
      <c r="F31" s="2">
        <v>44228</v>
      </c>
      <c r="G31">
        <v>0.2557424380913785</v>
      </c>
      <c r="H31">
        <v>0.1020126813566144</v>
      </c>
      <c r="I31">
        <v>0.07030766937042164</v>
      </c>
      <c r="J31">
        <v>0.1623174610154232</v>
      </c>
      <c r="K31">
        <v>0.1175957208967079</v>
      </c>
      <c r="L31">
        <v>0.08119053520974251</v>
      </c>
      <c r="M31">
        <v>0.04198246022681668</v>
      </c>
      <c r="N31">
        <v>0.02232968024691149</v>
      </c>
      <c r="O31">
        <v>0.06930106150344832</v>
      </c>
      <c r="P31">
        <v>0.07722029208253542</v>
      </c>
      <c r="W31" s="2">
        <v>44228</v>
      </c>
      <c r="X31">
        <v>0.2557424380913785</v>
      </c>
      <c r="Y31">
        <v>0.1020126813566144</v>
      </c>
      <c r="Z31">
        <v>0.07030766937042164</v>
      </c>
      <c r="AA31">
        <v>0.1623174610154232</v>
      </c>
      <c r="AB31">
        <v>0.1175957208967079</v>
      </c>
      <c r="AC31">
        <v>0.08119053520974251</v>
      </c>
      <c r="AD31">
        <v>0.04198246022681668</v>
      </c>
      <c r="AE31">
        <v>0.02232968024691149</v>
      </c>
      <c r="AF31">
        <v>0.06930106150344832</v>
      </c>
      <c r="AG31">
        <v>0.07722029208253542</v>
      </c>
      <c r="AN31" s="2">
        <v>44228</v>
      </c>
      <c r="AP31">
        <v>359.749877981761</v>
      </c>
      <c r="AQ31">
        <v>7.037185950834115</v>
      </c>
      <c r="AR31">
        <v>3.25272364639858</v>
      </c>
      <c r="AS31">
        <v>0.009437191045584209</v>
      </c>
      <c r="AU31">
        <v>6.149636606102562</v>
      </c>
      <c r="AV31">
        <v>0.1507618103313466</v>
      </c>
      <c r="AW31">
        <v>3.807087414694206</v>
      </c>
      <c r="AX31">
        <v>1348.299058890784</v>
      </c>
      <c r="AY31">
        <v>6.397519689970797</v>
      </c>
      <c r="AZ31">
        <v>4.765180544399197</v>
      </c>
    </row>
    <row r="32" spans="1:52">
      <c r="A32" s="2">
        <v>44229</v>
      </c>
      <c r="B32">
        <v>1299.104781204695</v>
      </c>
      <c r="C32">
        <v>0.06173980872004559</v>
      </c>
      <c r="F32" s="2">
        <v>44229</v>
      </c>
      <c r="G32">
        <v>0.247267628629159</v>
      </c>
      <c r="H32">
        <v>0.1031337426236398</v>
      </c>
      <c r="I32">
        <v>0.0680576422917923</v>
      </c>
      <c r="J32">
        <v>0.1589890978562147</v>
      </c>
      <c r="K32">
        <v>0.1269382039232517</v>
      </c>
      <c r="L32">
        <v>0.07795501614259555</v>
      </c>
      <c r="M32">
        <v>0.04381385628947549</v>
      </c>
      <c r="N32">
        <v>0.02491135623559633</v>
      </c>
      <c r="O32">
        <v>0.07413602127844196</v>
      </c>
      <c r="P32">
        <v>0.07479743472983313</v>
      </c>
      <c r="W32" s="2">
        <v>44229</v>
      </c>
      <c r="X32">
        <v>0.247267628629159</v>
      </c>
      <c r="Y32">
        <v>0.1031337426236398</v>
      </c>
      <c r="Z32">
        <v>0.0680576422917923</v>
      </c>
      <c r="AA32">
        <v>0.1589890978562147</v>
      </c>
      <c r="AB32">
        <v>0.1269382039232517</v>
      </c>
      <c r="AC32">
        <v>0.07795501614259555</v>
      </c>
      <c r="AD32">
        <v>0.04381385628947549</v>
      </c>
      <c r="AE32">
        <v>0.02491135623559633</v>
      </c>
      <c r="AF32">
        <v>0.07413602127844196</v>
      </c>
      <c r="AG32">
        <v>0.07479743472983313</v>
      </c>
      <c r="AN32" s="2">
        <v>44229</v>
      </c>
      <c r="AP32">
        <v>331.9057592283766</v>
      </c>
      <c r="AQ32">
        <v>7.372515338153115</v>
      </c>
      <c r="AR32">
        <v>3.202438754446187</v>
      </c>
      <c r="AS32">
        <v>0.009568780379692016</v>
      </c>
      <c r="AU32">
        <v>6.158455756259332</v>
      </c>
      <c r="AV32">
        <v>0.1507666296730235</v>
      </c>
      <c r="AW32">
        <v>3.852479320371933</v>
      </c>
      <c r="AX32">
        <v>1396.424811867543</v>
      </c>
      <c r="AY32">
        <v>7.103096069745356</v>
      </c>
      <c r="AZ32">
        <v>4.710396844907273</v>
      </c>
    </row>
    <row r="33" spans="1:52">
      <c r="A33" s="2">
        <v>44230</v>
      </c>
      <c r="B33">
        <v>1360.910439197258</v>
      </c>
      <c r="C33">
        <v>0.04757557580170602</v>
      </c>
      <c r="F33" s="2">
        <v>44230</v>
      </c>
      <c r="G33">
        <v>0.2463340513365401</v>
      </c>
      <c r="H33">
        <v>0.1036376559561938</v>
      </c>
      <c r="I33">
        <v>0.06718955380657471</v>
      </c>
      <c r="J33">
        <v>0.1614079965516366</v>
      </c>
      <c r="K33">
        <v>0.1240796474195589</v>
      </c>
      <c r="L33">
        <v>0.07854498477571828</v>
      </c>
      <c r="M33">
        <v>0.04231192371553174</v>
      </c>
      <c r="N33">
        <v>0.02748266347266451</v>
      </c>
      <c r="O33">
        <v>0.07510110274637041</v>
      </c>
      <c r="P33">
        <v>0.07391042021921111</v>
      </c>
      <c r="W33" s="2">
        <v>44230</v>
      </c>
      <c r="X33">
        <v>0.2463340513365401</v>
      </c>
      <c r="Y33">
        <v>0.1036376559561938</v>
      </c>
      <c r="Z33">
        <v>0.06718955380657471</v>
      </c>
      <c r="AA33">
        <v>0.1614079965516366</v>
      </c>
      <c r="AB33">
        <v>0.1240796474195589</v>
      </c>
      <c r="AC33">
        <v>0.07854498477571828</v>
      </c>
      <c r="AD33">
        <v>0.04231192371553174</v>
      </c>
      <c r="AE33">
        <v>0.02748266347266451</v>
      </c>
      <c r="AF33">
        <v>0.07510110274637041</v>
      </c>
      <c r="AG33">
        <v>0.07391042021921111</v>
      </c>
      <c r="AN33" s="2">
        <v>44230</v>
      </c>
      <c r="AP33">
        <v>328.8123686735973</v>
      </c>
      <c r="AQ33">
        <v>7.415552501645405</v>
      </c>
      <c r="AR33">
        <v>3.302733411245392</v>
      </c>
      <c r="AS33">
        <v>0.00941783289104715</v>
      </c>
      <c r="AU33">
        <v>6.140520253582668</v>
      </c>
      <c r="AV33">
        <v>0.1441191464284125</v>
      </c>
      <c r="AW33">
        <v>3.832798921660969</v>
      </c>
      <c r="AX33">
        <v>1403.435273971533</v>
      </c>
      <c r="AY33">
        <v>7.078566490240386</v>
      </c>
      <c r="AZ33">
        <v>5.337823646465234</v>
      </c>
    </row>
    <row r="34" spans="1:52">
      <c r="A34" s="2">
        <v>44231</v>
      </c>
      <c r="B34">
        <v>1453.517517815158</v>
      </c>
      <c r="C34">
        <v>0.06804788614342949</v>
      </c>
      <c r="F34" s="2">
        <v>44231</v>
      </c>
      <c r="G34">
        <v>0.2309867246258576</v>
      </c>
      <c r="H34">
        <v>0.09808420071322563</v>
      </c>
      <c r="I34">
        <v>0.07019055225400582</v>
      </c>
      <c r="J34">
        <v>0.1547111820114322</v>
      </c>
      <c r="K34">
        <v>0.1232298329705649</v>
      </c>
      <c r="L34">
        <v>0.08253942256885566</v>
      </c>
      <c r="M34">
        <v>0.04577667693047813</v>
      </c>
      <c r="N34">
        <v>0.03595971775799224</v>
      </c>
      <c r="O34">
        <v>0.08016818846817911</v>
      </c>
      <c r="P34">
        <v>0.0783535016994087</v>
      </c>
      <c r="W34" s="2">
        <v>44231</v>
      </c>
      <c r="X34">
        <v>0.2309867246258577</v>
      </c>
      <c r="Y34">
        <v>0.09808420071322566</v>
      </c>
      <c r="Z34">
        <v>0.07019055225400583</v>
      </c>
      <c r="AA34">
        <v>0.1547111820114322</v>
      </c>
      <c r="AB34">
        <v>0.1232298329705649</v>
      </c>
      <c r="AC34">
        <v>0.08253942256885567</v>
      </c>
      <c r="AD34">
        <v>0.04577667693047814</v>
      </c>
      <c r="AE34">
        <v>0.03595971775799225</v>
      </c>
      <c r="AF34">
        <v>0.08016818846817912</v>
      </c>
      <c r="AG34">
        <v>0.07835350169940872</v>
      </c>
      <c r="AN34" s="2">
        <v>44231</v>
      </c>
      <c r="AP34">
        <v>321.6732583404765</v>
      </c>
      <c r="AQ34">
        <v>7.680740728186849</v>
      </c>
      <c r="AR34">
        <v>3.41155821091218</v>
      </c>
      <c r="AS34">
        <v>0.008934480712560821</v>
      </c>
      <c r="AU34">
        <v>5.781650757498565</v>
      </c>
      <c r="AV34">
        <v>0.1355062945250268</v>
      </c>
      <c r="AW34">
        <v>4.079588911440172</v>
      </c>
      <c r="AX34">
        <v>1513.593642185235</v>
      </c>
      <c r="AY34">
        <v>9.135809889211272</v>
      </c>
      <c r="AZ34">
        <v>5.890081980523606</v>
      </c>
    </row>
    <row r="35" spans="1:52">
      <c r="A35" s="2">
        <v>44232</v>
      </c>
      <c r="B35">
        <v>1468.952330852642</v>
      </c>
      <c r="C35">
        <v>0.01061893843610839</v>
      </c>
      <c r="F35" s="2">
        <v>44232</v>
      </c>
      <c r="G35">
        <v>0.226296795723992</v>
      </c>
      <c r="H35">
        <v>0.09722489876854741</v>
      </c>
      <c r="I35">
        <v>0.0681565485846212</v>
      </c>
      <c r="J35">
        <v>0.150083558411497</v>
      </c>
      <c r="K35">
        <v>0.1326568850438126</v>
      </c>
      <c r="L35">
        <v>0.07857658167007071</v>
      </c>
      <c r="M35">
        <v>0.05001836526729579</v>
      </c>
      <c r="N35">
        <v>0.03788386063800125</v>
      </c>
      <c r="O35">
        <v>0.07767020162307779</v>
      </c>
      <c r="P35">
        <v>0.08143230426908427</v>
      </c>
      <c r="W35" s="2">
        <v>44232</v>
      </c>
      <c r="X35">
        <v>0.226296795723992</v>
      </c>
      <c r="Y35">
        <v>0.09722489876854741</v>
      </c>
      <c r="Z35">
        <v>0.0681565485846212</v>
      </c>
      <c r="AA35">
        <v>0.150083558411497</v>
      </c>
      <c r="AB35">
        <v>0.1326568850438126</v>
      </c>
      <c r="AC35">
        <v>0.07857658167007071</v>
      </c>
      <c r="AD35">
        <v>0.05001836526729579</v>
      </c>
      <c r="AE35">
        <v>0.03788386063800125</v>
      </c>
      <c r="AF35">
        <v>0.07767020162307779</v>
      </c>
      <c r="AG35">
        <v>0.08143230426908427</v>
      </c>
      <c r="AN35" s="2">
        <v>44232</v>
      </c>
      <c r="AP35">
        <v>321.5738588346513</v>
      </c>
      <c r="AQ35">
        <v>7.823316411673579</v>
      </c>
      <c r="AR35">
        <v>3.461633643866332</v>
      </c>
      <c r="AS35">
        <v>0.008953039097042877</v>
      </c>
      <c r="AU35">
        <v>5.800643768528098</v>
      </c>
      <c r="AV35">
        <v>0.1370715819458277</v>
      </c>
      <c r="AW35">
        <v>4.041332594575779</v>
      </c>
      <c r="AX35">
        <v>1538.2163653133</v>
      </c>
      <c r="AY35">
        <v>8.606462632364057</v>
      </c>
      <c r="AZ35">
        <v>5.640239136485881</v>
      </c>
    </row>
    <row r="36" spans="1:52">
      <c r="A36" s="2">
        <v>44233</v>
      </c>
      <c r="B36">
        <v>1615.827876149079</v>
      </c>
      <c r="C36">
        <v>0.09998659739433746</v>
      </c>
      <c r="F36" s="2">
        <v>44233</v>
      </c>
      <c r="G36">
        <v>0.2220893266827164</v>
      </c>
      <c r="H36">
        <v>0.0995106836327051</v>
      </c>
      <c r="I36">
        <v>0.0668540191541107</v>
      </c>
      <c r="J36">
        <v>0.1496560886560635</v>
      </c>
      <c r="K36">
        <v>0.1385470671754975</v>
      </c>
      <c r="L36">
        <v>0.07644003270532652</v>
      </c>
      <c r="M36">
        <v>0.05509091589363519</v>
      </c>
      <c r="N36">
        <v>0.03719270963670514</v>
      </c>
      <c r="O36">
        <v>0.07433861292122808</v>
      </c>
      <c r="P36">
        <v>0.08028054354201185</v>
      </c>
      <c r="W36" s="2">
        <v>44233</v>
      </c>
      <c r="X36">
        <v>0.2220893266827164</v>
      </c>
      <c r="Y36">
        <v>0.09951068363270513</v>
      </c>
      <c r="Z36">
        <v>0.06685401915411071</v>
      </c>
      <c r="AA36">
        <v>0.1496560886560635</v>
      </c>
      <c r="AB36">
        <v>0.1385470671754975</v>
      </c>
      <c r="AC36">
        <v>0.07644003270532654</v>
      </c>
      <c r="AD36">
        <v>0.0550909158936352</v>
      </c>
      <c r="AE36">
        <v>0.03719270963670514</v>
      </c>
      <c r="AF36">
        <v>0.07433861292122809</v>
      </c>
      <c r="AG36">
        <v>0.08028054354201186</v>
      </c>
      <c r="AN36" s="2">
        <v>44233</v>
      </c>
      <c r="AP36">
        <v>298.0107560375226</v>
      </c>
      <c r="AQ36">
        <v>7.288802643287498</v>
      </c>
      <c r="AR36">
        <v>3.288040259308076</v>
      </c>
      <c r="AS36">
        <v>0.009432362301082431</v>
      </c>
      <c r="AU36">
        <v>5.901955890256035</v>
      </c>
      <c r="AV36">
        <v>0.140553040704781</v>
      </c>
      <c r="AW36">
        <v>4.072671342610358</v>
      </c>
      <c r="AX36">
        <v>1614.481353205947</v>
      </c>
      <c r="AY36">
        <v>8.991745138340198</v>
      </c>
      <c r="AZ36">
        <v>5.659475426192587</v>
      </c>
    </row>
    <row r="37" spans="1:52">
      <c r="A37" s="2">
        <v>44234</v>
      </c>
      <c r="B37">
        <v>1635.707699038334</v>
      </c>
      <c r="C37">
        <v>0.01230318103969918</v>
      </c>
      <c r="F37" s="2">
        <v>44234</v>
      </c>
      <c r="G37">
        <v>0.2313767808871483</v>
      </c>
      <c r="H37">
        <v>0.1047409195410287</v>
      </c>
      <c r="I37">
        <v>0.05936494237447477</v>
      </c>
      <c r="J37">
        <v>0.1476917255810335</v>
      </c>
      <c r="K37">
        <v>0.1463691552833052</v>
      </c>
      <c r="L37">
        <v>0.07556591247278097</v>
      </c>
      <c r="M37">
        <v>0.05263830331596894</v>
      </c>
      <c r="N37">
        <v>0.0323096557223261</v>
      </c>
      <c r="O37">
        <v>0.07032212742727842</v>
      </c>
      <c r="P37">
        <v>0.07962047739465525</v>
      </c>
      <c r="W37" s="2">
        <v>44234</v>
      </c>
      <c r="X37">
        <v>0.2313767808871483</v>
      </c>
      <c r="Y37">
        <v>0.1047409195410287</v>
      </c>
      <c r="Z37">
        <v>0.05936494237447477</v>
      </c>
      <c r="AA37">
        <v>0.1476917255810335</v>
      </c>
      <c r="AB37">
        <v>0.1463691552833052</v>
      </c>
      <c r="AC37">
        <v>0.07556591247278097</v>
      </c>
      <c r="AD37">
        <v>0.05263830331596894</v>
      </c>
      <c r="AE37">
        <v>0.0323096557223261</v>
      </c>
      <c r="AF37">
        <v>0.07032212742727842</v>
      </c>
      <c r="AG37">
        <v>0.07962047739465525</v>
      </c>
      <c r="AN37" s="2">
        <v>44234</v>
      </c>
      <c r="AP37">
        <v>274.0832140229537</v>
      </c>
      <c r="AQ37">
        <v>7.200739642646723</v>
      </c>
      <c r="AR37">
        <v>3.305895008073764</v>
      </c>
      <c r="AS37">
        <v>0.009619933082609727</v>
      </c>
      <c r="AU37">
        <v>6.058082626899646</v>
      </c>
      <c r="AV37">
        <v>0.1434812462744722</v>
      </c>
      <c r="AW37">
        <v>3.87180619457784</v>
      </c>
      <c r="AX37">
        <v>1647.362270476484</v>
      </c>
      <c r="AY37">
        <v>8.608752922586557</v>
      </c>
      <c r="AZ37">
        <v>5.957582178492175</v>
      </c>
    </row>
    <row r="38" spans="1:52">
      <c r="A38" s="2">
        <v>44235</v>
      </c>
      <c r="B38">
        <v>1678.471905556049</v>
      </c>
      <c r="C38">
        <v>0.02614416166339306</v>
      </c>
      <c r="F38" s="2">
        <v>44235</v>
      </c>
      <c r="G38">
        <v>0.2155866566396918</v>
      </c>
      <c r="H38">
        <v>0.1010272065183898</v>
      </c>
      <c r="I38">
        <v>0.05537664337897352</v>
      </c>
      <c r="J38">
        <v>0.1348713769714328</v>
      </c>
      <c r="K38">
        <v>0.1302782585793201</v>
      </c>
      <c r="L38">
        <v>0.07052022374166471</v>
      </c>
      <c r="M38">
        <v>0.05647683370019486</v>
      </c>
      <c r="N38">
        <v>0.0354487345719192</v>
      </c>
      <c r="O38">
        <v>0.0670705040050964</v>
      </c>
      <c r="P38">
        <v>0.08460177961779361</v>
      </c>
      <c r="Q38">
        <v>0.04874178227552315</v>
      </c>
      <c r="W38" s="2">
        <v>44235</v>
      </c>
      <c r="X38">
        <v>0.2155866566396918</v>
      </c>
      <c r="Y38">
        <v>0.1010272065183898</v>
      </c>
      <c r="Z38">
        <v>0.05537664337897352</v>
      </c>
      <c r="AA38">
        <v>0.1348713769714328</v>
      </c>
      <c r="AB38">
        <v>0.1302782585793201</v>
      </c>
      <c r="AC38">
        <v>0.07052022374166471</v>
      </c>
      <c r="AD38">
        <v>0.05647683370019486</v>
      </c>
      <c r="AE38">
        <v>0.0354487345719192</v>
      </c>
      <c r="AF38">
        <v>0.0670705040050964</v>
      </c>
      <c r="AG38">
        <v>0.08460177961779361</v>
      </c>
      <c r="AH38">
        <v>0.04874178227552315</v>
      </c>
      <c r="AN38" s="2">
        <v>44235</v>
      </c>
      <c r="AO38">
        <v>0.1712127821119749</v>
      </c>
      <c r="AP38">
        <v>257.5596018089618</v>
      </c>
      <c r="AQ38">
        <v>6.017514662014714</v>
      </c>
      <c r="AR38">
        <v>3.186074443563488</v>
      </c>
      <c r="AS38">
        <v>0.009277646164766166</v>
      </c>
      <c r="AU38">
        <v>5.987193810900676</v>
      </c>
      <c r="AV38">
        <v>0.1400815847603516</v>
      </c>
      <c r="AW38">
        <v>3.743941187608895</v>
      </c>
      <c r="AX38">
        <v>1422.505965721807</v>
      </c>
      <c r="AY38">
        <v>8.950449859185944</v>
      </c>
      <c r="AZ38">
        <v>6.04771955495513</v>
      </c>
    </row>
    <row r="39" spans="1:52">
      <c r="A39" s="2">
        <v>44236</v>
      </c>
      <c r="B39">
        <v>1884.115545504911</v>
      </c>
      <c r="C39">
        <v>0.1225183688020897</v>
      </c>
      <c r="F39" s="2">
        <v>44236</v>
      </c>
      <c r="G39">
        <v>0.2060050137365605</v>
      </c>
      <c r="H39">
        <v>0.09821720570631028</v>
      </c>
      <c r="I39">
        <v>0.05281346541869878</v>
      </c>
      <c r="J39">
        <v>0.1338295154554937</v>
      </c>
      <c r="K39">
        <v>0.1328025224811026</v>
      </c>
      <c r="L39">
        <v>0.07247465494297821</v>
      </c>
      <c r="M39">
        <v>0.05502143432260055</v>
      </c>
      <c r="N39">
        <v>0.03855887780273706</v>
      </c>
      <c r="O39">
        <v>0.06473118263146158</v>
      </c>
      <c r="P39">
        <v>0.08462796872839481</v>
      </c>
      <c r="Q39">
        <v>0.06091815877366195</v>
      </c>
      <c r="W39" s="2">
        <v>44236</v>
      </c>
      <c r="X39">
        <v>0.2059412630856798</v>
      </c>
      <c r="Y39">
        <v>0.0981868112480498</v>
      </c>
      <c r="Z39">
        <v>0.05279712167669639</v>
      </c>
      <c r="AA39">
        <v>0.1337881003531979</v>
      </c>
      <c r="AB39">
        <v>0.1327614251937443</v>
      </c>
      <c r="AC39">
        <v>0.07245222681687988</v>
      </c>
      <c r="AD39">
        <v>0.05500440729890421</v>
      </c>
      <c r="AE39">
        <v>0.03854694530889834</v>
      </c>
      <c r="AF39">
        <v>0.06471115081305975</v>
      </c>
      <c r="AG39">
        <v>0.08491124126498568</v>
      </c>
      <c r="AH39">
        <v>0.06089930693990395</v>
      </c>
      <c r="AN39" s="2">
        <v>44236</v>
      </c>
      <c r="AO39">
        <v>0.2364966757842127</v>
      </c>
      <c r="AP39">
        <v>270.45554360369</v>
      </c>
      <c r="AQ39">
        <v>5.305083132200211</v>
      </c>
      <c r="AR39">
        <v>3.163451664718645</v>
      </c>
      <c r="AS39">
        <v>0.008415459079038609</v>
      </c>
      <c r="AU39">
        <v>5.946153648310351</v>
      </c>
      <c r="AV39">
        <v>0.1446193248192014</v>
      </c>
      <c r="AW39">
        <v>3.912420998159268</v>
      </c>
      <c r="AX39">
        <v>1470.807006956396</v>
      </c>
      <c r="AY39">
        <v>9.200570409600292</v>
      </c>
      <c r="AZ39">
        <v>6.371628190391109</v>
      </c>
    </row>
    <row r="40" spans="1:52">
      <c r="A40" s="2">
        <v>44237</v>
      </c>
      <c r="B40">
        <v>2056.696018501783</v>
      </c>
      <c r="C40">
        <v>0.09159760578835585</v>
      </c>
      <c r="F40" s="2">
        <v>44237</v>
      </c>
      <c r="G40">
        <v>0.2050064460110957</v>
      </c>
      <c r="H40">
        <v>0.09815201503161604</v>
      </c>
      <c r="I40">
        <v>0.05420817978000773</v>
      </c>
      <c r="J40">
        <v>0.1321735700268945</v>
      </c>
      <c r="K40">
        <v>0.118965016270198</v>
      </c>
      <c r="L40">
        <v>0.07242655062540994</v>
      </c>
      <c r="M40">
        <v>0.05987712121590274</v>
      </c>
      <c r="N40">
        <v>0.03631821017402834</v>
      </c>
      <c r="O40">
        <v>0.0646882179651472</v>
      </c>
      <c r="P40">
        <v>0.08457179777199535</v>
      </c>
      <c r="Q40">
        <v>0.07361287512770467</v>
      </c>
      <c r="W40" s="2">
        <v>44237</v>
      </c>
      <c r="X40">
        <v>0.2051426073372572</v>
      </c>
      <c r="Y40">
        <v>0.09820162167403791</v>
      </c>
      <c r="Z40">
        <v>0.05424418380715548</v>
      </c>
      <c r="AA40">
        <v>0.1322613571620238</v>
      </c>
      <c r="AB40">
        <v>0.1190440305387605</v>
      </c>
      <c r="AC40">
        <v>0.07218326626909007</v>
      </c>
      <c r="AD40">
        <v>0.05991689044457885</v>
      </c>
      <c r="AE40">
        <v>0.03634233202852282</v>
      </c>
      <c r="AF40">
        <v>0.06463188435410111</v>
      </c>
      <c r="AG40">
        <v>0.08437005900535316</v>
      </c>
      <c r="AH40">
        <v>0.0736617673791191</v>
      </c>
      <c r="AN40" s="2">
        <v>44237</v>
      </c>
      <c r="AO40">
        <v>0.308403880808061</v>
      </c>
      <c r="AP40">
        <v>286.282376703536</v>
      </c>
      <c r="AQ40">
        <v>5.44913811862035</v>
      </c>
      <c r="AR40">
        <v>2.258785745766476</v>
      </c>
      <c r="AS40">
        <v>0.009058057788782966</v>
      </c>
      <c r="AU40">
        <v>6.427233917249263</v>
      </c>
      <c r="AV40">
        <v>0.1535101744599222</v>
      </c>
      <c r="AW40">
        <v>4.025719685081889</v>
      </c>
      <c r="AX40">
        <v>1235.669463451291</v>
      </c>
      <c r="AY40">
        <v>9.519233849504019</v>
      </c>
      <c r="AZ40">
        <v>6.797423888048039</v>
      </c>
    </row>
    <row r="41" spans="1:52">
      <c r="A41" s="2">
        <v>44238</v>
      </c>
      <c r="B41">
        <v>2337.277833121965</v>
      </c>
      <c r="C41">
        <v>0.1364235706667893</v>
      </c>
      <c r="F41" s="2">
        <v>44238</v>
      </c>
      <c r="G41">
        <v>0.1976033498906983</v>
      </c>
      <c r="H41">
        <v>0.09973753432420479</v>
      </c>
      <c r="I41">
        <v>0.05421958783897894</v>
      </c>
      <c r="J41">
        <v>0.1306929964990609</v>
      </c>
      <c r="K41">
        <v>0.1234061239337765</v>
      </c>
      <c r="L41">
        <v>0.07244179272289356</v>
      </c>
      <c r="M41">
        <v>0.06360735033463001</v>
      </c>
      <c r="N41">
        <v>0.04201558638710193</v>
      </c>
      <c r="O41">
        <v>0.06684460307757219</v>
      </c>
      <c r="P41">
        <v>0.07473230207816949</v>
      </c>
      <c r="Q41">
        <v>0.07469877291291353</v>
      </c>
      <c r="W41" s="2">
        <v>44238</v>
      </c>
      <c r="X41">
        <v>0.1975617732067302</v>
      </c>
      <c r="Y41">
        <v>0.09971654907295956</v>
      </c>
      <c r="Z41">
        <v>0.05407976596362286</v>
      </c>
      <c r="AA41">
        <v>0.1306654980714517</v>
      </c>
      <c r="AB41">
        <v>0.1233801586987875</v>
      </c>
      <c r="AC41">
        <v>0.07276536919450322</v>
      </c>
      <c r="AD41">
        <v>0.06359396704581241</v>
      </c>
      <c r="AE41">
        <v>0.04200674610803825</v>
      </c>
      <c r="AF41">
        <v>0.06683053865539175</v>
      </c>
      <c r="AG41">
        <v>0.07471657804663139</v>
      </c>
      <c r="AH41">
        <v>0.07468305593607116</v>
      </c>
      <c r="AN41" s="2">
        <v>44238</v>
      </c>
      <c r="AO41">
        <v>0.3297476445109757</v>
      </c>
      <c r="AP41">
        <v>250.6593302761015</v>
      </c>
      <c r="AQ41">
        <v>3.09328194010945</v>
      </c>
      <c r="AR41">
        <v>2.248230563383842</v>
      </c>
      <c r="AS41">
        <v>0.01024563233551994</v>
      </c>
      <c r="AU41">
        <v>7.149302848125945</v>
      </c>
      <c r="AV41">
        <v>0.1747304546393625</v>
      </c>
      <c r="AW41">
        <v>4.718245359589841</v>
      </c>
      <c r="AX41">
        <v>1257.347183403092</v>
      </c>
      <c r="AY41">
        <v>10.92732065845016</v>
      </c>
      <c r="AZ41">
        <v>7.526053150625958</v>
      </c>
    </row>
    <row r="42" spans="1:52">
      <c r="A42" s="2">
        <v>44239</v>
      </c>
      <c r="B42">
        <v>2364.433063799663</v>
      </c>
      <c r="C42">
        <v>0.01161831524386048</v>
      </c>
      <c r="F42" s="2">
        <v>44239</v>
      </c>
      <c r="G42">
        <v>0.201199490063052</v>
      </c>
      <c r="H42">
        <v>0.09912487331790343</v>
      </c>
      <c r="I42">
        <v>0.05568710306567602</v>
      </c>
      <c r="J42">
        <v>0.1311707265315029</v>
      </c>
      <c r="K42">
        <v>0.1176223586558122</v>
      </c>
      <c r="L42">
        <v>0.07474676181194653</v>
      </c>
      <c r="M42">
        <v>0.06545375512915222</v>
      </c>
      <c r="N42">
        <v>0.04330220936290334</v>
      </c>
      <c r="O42">
        <v>0.07073914908294945</v>
      </c>
      <c r="P42">
        <v>0.06874822908200205</v>
      </c>
      <c r="Q42">
        <v>0.07220534389709991</v>
      </c>
      <c r="W42" s="2">
        <v>44239</v>
      </c>
      <c r="X42">
        <v>0.201199490063052</v>
      </c>
      <c r="Y42">
        <v>0.09912487331790343</v>
      </c>
      <c r="Z42">
        <v>0.05568710306567602</v>
      </c>
      <c r="AA42">
        <v>0.1311707265315029</v>
      </c>
      <c r="AB42">
        <v>0.1176223586558122</v>
      </c>
      <c r="AC42">
        <v>0.07474676181194653</v>
      </c>
      <c r="AD42">
        <v>0.06545375512915222</v>
      </c>
      <c r="AE42">
        <v>0.04330220936290334</v>
      </c>
      <c r="AF42">
        <v>0.07073914908294945</v>
      </c>
      <c r="AG42">
        <v>0.06874822908200205</v>
      </c>
      <c r="AH42">
        <v>0.07220534389709991</v>
      </c>
      <c r="AN42" s="2">
        <v>44239</v>
      </c>
      <c r="AO42">
        <v>0.3287717493449236</v>
      </c>
      <c r="AP42">
        <v>251.9100669726303</v>
      </c>
      <c r="AQ42">
        <v>3.434848694585014</v>
      </c>
      <c r="AR42">
        <v>2.24007828235102</v>
      </c>
      <c r="AS42">
        <v>0.009933065518862623</v>
      </c>
      <c r="AU42">
        <v>7.004574697222734</v>
      </c>
      <c r="AV42">
        <v>0.1736936268332437</v>
      </c>
      <c r="AW42">
        <v>4.742634639865593</v>
      </c>
      <c r="AX42">
        <v>1238.00274135223</v>
      </c>
      <c r="AY42">
        <v>11.2030281604309</v>
      </c>
      <c r="AZ42">
        <v>7.727180667163801</v>
      </c>
    </row>
    <row r="43" spans="1:52">
      <c r="A43" s="2">
        <v>44240</v>
      </c>
      <c r="B43">
        <v>2455.193166041994</v>
      </c>
      <c r="C43">
        <v>0.03838556634649604</v>
      </c>
      <c r="F43" s="2">
        <v>44240</v>
      </c>
      <c r="G43">
        <v>0.193053587174268</v>
      </c>
      <c r="H43">
        <v>0.09661998065505407</v>
      </c>
      <c r="I43">
        <v>0.06008554626708069</v>
      </c>
      <c r="J43">
        <v>0.1304150711741944</v>
      </c>
      <c r="K43">
        <v>0.1185922208214814</v>
      </c>
      <c r="L43">
        <v>0.07749586646040946</v>
      </c>
      <c r="M43">
        <v>0.06245772211881259</v>
      </c>
      <c r="N43">
        <v>0.04329649097222555</v>
      </c>
      <c r="O43">
        <v>0.0707298074327976</v>
      </c>
      <c r="P43">
        <v>0.06813976915024592</v>
      </c>
      <c r="Q43">
        <v>0.07911393777343033</v>
      </c>
      <c r="W43" s="2">
        <v>44240</v>
      </c>
      <c r="X43">
        <v>0.1930790847563681</v>
      </c>
      <c r="Y43">
        <v>0.09663274175380041</v>
      </c>
      <c r="Z43">
        <v>0.06009348207480848</v>
      </c>
      <c r="AA43">
        <v>0.1304322957646981</v>
      </c>
      <c r="AB43">
        <v>0.1186078839072136</v>
      </c>
      <c r="AC43">
        <v>0.07750610173884388</v>
      </c>
      <c r="AD43">
        <v>0.0624659712320294</v>
      </c>
      <c r="AE43">
        <v>0.0430809056967618</v>
      </c>
      <c r="AF43">
        <v>0.07082837759590005</v>
      </c>
      <c r="AG43">
        <v>0.06814876872069484</v>
      </c>
      <c r="AH43">
        <v>0.0791243867588813</v>
      </c>
      <c r="AN43" s="2">
        <v>44240</v>
      </c>
      <c r="AO43">
        <v>0.3655846436957283</v>
      </c>
      <c r="AP43">
        <v>255.498478204839</v>
      </c>
      <c r="AQ43">
        <v>3.381823056237835</v>
      </c>
      <c r="AR43">
        <v>2.137907632747417</v>
      </c>
      <c r="AS43">
        <v>0.009973314298987413</v>
      </c>
      <c r="AU43">
        <v>6.619382656591876</v>
      </c>
      <c r="AV43">
        <v>0.1734103079266265</v>
      </c>
      <c r="AW43">
        <v>4.786210966503082</v>
      </c>
      <c r="AX43">
        <v>1262.424809732745</v>
      </c>
      <c r="AY43">
        <v>11.46119118182856</v>
      </c>
      <c r="AZ43">
        <v>7.600762448631139</v>
      </c>
    </row>
    <row r="44" spans="1:52">
      <c r="A44" s="2">
        <v>44241</v>
      </c>
      <c r="B44">
        <v>2383.847495909408</v>
      </c>
      <c r="C44">
        <v>-0.02905908631523357</v>
      </c>
      <c r="F44" s="2">
        <v>44241</v>
      </c>
      <c r="G44">
        <v>0.1933136028630277</v>
      </c>
      <c r="H44">
        <v>0.09606929176366691</v>
      </c>
      <c r="I44">
        <v>0.0649252973666887</v>
      </c>
      <c r="J44">
        <v>0.1313493513276682</v>
      </c>
      <c r="K44">
        <v>0.1207229705241087</v>
      </c>
      <c r="L44">
        <v>0.07810825409763265</v>
      </c>
      <c r="M44">
        <v>0.06113469889981143</v>
      </c>
      <c r="N44">
        <v>0.04270488628443282</v>
      </c>
      <c r="O44">
        <v>0.06910151222367771</v>
      </c>
      <c r="P44">
        <v>0.06119548234329431</v>
      </c>
      <c r="Q44">
        <v>0.08137465230599099</v>
      </c>
      <c r="W44" s="2">
        <v>44241</v>
      </c>
      <c r="X44">
        <v>0.1933136028630277</v>
      </c>
      <c r="Y44">
        <v>0.09606929176366691</v>
      </c>
      <c r="Z44">
        <v>0.0649252973666887</v>
      </c>
      <c r="AA44">
        <v>0.1313493513276682</v>
      </c>
      <c r="AB44">
        <v>0.1207229705241087</v>
      </c>
      <c r="AC44">
        <v>0.07810825409763265</v>
      </c>
      <c r="AD44">
        <v>0.06113469889981143</v>
      </c>
      <c r="AE44">
        <v>0.04270488628443282</v>
      </c>
      <c r="AF44">
        <v>0.06910151222367771</v>
      </c>
      <c r="AG44">
        <v>0.06119548234329431</v>
      </c>
      <c r="AH44">
        <v>0.08137465230599099</v>
      </c>
      <c r="AN44" s="2">
        <v>44241</v>
      </c>
      <c r="AO44">
        <v>0.3905573902621419</v>
      </c>
      <c r="AP44">
        <v>252.2426618133815</v>
      </c>
      <c r="AQ44">
        <v>3.527567080733049</v>
      </c>
      <c r="AR44">
        <v>2.146278586270169</v>
      </c>
      <c r="AS44">
        <v>0.009761566829072109</v>
      </c>
      <c r="AU44">
        <v>6.641155514452852</v>
      </c>
      <c r="AV44">
        <v>0.1720977349335477</v>
      </c>
      <c r="AW44">
        <v>4.548396791873738</v>
      </c>
      <c r="AX44">
        <v>1300.304874787434</v>
      </c>
      <c r="AY44">
        <v>11.62530035921501</v>
      </c>
      <c r="AZ44">
        <v>7.512231602232937</v>
      </c>
    </row>
    <row r="45" spans="1:52">
      <c r="A45" s="2">
        <v>44242</v>
      </c>
      <c r="B45">
        <v>2341.311822815095</v>
      </c>
      <c r="C45">
        <v>-0.01784328618642872</v>
      </c>
      <c r="F45" s="2">
        <v>44242</v>
      </c>
      <c r="G45">
        <v>0.2008897015543091</v>
      </c>
      <c r="H45">
        <v>0.09344027180648196</v>
      </c>
      <c r="I45">
        <v>0.06495130353736427</v>
      </c>
      <c r="J45">
        <v>0.1328551147247681</v>
      </c>
      <c r="K45">
        <v>0.1240384903489074</v>
      </c>
      <c r="L45">
        <v>0.07777701007047326</v>
      </c>
      <c r="M45">
        <v>0.05705555281829133</v>
      </c>
      <c r="N45">
        <v>0.04272199195212227</v>
      </c>
      <c r="O45">
        <v>0.06854140855634014</v>
      </c>
      <c r="P45">
        <v>0.058195680287812</v>
      </c>
      <c r="Q45">
        <v>0.07953347434313024</v>
      </c>
      <c r="W45" s="2">
        <v>44242</v>
      </c>
      <c r="X45">
        <v>0.2008092663423725</v>
      </c>
      <c r="Y45">
        <v>0.0934028587982092</v>
      </c>
      <c r="Z45">
        <v>0.06513211986770462</v>
      </c>
      <c r="AA45">
        <v>0.1328019202144121</v>
      </c>
      <c r="AB45">
        <v>0.1239888259699855</v>
      </c>
      <c r="AC45">
        <v>0.07774586855231476</v>
      </c>
      <c r="AD45">
        <v>0.05703270806593425</v>
      </c>
      <c r="AE45">
        <v>0.04289845868327604</v>
      </c>
      <c r="AF45">
        <v>0.06851396492592503</v>
      </c>
      <c r="AG45">
        <v>0.05817237903423093</v>
      </c>
      <c r="AH45">
        <v>0.07950162954563518</v>
      </c>
      <c r="AN45" s="2">
        <v>44242</v>
      </c>
      <c r="AO45">
        <v>0.3926395310238189</v>
      </c>
      <c r="AP45">
        <v>255.9859283817667</v>
      </c>
      <c r="AQ45">
        <v>3.623622809210345</v>
      </c>
      <c r="AR45">
        <v>2.120737003862555</v>
      </c>
      <c r="AS45">
        <v>0.009632338620037319</v>
      </c>
      <c r="AU45">
        <v>6.673852131083663</v>
      </c>
      <c r="AV45">
        <v>0.171705107181044</v>
      </c>
      <c r="AW45">
        <v>4.540355708074633</v>
      </c>
      <c r="AX45">
        <v>1322.7305686614</v>
      </c>
      <c r="AY45">
        <v>11.39711534109177</v>
      </c>
      <c r="AZ45">
        <v>7.621442946269751</v>
      </c>
    </row>
    <row r="46" spans="1:52">
      <c r="A46" s="2">
        <v>44243</v>
      </c>
      <c r="B46">
        <v>2314.851302364984</v>
      </c>
      <c r="C46">
        <v>-0.01130157896622919</v>
      </c>
      <c r="F46" s="2">
        <v>44243</v>
      </c>
      <c r="G46">
        <v>0.20064811292152</v>
      </c>
      <c r="H46">
        <v>0.09529251505972619</v>
      </c>
      <c r="I46">
        <v>0.06377064657299683</v>
      </c>
      <c r="J46">
        <v>0.1320296025509427</v>
      </c>
      <c r="K46">
        <v>0.1195360059505307</v>
      </c>
      <c r="L46">
        <v>0.07882141809434584</v>
      </c>
      <c r="M46">
        <v>0.05990355655194467</v>
      </c>
      <c r="N46">
        <v>0.04388609032214819</v>
      </c>
      <c r="O46">
        <v>0.06597578861855537</v>
      </c>
      <c r="P46">
        <v>0.05967894510918029</v>
      </c>
      <c r="Q46">
        <v>0.08045731824810927</v>
      </c>
      <c r="W46" s="2">
        <v>44243</v>
      </c>
      <c r="X46">
        <v>0.20064811292152</v>
      </c>
      <c r="Y46">
        <v>0.09529251505972618</v>
      </c>
      <c r="Z46">
        <v>0.06377064657299682</v>
      </c>
      <c r="AA46">
        <v>0.1320296025509426</v>
      </c>
      <c r="AB46">
        <v>0.1195360059505307</v>
      </c>
      <c r="AC46">
        <v>0.07882141809434583</v>
      </c>
      <c r="AD46">
        <v>0.05990355655194467</v>
      </c>
      <c r="AE46">
        <v>0.04388609032214819</v>
      </c>
      <c r="AF46">
        <v>0.06597578861855535</v>
      </c>
      <c r="AG46">
        <v>0.05967894510918029</v>
      </c>
      <c r="AH46">
        <v>0.08045731824810926</v>
      </c>
      <c r="AN46" s="2">
        <v>44243</v>
      </c>
      <c r="AO46">
        <v>0.40783423284719</v>
      </c>
      <c r="AP46">
        <v>254.9189004676891</v>
      </c>
      <c r="AQ46">
        <v>3.693484412458672</v>
      </c>
      <c r="AR46">
        <v>2.130920482144281</v>
      </c>
      <c r="AS46">
        <v>0.009654296648236178</v>
      </c>
      <c r="AU46">
        <v>6.548975696181738</v>
      </c>
      <c r="AV46">
        <v>0.1709782722983586</v>
      </c>
      <c r="AW46">
        <v>4.492120467182729</v>
      </c>
      <c r="AX46">
        <v>1288.358410145442</v>
      </c>
      <c r="AY46">
        <v>11.46861843685318</v>
      </c>
      <c r="AZ46">
        <v>7.56599613981817</v>
      </c>
    </row>
    <row r="47" spans="1:52">
      <c r="A47" s="2">
        <v>44244</v>
      </c>
      <c r="B47">
        <v>2315.087209890909</v>
      </c>
      <c r="C47">
        <v>0.0001019104448234387</v>
      </c>
      <c r="F47" s="2">
        <v>44244</v>
      </c>
      <c r="G47">
        <v>0.1986775034737376</v>
      </c>
      <c r="H47">
        <v>0.09416947353295303</v>
      </c>
      <c r="I47">
        <v>0.06136974307361136</v>
      </c>
      <c r="J47">
        <v>0.1300572130532344</v>
      </c>
      <c r="K47">
        <v>0.1206842051200303</v>
      </c>
      <c r="L47">
        <v>0.08224060346444054</v>
      </c>
      <c r="M47">
        <v>0.06118639337898139</v>
      </c>
      <c r="N47">
        <v>0.04387924788714178</v>
      </c>
      <c r="O47">
        <v>0.06707763787114369</v>
      </c>
      <c r="P47">
        <v>0.05811770303381892</v>
      </c>
      <c r="Q47">
        <v>0.08254027611090708</v>
      </c>
      <c r="W47" s="2">
        <v>44244</v>
      </c>
      <c r="X47">
        <v>0.1987084848138975</v>
      </c>
      <c r="Y47">
        <v>0.09418415811697084</v>
      </c>
      <c r="Z47">
        <v>0.06137931293860589</v>
      </c>
      <c r="AA47">
        <v>0.1300774938937293</v>
      </c>
      <c r="AB47">
        <v>0.1207030243539415</v>
      </c>
      <c r="AC47">
        <v>0.08225342788626155</v>
      </c>
      <c r="AD47">
        <v>0.06119593465282111</v>
      </c>
      <c r="AE47">
        <v>0.04373015248510923</v>
      </c>
      <c r="AF47">
        <v>0.06708809781290699</v>
      </c>
      <c r="AG47">
        <v>0.05812676578272368</v>
      </c>
      <c r="AH47">
        <v>0.08255314726303241</v>
      </c>
      <c r="AN47" s="2">
        <v>44244</v>
      </c>
      <c r="AO47">
        <v>0.4428370719302684</v>
      </c>
      <c r="AP47">
        <v>249.8328205293867</v>
      </c>
      <c r="AQ47">
        <v>3.777775255325991</v>
      </c>
      <c r="AR47">
        <v>2.153504566218007</v>
      </c>
      <c r="AS47">
        <v>0.009360035927845499</v>
      </c>
      <c r="AU47">
        <v>6.334994450720691</v>
      </c>
      <c r="AV47">
        <v>0.1690949265340201</v>
      </c>
      <c r="AW47">
        <v>4.453837857467028</v>
      </c>
      <c r="AX47">
        <v>1304.67989927728</v>
      </c>
      <c r="AY47">
        <v>12.2486755313232</v>
      </c>
      <c r="AZ47">
        <v>7.61924090703091</v>
      </c>
    </row>
    <row r="48" spans="1:52">
      <c r="A48" s="2">
        <v>44245</v>
      </c>
      <c r="B48">
        <v>2466.54688723351</v>
      </c>
      <c r="C48">
        <v>0.06542288199576651</v>
      </c>
      <c r="F48" s="2">
        <v>44245</v>
      </c>
      <c r="G48">
        <v>0.1925587069152382</v>
      </c>
      <c r="H48">
        <v>0.09414810204594645</v>
      </c>
      <c r="I48">
        <v>0.06535927657374384</v>
      </c>
      <c r="J48">
        <v>0.1291105954533004</v>
      </c>
      <c r="K48">
        <v>0.1206568161921235</v>
      </c>
      <c r="L48">
        <v>0.08117162155249032</v>
      </c>
      <c r="M48">
        <v>0.06073484475803941</v>
      </c>
      <c r="N48">
        <v>0.04428272287778583</v>
      </c>
      <c r="O48">
        <v>0.07011113323648499</v>
      </c>
      <c r="P48">
        <v>0.05700345456665652</v>
      </c>
      <c r="Q48">
        <v>0.08486272582819052</v>
      </c>
      <c r="W48" s="2">
        <v>44245</v>
      </c>
      <c r="X48">
        <v>0.1926024174714089</v>
      </c>
      <c r="Y48">
        <v>0.09400052361225637</v>
      </c>
      <c r="Z48">
        <v>0.06537411303777976</v>
      </c>
      <c r="AA48">
        <v>0.1291399033772328</v>
      </c>
      <c r="AB48">
        <v>0.1206261564444499</v>
      </c>
      <c r="AC48">
        <v>0.08119004739664026</v>
      </c>
      <c r="AD48">
        <v>0.06074863148254459</v>
      </c>
      <c r="AE48">
        <v>0.04429277499371842</v>
      </c>
      <c r="AF48">
        <v>0.07012704836531307</v>
      </c>
      <c r="AG48">
        <v>0.05701639427082609</v>
      </c>
      <c r="AH48">
        <v>0.08488198954782976</v>
      </c>
      <c r="AN48" s="2">
        <v>44245</v>
      </c>
      <c r="AO48">
        <v>0.4664922744726358</v>
      </c>
      <c r="AP48">
        <v>261.0226994232972</v>
      </c>
      <c r="AQ48">
        <v>3.953731195537297</v>
      </c>
      <c r="AR48">
        <v>1.819717463539499</v>
      </c>
      <c r="AS48">
        <v>0.009094411352304595</v>
      </c>
      <c r="AU48">
        <v>6.273927097491988</v>
      </c>
      <c r="AV48">
        <v>0.1725831585110263</v>
      </c>
      <c r="AW48">
        <v>5.005588468395366</v>
      </c>
      <c r="AX48">
        <v>1324.961789259545</v>
      </c>
      <c r="AY48">
        <v>13.25381855488835</v>
      </c>
      <c r="AZ48">
        <v>8.051742708666774</v>
      </c>
    </row>
    <row r="49" spans="1:52">
      <c r="A49" s="2">
        <v>44246</v>
      </c>
      <c r="B49">
        <v>2572.565664514018</v>
      </c>
      <c r="C49">
        <v>0.04298267258945954</v>
      </c>
      <c r="F49" s="2">
        <v>44246</v>
      </c>
      <c r="G49">
        <v>0.1870643368734911</v>
      </c>
      <c r="H49">
        <v>0.09487677927740405</v>
      </c>
      <c r="I49">
        <v>0.06249441342970707</v>
      </c>
      <c r="J49">
        <v>0.130224312605548</v>
      </c>
      <c r="K49">
        <v>0.1245690445374483</v>
      </c>
      <c r="L49">
        <v>0.07891152206063681</v>
      </c>
      <c r="M49">
        <v>0.06226488977541811</v>
      </c>
      <c r="N49">
        <v>0.04741521061574302</v>
      </c>
      <c r="O49">
        <v>0.0695286003403211</v>
      </c>
      <c r="P49">
        <v>0.05965964535450065</v>
      </c>
      <c r="Q49">
        <v>0.08299124512978162</v>
      </c>
      <c r="W49" s="2">
        <v>44246</v>
      </c>
      <c r="X49">
        <v>0.1870643368734911</v>
      </c>
      <c r="Y49">
        <v>0.09487677927740405</v>
      </c>
      <c r="Z49">
        <v>0.06249441342970707</v>
      </c>
      <c r="AA49">
        <v>0.130224312605548</v>
      </c>
      <c r="AB49">
        <v>0.1245690445374483</v>
      </c>
      <c r="AC49">
        <v>0.07891152206063681</v>
      </c>
      <c r="AD49">
        <v>0.06226488977541811</v>
      </c>
      <c r="AE49">
        <v>0.04741521061574302</v>
      </c>
      <c r="AF49">
        <v>0.0695286003403211</v>
      </c>
      <c r="AG49">
        <v>0.05965964535450065</v>
      </c>
      <c r="AH49">
        <v>0.08299124512978162</v>
      </c>
      <c r="AN49" s="2">
        <v>44246</v>
      </c>
      <c r="AO49">
        <v>0.484469491417485</v>
      </c>
      <c r="AP49">
        <v>267.957428042269</v>
      </c>
      <c r="AQ49">
        <v>3.750897670377505</v>
      </c>
      <c r="AR49">
        <v>1.642951302835822</v>
      </c>
      <c r="AS49">
        <v>0.009317224363394461</v>
      </c>
      <c r="AU49">
        <v>6.535936319727685</v>
      </c>
      <c r="AV49">
        <v>0.1733640017583037</v>
      </c>
      <c r="AW49">
        <v>4.956937385976809</v>
      </c>
      <c r="AX49">
        <v>1309.327909587994</v>
      </c>
      <c r="AY49">
        <v>13.54559389239481</v>
      </c>
      <c r="AZ49">
        <v>8.466220961327046</v>
      </c>
    </row>
    <row r="50" spans="1:52">
      <c r="A50" s="2">
        <v>44247</v>
      </c>
      <c r="B50">
        <v>2936.505029671614</v>
      </c>
      <c r="C50">
        <v>0.1414694171572675</v>
      </c>
      <c r="F50" s="2">
        <v>44247</v>
      </c>
      <c r="G50">
        <v>0.1982179183291536</v>
      </c>
      <c r="H50">
        <v>0.0969666206659161</v>
      </c>
      <c r="I50">
        <v>0.06342317923803366</v>
      </c>
      <c r="J50">
        <v>0.1317260100108037</v>
      </c>
      <c r="K50">
        <v>0.09977856741596043</v>
      </c>
      <c r="L50">
        <v>0.08379230540569763</v>
      </c>
      <c r="M50">
        <v>0.06658451217524913</v>
      </c>
      <c r="N50">
        <v>0.05237385603392442</v>
      </c>
      <c r="O50">
        <v>0.06785277331373263</v>
      </c>
      <c r="P50">
        <v>0.05800896818044472</v>
      </c>
      <c r="Q50">
        <v>0.08127528923108394</v>
      </c>
      <c r="W50" s="2">
        <v>44247</v>
      </c>
      <c r="X50">
        <v>0.1982179183291536</v>
      </c>
      <c r="Y50">
        <v>0.0969666206659161</v>
      </c>
      <c r="Z50">
        <v>0.06342317923803366</v>
      </c>
      <c r="AA50">
        <v>0.1317260100108037</v>
      </c>
      <c r="AB50">
        <v>0.09977856741596043</v>
      </c>
      <c r="AC50">
        <v>0.08379230540569763</v>
      </c>
      <c r="AD50">
        <v>0.06658451217524913</v>
      </c>
      <c r="AE50">
        <v>0.05237385603392442</v>
      </c>
      <c r="AF50">
        <v>0.06785277331373263</v>
      </c>
      <c r="AG50">
        <v>0.05800896818044472</v>
      </c>
      <c r="AH50">
        <v>0.08127528923108394</v>
      </c>
      <c r="AN50" s="2">
        <v>44247</v>
      </c>
      <c r="AO50">
        <v>0.5671455405240408</v>
      </c>
      <c r="AP50">
        <v>306.1476264000173</v>
      </c>
      <c r="AQ50">
        <v>4.379425984718221</v>
      </c>
      <c r="AR50">
        <v>0.8747346380776632</v>
      </c>
      <c r="AS50">
        <v>0.01042749291431293</v>
      </c>
      <c r="AU50">
        <v>7.082299629089901</v>
      </c>
      <c r="AV50">
        <v>0.1972510452175788</v>
      </c>
      <c r="AW50">
        <v>5.354432371799914</v>
      </c>
      <c r="AX50">
        <v>1247.007735011004</v>
      </c>
      <c r="AY50">
        <v>13.60019033699531</v>
      </c>
      <c r="AZ50">
        <v>10.00655515645714</v>
      </c>
    </row>
    <row r="51" spans="1:52">
      <c r="A51" s="2">
        <v>44248</v>
      </c>
      <c r="B51">
        <v>2995.997941265735</v>
      </c>
      <c r="C51">
        <v>0.0202597683276482</v>
      </c>
      <c r="F51" s="2">
        <v>44248</v>
      </c>
      <c r="G51">
        <v>0.2033458421639281</v>
      </c>
      <c r="H51">
        <v>0.1047212843071175</v>
      </c>
      <c r="I51">
        <v>0.06224505087503177</v>
      </c>
      <c r="J51">
        <v>0.133291424445375</v>
      </c>
      <c r="K51">
        <v>0.08065479353002</v>
      </c>
      <c r="L51">
        <v>0.08936923438246103</v>
      </c>
      <c r="M51">
        <v>0.0660647788041917</v>
      </c>
      <c r="N51">
        <v>0.04878502505144926</v>
      </c>
      <c r="O51">
        <v>0.07247367291251305</v>
      </c>
      <c r="P51">
        <v>0.05706293253322915</v>
      </c>
      <c r="Q51">
        <v>0.0819859609946833</v>
      </c>
      <c r="W51" s="2">
        <v>44248</v>
      </c>
      <c r="X51">
        <v>0.2033458421639282</v>
      </c>
      <c r="Y51">
        <v>0.1047212843071175</v>
      </c>
      <c r="Z51">
        <v>0.06224505087503179</v>
      </c>
      <c r="AA51">
        <v>0.133291424445375</v>
      </c>
      <c r="AB51">
        <v>0.08065479353002002</v>
      </c>
      <c r="AC51">
        <v>0.08936923438246104</v>
      </c>
      <c r="AD51">
        <v>0.06606477880419172</v>
      </c>
      <c r="AE51">
        <v>0.04878502505144927</v>
      </c>
      <c r="AF51">
        <v>0.07247367291251307</v>
      </c>
      <c r="AG51">
        <v>0.05706293253322917</v>
      </c>
      <c r="AH51">
        <v>0.08198596099468332</v>
      </c>
      <c r="AN51" s="2">
        <v>44248</v>
      </c>
      <c r="AO51">
        <v>0.5550999038621213</v>
      </c>
      <c r="AP51">
        <v>281.387756694323</v>
      </c>
      <c r="AQ51">
        <v>4.764155837479954</v>
      </c>
      <c r="AR51">
        <v>0.9486107293044883</v>
      </c>
      <c r="AS51">
        <v>0.01090590529100892</v>
      </c>
      <c r="AU51">
        <v>6.87278591111558</v>
      </c>
      <c r="AV51">
        <v>0.2087726390687229</v>
      </c>
      <c r="AW51">
        <v>5.484158486437391</v>
      </c>
      <c r="AX51">
        <v>1352.973742030568</v>
      </c>
      <c r="AY51">
        <v>14.63892075786623</v>
      </c>
      <c r="AZ51">
        <v>7.567587873244081</v>
      </c>
    </row>
    <row r="52" spans="1:52">
      <c r="A52" s="2">
        <v>44249</v>
      </c>
      <c r="B52">
        <v>3091.762007860085</v>
      </c>
      <c r="C52">
        <v>0.03196399612807888</v>
      </c>
      <c r="F52" s="2">
        <v>44249</v>
      </c>
      <c r="G52">
        <v>0.2030569074177479</v>
      </c>
      <c r="H52">
        <v>0.1029286397683803</v>
      </c>
      <c r="I52">
        <v>0.05910517952705173</v>
      </c>
      <c r="J52">
        <v>0.1321152297555498</v>
      </c>
      <c r="K52">
        <v>0.08346523098427959</v>
      </c>
      <c r="L52">
        <v>0.08783189213923971</v>
      </c>
      <c r="M52">
        <v>0.06699682770346686</v>
      </c>
      <c r="N52">
        <v>0.0516731927663088</v>
      </c>
      <c r="O52">
        <v>0.07249178071545148</v>
      </c>
      <c r="P52">
        <v>0.05707718990829896</v>
      </c>
      <c r="Q52">
        <v>0.08325792931422477</v>
      </c>
      <c r="W52" s="2">
        <v>44249</v>
      </c>
      <c r="X52">
        <v>0.2030061856058608</v>
      </c>
      <c r="Y52">
        <v>0.1029029291083959</v>
      </c>
      <c r="Z52">
        <v>0.05909041557818811</v>
      </c>
      <c r="AA52">
        <v>0.1320822285446268</v>
      </c>
      <c r="AB52">
        <v>0.08344438211093207</v>
      </c>
      <c r="AC52">
        <v>0.0878099525127211</v>
      </c>
      <c r="AD52">
        <v>0.06698009249098373</v>
      </c>
      <c r="AE52">
        <v>0.05166028526172584</v>
      </c>
      <c r="AF52">
        <v>0.07263311481872139</v>
      </c>
      <c r="AG52">
        <v>0.05715328174485125</v>
      </c>
      <c r="AH52">
        <v>0.08323713222299313</v>
      </c>
      <c r="AN52" s="2">
        <v>44249</v>
      </c>
      <c r="AO52">
        <v>0.5908992161009609</v>
      </c>
      <c r="AP52">
        <v>288.5921178598839</v>
      </c>
      <c r="AQ52">
        <v>4.87759983243481</v>
      </c>
      <c r="AR52">
        <v>0.8778787083102946</v>
      </c>
      <c r="AS52">
        <v>0.01091818805497358</v>
      </c>
      <c r="AU52">
        <v>6.906674956328384</v>
      </c>
      <c r="AV52">
        <v>0.211216846634769</v>
      </c>
      <c r="AW52">
        <v>5.365013785399305</v>
      </c>
      <c r="AX52">
        <v>1278.521176796796</v>
      </c>
      <c r="AY52">
        <v>14.4000313949094</v>
      </c>
      <c r="AZ52">
        <v>7.767413158328587</v>
      </c>
    </row>
    <row r="53" spans="1:52">
      <c r="A53" s="2">
        <v>44250</v>
      </c>
      <c r="B53">
        <v>2935.616381417489</v>
      </c>
      <c r="C53">
        <v>-0.05050376647543786</v>
      </c>
      <c r="F53" s="2">
        <v>44250</v>
      </c>
      <c r="G53">
        <v>0.1969825246918671</v>
      </c>
      <c r="H53">
        <v>0.106630860541138</v>
      </c>
      <c r="I53">
        <v>0.05815940612429777</v>
      </c>
      <c r="J53">
        <v>0.1267520169131096</v>
      </c>
      <c r="K53">
        <v>0.0818195741153981</v>
      </c>
      <c r="L53">
        <v>0.08844450777610491</v>
      </c>
      <c r="M53">
        <v>0.06703084247786273</v>
      </c>
      <c r="N53">
        <v>0.06016696385354212</v>
      </c>
      <c r="O53">
        <v>0.07559214808040826</v>
      </c>
      <c r="P53">
        <v>0.05512095545865364</v>
      </c>
      <c r="Q53">
        <v>0.08330019996761787</v>
      </c>
      <c r="W53" s="2">
        <v>44250</v>
      </c>
      <c r="X53">
        <v>0.1968825659879386</v>
      </c>
      <c r="Y53">
        <v>0.106576750753302</v>
      </c>
      <c r="Z53">
        <v>0.05812989315675646</v>
      </c>
      <c r="AA53">
        <v>0.1266876966524632</v>
      </c>
      <c r="AB53">
        <v>0.08177805480500572</v>
      </c>
      <c r="AC53">
        <v>0.08839962664575732</v>
      </c>
      <c r="AD53">
        <v>0.06729657163736179</v>
      </c>
      <c r="AE53">
        <v>0.06013643215162835</v>
      </c>
      <c r="AF53">
        <v>0.07555378887488427</v>
      </c>
      <c r="AG53">
        <v>0.05509298435169598</v>
      </c>
      <c r="AH53">
        <v>0.0834656349832064</v>
      </c>
      <c r="AN53" s="2">
        <v>44250</v>
      </c>
      <c r="AO53">
        <v>0.6131543671706845</v>
      </c>
      <c r="AP53">
        <v>287.9464275727681</v>
      </c>
      <c r="AQ53">
        <v>5.053406079760328</v>
      </c>
      <c r="AR53">
        <v>0.904057043415966</v>
      </c>
      <c r="AS53">
        <v>0.0107181102246081</v>
      </c>
      <c r="AU53">
        <v>6.96038119030097</v>
      </c>
      <c r="AV53">
        <v>0.2100798841802508</v>
      </c>
      <c r="AW53">
        <v>5.45219720398282</v>
      </c>
      <c r="AX53">
        <v>1301.806414960945</v>
      </c>
      <c r="AY53">
        <v>12.65948269075399</v>
      </c>
      <c r="AZ53">
        <v>8.08295345422933</v>
      </c>
    </row>
    <row r="54" spans="1:52">
      <c r="A54" s="2">
        <v>44251</v>
      </c>
      <c r="B54">
        <v>2630.914209155372</v>
      </c>
      <c r="C54">
        <v>-0.1037949557002364</v>
      </c>
      <c r="F54" s="2">
        <v>44251</v>
      </c>
      <c r="G54">
        <v>0.1882373994284154</v>
      </c>
      <c r="H54">
        <v>0.1081804762987269</v>
      </c>
      <c r="I54">
        <v>0.04860250937869611</v>
      </c>
      <c r="J54">
        <v>0.1244540414768733</v>
      </c>
      <c r="K54">
        <v>0.07922924438969252</v>
      </c>
      <c r="L54">
        <v>0.08846429970933514</v>
      </c>
      <c r="M54">
        <v>0.07090081139762709</v>
      </c>
      <c r="N54">
        <v>0.07073496697688757</v>
      </c>
      <c r="O54">
        <v>0.07813182680665305</v>
      </c>
      <c r="P54">
        <v>0.05421099320359535</v>
      </c>
      <c r="Q54">
        <v>0.08885343093349751</v>
      </c>
      <c r="W54" s="2">
        <v>44251</v>
      </c>
      <c r="X54">
        <v>0.1881952854677199</v>
      </c>
      <c r="Y54">
        <v>0.1081562733064378</v>
      </c>
      <c r="Z54">
        <v>0.04859163564066161</v>
      </c>
      <c r="AA54">
        <v>0.1244261976337949</v>
      </c>
      <c r="AB54">
        <v>0.07921151859612387</v>
      </c>
      <c r="AC54">
        <v>0.08866823569002358</v>
      </c>
      <c r="AD54">
        <v>0.07088494890699797</v>
      </c>
      <c r="AE54">
        <v>0.07071914159028472</v>
      </c>
      <c r="AF54">
        <v>0.07811434653603096</v>
      </c>
      <c r="AG54">
        <v>0.05419886469117446</v>
      </c>
      <c r="AH54">
        <v>0.08883355194075025</v>
      </c>
      <c r="AN54" s="2">
        <v>44251</v>
      </c>
      <c r="AO54">
        <v>0.6476571341933137</v>
      </c>
      <c r="AP54">
        <v>299.9821509417774</v>
      </c>
      <c r="AQ54">
        <v>5.226346653285203</v>
      </c>
      <c r="AR54">
        <v>0.9149809392703079</v>
      </c>
      <c r="AS54">
        <v>0.01019834146425186</v>
      </c>
      <c r="AU54">
        <v>6.813570492196501</v>
      </c>
      <c r="AV54">
        <v>0.2094807093533568</v>
      </c>
      <c r="AW54">
        <v>4.981970675086359</v>
      </c>
      <c r="AX54">
        <v>1374.299543359459</v>
      </c>
      <c r="AY54">
        <v>12.31950474001583</v>
      </c>
      <c r="AZ54">
        <v>8.410156427240736</v>
      </c>
    </row>
    <row r="55" spans="1:52">
      <c r="A55" s="2">
        <v>44252</v>
      </c>
      <c r="B55">
        <v>2797.551333818538</v>
      </c>
      <c r="C55">
        <v>0.06333810661072925</v>
      </c>
      <c r="F55" s="2">
        <v>44252</v>
      </c>
      <c r="G55">
        <v>0.181685697837534</v>
      </c>
      <c r="H55">
        <v>0.1100945860566662</v>
      </c>
      <c r="I55">
        <v>0.05123126653841556</v>
      </c>
      <c r="J55">
        <v>0.1224674432246853</v>
      </c>
      <c r="K55">
        <v>0.08042060297537061</v>
      </c>
      <c r="L55">
        <v>0.08607883968758435</v>
      </c>
      <c r="M55">
        <v>0.07505729399826719</v>
      </c>
      <c r="N55">
        <v>0.07226634047120076</v>
      </c>
      <c r="O55">
        <v>0.07638117881687714</v>
      </c>
      <c r="P55">
        <v>0.05544065908577285</v>
      </c>
      <c r="Q55">
        <v>0.08887609130762594</v>
      </c>
      <c r="W55" s="2">
        <v>44252</v>
      </c>
      <c r="X55">
        <v>0.1816393741769611</v>
      </c>
      <c r="Y55">
        <v>0.1100665156895646</v>
      </c>
      <c r="Z55">
        <v>0.05121820431155845</v>
      </c>
      <c r="AA55">
        <v>0.1224362182007087</v>
      </c>
      <c r="AB55">
        <v>0.08040009846257934</v>
      </c>
      <c r="AC55">
        <v>0.08605689251728059</v>
      </c>
      <c r="AD55">
        <v>0.07503815694646794</v>
      </c>
      <c r="AE55">
        <v>0.07224791501742713</v>
      </c>
      <c r="AF55">
        <v>0.07636170421957099</v>
      </c>
      <c r="AG55">
        <v>0.05542652360728447</v>
      </c>
      <c r="AH55">
        <v>0.08910839685059661</v>
      </c>
      <c r="AN55" s="2">
        <v>44252</v>
      </c>
      <c r="AO55">
        <v>0.6788583919659802</v>
      </c>
      <c r="AP55">
        <v>292.1515999373815</v>
      </c>
      <c r="AQ55">
        <v>5.269390246788753</v>
      </c>
      <c r="AR55">
        <v>0.8883779687734963</v>
      </c>
      <c r="AS55">
        <v>0.01025423208072279</v>
      </c>
      <c r="AU55">
        <v>7.1609804369573</v>
      </c>
      <c r="AV55">
        <v>0.2119365479507623</v>
      </c>
      <c r="AW55">
        <v>5.119216851574686</v>
      </c>
      <c r="AX55">
        <v>1319.712332936691</v>
      </c>
      <c r="AY55">
        <v>11.59227117835013</v>
      </c>
      <c r="AZ55">
        <v>8.487800716574094</v>
      </c>
    </row>
    <row r="56" spans="1:52">
      <c r="A56" s="2">
        <v>44253</v>
      </c>
      <c r="B56">
        <v>2670.855999017129</v>
      </c>
      <c r="C56">
        <v>-0.04528793923093977</v>
      </c>
      <c r="F56" s="2">
        <v>44253</v>
      </c>
      <c r="G56">
        <v>0.1811672773947944</v>
      </c>
      <c r="H56">
        <v>0.1152447078105376</v>
      </c>
      <c r="I56">
        <v>0.04719857290976268</v>
      </c>
      <c r="J56">
        <v>0.1182449004341178</v>
      </c>
      <c r="K56">
        <v>0.08041152522916016</v>
      </c>
      <c r="L56">
        <v>0.08775724090799754</v>
      </c>
      <c r="M56">
        <v>0.08113720995579585</v>
      </c>
      <c r="N56">
        <v>0.06741929683957394</v>
      </c>
      <c r="O56">
        <v>0.07736620873562004</v>
      </c>
      <c r="P56">
        <v>0.05368298756455622</v>
      </c>
      <c r="Q56">
        <v>0.09037007221808364</v>
      </c>
      <c r="W56" s="2">
        <v>44253</v>
      </c>
      <c r="X56">
        <v>0.1811877295695435</v>
      </c>
      <c r="Y56">
        <v>0.1152577179133384</v>
      </c>
      <c r="Z56">
        <v>0.04720390120897289</v>
      </c>
      <c r="AA56">
        <v>0.1182582492319893</v>
      </c>
      <c r="AB56">
        <v>0.08030771186698045</v>
      </c>
      <c r="AC56">
        <v>0.0877671479201929</v>
      </c>
      <c r="AD56">
        <v>0.08114636962535944</v>
      </c>
      <c r="AE56">
        <v>0.06742690787872103</v>
      </c>
      <c r="AF56">
        <v>0.07737494269267614</v>
      </c>
      <c r="AG56">
        <v>0.05368904789652407</v>
      </c>
      <c r="AH56">
        <v>0.09038027419570163</v>
      </c>
      <c r="AN56" s="2">
        <v>44253</v>
      </c>
      <c r="AO56">
        <v>0.7041429924778819</v>
      </c>
      <c r="AP56">
        <v>282.2044240361959</v>
      </c>
      <c r="AQ56">
        <v>5.27931293999666</v>
      </c>
      <c r="AR56">
        <v>0.9004513542942906</v>
      </c>
      <c r="AS56">
        <v>0.01017218246236</v>
      </c>
      <c r="AU56">
        <v>7.409301648526725</v>
      </c>
      <c r="AV56">
        <v>0.2117484109062525</v>
      </c>
      <c r="AW56">
        <v>5.004969093603938</v>
      </c>
      <c r="AX56">
        <v>1196.188102655886</v>
      </c>
      <c r="AY56">
        <v>12.87011279725967</v>
      </c>
      <c r="AZ56">
        <v>8.624187018132229</v>
      </c>
    </row>
    <row r="57" spans="1:52">
      <c r="A57" s="2">
        <v>44254</v>
      </c>
      <c r="B57">
        <v>2642.446311039907</v>
      </c>
      <c r="C57">
        <v>-0.01063692239030378</v>
      </c>
      <c r="F57" s="2">
        <v>44254</v>
      </c>
      <c r="G57">
        <v>0.1726499609639898</v>
      </c>
      <c r="H57">
        <v>0.1207275282841908</v>
      </c>
      <c r="I57">
        <v>0.04751934802662246</v>
      </c>
      <c r="J57">
        <v>0.1143345637298503</v>
      </c>
      <c r="K57">
        <v>0.07660690510696758</v>
      </c>
      <c r="L57">
        <v>0.09057994138069533</v>
      </c>
      <c r="M57">
        <v>0.08533127273007265</v>
      </c>
      <c r="N57">
        <v>0.06814857221142162</v>
      </c>
      <c r="O57">
        <v>0.07735224568365189</v>
      </c>
      <c r="P57">
        <v>0.05419164382350493</v>
      </c>
      <c r="Q57">
        <v>0.09255801805903272</v>
      </c>
      <c r="W57" s="2">
        <v>44254</v>
      </c>
      <c r="X57">
        <v>0.1726811264506015</v>
      </c>
      <c r="Y57">
        <v>0.1207493211195056</v>
      </c>
      <c r="Z57">
        <v>0.04752792586583222</v>
      </c>
      <c r="AA57">
        <v>0.1143552025547611</v>
      </c>
      <c r="AB57">
        <v>0.07662073361559942</v>
      </c>
      <c r="AC57">
        <v>0.09059629219789</v>
      </c>
      <c r="AD57">
        <v>0.08534667609664733</v>
      </c>
      <c r="AE57">
        <v>0.06816087388472061</v>
      </c>
      <c r="AF57">
        <v>0.07718569617461093</v>
      </c>
      <c r="AG57">
        <v>0.0542014260959168</v>
      </c>
      <c r="AH57">
        <v>0.09257472594391447</v>
      </c>
      <c r="AN57" s="2">
        <v>44254</v>
      </c>
      <c r="AO57">
        <v>0.7583449893254276</v>
      </c>
      <c r="AP57">
        <v>258.8732710726368</v>
      </c>
      <c r="AQ57">
        <v>5.537094529736761</v>
      </c>
      <c r="AR57">
        <v>0.9171610336383994</v>
      </c>
      <c r="AS57">
        <v>0.009868068567266292</v>
      </c>
      <c r="AU57">
        <v>7.657810210114615</v>
      </c>
      <c r="AV57">
        <v>0.2094725729909968</v>
      </c>
      <c r="AW57">
        <v>5.002094273473218</v>
      </c>
      <c r="AX57">
        <v>1197.996496380742</v>
      </c>
      <c r="AY57">
        <v>13.21178850650706</v>
      </c>
      <c r="AZ57">
        <v>8.888976837757365</v>
      </c>
    </row>
    <row r="58" spans="1:52">
      <c r="A58" s="2">
        <v>44255</v>
      </c>
      <c r="B58">
        <v>2695.313810985781</v>
      </c>
      <c r="C58">
        <v>0.02000702898863027</v>
      </c>
      <c r="F58" s="2">
        <v>44255</v>
      </c>
      <c r="G58">
        <v>0.167947676338867</v>
      </c>
      <c r="H58">
        <v>0.1231989383620684</v>
      </c>
      <c r="I58">
        <v>0.05005983379695693</v>
      </c>
      <c r="J58">
        <v>0.1145634649504866</v>
      </c>
      <c r="K58">
        <v>0.07838949362510356</v>
      </c>
      <c r="L58">
        <v>0.09156737314172619</v>
      </c>
      <c r="M58">
        <v>0.08533154243529628</v>
      </c>
      <c r="N58">
        <v>0.06610834893642301</v>
      </c>
      <c r="O58">
        <v>0.07895947108980717</v>
      </c>
      <c r="P58">
        <v>0.05364794445189172</v>
      </c>
      <c r="Q58">
        <v>0.09022591287137316</v>
      </c>
      <c r="W58" s="2">
        <v>44255</v>
      </c>
      <c r="X58">
        <v>0.167947145510942</v>
      </c>
      <c r="Y58">
        <v>0.123198548970335</v>
      </c>
      <c r="Z58">
        <v>0.05005967557412064</v>
      </c>
      <c r="AA58">
        <v>0.1145631028526732</v>
      </c>
      <c r="AB58">
        <v>0.07838924586143604</v>
      </c>
      <c r="AC58">
        <v>0.09156708372707195</v>
      </c>
      <c r="AD58">
        <v>0.08533443340449537</v>
      </c>
      <c r="AE58">
        <v>0.06610813998945539</v>
      </c>
      <c r="AF58">
        <v>0.07895922152462646</v>
      </c>
      <c r="AG58">
        <v>0.05364777488820586</v>
      </c>
      <c r="AH58">
        <v>0.09022562769663808</v>
      </c>
      <c r="AN58" s="2">
        <v>44255</v>
      </c>
      <c r="AO58">
        <v>0.7317370987236159</v>
      </c>
      <c r="AP58">
        <v>253.8198683496419</v>
      </c>
      <c r="AQ58">
        <v>5.632576845287077</v>
      </c>
      <c r="AR58">
        <v>0.9432110977505208</v>
      </c>
      <c r="AS58">
        <v>0.009876218996630418</v>
      </c>
      <c r="AU58">
        <v>7.42454447344447</v>
      </c>
      <c r="AV58">
        <v>0.2123642763333987</v>
      </c>
      <c r="AW58">
        <v>5.177387505040048</v>
      </c>
      <c r="AX58">
        <v>1175.229535614753</v>
      </c>
      <c r="AY58">
        <v>13.47141997971045</v>
      </c>
      <c r="AZ58">
        <v>9.206078762879779</v>
      </c>
    </row>
    <row r="59" spans="1:52">
      <c r="A59" s="2">
        <v>44256</v>
      </c>
      <c r="B59">
        <v>2715.703877003362</v>
      </c>
      <c r="C59">
        <v>0.007565006321146317</v>
      </c>
      <c r="F59" s="2">
        <v>44256</v>
      </c>
      <c r="G59">
        <v>0.1648466876134664</v>
      </c>
      <c r="H59">
        <v>0.1242670521944828</v>
      </c>
      <c r="I59">
        <v>0.04667253238683322</v>
      </c>
      <c r="J59">
        <v>0.1123646347785672</v>
      </c>
      <c r="K59">
        <v>0.07631350906694993</v>
      </c>
      <c r="L59">
        <v>0.09194135737420528</v>
      </c>
      <c r="M59">
        <v>0.08988756607461225</v>
      </c>
      <c r="N59">
        <v>0.0647275637426369</v>
      </c>
      <c r="O59">
        <v>0.08048710521770162</v>
      </c>
      <c r="P59">
        <v>0.0528595039637972</v>
      </c>
      <c r="Q59">
        <v>0.09563248758674724</v>
      </c>
      <c r="W59" s="2">
        <v>44256</v>
      </c>
      <c r="X59">
        <v>0.1648466876134664</v>
      </c>
      <c r="Y59">
        <v>0.1242670521944828</v>
      </c>
      <c r="Z59">
        <v>0.04667253238683322</v>
      </c>
      <c r="AA59">
        <v>0.1123646347785672</v>
      </c>
      <c r="AB59">
        <v>0.07631350906694993</v>
      </c>
      <c r="AC59">
        <v>0.09194135737420528</v>
      </c>
      <c r="AD59">
        <v>0.08988756607461225</v>
      </c>
      <c r="AE59">
        <v>0.0647275637426369</v>
      </c>
      <c r="AF59">
        <v>0.08048710521770162</v>
      </c>
      <c r="AG59">
        <v>0.0528595039637972</v>
      </c>
      <c r="AH59">
        <v>0.09563248758674724</v>
      </c>
      <c r="AN59" s="2">
        <v>44256</v>
      </c>
      <c r="AO59">
        <v>0.7274023532414968</v>
      </c>
      <c r="AP59">
        <v>256.9770805469322</v>
      </c>
      <c r="AQ59">
        <v>5.923858990116249</v>
      </c>
      <c r="AR59">
        <v>0.9790294544277159</v>
      </c>
      <c r="AS59">
        <v>0.009869490235646802</v>
      </c>
      <c r="AU59">
        <v>7.358617793155985</v>
      </c>
      <c r="AV59">
        <v>0.2140817314283785</v>
      </c>
      <c r="AW59">
        <v>5.098623528087916</v>
      </c>
      <c r="AX59">
        <v>1073.138738036394</v>
      </c>
      <c r="AY59">
        <v>13.19864128774183</v>
      </c>
      <c r="AZ59">
        <v>9.750602000611233</v>
      </c>
    </row>
    <row r="60" spans="1:52">
      <c r="A60" s="2">
        <v>44257</v>
      </c>
      <c r="B60">
        <v>2958.878906356692</v>
      </c>
      <c r="C60">
        <v>0.08954401524133093</v>
      </c>
      <c r="F60" s="2">
        <v>44257</v>
      </c>
      <c r="G60">
        <v>0.1689018620092382</v>
      </c>
      <c r="H60">
        <v>0.117822004790003</v>
      </c>
      <c r="I60">
        <v>0.04896246683398029</v>
      </c>
      <c r="J60">
        <v>0.1132502290857065</v>
      </c>
      <c r="K60">
        <v>0.07863213542229799</v>
      </c>
      <c r="L60">
        <v>0.09100137547541226</v>
      </c>
      <c r="M60">
        <v>0.08884887930021637</v>
      </c>
      <c r="N60">
        <v>0.06472884033873716</v>
      </c>
      <c r="O60">
        <v>0.07996909225637343</v>
      </c>
      <c r="P60">
        <v>0.05383077984259972</v>
      </c>
      <c r="Q60">
        <v>0.09405233464543503</v>
      </c>
      <c r="W60" s="2">
        <v>44257</v>
      </c>
      <c r="X60">
        <v>0.1688985308904164</v>
      </c>
      <c r="Y60">
        <v>0.117819681079103</v>
      </c>
      <c r="Z60">
        <v>0.0489615011856867</v>
      </c>
      <c r="AA60">
        <v>0.1132479955403494</v>
      </c>
      <c r="AB60">
        <v>0.07863058462242409</v>
      </c>
      <c r="AC60">
        <v>0.09099958072672772</v>
      </c>
      <c r="AD60">
        <v>0.088847127003524</v>
      </c>
      <c r="AE60">
        <v>0.06474728595755042</v>
      </c>
      <c r="AF60">
        <v>0.07996751508874951</v>
      </c>
      <c r="AG60">
        <v>0.05382971818039071</v>
      </c>
      <c r="AH60">
        <v>0.09405047972507805</v>
      </c>
      <c r="AN60" s="2">
        <v>44257</v>
      </c>
      <c r="AO60">
        <v>0.730490290268681</v>
      </c>
      <c r="AP60">
        <v>269.2421821158999</v>
      </c>
      <c r="AQ60">
        <v>5.834280781335934</v>
      </c>
      <c r="AR60">
        <v>0.9099584417837875</v>
      </c>
      <c r="AS60">
        <v>0.01006881683688456</v>
      </c>
      <c r="AU60">
        <v>7.602469646484145</v>
      </c>
      <c r="AV60">
        <v>0.214359007975293</v>
      </c>
      <c r="AW60">
        <v>5.252074589532392</v>
      </c>
      <c r="AX60">
        <v>1060.877516205594</v>
      </c>
      <c r="AY60">
        <v>12.76894649799627</v>
      </c>
      <c r="AZ60">
        <v>9.352264156903157</v>
      </c>
    </row>
    <row r="61" spans="1:52">
      <c r="A61" s="2">
        <v>44258</v>
      </c>
      <c r="B61">
        <v>2884.409947705929</v>
      </c>
      <c r="C61">
        <v>-0.02516796428903456</v>
      </c>
      <c r="F61" s="2">
        <v>44258</v>
      </c>
      <c r="G61">
        <v>0.1650141977817441</v>
      </c>
      <c r="H61">
        <v>0.1171445980405587</v>
      </c>
      <c r="I61">
        <v>0.054480840160267</v>
      </c>
      <c r="J61">
        <v>0.1105782385817992</v>
      </c>
      <c r="K61">
        <v>0.07595323569753767</v>
      </c>
      <c r="L61">
        <v>0.09376947747572602</v>
      </c>
      <c r="M61">
        <v>0.08638500325575801</v>
      </c>
      <c r="N61">
        <v>0.06472816841371637</v>
      </c>
      <c r="O61">
        <v>0.08198612741196462</v>
      </c>
      <c r="P61">
        <v>0.05383022104612391</v>
      </c>
      <c r="Q61">
        <v>0.09612989213480458</v>
      </c>
      <c r="W61" s="2">
        <v>44258</v>
      </c>
      <c r="X61">
        <v>0.1650159107479996</v>
      </c>
      <c r="Y61">
        <v>0.1171458140858818</v>
      </c>
      <c r="Z61">
        <v>0.05448140571063795</v>
      </c>
      <c r="AA61">
        <v>0.1105793864635805</v>
      </c>
      <c r="AB61">
        <v>0.07595402414684384</v>
      </c>
      <c r="AC61">
        <v>0.09377045087045735</v>
      </c>
      <c r="AD61">
        <v>0.08638589999432687</v>
      </c>
      <c r="AE61">
        <v>0.06471640041259266</v>
      </c>
      <c r="AF61">
        <v>0.08198697848703311</v>
      </c>
      <c r="AG61">
        <v>0.05383283904830585</v>
      </c>
      <c r="AH61">
        <v>0.0961308900323406</v>
      </c>
      <c r="AN61" s="2">
        <v>44258</v>
      </c>
      <c r="AO61">
        <v>0.7066427061224476</v>
      </c>
      <c r="AP61">
        <v>275.908891984443</v>
      </c>
      <c r="AQ61">
        <v>5.72153799511232</v>
      </c>
      <c r="AR61">
        <v>0.9144192399291211</v>
      </c>
      <c r="AS61">
        <v>0.009853462282542752</v>
      </c>
      <c r="AU61">
        <v>7.477502324280966</v>
      </c>
      <c r="AV61">
        <v>0.2140797970921168</v>
      </c>
      <c r="AW61">
        <v>5.525957362064529</v>
      </c>
      <c r="AX61">
        <v>1082.745428969317</v>
      </c>
      <c r="AY61">
        <v>13.39629191971475</v>
      </c>
      <c r="AZ61">
        <v>9.255590567438105</v>
      </c>
    </row>
    <row r="62" spans="1:52">
      <c r="A62" s="2">
        <v>44259</v>
      </c>
      <c r="B62">
        <v>2952.520656949217</v>
      </c>
      <c r="C62">
        <v>0.02361339423942077</v>
      </c>
      <c r="F62" s="2">
        <v>44259</v>
      </c>
      <c r="G62">
        <v>0.1624477805508073</v>
      </c>
      <c r="H62">
        <v>0.1134957325056659</v>
      </c>
      <c r="I62">
        <v>0.05824275024432589</v>
      </c>
      <c r="J62">
        <v>0.1109081295463498</v>
      </c>
      <c r="K62">
        <v>0.07595601460674753</v>
      </c>
      <c r="L62">
        <v>0.09262783687533196</v>
      </c>
      <c r="M62">
        <v>0.08671174947680947</v>
      </c>
      <c r="N62">
        <v>0.06473053663018127</v>
      </c>
      <c r="O62">
        <v>0.08220808520601644</v>
      </c>
      <c r="P62">
        <v>0.05562846297283811</v>
      </c>
      <c r="Q62">
        <v>0.09704292138492623</v>
      </c>
      <c r="W62" s="2">
        <v>44259</v>
      </c>
      <c r="X62">
        <v>0.1624418372738222</v>
      </c>
      <c r="Y62">
        <v>0.1134915801770061</v>
      </c>
      <c r="Z62">
        <v>0.05824061938851547</v>
      </c>
      <c r="AA62">
        <v>0.1109040718871342</v>
      </c>
      <c r="AB62">
        <v>0.07591062974320016</v>
      </c>
      <c r="AC62">
        <v>0.09262444801468263</v>
      </c>
      <c r="AD62">
        <v>0.0867085770607675</v>
      </c>
      <c r="AE62">
        <v>0.06480736013712367</v>
      </c>
      <c r="AF62">
        <v>0.08220507755999544</v>
      </c>
      <c r="AG62">
        <v>0.05562642776273808</v>
      </c>
      <c r="AH62">
        <v>0.0970393709950146</v>
      </c>
      <c r="AN62" s="2">
        <v>44259</v>
      </c>
      <c r="AO62">
        <v>0.7190637384387198</v>
      </c>
      <c r="AP62">
        <v>274.0886025612189</v>
      </c>
      <c r="AQ62">
        <v>5.971760206595673</v>
      </c>
      <c r="AR62">
        <v>0.9250944676860036</v>
      </c>
      <c r="AS62">
        <v>0.009461945300590162</v>
      </c>
      <c r="AU62">
        <v>7.344828168308769</v>
      </c>
      <c r="AV62">
        <v>0.2067201339475117</v>
      </c>
      <c r="AW62">
        <v>5.704261218692666</v>
      </c>
      <c r="AX62">
        <v>1136.156285863818</v>
      </c>
      <c r="AY62">
        <v>13.49852144540702</v>
      </c>
      <c r="AZ62">
        <v>9.489289299420347</v>
      </c>
    </row>
    <row r="63" spans="1:52">
      <c r="A63" s="2">
        <v>44260</v>
      </c>
      <c r="B63">
        <v>2808.569465450983</v>
      </c>
      <c r="C63">
        <v>-0.04875535456777336</v>
      </c>
      <c r="F63" s="2">
        <v>44260</v>
      </c>
      <c r="G63">
        <v>0.1591255194267881</v>
      </c>
      <c r="H63">
        <v>0.1101846020654104</v>
      </c>
      <c r="I63">
        <v>0.05450965358530283</v>
      </c>
      <c r="J63">
        <v>0.1093417725225703</v>
      </c>
      <c r="K63">
        <v>0.07634078837692487</v>
      </c>
      <c r="L63">
        <v>0.09226537706412656</v>
      </c>
      <c r="M63">
        <v>0.08576813178462717</v>
      </c>
      <c r="N63">
        <v>0.06473507548825035</v>
      </c>
      <c r="O63">
        <v>0.09331495393388474</v>
      </c>
      <c r="P63">
        <v>0.05666854910426403</v>
      </c>
      <c r="Q63">
        <v>0.09774557664785063</v>
      </c>
      <c r="W63" s="2">
        <v>44260</v>
      </c>
      <c r="X63">
        <v>0.1591143624436163</v>
      </c>
      <c r="Y63">
        <v>0.1101768765430965</v>
      </c>
      <c r="Z63">
        <v>0.05450583167609592</v>
      </c>
      <c r="AA63">
        <v>0.1093341060947063</v>
      </c>
      <c r="AB63">
        <v>0.07633543579178133</v>
      </c>
      <c r="AC63">
        <v>0.09225890793671726</v>
      </c>
      <c r="AD63">
        <v>0.08576211820738046</v>
      </c>
      <c r="AE63">
        <v>0.06480065098526375</v>
      </c>
      <c r="AF63">
        <v>0.09330841121607011</v>
      </c>
      <c r="AG63">
        <v>0.05666457582549012</v>
      </c>
      <c r="AH63">
        <v>0.09773872327978179</v>
      </c>
      <c r="AN63" s="2">
        <v>44260</v>
      </c>
      <c r="AO63">
        <v>0.7327747060974686</v>
      </c>
      <c r="AP63">
        <v>278.0784408825995</v>
      </c>
      <c r="AQ63">
        <v>6.210067035374891</v>
      </c>
      <c r="AR63">
        <v>0.9332199029724126</v>
      </c>
      <c r="AS63">
        <v>0.009219915432051376</v>
      </c>
      <c r="AU63">
        <v>7.341632106391847</v>
      </c>
      <c r="AV63">
        <v>0.1996680207263865</v>
      </c>
      <c r="AW63">
        <v>5.526147863198128</v>
      </c>
      <c r="AX63">
        <v>1204.848753055232</v>
      </c>
      <c r="AY63">
        <v>13.90216805335989</v>
      </c>
      <c r="AZ63">
        <v>9.195205892686701</v>
      </c>
    </row>
    <row r="64" spans="1:52">
      <c r="A64" s="2">
        <v>44261</v>
      </c>
      <c r="B64">
        <v>2801.528815390565</v>
      </c>
      <c r="C64">
        <v>-0.002506845619104969</v>
      </c>
      <c r="F64" s="2">
        <v>44261</v>
      </c>
      <c r="G64">
        <v>0.1570293555584399</v>
      </c>
      <c r="H64">
        <v>0.1147446401929662</v>
      </c>
      <c r="I64">
        <v>0.05361393187368693</v>
      </c>
      <c r="J64">
        <v>0.1095099452818796</v>
      </c>
      <c r="K64">
        <v>0.07682736091422855</v>
      </c>
      <c r="L64">
        <v>0.09089074317480277</v>
      </c>
      <c r="M64">
        <v>0.08778256425020929</v>
      </c>
      <c r="N64">
        <v>0.0653994066339208</v>
      </c>
      <c r="O64">
        <v>0.09209861144306787</v>
      </c>
      <c r="P64">
        <v>0.05546720262224698</v>
      </c>
      <c r="Q64">
        <v>0.096636238054551</v>
      </c>
      <c r="W64" s="2">
        <v>44261</v>
      </c>
      <c r="X64">
        <v>0.1570293555584399</v>
      </c>
      <c r="Y64">
        <v>0.1147446401929662</v>
      </c>
      <c r="Z64">
        <v>0.05361393187368695</v>
      </c>
      <c r="AA64">
        <v>0.1095099452818796</v>
      </c>
      <c r="AB64">
        <v>0.07682736091422857</v>
      </c>
      <c r="AC64">
        <v>0.09089074317480278</v>
      </c>
      <c r="AD64">
        <v>0.08778256425020931</v>
      </c>
      <c r="AE64">
        <v>0.06539940663392081</v>
      </c>
      <c r="AF64">
        <v>0.09209861144306788</v>
      </c>
      <c r="AG64">
        <v>0.055467202622247</v>
      </c>
      <c r="AH64">
        <v>0.09663623805455103</v>
      </c>
      <c r="AN64" s="2">
        <v>44261</v>
      </c>
      <c r="AO64">
        <v>0.7361066194484739</v>
      </c>
      <c r="AP64">
        <v>275.9889065871653</v>
      </c>
      <c r="AQ64">
        <v>6.373993444212002</v>
      </c>
      <c r="AR64">
        <v>0.9557341877848045</v>
      </c>
      <c r="AS64">
        <v>0.009014649513326062</v>
      </c>
      <c r="AU64">
        <v>7.585422136907761</v>
      </c>
      <c r="AV64">
        <v>0.2004097154476873</v>
      </c>
      <c r="AW64">
        <v>5.395985538585852</v>
      </c>
      <c r="AX64">
        <v>1152.133687743783</v>
      </c>
      <c r="AY64">
        <v>14.57442911005913</v>
      </c>
      <c r="AZ64">
        <v>9.188756294395382</v>
      </c>
    </row>
    <row r="65" spans="1:52">
      <c r="A65" s="2">
        <v>44262</v>
      </c>
      <c r="B65">
        <v>2851.214865046083</v>
      </c>
      <c r="C65">
        <v>0.01773533414418615</v>
      </c>
      <c r="F65" s="2">
        <v>44262</v>
      </c>
      <c r="G65">
        <v>0.1619760768413285</v>
      </c>
      <c r="H65">
        <v>0.1123808039339228</v>
      </c>
      <c r="I65">
        <v>0.05086301439667307</v>
      </c>
      <c r="J65">
        <v>0.112261288641499</v>
      </c>
      <c r="K65">
        <v>0.0776158994523895</v>
      </c>
      <c r="L65">
        <v>0.09018677594446289</v>
      </c>
      <c r="M65">
        <v>0.08675999265970037</v>
      </c>
      <c r="N65">
        <v>0.06379913656296071</v>
      </c>
      <c r="O65">
        <v>0.09121668237948163</v>
      </c>
      <c r="P65">
        <v>0.05578857393123442</v>
      </c>
      <c r="Q65">
        <v>0.09715175525634716</v>
      </c>
      <c r="W65" s="2">
        <v>44262</v>
      </c>
      <c r="X65">
        <v>0.1619760768413285</v>
      </c>
      <c r="Y65">
        <v>0.1123808039339228</v>
      </c>
      <c r="Z65">
        <v>0.05086301439667306</v>
      </c>
      <c r="AA65">
        <v>0.1122612886414989</v>
      </c>
      <c r="AB65">
        <v>0.07761589945238949</v>
      </c>
      <c r="AC65">
        <v>0.09018677594446288</v>
      </c>
      <c r="AD65">
        <v>0.08675999265970036</v>
      </c>
      <c r="AE65">
        <v>0.0637991365629607</v>
      </c>
      <c r="AF65">
        <v>0.09121668237948162</v>
      </c>
      <c r="AG65">
        <v>0.05578857393123441</v>
      </c>
      <c r="AH65">
        <v>0.09715175525634713</v>
      </c>
      <c r="AN65" s="2">
        <v>44262</v>
      </c>
      <c r="AO65">
        <v>0.7146301367424941</v>
      </c>
      <c r="AP65">
        <v>282.7139968220742</v>
      </c>
      <c r="AQ65">
        <v>6.353295466976775</v>
      </c>
      <c r="AR65">
        <v>0.9762959153572807</v>
      </c>
      <c r="AS65">
        <v>0.009430746411463463</v>
      </c>
      <c r="AU65">
        <v>7.678025469705076</v>
      </c>
      <c r="AV65">
        <v>0.1928386916207246</v>
      </c>
      <c r="AW65">
        <v>5.12943257560418</v>
      </c>
      <c r="AX65">
        <v>1161.341267247053</v>
      </c>
      <c r="AY65">
        <v>13.96908411954657</v>
      </c>
      <c r="AZ65">
        <v>9.177157308222535</v>
      </c>
    </row>
    <row r="66" spans="1:52">
      <c r="A66" s="2">
        <v>44263</v>
      </c>
      <c r="B66">
        <v>2997.094851438087</v>
      </c>
      <c r="C66">
        <v>0.05116415047508038</v>
      </c>
      <c r="F66" s="2">
        <v>44263</v>
      </c>
      <c r="G66">
        <v>0.1685070709671113</v>
      </c>
      <c r="H66">
        <v>0.1116157468005589</v>
      </c>
      <c r="I66">
        <v>0.05086145621299468</v>
      </c>
      <c r="J66">
        <v>0.1142848665226124</v>
      </c>
      <c r="K66">
        <v>0.0776135216965851</v>
      </c>
      <c r="L66">
        <v>0.09253320997726114</v>
      </c>
      <c r="M66">
        <v>0.08557865192098127</v>
      </c>
      <c r="N66">
        <v>0.06070509194214933</v>
      </c>
      <c r="O66">
        <v>0.09185736741213267</v>
      </c>
      <c r="P66">
        <v>0.05578686485350138</v>
      </c>
      <c r="Q66">
        <v>0.0906561516941117</v>
      </c>
      <c r="W66" s="2">
        <v>44263</v>
      </c>
      <c r="X66">
        <v>0.1685122333235837</v>
      </c>
      <c r="Y66">
        <v>0.1116191662432542</v>
      </c>
      <c r="Z66">
        <v>0.05070962168579768</v>
      </c>
      <c r="AA66">
        <v>0.1142883677360452</v>
      </c>
      <c r="AB66">
        <v>0.07752850765808232</v>
      </c>
      <c r="AC66">
        <v>0.09253604481032003</v>
      </c>
      <c r="AD66">
        <v>0.08558127369527896</v>
      </c>
      <c r="AE66">
        <v>0.0607069516939241</v>
      </c>
      <c r="AF66">
        <v>0.09186018154018365</v>
      </c>
      <c r="AG66">
        <v>0.05599872259162585</v>
      </c>
      <c r="AH66">
        <v>0.09065892902190438</v>
      </c>
      <c r="AN66" s="2">
        <v>44263</v>
      </c>
      <c r="AO66">
        <v>0.6613503931545841</v>
      </c>
      <c r="AP66">
        <v>295.9766684679614</v>
      </c>
      <c r="AQ66">
        <v>6.328343220409312</v>
      </c>
      <c r="AR66">
        <v>0.9767426380763551</v>
      </c>
      <c r="AS66">
        <v>0.009885820899825299</v>
      </c>
      <c r="AU66">
        <v>7.92097357888205</v>
      </c>
      <c r="AV66">
        <v>0.1992382664362865</v>
      </c>
      <c r="AW66">
        <v>5.359178266956619</v>
      </c>
      <c r="AX66">
        <v>1210.576621411098</v>
      </c>
      <c r="AY66">
        <v>13.13367990845817</v>
      </c>
      <c r="AZ66">
        <v>8.010287147801883</v>
      </c>
    </row>
    <row r="67" spans="1:52">
      <c r="A67" s="2">
        <v>44264</v>
      </c>
      <c r="B67">
        <v>3043.318138831493</v>
      </c>
      <c r="C67">
        <v>0.01542269754032888</v>
      </c>
      <c r="F67" s="2">
        <v>44264</v>
      </c>
      <c r="G67">
        <v>0.1690896546408596</v>
      </c>
      <c r="H67">
        <v>0.1108352804081681</v>
      </c>
      <c r="I67">
        <v>0.05291693696681064</v>
      </c>
      <c r="J67">
        <v>0.1174813938471887</v>
      </c>
      <c r="K67">
        <v>0.07838256538759736</v>
      </c>
      <c r="L67">
        <v>0.09234735678605385</v>
      </c>
      <c r="M67">
        <v>0.08530032506827466</v>
      </c>
      <c r="N67">
        <v>0.05961730176720262</v>
      </c>
      <c r="O67">
        <v>0.08844947984084267</v>
      </c>
      <c r="P67">
        <v>0.05578382458600562</v>
      </c>
      <c r="Q67">
        <v>0.08979588070099614</v>
      </c>
      <c r="W67" s="2">
        <v>44264</v>
      </c>
      <c r="X67">
        <v>0.1690988701757335</v>
      </c>
      <c r="Y67">
        <v>0.1108413210284179</v>
      </c>
      <c r="Z67">
        <v>0.05291982098641004</v>
      </c>
      <c r="AA67">
        <v>0.1174877966864655</v>
      </c>
      <c r="AB67">
        <v>0.07838683730633994</v>
      </c>
      <c r="AC67">
        <v>0.09235238979820817</v>
      </c>
      <c r="AD67">
        <v>0.08530497401100326</v>
      </c>
      <c r="AE67">
        <v>0.05962055096257588</v>
      </c>
      <c r="AF67">
        <v>0.08845430041527572</v>
      </c>
      <c r="AG67">
        <v>0.05573236397410995</v>
      </c>
      <c r="AH67">
        <v>0.08980077465546009</v>
      </c>
      <c r="AN67" s="2">
        <v>44264</v>
      </c>
      <c r="AO67">
        <v>0.632063116206886</v>
      </c>
      <c r="AP67">
        <v>301.711895887696</v>
      </c>
      <c r="AQ67">
        <v>6.654916487171598</v>
      </c>
      <c r="AR67">
        <v>0.9970134045580752</v>
      </c>
      <c r="AS67">
        <v>0.009879222068953704</v>
      </c>
      <c r="AU67">
        <v>8.08628803535991</v>
      </c>
      <c r="AV67">
        <v>0.1957879376283716</v>
      </c>
      <c r="AW67">
        <v>5.105389658996669</v>
      </c>
      <c r="AX67">
        <v>1198.023894602231</v>
      </c>
      <c r="AY67">
        <v>13.33132459223324</v>
      </c>
      <c r="AZ67">
        <v>8.08863319910699</v>
      </c>
    </row>
    <row r="68" spans="1:52">
      <c r="A68" s="2">
        <v>44265</v>
      </c>
      <c r="B68">
        <v>3353.644317027817</v>
      </c>
      <c r="C68">
        <v>0.1019696804736543</v>
      </c>
      <c r="F68" s="2">
        <v>44265</v>
      </c>
      <c r="G68">
        <v>0.1698201614133354</v>
      </c>
      <c r="H68">
        <v>0.1097179203028565</v>
      </c>
      <c r="I68">
        <v>0.05173887543082981</v>
      </c>
      <c r="J68">
        <v>0.1167105857179676</v>
      </c>
      <c r="K68">
        <v>0.07999145509769505</v>
      </c>
      <c r="L68">
        <v>0.09255102539209137</v>
      </c>
      <c r="M68">
        <v>0.08529296554035763</v>
      </c>
      <c r="N68">
        <v>0.06191318297890073</v>
      </c>
      <c r="O68">
        <v>0.08776990052081424</v>
      </c>
      <c r="P68">
        <v>0.05821444111953634</v>
      </c>
      <c r="Q68">
        <v>0.08627948648561518</v>
      </c>
      <c r="W68" s="2">
        <v>44265</v>
      </c>
      <c r="X68">
        <v>0.1698348143945148</v>
      </c>
      <c r="Y68">
        <v>0.1097273873449784</v>
      </c>
      <c r="Z68">
        <v>0.05174333973448858</v>
      </c>
      <c r="AA68">
        <v>0.116720656124224</v>
      </c>
      <c r="AB68">
        <v>0.07999835718326782</v>
      </c>
      <c r="AC68">
        <v>0.0925590111837778</v>
      </c>
      <c r="AD68">
        <v>0.08521403978237335</v>
      </c>
      <c r="AE68">
        <v>0.06191852517559512</v>
      </c>
      <c r="AF68">
        <v>0.08777747377177421</v>
      </c>
      <c r="AG68">
        <v>0.05821946416923193</v>
      </c>
      <c r="AH68">
        <v>0.08628693113577401</v>
      </c>
      <c r="AN68" s="2">
        <v>44265</v>
      </c>
      <c r="AO68">
        <v>0.6497582676338184</v>
      </c>
      <c r="AP68">
        <v>308.7535173589862</v>
      </c>
      <c r="AQ68">
        <v>5.762538512489017</v>
      </c>
      <c r="AR68">
        <v>0.9172601921839129</v>
      </c>
      <c r="AS68">
        <v>0.01040419101608831</v>
      </c>
      <c r="AU68">
        <v>8.101334355345264</v>
      </c>
      <c r="AV68">
        <v>0.210203959691024</v>
      </c>
      <c r="AW68">
        <v>5.515288956649188</v>
      </c>
      <c r="AX68">
        <v>962.3121040432891</v>
      </c>
      <c r="AY68">
        <v>13.99851751363295</v>
      </c>
      <c r="AZ68">
        <v>8.974899448301269</v>
      </c>
    </row>
    <row r="69" spans="1:52">
      <c r="A69" s="2">
        <v>44266</v>
      </c>
      <c r="B69">
        <v>3234.445580535071</v>
      </c>
      <c r="C69">
        <v>-0.03554304667538111</v>
      </c>
      <c r="F69" s="2">
        <v>44266</v>
      </c>
      <c r="G69">
        <v>0.180806033679787</v>
      </c>
      <c r="H69">
        <v>0.1115152625100908</v>
      </c>
      <c r="I69">
        <v>0.04817624454926484</v>
      </c>
      <c r="J69">
        <v>0.1173072663441918</v>
      </c>
      <c r="K69">
        <v>0.08112656165806967</v>
      </c>
      <c r="L69">
        <v>0.09489408523563564</v>
      </c>
      <c r="M69">
        <v>0.08529386530620463</v>
      </c>
      <c r="N69">
        <v>0.05998620087184704</v>
      </c>
      <c r="O69">
        <v>0.0854066391841785</v>
      </c>
      <c r="P69">
        <v>0.05518950961552317</v>
      </c>
      <c r="Q69">
        <v>0.08029833104520702</v>
      </c>
      <c r="W69" s="2">
        <v>44266</v>
      </c>
      <c r="X69">
        <v>0.1808041263551106</v>
      </c>
      <c r="Y69">
        <v>0.1115140861344597</v>
      </c>
      <c r="Z69">
        <v>0.04817573633757427</v>
      </c>
      <c r="AA69">
        <v>0.1173060288686537</v>
      </c>
      <c r="AB69">
        <v>0.08112570585315096</v>
      </c>
      <c r="AC69">
        <v>0.09489308419697159</v>
      </c>
      <c r="AD69">
        <v>0.08530351455046263</v>
      </c>
      <c r="AE69">
        <v>0.05998556807680789</v>
      </c>
      <c r="AF69">
        <v>0.08540573822867872</v>
      </c>
      <c r="AG69">
        <v>0.05518892742082855</v>
      </c>
      <c r="AH69">
        <v>0.08029748397730142</v>
      </c>
      <c r="AN69" s="2">
        <v>44266</v>
      </c>
      <c r="AO69">
        <v>0.6350085311216324</v>
      </c>
      <c r="AP69">
        <v>317.0063605842948</v>
      </c>
      <c r="AQ69">
        <v>5.997033200856063</v>
      </c>
      <c r="AR69">
        <v>0.9413418454145125</v>
      </c>
      <c r="AS69">
        <v>0.01042139229820729</v>
      </c>
      <c r="AU69">
        <v>8.138677324240806</v>
      </c>
      <c r="AV69">
        <v>0.2103908265476798</v>
      </c>
      <c r="AW69">
        <v>5.230283990489982</v>
      </c>
      <c r="AX69">
        <v>953.3510429982696</v>
      </c>
      <c r="AY69">
        <v>13.61592445220023</v>
      </c>
      <c r="AZ69">
        <v>8.891728009866535</v>
      </c>
    </row>
    <row r="70" spans="1:52">
      <c r="A70" s="2">
        <v>44267</v>
      </c>
      <c r="B70">
        <v>3407.552521983268</v>
      </c>
      <c r="C70">
        <v>0.0535198188183954</v>
      </c>
      <c r="F70" s="2">
        <v>44267</v>
      </c>
      <c r="G70">
        <v>0.1756495619072818</v>
      </c>
      <c r="H70">
        <v>0.1073599140880396</v>
      </c>
      <c r="I70">
        <v>0.04817508671318274</v>
      </c>
      <c r="J70">
        <v>0.1125837242416181</v>
      </c>
      <c r="K70">
        <v>0.08027821222162013</v>
      </c>
      <c r="L70">
        <v>0.09058917319648803</v>
      </c>
      <c r="M70">
        <v>0.08599728659126611</v>
      </c>
      <c r="N70">
        <v>0.06651228026241614</v>
      </c>
      <c r="O70">
        <v>0.08479604513718497</v>
      </c>
      <c r="P70">
        <v>0.05518818322725477</v>
      </c>
      <c r="Q70">
        <v>0.09287053241364746</v>
      </c>
      <c r="W70" s="2">
        <v>44267</v>
      </c>
      <c r="X70">
        <v>0.1756537834544435</v>
      </c>
      <c r="Y70">
        <v>0.1073624943674077</v>
      </c>
      <c r="Z70">
        <v>0.04818209423077083</v>
      </c>
      <c r="AA70">
        <v>0.1125864300696109</v>
      </c>
      <c r="AB70">
        <v>0.08028014162158716</v>
      </c>
      <c r="AC70">
        <v>0.09059135040924528</v>
      </c>
      <c r="AD70">
        <v>0.08599935344299739</v>
      </c>
      <c r="AE70">
        <v>0.06651387881310372</v>
      </c>
      <c r="AF70">
        <v>0.08479808311837768</v>
      </c>
      <c r="AG70">
        <v>0.05515962601605084</v>
      </c>
      <c r="AH70">
        <v>0.09287276445640498</v>
      </c>
      <c r="AN70" s="2">
        <v>44267</v>
      </c>
      <c r="AO70">
        <v>0.7803874778968641</v>
      </c>
      <c r="AP70">
        <v>325.3632707449705</v>
      </c>
      <c r="AQ70">
        <v>6.08930429780357</v>
      </c>
      <c r="AR70">
        <v>0.9457637277507974</v>
      </c>
      <c r="AS70">
        <v>0.01034681953927822</v>
      </c>
      <c r="AU70">
        <v>8.365221158274998</v>
      </c>
      <c r="AV70">
        <v>0.2098988499191788</v>
      </c>
      <c r="AW70">
        <v>5.454934063218865</v>
      </c>
      <c r="AX70">
        <v>703.7350123484215</v>
      </c>
      <c r="AY70">
        <v>14.21092470522719</v>
      </c>
      <c r="AZ70">
        <v>9.301907914683955</v>
      </c>
    </row>
    <row r="71" spans="1:52">
      <c r="A71" s="2">
        <v>44268</v>
      </c>
      <c r="B71">
        <v>3251.766716076763</v>
      </c>
      <c r="C71">
        <v>-0.04571780035714124</v>
      </c>
      <c r="F71" s="2">
        <v>44268</v>
      </c>
      <c r="G71">
        <v>0.1742661406187447</v>
      </c>
      <c r="H71">
        <v>0.1056378168042428</v>
      </c>
      <c r="I71">
        <v>0.0475223835644884</v>
      </c>
      <c r="J71">
        <v>0.1125702165699807</v>
      </c>
      <c r="K71">
        <v>0.07858341732811706</v>
      </c>
      <c r="L71">
        <v>0.09198335371799211</v>
      </c>
      <c r="M71">
        <v>0.08932067704343505</v>
      </c>
      <c r="N71">
        <v>0.06686126311853813</v>
      </c>
      <c r="O71">
        <v>0.08645657925175719</v>
      </c>
      <c r="P71">
        <v>0.05414984713473453</v>
      </c>
      <c r="Q71">
        <v>0.09264830484796931</v>
      </c>
      <c r="W71" s="2">
        <v>44268</v>
      </c>
      <c r="X71">
        <v>0.1742870513878338</v>
      </c>
      <c r="Y71">
        <v>0.1056504926343635</v>
      </c>
      <c r="Z71">
        <v>0.04752808593206106</v>
      </c>
      <c r="AA71">
        <v>0.1124637309427774</v>
      </c>
      <c r="AB71">
        <v>0.07859284681159642</v>
      </c>
      <c r="AC71">
        <v>0.09199439110404314</v>
      </c>
      <c r="AD71">
        <v>0.08933139492612815</v>
      </c>
      <c r="AE71">
        <v>0.06686928602206436</v>
      </c>
      <c r="AF71">
        <v>0.08646695346190807</v>
      </c>
      <c r="AG71">
        <v>0.05415634475352393</v>
      </c>
      <c r="AH71">
        <v>0.09265942202369999</v>
      </c>
      <c r="AN71" s="2">
        <v>44268</v>
      </c>
      <c r="AO71">
        <v>0.8069059784667516</v>
      </c>
      <c r="AP71">
        <v>331.7636502658645</v>
      </c>
      <c r="AQ71">
        <v>6.249197620449101</v>
      </c>
      <c r="AR71">
        <v>0.9683407340598539</v>
      </c>
      <c r="AS71">
        <v>0.009883603012665295</v>
      </c>
      <c r="AU71">
        <v>8.380556821494205</v>
      </c>
      <c r="AV71">
        <v>0.2069840707396389</v>
      </c>
      <c r="AW71">
        <v>5.473025259590578</v>
      </c>
      <c r="AX71">
        <v>706.3617218300412</v>
      </c>
      <c r="AY71">
        <v>14.91472627555857</v>
      </c>
      <c r="AZ71">
        <v>9.074931901741561</v>
      </c>
    </row>
    <row r="72" spans="1:52">
      <c r="A72" s="2">
        <v>44269</v>
      </c>
      <c r="B72">
        <v>3467.182241217147</v>
      </c>
      <c r="C72">
        <v>0.06624568855919688</v>
      </c>
      <c r="F72" s="2">
        <v>44269</v>
      </c>
      <c r="G72">
        <v>0.1791655856595581</v>
      </c>
      <c r="H72">
        <v>0.1063415955097926</v>
      </c>
      <c r="I72">
        <v>0.04788566359360467</v>
      </c>
      <c r="J72">
        <v>0.1146014690814</v>
      </c>
      <c r="K72">
        <v>0.07860118010389153</v>
      </c>
      <c r="L72">
        <v>0.09154862958110543</v>
      </c>
      <c r="M72">
        <v>0.08777804903642084</v>
      </c>
      <c r="N72">
        <v>0.06586454191535353</v>
      </c>
      <c r="O72">
        <v>0.08325848634970592</v>
      </c>
      <c r="P72">
        <v>0.05416208701466823</v>
      </c>
      <c r="Q72">
        <v>0.0907927121544993</v>
      </c>
      <c r="W72" s="2">
        <v>44269</v>
      </c>
      <c r="X72">
        <v>0.1791250967238911</v>
      </c>
      <c r="Y72">
        <v>0.1063175637851539</v>
      </c>
      <c r="Z72">
        <v>0.0478748420982518</v>
      </c>
      <c r="AA72">
        <v>0.1145755707399752</v>
      </c>
      <c r="AB72">
        <v>0.07867793492769413</v>
      </c>
      <c r="AC72">
        <v>0.09152794086145061</v>
      </c>
      <c r="AD72">
        <v>0.0877582124156361</v>
      </c>
      <c r="AE72">
        <v>0.0658496574430341</v>
      </c>
      <c r="AF72">
        <v>0.08323967108736004</v>
      </c>
      <c r="AG72">
        <v>0.05428131565586173</v>
      </c>
      <c r="AH72">
        <v>0.09077219426169128</v>
      </c>
      <c r="AN72" s="2">
        <v>44269</v>
      </c>
      <c r="AO72">
        <v>0.7571536917611359</v>
      </c>
      <c r="AP72">
        <v>335.3305562181166</v>
      </c>
      <c r="AQ72">
        <v>6.054738017043432</v>
      </c>
      <c r="AR72">
        <v>0.9842172228791075</v>
      </c>
      <c r="AS72">
        <v>0.01013561688850219</v>
      </c>
      <c r="AU72">
        <v>8.483882647198728</v>
      </c>
      <c r="AV72">
        <v>0.2061761199827652</v>
      </c>
      <c r="AW72">
        <v>5.565388106792047</v>
      </c>
      <c r="AX72">
        <v>717.2247852204119</v>
      </c>
      <c r="AY72">
        <v>14.89393531911968</v>
      </c>
      <c r="AZ72">
        <v>8.898747108296478</v>
      </c>
    </row>
    <row r="73" spans="1:52">
      <c r="A73" s="2">
        <v>44270</v>
      </c>
      <c r="B73">
        <v>3339.39632614216</v>
      </c>
      <c r="C73">
        <v>-0.03685584032932976</v>
      </c>
      <c r="F73" s="2">
        <v>44270</v>
      </c>
      <c r="G73">
        <v>0.1800588364993549</v>
      </c>
      <c r="H73">
        <v>0.107337524111973</v>
      </c>
      <c r="I73">
        <v>0.04862081295830724</v>
      </c>
      <c r="J73">
        <v>0.1163971289016007</v>
      </c>
      <c r="K73">
        <v>0.07860270970377922</v>
      </c>
      <c r="L73">
        <v>0.09322403687831508</v>
      </c>
      <c r="M73">
        <v>0.08586798289884294</v>
      </c>
      <c r="N73">
        <v>0.06705031798966872</v>
      </c>
      <c r="O73">
        <v>0.08285357129254081</v>
      </c>
      <c r="P73">
        <v>0.05496897491182896</v>
      </c>
      <c r="Q73">
        <v>0.08501810385378832</v>
      </c>
      <c r="W73" s="2">
        <v>44270</v>
      </c>
      <c r="X73">
        <v>0.180055332574654</v>
      </c>
      <c r="Y73">
        <v>0.1073354353358298</v>
      </c>
      <c r="Z73">
        <v>0.04861986680275712</v>
      </c>
      <c r="AA73">
        <v>0.1163948638265675</v>
      </c>
      <c r="AB73">
        <v>0.07862063999138735</v>
      </c>
      <c r="AC73">
        <v>0.09322222274904553</v>
      </c>
      <c r="AD73">
        <v>0.08586631191755624</v>
      </c>
      <c r="AE73">
        <v>0.06704901319802409</v>
      </c>
      <c r="AF73">
        <v>0.08285195897136484</v>
      </c>
      <c r="AG73">
        <v>0.05496790522176142</v>
      </c>
      <c r="AH73">
        <v>0.08501644941105221</v>
      </c>
      <c r="AN73" s="2">
        <v>44270</v>
      </c>
      <c r="AO73">
        <v>0.7314118150778773</v>
      </c>
      <c r="AP73">
        <v>335.0539456780709</v>
      </c>
      <c r="AQ73">
        <v>6.200259809727925</v>
      </c>
      <c r="AR73">
        <v>0.9829610914830661</v>
      </c>
      <c r="AS73">
        <v>0.01003725247226395</v>
      </c>
      <c r="AU73">
        <v>8.412145296888111</v>
      </c>
      <c r="AV73">
        <v>0.207398734987836</v>
      </c>
      <c r="AW73">
        <v>5.574178876712123</v>
      </c>
      <c r="AX73">
        <v>739.7791286462766</v>
      </c>
      <c r="AY73">
        <v>15.2019232464238</v>
      </c>
      <c r="AZ73">
        <v>8.889048241549862</v>
      </c>
    </row>
    <row r="74" spans="1:52">
      <c r="A74" s="2">
        <v>44271</v>
      </c>
      <c r="B74">
        <v>3209.325002207598</v>
      </c>
      <c r="C74">
        <v>-0.03895055010880588</v>
      </c>
      <c r="F74" s="2">
        <v>44271</v>
      </c>
      <c r="G74">
        <v>0.1721976259106397</v>
      </c>
      <c r="H74">
        <v>0.1102040334011453</v>
      </c>
      <c r="I74">
        <v>0.0486263724146607</v>
      </c>
      <c r="J74">
        <v>0.1176120189250884</v>
      </c>
      <c r="K74">
        <v>0.07905880219900205</v>
      </c>
      <c r="L74">
        <v>0.09246770422131821</v>
      </c>
      <c r="M74">
        <v>0.08914425077668207</v>
      </c>
      <c r="N74">
        <v>0.06542902644946026</v>
      </c>
      <c r="O74">
        <v>0.08253173625595016</v>
      </c>
      <c r="P74">
        <v>0.0556191134137674</v>
      </c>
      <c r="Q74">
        <v>0.08710931603228578</v>
      </c>
      <c r="W74" s="2">
        <v>44271</v>
      </c>
      <c r="X74">
        <v>0.1721779385447541</v>
      </c>
      <c r="Y74">
        <v>0.1101914337667649</v>
      </c>
      <c r="Z74">
        <v>0.04873514302401828</v>
      </c>
      <c r="AA74">
        <v>0.1175985723352363</v>
      </c>
      <c r="AB74">
        <v>0.07904976340095159</v>
      </c>
      <c r="AC74">
        <v>0.09245713238261843</v>
      </c>
      <c r="AD74">
        <v>0.089134058908633</v>
      </c>
      <c r="AE74">
        <v>0.06542154594456688</v>
      </c>
      <c r="AF74">
        <v>0.08252230039712076</v>
      </c>
      <c r="AG74">
        <v>0.05561275447687601</v>
      </c>
      <c r="AH74">
        <v>0.08709935681845975</v>
      </c>
      <c r="AN74" s="2">
        <v>44271</v>
      </c>
      <c r="AO74">
        <v>0.752071369015071</v>
      </c>
      <c r="AP74">
        <v>340.4950927402755</v>
      </c>
      <c r="AQ74">
        <v>6.09558064502292</v>
      </c>
      <c r="AR74">
        <v>0.9933252903030436</v>
      </c>
      <c r="AS74">
        <v>0.009847239812917324</v>
      </c>
      <c r="AU74">
        <v>8.584042912540204</v>
      </c>
      <c r="AV74">
        <v>0.2100585004996373</v>
      </c>
      <c r="AW74">
        <v>5.6376087523973</v>
      </c>
      <c r="AX74">
        <v>723.2251079878804</v>
      </c>
      <c r="AY74">
        <v>14.74888983311235</v>
      </c>
      <c r="AZ74">
        <v>8.852505174851052</v>
      </c>
    </row>
    <row r="75" spans="1:52">
      <c r="A75" s="2">
        <v>44272</v>
      </c>
      <c r="B75">
        <v>3282.711362663477</v>
      </c>
      <c r="C75">
        <v>0.02286660291662557</v>
      </c>
      <c r="F75" s="2">
        <v>44272</v>
      </c>
      <c r="G75">
        <v>0.1700854393684317</v>
      </c>
      <c r="H75">
        <v>0.1147815505229377</v>
      </c>
      <c r="I75">
        <v>0.04749400072897577</v>
      </c>
      <c r="J75">
        <v>0.116928956406929</v>
      </c>
      <c r="K75">
        <v>0.07995794550548191</v>
      </c>
      <c r="L75">
        <v>0.09341829561913222</v>
      </c>
      <c r="M75">
        <v>0.08749966370117651</v>
      </c>
      <c r="N75">
        <v>0.06157041193661887</v>
      </c>
      <c r="O75">
        <v>0.08719438157172567</v>
      </c>
      <c r="P75">
        <v>0.05778559012359184</v>
      </c>
      <c r="Q75">
        <v>0.08328376451499889</v>
      </c>
      <c r="W75" s="2">
        <v>44272</v>
      </c>
      <c r="X75">
        <v>0.1700854393684317</v>
      </c>
      <c r="Y75">
        <v>0.1147815505229377</v>
      </c>
      <c r="Z75">
        <v>0.04749400072897577</v>
      </c>
      <c r="AA75">
        <v>0.116928956406929</v>
      </c>
      <c r="AB75">
        <v>0.07995794550548191</v>
      </c>
      <c r="AC75">
        <v>0.09341829561913222</v>
      </c>
      <c r="AD75">
        <v>0.08749966370117651</v>
      </c>
      <c r="AE75">
        <v>0.06157041193661887</v>
      </c>
      <c r="AF75">
        <v>0.08719438157172567</v>
      </c>
      <c r="AG75">
        <v>0.05778559012359184</v>
      </c>
      <c r="AH75">
        <v>0.08328376451499889</v>
      </c>
      <c r="AN75" s="2">
        <v>44272</v>
      </c>
      <c r="AO75">
        <v>0.7388649244465594</v>
      </c>
      <c r="AP75">
        <v>303.4280173671258</v>
      </c>
      <c r="AQ75">
        <v>5.792661815755907</v>
      </c>
      <c r="AR75">
        <v>1.018490248955495</v>
      </c>
      <c r="AS75">
        <v>0.009882070739481141</v>
      </c>
      <c r="AU75">
        <v>8.705109683895714</v>
      </c>
      <c r="AV75">
        <v>0.2136084168491744</v>
      </c>
      <c r="AW75">
        <v>5.611085823800912</v>
      </c>
      <c r="AX75">
        <v>774.1559972928081</v>
      </c>
      <c r="AY75">
        <v>14.81899952404405</v>
      </c>
      <c r="AZ75">
        <v>9.635979499897891</v>
      </c>
    </row>
    <row r="76" spans="1:52">
      <c r="A76" s="2">
        <v>44273</v>
      </c>
      <c r="B76">
        <v>3447.557800404193</v>
      </c>
      <c r="C76">
        <v>0.0502165495314717</v>
      </c>
      <c r="F76" s="2">
        <v>44273</v>
      </c>
      <c r="G76">
        <v>0.1686037022360419</v>
      </c>
      <c r="H76">
        <v>0.1162370166846604</v>
      </c>
      <c r="I76">
        <v>0.05022718845373786</v>
      </c>
      <c r="J76">
        <v>0.1145564664262158</v>
      </c>
      <c r="K76">
        <v>0.08094956313234448</v>
      </c>
      <c r="L76">
        <v>0.09167357584536975</v>
      </c>
      <c r="M76">
        <v>0.08795289423241069</v>
      </c>
      <c r="N76">
        <v>0.06412072196654622</v>
      </c>
      <c r="O76">
        <v>0.08720299660546831</v>
      </c>
      <c r="P76">
        <v>0.0568351476122459</v>
      </c>
      <c r="Q76">
        <v>0.08164072680495865</v>
      </c>
      <c r="W76" s="2">
        <v>44273</v>
      </c>
      <c r="X76">
        <v>0.168587045393497</v>
      </c>
      <c r="Y76">
        <v>0.1162255332969344</v>
      </c>
      <c r="Z76">
        <v>0.05022222636596368</v>
      </c>
      <c r="AA76">
        <v>0.1145451490648623</v>
      </c>
      <c r="AB76">
        <v>0.08094156589320152</v>
      </c>
      <c r="AC76">
        <v>0.09166451915030238</v>
      </c>
      <c r="AD76">
        <v>0.08794420511413413</v>
      </c>
      <c r="AE76">
        <v>0.06411438729681183</v>
      </c>
      <c r="AF76">
        <v>0.08729317443525109</v>
      </c>
      <c r="AG76">
        <v>0.0568295327052644</v>
      </c>
      <c r="AH76">
        <v>0.0816326612837773</v>
      </c>
      <c r="AN76" s="2">
        <v>44273</v>
      </c>
      <c r="AO76">
        <v>0.7370872944940973</v>
      </c>
      <c r="AP76">
        <v>291.0645612608401</v>
      </c>
      <c r="AQ76">
        <v>5.980912783410172</v>
      </c>
      <c r="AR76">
        <v>1.035102850428823</v>
      </c>
      <c r="AS76">
        <v>0.009905259704640634</v>
      </c>
      <c r="AU76">
        <v>8.753984368903161</v>
      </c>
      <c r="AV76">
        <v>0.2171351465561499</v>
      </c>
      <c r="AW76">
        <v>5.60512464957197</v>
      </c>
      <c r="AX76">
        <v>750.3949351326435</v>
      </c>
      <c r="AY76">
        <v>15.55630150746646</v>
      </c>
      <c r="AZ76">
        <v>9.556689378420128</v>
      </c>
    </row>
    <row r="77" spans="1:52">
      <c r="A77" s="2">
        <v>44274</v>
      </c>
      <c r="B77">
        <v>3336.565814623013</v>
      </c>
      <c r="C77">
        <v>-0.03219437996606378</v>
      </c>
      <c r="F77" s="2">
        <v>44274</v>
      </c>
      <c r="G77">
        <v>0.1665644820708436</v>
      </c>
      <c r="H77">
        <v>0.1115957800978209</v>
      </c>
      <c r="I77">
        <v>0.04650423342022394</v>
      </c>
      <c r="J77">
        <v>0.1143076375171809</v>
      </c>
      <c r="K77">
        <v>0.0812114697198939</v>
      </c>
      <c r="L77">
        <v>0.09347444574505984</v>
      </c>
      <c r="M77">
        <v>0.08927610601258937</v>
      </c>
      <c r="N77">
        <v>0.06633741604602773</v>
      </c>
      <c r="O77">
        <v>0.09111518793531811</v>
      </c>
      <c r="P77">
        <v>0.05857986691649143</v>
      </c>
      <c r="Q77">
        <v>0.08103337451855026</v>
      </c>
      <c r="W77" s="2">
        <v>44274</v>
      </c>
      <c r="X77">
        <v>0.1665644820708436</v>
      </c>
      <c r="Y77">
        <v>0.1115957800978209</v>
      </c>
      <c r="Z77">
        <v>0.04650423342022394</v>
      </c>
      <c r="AA77">
        <v>0.1143076375171809</v>
      </c>
      <c r="AB77">
        <v>0.0812114697198939</v>
      </c>
      <c r="AC77">
        <v>0.09347444574505984</v>
      </c>
      <c r="AD77">
        <v>0.08927610601258937</v>
      </c>
      <c r="AE77">
        <v>0.06633741604602773</v>
      </c>
      <c r="AF77">
        <v>0.09111518793531811</v>
      </c>
      <c r="AG77">
        <v>0.05857986691649143</v>
      </c>
      <c r="AH77">
        <v>0.08103337451855026</v>
      </c>
      <c r="AN77" s="2">
        <v>44274</v>
      </c>
      <c r="AO77">
        <v>0.7426969110699679</v>
      </c>
      <c r="AP77">
        <v>301.3545603288736</v>
      </c>
      <c r="AQ77">
        <v>5.888505850609379</v>
      </c>
      <c r="AR77">
        <v>1.0344492852904</v>
      </c>
      <c r="AS77">
        <v>0.00962652193114992</v>
      </c>
      <c r="AU77">
        <v>8.797475676523703</v>
      </c>
      <c r="AV77">
        <v>0.2140689707826522</v>
      </c>
      <c r="AW77">
        <v>5.257943868463014</v>
      </c>
      <c r="AX77">
        <v>759.3104965894331</v>
      </c>
      <c r="AY77">
        <v>15.53805684953765</v>
      </c>
      <c r="AZ77">
        <v>10.09334264949685</v>
      </c>
    </row>
    <row r="78" spans="1:52">
      <c r="A78" s="2">
        <v>44275</v>
      </c>
      <c r="B78">
        <v>3462.49905448434</v>
      </c>
      <c r="C78">
        <v>0.03774337053667742</v>
      </c>
      <c r="F78" s="2">
        <v>44275</v>
      </c>
      <c r="G78">
        <v>0.1647509308802865</v>
      </c>
      <c r="H78">
        <v>0.1123432913175099</v>
      </c>
      <c r="I78">
        <v>0.04623877214594959</v>
      </c>
      <c r="J78">
        <v>0.1154858422209669</v>
      </c>
      <c r="K78">
        <v>0.07998494922446636</v>
      </c>
      <c r="L78">
        <v>0.09411226231667273</v>
      </c>
      <c r="M78">
        <v>0.0885150737171934</v>
      </c>
      <c r="N78">
        <v>0.06589110707281538</v>
      </c>
      <c r="O78">
        <v>0.0902668822679958</v>
      </c>
      <c r="P78">
        <v>0.06137385680117403</v>
      </c>
      <c r="Q78">
        <v>0.08103703203496945</v>
      </c>
      <c r="W78" s="2">
        <v>44275</v>
      </c>
      <c r="X78">
        <v>0.1647434950300383</v>
      </c>
      <c r="Y78">
        <v>0.1123382208278552</v>
      </c>
      <c r="Z78">
        <v>0.0462366852103341</v>
      </c>
      <c r="AA78">
        <v>0.1154806298957682</v>
      </c>
      <c r="AB78">
        <v>0.0799813391926361</v>
      </c>
      <c r="AC78">
        <v>0.09410801466425968</v>
      </c>
      <c r="AD78">
        <v>0.08851107868767003</v>
      </c>
      <c r="AE78">
        <v>0.06588813315089419</v>
      </c>
      <c r="AF78">
        <v>0.09026280817253952</v>
      </c>
      <c r="AG78">
        <v>0.06137108676032576</v>
      </c>
      <c r="AH78">
        <v>0.08107850840767906</v>
      </c>
      <c r="AN78" s="2">
        <v>44275</v>
      </c>
      <c r="AO78">
        <v>0.757434798550745</v>
      </c>
      <c r="AP78">
        <v>299.7688644189914</v>
      </c>
      <c r="AQ78">
        <v>5.643358000246311</v>
      </c>
      <c r="AR78">
        <v>1.05376530146634</v>
      </c>
      <c r="AS78">
        <v>0.009806916976977892</v>
      </c>
      <c r="AU78">
        <v>8.549798763583761</v>
      </c>
      <c r="AV78">
        <v>0.2208768221536154</v>
      </c>
      <c r="AW78">
        <v>5.35533211246471</v>
      </c>
      <c r="AX78">
        <v>756.1460852178038</v>
      </c>
      <c r="AY78">
        <v>16.12428700303932</v>
      </c>
      <c r="AZ78">
        <v>9.433464123708157</v>
      </c>
    </row>
    <row r="79" spans="1:52">
      <c r="A79" s="2">
        <v>44276</v>
      </c>
      <c r="B79">
        <v>3394.98255034025</v>
      </c>
      <c r="C79">
        <v>-0.01949935670210468</v>
      </c>
      <c r="F79" s="2">
        <v>44276</v>
      </c>
      <c r="G79">
        <v>0.1651769125106634</v>
      </c>
      <c r="H79">
        <v>0.1082137781924</v>
      </c>
      <c r="I79">
        <v>0.04551984683715385</v>
      </c>
      <c r="J79">
        <v>0.1141590606627743</v>
      </c>
      <c r="K79">
        <v>0.08206353915613483</v>
      </c>
      <c r="L79">
        <v>0.09294940225184027</v>
      </c>
      <c r="M79">
        <v>0.08883486823111085</v>
      </c>
      <c r="N79">
        <v>0.0678829777736884</v>
      </c>
      <c r="O79">
        <v>0.09058726418061946</v>
      </c>
      <c r="P79">
        <v>0.0601315664992995</v>
      </c>
      <c r="Q79">
        <v>0.0844807837043151</v>
      </c>
      <c r="W79" s="2">
        <v>44276</v>
      </c>
      <c r="X79">
        <v>0.1651769125106634</v>
      </c>
      <c r="Y79">
        <v>0.1082137781924</v>
      </c>
      <c r="Z79">
        <v>0.04551984683715385</v>
      </c>
      <c r="AA79">
        <v>0.1141590606627743</v>
      </c>
      <c r="AB79">
        <v>0.08206353915613483</v>
      </c>
      <c r="AC79">
        <v>0.09294940225184027</v>
      </c>
      <c r="AD79">
        <v>0.08883486823111085</v>
      </c>
      <c r="AE79">
        <v>0.0678829777736884</v>
      </c>
      <c r="AF79">
        <v>0.09058726418061946</v>
      </c>
      <c r="AG79">
        <v>0.0601315664992995</v>
      </c>
      <c r="AH79">
        <v>0.0844807837043151</v>
      </c>
      <c r="AN79" s="2">
        <v>44276</v>
      </c>
      <c r="AO79">
        <v>0.7722126454282964</v>
      </c>
      <c r="AP79">
        <v>303.5282233967372</v>
      </c>
      <c r="AQ79">
        <v>5.913659727558825</v>
      </c>
      <c r="AR79">
        <v>1.053232816156336</v>
      </c>
      <c r="AS79">
        <v>0.009627349362425834</v>
      </c>
      <c r="AU79">
        <v>8.407192496801075</v>
      </c>
      <c r="AV79">
        <v>0.213801734702658</v>
      </c>
      <c r="AW79">
        <v>5.188353654254569</v>
      </c>
      <c r="AX79">
        <v>781.9833745830806</v>
      </c>
      <c r="AY79">
        <v>16.15533888324607</v>
      </c>
      <c r="AZ79">
        <v>9.578180554820175</v>
      </c>
    </row>
    <row r="80" spans="1:52">
      <c r="A80" s="2">
        <v>44277</v>
      </c>
      <c r="B80">
        <v>3354.268652050349</v>
      </c>
      <c r="C80">
        <v>-0.01199237335868497</v>
      </c>
      <c r="F80" s="2">
        <v>44277</v>
      </c>
      <c r="G80">
        <v>0.1679328836816032</v>
      </c>
      <c r="H80">
        <v>0.1064154446866178</v>
      </c>
      <c r="I80">
        <v>0.04099563421015801</v>
      </c>
      <c r="J80">
        <v>0.1107424540013074</v>
      </c>
      <c r="K80">
        <v>0.08278920931398437</v>
      </c>
      <c r="L80">
        <v>0.09093865975420118</v>
      </c>
      <c r="M80">
        <v>0.08883127216637185</v>
      </c>
      <c r="N80">
        <v>0.066491757272679</v>
      </c>
      <c r="O80">
        <v>0.09510021161597582</v>
      </c>
      <c r="P80">
        <v>0.0586111221175139</v>
      </c>
      <c r="Q80">
        <v>0.09115135117958756</v>
      </c>
      <c r="W80" s="2">
        <v>44277</v>
      </c>
      <c r="X80">
        <v>0.1679396819352676</v>
      </c>
      <c r="Y80">
        <v>0.1064197525932704</v>
      </c>
      <c r="Z80">
        <v>0.04099729379412028</v>
      </c>
      <c r="AA80">
        <v>0.1107469370738136</v>
      </c>
      <c r="AB80">
        <v>0.08279256078412683</v>
      </c>
      <c r="AC80">
        <v>0.09094234113013758</v>
      </c>
      <c r="AD80">
        <v>0.08879438626286594</v>
      </c>
      <c r="AE80">
        <v>0.06649444898988546</v>
      </c>
      <c r="AF80">
        <v>0.09510406145972254</v>
      </c>
      <c r="AG80">
        <v>0.05861349481109826</v>
      </c>
      <c r="AH80">
        <v>0.09115504116569149</v>
      </c>
      <c r="AN80" s="2">
        <v>44277</v>
      </c>
      <c r="AO80">
        <v>0.8341147708143359</v>
      </c>
      <c r="AP80">
        <v>300.2572150927575</v>
      </c>
      <c r="AQ80">
        <v>5.977687284575437</v>
      </c>
      <c r="AR80">
        <v>1.050883295561954</v>
      </c>
      <c r="AS80">
        <v>0.009805261525889449</v>
      </c>
      <c r="AU80">
        <v>8.305524260437478</v>
      </c>
      <c r="AV80">
        <v>0.2081327985829058</v>
      </c>
      <c r="AW80">
        <v>4.697322598422125</v>
      </c>
      <c r="AX80">
        <v>784.7830573100523</v>
      </c>
      <c r="AY80">
        <v>15.65009562983168</v>
      </c>
      <c r="AZ80">
        <v>9.715864926980045</v>
      </c>
    </row>
    <row r="81" spans="1:52">
      <c r="A81" s="2">
        <v>44278</v>
      </c>
      <c r="B81">
        <v>3199.131466663369</v>
      </c>
      <c r="C81">
        <v>-0.04625067383679893</v>
      </c>
      <c r="F81" s="2">
        <v>44278</v>
      </c>
      <c r="G81">
        <v>0.1644517577141163</v>
      </c>
      <c r="H81">
        <v>0.1014123352303756</v>
      </c>
      <c r="I81">
        <v>0.04144503919197897</v>
      </c>
      <c r="J81">
        <v>0.1048249174202059</v>
      </c>
      <c r="K81">
        <v>0.08458743241918736</v>
      </c>
      <c r="L81">
        <v>0.09387022042397426</v>
      </c>
      <c r="M81">
        <v>0.08882427328264271</v>
      </c>
      <c r="N81">
        <v>0.07462971483156902</v>
      </c>
      <c r="O81">
        <v>0.09950973342901054</v>
      </c>
      <c r="P81">
        <v>0.0572642498630145</v>
      </c>
      <c r="Q81">
        <v>0.08918032619392491</v>
      </c>
      <c r="W81" s="2">
        <v>44278</v>
      </c>
      <c r="X81">
        <v>0.1644647156442941</v>
      </c>
      <c r="Y81">
        <v>0.1014203259869193</v>
      </c>
      <c r="Z81">
        <v>0.04144830484223126</v>
      </c>
      <c r="AA81">
        <v>0.1048331770702072</v>
      </c>
      <c r="AB81">
        <v>0.08459409746222761</v>
      </c>
      <c r="AC81">
        <v>0.09387761690169479</v>
      </c>
      <c r="AD81">
        <v>0.08875247744652247</v>
      </c>
      <c r="AE81">
        <v>0.07463559525904162</v>
      </c>
      <c r="AF81">
        <v>0.09951757427057838</v>
      </c>
      <c r="AG81">
        <v>0.05726876198353985</v>
      </c>
      <c r="AH81">
        <v>0.08918735313274345</v>
      </c>
      <c r="AN81" s="2">
        <v>44278</v>
      </c>
      <c r="AO81">
        <v>0.8427179819924224</v>
      </c>
      <c r="AP81">
        <v>292.0388784059264</v>
      </c>
      <c r="AQ81">
        <v>6.216013189609083</v>
      </c>
      <c r="AR81">
        <v>1.054650620332492</v>
      </c>
      <c r="AS81">
        <v>0.009661569901135212</v>
      </c>
      <c r="AU81">
        <v>8.477320471213385</v>
      </c>
      <c r="AV81">
        <v>0.1985352900455133</v>
      </c>
      <c r="AW81">
        <v>4.824829861688085</v>
      </c>
      <c r="AX81">
        <v>814.0353815375057</v>
      </c>
      <c r="AY81">
        <v>16.03347069092751</v>
      </c>
      <c r="AZ81">
        <v>9.636754760378968</v>
      </c>
    </row>
    <row r="82" spans="1:52">
      <c r="A82" s="2">
        <v>44279</v>
      </c>
      <c r="B82">
        <v>3132.814030470708</v>
      </c>
      <c r="C82">
        <v>-0.02072982523029254</v>
      </c>
      <c r="F82" s="2">
        <v>44279</v>
      </c>
      <c r="G82">
        <v>0.1723752771980843</v>
      </c>
      <c r="H82">
        <v>0.1038545572392533</v>
      </c>
      <c r="I82">
        <v>0.03871203516168549</v>
      </c>
      <c r="J82">
        <v>0.101749402943547</v>
      </c>
      <c r="K82">
        <v>0.08683722503199055</v>
      </c>
      <c r="L82">
        <v>0.09300721949689493</v>
      </c>
      <c r="M82">
        <v>0.08773479610386113</v>
      </c>
      <c r="N82">
        <v>0.07344006889685736</v>
      </c>
      <c r="O82">
        <v>0.09540889223266961</v>
      </c>
      <c r="P82">
        <v>0.05769581189822411</v>
      </c>
      <c r="Q82">
        <v>0.0891847137969322</v>
      </c>
      <c r="W82" s="2">
        <v>44279</v>
      </c>
      <c r="X82">
        <v>0.1723667968851202</v>
      </c>
      <c r="Y82">
        <v>0.1038494479268132</v>
      </c>
      <c r="Z82">
        <v>0.03871013065322588</v>
      </c>
      <c r="AA82">
        <v>0.1017443971979731</v>
      </c>
      <c r="AB82">
        <v>0.08683295291793115</v>
      </c>
      <c r="AC82">
        <v>0.09300264383881866</v>
      </c>
      <c r="AD82">
        <v>0.08773047983217239</v>
      </c>
      <c r="AE82">
        <v>0.07343645588008095</v>
      </c>
      <c r="AF82">
        <v>0.09540419841996718</v>
      </c>
      <c r="AG82">
        <v>0.05769297344859507</v>
      </c>
      <c r="AH82">
        <v>0.0892295229993022</v>
      </c>
      <c r="AN82" s="2">
        <v>44279</v>
      </c>
      <c r="AO82">
        <v>0.8417085190553248</v>
      </c>
      <c r="AP82">
        <v>289.3820849012229</v>
      </c>
      <c r="AQ82">
        <v>6.305822804561478</v>
      </c>
      <c r="AR82">
        <v>1.064902980135793</v>
      </c>
      <c r="AS82">
        <v>0.009897066335136468</v>
      </c>
      <c r="AU82">
        <v>8.47835230361574</v>
      </c>
      <c r="AV82">
        <v>0.190675370145042</v>
      </c>
      <c r="AW82">
        <v>4.504807113196954</v>
      </c>
      <c r="AX82">
        <v>827.2586371880016</v>
      </c>
      <c r="AY82">
        <v>16.19226154026043</v>
      </c>
      <c r="AZ82">
        <v>9.668136039135153</v>
      </c>
    </row>
    <row r="83" spans="1:52">
      <c r="A83" s="2">
        <v>44280</v>
      </c>
      <c r="B83">
        <v>2946.850962125603</v>
      </c>
      <c r="C83">
        <v>-0.05935975341541866</v>
      </c>
      <c r="F83" s="2">
        <v>44280</v>
      </c>
      <c r="G83">
        <v>0.1693102510854687</v>
      </c>
      <c r="H83">
        <v>0.1030495945298875</v>
      </c>
      <c r="I83">
        <v>0.03365764900263513</v>
      </c>
      <c r="J83">
        <v>0.1020988976339769</v>
      </c>
      <c r="K83">
        <v>0.08736805853683392</v>
      </c>
      <c r="L83">
        <v>0.0910963946209481</v>
      </c>
      <c r="M83">
        <v>0.09138745053676213</v>
      </c>
      <c r="N83">
        <v>0.07660652339270975</v>
      </c>
      <c r="O83">
        <v>0.0940504324477746</v>
      </c>
      <c r="P83">
        <v>0.05623278725761933</v>
      </c>
      <c r="Q83">
        <v>0.09514196095538394</v>
      </c>
      <c r="W83" s="2">
        <v>44280</v>
      </c>
      <c r="X83">
        <v>0.1693102510854687</v>
      </c>
      <c r="Y83">
        <v>0.1030495945298875</v>
      </c>
      <c r="Z83">
        <v>0.03365764900263513</v>
      </c>
      <c r="AA83">
        <v>0.1020988976339769</v>
      </c>
      <c r="AB83">
        <v>0.08736805853683392</v>
      </c>
      <c r="AC83">
        <v>0.0910963946209481</v>
      </c>
      <c r="AD83">
        <v>0.09138745053676213</v>
      </c>
      <c r="AE83">
        <v>0.07660652339270975</v>
      </c>
      <c r="AF83">
        <v>0.0940504324477746</v>
      </c>
      <c r="AG83">
        <v>0.05623278725761933</v>
      </c>
      <c r="AH83">
        <v>0.09514196095538394</v>
      </c>
      <c r="AN83" s="2">
        <v>44280</v>
      </c>
      <c r="AO83">
        <v>0.9083816662703289</v>
      </c>
      <c r="AP83">
        <v>283.3693016012864</v>
      </c>
      <c r="AQ83">
        <v>6.371492169371539</v>
      </c>
      <c r="AR83">
        <v>1.035956480135801</v>
      </c>
      <c r="AS83">
        <v>0.009486228242182964</v>
      </c>
      <c r="AU83">
        <v>8.827415920172131</v>
      </c>
      <c r="AV83">
        <v>0.1895983169391194</v>
      </c>
      <c r="AW83">
        <v>3.973915499515963</v>
      </c>
      <c r="AX83">
        <v>832.7803302608872</v>
      </c>
      <c r="AY83">
        <v>16.48961026035066</v>
      </c>
      <c r="AZ83">
        <v>10.1068694860176</v>
      </c>
    </row>
    <row r="84" spans="1:52">
      <c r="A84" s="2">
        <v>44281</v>
      </c>
      <c r="B84">
        <v>2906.240344646889</v>
      </c>
      <c r="C84">
        <v>-0.01378102184354113</v>
      </c>
      <c r="F84" s="2">
        <v>44281</v>
      </c>
      <c r="G84">
        <v>0.1628519846027101</v>
      </c>
      <c r="H84">
        <v>0.1051368165532703</v>
      </c>
      <c r="I84">
        <v>0.0411272830746489</v>
      </c>
      <c r="J84">
        <v>0.1058197554082847</v>
      </c>
      <c r="K84">
        <v>0.08505015846944117</v>
      </c>
      <c r="L84">
        <v>0.09178630758733312</v>
      </c>
      <c r="M84">
        <v>0.08557205866283923</v>
      </c>
      <c r="N84">
        <v>0.0711473591099524</v>
      </c>
      <c r="O84">
        <v>0.09506923470766296</v>
      </c>
      <c r="P84">
        <v>0.05560451142047287</v>
      </c>
      <c r="Q84">
        <v>0.1008345304033843</v>
      </c>
      <c r="W84" s="2">
        <v>44281</v>
      </c>
      <c r="X84">
        <v>0.1628519846027101</v>
      </c>
      <c r="Y84">
        <v>0.1051368165532703</v>
      </c>
      <c r="Z84">
        <v>0.0411272830746489</v>
      </c>
      <c r="AA84">
        <v>0.1058197554082847</v>
      </c>
      <c r="AB84">
        <v>0.08505015846944117</v>
      </c>
      <c r="AC84">
        <v>0.09178630758733312</v>
      </c>
      <c r="AD84">
        <v>0.08557205866283923</v>
      </c>
      <c r="AE84">
        <v>0.0711473591099524</v>
      </c>
      <c r="AF84">
        <v>0.09506923470766296</v>
      </c>
      <c r="AG84">
        <v>0.05560451142047287</v>
      </c>
      <c r="AH84">
        <v>0.1008345304033843</v>
      </c>
      <c r="AN84" s="2">
        <v>44281</v>
      </c>
      <c r="AO84">
        <v>0.8976920700421546</v>
      </c>
      <c r="AP84">
        <v>277.7134954803977</v>
      </c>
      <c r="AQ84">
        <v>6.257598281133608</v>
      </c>
      <c r="AR84">
        <v>1.051485576083312</v>
      </c>
      <c r="AS84">
        <v>0.009181637362292607</v>
      </c>
      <c r="AU84">
        <v>8.925145957707395</v>
      </c>
      <c r="AV84">
        <v>0.1935498929062269</v>
      </c>
      <c r="AW84">
        <v>4.662935228643348</v>
      </c>
      <c r="AX84">
        <v>824.9335907663625</v>
      </c>
      <c r="AY84">
        <v>15.92182591896816</v>
      </c>
      <c r="AZ84">
        <v>10.41434715637671</v>
      </c>
    </row>
    <row r="85" spans="1:52">
      <c r="A85" s="2">
        <v>44282</v>
      </c>
      <c r="B85">
        <v>3166.54827032457</v>
      </c>
      <c r="C85">
        <v>0.08956861608405919</v>
      </c>
      <c r="F85" s="2">
        <v>44282</v>
      </c>
      <c r="G85">
        <v>0.1689930263462095</v>
      </c>
      <c r="H85">
        <v>0.1040522142473786</v>
      </c>
      <c r="I85">
        <v>0.04836152355991419</v>
      </c>
      <c r="J85">
        <v>0.1087017358469747</v>
      </c>
      <c r="K85">
        <v>0.0823706494225344</v>
      </c>
      <c r="L85">
        <v>0.09040695779242731</v>
      </c>
      <c r="M85">
        <v>0.0855244406377008</v>
      </c>
      <c r="N85">
        <v>0.07476074995658233</v>
      </c>
      <c r="O85">
        <v>0.09091390856073199</v>
      </c>
      <c r="P85">
        <v>0.0555735693458751</v>
      </c>
      <c r="Q85">
        <v>0.09034122428367106</v>
      </c>
      <c r="W85" s="2">
        <v>44282</v>
      </c>
      <c r="X85">
        <v>0.1690871177441394</v>
      </c>
      <c r="Y85">
        <v>0.1041101481071829</v>
      </c>
      <c r="Z85">
        <v>0.04838845013467385</v>
      </c>
      <c r="AA85">
        <v>0.1087622584525779</v>
      </c>
      <c r="AB85">
        <v>0.08241651148986422</v>
      </c>
      <c r="AC85">
        <v>0.0904572942898864</v>
      </c>
      <c r="AD85">
        <v>0.08539065386108385</v>
      </c>
      <c r="AE85">
        <v>0.0748023750083717</v>
      </c>
      <c r="AF85">
        <v>0.09096452731662211</v>
      </c>
      <c r="AG85">
        <v>0.05522913941336093</v>
      </c>
      <c r="AH85">
        <v>0.09039152418223689</v>
      </c>
      <c r="AN85" s="2">
        <v>44282</v>
      </c>
      <c r="AO85">
        <v>0.7980467781188566</v>
      </c>
      <c r="AP85">
        <v>272.3259000635742</v>
      </c>
      <c r="AQ85">
        <v>6.259244584811915</v>
      </c>
      <c r="AR85">
        <v>1.026588445827906</v>
      </c>
      <c r="AS85">
        <v>0.009761865995200715</v>
      </c>
      <c r="AU85">
        <v>8.659742946211772</v>
      </c>
      <c r="AV85">
        <v>0.2029932008242078</v>
      </c>
      <c r="AW85">
        <v>5.598606552102612</v>
      </c>
      <c r="AX85">
        <v>808.0429964936222</v>
      </c>
      <c r="AY85">
        <v>16.0680315363102</v>
      </c>
      <c r="AZ85">
        <v>9.998008191532586</v>
      </c>
    </row>
    <row r="86" spans="1:52">
      <c r="A86" s="2">
        <v>44283</v>
      </c>
      <c r="B86">
        <v>3204.042251539713</v>
      </c>
      <c r="C86">
        <v>0.01184064729614853</v>
      </c>
      <c r="F86" s="2">
        <v>44283</v>
      </c>
      <c r="G86">
        <v>0.1709032481046655</v>
      </c>
      <c r="H86">
        <v>0.1009234275952622</v>
      </c>
      <c r="I86">
        <v>0.04743068705487977</v>
      </c>
      <c r="J86">
        <v>0.1093470775930585</v>
      </c>
      <c r="K86">
        <v>0.08347994221571631</v>
      </c>
      <c r="L86">
        <v>0.08930692763768906</v>
      </c>
      <c r="M86">
        <v>0.08470794975877426</v>
      </c>
      <c r="N86">
        <v>0.07865932962090882</v>
      </c>
      <c r="O86">
        <v>0.09016791024571295</v>
      </c>
      <c r="P86">
        <v>0.05384022970276343</v>
      </c>
      <c r="Q86">
        <v>0.09123327047056914</v>
      </c>
      <c r="W86" s="2">
        <v>44283</v>
      </c>
      <c r="X86">
        <v>0.1709032481046655</v>
      </c>
      <c r="Y86">
        <v>0.1009234275952622</v>
      </c>
      <c r="Z86">
        <v>0.04743068705487977</v>
      </c>
      <c r="AA86">
        <v>0.1093470775930585</v>
      </c>
      <c r="AB86">
        <v>0.08347994221571631</v>
      </c>
      <c r="AC86">
        <v>0.08930692763768906</v>
      </c>
      <c r="AD86">
        <v>0.08470794975877426</v>
      </c>
      <c r="AE86">
        <v>0.07865932962090882</v>
      </c>
      <c r="AF86">
        <v>0.09016791024571295</v>
      </c>
      <c r="AG86">
        <v>0.05384022970276343</v>
      </c>
      <c r="AH86">
        <v>0.09123327047056914</v>
      </c>
      <c r="AN86" s="2">
        <v>44283</v>
      </c>
      <c r="AO86">
        <v>0.8334184508021422</v>
      </c>
      <c r="AP86">
        <v>273.9266685761496</v>
      </c>
      <c r="AQ86">
        <v>6.219107613345298</v>
      </c>
      <c r="AR86">
        <v>0.986748198137497</v>
      </c>
      <c r="AS86">
        <v>0.009774773619316637</v>
      </c>
      <c r="AU86">
        <v>8.73660129366487</v>
      </c>
      <c r="AV86">
        <v>0.2039163980954435</v>
      </c>
      <c r="AW86">
        <v>5.643441439348948</v>
      </c>
      <c r="AX86">
        <v>809.9424613175745</v>
      </c>
      <c r="AY86">
        <v>15.19919863665072</v>
      </c>
      <c r="AZ86">
        <v>10.20961053183593</v>
      </c>
    </row>
    <row r="87" spans="1:52">
      <c r="A87" s="2">
        <v>44284</v>
      </c>
      <c r="B87">
        <v>3212.126222460884</v>
      </c>
      <c r="C87">
        <v>0.002523053782229612</v>
      </c>
      <c r="F87" s="2">
        <v>44284</v>
      </c>
      <c r="G87">
        <v>0.1699430797933393</v>
      </c>
      <c r="H87">
        <v>0.09911822084295095</v>
      </c>
      <c r="I87">
        <v>0.04516780131294758</v>
      </c>
      <c r="J87">
        <v>0.1066080925571684</v>
      </c>
      <c r="K87">
        <v>0.0845321479055835</v>
      </c>
      <c r="L87">
        <v>0.08966837204898805</v>
      </c>
      <c r="M87">
        <v>0.08608532655031317</v>
      </c>
      <c r="N87">
        <v>0.08303441509906545</v>
      </c>
      <c r="O87">
        <v>0.09015765114756046</v>
      </c>
      <c r="P87">
        <v>0.05577137168740821</v>
      </c>
      <c r="Q87">
        <v>0.08991352105467493</v>
      </c>
      <c r="W87" s="2">
        <v>44284</v>
      </c>
      <c r="X87">
        <v>0.1699624177276548</v>
      </c>
      <c r="Y87">
        <v>0.09912949957019579</v>
      </c>
      <c r="Z87">
        <v>0.04517294098663144</v>
      </c>
      <c r="AA87">
        <v>0.1066202235618194</v>
      </c>
      <c r="AB87">
        <v>0.08454176687403893</v>
      </c>
      <c r="AC87">
        <v>0.08967857547175156</v>
      </c>
      <c r="AD87">
        <v>0.08609512225598349</v>
      </c>
      <c r="AE87">
        <v>0.08304386363952423</v>
      </c>
      <c r="AF87">
        <v>0.09005411959098855</v>
      </c>
      <c r="AG87">
        <v>0.0557777179483074</v>
      </c>
      <c r="AH87">
        <v>0.08992375237310432</v>
      </c>
      <c r="AN87" s="2">
        <v>44284</v>
      </c>
      <c r="AO87">
        <v>0.8402058336481147</v>
      </c>
      <c r="AP87">
        <v>267.5680154305023</v>
      </c>
      <c r="AQ87">
        <v>6.278193449760364</v>
      </c>
      <c r="AR87">
        <v>1.01136587066687</v>
      </c>
      <c r="AS87">
        <v>0.009798040838507386</v>
      </c>
      <c r="AU87">
        <v>8.950615711179697</v>
      </c>
      <c r="AV87">
        <v>0.2032080869354896</v>
      </c>
      <c r="AW87">
        <v>5.444812810537117</v>
      </c>
      <c r="AX87">
        <v>806.5912697141814</v>
      </c>
      <c r="AY87">
        <v>14.73853232973955</v>
      </c>
      <c r="AZ87">
        <v>10.40223889491519</v>
      </c>
    </row>
    <row r="88" spans="1:52">
      <c r="A88" s="2">
        <v>44285</v>
      </c>
      <c r="B88">
        <v>3366.724583926874</v>
      </c>
      <c r="C88">
        <v>0.0481296034959513</v>
      </c>
      <c r="F88" s="2">
        <v>44285</v>
      </c>
      <c r="G88">
        <v>0.1694696171288064</v>
      </c>
      <c r="H88">
        <v>0.09863426014292832</v>
      </c>
      <c r="I88">
        <v>0.04697387645836697</v>
      </c>
      <c r="J88">
        <v>0.1063823557801366</v>
      </c>
      <c r="K88">
        <v>0.08343567503148977</v>
      </c>
      <c r="L88">
        <v>0.08913710552831869</v>
      </c>
      <c r="M88">
        <v>0.08819460831050531</v>
      </c>
      <c r="N88">
        <v>0.08336982955879027</v>
      </c>
      <c r="O88">
        <v>0.09004236362826484</v>
      </c>
      <c r="P88">
        <v>0.05586042021676669</v>
      </c>
      <c r="Q88">
        <v>0.08849988821562628</v>
      </c>
      <c r="W88" s="2">
        <v>44285</v>
      </c>
      <c r="X88">
        <v>0.1694696171288064</v>
      </c>
      <c r="Y88">
        <v>0.09863426014292832</v>
      </c>
      <c r="Z88">
        <v>0.04697387645836697</v>
      </c>
      <c r="AA88">
        <v>0.1063823557801366</v>
      </c>
      <c r="AB88">
        <v>0.08343567503148977</v>
      </c>
      <c r="AC88">
        <v>0.08913710552831869</v>
      </c>
      <c r="AD88">
        <v>0.08819460831050531</v>
      </c>
      <c r="AE88">
        <v>0.08336982955879027</v>
      </c>
      <c r="AF88">
        <v>0.09004236362826484</v>
      </c>
      <c r="AG88">
        <v>0.05586042021676669</v>
      </c>
      <c r="AH88">
        <v>0.08849988821562628</v>
      </c>
      <c r="AN88" s="2">
        <v>44285</v>
      </c>
      <c r="AO88">
        <v>0.8274140032965694</v>
      </c>
      <c r="AP88">
        <v>276.7039262517922</v>
      </c>
      <c r="AQ88">
        <v>6.350416535598467</v>
      </c>
      <c r="AR88">
        <v>1.023201486423244</v>
      </c>
      <c r="AS88">
        <v>0.009910462101269675</v>
      </c>
      <c r="AU88">
        <v>8.77237714349895</v>
      </c>
      <c r="AV88">
        <v>0.1977536000558222</v>
      </c>
      <c r="AW88">
        <v>5.648752727360431</v>
      </c>
      <c r="AX88">
        <v>775.7986839672947</v>
      </c>
      <c r="AY88">
        <v>14.87710578264881</v>
      </c>
      <c r="AZ88">
        <v>10.46738073758415</v>
      </c>
    </row>
    <row r="89" spans="1:52">
      <c r="A89" s="2">
        <v>44286</v>
      </c>
      <c r="B89">
        <v>3425.113361703997</v>
      </c>
      <c r="C89">
        <v>0.01734290296743524</v>
      </c>
      <c r="F89" s="2">
        <v>44286</v>
      </c>
      <c r="G89">
        <v>0.1679041553394574</v>
      </c>
      <c r="H89">
        <v>0.09983694270954034</v>
      </c>
      <c r="I89">
        <v>0.04335750722117945</v>
      </c>
      <c r="J89">
        <v>0.1051547178334449</v>
      </c>
      <c r="K89">
        <v>0.08757572387136466</v>
      </c>
      <c r="L89">
        <v>0.0891378496385415</v>
      </c>
      <c r="M89">
        <v>0.08791586048289891</v>
      </c>
      <c r="N89">
        <v>0.08497647857570451</v>
      </c>
      <c r="O89">
        <v>0.08893819262563418</v>
      </c>
      <c r="P89">
        <v>0.05713128633203685</v>
      </c>
      <c r="Q89">
        <v>0.08807128537019718</v>
      </c>
      <c r="W89" s="2">
        <v>44286</v>
      </c>
      <c r="X89">
        <v>0.1679027536992008</v>
      </c>
      <c r="Y89">
        <v>0.09983610928479444</v>
      </c>
      <c r="Z89">
        <v>0.04335714527881164</v>
      </c>
      <c r="AA89">
        <v>0.1051538400166608</v>
      </c>
      <c r="AB89">
        <v>0.08757499280154787</v>
      </c>
      <c r="AC89">
        <v>0.08914545338757071</v>
      </c>
      <c r="AD89">
        <v>0.08791512657366958</v>
      </c>
      <c r="AE89">
        <v>0.08497576920402163</v>
      </c>
      <c r="AF89">
        <v>0.08893745018212001</v>
      </c>
      <c r="AG89">
        <v>0.05713080940809966</v>
      </c>
      <c r="AH89">
        <v>0.08807055016350276</v>
      </c>
      <c r="AN89" s="2">
        <v>44286</v>
      </c>
      <c r="AO89">
        <v>0.8014588125828664</v>
      </c>
      <c r="AP89">
        <v>281.9701149735299</v>
      </c>
      <c r="AQ89">
        <v>6.599508105162982</v>
      </c>
      <c r="AR89">
        <v>0.9682601962574957</v>
      </c>
      <c r="AS89">
        <v>0.009799696541850653</v>
      </c>
      <c r="AU89">
        <v>8.996171892269205</v>
      </c>
      <c r="AV89">
        <v>0.1956499085360869</v>
      </c>
      <c r="AW89">
        <v>5.346461448780317</v>
      </c>
      <c r="AX89">
        <v>812.6127570931747</v>
      </c>
      <c r="AY89">
        <v>15.15477128914732</v>
      </c>
      <c r="AZ89">
        <v>10.67395649381148</v>
      </c>
    </row>
    <row r="90" spans="1:52">
      <c r="A90" s="2">
        <v>44287</v>
      </c>
      <c r="B90">
        <v>3449.91309904774</v>
      </c>
      <c r="C90">
        <v>0.007240559574181571</v>
      </c>
      <c r="F90" s="2">
        <v>44287</v>
      </c>
      <c r="G90">
        <v>0.1694907614027305</v>
      </c>
      <c r="H90">
        <v>0.1013260287001159</v>
      </c>
      <c r="I90">
        <v>0.04868013466901969</v>
      </c>
      <c r="J90">
        <v>0.1087344622505618</v>
      </c>
      <c r="K90">
        <v>0.08468130354604753</v>
      </c>
      <c r="L90">
        <v>0.09189594488642576</v>
      </c>
      <c r="M90">
        <v>0.08478590731126015</v>
      </c>
      <c r="N90">
        <v>0.08159710445045769</v>
      </c>
      <c r="O90">
        <v>0.08753440650683221</v>
      </c>
      <c r="P90">
        <v>0.05469145388988991</v>
      </c>
      <c r="Q90">
        <v>0.08658249238665891</v>
      </c>
      <c r="W90" s="2">
        <v>44287</v>
      </c>
      <c r="X90">
        <v>0.1694907614027305</v>
      </c>
      <c r="Y90">
        <v>0.1013260287001159</v>
      </c>
      <c r="Z90">
        <v>0.04868013466901969</v>
      </c>
      <c r="AA90">
        <v>0.1087344622505618</v>
      </c>
      <c r="AB90">
        <v>0.08468130354604753</v>
      </c>
      <c r="AC90">
        <v>0.09189594488642576</v>
      </c>
      <c r="AD90">
        <v>0.08478590731126015</v>
      </c>
      <c r="AE90">
        <v>0.08159710445045769</v>
      </c>
      <c r="AF90">
        <v>0.08753440650683221</v>
      </c>
      <c r="AG90">
        <v>0.05469145388988991</v>
      </c>
      <c r="AH90">
        <v>0.08658249238665891</v>
      </c>
      <c r="AN90" s="2">
        <v>44287</v>
      </c>
      <c r="AO90">
        <v>0.7822573700540686</v>
      </c>
      <c r="AP90">
        <v>293.0776343563958</v>
      </c>
      <c r="AQ90">
        <v>6.615135168744786</v>
      </c>
      <c r="AR90">
        <v>0.9661014873516373</v>
      </c>
      <c r="AS90">
        <v>0.00994568070890409</v>
      </c>
      <c r="AU90">
        <v>8.57978406941403</v>
      </c>
      <c r="AV90">
        <v>0.1956953183620025</v>
      </c>
      <c r="AW90">
        <v>5.776700217306378</v>
      </c>
      <c r="AX90">
        <v>813.6400889239625</v>
      </c>
      <c r="AY90">
        <v>14.47567875312486</v>
      </c>
      <c r="AZ90">
        <v>10.74580218519496</v>
      </c>
    </row>
    <row r="91" spans="1:52">
      <c r="A91" s="2">
        <v>44288</v>
      </c>
      <c r="B91">
        <v>3510.347496121739</v>
      </c>
      <c r="C91">
        <v>0.01751765778989633</v>
      </c>
      <c r="F91" s="2">
        <v>44288</v>
      </c>
      <c r="G91">
        <v>0.1694981966894205</v>
      </c>
      <c r="H91">
        <v>0.1016784697758602</v>
      </c>
      <c r="I91">
        <v>0.04868227018811452</v>
      </c>
      <c r="J91">
        <v>0.1114717473398169</v>
      </c>
      <c r="K91">
        <v>0.0891624789991441</v>
      </c>
      <c r="L91">
        <v>0.09136288849116482</v>
      </c>
      <c r="M91">
        <v>0.08547835888769888</v>
      </c>
      <c r="N91">
        <v>0.08003111074601285</v>
      </c>
      <c r="O91">
        <v>0.08599024546112283</v>
      </c>
      <c r="P91">
        <v>0.05403342674316384</v>
      </c>
      <c r="Q91">
        <v>0.08261080667848059</v>
      </c>
      <c r="W91" s="2">
        <v>44288</v>
      </c>
      <c r="X91">
        <v>0.1693793114838352</v>
      </c>
      <c r="Y91">
        <v>0.1016740095008381</v>
      </c>
      <c r="Z91">
        <v>0.04883545105278152</v>
      </c>
      <c r="AA91">
        <v>0.1114668574683286</v>
      </c>
      <c r="AB91">
        <v>0.08915856775639168</v>
      </c>
      <c r="AC91">
        <v>0.09135888072422672</v>
      </c>
      <c r="AD91">
        <v>0.08547460925427187</v>
      </c>
      <c r="AE91">
        <v>0.08002760006410509</v>
      </c>
      <c r="AF91">
        <v>0.08598647337304144</v>
      </c>
      <c r="AG91">
        <v>0.05403105648774799</v>
      </c>
      <c r="AH91">
        <v>0.08260718283443183</v>
      </c>
      <c r="AN91" s="2">
        <v>44288</v>
      </c>
      <c r="AO91">
        <v>0.7553660217440753</v>
      </c>
      <c r="AP91">
        <v>301.3052555380704</v>
      </c>
      <c r="AQ91">
        <v>6.691992650251314</v>
      </c>
      <c r="AR91">
        <v>0.930323308156886</v>
      </c>
      <c r="AS91">
        <v>0.01011574154627804</v>
      </c>
      <c r="AU91">
        <v>8.502853557271319</v>
      </c>
      <c r="AV91">
        <v>0.1985067337384533</v>
      </c>
      <c r="AW91">
        <v>5.673788151864751</v>
      </c>
      <c r="AX91">
        <v>825.0593802641351</v>
      </c>
      <c r="AY91">
        <v>14.70804410669826</v>
      </c>
      <c r="AZ91">
        <v>10.50214078286314</v>
      </c>
    </row>
    <row r="92" spans="1:52">
      <c r="A92" s="2">
        <v>44289</v>
      </c>
      <c r="B92">
        <v>3656.585273358487</v>
      </c>
      <c r="C92">
        <v>0.04165906007832909</v>
      </c>
      <c r="F92" s="2">
        <v>44289</v>
      </c>
      <c r="G92">
        <v>0.1654436114483122</v>
      </c>
      <c r="H92">
        <v>0.09882349921954972</v>
      </c>
      <c r="I92">
        <v>0.05251751124487411</v>
      </c>
      <c r="J92">
        <v>0.1130110787020351</v>
      </c>
      <c r="K92">
        <v>0.08751644043388479</v>
      </c>
      <c r="L92">
        <v>0.09386691002196522</v>
      </c>
      <c r="M92">
        <v>0.08385669145831334</v>
      </c>
      <c r="N92">
        <v>0.08029292157472386</v>
      </c>
      <c r="O92">
        <v>0.08810147707857603</v>
      </c>
      <c r="P92">
        <v>0.05355343992115675</v>
      </c>
      <c r="Q92">
        <v>0.08301641889660888</v>
      </c>
      <c r="W92" s="2">
        <v>44289</v>
      </c>
      <c r="X92">
        <v>0.1654436114483122</v>
      </c>
      <c r="Y92">
        <v>0.09882349921954972</v>
      </c>
      <c r="Z92">
        <v>0.05251751124487411</v>
      </c>
      <c r="AA92">
        <v>0.1130110787020351</v>
      </c>
      <c r="AB92">
        <v>0.08751644043388479</v>
      </c>
      <c r="AC92">
        <v>0.09386691002196522</v>
      </c>
      <c r="AD92">
        <v>0.08385669145831334</v>
      </c>
      <c r="AE92">
        <v>0.08029292157472386</v>
      </c>
      <c r="AF92">
        <v>0.08810147707857603</v>
      </c>
      <c r="AG92">
        <v>0.05355343992115675</v>
      </c>
      <c r="AH92">
        <v>0.08301641889660888</v>
      </c>
      <c r="AN92" s="2">
        <v>44289</v>
      </c>
      <c r="AO92">
        <v>0.7231539405101728</v>
      </c>
      <c r="AP92">
        <v>303.1176861899215</v>
      </c>
      <c r="AQ92">
        <v>6.763179256797827</v>
      </c>
      <c r="AR92">
        <v>0.9492573474123168</v>
      </c>
      <c r="AS92">
        <v>0.01024805950318159</v>
      </c>
      <c r="AU92">
        <v>8.426288945100785</v>
      </c>
      <c r="AV92">
        <v>0.1936369803962742</v>
      </c>
      <c r="AW92">
        <v>5.927784460168084</v>
      </c>
      <c r="AX92">
        <v>800.9113047940568</v>
      </c>
      <c r="AY92">
        <v>14.91912686129334</v>
      </c>
      <c r="AZ92">
        <v>10.70836902943936</v>
      </c>
    </row>
    <row r="93" spans="1:52">
      <c r="A93" s="2">
        <v>44290</v>
      </c>
      <c r="B93">
        <v>3581.359892754464</v>
      </c>
      <c r="C93">
        <v>-0.02057257659273182</v>
      </c>
      <c r="F93" s="2">
        <v>44290</v>
      </c>
      <c r="G93">
        <v>0.1615090003900713</v>
      </c>
      <c r="H93">
        <v>0.1007361684015605</v>
      </c>
      <c r="I93">
        <v>0.05068204621134923</v>
      </c>
      <c r="J93">
        <v>0.1122913228300514</v>
      </c>
      <c r="K93">
        <v>0.08486827678240351</v>
      </c>
      <c r="L93">
        <v>0.09601255241448559</v>
      </c>
      <c r="M93">
        <v>0.08179810429235612</v>
      </c>
      <c r="N93">
        <v>0.0870087206059823</v>
      </c>
      <c r="O93">
        <v>0.08992999796390121</v>
      </c>
      <c r="P93">
        <v>0.05325203122570885</v>
      </c>
      <c r="Q93">
        <v>0.08191177888212994</v>
      </c>
      <c r="W93" s="2">
        <v>44290</v>
      </c>
      <c r="X93">
        <v>0.1615090003900713</v>
      </c>
      <c r="Y93">
        <v>0.1007361684015605</v>
      </c>
      <c r="Z93">
        <v>0.05068204621134923</v>
      </c>
      <c r="AA93">
        <v>0.1122913228300514</v>
      </c>
      <c r="AB93">
        <v>0.08486827678240351</v>
      </c>
      <c r="AC93">
        <v>0.09601255241448559</v>
      </c>
      <c r="AD93">
        <v>0.08179810429235612</v>
      </c>
      <c r="AE93">
        <v>0.0870087206059823</v>
      </c>
      <c r="AF93">
        <v>0.08992999796390121</v>
      </c>
      <c r="AG93">
        <v>0.05325203122570885</v>
      </c>
      <c r="AH93">
        <v>0.08191177888212994</v>
      </c>
      <c r="AN93" s="2">
        <v>44290</v>
      </c>
      <c r="AO93">
        <v>0.7644333213705392</v>
      </c>
      <c r="AP93">
        <v>308.5870682193309</v>
      </c>
      <c r="AQ93">
        <v>6.721669389431512</v>
      </c>
      <c r="AR93">
        <v>0.9408407570652075</v>
      </c>
      <c r="AS93">
        <v>0.01009772567284164</v>
      </c>
      <c r="AU93">
        <v>8.215995129399509</v>
      </c>
      <c r="AV93">
        <v>0.198580778021088</v>
      </c>
      <c r="AW93">
        <v>6.130664007758254</v>
      </c>
      <c r="AX93">
        <v>826.0334942438869</v>
      </c>
      <c r="AY93">
        <v>13.67109625710434</v>
      </c>
      <c r="AZ93">
        <v>10.81930002129075</v>
      </c>
    </row>
    <row r="94" spans="1:52">
      <c r="A94" s="2">
        <v>44291</v>
      </c>
      <c r="B94">
        <v>3712.025670791304</v>
      </c>
      <c r="C94">
        <v>0.03648496156479375</v>
      </c>
      <c r="F94" s="2">
        <v>44291</v>
      </c>
      <c r="G94">
        <v>0.1614964571058463</v>
      </c>
      <c r="H94">
        <v>0.09870854565067165</v>
      </c>
      <c r="I94">
        <v>0.05133831610402442</v>
      </c>
      <c r="J94">
        <v>0.1115903179341623</v>
      </c>
      <c r="K94">
        <v>0.08700300809878847</v>
      </c>
      <c r="L94">
        <v>0.09725695006371853</v>
      </c>
      <c r="M94">
        <v>0.08146710254206717</v>
      </c>
      <c r="N94">
        <v>0.08713113626726189</v>
      </c>
      <c r="O94">
        <v>0.09033394796875445</v>
      </c>
      <c r="P94">
        <v>0.0536742228639714</v>
      </c>
      <c r="Q94">
        <v>0.07999999540073335</v>
      </c>
      <c r="W94" s="2">
        <v>44291</v>
      </c>
      <c r="X94">
        <v>0.1614313312916292</v>
      </c>
      <c r="Y94">
        <v>0.09871621225442087</v>
      </c>
      <c r="Z94">
        <v>0.05134230350475176</v>
      </c>
      <c r="AA94">
        <v>0.1115989850535511</v>
      </c>
      <c r="AB94">
        <v>0.08700976554398926</v>
      </c>
      <c r="AC94">
        <v>0.09726450392334721</v>
      </c>
      <c r="AD94">
        <v>0.0814734300184743</v>
      </c>
      <c r="AE94">
        <v>0.087137903664062</v>
      </c>
      <c r="AF94">
        <v>0.0903409641250519</v>
      </c>
      <c r="AG94">
        <v>0.05367839169247082</v>
      </c>
      <c r="AH94">
        <v>0.0800062089282515</v>
      </c>
      <c r="AN94" s="2">
        <v>44291</v>
      </c>
      <c r="AO94">
        <v>0.7351148499550018</v>
      </c>
      <c r="AP94">
        <v>310.3311102640178</v>
      </c>
      <c r="AQ94">
        <v>6.811709361240102</v>
      </c>
      <c r="AR94">
        <v>0.9250785812953988</v>
      </c>
      <c r="AS94">
        <v>0.010299937129201</v>
      </c>
      <c r="AU94">
        <v>8.213059999870868</v>
      </c>
      <c r="AV94">
        <v>0.1993968450043797</v>
      </c>
      <c r="AW94">
        <v>6.198348267929784</v>
      </c>
      <c r="AX94">
        <v>836.294483726823</v>
      </c>
      <c r="AY94">
        <v>13.45929376822701</v>
      </c>
      <c r="AZ94">
        <v>10.798431425425</v>
      </c>
    </row>
    <row r="95" spans="1:52">
      <c r="A95" s="2">
        <v>44292</v>
      </c>
      <c r="B95">
        <v>3760.469377711262</v>
      </c>
      <c r="C95">
        <v>0.01305047734479436</v>
      </c>
      <c r="F95" s="2">
        <v>44292</v>
      </c>
      <c r="G95">
        <v>0.1594792327604922</v>
      </c>
      <c r="H95">
        <v>0.09908639872981427</v>
      </c>
      <c r="I95">
        <v>0.05214956743886012</v>
      </c>
      <c r="J95">
        <v>0.110406882903354</v>
      </c>
      <c r="K95">
        <v>0.08809399626348736</v>
      </c>
      <c r="L95">
        <v>0.09776893785529464</v>
      </c>
      <c r="M95">
        <v>0.08132441418476062</v>
      </c>
      <c r="N95">
        <v>0.08713372086169163</v>
      </c>
      <c r="O95">
        <v>0.08941042679591092</v>
      </c>
      <c r="P95">
        <v>0.05488867697995852</v>
      </c>
      <c r="Q95">
        <v>0.08025774522637567</v>
      </c>
      <c r="W95" s="2">
        <v>44292</v>
      </c>
      <c r="X95">
        <v>0.1594745022252577</v>
      </c>
      <c r="Y95">
        <v>0.09908345959038939</v>
      </c>
      <c r="Z95">
        <v>0.0521480205580408</v>
      </c>
      <c r="AA95">
        <v>0.1104036079713101</v>
      </c>
      <c r="AB95">
        <v>0.08809138318499393</v>
      </c>
      <c r="AC95">
        <v>0.09776603779490832</v>
      </c>
      <c r="AD95">
        <v>0.08132200190825245</v>
      </c>
      <c r="AE95">
        <v>0.08716079865748458</v>
      </c>
      <c r="AF95">
        <v>0.08940777466894133</v>
      </c>
      <c r="AG95">
        <v>0.05488704885060314</v>
      </c>
      <c r="AH95">
        <v>0.08025536458981838</v>
      </c>
      <c r="AN95" s="2">
        <v>44292</v>
      </c>
      <c r="AO95">
        <v>0.7621548285977546</v>
      </c>
      <c r="AP95">
        <v>307.6571368396874</v>
      </c>
      <c r="AQ95">
        <v>6.623645563256206</v>
      </c>
      <c r="AR95">
        <v>0.9027539837936566</v>
      </c>
      <c r="AS95">
        <v>0.01020692825238917</v>
      </c>
      <c r="AU95">
        <v>8.179574155495965</v>
      </c>
      <c r="AV95">
        <v>0.1977500861633125</v>
      </c>
      <c r="AW95">
        <v>6.082560217943009</v>
      </c>
      <c r="AX95">
        <v>830.0057740349085</v>
      </c>
      <c r="AY95">
        <v>14.29439813567774</v>
      </c>
      <c r="AZ95">
        <v>10.95031443168342</v>
      </c>
    </row>
    <row r="96" spans="1:52">
      <c r="A96" s="2">
        <v>44293</v>
      </c>
      <c r="B96">
        <v>3843.917131975407</v>
      </c>
      <c r="C96">
        <v>0.02219078149093567</v>
      </c>
      <c r="F96" s="2">
        <v>44293</v>
      </c>
      <c r="G96">
        <v>0.1565453116866128</v>
      </c>
      <c r="H96">
        <v>0.1010139572194971</v>
      </c>
      <c r="I96">
        <v>0.05702174685523969</v>
      </c>
      <c r="J96">
        <v>0.1111269935767011</v>
      </c>
      <c r="K96">
        <v>0.08980147737573788</v>
      </c>
      <c r="L96">
        <v>0.0950530105144297</v>
      </c>
      <c r="M96">
        <v>0.08131483253993205</v>
      </c>
      <c r="N96">
        <v>0.08879772120246117</v>
      </c>
      <c r="O96">
        <v>0.08751702980591777</v>
      </c>
      <c r="P96">
        <v>0.05621947007187871</v>
      </c>
      <c r="Q96">
        <v>0.07558844915159214</v>
      </c>
      <c r="W96" s="2">
        <v>44293</v>
      </c>
      <c r="X96">
        <v>0.1565637580331071</v>
      </c>
      <c r="Y96">
        <v>0.1010258600892513</v>
      </c>
      <c r="Z96">
        <v>0.05702846595074547</v>
      </c>
      <c r="AA96">
        <v>0.1111400881050923</v>
      </c>
      <c r="AB96">
        <v>0.08981205903512791</v>
      </c>
      <c r="AC96">
        <v>0.09506421098251391</v>
      </c>
      <c r="AD96">
        <v>0.08120658027267739</v>
      </c>
      <c r="AE96">
        <v>0.08880818458533454</v>
      </c>
      <c r="AF96">
        <v>0.08752734227991371</v>
      </c>
      <c r="AG96">
        <v>0.05622609463197253</v>
      </c>
      <c r="AH96">
        <v>0.07559735603426398</v>
      </c>
      <c r="AN96" s="2">
        <v>44293</v>
      </c>
      <c r="AO96">
        <v>0.7561626768704284</v>
      </c>
      <c r="AP96">
        <v>309.5503140746288</v>
      </c>
      <c r="AQ96">
        <v>6.833095370428493</v>
      </c>
      <c r="AR96">
        <v>0.8505904896072549</v>
      </c>
      <c r="AS96">
        <v>0.01035993590977002</v>
      </c>
      <c r="AU96">
        <v>8.418867826180628</v>
      </c>
      <c r="AV96">
        <v>0.2017869052752634</v>
      </c>
      <c r="AW96">
        <v>6.316163897068208</v>
      </c>
      <c r="AX96">
        <v>833.5565530391062</v>
      </c>
      <c r="AY96">
        <v>13.67549592933593</v>
      </c>
      <c r="AZ96">
        <v>10.74041441041086</v>
      </c>
    </row>
    <row r="97" spans="1:52">
      <c r="A97" s="2">
        <v>44294</v>
      </c>
      <c r="B97">
        <v>3639.60359064157</v>
      </c>
      <c r="C97">
        <v>-0.05315243131394953</v>
      </c>
      <c r="F97" s="2">
        <v>44294</v>
      </c>
      <c r="G97">
        <v>0.1569654385609698</v>
      </c>
      <c r="H97">
        <v>0.102035949578664</v>
      </c>
      <c r="I97">
        <v>0.05453677454430787</v>
      </c>
      <c r="J97">
        <v>0.1097113101981048</v>
      </c>
      <c r="K97">
        <v>0.08818260108639532</v>
      </c>
      <c r="L97">
        <v>0.09245266416732711</v>
      </c>
      <c r="M97">
        <v>0.07967174205104408</v>
      </c>
      <c r="N97">
        <v>0.0941445184995294</v>
      </c>
      <c r="O97">
        <v>0.08901432660806075</v>
      </c>
      <c r="P97">
        <v>0.05592890868757555</v>
      </c>
      <c r="Q97">
        <v>0.07735576601802137</v>
      </c>
      <c r="W97" s="2">
        <v>44294</v>
      </c>
      <c r="X97">
        <v>0.1569654385609698</v>
      </c>
      <c r="Y97">
        <v>0.102035949578664</v>
      </c>
      <c r="Z97">
        <v>0.05453677454430787</v>
      </c>
      <c r="AA97">
        <v>0.1097113101981048</v>
      </c>
      <c r="AB97">
        <v>0.08818260108639532</v>
      </c>
      <c r="AC97">
        <v>0.09245266416732711</v>
      </c>
      <c r="AD97">
        <v>0.07967174205104408</v>
      </c>
      <c r="AE97">
        <v>0.0941445184995294</v>
      </c>
      <c r="AF97">
        <v>0.08901432660806075</v>
      </c>
      <c r="AG97">
        <v>0.05592890868757555</v>
      </c>
      <c r="AH97">
        <v>0.07735576601802137</v>
      </c>
      <c r="AN97" s="2">
        <v>44294</v>
      </c>
      <c r="AO97">
        <v>0.8021583560851105</v>
      </c>
      <c r="AP97">
        <v>313.920445190768</v>
      </c>
      <c r="AQ97">
        <v>6.827061900923251</v>
      </c>
      <c r="AR97">
        <v>0.8454019584219665</v>
      </c>
      <c r="AS97">
        <v>0.01015326305594818</v>
      </c>
      <c r="AU97">
        <v>8.422261727773403</v>
      </c>
      <c r="AV97">
        <v>0.2011212363438328</v>
      </c>
      <c r="AW97">
        <v>6.301200706171796</v>
      </c>
      <c r="AX97">
        <v>849.2848141100131</v>
      </c>
      <c r="AY97">
        <v>12.72493411017438</v>
      </c>
      <c r="AZ97">
        <v>11.26435921689326</v>
      </c>
    </row>
    <row r="98" spans="1:52">
      <c r="A98" s="2">
        <v>44295</v>
      </c>
      <c r="B98">
        <v>3789.633800837534</v>
      </c>
      <c r="C98">
        <v>0.04122157989450637</v>
      </c>
      <c r="F98" s="2">
        <v>44295</v>
      </c>
      <c r="G98">
        <v>0.1582052255363723</v>
      </c>
      <c r="H98">
        <v>0.1004625061869886</v>
      </c>
      <c r="I98">
        <v>0.05398060470590416</v>
      </c>
      <c r="J98">
        <v>0.1098317869498657</v>
      </c>
      <c r="K98">
        <v>0.08972698248762671</v>
      </c>
      <c r="L98">
        <v>0.09226756993411717</v>
      </c>
      <c r="M98">
        <v>0.07952121912331457</v>
      </c>
      <c r="N98">
        <v>0.09373672572014971</v>
      </c>
      <c r="O98">
        <v>0.08985346459589939</v>
      </c>
      <c r="P98">
        <v>0.05530820212242145</v>
      </c>
      <c r="Q98">
        <v>0.07710571263734024</v>
      </c>
      <c r="W98" s="2">
        <v>44295</v>
      </c>
      <c r="X98">
        <v>0.1582052255363723</v>
      </c>
      <c r="Y98">
        <v>0.1004625061869886</v>
      </c>
      <c r="Z98">
        <v>0.05398060470590416</v>
      </c>
      <c r="AA98">
        <v>0.1098317869498657</v>
      </c>
      <c r="AB98">
        <v>0.08972698248762671</v>
      </c>
      <c r="AC98">
        <v>0.09226756993411717</v>
      </c>
      <c r="AD98">
        <v>0.07952121912331457</v>
      </c>
      <c r="AE98">
        <v>0.09373672572014971</v>
      </c>
      <c r="AF98">
        <v>0.08985346459589939</v>
      </c>
      <c r="AG98">
        <v>0.05530820212242145</v>
      </c>
      <c r="AH98">
        <v>0.07710571263734024</v>
      </c>
      <c r="AN98" s="2">
        <v>44295</v>
      </c>
      <c r="AO98">
        <v>0.7888039558940815</v>
      </c>
      <c r="AP98">
        <v>312.5758159817078</v>
      </c>
      <c r="AQ98">
        <v>6.831190165052257</v>
      </c>
      <c r="AR98">
        <v>0.8135589397977078</v>
      </c>
      <c r="AS98">
        <v>0.01034343125479008</v>
      </c>
      <c r="AU98">
        <v>8.449362982436266</v>
      </c>
      <c r="AV98">
        <v>0.2002464434504639</v>
      </c>
      <c r="AW98">
        <v>6.253963058223525</v>
      </c>
      <c r="AX98">
        <v>848.1365528030084</v>
      </c>
      <c r="AY98">
        <v>13.17096071453974</v>
      </c>
      <c r="AZ98">
        <v>11.26817804760028</v>
      </c>
    </row>
    <row r="99" spans="1:52">
      <c r="A99" s="2">
        <v>44296</v>
      </c>
      <c r="B99">
        <v>3801.364000919866</v>
      </c>
      <c r="C99">
        <v>0.003095338678829496</v>
      </c>
      <c r="F99" s="2">
        <v>44296</v>
      </c>
      <c r="G99">
        <v>0.1574349277239505</v>
      </c>
      <c r="H99">
        <v>0.1000390784912973</v>
      </c>
      <c r="I99">
        <v>0.05429398284993946</v>
      </c>
      <c r="J99">
        <v>0.1092582977180715</v>
      </c>
      <c r="K99">
        <v>0.09059310382459897</v>
      </c>
      <c r="L99">
        <v>0.09010197667889952</v>
      </c>
      <c r="M99">
        <v>0.07923561921872099</v>
      </c>
      <c r="N99">
        <v>0.09505611525590699</v>
      </c>
      <c r="O99">
        <v>0.08849186784027094</v>
      </c>
      <c r="P99">
        <v>0.05573365131012049</v>
      </c>
      <c r="Q99">
        <v>0.07976137908822342</v>
      </c>
      <c r="W99" s="2">
        <v>44296</v>
      </c>
      <c r="X99">
        <v>0.1574349277239505</v>
      </c>
      <c r="Y99">
        <v>0.1000390784912973</v>
      </c>
      <c r="Z99">
        <v>0.05429398284993946</v>
      </c>
      <c r="AA99">
        <v>0.1092582977180715</v>
      </c>
      <c r="AB99">
        <v>0.09059310382459897</v>
      </c>
      <c r="AC99">
        <v>0.09010197667889952</v>
      </c>
      <c r="AD99">
        <v>0.07923561921872099</v>
      </c>
      <c r="AE99">
        <v>0.09505611525590699</v>
      </c>
      <c r="AF99">
        <v>0.08849186784027094</v>
      </c>
      <c r="AG99">
        <v>0.05573365131012049</v>
      </c>
      <c r="AH99">
        <v>0.07976137908822342</v>
      </c>
      <c r="AN99" s="2">
        <v>44296</v>
      </c>
      <c r="AO99">
        <v>0.8450938057173955</v>
      </c>
      <c r="AP99">
        <v>316.420791554248</v>
      </c>
      <c r="AQ99">
        <v>6.742232745280206</v>
      </c>
      <c r="AR99">
        <v>0.7682270126821252</v>
      </c>
      <c r="AS99">
        <v>0.01030920406862426</v>
      </c>
      <c r="AU99">
        <v>8.418534686213619</v>
      </c>
      <c r="AV99">
        <v>0.2010260328683295</v>
      </c>
      <c r="AW99">
        <v>6.543801827112962</v>
      </c>
      <c r="AX99">
        <v>825.8992933789393</v>
      </c>
      <c r="AY99">
        <v>13.01705132639638</v>
      </c>
      <c r="AZ99">
        <v>11.40118431210439</v>
      </c>
    </row>
    <row r="100" spans="1:52">
      <c r="A100" s="2">
        <v>44297</v>
      </c>
      <c r="B100">
        <v>3856.255125931074</v>
      </c>
      <c r="C100">
        <v>0.01443984974812329</v>
      </c>
      <c r="F100" s="2">
        <v>44297</v>
      </c>
      <c r="G100">
        <v>0.1585019508317935</v>
      </c>
      <c r="H100">
        <v>0.09886618045885932</v>
      </c>
      <c r="I100">
        <v>0.05464886658216277</v>
      </c>
      <c r="J100">
        <v>0.1112307945214962</v>
      </c>
      <c r="K100">
        <v>0.09008009578674277</v>
      </c>
      <c r="L100">
        <v>0.09037604398575576</v>
      </c>
      <c r="M100">
        <v>0.0768527535001164</v>
      </c>
      <c r="N100">
        <v>0.09480843645345938</v>
      </c>
      <c r="O100">
        <v>0.09098484543232685</v>
      </c>
      <c r="P100">
        <v>0.05388014468985808</v>
      </c>
      <c r="Q100">
        <v>0.07976988775742905</v>
      </c>
      <c r="W100" s="2">
        <v>44297</v>
      </c>
      <c r="X100">
        <v>0.1584850441931359</v>
      </c>
      <c r="Y100">
        <v>0.09885563488021058</v>
      </c>
      <c r="Z100">
        <v>0.05464303745112997</v>
      </c>
      <c r="AA100">
        <v>0.1112189300690986</v>
      </c>
      <c r="AB100">
        <v>0.09007048737737167</v>
      </c>
      <c r="AC100">
        <v>0.09036640400901759</v>
      </c>
      <c r="AD100">
        <v>0.07684455598755299</v>
      </c>
      <c r="AE100">
        <v>0.09479832369479363</v>
      </c>
      <c r="AF100">
        <v>0.09097514051767457</v>
      </c>
      <c r="AG100">
        <v>0.05387439755468207</v>
      </c>
      <c r="AH100">
        <v>0.07986804426533252</v>
      </c>
      <c r="AN100" s="2">
        <v>44297</v>
      </c>
      <c r="AO100">
        <v>0.8387373127872542</v>
      </c>
      <c r="AP100">
        <v>313.5076880146952</v>
      </c>
      <c r="AQ100">
        <v>6.501684094067828</v>
      </c>
      <c r="AR100">
        <v>0.7372095856318377</v>
      </c>
      <c r="AS100">
        <v>0.01024657143480424</v>
      </c>
      <c r="AU100">
        <v>8.410876063190976</v>
      </c>
      <c r="AV100">
        <v>0.2013598629606672</v>
      </c>
      <c r="AW100">
        <v>6.625817985159133</v>
      </c>
      <c r="AX100">
        <v>826.791956666601</v>
      </c>
      <c r="AY100">
        <v>13.65455780205105</v>
      </c>
      <c r="AZ100">
        <v>11.8148626950926</v>
      </c>
    </row>
    <row r="101" spans="1:52">
      <c r="A101" s="2">
        <v>44298</v>
      </c>
      <c r="B101">
        <v>3950.793809656476</v>
      </c>
      <c r="C101">
        <v>0.02451567145796041</v>
      </c>
      <c r="F101" s="2">
        <v>44298</v>
      </c>
      <c r="G101">
        <v>0.1557569760648287</v>
      </c>
      <c r="H101">
        <v>0.09998403961051278</v>
      </c>
      <c r="I101">
        <v>0.05582407572681346</v>
      </c>
      <c r="J101">
        <v>0.1096464967674321</v>
      </c>
      <c r="K101">
        <v>0.09267762887212228</v>
      </c>
      <c r="L101">
        <v>0.08999780326496618</v>
      </c>
      <c r="M101">
        <v>0.07767077546300188</v>
      </c>
      <c r="N101">
        <v>0.09590577261487088</v>
      </c>
      <c r="O101">
        <v>0.09009370545068793</v>
      </c>
      <c r="P101">
        <v>0.05336899677296823</v>
      </c>
      <c r="Q101">
        <v>0.07907372939179561</v>
      </c>
      <c r="W101" s="2">
        <v>44298</v>
      </c>
      <c r="X101">
        <v>0.1557569760648287</v>
      </c>
      <c r="Y101">
        <v>0.09998403961051278</v>
      </c>
      <c r="Z101">
        <v>0.05582407572681346</v>
      </c>
      <c r="AA101">
        <v>0.1096464967674321</v>
      </c>
      <c r="AB101">
        <v>0.09267762887212228</v>
      </c>
      <c r="AC101">
        <v>0.08999780326496618</v>
      </c>
      <c r="AD101">
        <v>0.07767077546300188</v>
      </c>
      <c r="AE101">
        <v>0.09590577261487088</v>
      </c>
      <c r="AF101">
        <v>0.09009370545068793</v>
      </c>
      <c r="AG101">
        <v>0.05336899677296823</v>
      </c>
      <c r="AH101">
        <v>0.07907372939179561</v>
      </c>
      <c r="AN101" s="2">
        <v>44298</v>
      </c>
      <c r="AO101">
        <v>0.8468733006199008</v>
      </c>
      <c r="AP101">
        <v>311.7671045598686</v>
      </c>
      <c r="AQ101">
        <v>6.698115985854605</v>
      </c>
      <c r="AR101">
        <v>0.701798927345367</v>
      </c>
      <c r="AS101">
        <v>0.01026753890064679</v>
      </c>
      <c r="AU101">
        <v>8.598609650108049</v>
      </c>
      <c r="AV101">
        <v>0.2020128397423272</v>
      </c>
      <c r="AW101">
        <v>6.529116293305033</v>
      </c>
      <c r="AX101">
        <v>834.3036976574861</v>
      </c>
      <c r="AY101">
        <v>13.62631719440512</v>
      </c>
      <c r="AZ101">
        <v>11.92026124553575</v>
      </c>
    </row>
    <row r="102" spans="1:52">
      <c r="A102" s="2">
        <v>44299</v>
      </c>
      <c r="B102">
        <v>4134.946723675391</v>
      </c>
      <c r="C102">
        <v>0.04661162361062998</v>
      </c>
      <c r="F102" s="2">
        <v>44299</v>
      </c>
      <c r="G102">
        <v>0.1545455308691153</v>
      </c>
      <c r="H102">
        <v>0.09999950528716542</v>
      </c>
      <c r="I102">
        <v>0.05227433548619108</v>
      </c>
      <c r="J102">
        <v>0.1075253954251156</v>
      </c>
      <c r="K102">
        <v>0.09567526511540769</v>
      </c>
      <c r="L102">
        <v>0.08852675284474711</v>
      </c>
      <c r="M102">
        <v>0.07723554289840248</v>
      </c>
      <c r="N102">
        <v>0.09592060745925365</v>
      </c>
      <c r="O102">
        <v>0.09267612871814652</v>
      </c>
      <c r="P102">
        <v>0.05556600595017126</v>
      </c>
      <c r="Q102">
        <v>0.08005492994628387</v>
      </c>
      <c r="W102" s="2">
        <v>44299</v>
      </c>
      <c r="X102">
        <v>0.1545216292387856</v>
      </c>
      <c r="Y102">
        <v>0.1000131252725616</v>
      </c>
      <c r="Z102">
        <v>0.05226625086649681</v>
      </c>
      <c r="AA102">
        <v>0.1075087658128709</v>
      </c>
      <c r="AB102">
        <v>0.09566046821506621</v>
      </c>
      <c r="AC102">
        <v>0.08851306151566829</v>
      </c>
      <c r="AD102">
        <v>0.07722359783998316</v>
      </c>
      <c r="AE102">
        <v>0.09603134448445919</v>
      </c>
      <c r="AF102">
        <v>0.0926617956568373</v>
      </c>
      <c r="AG102">
        <v>0.05555741224884807</v>
      </c>
      <c r="AH102">
        <v>0.08004254884842299</v>
      </c>
      <c r="AN102" s="2">
        <v>44299</v>
      </c>
      <c r="AO102">
        <v>0.8341290915536684</v>
      </c>
      <c r="AP102">
        <v>313.7493447257893</v>
      </c>
      <c r="AQ102">
        <v>6.764506136510755</v>
      </c>
      <c r="AR102">
        <v>0.6606597570689632</v>
      </c>
      <c r="AS102">
        <v>0.01066734910095442</v>
      </c>
      <c r="AU102">
        <v>9.026501019599104</v>
      </c>
      <c r="AV102">
        <v>0.2074882327285811</v>
      </c>
      <c r="AW102">
        <v>6.521956319798191</v>
      </c>
      <c r="AX102">
        <v>891.7864717458913</v>
      </c>
      <c r="AY102">
        <v>13.93548672907346</v>
      </c>
      <c r="AZ102">
        <v>10.38764070340487</v>
      </c>
    </row>
    <row r="103" spans="1:52">
      <c r="A103" s="2">
        <v>44300</v>
      </c>
      <c r="B103">
        <v>4269.71550969467</v>
      </c>
      <c r="C103">
        <v>0.0325926293675407</v>
      </c>
      <c r="F103" s="2">
        <v>44300</v>
      </c>
      <c r="G103">
        <v>0.1581624036077598</v>
      </c>
      <c r="H103">
        <v>0.1007280367529422</v>
      </c>
      <c r="I103">
        <v>0.05554236833345636</v>
      </c>
      <c r="J103">
        <v>0.1118010731893228</v>
      </c>
      <c r="K103">
        <v>0.09006890543631826</v>
      </c>
      <c r="L103">
        <v>0.08973032556617988</v>
      </c>
      <c r="M103">
        <v>0.07881991519815733</v>
      </c>
      <c r="N103">
        <v>0.0931790485942795</v>
      </c>
      <c r="O103">
        <v>0.08805295129338937</v>
      </c>
      <c r="P103">
        <v>0.05631299756984556</v>
      </c>
      <c r="Q103">
        <v>0.07760197445834889</v>
      </c>
      <c r="W103" s="2">
        <v>44300</v>
      </c>
      <c r="X103">
        <v>0.1581624036077598</v>
      </c>
      <c r="Y103">
        <v>0.1007280367529422</v>
      </c>
      <c r="Z103">
        <v>0.05554236833345636</v>
      </c>
      <c r="AA103">
        <v>0.1118010731893228</v>
      </c>
      <c r="AB103">
        <v>0.09006890543631826</v>
      </c>
      <c r="AC103">
        <v>0.08973032556617988</v>
      </c>
      <c r="AD103">
        <v>0.07881991519815733</v>
      </c>
      <c r="AE103">
        <v>0.0931790485942795</v>
      </c>
      <c r="AF103">
        <v>0.08805295129338937</v>
      </c>
      <c r="AG103">
        <v>0.05631299756984556</v>
      </c>
      <c r="AH103">
        <v>0.07760197445834889</v>
      </c>
      <c r="AN103" s="2">
        <v>44300</v>
      </c>
      <c r="AO103">
        <v>0.8321504021478028</v>
      </c>
      <c r="AP103">
        <v>302.856276185856</v>
      </c>
      <c r="AQ103">
        <v>7.122477244010183</v>
      </c>
      <c r="AR103">
        <v>0.6970514418308668</v>
      </c>
      <c r="AS103">
        <v>0.01064389114327793</v>
      </c>
      <c r="AU103">
        <v>8.912820852072388</v>
      </c>
      <c r="AV103">
        <v>0.2077377180107631</v>
      </c>
      <c r="AW103">
        <v>6.668046778845762</v>
      </c>
      <c r="AX103">
        <v>805.540554470498</v>
      </c>
      <c r="AY103">
        <v>14.40970523324029</v>
      </c>
      <c r="AZ103">
        <v>10.62750518694814</v>
      </c>
    </row>
    <row r="104" spans="1:52">
      <c r="A104" s="2">
        <v>44301</v>
      </c>
      <c r="B104">
        <v>4378.419466380437</v>
      </c>
      <c r="C104">
        <v>0.02545929733232755</v>
      </c>
      <c r="F104" s="2">
        <v>44301</v>
      </c>
      <c r="G104">
        <v>0.1543992880439344</v>
      </c>
      <c r="H104">
        <v>0.1025085737752025</v>
      </c>
      <c r="I104">
        <v>0.0617337107407236</v>
      </c>
      <c r="J104">
        <v>0.1144732636675321</v>
      </c>
      <c r="K104">
        <v>0.08924566674390705</v>
      </c>
      <c r="L104">
        <v>0.08594156810343384</v>
      </c>
      <c r="M104">
        <v>0.07643029931781395</v>
      </c>
      <c r="N104">
        <v>0.08794546506937702</v>
      </c>
      <c r="O104">
        <v>0.0901265357212262</v>
      </c>
      <c r="P104">
        <v>0.05744984741357798</v>
      </c>
      <c r="Q104">
        <v>0.07974578140327143</v>
      </c>
      <c r="W104" s="2">
        <v>44301</v>
      </c>
      <c r="X104">
        <v>0.1543992880439343</v>
      </c>
      <c r="Y104">
        <v>0.1025085737752025</v>
      </c>
      <c r="Z104">
        <v>0.06173371074072359</v>
      </c>
      <c r="AA104">
        <v>0.1144732636675321</v>
      </c>
      <c r="AB104">
        <v>0.08924566674390703</v>
      </c>
      <c r="AC104">
        <v>0.08594156810343383</v>
      </c>
      <c r="AD104">
        <v>0.07643029931781394</v>
      </c>
      <c r="AE104">
        <v>0.087945465069377</v>
      </c>
      <c r="AF104">
        <v>0.09012653572122618</v>
      </c>
      <c r="AG104">
        <v>0.05744984741357797</v>
      </c>
      <c r="AH104">
        <v>0.07974578140327142</v>
      </c>
      <c r="AN104" s="2">
        <v>44301</v>
      </c>
      <c r="AO104">
        <v>0.8142229180536038</v>
      </c>
      <c r="AP104">
        <v>307.5631570651783</v>
      </c>
      <c r="AQ104">
        <v>6.514055827122118</v>
      </c>
      <c r="AR104">
        <v>0.7205017817719573</v>
      </c>
      <c r="AS104">
        <v>0.01075282761617366</v>
      </c>
      <c r="AU104">
        <v>8.839191890493257</v>
      </c>
      <c r="AV104">
        <v>0.2062346981697493</v>
      </c>
      <c r="AW104">
        <v>6.535288534820862</v>
      </c>
      <c r="AX104">
        <v>808.9940697007481</v>
      </c>
      <c r="AY104">
        <v>14.6105645961451</v>
      </c>
      <c r="AZ104">
        <v>10.93708379392745</v>
      </c>
    </row>
    <row r="105" spans="1:52">
      <c r="A105" s="2">
        <v>44302</v>
      </c>
      <c r="B105">
        <v>4513.123923001875</v>
      </c>
      <c r="C105">
        <v>0.03076554397214837</v>
      </c>
      <c r="F105" s="2">
        <v>44302</v>
      </c>
      <c r="G105">
        <v>0.1485798055931767</v>
      </c>
      <c r="H105">
        <v>0.1008298091913734</v>
      </c>
      <c r="I105">
        <v>0.06126933133371544</v>
      </c>
      <c r="J105">
        <v>0.1132384200116874</v>
      </c>
      <c r="K105">
        <v>0.08922842695888493</v>
      </c>
      <c r="L105">
        <v>0.08692406914165933</v>
      </c>
      <c r="M105">
        <v>0.07864458752544111</v>
      </c>
      <c r="N105">
        <v>0.08981872497956875</v>
      </c>
      <c r="O105">
        <v>0.09071815422084539</v>
      </c>
      <c r="P105">
        <v>0.05661535391693848</v>
      </c>
      <c r="Q105">
        <v>0.08413331712670905</v>
      </c>
      <c r="W105" s="2">
        <v>44302</v>
      </c>
      <c r="X105">
        <v>0.1486085126318902</v>
      </c>
      <c r="Y105">
        <v>0.1008492904743404</v>
      </c>
      <c r="Z105">
        <v>0.06128116915420206</v>
      </c>
      <c r="AA105">
        <v>0.1132602987568786</v>
      </c>
      <c r="AB105">
        <v>0.08905245718491676</v>
      </c>
      <c r="AC105">
        <v>0.08694086370272383</v>
      </c>
      <c r="AD105">
        <v>0.07865978241151388</v>
      </c>
      <c r="AE105">
        <v>0.08983607881581111</v>
      </c>
      <c r="AF105">
        <v>0.09073568183541482</v>
      </c>
      <c r="AG105">
        <v>0.05662629254450086</v>
      </c>
      <c r="AH105">
        <v>0.08414957248780748</v>
      </c>
      <c r="AN105" s="2">
        <v>44302</v>
      </c>
      <c r="AO105">
        <v>0.8094575650979136</v>
      </c>
      <c r="AP105">
        <v>308.1201846944525</v>
      </c>
      <c r="AQ105">
        <v>6.868821816563108</v>
      </c>
      <c r="AR105">
        <v>0.741048236983049</v>
      </c>
      <c r="AS105">
        <v>0.01060488283655151</v>
      </c>
      <c r="AU105">
        <v>9.006650405334529</v>
      </c>
      <c r="AV105">
        <v>0.2028348236145564</v>
      </c>
      <c r="AW105">
        <v>6.457937273854791</v>
      </c>
      <c r="AX105">
        <v>804.7136070783774</v>
      </c>
      <c r="AY105">
        <v>14.56228084919326</v>
      </c>
      <c r="AZ105">
        <v>10.80814660952772</v>
      </c>
    </row>
    <row r="106" spans="1:52">
      <c r="A106" s="2">
        <v>44303</v>
      </c>
      <c r="B106">
        <v>4319.696500937928</v>
      </c>
      <c r="C106">
        <v>-0.04285887677006006</v>
      </c>
      <c r="F106" s="2">
        <v>44303</v>
      </c>
      <c r="G106">
        <v>0.1414924643171708</v>
      </c>
      <c r="H106">
        <v>0.102869083485349</v>
      </c>
      <c r="I106">
        <v>0.06186101474576138</v>
      </c>
      <c r="J106">
        <v>0.112038135618353</v>
      </c>
      <c r="K106">
        <v>0.08968978907114006</v>
      </c>
      <c r="L106">
        <v>0.08745738007479366</v>
      </c>
      <c r="M106">
        <v>0.0811925817385154</v>
      </c>
      <c r="N106">
        <v>0.09073409746317225</v>
      </c>
      <c r="O106">
        <v>0.08984261578222411</v>
      </c>
      <c r="P106">
        <v>0.05811454487161614</v>
      </c>
      <c r="Q106">
        <v>0.08470829283190422</v>
      </c>
      <c r="W106" s="2">
        <v>44303</v>
      </c>
      <c r="X106">
        <v>0.1414924643171708</v>
      </c>
      <c r="Y106">
        <v>0.102869083485349</v>
      </c>
      <c r="Z106">
        <v>0.06186101474576138</v>
      </c>
      <c r="AA106">
        <v>0.112038135618353</v>
      </c>
      <c r="AB106">
        <v>0.08968978907114006</v>
      </c>
      <c r="AC106">
        <v>0.08745738007479366</v>
      </c>
      <c r="AD106">
        <v>0.0811925817385154</v>
      </c>
      <c r="AE106">
        <v>0.09073409746317225</v>
      </c>
      <c r="AF106">
        <v>0.08984261578222411</v>
      </c>
      <c r="AG106">
        <v>0.05811454487161614</v>
      </c>
      <c r="AH106">
        <v>0.08470829283190422</v>
      </c>
      <c r="AN106" s="2">
        <v>44303</v>
      </c>
      <c r="AO106">
        <v>0.8248699030775239</v>
      </c>
      <c r="AP106">
        <v>313.2231290011702</v>
      </c>
      <c r="AQ106">
        <v>7.068776197786452</v>
      </c>
      <c r="AR106">
        <v>0.7573551512642387</v>
      </c>
      <c r="AS106">
        <v>0.009926806616296097</v>
      </c>
      <c r="AU106">
        <v>9.067399938735086</v>
      </c>
      <c r="AV106">
        <v>0.1993000082444303</v>
      </c>
      <c r="AW106">
        <v>6.366298415122751</v>
      </c>
      <c r="AX106">
        <v>816.9705353322311</v>
      </c>
      <c r="AY106">
        <v>15.44097499533948</v>
      </c>
      <c r="AZ106">
        <v>10.68206497442185</v>
      </c>
    </row>
    <row r="107" spans="1:52">
      <c r="A107" s="2">
        <v>44304</v>
      </c>
      <c r="B107">
        <v>4222.393098977366</v>
      </c>
      <c r="C107">
        <v>-0.02252551815606363</v>
      </c>
      <c r="F107" s="2">
        <v>44304</v>
      </c>
      <c r="G107">
        <v>0.1402451549094871</v>
      </c>
      <c r="H107">
        <v>0.1035803379329454</v>
      </c>
      <c r="I107">
        <v>0.06146519977377737</v>
      </c>
      <c r="J107">
        <v>0.1102307882933164</v>
      </c>
      <c r="K107">
        <v>0.0918975870397637</v>
      </c>
      <c r="L107">
        <v>0.09087754776812129</v>
      </c>
      <c r="M107">
        <v>0.07965272773410562</v>
      </c>
      <c r="N107">
        <v>0.09224433531621262</v>
      </c>
      <c r="O107">
        <v>0.08982919800212792</v>
      </c>
      <c r="P107">
        <v>0.05733008577824068</v>
      </c>
      <c r="Q107">
        <v>0.08264703745190197</v>
      </c>
      <c r="W107" s="2">
        <v>44304</v>
      </c>
      <c r="X107">
        <v>0.1402661033170203</v>
      </c>
      <c r="Y107">
        <v>0.1035958097197094</v>
      </c>
      <c r="Z107">
        <v>0.06147438082573458</v>
      </c>
      <c r="AA107">
        <v>0.110247253457317</v>
      </c>
      <c r="AB107">
        <v>0.09191131377496442</v>
      </c>
      <c r="AC107">
        <v>0.09089112214013788</v>
      </c>
      <c r="AD107">
        <v>0.07966462545565459</v>
      </c>
      <c r="AE107">
        <v>0.09225811384517557</v>
      </c>
      <c r="AF107">
        <v>0.08969324586248084</v>
      </c>
      <c r="AG107">
        <v>0.05733864916855225</v>
      </c>
      <c r="AH107">
        <v>0.08265938243325317</v>
      </c>
      <c r="AN107" s="2">
        <v>44304</v>
      </c>
      <c r="AO107">
        <v>0.8132573220801846</v>
      </c>
      <c r="AP107">
        <v>317.5527429812419</v>
      </c>
      <c r="AQ107">
        <v>7.062389753990904</v>
      </c>
      <c r="AR107">
        <v>0.7471333497833731</v>
      </c>
      <c r="AS107">
        <v>0.009823516375704633</v>
      </c>
      <c r="AU107">
        <v>9.000824775324482</v>
      </c>
      <c r="AV107">
        <v>0.1987215210394335</v>
      </c>
      <c r="AW107">
        <v>6.410105522664835</v>
      </c>
      <c r="AX107">
        <v>829.8608409634469</v>
      </c>
      <c r="AY107">
        <v>15.57394441842423</v>
      </c>
      <c r="AZ107">
        <v>10.83867093246806</v>
      </c>
    </row>
    <row r="108" spans="1:52">
      <c r="A108" s="2">
        <v>44305</v>
      </c>
      <c r="B108">
        <v>4031.24610664793</v>
      </c>
      <c r="C108">
        <v>-0.04526982397156032</v>
      </c>
      <c r="F108" s="2">
        <v>44305</v>
      </c>
      <c r="G108">
        <v>0.1310366441426443</v>
      </c>
      <c r="H108">
        <v>0.1054343334199931</v>
      </c>
      <c r="I108">
        <v>0.0634948265030283</v>
      </c>
      <c r="J108">
        <v>0.111693198410915</v>
      </c>
      <c r="K108">
        <v>0.09191824322884788</v>
      </c>
      <c r="L108">
        <v>0.08856762027074166</v>
      </c>
      <c r="M108">
        <v>0.08188955440205449</v>
      </c>
      <c r="N108">
        <v>0.1025684006971097</v>
      </c>
      <c r="O108">
        <v>0.08833277049984635</v>
      </c>
      <c r="P108">
        <v>0.05533397006836348</v>
      </c>
      <c r="Q108">
        <v>0.0797304383564557</v>
      </c>
      <c r="W108" s="2">
        <v>44305</v>
      </c>
      <c r="X108">
        <v>0.1310071971296979</v>
      </c>
      <c r="Y108">
        <v>0.1054106398478513</v>
      </c>
      <c r="Z108">
        <v>0.063480557723556</v>
      </c>
      <c r="AA108">
        <v>0.1116680983247434</v>
      </c>
      <c r="AB108">
        <v>0.09212231053706493</v>
      </c>
      <c r="AC108">
        <v>0.08854771704536676</v>
      </c>
      <c r="AD108">
        <v>0.0818711518949968</v>
      </c>
      <c r="AE108">
        <v>0.1025453511673924</v>
      </c>
      <c r="AF108">
        <v>0.0883129200507333</v>
      </c>
      <c r="AG108">
        <v>0.05532153522509015</v>
      </c>
      <c r="AH108">
        <v>0.07971252105350686</v>
      </c>
      <c r="AN108" s="2">
        <v>44305</v>
      </c>
      <c r="AO108">
        <v>0.8391672895374941</v>
      </c>
      <c r="AP108">
        <v>331.8890506511383</v>
      </c>
      <c r="AQ108">
        <v>7.60643244578414</v>
      </c>
      <c r="AR108">
        <v>0.7702558483163436</v>
      </c>
      <c r="AS108">
        <v>0.009367708853178894</v>
      </c>
      <c r="AU108">
        <v>9.51675078699177</v>
      </c>
      <c r="AV108">
        <v>0.2006981387830766</v>
      </c>
      <c r="AW108">
        <v>6.514469738197121</v>
      </c>
      <c r="AX108">
        <v>901.9491088889259</v>
      </c>
      <c r="AY108">
        <v>12.70501883744124</v>
      </c>
      <c r="AZ108">
        <v>11.15932582818465</v>
      </c>
    </row>
    <row r="109" spans="1:52">
      <c r="A109" s="2">
        <v>44306</v>
      </c>
      <c r="B109">
        <v>3859.465430614591</v>
      </c>
      <c r="C109">
        <v>-0.0426123018761011</v>
      </c>
      <c r="F109" s="2">
        <v>44306</v>
      </c>
      <c r="G109">
        <v>0.1333328324400505</v>
      </c>
      <c r="H109">
        <v>0.1035611518062508</v>
      </c>
      <c r="I109">
        <v>0.06020065484258147</v>
      </c>
      <c r="J109">
        <v>0.112992169294016</v>
      </c>
      <c r="K109">
        <v>0.09400877551798449</v>
      </c>
      <c r="L109">
        <v>0.08743567046151635</v>
      </c>
      <c r="M109">
        <v>0.0799798720426449</v>
      </c>
      <c r="N109">
        <v>0.1061419525157463</v>
      </c>
      <c r="O109">
        <v>0.0915300131598924</v>
      </c>
      <c r="P109">
        <v>0.05394331710285583</v>
      </c>
      <c r="Q109">
        <v>0.07687359081646108</v>
      </c>
      <c r="W109" s="2">
        <v>44306</v>
      </c>
      <c r="X109">
        <v>0.1333328324400505</v>
      </c>
      <c r="Y109">
        <v>0.1035611518062508</v>
      </c>
      <c r="Z109">
        <v>0.06020065484258147</v>
      </c>
      <c r="AA109">
        <v>0.112992169294016</v>
      </c>
      <c r="AB109">
        <v>0.09400877551798449</v>
      </c>
      <c r="AC109">
        <v>0.08743567046151635</v>
      </c>
      <c r="AD109">
        <v>0.0799798720426449</v>
      </c>
      <c r="AE109">
        <v>0.1061419525157463</v>
      </c>
      <c r="AF109">
        <v>0.0915300131598924</v>
      </c>
      <c r="AG109">
        <v>0.05394331710285583</v>
      </c>
      <c r="AH109">
        <v>0.07687359081646108</v>
      </c>
      <c r="AN109" s="2">
        <v>44306</v>
      </c>
      <c r="AO109">
        <v>0.8538778344277512</v>
      </c>
      <c r="AP109">
        <v>332.7663370180485</v>
      </c>
      <c r="AQ109">
        <v>7.903781690641099</v>
      </c>
      <c r="AR109">
        <v>0.7177780683951018</v>
      </c>
      <c r="AS109">
        <v>0.00922241287118265</v>
      </c>
      <c r="AU109">
        <v>9.640623001847995</v>
      </c>
      <c r="AV109">
        <v>0.2010902552845687</v>
      </c>
      <c r="AW109">
        <v>6.448962006997045</v>
      </c>
      <c r="AX109">
        <v>939.8467646285433</v>
      </c>
      <c r="AY109">
        <v>12.86689496988099</v>
      </c>
      <c r="AZ109">
        <v>11.19017933298172</v>
      </c>
    </row>
    <row r="110" spans="1:52">
      <c r="A110" s="2">
        <v>44307</v>
      </c>
      <c r="B110">
        <v>4034.61952336112</v>
      </c>
      <c r="C110">
        <v>0.04538299303244098</v>
      </c>
      <c r="F110" s="2">
        <v>44307</v>
      </c>
      <c r="G110">
        <v>0.1325387446859043</v>
      </c>
      <c r="H110">
        <v>0.1035619648464105</v>
      </c>
      <c r="I110">
        <v>0.06430970714572271</v>
      </c>
      <c r="J110">
        <v>0.1167470373163371</v>
      </c>
      <c r="K110">
        <v>0.09484644956793467</v>
      </c>
      <c r="L110">
        <v>0.08607066078649013</v>
      </c>
      <c r="M110">
        <v>0.07873636103737834</v>
      </c>
      <c r="N110">
        <v>0.101278592835103</v>
      </c>
      <c r="O110">
        <v>0.09051240502229937</v>
      </c>
      <c r="P110">
        <v>0.05394374060223166</v>
      </c>
      <c r="Q110">
        <v>0.07745433615418827</v>
      </c>
      <c r="W110" s="2">
        <v>44307</v>
      </c>
      <c r="X110">
        <v>0.1325377041559926</v>
      </c>
      <c r="Y110">
        <v>0.1037217486441473</v>
      </c>
      <c r="Z110">
        <v>0.06430920226562853</v>
      </c>
      <c r="AA110">
        <v>0.1167461207633343</v>
      </c>
      <c r="AB110">
        <v>0.09484570495119615</v>
      </c>
      <c r="AC110">
        <v>0.08606998506636555</v>
      </c>
      <c r="AD110">
        <v>0.07873574289708289</v>
      </c>
      <c r="AE110">
        <v>0.1012777977211496</v>
      </c>
      <c r="AF110">
        <v>0.0905116944311056</v>
      </c>
      <c r="AG110">
        <v>0.05379057102523476</v>
      </c>
      <c r="AH110">
        <v>0.07745372807876284</v>
      </c>
      <c r="AN110" s="2">
        <v>44307</v>
      </c>
      <c r="AO110">
        <v>0.8672313616678005</v>
      </c>
      <c r="AP110">
        <v>330.8889520698</v>
      </c>
      <c r="AQ110">
        <v>7.967267712243846</v>
      </c>
      <c r="AR110">
        <v>0.6573798431330553</v>
      </c>
      <c r="AS110">
        <v>0.009468779754815727</v>
      </c>
      <c r="AU110">
        <v>9.806332003540707</v>
      </c>
      <c r="AV110">
        <v>0.2022885302202953</v>
      </c>
      <c r="AW110">
        <v>6.662831893987736</v>
      </c>
      <c r="AX110">
        <v>930.3475118782717</v>
      </c>
      <c r="AY110">
        <v>12.76688499882692</v>
      </c>
      <c r="AZ110">
        <v>11.41928824477416</v>
      </c>
    </row>
    <row r="111" spans="1:52">
      <c r="A111" s="2">
        <v>44308</v>
      </c>
      <c r="B111">
        <v>3971.493053771044</v>
      </c>
      <c r="C111">
        <v>-0.01564620138889494</v>
      </c>
      <c r="F111" s="2">
        <v>44308</v>
      </c>
      <c r="G111">
        <v>0.1239413099670678</v>
      </c>
      <c r="H111">
        <v>0.1035662976140552</v>
      </c>
      <c r="I111">
        <v>0.06037979369830247</v>
      </c>
      <c r="J111">
        <v>0.119110888105005</v>
      </c>
      <c r="K111">
        <v>0.09434878157719233</v>
      </c>
      <c r="L111">
        <v>0.08484894536506042</v>
      </c>
      <c r="M111">
        <v>0.0822087835570505</v>
      </c>
      <c r="N111">
        <v>0.1068845565092867</v>
      </c>
      <c r="O111">
        <v>0.09328296076852792</v>
      </c>
      <c r="P111">
        <v>0.05450708912020655</v>
      </c>
      <c r="Q111">
        <v>0.07692059371824515</v>
      </c>
      <c r="W111" s="2">
        <v>44308</v>
      </c>
      <c r="X111">
        <v>0.1239361247966983</v>
      </c>
      <c r="Y111">
        <v>0.1036038005376006</v>
      </c>
      <c r="Z111">
        <v>0.06037726766789918</v>
      </c>
      <c r="AA111">
        <v>0.1191059050186729</v>
      </c>
      <c r="AB111">
        <v>0.0943448344307021</v>
      </c>
      <c r="AC111">
        <v>0.08484539565078432</v>
      </c>
      <c r="AD111">
        <v>0.08220534429576849</v>
      </c>
      <c r="AE111">
        <v>0.1068800849199876</v>
      </c>
      <c r="AF111">
        <v>0.09327905821138791</v>
      </c>
      <c r="AG111">
        <v>0.05450480877845845</v>
      </c>
      <c r="AH111">
        <v>0.0769173756920402</v>
      </c>
      <c r="AN111" s="2">
        <v>44308</v>
      </c>
      <c r="AO111">
        <v>0.8665181321297007</v>
      </c>
      <c r="AP111">
        <v>340.296983034311</v>
      </c>
      <c r="AQ111">
        <v>8.301726642428205</v>
      </c>
      <c r="AR111">
        <v>0.6848497085776045</v>
      </c>
      <c r="AS111">
        <v>0.009111055375137168</v>
      </c>
      <c r="AU111">
        <v>9.912868622489999</v>
      </c>
      <c r="AV111">
        <v>0.2001053377283185</v>
      </c>
      <c r="AW111">
        <v>6.577926402317464</v>
      </c>
      <c r="AX111">
        <v>909.9059646000966</v>
      </c>
      <c r="AY111">
        <v>13.05114200872914</v>
      </c>
      <c r="AZ111">
        <v>11.06003293334216</v>
      </c>
    </row>
    <row r="112" spans="1:52">
      <c r="A112" s="2">
        <v>44309</v>
      </c>
      <c r="B112">
        <v>4003.211740377994</v>
      </c>
      <c r="C112">
        <v>0.00798658997447621</v>
      </c>
      <c r="F112" s="2">
        <v>44309</v>
      </c>
      <c r="G112">
        <v>0.1121446520373483</v>
      </c>
      <c r="H112">
        <v>0.1025044937303265</v>
      </c>
      <c r="I112">
        <v>0.06587795681042287</v>
      </c>
      <c r="J112">
        <v>0.1220223102558371</v>
      </c>
      <c r="K112">
        <v>0.08795225333692888</v>
      </c>
      <c r="L112">
        <v>0.08272284197955986</v>
      </c>
      <c r="M112">
        <v>0.08452343122775902</v>
      </c>
      <c r="N112">
        <v>0.1165113391222687</v>
      </c>
      <c r="O112">
        <v>0.09478835862587705</v>
      </c>
      <c r="P112">
        <v>0.04986920053441744</v>
      </c>
      <c r="Q112">
        <v>0.08108316233925428</v>
      </c>
      <c r="W112" s="2">
        <v>44309</v>
      </c>
      <c r="X112">
        <v>0.1121446520373483</v>
      </c>
      <c r="Y112">
        <v>0.1025044937303265</v>
      </c>
      <c r="Z112">
        <v>0.06587795681042287</v>
      </c>
      <c r="AA112">
        <v>0.1220223102558371</v>
      </c>
      <c r="AB112">
        <v>0.08795225333692888</v>
      </c>
      <c r="AC112">
        <v>0.08272284197955986</v>
      </c>
      <c r="AD112">
        <v>0.08452343122775902</v>
      </c>
      <c r="AE112">
        <v>0.1165113391222687</v>
      </c>
      <c r="AF112">
        <v>0.09478835862587705</v>
      </c>
      <c r="AG112">
        <v>0.04986920053441744</v>
      </c>
      <c r="AH112">
        <v>0.08108316233925428</v>
      </c>
      <c r="AN112" s="2">
        <v>44309</v>
      </c>
      <c r="AO112">
        <v>0.8886359360505105</v>
      </c>
      <c r="AP112">
        <v>355.5188078551358</v>
      </c>
      <c r="AQ112">
        <v>8.237296890417742</v>
      </c>
      <c r="AR112">
        <v>0.688860911824747</v>
      </c>
      <c r="AS112">
        <v>0.008653064070607201</v>
      </c>
      <c r="AU112">
        <v>9.985814632513572</v>
      </c>
      <c r="AV112">
        <v>0.2018763027828324</v>
      </c>
      <c r="AW112">
        <v>7.377510050601297</v>
      </c>
      <c r="AX112">
        <v>946.3909904354283</v>
      </c>
      <c r="AY112">
        <v>11.86728261364532</v>
      </c>
      <c r="AZ112">
        <v>10.9622501843121</v>
      </c>
    </row>
    <row r="113" spans="1:52">
      <c r="A113" s="2">
        <v>44310</v>
      </c>
      <c r="B113">
        <v>3924.888614336159</v>
      </c>
      <c r="C113">
        <v>-0.01956507202750135</v>
      </c>
      <c r="F113" s="2">
        <v>44310</v>
      </c>
      <c r="G113">
        <v>0.1117483518119937</v>
      </c>
      <c r="H113">
        <v>0.103029425806907</v>
      </c>
      <c r="I113">
        <v>0.06476113373338366</v>
      </c>
      <c r="J113">
        <v>0.1213438543898567</v>
      </c>
      <c r="K113">
        <v>0.09155736206909862</v>
      </c>
      <c r="L113">
        <v>0.08183320168066992</v>
      </c>
      <c r="M113">
        <v>0.08840800874186953</v>
      </c>
      <c r="N113">
        <v>0.1152370456466511</v>
      </c>
      <c r="O113">
        <v>0.09420518011233753</v>
      </c>
      <c r="P113">
        <v>0.05025197536829772</v>
      </c>
      <c r="Q113">
        <v>0.07762446063893466</v>
      </c>
      <c r="W113" s="2">
        <v>44310</v>
      </c>
      <c r="X113">
        <v>0.1117483518119937</v>
      </c>
      <c r="Y113">
        <v>0.103029425806907</v>
      </c>
      <c r="Z113">
        <v>0.06476113373338366</v>
      </c>
      <c r="AA113">
        <v>0.1213438543898567</v>
      </c>
      <c r="AB113">
        <v>0.09155736206909862</v>
      </c>
      <c r="AC113">
        <v>0.08183320168066992</v>
      </c>
      <c r="AD113">
        <v>0.08840800874186953</v>
      </c>
      <c r="AE113">
        <v>0.1152370456466511</v>
      </c>
      <c r="AF113">
        <v>0.09420518011233753</v>
      </c>
      <c r="AG113">
        <v>0.05025197536829772</v>
      </c>
      <c r="AH113">
        <v>0.07762446063893466</v>
      </c>
      <c r="AN113" s="2">
        <v>44310</v>
      </c>
      <c r="AO113">
        <v>0.8897846816975217</v>
      </c>
      <c r="AP113">
        <v>350.8806928592151</v>
      </c>
      <c r="AQ113">
        <v>8.416066089990204</v>
      </c>
      <c r="AR113">
        <v>0.684451451478383</v>
      </c>
      <c r="AS113">
        <v>0.008607606866041517</v>
      </c>
      <c r="AU113">
        <v>9.962569448471619</v>
      </c>
      <c r="AV113">
        <v>0.202051693948946</v>
      </c>
      <c r="AW113">
        <v>7.277385117888839</v>
      </c>
      <c r="AX113">
        <v>905.3840720335986</v>
      </c>
      <c r="AY113">
        <v>12.27538245389861</v>
      </c>
      <c r="AZ113">
        <v>11.28843175960526</v>
      </c>
    </row>
    <row r="114" spans="1:52">
      <c r="A114" s="2">
        <v>44311</v>
      </c>
      <c r="B114">
        <v>3792.566269843808</v>
      </c>
      <c r="C114">
        <v>-0.03371365597714715</v>
      </c>
      <c r="F114" s="2">
        <v>44311</v>
      </c>
      <c r="G114">
        <v>0.1090086743843158</v>
      </c>
      <c r="H114">
        <v>0.1040313514612453</v>
      </c>
      <c r="I114">
        <v>0.06021086398571278</v>
      </c>
      <c r="J114">
        <v>0.1185070167417831</v>
      </c>
      <c r="K114">
        <v>0.0929788221852921</v>
      </c>
      <c r="L114">
        <v>0.0797559392344368</v>
      </c>
      <c r="M114">
        <v>0.08960968915469782</v>
      </c>
      <c r="N114">
        <v>0.1215277778262907</v>
      </c>
      <c r="O114">
        <v>0.09455656398551936</v>
      </c>
      <c r="P114">
        <v>0.05217947077932097</v>
      </c>
      <c r="Q114">
        <v>0.07763383026138525</v>
      </c>
      <c r="W114" s="2">
        <v>44311</v>
      </c>
      <c r="X114">
        <v>0.1089955181337562</v>
      </c>
      <c r="Y114">
        <v>0.1040187959234993</v>
      </c>
      <c r="Z114">
        <v>0.06020359714004678</v>
      </c>
      <c r="AA114">
        <v>0.1184927141368379</v>
      </c>
      <c r="AB114">
        <v>0.09296760057666037</v>
      </c>
      <c r="AC114">
        <v>0.07974631349477791</v>
      </c>
      <c r="AD114">
        <v>0.08959887416653523</v>
      </c>
      <c r="AE114">
        <v>0.1215131106458661</v>
      </c>
      <c r="AF114">
        <v>0.09454515195932169</v>
      </c>
      <c r="AG114">
        <v>0.05217317324203307</v>
      </c>
      <c r="AH114">
        <v>0.07774515058066532</v>
      </c>
      <c r="AN114" s="2">
        <v>44311</v>
      </c>
      <c r="AO114">
        <v>0.9100042368907895</v>
      </c>
      <c r="AP114">
        <v>353.9722683208816</v>
      </c>
      <c r="AQ114">
        <v>8.950120226528648</v>
      </c>
      <c r="AR114">
        <v>0.7047898892313051</v>
      </c>
      <c r="AS114">
        <v>0.008222415383560271</v>
      </c>
      <c r="AU114">
        <v>10.23000905725785</v>
      </c>
      <c r="AV114">
        <v>0.2009516327552821</v>
      </c>
      <c r="AW114">
        <v>7.232466048209573</v>
      </c>
      <c r="AX114">
        <v>948.1871710590608</v>
      </c>
      <c r="AY114">
        <v>11.18292387924176</v>
      </c>
      <c r="AZ114">
        <v>11.74026448270269</v>
      </c>
    </row>
    <row r="115" spans="1:52">
      <c r="A115" s="2">
        <v>44312</v>
      </c>
      <c r="B115">
        <v>3939.337784265015</v>
      </c>
      <c r="C115">
        <v>0.03869978900256665</v>
      </c>
      <c r="F115" s="2">
        <v>44312</v>
      </c>
      <c r="G115">
        <v>0.09458090039716567</v>
      </c>
      <c r="H115">
        <v>0.1012301870205683</v>
      </c>
      <c r="I115">
        <v>0.06318416287162409</v>
      </c>
      <c r="J115">
        <v>0.118492703777265</v>
      </c>
      <c r="K115">
        <v>0.09216897421284966</v>
      </c>
      <c r="L115">
        <v>0.07974630652272269</v>
      </c>
      <c r="M115">
        <v>0.08736597273187142</v>
      </c>
      <c r="N115">
        <v>0.1287873652962875</v>
      </c>
      <c r="O115">
        <v>0.09860753027992387</v>
      </c>
      <c r="P115">
        <v>0.05126672355954105</v>
      </c>
      <c r="Q115">
        <v>0.0845691733301807</v>
      </c>
      <c r="W115" s="2">
        <v>44312</v>
      </c>
      <c r="X115">
        <v>0.09459232500837231</v>
      </c>
      <c r="Y115">
        <v>0.1012424148120592</v>
      </c>
      <c r="Z115">
        <v>0.06319179500974283</v>
      </c>
      <c r="AA115">
        <v>0.1185790252252134</v>
      </c>
      <c r="AB115">
        <v>0.09218010748279395</v>
      </c>
      <c r="AC115">
        <v>0.07956313880296365</v>
      </c>
      <c r="AD115">
        <v>0.08737652583791038</v>
      </c>
      <c r="AE115">
        <v>0.128802921773025</v>
      </c>
      <c r="AF115">
        <v>0.0986194412755981</v>
      </c>
      <c r="AG115">
        <v>0.05127291616694959</v>
      </c>
      <c r="AH115">
        <v>0.08457938860537165</v>
      </c>
      <c r="AN115" s="2">
        <v>44312</v>
      </c>
      <c r="AO115">
        <v>0.9611534072403298</v>
      </c>
      <c r="AP115">
        <v>366.8627354506178</v>
      </c>
      <c r="AQ115">
        <v>9.394442953920096</v>
      </c>
      <c r="AR115">
        <v>0.7181234257717606</v>
      </c>
      <c r="AS115">
        <v>0.007612040894687783</v>
      </c>
      <c r="AU115">
        <v>10.55989178293809</v>
      </c>
      <c r="AV115">
        <v>0.2028999397526665</v>
      </c>
      <c r="AW115">
        <v>7.905635663378328</v>
      </c>
      <c r="AX115">
        <v>899.7505381455043</v>
      </c>
      <c r="AY115">
        <v>10.60383523796423</v>
      </c>
      <c r="AZ115">
        <v>11.54312631891141</v>
      </c>
    </row>
    <row r="116" spans="1:52">
      <c r="A116" s="2">
        <v>44313</v>
      </c>
      <c r="B116">
        <v>4413.010907800463</v>
      </c>
      <c r="C116">
        <v>0.1202418146083972</v>
      </c>
      <c r="F116" s="2">
        <v>44313</v>
      </c>
      <c r="G116">
        <v>0.1026124842675247</v>
      </c>
      <c r="H116">
        <v>0.1036560686884584</v>
      </c>
      <c r="I116">
        <v>0.06067415220120885</v>
      </c>
      <c r="J116">
        <v>0.1154455845782642</v>
      </c>
      <c r="K116">
        <v>0.0908695539262519</v>
      </c>
      <c r="L116">
        <v>0.08124918439020176</v>
      </c>
      <c r="M116">
        <v>0.08862268581902984</v>
      </c>
      <c r="N116">
        <v>0.1211180474820002</v>
      </c>
      <c r="O116">
        <v>0.09697981239596253</v>
      </c>
      <c r="P116">
        <v>0.05322952345742146</v>
      </c>
      <c r="Q116">
        <v>0.08554290279367621</v>
      </c>
      <c r="W116" s="2">
        <v>44313</v>
      </c>
      <c r="X116">
        <v>0.1026124842675247</v>
      </c>
      <c r="Y116">
        <v>0.1036560686884584</v>
      </c>
      <c r="Z116">
        <v>0.06067415220120885</v>
      </c>
      <c r="AA116">
        <v>0.1154455845782642</v>
      </c>
      <c r="AB116">
        <v>0.0908695539262519</v>
      </c>
      <c r="AC116">
        <v>0.08124918439020176</v>
      </c>
      <c r="AD116">
        <v>0.08862268581902984</v>
      </c>
      <c r="AE116">
        <v>0.1211180474820002</v>
      </c>
      <c r="AF116">
        <v>0.09697981239596253</v>
      </c>
      <c r="AG116">
        <v>0.05322952345742146</v>
      </c>
      <c r="AH116">
        <v>0.08554290279367621</v>
      </c>
      <c r="AN116" s="2">
        <v>44313</v>
      </c>
      <c r="AO116">
        <v>0.9367399056468396</v>
      </c>
      <c r="AP116">
        <v>370.7068275204455</v>
      </c>
      <c r="AQ116">
        <v>8.978831605781322</v>
      </c>
      <c r="AR116">
        <v>0.753368135057301</v>
      </c>
      <c r="AS116">
        <v>0.008394547474908778</v>
      </c>
      <c r="AU116">
        <v>10.73942303052482</v>
      </c>
      <c r="AV116">
        <v>0.2016827985416197</v>
      </c>
      <c r="AW116">
        <v>7.684861214910053</v>
      </c>
      <c r="AX116">
        <v>727.4044268677442</v>
      </c>
      <c r="AY116">
        <v>12.04747888914421</v>
      </c>
      <c r="AZ116">
        <v>11.26050480389355</v>
      </c>
    </row>
    <row r="117" spans="1:52">
      <c r="A117" s="2">
        <v>44314</v>
      </c>
      <c r="B117">
        <v>4780.274667527031</v>
      </c>
      <c r="C117">
        <v>0.08322294401706332</v>
      </c>
      <c r="F117" s="2">
        <v>44314</v>
      </c>
      <c r="G117">
        <v>0.1028557602360105</v>
      </c>
      <c r="H117">
        <v>0.1024742465972948</v>
      </c>
      <c r="I117">
        <v>0.06248727092252938</v>
      </c>
      <c r="J117">
        <v>0.1154334192747031</v>
      </c>
      <c r="K117">
        <v>0.09156193378920296</v>
      </c>
      <c r="L117">
        <v>0.07790039841242652</v>
      </c>
      <c r="M117">
        <v>0.08962873231108127</v>
      </c>
      <c r="N117">
        <v>0.1175114330939161</v>
      </c>
      <c r="O117">
        <v>0.09791088695464584</v>
      </c>
      <c r="P117">
        <v>0.05472727286630361</v>
      </c>
      <c r="Q117">
        <v>0.08750864554188614</v>
      </c>
      <c r="W117" s="2">
        <v>44314</v>
      </c>
      <c r="X117">
        <v>0.1028666000045467</v>
      </c>
      <c r="Y117">
        <v>0.1024850461588506</v>
      </c>
      <c r="Z117">
        <v>0.06249385633448597</v>
      </c>
      <c r="AA117">
        <v>0.1153401965230754</v>
      </c>
      <c r="AB117">
        <v>0.09157158332333434</v>
      </c>
      <c r="AC117">
        <v>0.07790860818391364</v>
      </c>
      <c r="AD117">
        <v>0.08963817810886858</v>
      </c>
      <c r="AE117">
        <v>0.1175238173953123</v>
      </c>
      <c r="AF117">
        <v>0.09792120559260381</v>
      </c>
      <c r="AG117">
        <v>0.05473304046715678</v>
      </c>
      <c r="AH117">
        <v>0.08751786790785201</v>
      </c>
      <c r="AN117" s="2">
        <v>44314</v>
      </c>
      <c r="AO117">
        <v>0.9543350285433829</v>
      </c>
      <c r="AP117">
        <v>374.2341167132096</v>
      </c>
      <c r="AQ117">
        <v>9.429196099305686</v>
      </c>
      <c r="AR117">
        <v>0.7676696404555182</v>
      </c>
      <c r="AS117">
        <v>0.008935222858038858</v>
      </c>
      <c r="AU117">
        <v>10.74265513797104</v>
      </c>
      <c r="AV117">
        <v>0.2085149688351194</v>
      </c>
      <c r="AW117">
        <v>8.13912158674562</v>
      </c>
      <c r="AX117">
        <v>530.9643126405513</v>
      </c>
      <c r="AY117">
        <v>12.92256424293005</v>
      </c>
      <c r="AZ117">
        <v>11.86448014425827</v>
      </c>
    </row>
    <row r="118" spans="1:52">
      <c r="A118" s="2">
        <v>44315</v>
      </c>
      <c r="B118">
        <v>4856.515369500041</v>
      </c>
      <c r="C118">
        <v>0.01594902119138086</v>
      </c>
      <c r="F118" s="2">
        <v>44315</v>
      </c>
      <c r="G118">
        <v>0.1010315800748687</v>
      </c>
      <c r="H118">
        <v>0.09998055571072834</v>
      </c>
      <c r="I118">
        <v>0.066701584072637</v>
      </c>
      <c r="J118">
        <v>0.1179786908270154</v>
      </c>
      <c r="K118">
        <v>0.08847776224343334</v>
      </c>
      <c r="L118">
        <v>0.07130821039880285</v>
      </c>
      <c r="M118">
        <v>0.08921761228090515</v>
      </c>
      <c r="N118">
        <v>0.1157955124743705</v>
      </c>
      <c r="O118">
        <v>0.1013299990334263</v>
      </c>
      <c r="P118">
        <v>0.0554095009145916</v>
      </c>
      <c r="Q118">
        <v>0.09276899196922093</v>
      </c>
      <c r="W118" s="2">
        <v>44315</v>
      </c>
      <c r="X118">
        <v>0.1010315800748687</v>
      </c>
      <c r="Y118">
        <v>0.09998055571072834</v>
      </c>
      <c r="Z118">
        <v>0.066701584072637</v>
      </c>
      <c r="AA118">
        <v>0.1179786908270154</v>
      </c>
      <c r="AB118">
        <v>0.08847776224343334</v>
      </c>
      <c r="AC118">
        <v>0.07130821039880285</v>
      </c>
      <c r="AD118">
        <v>0.08921761228090515</v>
      </c>
      <c r="AE118">
        <v>0.1157955124743705</v>
      </c>
      <c r="AF118">
        <v>0.1013299990334263</v>
      </c>
      <c r="AG118">
        <v>0.0554095009145916</v>
      </c>
      <c r="AH118">
        <v>0.09276899196922093</v>
      </c>
      <c r="AN118" s="2">
        <v>44315</v>
      </c>
      <c r="AO118">
        <v>0.9792915458195531</v>
      </c>
      <c r="AP118">
        <v>363.9245767179999</v>
      </c>
      <c r="AQ118">
        <v>9.497485275315841</v>
      </c>
      <c r="AR118">
        <v>0.7656140962969155</v>
      </c>
      <c r="AS118">
        <v>0.008955738219578166</v>
      </c>
      <c r="AU118">
        <v>10.21913171847015</v>
      </c>
      <c r="AV118">
        <v>0.2090938318494072</v>
      </c>
      <c r="AW118">
        <v>8.961485615736834</v>
      </c>
      <c r="AX118">
        <v>555.8575931818737</v>
      </c>
      <c r="AY118">
        <v>12.48825650550283</v>
      </c>
      <c r="AZ118">
        <v>11.58004579763498</v>
      </c>
    </row>
    <row r="119" spans="1:52">
      <c r="A119" s="2">
        <v>44316</v>
      </c>
      <c r="B119">
        <v>4879.443181085363</v>
      </c>
      <c r="C119">
        <v>0.004721041701898798</v>
      </c>
      <c r="F119" s="2">
        <v>44316</v>
      </c>
      <c r="G119">
        <v>0.09092202340304524</v>
      </c>
      <c r="H119">
        <v>0.1019550905131424</v>
      </c>
      <c r="I119">
        <v>0.06989433787684807</v>
      </c>
      <c r="J119">
        <v>0.1173209863189972</v>
      </c>
      <c r="K119">
        <v>0.09179239457533898</v>
      </c>
      <c r="L119">
        <v>0.07671211896197803</v>
      </c>
      <c r="M119">
        <v>0.09277672558460456</v>
      </c>
      <c r="N119">
        <v>0.1180810172955251</v>
      </c>
      <c r="O119">
        <v>0.09683678154536215</v>
      </c>
      <c r="P119">
        <v>0.05541809665457378</v>
      </c>
      <c r="Q119">
        <v>0.08829042727058442</v>
      </c>
      <c r="W119" s="2">
        <v>44316</v>
      </c>
      <c r="X119">
        <v>0.09090792075212423</v>
      </c>
      <c r="Y119">
        <v>0.101939276555233</v>
      </c>
      <c r="Z119">
        <v>0.06988349676914347</v>
      </c>
      <c r="AA119">
        <v>0.1173027890016274</v>
      </c>
      <c r="AB119">
        <v>0.09177815692367387</v>
      </c>
      <c r="AC119">
        <v>0.07670022036805502</v>
      </c>
      <c r="AD119">
        <v>0.09276233525621609</v>
      </c>
      <c r="AE119">
        <v>0.1180627020919584</v>
      </c>
      <c r="AF119">
        <v>0.0968217614734881</v>
      </c>
      <c r="AG119">
        <v>0.05556460800958566</v>
      </c>
      <c r="AH119">
        <v>0.08827673279889471</v>
      </c>
      <c r="AN119" s="2">
        <v>44316</v>
      </c>
      <c r="AO119">
        <v>0.9806772043647779</v>
      </c>
      <c r="AP119">
        <v>378.8795469449579</v>
      </c>
      <c r="AQ119">
        <v>9.647496402744254</v>
      </c>
      <c r="AR119">
        <v>0.7484461145715191</v>
      </c>
      <c r="AS119">
        <v>0.008282117248452623</v>
      </c>
      <c r="AU119">
        <v>10.50071514501406</v>
      </c>
      <c r="AV119">
        <v>0.207375323720566</v>
      </c>
      <c r="AW119">
        <v>9.387610482408856</v>
      </c>
      <c r="AX119">
        <v>513.8640712359431</v>
      </c>
      <c r="AY119">
        <v>13.53924434824817</v>
      </c>
      <c r="AZ119">
        <v>11.4436947097046</v>
      </c>
    </row>
    <row r="120" spans="1:52">
      <c r="A120" s="2">
        <v>44317</v>
      </c>
      <c r="B120">
        <v>4991.57000122152</v>
      </c>
      <c r="C120">
        <v>0.0229794294092418</v>
      </c>
      <c r="F120" s="2">
        <v>44317</v>
      </c>
      <c r="G120">
        <v>0.09849051463810138</v>
      </c>
      <c r="H120">
        <v>0.1034956828827801</v>
      </c>
      <c r="I120">
        <v>0.07229765007497817</v>
      </c>
      <c r="J120">
        <v>0.1187207905627717</v>
      </c>
      <c r="K120">
        <v>0.09346317667894449</v>
      </c>
      <c r="L120">
        <v>0.07112675531959257</v>
      </c>
      <c r="M120">
        <v>0.09134690926516142</v>
      </c>
      <c r="N120">
        <v>0.118613438494498</v>
      </c>
      <c r="O120">
        <v>0.09050507711467284</v>
      </c>
      <c r="P120">
        <v>0.05745793580243249</v>
      </c>
      <c r="Q120">
        <v>0.08448206916606671</v>
      </c>
      <c r="W120" s="2">
        <v>44317</v>
      </c>
      <c r="X120">
        <v>0.09849051463810138</v>
      </c>
      <c r="Y120">
        <v>0.1034956828827801</v>
      </c>
      <c r="Z120">
        <v>0.07229765007497817</v>
      </c>
      <c r="AA120">
        <v>0.1187207905627717</v>
      </c>
      <c r="AB120">
        <v>0.09346317667894449</v>
      </c>
      <c r="AC120">
        <v>0.07112675531959257</v>
      </c>
      <c r="AD120">
        <v>0.09134690926516142</v>
      </c>
      <c r="AE120">
        <v>0.118613438494498</v>
      </c>
      <c r="AF120">
        <v>0.09050507711467284</v>
      </c>
      <c r="AG120">
        <v>0.05745793580243249</v>
      </c>
      <c r="AH120">
        <v>0.08448206916606671</v>
      </c>
      <c r="AN120" s="2">
        <v>44317</v>
      </c>
      <c r="AO120">
        <v>0.9538298307987342</v>
      </c>
      <c r="AP120">
        <v>382.6171589297001</v>
      </c>
      <c r="AQ120">
        <v>8.766240347276076</v>
      </c>
      <c r="AR120">
        <v>0.7478437642623564</v>
      </c>
      <c r="AS120">
        <v>0.008514201597138969</v>
      </c>
      <c r="AU120">
        <v>9.720250580061093</v>
      </c>
      <c r="AV120">
        <v>0.2139137506333919</v>
      </c>
      <c r="AW120">
        <v>9.494699810943981</v>
      </c>
      <c r="AX120">
        <v>550.0918225737552</v>
      </c>
      <c r="AY120">
        <v>13.77436007495823</v>
      </c>
      <c r="AZ120">
        <v>11.19119312558258</v>
      </c>
    </row>
    <row r="121" spans="1:52">
      <c r="A121" s="2">
        <v>44318</v>
      </c>
      <c r="B121">
        <v>5179.80062061992</v>
      </c>
      <c r="C121">
        <v>0.03770970242876226</v>
      </c>
      <c r="F121" s="2">
        <v>44318</v>
      </c>
      <c r="G121">
        <v>0.09532712799516445</v>
      </c>
      <c r="H121">
        <v>0.1039225112969063</v>
      </c>
      <c r="I121">
        <v>0.07228256706874006</v>
      </c>
      <c r="J121">
        <v>0.1224290708830314</v>
      </c>
      <c r="K121">
        <v>0.09115480197488449</v>
      </c>
      <c r="L121">
        <v>0.07809086594906217</v>
      </c>
      <c r="M121">
        <v>0.08780987357855624</v>
      </c>
      <c r="N121">
        <v>0.1164813956034655</v>
      </c>
      <c r="O121">
        <v>0.09323954436392484</v>
      </c>
      <c r="P121">
        <v>0.05225993417716204</v>
      </c>
      <c r="Q121">
        <v>0.08700230710910256</v>
      </c>
      <c r="W121" s="2">
        <v>44318</v>
      </c>
      <c r="X121">
        <v>0.09534701964711483</v>
      </c>
      <c r="Y121">
        <v>0.1039441965240604</v>
      </c>
      <c r="Z121">
        <v>0.07208898280083784</v>
      </c>
      <c r="AA121">
        <v>0.1224546178235281</v>
      </c>
      <c r="AB121">
        <v>0.09117382299893739</v>
      </c>
      <c r="AC121">
        <v>0.07810716095719503</v>
      </c>
      <c r="AD121">
        <v>0.0878281966255185</v>
      </c>
      <c r="AE121">
        <v>0.1165057014587741</v>
      </c>
      <c r="AF121">
        <v>0.09325900040548936</v>
      </c>
      <c r="AG121">
        <v>0.05227083911517354</v>
      </c>
      <c r="AH121">
        <v>0.08702046164337095</v>
      </c>
      <c r="AN121" s="2">
        <v>44318</v>
      </c>
      <c r="AO121">
        <v>0.8984720831677367</v>
      </c>
      <c r="AP121">
        <v>397.2327432764102</v>
      </c>
      <c r="AQ121">
        <v>8.466496267463368</v>
      </c>
      <c r="AR121">
        <v>0.7612239257132893</v>
      </c>
      <c r="AS121">
        <v>0.00853344069041922</v>
      </c>
      <c r="AU121">
        <v>10.94362564702575</v>
      </c>
      <c r="AV121">
        <v>0.2150185363563178</v>
      </c>
      <c r="AW121">
        <v>9.109392802498993</v>
      </c>
      <c r="AX121">
        <v>576.5349914076627</v>
      </c>
      <c r="AY121">
        <v>12.18739256483127</v>
      </c>
      <c r="AZ121">
        <v>12.04463648590523</v>
      </c>
    </row>
    <row r="122" spans="1:52">
      <c r="A122" s="2">
        <v>44319</v>
      </c>
      <c r="B122">
        <v>5127.742617224038</v>
      </c>
      <c r="C122">
        <v>-0.01005019443965627</v>
      </c>
      <c r="F122" s="2">
        <v>44319</v>
      </c>
      <c r="G122">
        <v>0.08447132200222511</v>
      </c>
      <c r="H122">
        <v>0.1050823978896481</v>
      </c>
      <c r="I122">
        <v>0.07015705796109299</v>
      </c>
      <c r="J122">
        <v>0.1215361857230719</v>
      </c>
      <c r="K122">
        <v>0.0935608242819638</v>
      </c>
      <c r="L122">
        <v>0.07506225563680573</v>
      </c>
      <c r="M122">
        <v>0.08971903837046498</v>
      </c>
      <c r="N122">
        <v>0.1180361157365356</v>
      </c>
      <c r="O122">
        <v>0.09748269398687598</v>
      </c>
      <c r="P122">
        <v>0.05493795656319324</v>
      </c>
      <c r="Q122">
        <v>0.0899541518481226</v>
      </c>
      <c r="W122" s="2">
        <v>44319</v>
      </c>
      <c r="X122">
        <v>0.0844713220022251</v>
      </c>
      <c r="Y122">
        <v>0.1050823978896481</v>
      </c>
      <c r="Z122">
        <v>0.07015705796109298</v>
      </c>
      <c r="AA122">
        <v>0.1215361857230719</v>
      </c>
      <c r="AB122">
        <v>0.09356082428196379</v>
      </c>
      <c r="AC122">
        <v>0.07506225563680571</v>
      </c>
      <c r="AD122">
        <v>0.08971903837046497</v>
      </c>
      <c r="AE122">
        <v>0.1180361157365356</v>
      </c>
      <c r="AF122">
        <v>0.09748269398687595</v>
      </c>
      <c r="AG122">
        <v>0.05493795656319322</v>
      </c>
      <c r="AH122">
        <v>0.08995415184812258</v>
      </c>
      <c r="AN122" s="2">
        <v>44319</v>
      </c>
      <c r="AO122">
        <v>0.958079824709927</v>
      </c>
      <c r="AP122">
        <v>405.922194421282</v>
      </c>
      <c r="AQ122">
        <v>9.01062196564355</v>
      </c>
      <c r="AR122">
        <v>0.7711685311723686</v>
      </c>
      <c r="AS122">
        <v>0.007656484268898355</v>
      </c>
      <c r="AU122">
        <v>10.53570819067317</v>
      </c>
      <c r="AV122">
        <v>0.2110791454085512</v>
      </c>
      <c r="AW122">
        <v>9.115953567000316</v>
      </c>
      <c r="AX122">
        <v>564.639351810129</v>
      </c>
      <c r="AY122">
        <v>12.940262627056</v>
      </c>
      <c r="AZ122">
        <v>11.76110548175743</v>
      </c>
    </row>
    <row r="123" spans="1:52">
      <c r="A123" s="2">
        <v>44320</v>
      </c>
      <c r="B123">
        <v>5377.221659499179</v>
      </c>
      <c r="C123">
        <v>0.04865280122234372</v>
      </c>
      <c r="F123" s="2">
        <v>44320</v>
      </c>
      <c r="G123">
        <v>0.0824689660676329</v>
      </c>
      <c r="H123">
        <v>0.1031867668029014</v>
      </c>
      <c r="I123">
        <v>0.06887793859481413</v>
      </c>
      <c r="J123">
        <v>0.1269020283535206</v>
      </c>
      <c r="K123">
        <v>0.09544649846963357</v>
      </c>
      <c r="L123">
        <v>0.07280082110792135</v>
      </c>
      <c r="M123">
        <v>0.08969773651758013</v>
      </c>
      <c r="N123">
        <v>0.1158501942017085</v>
      </c>
      <c r="O123">
        <v>0.0949095524630687</v>
      </c>
      <c r="P123">
        <v>0.0588609293142805</v>
      </c>
      <c r="Q123">
        <v>0.0909985681069382</v>
      </c>
      <c r="W123" s="2">
        <v>44320</v>
      </c>
      <c r="X123">
        <v>0.08248855119710152</v>
      </c>
      <c r="Y123">
        <v>0.1032112720960274</v>
      </c>
      <c r="Z123">
        <v>0.06889429606125556</v>
      </c>
      <c r="AA123">
        <v>0.1269321656618154</v>
      </c>
      <c r="AB123">
        <v>0.09546916556634873</v>
      </c>
      <c r="AC123">
        <v>0.07281811019950098</v>
      </c>
      <c r="AD123">
        <v>0.0894815535273477</v>
      </c>
      <c r="AE123">
        <v>0.1158777068669036</v>
      </c>
      <c r="AF123">
        <v>0.09493209204324572</v>
      </c>
      <c r="AG123">
        <v>0.05887490789284443</v>
      </c>
      <c r="AH123">
        <v>0.09102017888760897</v>
      </c>
      <c r="AN123" s="2">
        <v>44320</v>
      </c>
      <c r="AO123">
        <v>0.9464766706387542</v>
      </c>
      <c r="AP123">
        <v>408.009038162576</v>
      </c>
      <c r="AQ123">
        <v>8.825920576281829</v>
      </c>
      <c r="AR123">
        <v>0.7619099579240668</v>
      </c>
      <c r="AS123">
        <v>0.007746861419970703</v>
      </c>
      <c r="AU123">
        <v>10.47886253392116</v>
      </c>
      <c r="AV123">
        <v>0.1989071105443515</v>
      </c>
      <c r="AW123">
        <v>8.813409811521861</v>
      </c>
      <c r="AX123">
        <v>603.5383386984679</v>
      </c>
      <c r="AY123">
        <v>13.50151059469066</v>
      </c>
      <c r="AZ123">
        <v>12.03287092100143</v>
      </c>
    </row>
    <row r="124" spans="1:52">
      <c r="A124" s="2">
        <v>44321</v>
      </c>
      <c r="B124">
        <v>5081.294715199897</v>
      </c>
      <c r="C124">
        <v>-0.05503342860648297</v>
      </c>
      <c r="F124" s="2">
        <v>44321</v>
      </c>
      <c r="G124">
        <v>0.08250179233405119</v>
      </c>
      <c r="H124">
        <v>0.1009198038615867</v>
      </c>
      <c r="I124">
        <v>0.07893210560358034</v>
      </c>
      <c r="J124">
        <v>0.1231306946184239</v>
      </c>
      <c r="K124">
        <v>0.09661750227990615</v>
      </c>
      <c r="L124">
        <v>0.07853173572739562</v>
      </c>
      <c r="M124">
        <v>0.08679883280323532</v>
      </c>
      <c r="N124">
        <v>0.1139205150975996</v>
      </c>
      <c r="O124">
        <v>0.1027480269447947</v>
      </c>
      <c r="P124">
        <v>0.05614084800002762</v>
      </c>
      <c r="Q124">
        <v>0.07975814272939898</v>
      </c>
      <c r="W124" s="2">
        <v>44321</v>
      </c>
      <c r="X124">
        <v>0.08286685156186999</v>
      </c>
      <c r="Y124">
        <v>0.1008796493355489</v>
      </c>
      <c r="Z124">
        <v>0.07890069966373109</v>
      </c>
      <c r="AA124">
        <v>0.1230817027011399</v>
      </c>
      <c r="AB124">
        <v>0.09657905957725955</v>
      </c>
      <c r="AC124">
        <v>0.07850048908891243</v>
      </c>
      <c r="AD124">
        <v>0.0867642968067462</v>
      </c>
      <c r="AE124">
        <v>0.1138751877771462</v>
      </c>
      <c r="AF124">
        <v>0.1027071449953118</v>
      </c>
      <c r="AG124">
        <v>0.05611851037097423</v>
      </c>
      <c r="AH124">
        <v>0.07972640812135966</v>
      </c>
      <c r="AN124" s="2">
        <v>44321</v>
      </c>
      <c r="AO124">
        <v>0.8883166329089748</v>
      </c>
      <c r="AP124">
        <v>399.0464176560344</v>
      </c>
      <c r="AQ124">
        <v>9.216153360090027</v>
      </c>
      <c r="AR124">
        <v>0.797861118495227</v>
      </c>
      <c r="AS124">
        <v>0.007803124700779783</v>
      </c>
      <c r="AU124">
        <v>11.34881280879793</v>
      </c>
      <c r="AV124">
        <v>0.1910485713513547</v>
      </c>
      <c r="AW124">
        <v>8.682143732031504</v>
      </c>
      <c r="AX124">
        <v>614.0213958235682</v>
      </c>
      <c r="AY124">
        <v>13.44049210391672</v>
      </c>
      <c r="AZ124">
        <v>11.99025340375248</v>
      </c>
    </row>
    <row r="125" spans="1:52">
      <c r="A125" s="2">
        <v>44322</v>
      </c>
      <c r="B125">
        <v>5485.328918681137</v>
      </c>
      <c r="C125">
        <v>0.0795140266658092</v>
      </c>
      <c r="F125" s="2">
        <v>44322</v>
      </c>
      <c r="G125">
        <v>0.08197631171662408</v>
      </c>
      <c r="H125">
        <v>0.09974849676182504</v>
      </c>
      <c r="I125">
        <v>0.07799802562264604</v>
      </c>
      <c r="J125">
        <v>0.1225434392602031</v>
      </c>
      <c r="K125">
        <v>0.09662820651769025</v>
      </c>
      <c r="L125">
        <v>0.08188111876486702</v>
      </c>
      <c r="M125">
        <v>0.08853926717970537</v>
      </c>
      <c r="N125">
        <v>0.1227042174391533</v>
      </c>
      <c r="O125">
        <v>0.09503525311193119</v>
      </c>
      <c r="P125">
        <v>0.05502919878128242</v>
      </c>
      <c r="Q125">
        <v>0.07791646484407229</v>
      </c>
      <c r="W125" s="2">
        <v>44322</v>
      </c>
      <c r="X125">
        <v>0.08196723058012262</v>
      </c>
      <c r="Y125">
        <v>0.0997374468658741</v>
      </c>
      <c r="Z125">
        <v>0.07798938519100559</v>
      </c>
      <c r="AA125">
        <v>0.1225298641959439</v>
      </c>
      <c r="AB125">
        <v>0.09672827984858798</v>
      </c>
      <c r="AC125">
        <v>0.08187204817360931</v>
      </c>
      <c r="AD125">
        <v>0.08852945901495433</v>
      </c>
      <c r="AE125">
        <v>0.1226906245642784</v>
      </c>
      <c r="AF125">
        <v>0.0950247253376524</v>
      </c>
      <c r="AG125">
        <v>0.05502310278043492</v>
      </c>
      <c r="AH125">
        <v>0.07790783344753659</v>
      </c>
      <c r="AN125" s="2">
        <v>44322</v>
      </c>
      <c r="AO125">
        <v>0.888376737828305</v>
      </c>
      <c r="AP125">
        <v>370.7576582232226</v>
      </c>
      <c r="AQ125">
        <v>8.528727012548902</v>
      </c>
      <c r="AR125">
        <v>0.8126894008273086</v>
      </c>
      <c r="AS125">
        <v>0.007841840746256249</v>
      </c>
      <c r="AU125">
        <v>11.11092652837625</v>
      </c>
      <c r="AV125">
        <v>0.1906425243911206</v>
      </c>
      <c r="AW125">
        <v>8.631163640152913</v>
      </c>
      <c r="AX125">
        <v>595.5009801424378</v>
      </c>
      <c r="AY125">
        <v>15.02989861001735</v>
      </c>
      <c r="AZ125">
        <v>12.29078053883386</v>
      </c>
    </row>
    <row r="126" spans="1:52">
      <c r="A126" s="2">
        <v>44323</v>
      </c>
      <c r="B126">
        <v>5453.362917888472</v>
      </c>
      <c r="C126">
        <v>-0.005827544941525709</v>
      </c>
      <c r="F126" s="2">
        <v>44323</v>
      </c>
      <c r="G126">
        <v>0.07212733954355188</v>
      </c>
      <c r="H126">
        <v>0.1030355276499654</v>
      </c>
      <c r="I126">
        <v>0.06993770096152842</v>
      </c>
      <c r="J126">
        <v>0.1190987421322794</v>
      </c>
      <c r="K126">
        <v>0.09896314829606981</v>
      </c>
      <c r="L126">
        <v>0.08496722096047776</v>
      </c>
      <c r="M126">
        <v>0.08676460918433201</v>
      </c>
      <c r="N126">
        <v>0.1326895751613823</v>
      </c>
      <c r="O126">
        <v>0.09560834895747834</v>
      </c>
      <c r="P126">
        <v>0.05727688731700943</v>
      </c>
      <c r="Q126">
        <v>0.07953089983592523</v>
      </c>
      <c r="W126" s="2">
        <v>44323</v>
      </c>
      <c r="X126">
        <v>0.07212733954355187</v>
      </c>
      <c r="Y126">
        <v>0.1030355276499654</v>
      </c>
      <c r="Z126">
        <v>0.0699377009615284</v>
      </c>
      <c r="AA126">
        <v>0.1190987421322794</v>
      </c>
      <c r="AB126">
        <v>0.09896314829606978</v>
      </c>
      <c r="AC126">
        <v>0.08496722096047775</v>
      </c>
      <c r="AD126">
        <v>0.086764609184332</v>
      </c>
      <c r="AE126">
        <v>0.1326895751613823</v>
      </c>
      <c r="AF126">
        <v>0.09560834895747831</v>
      </c>
      <c r="AG126">
        <v>0.05727688731700942</v>
      </c>
      <c r="AH126">
        <v>0.07953089983592522</v>
      </c>
      <c r="AN126" s="2">
        <v>44323</v>
      </c>
      <c r="AO126">
        <v>0.957122587457234</v>
      </c>
      <c r="AP126">
        <v>337.2639088421429</v>
      </c>
      <c r="AQ126">
        <v>8.105183342789262</v>
      </c>
      <c r="AR126">
        <v>0.8498784984432154</v>
      </c>
      <c r="AS126">
        <v>0.006958340309675605</v>
      </c>
      <c r="AU126">
        <v>11.08515741263841</v>
      </c>
      <c r="AV126">
        <v>0.1855393990615638</v>
      </c>
      <c r="AW126">
        <v>8.044787897909854</v>
      </c>
      <c r="AX126">
        <v>623.2356902600178</v>
      </c>
      <c r="AY126">
        <v>16.6117501766167</v>
      </c>
      <c r="AZ126">
        <v>12.91390622184964</v>
      </c>
    </row>
    <row r="127" spans="1:52">
      <c r="A127" s="2">
        <v>44324</v>
      </c>
      <c r="B127">
        <v>5395.222906938463</v>
      </c>
      <c r="C127">
        <v>-0.01066131336304332</v>
      </c>
      <c r="F127" s="2">
        <v>44324</v>
      </c>
      <c r="G127">
        <v>0.06421548070819204</v>
      </c>
      <c r="H127">
        <v>0.1113405272602704</v>
      </c>
      <c r="I127">
        <v>0.07805341076723792</v>
      </c>
      <c r="J127">
        <v>0.1163291259113114</v>
      </c>
      <c r="K127">
        <v>0.0970695884757741</v>
      </c>
      <c r="L127">
        <v>0.08496500368445981</v>
      </c>
      <c r="M127">
        <v>0.08863722678657447</v>
      </c>
      <c r="N127">
        <v>0.1274280999769521</v>
      </c>
      <c r="O127">
        <v>0.09560585399416351</v>
      </c>
      <c r="P127">
        <v>0.05806866500236023</v>
      </c>
      <c r="Q127">
        <v>0.07828701743270412</v>
      </c>
      <c r="W127" s="2">
        <v>44324</v>
      </c>
      <c r="X127">
        <v>0.06421715649750742</v>
      </c>
      <c r="Y127">
        <v>0.1113434328410415</v>
      </c>
      <c r="Z127">
        <v>0.07805544767594513</v>
      </c>
      <c r="AA127">
        <v>0.1163321616762721</v>
      </c>
      <c r="AB127">
        <v>0.09707212163720841</v>
      </c>
      <c r="AC127">
        <v>0.08522671018371107</v>
      </c>
      <c r="AD127">
        <v>0.08863953989419207</v>
      </c>
      <c r="AE127">
        <v>0.1274314253845651</v>
      </c>
      <c r="AF127">
        <v>0.09532276338961113</v>
      </c>
      <c r="AG127">
        <v>0.05807018038225455</v>
      </c>
      <c r="AH127">
        <v>0.07828906043769139</v>
      </c>
      <c r="AN127" s="2">
        <v>44324</v>
      </c>
      <c r="AO127">
        <v>0.9506244180476431</v>
      </c>
      <c r="AP127">
        <v>365.2255552539756</v>
      </c>
      <c r="AQ127">
        <v>8.222517381022955</v>
      </c>
      <c r="AR127">
        <v>0.8380302944622048</v>
      </c>
      <c r="AS127">
        <v>0.006042036568766856</v>
      </c>
      <c r="AU127">
        <v>11.51889252303489</v>
      </c>
      <c r="AV127">
        <v>0.1802147036998693</v>
      </c>
      <c r="AW127">
        <v>8.575179030578493</v>
      </c>
      <c r="AX127">
        <v>637.7583582230552</v>
      </c>
      <c r="AY127">
        <v>16.00075160233652</v>
      </c>
      <c r="AZ127">
        <v>13.01587122331248</v>
      </c>
    </row>
    <row r="128" spans="1:52">
      <c r="A128" s="2">
        <v>44325</v>
      </c>
      <c r="B128">
        <v>5614.74862207614</v>
      </c>
      <c r="C128">
        <v>0.04068890552332105</v>
      </c>
      <c r="F128" s="2">
        <v>44325</v>
      </c>
      <c r="G128">
        <v>0.060745858921166</v>
      </c>
      <c r="H128">
        <v>0.1067239153510567</v>
      </c>
      <c r="I128">
        <v>0.07841628688226641</v>
      </c>
      <c r="J128">
        <v>0.122525851730212</v>
      </c>
      <c r="K128">
        <v>0.09709349257134552</v>
      </c>
      <c r="L128">
        <v>0.08498592693756298</v>
      </c>
      <c r="M128">
        <v>0.09087885216898012</v>
      </c>
      <c r="N128">
        <v>0.1257802940402513</v>
      </c>
      <c r="O128">
        <v>0.09816035420454641</v>
      </c>
      <c r="P128">
        <v>0.05302362193578031</v>
      </c>
      <c r="Q128">
        <v>0.08166554525683234</v>
      </c>
      <c r="W128" s="2">
        <v>44325</v>
      </c>
      <c r="X128">
        <v>0.06073090349234411</v>
      </c>
      <c r="Y128">
        <v>0.1066976402773649</v>
      </c>
      <c r="Z128">
        <v>0.07839698105273708</v>
      </c>
      <c r="AA128">
        <v>0.1224956862722378</v>
      </c>
      <c r="AB128">
        <v>0.09714530046843882</v>
      </c>
      <c r="AC128">
        <v>0.0851354883723177</v>
      </c>
      <c r="AD128">
        <v>0.0908564780972464</v>
      </c>
      <c r="AE128">
        <v>0.1257493273493834</v>
      </c>
      <c r="AF128">
        <v>0.09813618745118231</v>
      </c>
      <c r="AG128">
        <v>0.05301056769607043</v>
      </c>
      <c r="AH128">
        <v>0.08164543947067703</v>
      </c>
      <c r="AN128" s="2">
        <v>44325</v>
      </c>
      <c r="AO128">
        <v>0.9843605491461862</v>
      </c>
      <c r="AP128">
        <v>370.3355149071098</v>
      </c>
      <c r="AQ128">
        <v>7.727411665142495</v>
      </c>
      <c r="AR128">
        <v>0.8450218681585999</v>
      </c>
      <c r="AS128">
        <v>0.005806864556978836</v>
      </c>
      <c r="AU128">
        <v>12.03762518978527</v>
      </c>
      <c r="AV128">
        <v>0.1769984817179927</v>
      </c>
      <c r="AW128">
        <v>9.098785107824964</v>
      </c>
      <c r="AX128">
        <v>605.9107513797129</v>
      </c>
      <c r="AY128">
        <v>15.42232801772652</v>
      </c>
      <c r="AZ128">
        <v>13.64509240290736</v>
      </c>
    </row>
    <row r="129" spans="1:52">
      <c r="A129" s="2">
        <v>44326</v>
      </c>
      <c r="B129">
        <v>5771.341618924371</v>
      </c>
      <c r="C129">
        <v>0.02788958284481979</v>
      </c>
      <c r="F129" s="2">
        <v>44326</v>
      </c>
      <c r="G129">
        <v>0.06276393342574507</v>
      </c>
      <c r="H129">
        <v>0.1095326910342322</v>
      </c>
      <c r="I129">
        <v>0.07702737168732406</v>
      </c>
      <c r="J129">
        <v>0.1214351522406071</v>
      </c>
      <c r="K129">
        <v>0.0993507814779485</v>
      </c>
      <c r="L129">
        <v>0.08596263289320119</v>
      </c>
      <c r="M129">
        <v>0.09490110877961666</v>
      </c>
      <c r="N129">
        <v>0.1242559846821947</v>
      </c>
      <c r="O129">
        <v>0.09623522090216061</v>
      </c>
      <c r="P129">
        <v>0.04927930977839108</v>
      </c>
      <c r="Q129">
        <v>0.07925581309857879</v>
      </c>
      <c r="W129" s="2">
        <v>44326</v>
      </c>
      <c r="X129">
        <v>0.06276393342574507</v>
      </c>
      <c r="Y129">
        <v>0.1095326910342322</v>
      </c>
      <c r="Z129">
        <v>0.07702737168732406</v>
      </c>
      <c r="AA129">
        <v>0.1214351522406071</v>
      </c>
      <c r="AB129">
        <v>0.0993507814779485</v>
      </c>
      <c r="AC129">
        <v>0.08596263289320119</v>
      </c>
      <c r="AD129">
        <v>0.09490110877961666</v>
      </c>
      <c r="AE129">
        <v>0.1242559846821947</v>
      </c>
      <c r="AF129">
        <v>0.09623522090216061</v>
      </c>
      <c r="AG129">
        <v>0.04927930977839108</v>
      </c>
      <c r="AH129">
        <v>0.07925581309857879</v>
      </c>
      <c r="AN129" s="2">
        <v>44326</v>
      </c>
      <c r="AO129">
        <v>0.9968558439982691</v>
      </c>
      <c r="AP129">
        <v>355.5530804095243</v>
      </c>
      <c r="AQ129">
        <v>7.32617958180744</v>
      </c>
      <c r="AR129">
        <v>0.8650592482718279</v>
      </c>
      <c r="AS129">
        <v>0.006214477355149787</v>
      </c>
      <c r="AU129">
        <v>12.29666299021137</v>
      </c>
      <c r="AV129">
        <v>0.1789655714926505</v>
      </c>
      <c r="AW129">
        <v>8.590911017943323</v>
      </c>
      <c r="AX129">
        <v>562.0555730586846</v>
      </c>
      <c r="AY129">
        <v>16.18762219208241</v>
      </c>
      <c r="AZ129">
        <v>14.08081293796924</v>
      </c>
    </row>
    <row r="130" spans="1:52">
      <c r="A130" s="2">
        <v>44327</v>
      </c>
      <c r="B130">
        <v>5441.646032400749</v>
      </c>
      <c r="C130">
        <v>-0.05712633357944741</v>
      </c>
      <c r="F130" s="2">
        <v>44327</v>
      </c>
      <c r="G130">
        <v>0.06546538665095836</v>
      </c>
      <c r="H130">
        <v>0.112888229401434</v>
      </c>
      <c r="I130">
        <v>0.07670612132012215</v>
      </c>
      <c r="J130">
        <v>0.1258962245232862</v>
      </c>
      <c r="K130">
        <v>0.1000103863237466</v>
      </c>
      <c r="L130">
        <v>0.08258204172770188</v>
      </c>
      <c r="M130">
        <v>0.09599849422139842</v>
      </c>
      <c r="N130">
        <v>0.1229478059477588</v>
      </c>
      <c r="O130">
        <v>0.0948910130703083</v>
      </c>
      <c r="P130">
        <v>0.04999043396824511</v>
      </c>
      <c r="Q130">
        <v>0.0726238628450403</v>
      </c>
      <c r="W130" s="2">
        <v>44327</v>
      </c>
      <c r="X130">
        <v>0.06546538665095836</v>
      </c>
      <c r="Y130">
        <v>0.112888229401434</v>
      </c>
      <c r="Z130">
        <v>0.07670612132012215</v>
      </c>
      <c r="AA130">
        <v>0.1258962245232862</v>
      </c>
      <c r="AB130">
        <v>0.1000103863237466</v>
      </c>
      <c r="AC130">
        <v>0.08258204172770188</v>
      </c>
      <c r="AD130">
        <v>0.09599849422139842</v>
      </c>
      <c r="AE130">
        <v>0.1229478059477588</v>
      </c>
      <c r="AF130">
        <v>0.0948910130703083</v>
      </c>
      <c r="AG130">
        <v>0.04999043396824511</v>
      </c>
      <c r="AH130">
        <v>0.0726238628450403</v>
      </c>
      <c r="AN130" s="2">
        <v>44327</v>
      </c>
      <c r="AO130">
        <v>0.9075275019868722</v>
      </c>
      <c r="AP130">
        <v>371.4156817170886</v>
      </c>
      <c r="AQ130">
        <v>7.77384624650014</v>
      </c>
      <c r="AR130">
        <v>0.8584256270742899</v>
      </c>
      <c r="AS130">
        <v>0.006372465198712502</v>
      </c>
      <c r="AU130">
        <v>12.28450753344329</v>
      </c>
      <c r="AV130">
        <v>0.1732507924526329</v>
      </c>
      <c r="AW130">
        <v>8.918482741878885</v>
      </c>
      <c r="AX130">
        <v>591.3925324288615</v>
      </c>
      <c r="AY130">
        <v>15.55171514896507</v>
      </c>
      <c r="AZ130">
        <v>14.15218257473541</v>
      </c>
    </row>
    <row r="131" spans="1:52">
      <c r="A131" s="2">
        <v>44328</v>
      </c>
      <c r="B131">
        <v>5787.571910865521</v>
      </c>
      <c r="C131">
        <v>0.06357008089189442</v>
      </c>
      <c r="F131" s="2">
        <v>44328</v>
      </c>
      <c r="G131">
        <v>0.07383838871147604</v>
      </c>
      <c r="H131">
        <v>0.1104343520978913</v>
      </c>
      <c r="I131">
        <v>0.07854183034789018</v>
      </c>
      <c r="J131">
        <v>0.1395794650312408</v>
      </c>
      <c r="K131">
        <v>0.09354939598419409</v>
      </c>
      <c r="L131">
        <v>0.08261271170734338</v>
      </c>
      <c r="M131">
        <v>0.09272093280493023</v>
      </c>
      <c r="N131">
        <v>0.1158235629605961</v>
      </c>
      <c r="O131">
        <v>0.09492625445424774</v>
      </c>
      <c r="P131">
        <v>0.04532227142368671</v>
      </c>
      <c r="Q131">
        <v>0.07265083447650333</v>
      </c>
      <c r="W131" s="2">
        <v>44328</v>
      </c>
      <c r="X131">
        <v>0.07381097620035347</v>
      </c>
      <c r="Y131">
        <v>0.1103933533307456</v>
      </c>
      <c r="Z131">
        <v>0.07851267168346684</v>
      </c>
      <c r="AA131">
        <v>0.1395276461372424</v>
      </c>
      <c r="AB131">
        <v>0.09351466575913533</v>
      </c>
      <c r="AC131">
        <v>0.08289504062925446</v>
      </c>
      <c r="AD131">
        <v>0.09268651014693126</v>
      </c>
      <c r="AE131">
        <v>0.1157805634482378</v>
      </c>
      <c r="AF131">
        <v>0.09469046960370643</v>
      </c>
      <c r="AG131">
        <v>0.04530544552470406</v>
      </c>
      <c r="AH131">
        <v>0.07288265753622229</v>
      </c>
      <c r="AN131" s="2">
        <v>44328</v>
      </c>
      <c r="AO131">
        <v>0.918769846772912</v>
      </c>
      <c r="AP131">
        <v>363.2088322733388</v>
      </c>
      <c r="AQ131">
        <v>7.08943719427492</v>
      </c>
      <c r="AR131">
        <v>0.8081426253843385</v>
      </c>
      <c r="AS131">
        <v>0.007548650632208838</v>
      </c>
      <c r="AU131">
        <v>12.42740045853477</v>
      </c>
      <c r="AV131">
        <v>0.1943865523909599</v>
      </c>
      <c r="AW131">
        <v>9.350749741051391</v>
      </c>
      <c r="AX131">
        <v>505.7307714431435</v>
      </c>
      <c r="AY131">
        <v>14.96509373306592</v>
      </c>
      <c r="AZ131">
        <v>14.30036592498685</v>
      </c>
    </row>
    <row r="132" spans="1:52">
      <c r="A132" s="2">
        <v>44329</v>
      </c>
      <c r="B132">
        <v>5622.488883441015</v>
      </c>
      <c r="C132">
        <v>-0.02852371080082505</v>
      </c>
      <c r="F132" s="2">
        <v>44329</v>
      </c>
      <c r="G132">
        <v>0.06472856444510829</v>
      </c>
      <c r="H132">
        <v>0.1062103482651665</v>
      </c>
      <c r="I132">
        <v>0.07464150379799382</v>
      </c>
      <c r="J132">
        <v>0.1457122685440612</v>
      </c>
      <c r="K132">
        <v>0.09356074787872104</v>
      </c>
      <c r="L132">
        <v>0.08338811456887087</v>
      </c>
      <c r="M132">
        <v>0.09843988363046909</v>
      </c>
      <c r="N132">
        <v>0.1172034304394568</v>
      </c>
      <c r="O132">
        <v>0.09618697086143041</v>
      </c>
      <c r="P132">
        <v>0.04175898787075619</v>
      </c>
      <c r="Q132">
        <v>0.07816917969796587</v>
      </c>
      <c r="W132" s="2">
        <v>44329</v>
      </c>
      <c r="X132">
        <v>0.06472071081147324</v>
      </c>
      <c r="Y132">
        <v>0.1061974615717773</v>
      </c>
      <c r="Z132">
        <v>0.0746324474095226</v>
      </c>
      <c r="AA132">
        <v>0.1456945890113373</v>
      </c>
      <c r="AB132">
        <v>0.09367072779036609</v>
      </c>
      <c r="AC132">
        <v>0.08337799693831693</v>
      </c>
      <c r="AD132">
        <v>0.09842793974158882</v>
      </c>
      <c r="AE132">
        <v>0.117189209935552</v>
      </c>
      <c r="AF132">
        <v>0.09617530032252557</v>
      </c>
      <c r="AG132">
        <v>0.04175392117733391</v>
      </c>
      <c r="AH132">
        <v>0.07815969529020612</v>
      </c>
      <c r="AN132" s="2">
        <v>44329</v>
      </c>
      <c r="AO132">
        <v>0.8159437272510429</v>
      </c>
      <c r="AP132">
        <v>368.3973453225947</v>
      </c>
      <c r="AQ132">
        <v>6.739325058014391</v>
      </c>
      <c r="AR132">
        <v>0.8635785899115382</v>
      </c>
      <c r="AS132">
        <v>0.007139863038576133</v>
      </c>
      <c r="AU132">
        <v>12.87196493146772</v>
      </c>
      <c r="AV132">
        <v>0.2060785164198778</v>
      </c>
      <c r="AW132">
        <v>9.774071345516766</v>
      </c>
      <c r="AX132">
        <v>494.8662519252913</v>
      </c>
      <c r="AY132">
        <v>14.64663000902637</v>
      </c>
      <c r="AZ132">
        <v>14.11725113169248</v>
      </c>
    </row>
    <row r="133" spans="1:52">
      <c r="A133" s="2">
        <v>44330</v>
      </c>
      <c r="B133">
        <v>5511.49979287279</v>
      </c>
      <c r="C133">
        <v>-0.01974020631594364</v>
      </c>
      <c r="F133" s="2">
        <v>44330</v>
      </c>
      <c r="G133">
        <v>0.0496896702457767</v>
      </c>
      <c r="H133">
        <v>0.1172871486734192</v>
      </c>
      <c r="I133">
        <v>0.07303365418593344</v>
      </c>
      <c r="J133">
        <v>0.1391721097260168</v>
      </c>
      <c r="K133">
        <v>0.09647516307277017</v>
      </c>
      <c r="L133">
        <v>0.08858252478160709</v>
      </c>
      <c r="M133">
        <v>0.1011059161606809</v>
      </c>
      <c r="N133">
        <v>0.1209858992050162</v>
      </c>
      <c r="O133">
        <v>0.0971297868880022</v>
      </c>
      <c r="P133">
        <v>0.04247531053537163</v>
      </c>
      <c r="Q133">
        <v>0.07406281652540572</v>
      </c>
      <c r="W133" s="2">
        <v>44330</v>
      </c>
      <c r="X133">
        <v>0.0496896702457767</v>
      </c>
      <c r="Y133">
        <v>0.1172871486734192</v>
      </c>
      <c r="Z133">
        <v>0.07303365418593344</v>
      </c>
      <c r="AA133">
        <v>0.1391721097260168</v>
      </c>
      <c r="AB133">
        <v>0.09647516307277017</v>
      </c>
      <c r="AC133">
        <v>0.08858252478160709</v>
      </c>
      <c r="AD133">
        <v>0.1011059161606809</v>
      </c>
      <c r="AE133">
        <v>0.1209858992050162</v>
      </c>
      <c r="AF133">
        <v>0.0971297868880022</v>
      </c>
      <c r="AG133">
        <v>0.04247531053537163</v>
      </c>
      <c r="AH133">
        <v>0.07406281652540572</v>
      </c>
      <c r="AN133" s="2">
        <v>44330</v>
      </c>
      <c r="AO133">
        <v>0.8087408769739771</v>
      </c>
      <c r="AP133">
        <v>336.9206096017015</v>
      </c>
      <c r="AQ133">
        <v>6.802160298324638</v>
      </c>
      <c r="AR133">
        <v>0.9405376038648156</v>
      </c>
      <c r="AS133">
        <v>0.005547342379069437</v>
      </c>
      <c r="AU133">
        <v>12.29949823635806</v>
      </c>
      <c r="AV133">
        <v>0.2080319929801005</v>
      </c>
      <c r="AW133">
        <v>9.429670151991543</v>
      </c>
      <c r="AX133">
        <v>536.2120711676686</v>
      </c>
      <c r="AY133">
        <v>16.39627382974756</v>
      </c>
      <c r="AZ133">
        <v>14.50106610642129</v>
      </c>
    </row>
    <row r="134" spans="1:52">
      <c r="A134" s="2">
        <v>44331</v>
      </c>
      <c r="B134">
        <v>6205.062879327089</v>
      </c>
      <c r="C134">
        <v>0.1258392656298712</v>
      </c>
      <c r="F134" s="2">
        <v>44331</v>
      </c>
      <c r="G134">
        <v>0.04349856829301355</v>
      </c>
      <c r="H134">
        <v>0.1190585253341311</v>
      </c>
      <c r="I134">
        <v>0.07116213841961057</v>
      </c>
      <c r="J134">
        <v>0.1385607220523528</v>
      </c>
      <c r="K134">
        <v>0.0960144035548937</v>
      </c>
      <c r="L134">
        <v>0.08681426733930502</v>
      </c>
      <c r="M134">
        <v>0.1001665641870503</v>
      </c>
      <c r="N134">
        <v>0.1266294727900494</v>
      </c>
      <c r="O134">
        <v>0.09652078445349256</v>
      </c>
      <c r="P134">
        <v>0.04136678008218549</v>
      </c>
      <c r="Q134">
        <v>0.08020777349391559</v>
      </c>
      <c r="W134" s="2">
        <v>44331</v>
      </c>
      <c r="X134">
        <v>0.04349856829301355</v>
      </c>
      <c r="Y134">
        <v>0.1190585253341311</v>
      </c>
      <c r="Z134">
        <v>0.07116213841961057</v>
      </c>
      <c r="AA134">
        <v>0.1385607220523528</v>
      </c>
      <c r="AB134">
        <v>0.0960144035548937</v>
      </c>
      <c r="AC134">
        <v>0.08681426733930502</v>
      </c>
      <c r="AD134">
        <v>0.1001665641870503</v>
      </c>
      <c r="AE134">
        <v>0.1266294727900494</v>
      </c>
      <c r="AF134">
        <v>0.09652078445349256</v>
      </c>
      <c r="AG134">
        <v>0.04136678008218549</v>
      </c>
      <c r="AH134">
        <v>0.08020777349391559</v>
      </c>
      <c r="AN134" s="2">
        <v>44331</v>
      </c>
      <c r="AO134">
        <v>0.8325699670257538</v>
      </c>
      <c r="AP134">
        <v>367.3369138440613</v>
      </c>
      <c r="AQ134">
        <v>6.91394350119094</v>
      </c>
      <c r="AR134">
        <v>0.9866999072571289</v>
      </c>
      <c r="AS134">
        <v>0.005398508193360879</v>
      </c>
      <c r="AU134">
        <v>11.38148152743294</v>
      </c>
      <c r="AV134">
        <v>0.2103839133416708</v>
      </c>
      <c r="AW134">
        <v>9.478806611010498</v>
      </c>
      <c r="AX134">
        <v>424.7328145593254</v>
      </c>
      <c r="AY134">
        <v>18.30968738365131</v>
      </c>
      <c r="AZ134">
        <v>14.84316260658959</v>
      </c>
    </row>
    <row r="135" spans="1:52">
      <c r="A135" s="2">
        <v>44332</v>
      </c>
      <c r="B135">
        <v>5988.644219318483</v>
      </c>
      <c r="C135">
        <v>-0.0348777545397051</v>
      </c>
      <c r="F135" s="2">
        <v>44332</v>
      </c>
      <c r="G135">
        <v>0.04620186636332008</v>
      </c>
      <c r="H135">
        <v>0.1324680302353352</v>
      </c>
      <c r="I135">
        <v>0.05517856800472921</v>
      </c>
      <c r="J135">
        <v>0.133688615168034</v>
      </c>
      <c r="K135">
        <v>0.09906777083675922</v>
      </c>
      <c r="L135">
        <v>0.09016383786439272</v>
      </c>
      <c r="M135">
        <v>0.1074271006177007</v>
      </c>
      <c r="N135">
        <v>0.1350632616143144</v>
      </c>
      <c r="O135">
        <v>0.09125950669075206</v>
      </c>
      <c r="P135">
        <v>0.04135124821333394</v>
      </c>
      <c r="Q135">
        <v>0.06813019439132831</v>
      </c>
      <c r="W135" s="2">
        <v>44332</v>
      </c>
      <c r="X135">
        <v>0.04621922016423437</v>
      </c>
      <c r="Y135">
        <v>0.1325177863167484</v>
      </c>
      <c r="Z135">
        <v>0.05519929352859355</v>
      </c>
      <c r="AA135">
        <v>0.1337388297111845</v>
      </c>
      <c r="AB135">
        <v>0.09910498150609895</v>
      </c>
      <c r="AC135">
        <v>0.09019770414329287</v>
      </c>
      <c r="AD135">
        <v>0.1074674511200432</v>
      </c>
      <c r="AE135">
        <v>0.1351139924859735</v>
      </c>
      <c r="AF135">
        <v>0.09129378451187284</v>
      </c>
      <c r="AG135">
        <v>0.04099117185939587</v>
      </c>
      <c r="AH135">
        <v>0.06815578465256195</v>
      </c>
      <c r="AN135" s="2">
        <v>44332</v>
      </c>
      <c r="AO135">
        <v>0.7843753471436007</v>
      </c>
      <c r="AP135">
        <v>363.1035671072864</v>
      </c>
      <c r="AQ135">
        <v>7.150734049619626</v>
      </c>
      <c r="AR135">
        <v>1.048077050435112</v>
      </c>
      <c r="AS135">
        <v>0.005880946173147863</v>
      </c>
      <c r="AU135">
        <v>12.40837104075375</v>
      </c>
      <c r="AV135">
        <v>0.2179962893392075</v>
      </c>
      <c r="AW135">
        <v>7.947453210675125</v>
      </c>
      <c r="AX135">
        <v>393.9011067115559</v>
      </c>
      <c r="AY135">
        <v>18.5607555935113</v>
      </c>
      <c r="AZ135">
        <v>14.85150080965795</v>
      </c>
    </row>
    <row r="136" spans="1:52">
      <c r="A136" s="2">
        <v>44333</v>
      </c>
      <c r="B136">
        <v>6050.384949854034</v>
      </c>
      <c r="C136">
        <v>0.01030963407984475</v>
      </c>
      <c r="F136" s="2">
        <v>44333</v>
      </c>
      <c r="G136">
        <v>0.04690841151423353</v>
      </c>
      <c r="H136">
        <v>0.1347025258357791</v>
      </c>
      <c r="I136">
        <v>0.05677207389109219</v>
      </c>
      <c r="J136">
        <v>0.1301575015885207</v>
      </c>
      <c r="K136">
        <v>0.1012286583927531</v>
      </c>
      <c r="L136">
        <v>0.08171962014643407</v>
      </c>
      <c r="M136">
        <v>0.1149301171612739</v>
      </c>
      <c r="N136">
        <v>0.1424548732350708</v>
      </c>
      <c r="O136">
        <v>0.08871746566063597</v>
      </c>
      <c r="P136">
        <v>0.03650361300565924</v>
      </c>
      <c r="Q136">
        <v>0.06590513956854741</v>
      </c>
      <c r="W136" s="2">
        <v>44333</v>
      </c>
      <c r="X136">
        <v>0.04690841151423353</v>
      </c>
      <c r="Y136">
        <v>0.1347025258357791</v>
      </c>
      <c r="Z136">
        <v>0.05677207389109219</v>
      </c>
      <c r="AA136">
        <v>0.1301575015885207</v>
      </c>
      <c r="AB136">
        <v>0.1012286583927531</v>
      </c>
      <c r="AC136">
        <v>0.08171962014643407</v>
      </c>
      <c r="AD136">
        <v>0.1149301171612739</v>
      </c>
      <c r="AE136">
        <v>0.1424548732350708</v>
      </c>
      <c r="AF136">
        <v>0.08871746566063597</v>
      </c>
      <c r="AG136">
        <v>0.03650361300565924</v>
      </c>
      <c r="AH136">
        <v>0.06590513956854741</v>
      </c>
      <c r="AN136" s="2">
        <v>44333</v>
      </c>
      <c r="AO136">
        <v>0.765000823998603</v>
      </c>
      <c r="AP136">
        <v>360.3611973600595</v>
      </c>
      <c r="AQ136">
        <v>6.110057429112685</v>
      </c>
      <c r="AR136">
        <v>1.09636219463375</v>
      </c>
      <c r="AS136">
        <v>0.006166851522069037</v>
      </c>
      <c r="AU136">
        <v>11.71072973536161</v>
      </c>
      <c r="AV136">
        <v>0.2208462314419448</v>
      </c>
      <c r="AW136">
        <v>8.47560839388173</v>
      </c>
      <c r="AX136">
        <v>411.466584637288</v>
      </c>
      <c r="AY136">
        <v>18.27869422999708</v>
      </c>
      <c r="AZ136">
        <v>14.75495508033</v>
      </c>
    </row>
    <row r="137" spans="1:52">
      <c r="A137" s="2">
        <v>44334</v>
      </c>
      <c r="B137">
        <v>5754.297071321821</v>
      </c>
      <c r="C137">
        <v>-0.04893703144282679</v>
      </c>
      <c r="F137" s="2">
        <v>44334</v>
      </c>
      <c r="G137">
        <v>0.03920315814328885</v>
      </c>
      <c r="H137">
        <v>0.129270025423187</v>
      </c>
      <c r="I137">
        <v>0.04228594945296583</v>
      </c>
      <c r="J137">
        <v>0.1266806805359273</v>
      </c>
      <c r="K137">
        <v>0.1031314865616068</v>
      </c>
      <c r="L137">
        <v>0.08592868725345179</v>
      </c>
      <c r="M137">
        <v>0.1241655564074344</v>
      </c>
      <c r="N137">
        <v>0.1500333389894362</v>
      </c>
      <c r="O137">
        <v>0.08718014403313298</v>
      </c>
      <c r="P137">
        <v>0.03650055480965228</v>
      </c>
      <c r="Q137">
        <v>0.07562041838991646</v>
      </c>
      <c r="W137" s="2">
        <v>44334</v>
      </c>
      <c r="X137">
        <v>0.03920644277669563</v>
      </c>
      <c r="Y137">
        <v>0.129280856301721</v>
      </c>
      <c r="Z137">
        <v>0.042289492377791</v>
      </c>
      <c r="AA137">
        <v>0.1266912944664112</v>
      </c>
      <c r="AB137">
        <v>0.1031401274247947</v>
      </c>
      <c r="AC137">
        <v>0.08593588678150313</v>
      </c>
      <c r="AD137">
        <v>0.1241759596084484</v>
      </c>
      <c r="AE137">
        <v>0.1500459095205035</v>
      </c>
      <c r="AF137">
        <v>0.08718744841438851</v>
      </c>
      <c r="AG137">
        <v>0.03641982808724083</v>
      </c>
      <c r="AH137">
        <v>0.07562675424050203</v>
      </c>
      <c r="AN137" s="2">
        <v>44334</v>
      </c>
      <c r="AO137">
        <v>0.755816034285325</v>
      </c>
      <c r="AP137">
        <v>366.588910243221</v>
      </c>
      <c r="AQ137">
        <v>6.230793018278994</v>
      </c>
      <c r="AR137">
        <v>1.158189322931709</v>
      </c>
      <c r="AS137">
        <v>0.005186806005589858</v>
      </c>
      <c r="AU137">
        <v>12.80774600160766</v>
      </c>
      <c r="AV137">
        <v>0.2222413231505298</v>
      </c>
      <c r="AW137">
        <v>6.57850899370621</v>
      </c>
      <c r="AX137">
        <v>417.5121648681156</v>
      </c>
      <c r="AY137">
        <v>18.35519431647408</v>
      </c>
      <c r="AZ137">
        <v>15.05396375355177</v>
      </c>
    </row>
    <row r="138" spans="1:52">
      <c r="A138" s="2">
        <v>44335</v>
      </c>
      <c r="B138">
        <v>6365.247538191083</v>
      </c>
      <c r="C138">
        <v>0.1061729103132523</v>
      </c>
      <c r="F138" s="2">
        <v>44335</v>
      </c>
      <c r="G138">
        <v>0.03150176205895861</v>
      </c>
      <c r="H138">
        <v>0.1262707663106721</v>
      </c>
      <c r="I138">
        <v>0.05664027991080749</v>
      </c>
      <c r="J138">
        <v>0.1240618867748339</v>
      </c>
      <c r="K138">
        <v>0.09949427595211099</v>
      </c>
      <c r="L138">
        <v>0.09208139954874471</v>
      </c>
      <c r="M138">
        <v>0.1204797999883807</v>
      </c>
      <c r="N138">
        <v>0.1515276056293967</v>
      </c>
      <c r="O138">
        <v>0.08405984022579777</v>
      </c>
      <c r="P138">
        <v>0.03912117783113793</v>
      </c>
      <c r="Q138">
        <v>0.07476120576915923</v>
      </c>
      <c r="W138" s="2">
        <v>44335</v>
      </c>
      <c r="X138">
        <v>0.0315017620589586</v>
      </c>
      <c r="Y138">
        <v>0.1262707663106721</v>
      </c>
      <c r="Z138">
        <v>0.05664027991080749</v>
      </c>
      <c r="AA138">
        <v>0.1240618867748339</v>
      </c>
      <c r="AB138">
        <v>0.09949427595211098</v>
      </c>
      <c r="AC138">
        <v>0.0920813995487447</v>
      </c>
      <c r="AD138">
        <v>0.1204797999883807</v>
      </c>
      <c r="AE138">
        <v>0.1515276056293967</v>
      </c>
      <c r="AF138">
        <v>0.08405984022579775</v>
      </c>
      <c r="AG138">
        <v>0.03912117783113792</v>
      </c>
      <c r="AH138">
        <v>0.07476120576915922</v>
      </c>
      <c r="AN138" s="2">
        <v>44335</v>
      </c>
      <c r="AO138">
        <v>0.7587572112912865</v>
      </c>
      <c r="AP138">
        <v>402.1740583132207</v>
      </c>
      <c r="AQ138">
        <v>6.81929875288033</v>
      </c>
      <c r="AR138">
        <v>1.248757001639904</v>
      </c>
      <c r="AS138">
        <v>0.004686081014213808</v>
      </c>
      <c r="AU138">
        <v>14.41088974268183</v>
      </c>
      <c r="AV138">
        <v>0.2344502489097872</v>
      </c>
      <c r="AW138">
        <v>8.51673667708191</v>
      </c>
      <c r="AX138">
        <v>314.381879421111</v>
      </c>
      <c r="AY138">
        <v>17.20201102068132</v>
      </c>
      <c r="AZ138">
        <v>15.345282043628</v>
      </c>
    </row>
    <row r="139" spans="1:52">
      <c r="A139" s="2">
        <v>44336</v>
      </c>
      <c r="B139">
        <v>4490.142478824412</v>
      </c>
      <c r="C139">
        <v>-0.2945847821496586</v>
      </c>
      <c r="F139" s="2">
        <v>44336</v>
      </c>
      <c r="G139">
        <v>0.01133390553647154</v>
      </c>
      <c r="H139">
        <v>0.1508002162896641</v>
      </c>
      <c r="I139">
        <v>0.03011923881023261</v>
      </c>
      <c r="J139">
        <v>0.1001423792285445</v>
      </c>
      <c r="K139">
        <v>0.1246101084909313</v>
      </c>
      <c r="L139">
        <v>0.05231790237310095</v>
      </c>
      <c r="M139">
        <v>0.1677332001106919</v>
      </c>
      <c r="N139">
        <v>0.1646215152881404</v>
      </c>
      <c r="O139">
        <v>0.08759771046314545</v>
      </c>
      <c r="P139">
        <v>0.03905891367987999</v>
      </c>
      <c r="Q139">
        <v>0.07166490972919731</v>
      </c>
      <c r="W139" s="2">
        <v>44336</v>
      </c>
      <c r="X139">
        <v>0.01135197301306471</v>
      </c>
      <c r="Y139">
        <v>0.1510406082154034</v>
      </c>
      <c r="Z139">
        <v>0.03016725214865836</v>
      </c>
      <c r="AA139">
        <v>0.1003020170591999</v>
      </c>
      <c r="AB139">
        <v>0.1248087505398868</v>
      </c>
      <c r="AC139">
        <v>0.05240130279261991</v>
      </c>
      <c r="AD139">
        <v>0.168000585052021</v>
      </c>
      <c r="AE139">
        <v>0.1648839398658493</v>
      </c>
      <c r="AF139">
        <v>0.0877373507290993</v>
      </c>
      <c r="AG139">
        <v>0.03752706920414839</v>
      </c>
      <c r="AH139">
        <v>0.07177915138004906</v>
      </c>
      <c r="AN139" s="2">
        <v>44336</v>
      </c>
      <c r="AO139">
        <v>0.7440914914471342</v>
      </c>
      <c r="AP139">
        <v>441.4431949698737</v>
      </c>
      <c r="AQ139">
        <v>7.22398862165811</v>
      </c>
      <c r="AR139">
        <v>1.569562317608843</v>
      </c>
      <c r="AS139">
        <v>0.001351951216282107</v>
      </c>
      <c r="AU139">
        <v>8.894564261090261</v>
      </c>
      <c r="AV139">
        <v>0.1773266259334738</v>
      </c>
      <c r="AW139">
        <v>4.838066509372474</v>
      </c>
      <c r="AX139">
        <v>434.6121400565181</v>
      </c>
      <c r="AY139">
        <v>20.38001764492542</v>
      </c>
      <c r="AZ139">
        <v>16.08453132231987</v>
      </c>
    </row>
    <row r="140" spans="1:52">
      <c r="A140" s="2">
        <v>44337</v>
      </c>
      <c r="B140">
        <v>5047.307939371723</v>
      </c>
      <c r="C140">
        <v>0.1240863654494069</v>
      </c>
      <c r="F140" s="2">
        <v>44337</v>
      </c>
      <c r="G140">
        <v>0.03764051778792529</v>
      </c>
      <c r="H140">
        <v>0.1499498308045052</v>
      </c>
      <c r="I140">
        <v>0.03205462472232044</v>
      </c>
      <c r="J140">
        <v>0.1069211138163296</v>
      </c>
      <c r="K140">
        <v>0.1206479717897507</v>
      </c>
      <c r="L140">
        <v>0.05034102682995113</v>
      </c>
      <c r="M140">
        <v>0.1559147201857993</v>
      </c>
      <c r="N140">
        <v>0.1589966704108889</v>
      </c>
      <c r="O140">
        <v>0.08455401473449375</v>
      </c>
      <c r="P140">
        <v>0.03368856504175205</v>
      </c>
      <c r="Q140">
        <v>0.06929094387628346</v>
      </c>
      <c r="W140" s="2">
        <v>44337</v>
      </c>
      <c r="X140">
        <v>0.03764051778792529</v>
      </c>
      <c r="Y140">
        <v>0.1499498308045052</v>
      </c>
      <c r="Z140">
        <v>0.03205462472232044</v>
      </c>
      <c r="AA140">
        <v>0.1069211138163296</v>
      </c>
      <c r="AB140">
        <v>0.1206479717897507</v>
      </c>
      <c r="AC140">
        <v>0.05034102682995113</v>
      </c>
      <c r="AD140">
        <v>0.1559147201857993</v>
      </c>
      <c r="AE140">
        <v>0.1589966704108889</v>
      </c>
      <c r="AF140">
        <v>0.08455401473449375</v>
      </c>
      <c r="AG140">
        <v>0.03368856504175205</v>
      </c>
      <c r="AH140">
        <v>0.06929094387628346</v>
      </c>
      <c r="AN140" s="2">
        <v>44337</v>
      </c>
      <c r="AO140">
        <v>0.7435301647153553</v>
      </c>
      <c r="AP140">
        <v>418.5488815269526</v>
      </c>
      <c r="AQ140">
        <v>6.765845320504811</v>
      </c>
      <c r="AR140">
        <v>1.550195430586931</v>
      </c>
      <c r="AS140">
        <v>0.004656521279058797</v>
      </c>
      <c r="AU140">
        <v>8.750765827631012</v>
      </c>
      <c r="AV140">
        <v>0.1942686541621153</v>
      </c>
      <c r="AW140">
        <v>5.300281840106903</v>
      </c>
      <c r="AX140">
        <v>426.1305928818584</v>
      </c>
      <c r="AY140">
        <v>17.81922167471044</v>
      </c>
      <c r="AZ140">
        <v>16.12054675350537</v>
      </c>
    </row>
    <row r="141" spans="1:52">
      <c r="A141" s="2">
        <v>44338</v>
      </c>
      <c r="B141">
        <v>4230.975424618688</v>
      </c>
      <c r="C141">
        <v>-0.1617362214786227</v>
      </c>
      <c r="F141" s="2">
        <v>44338</v>
      </c>
      <c r="G141">
        <v>0.05131483753106003</v>
      </c>
      <c r="H141">
        <v>0.1536674502413789</v>
      </c>
      <c r="I141">
        <v>0.02879290846331274</v>
      </c>
      <c r="J141">
        <v>0.1190607376269836</v>
      </c>
      <c r="K141">
        <v>0.1116550582057924</v>
      </c>
      <c r="L141">
        <v>0.04034273832485308</v>
      </c>
      <c r="M141">
        <v>0.1538695230245437</v>
      </c>
      <c r="N141">
        <v>0.1661627213652387</v>
      </c>
      <c r="O141">
        <v>0.0802422463099426</v>
      </c>
      <c r="P141">
        <v>0.03070889365656158</v>
      </c>
      <c r="Q141">
        <v>0.06418288525033256</v>
      </c>
      <c r="W141" s="2">
        <v>44338</v>
      </c>
      <c r="X141">
        <v>0.05131483753106003</v>
      </c>
      <c r="Y141">
        <v>0.1536674502413789</v>
      </c>
      <c r="Z141">
        <v>0.02879290846331274</v>
      </c>
      <c r="AA141">
        <v>0.1190607376269836</v>
      </c>
      <c r="AB141">
        <v>0.1116550582057924</v>
      </c>
      <c r="AC141">
        <v>0.04034273832485308</v>
      </c>
      <c r="AD141">
        <v>0.1538695230245437</v>
      </c>
      <c r="AE141">
        <v>0.1661627213652387</v>
      </c>
      <c r="AF141">
        <v>0.0802422463099426</v>
      </c>
      <c r="AG141">
        <v>0.03070889365656158</v>
      </c>
      <c r="AH141">
        <v>0.06418288525033256</v>
      </c>
      <c r="AN141" s="2">
        <v>44338</v>
      </c>
      <c r="AO141">
        <v>0.733786422570175</v>
      </c>
      <c r="AP141">
        <v>421.6562654434407</v>
      </c>
      <c r="AQ141">
        <v>5.999971477764103</v>
      </c>
      <c r="AR141">
        <v>1.465208912483026</v>
      </c>
      <c r="AS141">
        <v>0.005840369149346265</v>
      </c>
      <c r="AU141">
        <v>7.06082162652584</v>
      </c>
      <c r="AV141">
        <v>0.208677014763849</v>
      </c>
      <c r="AW141">
        <v>4.80272443332003</v>
      </c>
      <c r="AX141">
        <v>432.3681508319391</v>
      </c>
      <c r="AY141">
        <v>18.33622975304925</v>
      </c>
      <c r="AZ141">
        <v>15.6194219965741</v>
      </c>
    </row>
    <row r="142" spans="1:52">
      <c r="A142" s="2">
        <v>44339</v>
      </c>
      <c r="B142">
        <v>3829.148573364273</v>
      </c>
      <c r="C142">
        <v>-0.09497262709594401</v>
      </c>
      <c r="F142" s="2">
        <v>44339</v>
      </c>
      <c r="G142">
        <v>0.04599010066311714</v>
      </c>
      <c r="H142">
        <v>0.1697545579053205</v>
      </c>
      <c r="I142">
        <v>0.009371404486278828</v>
      </c>
      <c r="J142">
        <v>0.1212823627676124</v>
      </c>
      <c r="K142">
        <v>0.1278187260632816</v>
      </c>
      <c r="L142">
        <v>0.03079061795126769</v>
      </c>
      <c r="M142">
        <v>0.1650110226305775</v>
      </c>
      <c r="N142">
        <v>0.1719634867458147</v>
      </c>
      <c r="O142">
        <v>0.08030889342692257</v>
      </c>
      <c r="P142">
        <v>0.02284375369694581</v>
      </c>
      <c r="Q142">
        <v>0.05486507366286138</v>
      </c>
      <c r="W142" s="2">
        <v>44339</v>
      </c>
      <c r="X142">
        <v>0.04595193418505946</v>
      </c>
      <c r="Y142">
        <v>0.1696136812054206</v>
      </c>
      <c r="Z142">
        <v>0.009363627301655658</v>
      </c>
      <c r="AA142">
        <v>0.1211817123978456</v>
      </c>
      <c r="AB142">
        <v>0.1277126512660249</v>
      </c>
      <c r="AC142">
        <v>0.03076506529042383</v>
      </c>
      <c r="AD142">
        <v>0.1648740825177336</v>
      </c>
      <c r="AE142">
        <v>0.1718207768898028</v>
      </c>
      <c r="AF142">
        <v>0.08107213094831851</v>
      </c>
      <c r="AG142">
        <v>0.02282479601666987</v>
      </c>
      <c r="AH142">
        <v>0.05481954198104521</v>
      </c>
      <c r="AN142" s="2">
        <v>44339</v>
      </c>
      <c r="AO142">
        <v>0.618683224534828</v>
      </c>
      <c r="AP142">
        <v>439.1063379678516</v>
      </c>
      <c r="AQ142">
        <v>4.615704237012107</v>
      </c>
      <c r="AR142">
        <v>1.612728340163802</v>
      </c>
      <c r="AS142">
        <v>0.004678186235106891</v>
      </c>
      <c r="AU142">
        <v>5.320194644620496</v>
      </c>
      <c r="AV142">
        <v>0.2001033013094937</v>
      </c>
      <c r="AW142">
        <v>1.526245166429194</v>
      </c>
      <c r="AX142">
        <v>528.0518990141072</v>
      </c>
      <c r="AY142">
        <v>20.685441249119</v>
      </c>
      <c r="AZ142">
        <v>14.9141697085958</v>
      </c>
    </row>
    <row r="143" spans="1:52">
      <c r="A143" s="2">
        <v>44340</v>
      </c>
      <c r="B143">
        <v>3313.332805075117</v>
      </c>
      <c r="C143">
        <v>-0.1347076924299029</v>
      </c>
      <c r="F143" s="2">
        <v>44340</v>
      </c>
      <c r="G143">
        <v>0.03528763188059085</v>
      </c>
      <c r="H143">
        <v>0.1961036788857733</v>
      </c>
      <c r="I143">
        <v>0</v>
      </c>
      <c r="J143">
        <v>0.1271104782741027</v>
      </c>
      <c r="K143">
        <v>0.1464049933427745</v>
      </c>
      <c r="L143">
        <v>0</v>
      </c>
      <c r="M143">
        <v>0.1982113408191963</v>
      </c>
      <c r="N143">
        <v>0.1763691870709386</v>
      </c>
      <c r="O143">
        <v>0.06757490202952299</v>
      </c>
      <c r="P143">
        <v>0.01417753452356622</v>
      </c>
      <c r="Q143">
        <v>0.03876025317353458</v>
      </c>
      <c r="W143" s="2">
        <v>44340</v>
      </c>
      <c r="X143">
        <v>0.03528763188059085</v>
      </c>
      <c r="Y143">
        <v>0.1961036788857733</v>
      </c>
      <c r="Z143">
        <v>0</v>
      </c>
      <c r="AA143">
        <v>0.1271104782741027</v>
      </c>
      <c r="AB143">
        <v>0.1464049933427745</v>
      </c>
      <c r="AC143">
        <v>0</v>
      </c>
      <c r="AD143">
        <v>0.1982113408191963</v>
      </c>
      <c r="AE143">
        <v>0.1763691870709386</v>
      </c>
      <c r="AF143">
        <v>0.06757490202952299</v>
      </c>
      <c r="AG143">
        <v>0.01417753452356622</v>
      </c>
      <c r="AH143">
        <v>0.03876025317353458</v>
      </c>
      <c r="AN143" s="2">
        <v>44340</v>
      </c>
      <c r="AO143">
        <v>0.4374987186297368</v>
      </c>
      <c r="AP143">
        <v>490.1340569346748</v>
      </c>
      <c r="AQ143">
        <v>2.984111256334058</v>
      </c>
      <c r="AR143">
        <v>1.854609232705827</v>
      </c>
      <c r="AS143">
        <v>0.003362252590755994</v>
      </c>
      <c r="AU143">
        <v>0</v>
      </c>
      <c r="AV143">
        <v>0.2000188172472017</v>
      </c>
      <c r="AW143">
        <v>0</v>
      </c>
      <c r="AX143">
        <v>596.181525009089</v>
      </c>
      <c r="AY143">
        <v>23.64736557458334</v>
      </c>
      <c r="AZ143">
        <v>13.27903855846905</v>
      </c>
    </row>
    <row r="144" spans="1:52">
      <c r="A144" s="2">
        <v>44341</v>
      </c>
      <c r="B144">
        <v>4347.431179744564</v>
      </c>
      <c r="C144">
        <v>0.3121021749114643</v>
      </c>
      <c r="F144" s="2">
        <v>44341</v>
      </c>
      <c r="G144">
        <v>0.06424349026403285</v>
      </c>
      <c r="H144">
        <v>0.1802745265690957</v>
      </c>
      <c r="I144">
        <v>0.006488493590329816</v>
      </c>
      <c r="J144">
        <v>0.1207149839124279</v>
      </c>
      <c r="K144">
        <v>0.1357705526368327</v>
      </c>
      <c r="L144">
        <v>0.02812110897867575</v>
      </c>
      <c r="M144">
        <v>0.1770874801756216</v>
      </c>
      <c r="N144">
        <v>0.1602372739259361</v>
      </c>
      <c r="O144">
        <v>0.06484278847219493</v>
      </c>
      <c r="P144">
        <v>0.02613831478226076</v>
      </c>
      <c r="Q144">
        <v>0.03608098669259197</v>
      </c>
      <c r="W144" s="2">
        <v>44341</v>
      </c>
      <c r="X144">
        <v>0.06424349026403284</v>
      </c>
      <c r="Y144">
        <v>0.1802745265690956</v>
      </c>
      <c r="Z144">
        <v>0.006488493590329815</v>
      </c>
      <c r="AA144">
        <v>0.1207149839124279</v>
      </c>
      <c r="AB144">
        <v>0.1357705526368327</v>
      </c>
      <c r="AC144">
        <v>0.02812110897867574</v>
      </c>
      <c r="AD144">
        <v>0.1770874801756215</v>
      </c>
      <c r="AE144">
        <v>0.1602372739259361</v>
      </c>
      <c r="AF144">
        <v>0.06484278847219492</v>
      </c>
      <c r="AG144">
        <v>0.02613831478226076</v>
      </c>
      <c r="AH144">
        <v>0.03608098669259196</v>
      </c>
      <c r="AN144" s="2">
        <v>44341</v>
      </c>
      <c r="AO144">
        <v>0.4085147448892728</v>
      </c>
      <c r="AP144">
        <v>509.5116232872339</v>
      </c>
      <c r="AQ144">
        <v>5.884479916316599</v>
      </c>
      <c r="AR144">
        <v>1.717999365175292</v>
      </c>
      <c r="AS144">
        <v>0.007229904084414103</v>
      </c>
      <c r="AU144">
        <v>5.315941817586728</v>
      </c>
      <c r="AV144">
        <v>0.1998348895381602</v>
      </c>
      <c r="AW144">
        <v>1.085659577853211</v>
      </c>
      <c r="AX144">
        <v>452.1012346932989</v>
      </c>
      <c r="AY144">
        <v>22.48241696964685</v>
      </c>
      <c r="AZ144">
        <v>11.45702432556906</v>
      </c>
    </row>
    <row r="145" spans="1:52">
      <c r="A145" s="2">
        <v>44342</v>
      </c>
      <c r="B145">
        <v>4441.793062940516</v>
      </c>
      <c r="C145">
        <v>0.02170520458968972</v>
      </c>
      <c r="F145" s="2">
        <v>44342</v>
      </c>
      <c r="G145">
        <v>0.0565464831931309</v>
      </c>
      <c r="H145">
        <v>0.177585055014105</v>
      </c>
      <c r="I145">
        <v>0.01606249753328067</v>
      </c>
      <c r="J145">
        <v>0.1300626245910413</v>
      </c>
      <c r="K145">
        <v>0.1313108950347433</v>
      </c>
      <c r="L145">
        <v>0.02686245213535283</v>
      </c>
      <c r="M145">
        <v>0.1753313769155895</v>
      </c>
      <c r="N145">
        <v>0.1505483241710635</v>
      </c>
      <c r="O145">
        <v>0.06925883890127947</v>
      </c>
      <c r="P145">
        <v>0.02695758104972874</v>
      </c>
      <c r="Q145">
        <v>0.0394738714606848</v>
      </c>
      <c r="W145" s="2">
        <v>44342</v>
      </c>
      <c r="X145">
        <v>0.0565464831931309</v>
      </c>
      <c r="Y145">
        <v>0.177585055014105</v>
      </c>
      <c r="Z145">
        <v>0.01606249753328067</v>
      </c>
      <c r="AA145">
        <v>0.1300626245910413</v>
      </c>
      <c r="AB145">
        <v>0.1313108950347433</v>
      </c>
      <c r="AC145">
        <v>0.02686245213535283</v>
      </c>
      <c r="AD145">
        <v>0.1753313769155895</v>
      </c>
      <c r="AE145">
        <v>0.1505483241710635</v>
      </c>
      <c r="AF145">
        <v>0.06925883890127947</v>
      </c>
      <c r="AG145">
        <v>0.02695758104972874</v>
      </c>
      <c r="AH145">
        <v>0.0394738714606848</v>
      </c>
      <c r="AN145" s="2">
        <v>44342</v>
      </c>
      <c r="AO145">
        <v>0.4680207002646828</v>
      </c>
      <c r="AP145">
        <v>508.3051550613181</v>
      </c>
      <c r="AQ145">
        <v>6.125554969743096</v>
      </c>
      <c r="AR145">
        <v>1.70185948614222</v>
      </c>
      <c r="AS145">
        <v>0.00656308542557859</v>
      </c>
      <c r="AU145">
        <v>5.41002472427453</v>
      </c>
      <c r="AV145">
        <v>0.2142379965884355</v>
      </c>
      <c r="AW145">
        <v>2.604872695618164</v>
      </c>
      <c r="AX145">
        <v>407.5855661432385</v>
      </c>
      <c r="AY145">
        <v>22.18237049201236</v>
      </c>
      <c r="AZ145">
        <v>12.18483443995976</v>
      </c>
    </row>
    <row r="146" spans="1:52">
      <c r="A146" s="2">
        <v>44343</v>
      </c>
      <c r="B146">
        <v>4988.648594426289</v>
      </c>
      <c r="C146">
        <v>0.123115940733121</v>
      </c>
      <c r="F146" s="2">
        <v>44343</v>
      </c>
      <c r="G146">
        <v>0.05864273006539432</v>
      </c>
      <c r="H146">
        <v>0.1776160640824085</v>
      </c>
      <c r="I146">
        <v>0.03632782169775491</v>
      </c>
      <c r="J146">
        <v>0.1277926495100807</v>
      </c>
      <c r="K146">
        <v>0.1285573570614255</v>
      </c>
      <c r="L146">
        <v>0.03621397723060655</v>
      </c>
      <c r="M146">
        <v>0.1638707752029899</v>
      </c>
      <c r="N146">
        <v>0.1449739257110494</v>
      </c>
      <c r="O146">
        <v>0.06211083420796665</v>
      </c>
      <c r="P146">
        <v>0.02848153203325958</v>
      </c>
      <c r="Q146">
        <v>0.0354123331970641</v>
      </c>
      <c r="W146" s="2">
        <v>44343</v>
      </c>
      <c r="X146">
        <v>0.05863249193501182</v>
      </c>
      <c r="Y146">
        <v>0.1777596398325655</v>
      </c>
      <c r="Z146">
        <v>0.03632147941159874</v>
      </c>
      <c r="AA146">
        <v>0.1277703388535653</v>
      </c>
      <c r="AB146">
        <v>0.1285349128985811</v>
      </c>
      <c r="AC146">
        <v>0.03620765481996601</v>
      </c>
      <c r="AD146">
        <v>0.1638421658534501</v>
      </c>
      <c r="AE146">
        <v>0.1449486154645476</v>
      </c>
      <c r="AF146">
        <v>0.06209999059925202</v>
      </c>
      <c r="AG146">
        <v>0.02847655959016008</v>
      </c>
      <c r="AH146">
        <v>0.03540615074130162</v>
      </c>
      <c r="AN146" s="2">
        <v>44343</v>
      </c>
      <c r="AO146">
        <v>0.4337953071048092</v>
      </c>
      <c r="AP146">
        <v>504.0447003500134</v>
      </c>
      <c r="AQ146">
        <v>6.865494110574041</v>
      </c>
      <c r="AR146">
        <v>1.699391746130545</v>
      </c>
      <c r="AS146">
        <v>0.007463937392280836</v>
      </c>
      <c r="AU146">
        <v>7.392227250342124</v>
      </c>
      <c r="AV146">
        <v>0.2222289820520541</v>
      </c>
      <c r="AW146">
        <v>5.406064478496517</v>
      </c>
      <c r="AX146">
        <v>368.5180638042598</v>
      </c>
      <c r="AY146">
        <v>20.43917199618474</v>
      </c>
      <c r="AZ146">
        <v>10.6636709401604</v>
      </c>
    </row>
    <row r="147" spans="1:52">
      <c r="A147" s="2">
        <v>44344</v>
      </c>
      <c r="B147">
        <v>4737.314507518636</v>
      </c>
      <c r="C147">
        <v>-0.05038119686130305</v>
      </c>
      <c r="F147" s="2">
        <v>44344</v>
      </c>
      <c r="G147">
        <v>0.07563838806761961</v>
      </c>
      <c r="H147">
        <v>0.1775942241329306</v>
      </c>
      <c r="I147">
        <v>0.03932771381892006</v>
      </c>
      <c r="J147">
        <v>0.1334021445130447</v>
      </c>
      <c r="K147">
        <v>0.1240984809279835</v>
      </c>
      <c r="L147">
        <v>0.04401353846970568</v>
      </c>
      <c r="M147">
        <v>0.1565768104349624</v>
      </c>
      <c r="N147">
        <v>0.14495609949004</v>
      </c>
      <c r="O147">
        <v>0.05240444316487713</v>
      </c>
      <c r="P147">
        <v>0.02847802989946401</v>
      </c>
      <c r="Q147">
        <v>0.02351012708045213</v>
      </c>
      <c r="W147" s="2">
        <v>44344</v>
      </c>
      <c r="X147">
        <v>0.07564768982606389</v>
      </c>
      <c r="Y147">
        <v>0.1782033618575539</v>
      </c>
      <c r="Z147">
        <v>0.03933255021090903</v>
      </c>
      <c r="AA147">
        <v>0.1334185498669386</v>
      </c>
      <c r="AB147">
        <v>0.1241137421481441</v>
      </c>
      <c r="AC147">
        <v>0.0440189511088904</v>
      </c>
      <c r="AD147">
        <v>0.1565960657325151</v>
      </c>
      <c r="AE147">
        <v>0.1443610711162431</v>
      </c>
      <c r="AF147">
        <v>0.05241088768972992</v>
      </c>
      <c r="AG147">
        <v>0.02838411216499898</v>
      </c>
      <c r="AH147">
        <v>0.0235130182780131</v>
      </c>
      <c r="AN147" s="2">
        <v>44344</v>
      </c>
      <c r="AO147">
        <v>0.298369476402165</v>
      </c>
      <c r="AP147">
        <v>509.6478747090787</v>
      </c>
      <c r="AQ147">
        <v>7.047770365633547</v>
      </c>
      <c r="AR147">
        <v>1.598418495001309</v>
      </c>
      <c r="AS147">
        <v>0.009304462705912784</v>
      </c>
      <c r="AU147">
        <v>8.713098472077759</v>
      </c>
      <c r="AV147">
        <v>0.2303842888931607</v>
      </c>
      <c r="AW147">
        <v>5.895576722153998</v>
      </c>
      <c r="AX147">
        <v>365.0699959125356</v>
      </c>
      <c r="AY147">
        <v>20.37056204500791</v>
      </c>
      <c r="AZ147">
        <v>8.726166780294088</v>
      </c>
    </row>
    <row r="148" spans="1:52">
      <c r="A148" s="2">
        <v>44345</v>
      </c>
      <c r="B148">
        <v>4225.984220298895</v>
      </c>
      <c r="C148">
        <v>-0.1079367406171163</v>
      </c>
      <c r="F148" s="2">
        <v>44345</v>
      </c>
      <c r="G148">
        <v>0.02494851267007188</v>
      </c>
      <c r="H148">
        <v>0.2010756158804894</v>
      </c>
      <c r="I148">
        <v>0.02197104436849264</v>
      </c>
      <c r="J148">
        <v>0.123872488782806</v>
      </c>
      <c r="K148">
        <v>0.1464566712688961</v>
      </c>
      <c r="L148">
        <v>0.02876701309984793</v>
      </c>
      <c r="M148">
        <v>0.1980329045594653</v>
      </c>
      <c r="N148">
        <v>0.1651327891984224</v>
      </c>
      <c r="O148">
        <v>0.06149337872997821</v>
      </c>
      <c r="P148">
        <v>0.02145556617684683</v>
      </c>
      <c r="Q148">
        <v>0.006794015264683389</v>
      </c>
      <c r="W148" s="2">
        <v>44345</v>
      </c>
      <c r="X148">
        <v>0.02494851267007188</v>
      </c>
      <c r="Y148">
        <v>0.2010756158804894</v>
      </c>
      <c r="Z148">
        <v>0.02197104436849264</v>
      </c>
      <c r="AA148">
        <v>0.123872488782806</v>
      </c>
      <c r="AB148">
        <v>0.1464566712688961</v>
      </c>
      <c r="AC148">
        <v>0.02876701309984793</v>
      </c>
      <c r="AD148">
        <v>0.1980329045594653</v>
      </c>
      <c r="AE148">
        <v>0.1651327891984224</v>
      </c>
      <c r="AF148">
        <v>0.06149337872997821</v>
      </c>
      <c r="AG148">
        <v>0.02145556617684683</v>
      </c>
      <c r="AH148">
        <v>0.006794015264683389</v>
      </c>
      <c r="AN148" s="2">
        <v>44345</v>
      </c>
      <c r="AO148">
        <v>0.08993419758735953</v>
      </c>
      <c r="AP148">
        <v>562.5418224189708</v>
      </c>
      <c r="AQ148">
        <v>5.433837819059896</v>
      </c>
      <c r="AR148">
        <v>1.879530254599574</v>
      </c>
      <c r="AS148">
        <v>0.002961846679480781</v>
      </c>
      <c r="AU148">
        <v>5.693176431044908</v>
      </c>
      <c r="AV148">
        <v>0.216736029565898</v>
      </c>
      <c r="AW148">
        <v>3.327660127537563</v>
      </c>
      <c r="AX148">
        <v>460.7374710926705</v>
      </c>
      <c r="AY148">
        <v>24.13821339656202</v>
      </c>
      <c r="AZ148">
        <v>10.04082375570288</v>
      </c>
    </row>
    <row r="149" spans="1:52">
      <c r="A149" s="2">
        <v>44346</v>
      </c>
      <c r="B149">
        <v>3952.688050418029</v>
      </c>
      <c r="C149">
        <v>-0.06467041892114223</v>
      </c>
      <c r="F149" s="2">
        <v>44346</v>
      </c>
      <c r="G149">
        <v>0.006909497079500415</v>
      </c>
      <c r="H149">
        <v>0.2121049250003138</v>
      </c>
      <c r="I149">
        <v>0.0144925445342305</v>
      </c>
      <c r="J149">
        <v>0.1178978494308433</v>
      </c>
      <c r="K149">
        <v>0.1567434030667596</v>
      </c>
      <c r="L149">
        <v>0.02348226667597517</v>
      </c>
      <c r="M149">
        <v>0.2135745218864093</v>
      </c>
      <c r="N149">
        <v>0.1787410444364163</v>
      </c>
      <c r="O149">
        <v>0.04683641024119066</v>
      </c>
      <c r="P149">
        <v>0.02465393785759468</v>
      </c>
      <c r="Q149">
        <v>0.004563599790766257</v>
      </c>
      <c r="W149" s="2">
        <v>44346</v>
      </c>
      <c r="X149">
        <v>0.006909497079500415</v>
      </c>
      <c r="Y149">
        <v>0.2121049250003138</v>
      </c>
      <c r="Z149">
        <v>0.0144925445342305</v>
      </c>
      <c r="AA149">
        <v>0.1178978494308433</v>
      </c>
      <c r="AB149">
        <v>0.1567434030667596</v>
      </c>
      <c r="AC149">
        <v>0.02348226667597517</v>
      </c>
      <c r="AD149">
        <v>0.2135745218864093</v>
      </c>
      <c r="AE149">
        <v>0.1787410444364163</v>
      </c>
      <c r="AF149">
        <v>0.04683641024119066</v>
      </c>
      <c r="AG149">
        <v>0.02465393785759468</v>
      </c>
      <c r="AH149">
        <v>0.004563599790766257</v>
      </c>
      <c r="AN149" s="2">
        <v>44346</v>
      </c>
      <c r="AO149">
        <v>0.06036500588280042</v>
      </c>
      <c r="AP149">
        <v>594.3031491948552</v>
      </c>
      <c r="AQ149">
        <v>6.027953182236122</v>
      </c>
      <c r="AR149">
        <v>2.02202818035948</v>
      </c>
      <c r="AS149">
        <v>0.0007874756234378204</v>
      </c>
      <c r="AU149">
        <v>4.669074853385977</v>
      </c>
      <c r="AV149">
        <v>0.2036008323108517</v>
      </c>
      <c r="AW149">
        <v>2.256446007810716</v>
      </c>
      <c r="AX149">
        <v>501.269112480955</v>
      </c>
      <c r="AY149">
        <v>25.74025056070592</v>
      </c>
      <c r="AZ149">
        <v>7.985262792655098</v>
      </c>
    </row>
    <row r="150" spans="1:52">
      <c r="A150" s="2">
        <v>44347</v>
      </c>
      <c r="B150">
        <v>4251.896193993258</v>
      </c>
      <c r="C150">
        <v>0.07569738359281497</v>
      </c>
      <c r="F150" s="2">
        <v>44347</v>
      </c>
      <c r="G150">
        <v>0.0166505925114586</v>
      </c>
      <c r="H150">
        <v>0.2136733905755988</v>
      </c>
      <c r="I150">
        <v>0.01721565648314029</v>
      </c>
      <c r="J150">
        <v>0.1249208245207728</v>
      </c>
      <c r="K150">
        <v>0.1537087765322661</v>
      </c>
      <c r="L150">
        <v>0.02939101435588587</v>
      </c>
      <c r="M150">
        <v>0.2135280744267863</v>
      </c>
      <c r="N150">
        <v>0.1700890846324051</v>
      </c>
      <c r="O150">
        <v>0.03347937993285113</v>
      </c>
      <c r="P150">
        <v>0.02278059871420833</v>
      </c>
      <c r="Q150">
        <v>0.00456260731462657</v>
      </c>
      <c r="W150" s="2">
        <v>44347</v>
      </c>
      <c r="X150">
        <v>0.01665421441328791</v>
      </c>
      <c r="Y150">
        <v>0.2137198696449573</v>
      </c>
      <c r="Z150">
        <v>0.01721940129988877</v>
      </c>
      <c r="AA150">
        <v>0.1249479977857806</v>
      </c>
      <c r="AB150">
        <v>0.1537422118648838</v>
      </c>
      <c r="AC150">
        <v>0.02939740760396924</v>
      </c>
      <c r="AD150">
        <v>0.2134504976980261</v>
      </c>
      <c r="AE150">
        <v>0.1701260830735328</v>
      </c>
      <c r="AF150">
        <v>0.03348666249816161</v>
      </c>
      <c r="AG150">
        <v>0.02278555403889716</v>
      </c>
      <c r="AH150">
        <v>0.004470100078614832</v>
      </c>
      <c r="AN150" s="2">
        <v>44347</v>
      </c>
      <c r="AO150">
        <v>0.05971871392480366</v>
      </c>
      <c r="AP150">
        <v>577.5143432501131</v>
      </c>
      <c r="AQ150">
        <v>5.870492446775544</v>
      </c>
      <c r="AR150">
        <v>2.004832418302553</v>
      </c>
      <c r="AS150">
        <v>0.00198575832464254</v>
      </c>
      <c r="AU150">
        <v>6.117982935924908</v>
      </c>
      <c r="AV150">
        <v>0.2220795639618502</v>
      </c>
      <c r="AW150">
        <v>2.720649340995826</v>
      </c>
      <c r="AX150">
        <v>491.8494056959343</v>
      </c>
      <c r="AY150">
        <v>25.28305540328303</v>
      </c>
      <c r="AZ150">
        <v>5.53896452306424</v>
      </c>
    </row>
    <row r="151" spans="1:52">
      <c r="A151" s="2">
        <v>44348</v>
      </c>
      <c r="B151">
        <v>4655.428936375545</v>
      </c>
      <c r="C151">
        <v>0.09490653674762006</v>
      </c>
      <c r="F151" s="2">
        <v>44348</v>
      </c>
      <c r="G151">
        <v>0.04385118408718261</v>
      </c>
      <c r="H151">
        <v>0.1951670430496285</v>
      </c>
      <c r="I151">
        <v>0.03645962291633711</v>
      </c>
      <c r="J151">
        <v>0.1326148426244843</v>
      </c>
      <c r="K151">
        <v>0.1337487354737943</v>
      </c>
      <c r="L151">
        <v>0.04143793101891735</v>
      </c>
      <c r="M151">
        <v>0.1813860478538583</v>
      </c>
      <c r="N151">
        <v>0.1490408563091153</v>
      </c>
      <c r="O151">
        <v>0.04473949053695069</v>
      </c>
      <c r="P151">
        <v>0.01808169240093633</v>
      </c>
      <c r="Q151">
        <v>0.02347255372879514</v>
      </c>
      <c r="W151" s="2">
        <v>44348</v>
      </c>
      <c r="X151">
        <v>0.04385118408718261</v>
      </c>
      <c r="Y151">
        <v>0.1951670430496285</v>
      </c>
      <c r="Z151">
        <v>0.03645962291633711</v>
      </c>
      <c r="AA151">
        <v>0.1326148426244843</v>
      </c>
      <c r="AB151">
        <v>0.1337487354737943</v>
      </c>
      <c r="AC151">
        <v>0.04143793101891735</v>
      </c>
      <c r="AD151">
        <v>0.1813860478538583</v>
      </c>
      <c r="AE151">
        <v>0.1490408563091153</v>
      </c>
      <c r="AF151">
        <v>0.04473949053695069</v>
      </c>
      <c r="AG151">
        <v>0.01808169240093633</v>
      </c>
      <c r="AH151">
        <v>0.02347255372879514</v>
      </c>
      <c r="AN151" s="2">
        <v>44348</v>
      </c>
      <c r="AO151">
        <v>0.2854365470346073</v>
      </c>
      <c r="AP151">
        <v>521.5185213421936</v>
      </c>
      <c r="AQ151">
        <v>4.65633012993364</v>
      </c>
      <c r="AR151">
        <v>1.760996319032254</v>
      </c>
      <c r="AS151">
        <v>0.005471181857175068</v>
      </c>
      <c r="AU151">
        <v>8.282921266923386</v>
      </c>
      <c r="AV151">
        <v>0.2287254256520437</v>
      </c>
      <c r="AW151">
        <v>5.322822694170898</v>
      </c>
      <c r="AX151">
        <v>448.6836830766508</v>
      </c>
      <c r="AY151">
        <v>21.24583367516863</v>
      </c>
      <c r="AZ151">
        <v>7.378537390114638</v>
      </c>
    </row>
    <row r="152" spans="1:52">
      <c r="A152" s="2">
        <v>44349</v>
      </c>
      <c r="B152">
        <v>4563.534578924737</v>
      </c>
      <c r="C152">
        <v>-0.01973918165365707</v>
      </c>
      <c r="F152" s="2">
        <v>44349</v>
      </c>
      <c r="G152">
        <v>0.03571270335696573</v>
      </c>
      <c r="H152">
        <v>0.1980660020926966</v>
      </c>
      <c r="I152">
        <v>0.03375339281050544</v>
      </c>
      <c r="J152">
        <v>0.1314462378814548</v>
      </c>
      <c r="K152">
        <v>0.1388305646139724</v>
      </c>
      <c r="L152">
        <v>0.04075768803312284</v>
      </c>
      <c r="M152">
        <v>0.1927378729353194</v>
      </c>
      <c r="N152">
        <v>0.1530549654285459</v>
      </c>
      <c r="O152">
        <v>0.03137045614197146</v>
      </c>
      <c r="P152">
        <v>0.01987465938033285</v>
      </c>
      <c r="Q152">
        <v>0.02439545732511269</v>
      </c>
      <c r="W152" s="2">
        <v>44349</v>
      </c>
      <c r="X152">
        <v>0.03571270335696573</v>
      </c>
      <c r="Y152">
        <v>0.1980660020926966</v>
      </c>
      <c r="Z152">
        <v>0.03375339281050543</v>
      </c>
      <c r="AA152">
        <v>0.1314462378814547</v>
      </c>
      <c r="AB152">
        <v>0.1388305646139723</v>
      </c>
      <c r="AC152">
        <v>0.04075768803312284</v>
      </c>
      <c r="AD152">
        <v>0.1927378729353194</v>
      </c>
      <c r="AE152">
        <v>0.1530549654285459</v>
      </c>
      <c r="AF152">
        <v>0.03137045614197145</v>
      </c>
      <c r="AG152">
        <v>0.01987465938033285</v>
      </c>
      <c r="AH152">
        <v>0.02439545732511268</v>
      </c>
      <c r="AN152" s="2">
        <v>44349</v>
      </c>
      <c r="AO152">
        <v>0.2990192917727131</v>
      </c>
      <c r="AP152">
        <v>519.9398753213209</v>
      </c>
      <c r="AQ152">
        <v>5.10168797577916</v>
      </c>
      <c r="AR152">
        <v>1.752806735267922</v>
      </c>
      <c r="AS152">
        <v>0.004445445453516463</v>
      </c>
      <c r="AU152">
        <v>8.135898428911462</v>
      </c>
      <c r="AV152">
        <v>0.2284133341741233</v>
      </c>
      <c r="AW152">
        <v>5.010387759909361</v>
      </c>
      <c r="AX152">
        <v>483.2244440421276</v>
      </c>
      <c r="AY152">
        <v>22.56133861528936</v>
      </c>
      <c r="AZ152">
        <v>5.236193828086529</v>
      </c>
    </row>
    <row r="153" spans="1:52">
      <c r="A153" s="2">
        <v>44350</v>
      </c>
      <c r="B153">
        <v>4775.538174353754</v>
      </c>
      <c r="C153">
        <v>0.0464560072379181</v>
      </c>
      <c r="F153" s="2">
        <v>44350</v>
      </c>
      <c r="G153">
        <v>0.02315786743414235</v>
      </c>
      <c r="H153">
        <v>0.1942282592156915</v>
      </c>
      <c r="I153">
        <v>0.02987949482421971</v>
      </c>
      <c r="J153">
        <v>0.1202454449802305</v>
      </c>
      <c r="K153">
        <v>0.1480039298438763</v>
      </c>
      <c r="L153">
        <v>0.05000738714271749</v>
      </c>
      <c r="M153">
        <v>0.1940324858480581</v>
      </c>
      <c r="N153">
        <v>0.1523389918735962</v>
      </c>
      <c r="O153">
        <v>0.04059570381886261</v>
      </c>
      <c r="P153">
        <v>0.02162108446388636</v>
      </c>
      <c r="Q153">
        <v>0.02588935055471869</v>
      </c>
      <c r="W153" s="2">
        <v>44350</v>
      </c>
      <c r="X153">
        <v>0.02315786743414235</v>
      </c>
      <c r="Y153">
        <v>0.1942282592156916</v>
      </c>
      <c r="Z153">
        <v>0.02987949482421972</v>
      </c>
      <c r="AA153">
        <v>0.1202454449802305</v>
      </c>
      <c r="AB153">
        <v>0.1480039298438763</v>
      </c>
      <c r="AC153">
        <v>0.0500073871427175</v>
      </c>
      <c r="AD153">
        <v>0.1940324858480582</v>
      </c>
      <c r="AE153">
        <v>0.1523389918735962</v>
      </c>
      <c r="AF153">
        <v>0.04059570381886262</v>
      </c>
      <c r="AG153">
        <v>0.02162108446388637</v>
      </c>
      <c r="AH153">
        <v>0.0258893505547187</v>
      </c>
      <c r="AN153" s="2">
        <v>44350</v>
      </c>
      <c r="AO153">
        <v>0.3202639858247164</v>
      </c>
      <c r="AP153">
        <v>527.6733529020979</v>
      </c>
      <c r="AQ153">
        <v>5.515608219376791</v>
      </c>
      <c r="AR153">
        <v>1.752330797416412</v>
      </c>
      <c r="AS153">
        <v>0.00293817426395057</v>
      </c>
      <c r="AU153">
        <v>9.13310127400406</v>
      </c>
      <c r="AV153">
        <v>0.2116486829936969</v>
      </c>
      <c r="AW153">
        <v>4.633058991479114</v>
      </c>
      <c r="AX153">
        <v>514.2509889488712</v>
      </c>
      <c r="AY153">
        <v>21.23885995897275</v>
      </c>
      <c r="AZ153">
        <v>6.995333546165914</v>
      </c>
    </row>
    <row r="154" spans="1:52">
      <c r="A154" s="2">
        <v>44351</v>
      </c>
      <c r="B154">
        <v>5068.424126775662</v>
      </c>
      <c r="C154">
        <v>0.06133045988299379</v>
      </c>
      <c r="F154" s="2">
        <v>44351</v>
      </c>
      <c r="G154">
        <v>0.01799649757900368</v>
      </c>
      <c r="H154">
        <v>0.2050162636923442</v>
      </c>
      <c r="I154">
        <v>0.031122144596254</v>
      </c>
      <c r="J154">
        <v>0.1202380884002111</v>
      </c>
      <c r="K154">
        <v>0.1570730832754724</v>
      </c>
      <c r="L154">
        <v>0.03553512984053001</v>
      </c>
      <c r="M154">
        <v>0.2001991542103031</v>
      </c>
      <c r="N154">
        <v>0.1635754574980149</v>
      </c>
      <c r="O154">
        <v>0.04235610488671082</v>
      </c>
      <c r="P154">
        <v>0.02161976169246669</v>
      </c>
      <c r="Q154">
        <v>0.005268314328689057</v>
      </c>
      <c r="W154" s="2">
        <v>44351</v>
      </c>
      <c r="X154">
        <v>0.01799759866665627</v>
      </c>
      <c r="Y154">
        <v>0.2050288072928722</v>
      </c>
      <c r="Z154">
        <v>0.03112404875615994</v>
      </c>
      <c r="AA154">
        <v>0.1196839097600449</v>
      </c>
      <c r="AB154">
        <v>0.1570826935472373</v>
      </c>
      <c r="AC154">
        <v>0.03553730400205944</v>
      </c>
      <c r="AD154">
        <v>0.2002114030834959</v>
      </c>
      <c r="AE154">
        <v>0.1635854656074111</v>
      </c>
      <c r="AF154">
        <v>0.04235869637896636</v>
      </c>
      <c r="AG154">
        <v>0.02212143624280719</v>
      </c>
      <c r="AH154">
        <v>0.00526863666228935</v>
      </c>
      <c r="AN154" s="2">
        <v>44351</v>
      </c>
      <c r="AO154">
        <v>0.06700772625252695</v>
      </c>
      <c r="AP154">
        <v>563.858187002358</v>
      </c>
      <c r="AQ154">
        <v>5.393979382613906</v>
      </c>
      <c r="AR154">
        <v>1.860061509239764</v>
      </c>
      <c r="AS154">
        <v>0.002329252609206421</v>
      </c>
      <c r="AU154">
        <v>6.649650450061711</v>
      </c>
      <c r="AV154">
        <v>0.2131873698283913</v>
      </c>
      <c r="AW154">
        <v>4.891309910634482</v>
      </c>
      <c r="AX154">
        <v>554.539796876853</v>
      </c>
      <c r="AY154">
        <v>20.78026257435204</v>
      </c>
      <c r="AZ154">
        <v>7.504398844021225</v>
      </c>
    </row>
    <row r="155" spans="1:52">
      <c r="A155" s="2">
        <v>44352</v>
      </c>
      <c r="B155">
        <v>4669.805121775036</v>
      </c>
      <c r="C155">
        <v>-0.07864752337808245</v>
      </c>
      <c r="F155" s="2">
        <v>44352</v>
      </c>
      <c r="G155">
        <v>0</v>
      </c>
      <c r="H155">
        <v>0.2188610630267838</v>
      </c>
      <c r="I155">
        <v>0.02117767957674378</v>
      </c>
      <c r="J155">
        <v>0.1279023120191862</v>
      </c>
      <c r="K155">
        <v>0.1642528944224086</v>
      </c>
      <c r="L155">
        <v>0.03550856183399769</v>
      </c>
      <c r="M155">
        <v>0.2136615827164509</v>
      </c>
      <c r="N155">
        <v>0.1693286807425297</v>
      </c>
      <c r="O155">
        <v>0.03512750528271707</v>
      </c>
      <c r="P155">
        <v>0.0141797203791824</v>
      </c>
      <c r="Q155">
        <v>0</v>
      </c>
      <c r="W155" s="2">
        <v>44352</v>
      </c>
      <c r="X155">
        <v>0</v>
      </c>
      <c r="Y155">
        <v>0.2190248179594491</v>
      </c>
      <c r="Z155">
        <v>0.02119352501514719</v>
      </c>
      <c r="AA155">
        <v>0.127998010332092</v>
      </c>
      <c r="AB155">
        <v>0.1643757907535067</v>
      </c>
      <c r="AC155">
        <v>0.0347869157434191</v>
      </c>
      <c r="AD155">
        <v>0.2138214473246504</v>
      </c>
      <c r="AE155">
        <v>0.1694553748485064</v>
      </c>
      <c r="AF155">
        <v>0.03515378817736593</v>
      </c>
      <c r="AG155">
        <v>0.01419032984586319</v>
      </c>
      <c r="AH155">
        <v>0</v>
      </c>
      <c r="AN155" s="2">
        <v>44352</v>
      </c>
      <c r="AO155">
        <v>0</v>
      </c>
      <c r="AP155">
        <v>596.5278124617251</v>
      </c>
      <c r="AQ155">
        <v>3.622069539408652</v>
      </c>
      <c r="AR155">
        <v>1.958197590260754</v>
      </c>
      <c r="AS155">
        <v>0</v>
      </c>
      <c r="AU155">
        <v>6.618605184227395</v>
      </c>
      <c r="AV155">
        <v>0.2220964137409424</v>
      </c>
      <c r="AW155">
        <v>3.421245573492923</v>
      </c>
      <c r="AX155">
        <v>611.7649192310537</v>
      </c>
      <c r="AY155">
        <v>21.06830050992791</v>
      </c>
      <c r="AZ155">
        <v>6.187103293028441</v>
      </c>
    </row>
    <row r="156" spans="1:52">
      <c r="A156" s="2">
        <v>44353</v>
      </c>
      <c r="B156">
        <v>4544.065649186197</v>
      </c>
      <c r="C156">
        <v>-0.02692606421679633</v>
      </c>
      <c r="F156" s="2">
        <v>44353</v>
      </c>
      <c r="G156">
        <v>0</v>
      </c>
      <c r="H156">
        <v>0.2207635679195285</v>
      </c>
      <c r="I156">
        <v>0.002768507798129702</v>
      </c>
      <c r="J156">
        <v>0.1207380928031188</v>
      </c>
      <c r="K156">
        <v>0.1751144347143352</v>
      </c>
      <c r="L156">
        <v>0.02192214259141492</v>
      </c>
      <c r="M156">
        <v>0.2336531994159497</v>
      </c>
      <c r="N156">
        <v>0.1975494746512608</v>
      </c>
      <c r="O156">
        <v>0.02749058010626242</v>
      </c>
      <c r="P156">
        <v>0</v>
      </c>
      <c r="Q156">
        <v>0</v>
      </c>
      <c r="W156" s="2">
        <v>44353</v>
      </c>
      <c r="X156">
        <v>0</v>
      </c>
      <c r="Y156">
        <v>0.2207635679195285</v>
      </c>
      <c r="Z156">
        <v>0.002768507798129702</v>
      </c>
      <c r="AA156">
        <v>0.1207380928031188</v>
      </c>
      <c r="AB156">
        <v>0.1751144347143352</v>
      </c>
      <c r="AC156">
        <v>0.02192214259141492</v>
      </c>
      <c r="AD156">
        <v>0.2336531994159497</v>
      </c>
      <c r="AE156">
        <v>0.1975494746512608</v>
      </c>
      <c r="AF156">
        <v>0.02749058010626242</v>
      </c>
      <c r="AG156">
        <v>0</v>
      </c>
      <c r="AH156">
        <v>0</v>
      </c>
      <c r="AN156" s="2">
        <v>44353</v>
      </c>
      <c r="AO156">
        <v>0</v>
      </c>
      <c r="AP156">
        <v>607.074195409643</v>
      </c>
      <c r="AQ156">
        <v>0</v>
      </c>
      <c r="AR156">
        <v>2.051628999336153</v>
      </c>
      <c r="AS156">
        <v>0</v>
      </c>
      <c r="AU156">
        <v>4.200481410917495</v>
      </c>
      <c r="AV156">
        <v>0.2106134453836109</v>
      </c>
      <c r="AW156">
        <v>0.4661361678099205</v>
      </c>
      <c r="AX156">
        <v>699.7700505891918</v>
      </c>
      <c r="AY156">
        <v>22.99898493308267</v>
      </c>
      <c r="AZ156">
        <v>4.906304674360268</v>
      </c>
    </row>
    <row r="157" spans="1:52">
      <c r="A157" s="2">
        <v>44354</v>
      </c>
      <c r="B157">
        <v>4702.953959010237</v>
      </c>
      <c r="C157">
        <v>0.03496611230792745</v>
      </c>
      <c r="F157" s="2">
        <v>44354</v>
      </c>
      <c r="G157">
        <v>0</v>
      </c>
      <c r="H157">
        <v>0.1895965988469268</v>
      </c>
      <c r="I157">
        <v>0.0134374935859772</v>
      </c>
      <c r="J157">
        <v>0.1309899436420028</v>
      </c>
      <c r="K157">
        <v>0.1617621584953993</v>
      </c>
      <c r="L157">
        <v>0.02762251188009363</v>
      </c>
      <c r="M157">
        <v>0.228645449825218</v>
      </c>
      <c r="N157">
        <v>0.2059301693096737</v>
      </c>
      <c r="O157">
        <v>0.04201567441470868</v>
      </c>
      <c r="P157">
        <v>0</v>
      </c>
      <c r="Q157">
        <v>0</v>
      </c>
      <c r="W157" s="2">
        <v>44354</v>
      </c>
      <c r="X157">
        <v>0</v>
      </c>
      <c r="Y157">
        <v>0.1895965988469268</v>
      </c>
      <c r="Z157">
        <v>0.0134374935859772</v>
      </c>
      <c r="AA157">
        <v>0.1309899436420027</v>
      </c>
      <c r="AB157">
        <v>0.1617621584953993</v>
      </c>
      <c r="AC157">
        <v>0.02762251188009363</v>
      </c>
      <c r="AD157">
        <v>0.2286454498252179</v>
      </c>
      <c r="AE157">
        <v>0.2059301693096737</v>
      </c>
      <c r="AF157">
        <v>0.04201567441470867</v>
      </c>
      <c r="AG157">
        <v>0</v>
      </c>
      <c r="AH157">
        <v>0</v>
      </c>
      <c r="AN157" s="2">
        <v>44354</v>
      </c>
      <c r="AO157">
        <v>0</v>
      </c>
      <c r="AP157">
        <v>533.1325738188198</v>
      </c>
      <c r="AQ157">
        <v>0</v>
      </c>
      <c r="AR157">
        <v>1.938703254187368</v>
      </c>
      <c r="AS157">
        <v>0</v>
      </c>
      <c r="AU157">
        <v>5.394081557122639</v>
      </c>
      <c r="AV157">
        <v>0.2276486479193779</v>
      </c>
      <c r="AW157">
        <v>2.306687949489825</v>
      </c>
      <c r="AX157">
        <v>683.5078540940649</v>
      </c>
      <c r="AY157">
        <v>22.95676175778968</v>
      </c>
      <c r="AZ157">
        <v>7.658346115557714</v>
      </c>
    </row>
    <row r="158" spans="1:52">
      <c r="A158" s="2">
        <v>44355</v>
      </c>
      <c r="B158">
        <v>4395.540460386769</v>
      </c>
      <c r="C158">
        <v>-0.06536604468230101</v>
      </c>
      <c r="F158" s="2">
        <v>44355</v>
      </c>
      <c r="G158">
        <v>0</v>
      </c>
      <c r="H158">
        <v>0.1833185417537654</v>
      </c>
      <c r="I158">
        <v>0</v>
      </c>
      <c r="J158">
        <v>0.144232571651143</v>
      </c>
      <c r="K158">
        <v>0.1732805965316483</v>
      </c>
      <c r="L158">
        <v>0.01727861619996822</v>
      </c>
      <c r="M158">
        <v>0.2339385280898872</v>
      </c>
      <c r="N158">
        <v>0.2059345728998858</v>
      </c>
      <c r="O158">
        <v>0.04201657287370197</v>
      </c>
      <c r="P158">
        <v>0</v>
      </c>
      <c r="Q158">
        <v>0</v>
      </c>
      <c r="W158" s="2">
        <v>44355</v>
      </c>
      <c r="X158">
        <v>0</v>
      </c>
      <c r="Y158">
        <v>0.1833146217721674</v>
      </c>
      <c r="Z158">
        <v>0</v>
      </c>
      <c r="AA158">
        <v>0.1442294874621609</v>
      </c>
      <c r="AB158">
        <v>0.1732768911958804</v>
      </c>
      <c r="AC158">
        <v>0.01727824672366269</v>
      </c>
      <c r="AD158">
        <v>0.2339335256786941</v>
      </c>
      <c r="AE158">
        <v>0.206236061827016</v>
      </c>
      <c r="AF158">
        <v>0.04173116534041863</v>
      </c>
      <c r="AG158">
        <v>0</v>
      </c>
      <c r="AH158">
        <v>0</v>
      </c>
      <c r="AN158" s="2">
        <v>44355</v>
      </c>
      <c r="AO158">
        <v>0</v>
      </c>
      <c r="AP158">
        <v>512.664818707214</v>
      </c>
      <c r="AQ158">
        <v>0</v>
      </c>
      <c r="AR158">
        <v>2.120225327164166</v>
      </c>
      <c r="AS158">
        <v>0</v>
      </c>
      <c r="AU158">
        <v>3.491374528114045</v>
      </c>
      <c r="AV158">
        <v>0.243823580418563</v>
      </c>
      <c r="AW158">
        <v>0</v>
      </c>
      <c r="AX158">
        <v>691.1359833861434</v>
      </c>
      <c r="AY158">
        <v>23.30021094018965</v>
      </c>
      <c r="AZ158">
        <v>7.626922566556826</v>
      </c>
    </row>
    <row r="159" spans="1:52">
      <c r="A159" s="2">
        <v>44356</v>
      </c>
      <c r="B159">
        <v>4424.200955704071</v>
      </c>
      <c r="C159">
        <v>0.006520357524994802</v>
      </c>
      <c r="F159" s="2">
        <v>44356</v>
      </c>
      <c r="G159">
        <v>0</v>
      </c>
      <c r="H159">
        <v>0.1947840051687436</v>
      </c>
      <c r="I159">
        <v>0</v>
      </c>
      <c r="J159">
        <v>0.1240220687870508</v>
      </c>
      <c r="K159">
        <v>0.1746223095611963</v>
      </c>
      <c r="L159">
        <v>0</v>
      </c>
      <c r="M159">
        <v>0.2528866876874568</v>
      </c>
      <c r="N159">
        <v>0.2177909534042327</v>
      </c>
      <c r="O159">
        <v>0.03589397539131978</v>
      </c>
      <c r="P159">
        <v>0</v>
      </c>
      <c r="Q159">
        <v>0</v>
      </c>
      <c r="W159" s="2">
        <v>44356</v>
      </c>
      <c r="X159">
        <v>0</v>
      </c>
      <c r="Y159">
        <v>0.1947840051687436</v>
      </c>
      <c r="Z159">
        <v>0</v>
      </c>
      <c r="AA159">
        <v>0.1240220687870508</v>
      </c>
      <c r="AB159">
        <v>0.1746223095611963</v>
      </c>
      <c r="AC159">
        <v>0</v>
      </c>
      <c r="AD159">
        <v>0.2528866876874568</v>
      </c>
      <c r="AE159">
        <v>0.2177909534042327</v>
      </c>
      <c r="AF159">
        <v>0.03589397539131978</v>
      </c>
      <c r="AG159">
        <v>0</v>
      </c>
      <c r="AH159">
        <v>0</v>
      </c>
      <c r="AN159" s="2">
        <v>44356</v>
      </c>
      <c r="AO159">
        <v>0</v>
      </c>
      <c r="AP159">
        <v>544.8683476662712</v>
      </c>
      <c r="AQ159">
        <v>0</v>
      </c>
      <c r="AR159">
        <v>2.187483049670486</v>
      </c>
      <c r="AS159">
        <v>0</v>
      </c>
      <c r="AU159">
        <v>0</v>
      </c>
      <c r="AV159">
        <v>0.2178189762579627</v>
      </c>
      <c r="AW159">
        <v>0</v>
      </c>
      <c r="AX159">
        <v>754.1487374312555</v>
      </c>
      <c r="AY159">
        <v>23.17446696204355</v>
      </c>
      <c r="AZ159">
        <v>6.755918974280894</v>
      </c>
    </row>
    <row r="160" spans="1:52">
      <c r="A160" s="2">
        <v>44357</v>
      </c>
      <c r="B160">
        <v>4542.539566657523</v>
      </c>
      <c r="C160">
        <v>0.0267480189390763</v>
      </c>
      <c r="F160" s="2">
        <v>44357</v>
      </c>
      <c r="G160">
        <v>0</v>
      </c>
      <c r="H160">
        <v>0.1972994061147557</v>
      </c>
      <c r="I160">
        <v>0</v>
      </c>
      <c r="J160">
        <v>0.1325943302818847</v>
      </c>
      <c r="K160">
        <v>0.1585173865123251</v>
      </c>
      <c r="L160">
        <v>0</v>
      </c>
      <c r="M160">
        <v>0.2425943288051771</v>
      </c>
      <c r="N160">
        <v>0.2247997408392041</v>
      </c>
      <c r="O160">
        <v>0.04419480744665344</v>
      </c>
      <c r="P160">
        <v>0</v>
      </c>
      <c r="Q160">
        <v>0</v>
      </c>
      <c r="W160" s="2">
        <v>44357</v>
      </c>
      <c r="X160">
        <v>0</v>
      </c>
      <c r="Y160">
        <v>0.1972994061147557</v>
      </c>
      <c r="Z160">
        <v>0</v>
      </c>
      <c r="AA160">
        <v>0.1325943302818847</v>
      </c>
      <c r="AB160">
        <v>0.158517386512325</v>
      </c>
      <c r="AC160">
        <v>0</v>
      </c>
      <c r="AD160">
        <v>0.2425943288051771</v>
      </c>
      <c r="AE160">
        <v>0.2247997408392041</v>
      </c>
      <c r="AF160">
        <v>0.04419480744665343</v>
      </c>
      <c r="AG160">
        <v>0</v>
      </c>
      <c r="AH160">
        <v>0</v>
      </c>
      <c r="AN160" s="2">
        <v>44357</v>
      </c>
      <c r="AO160">
        <v>0</v>
      </c>
      <c r="AP160">
        <v>553.381638451836</v>
      </c>
      <c r="AQ160">
        <v>0</v>
      </c>
      <c r="AR160">
        <v>1.919534137563686</v>
      </c>
      <c r="AS160">
        <v>0</v>
      </c>
      <c r="AU160">
        <v>0</v>
      </c>
      <c r="AV160">
        <v>0.2311589658845469</v>
      </c>
      <c r="AW160">
        <v>0</v>
      </c>
      <c r="AX160">
        <v>738.2143854658495</v>
      </c>
      <c r="AY160">
        <v>24.25512472106856</v>
      </c>
      <c r="AZ160">
        <v>7.997095710546421</v>
      </c>
    </row>
    <row r="161" spans="1:52">
      <c r="A161" s="2">
        <v>44358</v>
      </c>
      <c r="B161">
        <v>4305.374210477685</v>
      </c>
      <c r="C161">
        <v>-0.05220986029943353</v>
      </c>
      <c r="F161" s="2">
        <v>44358</v>
      </c>
      <c r="G161">
        <v>0</v>
      </c>
      <c r="H161">
        <v>0.1598172930642246</v>
      </c>
      <c r="I161">
        <v>0</v>
      </c>
      <c r="J161">
        <v>0.1430880093738678</v>
      </c>
      <c r="K161">
        <v>0.1583744909425868</v>
      </c>
      <c r="L161">
        <v>0</v>
      </c>
      <c r="M161">
        <v>0.2643890928091981</v>
      </c>
      <c r="N161">
        <v>0.2465470191574169</v>
      </c>
      <c r="O161">
        <v>0.02778409465270577</v>
      </c>
      <c r="P161">
        <v>0</v>
      </c>
      <c r="Q161">
        <v>0</v>
      </c>
      <c r="W161" s="2">
        <v>44358</v>
      </c>
      <c r="X161">
        <v>0</v>
      </c>
      <c r="Y161">
        <v>0.1599614904220851</v>
      </c>
      <c r="Z161">
        <v>0</v>
      </c>
      <c r="AA161">
        <v>0.1432171125046845</v>
      </c>
      <c r="AB161">
        <v>0.1576151227141103</v>
      </c>
      <c r="AC161">
        <v>0</v>
      </c>
      <c r="AD161">
        <v>0.2646276415162827</v>
      </c>
      <c r="AE161">
        <v>0.2467694696073604</v>
      </c>
      <c r="AF161">
        <v>0.02780916323547708</v>
      </c>
      <c r="AG161">
        <v>0</v>
      </c>
      <c r="AH161">
        <v>0</v>
      </c>
      <c r="AN161" s="2">
        <v>44358</v>
      </c>
      <c r="AO161">
        <v>0</v>
      </c>
      <c r="AP161">
        <v>446.9988777267156</v>
      </c>
      <c r="AQ161">
        <v>0</v>
      </c>
      <c r="AR161">
        <v>1.927714497116692</v>
      </c>
      <c r="AS161">
        <v>0</v>
      </c>
      <c r="AU161">
        <v>0</v>
      </c>
      <c r="AV161">
        <v>0.2482679950192656</v>
      </c>
      <c r="AW161">
        <v>0</v>
      </c>
      <c r="AX161">
        <v>830.3799383227652</v>
      </c>
      <c r="AY161">
        <v>25.77312852344437</v>
      </c>
      <c r="AZ161">
        <v>5.055601807452035</v>
      </c>
    </row>
    <row r="162" spans="1:52">
      <c r="A162" s="2">
        <v>44359</v>
      </c>
      <c r="B162">
        <v>3958.918572262809</v>
      </c>
      <c r="C162">
        <v>-0.08047050529817634</v>
      </c>
      <c r="F162" s="2">
        <v>44359</v>
      </c>
      <c r="G162">
        <v>0</v>
      </c>
      <c r="H162">
        <v>0.1557477182114728</v>
      </c>
      <c r="I162">
        <v>0</v>
      </c>
      <c r="J162">
        <v>0.1271116306336678</v>
      </c>
      <c r="K162">
        <v>0.1822521923714019</v>
      </c>
      <c r="L162">
        <v>0</v>
      </c>
      <c r="M162">
        <v>0.2832493404218864</v>
      </c>
      <c r="N162">
        <v>0.2501362246579684</v>
      </c>
      <c r="O162">
        <v>0.001502893703602849</v>
      </c>
      <c r="P162">
        <v>0</v>
      </c>
      <c r="Q162">
        <v>0</v>
      </c>
      <c r="W162" s="2">
        <v>44359</v>
      </c>
      <c r="X162">
        <v>0</v>
      </c>
      <c r="Y162">
        <v>0.1557477182114728</v>
      </c>
      <c r="Z162">
        <v>0</v>
      </c>
      <c r="AA162">
        <v>0.1271116306336678</v>
      </c>
      <c r="AB162">
        <v>0.1822521923714019</v>
      </c>
      <c r="AC162">
        <v>0</v>
      </c>
      <c r="AD162">
        <v>0.2832493404218863</v>
      </c>
      <c r="AE162">
        <v>0.2501362246579684</v>
      </c>
      <c r="AF162">
        <v>0.001502893703602849</v>
      </c>
      <c r="AG162">
        <v>0</v>
      </c>
      <c r="AH162">
        <v>0</v>
      </c>
      <c r="AN162" s="2">
        <v>44359</v>
      </c>
      <c r="AO162">
        <v>0</v>
      </c>
      <c r="AP162">
        <v>430.4996485950612</v>
      </c>
      <c r="AQ162">
        <v>0</v>
      </c>
      <c r="AR162">
        <v>2.093689393519372</v>
      </c>
      <c r="AS162">
        <v>0</v>
      </c>
      <c r="AU162">
        <v>0</v>
      </c>
      <c r="AV162">
        <v>0.2145918349119592</v>
      </c>
      <c r="AW162">
        <v>0</v>
      </c>
      <c r="AX162">
        <v>899.5397197988981</v>
      </c>
      <c r="AY162">
        <v>27.55795665987406</v>
      </c>
      <c r="AZ162">
        <v>0.2731798618752442</v>
      </c>
    </row>
    <row r="163" spans="1:52">
      <c r="A163" s="2">
        <v>44360</v>
      </c>
      <c r="B163">
        <v>4105.27325163157</v>
      </c>
      <c r="C163">
        <v>0.03696834797112514</v>
      </c>
      <c r="F163" s="2">
        <v>44360</v>
      </c>
      <c r="G163">
        <v>0</v>
      </c>
      <c r="H163">
        <v>0.1682460045521315</v>
      </c>
      <c r="I163">
        <v>0</v>
      </c>
      <c r="J163">
        <v>0.1184910117624227</v>
      </c>
      <c r="K163">
        <v>0.1664342120172645</v>
      </c>
      <c r="L163">
        <v>0</v>
      </c>
      <c r="M163">
        <v>0.2957108407190834</v>
      </c>
      <c r="N163">
        <v>0.2511179309490978</v>
      </c>
      <c r="O163">
        <v>0</v>
      </c>
      <c r="P163">
        <v>0</v>
      </c>
      <c r="Q163">
        <v>0</v>
      </c>
      <c r="W163" s="2">
        <v>44360</v>
      </c>
      <c r="X163">
        <v>0</v>
      </c>
      <c r="Y163">
        <v>0.1682460045521316</v>
      </c>
      <c r="Z163">
        <v>0</v>
      </c>
      <c r="AA163">
        <v>0.1184910117624227</v>
      </c>
      <c r="AB163">
        <v>0.1664342120172645</v>
      </c>
      <c r="AC163">
        <v>0</v>
      </c>
      <c r="AD163">
        <v>0.2957108407190835</v>
      </c>
      <c r="AE163">
        <v>0.2511179309490978</v>
      </c>
      <c r="AF163">
        <v>0</v>
      </c>
      <c r="AG163">
        <v>0</v>
      </c>
      <c r="AH163">
        <v>0</v>
      </c>
      <c r="AN163" s="2">
        <v>44360</v>
      </c>
      <c r="AO163">
        <v>0</v>
      </c>
      <c r="AP163">
        <v>465.9942900391813</v>
      </c>
      <c r="AQ163">
        <v>0</v>
      </c>
      <c r="AR163">
        <v>1.98144784150323</v>
      </c>
      <c r="AS163">
        <v>0</v>
      </c>
      <c r="AU163">
        <v>0</v>
      </c>
      <c r="AV163">
        <v>0.2043135670447846</v>
      </c>
      <c r="AW163">
        <v>0</v>
      </c>
      <c r="AX163">
        <v>899.4865326007986</v>
      </c>
      <c r="AY163">
        <v>28.02824557265075</v>
      </c>
      <c r="AZ163">
        <v>0</v>
      </c>
    </row>
    <row r="164" spans="1:52">
      <c r="A164" s="2">
        <v>44361</v>
      </c>
      <c r="B164">
        <v>4356.153959893747</v>
      </c>
      <c r="C164">
        <v>0.06111181713969183</v>
      </c>
      <c r="F164" s="2">
        <v>44361</v>
      </c>
      <c r="G164">
        <v>0</v>
      </c>
      <c r="H164">
        <v>0.172370094641403</v>
      </c>
      <c r="I164">
        <v>0</v>
      </c>
      <c r="J164">
        <v>0.1321728658330242</v>
      </c>
      <c r="K164">
        <v>0.1597123285080771</v>
      </c>
      <c r="L164">
        <v>0</v>
      </c>
      <c r="M164">
        <v>0.2818191524179556</v>
      </c>
      <c r="N164">
        <v>0.2417823256619871</v>
      </c>
      <c r="O164">
        <v>0.01214323293755294</v>
      </c>
      <c r="P164">
        <v>0</v>
      </c>
      <c r="Q164">
        <v>0</v>
      </c>
      <c r="W164" s="2">
        <v>44361</v>
      </c>
      <c r="X164">
        <v>0</v>
      </c>
      <c r="Y164">
        <v>0.172370094641403</v>
      </c>
      <c r="Z164">
        <v>0</v>
      </c>
      <c r="AA164">
        <v>0.1321728658330242</v>
      </c>
      <c r="AB164">
        <v>0.1597123285080771</v>
      </c>
      <c r="AC164">
        <v>0</v>
      </c>
      <c r="AD164">
        <v>0.2818191524179556</v>
      </c>
      <c r="AE164">
        <v>0.2417823256619871</v>
      </c>
      <c r="AF164">
        <v>0.01214323293755294</v>
      </c>
      <c r="AG164">
        <v>0</v>
      </c>
      <c r="AH164">
        <v>0</v>
      </c>
      <c r="AN164" s="2">
        <v>44361</v>
      </c>
      <c r="AO164">
        <v>0</v>
      </c>
      <c r="AP164">
        <v>482.4177275992015</v>
      </c>
      <c r="AQ164">
        <v>0</v>
      </c>
      <c r="AR164">
        <v>1.904726156765521</v>
      </c>
      <c r="AS164">
        <v>0</v>
      </c>
      <c r="AU164">
        <v>0</v>
      </c>
      <c r="AV164">
        <v>0.2298788981508014</v>
      </c>
      <c r="AW164">
        <v>0</v>
      </c>
      <c r="AX164">
        <v>842.1024240693309</v>
      </c>
      <c r="AY164">
        <v>27.25329415892455</v>
      </c>
      <c r="AZ164">
        <v>2.279971861858535</v>
      </c>
    </row>
    <row r="165" spans="1:52">
      <c r="A165" s="2">
        <v>44362</v>
      </c>
      <c r="B165">
        <v>4485.695589971636</v>
      </c>
      <c r="C165">
        <v>0.02973761516937956</v>
      </c>
      <c r="F165" s="2">
        <v>44362</v>
      </c>
      <c r="G165">
        <v>0</v>
      </c>
      <c r="H165">
        <v>0.1821298503335861</v>
      </c>
      <c r="I165">
        <v>0</v>
      </c>
      <c r="J165">
        <v>0.1353075441743441</v>
      </c>
      <c r="K165">
        <v>0.1471937650123909</v>
      </c>
      <c r="L165">
        <v>0</v>
      </c>
      <c r="M165">
        <v>0.2806537272169402</v>
      </c>
      <c r="N165">
        <v>0.2278731929242585</v>
      </c>
      <c r="O165">
        <v>0.02684192033848019</v>
      </c>
      <c r="P165">
        <v>0</v>
      </c>
      <c r="Q165">
        <v>0</v>
      </c>
      <c r="W165" s="2">
        <v>44362</v>
      </c>
      <c r="X165">
        <v>0</v>
      </c>
      <c r="Y165">
        <v>0.1821298503335861</v>
      </c>
      <c r="Z165">
        <v>0</v>
      </c>
      <c r="AA165">
        <v>0.1353075441743441</v>
      </c>
      <c r="AB165">
        <v>0.1471937650123909</v>
      </c>
      <c r="AC165">
        <v>0</v>
      </c>
      <c r="AD165">
        <v>0.2806537272169402</v>
      </c>
      <c r="AE165">
        <v>0.2278731929242585</v>
      </c>
      <c r="AF165">
        <v>0.02684192033848019</v>
      </c>
      <c r="AG165">
        <v>0</v>
      </c>
      <c r="AH165">
        <v>0</v>
      </c>
      <c r="AN165" s="2">
        <v>44362</v>
      </c>
      <c r="AO165">
        <v>0</v>
      </c>
      <c r="AP165">
        <v>520.2419341800496</v>
      </c>
      <c r="AQ165">
        <v>0</v>
      </c>
      <c r="AR165">
        <v>1.785467600321737</v>
      </c>
      <c r="AS165">
        <v>0</v>
      </c>
      <c r="AU165">
        <v>0</v>
      </c>
      <c r="AV165">
        <v>0.2355211165308876</v>
      </c>
      <c r="AW165">
        <v>0</v>
      </c>
      <c r="AX165">
        <v>816.7272992451628</v>
      </c>
      <c r="AY165">
        <v>25.8535845057201</v>
      </c>
      <c r="AZ165">
        <v>5.00046244025326</v>
      </c>
    </row>
    <row r="166" spans="1:52">
      <c r="A166" s="2">
        <v>44363</v>
      </c>
      <c r="B166">
        <v>4552.76429146785</v>
      </c>
      <c r="C166">
        <v>0.01495168366889521</v>
      </c>
      <c r="F166" s="2">
        <v>44363</v>
      </c>
      <c r="G166">
        <v>0</v>
      </c>
      <c r="H166">
        <v>0.1755502473095601</v>
      </c>
      <c r="I166">
        <v>0</v>
      </c>
      <c r="J166">
        <v>0.135951804552551</v>
      </c>
      <c r="K166">
        <v>0.1538009485777135</v>
      </c>
      <c r="L166">
        <v>0</v>
      </c>
      <c r="M166">
        <v>0.2785726341647279</v>
      </c>
      <c r="N166">
        <v>0.2255796072066559</v>
      </c>
      <c r="O166">
        <v>0.03054475818879161</v>
      </c>
      <c r="P166">
        <v>0</v>
      </c>
      <c r="Q166">
        <v>0</v>
      </c>
      <c r="W166" s="2">
        <v>44363</v>
      </c>
      <c r="X166">
        <v>0</v>
      </c>
      <c r="Y166">
        <v>0.1755502473095601</v>
      </c>
      <c r="Z166">
        <v>0</v>
      </c>
      <c r="AA166">
        <v>0.135951804552551</v>
      </c>
      <c r="AB166">
        <v>0.1538009485777135</v>
      </c>
      <c r="AC166">
        <v>0</v>
      </c>
      <c r="AD166">
        <v>0.2785726341647279</v>
      </c>
      <c r="AE166">
        <v>0.2255796072066559</v>
      </c>
      <c r="AF166">
        <v>0.03054475818879161</v>
      </c>
      <c r="AG166">
        <v>0</v>
      </c>
      <c r="AH166">
        <v>0</v>
      </c>
      <c r="AN166" s="2">
        <v>44363</v>
      </c>
      <c r="AO166">
        <v>0</v>
      </c>
      <c r="AP166">
        <v>511.8512747871276</v>
      </c>
      <c r="AQ166">
        <v>0</v>
      </c>
      <c r="AR166">
        <v>1.902863943126961</v>
      </c>
      <c r="AS166">
        <v>0</v>
      </c>
      <c r="AU166">
        <v>0</v>
      </c>
      <c r="AV166">
        <v>0.2424674153386019</v>
      </c>
      <c r="AW166">
        <v>0</v>
      </c>
      <c r="AX166">
        <v>774.4437902102733</v>
      </c>
      <c r="AY166">
        <v>25.87697483656833</v>
      </c>
      <c r="AZ166">
        <v>5.909399602083723</v>
      </c>
    </row>
    <row r="167" spans="1:52">
      <c r="A167" s="2">
        <v>44364</v>
      </c>
      <c r="B167">
        <v>4275.719649220536</v>
      </c>
      <c r="C167">
        <v>-0.06085196256843617</v>
      </c>
      <c r="F167" s="2">
        <v>44364</v>
      </c>
      <c r="G167">
        <v>0</v>
      </c>
      <c r="H167">
        <v>0.169954477321597</v>
      </c>
      <c r="I167">
        <v>0</v>
      </c>
      <c r="J167">
        <v>0.1155177598175801</v>
      </c>
      <c r="K167">
        <v>0.1570896919795784</v>
      </c>
      <c r="L167">
        <v>0</v>
      </c>
      <c r="M167">
        <v>0.2870985008122337</v>
      </c>
      <c r="N167">
        <v>0.2564824528120195</v>
      </c>
      <c r="O167">
        <v>0.0138571172569913</v>
      </c>
      <c r="P167">
        <v>0</v>
      </c>
      <c r="Q167">
        <v>0</v>
      </c>
      <c r="W167" s="2">
        <v>44364</v>
      </c>
      <c r="X167">
        <v>0</v>
      </c>
      <c r="Y167">
        <v>0.169954477321597</v>
      </c>
      <c r="Z167">
        <v>0</v>
      </c>
      <c r="AA167">
        <v>0.1155177598175801</v>
      </c>
      <c r="AB167">
        <v>0.1570896919795784</v>
      </c>
      <c r="AC167">
        <v>0</v>
      </c>
      <c r="AD167">
        <v>0.2870985008122337</v>
      </c>
      <c r="AE167">
        <v>0.2564824528120195</v>
      </c>
      <c r="AF167">
        <v>0.0138571172569913</v>
      </c>
      <c r="AG167">
        <v>0</v>
      </c>
      <c r="AH167">
        <v>0</v>
      </c>
      <c r="AN167" s="2">
        <v>44364</v>
      </c>
      <c r="AO167">
        <v>0</v>
      </c>
      <c r="AP167">
        <v>491.0415943607322</v>
      </c>
      <c r="AQ167">
        <v>0</v>
      </c>
      <c r="AR167">
        <v>1.939779309865645</v>
      </c>
      <c r="AS167">
        <v>0</v>
      </c>
      <c r="AU167">
        <v>0</v>
      </c>
      <c r="AV167">
        <v>0.2092002048898295</v>
      </c>
      <c r="AW167">
        <v>0</v>
      </c>
      <c r="AX167">
        <v>836.383083323531</v>
      </c>
      <c r="AY167">
        <v>27.79576625567487</v>
      </c>
      <c r="AZ167">
        <v>2.725650888128284</v>
      </c>
    </row>
    <row r="168" spans="1:52">
      <c r="A168" s="2">
        <v>44365</v>
      </c>
      <c r="B168">
        <v>4308.518303220945</v>
      </c>
      <c r="C168">
        <v>0.007670908453127456</v>
      </c>
      <c r="F168" s="2">
        <v>44365</v>
      </c>
      <c r="G168">
        <v>0</v>
      </c>
      <c r="H168">
        <v>0.1739568353762599</v>
      </c>
      <c r="I168">
        <v>0</v>
      </c>
      <c r="J168">
        <v>0.1087841136771115</v>
      </c>
      <c r="K168">
        <v>0.1358193657233656</v>
      </c>
      <c r="L168">
        <v>0</v>
      </c>
      <c r="M168">
        <v>0.3027302309175233</v>
      </c>
      <c r="N168">
        <v>0.2720842237442307</v>
      </c>
      <c r="O168">
        <v>0.006625230561508922</v>
      </c>
      <c r="P168">
        <v>0</v>
      </c>
      <c r="Q168">
        <v>0</v>
      </c>
      <c r="W168" s="2">
        <v>44365</v>
      </c>
      <c r="X168">
        <v>0</v>
      </c>
      <c r="Y168">
        <v>0.1739568353762599</v>
      </c>
      <c r="Z168">
        <v>0</v>
      </c>
      <c r="AA168">
        <v>0.1087841136771115</v>
      </c>
      <c r="AB168">
        <v>0.1358193657233656</v>
      </c>
      <c r="AC168">
        <v>0</v>
      </c>
      <c r="AD168">
        <v>0.3027302309175233</v>
      </c>
      <c r="AE168">
        <v>0.2720842237442307</v>
      </c>
      <c r="AF168">
        <v>0.006625230561508922</v>
      </c>
      <c r="AG168">
        <v>0</v>
      </c>
      <c r="AH168">
        <v>0</v>
      </c>
      <c r="AN168" s="2">
        <v>44365</v>
      </c>
      <c r="AO168">
        <v>0</v>
      </c>
      <c r="AP168">
        <v>506.4259402002205</v>
      </c>
      <c r="AQ168">
        <v>0</v>
      </c>
      <c r="AR168">
        <v>1.662707628264606</v>
      </c>
      <c r="AS168">
        <v>0</v>
      </c>
      <c r="AU168">
        <v>0</v>
      </c>
      <c r="AV168">
        <v>0.1978975687336673</v>
      </c>
      <c r="AW168">
        <v>0</v>
      </c>
      <c r="AX168">
        <v>869.6225714610357</v>
      </c>
      <c r="AY168">
        <v>29.94745579614221</v>
      </c>
      <c r="AZ168">
        <v>1.29115806427791</v>
      </c>
    </row>
    <row r="169" spans="1:52">
      <c r="A169" s="2">
        <v>44366</v>
      </c>
      <c r="B169">
        <v>4037.351812116184</v>
      </c>
      <c r="C169">
        <v>-0.06293729584531271</v>
      </c>
      <c r="F169" s="2">
        <v>44366</v>
      </c>
      <c r="G169">
        <v>0.3632848993821469</v>
      </c>
      <c r="H169">
        <v>0</v>
      </c>
      <c r="I169">
        <v>0.1117531538675225</v>
      </c>
      <c r="J169">
        <v>0</v>
      </c>
      <c r="K169">
        <v>0</v>
      </c>
      <c r="L169">
        <v>0.1093374568028558</v>
      </c>
      <c r="M169">
        <v>0</v>
      </c>
      <c r="N169">
        <v>0</v>
      </c>
      <c r="O169">
        <v>0.006643985832508181</v>
      </c>
      <c r="P169">
        <v>0.2697720271901898</v>
      </c>
      <c r="Q169">
        <v>0.1392084769247769</v>
      </c>
      <c r="W169" s="2">
        <v>44366</v>
      </c>
      <c r="X169">
        <v>0.3622593844413243</v>
      </c>
      <c r="Y169">
        <v>0</v>
      </c>
      <c r="Z169">
        <v>0.1114376865052123</v>
      </c>
      <c r="AA169">
        <v>0</v>
      </c>
      <c r="AB169">
        <v>0</v>
      </c>
      <c r="AC169">
        <v>0.1090288086984794</v>
      </c>
      <c r="AD169">
        <v>0</v>
      </c>
      <c r="AE169">
        <v>0</v>
      </c>
      <c r="AF169">
        <v>0.009448125051664556</v>
      </c>
      <c r="AG169">
        <v>0.2690104892210365</v>
      </c>
      <c r="AH169">
        <v>0.138815506082283</v>
      </c>
      <c r="AN169" s="2">
        <v>44366</v>
      </c>
      <c r="AO169">
        <v>2.129733155963227</v>
      </c>
      <c r="AP169">
        <v>0</v>
      </c>
      <c r="AQ169">
        <v>80.05924446695505</v>
      </c>
      <c r="AR169">
        <v>0</v>
      </c>
      <c r="AS169">
        <v>0.04106782019493627</v>
      </c>
      <c r="AU169">
        <v>20.6089902541542</v>
      </c>
      <c r="AV169">
        <v>0</v>
      </c>
      <c r="AW169">
        <v>21.27425639457863</v>
      </c>
      <c r="AX169">
        <v>0</v>
      </c>
      <c r="AY169">
        <v>0</v>
      </c>
      <c r="AZ169">
        <v>1.318684489143842</v>
      </c>
    </row>
    <row r="170" spans="1:52">
      <c r="A170" s="2">
        <v>44367</v>
      </c>
      <c r="B170">
        <v>3964.702518664843</v>
      </c>
      <c r="C170">
        <v>-0.01799429349538428</v>
      </c>
      <c r="F170" s="2">
        <v>44367</v>
      </c>
      <c r="G170">
        <v>0.3836798210781672</v>
      </c>
      <c r="H170">
        <v>0</v>
      </c>
      <c r="I170">
        <v>0.1178656131458358</v>
      </c>
      <c r="J170">
        <v>0</v>
      </c>
      <c r="K170">
        <v>0</v>
      </c>
      <c r="L170">
        <v>0.1333810543481722</v>
      </c>
      <c r="M170">
        <v>0</v>
      </c>
      <c r="N170">
        <v>0</v>
      </c>
      <c r="O170">
        <v>0.0001279420189900887</v>
      </c>
      <c r="P170">
        <v>0.2188079256583621</v>
      </c>
      <c r="Q170">
        <v>0.1134477903649069</v>
      </c>
      <c r="R170">
        <v>0.03268985338556558</v>
      </c>
      <c r="W170" s="2">
        <v>44367</v>
      </c>
      <c r="X170">
        <v>0.3836798210781673</v>
      </c>
      <c r="Y170">
        <v>0</v>
      </c>
      <c r="Z170">
        <v>0.1178656131458358</v>
      </c>
      <c r="AA170">
        <v>0</v>
      </c>
      <c r="AB170">
        <v>0</v>
      </c>
      <c r="AC170">
        <v>0.1333810543481722</v>
      </c>
      <c r="AD170">
        <v>0</v>
      </c>
      <c r="AE170">
        <v>0</v>
      </c>
      <c r="AF170">
        <v>0.0001279420189900888</v>
      </c>
      <c r="AG170">
        <v>0.2188079256583622</v>
      </c>
      <c r="AH170">
        <v>0.1134477903649069</v>
      </c>
      <c r="AI170">
        <v>0.03268985338556559</v>
      </c>
      <c r="AN170" s="2">
        <v>44367</v>
      </c>
      <c r="AO170">
        <v>1.757282930840084</v>
      </c>
      <c r="AP170">
        <v>0</v>
      </c>
      <c r="AQ170">
        <v>64.50521518413478</v>
      </c>
      <c r="AR170">
        <v>0</v>
      </c>
      <c r="AS170">
        <v>0.04278257854654251</v>
      </c>
      <c r="AT170">
        <v>8.393695621795203</v>
      </c>
      <c r="AU170">
        <v>25.91407450025905</v>
      </c>
      <c r="AV170">
        <v>0</v>
      </c>
      <c r="AW170">
        <v>22.84854648290413</v>
      </c>
      <c r="AX170">
        <v>0</v>
      </c>
      <c r="AY170">
        <v>0</v>
      </c>
      <c r="AZ170">
        <v>0.02549023808662576</v>
      </c>
    </row>
    <row r="171" spans="1:52">
      <c r="A171" s="2">
        <v>44368</v>
      </c>
      <c r="B171">
        <v>4066.45010787251</v>
      </c>
      <c r="C171">
        <v>0.02566336029718852</v>
      </c>
      <c r="F171" s="2">
        <v>44368</v>
      </c>
      <c r="G171">
        <v>0.3718059793822815</v>
      </c>
      <c r="H171">
        <v>0</v>
      </c>
      <c r="I171">
        <v>0.09667716424845696</v>
      </c>
      <c r="J171">
        <v>0</v>
      </c>
      <c r="K171">
        <v>0</v>
      </c>
      <c r="L171">
        <v>0.1569802978466561</v>
      </c>
      <c r="M171">
        <v>0</v>
      </c>
      <c r="N171">
        <v>0</v>
      </c>
      <c r="O171">
        <v>0.07785551485775284</v>
      </c>
      <c r="P171">
        <v>0.1901828400702968</v>
      </c>
      <c r="Q171">
        <v>0.1064982035945558</v>
      </c>
      <c r="R171">
        <v>0</v>
      </c>
      <c r="W171" s="2">
        <v>44368</v>
      </c>
      <c r="X171">
        <v>0.3718059793822815</v>
      </c>
      <c r="Y171">
        <v>0</v>
      </c>
      <c r="Z171">
        <v>0.09667716424845693</v>
      </c>
      <c r="AA171">
        <v>0</v>
      </c>
      <c r="AB171">
        <v>0</v>
      </c>
      <c r="AC171">
        <v>0.156980297846656</v>
      </c>
      <c r="AD171">
        <v>0</v>
      </c>
      <c r="AE171">
        <v>0</v>
      </c>
      <c r="AF171">
        <v>0.07785551485775283</v>
      </c>
      <c r="AG171">
        <v>0.1901828400702968</v>
      </c>
      <c r="AH171">
        <v>0.1064982035945558</v>
      </c>
      <c r="AI171">
        <v>0</v>
      </c>
      <c r="AN171" s="2">
        <v>44368</v>
      </c>
      <c r="AO171">
        <v>1.585081996314437</v>
      </c>
      <c r="AP171">
        <v>0</v>
      </c>
      <c r="AQ171">
        <v>55.61190755998751</v>
      </c>
      <c r="AR171">
        <v>0</v>
      </c>
      <c r="AS171">
        <v>0.04247002621885301</v>
      </c>
      <c r="AT171">
        <v>0</v>
      </c>
      <c r="AU171">
        <v>30.88171576728352</v>
      </c>
      <c r="AV171">
        <v>0</v>
      </c>
      <c r="AW171">
        <v>18.14576262857776</v>
      </c>
      <c r="AX171">
        <v>0</v>
      </c>
      <c r="AY171">
        <v>0</v>
      </c>
      <c r="AZ171">
        <v>15.2790030043895</v>
      </c>
    </row>
    <row r="172" spans="1:52">
      <c r="A172" s="2">
        <v>44369</v>
      </c>
      <c r="B172">
        <v>3366.301005244375</v>
      </c>
      <c r="C172">
        <v>-0.1721769809182387</v>
      </c>
      <c r="F172" s="2">
        <v>44369</v>
      </c>
      <c r="G172">
        <v>0.3389678745302019</v>
      </c>
      <c r="H172">
        <v>0</v>
      </c>
      <c r="I172">
        <v>0.09847430776412931</v>
      </c>
      <c r="J172">
        <v>0.004647676197280405</v>
      </c>
      <c r="K172">
        <v>0.01114405333115546</v>
      </c>
      <c r="L172">
        <v>0.1500084348876473</v>
      </c>
      <c r="M172">
        <v>0</v>
      </c>
      <c r="N172">
        <v>0</v>
      </c>
      <c r="O172">
        <v>0.09440210074371849</v>
      </c>
      <c r="P172">
        <v>0.1623632872321954</v>
      </c>
      <c r="Q172">
        <v>0.1064710876995672</v>
      </c>
      <c r="R172">
        <v>0.03352117761410446</v>
      </c>
      <c r="W172" s="2">
        <v>44369</v>
      </c>
      <c r="X172">
        <v>0.3390542023539228</v>
      </c>
      <c r="Y172">
        <v>0</v>
      </c>
      <c r="Z172">
        <v>0.0984993870513434</v>
      </c>
      <c r="AA172">
        <v>0.004648859860399001</v>
      </c>
      <c r="AB172">
        <v>0.0111468914817408</v>
      </c>
      <c r="AC172">
        <v>0.1500466388081267</v>
      </c>
      <c r="AD172">
        <v>0</v>
      </c>
      <c r="AE172">
        <v>0</v>
      </c>
      <c r="AF172">
        <v>0.09442614292743036</v>
      </c>
      <c r="AG172">
        <v>0.1624046376677148</v>
      </c>
      <c r="AH172">
        <v>0.1062435251125893</v>
      </c>
      <c r="AI172">
        <v>0.03352971473673295</v>
      </c>
      <c r="AN172" s="2">
        <v>44369</v>
      </c>
      <c r="AO172">
        <v>1.668717680485635</v>
      </c>
      <c r="AP172">
        <v>0</v>
      </c>
      <c r="AQ172">
        <v>48.37739593285708</v>
      </c>
      <c r="AR172">
        <v>0.1363815510692279</v>
      </c>
      <c r="AS172">
        <v>0.03597862667968636</v>
      </c>
      <c r="AT172">
        <v>9.17453082769457</v>
      </c>
      <c r="AU172">
        <v>31.97431098569659</v>
      </c>
      <c r="AV172">
        <v>0.00823275838921762</v>
      </c>
      <c r="AW172">
        <v>18.92546848314774</v>
      </c>
      <c r="AX172">
        <v>0</v>
      </c>
      <c r="AY172">
        <v>0</v>
      </c>
      <c r="AZ172">
        <v>19.86791277190717</v>
      </c>
    </row>
    <row r="173" spans="1:52">
      <c r="A173" s="2">
        <v>44370</v>
      </c>
      <c r="B173">
        <v>3286.532928940462</v>
      </c>
      <c r="C173">
        <v>-0.02369606169491123</v>
      </c>
      <c r="F173" s="2">
        <v>44370</v>
      </c>
      <c r="G173">
        <v>0.3238649132509181</v>
      </c>
      <c r="H173">
        <v>0</v>
      </c>
      <c r="I173">
        <v>0.1027838219455404</v>
      </c>
      <c r="J173">
        <v>0</v>
      </c>
      <c r="K173">
        <v>0.002924526307690857</v>
      </c>
      <c r="L173">
        <v>0.1690946823521121</v>
      </c>
      <c r="M173">
        <v>0</v>
      </c>
      <c r="N173">
        <v>0</v>
      </c>
      <c r="O173">
        <v>0.09191722466325622</v>
      </c>
      <c r="P173">
        <v>0.1724464401400561</v>
      </c>
      <c r="Q173">
        <v>0.1107874977034598</v>
      </c>
      <c r="R173">
        <v>0.02618089363696634</v>
      </c>
      <c r="W173" s="2">
        <v>44370</v>
      </c>
      <c r="X173">
        <v>0.3238649132509182</v>
      </c>
      <c r="Y173">
        <v>0</v>
      </c>
      <c r="Z173">
        <v>0.1027838219455405</v>
      </c>
      <c r="AA173">
        <v>0</v>
      </c>
      <c r="AB173">
        <v>0.002924526307690858</v>
      </c>
      <c r="AC173">
        <v>0.1690946823521121</v>
      </c>
      <c r="AD173">
        <v>0</v>
      </c>
      <c r="AE173">
        <v>0</v>
      </c>
      <c r="AF173">
        <v>0.09191722466325623</v>
      </c>
      <c r="AG173">
        <v>0.1724464401400561</v>
      </c>
      <c r="AH173">
        <v>0.1107874977034598</v>
      </c>
      <c r="AI173">
        <v>0.02618089363696635</v>
      </c>
      <c r="AN173" s="2">
        <v>44370</v>
      </c>
      <c r="AO173">
        <v>1.777098036360698</v>
      </c>
      <c r="AP173">
        <v>0</v>
      </c>
      <c r="AQ173">
        <v>53.82432157346509</v>
      </c>
      <c r="AR173">
        <v>0.03674852056808285</v>
      </c>
      <c r="AS173">
        <v>0.03285714782556667</v>
      </c>
      <c r="AT173">
        <v>7.164363406597697</v>
      </c>
      <c r="AU173">
        <v>38.02372231598042</v>
      </c>
      <c r="AV173">
        <v>0</v>
      </c>
      <c r="AW173">
        <v>20.19938702884342</v>
      </c>
      <c r="AX173">
        <v>0</v>
      </c>
      <c r="AY173">
        <v>0</v>
      </c>
      <c r="AZ173">
        <v>18.52308551631641</v>
      </c>
    </row>
    <row r="174" spans="1:52">
      <c r="A174" s="2">
        <v>44371</v>
      </c>
      <c r="B174">
        <v>3490.96516876004</v>
      </c>
      <c r="C174">
        <v>0.06220300974908666</v>
      </c>
      <c r="F174" s="2">
        <v>44371</v>
      </c>
      <c r="G174">
        <v>0.3332814108039188</v>
      </c>
      <c r="H174">
        <v>0</v>
      </c>
      <c r="I174">
        <v>0.07969420519124072</v>
      </c>
      <c r="J174">
        <v>0</v>
      </c>
      <c r="K174">
        <v>0</v>
      </c>
      <c r="L174">
        <v>0.1908179528900439</v>
      </c>
      <c r="M174">
        <v>0</v>
      </c>
      <c r="N174">
        <v>0</v>
      </c>
      <c r="O174">
        <v>0.07839158222664946</v>
      </c>
      <c r="P174">
        <v>0.1889840389152571</v>
      </c>
      <c r="Q174">
        <v>0.1288308099728899</v>
      </c>
      <c r="R174">
        <v>0</v>
      </c>
      <c r="W174" s="2">
        <v>44371</v>
      </c>
      <c r="X174">
        <v>0.3332814108039188</v>
      </c>
      <c r="Y174">
        <v>0</v>
      </c>
      <c r="Z174">
        <v>0.07969420519124074</v>
      </c>
      <c r="AA174">
        <v>0</v>
      </c>
      <c r="AB174">
        <v>0</v>
      </c>
      <c r="AC174">
        <v>0.190817952890044</v>
      </c>
      <c r="AD174">
        <v>0</v>
      </c>
      <c r="AE174">
        <v>0</v>
      </c>
      <c r="AF174">
        <v>0.07839158222664948</v>
      </c>
      <c r="AG174">
        <v>0.1889840389152572</v>
      </c>
      <c r="AH174">
        <v>0.1288308099728899</v>
      </c>
      <c r="AI174">
        <v>0</v>
      </c>
      <c r="AN174" s="2">
        <v>44371</v>
      </c>
      <c r="AO174">
        <v>2.177746811666939</v>
      </c>
      <c r="AP174">
        <v>0</v>
      </c>
      <c r="AQ174">
        <v>57.88705188433516</v>
      </c>
      <c r="AR174">
        <v>0</v>
      </c>
      <c r="AS174">
        <v>0.03461638198881196</v>
      </c>
      <c r="AT174">
        <v>0</v>
      </c>
      <c r="AU174">
        <v>42.14035898691989</v>
      </c>
      <c r="AV174">
        <v>0</v>
      </c>
      <c r="AW174">
        <v>15.26569408983784</v>
      </c>
      <c r="AX174">
        <v>0</v>
      </c>
      <c r="AY174">
        <v>0</v>
      </c>
      <c r="AZ174">
        <v>15.44045479984107</v>
      </c>
    </row>
    <row r="175" spans="1:52">
      <c r="A175" s="2">
        <v>44372</v>
      </c>
      <c r="B175">
        <v>3577.815697075088</v>
      </c>
      <c r="C175">
        <v>0.02487865794028998</v>
      </c>
      <c r="F175" s="2">
        <v>44372</v>
      </c>
      <c r="G175">
        <v>0.3201819128013014</v>
      </c>
      <c r="H175">
        <v>0</v>
      </c>
      <c r="I175">
        <v>0.08990625036697623</v>
      </c>
      <c r="J175">
        <v>0</v>
      </c>
      <c r="K175">
        <v>0</v>
      </c>
      <c r="L175">
        <v>0.1782400003787226</v>
      </c>
      <c r="M175">
        <v>0</v>
      </c>
      <c r="N175">
        <v>0</v>
      </c>
      <c r="O175">
        <v>0.08067452806891223</v>
      </c>
      <c r="P175">
        <v>0.2031743708749391</v>
      </c>
      <c r="Q175">
        <v>0.126232455328434</v>
      </c>
      <c r="R175">
        <v>0.001590482180714565</v>
      </c>
      <c r="W175" s="2">
        <v>44372</v>
      </c>
      <c r="X175">
        <v>0.3201819128013014</v>
      </c>
      <c r="Y175">
        <v>0</v>
      </c>
      <c r="Z175">
        <v>0.08990625036697623</v>
      </c>
      <c r="AA175">
        <v>0</v>
      </c>
      <c r="AB175">
        <v>0</v>
      </c>
      <c r="AC175">
        <v>0.1782400003787226</v>
      </c>
      <c r="AD175">
        <v>0</v>
      </c>
      <c r="AE175">
        <v>0</v>
      </c>
      <c r="AF175">
        <v>0.08067452806891223</v>
      </c>
      <c r="AG175">
        <v>0.2031743708749391</v>
      </c>
      <c r="AH175">
        <v>0.126232455328434</v>
      </c>
      <c r="AI175">
        <v>0.001590482180714565</v>
      </c>
      <c r="AN175" s="2">
        <v>44372</v>
      </c>
      <c r="AO175">
        <v>2.142441404633478</v>
      </c>
      <c r="AP175">
        <v>0</v>
      </c>
      <c r="AQ175">
        <v>63.27786683344876</v>
      </c>
      <c r="AR175">
        <v>0</v>
      </c>
      <c r="AS175">
        <v>0.03305210104290101</v>
      </c>
      <c r="AT175">
        <v>0.4105924934100836</v>
      </c>
      <c r="AU175">
        <v>39.25100619863962</v>
      </c>
      <c r="AV175">
        <v>0</v>
      </c>
      <c r="AW175">
        <v>16.9229463062733</v>
      </c>
      <c r="AX175">
        <v>0</v>
      </c>
      <c r="AY175">
        <v>0</v>
      </c>
      <c r="AZ175">
        <v>16.00559135246734</v>
      </c>
    </row>
    <row r="176" spans="1:52">
      <c r="A176" s="2">
        <v>44373</v>
      </c>
      <c r="B176">
        <v>3231.52731543774</v>
      </c>
      <c r="C176">
        <v>-0.09678765228752373</v>
      </c>
      <c r="F176" s="2">
        <v>44373</v>
      </c>
      <c r="G176">
        <v>0.3308116227690129</v>
      </c>
      <c r="H176">
        <v>0</v>
      </c>
      <c r="I176">
        <v>0.08425353647060382</v>
      </c>
      <c r="J176">
        <v>0</v>
      </c>
      <c r="K176">
        <v>0</v>
      </c>
      <c r="L176">
        <v>0.1752224887675384</v>
      </c>
      <c r="M176">
        <v>0</v>
      </c>
      <c r="N176">
        <v>0</v>
      </c>
      <c r="O176">
        <v>0.08988719064446242</v>
      </c>
      <c r="P176">
        <v>0.1935658886619872</v>
      </c>
      <c r="Q176">
        <v>0.1262592726863952</v>
      </c>
      <c r="R176">
        <v>0</v>
      </c>
      <c r="W176" s="2">
        <v>44373</v>
      </c>
      <c r="X176">
        <v>0.3307413586726281</v>
      </c>
      <c r="Y176">
        <v>0</v>
      </c>
      <c r="Z176">
        <v>0.08423564109390039</v>
      </c>
      <c r="AA176">
        <v>0</v>
      </c>
      <c r="AB176">
        <v>0</v>
      </c>
      <c r="AC176">
        <v>0.1751852716657435</v>
      </c>
      <c r="AD176">
        <v>0</v>
      </c>
      <c r="AE176">
        <v>0</v>
      </c>
      <c r="AF176">
        <v>0.08986809868459011</v>
      </c>
      <c r="AG176">
        <v>0.1935247754382622</v>
      </c>
      <c r="AH176">
        <v>0.1264448544448757</v>
      </c>
      <c r="AI176">
        <v>0</v>
      </c>
      <c r="AN176" s="2">
        <v>44373</v>
      </c>
      <c r="AO176">
        <v>2.163694972060733</v>
      </c>
      <c r="AP176">
        <v>0</v>
      </c>
      <c r="AQ176">
        <v>60.36548452700208</v>
      </c>
      <c r="AR176">
        <v>0</v>
      </c>
      <c r="AS176">
        <v>0.03374080159250109</v>
      </c>
      <c r="AT176">
        <v>0</v>
      </c>
      <c r="AU176">
        <v>38.73652553667227</v>
      </c>
      <c r="AV176">
        <v>0</v>
      </c>
      <c r="AW176">
        <v>15.94419604069967</v>
      </c>
      <c r="AX176">
        <v>0</v>
      </c>
      <c r="AY176">
        <v>0</v>
      </c>
      <c r="AZ176">
        <v>18.14664050803861</v>
      </c>
    </row>
    <row r="177" spans="1:52">
      <c r="A177" s="2">
        <v>44374</v>
      </c>
      <c r="B177">
        <v>3199.333296679059</v>
      </c>
      <c r="C177">
        <v>-0.009962477681956572</v>
      </c>
      <c r="F177" s="2">
        <v>44374</v>
      </c>
      <c r="G177">
        <v>0.3165902089391426</v>
      </c>
      <c r="H177">
        <v>0</v>
      </c>
      <c r="I177">
        <v>0.0918397291411141</v>
      </c>
      <c r="J177">
        <v>0</v>
      </c>
      <c r="K177">
        <v>0</v>
      </c>
      <c r="L177">
        <v>0.1858692711281691</v>
      </c>
      <c r="M177">
        <v>0</v>
      </c>
      <c r="N177">
        <v>0</v>
      </c>
      <c r="O177">
        <v>0.08595619563506497</v>
      </c>
      <c r="P177">
        <v>0.1956044296310331</v>
      </c>
      <c r="Q177">
        <v>0.1241401655254761</v>
      </c>
      <c r="R177">
        <v>0</v>
      </c>
      <c r="W177" s="2">
        <v>44374</v>
      </c>
      <c r="X177">
        <v>0.3165902089391426</v>
      </c>
      <c r="Y177">
        <v>0</v>
      </c>
      <c r="Z177">
        <v>0.0918397291411141</v>
      </c>
      <c r="AA177">
        <v>0</v>
      </c>
      <c r="AB177">
        <v>0</v>
      </c>
      <c r="AC177">
        <v>0.1858692711281691</v>
      </c>
      <c r="AD177">
        <v>0</v>
      </c>
      <c r="AE177">
        <v>0</v>
      </c>
      <c r="AF177">
        <v>0.08595619563506497</v>
      </c>
      <c r="AG177">
        <v>0.1956044296310331</v>
      </c>
      <c r="AH177">
        <v>0.1241401655254761</v>
      </c>
      <c r="AI177">
        <v>0</v>
      </c>
      <c r="AN177" s="2">
        <v>44374</v>
      </c>
      <c r="AO177">
        <v>2.155164484386579</v>
      </c>
      <c r="AP177">
        <v>0</v>
      </c>
      <c r="AQ177">
        <v>61.35108117019546</v>
      </c>
      <c r="AR177">
        <v>0</v>
      </c>
      <c r="AS177">
        <v>0.03176093171181472</v>
      </c>
      <c r="AT177">
        <v>0</v>
      </c>
      <c r="AU177">
        <v>41.67279549997001</v>
      </c>
      <c r="AV177">
        <v>0</v>
      </c>
      <c r="AW177">
        <v>17.55976290329017</v>
      </c>
      <c r="AX177">
        <v>0</v>
      </c>
      <c r="AY177">
        <v>0</v>
      </c>
      <c r="AZ177">
        <v>17.28905157972556</v>
      </c>
    </row>
    <row r="178" spans="1:52">
      <c r="A178" s="2">
        <v>44375</v>
      </c>
      <c r="B178">
        <v>3435.5704589221</v>
      </c>
      <c r="C178">
        <v>0.07383949727534134</v>
      </c>
      <c r="F178" s="2">
        <v>44375</v>
      </c>
      <c r="G178">
        <v>0.2717394995848376</v>
      </c>
      <c r="H178">
        <v>0</v>
      </c>
      <c r="I178">
        <v>0.09192658269636221</v>
      </c>
      <c r="J178">
        <v>0</v>
      </c>
      <c r="K178">
        <v>0</v>
      </c>
      <c r="L178">
        <v>0.2197850267650414</v>
      </c>
      <c r="M178">
        <v>0</v>
      </c>
      <c r="N178">
        <v>0</v>
      </c>
      <c r="O178">
        <v>0.08240983414608188</v>
      </c>
      <c r="P178">
        <v>0.2062204254057703</v>
      </c>
      <c r="Q178">
        <v>0.1279186314019067</v>
      </c>
      <c r="R178">
        <v>0</v>
      </c>
      <c r="W178" s="2">
        <v>44375</v>
      </c>
      <c r="X178">
        <v>0.2714827562038915</v>
      </c>
      <c r="Y178">
        <v>0</v>
      </c>
      <c r="Z178">
        <v>0.0927845434994917</v>
      </c>
      <c r="AA178">
        <v>0</v>
      </c>
      <c r="AB178">
        <v>0</v>
      </c>
      <c r="AC178">
        <v>0.2195773707159974</v>
      </c>
      <c r="AD178">
        <v>0</v>
      </c>
      <c r="AE178">
        <v>0</v>
      </c>
      <c r="AF178">
        <v>0.08233197215150914</v>
      </c>
      <c r="AG178">
        <v>0.2060255853868562</v>
      </c>
      <c r="AH178">
        <v>0.1277977720422541</v>
      </c>
      <c r="AI178">
        <v>0</v>
      </c>
      <c r="AN178" s="2">
        <v>44375</v>
      </c>
      <c r="AO178">
        <v>2.187416506636679</v>
      </c>
      <c r="AP178">
        <v>0</v>
      </c>
      <c r="AQ178">
        <v>64.85891194174594</v>
      </c>
      <c r="AR178">
        <v>0</v>
      </c>
      <c r="AS178">
        <v>0.02705520511927201</v>
      </c>
      <c r="AT178">
        <v>0</v>
      </c>
      <c r="AU178">
        <v>50.59564727250538</v>
      </c>
      <c r="AV178">
        <v>0</v>
      </c>
      <c r="AW178">
        <v>17.32953567454735</v>
      </c>
      <c r="AX178">
        <v>0</v>
      </c>
      <c r="AY178">
        <v>0</v>
      </c>
      <c r="AZ178">
        <v>16.65904426207738</v>
      </c>
    </row>
    <row r="179" spans="1:52">
      <c r="A179" s="2">
        <v>44376</v>
      </c>
      <c r="B179">
        <v>3571.158782858282</v>
      </c>
      <c r="C179">
        <v>0.03946602916673192</v>
      </c>
      <c r="F179" s="2">
        <v>44376</v>
      </c>
      <c r="G179">
        <v>0.2908083683413467</v>
      </c>
      <c r="H179">
        <v>0</v>
      </c>
      <c r="I179">
        <v>0.08030614793788023</v>
      </c>
      <c r="J179">
        <v>0</v>
      </c>
      <c r="K179">
        <v>0</v>
      </c>
      <c r="L179">
        <v>0.2309196856590743</v>
      </c>
      <c r="M179">
        <v>0</v>
      </c>
      <c r="N179">
        <v>0</v>
      </c>
      <c r="O179">
        <v>0.06975409301826553</v>
      </c>
      <c r="P179">
        <v>0.2021940167961098</v>
      </c>
      <c r="Q179">
        <v>0.1260176882473235</v>
      </c>
      <c r="R179">
        <v>0</v>
      </c>
      <c r="W179" s="2">
        <v>44376</v>
      </c>
      <c r="X179">
        <v>0.2908083683413467</v>
      </c>
      <c r="Y179">
        <v>0</v>
      </c>
      <c r="Z179">
        <v>0.08030614793788023</v>
      </c>
      <c r="AA179">
        <v>0</v>
      </c>
      <c r="AB179">
        <v>0</v>
      </c>
      <c r="AC179">
        <v>0.2309196856590743</v>
      </c>
      <c r="AD179">
        <v>0</v>
      </c>
      <c r="AE179">
        <v>0</v>
      </c>
      <c r="AF179">
        <v>0.06975409301826553</v>
      </c>
      <c r="AG179">
        <v>0.2021940167961098</v>
      </c>
      <c r="AH179">
        <v>0.1260176882473235</v>
      </c>
      <c r="AI179">
        <v>0</v>
      </c>
      <c r="AN179" s="2">
        <v>44376</v>
      </c>
      <c r="AO179">
        <v>1.991094376871465</v>
      </c>
      <c r="AP179">
        <v>0</v>
      </c>
      <c r="AQ179">
        <v>63.96570240396688</v>
      </c>
      <c r="AR179">
        <v>0</v>
      </c>
      <c r="AS179">
        <v>0.03021052952258478</v>
      </c>
      <c r="AT179">
        <v>0</v>
      </c>
      <c r="AU179">
        <v>52.51344457084074</v>
      </c>
      <c r="AV179">
        <v>0</v>
      </c>
      <c r="AW179">
        <v>15.29446869765629</v>
      </c>
      <c r="AX179">
        <v>0</v>
      </c>
      <c r="AY179">
        <v>0</v>
      </c>
      <c r="AZ179">
        <v>14.09754297539042</v>
      </c>
    </row>
    <row r="180" spans="1:52">
      <c r="A180" s="2">
        <v>44377</v>
      </c>
      <c r="B180">
        <v>3736.137022526453</v>
      </c>
      <c r="C180">
        <v>0.04619739689539237</v>
      </c>
      <c r="F180" s="2">
        <v>44377</v>
      </c>
      <c r="G180">
        <v>0.3095614327670396</v>
      </c>
      <c r="H180">
        <v>0</v>
      </c>
      <c r="I180">
        <v>0.08813876177360208</v>
      </c>
      <c r="J180">
        <v>0</v>
      </c>
      <c r="K180">
        <v>0</v>
      </c>
      <c r="L180">
        <v>0.2080404941862889</v>
      </c>
      <c r="M180">
        <v>0</v>
      </c>
      <c r="N180">
        <v>0</v>
      </c>
      <c r="O180">
        <v>0.0811382949046552</v>
      </c>
      <c r="P180">
        <v>0.1981454933590023</v>
      </c>
      <c r="Q180">
        <v>0.114975523009412</v>
      </c>
      <c r="R180">
        <v>0</v>
      </c>
      <c r="W180" s="2">
        <v>44377</v>
      </c>
      <c r="X180">
        <v>0.3095614327670395</v>
      </c>
      <c r="Y180">
        <v>0</v>
      </c>
      <c r="Z180">
        <v>0.08813876177360207</v>
      </c>
      <c r="AA180">
        <v>0</v>
      </c>
      <c r="AB180">
        <v>0</v>
      </c>
      <c r="AC180">
        <v>0.2080404941862889</v>
      </c>
      <c r="AD180">
        <v>0</v>
      </c>
      <c r="AE180">
        <v>0</v>
      </c>
      <c r="AF180">
        <v>0.08113829490465518</v>
      </c>
      <c r="AG180">
        <v>0.1981454933590023</v>
      </c>
      <c r="AH180">
        <v>0.114975523009412</v>
      </c>
      <c r="AI180">
        <v>0</v>
      </c>
      <c r="AN180" s="2">
        <v>44377</v>
      </c>
      <c r="AO180">
        <v>1.801238892088493</v>
      </c>
      <c r="AP180">
        <v>0</v>
      </c>
      <c r="AQ180">
        <v>62.24165856527866</v>
      </c>
      <c r="AR180">
        <v>0</v>
      </c>
      <c r="AS180">
        <v>0.03218598174381915</v>
      </c>
      <c r="AT180">
        <v>0</v>
      </c>
      <c r="AU180">
        <v>47.8656054840207</v>
      </c>
      <c r="AV180">
        <v>0</v>
      </c>
      <c r="AW180">
        <v>16.84492450420982</v>
      </c>
      <c r="AX180">
        <v>0</v>
      </c>
      <c r="AY180">
        <v>0</v>
      </c>
      <c r="AZ180">
        <v>16.28393931495281</v>
      </c>
    </row>
    <row r="181" spans="1:52">
      <c r="A181" s="2">
        <v>44378</v>
      </c>
      <c r="B181">
        <v>3742.980845066607</v>
      </c>
      <c r="C181">
        <v>0.001831791098369839</v>
      </c>
      <c r="F181" s="2">
        <v>44378</v>
      </c>
      <c r="G181">
        <v>0.3071421054019802</v>
      </c>
      <c r="H181">
        <v>0</v>
      </c>
      <c r="I181">
        <v>0.09712494055715452</v>
      </c>
      <c r="J181">
        <v>0</v>
      </c>
      <c r="K181">
        <v>0</v>
      </c>
      <c r="L181">
        <v>0.2124513190673231</v>
      </c>
      <c r="M181">
        <v>0</v>
      </c>
      <c r="N181">
        <v>0</v>
      </c>
      <c r="O181">
        <v>0.07650865731139388</v>
      </c>
      <c r="P181">
        <v>0.1954400656995947</v>
      </c>
      <c r="Q181">
        <v>0.1113329119625535</v>
      </c>
      <c r="R181">
        <v>0</v>
      </c>
      <c r="W181" s="2">
        <v>44378</v>
      </c>
      <c r="X181">
        <v>0.3071421054019802</v>
      </c>
      <c r="Y181">
        <v>0</v>
      </c>
      <c r="Z181">
        <v>0.09712494055715452</v>
      </c>
      <c r="AA181">
        <v>0</v>
      </c>
      <c r="AB181">
        <v>0</v>
      </c>
      <c r="AC181">
        <v>0.2124513190673231</v>
      </c>
      <c r="AD181">
        <v>0</v>
      </c>
      <c r="AE181">
        <v>0</v>
      </c>
      <c r="AF181">
        <v>0.07650865731139388</v>
      </c>
      <c r="AG181">
        <v>0.1954400656995947</v>
      </c>
      <c r="AH181">
        <v>0.1113329119625535</v>
      </c>
      <c r="AI181">
        <v>0</v>
      </c>
      <c r="AN181" s="2">
        <v>44378</v>
      </c>
      <c r="AO181">
        <v>1.672474854619289</v>
      </c>
      <c r="AP181">
        <v>0</v>
      </c>
      <c r="AQ181">
        <v>61.183842535308</v>
      </c>
      <c r="AR181">
        <v>0</v>
      </c>
      <c r="AS181">
        <v>0.03278516282102422</v>
      </c>
      <c r="AT181">
        <v>0</v>
      </c>
      <c r="AU181">
        <v>48.72035155228205</v>
      </c>
      <c r="AV181">
        <v>0</v>
      </c>
      <c r="AW181">
        <v>18.67360388885373</v>
      </c>
      <c r="AX181">
        <v>0</v>
      </c>
      <c r="AY181">
        <v>0</v>
      </c>
      <c r="AZ181">
        <v>14.97217019237674</v>
      </c>
    </row>
    <row r="182" spans="1:52">
      <c r="A182" s="2">
        <v>44379</v>
      </c>
      <c r="B182">
        <v>3525.280411913738</v>
      </c>
      <c r="C182">
        <v>-0.05816231558860563</v>
      </c>
      <c r="F182" s="2">
        <v>44379</v>
      </c>
      <c r="G182">
        <v>0.3309337155079986</v>
      </c>
      <c r="H182">
        <v>0</v>
      </c>
      <c r="I182">
        <v>0.1066181006499722</v>
      </c>
      <c r="J182">
        <v>0</v>
      </c>
      <c r="K182">
        <v>0</v>
      </c>
      <c r="L182">
        <v>0.1976499639224246</v>
      </c>
      <c r="M182">
        <v>0</v>
      </c>
      <c r="N182">
        <v>0</v>
      </c>
      <c r="O182">
        <v>0.07824132445798986</v>
      </c>
      <c r="P182">
        <v>0.1767001017491155</v>
      </c>
      <c r="Q182">
        <v>0.1098567937124991</v>
      </c>
      <c r="R182">
        <v>0</v>
      </c>
      <c r="W182" s="2">
        <v>44379</v>
      </c>
      <c r="X182">
        <v>0.3309337155079986</v>
      </c>
      <c r="Y182">
        <v>0</v>
      </c>
      <c r="Z182">
        <v>0.1066181006499722</v>
      </c>
      <c r="AA182">
        <v>0</v>
      </c>
      <c r="AB182">
        <v>0</v>
      </c>
      <c r="AC182">
        <v>0.1976499639224246</v>
      </c>
      <c r="AD182">
        <v>0</v>
      </c>
      <c r="AE182">
        <v>0</v>
      </c>
      <c r="AF182">
        <v>0.07824132445798986</v>
      </c>
      <c r="AG182">
        <v>0.1767001017491155</v>
      </c>
      <c r="AH182">
        <v>0.1098567937124991</v>
      </c>
      <c r="AI182">
        <v>0</v>
      </c>
      <c r="AN182" s="2">
        <v>44379</v>
      </c>
      <c r="AO182">
        <v>1.671343456509577</v>
      </c>
      <c r="AP182">
        <v>0</v>
      </c>
      <c r="AQ182">
        <v>55.41147479799401</v>
      </c>
      <c r="AR182">
        <v>0</v>
      </c>
      <c r="AS182">
        <v>0.03481961922604752</v>
      </c>
      <c r="AT182">
        <v>0</v>
      </c>
      <c r="AU182">
        <v>45.75592514315206</v>
      </c>
      <c r="AV182">
        <v>0</v>
      </c>
      <c r="AW182">
        <v>20.56978001197577</v>
      </c>
      <c r="AX182">
        <v>0</v>
      </c>
      <c r="AY182">
        <v>0</v>
      </c>
      <c r="AZ182">
        <v>15.42986321723628</v>
      </c>
    </row>
    <row r="183" spans="1:52">
      <c r="A183" s="2">
        <v>44380</v>
      </c>
      <c r="B183">
        <v>3537.299487676141</v>
      </c>
      <c r="C183">
        <v>0.003409395667302029</v>
      </c>
      <c r="F183" s="2">
        <v>44380</v>
      </c>
      <c r="G183">
        <v>0.313328394662394</v>
      </c>
      <c r="H183">
        <v>0</v>
      </c>
      <c r="I183">
        <v>0.0966257591758638</v>
      </c>
      <c r="J183">
        <v>0</v>
      </c>
      <c r="K183">
        <v>0</v>
      </c>
      <c r="L183">
        <v>0.1999248090299817</v>
      </c>
      <c r="M183">
        <v>0</v>
      </c>
      <c r="N183">
        <v>0</v>
      </c>
      <c r="O183">
        <v>0.1074484949815793</v>
      </c>
      <c r="P183">
        <v>0.1791806957442687</v>
      </c>
      <c r="Q183">
        <v>0.1034918464059126</v>
      </c>
      <c r="R183">
        <v>0</v>
      </c>
      <c r="W183" s="2">
        <v>44380</v>
      </c>
      <c r="X183">
        <v>0.313328394662394</v>
      </c>
      <c r="Y183">
        <v>0</v>
      </c>
      <c r="Z183">
        <v>0.0966257591758638</v>
      </c>
      <c r="AA183">
        <v>0</v>
      </c>
      <c r="AB183">
        <v>0</v>
      </c>
      <c r="AC183">
        <v>0.1999248090299817</v>
      </c>
      <c r="AD183">
        <v>0</v>
      </c>
      <c r="AE183">
        <v>0</v>
      </c>
      <c r="AF183">
        <v>0.1074484949815793</v>
      </c>
      <c r="AG183">
        <v>0.1791806957442687</v>
      </c>
      <c r="AH183">
        <v>0.1034918464059126</v>
      </c>
      <c r="AI183">
        <v>0</v>
      </c>
      <c r="AN183" s="2">
        <v>44380</v>
      </c>
      <c r="AO183">
        <v>1.56656869146181</v>
      </c>
      <c r="AP183">
        <v>0</v>
      </c>
      <c r="AQ183">
        <v>57.15896910051563</v>
      </c>
      <c r="AR183">
        <v>0</v>
      </c>
      <c r="AS183">
        <v>0.03280757017668196</v>
      </c>
      <c r="AT183">
        <v>0</v>
      </c>
      <c r="AU183">
        <v>46.25861433591137</v>
      </c>
      <c r="AV183">
        <v>0</v>
      </c>
      <c r="AW183">
        <v>18.73314253289119</v>
      </c>
      <c r="AX183">
        <v>0</v>
      </c>
      <c r="AY183">
        <v>0</v>
      </c>
      <c r="AZ183">
        <v>20.90957211701448</v>
      </c>
    </row>
    <row r="184" spans="1:52">
      <c r="A184" s="2">
        <v>44381</v>
      </c>
      <c r="B184">
        <v>3653.08310838604</v>
      </c>
      <c r="C184">
        <v>0.03273220746880101</v>
      </c>
      <c r="F184" s="2">
        <v>44381</v>
      </c>
      <c r="G184">
        <v>0.3276832829163275</v>
      </c>
      <c r="H184">
        <v>0</v>
      </c>
      <c r="I184">
        <v>0.1046949003145389</v>
      </c>
      <c r="J184">
        <v>0</v>
      </c>
      <c r="K184">
        <v>0</v>
      </c>
      <c r="L184">
        <v>0.2046806782495187</v>
      </c>
      <c r="M184">
        <v>0</v>
      </c>
      <c r="N184">
        <v>0</v>
      </c>
      <c r="O184">
        <v>0.09880302086498755</v>
      </c>
      <c r="P184">
        <v>0.1790890319316334</v>
      </c>
      <c r="Q184">
        <v>0.0850490857229938</v>
      </c>
      <c r="R184">
        <v>0</v>
      </c>
      <c r="W184" s="2">
        <v>44381</v>
      </c>
      <c r="X184">
        <v>0.3278510022831976</v>
      </c>
      <c r="Y184">
        <v>0</v>
      </c>
      <c r="Z184">
        <v>0.1047484866990472</v>
      </c>
      <c r="AA184">
        <v>0</v>
      </c>
      <c r="AB184">
        <v>0</v>
      </c>
      <c r="AC184">
        <v>0.2047854407307202</v>
      </c>
      <c r="AD184">
        <v>0</v>
      </c>
      <c r="AE184">
        <v>0</v>
      </c>
      <c r="AF184">
        <v>0.09885359158668212</v>
      </c>
      <c r="AG184">
        <v>0.1786688619840067</v>
      </c>
      <c r="AH184">
        <v>0.08509261671634626</v>
      </c>
      <c r="AI184">
        <v>0</v>
      </c>
      <c r="AN184" s="2">
        <v>44381</v>
      </c>
      <c r="AO184">
        <v>1.206621733444487</v>
      </c>
      <c r="AP184">
        <v>0</v>
      </c>
      <c r="AQ184">
        <v>57.30775553426653</v>
      </c>
      <c r="AR184">
        <v>0</v>
      </c>
      <c r="AS184">
        <v>0.03460872277306729</v>
      </c>
      <c r="AT184">
        <v>0</v>
      </c>
      <c r="AU184">
        <v>48.46209253386277</v>
      </c>
      <c r="AV184">
        <v>0</v>
      </c>
      <c r="AW184">
        <v>20.7350635212164</v>
      </c>
      <c r="AX184">
        <v>0</v>
      </c>
      <c r="AY184">
        <v>0</v>
      </c>
      <c r="AZ184">
        <v>18.75268425090072</v>
      </c>
    </row>
    <row r="185" spans="1:52">
      <c r="A185" s="2">
        <v>44382</v>
      </c>
      <c r="B185">
        <v>3840.238625839012</v>
      </c>
      <c r="C185">
        <v>0.05123220904099779</v>
      </c>
      <c r="F185" s="2">
        <v>44382</v>
      </c>
      <c r="G185">
        <v>0.335621929493209</v>
      </c>
      <c r="H185">
        <v>0</v>
      </c>
      <c r="I185">
        <v>0.1047178551742876</v>
      </c>
      <c r="J185">
        <v>0</v>
      </c>
      <c r="K185">
        <v>0</v>
      </c>
      <c r="L185">
        <v>0.2097165493249972</v>
      </c>
      <c r="M185">
        <v>0</v>
      </c>
      <c r="N185">
        <v>0</v>
      </c>
      <c r="O185">
        <v>0.08665514989946482</v>
      </c>
      <c r="P185">
        <v>0.1778095074668199</v>
      </c>
      <c r="Q185">
        <v>0.08547900864122152</v>
      </c>
      <c r="R185">
        <v>0</v>
      </c>
      <c r="W185" s="2">
        <v>44382</v>
      </c>
      <c r="X185">
        <v>0.3355483589038642</v>
      </c>
      <c r="Y185">
        <v>0</v>
      </c>
      <c r="Z185">
        <v>0.1049141070554568</v>
      </c>
      <c r="AA185">
        <v>0</v>
      </c>
      <c r="AB185">
        <v>0</v>
      </c>
      <c r="AC185">
        <v>0.2096705780437031</v>
      </c>
      <c r="AD185">
        <v>0</v>
      </c>
      <c r="AE185">
        <v>0</v>
      </c>
      <c r="AF185">
        <v>0.08663615450647161</v>
      </c>
      <c r="AG185">
        <v>0.1777705304241839</v>
      </c>
      <c r="AH185">
        <v>0.08546027106632038</v>
      </c>
      <c r="AI185">
        <v>0</v>
      </c>
      <c r="AN185" s="2">
        <v>44382</v>
      </c>
      <c r="AO185">
        <v>1.179717893038801</v>
      </c>
      <c r="AP185">
        <v>0</v>
      </c>
      <c r="AQ185">
        <v>55.00541911652702</v>
      </c>
      <c r="AR185">
        <v>0</v>
      </c>
      <c r="AS185">
        <v>0.03645442333753298</v>
      </c>
      <c r="AT185">
        <v>0</v>
      </c>
      <c r="AU185">
        <v>50.19512116132611</v>
      </c>
      <c r="AV185">
        <v>0</v>
      </c>
      <c r="AW185">
        <v>20.82171795811487</v>
      </c>
      <c r="AX185">
        <v>0</v>
      </c>
      <c r="AY185">
        <v>0</v>
      </c>
      <c r="AZ185">
        <v>15.97314898135268</v>
      </c>
    </row>
    <row r="186" spans="1:52">
      <c r="A186" s="2">
        <v>44383</v>
      </c>
      <c r="B186">
        <v>3749.800758244555</v>
      </c>
      <c r="C186">
        <v>-0.02355006456784903</v>
      </c>
      <c r="F186" s="2">
        <v>44383</v>
      </c>
      <c r="G186">
        <v>0.3521850554127383</v>
      </c>
      <c r="H186">
        <v>0</v>
      </c>
      <c r="I186">
        <v>0.09841859784990743</v>
      </c>
      <c r="J186">
        <v>0</v>
      </c>
      <c r="K186">
        <v>0</v>
      </c>
      <c r="L186">
        <v>0.196063668019983</v>
      </c>
      <c r="M186">
        <v>0</v>
      </c>
      <c r="N186">
        <v>0</v>
      </c>
      <c r="O186">
        <v>0.1296495459557947</v>
      </c>
      <c r="P186">
        <v>0.1649421640330734</v>
      </c>
      <c r="Q186">
        <v>0.05874096872850319</v>
      </c>
      <c r="R186">
        <v>0</v>
      </c>
      <c r="W186" s="2">
        <v>44383</v>
      </c>
      <c r="X186">
        <v>0.3521850554127383</v>
      </c>
      <c r="Y186">
        <v>0</v>
      </c>
      <c r="Z186">
        <v>0.0984185978499074</v>
      </c>
      <c r="AA186">
        <v>0</v>
      </c>
      <c r="AB186">
        <v>0</v>
      </c>
      <c r="AC186">
        <v>0.1960636680199829</v>
      </c>
      <c r="AD186">
        <v>0</v>
      </c>
      <c r="AE186">
        <v>0</v>
      </c>
      <c r="AF186">
        <v>0.1296495459557947</v>
      </c>
      <c r="AG186">
        <v>0.1649421640330733</v>
      </c>
      <c r="AH186">
        <v>0.05874096872850317</v>
      </c>
      <c r="AI186">
        <v>0</v>
      </c>
      <c r="AN186" s="2">
        <v>44383</v>
      </c>
      <c r="AO186">
        <v>0.7069894332749286</v>
      </c>
      <c r="AP186">
        <v>0</v>
      </c>
      <c r="AQ186">
        <v>51.02877937995265</v>
      </c>
      <c r="AR186">
        <v>0</v>
      </c>
      <c r="AS186">
        <v>0.03894295158081945</v>
      </c>
      <c r="AT186">
        <v>0</v>
      </c>
      <c r="AU186">
        <v>47.9460555158953</v>
      </c>
      <c r="AV186">
        <v>0</v>
      </c>
      <c r="AW186">
        <v>19.94970264241374</v>
      </c>
      <c r="AX186">
        <v>0</v>
      </c>
      <c r="AY186">
        <v>0</v>
      </c>
      <c r="AZ186">
        <v>23.9892113090656</v>
      </c>
    </row>
    <row r="187" spans="1:52">
      <c r="A187" s="2">
        <v>44384</v>
      </c>
      <c r="B187">
        <v>3938.475604211623</v>
      </c>
      <c r="C187">
        <v>0.05031596560223495</v>
      </c>
      <c r="F187" s="2">
        <v>44384</v>
      </c>
      <c r="G187">
        <v>0.3832573410352396</v>
      </c>
      <c r="H187">
        <v>0</v>
      </c>
      <c r="I187">
        <v>0.1104056963198774</v>
      </c>
      <c r="J187">
        <v>0</v>
      </c>
      <c r="K187">
        <v>0</v>
      </c>
      <c r="L187">
        <v>0.1930211576315338</v>
      </c>
      <c r="M187">
        <v>0</v>
      </c>
      <c r="N187">
        <v>0</v>
      </c>
      <c r="O187">
        <v>0.1019496090767398</v>
      </c>
      <c r="P187">
        <v>0.1426015921941829</v>
      </c>
      <c r="Q187">
        <v>0.06876460374242646</v>
      </c>
      <c r="R187">
        <v>0</v>
      </c>
      <c r="W187" s="2">
        <v>44384</v>
      </c>
      <c r="X187">
        <v>0.3832573410352396</v>
      </c>
      <c r="Y187">
        <v>0</v>
      </c>
      <c r="Z187">
        <v>0.1104056963198774</v>
      </c>
      <c r="AA187">
        <v>0</v>
      </c>
      <c r="AB187">
        <v>0</v>
      </c>
      <c r="AC187">
        <v>0.1930211576315338</v>
      </c>
      <c r="AD187">
        <v>0</v>
      </c>
      <c r="AE187">
        <v>0</v>
      </c>
      <c r="AF187">
        <v>0.1019496090767398</v>
      </c>
      <c r="AG187">
        <v>0.1426015921941829</v>
      </c>
      <c r="AH187">
        <v>0.06876460374242646</v>
      </c>
      <c r="AI187">
        <v>0</v>
      </c>
      <c r="AN187" s="2">
        <v>44384</v>
      </c>
      <c r="AO187">
        <v>0.8514346619699359</v>
      </c>
      <c r="AP187">
        <v>0</v>
      </c>
      <c r="AQ187">
        <v>42.04342950144698</v>
      </c>
      <c r="AR187">
        <v>0</v>
      </c>
      <c r="AS187">
        <v>0.04423427801912407</v>
      </c>
      <c r="AT187">
        <v>0</v>
      </c>
      <c r="AU187">
        <v>47.46560240905487</v>
      </c>
      <c r="AV187">
        <v>0</v>
      </c>
      <c r="AW187">
        <v>21.74998086921842</v>
      </c>
      <c r="AX187">
        <v>0</v>
      </c>
      <c r="AY187">
        <v>0</v>
      </c>
      <c r="AZ187">
        <v>17.98682700803687</v>
      </c>
    </row>
    <row r="188" spans="1:52">
      <c r="A188" s="2">
        <v>44385</v>
      </c>
      <c r="B188">
        <v>3953.620609615231</v>
      </c>
      <c r="C188">
        <v>0.003845397794876027</v>
      </c>
      <c r="F188" s="2">
        <v>44385</v>
      </c>
      <c r="G188">
        <v>0.3773363569647356</v>
      </c>
      <c r="H188">
        <v>0</v>
      </c>
      <c r="I188">
        <v>0.09583516725689334</v>
      </c>
      <c r="J188">
        <v>0</v>
      </c>
      <c r="K188">
        <v>0</v>
      </c>
      <c r="L188">
        <v>0.1776879043387097</v>
      </c>
      <c r="M188">
        <v>0</v>
      </c>
      <c r="N188">
        <v>0</v>
      </c>
      <c r="O188">
        <v>0.0841806049690188</v>
      </c>
      <c r="P188">
        <v>0.1976926216367367</v>
      </c>
      <c r="Q188">
        <v>0.06726734483390613</v>
      </c>
      <c r="R188">
        <v>0</v>
      </c>
      <c r="W188" s="2">
        <v>44385</v>
      </c>
      <c r="X188">
        <v>0.3773363569647355</v>
      </c>
      <c r="Y188">
        <v>0</v>
      </c>
      <c r="Z188">
        <v>0.09583516725689332</v>
      </c>
      <c r="AA188">
        <v>0</v>
      </c>
      <c r="AB188">
        <v>0</v>
      </c>
      <c r="AC188">
        <v>0.1776879043387097</v>
      </c>
      <c r="AD188">
        <v>0</v>
      </c>
      <c r="AE188">
        <v>0</v>
      </c>
      <c r="AF188">
        <v>0.08418060496901879</v>
      </c>
      <c r="AG188">
        <v>0.1976926216367366</v>
      </c>
      <c r="AH188">
        <v>0.06726734483390612</v>
      </c>
      <c r="AI188">
        <v>0</v>
      </c>
      <c r="AN188" s="2">
        <v>44385</v>
      </c>
      <c r="AO188">
        <v>0.8464791337452224</v>
      </c>
      <c r="AP188">
        <v>0</v>
      </c>
      <c r="AQ188">
        <v>59.63380168226689</v>
      </c>
      <c r="AR188">
        <v>0</v>
      </c>
      <c r="AS188">
        <v>0.04396621374178639</v>
      </c>
      <c r="AT188">
        <v>0</v>
      </c>
      <c r="AU188">
        <v>41.70945441833491</v>
      </c>
      <c r="AV188">
        <v>0</v>
      </c>
      <c r="AW188">
        <v>19.08452952842897</v>
      </c>
      <c r="AX188">
        <v>0</v>
      </c>
      <c r="AY188">
        <v>0</v>
      </c>
      <c r="AZ188">
        <v>14.88901711410588</v>
      </c>
    </row>
    <row r="189" spans="1:52">
      <c r="A189" s="2">
        <v>44386</v>
      </c>
      <c r="B189">
        <v>3709.328852807498</v>
      </c>
      <c r="C189">
        <v>-0.06178937761848313</v>
      </c>
      <c r="F189" s="2">
        <v>44386</v>
      </c>
      <c r="G189">
        <v>0.3987565966926575</v>
      </c>
      <c r="H189">
        <v>0</v>
      </c>
      <c r="I189">
        <v>0.09392258256187531</v>
      </c>
      <c r="J189">
        <v>0</v>
      </c>
      <c r="K189">
        <v>0</v>
      </c>
      <c r="L189">
        <v>0.1817850958647325</v>
      </c>
      <c r="M189">
        <v>0</v>
      </c>
      <c r="N189">
        <v>0</v>
      </c>
      <c r="O189">
        <v>0.08661074254677786</v>
      </c>
      <c r="P189">
        <v>0.1781768644187535</v>
      </c>
      <c r="Q189">
        <v>0.06074811791520336</v>
      </c>
      <c r="R189">
        <v>0</v>
      </c>
      <c r="W189" s="2">
        <v>44386</v>
      </c>
      <c r="X189">
        <v>0.3987565966926575</v>
      </c>
      <c r="Y189">
        <v>0</v>
      </c>
      <c r="Z189">
        <v>0.09392258256187531</v>
      </c>
      <c r="AA189">
        <v>0</v>
      </c>
      <c r="AB189">
        <v>0</v>
      </c>
      <c r="AC189">
        <v>0.1817850958647325</v>
      </c>
      <c r="AD189">
        <v>0</v>
      </c>
      <c r="AE189">
        <v>0</v>
      </c>
      <c r="AF189">
        <v>0.08661074254677786</v>
      </c>
      <c r="AG189">
        <v>0.1781768644187535</v>
      </c>
      <c r="AH189">
        <v>0.06074811791520336</v>
      </c>
      <c r="AI189">
        <v>0</v>
      </c>
      <c r="AN189" s="2">
        <v>44386</v>
      </c>
      <c r="AO189">
        <v>0.7690348751499204</v>
      </c>
      <c r="AP189">
        <v>0</v>
      </c>
      <c r="AQ189">
        <v>54.49958617296829</v>
      </c>
      <c r="AR189">
        <v>0</v>
      </c>
      <c r="AS189">
        <v>0.04506808938565714</v>
      </c>
      <c r="AT189">
        <v>0</v>
      </c>
      <c r="AU189">
        <v>44.00247319786695</v>
      </c>
      <c r="AV189">
        <v>0</v>
      </c>
      <c r="AW189">
        <v>18.90170640308513</v>
      </c>
      <c r="AX189">
        <v>0</v>
      </c>
      <c r="AY189">
        <v>0</v>
      </c>
      <c r="AZ189">
        <v>15.76012660892978</v>
      </c>
    </row>
    <row r="190" spans="1:52">
      <c r="A190" s="2">
        <v>44387</v>
      </c>
      <c r="B190">
        <v>3829.027004008904</v>
      </c>
      <c r="C190">
        <v>0.03226949023697601</v>
      </c>
      <c r="F190" s="2">
        <v>44387</v>
      </c>
      <c r="G190">
        <v>0.4085905110265854</v>
      </c>
      <c r="H190">
        <v>0</v>
      </c>
      <c r="I190">
        <v>0.09581796018376136</v>
      </c>
      <c r="J190">
        <v>0</v>
      </c>
      <c r="K190">
        <v>0</v>
      </c>
      <c r="L190">
        <v>0.177325493459055</v>
      </c>
      <c r="M190">
        <v>0</v>
      </c>
      <c r="N190">
        <v>0</v>
      </c>
      <c r="O190">
        <v>0.08204872782509563</v>
      </c>
      <c r="P190">
        <v>0.1826917616661402</v>
      </c>
      <c r="Q190">
        <v>0.0535255458393623</v>
      </c>
      <c r="R190">
        <v>0</v>
      </c>
      <c r="W190" s="2">
        <v>44387</v>
      </c>
      <c r="X190">
        <v>0.4085905110265854</v>
      </c>
      <c r="Y190">
        <v>0</v>
      </c>
      <c r="Z190">
        <v>0.09581796018376136</v>
      </c>
      <c r="AA190">
        <v>0</v>
      </c>
      <c r="AB190">
        <v>0</v>
      </c>
      <c r="AC190">
        <v>0.177325493459055</v>
      </c>
      <c r="AD190">
        <v>0</v>
      </c>
      <c r="AE190">
        <v>0</v>
      </c>
      <c r="AF190">
        <v>0.08204872782509563</v>
      </c>
      <c r="AG190">
        <v>0.1826917616661402</v>
      </c>
      <c r="AH190">
        <v>0.0535255458393623</v>
      </c>
      <c r="AI190">
        <v>0</v>
      </c>
      <c r="AN190" s="2">
        <v>44387</v>
      </c>
      <c r="AO190">
        <v>0.6726001754753553</v>
      </c>
      <c r="AP190">
        <v>0</v>
      </c>
      <c r="AQ190">
        <v>55.38521643424434</v>
      </c>
      <c r="AR190">
        <v>0</v>
      </c>
      <c r="AS190">
        <v>0.04613031361892565</v>
      </c>
      <c r="AT190">
        <v>0</v>
      </c>
      <c r="AU190">
        <v>43.20593237031373</v>
      </c>
      <c r="AV190">
        <v>0</v>
      </c>
      <c r="AW190">
        <v>19.61645764199892</v>
      </c>
      <c r="AX190">
        <v>0</v>
      </c>
      <c r="AY190">
        <v>0</v>
      </c>
      <c r="AZ190">
        <v>14.90978189619204</v>
      </c>
    </row>
    <row r="191" spans="1:52">
      <c r="A191" s="2">
        <v>44388</v>
      </c>
      <c r="B191">
        <v>3741.464859832733</v>
      </c>
      <c r="C191">
        <v>-0.02286798815586699</v>
      </c>
      <c r="F191" s="2">
        <v>44388</v>
      </c>
      <c r="G191">
        <v>0.4169565600132723</v>
      </c>
      <c r="H191">
        <v>0</v>
      </c>
      <c r="I191">
        <v>0.08997388581487895</v>
      </c>
      <c r="J191">
        <v>0</v>
      </c>
      <c r="K191">
        <v>0</v>
      </c>
      <c r="L191">
        <v>0.1792959466031284</v>
      </c>
      <c r="M191">
        <v>0</v>
      </c>
      <c r="N191">
        <v>0</v>
      </c>
      <c r="O191">
        <v>0.0911942744872372</v>
      </c>
      <c r="P191">
        <v>0.1778961000588303</v>
      </c>
      <c r="Q191">
        <v>0.04468323302265269</v>
      </c>
      <c r="R191">
        <v>0</v>
      </c>
      <c r="W191" s="2">
        <v>44388</v>
      </c>
      <c r="X191">
        <v>0.4169565600132724</v>
      </c>
      <c r="Y191">
        <v>0</v>
      </c>
      <c r="Z191">
        <v>0.08997388581487896</v>
      </c>
      <c r="AA191">
        <v>0</v>
      </c>
      <c r="AB191">
        <v>0</v>
      </c>
      <c r="AC191">
        <v>0.1792959466031284</v>
      </c>
      <c r="AD191">
        <v>0</v>
      </c>
      <c r="AE191">
        <v>0</v>
      </c>
      <c r="AF191">
        <v>0.09119427448723721</v>
      </c>
      <c r="AG191">
        <v>0.1778961000588303</v>
      </c>
      <c r="AH191">
        <v>0.0446832330226527</v>
      </c>
      <c r="AI191">
        <v>0</v>
      </c>
      <c r="AN191" s="2">
        <v>44388</v>
      </c>
      <c r="AO191">
        <v>0.5649044594654011</v>
      </c>
      <c r="AP191">
        <v>0</v>
      </c>
      <c r="AQ191">
        <v>55.1342491162761</v>
      </c>
      <c r="AR191">
        <v>0</v>
      </c>
      <c r="AS191">
        <v>0.04641429386883216</v>
      </c>
      <c r="AT191">
        <v>0</v>
      </c>
      <c r="AU191">
        <v>43.78146962566533</v>
      </c>
      <c r="AV191">
        <v>0</v>
      </c>
      <c r="AW191">
        <v>18.44043098398882</v>
      </c>
      <c r="AX191">
        <v>0</v>
      </c>
      <c r="AY191">
        <v>0</v>
      </c>
      <c r="AZ191">
        <v>16.81993175936859</v>
      </c>
    </row>
    <row r="192" spans="1:52">
      <c r="A192" s="2">
        <v>44389</v>
      </c>
      <c r="B192">
        <v>3808.62310057758</v>
      </c>
      <c r="C192">
        <v>0.0179497184286932</v>
      </c>
      <c r="F192" s="2">
        <v>44389</v>
      </c>
      <c r="G192">
        <v>0.4193366732937519</v>
      </c>
      <c r="H192">
        <v>0</v>
      </c>
      <c r="I192">
        <v>0.09121101310111625</v>
      </c>
      <c r="J192">
        <v>0</v>
      </c>
      <c r="K192">
        <v>0</v>
      </c>
      <c r="L192">
        <v>0.1696697177743423</v>
      </c>
      <c r="M192">
        <v>0</v>
      </c>
      <c r="N192">
        <v>0</v>
      </c>
      <c r="O192">
        <v>0.08845306867329207</v>
      </c>
      <c r="P192">
        <v>0.1765704842954996</v>
      </c>
      <c r="Q192">
        <v>0.0547590428619979</v>
      </c>
      <c r="R192">
        <v>0</v>
      </c>
      <c r="W192" s="2">
        <v>44389</v>
      </c>
      <c r="X192">
        <v>0.4193366732937519</v>
      </c>
      <c r="Y192">
        <v>0</v>
      </c>
      <c r="Z192">
        <v>0.09121101310111625</v>
      </c>
      <c r="AA192">
        <v>0</v>
      </c>
      <c r="AB192">
        <v>0</v>
      </c>
      <c r="AC192">
        <v>0.1696697177743423</v>
      </c>
      <c r="AD192">
        <v>0</v>
      </c>
      <c r="AE192">
        <v>0</v>
      </c>
      <c r="AF192">
        <v>0.08845306867329207</v>
      </c>
      <c r="AG192">
        <v>0.1765704842954996</v>
      </c>
      <c r="AH192">
        <v>0.0547590428619979</v>
      </c>
      <c r="AI192">
        <v>0</v>
      </c>
      <c r="AN192" s="2">
        <v>44389</v>
      </c>
      <c r="AO192">
        <v>0.6845543601697258</v>
      </c>
      <c r="AP192">
        <v>0</v>
      </c>
      <c r="AQ192">
        <v>54.35377267258641</v>
      </c>
      <c r="AR192">
        <v>0</v>
      </c>
      <c r="AS192">
        <v>0.04661903099012641</v>
      </c>
      <c r="AT192">
        <v>0</v>
      </c>
      <c r="AU192">
        <v>41.70312431272149</v>
      </c>
      <c r="AV192">
        <v>0</v>
      </c>
      <c r="AW192">
        <v>18.94395607927342</v>
      </c>
      <c r="AX192">
        <v>0</v>
      </c>
      <c r="AY192">
        <v>0</v>
      </c>
      <c r="AZ192">
        <v>16.33108217040067</v>
      </c>
    </row>
    <row r="193" spans="1:52">
      <c r="A193" s="2">
        <v>44390</v>
      </c>
      <c r="B193">
        <v>3682.863351409716</v>
      </c>
      <c r="C193">
        <v>-0.0330197412153469</v>
      </c>
      <c r="F193" s="2">
        <v>44390</v>
      </c>
      <c r="G193">
        <v>0.4239282634716566</v>
      </c>
      <c r="H193">
        <v>0</v>
      </c>
      <c r="I193">
        <v>0.09435036214970269</v>
      </c>
      <c r="J193">
        <v>0</v>
      </c>
      <c r="K193">
        <v>0</v>
      </c>
      <c r="L193">
        <v>0.1743402150174995</v>
      </c>
      <c r="M193">
        <v>0</v>
      </c>
      <c r="N193">
        <v>0</v>
      </c>
      <c r="O193">
        <v>0.09006713151022575</v>
      </c>
      <c r="P193">
        <v>0.1703185034982339</v>
      </c>
      <c r="Q193">
        <v>0.04699552435268154</v>
      </c>
      <c r="R193">
        <v>0</v>
      </c>
      <c r="W193" s="2">
        <v>44390</v>
      </c>
      <c r="X193">
        <v>0.4239282634716566</v>
      </c>
      <c r="Y193">
        <v>0</v>
      </c>
      <c r="Z193">
        <v>0.09435036214970269</v>
      </c>
      <c r="AA193">
        <v>0</v>
      </c>
      <c r="AB193">
        <v>0</v>
      </c>
      <c r="AC193">
        <v>0.1743402150174995</v>
      </c>
      <c r="AD193">
        <v>0</v>
      </c>
      <c r="AE193">
        <v>0</v>
      </c>
      <c r="AF193">
        <v>0.09006713151022575</v>
      </c>
      <c r="AG193">
        <v>0.1703185034982339</v>
      </c>
      <c r="AH193">
        <v>0.04699552435268154</v>
      </c>
      <c r="AI193">
        <v>0</v>
      </c>
      <c r="AN193" s="2">
        <v>44390</v>
      </c>
      <c r="AO193">
        <v>0.5823296802394209</v>
      </c>
      <c r="AP193">
        <v>0</v>
      </c>
      <c r="AQ193">
        <v>51.55281926718596</v>
      </c>
      <c r="AR193">
        <v>0</v>
      </c>
      <c r="AS193">
        <v>0.04711811526934101</v>
      </c>
      <c r="AT193">
        <v>0</v>
      </c>
      <c r="AU193">
        <v>43.16034312034958</v>
      </c>
      <c r="AV193">
        <v>0</v>
      </c>
      <c r="AW193">
        <v>19.79686782576659</v>
      </c>
      <c r="AX193">
        <v>0</v>
      </c>
      <c r="AY193">
        <v>0</v>
      </c>
      <c r="AZ193">
        <v>16.94441514357656</v>
      </c>
    </row>
    <row r="194" spans="1:52">
      <c r="A194" s="2">
        <v>44391</v>
      </c>
      <c r="B194">
        <v>3566.778747575953</v>
      </c>
      <c r="C194">
        <v>-0.03152020391669663</v>
      </c>
      <c r="F194" s="2">
        <v>44391</v>
      </c>
      <c r="G194">
        <v>0.4025251828801165</v>
      </c>
      <c r="H194">
        <v>0</v>
      </c>
      <c r="I194">
        <v>0.0943824136907114</v>
      </c>
      <c r="J194">
        <v>0</v>
      </c>
      <c r="K194">
        <v>0</v>
      </c>
      <c r="L194">
        <v>0.1743994397244723</v>
      </c>
      <c r="M194">
        <v>0</v>
      </c>
      <c r="N194">
        <v>0</v>
      </c>
      <c r="O194">
        <v>0.09594589739693131</v>
      </c>
      <c r="P194">
        <v>0.1760730042318135</v>
      </c>
      <c r="Q194">
        <v>0.05667406207595514</v>
      </c>
      <c r="R194">
        <v>0</v>
      </c>
      <c r="W194" s="2">
        <v>44391</v>
      </c>
      <c r="X194">
        <v>0.4023884884271816</v>
      </c>
      <c r="Y194">
        <v>0</v>
      </c>
      <c r="Z194">
        <v>0.09436705919656901</v>
      </c>
      <c r="AA194">
        <v>0</v>
      </c>
      <c r="AB194">
        <v>0</v>
      </c>
      <c r="AC194">
        <v>0.1746631102713104</v>
      </c>
      <c r="AD194">
        <v>0</v>
      </c>
      <c r="AE194">
        <v>0</v>
      </c>
      <c r="AF194">
        <v>0.09591331490889372</v>
      </c>
      <c r="AG194">
        <v>0.1760132111952192</v>
      </c>
      <c r="AH194">
        <v>0.05665481600082603</v>
      </c>
      <c r="AI194">
        <v>0</v>
      </c>
      <c r="AN194" s="2">
        <v>44391</v>
      </c>
      <c r="AO194">
        <v>0.7471572618902442</v>
      </c>
      <c r="AP194">
        <v>0</v>
      </c>
      <c r="AQ194">
        <v>52.78123695472752</v>
      </c>
      <c r="AR194">
        <v>0</v>
      </c>
      <c r="AS194">
        <v>0.04398380384127323</v>
      </c>
      <c r="AT194">
        <v>0</v>
      </c>
      <c r="AU194">
        <v>43.92649249994978</v>
      </c>
      <c r="AV194">
        <v>0</v>
      </c>
      <c r="AW194">
        <v>19.96764398094111</v>
      </c>
      <c r="AX194">
        <v>0</v>
      </c>
      <c r="AY194">
        <v>0</v>
      </c>
      <c r="AZ194">
        <v>18.57717249407099</v>
      </c>
    </row>
    <row r="195" spans="1:52">
      <c r="A195" s="2">
        <v>44392</v>
      </c>
      <c r="B195">
        <v>3547.916136034668</v>
      </c>
      <c r="C195">
        <v>-0.005288416488997139</v>
      </c>
      <c r="F195" s="2">
        <v>44392</v>
      </c>
      <c r="G195">
        <v>0.3896580202547061</v>
      </c>
      <c r="H195">
        <v>0</v>
      </c>
      <c r="I195">
        <v>0.09107526236041745</v>
      </c>
      <c r="J195">
        <v>0</v>
      </c>
      <c r="K195">
        <v>0</v>
      </c>
      <c r="L195">
        <v>0.1774420663745997</v>
      </c>
      <c r="M195">
        <v>0</v>
      </c>
      <c r="N195">
        <v>0</v>
      </c>
      <c r="O195">
        <v>0.09718734506119529</v>
      </c>
      <c r="P195">
        <v>0.1959530019286278</v>
      </c>
      <c r="Q195">
        <v>0.04868430402045349</v>
      </c>
      <c r="R195">
        <v>0</v>
      </c>
      <c r="W195" s="2">
        <v>44392</v>
      </c>
      <c r="X195">
        <v>0.3896580202547061</v>
      </c>
      <c r="Y195">
        <v>0</v>
      </c>
      <c r="Z195">
        <v>0.09107526236041745</v>
      </c>
      <c r="AA195">
        <v>0</v>
      </c>
      <c r="AB195">
        <v>0</v>
      </c>
      <c r="AC195">
        <v>0.1774420663745997</v>
      </c>
      <c r="AD195">
        <v>0</v>
      </c>
      <c r="AE195">
        <v>0</v>
      </c>
      <c r="AF195">
        <v>0.09718734506119529</v>
      </c>
      <c r="AG195">
        <v>0.1959530019286278</v>
      </c>
      <c r="AH195">
        <v>0.04868430402045349</v>
      </c>
      <c r="AI195">
        <v>0</v>
      </c>
      <c r="AN195" s="2">
        <v>44392</v>
      </c>
      <c r="AO195">
        <v>0.6196887591752906</v>
      </c>
      <c r="AP195">
        <v>0</v>
      </c>
      <c r="AQ195">
        <v>58.95620671777421</v>
      </c>
      <c r="AR195">
        <v>0</v>
      </c>
      <c r="AS195">
        <v>0.04215080141756663</v>
      </c>
      <c r="AT195">
        <v>0</v>
      </c>
      <c r="AU195">
        <v>45.72973560161425</v>
      </c>
      <c r="AV195">
        <v>0</v>
      </c>
      <c r="AW195">
        <v>19.09820072851322</v>
      </c>
      <c r="AX195">
        <v>0</v>
      </c>
      <c r="AY195">
        <v>0</v>
      </c>
      <c r="AZ195">
        <v>19.32952022245376</v>
      </c>
    </row>
    <row r="196" spans="1:52">
      <c r="A196" s="2">
        <v>44393</v>
      </c>
      <c r="B196">
        <v>3402.022977037997</v>
      </c>
      <c r="C196">
        <v>-0.04112080257898332</v>
      </c>
      <c r="F196" s="2">
        <v>44393</v>
      </c>
      <c r="G196">
        <v>0.3774536357830914</v>
      </c>
      <c r="H196">
        <v>0.02942813930853053</v>
      </c>
      <c r="I196">
        <v>0.1066692920063531</v>
      </c>
      <c r="J196">
        <v>0</v>
      </c>
      <c r="K196">
        <v>0</v>
      </c>
      <c r="L196">
        <v>0.1631742664146141</v>
      </c>
      <c r="M196">
        <v>0</v>
      </c>
      <c r="N196">
        <v>0</v>
      </c>
      <c r="O196">
        <v>0.1001696106164446</v>
      </c>
      <c r="P196">
        <v>0.1729395913881315</v>
      </c>
      <c r="Q196">
        <v>0.05016546448283483</v>
      </c>
      <c r="R196">
        <v>0</v>
      </c>
      <c r="W196" s="2">
        <v>44393</v>
      </c>
      <c r="X196">
        <v>0.3774536357830914</v>
      </c>
      <c r="Y196">
        <v>0.02942813930853053</v>
      </c>
      <c r="Z196">
        <v>0.1066692920063531</v>
      </c>
      <c r="AA196">
        <v>0</v>
      </c>
      <c r="AB196">
        <v>0</v>
      </c>
      <c r="AC196">
        <v>0.1631742664146141</v>
      </c>
      <c r="AD196">
        <v>0</v>
      </c>
      <c r="AE196">
        <v>0</v>
      </c>
      <c r="AF196">
        <v>0.1001696106164446</v>
      </c>
      <c r="AG196">
        <v>0.1729395913881315</v>
      </c>
      <c r="AH196">
        <v>0.05016546448283483</v>
      </c>
      <c r="AI196">
        <v>0</v>
      </c>
      <c r="AN196" s="2">
        <v>44393</v>
      </c>
      <c r="AO196">
        <v>0.6294596237710184</v>
      </c>
      <c r="AP196">
        <v>81.67073019684547</v>
      </c>
      <c r="AQ196">
        <v>51.78328526068729</v>
      </c>
      <c r="AR196">
        <v>0</v>
      </c>
      <c r="AS196">
        <v>0.04049824948488642</v>
      </c>
      <c r="AT196">
        <v>0</v>
      </c>
      <c r="AU196">
        <v>42.43236712025161</v>
      </c>
      <c r="AV196">
        <v>0</v>
      </c>
      <c r="AW196">
        <v>23.09244853837311</v>
      </c>
      <c r="AX196">
        <v>0</v>
      </c>
      <c r="AY196">
        <v>0</v>
      </c>
      <c r="AZ196">
        <v>20.04563165727346</v>
      </c>
    </row>
    <row r="197" spans="1:52">
      <c r="A197" s="2">
        <v>44394</v>
      </c>
      <c r="B197">
        <v>3287.20902243066</v>
      </c>
      <c r="C197">
        <v>-0.03374872991225375</v>
      </c>
      <c r="F197" s="2">
        <v>44394</v>
      </c>
      <c r="G197">
        <v>0.3740894445087295</v>
      </c>
      <c r="H197">
        <v>0.01305383749786492</v>
      </c>
      <c r="I197">
        <v>0.1046424804571153</v>
      </c>
      <c r="J197">
        <v>0</v>
      </c>
      <c r="K197">
        <v>0</v>
      </c>
      <c r="L197">
        <v>0.1728181144823373</v>
      </c>
      <c r="M197">
        <v>0</v>
      </c>
      <c r="N197">
        <v>0</v>
      </c>
      <c r="O197">
        <v>0.1001402042369363</v>
      </c>
      <c r="P197">
        <v>0.1826007867484301</v>
      </c>
      <c r="Q197">
        <v>0.05265513206858671</v>
      </c>
      <c r="R197">
        <v>0</v>
      </c>
      <c r="W197" s="2">
        <v>44394</v>
      </c>
      <c r="X197">
        <v>0.3741992966531213</v>
      </c>
      <c r="Y197">
        <v>0.01305767078442976</v>
      </c>
      <c r="Z197">
        <v>0.1046732089394112</v>
      </c>
      <c r="AA197">
        <v>0</v>
      </c>
      <c r="AB197">
        <v>0</v>
      </c>
      <c r="AC197">
        <v>0.1728688628815352</v>
      </c>
      <c r="AD197">
        <v>0</v>
      </c>
      <c r="AE197">
        <v>0</v>
      </c>
      <c r="AF197">
        <v>0.09987595853402309</v>
      </c>
      <c r="AG197">
        <v>0.1826544078497106</v>
      </c>
      <c r="AH197">
        <v>0.05267059435776882</v>
      </c>
      <c r="AI197">
        <v>0</v>
      </c>
      <c r="AN197" s="2">
        <v>44394</v>
      </c>
      <c r="AO197">
        <v>0.6805519756633732</v>
      </c>
      <c r="AP197">
        <v>36.52228630648128</v>
      </c>
      <c r="AQ197">
        <v>55.10975848530953</v>
      </c>
      <c r="AR197">
        <v>0</v>
      </c>
      <c r="AS197">
        <v>0.03909337607651548</v>
      </c>
      <c r="AT197">
        <v>0</v>
      </c>
      <c r="AU197">
        <v>47.04936562162619</v>
      </c>
      <c r="AV197">
        <v>0</v>
      </c>
      <c r="AW197">
        <v>22.54122815315835</v>
      </c>
      <c r="AX197">
        <v>0</v>
      </c>
      <c r="AY197">
        <v>0</v>
      </c>
      <c r="AZ197">
        <v>20.12675517550182</v>
      </c>
    </row>
    <row r="198" spans="1:52">
      <c r="A198" s="2">
        <v>44395</v>
      </c>
      <c r="B198">
        <v>3300.754626497547</v>
      </c>
      <c r="C198">
        <v>0.004120700562226798</v>
      </c>
      <c r="F198" s="2">
        <v>44395</v>
      </c>
      <c r="G198">
        <v>0.3507863206927283</v>
      </c>
      <c r="H198">
        <v>0.0243766307922752</v>
      </c>
      <c r="I198">
        <v>0.09818621509390965</v>
      </c>
      <c r="J198">
        <v>0</v>
      </c>
      <c r="K198">
        <v>0</v>
      </c>
      <c r="L198">
        <v>0.170125895498612</v>
      </c>
      <c r="M198">
        <v>0</v>
      </c>
      <c r="N198">
        <v>0</v>
      </c>
      <c r="O198">
        <v>0.1111728519514732</v>
      </c>
      <c r="P198">
        <v>0.1927262731923871</v>
      </c>
      <c r="Q198">
        <v>0.05262581277861437</v>
      </c>
      <c r="R198">
        <v>0</v>
      </c>
      <c r="W198" s="2">
        <v>44395</v>
      </c>
      <c r="X198">
        <v>0.3509817534150311</v>
      </c>
      <c r="Y198">
        <v>0.02439021168478804</v>
      </c>
      <c r="Z198">
        <v>0.0982409173390557</v>
      </c>
      <c r="AA198">
        <v>0</v>
      </c>
      <c r="AB198">
        <v>0</v>
      </c>
      <c r="AC198">
        <v>0.1702206773214203</v>
      </c>
      <c r="AD198">
        <v>0</v>
      </c>
      <c r="AE198">
        <v>0</v>
      </c>
      <c r="AF198">
        <v>0.111234789409753</v>
      </c>
      <c r="AG198">
        <v>0.192833646308177</v>
      </c>
      <c r="AH198">
        <v>0.05209800452177488</v>
      </c>
      <c r="AI198">
        <v>0</v>
      </c>
      <c r="AN198" s="2">
        <v>44395</v>
      </c>
      <c r="AO198">
        <v>0.6863877172102513</v>
      </c>
      <c r="AP198">
        <v>68.56684251117528</v>
      </c>
      <c r="AQ198">
        <v>58.14611118914853</v>
      </c>
      <c r="AR198">
        <v>0</v>
      </c>
      <c r="AS198">
        <v>0.03670157734284317</v>
      </c>
      <c r="AT198">
        <v>0</v>
      </c>
      <c r="AU198">
        <v>45.68814493538108</v>
      </c>
      <c r="AV198">
        <v>0</v>
      </c>
      <c r="AW198">
        <v>21.08118485088936</v>
      </c>
      <c r="AX198">
        <v>0</v>
      </c>
      <c r="AY198">
        <v>0</v>
      </c>
      <c r="AZ198">
        <v>22.79738631730158</v>
      </c>
    </row>
    <row r="199" spans="1:52">
      <c r="A199" s="2">
        <v>44396</v>
      </c>
      <c r="B199">
        <v>3322.711790161053</v>
      </c>
      <c r="C199">
        <v>0.006652164776878466</v>
      </c>
      <c r="F199" s="2">
        <v>44396</v>
      </c>
      <c r="G199">
        <v>0.3656577650018705</v>
      </c>
      <c r="H199">
        <v>0.006395732668945587</v>
      </c>
      <c r="I199">
        <v>0.1010956494569632</v>
      </c>
      <c r="J199">
        <v>0</v>
      </c>
      <c r="K199">
        <v>0</v>
      </c>
      <c r="L199">
        <v>0.1710368877354897</v>
      </c>
      <c r="M199">
        <v>0</v>
      </c>
      <c r="N199">
        <v>0</v>
      </c>
      <c r="O199">
        <v>0.1091152249384029</v>
      </c>
      <c r="P199">
        <v>0.1926689945096346</v>
      </c>
      <c r="Q199">
        <v>0.05402974568869343</v>
      </c>
      <c r="R199">
        <v>0</v>
      </c>
      <c r="W199" s="2">
        <v>44396</v>
      </c>
      <c r="X199">
        <v>0.3657664716215881</v>
      </c>
      <c r="Y199">
        <v>0.006397634060207043</v>
      </c>
      <c r="Z199">
        <v>0.1011257042441781</v>
      </c>
      <c r="AA199">
        <v>0</v>
      </c>
      <c r="AB199">
        <v>0</v>
      </c>
      <c r="AC199">
        <v>0.1710877353960409</v>
      </c>
      <c r="AD199">
        <v>0</v>
      </c>
      <c r="AE199">
        <v>0</v>
      </c>
      <c r="AF199">
        <v>0.1091476638700982</v>
      </c>
      <c r="AG199">
        <v>0.1924289825831833</v>
      </c>
      <c r="AH199">
        <v>0.05404580822470435</v>
      </c>
      <c r="AI199">
        <v>0</v>
      </c>
      <c r="AN199" s="2">
        <v>44396</v>
      </c>
      <c r="AO199">
        <v>0.7046520530749379</v>
      </c>
      <c r="AP199">
        <v>18.00055587678896</v>
      </c>
      <c r="AQ199">
        <v>59.6035971708985</v>
      </c>
      <c r="AR199">
        <v>0</v>
      </c>
      <c r="AS199">
        <v>0.03831798646093126</v>
      </c>
      <c r="AT199">
        <v>0</v>
      </c>
      <c r="AU199">
        <v>44.87940256176827</v>
      </c>
      <c r="AV199">
        <v>0</v>
      </c>
      <c r="AW199">
        <v>21.66650288158178</v>
      </c>
      <c r="AX199">
        <v>0</v>
      </c>
      <c r="AY199">
        <v>0</v>
      </c>
      <c r="AZ199">
        <v>22.18322548006634</v>
      </c>
    </row>
    <row r="200" spans="1:52">
      <c r="A200" s="2">
        <v>44397</v>
      </c>
      <c r="B200">
        <v>3166.37024200308</v>
      </c>
      <c r="C200">
        <v>-0.0470523951613615</v>
      </c>
      <c r="F200" s="2">
        <v>44397</v>
      </c>
      <c r="G200">
        <v>0.356184986420334</v>
      </c>
      <c r="H200">
        <v>0.01289420269490212</v>
      </c>
      <c r="I200">
        <v>0.1026828652823117</v>
      </c>
      <c r="J200">
        <v>0</v>
      </c>
      <c r="K200">
        <v>0</v>
      </c>
      <c r="L200">
        <v>0.1730980311992996</v>
      </c>
      <c r="M200">
        <v>0</v>
      </c>
      <c r="N200">
        <v>0</v>
      </c>
      <c r="O200">
        <v>0.1131568243385492</v>
      </c>
      <c r="P200">
        <v>0.1838105676021478</v>
      </c>
      <c r="Q200">
        <v>0.05817252246245579</v>
      </c>
      <c r="R200">
        <v>0</v>
      </c>
      <c r="W200" s="2">
        <v>44397</v>
      </c>
      <c r="X200">
        <v>0.3561849864203339</v>
      </c>
      <c r="Y200">
        <v>0.01289420269490212</v>
      </c>
      <c r="Z200">
        <v>0.1026828652823116</v>
      </c>
      <c r="AA200">
        <v>0</v>
      </c>
      <c r="AB200">
        <v>0</v>
      </c>
      <c r="AC200">
        <v>0.1730980311992995</v>
      </c>
      <c r="AD200">
        <v>0</v>
      </c>
      <c r="AE200">
        <v>0</v>
      </c>
      <c r="AF200">
        <v>0.1131568243385492</v>
      </c>
      <c r="AG200">
        <v>0.1838105676021478</v>
      </c>
      <c r="AH200">
        <v>0.05817252246245579</v>
      </c>
      <c r="AI200">
        <v>0</v>
      </c>
      <c r="AN200" s="2">
        <v>44397</v>
      </c>
      <c r="AO200">
        <v>0.769448626530451</v>
      </c>
      <c r="AP200">
        <v>36.20341084231028</v>
      </c>
      <c r="AQ200">
        <v>56.82980916052337</v>
      </c>
      <c r="AR200">
        <v>0</v>
      </c>
      <c r="AS200">
        <v>0.03651835596572758</v>
      </c>
      <c r="AT200">
        <v>0</v>
      </c>
      <c r="AU200">
        <v>47.61503363029853</v>
      </c>
      <c r="AV200">
        <v>0</v>
      </c>
      <c r="AW200">
        <v>22.27632928658576</v>
      </c>
      <c r="AX200">
        <v>0</v>
      </c>
      <c r="AY200">
        <v>0</v>
      </c>
      <c r="AZ200">
        <v>22.70174804355152</v>
      </c>
    </row>
    <row r="201" spans="1:52">
      <c r="A201" s="2">
        <v>44398</v>
      </c>
      <c r="B201">
        <v>3003.618033657714</v>
      </c>
      <c r="C201">
        <v>-0.05140024567765256</v>
      </c>
      <c r="F201" s="2">
        <v>44398</v>
      </c>
      <c r="G201">
        <v>0.3493638613635885</v>
      </c>
      <c r="H201">
        <v>0.01218352213506387</v>
      </c>
      <c r="I201">
        <v>0.1022758376938415</v>
      </c>
      <c r="J201">
        <v>0</v>
      </c>
      <c r="K201">
        <v>0</v>
      </c>
      <c r="L201">
        <v>0.175061090141682</v>
      </c>
      <c r="M201">
        <v>0</v>
      </c>
      <c r="N201">
        <v>0</v>
      </c>
      <c r="O201">
        <v>0.1257718533590682</v>
      </c>
      <c r="P201">
        <v>0.1785468193288865</v>
      </c>
      <c r="Q201">
        <v>0.05679701597786956</v>
      </c>
      <c r="R201">
        <v>0</v>
      </c>
      <c r="W201" s="2">
        <v>44398</v>
      </c>
      <c r="X201">
        <v>0.3493638613635885</v>
      </c>
      <c r="Y201">
        <v>0.01218352213506387</v>
      </c>
      <c r="Z201">
        <v>0.1022758376938415</v>
      </c>
      <c r="AA201">
        <v>0</v>
      </c>
      <c r="AB201">
        <v>0</v>
      </c>
      <c r="AC201">
        <v>0.175061090141682</v>
      </c>
      <c r="AD201">
        <v>0</v>
      </c>
      <c r="AE201">
        <v>0</v>
      </c>
      <c r="AF201">
        <v>0.1257718533590682</v>
      </c>
      <c r="AG201">
        <v>0.1785468193288865</v>
      </c>
      <c r="AH201">
        <v>0.05679701597786956</v>
      </c>
      <c r="AI201">
        <v>0</v>
      </c>
      <c r="AN201" s="2">
        <v>44398</v>
      </c>
      <c r="AO201">
        <v>0.7627290436456947</v>
      </c>
      <c r="AP201">
        <v>34.61943931814196</v>
      </c>
      <c r="AQ201">
        <v>55.8386867975438</v>
      </c>
      <c r="AR201">
        <v>0</v>
      </c>
      <c r="AS201">
        <v>0.0352527181328482</v>
      </c>
      <c r="AT201">
        <v>0</v>
      </c>
      <c r="AU201">
        <v>47.93910350978956</v>
      </c>
      <c r="AV201">
        <v>0</v>
      </c>
      <c r="AW201">
        <v>22.32328024548421</v>
      </c>
      <c r="AX201">
        <v>0</v>
      </c>
      <c r="AY201">
        <v>0</v>
      </c>
      <c r="AZ201">
        <v>25.90904589357156</v>
      </c>
    </row>
    <row r="202" spans="1:52">
      <c r="A202" s="2">
        <v>44399</v>
      </c>
      <c r="B202">
        <v>3310.522722105741</v>
      </c>
      <c r="C202">
        <v>0.1021783345981209</v>
      </c>
      <c r="F202" s="2">
        <v>44399</v>
      </c>
      <c r="G202">
        <v>0.3630248914221645</v>
      </c>
      <c r="H202">
        <v>0</v>
      </c>
      <c r="I202">
        <v>0.1022294723675658</v>
      </c>
      <c r="J202">
        <v>0</v>
      </c>
      <c r="K202">
        <v>0</v>
      </c>
      <c r="L202">
        <v>0.1836672883781953</v>
      </c>
      <c r="M202">
        <v>0</v>
      </c>
      <c r="N202">
        <v>0</v>
      </c>
      <c r="O202">
        <v>0.1143503308434994</v>
      </c>
      <c r="P202">
        <v>0.1950220936195579</v>
      </c>
      <c r="Q202">
        <v>0.04170592336901702</v>
      </c>
      <c r="R202">
        <v>0</v>
      </c>
      <c r="W202" s="2">
        <v>44399</v>
      </c>
      <c r="X202">
        <v>0.3631895383399973</v>
      </c>
      <c r="Y202">
        <v>0</v>
      </c>
      <c r="Z202">
        <v>0.1018222960174352</v>
      </c>
      <c r="AA202">
        <v>0</v>
      </c>
      <c r="AB202">
        <v>0</v>
      </c>
      <c r="AC202">
        <v>0.1837505891480673</v>
      </c>
      <c r="AD202">
        <v>0</v>
      </c>
      <c r="AE202">
        <v>0</v>
      </c>
      <c r="AF202">
        <v>0.1144021934842478</v>
      </c>
      <c r="AG202">
        <v>0.1951105442668343</v>
      </c>
      <c r="AH202">
        <v>0.04172483874341787</v>
      </c>
      <c r="AI202">
        <v>0</v>
      </c>
      <c r="AN202" s="2">
        <v>44399</v>
      </c>
      <c r="AO202">
        <v>0.5367567143034603</v>
      </c>
      <c r="AP202">
        <v>0</v>
      </c>
      <c r="AQ202">
        <v>62.06522750301876</v>
      </c>
      <c r="AR202">
        <v>0</v>
      </c>
      <c r="AS202">
        <v>0.03741640651060481</v>
      </c>
      <c r="AT202">
        <v>0</v>
      </c>
      <c r="AU202">
        <v>49.38662147889867</v>
      </c>
      <c r="AV202">
        <v>0</v>
      </c>
      <c r="AW202">
        <v>22.26002907229526</v>
      </c>
      <c r="AX202">
        <v>0</v>
      </c>
      <c r="AY202">
        <v>0</v>
      </c>
      <c r="AZ202">
        <v>22.78208803238504</v>
      </c>
    </row>
    <row r="203" spans="1:52">
      <c r="A203" s="2">
        <v>44400</v>
      </c>
      <c r="B203">
        <v>3438.846121234338</v>
      </c>
      <c r="C203">
        <v>0.03876227710860536</v>
      </c>
      <c r="F203" s="2">
        <v>44400</v>
      </c>
      <c r="G203">
        <v>0.4015379939174606</v>
      </c>
      <c r="H203">
        <v>0</v>
      </c>
      <c r="I203">
        <v>0.09460849351436962</v>
      </c>
      <c r="J203">
        <v>0</v>
      </c>
      <c r="K203">
        <v>0</v>
      </c>
      <c r="L203">
        <v>0.1809299361319245</v>
      </c>
      <c r="M203">
        <v>0</v>
      </c>
      <c r="N203">
        <v>0</v>
      </c>
      <c r="O203">
        <v>0.09980556988649002</v>
      </c>
      <c r="P203">
        <v>0.2028818573731814</v>
      </c>
      <c r="Q203">
        <v>0.02023614917657382</v>
      </c>
      <c r="R203">
        <v>0</v>
      </c>
      <c r="W203" s="2">
        <v>44400</v>
      </c>
      <c r="X203">
        <v>0.4015379939174606</v>
      </c>
      <c r="Y203">
        <v>0</v>
      </c>
      <c r="Z203">
        <v>0.09460849351436962</v>
      </c>
      <c r="AA203">
        <v>0</v>
      </c>
      <c r="AB203">
        <v>0</v>
      </c>
      <c r="AC203">
        <v>0.1809299361319245</v>
      </c>
      <c r="AD203">
        <v>0</v>
      </c>
      <c r="AE203">
        <v>0</v>
      </c>
      <c r="AF203">
        <v>0.09980556988649002</v>
      </c>
      <c r="AG203">
        <v>0.2028818573731814</v>
      </c>
      <c r="AH203">
        <v>0.02023614917657382</v>
      </c>
      <c r="AI203">
        <v>0</v>
      </c>
      <c r="AN203" s="2">
        <v>44400</v>
      </c>
      <c r="AO203">
        <v>0.2500440472198746</v>
      </c>
      <c r="AP203">
        <v>0</v>
      </c>
      <c r="AQ203">
        <v>64.31467412017086</v>
      </c>
      <c r="AR203">
        <v>0</v>
      </c>
      <c r="AS203">
        <v>0.04274086177877909</v>
      </c>
      <c r="AT203">
        <v>0</v>
      </c>
      <c r="AU203">
        <v>47.25154367335197</v>
      </c>
      <c r="AV203">
        <v>0</v>
      </c>
      <c r="AW203">
        <v>20.29281070196688</v>
      </c>
      <c r="AX203">
        <v>0</v>
      </c>
      <c r="AY203">
        <v>0</v>
      </c>
      <c r="AZ203">
        <v>19.57211212941761</v>
      </c>
    </row>
    <row r="204" spans="1:52">
      <c r="A204" s="2">
        <v>44401</v>
      </c>
      <c r="B204">
        <v>3537.333948094855</v>
      </c>
      <c r="C204">
        <v>0.02863978886765839</v>
      </c>
      <c r="F204" s="2">
        <v>44401</v>
      </c>
      <c r="G204">
        <v>0.3831154371391365</v>
      </c>
      <c r="H204">
        <v>0</v>
      </c>
      <c r="I204">
        <v>0.1025999050191343</v>
      </c>
      <c r="J204">
        <v>0</v>
      </c>
      <c r="K204">
        <v>0</v>
      </c>
      <c r="L204">
        <v>0.1888626747667677</v>
      </c>
      <c r="M204">
        <v>0</v>
      </c>
      <c r="N204">
        <v>0</v>
      </c>
      <c r="O204">
        <v>0.08638670886127635</v>
      </c>
      <c r="P204">
        <v>0.2127258057640342</v>
      </c>
      <c r="Q204">
        <v>0.02630946844965104</v>
      </c>
      <c r="R204">
        <v>0</v>
      </c>
      <c r="W204" s="2">
        <v>44401</v>
      </c>
      <c r="X204">
        <v>0.3831154371391365</v>
      </c>
      <c r="Y204">
        <v>0</v>
      </c>
      <c r="Z204">
        <v>0.1025999050191343</v>
      </c>
      <c r="AA204">
        <v>0</v>
      </c>
      <c r="AB204">
        <v>0</v>
      </c>
      <c r="AC204">
        <v>0.1888626747667677</v>
      </c>
      <c r="AD204">
        <v>0</v>
      </c>
      <c r="AE204">
        <v>0</v>
      </c>
      <c r="AF204">
        <v>0.08638670886127635</v>
      </c>
      <c r="AG204">
        <v>0.2127258057640342</v>
      </c>
      <c r="AH204">
        <v>0.02630946844965104</v>
      </c>
      <c r="AI204">
        <v>0</v>
      </c>
      <c r="AN204" s="2">
        <v>44401</v>
      </c>
      <c r="AO204">
        <v>0.322808493700633</v>
      </c>
      <c r="AP204">
        <v>0</v>
      </c>
      <c r="AQ204">
        <v>68.13191840871274</v>
      </c>
      <c r="AR204">
        <v>0</v>
      </c>
      <c r="AS204">
        <v>0.04052702233225286</v>
      </c>
      <c r="AT204">
        <v>0</v>
      </c>
      <c r="AU204">
        <v>50.19554229724856</v>
      </c>
      <c r="AV204">
        <v>0</v>
      </c>
      <c r="AW204">
        <v>22.07826092556749</v>
      </c>
      <c r="AX204">
        <v>0</v>
      </c>
      <c r="AY204">
        <v>0</v>
      </c>
      <c r="AZ204">
        <v>16.49799568610968</v>
      </c>
    </row>
    <row r="205" spans="1:52">
      <c r="A205" s="2">
        <v>44402</v>
      </c>
      <c r="B205">
        <v>3598.39440662784</v>
      </c>
      <c r="C205">
        <v>0.01726171727887627</v>
      </c>
      <c r="F205" s="2">
        <v>44402</v>
      </c>
      <c r="G205">
        <v>0.3703380192893054</v>
      </c>
      <c r="H205">
        <v>0</v>
      </c>
      <c r="I205">
        <v>0.1002655574493063</v>
      </c>
      <c r="J205">
        <v>0</v>
      </c>
      <c r="K205">
        <v>0</v>
      </c>
      <c r="L205">
        <v>0.179866200625583</v>
      </c>
      <c r="M205">
        <v>0</v>
      </c>
      <c r="N205">
        <v>0</v>
      </c>
      <c r="O205">
        <v>0.09614239428973309</v>
      </c>
      <c r="P205">
        <v>0.2038271797867988</v>
      </c>
      <c r="Q205">
        <v>0.04127691667559905</v>
      </c>
      <c r="R205">
        <v>0.00828373188367444</v>
      </c>
      <c r="W205" s="2">
        <v>44402</v>
      </c>
      <c r="X205">
        <v>0.3703380192893054</v>
      </c>
      <c r="Y205">
        <v>0</v>
      </c>
      <c r="Z205">
        <v>0.1002655574493063</v>
      </c>
      <c r="AA205">
        <v>0</v>
      </c>
      <c r="AB205">
        <v>0</v>
      </c>
      <c r="AC205">
        <v>0.179866200625583</v>
      </c>
      <c r="AD205">
        <v>0</v>
      </c>
      <c r="AE205">
        <v>0</v>
      </c>
      <c r="AF205">
        <v>0.09614239428973309</v>
      </c>
      <c r="AG205">
        <v>0.2038271797867988</v>
      </c>
      <c r="AH205">
        <v>0.04127691667559905</v>
      </c>
      <c r="AI205">
        <v>0.00828373188367444</v>
      </c>
      <c r="AN205" s="2">
        <v>44402</v>
      </c>
      <c r="AO205">
        <v>0.5172541350917577</v>
      </c>
      <c r="AP205">
        <v>0</v>
      </c>
      <c r="AQ205">
        <v>65.80124640498698</v>
      </c>
      <c r="AR205">
        <v>0</v>
      </c>
      <c r="AS205">
        <v>0.03900329516564418</v>
      </c>
      <c r="AT205">
        <v>2.129207141766268</v>
      </c>
      <c r="AU205">
        <v>46.95476595970211</v>
      </c>
      <c r="AV205">
        <v>0</v>
      </c>
      <c r="AW205">
        <v>21.66376420162999</v>
      </c>
      <c r="AX205">
        <v>0</v>
      </c>
      <c r="AY205">
        <v>0</v>
      </c>
      <c r="AZ205">
        <v>18.9448889941816</v>
      </c>
    </row>
    <row r="206" spans="1:52">
      <c r="A206" s="2">
        <v>44403</v>
      </c>
      <c r="B206">
        <v>3632.249485221507</v>
      </c>
      <c r="C206">
        <v>0.009408384620460231</v>
      </c>
      <c r="F206" s="2">
        <v>44403</v>
      </c>
      <c r="G206">
        <v>0.3596560697639817</v>
      </c>
      <c r="H206">
        <v>0</v>
      </c>
      <c r="I206">
        <v>0.09588187870726769</v>
      </c>
      <c r="J206">
        <v>0</v>
      </c>
      <c r="K206">
        <v>0</v>
      </c>
      <c r="L206">
        <v>0.1772816343239415</v>
      </c>
      <c r="M206">
        <v>0</v>
      </c>
      <c r="N206">
        <v>0</v>
      </c>
      <c r="O206">
        <v>0.09218227433615502</v>
      </c>
      <c r="P206">
        <v>0.1962496774135704</v>
      </c>
      <c r="Q206">
        <v>0.03674668593708015</v>
      </c>
      <c r="R206">
        <v>0.04200177951800359</v>
      </c>
      <c r="W206" s="2">
        <v>44403</v>
      </c>
      <c r="X206">
        <v>0.3596560697639817</v>
      </c>
      <c r="Y206">
        <v>0</v>
      </c>
      <c r="Z206">
        <v>0.09588187870726769</v>
      </c>
      <c r="AA206">
        <v>0</v>
      </c>
      <c r="AB206">
        <v>0</v>
      </c>
      <c r="AC206">
        <v>0.1772816343239415</v>
      </c>
      <c r="AD206">
        <v>0</v>
      </c>
      <c r="AE206">
        <v>0</v>
      </c>
      <c r="AF206">
        <v>0.09218227433615502</v>
      </c>
      <c r="AG206">
        <v>0.1962496774135704</v>
      </c>
      <c r="AH206">
        <v>0.03674668593708015</v>
      </c>
      <c r="AI206">
        <v>0.04200177951800359</v>
      </c>
      <c r="AN206" s="2">
        <v>44403</v>
      </c>
      <c r="AO206">
        <v>0.4650022251420697</v>
      </c>
      <c r="AP206">
        <v>0</v>
      </c>
      <c r="AQ206">
        <v>63.51055354814921</v>
      </c>
      <c r="AR206">
        <v>0</v>
      </c>
      <c r="AS206">
        <v>0.03719712133990966</v>
      </c>
      <c r="AT206">
        <v>11.00403919035367</v>
      </c>
      <c r="AU206">
        <v>47.18936179218975</v>
      </c>
      <c r="AV206">
        <v>0</v>
      </c>
      <c r="AW206">
        <v>20.93713411715467</v>
      </c>
      <c r="AX206">
        <v>0</v>
      </c>
      <c r="AY206">
        <v>0</v>
      </c>
      <c r="AZ206">
        <v>18.43316878267645</v>
      </c>
    </row>
    <row r="207" spans="1:52">
      <c r="A207" s="2">
        <v>44404</v>
      </c>
      <c r="B207">
        <v>3809.248286181014</v>
      </c>
      <c r="C207">
        <v>0.04872980275161698</v>
      </c>
      <c r="F207" s="2">
        <v>44404</v>
      </c>
      <c r="G207">
        <v>0.3454587891279974</v>
      </c>
      <c r="H207">
        <v>0</v>
      </c>
      <c r="I207">
        <v>0.08737004297056253</v>
      </c>
      <c r="J207">
        <v>0</v>
      </c>
      <c r="K207">
        <v>0</v>
      </c>
      <c r="L207">
        <v>0.1935367870191179</v>
      </c>
      <c r="M207">
        <v>0</v>
      </c>
      <c r="N207">
        <v>0</v>
      </c>
      <c r="O207">
        <v>0.09551142745319596</v>
      </c>
      <c r="P207">
        <v>0.2272343310540673</v>
      </c>
      <c r="Q207">
        <v>0.02517249349510527</v>
      </c>
      <c r="R207">
        <v>0.02571612887995345</v>
      </c>
      <c r="W207" s="2">
        <v>44404</v>
      </c>
      <c r="X207">
        <v>0.3454587891279975</v>
      </c>
      <c r="Y207">
        <v>0</v>
      </c>
      <c r="Z207">
        <v>0.08737004297056254</v>
      </c>
      <c r="AA207">
        <v>0</v>
      </c>
      <c r="AB207">
        <v>0</v>
      </c>
      <c r="AC207">
        <v>0.193536787019118</v>
      </c>
      <c r="AD207">
        <v>0</v>
      </c>
      <c r="AE207">
        <v>0</v>
      </c>
      <c r="AF207">
        <v>0.09551142745319599</v>
      </c>
      <c r="AG207">
        <v>0.2272343310540673</v>
      </c>
      <c r="AH207">
        <v>0.02517249349510527</v>
      </c>
      <c r="AI207">
        <v>0.02571612887995346</v>
      </c>
      <c r="AN207" s="2">
        <v>44404</v>
      </c>
      <c r="AO207">
        <v>0.314398750440535</v>
      </c>
      <c r="AP207">
        <v>0</v>
      </c>
      <c r="AQ207">
        <v>75.27677105628052</v>
      </c>
      <c r="AR207">
        <v>0</v>
      </c>
      <c r="AS207">
        <v>0.03514343553931843</v>
      </c>
      <c r="AT207">
        <v>6.836822404953234</v>
      </c>
      <c r="AU207">
        <v>52.57085521345707</v>
      </c>
      <c r="AV207">
        <v>0</v>
      </c>
      <c r="AW207">
        <v>18.34807593092319</v>
      </c>
      <c r="AX207">
        <v>0</v>
      </c>
      <c r="AY207">
        <v>0</v>
      </c>
      <c r="AZ207">
        <v>19.47670371931591</v>
      </c>
    </row>
    <row r="208" spans="1:52">
      <c r="A208" s="2">
        <v>44405</v>
      </c>
      <c r="B208">
        <v>3933.064813822961</v>
      </c>
      <c r="C208">
        <v>0.03250418936752486</v>
      </c>
      <c r="F208" s="2">
        <v>44405</v>
      </c>
      <c r="G208">
        <v>0.32517441250653</v>
      </c>
      <c r="H208">
        <v>0</v>
      </c>
      <c r="I208">
        <v>0.08151614889630017</v>
      </c>
      <c r="J208">
        <v>0</v>
      </c>
      <c r="K208">
        <v>0</v>
      </c>
      <c r="L208">
        <v>0.198722996301011</v>
      </c>
      <c r="M208">
        <v>0</v>
      </c>
      <c r="N208">
        <v>0</v>
      </c>
      <c r="O208">
        <v>0.1014256750669428</v>
      </c>
      <c r="P208">
        <v>0.2229311243863157</v>
      </c>
      <c r="Q208">
        <v>0.03886636965290046</v>
      </c>
      <c r="R208">
        <v>0.03136327318999978</v>
      </c>
      <c r="W208" s="2">
        <v>44405</v>
      </c>
      <c r="X208">
        <v>0.32517441250653</v>
      </c>
      <c r="Y208">
        <v>0</v>
      </c>
      <c r="Z208">
        <v>0.08151614889630017</v>
      </c>
      <c r="AA208">
        <v>0</v>
      </c>
      <c r="AB208">
        <v>0</v>
      </c>
      <c r="AC208">
        <v>0.198722996301011</v>
      </c>
      <c r="AD208">
        <v>0</v>
      </c>
      <c r="AE208">
        <v>0</v>
      </c>
      <c r="AF208">
        <v>0.1014256750669428</v>
      </c>
      <c r="AG208">
        <v>0.2229311243863157</v>
      </c>
      <c r="AH208">
        <v>0.03886636965290046</v>
      </c>
      <c r="AI208">
        <v>0.03136327318999978</v>
      </c>
      <c r="AN208" s="2">
        <v>44405</v>
      </c>
      <c r="AO208">
        <v>0.5130998763237139</v>
      </c>
      <c r="AP208">
        <v>0</v>
      </c>
      <c r="AQ208">
        <v>74.01487287545496</v>
      </c>
      <c r="AR208">
        <v>0</v>
      </c>
      <c r="AS208">
        <v>0.03268707201727209</v>
      </c>
      <c r="AT208">
        <v>8.394607370713926</v>
      </c>
      <c r="AU208">
        <v>54.69159827112262</v>
      </c>
      <c r="AV208">
        <v>0</v>
      </c>
      <c r="AW208">
        <v>16.57508292739281</v>
      </c>
      <c r="AX208">
        <v>0</v>
      </c>
      <c r="AY208">
        <v>0</v>
      </c>
      <c r="AZ208">
        <v>21.27601837227402</v>
      </c>
    </row>
    <row r="209" spans="1:52">
      <c r="A209" s="2">
        <v>44406</v>
      </c>
      <c r="B209">
        <v>4000.929549020868</v>
      </c>
      <c r="C209">
        <v>0.01725492419026331</v>
      </c>
      <c r="F209" s="2">
        <v>44406</v>
      </c>
      <c r="G209">
        <v>0.3216707041031471</v>
      </c>
      <c r="H209">
        <v>0</v>
      </c>
      <c r="I209">
        <v>0.08291656838005594</v>
      </c>
      <c r="J209">
        <v>0</v>
      </c>
      <c r="K209">
        <v>0</v>
      </c>
      <c r="L209">
        <v>0.1922456309157007</v>
      </c>
      <c r="M209">
        <v>0</v>
      </c>
      <c r="N209">
        <v>0</v>
      </c>
      <c r="O209">
        <v>0.09412059289787444</v>
      </c>
      <c r="P209">
        <v>0.2135730883233621</v>
      </c>
      <c r="Q209">
        <v>0.04879753445508884</v>
      </c>
      <c r="R209">
        <v>0.04667588092477097</v>
      </c>
      <c r="W209" s="2">
        <v>44406</v>
      </c>
      <c r="X209">
        <v>0.321670704103147</v>
      </c>
      <c r="Y209">
        <v>0</v>
      </c>
      <c r="Z209">
        <v>0.08291656838005593</v>
      </c>
      <c r="AA209">
        <v>0</v>
      </c>
      <c r="AB209">
        <v>0</v>
      </c>
      <c r="AC209">
        <v>0.1922456309157007</v>
      </c>
      <c r="AD209">
        <v>0</v>
      </c>
      <c r="AE209">
        <v>0</v>
      </c>
      <c r="AF209">
        <v>0.09412059289787442</v>
      </c>
      <c r="AG209">
        <v>0.213573088323362</v>
      </c>
      <c r="AH209">
        <v>0.04879753445508882</v>
      </c>
      <c r="AI209">
        <v>0.04667588092477096</v>
      </c>
      <c r="AN209" s="2">
        <v>44406</v>
      </c>
      <c r="AO209">
        <v>0.6588252169604417</v>
      </c>
      <c r="AP209">
        <v>0</v>
      </c>
      <c r="AQ209">
        <v>69.86537903078836</v>
      </c>
      <c r="AR209">
        <v>0</v>
      </c>
      <c r="AS209">
        <v>0.03222353019209596</v>
      </c>
      <c r="AT209">
        <v>12.54469012339641</v>
      </c>
      <c r="AU209">
        <v>53.06573043763457</v>
      </c>
      <c r="AV209">
        <v>0</v>
      </c>
      <c r="AW209">
        <v>17.44394508328309</v>
      </c>
      <c r="AX209">
        <v>0</v>
      </c>
      <c r="AY209">
        <v>0</v>
      </c>
      <c r="AZ209">
        <v>19.81011367121432</v>
      </c>
    </row>
    <row r="210" spans="1:52">
      <c r="A210" s="2">
        <v>44407</v>
      </c>
      <c r="B210">
        <v>4090.702416046079</v>
      </c>
      <c r="C210">
        <v>0.02243800245050065</v>
      </c>
      <c r="F210" s="2">
        <v>44407</v>
      </c>
      <c r="G210">
        <v>0.3282328618918348</v>
      </c>
      <c r="H210">
        <v>0</v>
      </c>
      <c r="I210">
        <v>0.09158756723588304</v>
      </c>
      <c r="J210">
        <v>0</v>
      </c>
      <c r="K210">
        <v>0</v>
      </c>
      <c r="L210">
        <v>0.2058299166304775</v>
      </c>
      <c r="M210">
        <v>0</v>
      </c>
      <c r="N210">
        <v>0</v>
      </c>
      <c r="O210">
        <v>0.08557603110942856</v>
      </c>
      <c r="P210">
        <v>0.2055339666570999</v>
      </c>
      <c r="Q210">
        <v>0.04185876326899839</v>
      </c>
      <c r="R210">
        <v>0.04138089320627775</v>
      </c>
      <c r="W210" s="2">
        <v>44407</v>
      </c>
      <c r="X210">
        <v>0.3282328618918348</v>
      </c>
      <c r="Y210">
        <v>0</v>
      </c>
      <c r="Z210">
        <v>0.09158756723588304</v>
      </c>
      <c r="AA210">
        <v>0</v>
      </c>
      <c r="AB210">
        <v>0</v>
      </c>
      <c r="AC210">
        <v>0.2058299166304775</v>
      </c>
      <c r="AD210">
        <v>0</v>
      </c>
      <c r="AE210">
        <v>0</v>
      </c>
      <c r="AF210">
        <v>0.08557603110942856</v>
      </c>
      <c r="AG210">
        <v>0.2055339666570999</v>
      </c>
      <c r="AH210">
        <v>0.04185876326899839</v>
      </c>
      <c r="AI210">
        <v>0.04138089320627775</v>
      </c>
      <c r="AN210" s="2">
        <v>44407</v>
      </c>
      <c r="AO210">
        <v>0.5480497741322831</v>
      </c>
      <c r="AP210">
        <v>0</v>
      </c>
      <c r="AQ210">
        <v>67.64361523832241</v>
      </c>
      <c r="AR210">
        <v>0</v>
      </c>
      <c r="AS210">
        <v>0.03349542121149137</v>
      </c>
      <c r="AT210">
        <v>11.32857355068745</v>
      </c>
      <c r="AU210">
        <v>55.10432224776337</v>
      </c>
      <c r="AV210">
        <v>0</v>
      </c>
      <c r="AW210">
        <v>19.3627520266974</v>
      </c>
      <c r="AX210">
        <v>0</v>
      </c>
      <c r="AY210">
        <v>0</v>
      </c>
      <c r="AZ210">
        <v>17.8677796220401</v>
      </c>
    </row>
    <row r="211" spans="1:52">
      <c r="A211" s="2">
        <v>44408</v>
      </c>
      <c r="B211">
        <v>4291.653046067146</v>
      </c>
      <c r="C211">
        <v>0.04912374687359877</v>
      </c>
      <c r="F211" s="2">
        <v>44408</v>
      </c>
      <c r="G211">
        <v>0.3196715711842044</v>
      </c>
      <c r="H211">
        <v>0</v>
      </c>
      <c r="I211">
        <v>0.07298759719975358</v>
      </c>
      <c r="J211">
        <v>0</v>
      </c>
      <c r="K211">
        <v>0.01473000173500189</v>
      </c>
      <c r="L211">
        <v>0.2244127050348128</v>
      </c>
      <c r="M211">
        <v>0</v>
      </c>
      <c r="N211">
        <v>0</v>
      </c>
      <c r="O211">
        <v>0.08291006713465519</v>
      </c>
      <c r="P211">
        <v>0.2135344861579758</v>
      </c>
      <c r="Q211">
        <v>0.04186728951019753</v>
      </c>
      <c r="R211">
        <v>0.02988628204339883</v>
      </c>
      <c r="W211" s="2">
        <v>44408</v>
      </c>
      <c r="X211">
        <v>0.319606470315428</v>
      </c>
      <c r="Y211">
        <v>0</v>
      </c>
      <c r="Z211">
        <v>0.07297273333190946</v>
      </c>
      <c r="AA211">
        <v>0</v>
      </c>
      <c r="AB211">
        <v>0.01472700198151592</v>
      </c>
      <c r="AC211">
        <v>0.224367003560615</v>
      </c>
      <c r="AD211">
        <v>0</v>
      </c>
      <c r="AE211">
        <v>0</v>
      </c>
      <c r="AF211">
        <v>0.08289318256346614</v>
      </c>
      <c r="AG211">
        <v>0.2134910000246575</v>
      </c>
      <c r="AH211">
        <v>0.04206241249728373</v>
      </c>
      <c r="AI211">
        <v>0.02988019572512438</v>
      </c>
      <c r="AN211" s="2">
        <v>44408</v>
      </c>
      <c r="AO211">
        <v>0.5621670224961824</v>
      </c>
      <c r="AP211">
        <v>0</v>
      </c>
      <c r="AQ211">
        <v>70.95522925876234</v>
      </c>
      <c r="AR211">
        <v>0.1967167516199821</v>
      </c>
      <c r="AS211">
        <v>0.03282915532661042</v>
      </c>
      <c r="AT211">
        <v>8.487570673160757</v>
      </c>
      <c r="AU211">
        <v>61.26267562184751</v>
      </c>
      <c r="AV211">
        <v>0</v>
      </c>
      <c r="AW211">
        <v>14.05741122954303</v>
      </c>
      <c r="AX211">
        <v>0</v>
      </c>
      <c r="AY211">
        <v>0</v>
      </c>
      <c r="AZ211">
        <v>17.03154492200057</v>
      </c>
    </row>
    <row r="212" spans="1:52">
      <c r="A212" s="2">
        <v>44409</v>
      </c>
      <c r="B212">
        <v>4456.498383631877</v>
      </c>
      <c r="C212">
        <v>0.03841068599797337</v>
      </c>
      <c r="F212" s="2">
        <v>44409</v>
      </c>
      <c r="G212">
        <v>0.3266723854861586</v>
      </c>
      <c r="H212">
        <v>0</v>
      </c>
      <c r="I212">
        <v>0.08538696379421779</v>
      </c>
      <c r="J212">
        <v>0</v>
      </c>
      <c r="K212">
        <v>0.001259252486717715</v>
      </c>
      <c r="L212">
        <v>0.2279190155888061</v>
      </c>
      <c r="M212">
        <v>0</v>
      </c>
      <c r="N212">
        <v>0</v>
      </c>
      <c r="O212">
        <v>0.0829647573257747</v>
      </c>
      <c r="P212">
        <v>0.2078222820696605</v>
      </c>
      <c r="Q212">
        <v>0.05507641189378463</v>
      </c>
      <c r="R212">
        <v>0.0128989313548799</v>
      </c>
      <c r="W212" s="2">
        <v>44409</v>
      </c>
      <c r="X212">
        <v>0.326457043746225</v>
      </c>
      <c r="Y212">
        <v>0</v>
      </c>
      <c r="Z212">
        <v>0.08533067688975927</v>
      </c>
      <c r="AA212">
        <v>0</v>
      </c>
      <c r="AB212">
        <v>0.001258422390163634</v>
      </c>
      <c r="AC212">
        <v>0.2277687718597323</v>
      </c>
      <c r="AD212">
        <v>0</v>
      </c>
      <c r="AE212">
        <v>0</v>
      </c>
      <c r="AF212">
        <v>0.08356926500230841</v>
      </c>
      <c r="AG212">
        <v>0.2076852860644694</v>
      </c>
      <c r="AH212">
        <v>0.05504010564050626</v>
      </c>
      <c r="AI212">
        <v>0.01289042840683576</v>
      </c>
      <c r="AN212" s="2">
        <v>44409</v>
      </c>
      <c r="AO212">
        <v>0.7399957824994111</v>
      </c>
      <c r="AP212">
        <v>0</v>
      </c>
      <c r="AQ212">
        <v>68.29996277971547</v>
      </c>
      <c r="AR212">
        <v>0.01671141944832411</v>
      </c>
      <c r="AS212">
        <v>0.03483368097277047</v>
      </c>
      <c r="AT212">
        <v>3.551785964305957</v>
      </c>
      <c r="AU212">
        <v>60.01682101388798</v>
      </c>
      <c r="AV212">
        <v>0</v>
      </c>
      <c r="AW212">
        <v>16.61378960786051</v>
      </c>
      <c r="AX212">
        <v>0</v>
      </c>
      <c r="AY212">
        <v>0</v>
      </c>
      <c r="AZ212">
        <v>16.8941498737455</v>
      </c>
    </row>
    <row r="213" spans="1:52">
      <c r="A213" s="2">
        <v>44410</v>
      </c>
      <c r="B213">
        <v>4416.88240258966</v>
      </c>
      <c r="C213">
        <v>-0.008889486236037025</v>
      </c>
      <c r="F213" s="2">
        <v>44410</v>
      </c>
      <c r="G213">
        <v>0.3527850602181542</v>
      </c>
      <c r="H213">
        <v>0</v>
      </c>
      <c r="I213">
        <v>0.07434669238294531</v>
      </c>
      <c r="J213">
        <v>0</v>
      </c>
      <c r="K213">
        <v>0</v>
      </c>
      <c r="L213">
        <v>0.2198511252275915</v>
      </c>
      <c r="M213">
        <v>0</v>
      </c>
      <c r="N213">
        <v>0</v>
      </c>
      <c r="O213">
        <v>0.08204648693793129</v>
      </c>
      <c r="P213">
        <v>0.2246735721965883</v>
      </c>
      <c r="Q213">
        <v>0.0462970630367894</v>
      </c>
      <c r="R213">
        <v>0</v>
      </c>
      <c r="W213" s="2">
        <v>44410</v>
      </c>
      <c r="X213">
        <v>0.3527850602181542</v>
      </c>
      <c r="Y213">
        <v>0</v>
      </c>
      <c r="Z213">
        <v>0.07434669238294531</v>
      </c>
      <c r="AA213">
        <v>0</v>
      </c>
      <c r="AB213">
        <v>0</v>
      </c>
      <c r="AC213">
        <v>0.2198511252275915</v>
      </c>
      <c r="AD213">
        <v>0</v>
      </c>
      <c r="AE213">
        <v>0</v>
      </c>
      <c r="AF213">
        <v>0.08204648693793129</v>
      </c>
      <c r="AG213">
        <v>0.2246735721965883</v>
      </c>
      <c r="AH213">
        <v>0.0462970630367894</v>
      </c>
      <c r="AI213">
        <v>0</v>
      </c>
      <c r="AN213" s="2">
        <v>44410</v>
      </c>
      <c r="AO213">
        <v>0.6436903234641455</v>
      </c>
      <c r="AP213">
        <v>0</v>
      </c>
      <c r="AQ213">
        <v>77.04596919050908</v>
      </c>
      <c r="AR213">
        <v>0</v>
      </c>
      <c r="AS213">
        <v>0.03898549712781799</v>
      </c>
      <c r="AT213">
        <v>0</v>
      </c>
      <c r="AU213">
        <v>52.73642681530332</v>
      </c>
      <c r="AV213">
        <v>0</v>
      </c>
      <c r="AW213">
        <v>14.78967997432123</v>
      </c>
      <c r="AX213">
        <v>0</v>
      </c>
      <c r="AY213">
        <v>0</v>
      </c>
      <c r="AZ213">
        <v>16.4319160091548</v>
      </c>
    </row>
    <row r="214" spans="1:52">
      <c r="A214" s="2">
        <v>44411</v>
      </c>
      <c r="B214">
        <v>4425.675207285926</v>
      </c>
      <c r="C214">
        <v>0.001990726466050141</v>
      </c>
      <c r="F214" s="2">
        <v>44411</v>
      </c>
      <c r="G214">
        <v>0.3519807181486267</v>
      </c>
      <c r="H214">
        <v>0</v>
      </c>
      <c r="I214">
        <v>0.06186232880177743</v>
      </c>
      <c r="J214">
        <v>0</v>
      </c>
      <c r="K214">
        <v>0.01577408214553303</v>
      </c>
      <c r="L214">
        <v>0.216569244846296</v>
      </c>
      <c r="M214">
        <v>0</v>
      </c>
      <c r="N214">
        <v>0</v>
      </c>
      <c r="O214">
        <v>0.08059695713200302</v>
      </c>
      <c r="P214">
        <v>0.2100023745075879</v>
      </c>
      <c r="Q214">
        <v>0.05084965138735258</v>
      </c>
      <c r="R214">
        <v>0.01236464303082331</v>
      </c>
      <c r="W214" s="2">
        <v>44411</v>
      </c>
      <c r="X214">
        <v>0.3519807181486267</v>
      </c>
      <c r="Y214">
        <v>0</v>
      </c>
      <c r="Z214">
        <v>0.06186232880177743</v>
      </c>
      <c r="AA214">
        <v>0</v>
      </c>
      <c r="AB214">
        <v>0.01577408214553303</v>
      </c>
      <c r="AC214">
        <v>0.216569244846296</v>
      </c>
      <c r="AD214">
        <v>0</v>
      </c>
      <c r="AE214">
        <v>0</v>
      </c>
      <c r="AF214">
        <v>0.08059695713200302</v>
      </c>
      <c r="AG214">
        <v>0.2100023745075879</v>
      </c>
      <c r="AH214">
        <v>0.05084965138735258</v>
      </c>
      <c r="AI214">
        <v>0.01236464303082331</v>
      </c>
      <c r="AN214" s="2">
        <v>44411</v>
      </c>
      <c r="AO214">
        <v>0.698662567682243</v>
      </c>
      <c r="AP214">
        <v>0</v>
      </c>
      <c r="AQ214">
        <v>71.19434559971631</v>
      </c>
      <c r="AR214">
        <v>0.2103429899966535</v>
      </c>
      <c r="AS214">
        <v>0.03963324228401526</v>
      </c>
      <c r="AT214">
        <v>3.445718248575683</v>
      </c>
      <c r="AU214">
        <v>52.65751154592546</v>
      </c>
      <c r="AV214">
        <v>0</v>
      </c>
      <c r="AW214">
        <v>11.58137631744083</v>
      </c>
      <c r="AX214">
        <v>0</v>
      </c>
      <c r="AY214">
        <v>0</v>
      </c>
      <c r="AZ214">
        <v>15.84758647816956</v>
      </c>
    </row>
    <row r="215" spans="1:52">
      <c r="A215" s="2">
        <v>44412</v>
      </c>
      <c r="B215">
        <v>4291.120124891587</v>
      </c>
      <c r="C215">
        <v>-0.03040328901064027</v>
      </c>
      <c r="F215" s="2">
        <v>44412</v>
      </c>
      <c r="G215">
        <v>0.3438138333501105</v>
      </c>
      <c r="H215">
        <v>0</v>
      </c>
      <c r="I215">
        <v>0.06251844291863969</v>
      </c>
      <c r="J215">
        <v>0</v>
      </c>
      <c r="K215">
        <v>0.03536831984965844</v>
      </c>
      <c r="L215">
        <v>0.2085253594343425</v>
      </c>
      <c r="M215">
        <v>0</v>
      </c>
      <c r="N215">
        <v>0</v>
      </c>
      <c r="O215">
        <v>0.08063157823174466</v>
      </c>
      <c r="P215">
        <v>0.2123690291107023</v>
      </c>
      <c r="Q215">
        <v>0.04971738267878438</v>
      </c>
      <c r="R215">
        <v>0.00705605442601763</v>
      </c>
      <c r="W215" s="2">
        <v>44412</v>
      </c>
      <c r="X215">
        <v>0.3436662086442817</v>
      </c>
      <c r="Y215">
        <v>0</v>
      </c>
      <c r="Z215">
        <v>0.06249159912746698</v>
      </c>
      <c r="AA215">
        <v>0</v>
      </c>
      <c r="AB215">
        <v>0.03535313361423973</v>
      </c>
      <c r="AC215">
        <v>0.2084358240757899</v>
      </c>
      <c r="AD215">
        <v>0</v>
      </c>
      <c r="AE215">
        <v>0</v>
      </c>
      <c r="AF215">
        <v>0.08102633108822326</v>
      </c>
      <c r="AG215">
        <v>0.2122778433804944</v>
      </c>
      <c r="AH215">
        <v>0.04969603532949068</v>
      </c>
      <c r="AI215">
        <v>0.007053024740013425</v>
      </c>
      <c r="AN215" s="2">
        <v>44412</v>
      </c>
      <c r="AO215">
        <v>0.6898310221750058</v>
      </c>
      <c r="AP215">
        <v>0</v>
      </c>
      <c r="AQ215">
        <v>72.27168682340664</v>
      </c>
      <c r="AR215">
        <v>0.4691707119972706</v>
      </c>
      <c r="AS215">
        <v>0.03853203759025123</v>
      </c>
      <c r="AT215">
        <v>1.862265092232806</v>
      </c>
      <c r="AU215">
        <v>51.3180696787561</v>
      </c>
      <c r="AV215">
        <v>0</v>
      </c>
      <c r="AW215">
        <v>11.18026516097273</v>
      </c>
      <c r="AX215">
        <v>0</v>
      </c>
      <c r="AY215">
        <v>0</v>
      </c>
      <c r="AZ215">
        <v>16.18241203178401</v>
      </c>
    </row>
    <row r="216" spans="1:52">
      <c r="A216" s="2">
        <v>44413</v>
      </c>
      <c r="B216">
        <v>4580.671016935305</v>
      </c>
      <c r="C216">
        <v>0.06747676215450471</v>
      </c>
      <c r="F216" s="2">
        <v>44413</v>
      </c>
      <c r="G216">
        <v>0.3351668831528558</v>
      </c>
      <c r="H216">
        <v>0</v>
      </c>
      <c r="I216">
        <v>0.08494634242484801</v>
      </c>
      <c r="J216">
        <v>0</v>
      </c>
      <c r="K216">
        <v>0.06042619348657949</v>
      </c>
      <c r="L216">
        <v>0.197430423621338</v>
      </c>
      <c r="M216">
        <v>0</v>
      </c>
      <c r="N216">
        <v>0</v>
      </c>
      <c r="O216">
        <v>0.07057874392236563</v>
      </c>
      <c r="P216">
        <v>0.2165918498132676</v>
      </c>
      <c r="Q216">
        <v>0.0278053936271324</v>
      </c>
      <c r="R216">
        <v>0.00705416995161296</v>
      </c>
      <c r="W216" s="2">
        <v>44413</v>
      </c>
      <c r="X216">
        <v>0.3352564207479133</v>
      </c>
      <c r="Y216">
        <v>0</v>
      </c>
      <c r="Z216">
        <v>0.08496903527307367</v>
      </c>
      <c r="AA216">
        <v>0</v>
      </c>
      <c r="AB216">
        <v>0.06044233594072763</v>
      </c>
      <c r="AC216">
        <v>0.1974831658408436</v>
      </c>
      <c r="AD216">
        <v>0</v>
      </c>
      <c r="AE216">
        <v>0</v>
      </c>
      <c r="AF216">
        <v>0.07059759856257812</v>
      </c>
      <c r="AG216">
        <v>0.2166497108798471</v>
      </c>
      <c r="AH216">
        <v>0.02781282165239427</v>
      </c>
      <c r="AI216">
        <v>0.006788911102622279</v>
      </c>
      <c r="AN216" s="2">
        <v>44413</v>
      </c>
      <c r="AO216">
        <v>0.3758189375393483</v>
      </c>
      <c r="AP216">
        <v>0</v>
      </c>
      <c r="AQ216">
        <v>72.57649233648766</v>
      </c>
      <c r="AR216">
        <v>0.8258791293844818</v>
      </c>
      <c r="AS216">
        <v>0.03860040854484791</v>
      </c>
      <c r="AT216">
        <v>1.83428449407475</v>
      </c>
      <c r="AU216">
        <v>47.16427163940295</v>
      </c>
      <c r="AV216">
        <v>0</v>
      </c>
      <c r="AW216">
        <v>16.05688725614638</v>
      </c>
      <c r="AX216">
        <v>0</v>
      </c>
      <c r="AY216">
        <v>0</v>
      </c>
      <c r="AZ216">
        <v>13.75174411883674</v>
      </c>
    </row>
    <row r="217" spans="1:52">
      <c r="A217" s="2">
        <v>44414</v>
      </c>
      <c r="B217">
        <v>4680.103634159205</v>
      </c>
      <c r="C217">
        <v>0.02170699813548849</v>
      </c>
      <c r="F217" s="2">
        <v>44414</v>
      </c>
      <c r="G217">
        <v>0.3562403318276779</v>
      </c>
      <c r="H217">
        <v>0</v>
      </c>
      <c r="I217">
        <v>0.08127713929360765</v>
      </c>
      <c r="J217">
        <v>0</v>
      </c>
      <c r="K217">
        <v>0.04598739294994916</v>
      </c>
      <c r="L217">
        <v>0.2264624371017575</v>
      </c>
      <c r="M217">
        <v>0</v>
      </c>
      <c r="N217">
        <v>0</v>
      </c>
      <c r="O217">
        <v>0.03881976653564168</v>
      </c>
      <c r="P217">
        <v>0.2512129322913662</v>
      </c>
      <c r="Q217">
        <v>0</v>
      </c>
      <c r="R217">
        <v>0</v>
      </c>
      <c r="W217" s="2">
        <v>44414</v>
      </c>
      <c r="X217">
        <v>0.3562403318276779</v>
      </c>
      <c r="Y217">
        <v>0</v>
      </c>
      <c r="Z217">
        <v>0.08127713929360764</v>
      </c>
      <c r="AA217">
        <v>0</v>
      </c>
      <c r="AB217">
        <v>0.04598739294994916</v>
      </c>
      <c r="AC217">
        <v>0.2264624371017574</v>
      </c>
      <c r="AD217">
        <v>0</v>
      </c>
      <c r="AE217">
        <v>0</v>
      </c>
      <c r="AF217">
        <v>0.03881976653564167</v>
      </c>
      <c r="AG217">
        <v>0.2512129322913662</v>
      </c>
      <c r="AH217">
        <v>0</v>
      </c>
      <c r="AI217">
        <v>0</v>
      </c>
      <c r="AN217" s="2">
        <v>44414</v>
      </c>
      <c r="AO217">
        <v>0</v>
      </c>
      <c r="AP217">
        <v>0</v>
      </c>
      <c r="AQ217">
        <v>84.79544302835326</v>
      </c>
      <c r="AR217">
        <v>0.6355085537024285</v>
      </c>
      <c r="AS217">
        <v>0.0407223854909888</v>
      </c>
      <c r="AT217">
        <v>0</v>
      </c>
      <c r="AU217">
        <v>55.29839194133996</v>
      </c>
      <c r="AV217">
        <v>0</v>
      </c>
      <c r="AW217">
        <v>15.79338188318181</v>
      </c>
      <c r="AX217">
        <v>0</v>
      </c>
      <c r="AY217">
        <v>0</v>
      </c>
      <c r="AZ217">
        <v>7.153989472354032</v>
      </c>
    </row>
    <row r="218" spans="1:52">
      <c r="A218" s="2">
        <v>44415</v>
      </c>
      <c r="B218">
        <v>4906.462429232803</v>
      </c>
      <c r="C218">
        <v>0.04836619288116761</v>
      </c>
      <c r="F218" s="2">
        <v>44415</v>
      </c>
      <c r="G218">
        <v>0.3186881601040206</v>
      </c>
      <c r="H218">
        <v>0</v>
      </c>
      <c r="I218">
        <v>0.09024602557205065</v>
      </c>
      <c r="J218">
        <v>0</v>
      </c>
      <c r="K218">
        <v>0.07738162161334659</v>
      </c>
      <c r="L218">
        <v>0.2045023034338734</v>
      </c>
      <c r="M218">
        <v>0</v>
      </c>
      <c r="N218">
        <v>0</v>
      </c>
      <c r="O218">
        <v>0.04175678420781347</v>
      </c>
      <c r="P218">
        <v>0.2247883525697819</v>
      </c>
      <c r="Q218">
        <v>0</v>
      </c>
      <c r="R218">
        <v>0.04263675249911346</v>
      </c>
      <c r="W218" s="2">
        <v>44415</v>
      </c>
      <c r="X218">
        <v>0.3186387306490264</v>
      </c>
      <c r="Y218">
        <v>0</v>
      </c>
      <c r="Z218">
        <v>0.09023202815257336</v>
      </c>
      <c r="AA218">
        <v>0</v>
      </c>
      <c r="AB218">
        <v>0.07736961950011569</v>
      </c>
      <c r="AC218">
        <v>0.2044705845353724</v>
      </c>
      <c r="AD218">
        <v>0</v>
      </c>
      <c r="AE218">
        <v>0</v>
      </c>
      <c r="AF218">
        <v>0.04175030760985944</v>
      </c>
      <c r="AG218">
        <v>0.2247534872464108</v>
      </c>
      <c r="AH218">
        <v>0.0001551028911085797</v>
      </c>
      <c r="AI218">
        <v>0.04263013941553336</v>
      </c>
      <c r="AN218" s="2">
        <v>44415</v>
      </c>
      <c r="AO218">
        <v>0</v>
      </c>
      <c r="AP218">
        <v>0</v>
      </c>
      <c r="AQ218">
        <v>74.65149053611012</v>
      </c>
      <c r="AR218">
        <v>1.11068793237609</v>
      </c>
      <c r="AS218">
        <v>0.03654167858868575</v>
      </c>
      <c r="AT218">
        <v>11.61181423901028</v>
      </c>
      <c r="AU218">
        <v>49.1602025149306</v>
      </c>
      <c r="AV218">
        <v>0</v>
      </c>
      <c r="AW218">
        <v>18.56486559979886</v>
      </c>
      <c r="AX218">
        <v>0</v>
      </c>
      <c r="AY218">
        <v>0</v>
      </c>
      <c r="AZ218">
        <v>7.813288338255943</v>
      </c>
    </row>
    <row r="219" spans="1:52">
      <c r="A219" s="2">
        <v>44416</v>
      </c>
      <c r="B219">
        <v>5103.866918948953</v>
      </c>
      <c r="C219">
        <v>0.04023356798576705</v>
      </c>
      <c r="F219" s="2">
        <v>44416</v>
      </c>
      <c r="G219">
        <v>0.2971642660162164</v>
      </c>
      <c r="H219">
        <v>0</v>
      </c>
      <c r="I219">
        <v>0.07598362093354072</v>
      </c>
      <c r="J219">
        <v>0</v>
      </c>
      <c r="K219">
        <v>0.09625145084191308</v>
      </c>
      <c r="L219">
        <v>0.2064374517420044</v>
      </c>
      <c r="M219">
        <v>0</v>
      </c>
      <c r="N219">
        <v>0</v>
      </c>
      <c r="O219">
        <v>0.01481927975380842</v>
      </c>
      <c r="P219">
        <v>0.2287332993364171</v>
      </c>
      <c r="Q219">
        <v>0</v>
      </c>
      <c r="R219">
        <v>0.08061063137609981</v>
      </c>
      <c r="W219" s="2">
        <v>44416</v>
      </c>
      <c r="X219">
        <v>0.2971642660162164</v>
      </c>
      <c r="Y219">
        <v>0</v>
      </c>
      <c r="Z219">
        <v>0.07598362093354072</v>
      </c>
      <c r="AA219">
        <v>0</v>
      </c>
      <c r="AB219">
        <v>0.09625145084191308</v>
      </c>
      <c r="AC219">
        <v>0.2064374517420044</v>
      </c>
      <c r="AD219">
        <v>0</v>
      </c>
      <c r="AE219">
        <v>0</v>
      </c>
      <c r="AF219">
        <v>0.01481927975380842</v>
      </c>
      <c r="AG219">
        <v>0.2287332993364171</v>
      </c>
      <c r="AH219">
        <v>0</v>
      </c>
      <c r="AI219">
        <v>0.08061063137609981</v>
      </c>
      <c r="AN219" s="2">
        <v>44416</v>
      </c>
      <c r="AO219">
        <v>0</v>
      </c>
      <c r="AP219">
        <v>0</v>
      </c>
      <c r="AQ219">
        <v>74.60167774160483</v>
      </c>
      <c r="AR219">
        <v>1.382349847212637</v>
      </c>
      <c r="AS219">
        <v>0.03409441960817107</v>
      </c>
      <c r="AT219">
        <v>22.64144505684173</v>
      </c>
      <c r="AU219">
        <v>50.44870668495162</v>
      </c>
      <c r="AV219">
        <v>0</v>
      </c>
      <c r="AW219">
        <v>15.76169041481455</v>
      </c>
      <c r="AX219">
        <v>0</v>
      </c>
      <c r="AY219">
        <v>0</v>
      </c>
      <c r="AZ219">
        <v>2.687610901349202</v>
      </c>
    </row>
    <row r="220" spans="1:52">
      <c r="A220" s="2">
        <v>44417</v>
      </c>
      <c r="B220">
        <v>4919.061153629991</v>
      </c>
      <c r="C220">
        <v>-0.03620897022860048</v>
      </c>
      <c r="F220" s="2">
        <v>44417</v>
      </c>
      <c r="G220">
        <v>0.2946488585766202</v>
      </c>
      <c r="H220">
        <v>0</v>
      </c>
      <c r="I220">
        <v>0.08272471162118396</v>
      </c>
      <c r="J220">
        <v>0</v>
      </c>
      <c r="K220">
        <v>0.1137960259932929</v>
      </c>
      <c r="L220">
        <v>0.1964001785467781</v>
      </c>
      <c r="M220">
        <v>0</v>
      </c>
      <c r="N220">
        <v>0</v>
      </c>
      <c r="O220">
        <v>0.02746998911468839</v>
      </c>
      <c r="P220">
        <v>0.2159477352679178</v>
      </c>
      <c r="Q220">
        <v>0.002313402476809349</v>
      </c>
      <c r="R220">
        <v>0.06669909840270921</v>
      </c>
      <c r="W220" s="2">
        <v>44417</v>
      </c>
      <c r="X220">
        <v>0.2946488585766203</v>
      </c>
      <c r="Y220">
        <v>0</v>
      </c>
      <c r="Z220">
        <v>0.08272471162118397</v>
      </c>
      <c r="AA220">
        <v>0</v>
      </c>
      <c r="AB220">
        <v>0.1137960259932929</v>
      </c>
      <c r="AC220">
        <v>0.1964001785467782</v>
      </c>
      <c r="AD220">
        <v>0</v>
      </c>
      <c r="AE220">
        <v>0</v>
      </c>
      <c r="AF220">
        <v>0.0274699891146884</v>
      </c>
      <c r="AG220">
        <v>0.2159477352679178</v>
      </c>
      <c r="AH220">
        <v>0.002313402476809349</v>
      </c>
      <c r="AI220">
        <v>0.06669909840270923</v>
      </c>
      <c r="AN220" s="2">
        <v>44417</v>
      </c>
      <c r="AO220">
        <v>0.03132402587822988</v>
      </c>
      <c r="AP220">
        <v>0</v>
      </c>
      <c r="AQ220">
        <v>71.39545820944393</v>
      </c>
      <c r="AR220">
        <v>1.631894851838908</v>
      </c>
      <c r="AS220">
        <v>0.03296156263436086</v>
      </c>
      <c r="AT220">
        <v>18.75313453012851</v>
      </c>
      <c r="AU220">
        <v>48.71398227215249</v>
      </c>
      <c r="AV220">
        <v>0</v>
      </c>
      <c r="AW220">
        <v>17.52299177968852</v>
      </c>
      <c r="AX220">
        <v>0</v>
      </c>
      <c r="AY220">
        <v>0</v>
      </c>
      <c r="AZ220">
        <v>5.038236779260151</v>
      </c>
    </row>
    <row r="221" spans="1:52">
      <c r="A221" s="2">
        <v>44418</v>
      </c>
      <c r="B221">
        <v>5183.725653531784</v>
      </c>
      <c r="C221">
        <v>0.05380386452534447</v>
      </c>
      <c r="F221" s="2">
        <v>44418</v>
      </c>
      <c r="G221">
        <v>0.2592601715856439</v>
      </c>
      <c r="H221">
        <v>0</v>
      </c>
      <c r="I221">
        <v>0.09191635865885749</v>
      </c>
      <c r="J221">
        <v>0</v>
      </c>
      <c r="K221">
        <v>0.1476643469416307</v>
      </c>
      <c r="L221">
        <v>0.194151627174018</v>
      </c>
      <c r="M221">
        <v>0</v>
      </c>
      <c r="N221">
        <v>0</v>
      </c>
      <c r="O221">
        <v>0.01425601354668309</v>
      </c>
      <c r="P221">
        <v>0.1962437336733581</v>
      </c>
      <c r="Q221">
        <v>0</v>
      </c>
      <c r="R221">
        <v>0.09650774841980862</v>
      </c>
      <c r="W221" s="2">
        <v>44418</v>
      </c>
      <c r="X221">
        <v>0.2592601715856439</v>
      </c>
      <c r="Y221">
        <v>0</v>
      </c>
      <c r="Z221">
        <v>0.0919163586588575</v>
      </c>
      <c r="AA221">
        <v>0</v>
      </c>
      <c r="AB221">
        <v>0.1476643469416307</v>
      </c>
      <c r="AC221">
        <v>0.194151627174018</v>
      </c>
      <c r="AD221">
        <v>0</v>
      </c>
      <c r="AE221">
        <v>0</v>
      </c>
      <c r="AF221">
        <v>0.0142560135466831</v>
      </c>
      <c r="AG221">
        <v>0.1962437336733582</v>
      </c>
      <c r="AH221">
        <v>0</v>
      </c>
      <c r="AI221">
        <v>0.09650774841980865</v>
      </c>
      <c r="AN221" s="2">
        <v>44418</v>
      </c>
      <c r="AO221">
        <v>0</v>
      </c>
      <c r="AP221">
        <v>0</v>
      </c>
      <c r="AQ221">
        <v>63.05338055324969</v>
      </c>
      <c r="AR221">
        <v>2.159608067694149</v>
      </c>
      <c r="AS221">
        <v>0.02904819929070184</v>
      </c>
      <c r="AT221">
        <v>27.29059874644716</v>
      </c>
      <c r="AU221">
        <v>48.8134415012063</v>
      </c>
      <c r="AV221">
        <v>0</v>
      </c>
      <c r="AW221">
        <v>19.66645852640128</v>
      </c>
      <c r="AX221">
        <v>0</v>
      </c>
      <c r="AY221">
        <v>0</v>
      </c>
      <c r="AZ221">
        <v>2.603267045893635</v>
      </c>
    </row>
    <row r="222" spans="1:52">
      <c r="A222" s="2">
        <v>44419</v>
      </c>
      <c r="B222">
        <v>5238.080755157927</v>
      </c>
      <c r="C222">
        <v>0.01048572113169421</v>
      </c>
      <c r="F222" s="2">
        <v>44419</v>
      </c>
      <c r="G222">
        <v>0.2450493195199246</v>
      </c>
      <c r="H222">
        <v>0</v>
      </c>
      <c r="I222">
        <v>0.07400223908909381</v>
      </c>
      <c r="J222">
        <v>0</v>
      </c>
      <c r="K222">
        <v>0.1667861726098402</v>
      </c>
      <c r="L222">
        <v>0.168324196494881</v>
      </c>
      <c r="M222">
        <v>0</v>
      </c>
      <c r="N222">
        <v>0</v>
      </c>
      <c r="O222">
        <v>0.06526190506430983</v>
      </c>
      <c r="P222">
        <v>0.1909063541292721</v>
      </c>
      <c r="Q222">
        <v>0.007176694833695344</v>
      </c>
      <c r="R222">
        <v>0.0824931182589832</v>
      </c>
      <c r="W222" s="2">
        <v>44419</v>
      </c>
      <c r="X222">
        <v>0.2450493195199246</v>
      </c>
      <c r="Y222">
        <v>0</v>
      </c>
      <c r="Z222">
        <v>0.07400223908909381</v>
      </c>
      <c r="AA222">
        <v>0</v>
      </c>
      <c r="AB222">
        <v>0.1667861726098402</v>
      </c>
      <c r="AC222">
        <v>0.168324196494881</v>
      </c>
      <c r="AD222">
        <v>0</v>
      </c>
      <c r="AE222">
        <v>0</v>
      </c>
      <c r="AF222">
        <v>0.06526190506430983</v>
      </c>
      <c r="AG222">
        <v>0.1909063541292721</v>
      </c>
      <c r="AH222">
        <v>0.007176694833695344</v>
      </c>
      <c r="AI222">
        <v>0.0824931182589832</v>
      </c>
      <c r="AN222" s="2">
        <v>44419</v>
      </c>
      <c r="AO222">
        <v>0.09775153303340886</v>
      </c>
      <c r="AP222">
        <v>0</v>
      </c>
      <c r="AQ222">
        <v>60.82096714605032</v>
      </c>
      <c r="AR222">
        <v>2.35101054997637</v>
      </c>
      <c r="AS222">
        <v>0.02821767932317635</v>
      </c>
      <c r="AT222">
        <v>22.92728078211674</v>
      </c>
      <c r="AU222">
        <v>42.84057128621119</v>
      </c>
      <c r="AV222">
        <v>0</v>
      </c>
      <c r="AW222">
        <v>15.80127481364901</v>
      </c>
      <c r="AX222">
        <v>0</v>
      </c>
      <c r="AY222">
        <v>0</v>
      </c>
      <c r="AZ222">
        <v>11.85558503176618</v>
      </c>
    </row>
    <row r="223" spans="1:52">
      <c r="A223" s="2">
        <v>44420</v>
      </c>
      <c r="B223">
        <v>5389.342352937473</v>
      </c>
      <c r="C223">
        <v>0.02887729396508432</v>
      </c>
      <c r="F223" s="2">
        <v>44420</v>
      </c>
      <c r="G223">
        <v>0.3101891581959221</v>
      </c>
      <c r="H223">
        <v>0</v>
      </c>
      <c r="I223">
        <v>0.08134384932692425</v>
      </c>
      <c r="J223">
        <v>0</v>
      </c>
      <c r="K223">
        <v>0.1251102547303231</v>
      </c>
      <c r="L223">
        <v>0.1816142576520612</v>
      </c>
      <c r="M223">
        <v>0</v>
      </c>
      <c r="N223">
        <v>0</v>
      </c>
      <c r="O223">
        <v>0.05505412258847133</v>
      </c>
      <c r="P223">
        <v>0.1932321340007289</v>
      </c>
      <c r="Q223">
        <v>0</v>
      </c>
      <c r="R223">
        <v>0.05345622350556913</v>
      </c>
      <c r="W223" s="2">
        <v>44420</v>
      </c>
      <c r="X223">
        <v>0.3101891581959221</v>
      </c>
      <c r="Y223">
        <v>0</v>
      </c>
      <c r="Z223">
        <v>0.08134384932692425</v>
      </c>
      <c r="AA223">
        <v>0</v>
      </c>
      <c r="AB223">
        <v>0.1251102547303231</v>
      </c>
      <c r="AC223">
        <v>0.1816142576520612</v>
      </c>
      <c r="AD223">
        <v>0</v>
      </c>
      <c r="AE223">
        <v>0</v>
      </c>
      <c r="AF223">
        <v>0.05505412258847133</v>
      </c>
      <c r="AG223">
        <v>0.1932321340007289</v>
      </c>
      <c r="AH223">
        <v>0</v>
      </c>
      <c r="AI223">
        <v>0.05345622350556913</v>
      </c>
      <c r="AN223" s="2">
        <v>44420</v>
      </c>
      <c r="AO223">
        <v>0</v>
      </c>
      <c r="AP223">
        <v>0</v>
      </c>
      <c r="AQ223">
        <v>62.33912680835968</v>
      </c>
      <c r="AR223">
        <v>1.718774592985729</v>
      </c>
      <c r="AS223">
        <v>0.03659916855983485</v>
      </c>
      <c r="AT223">
        <v>14.60044073975193</v>
      </c>
      <c r="AU223">
        <v>45.79639253052907</v>
      </c>
      <c r="AV223">
        <v>0</v>
      </c>
      <c r="AW223">
        <v>16.90479222096712</v>
      </c>
      <c r="AX223">
        <v>0</v>
      </c>
      <c r="AY223">
        <v>0</v>
      </c>
      <c r="AZ223">
        <v>10.22983536262167</v>
      </c>
    </row>
    <row r="224" spans="1:52">
      <c r="A224" s="2">
        <v>44421</v>
      </c>
      <c r="B224">
        <v>5246.458414284658</v>
      </c>
      <c r="C224">
        <v>-0.02651231435964274</v>
      </c>
      <c r="F224" s="2">
        <v>44421</v>
      </c>
      <c r="G224">
        <v>0.2834466903591641</v>
      </c>
      <c r="H224">
        <v>0</v>
      </c>
      <c r="I224">
        <v>0.1172893872848267</v>
      </c>
      <c r="J224">
        <v>0</v>
      </c>
      <c r="K224">
        <v>0.1096620291904099</v>
      </c>
      <c r="L224">
        <v>0.1627524333321237</v>
      </c>
      <c r="M224">
        <v>0</v>
      </c>
      <c r="N224">
        <v>0</v>
      </c>
      <c r="O224">
        <v>0.06162601810919143</v>
      </c>
      <c r="P224">
        <v>0.2075664868459729</v>
      </c>
      <c r="Q224">
        <v>0.01970705676315734</v>
      </c>
      <c r="R224">
        <v>0.03794989811515398</v>
      </c>
      <c r="W224" s="2">
        <v>44421</v>
      </c>
      <c r="X224">
        <v>0.2834466903591641</v>
      </c>
      <c r="Y224">
        <v>0</v>
      </c>
      <c r="Z224">
        <v>0.1172893872848267</v>
      </c>
      <c r="AA224">
        <v>0</v>
      </c>
      <c r="AB224">
        <v>0.1096620291904099</v>
      </c>
      <c r="AC224">
        <v>0.1627524333321237</v>
      </c>
      <c r="AD224">
        <v>0</v>
      </c>
      <c r="AE224">
        <v>0</v>
      </c>
      <c r="AF224">
        <v>0.06162601810919143</v>
      </c>
      <c r="AG224">
        <v>0.2075664868459729</v>
      </c>
      <c r="AH224">
        <v>0.01970705676315734</v>
      </c>
      <c r="AI224">
        <v>0.03794989811515398</v>
      </c>
      <c r="AN224" s="2">
        <v>44421</v>
      </c>
      <c r="AO224">
        <v>0.2651911441257288</v>
      </c>
      <c r="AP224">
        <v>0</v>
      </c>
      <c r="AQ224">
        <v>66.05005578335546</v>
      </c>
      <c r="AR224">
        <v>1.498336732003736</v>
      </c>
      <c r="AS224">
        <v>0.03348871101035631</v>
      </c>
      <c r="AT224">
        <v>10.277747252363</v>
      </c>
      <c r="AU224">
        <v>41.36854610739667</v>
      </c>
      <c r="AV224">
        <v>0</v>
      </c>
      <c r="AW224">
        <v>24.83422315999291</v>
      </c>
      <c r="AX224">
        <v>0</v>
      </c>
      <c r="AY224">
        <v>0</v>
      </c>
      <c r="AZ224">
        <v>11.58763227951033</v>
      </c>
    </row>
    <row r="225" spans="1:52">
      <c r="A225" s="2">
        <v>44422</v>
      </c>
      <c r="B225">
        <v>5711.210176896005</v>
      </c>
      <c r="C225">
        <v>0.08858390287550089</v>
      </c>
      <c r="F225" s="2">
        <v>44422</v>
      </c>
      <c r="G225">
        <v>0.2700737582787344</v>
      </c>
      <c r="H225">
        <v>0</v>
      </c>
      <c r="I225">
        <v>0.1192973913805008</v>
      </c>
      <c r="J225">
        <v>0</v>
      </c>
      <c r="K225">
        <v>0.1081580429977944</v>
      </c>
      <c r="L225">
        <v>0.176242971192405</v>
      </c>
      <c r="M225">
        <v>0</v>
      </c>
      <c r="N225">
        <v>0</v>
      </c>
      <c r="O225">
        <v>0.06264498784961701</v>
      </c>
      <c r="P225">
        <v>0.2085060292520782</v>
      </c>
      <c r="Q225">
        <v>0.02383209096511815</v>
      </c>
      <c r="R225">
        <v>0.03124472808375216</v>
      </c>
      <c r="W225" s="2">
        <v>44422</v>
      </c>
      <c r="X225">
        <v>0.2700737582787344</v>
      </c>
      <c r="Y225">
        <v>0</v>
      </c>
      <c r="Z225">
        <v>0.1192973913805008</v>
      </c>
      <c r="AA225">
        <v>0</v>
      </c>
      <c r="AB225">
        <v>0.1081580429977944</v>
      </c>
      <c r="AC225">
        <v>0.176242971192405</v>
      </c>
      <c r="AD225">
        <v>0</v>
      </c>
      <c r="AE225">
        <v>0</v>
      </c>
      <c r="AF225">
        <v>0.06264498784961701</v>
      </c>
      <c r="AG225">
        <v>0.2085060292520782</v>
      </c>
      <c r="AH225">
        <v>0.02383209096511815</v>
      </c>
      <c r="AI225">
        <v>0.03124472808375216</v>
      </c>
      <c r="AN225" s="2">
        <v>44422</v>
      </c>
      <c r="AO225">
        <v>0.3192634983189584</v>
      </c>
      <c r="AP225">
        <v>0</v>
      </c>
      <c r="AQ225">
        <v>65.65472255820745</v>
      </c>
      <c r="AR225">
        <v>1.511114810995911</v>
      </c>
      <c r="AS225">
        <v>0.03232458679011893</v>
      </c>
      <c r="AT225">
        <v>8.498657198693607</v>
      </c>
      <c r="AU225">
        <v>44.58329075506212</v>
      </c>
      <c r="AV225">
        <v>0</v>
      </c>
      <c r="AW225">
        <v>24.66786984785387</v>
      </c>
      <c r="AX225">
        <v>0</v>
      </c>
      <c r="AY225">
        <v>0</v>
      </c>
      <c r="AZ225">
        <v>11.75005574437442</v>
      </c>
    </row>
    <row r="226" spans="1:52">
      <c r="A226" s="2">
        <v>44423</v>
      </c>
      <c r="B226">
        <v>5682.042927593971</v>
      </c>
      <c r="C226">
        <v>-0.005107017321832386</v>
      </c>
      <c r="F226" s="2">
        <v>44423</v>
      </c>
      <c r="G226">
        <v>0.2821956505290802</v>
      </c>
      <c r="H226">
        <v>0</v>
      </c>
      <c r="I226">
        <v>0.1299951775025384</v>
      </c>
      <c r="J226">
        <v>0</v>
      </c>
      <c r="K226">
        <v>0.09336030974565147</v>
      </c>
      <c r="L226">
        <v>0.1763448131203926</v>
      </c>
      <c r="M226">
        <v>0</v>
      </c>
      <c r="N226">
        <v>0</v>
      </c>
      <c r="O226">
        <v>0.05833289911900639</v>
      </c>
      <c r="P226">
        <v>0.2158387619509765</v>
      </c>
      <c r="Q226">
        <v>0.01867801480686197</v>
      </c>
      <c r="R226">
        <v>0.02525437322549246</v>
      </c>
      <c r="W226" s="2">
        <v>44423</v>
      </c>
      <c r="X226">
        <v>0.2820326780627453</v>
      </c>
      <c r="Y226">
        <v>0</v>
      </c>
      <c r="Z226">
        <v>0.1299201032246411</v>
      </c>
      <c r="AA226">
        <v>0</v>
      </c>
      <c r="AB226">
        <v>0.09330639268524138</v>
      </c>
      <c r="AC226">
        <v>0.1768204870613752</v>
      </c>
      <c r="AD226">
        <v>0</v>
      </c>
      <c r="AE226">
        <v>0</v>
      </c>
      <c r="AF226">
        <v>0.05829921094408212</v>
      </c>
      <c r="AG226">
        <v>0.2157141116408109</v>
      </c>
      <c r="AH226">
        <v>0.01866722795691014</v>
      </c>
      <c r="AI226">
        <v>0.02523978842419384</v>
      </c>
      <c r="AN226" s="2">
        <v>44423</v>
      </c>
      <c r="AO226">
        <v>0.2560973181581321</v>
      </c>
      <c r="AP226">
        <v>0</v>
      </c>
      <c r="AQ226">
        <v>67.88959068472941</v>
      </c>
      <c r="AR226">
        <v>1.295540813365301</v>
      </c>
      <c r="AS226">
        <v>0.03402599147891893</v>
      </c>
      <c r="AT226">
        <v>6.917650182334484</v>
      </c>
      <c r="AU226">
        <v>43.82431871528024</v>
      </c>
      <c r="AV226">
        <v>0</v>
      </c>
      <c r="AW226">
        <v>27.19150731433554</v>
      </c>
      <c r="AX226">
        <v>0</v>
      </c>
      <c r="AY226">
        <v>0</v>
      </c>
      <c r="AZ226">
        <v>10.97579246811324</v>
      </c>
    </row>
    <row r="227" spans="1:52">
      <c r="A227" s="2">
        <v>44424</v>
      </c>
      <c r="B227">
        <v>5763.807292851235</v>
      </c>
      <c r="C227">
        <v>0.01438995908675511</v>
      </c>
      <c r="F227" s="2">
        <v>44424</v>
      </c>
      <c r="G227">
        <v>0.2771071514670582</v>
      </c>
      <c r="H227">
        <v>0</v>
      </c>
      <c r="I227">
        <v>0.1190106050260394</v>
      </c>
      <c r="J227">
        <v>0</v>
      </c>
      <c r="K227">
        <v>0.1010038270336901</v>
      </c>
      <c r="L227">
        <v>0.1908578470958543</v>
      </c>
      <c r="M227">
        <v>0</v>
      </c>
      <c r="N227">
        <v>0</v>
      </c>
      <c r="O227">
        <v>0.04896059906897381</v>
      </c>
      <c r="P227">
        <v>0.2043896046076416</v>
      </c>
      <c r="Q227">
        <v>0.0125143702852234</v>
      </c>
      <c r="R227">
        <v>0.04615599541551921</v>
      </c>
      <c r="W227" s="2">
        <v>44424</v>
      </c>
      <c r="X227">
        <v>0.2771071514670581</v>
      </c>
      <c r="Y227">
        <v>0</v>
      </c>
      <c r="Z227">
        <v>0.1190106050260394</v>
      </c>
      <c r="AA227">
        <v>0</v>
      </c>
      <c r="AB227">
        <v>0.1010038270336901</v>
      </c>
      <c r="AC227">
        <v>0.1908578470958543</v>
      </c>
      <c r="AD227">
        <v>0</v>
      </c>
      <c r="AE227">
        <v>0</v>
      </c>
      <c r="AF227">
        <v>0.04896059906897379</v>
      </c>
      <c r="AG227">
        <v>0.2043896046076416</v>
      </c>
      <c r="AH227">
        <v>0.0125143702852234</v>
      </c>
      <c r="AI227">
        <v>0.04615599541551921</v>
      </c>
      <c r="AN227" s="2">
        <v>44424</v>
      </c>
      <c r="AO227">
        <v>0.1754776638934402</v>
      </c>
      <c r="AP227">
        <v>0</v>
      </c>
      <c r="AQ227">
        <v>62.89901677928709</v>
      </c>
      <c r="AR227">
        <v>1.406738497725019</v>
      </c>
      <c r="AS227">
        <v>0.03392912526356947</v>
      </c>
      <c r="AT227">
        <v>12.69411114328438</v>
      </c>
      <c r="AU227">
        <v>47.50151826002044</v>
      </c>
      <c r="AV227">
        <v>0</v>
      </c>
      <c r="AW227">
        <v>24.6654521038672</v>
      </c>
      <c r="AX227">
        <v>0</v>
      </c>
      <c r="AY227">
        <v>0</v>
      </c>
      <c r="AZ227">
        <v>9.332955426505992</v>
      </c>
    </row>
    <row r="228" spans="1:52">
      <c r="A228" s="2">
        <v>44425</v>
      </c>
      <c r="B228">
        <v>5825.708785057179</v>
      </c>
      <c r="C228">
        <v>0.01073968803272085</v>
      </c>
      <c r="F228" s="2">
        <v>44425</v>
      </c>
      <c r="G228">
        <v>0</v>
      </c>
      <c r="H228">
        <v>0.2851601237052465</v>
      </c>
      <c r="I228">
        <v>0</v>
      </c>
      <c r="J228">
        <v>0.2207839803223572</v>
      </c>
      <c r="K228">
        <v>0</v>
      </c>
      <c r="L228">
        <v>0</v>
      </c>
      <c r="M228">
        <v>0.2829711552076388</v>
      </c>
      <c r="N228">
        <v>0.1983797167215706</v>
      </c>
      <c r="O228">
        <v>0</v>
      </c>
      <c r="P228">
        <v>0</v>
      </c>
      <c r="Q228">
        <v>0.01270502404318711</v>
      </c>
      <c r="R228">
        <v>0</v>
      </c>
      <c r="W228" s="2">
        <v>44425</v>
      </c>
      <c r="X228">
        <v>0</v>
      </c>
      <c r="Y228">
        <v>0.2808809622474644</v>
      </c>
      <c r="Z228">
        <v>0</v>
      </c>
      <c r="AA228">
        <v>0.2174708582532011</v>
      </c>
      <c r="AB228">
        <v>0</v>
      </c>
      <c r="AC228">
        <v>0</v>
      </c>
      <c r="AD228">
        <v>0.2787248417845172</v>
      </c>
      <c r="AE228">
        <v>0.1954027968536366</v>
      </c>
      <c r="AF228">
        <v>0</v>
      </c>
      <c r="AG228">
        <v>0</v>
      </c>
      <c r="AH228">
        <v>0.02752054086118056</v>
      </c>
      <c r="AI228">
        <v>0</v>
      </c>
      <c r="AN228" s="2">
        <v>44425</v>
      </c>
      <c r="AO228">
        <v>0.1785389030546926</v>
      </c>
      <c r="AP228">
        <v>799.972257595257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0.4073195993191639</v>
      </c>
      <c r="AW228">
        <v>0</v>
      </c>
      <c r="AX228">
        <v>1155.28194715119</v>
      </c>
      <c r="AY228">
        <v>18.42325711406179</v>
      </c>
      <c r="AZ228">
        <v>0</v>
      </c>
    </row>
    <row r="229" spans="1:52">
      <c r="A229" s="2">
        <v>44426</v>
      </c>
      <c r="B229">
        <v>5614.992603405246</v>
      </c>
      <c r="C229">
        <v>-0.03617005061983458</v>
      </c>
      <c r="F229" s="2">
        <v>44426</v>
      </c>
      <c r="G229">
        <v>0</v>
      </c>
      <c r="H229">
        <v>0.2693731121695016</v>
      </c>
      <c r="I229">
        <v>0</v>
      </c>
      <c r="J229">
        <v>0.2047621425820849</v>
      </c>
      <c r="K229">
        <v>0</v>
      </c>
      <c r="L229">
        <v>0</v>
      </c>
      <c r="M229">
        <v>0.2852461878414377</v>
      </c>
      <c r="N229">
        <v>0.2062803411808879</v>
      </c>
      <c r="O229">
        <v>0</v>
      </c>
      <c r="P229">
        <v>0</v>
      </c>
      <c r="Q229">
        <v>0.03433821622608797</v>
      </c>
      <c r="R229">
        <v>0</v>
      </c>
      <c r="W229" s="2">
        <v>44426</v>
      </c>
      <c r="X229">
        <v>0</v>
      </c>
      <c r="Y229">
        <v>0.2693731121695015</v>
      </c>
      <c r="Z229">
        <v>0</v>
      </c>
      <c r="AA229">
        <v>0.2047621425820849</v>
      </c>
      <c r="AB229">
        <v>0</v>
      </c>
      <c r="AC229">
        <v>0</v>
      </c>
      <c r="AD229">
        <v>0.2852461878414376</v>
      </c>
      <c r="AE229">
        <v>0.2062803411808879</v>
      </c>
      <c r="AF229">
        <v>0</v>
      </c>
      <c r="AG229">
        <v>0</v>
      </c>
      <c r="AH229">
        <v>0.03433821622608796</v>
      </c>
      <c r="AI229">
        <v>0</v>
      </c>
      <c r="AN229" s="2">
        <v>44426</v>
      </c>
      <c r="AO229">
        <v>0.5015648147666207</v>
      </c>
      <c r="AP229">
        <v>781.4108632573208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0.3806359007768772</v>
      </c>
      <c r="AW229">
        <v>0</v>
      </c>
      <c r="AX229">
        <v>1177.755888481025</v>
      </c>
      <c r="AY229">
        <v>17.85149038494828</v>
      </c>
      <c r="AZ229">
        <v>0</v>
      </c>
    </row>
    <row r="230" spans="1:52">
      <c r="A230" s="2">
        <v>44427</v>
      </c>
      <c r="B230">
        <v>5926.88572971464</v>
      </c>
      <c r="C230">
        <v>0.05554648925454408</v>
      </c>
      <c r="F230" s="2">
        <v>44427</v>
      </c>
      <c r="G230">
        <v>0</v>
      </c>
      <c r="H230">
        <v>0.2831483667665606</v>
      </c>
      <c r="I230">
        <v>0</v>
      </c>
      <c r="J230">
        <v>0.1621810836754258</v>
      </c>
      <c r="K230">
        <v>0</v>
      </c>
      <c r="L230">
        <v>0</v>
      </c>
      <c r="M230">
        <v>0.269007922966318</v>
      </c>
      <c r="N230">
        <v>0.2329906296679078</v>
      </c>
      <c r="O230">
        <v>0</v>
      </c>
      <c r="P230">
        <v>0.03152041024533209</v>
      </c>
      <c r="Q230">
        <v>0.02115158667845575</v>
      </c>
      <c r="R230">
        <v>0</v>
      </c>
      <c r="W230" s="2">
        <v>44427</v>
      </c>
      <c r="X230">
        <v>0</v>
      </c>
      <c r="Y230">
        <v>0.2831483667665605</v>
      </c>
      <c r="Z230">
        <v>0</v>
      </c>
      <c r="AA230">
        <v>0.1621810836754258</v>
      </c>
      <c r="AB230">
        <v>0</v>
      </c>
      <c r="AC230">
        <v>0</v>
      </c>
      <c r="AD230">
        <v>0.269007922966318</v>
      </c>
      <c r="AE230">
        <v>0.2329906296679078</v>
      </c>
      <c r="AF230">
        <v>0</v>
      </c>
      <c r="AG230">
        <v>0.03152041024533209</v>
      </c>
      <c r="AH230">
        <v>0.02115158667845574</v>
      </c>
      <c r="AI230">
        <v>0</v>
      </c>
      <c r="AN230" s="2">
        <v>44427</v>
      </c>
      <c r="AO230">
        <v>0.3263767016993454</v>
      </c>
      <c r="AP230">
        <v>789.3161055765785</v>
      </c>
      <c r="AQ230">
        <v>6.246620396600802</v>
      </c>
      <c r="AR230">
        <v>0</v>
      </c>
      <c r="AS230">
        <v>0</v>
      </c>
      <c r="AT230">
        <v>0</v>
      </c>
      <c r="AU230">
        <v>0</v>
      </c>
      <c r="AV230">
        <v>0.3160564266910641</v>
      </c>
      <c r="AW230">
        <v>0</v>
      </c>
      <c r="AX230">
        <v>1179.125203685169</v>
      </c>
      <c r="AY230">
        <v>18.65381666791193</v>
      </c>
      <c r="AZ230">
        <v>0</v>
      </c>
    </row>
    <row r="231" spans="1:52">
      <c r="A231" s="2">
        <v>44428</v>
      </c>
      <c r="B231">
        <v>6308.964616854049</v>
      </c>
      <c r="C231">
        <v>0.06446537094917226</v>
      </c>
      <c r="F231" s="2">
        <v>44428</v>
      </c>
      <c r="G231">
        <v>0</v>
      </c>
      <c r="H231">
        <v>0.3218063398692984</v>
      </c>
      <c r="I231">
        <v>0</v>
      </c>
      <c r="J231">
        <v>0.1558304092818392</v>
      </c>
      <c r="K231">
        <v>0</v>
      </c>
      <c r="L231">
        <v>0</v>
      </c>
      <c r="M231">
        <v>0.2381597883359833</v>
      </c>
      <c r="N231">
        <v>0.1961632113214523</v>
      </c>
      <c r="O231">
        <v>0</v>
      </c>
      <c r="P231">
        <v>0.04955990335556103</v>
      </c>
      <c r="Q231">
        <v>0.03848034783586574</v>
      </c>
      <c r="R231">
        <v>0</v>
      </c>
      <c r="W231" s="2">
        <v>44428</v>
      </c>
      <c r="X231">
        <v>0</v>
      </c>
      <c r="Y231">
        <v>0.3218063398692984</v>
      </c>
      <c r="Z231">
        <v>0</v>
      </c>
      <c r="AA231">
        <v>0.1558304092818392</v>
      </c>
      <c r="AB231">
        <v>0</v>
      </c>
      <c r="AC231">
        <v>0</v>
      </c>
      <c r="AD231">
        <v>0.2381597883359833</v>
      </c>
      <c r="AE231">
        <v>0.1961632113214523</v>
      </c>
      <c r="AF231">
        <v>0</v>
      </c>
      <c r="AG231">
        <v>0.04955990335556103</v>
      </c>
      <c r="AH231">
        <v>0.03848034783586574</v>
      </c>
      <c r="AI231">
        <v>0</v>
      </c>
      <c r="AN231" s="2">
        <v>44428</v>
      </c>
      <c r="AO231">
        <v>0.6027066574795926</v>
      </c>
      <c r="AP231">
        <v>839.0883197679435</v>
      </c>
      <c r="AQ231">
        <v>10.19018708944526</v>
      </c>
      <c r="AR231">
        <v>0</v>
      </c>
      <c r="AS231">
        <v>0</v>
      </c>
      <c r="AT231">
        <v>0</v>
      </c>
      <c r="AU231">
        <v>0</v>
      </c>
      <c r="AV231">
        <v>0.3097470907992092</v>
      </c>
      <c r="AW231">
        <v>0</v>
      </c>
      <c r="AX231">
        <v>1036.139544604661</v>
      </c>
      <c r="AY231">
        <v>16.95358762075493</v>
      </c>
      <c r="AZ231">
        <v>0</v>
      </c>
    </row>
    <row r="232" spans="1:52">
      <c r="A232" s="2">
        <v>44429</v>
      </c>
      <c r="B232">
        <v>6644.102340769584</v>
      </c>
      <c r="C232">
        <v>0.05312087549520128</v>
      </c>
      <c r="F232" s="2">
        <v>44429</v>
      </c>
      <c r="G232">
        <v>0</v>
      </c>
      <c r="H232">
        <v>0.3197410387362404</v>
      </c>
      <c r="I232">
        <v>0</v>
      </c>
      <c r="J232">
        <v>0.1459135626027196</v>
      </c>
      <c r="K232">
        <v>0</v>
      </c>
      <c r="L232">
        <v>0</v>
      </c>
      <c r="M232">
        <v>0.2264084022237459</v>
      </c>
      <c r="N232">
        <v>0.1567423254116349</v>
      </c>
      <c r="O232">
        <v>0</v>
      </c>
      <c r="P232">
        <v>0.1223776939029853</v>
      </c>
      <c r="Q232">
        <v>0.02881697712267401</v>
      </c>
      <c r="R232">
        <v>0</v>
      </c>
      <c r="W232" s="2">
        <v>44429</v>
      </c>
      <c r="X232">
        <v>0</v>
      </c>
      <c r="Y232">
        <v>0.3197410387362404</v>
      </c>
      <c r="Z232">
        <v>0</v>
      </c>
      <c r="AA232">
        <v>0.1459135626027196</v>
      </c>
      <c r="AB232">
        <v>0</v>
      </c>
      <c r="AC232">
        <v>0</v>
      </c>
      <c r="AD232">
        <v>0.2264084022237459</v>
      </c>
      <c r="AE232">
        <v>0.1567423254116349</v>
      </c>
      <c r="AF232">
        <v>0</v>
      </c>
      <c r="AG232">
        <v>0.1223776939029853</v>
      </c>
      <c r="AH232">
        <v>0.02881697712267401</v>
      </c>
      <c r="AI232">
        <v>0</v>
      </c>
      <c r="AN232" s="2">
        <v>44429</v>
      </c>
      <c r="AO232">
        <v>0.4697518788406775</v>
      </c>
      <c r="AP232">
        <v>865.3013301871077</v>
      </c>
      <c r="AQ232">
        <v>21.05902445450146</v>
      </c>
      <c r="AR232">
        <v>0</v>
      </c>
      <c r="AS232">
        <v>0</v>
      </c>
      <c r="AT232">
        <v>0</v>
      </c>
      <c r="AU232">
        <v>0</v>
      </c>
      <c r="AV232">
        <v>0.295729090832308</v>
      </c>
      <c r="AW232">
        <v>0</v>
      </c>
      <c r="AX232">
        <v>975.0021150602637</v>
      </c>
      <c r="AY232">
        <v>13.27866078013477</v>
      </c>
      <c r="AZ232">
        <v>0</v>
      </c>
    </row>
    <row r="233" spans="1:52">
      <c r="A233" s="2">
        <v>44430</v>
      </c>
      <c r="B233">
        <v>6734.336017346537</v>
      </c>
      <c r="C233">
        <v>0.0135810184655436</v>
      </c>
      <c r="F233" s="2">
        <v>44430</v>
      </c>
      <c r="G233">
        <v>0</v>
      </c>
      <c r="H233">
        <v>0.3024890912082317</v>
      </c>
      <c r="I233">
        <v>0</v>
      </c>
      <c r="J233">
        <v>0.144054351161907</v>
      </c>
      <c r="K233">
        <v>0</v>
      </c>
      <c r="L233">
        <v>0</v>
      </c>
      <c r="M233">
        <v>0.2092502563769798</v>
      </c>
      <c r="N233">
        <v>0.150770123656274</v>
      </c>
      <c r="O233">
        <v>0</v>
      </c>
      <c r="P233">
        <v>0.153884832886119</v>
      </c>
      <c r="Q233">
        <v>0.03955134471048842</v>
      </c>
      <c r="R233">
        <v>0</v>
      </c>
      <c r="W233" s="2">
        <v>44430</v>
      </c>
      <c r="X233">
        <v>0</v>
      </c>
      <c r="Y233">
        <v>0.3024890912082318</v>
      </c>
      <c r="Z233">
        <v>0</v>
      </c>
      <c r="AA233">
        <v>0.144054351161907</v>
      </c>
      <c r="AB233">
        <v>0</v>
      </c>
      <c r="AC233">
        <v>0</v>
      </c>
      <c r="AD233">
        <v>0.2092502563769798</v>
      </c>
      <c r="AE233">
        <v>0.150770123656274</v>
      </c>
      <c r="AF233">
        <v>0</v>
      </c>
      <c r="AG233">
        <v>0.153884832886119</v>
      </c>
      <c r="AH233">
        <v>0.03955134471048843</v>
      </c>
      <c r="AI233">
        <v>0</v>
      </c>
      <c r="AN233" s="2">
        <v>44430</v>
      </c>
      <c r="AO233">
        <v>0.6640047952671373</v>
      </c>
      <c r="AP233">
        <v>831.0225874157559</v>
      </c>
      <c r="AQ233">
        <v>23.58140645202374</v>
      </c>
      <c r="AR233">
        <v>0</v>
      </c>
      <c r="AS233">
        <v>0</v>
      </c>
      <c r="AT233">
        <v>0</v>
      </c>
      <c r="AU233">
        <v>0</v>
      </c>
      <c r="AV233">
        <v>0.2999067062491616</v>
      </c>
      <c r="AW233">
        <v>0</v>
      </c>
      <c r="AX233">
        <v>883.7232200795459</v>
      </c>
      <c r="AY233">
        <v>13.66393237951441</v>
      </c>
      <c r="AZ233">
        <v>0</v>
      </c>
    </row>
    <row r="234" spans="1:52">
      <c r="A234" s="2">
        <v>44431</v>
      </c>
      <c r="B234">
        <v>6941.123539558349</v>
      </c>
      <c r="C234">
        <v>0.03070644554699409</v>
      </c>
      <c r="F234" s="2">
        <v>44431</v>
      </c>
      <c r="G234">
        <v>0</v>
      </c>
      <c r="H234">
        <v>0.3189912822306821</v>
      </c>
      <c r="I234">
        <v>0</v>
      </c>
      <c r="J234">
        <v>0.1565317602096188</v>
      </c>
      <c r="K234">
        <v>0</v>
      </c>
      <c r="L234">
        <v>0</v>
      </c>
      <c r="M234">
        <v>0.2048762050856043</v>
      </c>
      <c r="N234">
        <v>0.1145878115658504</v>
      </c>
      <c r="O234">
        <v>0</v>
      </c>
      <c r="P234">
        <v>0.154887925905849</v>
      </c>
      <c r="Q234">
        <v>0.05012501500239552</v>
      </c>
      <c r="R234">
        <v>0</v>
      </c>
      <c r="W234" s="2">
        <v>44431</v>
      </c>
      <c r="X234">
        <v>0</v>
      </c>
      <c r="Y234">
        <v>0.3189912822306821</v>
      </c>
      <c r="Z234">
        <v>0</v>
      </c>
      <c r="AA234">
        <v>0.1565317602096188</v>
      </c>
      <c r="AB234">
        <v>0</v>
      </c>
      <c r="AC234">
        <v>0</v>
      </c>
      <c r="AD234">
        <v>0.2048762050856043</v>
      </c>
      <c r="AE234">
        <v>0.1145878115658503</v>
      </c>
      <c r="AF234">
        <v>0</v>
      </c>
      <c r="AG234">
        <v>0.154887925905849</v>
      </c>
      <c r="AH234">
        <v>0.05012501500239551</v>
      </c>
      <c r="AI234">
        <v>0</v>
      </c>
      <c r="AN234" s="2">
        <v>44431</v>
      </c>
      <c r="AO234">
        <v>0.864888667194616</v>
      </c>
      <c r="AP234">
        <v>828.2643820328618</v>
      </c>
      <c r="AQ234">
        <v>24.47153502174212</v>
      </c>
      <c r="AR234">
        <v>0</v>
      </c>
      <c r="AS234">
        <v>0</v>
      </c>
      <c r="AT234">
        <v>0</v>
      </c>
      <c r="AU234">
        <v>0</v>
      </c>
      <c r="AV234">
        <v>0.3347325759826031</v>
      </c>
      <c r="AW234">
        <v>0</v>
      </c>
      <c r="AX234">
        <v>872.1102513647794</v>
      </c>
      <c r="AY234">
        <v>10.86089695427573</v>
      </c>
      <c r="AZ234">
        <v>0</v>
      </c>
    </row>
    <row r="235" spans="1:52">
      <c r="A235" s="2">
        <v>44432</v>
      </c>
      <c r="B235">
        <v>7271.24453703134</v>
      </c>
      <c r="C235">
        <v>0.04756016739820135</v>
      </c>
      <c r="F235" s="2">
        <v>44432</v>
      </c>
      <c r="G235">
        <v>0.01114056950193044</v>
      </c>
      <c r="H235">
        <v>0.3488292453720198</v>
      </c>
      <c r="I235">
        <v>0</v>
      </c>
      <c r="J235">
        <v>0.1508009749806128</v>
      </c>
      <c r="K235">
        <v>0</v>
      </c>
      <c r="L235">
        <v>0</v>
      </c>
      <c r="M235">
        <v>0.1913486092310916</v>
      </c>
      <c r="N235">
        <v>0.09095708756037428</v>
      </c>
      <c r="O235">
        <v>0</v>
      </c>
      <c r="P235">
        <v>0.1695856227086722</v>
      </c>
      <c r="Q235">
        <v>0.03733789064529904</v>
      </c>
      <c r="R235">
        <v>0</v>
      </c>
      <c r="W235" s="2">
        <v>44432</v>
      </c>
      <c r="X235">
        <v>0.01114056950193044</v>
      </c>
      <c r="Y235">
        <v>0.3488292453720197</v>
      </c>
      <c r="Z235">
        <v>0</v>
      </c>
      <c r="AA235">
        <v>0.1508009749806127</v>
      </c>
      <c r="AB235">
        <v>0</v>
      </c>
      <c r="AC235">
        <v>0</v>
      </c>
      <c r="AD235">
        <v>0.1913486092310916</v>
      </c>
      <c r="AE235">
        <v>0.09095708756037427</v>
      </c>
      <c r="AF235">
        <v>0</v>
      </c>
      <c r="AG235">
        <v>0.1695856227086721</v>
      </c>
      <c r="AH235">
        <v>0.03733789064529904</v>
      </c>
      <c r="AI235">
        <v>0</v>
      </c>
      <c r="AN235" s="2">
        <v>44432</v>
      </c>
      <c r="AO235">
        <v>0.6638192035262342</v>
      </c>
      <c r="AP235">
        <v>866.4382717789535</v>
      </c>
      <c r="AQ235">
        <v>26.51211409681495</v>
      </c>
      <c r="AR235">
        <v>0</v>
      </c>
      <c r="AS235">
        <v>0.001633482024593131</v>
      </c>
      <c r="AT235">
        <v>0</v>
      </c>
      <c r="AU235">
        <v>0</v>
      </c>
      <c r="AV235">
        <v>0.330012121299507</v>
      </c>
      <c r="AW235">
        <v>0</v>
      </c>
      <c r="AX235">
        <v>855.0427771997043</v>
      </c>
      <c r="AY235">
        <v>8.739560819198843</v>
      </c>
      <c r="AZ235">
        <v>0</v>
      </c>
    </row>
    <row r="236" spans="1:52">
      <c r="A236" s="2">
        <v>44433</v>
      </c>
      <c r="B236">
        <v>7153.000109555936</v>
      </c>
      <c r="C236">
        <v>-0.01626192419649808</v>
      </c>
      <c r="F236" s="2">
        <v>44433</v>
      </c>
      <c r="G236">
        <v>0</v>
      </c>
      <c r="H236">
        <v>0.3623949995459115</v>
      </c>
      <c r="I236">
        <v>0</v>
      </c>
      <c r="J236">
        <v>0.1218594731911529</v>
      </c>
      <c r="K236">
        <v>0</v>
      </c>
      <c r="L236">
        <v>0</v>
      </c>
      <c r="M236">
        <v>0.1825089839000002</v>
      </c>
      <c r="N236">
        <v>0.118358174569188</v>
      </c>
      <c r="O236">
        <v>0</v>
      </c>
      <c r="P236">
        <v>0.2148783687937474</v>
      </c>
      <c r="Q236">
        <v>0</v>
      </c>
      <c r="R236">
        <v>0</v>
      </c>
      <c r="W236" s="2">
        <v>44433</v>
      </c>
      <c r="X236">
        <v>0</v>
      </c>
      <c r="Y236">
        <v>0.3623949995459115</v>
      </c>
      <c r="Z236">
        <v>0</v>
      </c>
      <c r="AA236">
        <v>0.1218594731911529</v>
      </c>
      <c r="AB236">
        <v>0</v>
      </c>
      <c r="AC236">
        <v>0</v>
      </c>
      <c r="AD236">
        <v>0.1825089839000002</v>
      </c>
      <c r="AE236">
        <v>0.118358174569188</v>
      </c>
      <c r="AF236">
        <v>0</v>
      </c>
      <c r="AG236">
        <v>0.2148783687937474</v>
      </c>
      <c r="AH236">
        <v>0</v>
      </c>
      <c r="AI236">
        <v>0</v>
      </c>
      <c r="AN236" s="2">
        <v>44433</v>
      </c>
      <c r="AO236">
        <v>0</v>
      </c>
      <c r="AP236">
        <v>944.7980884166279</v>
      </c>
      <c r="AQ236">
        <v>27.16531412497956</v>
      </c>
      <c r="AR236">
        <v>0</v>
      </c>
      <c r="AS236">
        <v>0</v>
      </c>
      <c r="AT236">
        <v>0</v>
      </c>
      <c r="AU236">
        <v>0</v>
      </c>
      <c r="AV236">
        <v>0.273796436674039</v>
      </c>
      <c r="AW236">
        <v>0</v>
      </c>
      <c r="AX236">
        <v>877.3537918178329</v>
      </c>
      <c r="AY236">
        <v>11.9277208279716</v>
      </c>
      <c r="AZ236">
        <v>0</v>
      </c>
    </row>
    <row r="237" spans="1:52">
      <c r="A237" s="2">
        <v>44434</v>
      </c>
      <c r="B237">
        <v>6942.542909745258</v>
      </c>
      <c r="C237">
        <v>-0.02942222795852056</v>
      </c>
      <c r="F237" s="2">
        <v>44434</v>
      </c>
      <c r="G237">
        <v>0</v>
      </c>
      <c r="H237">
        <v>0.4017034058716044</v>
      </c>
      <c r="I237">
        <v>0</v>
      </c>
      <c r="J237">
        <v>0.1255827938276253</v>
      </c>
      <c r="K237">
        <v>0</v>
      </c>
      <c r="L237">
        <v>0</v>
      </c>
      <c r="M237">
        <v>0.1542660598730101</v>
      </c>
      <c r="N237">
        <v>0.1504035452164073</v>
      </c>
      <c r="O237">
        <v>0</v>
      </c>
      <c r="P237">
        <v>0.168044195211353</v>
      </c>
      <c r="Q237">
        <v>0</v>
      </c>
      <c r="R237">
        <v>0</v>
      </c>
      <c r="W237" s="2">
        <v>44434</v>
      </c>
      <c r="X237">
        <v>0</v>
      </c>
      <c r="Y237">
        <v>0.4017034058716043</v>
      </c>
      <c r="Z237">
        <v>0</v>
      </c>
      <c r="AA237">
        <v>0.1255827938276252</v>
      </c>
      <c r="AB237">
        <v>0</v>
      </c>
      <c r="AC237">
        <v>0</v>
      </c>
      <c r="AD237">
        <v>0.15426605987301</v>
      </c>
      <c r="AE237">
        <v>0.1504035452164072</v>
      </c>
      <c r="AF237">
        <v>0</v>
      </c>
      <c r="AG237">
        <v>0.168044195211353</v>
      </c>
      <c r="AH237">
        <v>0</v>
      </c>
      <c r="AI237">
        <v>0</v>
      </c>
      <c r="AN237" s="2">
        <v>44434</v>
      </c>
      <c r="AO237">
        <v>0</v>
      </c>
      <c r="AP237">
        <v>1018.385531257044</v>
      </c>
      <c r="AQ237">
        <v>24.88785208370363</v>
      </c>
      <c r="AR237">
        <v>0</v>
      </c>
      <c r="AS237">
        <v>0</v>
      </c>
      <c r="AT237">
        <v>0</v>
      </c>
      <c r="AU237">
        <v>0</v>
      </c>
      <c r="AV237">
        <v>0.2700353251219003</v>
      </c>
      <c r="AW237">
        <v>0</v>
      </c>
      <c r="AX237">
        <v>700.3145700744373</v>
      </c>
      <c r="AY237">
        <v>14.57245844800074</v>
      </c>
      <c r="AZ237">
        <v>0</v>
      </c>
    </row>
    <row r="238" spans="1:52">
      <c r="A238" s="2">
        <v>44435</v>
      </c>
      <c r="B238">
        <v>6597.040531004081</v>
      </c>
      <c r="C238">
        <v>-0.04976596950610046</v>
      </c>
      <c r="F238" s="2">
        <v>44435</v>
      </c>
      <c r="G238">
        <v>0.206610559541297</v>
      </c>
      <c r="H238">
        <v>0</v>
      </c>
      <c r="I238">
        <v>0.1460643359016964</v>
      </c>
      <c r="J238">
        <v>0</v>
      </c>
      <c r="K238">
        <v>0.08114504178041151</v>
      </c>
      <c r="L238">
        <v>0.1254608472037289</v>
      </c>
      <c r="M238">
        <v>0</v>
      </c>
      <c r="N238">
        <v>0</v>
      </c>
      <c r="O238">
        <v>0.2043249218271677</v>
      </c>
      <c r="P238">
        <v>0</v>
      </c>
      <c r="Q238">
        <v>0.09443724111548073</v>
      </c>
      <c r="R238">
        <v>0.1419570526302177</v>
      </c>
      <c r="W238" s="2">
        <v>44435</v>
      </c>
      <c r="X238">
        <v>0.206610559541297</v>
      </c>
      <c r="Y238">
        <v>0</v>
      </c>
      <c r="Z238">
        <v>0.1460643359016965</v>
      </c>
      <c r="AA238">
        <v>0</v>
      </c>
      <c r="AB238">
        <v>0.08114504178041153</v>
      </c>
      <c r="AC238">
        <v>0.1254608472037289</v>
      </c>
      <c r="AD238">
        <v>0</v>
      </c>
      <c r="AE238">
        <v>0</v>
      </c>
      <c r="AF238">
        <v>0.2043249218271678</v>
      </c>
      <c r="AG238">
        <v>0</v>
      </c>
      <c r="AH238">
        <v>0.09443724111548076</v>
      </c>
      <c r="AI238">
        <v>0.1419570526302177</v>
      </c>
      <c r="AN238" s="2">
        <v>44435</v>
      </c>
      <c r="AO238">
        <v>1.755082205591385</v>
      </c>
      <c r="AP238">
        <v>0</v>
      </c>
      <c r="AQ238">
        <v>0</v>
      </c>
      <c r="AR238">
        <v>1.107826288983439</v>
      </c>
      <c r="AS238">
        <v>0.02888341324120303</v>
      </c>
      <c r="AT238">
        <v>37.37478036538651</v>
      </c>
      <c r="AU238">
        <v>34.12572620555886</v>
      </c>
      <c r="AV238">
        <v>0</v>
      </c>
      <c r="AW238">
        <v>39.07232045974026</v>
      </c>
      <c r="AX238">
        <v>0</v>
      </c>
      <c r="AY238">
        <v>0</v>
      </c>
      <c r="AZ238">
        <v>52.08365545322864</v>
      </c>
    </row>
    <row r="239" spans="1:52">
      <c r="A239" s="2">
        <v>44436</v>
      </c>
      <c r="B239">
        <v>6938.964792025987</v>
      </c>
      <c r="C239">
        <v>0.05182994699137677</v>
      </c>
      <c r="F239" s="2">
        <v>44436</v>
      </c>
      <c r="G239">
        <v>0</v>
      </c>
      <c r="H239">
        <v>0.4007675666464243</v>
      </c>
      <c r="I239">
        <v>0</v>
      </c>
      <c r="J239">
        <v>0.1013627351163795</v>
      </c>
      <c r="K239">
        <v>0</v>
      </c>
      <c r="L239">
        <v>0</v>
      </c>
      <c r="M239">
        <v>0.1239734017693246</v>
      </c>
      <c r="N239">
        <v>0.2047133956277136</v>
      </c>
      <c r="O239">
        <v>0</v>
      </c>
      <c r="P239">
        <v>0.169182900840158</v>
      </c>
      <c r="Q239">
        <v>0</v>
      </c>
      <c r="R239">
        <v>0</v>
      </c>
      <c r="W239" s="2">
        <v>44436</v>
      </c>
      <c r="X239">
        <v>0</v>
      </c>
      <c r="Y239">
        <v>0.4007675666464243</v>
      </c>
      <c r="Z239">
        <v>0</v>
      </c>
      <c r="AA239">
        <v>0.1013627351163795</v>
      </c>
      <c r="AB239">
        <v>0</v>
      </c>
      <c r="AC239">
        <v>0</v>
      </c>
      <c r="AD239">
        <v>0.1239734017693246</v>
      </c>
      <c r="AE239">
        <v>0.2047133956277136</v>
      </c>
      <c r="AF239">
        <v>0</v>
      </c>
      <c r="AG239">
        <v>0.169182900840158</v>
      </c>
      <c r="AH239">
        <v>0</v>
      </c>
      <c r="AI239">
        <v>0</v>
      </c>
      <c r="AN239" s="2">
        <v>44436</v>
      </c>
      <c r="AO239">
        <v>0</v>
      </c>
      <c r="AP239">
        <v>950.9232178050447</v>
      </c>
      <c r="AQ239">
        <v>23.52259018091236</v>
      </c>
      <c r="AR239">
        <v>0</v>
      </c>
      <c r="AS239">
        <v>0</v>
      </c>
      <c r="AT239">
        <v>0</v>
      </c>
      <c r="AU239">
        <v>0</v>
      </c>
      <c r="AV239">
        <v>0.2150916308133462</v>
      </c>
      <c r="AW239">
        <v>0</v>
      </c>
      <c r="AX239">
        <v>569.5303512199964</v>
      </c>
      <c r="AY239">
        <v>16.12364678810079</v>
      </c>
      <c r="AZ239">
        <v>0</v>
      </c>
    </row>
    <row r="240" spans="1:52">
      <c r="A240" s="2">
        <v>44437</v>
      </c>
      <c r="B240">
        <v>6984.289872373797</v>
      </c>
      <c r="C240">
        <v>0.006531965747959445</v>
      </c>
      <c r="F240" s="2">
        <v>44437</v>
      </c>
      <c r="G240">
        <v>0.2184006098375251</v>
      </c>
      <c r="H240">
        <v>0</v>
      </c>
      <c r="I240">
        <v>0.1386719407874492</v>
      </c>
      <c r="J240">
        <v>0</v>
      </c>
      <c r="K240">
        <v>0.1266947580082636</v>
      </c>
      <c r="L240">
        <v>0.1180400864272159</v>
      </c>
      <c r="M240">
        <v>0</v>
      </c>
      <c r="N240">
        <v>0</v>
      </c>
      <c r="O240">
        <v>0.1556003380107588</v>
      </c>
      <c r="P240">
        <v>0</v>
      </c>
      <c r="Q240">
        <v>0.06400458955758694</v>
      </c>
      <c r="R240">
        <v>0.1785876773712005</v>
      </c>
      <c r="W240" s="2">
        <v>44437</v>
      </c>
      <c r="X240">
        <v>0.2184006098375251</v>
      </c>
      <c r="Y240">
        <v>0</v>
      </c>
      <c r="Z240">
        <v>0.1386719407874492</v>
      </c>
      <c r="AA240">
        <v>0</v>
      </c>
      <c r="AB240">
        <v>0.1266947580082636</v>
      </c>
      <c r="AC240">
        <v>0.1180400864272159</v>
      </c>
      <c r="AD240">
        <v>0</v>
      </c>
      <c r="AE240">
        <v>0</v>
      </c>
      <c r="AF240">
        <v>0.1556003380107588</v>
      </c>
      <c r="AG240">
        <v>0</v>
      </c>
      <c r="AH240">
        <v>0.06400458955758694</v>
      </c>
      <c r="AI240">
        <v>0.1785876773712005</v>
      </c>
      <c r="AN240" s="2">
        <v>44437</v>
      </c>
      <c r="AO240">
        <v>1.223059939926179</v>
      </c>
      <c r="AP240">
        <v>0</v>
      </c>
      <c r="AQ240">
        <v>0</v>
      </c>
      <c r="AR240">
        <v>1.822114514829342</v>
      </c>
      <c r="AS240">
        <v>0.031224075361839</v>
      </c>
      <c r="AT240">
        <v>49.08419897274082</v>
      </c>
      <c r="AU240">
        <v>31.79659075120971</v>
      </c>
      <c r="AV240">
        <v>0</v>
      </c>
      <c r="AW240">
        <v>37.74779092486681</v>
      </c>
      <c r="AX240">
        <v>0</v>
      </c>
      <c r="AY240">
        <v>0</v>
      </c>
      <c r="AZ240">
        <v>40.56660558892719</v>
      </c>
    </row>
    <row r="241" spans="1:52">
      <c r="A241" s="2">
        <v>44438</v>
      </c>
      <c r="B241">
        <v>6975.310585712132</v>
      </c>
      <c r="C241">
        <v>-0.001285640605665939</v>
      </c>
      <c r="F241" s="2">
        <v>44438</v>
      </c>
      <c r="G241">
        <v>0.2072232320288543</v>
      </c>
      <c r="H241">
        <v>0</v>
      </c>
      <c r="I241">
        <v>0.1571252034977478</v>
      </c>
      <c r="J241">
        <v>0</v>
      </c>
      <c r="K241">
        <v>0.1220574211025498</v>
      </c>
      <c r="L241">
        <v>0.1180046994598269</v>
      </c>
      <c r="M241">
        <v>0</v>
      </c>
      <c r="N241">
        <v>0</v>
      </c>
      <c r="O241">
        <v>0.1446784146536713</v>
      </c>
      <c r="P241">
        <v>0</v>
      </c>
      <c r="Q241">
        <v>0.1030772877350815</v>
      </c>
      <c r="R241">
        <v>0.1478337415222684</v>
      </c>
      <c r="W241" s="2">
        <v>44438</v>
      </c>
      <c r="X241">
        <v>0.2072853736366684</v>
      </c>
      <c r="Y241">
        <v>0</v>
      </c>
      <c r="Z241">
        <v>0.1571723218284382</v>
      </c>
      <c r="AA241">
        <v>0</v>
      </c>
      <c r="AB241">
        <v>0.1220940233904241</v>
      </c>
      <c r="AC241">
        <v>0.1177402088159765</v>
      </c>
      <c r="AD241">
        <v>0</v>
      </c>
      <c r="AE241">
        <v>0</v>
      </c>
      <c r="AF241">
        <v>0.1447218004710555</v>
      </c>
      <c r="AG241">
        <v>0</v>
      </c>
      <c r="AH241">
        <v>0.1031081983059005</v>
      </c>
      <c r="AI241">
        <v>0.1478780735515366</v>
      </c>
      <c r="AN241" s="2">
        <v>44438</v>
      </c>
      <c r="AO241">
        <v>1.968404834712156</v>
      </c>
      <c r="AP241">
        <v>0</v>
      </c>
      <c r="AQ241">
        <v>0</v>
      </c>
      <c r="AR241">
        <v>1.770476505294081</v>
      </c>
      <c r="AS241">
        <v>0.02953003450124596</v>
      </c>
      <c r="AT241">
        <v>40.77520898523904</v>
      </c>
      <c r="AU241">
        <v>31.93142915609376</v>
      </c>
      <c r="AV241">
        <v>0</v>
      </c>
      <c r="AW241">
        <v>42.49127993914296</v>
      </c>
      <c r="AX241">
        <v>0</v>
      </c>
      <c r="AY241">
        <v>0</v>
      </c>
      <c r="AZ241">
        <v>37.62799581031136</v>
      </c>
    </row>
    <row r="242" spans="1:52">
      <c r="A242" s="2">
        <v>44439</v>
      </c>
      <c r="B242">
        <v>6789.117422630734</v>
      </c>
      <c r="C242">
        <v>-0.02669317169371443</v>
      </c>
      <c r="F242" s="2">
        <v>44439</v>
      </c>
      <c r="G242">
        <v>0.2071773953120536</v>
      </c>
      <c r="H242">
        <v>0</v>
      </c>
      <c r="I242">
        <v>0.1390281719787803</v>
      </c>
      <c r="J242">
        <v>0</v>
      </c>
      <c r="K242">
        <v>0.1309455743637345</v>
      </c>
      <c r="L242">
        <v>0.1008751198184737</v>
      </c>
      <c r="M242">
        <v>0</v>
      </c>
      <c r="N242">
        <v>0</v>
      </c>
      <c r="O242">
        <v>0.1512043529831151</v>
      </c>
      <c r="P242">
        <v>0</v>
      </c>
      <c r="Q242">
        <v>0.08752507175211933</v>
      </c>
      <c r="R242">
        <v>0.1832443137917235</v>
      </c>
      <c r="W242" s="2">
        <v>44439</v>
      </c>
      <c r="X242">
        <v>0.2070019882163635</v>
      </c>
      <c r="Y242">
        <v>0</v>
      </c>
      <c r="Z242">
        <v>0.1390589311015925</v>
      </c>
      <c r="AA242">
        <v>0</v>
      </c>
      <c r="AB242">
        <v>0.1309745452618355</v>
      </c>
      <c r="AC242">
        <v>0.1008974378145678</v>
      </c>
      <c r="AD242">
        <v>0</v>
      </c>
      <c r="AE242">
        <v>0</v>
      </c>
      <c r="AF242">
        <v>0.1512378060106343</v>
      </c>
      <c r="AG242">
        <v>0</v>
      </c>
      <c r="AH242">
        <v>0.0875444361326823</v>
      </c>
      <c r="AI242">
        <v>0.183284855462324</v>
      </c>
      <c r="AN242" s="2">
        <v>44439</v>
      </c>
      <c r="AO242">
        <v>1.654103990628255</v>
      </c>
      <c r="AP242">
        <v>0</v>
      </c>
      <c r="AQ242">
        <v>0</v>
      </c>
      <c r="AR242">
        <v>1.925324138284384</v>
      </c>
      <c r="AS242">
        <v>0.02984676342246573</v>
      </c>
      <c r="AT242">
        <v>53.22123962211794</v>
      </c>
      <c r="AU242">
        <v>26.24260604828785</v>
      </c>
      <c r="AV242">
        <v>0</v>
      </c>
      <c r="AW242">
        <v>37.45086220585443</v>
      </c>
      <c r="AX242">
        <v>0</v>
      </c>
      <c r="AY242">
        <v>0</v>
      </c>
      <c r="AZ242">
        <v>38.08780360575565</v>
      </c>
    </row>
    <row r="243" spans="1:52">
      <c r="A243" s="2">
        <v>44440</v>
      </c>
      <c r="B243">
        <v>7121.823107713472</v>
      </c>
      <c r="C243">
        <v>0.04900573437921452</v>
      </c>
      <c r="F243" s="2">
        <v>44440</v>
      </c>
      <c r="G243">
        <v>0.2260338461771203</v>
      </c>
      <c r="H243">
        <v>0</v>
      </c>
      <c r="I243">
        <v>0.1459509700500865</v>
      </c>
      <c r="J243">
        <v>0</v>
      </c>
      <c r="K243">
        <v>0.1710129326546605</v>
      </c>
      <c r="L243">
        <v>0.05267911906173049</v>
      </c>
      <c r="M243">
        <v>0</v>
      </c>
      <c r="N243">
        <v>0</v>
      </c>
      <c r="O243">
        <v>0.1236370038441725</v>
      </c>
      <c r="P243">
        <v>0</v>
      </c>
      <c r="Q243">
        <v>0.08359291194888789</v>
      </c>
      <c r="R243">
        <v>0.1970932162633417</v>
      </c>
      <c r="W243" s="2">
        <v>44440</v>
      </c>
      <c r="X243">
        <v>0.2260338461771204</v>
      </c>
      <c r="Y243">
        <v>0</v>
      </c>
      <c r="Z243">
        <v>0.1459509700500865</v>
      </c>
      <c r="AA243">
        <v>0</v>
      </c>
      <c r="AB243">
        <v>0.1710129326546606</v>
      </c>
      <c r="AC243">
        <v>0.0526791190617305</v>
      </c>
      <c r="AD243">
        <v>0</v>
      </c>
      <c r="AE243">
        <v>0</v>
      </c>
      <c r="AF243">
        <v>0.1236370038441725</v>
      </c>
      <c r="AG243">
        <v>0</v>
      </c>
      <c r="AH243">
        <v>0.0835929119488879</v>
      </c>
      <c r="AI243">
        <v>0.1970932162633418</v>
      </c>
      <c r="AN243" s="2">
        <v>44440</v>
      </c>
      <c r="AO243">
        <v>1.510204608661387</v>
      </c>
      <c r="AP243">
        <v>0</v>
      </c>
      <c r="AQ243">
        <v>0</v>
      </c>
      <c r="AR243">
        <v>2.621476162962197</v>
      </c>
      <c r="AS243">
        <v>0.03409146188688641</v>
      </c>
      <c r="AT243">
        <v>61.21997866553</v>
      </c>
      <c r="AU243">
        <v>11.97922354897882</v>
      </c>
      <c r="AV243">
        <v>0</v>
      </c>
      <c r="AW243">
        <v>38.94925454276876</v>
      </c>
      <c r="AX243">
        <v>0</v>
      </c>
      <c r="AY243">
        <v>0</v>
      </c>
      <c r="AZ243">
        <v>29.86598094849804</v>
      </c>
    </row>
    <row r="244" spans="1:52">
      <c r="A244" s="2">
        <v>44441</v>
      </c>
      <c r="B244">
        <v>7519.713316261679</v>
      </c>
      <c r="C244">
        <v>0.05586915071188181</v>
      </c>
      <c r="F244" s="2">
        <v>44441</v>
      </c>
      <c r="G244">
        <v>0</v>
      </c>
      <c r="H244">
        <v>0.3946154259018246</v>
      </c>
      <c r="I244">
        <v>0</v>
      </c>
      <c r="J244">
        <v>0.08931013806542101</v>
      </c>
      <c r="K244">
        <v>0</v>
      </c>
      <c r="L244">
        <v>0</v>
      </c>
      <c r="M244">
        <v>0.161175147273516</v>
      </c>
      <c r="N244">
        <v>0.2603124187998097</v>
      </c>
      <c r="O244">
        <v>0</v>
      </c>
      <c r="P244">
        <v>0.09458686995942878</v>
      </c>
      <c r="Q244">
        <v>0</v>
      </c>
      <c r="R244">
        <v>0</v>
      </c>
      <c r="W244" s="2">
        <v>44441</v>
      </c>
      <c r="X244">
        <v>0</v>
      </c>
      <c r="Y244">
        <v>0.3946154259018246</v>
      </c>
      <c r="Z244">
        <v>0</v>
      </c>
      <c r="AA244">
        <v>0.08931013806542101</v>
      </c>
      <c r="AB244">
        <v>0</v>
      </c>
      <c r="AC244">
        <v>0</v>
      </c>
      <c r="AD244">
        <v>0.161175147273516</v>
      </c>
      <c r="AE244">
        <v>0.2603124187998097</v>
      </c>
      <c r="AF244">
        <v>0</v>
      </c>
      <c r="AG244">
        <v>0.09458686995942878</v>
      </c>
      <c r="AH244">
        <v>0</v>
      </c>
      <c r="AI244">
        <v>0</v>
      </c>
      <c r="AN244" s="2">
        <v>44441</v>
      </c>
      <c r="AO244">
        <v>0</v>
      </c>
      <c r="AP244">
        <v>1037.32770042375</v>
      </c>
      <c r="AQ244">
        <v>16.73997610154316</v>
      </c>
      <c r="AR244">
        <v>0</v>
      </c>
      <c r="AS244">
        <v>0</v>
      </c>
      <c r="AT244">
        <v>0</v>
      </c>
      <c r="AU244">
        <v>0</v>
      </c>
      <c r="AV244">
        <v>0.1770207655064191</v>
      </c>
      <c r="AW244">
        <v>0</v>
      </c>
      <c r="AX244">
        <v>830.2892698941051</v>
      </c>
      <c r="AY244">
        <v>17.63714581483285</v>
      </c>
      <c r="AZ244">
        <v>0</v>
      </c>
    </row>
    <row r="245" spans="1:52">
      <c r="A245" s="2">
        <v>44442</v>
      </c>
      <c r="B245">
        <v>8002.318229418041</v>
      </c>
      <c r="C245">
        <v>0.06417863193171325</v>
      </c>
      <c r="F245" s="2">
        <v>44442</v>
      </c>
      <c r="G245">
        <v>0.2016947153972542</v>
      </c>
      <c r="H245">
        <v>0</v>
      </c>
      <c r="I245">
        <v>0.179114384599717</v>
      </c>
      <c r="J245">
        <v>0</v>
      </c>
      <c r="K245">
        <v>0.1537107554022664</v>
      </c>
      <c r="L245">
        <v>0.07986727967382407</v>
      </c>
      <c r="M245">
        <v>0</v>
      </c>
      <c r="N245">
        <v>0</v>
      </c>
      <c r="O245">
        <v>0.1299518180837112</v>
      </c>
      <c r="P245">
        <v>0</v>
      </c>
      <c r="Q245">
        <v>0.06408428886626388</v>
      </c>
      <c r="R245">
        <v>0.1915767579769634</v>
      </c>
      <c r="W245" s="2">
        <v>44442</v>
      </c>
      <c r="X245">
        <v>0.2016947153972542</v>
      </c>
      <c r="Y245">
        <v>0</v>
      </c>
      <c r="Z245">
        <v>0.179114384599717</v>
      </c>
      <c r="AA245">
        <v>0</v>
      </c>
      <c r="AB245">
        <v>0.1537107554022664</v>
      </c>
      <c r="AC245">
        <v>0.07986727967382407</v>
      </c>
      <c r="AD245">
        <v>0</v>
      </c>
      <c r="AE245">
        <v>0</v>
      </c>
      <c r="AF245">
        <v>0.1299518180837112</v>
      </c>
      <c r="AG245">
        <v>0</v>
      </c>
      <c r="AH245">
        <v>0.06408428886626388</v>
      </c>
      <c r="AI245">
        <v>0.1915767579769634</v>
      </c>
      <c r="AN245" s="2">
        <v>44442</v>
      </c>
      <c r="AO245">
        <v>1.280767125635437</v>
      </c>
      <c r="AP245">
        <v>0</v>
      </c>
      <c r="AQ245">
        <v>0</v>
      </c>
      <c r="AR245">
        <v>2.535669231895335</v>
      </c>
      <c r="AS245">
        <v>0.03269270454932045</v>
      </c>
      <c r="AT245">
        <v>65.12313854770464</v>
      </c>
      <c r="AU245">
        <v>20.00311015817481</v>
      </c>
      <c r="AV245">
        <v>0</v>
      </c>
      <c r="AW245">
        <v>47.64514966582264</v>
      </c>
      <c r="AX245">
        <v>0</v>
      </c>
      <c r="AY245">
        <v>0</v>
      </c>
      <c r="AZ245">
        <v>34.62308759984633</v>
      </c>
    </row>
    <row r="246" spans="1:52">
      <c r="A246" s="2">
        <v>44443</v>
      </c>
      <c r="B246">
        <v>8005.714489460548</v>
      </c>
      <c r="C246">
        <v>0.0004244095204839482</v>
      </c>
      <c r="F246" s="2">
        <v>44443</v>
      </c>
      <c r="G246">
        <v>0</v>
      </c>
      <c r="H246">
        <v>0.3348899047149482</v>
      </c>
      <c r="I246">
        <v>0</v>
      </c>
      <c r="J246">
        <v>0.07763446752378819</v>
      </c>
      <c r="K246">
        <v>0</v>
      </c>
      <c r="L246">
        <v>0</v>
      </c>
      <c r="M246">
        <v>0.1677517555434022</v>
      </c>
      <c r="N246">
        <v>0.3617655489776496</v>
      </c>
      <c r="O246">
        <v>0</v>
      </c>
      <c r="P246">
        <v>0.05795832324021187</v>
      </c>
      <c r="Q246">
        <v>0</v>
      </c>
      <c r="R246">
        <v>0</v>
      </c>
      <c r="W246" s="2">
        <v>44443</v>
      </c>
      <c r="X246">
        <v>0</v>
      </c>
      <c r="Y246">
        <v>0.3348899047149482</v>
      </c>
      <c r="Z246">
        <v>0</v>
      </c>
      <c r="AA246">
        <v>0.07763446752378819</v>
      </c>
      <c r="AB246">
        <v>0</v>
      </c>
      <c r="AC246">
        <v>0</v>
      </c>
      <c r="AD246">
        <v>0.1677517555434022</v>
      </c>
      <c r="AE246">
        <v>0.3617655489776496</v>
      </c>
      <c r="AF246">
        <v>0</v>
      </c>
      <c r="AG246">
        <v>0.05795832324021187</v>
      </c>
      <c r="AH246">
        <v>0</v>
      </c>
      <c r="AI246">
        <v>0</v>
      </c>
      <c r="AN246" s="2">
        <v>44443</v>
      </c>
      <c r="AO246">
        <v>0</v>
      </c>
      <c r="AP246">
        <v>907.1585759479104</v>
      </c>
      <c r="AQ246">
        <v>10.15178609198707</v>
      </c>
      <c r="AR246">
        <v>0</v>
      </c>
      <c r="AS246">
        <v>0</v>
      </c>
      <c r="AT246">
        <v>0</v>
      </c>
      <c r="AU246">
        <v>0</v>
      </c>
      <c r="AV246">
        <v>0.1586082109062146</v>
      </c>
      <c r="AW246">
        <v>0</v>
      </c>
      <c r="AX246">
        <v>926.7128314683818</v>
      </c>
      <c r="AY246">
        <v>19.91326245428726</v>
      </c>
      <c r="AZ246">
        <v>0</v>
      </c>
    </row>
    <row r="247" spans="1:52">
      <c r="A247" s="2">
        <v>44444</v>
      </c>
      <c r="B247">
        <v>8036.193835759917</v>
      </c>
      <c r="C247">
        <v>0.003807198762770581</v>
      </c>
      <c r="F247" s="2">
        <v>44444</v>
      </c>
      <c r="G247">
        <v>0</v>
      </c>
      <c r="H247">
        <v>0.3087436685093372</v>
      </c>
      <c r="I247">
        <v>0</v>
      </c>
      <c r="J247">
        <v>0.07335458273596397</v>
      </c>
      <c r="K247">
        <v>0</v>
      </c>
      <c r="L247">
        <v>0</v>
      </c>
      <c r="M247">
        <v>0.2038769400605384</v>
      </c>
      <c r="N247">
        <v>0.3430021301543415</v>
      </c>
      <c r="O247">
        <v>0</v>
      </c>
      <c r="P247">
        <v>0.07102267853981897</v>
      </c>
      <c r="Q247">
        <v>0</v>
      </c>
      <c r="R247">
        <v>0</v>
      </c>
      <c r="W247" s="2">
        <v>44444</v>
      </c>
      <c r="X247">
        <v>0</v>
      </c>
      <c r="Y247">
        <v>0.3087436685093372</v>
      </c>
      <c r="Z247">
        <v>0</v>
      </c>
      <c r="AA247">
        <v>0.07335458273596397</v>
      </c>
      <c r="AB247">
        <v>0</v>
      </c>
      <c r="AC247">
        <v>0</v>
      </c>
      <c r="AD247">
        <v>0.2038769400605384</v>
      </c>
      <c r="AE247">
        <v>0.3430021301543415</v>
      </c>
      <c r="AF247">
        <v>0</v>
      </c>
      <c r="AG247">
        <v>0.07102267853981897</v>
      </c>
      <c r="AH247">
        <v>0</v>
      </c>
      <c r="AI247">
        <v>0</v>
      </c>
      <c r="AN247" s="2">
        <v>44444</v>
      </c>
      <c r="AO247">
        <v>0</v>
      </c>
      <c r="AP247">
        <v>874.4229903334264</v>
      </c>
      <c r="AQ247">
        <v>12.07893510275633</v>
      </c>
      <c r="AR247">
        <v>0</v>
      </c>
      <c r="AS247">
        <v>0</v>
      </c>
      <c r="AT247">
        <v>0</v>
      </c>
      <c r="AU247">
        <v>0</v>
      </c>
      <c r="AV247">
        <v>0.1516872762444793</v>
      </c>
      <c r="AW247">
        <v>0</v>
      </c>
      <c r="AX247">
        <v>957.6888016451943</v>
      </c>
      <c r="AY247">
        <v>19.75074811473274</v>
      </c>
      <c r="AZ247">
        <v>0</v>
      </c>
    </row>
    <row r="248" spans="1:52">
      <c r="A248" s="2">
        <v>44445</v>
      </c>
      <c r="B248">
        <v>8153.588271097828</v>
      </c>
      <c r="C248">
        <v>0.01460821350718589</v>
      </c>
      <c r="F248" s="2">
        <v>44445</v>
      </c>
      <c r="G248">
        <v>0</v>
      </c>
      <c r="H248">
        <v>0.3616920192565987</v>
      </c>
      <c r="I248">
        <v>0</v>
      </c>
      <c r="J248">
        <v>0.01288648253221149</v>
      </c>
      <c r="K248">
        <v>0</v>
      </c>
      <c r="L248">
        <v>0</v>
      </c>
      <c r="M248">
        <v>0.1860378374477161</v>
      </c>
      <c r="N248">
        <v>0.3598624231146479</v>
      </c>
      <c r="O248">
        <v>0</v>
      </c>
      <c r="P248">
        <v>0.07952123764882586</v>
      </c>
      <c r="Q248">
        <v>0</v>
      </c>
      <c r="R248">
        <v>0</v>
      </c>
      <c r="W248" s="2">
        <v>44445</v>
      </c>
      <c r="X248">
        <v>0</v>
      </c>
      <c r="Y248">
        <v>0.3616920192565987</v>
      </c>
      <c r="Z248">
        <v>0</v>
      </c>
      <c r="AA248">
        <v>0.01288648253221149</v>
      </c>
      <c r="AB248">
        <v>0</v>
      </c>
      <c r="AC248">
        <v>0</v>
      </c>
      <c r="AD248">
        <v>0.1860378374477161</v>
      </c>
      <c r="AE248">
        <v>0.3598624231146479</v>
      </c>
      <c r="AF248">
        <v>0</v>
      </c>
      <c r="AG248">
        <v>0.07952123764882586</v>
      </c>
      <c r="AH248">
        <v>0</v>
      </c>
      <c r="AI248">
        <v>0</v>
      </c>
      <c r="AN248" s="2">
        <v>44445</v>
      </c>
      <c r="AO248">
        <v>0</v>
      </c>
      <c r="AP248">
        <v>1011.423637459794</v>
      </c>
      <c r="AQ248">
        <v>13.47661317855997</v>
      </c>
      <c r="AR248">
        <v>0</v>
      </c>
      <c r="AS248">
        <v>0</v>
      </c>
      <c r="AT248">
        <v>0</v>
      </c>
      <c r="AU248">
        <v>0</v>
      </c>
      <c r="AV248">
        <v>0.02656920968462085</v>
      </c>
      <c r="AW248">
        <v>0</v>
      </c>
      <c r="AX248">
        <v>905.7212070519384</v>
      </c>
      <c r="AY248">
        <v>20.56908252544548</v>
      </c>
      <c r="AZ248">
        <v>0</v>
      </c>
    </row>
    <row r="249" spans="1:52">
      <c r="A249" s="2">
        <v>44446</v>
      </c>
      <c r="B249">
        <v>8462.427526822188</v>
      </c>
      <c r="C249">
        <v>0.03787771045775123</v>
      </c>
      <c r="F249" s="2">
        <v>44446</v>
      </c>
      <c r="G249">
        <v>0.1656933871699551</v>
      </c>
      <c r="H249">
        <v>0</v>
      </c>
      <c r="I249">
        <v>0.1708438526865526</v>
      </c>
      <c r="J249">
        <v>0.01272253382234437</v>
      </c>
      <c r="K249">
        <v>0.1828312472441143</v>
      </c>
      <c r="L249">
        <v>0.06850355389241454</v>
      </c>
      <c r="M249">
        <v>0</v>
      </c>
      <c r="N249">
        <v>0</v>
      </c>
      <c r="O249">
        <v>0.1414176637109016</v>
      </c>
      <c r="P249">
        <v>0</v>
      </c>
      <c r="Q249">
        <v>0.04891392017134357</v>
      </c>
      <c r="R249">
        <v>0.2090738413023738</v>
      </c>
      <c r="W249" s="2">
        <v>44446</v>
      </c>
      <c r="X249">
        <v>0.1678285921094237</v>
      </c>
      <c r="Y249">
        <v>0</v>
      </c>
      <c r="Z249">
        <v>0.1730454290099336</v>
      </c>
      <c r="AA249">
        <v>0</v>
      </c>
      <c r="AB249">
        <v>0.185187298918068</v>
      </c>
      <c r="AC249">
        <v>0.06938632374304356</v>
      </c>
      <c r="AD249">
        <v>0</v>
      </c>
      <c r="AE249">
        <v>0</v>
      </c>
      <c r="AF249">
        <v>0.1432400399640583</v>
      </c>
      <c r="AG249">
        <v>0</v>
      </c>
      <c r="AH249">
        <v>0.04954424854921359</v>
      </c>
      <c r="AI249">
        <v>0.2117680677062593</v>
      </c>
      <c r="AN249" s="2">
        <v>44446</v>
      </c>
      <c r="AO249">
        <v>1.012305213733683</v>
      </c>
      <c r="AP249">
        <v>0</v>
      </c>
      <c r="AQ249">
        <v>0</v>
      </c>
      <c r="AR249">
        <v>3.119104759900468</v>
      </c>
      <c r="AS249">
        <v>0.02663663769553623</v>
      </c>
      <c r="AT249">
        <v>72.30205613731505</v>
      </c>
      <c r="AU249">
        <v>16.98045278542768</v>
      </c>
      <c r="AV249">
        <v>0.02740342812346663</v>
      </c>
      <c r="AW249">
        <v>41.54560662516448</v>
      </c>
      <c r="AX249">
        <v>0</v>
      </c>
      <c r="AY249">
        <v>0</v>
      </c>
      <c r="AZ249">
        <v>41.36860590963726</v>
      </c>
    </row>
    <row r="250" spans="1:52">
      <c r="A250" s="2">
        <v>44447</v>
      </c>
      <c r="B250">
        <v>7156.36342508327</v>
      </c>
      <c r="C250">
        <v>-0.1543368138278605</v>
      </c>
      <c r="F250" s="2">
        <v>44447</v>
      </c>
      <c r="G250">
        <v>0.1856484897676813</v>
      </c>
      <c r="H250">
        <v>0</v>
      </c>
      <c r="I250">
        <v>0.1424971631725265</v>
      </c>
      <c r="J250">
        <v>0.07269249463493334</v>
      </c>
      <c r="K250">
        <v>0.1707533892408163</v>
      </c>
      <c r="L250">
        <v>0.07297347088007584</v>
      </c>
      <c r="M250">
        <v>0</v>
      </c>
      <c r="N250">
        <v>0</v>
      </c>
      <c r="O250">
        <v>0.1225881229776577</v>
      </c>
      <c r="P250">
        <v>0</v>
      </c>
      <c r="Q250">
        <v>0.06393394579023151</v>
      </c>
      <c r="R250">
        <v>0.1689129235360776</v>
      </c>
      <c r="W250" s="2">
        <v>44447</v>
      </c>
      <c r="X250">
        <v>0.1856484897676813</v>
      </c>
      <c r="Y250">
        <v>0</v>
      </c>
      <c r="Z250">
        <v>0.1424971631725265</v>
      </c>
      <c r="AA250">
        <v>0.07269249463493334</v>
      </c>
      <c r="AB250">
        <v>0.1707533892408163</v>
      </c>
      <c r="AC250">
        <v>0.07297347088007584</v>
      </c>
      <c r="AD250">
        <v>0</v>
      </c>
      <c r="AE250">
        <v>0</v>
      </c>
      <c r="AF250">
        <v>0.1225881229776577</v>
      </c>
      <c r="AG250">
        <v>0</v>
      </c>
      <c r="AH250">
        <v>0.06393394579023151</v>
      </c>
      <c r="AI250">
        <v>0.1689129235360776</v>
      </c>
      <c r="AN250" s="2">
        <v>44447</v>
      </c>
      <c r="AO250">
        <v>1.31907705956021</v>
      </c>
      <c r="AP250">
        <v>0</v>
      </c>
      <c r="AQ250">
        <v>0</v>
      </c>
      <c r="AR250">
        <v>2.921998264940074</v>
      </c>
      <c r="AS250">
        <v>0.02835524614552803</v>
      </c>
      <c r="AT250">
        <v>58.08511561442786</v>
      </c>
      <c r="AU250">
        <v>18.70810302295184</v>
      </c>
      <c r="AV250">
        <v>0.1515399641284988</v>
      </c>
      <c r="AW250">
        <v>36.10381935133548</v>
      </c>
      <c r="AX250">
        <v>0</v>
      </c>
      <c r="AY250">
        <v>0</v>
      </c>
      <c r="AZ250">
        <v>36.10555693446105</v>
      </c>
    </row>
    <row r="251" spans="1:52">
      <c r="A251" s="2">
        <v>44448</v>
      </c>
      <c r="B251">
        <v>7008.820214251199</v>
      </c>
      <c r="C251">
        <v>-0.02061706513044426</v>
      </c>
      <c r="F251" s="2">
        <v>44448</v>
      </c>
      <c r="G251">
        <v>0.1818290135207425</v>
      </c>
      <c r="H251">
        <v>0</v>
      </c>
      <c r="I251">
        <v>0.1389855529127298</v>
      </c>
      <c r="J251">
        <v>0.07437163945291464</v>
      </c>
      <c r="K251">
        <v>0.1674307820673046</v>
      </c>
      <c r="L251">
        <v>0.07571562823923267</v>
      </c>
      <c r="M251">
        <v>0</v>
      </c>
      <c r="N251">
        <v>0</v>
      </c>
      <c r="O251">
        <v>0.1289737497521944</v>
      </c>
      <c r="P251">
        <v>0.0006507648631527409</v>
      </c>
      <c r="Q251">
        <v>0.07722970279697541</v>
      </c>
      <c r="R251">
        <v>0.1548131663947532</v>
      </c>
      <c r="W251" s="2">
        <v>44448</v>
      </c>
      <c r="X251">
        <v>0.1818290135207425</v>
      </c>
      <c r="Y251">
        <v>0</v>
      </c>
      <c r="Z251">
        <v>0.1389855529127298</v>
      </c>
      <c r="AA251">
        <v>0.07437163945291464</v>
      </c>
      <c r="AB251">
        <v>0.1674307820673046</v>
      </c>
      <c r="AC251">
        <v>0.07571562823923267</v>
      </c>
      <c r="AD251">
        <v>0</v>
      </c>
      <c r="AE251">
        <v>0</v>
      </c>
      <c r="AF251">
        <v>0.1289737497521944</v>
      </c>
      <c r="AG251">
        <v>0.0006507648631527409</v>
      </c>
      <c r="AH251">
        <v>0.07722970279697541</v>
      </c>
      <c r="AI251">
        <v>0.1548131663947532</v>
      </c>
      <c r="AN251" s="2">
        <v>44448</v>
      </c>
      <c r="AO251">
        <v>1.633899645001722</v>
      </c>
      <c r="AP251">
        <v>0</v>
      </c>
      <c r="AQ251">
        <v>0.1236563109558962</v>
      </c>
      <c r="AR251">
        <v>2.823046102511372</v>
      </c>
      <c r="AS251">
        <v>0.02759174536970509</v>
      </c>
      <c r="AT251">
        <v>53.68534343082584</v>
      </c>
      <c r="AU251">
        <v>19.17002725992461</v>
      </c>
      <c r="AV251">
        <v>0.1486005329930655</v>
      </c>
      <c r="AW251">
        <v>35.75986560997421</v>
      </c>
      <c r="AX251">
        <v>0</v>
      </c>
      <c r="AY251">
        <v>0</v>
      </c>
      <c r="AZ251">
        <v>38.8911989683892</v>
      </c>
    </row>
    <row r="252" spans="1:52">
      <c r="A252" s="2">
        <v>44449</v>
      </c>
      <c r="B252">
        <v>7119.886598712335</v>
      </c>
      <c r="C252">
        <v>0.01584665907613125</v>
      </c>
      <c r="F252" s="2">
        <v>44449</v>
      </c>
      <c r="G252">
        <v>0.1107803419717042</v>
      </c>
      <c r="H252">
        <v>0</v>
      </c>
      <c r="I252">
        <v>0.1321268165206518</v>
      </c>
      <c r="J252">
        <v>0.08212495547402407</v>
      </c>
      <c r="K252">
        <v>0.1671713777684353</v>
      </c>
      <c r="L252">
        <v>0.05855753494186111</v>
      </c>
      <c r="M252">
        <v>0</v>
      </c>
      <c r="N252">
        <v>0</v>
      </c>
      <c r="O252">
        <v>0.1616711696272218</v>
      </c>
      <c r="P252">
        <v>0.0006497566184263498</v>
      </c>
      <c r="Q252">
        <v>0.1509805051740509</v>
      </c>
      <c r="R252">
        <v>0.1359375419036246</v>
      </c>
      <c r="W252" s="2">
        <v>44449</v>
      </c>
      <c r="X252">
        <v>0.1109522427918163</v>
      </c>
      <c r="Y252">
        <v>0</v>
      </c>
      <c r="Z252">
        <v>0.1323318412363591</v>
      </c>
      <c r="AA252">
        <v>0.08225239096435016</v>
      </c>
      <c r="AB252">
        <v>0.1665298201795501</v>
      </c>
      <c r="AC252">
        <v>0.05864840023529758</v>
      </c>
      <c r="AD252">
        <v>0</v>
      </c>
      <c r="AE252">
        <v>0</v>
      </c>
      <c r="AF252">
        <v>0.1619220391059828</v>
      </c>
      <c r="AG252">
        <v>0</v>
      </c>
      <c r="AH252">
        <v>0.1512147856627949</v>
      </c>
      <c r="AI252">
        <v>0.136148479823849</v>
      </c>
      <c r="AN252" s="2">
        <v>44449</v>
      </c>
      <c r="AO252">
        <v>3.227463886129265</v>
      </c>
      <c r="AP252">
        <v>0</v>
      </c>
      <c r="AQ252">
        <v>0.1128234321533269</v>
      </c>
      <c r="AR252">
        <v>2.822004534232973</v>
      </c>
      <c r="AS252">
        <v>0.01698093168459324</v>
      </c>
      <c r="AT252">
        <v>47.01144220815767</v>
      </c>
      <c r="AU252">
        <v>13.9929396188241</v>
      </c>
      <c r="AV252">
        <v>0.1703302164766349</v>
      </c>
      <c r="AW252">
        <v>33.55372283274014</v>
      </c>
      <c r="AX252">
        <v>0</v>
      </c>
      <c r="AY252">
        <v>0</v>
      </c>
      <c r="AZ252">
        <v>49.31463113967203</v>
      </c>
    </row>
    <row r="253" spans="1:52">
      <c r="A253" s="2">
        <v>44450</v>
      </c>
      <c r="B253">
        <v>6724.911244598256</v>
      </c>
      <c r="C253">
        <v>-0.05547495014674986</v>
      </c>
      <c r="F253" s="2">
        <v>44450</v>
      </c>
      <c r="G253">
        <v>0.1106242023761374</v>
      </c>
      <c r="H253">
        <v>0</v>
      </c>
      <c r="I253">
        <v>0.1412432861920684</v>
      </c>
      <c r="J253">
        <v>0.07423658870313903</v>
      </c>
      <c r="K253">
        <v>0.1480373330738499</v>
      </c>
      <c r="L253">
        <v>0.08739199823518033</v>
      </c>
      <c r="M253">
        <v>0</v>
      </c>
      <c r="N253">
        <v>0</v>
      </c>
      <c r="O253">
        <v>0.156012713422538</v>
      </c>
      <c r="P253">
        <v>0.000648840817537742</v>
      </c>
      <c r="Q253">
        <v>0.1427110548636294</v>
      </c>
      <c r="R253">
        <v>0.1390939823159199</v>
      </c>
      <c r="W253" s="2">
        <v>44450</v>
      </c>
      <c r="X253">
        <v>0.1100186570410567</v>
      </c>
      <c r="Y253">
        <v>0</v>
      </c>
      <c r="Z253">
        <v>0.1414426428347276</v>
      </c>
      <c r="AA253">
        <v>0.07434136930889614</v>
      </c>
      <c r="AB253">
        <v>0.1482462791165644</v>
      </c>
      <c r="AC253">
        <v>0.08751534693254605</v>
      </c>
      <c r="AD253">
        <v>0</v>
      </c>
      <c r="AE253">
        <v>0</v>
      </c>
      <c r="AF253">
        <v>0.1562329162484463</v>
      </c>
      <c r="AG253">
        <v>0</v>
      </c>
      <c r="AH253">
        <v>0.142912483175976</v>
      </c>
      <c r="AI253">
        <v>0.1392903053417867</v>
      </c>
      <c r="AN253" s="2">
        <v>44450</v>
      </c>
      <c r="AO253">
        <v>3.078792293147543</v>
      </c>
      <c r="AP253">
        <v>0</v>
      </c>
      <c r="AQ253">
        <v>0.09111991652780249</v>
      </c>
      <c r="AR253">
        <v>2.487514512717107</v>
      </c>
      <c r="AS253">
        <v>0.01661863873073843</v>
      </c>
      <c r="AT253">
        <v>49.18086154047248</v>
      </c>
      <c r="AU253">
        <v>20.29531856612714</v>
      </c>
      <c r="AV253">
        <v>0.1558074205517374</v>
      </c>
      <c r="AW253">
        <v>36.15199789801017</v>
      </c>
      <c r="AX253">
        <v>0</v>
      </c>
      <c r="AY253">
        <v>0</v>
      </c>
      <c r="AZ253">
        <v>47.21334672244897</v>
      </c>
    </row>
    <row r="254" spans="1:52">
      <c r="A254" s="2">
        <v>44451</v>
      </c>
      <c r="B254">
        <v>6915.10455799905</v>
      </c>
      <c r="C254">
        <v>0.02828190685097365</v>
      </c>
      <c r="F254" s="2">
        <v>44451</v>
      </c>
      <c r="G254">
        <v>0.09341410235390485</v>
      </c>
      <c r="H254">
        <v>0</v>
      </c>
      <c r="I254">
        <v>0.1303758122215589</v>
      </c>
      <c r="J254">
        <v>0.0987568552883806</v>
      </c>
      <c r="K254">
        <v>0.1401722861580356</v>
      </c>
      <c r="L254">
        <v>0.09523383089546814</v>
      </c>
      <c r="M254">
        <v>0.02008865708424683</v>
      </c>
      <c r="N254">
        <v>0</v>
      </c>
      <c r="O254">
        <v>0.1442734089423794</v>
      </c>
      <c r="P254">
        <v>0.0006484200961124723</v>
      </c>
      <c r="Q254">
        <v>0.1491727022088328</v>
      </c>
      <c r="R254">
        <v>0.1278639247510802</v>
      </c>
      <c r="W254" s="2">
        <v>44451</v>
      </c>
      <c r="X254">
        <v>0.09347471323644574</v>
      </c>
      <c r="Y254">
        <v>0</v>
      </c>
      <c r="Z254">
        <v>0.1304604053701479</v>
      </c>
      <c r="AA254">
        <v>0.09882093276710339</v>
      </c>
      <c r="AB254">
        <v>0.1402632356587825</v>
      </c>
      <c r="AC254">
        <v>0.09529562249216363</v>
      </c>
      <c r="AD254">
        <v>0.02010169142493261</v>
      </c>
      <c r="AE254">
        <v>0</v>
      </c>
      <c r="AF254">
        <v>0.1443670194189866</v>
      </c>
      <c r="AG254">
        <v>0</v>
      </c>
      <c r="AH254">
        <v>0.1492694915468884</v>
      </c>
      <c r="AI254">
        <v>0.1279468880845493</v>
      </c>
      <c r="AN254" s="2">
        <v>44451</v>
      </c>
      <c r="AO254">
        <v>3.155941785335628</v>
      </c>
      <c r="AP254">
        <v>0</v>
      </c>
      <c r="AQ254">
        <v>0.07743018650669609</v>
      </c>
      <c r="AR254">
        <v>2.400126061960344</v>
      </c>
      <c r="AS254">
        <v>0.01432346912420272</v>
      </c>
      <c r="AT254">
        <v>45.16600588994142</v>
      </c>
      <c r="AU254">
        <v>21.04410937114331</v>
      </c>
      <c r="AV254">
        <v>0.2095336155568255</v>
      </c>
      <c r="AW254">
        <v>33.55319072410461</v>
      </c>
      <c r="AX254">
        <v>106.0413676769357</v>
      </c>
      <c r="AY254">
        <v>0</v>
      </c>
      <c r="AZ254">
        <v>43.98276306215011</v>
      </c>
    </row>
    <row r="255" spans="1:52">
      <c r="A255" s="2">
        <v>44452</v>
      </c>
      <c r="B255">
        <v>7295.089384980357</v>
      </c>
      <c r="C255">
        <v>0.05494997563583626</v>
      </c>
      <c r="F255" s="2">
        <v>44452</v>
      </c>
      <c r="G255">
        <v>0.02705667292686545</v>
      </c>
      <c r="H255">
        <v>0</v>
      </c>
      <c r="I255">
        <v>0.1303043238030747</v>
      </c>
      <c r="J255">
        <v>0.0506719412269241</v>
      </c>
      <c r="K255">
        <v>0.1683793028518936</v>
      </c>
      <c r="L255">
        <v>0.06904908788550777</v>
      </c>
      <c r="M255">
        <v>0.0581655509804964</v>
      </c>
      <c r="N255">
        <v>0</v>
      </c>
      <c r="O255">
        <v>0.1745537414407186</v>
      </c>
      <c r="P255">
        <v>0.0006480645506597189</v>
      </c>
      <c r="Q255">
        <v>0.1769733850458685</v>
      </c>
      <c r="R255">
        <v>0.1441979292879911</v>
      </c>
      <c r="W255" s="2">
        <v>44452</v>
      </c>
      <c r="X255">
        <v>0.02707151693741346</v>
      </c>
      <c r="Y255">
        <v>0</v>
      </c>
      <c r="Z255">
        <v>0.1304756057149796</v>
      </c>
      <c r="AA255">
        <v>0.05069974120189122</v>
      </c>
      <c r="AB255">
        <v>0.1684716802167809</v>
      </c>
      <c r="AC255">
        <v>0.06908697005201336</v>
      </c>
      <c r="AD255">
        <v>0.05819746214912452</v>
      </c>
      <c r="AE255">
        <v>0</v>
      </c>
      <c r="AF255">
        <v>0.1746495062668723</v>
      </c>
      <c r="AG255">
        <v>0</v>
      </c>
      <c r="AH255">
        <v>0.1770704773528731</v>
      </c>
      <c r="AI255">
        <v>0.1442770401080516</v>
      </c>
      <c r="AN255" s="2">
        <v>44452</v>
      </c>
      <c r="AO255">
        <v>3.86392594068533</v>
      </c>
      <c r="AP255">
        <v>0</v>
      </c>
      <c r="AQ255">
        <v>0.07893436318356468</v>
      </c>
      <c r="AR255">
        <v>2.9406979623794</v>
      </c>
      <c r="AS255">
        <v>0.004274106317840922</v>
      </c>
      <c r="AT255">
        <v>51.34136988696034</v>
      </c>
      <c r="AU255">
        <v>14.03124641776432</v>
      </c>
      <c r="AV255">
        <v>0.1081587749696483</v>
      </c>
      <c r="AW255">
        <v>32.3263126628153</v>
      </c>
      <c r="AX255">
        <v>317.4225227199238</v>
      </c>
      <c r="AY255">
        <v>0</v>
      </c>
      <c r="AZ255">
        <v>53.59074325730788</v>
      </c>
    </row>
    <row r="256" spans="1:52">
      <c r="A256" s="2">
        <v>44453</v>
      </c>
      <c r="B256">
        <v>6974.969068242991</v>
      </c>
      <c r="C256">
        <v>-0.04388161677586189</v>
      </c>
      <c r="F256" s="2">
        <v>44453</v>
      </c>
      <c r="G256">
        <v>0.02937687307095132</v>
      </c>
      <c r="H256">
        <v>0</v>
      </c>
      <c r="I256">
        <v>0.1349136643745207</v>
      </c>
      <c r="J256">
        <v>0.05067061232366296</v>
      </c>
      <c r="K256">
        <v>0.1654149692518703</v>
      </c>
      <c r="L256">
        <v>0.06221434868070534</v>
      </c>
      <c r="M256">
        <v>0.07807248539685674</v>
      </c>
      <c r="N256">
        <v>0</v>
      </c>
      <c r="O256">
        <v>0.1681073879305278</v>
      </c>
      <c r="P256">
        <v>0</v>
      </c>
      <c r="Q256">
        <v>0.1625577192860717</v>
      </c>
      <c r="R256">
        <v>0.1486719396848331</v>
      </c>
      <c r="W256" s="2">
        <v>44453</v>
      </c>
      <c r="X256">
        <v>0.02937764351797447</v>
      </c>
      <c r="Y256">
        <v>0</v>
      </c>
      <c r="Z256">
        <v>0.1349172026623041</v>
      </c>
      <c r="AA256">
        <v>0.05064571491545487</v>
      </c>
      <c r="AB256">
        <v>0.1654193074763756</v>
      </c>
      <c r="AC256">
        <v>0.06221598033359169</v>
      </c>
      <c r="AD256">
        <v>0.07807453295017593</v>
      </c>
      <c r="AE256">
        <v>0</v>
      </c>
      <c r="AF256">
        <v>0.168111796767244</v>
      </c>
      <c r="AG256">
        <v>0</v>
      </c>
      <c r="AH256">
        <v>0.1625619825754494</v>
      </c>
      <c r="AI256">
        <v>0.14867583880143</v>
      </c>
      <c r="AN256" s="2">
        <v>44453</v>
      </c>
      <c r="AO256">
        <v>3.430461184403589</v>
      </c>
      <c r="AP256">
        <v>0</v>
      </c>
      <c r="AQ256">
        <v>0</v>
      </c>
      <c r="AR256">
        <v>2.888710270542925</v>
      </c>
      <c r="AS256">
        <v>0.004554253141513943</v>
      </c>
      <c r="AT256">
        <v>53.44312816573887</v>
      </c>
      <c r="AU256">
        <v>12.48150607050519</v>
      </c>
      <c r="AV256">
        <v>0.1074390020803335</v>
      </c>
      <c r="AW256">
        <v>34.79286740477537</v>
      </c>
      <c r="AX256">
        <v>435.8659484493431</v>
      </c>
      <c r="AY256">
        <v>0</v>
      </c>
      <c r="AZ256">
        <v>51.72890534756616</v>
      </c>
    </row>
    <row r="257" spans="1:52">
      <c r="A257" s="2">
        <v>44454</v>
      </c>
      <c r="B257">
        <v>7625.839106248378</v>
      </c>
      <c r="C257">
        <v>0.09331511461015585</v>
      </c>
      <c r="F257" s="2">
        <v>44454</v>
      </c>
      <c r="G257">
        <v>0.1565081409876219</v>
      </c>
      <c r="H257">
        <v>0.1404262044773939</v>
      </c>
      <c r="I257">
        <v>0</v>
      </c>
      <c r="J257">
        <v>0.05019209369494474</v>
      </c>
      <c r="K257">
        <v>0</v>
      </c>
      <c r="L257">
        <v>0</v>
      </c>
      <c r="M257">
        <v>0</v>
      </c>
      <c r="N257">
        <v>0.4798110686131342</v>
      </c>
      <c r="O257">
        <v>0</v>
      </c>
      <c r="P257">
        <v>0.1730624922269052</v>
      </c>
      <c r="Q257">
        <v>0</v>
      </c>
      <c r="R257">
        <v>0</v>
      </c>
      <c r="W257" s="2">
        <v>44454</v>
      </c>
      <c r="X257">
        <v>0.1580002497142236</v>
      </c>
      <c r="Y257">
        <v>0.1417649921201456</v>
      </c>
      <c r="Z257">
        <v>0</v>
      </c>
      <c r="AA257">
        <v>0.04113686719586378</v>
      </c>
      <c r="AB257">
        <v>0</v>
      </c>
      <c r="AC257">
        <v>0</v>
      </c>
      <c r="AD257">
        <v>0</v>
      </c>
      <c r="AE257">
        <v>0.4843854650507888</v>
      </c>
      <c r="AF257">
        <v>0</v>
      </c>
      <c r="AG257">
        <v>0.1747124259189783</v>
      </c>
      <c r="AH257">
        <v>0</v>
      </c>
      <c r="AI257">
        <v>0</v>
      </c>
      <c r="AN257" s="2">
        <v>44454</v>
      </c>
      <c r="AO257">
        <v>0</v>
      </c>
      <c r="AP257">
        <v>447.0876391744499</v>
      </c>
      <c r="AQ257">
        <v>25.77600951218465</v>
      </c>
      <c r="AR257">
        <v>0</v>
      </c>
      <c r="AS257">
        <v>0.02538152826979027</v>
      </c>
      <c r="AT257">
        <v>0</v>
      </c>
      <c r="AU257">
        <v>0</v>
      </c>
      <c r="AV257">
        <v>0.1119278356871337</v>
      </c>
      <c r="AW257">
        <v>0</v>
      </c>
      <c r="AX257">
        <v>0</v>
      </c>
      <c r="AY257">
        <v>23.39399202370816</v>
      </c>
      <c r="AZ257">
        <v>0</v>
      </c>
    </row>
    <row r="258" spans="1:52">
      <c r="A258" s="2">
        <v>44455</v>
      </c>
      <c r="B258">
        <v>7920.891276476115</v>
      </c>
      <c r="C258">
        <v>0.03869110875758985</v>
      </c>
      <c r="F258" s="2">
        <v>44455</v>
      </c>
      <c r="G258">
        <v>0.2163042302678698</v>
      </c>
      <c r="H258">
        <v>0.1694097479010223</v>
      </c>
      <c r="I258">
        <v>0</v>
      </c>
      <c r="J258">
        <v>0.05689238914102913</v>
      </c>
      <c r="K258">
        <v>0</v>
      </c>
      <c r="L258">
        <v>0</v>
      </c>
      <c r="M258">
        <v>0</v>
      </c>
      <c r="N258">
        <v>0.3882208403407704</v>
      </c>
      <c r="O258">
        <v>0</v>
      </c>
      <c r="P258">
        <v>0.1691727923493084</v>
      </c>
      <c r="Q258">
        <v>0</v>
      </c>
      <c r="R258">
        <v>0</v>
      </c>
      <c r="W258" s="2">
        <v>44455</v>
      </c>
      <c r="X258">
        <v>0.2163042302678698</v>
      </c>
      <c r="Y258">
        <v>0.1694097479010222</v>
      </c>
      <c r="Z258">
        <v>0</v>
      </c>
      <c r="AA258">
        <v>0.05689238914102913</v>
      </c>
      <c r="AB258">
        <v>0</v>
      </c>
      <c r="AC258">
        <v>0</v>
      </c>
      <c r="AD258">
        <v>0</v>
      </c>
      <c r="AE258">
        <v>0.3882208403407704</v>
      </c>
      <c r="AF258">
        <v>0</v>
      </c>
      <c r="AG258">
        <v>0.1691727923493084</v>
      </c>
      <c r="AH258">
        <v>0</v>
      </c>
      <c r="AI258">
        <v>0</v>
      </c>
      <c r="AN258" s="2">
        <v>44455</v>
      </c>
      <c r="AO258">
        <v>0</v>
      </c>
      <c r="AP258">
        <v>538.9372429908825</v>
      </c>
      <c r="AQ258">
        <v>23.38609736669171</v>
      </c>
      <c r="AR258">
        <v>0</v>
      </c>
      <c r="AS258">
        <v>0.0355703189886635</v>
      </c>
      <c r="AT258">
        <v>0</v>
      </c>
      <c r="AU258">
        <v>0</v>
      </c>
      <c r="AV258">
        <v>0.1254890407843871</v>
      </c>
      <c r="AW258">
        <v>0</v>
      </c>
      <c r="AX258">
        <v>0</v>
      </c>
      <c r="AY258">
        <v>19.41797018898054</v>
      </c>
      <c r="AZ258">
        <v>0</v>
      </c>
    </row>
    <row r="259" spans="1:52">
      <c r="A259" s="2">
        <v>44456</v>
      </c>
      <c r="B259">
        <v>7978.182924816672</v>
      </c>
      <c r="C259">
        <v>0.007232980019648227</v>
      </c>
      <c r="F259" s="2">
        <v>44456</v>
      </c>
      <c r="G259">
        <v>0.1629816738149531</v>
      </c>
      <c r="H259">
        <v>0.1407415261794846</v>
      </c>
      <c r="I259">
        <v>0.01377813345866256</v>
      </c>
      <c r="J259">
        <v>0.1281303160074802</v>
      </c>
      <c r="K259">
        <v>0.05345011929589832</v>
      </c>
      <c r="L259">
        <v>0.05824624854920043</v>
      </c>
      <c r="M259">
        <v>0</v>
      </c>
      <c r="N259">
        <v>0.2268438693590798</v>
      </c>
      <c r="O259">
        <v>0.01427755062135922</v>
      </c>
      <c r="P259">
        <v>0.1537197445562143</v>
      </c>
      <c r="Q259">
        <v>0</v>
      </c>
      <c r="R259">
        <v>0.0478308181576675</v>
      </c>
      <c r="W259" s="2">
        <v>44456</v>
      </c>
      <c r="X259">
        <v>0.1629816738149531</v>
      </c>
      <c r="Y259">
        <v>0.1407415261794846</v>
      </c>
      <c r="Z259">
        <v>0.01377813345866256</v>
      </c>
      <c r="AA259">
        <v>0.1281303160074802</v>
      </c>
      <c r="AB259">
        <v>0.05345011929589832</v>
      </c>
      <c r="AC259">
        <v>0.05824624854920043</v>
      </c>
      <c r="AD259">
        <v>0</v>
      </c>
      <c r="AE259">
        <v>0.2268438693590798</v>
      </c>
      <c r="AF259">
        <v>0.01427755062135922</v>
      </c>
      <c r="AG259">
        <v>0.1537197445562143</v>
      </c>
      <c r="AH259">
        <v>0</v>
      </c>
      <c r="AI259">
        <v>0.0478308181576675</v>
      </c>
      <c r="AN259" s="2">
        <v>44456</v>
      </c>
      <c r="AO259">
        <v>0</v>
      </c>
      <c r="AP259">
        <v>463.6744772400866</v>
      </c>
      <c r="AQ259">
        <v>18.20247158909222</v>
      </c>
      <c r="AR259">
        <v>1.005538723740886</v>
      </c>
      <c r="AS259">
        <v>0.02720439933964636</v>
      </c>
      <c r="AT259">
        <v>17.10686956126757</v>
      </c>
      <c r="AU259">
        <v>13.10610083152568</v>
      </c>
      <c r="AV259">
        <v>0.2865266428505243</v>
      </c>
      <c r="AW259">
        <v>3.678200869631811</v>
      </c>
      <c r="AX259">
        <v>0</v>
      </c>
      <c r="AY259">
        <v>11.92106020479462</v>
      </c>
      <c r="AZ259">
        <v>4.338053054660967</v>
      </c>
    </row>
    <row r="260" spans="1:52">
      <c r="A260" s="2">
        <v>44457</v>
      </c>
      <c r="B260">
        <v>7792.5083600228</v>
      </c>
      <c r="C260">
        <v>-0.02327278862161952</v>
      </c>
      <c r="F260" s="2">
        <v>44457</v>
      </c>
      <c r="G260">
        <v>0.1549885660978341</v>
      </c>
      <c r="H260">
        <v>0.1287938572852225</v>
      </c>
      <c r="I260">
        <v>0</v>
      </c>
      <c r="J260">
        <v>0.1154530787316211</v>
      </c>
      <c r="K260">
        <v>0.0153553579252083</v>
      </c>
      <c r="L260">
        <v>0.03726455989958043</v>
      </c>
      <c r="M260">
        <v>0</v>
      </c>
      <c r="N260">
        <v>0.2974168790072291</v>
      </c>
      <c r="O260">
        <v>0</v>
      </c>
      <c r="P260">
        <v>0.233167774716683</v>
      </c>
      <c r="Q260">
        <v>0</v>
      </c>
      <c r="R260">
        <v>0.01755992633662159</v>
      </c>
      <c r="W260" s="2">
        <v>44457</v>
      </c>
      <c r="X260">
        <v>0.1549885660978341</v>
      </c>
      <c r="Y260">
        <v>0.1287938572852225</v>
      </c>
      <c r="Z260">
        <v>0</v>
      </c>
      <c r="AA260">
        <v>0.1154530787316211</v>
      </c>
      <c r="AB260">
        <v>0.0153553579252083</v>
      </c>
      <c r="AC260">
        <v>0.03726455989958043</v>
      </c>
      <c r="AD260">
        <v>0</v>
      </c>
      <c r="AE260">
        <v>0.2974168790072291</v>
      </c>
      <c r="AF260">
        <v>0</v>
      </c>
      <c r="AG260">
        <v>0.233167774716683</v>
      </c>
      <c r="AH260">
        <v>0</v>
      </c>
      <c r="AI260">
        <v>0.01755992633662159</v>
      </c>
      <c r="AN260" s="2">
        <v>44457</v>
      </c>
      <c r="AO260">
        <v>0</v>
      </c>
      <c r="AP260">
        <v>427.3959827057188</v>
      </c>
      <c r="AQ260">
        <v>25.88073227849855</v>
      </c>
      <c r="AR260">
        <v>0.2948574980178781</v>
      </c>
      <c r="AS260">
        <v>0.02558044146407222</v>
      </c>
      <c r="AT260">
        <v>6.432109110426337</v>
      </c>
      <c r="AU260">
        <v>8.830375910002921</v>
      </c>
      <c r="AV260">
        <v>0.2648795861168071</v>
      </c>
      <c r="AW260">
        <v>0</v>
      </c>
      <c r="AX260">
        <v>0</v>
      </c>
      <c r="AY260">
        <v>15.72810031080314</v>
      </c>
      <c r="AZ260">
        <v>0</v>
      </c>
    </row>
    <row r="261" spans="1:52">
      <c r="A261" s="2">
        <v>44458</v>
      </c>
      <c r="B261">
        <v>8157.658681811275</v>
      </c>
      <c r="C261">
        <v>0.0468591504709539</v>
      </c>
      <c r="F261" s="2">
        <v>44458</v>
      </c>
      <c r="G261">
        <v>0.1604891146227895</v>
      </c>
      <c r="H261">
        <v>0.1287443999193796</v>
      </c>
      <c r="I261">
        <v>0.02021320163938647</v>
      </c>
      <c r="J261">
        <v>0.1154087442790868</v>
      </c>
      <c r="K261">
        <v>0.06959253577032198</v>
      </c>
      <c r="L261">
        <v>0.06409280194958407</v>
      </c>
      <c r="M261">
        <v>0</v>
      </c>
      <c r="N261">
        <v>0.2104862885387732</v>
      </c>
      <c r="O261">
        <v>0.02092089638849993</v>
      </c>
      <c r="P261">
        <v>0.1490130868690333</v>
      </c>
      <c r="Q261">
        <v>0</v>
      </c>
      <c r="R261">
        <v>0.06103893002314528</v>
      </c>
      <c r="W261" s="2">
        <v>44458</v>
      </c>
      <c r="X261">
        <v>0.1605507667712377</v>
      </c>
      <c r="Y261">
        <v>0.1253603129581204</v>
      </c>
      <c r="Z261">
        <v>0.02022096657292115</v>
      </c>
      <c r="AA261">
        <v>0.11850247146942</v>
      </c>
      <c r="AB261">
        <v>0.06961926985354178</v>
      </c>
      <c r="AC261">
        <v>0.06411742330131588</v>
      </c>
      <c r="AD261">
        <v>0</v>
      </c>
      <c r="AE261">
        <v>0.2105671471810419</v>
      </c>
      <c r="AF261">
        <v>0.02092893318409722</v>
      </c>
      <c r="AG261">
        <v>0.1490703304831809</v>
      </c>
      <c r="AH261">
        <v>0</v>
      </c>
      <c r="AI261">
        <v>0.06106237822512302</v>
      </c>
      <c r="AN261" s="2">
        <v>44458</v>
      </c>
      <c r="AO261">
        <v>0</v>
      </c>
      <c r="AP261">
        <v>443.8443801398071</v>
      </c>
      <c r="AQ261">
        <v>17.77327109437852</v>
      </c>
      <c r="AR261">
        <v>1.383601203494734</v>
      </c>
      <c r="AS261">
        <v>0.02715988400243155</v>
      </c>
      <c r="AT261">
        <v>22.23405266824919</v>
      </c>
      <c r="AU261">
        <v>14.97493434087536</v>
      </c>
      <c r="AV261">
        <v>0.2748783804200811</v>
      </c>
      <c r="AW261">
        <v>5.819947721099625</v>
      </c>
      <c r="AX261">
        <v>0</v>
      </c>
      <c r="AY261">
        <v>10.1490822757852</v>
      </c>
      <c r="AZ261">
        <v>6.982802597051363</v>
      </c>
    </row>
    <row r="262" spans="1:52">
      <c r="A262" s="2">
        <v>44459</v>
      </c>
      <c r="B262">
        <v>7900.993137042522</v>
      </c>
      <c r="C262">
        <v>-0.0314631384788171</v>
      </c>
      <c r="F262" s="2">
        <v>44459</v>
      </c>
      <c r="G262">
        <v>0.1267803557815498</v>
      </c>
      <c r="H262">
        <v>0.1152483941640045</v>
      </c>
      <c r="I262">
        <v>0.02509963763484886</v>
      </c>
      <c r="J262">
        <v>0.1102497145670134</v>
      </c>
      <c r="K262">
        <v>0.07857670400408327</v>
      </c>
      <c r="L262">
        <v>0.06662911056014857</v>
      </c>
      <c r="M262">
        <v>0.01276367440918487</v>
      </c>
      <c r="N262">
        <v>0.2089264699948558</v>
      </c>
      <c r="O262">
        <v>0.02344462373893353</v>
      </c>
      <c r="P262">
        <v>0.1568753502111561</v>
      </c>
      <c r="Q262">
        <v>0</v>
      </c>
      <c r="R262">
        <v>0.07540596493422141</v>
      </c>
      <c r="W262" s="2">
        <v>44459</v>
      </c>
      <c r="X262">
        <v>0.1267803557815498</v>
      </c>
      <c r="Y262">
        <v>0.1152483941640045</v>
      </c>
      <c r="Z262">
        <v>0.02509963763484886</v>
      </c>
      <c r="AA262">
        <v>0.1102497145670134</v>
      </c>
      <c r="AB262">
        <v>0.07857670400408327</v>
      </c>
      <c r="AC262">
        <v>0.06662911056014857</v>
      </c>
      <c r="AD262">
        <v>0.01276367440918487</v>
      </c>
      <c r="AE262">
        <v>0.2089264699948558</v>
      </c>
      <c r="AF262">
        <v>0.02344462373893353</v>
      </c>
      <c r="AG262">
        <v>0.1568753502111561</v>
      </c>
      <c r="AH262">
        <v>0</v>
      </c>
      <c r="AI262">
        <v>0.07540596493422141</v>
      </c>
      <c r="AN262" s="2">
        <v>44459</v>
      </c>
      <c r="AO262">
        <v>0</v>
      </c>
      <c r="AP262">
        <v>398.762584882981</v>
      </c>
      <c r="AQ262">
        <v>17.78216270131626</v>
      </c>
      <c r="AR262">
        <v>1.520199417148502</v>
      </c>
      <c r="AS262">
        <v>0.0212139579313009</v>
      </c>
      <c r="AT262">
        <v>26.15573930292448</v>
      </c>
      <c r="AU262">
        <v>15.65742944862089</v>
      </c>
      <c r="AV262">
        <v>0.2623749267195216</v>
      </c>
      <c r="AW262">
        <v>7.258118404368797</v>
      </c>
      <c r="AX262">
        <v>76.76224928250629</v>
      </c>
      <c r="AY262">
        <v>10.79694063323284</v>
      </c>
      <c r="AZ262">
        <v>7.776556748346785</v>
      </c>
    </row>
    <row r="263" spans="1:52">
      <c r="A263" s="2">
        <v>44460</v>
      </c>
      <c r="B263">
        <v>6880.148635104156</v>
      </c>
      <c r="C263">
        <v>-0.1292045802637523</v>
      </c>
      <c r="F263" s="2">
        <v>44460</v>
      </c>
      <c r="G263">
        <v>0.1112204463372551</v>
      </c>
      <c r="H263">
        <v>0.115363084567807</v>
      </c>
      <c r="I263">
        <v>0.02512461574926441</v>
      </c>
      <c r="J263">
        <v>0.101033326853479</v>
      </c>
      <c r="K263">
        <v>0.08489939818539755</v>
      </c>
      <c r="L263">
        <v>0.0711227002762838</v>
      </c>
      <c r="M263">
        <v>0.00333698900284042</v>
      </c>
      <c r="N263">
        <v>0.2320883679783606</v>
      </c>
      <c r="O263">
        <v>0.03391374574330091</v>
      </c>
      <c r="P263">
        <v>0.1492042935447307</v>
      </c>
      <c r="Q263">
        <v>0</v>
      </c>
      <c r="R263">
        <v>0.07269303176128049</v>
      </c>
      <c r="W263" s="2">
        <v>44460</v>
      </c>
      <c r="X263">
        <v>0.1111098744160092</v>
      </c>
      <c r="Y263">
        <v>0.1160682106730644</v>
      </c>
      <c r="Z263">
        <v>0.02527399013775816</v>
      </c>
      <c r="AA263">
        <v>0.1009328826507452</v>
      </c>
      <c r="AB263">
        <v>0.08481499383458678</v>
      </c>
      <c r="AC263">
        <v>0.07105199229162154</v>
      </c>
      <c r="AD263">
        <v>0.003333671471780513</v>
      </c>
      <c r="AE263">
        <v>0.231857632914878</v>
      </c>
      <c r="AF263">
        <v>0.03388002974820312</v>
      </c>
      <c r="AG263">
        <v>0.1490559592596357</v>
      </c>
      <c r="AH263">
        <v>0</v>
      </c>
      <c r="AI263">
        <v>0.07262076260171732</v>
      </c>
      <c r="AN263" s="2">
        <v>44460</v>
      </c>
      <c r="AO263">
        <v>0</v>
      </c>
      <c r="AP263">
        <v>382.5950880893288</v>
      </c>
      <c r="AQ263">
        <v>17.98140809342458</v>
      </c>
      <c r="AR263">
        <v>1.613860216378554</v>
      </c>
      <c r="AS263">
        <v>0.01785565487158636</v>
      </c>
      <c r="AT263">
        <v>26.22722074775207</v>
      </c>
      <c r="AU263">
        <v>17.37920775930553</v>
      </c>
      <c r="AV263">
        <v>0.2344141661835272</v>
      </c>
      <c r="AW263">
        <v>7.370415604396188</v>
      </c>
      <c r="AX263">
        <v>20.31177362953185</v>
      </c>
      <c r="AY263">
        <v>11.9653891259106</v>
      </c>
      <c r="AZ263">
        <v>11.23772474753123</v>
      </c>
    </row>
    <row r="264" spans="1:52">
      <c r="A264" s="2">
        <v>44461</v>
      </c>
      <c r="B264">
        <v>6519.829589130131</v>
      </c>
      <c r="C264">
        <v>-0.05237082294059625</v>
      </c>
      <c r="F264" s="2">
        <v>44461</v>
      </c>
      <c r="G264">
        <v>0.05635826719637446</v>
      </c>
      <c r="H264">
        <v>0.1459155564427755</v>
      </c>
      <c r="I264">
        <v>0</v>
      </c>
      <c r="J264">
        <v>0.03185170002460151</v>
      </c>
      <c r="K264">
        <v>0.001725088339830704</v>
      </c>
      <c r="L264">
        <v>0.0465500788796079</v>
      </c>
      <c r="M264">
        <v>0.003325890542674862</v>
      </c>
      <c r="N264">
        <v>0.4242189364935746</v>
      </c>
      <c r="O264">
        <v>0</v>
      </c>
      <c r="P264">
        <v>0.2844407143149152</v>
      </c>
      <c r="Q264">
        <v>0</v>
      </c>
      <c r="R264">
        <v>0.005613767765645099</v>
      </c>
      <c r="W264" s="2">
        <v>44461</v>
      </c>
      <c r="X264">
        <v>0.05654633411422791</v>
      </c>
      <c r="Y264">
        <v>0.1464024750499685</v>
      </c>
      <c r="Z264">
        <v>0</v>
      </c>
      <c r="AA264">
        <v>0.03195798879730538</v>
      </c>
      <c r="AB264">
        <v>0.001730844940649647</v>
      </c>
      <c r="AC264">
        <v>0.04670541598091051</v>
      </c>
      <c r="AD264">
        <v>0</v>
      </c>
      <c r="AE264">
        <v>0.4256345504194504</v>
      </c>
      <c r="AF264">
        <v>0</v>
      </c>
      <c r="AG264">
        <v>0.2853898898505442</v>
      </c>
      <c r="AH264">
        <v>0</v>
      </c>
      <c r="AI264">
        <v>0.005632500846943557</v>
      </c>
      <c r="AN264" s="2">
        <v>44461</v>
      </c>
      <c r="AO264">
        <v>0</v>
      </c>
      <c r="AP264">
        <v>480.5684781013763</v>
      </c>
      <c r="AQ264">
        <v>31.71971594811067</v>
      </c>
      <c r="AR264">
        <v>0.03265378581461686</v>
      </c>
      <c r="AS264">
        <v>0.009066817869394809</v>
      </c>
      <c r="AT264">
        <v>2.050370164834764</v>
      </c>
      <c r="AU264">
        <v>11.62295167697643</v>
      </c>
      <c r="AV264">
        <v>0.07562969370507369</v>
      </c>
      <c r="AW264">
        <v>0</v>
      </c>
      <c r="AX264">
        <v>20.84952436216293</v>
      </c>
      <c r="AY264">
        <v>22.46149870832786</v>
      </c>
      <c r="AZ264">
        <v>0</v>
      </c>
    </row>
    <row r="265" spans="1:52">
      <c r="A265" s="2">
        <v>44462</v>
      </c>
      <c r="B265">
        <v>7817.073728677233</v>
      </c>
      <c r="C265">
        <v>0.1989690254650012</v>
      </c>
      <c r="F265" s="2">
        <v>44462</v>
      </c>
      <c r="G265">
        <v>0.09996844013280502</v>
      </c>
      <c r="H265">
        <v>0.1375505976421573</v>
      </c>
      <c r="I265">
        <v>0</v>
      </c>
      <c r="J265">
        <v>0.05914237624839372</v>
      </c>
      <c r="K265">
        <v>0.04397745499134654</v>
      </c>
      <c r="L265">
        <v>0.08276034419910409</v>
      </c>
      <c r="M265">
        <v>0.003314865662318321</v>
      </c>
      <c r="N265">
        <v>0.3164184618108311</v>
      </c>
      <c r="O265">
        <v>0</v>
      </c>
      <c r="P265">
        <v>0.2162831380332892</v>
      </c>
      <c r="Q265">
        <v>0</v>
      </c>
      <c r="R265">
        <v>0.04058432127975484</v>
      </c>
      <c r="W265" s="2">
        <v>44462</v>
      </c>
      <c r="X265">
        <v>0.1003009242224087</v>
      </c>
      <c r="Y265">
        <v>0.1380080758739946</v>
      </c>
      <c r="Z265">
        <v>0</v>
      </c>
      <c r="AA265">
        <v>0.05933907731822956</v>
      </c>
      <c r="AB265">
        <v>0.04412371919299316</v>
      </c>
      <c r="AC265">
        <v>0.0830355960451844</v>
      </c>
      <c r="AD265">
        <v>0</v>
      </c>
      <c r="AE265">
        <v>0.3174708349804954</v>
      </c>
      <c r="AF265">
        <v>0</v>
      </c>
      <c r="AG265">
        <v>0.2170024720766141</v>
      </c>
      <c r="AH265">
        <v>0</v>
      </c>
      <c r="AI265">
        <v>0.04071930029008004</v>
      </c>
      <c r="AN265" s="2">
        <v>44462</v>
      </c>
      <c r="AO265">
        <v>0</v>
      </c>
      <c r="AP265">
        <v>479.6522560392645</v>
      </c>
      <c r="AQ265">
        <v>22.96739794162188</v>
      </c>
      <c r="AR265">
        <v>0.9089599465528955</v>
      </c>
      <c r="AS265">
        <v>0.01793263420945846</v>
      </c>
      <c r="AT265">
        <v>15.73342812026806</v>
      </c>
      <c r="AU265">
        <v>20.58706879039591</v>
      </c>
      <c r="AV265">
        <v>0.1509015558440962</v>
      </c>
      <c r="AW265">
        <v>0</v>
      </c>
      <c r="AX265">
        <v>21.28255566080085</v>
      </c>
      <c r="AY265">
        <v>16.67351971155795</v>
      </c>
      <c r="AZ265">
        <v>0</v>
      </c>
    </row>
    <row r="266" spans="1:52">
      <c r="A266" s="2">
        <v>44463</v>
      </c>
      <c r="B266">
        <v>8017.865393372717</v>
      </c>
      <c r="C266">
        <v>0.02568629536636879</v>
      </c>
      <c r="F266" s="2">
        <v>44463</v>
      </c>
      <c r="G266">
        <v>0.1211822766133454</v>
      </c>
      <c r="H266">
        <v>0.1243153303922664</v>
      </c>
      <c r="I266">
        <v>0</v>
      </c>
      <c r="J266">
        <v>0.05067966037694155</v>
      </c>
      <c r="K266">
        <v>0.008221466395560656</v>
      </c>
      <c r="L266">
        <v>0.08542894796707075</v>
      </c>
      <c r="M266">
        <v>0</v>
      </c>
      <c r="N266">
        <v>0.3449322611721771</v>
      </c>
      <c r="O266">
        <v>0</v>
      </c>
      <c r="P266">
        <v>0.2493097272991768</v>
      </c>
      <c r="Q266">
        <v>0</v>
      </c>
      <c r="R266">
        <v>0.01593032978346143</v>
      </c>
      <c r="W266" s="2">
        <v>44463</v>
      </c>
      <c r="X266">
        <v>0.1211822766133453</v>
      </c>
      <c r="Y266">
        <v>0.1243153303922664</v>
      </c>
      <c r="Z266">
        <v>0</v>
      </c>
      <c r="AA266">
        <v>0.05067966037694154</v>
      </c>
      <c r="AB266">
        <v>0.008221466395560654</v>
      </c>
      <c r="AC266">
        <v>0.08542894796707073</v>
      </c>
      <c r="AD266">
        <v>0</v>
      </c>
      <c r="AE266">
        <v>0.3449322611721771</v>
      </c>
      <c r="AF266">
        <v>0</v>
      </c>
      <c r="AG266">
        <v>0.2493097272991767</v>
      </c>
      <c r="AH266">
        <v>0</v>
      </c>
      <c r="AI266">
        <v>0.01593032978346143</v>
      </c>
      <c r="AN266" s="2">
        <v>44463</v>
      </c>
      <c r="AO266">
        <v>0</v>
      </c>
      <c r="AP266">
        <v>431.0803246146129</v>
      </c>
      <c r="AQ266">
        <v>26.1427856080345</v>
      </c>
      <c r="AR266">
        <v>0.1720147510063572</v>
      </c>
      <c r="AS266">
        <v>0.02165838316215458</v>
      </c>
      <c r="AT266">
        <v>6.355690081458079</v>
      </c>
      <c r="AU266">
        <v>20.56847788446961</v>
      </c>
      <c r="AV266">
        <v>0.129100343448238</v>
      </c>
      <c r="AW266">
        <v>0</v>
      </c>
      <c r="AX266">
        <v>0</v>
      </c>
      <c r="AY266">
        <v>18.47785937319017</v>
      </c>
      <c r="AZ266">
        <v>0</v>
      </c>
    </row>
    <row r="267" spans="1:52">
      <c r="A267" s="2">
        <v>44464</v>
      </c>
      <c r="B267">
        <v>7593.566983162077</v>
      </c>
      <c r="C267">
        <v>-0.05291912365619789</v>
      </c>
      <c r="F267" s="2">
        <v>44464</v>
      </c>
      <c r="G267">
        <v>0.09796818956379828</v>
      </c>
      <c r="H267">
        <v>0.1541622517917233</v>
      </c>
      <c r="I267">
        <v>0</v>
      </c>
      <c r="J267">
        <v>0.03772236469983157</v>
      </c>
      <c r="K267">
        <v>0</v>
      </c>
      <c r="L267">
        <v>0.07294817989253737</v>
      </c>
      <c r="M267">
        <v>0</v>
      </c>
      <c r="N267">
        <v>0.3533425948094386</v>
      </c>
      <c r="O267">
        <v>0</v>
      </c>
      <c r="P267">
        <v>0.2679444135816587</v>
      </c>
      <c r="Q267">
        <v>0</v>
      </c>
      <c r="R267">
        <v>0.0159120056610121</v>
      </c>
      <c r="W267" s="2">
        <v>44464</v>
      </c>
      <c r="X267">
        <v>0.09808100884880556</v>
      </c>
      <c r="Y267">
        <v>0.1543397836528273</v>
      </c>
      <c r="Z267">
        <v>0</v>
      </c>
      <c r="AA267">
        <v>0.03776580543537203</v>
      </c>
      <c r="AB267">
        <v>0</v>
      </c>
      <c r="AC267">
        <v>0.07303218635968453</v>
      </c>
      <c r="AD267">
        <v>0</v>
      </c>
      <c r="AE267">
        <v>0.3537495009601648</v>
      </c>
      <c r="AF267">
        <v>0</v>
      </c>
      <c r="AG267">
        <v>0.2682529759557984</v>
      </c>
      <c r="AH267">
        <v>0</v>
      </c>
      <c r="AI267">
        <v>0.01477873878734723</v>
      </c>
      <c r="AN267" s="2">
        <v>44464</v>
      </c>
      <c r="AO267">
        <v>0</v>
      </c>
      <c r="AP267">
        <v>513.9114505613456</v>
      </c>
      <c r="AQ267">
        <v>27.88148403871491</v>
      </c>
      <c r="AR267">
        <v>0</v>
      </c>
      <c r="AS267">
        <v>0.01738015236737273</v>
      </c>
      <c r="AT267">
        <v>6.399681239380675</v>
      </c>
      <c r="AU267">
        <v>17.9308677738815</v>
      </c>
      <c r="AV267">
        <v>0.09767826377240242</v>
      </c>
      <c r="AW267">
        <v>0</v>
      </c>
      <c r="AX267">
        <v>0</v>
      </c>
      <c r="AY267">
        <v>19.21573940815721</v>
      </c>
      <c r="AZ267">
        <v>0</v>
      </c>
    </row>
    <row r="268" spans="1:52">
      <c r="A268" s="2">
        <v>44465</v>
      </c>
      <c r="B268">
        <v>7399.392158366313</v>
      </c>
      <c r="C268">
        <v>-0.02557096358356037</v>
      </c>
      <c r="F268" s="2">
        <v>44465</v>
      </c>
      <c r="G268">
        <v>0.1268614374596802</v>
      </c>
      <c r="H268">
        <v>0.1496458795454182</v>
      </c>
      <c r="I268">
        <v>0</v>
      </c>
      <c r="J268">
        <v>0.0837630766284579</v>
      </c>
      <c r="K268">
        <v>0.02548129930072261</v>
      </c>
      <c r="L268">
        <v>0.0728189207396997</v>
      </c>
      <c r="M268">
        <v>0</v>
      </c>
      <c r="N268">
        <v>0.2895411050734671</v>
      </c>
      <c r="O268">
        <v>0</v>
      </c>
      <c r="P268">
        <v>0.208720742299763</v>
      </c>
      <c r="Q268">
        <v>0</v>
      </c>
      <c r="R268">
        <v>0.04316753895279121</v>
      </c>
      <c r="W268" s="2">
        <v>44465</v>
      </c>
      <c r="X268">
        <v>0.127086626212373</v>
      </c>
      <c r="Y268">
        <v>0.1499115124251587</v>
      </c>
      <c r="Z268">
        <v>0</v>
      </c>
      <c r="AA268">
        <v>0.08391176249490701</v>
      </c>
      <c r="AB268">
        <v>0.02552653055555798</v>
      </c>
      <c r="AC268">
        <v>0.07117310342168857</v>
      </c>
      <c r="AD268">
        <v>0</v>
      </c>
      <c r="AE268">
        <v>0.2900550626764266</v>
      </c>
      <c r="AF268">
        <v>0</v>
      </c>
      <c r="AG268">
        <v>0.2090912375783975</v>
      </c>
      <c r="AH268">
        <v>0</v>
      </c>
      <c r="AI268">
        <v>0.04324416463549077</v>
      </c>
      <c r="AN268" s="2">
        <v>44465</v>
      </c>
      <c r="AO268">
        <v>0</v>
      </c>
      <c r="AP268">
        <v>480.5575345564831</v>
      </c>
      <c r="AQ268">
        <v>22.51315557552924</v>
      </c>
      <c r="AR268">
        <v>0.5384302685570722</v>
      </c>
      <c r="AS268">
        <v>0.02196540743194161</v>
      </c>
      <c r="AT268">
        <v>17.25348233836563</v>
      </c>
      <c r="AU268">
        <v>18.01454095978966</v>
      </c>
      <c r="AV268">
        <v>0.2113542083262475</v>
      </c>
      <c r="AW268">
        <v>0</v>
      </c>
      <c r="AX268">
        <v>0</v>
      </c>
      <c r="AY268">
        <v>15.73032463642805</v>
      </c>
      <c r="AZ268">
        <v>0</v>
      </c>
    </row>
    <row r="269" spans="1:52">
      <c r="A269" s="2">
        <v>44466</v>
      </c>
      <c r="B269">
        <v>7302.245287038314</v>
      </c>
      <c r="C269">
        <v>-0.0131290340137139</v>
      </c>
      <c r="F269" s="2">
        <v>44466</v>
      </c>
      <c r="G269">
        <v>0.1330118049299999</v>
      </c>
      <c r="H269">
        <v>0.1395596226518634</v>
      </c>
      <c r="I269">
        <v>0</v>
      </c>
      <c r="J269">
        <v>0.1089868597145149</v>
      </c>
      <c r="K269">
        <v>0.04152594559944309</v>
      </c>
      <c r="L269">
        <v>0.06799532709661468</v>
      </c>
      <c r="M269">
        <v>0</v>
      </c>
      <c r="N269">
        <v>0.2623048436231439</v>
      </c>
      <c r="O269">
        <v>0.004405199055652644</v>
      </c>
      <c r="P269">
        <v>0.1832019159718781</v>
      </c>
      <c r="Q269">
        <v>0</v>
      </c>
      <c r="R269">
        <v>0.05900848135688939</v>
      </c>
      <c r="W269" s="2">
        <v>44466</v>
      </c>
      <c r="X269">
        <v>0.1330118049299999</v>
      </c>
      <c r="Y269">
        <v>0.1395596226518634</v>
      </c>
      <c r="Z269">
        <v>0</v>
      </c>
      <c r="AA269">
        <v>0.1089868597145149</v>
      </c>
      <c r="AB269">
        <v>0.04152594559944309</v>
      </c>
      <c r="AC269">
        <v>0.06799532709661468</v>
      </c>
      <c r="AD269">
        <v>0</v>
      </c>
      <c r="AE269">
        <v>0.2623048436231439</v>
      </c>
      <c r="AF269">
        <v>0.004405199055652644</v>
      </c>
      <c r="AG269">
        <v>0.1832019159718781</v>
      </c>
      <c r="AH269">
        <v>0</v>
      </c>
      <c r="AI269">
        <v>0.05900848135688939</v>
      </c>
      <c r="AN269" s="2">
        <v>44466</v>
      </c>
      <c r="AO269">
        <v>0</v>
      </c>
      <c r="AP269">
        <v>462.4005672715592</v>
      </c>
      <c r="AQ269">
        <v>20.06294095218121</v>
      </c>
      <c r="AR269">
        <v>0.8842514562879574</v>
      </c>
      <c r="AS269">
        <v>0.02251925995255439</v>
      </c>
      <c r="AT269">
        <v>23.20270350341401</v>
      </c>
      <c r="AU269">
        <v>17.31762495161677</v>
      </c>
      <c r="AV269">
        <v>0.2610542304430377</v>
      </c>
      <c r="AW269">
        <v>0</v>
      </c>
      <c r="AX269">
        <v>0</v>
      </c>
      <c r="AY269">
        <v>14.16396657031045</v>
      </c>
      <c r="AZ269">
        <v>1.360144846214993</v>
      </c>
    </row>
    <row r="270" spans="1:52">
      <c r="A270" s="2">
        <v>44467</v>
      </c>
      <c r="B270">
        <v>7246.598584110249</v>
      </c>
      <c r="C270">
        <v>-0.007620492155589353</v>
      </c>
      <c r="F270" s="2">
        <v>44467</v>
      </c>
      <c r="G270">
        <v>0.1282550696765106</v>
      </c>
      <c r="H270">
        <v>0.1205226147424593</v>
      </c>
      <c r="I270">
        <v>0</v>
      </c>
      <c r="J270">
        <v>0.09586354949822599</v>
      </c>
      <c r="K270">
        <v>0.01586178787014296</v>
      </c>
      <c r="L270">
        <v>0.0680471465821777</v>
      </c>
      <c r="M270">
        <v>0</v>
      </c>
      <c r="N270">
        <v>0.3079263626077711</v>
      </c>
      <c r="O270">
        <v>0</v>
      </c>
      <c r="P270">
        <v>0.2161549078694403</v>
      </c>
      <c r="Q270">
        <v>0</v>
      </c>
      <c r="R270">
        <v>0.047368561153272</v>
      </c>
      <c r="W270" s="2">
        <v>44467</v>
      </c>
      <c r="X270">
        <v>0.1281574004564874</v>
      </c>
      <c r="Y270">
        <v>0.1204308339668008</v>
      </c>
      <c r="Z270">
        <v>0</v>
      </c>
      <c r="AA270">
        <v>0.09579054717456142</v>
      </c>
      <c r="AB270">
        <v>0.01584970874957987</v>
      </c>
      <c r="AC270">
        <v>0.0687568503663735</v>
      </c>
      <c r="AD270">
        <v>0</v>
      </c>
      <c r="AE270">
        <v>0.3076918695172731</v>
      </c>
      <c r="AF270">
        <v>0</v>
      </c>
      <c r="AG270">
        <v>0.2159903008772251</v>
      </c>
      <c r="AH270">
        <v>0</v>
      </c>
      <c r="AI270">
        <v>0.0473324888916988</v>
      </c>
      <c r="AN270" s="2">
        <v>44467</v>
      </c>
      <c r="AO270">
        <v>0</v>
      </c>
      <c r="AP270">
        <v>406.0117069490824</v>
      </c>
      <c r="AQ270">
        <v>23.41743298353337</v>
      </c>
      <c r="AR270">
        <v>0.3402744158929522</v>
      </c>
      <c r="AS270">
        <v>0.02187019562542553</v>
      </c>
      <c r="AT270">
        <v>18.51188135457343</v>
      </c>
      <c r="AU270">
        <v>17.69756408508379</v>
      </c>
      <c r="AV270">
        <v>0.2352872248464782</v>
      </c>
      <c r="AW270">
        <v>0</v>
      </c>
      <c r="AX270">
        <v>0</v>
      </c>
      <c r="AY270">
        <v>16.30314673221003</v>
      </c>
      <c r="AZ270">
        <v>0</v>
      </c>
    </row>
    <row r="271" spans="1:52">
      <c r="A271" s="2">
        <v>44468</v>
      </c>
      <c r="B271">
        <v>6921.412543218292</v>
      </c>
      <c r="C271">
        <v>-0.04487430028275596</v>
      </c>
      <c r="F271" s="2">
        <v>44468</v>
      </c>
      <c r="G271">
        <v>0.1111353554007129</v>
      </c>
      <c r="H271">
        <v>0.09587244560377049</v>
      </c>
      <c r="I271">
        <v>0</v>
      </c>
      <c r="J271">
        <v>0.03044960589117211</v>
      </c>
      <c r="K271">
        <v>0</v>
      </c>
      <c r="L271">
        <v>0.0437682099907523</v>
      </c>
      <c r="M271">
        <v>0</v>
      </c>
      <c r="N271">
        <v>0.4249188327009004</v>
      </c>
      <c r="O271">
        <v>0</v>
      </c>
      <c r="P271">
        <v>0.2894720809433953</v>
      </c>
      <c r="Q271">
        <v>0</v>
      </c>
      <c r="R271">
        <v>0.004383469469296635</v>
      </c>
      <c r="W271" s="2">
        <v>44468</v>
      </c>
      <c r="X271">
        <v>0.1111353554007129</v>
      </c>
      <c r="Y271">
        <v>0.09587244560377049</v>
      </c>
      <c r="Z271">
        <v>0</v>
      </c>
      <c r="AA271">
        <v>0.03044960589117211</v>
      </c>
      <c r="AB271">
        <v>0</v>
      </c>
      <c r="AC271">
        <v>0.0437682099907523</v>
      </c>
      <c r="AD271">
        <v>0</v>
      </c>
      <c r="AE271">
        <v>0.4249188327009004</v>
      </c>
      <c r="AF271">
        <v>0</v>
      </c>
      <c r="AG271">
        <v>0.2894720809433953</v>
      </c>
      <c r="AH271">
        <v>0</v>
      </c>
      <c r="AI271">
        <v>0.004383469469296635</v>
      </c>
      <c r="AN271" s="2">
        <v>44468</v>
      </c>
      <c r="AO271">
        <v>0</v>
      </c>
      <c r="AP271">
        <v>324.4369461597654</v>
      </c>
      <c r="AQ271">
        <v>32.22057925666176</v>
      </c>
      <c r="AR271">
        <v>0</v>
      </c>
      <c r="AS271">
        <v>0.01865946125730503</v>
      </c>
      <c r="AT271">
        <v>1.67305482160756</v>
      </c>
      <c r="AU271">
        <v>11.45567292979146</v>
      </c>
      <c r="AV271">
        <v>0.07485249333848309</v>
      </c>
      <c r="AW271">
        <v>0</v>
      </c>
      <c r="AX271">
        <v>0</v>
      </c>
      <c r="AY271">
        <v>22.2799501665328</v>
      </c>
      <c r="AZ271">
        <v>0</v>
      </c>
    </row>
    <row r="272" spans="1:52">
      <c r="A272" s="2">
        <v>44469</v>
      </c>
      <c r="B272">
        <v>7094.432002698335</v>
      </c>
      <c r="C272">
        <v>0.02499770941259238</v>
      </c>
      <c r="F272" s="2">
        <v>44469</v>
      </c>
      <c r="G272">
        <v>0.1208163020766292</v>
      </c>
      <c r="H272">
        <v>0.08734162251218144</v>
      </c>
      <c r="I272">
        <v>0</v>
      </c>
      <c r="J272">
        <v>0.05056043048684641</v>
      </c>
      <c r="K272">
        <v>0.009033554450356725</v>
      </c>
      <c r="L272">
        <v>0.0526962378004597</v>
      </c>
      <c r="M272">
        <v>0</v>
      </c>
      <c r="N272">
        <v>0.3966320969697453</v>
      </c>
      <c r="O272">
        <v>0</v>
      </c>
      <c r="P272">
        <v>0.2672972061928947</v>
      </c>
      <c r="Q272">
        <v>0</v>
      </c>
      <c r="R272">
        <v>0.01562254951088654</v>
      </c>
      <c r="W272" s="2">
        <v>44469</v>
      </c>
      <c r="X272">
        <v>0.1208163020766292</v>
      </c>
      <c r="Y272">
        <v>0.08734162251218144</v>
      </c>
      <c r="Z272">
        <v>0</v>
      </c>
      <c r="AA272">
        <v>0.05056043048684641</v>
      </c>
      <c r="AB272">
        <v>0.009033554450356725</v>
      </c>
      <c r="AC272">
        <v>0.0526962378004597</v>
      </c>
      <c r="AD272">
        <v>0</v>
      </c>
      <c r="AE272">
        <v>0.3966320969697453</v>
      </c>
      <c r="AF272">
        <v>0</v>
      </c>
      <c r="AG272">
        <v>0.2672972061928947</v>
      </c>
      <c r="AH272">
        <v>0</v>
      </c>
      <c r="AI272">
        <v>0.01562254951088654</v>
      </c>
      <c r="AN272" s="2">
        <v>44469</v>
      </c>
      <c r="AO272">
        <v>0</v>
      </c>
      <c r="AP272">
        <v>301.9217200491546</v>
      </c>
      <c r="AQ272">
        <v>29.17565342258527</v>
      </c>
      <c r="AR272">
        <v>0.1746207474749454</v>
      </c>
      <c r="AS272">
        <v>0.02067651216971468</v>
      </c>
      <c r="AT272">
        <v>6.002499968501489</v>
      </c>
      <c r="AU272">
        <v>13.74397640776477</v>
      </c>
      <c r="AV272">
        <v>0.1261566129457996</v>
      </c>
      <c r="AW272">
        <v>0</v>
      </c>
      <c r="AX272">
        <v>0</v>
      </c>
      <c r="AY272">
        <v>20.86907480531427</v>
      </c>
      <c r="AZ272">
        <v>0</v>
      </c>
    </row>
    <row r="273" spans="1:52">
      <c r="A273" s="2">
        <v>44470</v>
      </c>
      <c r="B273">
        <v>7370.82432668468</v>
      </c>
      <c r="C273">
        <v>0.03895904899521496</v>
      </c>
      <c r="F273" s="2">
        <v>44470</v>
      </c>
      <c r="G273">
        <v>0.14956516594878</v>
      </c>
      <c r="H273">
        <v>0.09798616034757801</v>
      </c>
      <c r="I273">
        <v>0</v>
      </c>
      <c r="J273">
        <v>0.06507947598724995</v>
      </c>
      <c r="K273">
        <v>0</v>
      </c>
      <c r="L273">
        <v>0.02771461331715308</v>
      </c>
      <c r="M273">
        <v>0</v>
      </c>
      <c r="N273">
        <v>0.3925655415342227</v>
      </c>
      <c r="O273">
        <v>0</v>
      </c>
      <c r="P273">
        <v>0.2670890428650163</v>
      </c>
      <c r="Q273">
        <v>0</v>
      </c>
      <c r="R273">
        <v>0</v>
      </c>
      <c r="W273" s="2">
        <v>44470</v>
      </c>
      <c r="X273">
        <v>0.1496817337508306</v>
      </c>
      <c r="Y273">
        <v>0.09806252860666184</v>
      </c>
      <c r="Z273">
        <v>0</v>
      </c>
      <c r="AA273">
        <v>0.06513019750001874</v>
      </c>
      <c r="AB273">
        <v>0</v>
      </c>
      <c r="AC273">
        <v>0.02773621347744822</v>
      </c>
      <c r="AD273">
        <v>0</v>
      </c>
      <c r="AE273">
        <v>0.3928714984864793</v>
      </c>
      <c r="AF273">
        <v>0</v>
      </c>
      <c r="AG273">
        <v>0.2665178281785613</v>
      </c>
      <c r="AH273">
        <v>0</v>
      </c>
      <c r="AI273">
        <v>0</v>
      </c>
      <c r="AN273" s="2">
        <v>44470</v>
      </c>
      <c r="AO273">
        <v>0</v>
      </c>
      <c r="AP273">
        <v>342.1256461694365</v>
      </c>
      <c r="AQ273">
        <v>29.67180956169481</v>
      </c>
      <c r="AR273">
        <v>0</v>
      </c>
      <c r="AS273">
        <v>0.02517998252528386</v>
      </c>
      <c r="AT273">
        <v>0</v>
      </c>
      <c r="AU273">
        <v>7.159466125053309</v>
      </c>
      <c r="AV273">
        <v>0.159815088359647</v>
      </c>
      <c r="AW273">
        <v>0</v>
      </c>
      <c r="AX273">
        <v>0</v>
      </c>
      <c r="AY273">
        <v>20.54103302292537</v>
      </c>
      <c r="AZ273">
        <v>0</v>
      </c>
    </row>
    <row r="274" spans="1:52">
      <c r="A274" s="2">
        <v>44471</v>
      </c>
      <c r="B274">
        <v>8034.903199262567</v>
      </c>
      <c r="C274">
        <v>0.09009560439172515</v>
      </c>
      <c r="F274" s="2">
        <v>44471</v>
      </c>
      <c r="G274">
        <v>0.1799546668784921</v>
      </c>
      <c r="H274">
        <v>0.0965089989907147</v>
      </c>
      <c r="I274">
        <v>0</v>
      </c>
      <c r="J274">
        <v>0.08327203302537864</v>
      </c>
      <c r="K274">
        <v>0</v>
      </c>
      <c r="L274">
        <v>0.04696958261056079</v>
      </c>
      <c r="M274">
        <v>0</v>
      </c>
      <c r="N274">
        <v>0.3593390766207937</v>
      </c>
      <c r="O274">
        <v>0</v>
      </c>
      <c r="P274">
        <v>0.2339556418740599</v>
      </c>
      <c r="Q274">
        <v>0</v>
      </c>
      <c r="R274">
        <v>0</v>
      </c>
      <c r="W274" s="2">
        <v>44471</v>
      </c>
      <c r="X274">
        <v>0.1799546668784922</v>
      </c>
      <c r="Y274">
        <v>0.09650899899071473</v>
      </c>
      <c r="Z274">
        <v>0</v>
      </c>
      <c r="AA274">
        <v>0.08327203302537865</v>
      </c>
      <c r="AB274">
        <v>0</v>
      </c>
      <c r="AC274">
        <v>0.0469695826105608</v>
      </c>
      <c r="AD274">
        <v>0</v>
      </c>
      <c r="AE274">
        <v>0.3593390766207938</v>
      </c>
      <c r="AF274">
        <v>0</v>
      </c>
      <c r="AG274">
        <v>0.23395564187406</v>
      </c>
      <c r="AH274">
        <v>0</v>
      </c>
      <c r="AI274">
        <v>0</v>
      </c>
      <c r="AN274" s="2">
        <v>44471</v>
      </c>
      <c r="AO274">
        <v>0</v>
      </c>
      <c r="AP274">
        <v>345.6789434765515</v>
      </c>
      <c r="AQ274">
        <v>27.8894348779448</v>
      </c>
      <c r="AR274">
        <v>0</v>
      </c>
      <c r="AS274">
        <v>0.03007434527669942</v>
      </c>
      <c r="AT274">
        <v>0</v>
      </c>
      <c r="AU274">
        <v>11.8290597082853</v>
      </c>
      <c r="AV274">
        <v>0.2027866442697965</v>
      </c>
      <c r="AW274">
        <v>0</v>
      </c>
      <c r="AX274">
        <v>0</v>
      </c>
      <c r="AY274">
        <v>17.9742136357123</v>
      </c>
      <c r="AZ274">
        <v>0</v>
      </c>
    </row>
    <row r="275" spans="1:52">
      <c r="A275" s="2">
        <v>44472</v>
      </c>
      <c r="B275">
        <v>8272.088900340155</v>
      </c>
      <c r="C275">
        <v>0.02951942234965044</v>
      </c>
      <c r="F275" s="2">
        <v>44472</v>
      </c>
      <c r="G275">
        <v>0.1770753372706967</v>
      </c>
      <c r="H275">
        <v>0.1055889163792354</v>
      </c>
      <c r="I275">
        <v>0</v>
      </c>
      <c r="J275">
        <v>0.1043465796432943</v>
      </c>
      <c r="K275">
        <v>0.04095367222915683</v>
      </c>
      <c r="L275">
        <v>0.05555066098549776</v>
      </c>
      <c r="M275">
        <v>0</v>
      </c>
      <c r="N275">
        <v>0.2985839983953499</v>
      </c>
      <c r="O275">
        <v>0</v>
      </c>
      <c r="P275">
        <v>0.2020452665772718</v>
      </c>
      <c r="Q275">
        <v>0</v>
      </c>
      <c r="R275">
        <v>0.01585556851949709</v>
      </c>
      <c r="W275" s="2">
        <v>44472</v>
      </c>
      <c r="X275">
        <v>0.1770753372706967</v>
      </c>
      <c r="Y275">
        <v>0.1055889163792354</v>
      </c>
      <c r="Z275">
        <v>0</v>
      </c>
      <c r="AA275">
        <v>0.1043465796432943</v>
      </c>
      <c r="AB275">
        <v>0.04095367222915683</v>
      </c>
      <c r="AC275">
        <v>0.05555066098549776</v>
      </c>
      <c r="AD275">
        <v>0</v>
      </c>
      <c r="AE275">
        <v>0.2985839983953499</v>
      </c>
      <c r="AF275">
        <v>0</v>
      </c>
      <c r="AG275">
        <v>0.2020452665772718</v>
      </c>
      <c r="AH275">
        <v>0</v>
      </c>
      <c r="AI275">
        <v>0.01585556851949709</v>
      </c>
      <c r="AN275" s="2">
        <v>44472</v>
      </c>
      <c r="AO275">
        <v>0</v>
      </c>
      <c r="AP275">
        <v>386.4512897979507</v>
      </c>
      <c r="AQ275">
        <v>24.04947984934009</v>
      </c>
      <c r="AR275">
        <v>0.7887006095331104</v>
      </c>
      <c r="AS275">
        <v>0.03064884229919519</v>
      </c>
      <c r="AT275">
        <v>6.529526651240098</v>
      </c>
      <c r="AU275">
        <v>14.27248461161135</v>
      </c>
      <c r="AV275">
        <v>0.2543313333653553</v>
      </c>
      <c r="AW275">
        <v>0</v>
      </c>
      <c r="AX275">
        <v>0</v>
      </c>
      <c r="AY275">
        <v>14.58167357670513</v>
      </c>
      <c r="AZ275">
        <v>0</v>
      </c>
    </row>
    <row r="276" spans="1:52">
      <c r="A276" s="2">
        <v>44473</v>
      </c>
      <c r="B276">
        <v>8318.261684253826</v>
      </c>
      <c r="C276">
        <v>0.005581756249231296</v>
      </c>
      <c r="F276" s="2">
        <v>44473</v>
      </c>
      <c r="G276">
        <v>0.1934852351961474</v>
      </c>
      <c r="H276">
        <v>0.1082109809752904</v>
      </c>
      <c r="I276">
        <v>0.005083644460508791</v>
      </c>
      <c r="J276">
        <v>0.1114208183476554</v>
      </c>
      <c r="K276">
        <v>0.04220873448123377</v>
      </c>
      <c r="L276">
        <v>0.06137586141378692</v>
      </c>
      <c r="M276">
        <v>0</v>
      </c>
      <c r="N276">
        <v>0.2678926924995912</v>
      </c>
      <c r="O276">
        <v>0.004878697783140997</v>
      </c>
      <c r="P276">
        <v>0.1924994148426324</v>
      </c>
      <c r="Q276">
        <v>0</v>
      </c>
      <c r="R276">
        <v>0.01294392000001272</v>
      </c>
      <c r="W276" s="2">
        <v>44473</v>
      </c>
      <c r="X276">
        <v>0.1934852351961473</v>
      </c>
      <c r="Y276">
        <v>0.1082109809752904</v>
      </c>
      <c r="Z276">
        <v>0.00508364446050879</v>
      </c>
      <c r="AA276">
        <v>0.1114208183476554</v>
      </c>
      <c r="AB276">
        <v>0.04220873448123376</v>
      </c>
      <c r="AC276">
        <v>0.06137586141378691</v>
      </c>
      <c r="AD276">
        <v>0</v>
      </c>
      <c r="AE276">
        <v>0.2678926924995912</v>
      </c>
      <c r="AF276">
        <v>0.004878697783140996</v>
      </c>
      <c r="AG276">
        <v>0.1924994148426324</v>
      </c>
      <c r="AH276">
        <v>0</v>
      </c>
      <c r="AI276">
        <v>0.01294392000001272</v>
      </c>
      <c r="AN276" s="2">
        <v>44473</v>
      </c>
      <c r="AO276">
        <v>0</v>
      </c>
      <c r="AP276">
        <v>399.11601313624</v>
      </c>
      <c r="AQ276">
        <v>23.26841923496283</v>
      </c>
      <c r="AR276">
        <v>0.8153965632406692</v>
      </c>
      <c r="AS276">
        <v>0.03338948631796676</v>
      </c>
      <c r="AT276">
        <v>5.471759264831981</v>
      </c>
      <c r="AU276">
        <v>15.89652633357826</v>
      </c>
      <c r="AV276">
        <v>0.2709674167010651</v>
      </c>
      <c r="AW276">
        <v>1.533807758192413</v>
      </c>
      <c r="AX276">
        <v>0</v>
      </c>
      <c r="AY276">
        <v>12.91341807966745</v>
      </c>
      <c r="AZ276">
        <v>1.561575419903572</v>
      </c>
    </row>
    <row r="277" spans="1:52">
      <c r="A277" s="2">
        <v>44474</v>
      </c>
      <c r="B277">
        <v>8149.884266554647</v>
      </c>
      <c r="C277">
        <v>-0.02024189958076361</v>
      </c>
      <c r="F277" s="2">
        <v>44474</v>
      </c>
      <c r="G277">
        <v>0.2204912492039508</v>
      </c>
      <c r="H277">
        <v>0.1035291066946089</v>
      </c>
      <c r="I277">
        <v>0</v>
      </c>
      <c r="J277">
        <v>0.1014763495445195</v>
      </c>
      <c r="K277">
        <v>0.03689706911766234</v>
      </c>
      <c r="L277">
        <v>0.05663828091876588</v>
      </c>
      <c r="M277">
        <v>0</v>
      </c>
      <c r="N277">
        <v>0.2728973073584656</v>
      </c>
      <c r="O277">
        <v>0</v>
      </c>
      <c r="P277">
        <v>0.1991942482710607</v>
      </c>
      <c r="Q277">
        <v>0</v>
      </c>
      <c r="R277">
        <v>0.008876388890966331</v>
      </c>
      <c r="W277" s="2">
        <v>44474</v>
      </c>
      <c r="X277">
        <v>0.2204912492039508</v>
      </c>
      <c r="Y277">
        <v>0.1035291066946089</v>
      </c>
      <c r="Z277">
        <v>0</v>
      </c>
      <c r="AA277">
        <v>0.1014763495445195</v>
      </c>
      <c r="AB277">
        <v>0.03689706911766233</v>
      </c>
      <c r="AC277">
        <v>0.05663828091876587</v>
      </c>
      <c r="AD277">
        <v>0</v>
      </c>
      <c r="AE277">
        <v>0.2728973073584655</v>
      </c>
      <c r="AF277">
        <v>0</v>
      </c>
      <c r="AG277">
        <v>0.1991942482710607</v>
      </c>
      <c r="AH277">
        <v>0</v>
      </c>
      <c r="AI277">
        <v>0.008876388890966329</v>
      </c>
      <c r="AN277" s="2">
        <v>44474</v>
      </c>
      <c r="AO277">
        <v>0</v>
      </c>
      <c r="AP277">
        <v>384.0896775394493</v>
      </c>
      <c r="AQ277">
        <v>24.92276983669352</v>
      </c>
      <c r="AR277">
        <v>0.7048987184499304</v>
      </c>
      <c r="AS277">
        <v>0.03645836483188925</v>
      </c>
      <c r="AT277">
        <v>3.745789496967515</v>
      </c>
      <c r="AU277">
        <v>14.8333288673774</v>
      </c>
      <c r="AV277">
        <v>0.2438420857539735</v>
      </c>
      <c r="AW277">
        <v>0</v>
      </c>
      <c r="AX277">
        <v>0</v>
      </c>
      <c r="AY277">
        <v>13.28065056429185</v>
      </c>
      <c r="AZ277">
        <v>0</v>
      </c>
    </row>
    <row r="278" spans="1:52">
      <c r="A278" s="2">
        <v>44475</v>
      </c>
      <c r="B278">
        <v>8249.711252926274</v>
      </c>
      <c r="C278">
        <v>0.01224888392357859</v>
      </c>
      <c r="F278" s="2">
        <v>44475</v>
      </c>
      <c r="G278">
        <v>0.2202461483437769</v>
      </c>
      <c r="H278">
        <v>0.1008580116470846</v>
      </c>
      <c r="I278">
        <v>0.02063036017265286</v>
      </c>
      <c r="J278">
        <v>0.1013635471514519</v>
      </c>
      <c r="K278">
        <v>0.07066942605676088</v>
      </c>
      <c r="L278">
        <v>0.06221282509597013</v>
      </c>
      <c r="M278">
        <v>0</v>
      </c>
      <c r="N278">
        <v>0.2153102391112275</v>
      </c>
      <c r="O278">
        <v>0.01162864022802726</v>
      </c>
      <c r="P278">
        <v>0.1626214768379197</v>
      </c>
      <c r="Q278">
        <v>0</v>
      </c>
      <c r="R278">
        <v>0.03445932535512843</v>
      </c>
      <c r="W278" s="2">
        <v>44475</v>
      </c>
      <c r="X278">
        <v>0.2191027815696948</v>
      </c>
      <c r="Y278">
        <v>0.1009702514551176</v>
      </c>
      <c r="Z278">
        <v>0.02065331866278783</v>
      </c>
      <c r="AA278">
        <v>0.1017519674784875</v>
      </c>
      <c r="AB278">
        <v>0.07074807050636767</v>
      </c>
      <c r="AC278">
        <v>0.06228205861973224</v>
      </c>
      <c r="AD278">
        <v>0</v>
      </c>
      <c r="AE278">
        <v>0.2155498470462914</v>
      </c>
      <c r="AF278">
        <v>0.01164158115681977</v>
      </c>
      <c r="AG278">
        <v>0.1628024500996791</v>
      </c>
      <c r="AH278">
        <v>0</v>
      </c>
      <c r="AI278">
        <v>0.034497673405022</v>
      </c>
      <c r="AN278" s="2">
        <v>44475</v>
      </c>
      <c r="AO278">
        <v>0</v>
      </c>
      <c r="AP278">
        <v>372.2066342793776</v>
      </c>
      <c r="AQ278">
        <v>20.6984458495439</v>
      </c>
      <c r="AR278">
        <v>1.315912151157327</v>
      </c>
      <c r="AS278">
        <v>0.03524119224737109</v>
      </c>
      <c r="AT278">
        <v>14.26429028043017</v>
      </c>
      <c r="AU278">
        <v>16.28637084893537</v>
      </c>
      <c r="AV278">
        <v>0.2375345308171125</v>
      </c>
      <c r="AW278">
        <v>6.232783878369617</v>
      </c>
      <c r="AX278">
        <v>0</v>
      </c>
      <c r="AY278">
        <v>10.81335214686778</v>
      </c>
      <c r="AZ278">
        <v>3.732772444216135</v>
      </c>
    </row>
    <row r="279" spans="1:52">
      <c r="A279" s="2">
        <v>44476</v>
      </c>
      <c r="B279">
        <v>8192.081082451112</v>
      </c>
      <c r="C279">
        <v>-0.006985719706822491</v>
      </c>
      <c r="F279" s="2">
        <v>44476</v>
      </c>
      <c r="G279">
        <v>0.2458608592629224</v>
      </c>
      <c r="H279">
        <v>0.09306464632259605</v>
      </c>
      <c r="I279">
        <v>0.02062929473231263</v>
      </c>
      <c r="J279">
        <v>0.1154948114381389</v>
      </c>
      <c r="K279">
        <v>0.06852073508338176</v>
      </c>
      <c r="L279">
        <v>0.06467719344524263</v>
      </c>
      <c r="M279">
        <v>0</v>
      </c>
      <c r="N279">
        <v>0.1892874844027191</v>
      </c>
      <c r="O279">
        <v>0.01390895029650983</v>
      </c>
      <c r="P279">
        <v>0.1540984792885014</v>
      </c>
      <c r="Q279">
        <v>0</v>
      </c>
      <c r="R279">
        <v>0.03445754572767532</v>
      </c>
      <c r="W279" s="2">
        <v>44476</v>
      </c>
      <c r="X279">
        <v>0.2458735572286523</v>
      </c>
      <c r="Y279">
        <v>0.09306945282857353</v>
      </c>
      <c r="Z279">
        <v>0.02045360834302802</v>
      </c>
      <c r="AA279">
        <v>0.1155007763939356</v>
      </c>
      <c r="AB279">
        <v>0.06852427397098057</v>
      </c>
      <c r="AC279">
        <v>0.06468053382560386</v>
      </c>
      <c r="AD279">
        <v>0</v>
      </c>
      <c r="AE279">
        <v>0.1892972605256744</v>
      </c>
      <c r="AF279">
        <v>0.0139096686514962</v>
      </c>
      <c r="AG279">
        <v>0.1541064380063507</v>
      </c>
      <c r="AH279">
        <v>0</v>
      </c>
      <c r="AI279">
        <v>0.03458443022570474</v>
      </c>
      <c r="AN279" s="2">
        <v>44476</v>
      </c>
      <c r="AO279">
        <v>0</v>
      </c>
      <c r="AP279">
        <v>344.7142489302847</v>
      </c>
      <c r="AQ279">
        <v>20.95328827525747</v>
      </c>
      <c r="AR279">
        <v>1.288806152054751</v>
      </c>
      <c r="AS279">
        <v>0.03634282475108421</v>
      </c>
      <c r="AT279">
        <v>14.27238775494943</v>
      </c>
      <c r="AU279">
        <v>16.33402925664922</v>
      </c>
      <c r="AV279">
        <v>0.2636645507438011</v>
      </c>
      <c r="AW279">
        <v>6.279294633691601</v>
      </c>
      <c r="AX279">
        <v>0</v>
      </c>
      <c r="AY279">
        <v>10.04612394546556</v>
      </c>
      <c r="AZ279">
        <v>4.504816680856156</v>
      </c>
    </row>
    <row r="280" spans="1:52">
      <c r="A280" s="2">
        <v>44477</v>
      </c>
      <c r="B280">
        <v>8193.038587804715</v>
      </c>
      <c r="C280">
        <v>0.0001168818208665545</v>
      </c>
      <c r="F280" s="2">
        <v>44477</v>
      </c>
      <c r="G280">
        <v>0.217245672154399</v>
      </c>
      <c r="H280">
        <v>0.1086070302585732</v>
      </c>
      <c r="I280">
        <v>0.01114489386568316</v>
      </c>
      <c r="J280">
        <v>0.1210826592135442</v>
      </c>
      <c r="K280">
        <v>0.05983132859072636</v>
      </c>
      <c r="L280">
        <v>0.07126817118987046</v>
      </c>
      <c r="M280">
        <v>0</v>
      </c>
      <c r="N280">
        <v>0.216270449936684</v>
      </c>
      <c r="O280">
        <v>0.003643405200762538</v>
      </c>
      <c r="P280">
        <v>0.1755902703937166</v>
      </c>
      <c r="Q280">
        <v>0</v>
      </c>
      <c r="R280">
        <v>0.01531611919604045</v>
      </c>
      <c r="W280" s="2">
        <v>44477</v>
      </c>
      <c r="X280">
        <v>0.217245672154399</v>
      </c>
      <c r="Y280">
        <v>0.1086070302585732</v>
      </c>
      <c r="Z280">
        <v>0.01114489386568316</v>
      </c>
      <c r="AA280">
        <v>0.1210826592135442</v>
      </c>
      <c r="AB280">
        <v>0.05983132859072636</v>
      </c>
      <c r="AC280">
        <v>0.07126817118987046</v>
      </c>
      <c r="AD280">
        <v>0</v>
      </c>
      <c r="AE280">
        <v>0.216270449936684</v>
      </c>
      <c r="AF280">
        <v>0.003643405200762538</v>
      </c>
      <c r="AG280">
        <v>0.1755902703937166</v>
      </c>
      <c r="AH280">
        <v>0</v>
      </c>
      <c r="AI280">
        <v>0.01531611919604045</v>
      </c>
      <c r="AN280" s="2">
        <v>44477</v>
      </c>
      <c r="AO280">
        <v>0</v>
      </c>
      <c r="AP280">
        <v>391.3614783577845</v>
      </c>
      <c r="AQ280">
        <v>23.602718875496</v>
      </c>
      <c r="AR280">
        <v>1.117322593398241</v>
      </c>
      <c r="AS280">
        <v>0.03308051267068939</v>
      </c>
      <c r="AT280">
        <v>6.453122811407402</v>
      </c>
      <c r="AU280">
        <v>17.26629054871914</v>
      </c>
      <c r="AV280">
        <v>0.2763861878675782</v>
      </c>
      <c r="AW280">
        <v>3.404140454188062</v>
      </c>
      <c r="AX280">
        <v>0</v>
      </c>
      <c r="AY280">
        <v>11.48464044010147</v>
      </c>
      <c r="AZ280">
        <v>1.169641955587592</v>
      </c>
    </row>
    <row r="281" spans="1:52">
      <c r="A281" s="2">
        <v>44478</v>
      </c>
      <c r="B281">
        <v>8174.057605768831</v>
      </c>
      <c r="C281">
        <v>-0.002316720693118168</v>
      </c>
      <c r="F281" s="2">
        <v>44478</v>
      </c>
      <c r="G281">
        <v>0.2050691617289892</v>
      </c>
      <c r="H281">
        <v>0.1085508797515041</v>
      </c>
      <c r="I281">
        <v>0.02564504038254128</v>
      </c>
      <c r="J281">
        <v>0.1240638180072102</v>
      </c>
      <c r="K281">
        <v>0.05838428588287922</v>
      </c>
      <c r="L281">
        <v>0.06436893293695288</v>
      </c>
      <c r="M281">
        <v>0</v>
      </c>
      <c r="N281">
        <v>0.2021158894571233</v>
      </c>
      <c r="O281">
        <v>0.008894539348950604</v>
      </c>
      <c r="P281">
        <v>0.1665638193641206</v>
      </c>
      <c r="Q281">
        <v>0</v>
      </c>
      <c r="R281">
        <v>0.03634363313972849</v>
      </c>
      <c r="W281" s="2">
        <v>44478</v>
      </c>
      <c r="X281">
        <v>0.2051752385976583</v>
      </c>
      <c r="Y281">
        <v>0.1080897566335451</v>
      </c>
      <c r="Z281">
        <v>0.02565830588554395</v>
      </c>
      <c r="AA281">
        <v>0.1241279929480857</v>
      </c>
      <c r="AB281">
        <v>0.05841448653408254</v>
      </c>
      <c r="AC281">
        <v>0.06440222928823237</v>
      </c>
      <c r="AD281">
        <v>0</v>
      </c>
      <c r="AE281">
        <v>0.2022204386759386</v>
      </c>
      <c r="AF281">
        <v>0.008899140259562593</v>
      </c>
      <c r="AG281">
        <v>0.1666499784347616</v>
      </c>
      <c r="AH281">
        <v>0</v>
      </c>
      <c r="AI281">
        <v>0.03636243274258937</v>
      </c>
      <c r="AN281" s="2">
        <v>44478</v>
      </c>
      <c r="AO281">
        <v>0</v>
      </c>
      <c r="AP281">
        <v>397.3169849381615</v>
      </c>
      <c r="AQ281">
        <v>22.56662343340382</v>
      </c>
      <c r="AR281">
        <v>1.139444095641855</v>
      </c>
      <c r="AS281">
        <v>0.03107987213176194</v>
      </c>
      <c r="AT281">
        <v>15.24376071815431</v>
      </c>
      <c r="AU281">
        <v>15.79991590809215</v>
      </c>
      <c r="AV281">
        <v>0.2847733773124635</v>
      </c>
      <c r="AW281">
        <v>7.965443364323488</v>
      </c>
      <c r="AX281">
        <v>0</v>
      </c>
      <c r="AY281">
        <v>10.43207424005905</v>
      </c>
      <c r="AZ281">
        <v>2.939030990315584</v>
      </c>
    </row>
    <row r="282" spans="1:52">
      <c r="A282" s="2">
        <v>44479</v>
      </c>
      <c r="B282">
        <v>8291.076972428215</v>
      </c>
      <c r="C282">
        <v>0.01431594592345387</v>
      </c>
      <c r="F282" s="2">
        <v>44479</v>
      </c>
      <c r="G282">
        <v>0.1708480024824746</v>
      </c>
      <c r="H282">
        <v>0.1102476968944948</v>
      </c>
      <c r="I282">
        <v>0.04259036056909712</v>
      </c>
      <c r="J282">
        <v>0.1196594787813</v>
      </c>
      <c r="K282">
        <v>0.05679836648355435</v>
      </c>
      <c r="L282">
        <v>0.07695302059981925</v>
      </c>
      <c r="M282">
        <v>0.0116001697733844</v>
      </c>
      <c r="N282">
        <v>0.1864913276715625</v>
      </c>
      <c r="O282">
        <v>0.02395836439168728</v>
      </c>
      <c r="P282">
        <v>0.1432051590133946</v>
      </c>
      <c r="Q282">
        <v>0.0130114475611128</v>
      </c>
      <c r="R282">
        <v>0.0446366057781182</v>
      </c>
      <c r="W282" s="2">
        <v>44479</v>
      </c>
      <c r="X282">
        <v>0.1708480024824746</v>
      </c>
      <c r="Y282">
        <v>0.1102476968944948</v>
      </c>
      <c r="Z282">
        <v>0.04259036056909713</v>
      </c>
      <c r="AA282">
        <v>0.1196594787813001</v>
      </c>
      <c r="AB282">
        <v>0.05679836648355437</v>
      </c>
      <c r="AC282">
        <v>0.07695302059981926</v>
      </c>
      <c r="AD282">
        <v>0.0116001697733844</v>
      </c>
      <c r="AE282">
        <v>0.1864913276715625</v>
      </c>
      <c r="AF282">
        <v>0.02395836439168728</v>
      </c>
      <c r="AG282">
        <v>0.1432051590133946</v>
      </c>
      <c r="AH282">
        <v>0.01301144756111281</v>
      </c>
      <c r="AI282">
        <v>0.04463660577811821</v>
      </c>
      <c r="AN282" s="2">
        <v>44479</v>
      </c>
      <c r="AO282">
        <v>0.351040266663427</v>
      </c>
      <c r="AP282">
        <v>403.2597845120206</v>
      </c>
      <c r="AQ282">
        <v>19.54666439953538</v>
      </c>
      <c r="AR282">
        <v>1.116894906146761</v>
      </c>
      <c r="AS282">
        <v>0.0257496852521862</v>
      </c>
      <c r="AT282">
        <v>18.76385629639197</v>
      </c>
      <c r="AU282">
        <v>17.5153839184691</v>
      </c>
      <c r="AV282">
        <v>0.2771344726663786</v>
      </c>
      <c r="AW282">
        <v>12.87243415126026</v>
      </c>
      <c r="AX282">
        <v>71.15314447492887</v>
      </c>
      <c r="AY282">
        <v>9.83713406757715</v>
      </c>
      <c r="AZ282">
        <v>7.886756676649648</v>
      </c>
    </row>
    <row r="283" spans="1:52">
      <c r="A283" s="2">
        <v>44480</v>
      </c>
      <c r="B283">
        <v>7930.711958161585</v>
      </c>
      <c r="C283">
        <v>-0.04346419837435045</v>
      </c>
      <c r="F283" s="2">
        <v>44480</v>
      </c>
      <c r="G283">
        <v>0.210636981322786</v>
      </c>
      <c r="H283">
        <v>0.1053883825790762</v>
      </c>
      <c r="I283">
        <v>0.03021830268052876</v>
      </c>
      <c r="J283">
        <v>0.1146599498428381</v>
      </c>
      <c r="K283">
        <v>0.05004680404787649</v>
      </c>
      <c r="L283">
        <v>0.0768874873073041</v>
      </c>
      <c r="M283">
        <v>0</v>
      </c>
      <c r="N283">
        <v>0.1950462057097727</v>
      </c>
      <c r="O283">
        <v>0.02393796141738391</v>
      </c>
      <c r="P283">
        <v>0.1490432312593526</v>
      </c>
      <c r="Q283">
        <v>0.005935657162105605</v>
      </c>
      <c r="R283">
        <v>0.03819903667097575</v>
      </c>
      <c r="W283" s="2">
        <v>44480</v>
      </c>
      <c r="X283">
        <v>0.2108165129396323</v>
      </c>
      <c r="Y283">
        <v>0.105478207958278</v>
      </c>
      <c r="Z283">
        <v>0.0302440585601683</v>
      </c>
      <c r="AA283">
        <v>0.1147576776304921</v>
      </c>
      <c r="AB283">
        <v>0.05008946029746895</v>
      </c>
      <c r="AC283">
        <v>0.07689855396061338</v>
      </c>
      <c r="AD283">
        <v>0</v>
      </c>
      <c r="AE283">
        <v>0.195212448885358</v>
      </c>
      <c r="AF283">
        <v>0.02316050388625336</v>
      </c>
      <c r="AG283">
        <v>0.1491702648510797</v>
      </c>
      <c r="AH283">
        <v>0.005940716283826142</v>
      </c>
      <c r="AI283">
        <v>0.03823159474682949</v>
      </c>
      <c r="AN283" s="2">
        <v>44480</v>
      </c>
      <c r="AO283">
        <v>0.1625723098089773</v>
      </c>
      <c r="AP283">
        <v>380.4907890077076</v>
      </c>
      <c r="AQ283">
        <v>20.85252822476249</v>
      </c>
      <c r="AR283">
        <v>0.9805977596893602</v>
      </c>
      <c r="AS283">
        <v>0.03053861327744868</v>
      </c>
      <c r="AT283">
        <v>16.27197667557941</v>
      </c>
      <c r="AU283">
        <v>17.68227035665774</v>
      </c>
      <c r="AV283">
        <v>0.2649576284499233</v>
      </c>
      <c r="AW283">
        <v>9.345100392359527</v>
      </c>
      <c r="AX283">
        <v>0</v>
      </c>
      <c r="AY283">
        <v>10.43661889846314</v>
      </c>
      <c r="AZ283">
        <v>7.818555064470271</v>
      </c>
    </row>
    <row r="284" spans="1:52">
      <c r="A284" s="2">
        <v>44481</v>
      </c>
      <c r="B284">
        <v>7938.604326763616</v>
      </c>
      <c r="C284">
        <v>0.0009951652063102667</v>
      </c>
      <c r="F284" s="2">
        <v>44481</v>
      </c>
      <c r="G284">
        <v>0.2270480350237929</v>
      </c>
      <c r="H284">
        <v>0.1025225777166654</v>
      </c>
      <c r="I284">
        <v>0.01603998947845943</v>
      </c>
      <c r="J284">
        <v>0.1241639006040268</v>
      </c>
      <c r="K284">
        <v>0.04351562637795651</v>
      </c>
      <c r="L284">
        <v>0.0768974495097642</v>
      </c>
      <c r="M284">
        <v>0</v>
      </c>
      <c r="N284">
        <v>0.2130534416576489</v>
      </c>
      <c r="O284">
        <v>0.007779435441427219</v>
      </c>
      <c r="P284">
        <v>0.1601709750760502</v>
      </c>
      <c r="Q284">
        <v>0</v>
      </c>
      <c r="R284">
        <v>0.02880856911420852</v>
      </c>
      <c r="W284" s="2">
        <v>44481</v>
      </c>
      <c r="X284">
        <v>0.2270186205437614</v>
      </c>
      <c r="Y284">
        <v>0.1025092957329006</v>
      </c>
      <c r="Z284">
        <v>0.01603791146906301</v>
      </c>
      <c r="AA284">
        <v>0.1241478149480793</v>
      </c>
      <c r="AB284">
        <v>0.04350998885053631</v>
      </c>
      <c r="AC284">
        <v>0.07701703910029069</v>
      </c>
      <c r="AD284">
        <v>0</v>
      </c>
      <c r="AE284">
        <v>0.2130258402022802</v>
      </c>
      <c r="AF284">
        <v>0.007778427601617358</v>
      </c>
      <c r="AG284">
        <v>0.1601502246390447</v>
      </c>
      <c r="AH284">
        <v>0</v>
      </c>
      <c r="AI284">
        <v>0.0288048369124264</v>
      </c>
      <c r="AN284" s="2">
        <v>44481</v>
      </c>
      <c r="AO284">
        <v>0</v>
      </c>
      <c r="AP284">
        <v>376.2624706198615</v>
      </c>
      <c r="AQ284">
        <v>23.0778328113331</v>
      </c>
      <c r="AR284">
        <v>0.8394970657618593</v>
      </c>
      <c r="AS284">
        <v>0.03146221171380386</v>
      </c>
      <c r="AT284">
        <v>12.20379126604117</v>
      </c>
      <c r="AU284">
        <v>17.98565094824195</v>
      </c>
      <c r="AV284">
        <v>0.2800594720028183</v>
      </c>
      <c r="AW284">
        <v>5.074773005493276</v>
      </c>
      <c r="AX284">
        <v>0</v>
      </c>
      <c r="AY284">
        <v>11.73049030540677</v>
      </c>
      <c r="AZ284">
        <v>2.567377525628646</v>
      </c>
    </row>
    <row r="285" spans="1:52">
      <c r="A285" s="2">
        <v>44482</v>
      </c>
      <c r="B285">
        <v>7999.813764884057</v>
      </c>
      <c r="C285">
        <v>0.007710352550773125</v>
      </c>
      <c r="F285" s="2">
        <v>44482</v>
      </c>
      <c r="G285">
        <v>0.2108880117758282</v>
      </c>
      <c r="H285">
        <v>0.1008377342040288</v>
      </c>
      <c r="I285">
        <v>0</v>
      </c>
      <c r="J285">
        <v>0.1207246092540427</v>
      </c>
      <c r="K285">
        <v>0.06814832203742893</v>
      </c>
      <c r="L285">
        <v>0.06220644546058215</v>
      </c>
      <c r="M285">
        <v>0</v>
      </c>
      <c r="N285">
        <v>0.2363507601592799</v>
      </c>
      <c r="O285">
        <v>0</v>
      </c>
      <c r="P285">
        <v>0.1686419932780597</v>
      </c>
      <c r="Q285">
        <v>0</v>
      </c>
      <c r="R285">
        <v>0.03220212383074948</v>
      </c>
      <c r="W285" s="2">
        <v>44482</v>
      </c>
      <c r="X285">
        <v>0.2108880117758282</v>
      </c>
      <c r="Y285">
        <v>0.1008377342040288</v>
      </c>
      <c r="Z285">
        <v>0</v>
      </c>
      <c r="AA285">
        <v>0.1207246092540427</v>
      </c>
      <c r="AB285">
        <v>0.06814832203742893</v>
      </c>
      <c r="AC285">
        <v>0.06220644546058215</v>
      </c>
      <c r="AD285">
        <v>0</v>
      </c>
      <c r="AE285">
        <v>0.2363507601592799</v>
      </c>
      <c r="AF285">
        <v>0</v>
      </c>
      <c r="AG285">
        <v>0.1686419932780597</v>
      </c>
      <c r="AH285">
        <v>0</v>
      </c>
      <c r="AI285">
        <v>0.03220212383074948</v>
      </c>
      <c r="AN285" s="2">
        <v>44482</v>
      </c>
      <c r="AO285">
        <v>0</v>
      </c>
      <c r="AP285">
        <v>381.2019085370511</v>
      </c>
      <c r="AQ285">
        <v>24.90069598880525</v>
      </c>
      <c r="AR285">
        <v>1.238260859978525</v>
      </c>
      <c r="AS285">
        <v>0.03002098686482203</v>
      </c>
      <c r="AT285">
        <v>13.3368020903126</v>
      </c>
      <c r="AU285">
        <v>14.17354239044266</v>
      </c>
      <c r="AV285">
        <v>0.2766262958338564</v>
      </c>
      <c r="AW285">
        <v>0</v>
      </c>
      <c r="AX285">
        <v>0</v>
      </c>
      <c r="AY285">
        <v>12.43284296508979</v>
      </c>
      <c r="AZ285">
        <v>0</v>
      </c>
    </row>
    <row r="286" spans="1:52">
      <c r="A286" s="2">
        <v>44483</v>
      </c>
      <c r="B286">
        <v>8203.799701038552</v>
      </c>
      <c r="C286">
        <v>0.0254988356166379</v>
      </c>
      <c r="F286" s="2">
        <v>44483</v>
      </c>
      <c r="G286">
        <v>0.1985633142290352</v>
      </c>
      <c r="H286">
        <v>0.09909524370150191</v>
      </c>
      <c r="I286">
        <v>0.006568448581765491</v>
      </c>
      <c r="J286">
        <v>0.119178906819661</v>
      </c>
      <c r="K286">
        <v>0.08162827191928279</v>
      </c>
      <c r="L286">
        <v>0.09229531420815451</v>
      </c>
      <c r="M286">
        <v>0</v>
      </c>
      <c r="N286">
        <v>0.2018875549945985</v>
      </c>
      <c r="O286">
        <v>0.009102660121875788</v>
      </c>
      <c r="P286">
        <v>0.1517111060002976</v>
      </c>
      <c r="Q286">
        <v>0</v>
      </c>
      <c r="R286">
        <v>0.03996917942382715</v>
      </c>
      <c r="W286" s="2">
        <v>44483</v>
      </c>
      <c r="X286">
        <v>0.1985633142290352</v>
      </c>
      <c r="Y286">
        <v>0.0990952437015019</v>
      </c>
      <c r="Z286">
        <v>0.00656844858176549</v>
      </c>
      <c r="AA286">
        <v>0.119178906819661</v>
      </c>
      <c r="AB286">
        <v>0.08162827191928278</v>
      </c>
      <c r="AC286">
        <v>0.0922953142081545</v>
      </c>
      <c r="AD286">
        <v>0</v>
      </c>
      <c r="AE286">
        <v>0.2018875549945985</v>
      </c>
      <c r="AF286">
        <v>0.009102660121875786</v>
      </c>
      <c r="AG286">
        <v>0.1517111060002976</v>
      </c>
      <c r="AH286">
        <v>0</v>
      </c>
      <c r="AI286">
        <v>0.03996917942382715</v>
      </c>
      <c r="AN286" s="2">
        <v>44483</v>
      </c>
      <c r="AO286">
        <v>0</v>
      </c>
      <c r="AP286">
        <v>372.2072375935166</v>
      </c>
      <c r="AQ286">
        <v>22.61343861391241</v>
      </c>
      <c r="AR286">
        <v>1.428908997397177</v>
      </c>
      <c r="AS286">
        <v>0.02840462258624473</v>
      </c>
      <c r="AT286">
        <v>16.21718911913623</v>
      </c>
      <c r="AU286">
        <v>18.17808504802579</v>
      </c>
      <c r="AV286">
        <v>0.2717728383839702</v>
      </c>
      <c r="AW286">
        <v>2.114013055239327</v>
      </c>
      <c r="AX286">
        <v>0</v>
      </c>
      <c r="AY286">
        <v>11.17978795567101</v>
      </c>
      <c r="AZ286">
        <v>3.035045966657445</v>
      </c>
    </row>
    <row r="287" spans="1:52">
      <c r="A287" s="2">
        <v>44484</v>
      </c>
      <c r="B287">
        <v>8284.56975527812</v>
      </c>
      <c r="C287">
        <v>0.009845444450495844</v>
      </c>
      <c r="F287" s="2">
        <v>44484</v>
      </c>
      <c r="G287">
        <v>0.1899510423277694</v>
      </c>
      <c r="H287">
        <v>0.09398168561570355</v>
      </c>
      <c r="I287">
        <v>0.02521857613317731</v>
      </c>
      <c r="J287">
        <v>0.1369370752058695</v>
      </c>
      <c r="K287">
        <v>0.08643674054900011</v>
      </c>
      <c r="L287">
        <v>0.08027471985457553</v>
      </c>
      <c r="M287">
        <v>0</v>
      </c>
      <c r="N287">
        <v>0.1680493460217915</v>
      </c>
      <c r="O287">
        <v>0.03197434949076661</v>
      </c>
      <c r="P287">
        <v>0.1325095656527542</v>
      </c>
      <c r="Q287">
        <v>0.007927894376256739</v>
      </c>
      <c r="R287">
        <v>0.04673900477233574</v>
      </c>
      <c r="W287" s="2">
        <v>44484</v>
      </c>
      <c r="X287">
        <v>0.1899510423277693</v>
      </c>
      <c r="Y287">
        <v>0.09398168561570354</v>
      </c>
      <c r="Z287">
        <v>0.0252185761331773</v>
      </c>
      <c r="AA287">
        <v>0.1369370752058695</v>
      </c>
      <c r="AB287">
        <v>0.08643674054900009</v>
      </c>
      <c r="AC287">
        <v>0.08027471985457552</v>
      </c>
      <c r="AD287">
        <v>0</v>
      </c>
      <c r="AE287">
        <v>0.1680493460217915</v>
      </c>
      <c r="AF287">
        <v>0.0319743494907666</v>
      </c>
      <c r="AG287">
        <v>0.1325095656527542</v>
      </c>
      <c r="AH287">
        <v>0.007927894376256737</v>
      </c>
      <c r="AI287">
        <v>0.04673900477233574</v>
      </c>
      <c r="AN287" s="2">
        <v>44484</v>
      </c>
      <c r="AO287">
        <v>0.216846856779295</v>
      </c>
      <c r="AP287">
        <v>358.421322109591</v>
      </c>
      <c r="AQ287">
        <v>19.56397208764433</v>
      </c>
      <c r="AR287">
        <v>1.520744274919222</v>
      </c>
      <c r="AS287">
        <v>0.02742335229207091</v>
      </c>
      <c r="AT287">
        <v>19.47623512521217</v>
      </c>
      <c r="AU287">
        <v>16.35417714296118</v>
      </c>
      <c r="AV287">
        <v>0.299604409647829</v>
      </c>
      <c r="AW287">
        <v>7.843018561897179</v>
      </c>
      <c r="AX287">
        <v>0</v>
      </c>
      <c r="AY287">
        <v>9.287424528181775</v>
      </c>
      <c r="AZ287">
        <v>10.0803942051212</v>
      </c>
    </row>
    <row r="288" spans="1:52">
      <c r="A288" s="2">
        <v>44485</v>
      </c>
      <c r="B288">
        <v>8601.075396766028</v>
      </c>
      <c r="C288">
        <v>0.03820423399613015</v>
      </c>
      <c r="F288" s="2">
        <v>44485</v>
      </c>
      <c r="G288">
        <v>0.2097191026941383</v>
      </c>
      <c r="H288">
        <v>0.09401975130423626</v>
      </c>
      <c r="I288">
        <v>0.02376618811238043</v>
      </c>
      <c r="J288">
        <v>0.1352663589459002</v>
      </c>
      <c r="K288">
        <v>0.08020994808592322</v>
      </c>
      <c r="L288">
        <v>0.08764682332655321</v>
      </c>
      <c r="M288">
        <v>0.005587585811593031</v>
      </c>
      <c r="N288">
        <v>0.1699245106417455</v>
      </c>
      <c r="O288">
        <v>0.02508037284222498</v>
      </c>
      <c r="P288">
        <v>0.1219922145943379</v>
      </c>
      <c r="Q288">
        <v>0.004941163174416381</v>
      </c>
      <c r="R288">
        <v>0.04184598046655064</v>
      </c>
      <c r="W288" s="2">
        <v>44485</v>
      </c>
      <c r="X288">
        <v>0.2096341939177188</v>
      </c>
      <c r="Y288">
        <v>0.0943865546778383</v>
      </c>
      <c r="Z288">
        <v>0.02375656591808885</v>
      </c>
      <c r="AA288">
        <v>0.1352115937820154</v>
      </c>
      <c r="AB288">
        <v>0.08017747355946778</v>
      </c>
      <c r="AC288">
        <v>0.08761133783939389</v>
      </c>
      <c r="AD288">
        <v>0.005585323570965893</v>
      </c>
      <c r="AE288">
        <v>0.1698557134644882</v>
      </c>
      <c r="AF288">
        <v>0.02507021857519436</v>
      </c>
      <c r="AG288">
        <v>0.1219428237208273</v>
      </c>
      <c r="AH288">
        <v>0.004939162650316099</v>
      </c>
      <c r="AI288">
        <v>0.04182903832368503</v>
      </c>
      <c r="AN288" s="2">
        <v>44485</v>
      </c>
      <c r="AO288">
        <v>0.1410671983957807</v>
      </c>
      <c r="AP288">
        <v>364.7871555747367</v>
      </c>
      <c r="AQ288">
        <v>18.6705802407408</v>
      </c>
      <c r="AR288">
        <v>1.454445473700501</v>
      </c>
      <c r="AS288">
        <v>0.02935597676492997</v>
      </c>
      <c r="AT288">
        <v>18.14659759175967</v>
      </c>
      <c r="AU288">
        <v>17.36744301915585</v>
      </c>
      <c r="AV288">
        <v>0.3012746711395564</v>
      </c>
      <c r="AW288">
        <v>7.589818867119018</v>
      </c>
      <c r="AX288">
        <v>30.72261351401573</v>
      </c>
      <c r="AY288">
        <v>8.996482454085095</v>
      </c>
      <c r="AZ288">
        <v>8.349822863879835</v>
      </c>
    </row>
    <row r="289" spans="1:52">
      <c r="A289" s="2">
        <v>44486</v>
      </c>
      <c r="B289">
        <v>8528.53210934691</v>
      </c>
      <c r="C289">
        <v>-0.008434211313435691</v>
      </c>
      <c r="F289" s="2">
        <v>44486</v>
      </c>
      <c r="G289">
        <v>0.2073677804579128</v>
      </c>
      <c r="H289">
        <v>0.08828798912314907</v>
      </c>
      <c r="I289">
        <v>0.03684945110322756</v>
      </c>
      <c r="J289">
        <v>0.1327558625758749</v>
      </c>
      <c r="K289">
        <v>0.07631603259383078</v>
      </c>
      <c r="L289">
        <v>0.07716176332466902</v>
      </c>
      <c r="M289">
        <v>0.01058169460863975</v>
      </c>
      <c r="N289">
        <v>0.1522354533049474</v>
      </c>
      <c r="O289">
        <v>0.04013536290051199</v>
      </c>
      <c r="P289">
        <v>0.1155951038859581</v>
      </c>
      <c r="Q289">
        <v>0.02085821712010695</v>
      </c>
      <c r="R289">
        <v>0.04185528900117162</v>
      </c>
      <c r="W289" s="2">
        <v>44486</v>
      </c>
      <c r="X289">
        <v>0.2073216622680799</v>
      </c>
      <c r="Y289">
        <v>0.08826835404660363</v>
      </c>
      <c r="Z289">
        <v>0.0368412558571895</v>
      </c>
      <c r="AA289">
        <v>0.1327263379310232</v>
      </c>
      <c r="AB289">
        <v>0.07629906005706211</v>
      </c>
      <c r="AC289">
        <v>0.0771446026990357</v>
      </c>
      <c r="AD289">
        <v>0.01057934126040195</v>
      </c>
      <c r="AE289">
        <v>0.152201596437119</v>
      </c>
      <c r="AF289">
        <v>0.04012643687410049</v>
      </c>
      <c r="AG289">
        <v>0.1155693957603612</v>
      </c>
      <c r="AH289">
        <v>0.02085357829331044</v>
      </c>
      <c r="AI289">
        <v>0.04206837851571284</v>
      </c>
      <c r="AN289" s="2">
        <v>44486</v>
      </c>
      <c r="AO289">
        <v>0.5827733763634531</v>
      </c>
      <c r="AP289">
        <v>345.0322092643347</v>
      </c>
      <c r="AQ289">
        <v>17.07951817321796</v>
      </c>
      <c r="AR289">
        <v>1.395685676821624</v>
      </c>
      <c r="AS289">
        <v>0.02902482996395981</v>
      </c>
      <c r="AT289">
        <v>18.04037214517849</v>
      </c>
      <c r="AU289">
        <v>15.70642905646647</v>
      </c>
      <c r="AV289">
        <v>0.2950954089137681</v>
      </c>
      <c r="AW289">
        <v>11.5023780225149</v>
      </c>
      <c r="AX289">
        <v>59.84615777718043</v>
      </c>
      <c r="AY289">
        <v>8.220522000118358</v>
      </c>
      <c r="AZ289">
        <v>12.65967677369101</v>
      </c>
    </row>
    <row r="290" spans="1:52">
      <c r="A290" s="2">
        <v>44487</v>
      </c>
      <c r="B290">
        <v>8488.613408088177</v>
      </c>
      <c r="C290">
        <v>-0.004680606316177727</v>
      </c>
      <c r="F290" s="2">
        <v>44487</v>
      </c>
      <c r="G290">
        <v>0.2081491543879622</v>
      </c>
      <c r="H290">
        <v>0.08725191755840732</v>
      </c>
      <c r="I290">
        <v>0.03684501326573256</v>
      </c>
      <c r="J290">
        <v>0.1357730885535705</v>
      </c>
      <c r="K290">
        <v>0.07748748250982666</v>
      </c>
      <c r="L290">
        <v>0.08171334914054715</v>
      </c>
      <c r="M290">
        <v>0.007071282634953112</v>
      </c>
      <c r="N290">
        <v>0.1542741039016223</v>
      </c>
      <c r="O290">
        <v>0.03610286854679405</v>
      </c>
      <c r="P290">
        <v>0.1115149108495661</v>
      </c>
      <c r="Q290">
        <v>0.02417796326787727</v>
      </c>
      <c r="R290">
        <v>0.0396388653831406</v>
      </c>
      <c r="W290" s="2">
        <v>44487</v>
      </c>
      <c r="X290">
        <v>0.2081742251381132</v>
      </c>
      <c r="Y290">
        <v>0.0872624267100382</v>
      </c>
      <c r="Z290">
        <v>0.03672900502106746</v>
      </c>
      <c r="AA290">
        <v>0.1357894418901496</v>
      </c>
      <c r="AB290">
        <v>0.07749681557351143</v>
      </c>
      <c r="AC290">
        <v>0.08172319119331131</v>
      </c>
      <c r="AD290">
        <v>0.00707213434324234</v>
      </c>
      <c r="AE290">
        <v>0.154292685613016</v>
      </c>
      <c r="AF290">
        <v>0.03610721699586526</v>
      </c>
      <c r="AG290">
        <v>0.1115283423836804</v>
      </c>
      <c r="AH290">
        <v>0.0241808754088275</v>
      </c>
      <c r="AI290">
        <v>0.03964363972917728</v>
      </c>
      <c r="AN290" s="2">
        <v>44487</v>
      </c>
      <c r="AO290">
        <v>0.6752092846201215</v>
      </c>
      <c r="AP290">
        <v>344.0325129781922</v>
      </c>
      <c r="AQ290">
        <v>16.91298538875718</v>
      </c>
      <c r="AR290">
        <v>1.400491596186302</v>
      </c>
      <c r="AS290">
        <v>0.02874770281030827</v>
      </c>
      <c r="AT290">
        <v>17.3035567524843</v>
      </c>
      <c r="AU290">
        <v>16.51808564282356</v>
      </c>
      <c r="AV290">
        <v>0.3004186084961012</v>
      </c>
      <c r="AW290">
        <v>11.81957942653471</v>
      </c>
      <c r="AX290">
        <v>41.36775500915293</v>
      </c>
      <c r="AY290">
        <v>8.214862950035258</v>
      </c>
      <c r="AZ290">
        <v>11.84698982095246</v>
      </c>
    </row>
    <row r="291" spans="1:52">
      <c r="A291" s="2">
        <v>44488</v>
      </c>
      <c r="B291">
        <v>8439.038740122534</v>
      </c>
      <c r="C291">
        <v>-0.005840137320708538</v>
      </c>
      <c r="F291" s="2">
        <v>44488</v>
      </c>
      <c r="G291">
        <v>0.2236975526286702</v>
      </c>
      <c r="H291">
        <v>0.0848282109083299</v>
      </c>
      <c r="I291">
        <v>0.02585168872977778</v>
      </c>
      <c r="J291">
        <v>0.1301401092687183</v>
      </c>
      <c r="K291">
        <v>0.08687061815361358</v>
      </c>
      <c r="L291">
        <v>0.08251808974440812</v>
      </c>
      <c r="M291">
        <v>0.00706867686387455</v>
      </c>
      <c r="N291">
        <v>0.1624760238289588</v>
      </c>
      <c r="O291">
        <v>0.03105644493622634</v>
      </c>
      <c r="P291">
        <v>0.1147918751383386</v>
      </c>
      <c r="Q291">
        <v>0.01107645135705061</v>
      </c>
      <c r="R291">
        <v>0.03962425844203322</v>
      </c>
      <c r="W291" s="2">
        <v>44488</v>
      </c>
      <c r="X291">
        <v>0.223780015672916</v>
      </c>
      <c r="Y291">
        <v>0.08485948166845768</v>
      </c>
      <c r="Z291">
        <v>0.02586121860136779</v>
      </c>
      <c r="AA291">
        <v>0.1301880836406445</v>
      </c>
      <c r="AB291">
        <v>0.08690264181924728</v>
      </c>
      <c r="AC291">
        <v>0.08254850890995423</v>
      </c>
      <c r="AD291">
        <v>0.006927733486397549</v>
      </c>
      <c r="AE291">
        <v>0.162535918393671</v>
      </c>
      <c r="AF291">
        <v>0.03106789347002923</v>
      </c>
      <c r="AG291">
        <v>0.1148341915936031</v>
      </c>
      <c r="AH291">
        <v>0.01108053453939932</v>
      </c>
      <c r="AI291">
        <v>0.03941377820431236</v>
      </c>
      <c r="AN291" s="2">
        <v>44488</v>
      </c>
      <c r="AO291">
        <v>0.3178119686375129</v>
      </c>
      <c r="AP291">
        <v>336.2741417539166</v>
      </c>
      <c r="AQ291">
        <v>17.46499170938224</v>
      </c>
      <c r="AR291">
        <v>1.51191904688589</v>
      </c>
      <c r="AS291">
        <v>0.03045953433877295</v>
      </c>
      <c r="AT291">
        <v>16.85750942866782</v>
      </c>
      <c r="AU291">
        <v>16.93581732920079</v>
      </c>
      <c r="AV291">
        <v>0.2931762025778134</v>
      </c>
      <c r="AW291">
        <v>8.494768985418627</v>
      </c>
      <c r="AX291">
        <v>40.31600212435161</v>
      </c>
      <c r="AY291">
        <v>8.721763017463187</v>
      </c>
      <c r="AZ291">
        <v>10.23158422217641</v>
      </c>
    </row>
    <row r="292" spans="1:52">
      <c r="A292" s="2">
        <v>44489</v>
      </c>
      <c r="B292">
        <v>8581.42914265246</v>
      </c>
      <c r="C292">
        <v>0.01687282247597044</v>
      </c>
      <c r="F292" s="2">
        <v>44489</v>
      </c>
      <c r="G292">
        <v>0.1854510151093193</v>
      </c>
      <c r="H292">
        <v>0.08224651502257764</v>
      </c>
      <c r="I292">
        <v>0.03974669506271852</v>
      </c>
      <c r="J292">
        <v>0.1209691948734195</v>
      </c>
      <c r="K292">
        <v>0.09958197520415411</v>
      </c>
      <c r="L292">
        <v>0.08004928215883916</v>
      </c>
      <c r="M292">
        <v>0.02293133706976486</v>
      </c>
      <c r="N292">
        <v>0.1314983806675882</v>
      </c>
      <c r="O292">
        <v>0.05009119884196736</v>
      </c>
      <c r="P292">
        <v>0.08516835868258139</v>
      </c>
      <c r="Q292">
        <v>0.03572137501797071</v>
      </c>
      <c r="R292">
        <v>0.06654467228909951</v>
      </c>
      <c r="W292" s="2">
        <v>44489</v>
      </c>
      <c r="X292">
        <v>0.1854510151093193</v>
      </c>
      <c r="Y292">
        <v>0.08224651502257763</v>
      </c>
      <c r="Z292">
        <v>0.03974669506271852</v>
      </c>
      <c r="AA292">
        <v>0.1209691948734194</v>
      </c>
      <c r="AB292">
        <v>0.09958197520415409</v>
      </c>
      <c r="AC292">
        <v>0.08004928215883915</v>
      </c>
      <c r="AD292">
        <v>0.02293133706976485</v>
      </c>
      <c r="AE292">
        <v>0.1314983806675882</v>
      </c>
      <c r="AF292">
        <v>0.05009119884196735</v>
      </c>
      <c r="AG292">
        <v>0.08516835868258138</v>
      </c>
      <c r="AH292">
        <v>0.0357213750179707</v>
      </c>
      <c r="AI292">
        <v>0.06654467228909949</v>
      </c>
      <c r="AN292" s="2">
        <v>44489</v>
      </c>
      <c r="AO292">
        <v>1.009733232738564</v>
      </c>
      <c r="AP292">
        <v>334.3576465709405</v>
      </c>
      <c r="AQ292">
        <v>12.84205241741147</v>
      </c>
      <c r="AR292">
        <v>1.751973187929577</v>
      </c>
      <c r="AS292">
        <v>0.02475365566674071</v>
      </c>
      <c r="AT292">
        <v>28.40813604993459</v>
      </c>
      <c r="AU292">
        <v>16.59959203819429</v>
      </c>
      <c r="AV292">
        <v>0.2678907741803563</v>
      </c>
      <c r="AW292">
        <v>13.16038563580275</v>
      </c>
      <c r="AX292">
        <v>133.1260590780085</v>
      </c>
      <c r="AY292">
        <v>7.225918717072282</v>
      </c>
      <c r="AZ292">
        <v>16.52673369564913</v>
      </c>
    </row>
    <row r="293" spans="1:52">
      <c r="A293" s="2">
        <v>44490</v>
      </c>
      <c r="B293">
        <v>9033.527421626844</v>
      </c>
      <c r="C293">
        <v>0.05268333181559592</v>
      </c>
      <c r="F293" s="2">
        <v>44490</v>
      </c>
      <c r="G293">
        <v>0.1697177558554048</v>
      </c>
      <c r="H293">
        <v>0.08452048546590837</v>
      </c>
      <c r="I293">
        <v>0.04568729481528156</v>
      </c>
      <c r="J293">
        <v>0.1215217116125446</v>
      </c>
      <c r="K293">
        <v>0.1040902893909411</v>
      </c>
      <c r="L293">
        <v>0.08465548038786419</v>
      </c>
      <c r="M293">
        <v>0.02624093386657281</v>
      </c>
      <c r="N293">
        <v>0.1260393370290343</v>
      </c>
      <c r="O293">
        <v>0.04723109972868062</v>
      </c>
      <c r="P293">
        <v>0.08365004569480192</v>
      </c>
      <c r="Q293">
        <v>0.0408632478914154</v>
      </c>
      <c r="R293">
        <v>0.06578231826155038</v>
      </c>
      <c r="W293" s="2">
        <v>44490</v>
      </c>
      <c r="X293">
        <v>0.1697177558554048</v>
      </c>
      <c r="Y293">
        <v>0.08452048546590837</v>
      </c>
      <c r="Z293">
        <v>0.04568729481528156</v>
      </c>
      <c r="AA293">
        <v>0.1215217116125446</v>
      </c>
      <c r="AB293">
        <v>0.1040902893909411</v>
      </c>
      <c r="AC293">
        <v>0.08465548038786419</v>
      </c>
      <c r="AD293">
        <v>0.02624093386657281</v>
      </c>
      <c r="AE293">
        <v>0.1260393370290343</v>
      </c>
      <c r="AF293">
        <v>0.04723109972868062</v>
      </c>
      <c r="AG293">
        <v>0.08365004569480192</v>
      </c>
      <c r="AH293">
        <v>0.0408632478914154</v>
      </c>
      <c r="AI293">
        <v>0.06578231826155038</v>
      </c>
      <c r="AN293" s="2">
        <v>44490</v>
      </c>
      <c r="AO293">
        <v>1.166995952088463</v>
      </c>
      <c r="AP293">
        <v>349.0004795940338</v>
      </c>
      <c r="AQ293">
        <v>12.68481137913614</v>
      </c>
      <c r="AR293">
        <v>1.874287539912336</v>
      </c>
      <c r="AS293">
        <v>0.02320781573010238</v>
      </c>
      <c r="AT293">
        <v>29.02978037458902</v>
      </c>
      <c r="AU293">
        <v>17.19532447206969</v>
      </c>
      <c r="AV293">
        <v>0.2643071345925015</v>
      </c>
      <c r="AW293">
        <v>15.02640441790504</v>
      </c>
      <c r="AX293">
        <v>155.0912120455056</v>
      </c>
      <c r="AY293">
        <v>6.543445684963586</v>
      </c>
      <c r="AZ293">
        <v>15.77710042269024</v>
      </c>
    </row>
    <row r="294" spans="1:52">
      <c r="A294" s="2">
        <v>44491</v>
      </c>
      <c r="B294">
        <v>8923.371577357368</v>
      </c>
      <c r="C294">
        <v>-0.01219411190425534</v>
      </c>
      <c r="F294" s="2">
        <v>44491</v>
      </c>
      <c r="G294">
        <v>0.1649317045321382</v>
      </c>
      <c r="H294">
        <v>0.08243906422071585</v>
      </c>
      <c r="I294">
        <v>0.04739277798236648</v>
      </c>
      <c r="J294">
        <v>0.1271149158518014</v>
      </c>
      <c r="K294">
        <v>0.08962204331132344</v>
      </c>
      <c r="L294">
        <v>0.08737822394261553</v>
      </c>
      <c r="M294">
        <v>0.02117772515506161</v>
      </c>
      <c r="N294">
        <v>0.142351934373469</v>
      </c>
      <c r="O294">
        <v>0.04198484042743683</v>
      </c>
      <c r="P294">
        <v>0.09319975411330955</v>
      </c>
      <c r="Q294">
        <v>0.04560846268164247</v>
      </c>
      <c r="R294">
        <v>0.05679855340811961</v>
      </c>
      <c r="W294" s="2">
        <v>44491</v>
      </c>
      <c r="X294">
        <v>0.1649317045321382</v>
      </c>
      <c r="Y294">
        <v>0.08243906422071585</v>
      </c>
      <c r="Z294">
        <v>0.04739277798236648</v>
      </c>
      <c r="AA294">
        <v>0.1271149158518014</v>
      </c>
      <c r="AB294">
        <v>0.08962204331132344</v>
      </c>
      <c r="AC294">
        <v>0.08737822394261553</v>
      </c>
      <c r="AD294">
        <v>0.02117772515506161</v>
      </c>
      <c r="AE294">
        <v>0.142351934373469</v>
      </c>
      <c r="AF294">
        <v>0.04198484042743683</v>
      </c>
      <c r="AG294">
        <v>0.09319975411330955</v>
      </c>
      <c r="AH294">
        <v>0.04560846268164247</v>
      </c>
      <c r="AI294">
        <v>0.05679855340811961</v>
      </c>
      <c r="AN294" s="2">
        <v>44491</v>
      </c>
      <c r="AO294">
        <v>1.289296712252834</v>
      </c>
      <c r="AP294">
        <v>343.5817367552636</v>
      </c>
      <c r="AQ294">
        <v>13.58974563536754</v>
      </c>
      <c r="AR294">
        <v>1.692418073570441</v>
      </c>
      <c r="AS294">
        <v>0.02359556198530303</v>
      </c>
      <c r="AT294">
        <v>25.43390775002993</v>
      </c>
      <c r="AU294">
        <v>18.16137655013465</v>
      </c>
      <c r="AV294">
        <v>0.2790275299235115</v>
      </c>
      <c r="AW294">
        <v>14.890593480156</v>
      </c>
      <c r="AX294">
        <v>125.3494296244314</v>
      </c>
      <c r="AY294">
        <v>6.744652471237361</v>
      </c>
      <c r="AZ294">
        <v>14.33400854556501</v>
      </c>
    </row>
    <row r="295" spans="1:52">
      <c r="A295" s="2">
        <v>44492</v>
      </c>
      <c r="B295">
        <v>8992.616161838614</v>
      </c>
      <c r="C295">
        <v>0.00775991270574794</v>
      </c>
      <c r="F295" s="2">
        <v>44492</v>
      </c>
      <c r="G295">
        <v>0.1574974031131874</v>
      </c>
      <c r="H295">
        <v>0.07639294882876742</v>
      </c>
      <c r="I295">
        <v>0.04637803339473033</v>
      </c>
      <c r="J295">
        <v>0.1271249886198892</v>
      </c>
      <c r="K295">
        <v>0.08906706602870668</v>
      </c>
      <c r="L295">
        <v>0.09108824990570945</v>
      </c>
      <c r="M295">
        <v>0.02061161108459213</v>
      </c>
      <c r="N295">
        <v>0.1513075987786022</v>
      </c>
      <c r="O295">
        <v>0.04013609627793779</v>
      </c>
      <c r="P295">
        <v>0.101240923543494</v>
      </c>
      <c r="Q295">
        <v>0.04399258859335483</v>
      </c>
      <c r="R295">
        <v>0.05516249183102859</v>
      </c>
      <c r="W295" s="2">
        <v>44492</v>
      </c>
      <c r="X295">
        <v>0.157484923782151</v>
      </c>
      <c r="Y295">
        <v>0.07638689582168007</v>
      </c>
      <c r="Z295">
        <v>0.04637435862409849</v>
      </c>
      <c r="AA295">
        <v>0.1271941510060946</v>
      </c>
      <c r="AB295">
        <v>0.08906000878598747</v>
      </c>
      <c r="AC295">
        <v>0.09108103251417388</v>
      </c>
      <c r="AD295">
        <v>0.02060997792040762</v>
      </c>
      <c r="AE295">
        <v>0.1512956098976673</v>
      </c>
      <c r="AF295">
        <v>0.04013291608815649</v>
      </c>
      <c r="AG295">
        <v>0.1012329017032963</v>
      </c>
      <c r="AH295">
        <v>0.04398910283380988</v>
      </c>
      <c r="AI295">
        <v>0.05515812102247716</v>
      </c>
      <c r="AN295" s="2">
        <v>44492</v>
      </c>
      <c r="AO295">
        <v>1.272807720548971</v>
      </c>
      <c r="AP295">
        <v>318.3000894399988</v>
      </c>
      <c r="AQ295">
        <v>13.93937788613092</v>
      </c>
      <c r="AR295">
        <v>1.671444665669511</v>
      </c>
      <c r="AS295">
        <v>0.02331343440203416</v>
      </c>
      <c r="AT295">
        <v>25.11263800166213</v>
      </c>
      <c r="AU295">
        <v>18.78390134656301</v>
      </c>
      <c r="AV295">
        <v>0.2875547270388091</v>
      </c>
      <c r="AW295">
        <v>14.5579869064366</v>
      </c>
      <c r="AX295">
        <v>122.4789057341327</v>
      </c>
      <c r="AY295">
        <v>6.90608128830199</v>
      </c>
      <c r="AZ295">
        <v>14.06863381118457</v>
      </c>
    </row>
    <row r="296" spans="1:52">
      <c r="A296" s="2">
        <v>44493</v>
      </c>
      <c r="B296">
        <v>9166.223319855078</v>
      </c>
      <c r="C296">
        <v>0.01930552298597932</v>
      </c>
      <c r="F296" s="2">
        <v>44493</v>
      </c>
      <c r="G296">
        <v>0.1575526024081944</v>
      </c>
      <c r="H296">
        <v>0.07212776925070265</v>
      </c>
      <c r="I296">
        <v>0.05558213180119474</v>
      </c>
      <c r="J296">
        <v>0.1259972556865479</v>
      </c>
      <c r="K296">
        <v>0.09141082998491168</v>
      </c>
      <c r="L296">
        <v>0.08380713777788791</v>
      </c>
      <c r="M296">
        <v>0.03248839754160879</v>
      </c>
      <c r="N296">
        <v>0.1300955088641997</v>
      </c>
      <c r="O296">
        <v>0.04890390304914319</v>
      </c>
      <c r="P296">
        <v>0.08796392856461628</v>
      </c>
      <c r="Q296">
        <v>0.05066947127122953</v>
      </c>
      <c r="R296">
        <v>0.06340106379976325</v>
      </c>
      <c r="W296" s="2">
        <v>44493</v>
      </c>
      <c r="X296">
        <v>0.1578477578148128</v>
      </c>
      <c r="Y296">
        <v>0.07210249894762792</v>
      </c>
      <c r="Z296">
        <v>0.05556265833999184</v>
      </c>
      <c r="AA296">
        <v>0.1259531119556263</v>
      </c>
      <c r="AB296">
        <v>0.09137880377084699</v>
      </c>
      <c r="AC296">
        <v>0.08377777555313767</v>
      </c>
      <c r="AD296">
        <v>0.03247701507878182</v>
      </c>
      <c r="AE296">
        <v>0.1300499292910088</v>
      </c>
      <c r="AF296">
        <v>0.04888676933678209</v>
      </c>
      <c r="AG296">
        <v>0.08793310998867024</v>
      </c>
      <c r="AH296">
        <v>0.05065171898374078</v>
      </c>
      <c r="AI296">
        <v>0.06337885093897296</v>
      </c>
      <c r="AN296" s="2">
        <v>44493</v>
      </c>
      <c r="AO296">
        <v>1.436804669379683</v>
      </c>
      <c r="AP296">
        <v>305.6652277657778</v>
      </c>
      <c r="AQ296">
        <v>12.302711222204</v>
      </c>
      <c r="AR296">
        <v>1.728093626122915</v>
      </c>
      <c r="AS296">
        <v>0.02357812881736586</v>
      </c>
      <c r="AT296">
        <v>29.28320591543651</v>
      </c>
      <c r="AU296">
        <v>17.51082860372842</v>
      </c>
      <c r="AV296">
        <v>0.2776528186371914</v>
      </c>
      <c r="AW296">
        <v>16.33122243285835</v>
      </c>
      <c r="AX296">
        <v>181.6722550111588</v>
      </c>
      <c r="AY296">
        <v>6.046450919594409</v>
      </c>
      <c r="AZ296">
        <v>16.72404369361936</v>
      </c>
    </row>
    <row r="297" spans="1:52">
      <c r="A297" s="2">
        <v>44494</v>
      </c>
      <c r="B297">
        <v>9009.807180525519</v>
      </c>
      <c r="C297">
        <v>-0.01706440415768018</v>
      </c>
      <c r="F297" s="2">
        <v>44494</v>
      </c>
      <c r="G297">
        <v>0.1575566898414255</v>
      </c>
      <c r="H297">
        <v>0.07325332218984083</v>
      </c>
      <c r="I297">
        <v>0.05345058887065823</v>
      </c>
      <c r="J297">
        <v>0.1260005244701926</v>
      </c>
      <c r="K297">
        <v>0.09372901519084968</v>
      </c>
      <c r="L297">
        <v>0.08424338847272445</v>
      </c>
      <c r="M297">
        <v>0.02918228879414495</v>
      </c>
      <c r="N297">
        <v>0.133651146190042</v>
      </c>
      <c r="O297">
        <v>0.04647498376463227</v>
      </c>
      <c r="P297">
        <v>0.0893387685791539</v>
      </c>
      <c r="Q297">
        <v>0.04866384380290117</v>
      </c>
      <c r="R297">
        <v>0.06445543983343453</v>
      </c>
      <c r="W297" s="2">
        <v>44494</v>
      </c>
      <c r="X297">
        <v>0.1574010000651336</v>
      </c>
      <c r="Y297">
        <v>0.07325142180678688</v>
      </c>
      <c r="Z297">
        <v>0.05344920222237694</v>
      </c>
      <c r="AA297">
        <v>0.1261748006489623</v>
      </c>
      <c r="AB297">
        <v>0.09372658361468621</v>
      </c>
      <c r="AC297">
        <v>0.08424120297856424</v>
      </c>
      <c r="AD297">
        <v>0.0291815317291349</v>
      </c>
      <c r="AE297">
        <v>0.1336476789292302</v>
      </c>
      <c r="AF297">
        <v>0.046473778081819</v>
      </c>
      <c r="AG297">
        <v>0.08933645089748714</v>
      </c>
      <c r="AH297">
        <v>0.04866258133532511</v>
      </c>
      <c r="AI297">
        <v>0.06445376769049367</v>
      </c>
      <c r="AN297" s="2">
        <v>44494</v>
      </c>
      <c r="AO297">
        <v>1.426163592682956</v>
      </c>
      <c r="AP297">
        <v>311.5237293056796</v>
      </c>
      <c r="AQ297">
        <v>12.51442719426104</v>
      </c>
      <c r="AR297">
        <v>1.774517237349361</v>
      </c>
      <c r="AS297">
        <v>0.02332284513170704</v>
      </c>
      <c r="AT297">
        <v>29.76671704091302</v>
      </c>
      <c r="AU297">
        <v>17.92416897472849</v>
      </c>
      <c r="AV297">
        <v>0.2784777068437419</v>
      </c>
      <c r="AW297">
        <v>16.2256068915331</v>
      </c>
      <c r="AX297">
        <v>167.2168227922476</v>
      </c>
      <c r="AY297">
        <v>5.951510881544548</v>
      </c>
      <c r="AZ297">
        <v>16.22972588093929</v>
      </c>
    </row>
    <row r="298" spans="1:52">
      <c r="A298" s="2">
        <v>44495</v>
      </c>
      <c r="B298">
        <v>9366.542389930359</v>
      </c>
      <c r="C298">
        <v>0.03959410032391308</v>
      </c>
      <c r="F298" s="2">
        <v>44495</v>
      </c>
      <c r="G298">
        <v>0.1571599115071758</v>
      </c>
      <c r="H298">
        <v>0.06833769232864201</v>
      </c>
      <c r="I298">
        <v>0.05543351290560873</v>
      </c>
      <c r="J298">
        <v>0.1255044936764268</v>
      </c>
      <c r="K298">
        <v>0.09372725724186447</v>
      </c>
      <c r="L298">
        <v>0.08769990393044663</v>
      </c>
      <c r="M298">
        <v>0.0317690260216031</v>
      </c>
      <c r="N298">
        <v>0.13681763337435</v>
      </c>
      <c r="O298">
        <v>0.04518330104291639</v>
      </c>
      <c r="P298">
        <v>0.09293046661235234</v>
      </c>
      <c r="Q298">
        <v>0.04421219872228324</v>
      </c>
      <c r="R298">
        <v>0.06122460263633047</v>
      </c>
      <c r="W298" s="2">
        <v>44495</v>
      </c>
      <c r="X298">
        <v>0.1571628591993956</v>
      </c>
      <c r="Y298">
        <v>0.06833897407079915</v>
      </c>
      <c r="Z298">
        <v>0.05543455261690113</v>
      </c>
      <c r="AA298">
        <v>0.1255068476394445</v>
      </c>
      <c r="AB298">
        <v>0.09371025918499873</v>
      </c>
      <c r="AC298">
        <v>0.08770154883035787</v>
      </c>
      <c r="AD298">
        <v>0.03176962188164104</v>
      </c>
      <c r="AE298">
        <v>0.1368201995266821</v>
      </c>
      <c r="AF298">
        <v>0.04518414850117512</v>
      </c>
      <c r="AG298">
        <v>0.09293220961672785</v>
      </c>
      <c r="AH298">
        <v>0.04421302796654115</v>
      </c>
      <c r="AI298">
        <v>0.06122575096533574</v>
      </c>
      <c r="AN298" s="2">
        <v>44495</v>
      </c>
      <c r="AO298">
        <v>1.327344222973666</v>
      </c>
      <c r="AP298">
        <v>298.3324941295137</v>
      </c>
      <c r="AQ298">
        <v>12.54483999810342</v>
      </c>
      <c r="AR298">
        <v>1.809535770996513</v>
      </c>
      <c r="AS298">
        <v>0.02335405210376667</v>
      </c>
      <c r="AT298">
        <v>28.90415988101549</v>
      </c>
      <c r="AU298">
        <v>18.45866442597611</v>
      </c>
      <c r="AV298">
        <v>0.2789341796317307</v>
      </c>
      <c r="AW298">
        <v>16.06422792043426</v>
      </c>
      <c r="AX298">
        <v>178.611453014357</v>
      </c>
      <c r="AY298">
        <v>6.078177291989525</v>
      </c>
      <c r="AZ298">
        <v>15.88633506764645</v>
      </c>
    </row>
    <row r="299" spans="1:52">
      <c r="A299" s="2">
        <v>44496</v>
      </c>
      <c r="B299">
        <v>9224.673088256155</v>
      </c>
      <c r="C299">
        <v>-0.0151463897528209</v>
      </c>
      <c r="F299" s="2">
        <v>44496</v>
      </c>
      <c r="G299">
        <v>0.1534196535928704</v>
      </c>
      <c r="H299">
        <v>0.07387123995938802</v>
      </c>
      <c r="I299">
        <v>0.05617459915768508</v>
      </c>
      <c r="J299">
        <v>0.1206935111869538</v>
      </c>
      <c r="K299">
        <v>0.09584159518882143</v>
      </c>
      <c r="L299">
        <v>0.0897024629543727</v>
      </c>
      <c r="M299">
        <v>0.03563264216261252</v>
      </c>
      <c r="N299">
        <v>0.1367817476295791</v>
      </c>
      <c r="O299">
        <v>0.04360232612664815</v>
      </c>
      <c r="P299">
        <v>0.09631192693632866</v>
      </c>
      <c r="Q299">
        <v>0.04130931742962467</v>
      </c>
      <c r="R299">
        <v>0.05665897767511544</v>
      </c>
      <c r="W299" s="2">
        <v>44496</v>
      </c>
      <c r="X299">
        <v>0.15345990442039</v>
      </c>
      <c r="Y299">
        <v>0.07389062064803276</v>
      </c>
      <c r="Z299">
        <v>0.05618933699634349</v>
      </c>
      <c r="AA299">
        <v>0.1207251760590074</v>
      </c>
      <c r="AB299">
        <v>0.09586673996934211</v>
      </c>
      <c r="AC299">
        <v>0.08972599708627763</v>
      </c>
      <c r="AD299">
        <v>0.03564199066067106</v>
      </c>
      <c r="AE299">
        <v>0.1365552756739055</v>
      </c>
      <c r="AF299">
        <v>0.04361376553266478</v>
      </c>
      <c r="AG299">
        <v>0.09633719511200506</v>
      </c>
      <c r="AH299">
        <v>0.04132015524715245</v>
      </c>
      <c r="AI299">
        <v>0.05667384259420782</v>
      </c>
      <c r="AN299" s="2">
        <v>44496</v>
      </c>
      <c r="AO299">
        <v>1.156901645341731</v>
      </c>
      <c r="AP299">
        <v>318.6103503789853</v>
      </c>
      <c r="AQ299">
        <v>12.90754142042847</v>
      </c>
      <c r="AR299">
        <v>1.849158523955747</v>
      </c>
      <c r="AS299">
        <v>0.02343356313478987</v>
      </c>
      <c r="AT299">
        <v>26.9851204891742</v>
      </c>
      <c r="AU299">
        <v>18.43975804785838</v>
      </c>
      <c r="AV299">
        <v>0.2695369727925966</v>
      </c>
      <c r="AW299">
        <v>15.99441408636529</v>
      </c>
      <c r="AX299">
        <v>189.2666016538469</v>
      </c>
      <c r="AY299">
        <v>6.309688569410366</v>
      </c>
      <c r="AZ299">
        <v>15.14034281228993</v>
      </c>
    </row>
    <row r="300" spans="1:52">
      <c r="A300" s="2">
        <v>44497</v>
      </c>
      <c r="B300">
        <v>8635.335190214211</v>
      </c>
      <c r="C300">
        <v>-0.06388713100220589</v>
      </c>
      <c r="F300" s="2">
        <v>44497</v>
      </c>
      <c r="G300">
        <v>0.1610369010075335</v>
      </c>
      <c r="H300">
        <v>0.06017780470934168</v>
      </c>
      <c r="I300">
        <v>0.04783541006154673</v>
      </c>
      <c r="J300">
        <v>0.1264192665528089</v>
      </c>
      <c r="K300">
        <v>0.0916374067876716</v>
      </c>
      <c r="L300">
        <v>0.0925450228977106</v>
      </c>
      <c r="M300">
        <v>0.04123836546229778</v>
      </c>
      <c r="N300">
        <v>0.1511731881657176</v>
      </c>
      <c r="O300">
        <v>0.03395614426682895</v>
      </c>
      <c r="P300">
        <v>0.1042741828117899</v>
      </c>
      <c r="Q300">
        <v>0.04134231255326766</v>
      </c>
      <c r="R300">
        <v>0.04836399472348509</v>
      </c>
      <c r="W300" s="2">
        <v>44497</v>
      </c>
      <c r="X300">
        <v>0.1609083781424185</v>
      </c>
      <c r="Y300">
        <v>0.06012977705959688</v>
      </c>
      <c r="Z300">
        <v>0.04779723282442532</v>
      </c>
      <c r="AA300">
        <v>0.1263183718743753</v>
      </c>
      <c r="AB300">
        <v>0.09156427136344041</v>
      </c>
      <c r="AC300">
        <v>0.09247116310892596</v>
      </c>
      <c r="AD300">
        <v>0.04120545329838556</v>
      </c>
      <c r="AE300">
        <v>0.151052537487829</v>
      </c>
      <c r="AF300">
        <v>0.03392904401265039</v>
      </c>
      <c r="AG300">
        <v>0.1041909620304121</v>
      </c>
      <c r="AH300">
        <v>0.04210741317234536</v>
      </c>
      <c r="AI300">
        <v>0.04832539562519532</v>
      </c>
      <c r="AN300" s="2">
        <v>44497</v>
      </c>
      <c r="AO300">
        <v>1.091619506664635</v>
      </c>
      <c r="AP300">
        <v>269.825824617923</v>
      </c>
      <c r="AQ300">
        <v>14.54375290154896</v>
      </c>
      <c r="AR300">
        <v>1.754247679871459</v>
      </c>
      <c r="AS300">
        <v>0.02374536208851568</v>
      </c>
      <c r="AT300">
        <v>23.03260976534467</v>
      </c>
      <c r="AU300">
        <v>19.64936627829733</v>
      </c>
      <c r="AV300">
        <v>0.2765393345623086</v>
      </c>
      <c r="AW300">
        <v>14.20672785377107</v>
      </c>
      <c r="AX300">
        <v>199.4814293303085</v>
      </c>
      <c r="AY300">
        <v>7.090775950212556</v>
      </c>
      <c r="AZ300">
        <v>12.05782562524846</v>
      </c>
    </row>
    <row r="301" spans="1:52">
      <c r="A301" s="2">
        <v>44498</v>
      </c>
      <c r="B301">
        <v>9104.045814720293</v>
      </c>
      <c r="C301">
        <v>0.05427822014798434</v>
      </c>
      <c r="F301" s="2">
        <v>44498</v>
      </c>
      <c r="G301">
        <v>0.1686261169169698</v>
      </c>
      <c r="H301">
        <v>0.06094874777858341</v>
      </c>
      <c r="I301">
        <v>0.04919704938494784</v>
      </c>
      <c r="J301">
        <v>0.122914567165819</v>
      </c>
      <c r="K301">
        <v>0.09959686892142594</v>
      </c>
      <c r="L301">
        <v>0.0892056253517263</v>
      </c>
      <c r="M301">
        <v>0.05231714378665479</v>
      </c>
      <c r="N301">
        <v>0.1424867431523697</v>
      </c>
      <c r="O301">
        <v>0.03104304366130389</v>
      </c>
      <c r="P301">
        <v>0.09941501631811896</v>
      </c>
      <c r="Q301">
        <v>0.03829154928143301</v>
      </c>
      <c r="R301">
        <v>0.0459575282806474</v>
      </c>
      <c r="W301" s="2">
        <v>44498</v>
      </c>
      <c r="X301">
        <v>0.1686261169169698</v>
      </c>
      <c r="Y301">
        <v>0.06094874777858341</v>
      </c>
      <c r="Z301">
        <v>0.04919704938494784</v>
      </c>
      <c r="AA301">
        <v>0.122914567165819</v>
      </c>
      <c r="AB301">
        <v>0.09959686892142594</v>
      </c>
      <c r="AC301">
        <v>0.0892056253517263</v>
      </c>
      <c r="AD301">
        <v>0.05231714378665479</v>
      </c>
      <c r="AE301">
        <v>0.1424867431523697</v>
      </c>
      <c r="AF301">
        <v>0.03104304366130389</v>
      </c>
      <c r="AG301">
        <v>0.09941501631811896</v>
      </c>
      <c r="AH301">
        <v>0.03829154928143301</v>
      </c>
      <c r="AI301">
        <v>0.0459575282806474</v>
      </c>
      <c r="AN301" s="2">
        <v>44498</v>
      </c>
      <c r="AO301">
        <v>1.030390965790334</v>
      </c>
      <c r="AP301">
        <v>278.3640561525067</v>
      </c>
      <c r="AQ301">
        <v>14.09062760373122</v>
      </c>
      <c r="AR301">
        <v>1.846690348928263</v>
      </c>
      <c r="AS301">
        <v>0.02534782035818012</v>
      </c>
      <c r="AT301">
        <v>23.00437315069209</v>
      </c>
      <c r="AU301">
        <v>19.304842463471</v>
      </c>
      <c r="AV301">
        <v>0.2615283786085746</v>
      </c>
      <c r="AW301">
        <v>14.85677401110273</v>
      </c>
      <c r="AX301">
        <v>224.4008927991999</v>
      </c>
      <c r="AY301">
        <v>6.657731306224708</v>
      </c>
      <c r="AZ301">
        <v>11.38446964425925</v>
      </c>
    </row>
    <row r="302" spans="1:52">
      <c r="A302" s="2">
        <v>44499</v>
      </c>
      <c r="B302">
        <v>9332.141436675885</v>
      </c>
      <c r="C302">
        <v>0.02505431393884083</v>
      </c>
      <c r="F302" s="2">
        <v>44499</v>
      </c>
      <c r="G302">
        <v>0.1678807723585458</v>
      </c>
      <c r="H302">
        <v>0.05927953379211266</v>
      </c>
      <c r="I302">
        <v>0.05183441340911415</v>
      </c>
      <c r="J302">
        <v>0.1268011264529214</v>
      </c>
      <c r="K302">
        <v>0.1074517271022462</v>
      </c>
      <c r="L302">
        <v>0.0875403003640111</v>
      </c>
      <c r="M302">
        <v>0.04774437638128059</v>
      </c>
      <c r="N302">
        <v>0.1315543396725072</v>
      </c>
      <c r="O302">
        <v>0.03667822794214098</v>
      </c>
      <c r="P302">
        <v>0.09034949689041073</v>
      </c>
      <c r="Q302">
        <v>0.03827077644404121</v>
      </c>
      <c r="R302">
        <v>0.054614909190668</v>
      </c>
      <c r="W302" s="2">
        <v>44499</v>
      </c>
      <c r="X302">
        <v>0.1679718956727151</v>
      </c>
      <c r="Y302">
        <v>0.05931170988652574</v>
      </c>
      <c r="Z302">
        <v>0.05186254839724592</v>
      </c>
      <c r="AA302">
        <v>0.1268699523149928</v>
      </c>
      <c r="AB302">
        <v>0.1075100503834011</v>
      </c>
      <c r="AC302">
        <v>0.08758781600371467</v>
      </c>
      <c r="AD302">
        <v>0.04777029135503064</v>
      </c>
      <c r="AE302">
        <v>0.1316257455116387</v>
      </c>
      <c r="AF302">
        <v>0.03669813636667936</v>
      </c>
      <c r="AG302">
        <v>0.09039853732234657</v>
      </c>
      <c r="AH302">
        <v>0.03774876339303664</v>
      </c>
      <c r="AI302">
        <v>0.05464455339267275</v>
      </c>
      <c r="AN302" s="2">
        <v>44499</v>
      </c>
      <c r="AO302">
        <v>1.092947507471869</v>
      </c>
      <c r="AP302">
        <v>275.0327819173619</v>
      </c>
      <c r="AQ302">
        <v>13.02541065531349</v>
      </c>
      <c r="AR302">
        <v>1.89553378593237</v>
      </c>
      <c r="AS302">
        <v>0.02517542715098073</v>
      </c>
      <c r="AT302">
        <v>27.39353514594028</v>
      </c>
      <c r="AU302">
        <v>18.54695956350561</v>
      </c>
      <c r="AV302">
        <v>0.2681341385308844</v>
      </c>
      <c r="AW302">
        <v>15.63747744632667</v>
      </c>
      <c r="AX302">
        <v>220.3967222689844</v>
      </c>
      <c r="AY302">
        <v>6.134829103565035</v>
      </c>
      <c r="AZ302">
        <v>13.47503129955894</v>
      </c>
    </row>
    <row r="303" spans="1:52">
      <c r="A303" s="2">
        <v>44500</v>
      </c>
      <c r="B303">
        <v>9074.50313931685</v>
      </c>
      <c r="C303">
        <v>-0.02760762887138646</v>
      </c>
      <c r="F303" s="2">
        <v>44500</v>
      </c>
      <c r="G303">
        <v>0.1739036611232991</v>
      </c>
      <c r="H303">
        <v>0.05234080404462112</v>
      </c>
      <c r="I303">
        <v>0.05052777413871005</v>
      </c>
      <c r="J303">
        <v>0.1268513902451555</v>
      </c>
      <c r="K303">
        <v>0.1138986344804442</v>
      </c>
      <c r="L303">
        <v>0.08962063039713054</v>
      </c>
      <c r="M303">
        <v>0.04158754674579073</v>
      </c>
      <c r="N303">
        <v>0.1359383958895806</v>
      </c>
      <c r="O303">
        <v>0.0346393981468133</v>
      </c>
      <c r="P303">
        <v>0.0944096822875188</v>
      </c>
      <c r="Q303">
        <v>0.03554872642223055</v>
      </c>
      <c r="R303">
        <v>0.05073335607870529</v>
      </c>
      <c r="W303" s="2">
        <v>44500</v>
      </c>
      <c r="X303">
        <v>0.1738347532660453</v>
      </c>
      <c r="Y303">
        <v>0.05232006444299135</v>
      </c>
      <c r="Z303">
        <v>0.05050775293487102</v>
      </c>
      <c r="AA303">
        <v>0.1271973680087846</v>
      </c>
      <c r="AB303">
        <v>0.113853503108307</v>
      </c>
      <c r="AC303">
        <v>0.08958511897910455</v>
      </c>
      <c r="AD303">
        <v>0.04157106803156365</v>
      </c>
      <c r="AE303">
        <v>0.1358845314480918</v>
      </c>
      <c r="AF303">
        <v>0.03462567257779745</v>
      </c>
      <c r="AG303">
        <v>0.09437227324812064</v>
      </c>
      <c r="AH303">
        <v>0.03553464053956405</v>
      </c>
      <c r="AI303">
        <v>0.0507132534147585</v>
      </c>
      <c r="AN303" s="2">
        <v>44500</v>
      </c>
      <c r="AO303">
        <v>1.017430736450312</v>
      </c>
      <c r="AP303">
        <v>243.8668914120575</v>
      </c>
      <c r="AQ303">
        <v>13.78858901138363</v>
      </c>
      <c r="AR303">
        <v>1.967388127585184</v>
      </c>
      <c r="AS303">
        <v>0.02555903425748408</v>
      </c>
      <c r="AT303">
        <v>25.67124503582869</v>
      </c>
      <c r="AU303">
        <v>19.08568941815885</v>
      </c>
      <c r="AV303">
        <v>0.2669964132618559</v>
      </c>
      <c r="AW303">
        <v>15.47655845624973</v>
      </c>
      <c r="AX303">
        <v>202.9870440040545</v>
      </c>
      <c r="AY303">
        <v>6.382433406867976</v>
      </c>
      <c r="AZ303">
        <v>12.65775744564965</v>
      </c>
    </row>
    <row r="304" spans="1:52">
      <c r="A304" s="2">
        <v>44501</v>
      </c>
      <c r="B304">
        <v>9179.003592065828</v>
      </c>
      <c r="C304">
        <v>0.01151583190226813</v>
      </c>
      <c r="F304" s="2">
        <v>44501</v>
      </c>
      <c r="G304">
        <v>0.1728962921743679</v>
      </c>
      <c r="H304">
        <v>0.05477980468332347</v>
      </c>
      <c r="I304">
        <v>0.05298189567392524</v>
      </c>
      <c r="J304">
        <v>0.1263398675487962</v>
      </c>
      <c r="K304">
        <v>0.1121877266176365</v>
      </c>
      <c r="L304">
        <v>0.09316894421634001</v>
      </c>
      <c r="M304">
        <v>0.04560843516935213</v>
      </c>
      <c r="N304">
        <v>0.1438749988021589</v>
      </c>
      <c r="O304">
        <v>0.03058082655278587</v>
      </c>
      <c r="P304">
        <v>0.09854504356501287</v>
      </c>
      <c r="Q304">
        <v>0.02498498746474997</v>
      </c>
      <c r="R304">
        <v>0.04405117753155106</v>
      </c>
      <c r="W304" s="2">
        <v>44501</v>
      </c>
      <c r="X304">
        <v>0.1728962921743679</v>
      </c>
      <c r="Y304">
        <v>0.05477980468332347</v>
      </c>
      <c r="Z304">
        <v>0.05298189567392524</v>
      </c>
      <c r="AA304">
        <v>0.1263398675487962</v>
      </c>
      <c r="AB304">
        <v>0.1121877266176365</v>
      </c>
      <c r="AC304">
        <v>0.09316894421634001</v>
      </c>
      <c r="AD304">
        <v>0.04560843516935213</v>
      </c>
      <c r="AE304">
        <v>0.1438749988021589</v>
      </c>
      <c r="AF304">
        <v>0.03058082655278587</v>
      </c>
      <c r="AG304">
        <v>0.09854504356501287</v>
      </c>
      <c r="AH304">
        <v>0.02498498746474997</v>
      </c>
      <c r="AI304">
        <v>0.04405117753155106</v>
      </c>
      <c r="AN304" s="2">
        <v>44501</v>
      </c>
      <c r="AO304">
        <v>0.7288463818472095</v>
      </c>
      <c r="AP304">
        <v>255.5259535148699</v>
      </c>
      <c r="AQ304">
        <v>14.09057034251905</v>
      </c>
      <c r="AR304">
        <v>1.959669986566882</v>
      </c>
      <c r="AS304">
        <v>0.02583328927936112</v>
      </c>
      <c r="AT304">
        <v>22.80952141483247</v>
      </c>
      <c r="AU304">
        <v>19.92987479543148</v>
      </c>
      <c r="AV304">
        <v>0.270070659896405</v>
      </c>
      <c r="AW304">
        <v>16.18544596830581</v>
      </c>
      <c r="AX304">
        <v>216.6625092558307</v>
      </c>
      <c r="AY304">
        <v>6.515905000222363</v>
      </c>
      <c r="AZ304">
        <v>11.22007334544017</v>
      </c>
    </row>
    <row r="305" spans="1:52">
      <c r="A305" s="2">
        <v>44502</v>
      </c>
      <c r="B305">
        <v>9435.108394755352</v>
      </c>
      <c r="C305">
        <v>0.02790115507862923</v>
      </c>
      <c r="F305" s="2">
        <v>44502</v>
      </c>
      <c r="G305">
        <v>0.1706769261965946</v>
      </c>
      <c r="H305">
        <v>0.04833283885396969</v>
      </c>
      <c r="I305">
        <v>0.05548029498731602</v>
      </c>
      <c r="J305">
        <v>0.1237370177262612</v>
      </c>
      <c r="K305">
        <v>0.1179743973235651</v>
      </c>
      <c r="L305">
        <v>0.1028429873354183</v>
      </c>
      <c r="M305">
        <v>0.04335626911591814</v>
      </c>
      <c r="N305">
        <v>0.1492833135996996</v>
      </c>
      <c r="O305">
        <v>0.02550815086231853</v>
      </c>
      <c r="P305">
        <v>0.09852231479977291</v>
      </c>
      <c r="Q305">
        <v>0.01970758625793041</v>
      </c>
      <c r="R305">
        <v>0.04457790294123548</v>
      </c>
      <c r="W305" s="2">
        <v>44502</v>
      </c>
      <c r="X305">
        <v>0.1707163007869631</v>
      </c>
      <c r="Y305">
        <v>0.04834398907663676</v>
      </c>
      <c r="Z305">
        <v>0.05549309410397069</v>
      </c>
      <c r="AA305">
        <v>0.1237655634382972</v>
      </c>
      <c r="AB305">
        <v>0.1180016136185389</v>
      </c>
      <c r="AC305">
        <v>0.102866712865218</v>
      </c>
      <c r="AD305">
        <v>0.04336627126075628</v>
      </c>
      <c r="AE305">
        <v>0.1493177527559044</v>
      </c>
      <c r="AF305">
        <v>0.02551403550656215</v>
      </c>
      <c r="AG305">
        <v>0.09831434694276908</v>
      </c>
      <c r="AH305">
        <v>0.01971213273151269</v>
      </c>
      <c r="AI305">
        <v>0.04458818691287074</v>
      </c>
      <c r="AN305" s="2">
        <v>44502</v>
      </c>
      <c r="AO305">
        <v>0.5749267873547074</v>
      </c>
      <c r="AP305">
        <v>233.8840655804709</v>
      </c>
      <c r="AQ305">
        <v>14.34326286547334</v>
      </c>
      <c r="AR305">
        <v>2.021285209962367</v>
      </c>
      <c r="AS305">
        <v>0.02635947085441928</v>
      </c>
      <c r="AT305">
        <v>22.81347181163572</v>
      </c>
      <c r="AU305">
        <v>19.34523574359994</v>
      </c>
      <c r="AV305">
        <v>0.2698865867595329</v>
      </c>
      <c r="AW305">
        <v>16.53392718570613</v>
      </c>
      <c r="AX305">
        <v>214.4561182373267</v>
      </c>
      <c r="AY305">
        <v>6.917445870402927</v>
      </c>
      <c r="AZ305">
        <v>9.382300104980308</v>
      </c>
    </row>
    <row r="306" spans="1:52">
      <c r="A306" s="2">
        <v>44503</v>
      </c>
      <c r="B306">
        <v>9754.174628645942</v>
      </c>
      <c r="C306">
        <v>0.03381691238099038</v>
      </c>
      <c r="F306" s="2">
        <v>44503</v>
      </c>
      <c r="G306">
        <v>0.1807940522910255</v>
      </c>
      <c r="H306">
        <v>0.05115390936247587</v>
      </c>
      <c r="I306">
        <v>0.05783134166979356</v>
      </c>
      <c r="J306">
        <v>0.1339282478594161</v>
      </c>
      <c r="K306">
        <v>0.113250080452943</v>
      </c>
      <c r="L306">
        <v>0.1014999408458136</v>
      </c>
      <c r="M306">
        <v>0.0444218209540513</v>
      </c>
      <c r="N306">
        <v>0.1464122457087951</v>
      </c>
      <c r="O306">
        <v>0.02880817836663331</v>
      </c>
      <c r="P306">
        <v>0.09451416316422634</v>
      </c>
      <c r="Q306">
        <v>0.00496864878134646</v>
      </c>
      <c r="R306">
        <v>0.04241737054347981</v>
      </c>
      <c r="W306" s="2">
        <v>44503</v>
      </c>
      <c r="X306">
        <v>0.1807940522910255</v>
      </c>
      <c r="Y306">
        <v>0.05115390936247587</v>
      </c>
      <c r="Z306">
        <v>0.05783134166979356</v>
      </c>
      <c r="AA306">
        <v>0.1339282478594161</v>
      </c>
      <c r="AB306">
        <v>0.113250080452943</v>
      </c>
      <c r="AC306">
        <v>0.1014999408458136</v>
      </c>
      <c r="AD306">
        <v>0.0444218209540513</v>
      </c>
      <c r="AE306">
        <v>0.1464122457087951</v>
      </c>
      <c r="AF306">
        <v>0.02880817836663331</v>
      </c>
      <c r="AG306">
        <v>0.09451416316422634</v>
      </c>
      <c r="AH306">
        <v>0.00496864878134646</v>
      </c>
      <c r="AI306">
        <v>0.04241737054347981</v>
      </c>
      <c r="AN306" s="2">
        <v>44503</v>
      </c>
      <c r="AO306">
        <v>0.1495420045759698</v>
      </c>
      <c r="AP306">
        <v>253.7448896786682</v>
      </c>
      <c r="AQ306">
        <v>13.66790180723821</v>
      </c>
      <c r="AR306">
        <v>1.99145592470803</v>
      </c>
      <c r="AS306">
        <v>0.02798102071619966</v>
      </c>
      <c r="AT306">
        <v>22.30616645388769</v>
      </c>
      <c r="AU306">
        <v>19.26878687316434</v>
      </c>
      <c r="AV306">
        <v>0.2848345882078118</v>
      </c>
      <c r="AW306">
        <v>17.52230976552359</v>
      </c>
      <c r="AX306">
        <v>224.0739611470135</v>
      </c>
      <c r="AY306">
        <v>6.546321489121149</v>
      </c>
      <c r="AZ306">
        <v>10.75960530350933</v>
      </c>
    </row>
    <row r="307" spans="1:52">
      <c r="A307" s="2">
        <v>44504</v>
      </c>
      <c r="B307">
        <v>10140.87772150002</v>
      </c>
      <c r="C307">
        <v>0.03964488104594888</v>
      </c>
      <c r="F307" s="2">
        <v>44504</v>
      </c>
      <c r="G307">
        <v>0.1837885202299507</v>
      </c>
      <c r="H307">
        <v>0.05971442015397259</v>
      </c>
      <c r="I307">
        <v>0.05073753050479127</v>
      </c>
      <c r="J307">
        <v>0.1308706761670324</v>
      </c>
      <c r="K307">
        <v>0.1123617240945005</v>
      </c>
      <c r="L307">
        <v>0.1040092305040018</v>
      </c>
      <c r="M307">
        <v>0.0479007253030967</v>
      </c>
      <c r="N307">
        <v>0.1542190970360324</v>
      </c>
      <c r="O307">
        <v>0.02168628362008404</v>
      </c>
      <c r="P307">
        <v>0.0975373755426495</v>
      </c>
      <c r="Q307">
        <v>0.002522511065859614</v>
      </c>
      <c r="R307">
        <v>0.03465190577802849</v>
      </c>
      <c r="W307" s="2">
        <v>44504</v>
      </c>
      <c r="X307">
        <v>0.1837885202299507</v>
      </c>
      <c r="Y307">
        <v>0.05971442015397259</v>
      </c>
      <c r="Z307">
        <v>0.05073753050479127</v>
      </c>
      <c r="AA307">
        <v>0.1308706761670324</v>
      </c>
      <c r="AB307">
        <v>0.1123617240945005</v>
      </c>
      <c r="AC307">
        <v>0.1040092305040018</v>
      </c>
      <c r="AD307">
        <v>0.0479007253030967</v>
      </c>
      <c r="AE307">
        <v>0.1542190970360324</v>
      </c>
      <c r="AF307">
        <v>0.02168628362008404</v>
      </c>
      <c r="AG307">
        <v>0.0975373755426495</v>
      </c>
      <c r="AH307">
        <v>0.002522511065859614</v>
      </c>
      <c r="AI307">
        <v>0.03465190577802849</v>
      </c>
      <c r="AN307" s="2">
        <v>44504</v>
      </c>
      <c r="AO307">
        <v>0.07887274138601649</v>
      </c>
      <c r="AP307">
        <v>293.5519117905589</v>
      </c>
      <c r="AQ307">
        <v>13.19346429435817</v>
      </c>
      <c r="AR307">
        <v>2.005610916964041</v>
      </c>
      <c r="AS307">
        <v>0.02960444517065107</v>
      </c>
      <c r="AT307">
        <v>18.52986033202668</v>
      </c>
      <c r="AU307">
        <v>19.77117518888068</v>
      </c>
      <c r="AV307">
        <v>0.2885814736447618</v>
      </c>
      <c r="AW307">
        <v>16.14975639768297</v>
      </c>
      <c r="AX307">
        <v>239.1967498176118</v>
      </c>
      <c r="AY307">
        <v>6.450141186231046</v>
      </c>
      <c r="AZ307">
        <v>8.219972834247777</v>
      </c>
    </row>
    <row r="308" spans="1:52">
      <c r="A308" s="2">
        <v>44505</v>
      </c>
      <c r="B308">
        <v>10086.79086325183</v>
      </c>
      <c r="C308">
        <v>-0.005333548015624356</v>
      </c>
      <c r="F308" s="2">
        <v>44505</v>
      </c>
      <c r="G308">
        <v>0.1827079647807945</v>
      </c>
      <c r="H308">
        <v>0.0562790816053245</v>
      </c>
      <c r="I308">
        <v>0.0499163016752503</v>
      </c>
      <c r="J308">
        <v>0.1322973389326996</v>
      </c>
      <c r="K308">
        <v>0.1075042328228223</v>
      </c>
      <c r="L308">
        <v>0.1043808760178524</v>
      </c>
      <c r="M308">
        <v>0.04432292509484002</v>
      </c>
      <c r="N308">
        <v>0.1563211844605162</v>
      </c>
      <c r="O308">
        <v>0.01748959632584083</v>
      </c>
      <c r="P308">
        <v>0.1048004597241137</v>
      </c>
      <c r="Q308">
        <v>0.00731616841997259</v>
      </c>
      <c r="R308">
        <v>0.03666387013997306</v>
      </c>
      <c r="W308" s="2">
        <v>44505</v>
      </c>
      <c r="X308">
        <v>0.1827079647807945</v>
      </c>
      <c r="Y308">
        <v>0.05627908160532449</v>
      </c>
      <c r="Z308">
        <v>0.0499163016752503</v>
      </c>
      <c r="AA308">
        <v>0.1322973389326996</v>
      </c>
      <c r="AB308">
        <v>0.1075042328228223</v>
      </c>
      <c r="AC308">
        <v>0.1043808760178524</v>
      </c>
      <c r="AD308">
        <v>0.04432292509484002</v>
      </c>
      <c r="AE308">
        <v>0.1563211844605161</v>
      </c>
      <c r="AF308">
        <v>0.01748959632584083</v>
      </c>
      <c r="AG308">
        <v>0.1048004597241137</v>
      </c>
      <c r="AH308">
        <v>0.007316168419972589</v>
      </c>
      <c r="AI308">
        <v>0.03666387013997305</v>
      </c>
      <c r="AN308" s="2">
        <v>44505</v>
      </c>
      <c r="AO308">
        <v>0.2223947293104128</v>
      </c>
      <c r="AP308">
        <v>286.029312425576</v>
      </c>
      <c r="AQ308">
        <v>13.39665919115062</v>
      </c>
      <c r="AR308">
        <v>1.939560773513119</v>
      </c>
      <c r="AS308">
        <v>0.03001824824023885</v>
      </c>
      <c r="AT308">
        <v>19.6401511070187</v>
      </c>
      <c r="AU308">
        <v>19.49331599953845</v>
      </c>
      <c r="AV308">
        <v>0.2942179749218145</v>
      </c>
      <c r="AW308">
        <v>16.25200219905128</v>
      </c>
      <c r="AX308">
        <v>233.1124264428828</v>
      </c>
      <c r="AY308">
        <v>6.358195110676697</v>
      </c>
      <c r="AZ308">
        <v>6.847214280023345</v>
      </c>
    </row>
    <row r="309" spans="1:52">
      <c r="A309" s="2">
        <v>44506</v>
      </c>
      <c r="B309">
        <v>10008.35241520846</v>
      </c>
      <c r="C309">
        <v>-0.007776353163931882</v>
      </c>
      <c r="F309" s="2">
        <v>44506</v>
      </c>
      <c r="G309">
        <v>0.1695757120816448</v>
      </c>
      <c r="H309">
        <v>0.05630921563099935</v>
      </c>
      <c r="I309">
        <v>0.05752524837831784</v>
      </c>
      <c r="J309">
        <v>0.1349873594512753</v>
      </c>
      <c r="K309">
        <v>0.1179142568782089</v>
      </c>
      <c r="L309">
        <v>0.09755865803223673</v>
      </c>
      <c r="M309">
        <v>0.04434665732579856</v>
      </c>
      <c r="N309">
        <v>0.1433167371848711</v>
      </c>
      <c r="O309">
        <v>0.02515463075784416</v>
      </c>
      <c r="P309">
        <v>0.0933454230125821</v>
      </c>
      <c r="Q309">
        <v>0.01299302690223397</v>
      </c>
      <c r="R309">
        <v>0.04697307436398721</v>
      </c>
      <c r="W309" s="2">
        <v>44506</v>
      </c>
      <c r="X309">
        <v>0.1694849631908205</v>
      </c>
      <c r="Y309">
        <v>0.05644133662420469</v>
      </c>
      <c r="Z309">
        <v>0.05749446358950204</v>
      </c>
      <c r="AA309">
        <v>0.1349151206088425</v>
      </c>
      <c r="AB309">
        <v>0.117851154751774</v>
      </c>
      <c r="AC309">
        <v>0.09750644925836192</v>
      </c>
      <c r="AD309">
        <v>0.04469582272081839</v>
      </c>
      <c r="AE309">
        <v>0.1432400408539141</v>
      </c>
      <c r="AF309">
        <v>0.02514116919066366</v>
      </c>
      <c r="AG309">
        <v>0.09329546896257147</v>
      </c>
      <c r="AH309">
        <v>0.01298607364952252</v>
      </c>
      <c r="AI309">
        <v>0.04694793659900418</v>
      </c>
      <c r="AN309" s="2">
        <v>44506</v>
      </c>
      <c r="AO309">
        <v>0.3980730107789273</v>
      </c>
      <c r="AP309">
        <v>284.9683638547096</v>
      </c>
      <c r="AQ309">
        <v>12.58445742333285</v>
      </c>
      <c r="AR309">
        <v>1.946475585767595</v>
      </c>
      <c r="AS309">
        <v>0.02781985240067137</v>
      </c>
      <c r="AT309">
        <v>24.17830529411185</v>
      </c>
      <c r="AU309">
        <v>18.85761983250867</v>
      </c>
      <c r="AV309">
        <v>0.301771733920896</v>
      </c>
      <c r="AW309">
        <v>17.51580082170511</v>
      </c>
      <c r="AX309">
        <v>233.9938632069292</v>
      </c>
      <c r="AY309">
        <v>6.053725384244526</v>
      </c>
      <c r="AZ309">
        <v>9.84707793727965</v>
      </c>
    </row>
    <row r="310" spans="1:52">
      <c r="A310" s="2">
        <v>44507</v>
      </c>
      <c r="B310">
        <v>10246.43046723776</v>
      </c>
      <c r="C310">
        <v>0.02378793653064437</v>
      </c>
      <c r="F310" s="2">
        <v>44507</v>
      </c>
      <c r="G310">
        <v>0.1676785829516197</v>
      </c>
      <c r="H310">
        <v>0.05799332263466066</v>
      </c>
      <c r="I310">
        <v>0.05467344076222667</v>
      </c>
      <c r="J310">
        <v>0.1368978114495462</v>
      </c>
      <c r="K310">
        <v>0.1239726209235191</v>
      </c>
      <c r="L310">
        <v>0.0983082785110598</v>
      </c>
      <c r="M310">
        <v>0.04434184710905081</v>
      </c>
      <c r="N310">
        <v>0.1517240847352885</v>
      </c>
      <c r="O310">
        <v>0.0201054888316333</v>
      </c>
      <c r="P310">
        <v>0.09621011280208271</v>
      </c>
      <c r="Q310">
        <v>0.005219237290292517</v>
      </c>
      <c r="R310">
        <v>0.04287517199902006</v>
      </c>
      <c r="W310" s="2">
        <v>44507</v>
      </c>
      <c r="X310">
        <v>0.1676967727741133</v>
      </c>
      <c r="Y310">
        <v>0.05799961376752909</v>
      </c>
      <c r="Z310">
        <v>0.05467937175332328</v>
      </c>
      <c r="AA310">
        <v>0.1369126621648027</v>
      </c>
      <c r="AB310">
        <v>0.1239860695102674</v>
      </c>
      <c r="AC310">
        <v>0.09831894302231874</v>
      </c>
      <c r="AD310">
        <v>0.04423817702871214</v>
      </c>
      <c r="AE310">
        <v>0.1517405438090758</v>
      </c>
      <c r="AF310">
        <v>0.02010766988103482</v>
      </c>
      <c r="AG310">
        <v>0.09622054970370218</v>
      </c>
      <c r="AH310">
        <v>0.005219803474704333</v>
      </c>
      <c r="AI310">
        <v>0.04287982311041615</v>
      </c>
      <c r="AN310" s="2">
        <v>44507</v>
      </c>
      <c r="AO310">
        <v>0.168201047076409</v>
      </c>
      <c r="AP310">
        <v>296.5929965919544</v>
      </c>
      <c r="AQ310">
        <v>12.6103944215655</v>
      </c>
      <c r="AR310">
        <v>2.001789741134536</v>
      </c>
      <c r="AS310">
        <v>0.02795713028728211</v>
      </c>
      <c r="AT310">
        <v>22.89245274886086</v>
      </c>
      <c r="AU310">
        <v>19.38386884421937</v>
      </c>
      <c r="AV310">
        <v>0.3109098043079516</v>
      </c>
      <c r="AW310">
        <v>17.50027096130698</v>
      </c>
      <c r="AX310">
        <v>241.0718008644353</v>
      </c>
      <c r="AY310">
        <v>6.018810221609615</v>
      </c>
      <c r="AZ310">
        <v>8.197299247801141</v>
      </c>
    </row>
    <row r="311" spans="1:52">
      <c r="A311" s="2">
        <v>44508</v>
      </c>
      <c r="B311">
        <v>10456.05923963141</v>
      </c>
      <c r="C311">
        <v>0.02045871223778062</v>
      </c>
      <c r="F311" s="2">
        <v>44508</v>
      </c>
      <c r="G311">
        <v>0.1681108083530253</v>
      </c>
      <c r="H311">
        <v>0.05798714434288587</v>
      </c>
      <c r="I311">
        <v>0.05506364518240372</v>
      </c>
      <c r="J311">
        <v>0.1368832271045899</v>
      </c>
      <c r="K311">
        <v>0.1217358697754376</v>
      </c>
      <c r="L311">
        <v>0.09585942404996774</v>
      </c>
      <c r="M311">
        <v>0.04362610517750346</v>
      </c>
      <c r="N311">
        <v>0.1455133576780455</v>
      </c>
      <c r="O311">
        <v>0.02404432004524671</v>
      </c>
      <c r="P311">
        <v>0.09849051848516649</v>
      </c>
      <c r="Q311">
        <v>0.008851910507361792</v>
      </c>
      <c r="R311">
        <v>0.04383366929836598</v>
      </c>
      <c r="W311" s="2">
        <v>44508</v>
      </c>
      <c r="X311">
        <v>0.1681287198683495</v>
      </c>
      <c r="Y311">
        <v>0.05784626062385128</v>
      </c>
      <c r="Z311">
        <v>0.05506951198736499</v>
      </c>
      <c r="AA311">
        <v>0.136938327572559</v>
      </c>
      <c r="AB311">
        <v>0.1217488402317595</v>
      </c>
      <c r="AC311">
        <v>0.0958696374774068</v>
      </c>
      <c r="AD311">
        <v>0.0436307533596107</v>
      </c>
      <c r="AE311">
        <v>0.1455288615279255</v>
      </c>
      <c r="AF311">
        <v>0.0240468818686724</v>
      </c>
      <c r="AG311">
        <v>0.09850101224489803</v>
      </c>
      <c r="AH311">
        <v>0.008852853642025494</v>
      </c>
      <c r="AI311">
        <v>0.04383833959557674</v>
      </c>
      <c r="AN311" s="2">
        <v>44508</v>
      </c>
      <c r="AO311">
        <v>0.2899345651166709</v>
      </c>
      <c r="AP311">
        <v>300.2180538046002</v>
      </c>
      <c r="AQ311">
        <v>11.75004579358437</v>
      </c>
      <c r="AR311">
        <v>1.963129998427769</v>
      </c>
      <c r="AS311">
        <v>0.02788181804940333</v>
      </c>
      <c r="AT311">
        <v>22.71755018833333</v>
      </c>
      <c r="AU311">
        <v>19.20573985142326</v>
      </c>
      <c r="AV311">
        <v>0.3105161082508223</v>
      </c>
      <c r="AW311">
        <v>17.85332980159827</v>
      </c>
      <c r="AX311">
        <v>242.2671734433494</v>
      </c>
      <c r="AY311">
        <v>6.091349856180741</v>
      </c>
      <c r="AZ311">
        <v>9.935931791641258</v>
      </c>
    </row>
    <row r="312" spans="1:52">
      <c r="A312" s="2">
        <v>44509</v>
      </c>
      <c r="B312">
        <v>10798.48480280889</v>
      </c>
      <c r="C312">
        <v>0.03274900756870203</v>
      </c>
      <c r="F312" s="2">
        <v>44509</v>
      </c>
      <c r="G312">
        <v>0.1722192541182515</v>
      </c>
      <c r="H312">
        <v>0.0620735771929318</v>
      </c>
      <c r="I312">
        <v>0.05900539512152345</v>
      </c>
      <c r="J312">
        <v>0.138273627181503</v>
      </c>
      <c r="K312">
        <v>0.1175423937032024</v>
      </c>
      <c r="L312">
        <v>0.09443485456102893</v>
      </c>
      <c r="M312">
        <v>0.04225058407592464</v>
      </c>
      <c r="N312">
        <v>0.1409608205510302</v>
      </c>
      <c r="O312">
        <v>0.02564001655191252</v>
      </c>
      <c r="P312">
        <v>0.09672195445718947</v>
      </c>
      <c r="Q312">
        <v>0.009922577617668847</v>
      </c>
      <c r="R312">
        <v>0.04095494486783322</v>
      </c>
      <c r="W312" s="2">
        <v>44509</v>
      </c>
      <c r="X312">
        <v>0.1722192541182515</v>
      </c>
      <c r="Y312">
        <v>0.06207357719293181</v>
      </c>
      <c r="Z312">
        <v>0.05900539512152347</v>
      </c>
      <c r="AA312">
        <v>0.138273627181503</v>
      </c>
      <c r="AB312">
        <v>0.1175423937032024</v>
      </c>
      <c r="AC312">
        <v>0.09443485456102896</v>
      </c>
      <c r="AD312">
        <v>0.04225058407592465</v>
      </c>
      <c r="AE312">
        <v>0.1409608205510302</v>
      </c>
      <c r="AF312">
        <v>0.02564001655191253</v>
      </c>
      <c r="AG312">
        <v>0.09672195445718949</v>
      </c>
      <c r="AH312">
        <v>0.009922577617668848</v>
      </c>
      <c r="AI312">
        <v>0.04095494486783322</v>
      </c>
      <c r="AN312" s="2">
        <v>44509</v>
      </c>
      <c r="AO312">
        <v>0.3223290982236294</v>
      </c>
      <c r="AP312">
        <v>314.9847282104889</v>
      </c>
      <c r="AQ312">
        <v>11.47507918615178</v>
      </c>
      <c r="AR312">
        <v>1.941516073235066</v>
      </c>
      <c r="AS312">
        <v>0.02753418214191554</v>
      </c>
      <c r="AT312">
        <v>22.00128036137008</v>
      </c>
      <c r="AU312">
        <v>19.09407468239095</v>
      </c>
      <c r="AV312">
        <v>0.3103506762390093</v>
      </c>
      <c r="AW312">
        <v>18.48691143221636</v>
      </c>
      <c r="AX312">
        <v>241.0215464500905</v>
      </c>
      <c r="AY312">
        <v>6.125694698198253</v>
      </c>
      <c r="AZ312">
        <v>10.53434961095793</v>
      </c>
    </row>
    <row r="313" spans="1:52">
      <c r="A313" s="2">
        <v>44510</v>
      </c>
      <c r="B313">
        <v>10607.10965275402</v>
      </c>
      <c r="C313">
        <v>-0.01772240768492683</v>
      </c>
      <c r="F313" s="2">
        <v>44510</v>
      </c>
      <c r="G313">
        <v>0.174008716438293</v>
      </c>
      <c r="H313">
        <v>0.07112910892133376</v>
      </c>
      <c r="I313">
        <v>0.0596277591846005</v>
      </c>
      <c r="J313">
        <v>0.1408942587163735</v>
      </c>
      <c r="K313">
        <v>0.111242929110098</v>
      </c>
      <c r="L313">
        <v>0.09032520723448052</v>
      </c>
      <c r="M313">
        <v>0.03922252072071197</v>
      </c>
      <c r="N313">
        <v>0.1361470800954455</v>
      </c>
      <c r="O313">
        <v>0.03074260827105245</v>
      </c>
      <c r="P313">
        <v>0.0926261298678682</v>
      </c>
      <c r="Q313">
        <v>0.01415987402761991</v>
      </c>
      <c r="R313">
        <v>0.03987380741212272</v>
      </c>
      <c r="W313" s="2">
        <v>44510</v>
      </c>
      <c r="X313">
        <v>0.174008716438293</v>
      </c>
      <c r="Y313">
        <v>0.07112910892133376</v>
      </c>
      <c r="Z313">
        <v>0.0596277591846005</v>
      </c>
      <c r="AA313">
        <v>0.1408942587163735</v>
      </c>
      <c r="AB313">
        <v>0.111242929110098</v>
      </c>
      <c r="AC313">
        <v>0.09032520723448052</v>
      </c>
      <c r="AD313">
        <v>0.03922252072071197</v>
      </c>
      <c r="AE313">
        <v>0.1361470800954455</v>
      </c>
      <c r="AF313">
        <v>0.03074260827105245</v>
      </c>
      <c r="AG313">
        <v>0.0926261298678682</v>
      </c>
      <c r="AH313">
        <v>0.01415987402761991</v>
      </c>
      <c r="AI313">
        <v>0.03987380741212272</v>
      </c>
      <c r="AN313" s="2">
        <v>44510</v>
      </c>
      <c r="AO313">
        <v>0.4441280933588324</v>
      </c>
      <c r="AP313">
        <v>330.9437209314951</v>
      </c>
      <c r="AQ313">
        <v>11.06987094013219</v>
      </c>
      <c r="AR313">
        <v>1.855749302394988</v>
      </c>
      <c r="AS313">
        <v>0.02750895632472369</v>
      </c>
      <c r="AT313">
        <v>21.41587340940065</v>
      </c>
      <c r="AU313">
        <v>18.80012516897213</v>
      </c>
      <c r="AV313">
        <v>0.3155778191896689</v>
      </c>
      <c r="AW313">
        <v>18.64247062754348</v>
      </c>
      <c r="AX313">
        <v>234.6795808610273</v>
      </c>
      <c r="AY313">
        <v>6.027576878367226</v>
      </c>
      <c r="AZ313">
        <v>12.35174102979697</v>
      </c>
    </row>
    <row r="314" spans="1:52">
      <c r="A314" s="2">
        <v>44511</v>
      </c>
      <c r="B314">
        <v>10148.27172902346</v>
      </c>
      <c r="C314">
        <v>-0.04325758276774605</v>
      </c>
      <c r="F314" s="2">
        <v>44511</v>
      </c>
      <c r="G314">
        <v>0.1703845821048429</v>
      </c>
      <c r="H314">
        <v>0.06442585982087391</v>
      </c>
      <c r="I314">
        <v>0.06530578696482575</v>
      </c>
      <c r="J314">
        <v>0.1485609787219467</v>
      </c>
      <c r="K314">
        <v>0.1097356267527811</v>
      </c>
      <c r="L314">
        <v>0.08805271398518472</v>
      </c>
      <c r="M314">
        <v>0.04031966770802799</v>
      </c>
      <c r="N314">
        <v>0.140730697265696</v>
      </c>
      <c r="O314">
        <v>0.03271278343557703</v>
      </c>
      <c r="P314">
        <v>0.09263335664145078</v>
      </c>
      <c r="Q314">
        <v>0.01557112683030381</v>
      </c>
      <c r="R314">
        <v>0.03156681976848939</v>
      </c>
      <c r="W314" s="2">
        <v>44511</v>
      </c>
      <c r="X314">
        <v>0.1703712895842923</v>
      </c>
      <c r="Y314">
        <v>0.06442083364975511</v>
      </c>
      <c r="Z314">
        <v>0.06530069214635929</v>
      </c>
      <c r="AA314">
        <v>0.1485493887656355</v>
      </c>
      <c r="AB314">
        <v>0.1097270657488702</v>
      </c>
      <c r="AC314">
        <v>0.08804584456956194</v>
      </c>
      <c r="AD314">
        <v>0.04031652217687144</v>
      </c>
      <c r="AE314">
        <v>0.1407197181872934</v>
      </c>
      <c r="AF314">
        <v>0.03271023135404057</v>
      </c>
      <c r="AG314">
        <v>0.09270414467640586</v>
      </c>
      <c r="AH314">
        <v>0.01556991205182543</v>
      </c>
      <c r="AI314">
        <v>0.03156435708908901</v>
      </c>
      <c r="AN314" s="2">
        <v>44511</v>
      </c>
      <c r="AO314">
        <v>0.5084078520135991</v>
      </c>
      <c r="AP314">
        <v>312.887731199583</v>
      </c>
      <c r="AQ314">
        <v>11.11352017714091</v>
      </c>
      <c r="AR314">
        <v>1.827381623878532</v>
      </c>
      <c r="AS314">
        <v>0.02670188022298529</v>
      </c>
      <c r="AT314">
        <v>17.6347184925552</v>
      </c>
      <c r="AU314">
        <v>19.11812419812249</v>
      </c>
      <c r="AV314">
        <v>0.3263315634979879</v>
      </c>
      <c r="AW314">
        <v>19.41893437911841</v>
      </c>
      <c r="AX314">
        <v>241.7626559926355</v>
      </c>
      <c r="AY314">
        <v>6.156688455492509</v>
      </c>
      <c r="AZ314">
        <v>13.19962675904051</v>
      </c>
    </row>
    <row r="315" spans="1:52">
      <c r="A315" s="2">
        <v>44512</v>
      </c>
      <c r="B315">
        <v>10358.94837767977</v>
      </c>
      <c r="C315">
        <v>0.02075985490749011</v>
      </c>
      <c r="F315" s="2">
        <v>44512</v>
      </c>
      <c r="G315">
        <v>0.1657256408977358</v>
      </c>
      <c r="H315">
        <v>0.06304509446358902</v>
      </c>
      <c r="I315">
        <v>0.06530905008116236</v>
      </c>
      <c r="J315">
        <v>0.1443025733848347</v>
      </c>
      <c r="K315">
        <v>0.1116970265904238</v>
      </c>
      <c r="L315">
        <v>0.08985484588013207</v>
      </c>
      <c r="M315">
        <v>0.04351920231370549</v>
      </c>
      <c r="N315">
        <v>0.1344644276738612</v>
      </c>
      <c r="O315">
        <v>0.03658733598613882</v>
      </c>
      <c r="P315">
        <v>0.09263798522696241</v>
      </c>
      <c r="Q315">
        <v>0.01255408471510161</v>
      </c>
      <c r="R315">
        <v>0.04030273278635287</v>
      </c>
      <c r="W315" s="2">
        <v>44512</v>
      </c>
      <c r="X315">
        <v>0.1657173605438562</v>
      </c>
      <c r="Y315">
        <v>0.06304194446404943</v>
      </c>
      <c r="Z315">
        <v>0.06530123417891685</v>
      </c>
      <c r="AA315">
        <v>0.1442953634180071</v>
      </c>
      <c r="AB315">
        <v>0.1116914457346042</v>
      </c>
      <c r="AC315">
        <v>0.0898503563520322</v>
      </c>
      <c r="AD315">
        <v>0.04351702791031348</v>
      </c>
      <c r="AE315">
        <v>0.1344577092623993</v>
      </c>
      <c r="AF315">
        <v>0.03658550792810366</v>
      </c>
      <c r="AG315">
        <v>0.09268787365639893</v>
      </c>
      <c r="AH315">
        <v>0.01255345745993752</v>
      </c>
      <c r="AI315">
        <v>0.04030071909138101</v>
      </c>
      <c r="AN315" s="2">
        <v>44512</v>
      </c>
      <c r="AO315">
        <v>0.4161182336951107</v>
      </c>
      <c r="AP315">
        <v>312.9555340664516</v>
      </c>
      <c r="AQ315">
        <v>10.89076797904498</v>
      </c>
      <c r="AR315">
        <v>1.83677404068077</v>
      </c>
      <c r="AS315">
        <v>0.02642650700518227</v>
      </c>
      <c r="AT315">
        <v>22.08222173617004</v>
      </c>
      <c r="AU315">
        <v>19.44006413951622</v>
      </c>
      <c r="AV315">
        <v>0.3161808626112368</v>
      </c>
      <c r="AW315">
        <v>19.38890888180887</v>
      </c>
      <c r="AX315">
        <v>254.773977909317</v>
      </c>
      <c r="AY315">
        <v>5.926925396178278</v>
      </c>
      <c r="AZ315">
        <v>14.88285293476695</v>
      </c>
    </row>
    <row r="316" spans="1:52">
      <c r="A316" s="2">
        <v>44513</v>
      </c>
      <c r="B316">
        <v>10132.70425073682</v>
      </c>
      <c r="C316">
        <v>-0.02184045317094441</v>
      </c>
      <c r="F316" s="2">
        <v>44513</v>
      </c>
      <c r="G316">
        <v>0.1675711043012629</v>
      </c>
      <c r="H316">
        <v>0.06272522109363386</v>
      </c>
      <c r="I316">
        <v>0.06959881966395765</v>
      </c>
      <c r="J316">
        <v>0.1462520947092484</v>
      </c>
      <c r="K316">
        <v>0.1048293062396731</v>
      </c>
      <c r="L316">
        <v>0.08839298630688856</v>
      </c>
      <c r="M316">
        <v>0.04445562032535121</v>
      </c>
      <c r="N316">
        <v>0.1375170900577266</v>
      </c>
      <c r="O316">
        <v>0.03706877565262914</v>
      </c>
      <c r="P316">
        <v>0.09015935779468606</v>
      </c>
      <c r="Q316">
        <v>0.01362758273416033</v>
      </c>
      <c r="R316">
        <v>0.0378020411207822</v>
      </c>
      <c r="W316" s="2">
        <v>44513</v>
      </c>
      <c r="X316">
        <v>0.1675711043012629</v>
      </c>
      <c r="Y316">
        <v>0.06272522109363386</v>
      </c>
      <c r="Z316">
        <v>0.06959881966395765</v>
      </c>
      <c r="AA316">
        <v>0.1462520947092484</v>
      </c>
      <c r="AB316">
        <v>0.1048293062396731</v>
      </c>
      <c r="AC316">
        <v>0.08839298630688856</v>
      </c>
      <c r="AD316">
        <v>0.04445562032535121</v>
      </c>
      <c r="AE316">
        <v>0.1375170900577266</v>
      </c>
      <c r="AF316">
        <v>0.03706877565262914</v>
      </c>
      <c r="AG316">
        <v>0.09015935779468606</v>
      </c>
      <c r="AH316">
        <v>0.01362758273416033</v>
      </c>
      <c r="AI316">
        <v>0.0378020411207822</v>
      </c>
      <c r="AN316" s="2">
        <v>44513</v>
      </c>
      <c r="AO316">
        <v>0.4484154892813898</v>
      </c>
      <c r="AP316">
        <v>310.212303413643</v>
      </c>
      <c r="AQ316">
        <v>10.7812800647775</v>
      </c>
      <c r="AR316">
        <v>1.696190573242335</v>
      </c>
      <c r="AS316">
        <v>0.02649774946224044</v>
      </c>
      <c r="AT316">
        <v>20.97805221630912</v>
      </c>
      <c r="AU316">
        <v>19.49471636630902</v>
      </c>
      <c r="AV316">
        <v>0.3178222427038974</v>
      </c>
      <c r="AW316">
        <v>20.57561939796041</v>
      </c>
      <c r="AX316">
        <v>261.9865057832362</v>
      </c>
      <c r="AY316">
        <v>6.091668467097789</v>
      </c>
      <c r="AZ316">
        <v>15.27613488103307</v>
      </c>
    </row>
    <row r="317" spans="1:52">
      <c r="A317" s="2">
        <v>44514</v>
      </c>
      <c r="B317">
        <v>10421.76173775522</v>
      </c>
      <c r="C317">
        <v>0.02852718088533712</v>
      </c>
      <c r="F317" s="2">
        <v>44514</v>
      </c>
      <c r="G317">
        <v>0.1578715773406211</v>
      </c>
      <c r="H317">
        <v>0.06342264204819496</v>
      </c>
      <c r="I317">
        <v>0.06638945511805679</v>
      </c>
      <c r="J317">
        <v>0.1376801908965424</v>
      </c>
      <c r="K317">
        <v>0.1078019594604739</v>
      </c>
      <c r="L317">
        <v>0.09002732145529228</v>
      </c>
      <c r="M317">
        <v>0.04741255794404836</v>
      </c>
      <c r="N317">
        <v>0.1368065628734603</v>
      </c>
      <c r="O317">
        <v>0.03841430632441555</v>
      </c>
      <c r="P317">
        <v>0.08944412101471186</v>
      </c>
      <c r="Q317">
        <v>0.02078161932053413</v>
      </c>
      <c r="R317">
        <v>0.04394768620364847</v>
      </c>
      <c r="W317" s="2">
        <v>44514</v>
      </c>
      <c r="X317">
        <v>0.1578715773406211</v>
      </c>
      <c r="Y317">
        <v>0.06342264204819496</v>
      </c>
      <c r="Z317">
        <v>0.06638945511805679</v>
      </c>
      <c r="AA317">
        <v>0.1376801908965424</v>
      </c>
      <c r="AB317">
        <v>0.1078019594604739</v>
      </c>
      <c r="AC317">
        <v>0.09002732145529228</v>
      </c>
      <c r="AD317">
        <v>0.04741255794404836</v>
      </c>
      <c r="AE317">
        <v>0.1368065628734603</v>
      </c>
      <c r="AF317">
        <v>0.03841430632441555</v>
      </c>
      <c r="AG317">
        <v>0.08944412101471186</v>
      </c>
      <c r="AH317">
        <v>0.02078161932053413</v>
      </c>
      <c r="AI317">
        <v>0.04394768620364847</v>
      </c>
      <c r="AN317" s="2">
        <v>44514</v>
      </c>
      <c r="AO317">
        <v>0.6920631105240003</v>
      </c>
      <c r="AP317">
        <v>322.1079924531883</v>
      </c>
      <c r="AQ317">
        <v>9.571124713074356</v>
      </c>
      <c r="AR317">
        <v>1.727062857208297</v>
      </c>
      <c r="AS317">
        <v>0.02554901237119265</v>
      </c>
      <c r="AT317">
        <v>24.82151307363089</v>
      </c>
      <c r="AU317">
        <v>19.92592774653513</v>
      </c>
      <c r="AV317">
        <v>0.3089102070896789</v>
      </c>
      <c r="AW317">
        <v>20.31670717544456</v>
      </c>
      <c r="AX317">
        <v>281.6848338764724</v>
      </c>
      <c r="AY317">
        <v>5.931509359302823</v>
      </c>
      <c r="AZ317">
        <v>16.2163538156615</v>
      </c>
    </row>
    <row r="318" spans="1:52">
      <c r="A318" s="2">
        <v>44515</v>
      </c>
      <c r="B318">
        <v>10337.2198492026</v>
      </c>
      <c r="C318">
        <v>-0.008112053478093406</v>
      </c>
      <c r="F318" s="2">
        <v>44515</v>
      </c>
      <c r="G318">
        <v>0.1605285655872745</v>
      </c>
      <c r="H318">
        <v>0.06297092397011712</v>
      </c>
      <c r="I318">
        <v>0.06506969283565323</v>
      </c>
      <c r="J318">
        <v>0.1358184416899546</v>
      </c>
      <c r="K318">
        <v>0.1098651789291898</v>
      </c>
      <c r="L318">
        <v>0.08793010171397952</v>
      </c>
      <c r="M318">
        <v>0.04757684557660607</v>
      </c>
      <c r="N318">
        <v>0.1359850975486745</v>
      </c>
      <c r="O318">
        <v>0.03932261937784999</v>
      </c>
      <c r="P318">
        <v>0.08875500069826731</v>
      </c>
      <c r="Q318">
        <v>0.02194605337012688</v>
      </c>
      <c r="R318">
        <v>0.04423147870230645</v>
      </c>
      <c r="W318" s="2">
        <v>44515</v>
      </c>
      <c r="X318">
        <v>0.1605285655872745</v>
      </c>
      <c r="Y318">
        <v>0.06297092397011712</v>
      </c>
      <c r="Z318">
        <v>0.06506969283565323</v>
      </c>
      <c r="AA318">
        <v>0.1358184416899546</v>
      </c>
      <c r="AB318">
        <v>0.1098651789291898</v>
      </c>
      <c r="AC318">
        <v>0.08793010171397952</v>
      </c>
      <c r="AD318">
        <v>0.04757684557660607</v>
      </c>
      <c r="AE318">
        <v>0.1359850975486745</v>
      </c>
      <c r="AF318">
        <v>0.03932261937784999</v>
      </c>
      <c r="AG318">
        <v>0.08875500069826731</v>
      </c>
      <c r="AH318">
        <v>0.02194605337012688</v>
      </c>
      <c r="AI318">
        <v>0.04423147870230645</v>
      </c>
      <c r="AN318" s="2">
        <v>44515</v>
      </c>
      <c r="AO318">
        <v>0.7212631805187624</v>
      </c>
      <c r="AP318">
        <v>320.0423808013263</v>
      </c>
      <c r="AQ318">
        <v>9.644359956621281</v>
      </c>
      <c r="AR318">
        <v>1.750687984833628</v>
      </c>
      <c r="AS318">
        <v>0.02551687348608775</v>
      </c>
      <c r="AT318">
        <v>25.08905294724959</v>
      </c>
      <c r="AU318">
        <v>19.70679594810176</v>
      </c>
      <c r="AV318">
        <v>0.3045840211098981</v>
      </c>
      <c r="AW318">
        <v>20.01669760996317</v>
      </c>
      <c r="AX318">
        <v>285.2769246141551</v>
      </c>
      <c r="AY318">
        <v>5.914641621027326</v>
      </c>
      <c r="AZ318">
        <v>16.62253750345532</v>
      </c>
    </row>
    <row r="319" spans="1:52">
      <c r="A319" s="2">
        <v>44516</v>
      </c>
      <c r="B319">
        <v>10189.95033247856</v>
      </c>
      <c r="C319">
        <v>-0.01424653038944512</v>
      </c>
      <c r="F319" s="2">
        <v>44516</v>
      </c>
      <c r="G319">
        <v>0.159005240882207</v>
      </c>
      <c r="H319">
        <v>0.06339460182154523</v>
      </c>
      <c r="I319">
        <v>0.06205400672616782</v>
      </c>
      <c r="J319">
        <v>0.1388587530586482</v>
      </c>
      <c r="K319">
        <v>0.1086260835087427</v>
      </c>
      <c r="L319">
        <v>0.08655256463963572</v>
      </c>
      <c r="M319">
        <v>0.04854172120819781</v>
      </c>
      <c r="N319">
        <v>0.140339777265053</v>
      </c>
      <c r="O319">
        <v>0.03728911655828267</v>
      </c>
      <c r="P319">
        <v>0.092000895398491</v>
      </c>
      <c r="Q319">
        <v>0.01795310788618649</v>
      </c>
      <c r="R319">
        <v>0.04538413104684242</v>
      </c>
      <c r="W319" s="2">
        <v>44516</v>
      </c>
      <c r="X319">
        <v>0.159005240882207</v>
      </c>
      <c r="Y319">
        <v>0.06339460182154523</v>
      </c>
      <c r="Z319">
        <v>0.06205400672616782</v>
      </c>
      <c r="AA319">
        <v>0.1388587530586482</v>
      </c>
      <c r="AB319">
        <v>0.1086260835087427</v>
      </c>
      <c r="AC319">
        <v>0.08655256463963572</v>
      </c>
      <c r="AD319">
        <v>0.04854172120819781</v>
      </c>
      <c r="AE319">
        <v>0.140339777265053</v>
      </c>
      <c r="AF319">
        <v>0.03728911655828267</v>
      </c>
      <c r="AG319">
        <v>0.092000895398491</v>
      </c>
      <c r="AH319">
        <v>0.01795310788618649</v>
      </c>
      <c r="AI319">
        <v>0.04538413104684242</v>
      </c>
      <c r="AN319" s="2">
        <v>44516</v>
      </c>
      <c r="AO319">
        <v>0.6037461684485007</v>
      </c>
      <c r="AP319">
        <v>319.6892933656013</v>
      </c>
      <c r="AQ319">
        <v>9.934884070506326</v>
      </c>
      <c r="AR319">
        <v>1.744586197679891</v>
      </c>
      <c r="AS319">
        <v>0.02541437610331613</v>
      </c>
      <c r="AT319">
        <v>24.97723092737502</v>
      </c>
      <c r="AU319">
        <v>19.64212863250677</v>
      </c>
      <c r="AV319">
        <v>0.3096602159851869</v>
      </c>
      <c r="AW319">
        <v>19.68156318649653</v>
      </c>
      <c r="AX319">
        <v>291.5195702607496</v>
      </c>
      <c r="AY319">
        <v>6.009660504371678</v>
      </c>
      <c r="AZ319">
        <v>15.81807642105713</v>
      </c>
    </row>
    <row r="320" spans="1:52">
      <c r="A320" s="2">
        <v>44517</v>
      </c>
      <c r="B320">
        <v>9574.89433928271</v>
      </c>
      <c r="C320">
        <v>-0.06035907665177476</v>
      </c>
      <c r="F320" s="2">
        <v>44517</v>
      </c>
      <c r="G320">
        <v>0.1543042201426341</v>
      </c>
      <c r="H320">
        <v>0.06185712820582597</v>
      </c>
      <c r="I320">
        <v>0.06088511299071511</v>
      </c>
      <c r="J320">
        <v>0.1338176021657582</v>
      </c>
      <c r="K320">
        <v>0.1116811530091693</v>
      </c>
      <c r="L320">
        <v>0.09008117235126373</v>
      </c>
      <c r="M320">
        <v>0.0501785096562775</v>
      </c>
      <c r="N320">
        <v>0.1453652145320735</v>
      </c>
      <c r="O320">
        <v>0.03158436526827071</v>
      </c>
      <c r="P320">
        <v>0.0998545139565151</v>
      </c>
      <c r="Q320">
        <v>0.01655122621322977</v>
      </c>
      <c r="R320">
        <v>0.04383978150826714</v>
      </c>
      <c r="W320" s="2">
        <v>44517</v>
      </c>
      <c r="X320">
        <v>0.1543042201426341</v>
      </c>
      <c r="Y320">
        <v>0.06185712820582597</v>
      </c>
      <c r="Z320">
        <v>0.06088511299071511</v>
      </c>
      <c r="AA320">
        <v>0.1338176021657582</v>
      </c>
      <c r="AB320">
        <v>0.1116811530091693</v>
      </c>
      <c r="AC320">
        <v>0.09008117235126373</v>
      </c>
      <c r="AD320">
        <v>0.0501785096562775</v>
      </c>
      <c r="AE320">
        <v>0.1453652145320735</v>
      </c>
      <c r="AF320">
        <v>0.03158436526827071</v>
      </c>
      <c r="AG320">
        <v>0.0998545139565151</v>
      </c>
      <c r="AH320">
        <v>0.01655122621322977</v>
      </c>
      <c r="AI320">
        <v>0.04383978150826714</v>
      </c>
      <c r="AN320" s="2">
        <v>44517</v>
      </c>
      <c r="AO320">
        <v>0.5663014991886743</v>
      </c>
      <c r="AP320">
        <v>314.2197509515296</v>
      </c>
      <c r="AQ320">
        <v>9.586703248162404</v>
      </c>
      <c r="AR320">
        <v>1.81143963073445</v>
      </c>
      <c r="AS320">
        <v>0.02449246394887841</v>
      </c>
      <c r="AT320">
        <v>24.7932051089352</v>
      </c>
      <c r="AU320">
        <v>20.98827762006384</v>
      </c>
      <c r="AV320">
        <v>0.3026097352160609</v>
      </c>
      <c r="AW320">
        <v>19.81542039147613</v>
      </c>
      <c r="AX320">
        <v>305.6867782559204</v>
      </c>
      <c r="AY320">
        <v>6.317409047929393</v>
      </c>
      <c r="AZ320">
        <v>13.85680716031976</v>
      </c>
    </row>
    <row r="321" spans="1:52">
      <c r="A321" s="2">
        <v>44518</v>
      </c>
      <c r="B321">
        <v>9637.69621102692</v>
      </c>
      <c r="C321">
        <v>0.006559014597848245</v>
      </c>
      <c r="F321" s="2">
        <v>44518</v>
      </c>
      <c r="G321">
        <v>0.1517914062394886</v>
      </c>
      <c r="H321">
        <v>0.06452272785952415</v>
      </c>
      <c r="I321">
        <v>0.06087773836939312</v>
      </c>
      <c r="J321">
        <v>0.1282935708756153</v>
      </c>
      <c r="K321">
        <v>0.1105342779678545</v>
      </c>
      <c r="L321">
        <v>0.08900850048978896</v>
      </c>
      <c r="M321">
        <v>0.05290166253831947</v>
      </c>
      <c r="N321">
        <v>0.1371298315767098</v>
      </c>
      <c r="O321">
        <v>0.03707988398969204</v>
      </c>
      <c r="P321">
        <v>0.09853970977077645</v>
      </c>
      <c r="Q321">
        <v>0.02333198251652201</v>
      </c>
      <c r="R321">
        <v>0.04598870780631557</v>
      </c>
      <c r="W321" s="2">
        <v>44518</v>
      </c>
      <c r="X321">
        <v>0.1518097939813945</v>
      </c>
      <c r="Y321">
        <v>0.06453054402841234</v>
      </c>
      <c r="Z321">
        <v>0.06076397476318709</v>
      </c>
      <c r="AA321">
        <v>0.1283091121313945</v>
      </c>
      <c r="AB321">
        <v>0.1105476678943686</v>
      </c>
      <c r="AC321">
        <v>0.08901928282177324</v>
      </c>
      <c r="AD321">
        <v>0.05290807095195265</v>
      </c>
      <c r="AE321">
        <v>0.1371464432414482</v>
      </c>
      <c r="AF321">
        <v>0.0370843757811155</v>
      </c>
      <c r="AG321">
        <v>0.09855164669655922</v>
      </c>
      <c r="AH321">
        <v>0.02333480891152877</v>
      </c>
      <c r="AI321">
        <v>0.04599427879686554</v>
      </c>
      <c r="AN321" s="2">
        <v>44518</v>
      </c>
      <c r="AO321">
        <v>0.7953000003087128</v>
      </c>
      <c r="AP321">
        <v>332.8197966853491</v>
      </c>
      <c r="AQ321">
        <v>8.82046327381058</v>
      </c>
      <c r="AR321">
        <v>1.849915868560187</v>
      </c>
      <c r="AS321">
        <v>0.02431944611308565</v>
      </c>
      <c r="AT321">
        <v>26.99507699075897</v>
      </c>
      <c r="AU321">
        <v>20.26189488649056</v>
      </c>
      <c r="AV321">
        <v>0.2898665487115883</v>
      </c>
      <c r="AW321">
        <v>20.16727432489919</v>
      </c>
      <c r="AX321">
        <v>312.4694224989029</v>
      </c>
      <c r="AY321">
        <v>6.068684959245804</v>
      </c>
      <c r="AZ321">
        <v>16.37634110104675</v>
      </c>
    </row>
    <row r="322" spans="1:52">
      <c r="A322" s="2">
        <v>44519</v>
      </c>
      <c r="B322">
        <v>8888.62399909271</v>
      </c>
      <c r="C322">
        <v>-0.0777231607567338</v>
      </c>
      <c r="F322" s="2">
        <v>44519</v>
      </c>
      <c r="G322">
        <v>0.1611393962866291</v>
      </c>
      <c r="H322">
        <v>0.06451810000267877</v>
      </c>
      <c r="I322">
        <v>0.05809848183572094</v>
      </c>
      <c r="J322">
        <v>0.1364067786231839</v>
      </c>
      <c r="K322">
        <v>0.1105263499581142</v>
      </c>
      <c r="L322">
        <v>0.09912262464141815</v>
      </c>
      <c r="M322">
        <v>0.04608290015564476</v>
      </c>
      <c r="N322">
        <v>0.1578441100988119</v>
      </c>
      <c r="O322">
        <v>0.02311748319741365</v>
      </c>
      <c r="P322">
        <v>0.1179035946602854</v>
      </c>
      <c r="Q322">
        <v>0.002361010062015918</v>
      </c>
      <c r="R322">
        <v>0.02287917047808347</v>
      </c>
      <c r="W322" s="2">
        <v>44519</v>
      </c>
      <c r="X322">
        <v>0.1611509547494191</v>
      </c>
      <c r="Y322">
        <v>0.06389230119440413</v>
      </c>
      <c r="Z322">
        <v>0.05810264921598877</v>
      </c>
      <c r="AA322">
        <v>0.1364165630254552</v>
      </c>
      <c r="AB322">
        <v>0.1110929750432131</v>
      </c>
      <c r="AC322">
        <v>0.09912973466661976</v>
      </c>
      <c r="AD322">
        <v>0.04608620566316794</v>
      </c>
      <c r="AE322">
        <v>0.1578554321920755</v>
      </c>
      <c r="AF322">
        <v>0.02311914140499972</v>
      </c>
      <c r="AG322">
        <v>0.1179120518367618</v>
      </c>
      <c r="AH322">
        <v>0.002361179416299089</v>
      </c>
      <c r="AI322">
        <v>0.02288081159159594</v>
      </c>
      <c r="AN322" s="2">
        <v>44519</v>
      </c>
      <c r="AO322">
        <v>0.0801746773635372</v>
      </c>
      <c r="AP322">
        <v>321.8525710772663</v>
      </c>
      <c r="AQ322">
        <v>10.63836583422235</v>
      </c>
      <c r="AR322">
        <v>1.850281291594288</v>
      </c>
      <c r="AS322">
        <v>0.02521927633604487</v>
      </c>
      <c r="AT322">
        <v>13.70975291775988</v>
      </c>
      <c r="AU322">
        <v>22.63098498781035</v>
      </c>
      <c r="AV322">
        <v>0.3042066291892117</v>
      </c>
      <c r="AW322">
        <v>19.54457038602157</v>
      </c>
      <c r="AX322">
        <v>275.2592236911746</v>
      </c>
      <c r="AY322">
        <v>7.200663755368811</v>
      </c>
      <c r="AZ322">
        <v>10.24587601956689</v>
      </c>
    </row>
    <row r="323" spans="1:52">
      <c r="A323" s="2">
        <v>44520</v>
      </c>
      <c r="B323">
        <v>9553.607641356957</v>
      </c>
      <c r="C323">
        <v>0.07481288918646167</v>
      </c>
      <c r="F323" s="2">
        <v>44520</v>
      </c>
      <c r="G323">
        <v>0.1576517750040681</v>
      </c>
      <c r="H323">
        <v>0.064526561484527</v>
      </c>
      <c r="I323">
        <v>0.05671349044814093</v>
      </c>
      <c r="J323">
        <v>0.1376208861897877</v>
      </c>
      <c r="K323">
        <v>0.1173329092469447</v>
      </c>
      <c r="L323">
        <v>0.09390773735203782</v>
      </c>
      <c r="M323">
        <v>0.05052348967563435</v>
      </c>
      <c r="N323">
        <v>0.1529680468033857</v>
      </c>
      <c r="O323">
        <v>0.0222125745536655</v>
      </c>
      <c r="P323">
        <v>0.1148566190750821</v>
      </c>
      <c r="Q323">
        <v>0.0001777155565519191</v>
      </c>
      <c r="R323">
        <v>0.03150819461017414</v>
      </c>
      <c r="W323" s="2">
        <v>44520</v>
      </c>
      <c r="X323">
        <v>0.1576311018486752</v>
      </c>
      <c r="Y323">
        <v>0.06464923176692526</v>
      </c>
      <c r="Z323">
        <v>0.05670605350808189</v>
      </c>
      <c r="AA323">
        <v>0.1376028397201844</v>
      </c>
      <c r="AB323">
        <v>0.117317523175551</v>
      </c>
      <c r="AC323">
        <v>0.09389542306476245</v>
      </c>
      <c r="AD323">
        <v>0.0505168644412973</v>
      </c>
      <c r="AE323">
        <v>0.152947987833535</v>
      </c>
      <c r="AF323">
        <v>0.02220966177957582</v>
      </c>
      <c r="AG323">
        <v>0.1148415577239874</v>
      </c>
      <c r="AH323">
        <v>0.0001776922523974544</v>
      </c>
      <c r="AI323">
        <v>0.03150406288502669</v>
      </c>
      <c r="AN323" s="2">
        <v>44520</v>
      </c>
      <c r="AO323">
        <v>0.006092222433757132</v>
      </c>
      <c r="AP323">
        <v>331.2600590642719</v>
      </c>
      <c r="AQ323">
        <v>9.926628756664618</v>
      </c>
      <c r="AR323">
        <v>1.929139854529237</v>
      </c>
      <c r="AS323">
        <v>0.02596168696241422</v>
      </c>
      <c r="AT323">
        <v>18.82609503293247</v>
      </c>
      <c r="AU323">
        <v>21.79434137337806</v>
      </c>
      <c r="AV323">
        <v>0.3063827120010789</v>
      </c>
      <c r="AW323">
        <v>19.15304900691796</v>
      </c>
      <c r="AX323">
        <v>298.8200077179724</v>
      </c>
      <c r="AY323">
        <v>6.80955960642711</v>
      </c>
      <c r="AZ323">
        <v>10.01293998611688</v>
      </c>
    </row>
    <row r="324" spans="1:52">
      <c r="A324" s="2">
        <v>44521</v>
      </c>
      <c r="B324">
        <v>9912.734707542029</v>
      </c>
      <c r="C324">
        <v>0.03759072799163676</v>
      </c>
      <c r="F324" s="2">
        <v>44521</v>
      </c>
      <c r="G324">
        <v>0.1576664562242479</v>
      </c>
      <c r="H324">
        <v>0.06741560848270606</v>
      </c>
      <c r="I324">
        <v>0.05478880385228998</v>
      </c>
      <c r="J324">
        <v>0.1364131835593113</v>
      </c>
      <c r="K324">
        <v>0.1219087028727908</v>
      </c>
      <c r="L324">
        <v>0.09537753707794212</v>
      </c>
      <c r="M324">
        <v>0.04894204190103382</v>
      </c>
      <c r="N324">
        <v>0.1538413653696327</v>
      </c>
      <c r="O324">
        <v>0.02036604721844455</v>
      </c>
      <c r="P324">
        <v>0.1194892566584686</v>
      </c>
      <c r="Q324">
        <v>0.0001777321061988549</v>
      </c>
      <c r="R324">
        <v>0.0236132646769333</v>
      </c>
      <c r="W324" s="2">
        <v>44521</v>
      </c>
      <c r="X324">
        <v>0.1579226062462986</v>
      </c>
      <c r="Y324">
        <v>0.06740933103209674</v>
      </c>
      <c r="Z324">
        <v>0.05478370215525176</v>
      </c>
      <c r="AA324">
        <v>0.1364004813521885</v>
      </c>
      <c r="AB324">
        <v>0.1218973512603326</v>
      </c>
      <c r="AC324">
        <v>0.09536865593317877</v>
      </c>
      <c r="AD324">
        <v>0.04893748462924369</v>
      </c>
      <c r="AE324">
        <v>0.1538270403254106</v>
      </c>
      <c r="AF324">
        <v>0.02036415081999324</v>
      </c>
      <c r="AG324">
        <v>0.1194781303344036</v>
      </c>
      <c r="AH324">
        <v>0</v>
      </c>
      <c r="AI324">
        <v>0.02361106591160179</v>
      </c>
      <c r="AN324" s="2">
        <v>44521</v>
      </c>
      <c r="AO324">
        <v>0.006423833578176157</v>
      </c>
      <c r="AP324">
        <v>348.17157679606</v>
      </c>
      <c r="AQ324">
        <v>9.41717653670689</v>
      </c>
      <c r="AR324">
        <v>2.002992550302048</v>
      </c>
      <c r="AS324">
        <v>0.02615764880978702</v>
      </c>
      <c r="AT324">
        <v>14.73912011806492</v>
      </c>
      <c r="AU324">
        <v>22.53365894498797</v>
      </c>
      <c r="AV324">
        <v>0.3064091319949112</v>
      </c>
      <c r="AW324">
        <v>19.1879490767471</v>
      </c>
      <c r="AX324">
        <v>290.5126539212271</v>
      </c>
      <c r="AY324">
        <v>7.003019427871779</v>
      </c>
      <c r="AZ324">
        <v>9.182876219975425</v>
      </c>
    </row>
    <row r="325" spans="1:52">
      <c r="A325" s="2">
        <v>44522</v>
      </c>
      <c r="B325">
        <v>9961.735616630091</v>
      </c>
      <c r="C325">
        <v>0.004943228133683419</v>
      </c>
      <c r="F325" s="2">
        <v>44522</v>
      </c>
      <c r="G325">
        <v>0.1554080131860616</v>
      </c>
      <c r="H325">
        <v>0.06148002863243632</v>
      </c>
      <c r="I325">
        <v>0.05871923712741994</v>
      </c>
      <c r="J325">
        <v>0.1317403613659515</v>
      </c>
      <c r="K325">
        <v>0.120154268364954</v>
      </c>
      <c r="L325">
        <v>0.09793939226669923</v>
      </c>
      <c r="M325">
        <v>0.04728684485465272</v>
      </c>
      <c r="N325">
        <v>0.1641321751728154</v>
      </c>
      <c r="O325">
        <v>0.02229448229550968</v>
      </c>
      <c r="P325">
        <v>0.1261415034510343</v>
      </c>
      <c r="Q325">
        <v>0.0001777005231106098</v>
      </c>
      <c r="R325">
        <v>0.01452599275935487</v>
      </c>
      <c r="W325" s="2">
        <v>44522</v>
      </c>
      <c r="X325">
        <v>0.1554356341795653</v>
      </c>
      <c r="Y325">
        <v>0.06149095560741431</v>
      </c>
      <c r="Z325">
        <v>0.05872967342110898</v>
      </c>
      <c r="AA325">
        <v>0.1317637758578484</v>
      </c>
      <c r="AB325">
        <v>0.1201756236361392</v>
      </c>
      <c r="AC325">
        <v>0.09795679924116661</v>
      </c>
      <c r="AD325">
        <v>0.04729524924518422</v>
      </c>
      <c r="AE325">
        <v>0.1641613467300038</v>
      </c>
      <c r="AF325">
        <v>0.02229844474080467</v>
      </c>
      <c r="AG325">
        <v>0.1261639228461217</v>
      </c>
      <c r="AH325">
        <v>0</v>
      </c>
      <c r="AI325">
        <v>0.01452857449464262</v>
      </c>
      <c r="AN325" s="2">
        <v>44522</v>
      </c>
      <c r="AO325">
        <v>0.00658042645377181</v>
      </c>
      <c r="AP325">
        <v>330.7322491808404</v>
      </c>
      <c r="AQ325">
        <v>9.639457717195775</v>
      </c>
      <c r="AR325">
        <v>2.032895768794951</v>
      </c>
      <c r="AS325">
        <v>0.02622505036192904</v>
      </c>
      <c r="AT325">
        <v>9.444584987171719</v>
      </c>
      <c r="AU325">
        <v>22.92569599860698</v>
      </c>
      <c r="AV325">
        <v>0.3044868118275741</v>
      </c>
      <c r="AW325">
        <v>20.09592100653082</v>
      </c>
      <c r="AX325">
        <v>291.6485023586454</v>
      </c>
      <c r="AY325">
        <v>7.0318208301168</v>
      </c>
      <c r="AZ325">
        <v>10.16328723455336</v>
      </c>
    </row>
    <row r="326" spans="1:52">
      <c r="A326" s="2">
        <v>44523</v>
      </c>
      <c r="B326">
        <v>9537.24108239542</v>
      </c>
      <c r="C326">
        <v>-0.04261250755601476</v>
      </c>
      <c r="F326" s="2">
        <v>44523</v>
      </c>
      <c r="G326">
        <v>0.144332350772699</v>
      </c>
      <c r="H326">
        <v>0.06038421879396446</v>
      </c>
      <c r="I326">
        <v>0.05355086057329245</v>
      </c>
      <c r="J326">
        <v>0.1298817157186409</v>
      </c>
      <c r="K326">
        <v>0.1186774028547392</v>
      </c>
      <c r="L326">
        <v>0.09917715512697749</v>
      </c>
      <c r="M326">
        <v>0.05015509707222475</v>
      </c>
      <c r="N326">
        <v>0.171936446226628</v>
      </c>
      <c r="O326">
        <v>0.01949822367720283</v>
      </c>
      <c r="P326">
        <v>0.1388062356086241</v>
      </c>
      <c r="Q326">
        <v>0.000177668951245033</v>
      </c>
      <c r="R326">
        <v>0.01342262462376176</v>
      </c>
      <c r="W326" s="2">
        <v>44523</v>
      </c>
      <c r="X326">
        <v>0.1443579987069331</v>
      </c>
      <c r="Y326">
        <v>0.06039494910123179</v>
      </c>
      <c r="Z326">
        <v>0.05356037658922937</v>
      </c>
      <c r="AA326">
        <v>0.1299047957674666</v>
      </c>
      <c r="AB326">
        <v>0.1186984918913079</v>
      </c>
      <c r="AC326">
        <v>0.0991947789593242</v>
      </c>
      <c r="AD326">
        <v>0.05016400965921117</v>
      </c>
      <c r="AE326">
        <v>0.1719669994230643</v>
      </c>
      <c r="AF326">
        <v>0.01950168852175</v>
      </c>
      <c r="AG326">
        <v>0.1388309015493028</v>
      </c>
      <c r="AH326">
        <v>0</v>
      </c>
      <c r="AI326">
        <v>0.01342500983117892</v>
      </c>
      <c r="AN326" s="2">
        <v>44523</v>
      </c>
      <c r="AO326">
        <v>0.006434113347708425</v>
      </c>
      <c r="AP326">
        <v>323.8162024420747</v>
      </c>
      <c r="AQ326">
        <v>9.806717731941205</v>
      </c>
      <c r="AR326">
        <v>2.020366566898449</v>
      </c>
      <c r="AS326">
        <v>0.02441371708084325</v>
      </c>
      <c r="AT326">
        <v>8.551271483274094</v>
      </c>
      <c r="AU326">
        <v>23.91777372542496</v>
      </c>
      <c r="AV326">
        <v>0.3023632053937679</v>
      </c>
      <c r="AW326">
        <v>19.05048651365401</v>
      </c>
      <c r="AX326">
        <v>306.2230473081079</v>
      </c>
      <c r="AY326">
        <v>7.568947233567481</v>
      </c>
      <c r="AZ326">
        <v>8.855214312647286</v>
      </c>
    </row>
    <row r="327" spans="1:52">
      <c r="A327" s="2">
        <v>44524</v>
      </c>
      <c r="B327">
        <v>9729.981706520059</v>
      </c>
      <c r="C327">
        <v>0.02020926413199464</v>
      </c>
      <c r="F327" s="2">
        <v>44524</v>
      </c>
      <c r="G327">
        <v>0.137632605302336</v>
      </c>
      <c r="H327">
        <v>0.05414351353328431</v>
      </c>
      <c r="I327">
        <v>0.04629745855662018</v>
      </c>
      <c r="J327">
        <v>0.1384731576469145</v>
      </c>
      <c r="K327">
        <v>0.1290341100850687</v>
      </c>
      <c r="L327">
        <v>0.1015848250805195</v>
      </c>
      <c r="M327">
        <v>0.05272768405685029</v>
      </c>
      <c r="N327">
        <v>0.1769571926784451</v>
      </c>
      <c r="O327">
        <v>0.02357594517862051</v>
      </c>
      <c r="P327">
        <v>0.133360400758249</v>
      </c>
      <c r="Q327">
        <v>0.0001776373905961439</v>
      </c>
      <c r="R327">
        <v>0.006035469732495994</v>
      </c>
      <c r="W327" s="2">
        <v>44524</v>
      </c>
      <c r="X327">
        <v>0.1376570583429771</v>
      </c>
      <c r="Y327">
        <v>0.05415313315455048</v>
      </c>
      <c r="Z327">
        <v>0.04630568417752724</v>
      </c>
      <c r="AA327">
        <v>0.1384977600276092</v>
      </c>
      <c r="AB327">
        <v>0.1290570354400823</v>
      </c>
      <c r="AC327">
        <v>0.1016028735498539</v>
      </c>
      <c r="AD327">
        <v>0.05273705212917824</v>
      </c>
      <c r="AE327">
        <v>0.1769886324772835</v>
      </c>
      <c r="AF327">
        <v>0.023580133892075</v>
      </c>
      <c r="AG327">
        <v>0.1333840947607893</v>
      </c>
      <c r="AH327">
        <v>0</v>
      </c>
      <c r="AI327">
        <v>0.006036542048073638</v>
      </c>
      <c r="AN327" s="2">
        <v>44524</v>
      </c>
      <c r="AO327">
        <v>0.006414647814163161</v>
      </c>
      <c r="AP327">
        <v>300.9361085249548</v>
      </c>
      <c r="AQ327">
        <v>10.50330757822416</v>
      </c>
      <c r="AR327">
        <v>2.119817275080998</v>
      </c>
      <c r="AS327">
        <v>0.02323230555342314</v>
      </c>
      <c r="AT327">
        <v>3.962960039401177</v>
      </c>
      <c r="AU327">
        <v>24.25441332956548</v>
      </c>
      <c r="AV327">
        <v>0.3098649680735677</v>
      </c>
      <c r="AW327">
        <v>16.70483971717487</v>
      </c>
      <c r="AX327">
        <v>292.4045540393097</v>
      </c>
      <c r="AY327">
        <v>7.75594377981536</v>
      </c>
      <c r="AZ327">
        <v>10.33093827035319</v>
      </c>
    </row>
    <row r="328" spans="1:52">
      <c r="A328" s="2">
        <v>44525</v>
      </c>
      <c r="B328">
        <v>9338.381868794317</v>
      </c>
      <c r="C328">
        <v>-0.04024671880557917</v>
      </c>
      <c r="F328" s="2">
        <v>44525</v>
      </c>
      <c r="G328">
        <v>0.1352617092198044</v>
      </c>
      <c r="H328">
        <v>0.04885671860864289</v>
      </c>
      <c r="I328">
        <v>0.03620664077023203</v>
      </c>
      <c r="J328">
        <v>0.1437852104486857</v>
      </c>
      <c r="K328">
        <v>0.1370110115234147</v>
      </c>
      <c r="L328">
        <v>0.1029786905138883</v>
      </c>
      <c r="M328">
        <v>0.05274629968908536</v>
      </c>
      <c r="N328">
        <v>0.1870895248241429</v>
      </c>
      <c r="O328">
        <v>0.0152204633306459</v>
      </c>
      <c r="P328">
        <v>0.1406660309655653</v>
      </c>
      <c r="Q328">
        <v>0.000177700105892552</v>
      </c>
      <c r="R328">
        <v>0</v>
      </c>
      <c r="W328" s="2">
        <v>44525</v>
      </c>
      <c r="X328">
        <v>0.1352139716107368</v>
      </c>
      <c r="Y328">
        <v>0.04883947571746015</v>
      </c>
      <c r="Z328">
        <v>0.03619386244240583</v>
      </c>
      <c r="AA328">
        <v>0.1437344646596098</v>
      </c>
      <c r="AB328">
        <v>0.136962656537042</v>
      </c>
      <c r="AC328">
        <v>0.1029423464775871</v>
      </c>
      <c r="AD328">
        <v>0.05325824918540718</v>
      </c>
      <c r="AE328">
        <v>0.1870234957413506</v>
      </c>
      <c r="AF328">
        <v>0.0152150916069519</v>
      </c>
      <c r="AG328">
        <v>0.1406163860214487</v>
      </c>
      <c r="AH328">
        <v>0</v>
      </c>
      <c r="AI328">
        <v>0</v>
      </c>
      <c r="AN328" s="2">
        <v>44525</v>
      </c>
      <c r="AO328">
        <v>0.00652249763266586</v>
      </c>
      <c r="AP328">
        <v>273.8786246316299</v>
      </c>
      <c r="AQ328">
        <v>11.32658298031768</v>
      </c>
      <c r="AR328">
        <v>2.166575608486796</v>
      </c>
      <c r="AS328">
        <v>0.02210509331876558</v>
      </c>
      <c r="AT328">
        <v>0</v>
      </c>
      <c r="AU328">
        <v>25.08504970195957</v>
      </c>
      <c r="AV328">
        <v>0.3150471452141994</v>
      </c>
      <c r="AW328">
        <v>13.21676562345659</v>
      </c>
      <c r="AX328">
        <v>291.0294334410877</v>
      </c>
      <c r="AY328">
        <v>8.50326602617648</v>
      </c>
      <c r="AZ328">
        <v>6.844068260743242</v>
      </c>
    </row>
    <row r="329" spans="1:52">
      <c r="A329" s="2">
        <v>44526</v>
      </c>
      <c r="B329">
        <v>9766.46945596576</v>
      </c>
      <c r="C329">
        <v>0.04584173073945141</v>
      </c>
      <c r="F329" s="2">
        <v>44526</v>
      </c>
      <c r="G329">
        <v>0.1316384088697783</v>
      </c>
      <c r="H329">
        <v>0.04716833549965852</v>
      </c>
      <c r="I329">
        <v>0.04033469187653214</v>
      </c>
      <c r="J329">
        <v>0.1463595681903068</v>
      </c>
      <c r="K329">
        <v>0.1424608937210851</v>
      </c>
      <c r="L329">
        <v>0.09913030271452161</v>
      </c>
      <c r="M329">
        <v>0.06301498235182217</v>
      </c>
      <c r="N329">
        <v>0.1799578618552103</v>
      </c>
      <c r="O329">
        <v>0.01671426404312886</v>
      </c>
      <c r="P329">
        <v>0.133043022343781</v>
      </c>
      <c r="Q329">
        <v>0.0001776685341752153</v>
      </c>
      <c r="R329">
        <v>0</v>
      </c>
      <c r="W329" s="2">
        <v>44526</v>
      </c>
      <c r="X329">
        <v>0.131661801028974</v>
      </c>
      <c r="Y329">
        <v>0.04717671731787158</v>
      </c>
      <c r="Z329">
        <v>0.04034185935554974</v>
      </c>
      <c r="AA329">
        <v>0.1463855763010725</v>
      </c>
      <c r="AB329">
        <v>0.1424862090369848</v>
      </c>
      <c r="AC329">
        <v>0.09914791817981114</v>
      </c>
      <c r="AD329">
        <v>0.06302618012085889</v>
      </c>
      <c r="AE329">
        <v>0.1799898403863182</v>
      </c>
      <c r="AF329">
        <v>0.01671723416961924</v>
      </c>
      <c r="AG329">
        <v>0.1330666641029398</v>
      </c>
      <c r="AH329">
        <v>0</v>
      </c>
      <c r="AI329">
        <v>0</v>
      </c>
      <c r="AN329" s="2">
        <v>44526</v>
      </c>
      <c r="AO329">
        <v>0.006595695834949992</v>
      </c>
      <c r="AP329">
        <v>273.3353976010507</v>
      </c>
      <c r="AQ329">
        <v>10.91389611686286</v>
      </c>
      <c r="AR329">
        <v>2.172839667862231</v>
      </c>
      <c r="AS329">
        <v>0.02178735456717308</v>
      </c>
      <c r="AT329">
        <v>0</v>
      </c>
      <c r="AU329">
        <v>24.50070920393136</v>
      </c>
      <c r="AV329">
        <v>0.3158203021340253</v>
      </c>
      <c r="AW329">
        <v>14.90701896040258</v>
      </c>
      <c r="AX329">
        <v>320.5689383505659</v>
      </c>
      <c r="AY329">
        <v>8.351995338892024</v>
      </c>
      <c r="AZ329">
        <v>7.626605195109043</v>
      </c>
    </row>
    <row r="330" spans="1:52">
      <c r="A330" s="2">
        <v>44527</v>
      </c>
      <c r="B330">
        <v>8784.552180914892</v>
      </c>
      <c r="C330">
        <v>-0.1005396350726385</v>
      </c>
      <c r="F330" s="2">
        <v>44527</v>
      </c>
      <c r="G330">
        <v>0.1194534611687161</v>
      </c>
      <c r="H330">
        <v>0.03860277964461455</v>
      </c>
      <c r="I330">
        <v>0.03306202662465898</v>
      </c>
      <c r="J330">
        <v>0.1388577624902884</v>
      </c>
      <c r="K330">
        <v>0.1516645788571236</v>
      </c>
      <c r="L330">
        <v>0.09920765115796373</v>
      </c>
      <c r="M330">
        <v>0.05639730474859102</v>
      </c>
      <c r="N330">
        <v>0.2072284360748159</v>
      </c>
      <c r="O330">
        <v>0</v>
      </c>
      <c r="P330">
        <v>0.1553481920695498</v>
      </c>
      <c r="Q330">
        <v>0.000177807163677908</v>
      </c>
      <c r="R330">
        <v>0</v>
      </c>
      <c r="W330" s="2">
        <v>44527</v>
      </c>
      <c r="X330">
        <v>0.1193603278349729</v>
      </c>
      <c r="Y330">
        <v>0.03857268252122539</v>
      </c>
      <c r="Z330">
        <v>0.0330362494162823</v>
      </c>
      <c r="AA330">
        <v>0.1387495003586573</v>
      </c>
      <c r="AB330">
        <v>0.1515463317364331</v>
      </c>
      <c r="AC330">
        <v>0.1000876333265638</v>
      </c>
      <c r="AD330">
        <v>0.05635333390878464</v>
      </c>
      <c r="AE330">
        <v>0.2070668679217527</v>
      </c>
      <c r="AF330">
        <v>0</v>
      </c>
      <c r="AG330">
        <v>0.1552270729753279</v>
      </c>
      <c r="AH330">
        <v>0</v>
      </c>
      <c r="AI330">
        <v>0</v>
      </c>
      <c r="AN330" s="2">
        <v>44527</v>
      </c>
      <c r="AO330">
        <v>0.006713178260014746</v>
      </c>
      <c r="AP330">
        <v>219.9660358229249</v>
      </c>
      <c r="AQ330">
        <v>13.06621255440046</v>
      </c>
      <c r="AR330">
        <v>2.267246516234271</v>
      </c>
      <c r="AS330">
        <v>0.0195043329421979</v>
      </c>
      <c r="AT330">
        <v>0</v>
      </c>
      <c r="AU330">
        <v>25.1520251464268</v>
      </c>
      <c r="AV330">
        <v>0.3010366932191325</v>
      </c>
      <c r="AW330">
        <v>12.10172917284376</v>
      </c>
      <c r="AX330">
        <v>301.044578567939</v>
      </c>
      <c r="AY330">
        <v>9.4443618849891</v>
      </c>
      <c r="AZ330">
        <v>0</v>
      </c>
    </row>
    <row r="331" spans="1:52">
      <c r="A331" s="2">
        <v>44528</v>
      </c>
      <c r="B331">
        <v>8940.952928412429</v>
      </c>
      <c r="C331">
        <v>0.01780406607832896</v>
      </c>
      <c r="F331" s="2">
        <v>44528</v>
      </c>
      <c r="G331">
        <v>0.1147767023317748</v>
      </c>
      <c r="H331">
        <v>0.03781811720786117</v>
      </c>
      <c r="I331">
        <v>0.0127031113709207</v>
      </c>
      <c r="J331">
        <v>0.1401972682919411</v>
      </c>
      <c r="K331">
        <v>0.1607658468720715</v>
      </c>
      <c r="L331">
        <v>0.1025506360264294</v>
      </c>
      <c r="M331">
        <v>0.05300230344559076</v>
      </c>
      <c r="N331">
        <v>0.2136206399957869</v>
      </c>
      <c r="O331">
        <v>0</v>
      </c>
      <c r="P331">
        <v>0.1643875989037128</v>
      </c>
      <c r="Q331">
        <v>0.0001777755539108958</v>
      </c>
      <c r="R331">
        <v>0</v>
      </c>
      <c r="W331" s="2">
        <v>44528</v>
      </c>
      <c r="X331">
        <v>0.1147971104516727</v>
      </c>
      <c r="Y331">
        <v>0.03782484154001754</v>
      </c>
      <c r="Z331">
        <v>0.01270537007512345</v>
      </c>
      <c r="AA331">
        <v>0.1402221963705715</v>
      </c>
      <c r="AB331">
        <v>0.1607944321913201</v>
      </c>
      <c r="AC331">
        <v>0.1025688702641546</v>
      </c>
      <c r="AD331">
        <v>0.05301172763483482</v>
      </c>
      <c r="AE331">
        <v>0.2136586232758876</v>
      </c>
      <c r="AF331">
        <v>0</v>
      </c>
      <c r="AG331">
        <v>0.1644168281964177</v>
      </c>
      <c r="AH331">
        <v>0</v>
      </c>
      <c r="AI331">
        <v>0</v>
      </c>
      <c r="AN331" s="2">
        <v>44528</v>
      </c>
      <c r="AO331">
        <v>0.006845895875267466</v>
      </c>
      <c r="AP331">
        <v>219.2516853582309</v>
      </c>
      <c r="AQ331">
        <v>13.09245025947727</v>
      </c>
      <c r="AR331">
        <v>2.396610996244636</v>
      </c>
      <c r="AS331">
        <v>0.01878276778129986</v>
      </c>
      <c r="AT331">
        <v>0</v>
      </c>
      <c r="AU331">
        <v>26.1679187956758</v>
      </c>
      <c r="AV331">
        <v>0.3067092489640387</v>
      </c>
      <c r="AW331">
        <v>4.728025427230636</v>
      </c>
      <c r="AX331">
        <v>294.7065598304196</v>
      </c>
      <c r="AY331">
        <v>9.912908945715971</v>
      </c>
      <c r="AZ331">
        <v>0</v>
      </c>
    </row>
    <row r="332" spans="1:52">
      <c r="A332" s="2">
        <v>44529</v>
      </c>
      <c r="B332">
        <v>9191.77535310147</v>
      </c>
      <c r="C332">
        <v>0.02805320939471456</v>
      </c>
      <c r="F332" s="2">
        <v>44529</v>
      </c>
      <c r="G332">
        <v>0.132841686286073</v>
      </c>
      <c r="H332">
        <v>0.03997464214544834</v>
      </c>
      <c r="I332">
        <v>0.01270554311963308</v>
      </c>
      <c r="J332">
        <v>0.142677475534408</v>
      </c>
      <c r="K332">
        <v>0.1551604867223516</v>
      </c>
      <c r="L332">
        <v>0.09616735991285005</v>
      </c>
      <c r="M332">
        <v>0.05227035118363467</v>
      </c>
      <c r="N332">
        <v>0.2080809944200289</v>
      </c>
      <c r="O332">
        <v>0</v>
      </c>
      <c r="P332">
        <v>0.1599436510901978</v>
      </c>
      <c r="Q332">
        <v>0.0001778095853746603</v>
      </c>
      <c r="R332">
        <v>0</v>
      </c>
      <c r="W332" s="2">
        <v>44529</v>
      </c>
      <c r="X332">
        <v>0.1328162613517326</v>
      </c>
      <c r="Y332">
        <v>0.03996699128915279</v>
      </c>
      <c r="Z332">
        <v>0.01307227966495179</v>
      </c>
      <c r="AA332">
        <v>0.142650168101412</v>
      </c>
      <c r="AB332">
        <v>0.1551307901316394</v>
      </c>
      <c r="AC332">
        <v>0.0961489541783262</v>
      </c>
      <c r="AD332">
        <v>0.05226034701789459</v>
      </c>
      <c r="AE332">
        <v>0.2080411692283399</v>
      </c>
      <c r="AF332">
        <v>0</v>
      </c>
      <c r="AG332">
        <v>0.1599130390365508</v>
      </c>
      <c r="AH332">
        <v>0</v>
      </c>
      <c r="AI332">
        <v>0</v>
      </c>
      <c r="AN332" s="2">
        <v>44529</v>
      </c>
      <c r="AO332">
        <v>0.006861532735410008</v>
      </c>
      <c r="AP332">
        <v>231.2297939103163</v>
      </c>
      <c r="AQ332">
        <v>13.21203329516435</v>
      </c>
      <c r="AR332">
        <v>2.332259668653283</v>
      </c>
      <c r="AS332">
        <v>0.02132893353222153</v>
      </c>
      <c r="AT332">
        <v>0</v>
      </c>
      <c r="AU332">
        <v>24.78870162024938</v>
      </c>
      <c r="AV332">
        <v>0.3056245878305341</v>
      </c>
      <c r="AW332">
        <v>4.718874954411603</v>
      </c>
      <c r="AX332">
        <v>290.9958257674878</v>
      </c>
      <c r="AY332">
        <v>9.530487807535158</v>
      </c>
      <c r="AZ332">
        <v>0</v>
      </c>
    </row>
    <row r="333" spans="1:52">
      <c r="A333" s="2">
        <v>44530</v>
      </c>
      <c r="B333">
        <v>9519.342676681943</v>
      </c>
      <c r="C333">
        <v>0.0356370027548536</v>
      </c>
      <c r="F333" s="2">
        <v>44530</v>
      </c>
      <c r="G333">
        <v>0.1462927720668829</v>
      </c>
      <c r="H333">
        <v>0.04145911584145504</v>
      </c>
      <c r="I333">
        <v>0.0183788578242978</v>
      </c>
      <c r="J333">
        <v>0.1378330005213221</v>
      </c>
      <c r="K333">
        <v>0.1498228026394638</v>
      </c>
      <c r="L333">
        <v>0.0847094708183945</v>
      </c>
      <c r="M333">
        <v>0.0622699340203247</v>
      </c>
      <c r="N333">
        <v>0.203286308601807</v>
      </c>
      <c r="O333">
        <v>0</v>
      </c>
      <c r="P333">
        <v>0.1557699596913055</v>
      </c>
      <c r="Q333">
        <v>0.0001777779747466819</v>
      </c>
      <c r="R333">
        <v>0</v>
      </c>
      <c r="W333" s="2">
        <v>44530</v>
      </c>
      <c r="X333">
        <v>0.1463187843240274</v>
      </c>
      <c r="Y333">
        <v>0.04146648766965281</v>
      </c>
      <c r="Z333">
        <v>0.01838212576138719</v>
      </c>
      <c r="AA333">
        <v>0.1378575085499957</v>
      </c>
      <c r="AB333">
        <v>0.1498494425698808</v>
      </c>
      <c r="AC333">
        <v>0.08472453297427802</v>
      </c>
      <c r="AD333">
        <v>0.06228100621147416</v>
      </c>
      <c r="AE333">
        <v>0.2033224548560519</v>
      </c>
      <c r="AF333">
        <v>0</v>
      </c>
      <c r="AG333">
        <v>0.155797657083252</v>
      </c>
      <c r="AH333">
        <v>0</v>
      </c>
      <c r="AI333">
        <v>0</v>
      </c>
      <c r="AN333" s="2">
        <v>44530</v>
      </c>
      <c r="AO333">
        <v>0.006774489300763923</v>
      </c>
      <c r="AP333">
        <v>245.44356290574</v>
      </c>
      <c r="AQ333">
        <v>12.50059768321443</v>
      </c>
      <c r="AR333">
        <v>2.281715953400065</v>
      </c>
      <c r="AS333">
        <v>0.02404340366123134</v>
      </c>
      <c r="AT333">
        <v>0</v>
      </c>
      <c r="AU333">
        <v>21.60358202372939</v>
      </c>
      <c r="AV333">
        <v>0.2949547291899677</v>
      </c>
      <c r="AW333">
        <v>7.002537442382923</v>
      </c>
      <c r="AX333">
        <v>326.2096797120031</v>
      </c>
      <c r="AY333">
        <v>9.448073294165246</v>
      </c>
      <c r="AZ333">
        <v>0</v>
      </c>
    </row>
    <row r="334" spans="1:52">
      <c r="A334" s="2">
        <v>44531</v>
      </c>
      <c r="B334">
        <v>9634.149199729822</v>
      </c>
      <c r="C334">
        <v>0.01206034144869084</v>
      </c>
      <c r="F334" s="2">
        <v>44531</v>
      </c>
      <c r="G334">
        <v>0.1470742090847236</v>
      </c>
      <c r="H334">
        <v>0.03462397560346758</v>
      </c>
      <c r="I334">
        <v>0.01143453313190096</v>
      </c>
      <c r="J334">
        <v>0.1422857198503486</v>
      </c>
      <c r="K334">
        <v>0.150512871440959</v>
      </c>
      <c r="L334">
        <v>0.08842649494063537</v>
      </c>
      <c r="M334">
        <v>0.06103362981407297</v>
      </c>
      <c r="N334">
        <v>0.2086446640032731</v>
      </c>
      <c r="O334">
        <v>0</v>
      </c>
      <c r="P334">
        <v>0.1557861057286362</v>
      </c>
      <c r="Q334">
        <v>0.0001777964019827326</v>
      </c>
      <c r="R334">
        <v>0</v>
      </c>
      <c r="W334" s="2">
        <v>44531</v>
      </c>
      <c r="X334">
        <v>0.1470589659687913</v>
      </c>
      <c r="Y334">
        <v>0.03462038709343958</v>
      </c>
      <c r="Z334">
        <v>0.01143334803007212</v>
      </c>
      <c r="AA334">
        <v>0.14227097302467</v>
      </c>
      <c r="AB334">
        <v>0.1504972719339961</v>
      </c>
      <c r="AC334">
        <v>0.08841733021133132</v>
      </c>
      <c r="AD334">
        <v>0.06102730414554947</v>
      </c>
      <c r="AE334">
        <v>0.2086230395810045</v>
      </c>
      <c r="AF334">
        <v>0</v>
      </c>
      <c r="AG334">
        <v>0.1560513800111457</v>
      </c>
      <c r="AH334">
        <v>0</v>
      </c>
      <c r="AI334">
        <v>0</v>
      </c>
      <c r="AN334" s="2">
        <v>44531</v>
      </c>
      <c r="AO334">
        <v>0.006658394274366784</v>
      </c>
      <c r="AP334">
        <v>214.246760670686</v>
      </c>
      <c r="AQ334">
        <v>12.37920418215929</v>
      </c>
      <c r="AR334">
        <v>2.319520349256869</v>
      </c>
      <c r="AS334">
        <v>0.02481626979085366</v>
      </c>
      <c r="AT334">
        <v>0</v>
      </c>
      <c r="AU334">
        <v>22.35594059359686</v>
      </c>
      <c r="AV334">
        <v>0.2951100168200933</v>
      </c>
      <c r="AW334">
        <v>4.332619709131426</v>
      </c>
      <c r="AX334">
        <v>327.0641876137985</v>
      </c>
      <c r="AY334">
        <v>9.61269784373491</v>
      </c>
      <c r="AZ334">
        <v>0</v>
      </c>
    </row>
    <row r="335" spans="1:52">
      <c r="A335" s="2">
        <v>44532</v>
      </c>
      <c r="B335">
        <v>9830.417961640125</v>
      </c>
      <c r="C335">
        <v>0.02037219455930872</v>
      </c>
      <c r="F335" s="2">
        <v>44532</v>
      </c>
      <c r="G335">
        <v>0.153097821234591</v>
      </c>
      <c r="H335">
        <v>0.02436139067551205</v>
      </c>
      <c r="I335">
        <v>0.008543561998049339</v>
      </c>
      <c r="J335">
        <v>0.1449933519365685</v>
      </c>
      <c r="K335">
        <v>0.1523516379741361</v>
      </c>
      <c r="L335">
        <v>0.08610381228483452</v>
      </c>
      <c r="M335">
        <v>0.07262864359159837</v>
      </c>
      <c r="N335">
        <v>0.2058952509975043</v>
      </c>
      <c r="O335">
        <v>0</v>
      </c>
      <c r="P335">
        <v>0.1518467645111644</v>
      </c>
      <c r="Q335">
        <v>0.0001777647960415972</v>
      </c>
      <c r="R335">
        <v>0</v>
      </c>
      <c r="W335" s="2">
        <v>44532</v>
      </c>
      <c r="X335">
        <v>0.1531250414763578</v>
      </c>
      <c r="Y335">
        <v>0.02436572204312144</v>
      </c>
      <c r="Z335">
        <v>0.008545081012632707</v>
      </c>
      <c r="AA335">
        <v>0.1450191312328542</v>
      </c>
      <c r="AB335">
        <v>0.1523787255472041</v>
      </c>
      <c r="AC335">
        <v>0.08611912123285574</v>
      </c>
      <c r="AD335">
        <v>0.07264155670310983</v>
      </c>
      <c r="AE335">
        <v>0.2059318584323169</v>
      </c>
      <c r="AF335">
        <v>0</v>
      </c>
      <c r="AG335">
        <v>0.1518737623195472</v>
      </c>
      <c r="AH335">
        <v>0</v>
      </c>
      <c r="AI335">
        <v>0</v>
      </c>
      <c r="AN335" s="2">
        <v>44532</v>
      </c>
      <c r="AO335">
        <v>0.006961583715652729</v>
      </c>
      <c r="AP335">
        <v>154.7757427176141</v>
      </c>
      <c r="AQ335">
        <v>12.52332912164264</v>
      </c>
      <c r="AR335">
        <v>2.386769279810947</v>
      </c>
      <c r="AS335">
        <v>0.02632038335827065</v>
      </c>
      <c r="AT335">
        <v>0</v>
      </c>
      <c r="AU335">
        <v>23.02757565316923</v>
      </c>
      <c r="AV335">
        <v>0.3109029425710061</v>
      </c>
      <c r="AW335">
        <v>3.30798492937521</v>
      </c>
      <c r="AX335">
        <v>355.8062382661083</v>
      </c>
      <c r="AY335">
        <v>8.826668193013688</v>
      </c>
      <c r="AZ335">
        <v>0</v>
      </c>
    </row>
    <row r="336" spans="1:52">
      <c r="A336" s="2">
        <v>44533</v>
      </c>
      <c r="B336">
        <v>9733.668717680464</v>
      </c>
      <c r="C336">
        <v>-0.009841824054398485</v>
      </c>
      <c r="F336" s="2">
        <v>44533</v>
      </c>
      <c r="G336">
        <v>0.1444921234195889</v>
      </c>
      <c r="H336">
        <v>0.04435790068566998</v>
      </c>
      <c r="I336">
        <v>0.002427026777006839</v>
      </c>
      <c r="J336">
        <v>0.1336170407111896</v>
      </c>
      <c r="K336">
        <v>0.1522485795950667</v>
      </c>
      <c r="L336">
        <v>0.07813210136990961</v>
      </c>
      <c r="M336">
        <v>0.08030824210106428</v>
      </c>
      <c r="N336">
        <v>0.2165264126487284</v>
      </c>
      <c r="O336">
        <v>0</v>
      </c>
      <c r="P336">
        <v>0.1477129281448628</v>
      </c>
      <c r="Q336">
        <v>0.0001776445469128102</v>
      </c>
      <c r="R336">
        <v>0</v>
      </c>
      <c r="W336" s="2">
        <v>44533</v>
      </c>
      <c r="X336">
        <v>0.1445899313864516</v>
      </c>
      <c r="Y336">
        <v>0.04438792693192954</v>
      </c>
      <c r="Z336">
        <v>0.002428669652403521</v>
      </c>
      <c r="AA336">
        <v>0.1337074872405982</v>
      </c>
      <c r="AB336">
        <v>0.15185249412943</v>
      </c>
      <c r="AC336">
        <v>0.07818498966444669</v>
      </c>
      <c r="AD336">
        <v>0.08036260344406576</v>
      </c>
      <c r="AE336">
        <v>0.2166729812484005</v>
      </c>
      <c r="AF336">
        <v>0</v>
      </c>
      <c r="AG336">
        <v>0.1478129163022742</v>
      </c>
      <c r="AH336">
        <v>0</v>
      </c>
      <c r="AI336">
        <v>0</v>
      </c>
      <c r="AN336" s="2">
        <v>44533</v>
      </c>
      <c r="AO336">
        <v>0.007065442787220925</v>
      </c>
      <c r="AP336">
        <v>251.4797337304656</v>
      </c>
      <c r="AQ336">
        <v>13.25117192015159</v>
      </c>
      <c r="AR336">
        <v>2.385058646952316</v>
      </c>
      <c r="AS336">
        <v>0.02485624838168883</v>
      </c>
      <c r="AT336">
        <v>0</v>
      </c>
      <c r="AU336">
        <v>21.2213501452305</v>
      </c>
      <c r="AV336">
        <v>0.2872603318491401</v>
      </c>
      <c r="AW336">
        <v>0.9602580183733622</v>
      </c>
      <c r="AX336">
        <v>366.6670013690035</v>
      </c>
      <c r="AY336">
        <v>9.028800317720274</v>
      </c>
      <c r="AZ336">
        <v>0</v>
      </c>
    </row>
    <row r="337" spans="1:52">
      <c r="A337" s="2">
        <v>44534</v>
      </c>
      <c r="B337">
        <v>9291.993249253159</v>
      </c>
      <c r="C337">
        <v>-0.04537605308315418</v>
      </c>
      <c r="F337" s="2">
        <v>44534</v>
      </c>
      <c r="G337">
        <v>0.1248689288673476</v>
      </c>
      <c r="H337">
        <v>0.0268979248737106</v>
      </c>
      <c r="I337">
        <v>0</v>
      </c>
      <c r="J337">
        <v>0.119744290259469</v>
      </c>
      <c r="K337">
        <v>0.1577099802142304</v>
      </c>
      <c r="L337">
        <v>0.08049050620334509</v>
      </c>
      <c r="M337">
        <v>0.09840798684450416</v>
      </c>
      <c r="N337">
        <v>0.2245035120410067</v>
      </c>
      <c r="O337">
        <v>0</v>
      </c>
      <c r="P337">
        <v>0.1671992577014535</v>
      </c>
      <c r="Q337">
        <v>0.0001776129949327995</v>
      </c>
      <c r="R337">
        <v>0</v>
      </c>
      <c r="W337" s="2">
        <v>44534</v>
      </c>
      <c r="X337">
        <v>0.1248911111516397</v>
      </c>
      <c r="Y337">
        <v>0.02690270314338769</v>
      </c>
      <c r="Z337">
        <v>0</v>
      </c>
      <c r="AA337">
        <v>0.1197655621796576</v>
      </c>
      <c r="AB337">
        <v>0.1577379965322092</v>
      </c>
      <c r="AC337">
        <v>0.08050480490285038</v>
      </c>
      <c r="AD337">
        <v>0.09842546848673976</v>
      </c>
      <c r="AE337">
        <v>0.2245433938656836</v>
      </c>
      <c r="AF337">
        <v>0</v>
      </c>
      <c r="AG337">
        <v>0.1672289597378321</v>
      </c>
      <c r="AH337">
        <v>0</v>
      </c>
      <c r="AI337">
        <v>0</v>
      </c>
      <c r="AN337" s="2">
        <v>44534</v>
      </c>
      <c r="AO337">
        <v>0.007295188067406938</v>
      </c>
      <c r="AP337">
        <v>159.5955892124701</v>
      </c>
      <c r="AQ337">
        <v>14.4097127581074</v>
      </c>
      <c r="AR337">
        <v>2.457504886196508</v>
      </c>
      <c r="AS337">
        <v>0.02161815367372044</v>
      </c>
      <c r="AT337">
        <v>0</v>
      </c>
      <c r="AU337">
        <v>22.11425139838736</v>
      </c>
      <c r="AV337">
        <v>0.2628586601988266</v>
      </c>
      <c r="AW337">
        <v>0</v>
      </c>
      <c r="AX337">
        <v>401.4018974048934</v>
      </c>
      <c r="AY337">
        <v>9.818280269297274</v>
      </c>
      <c r="AZ337">
        <v>0</v>
      </c>
    </row>
    <row r="338" spans="1:52">
      <c r="A338" s="2">
        <v>44535</v>
      </c>
      <c r="B338">
        <v>8512.077323152502</v>
      </c>
      <c r="C338">
        <v>-0.08393418991811497</v>
      </c>
      <c r="F338" s="2">
        <v>44535</v>
      </c>
      <c r="G338">
        <v>0.07807120849230816</v>
      </c>
      <c r="H338">
        <v>0.003894339493027377</v>
      </c>
      <c r="I338">
        <v>0</v>
      </c>
      <c r="J338">
        <v>0.1313372245426616</v>
      </c>
      <c r="K338">
        <v>0.1781242456409607</v>
      </c>
      <c r="L338">
        <v>0.06304927710359788</v>
      </c>
      <c r="M338">
        <v>0.09475403460405546</v>
      </c>
      <c r="N338">
        <v>0.2660974500485295</v>
      </c>
      <c r="O338">
        <v>0</v>
      </c>
      <c r="P338">
        <v>0.1844946386207003</v>
      </c>
      <c r="Q338">
        <v>0.0001775814541588818</v>
      </c>
      <c r="R338">
        <v>0</v>
      </c>
      <c r="W338" s="2">
        <v>44535</v>
      </c>
      <c r="X338">
        <v>0.0780850749534665</v>
      </c>
      <c r="Y338">
        <v>0.003895031178328019</v>
      </c>
      <c r="Z338">
        <v>0</v>
      </c>
      <c r="AA338">
        <v>0.1313605517404588</v>
      </c>
      <c r="AB338">
        <v>0.1781558828216992</v>
      </c>
      <c r="AC338">
        <v>0.06306047547453261</v>
      </c>
      <c r="AD338">
        <v>0.09477086415192346</v>
      </c>
      <c r="AE338">
        <v>0.2661447124135767</v>
      </c>
      <c r="AF338">
        <v>0</v>
      </c>
      <c r="AG338">
        <v>0.1845274072660148</v>
      </c>
      <c r="AH338">
        <v>0</v>
      </c>
      <c r="AI338">
        <v>0</v>
      </c>
      <c r="AN338" s="2">
        <v>44535</v>
      </c>
      <c r="AO338">
        <v>0.007482301466064351</v>
      </c>
      <c r="AP338">
        <v>23.32912315826069</v>
      </c>
      <c r="AQ338">
        <v>16.95705114418633</v>
      </c>
      <c r="AR338">
        <v>2.668721327095583</v>
      </c>
      <c r="AS338">
        <v>0.01351813944086758</v>
      </c>
      <c r="AT338">
        <v>0</v>
      </c>
      <c r="AU338">
        <v>18.29171187187497</v>
      </c>
      <c r="AV338">
        <v>0.2728203376040881</v>
      </c>
      <c r="AW338">
        <v>0</v>
      </c>
      <c r="AX338">
        <v>410.3494737063074</v>
      </c>
      <c r="AY338">
        <v>11.26732762320204</v>
      </c>
      <c r="AZ338">
        <v>0</v>
      </c>
    </row>
    <row r="339" spans="1:52">
      <c r="A339" s="2">
        <v>44536</v>
      </c>
      <c r="B339">
        <v>8335.231227825998</v>
      </c>
      <c r="C339">
        <v>-0.0207759032974818</v>
      </c>
      <c r="F339" s="2">
        <v>44536</v>
      </c>
      <c r="G339">
        <v>0.06525773698496326</v>
      </c>
      <c r="H339">
        <v>0</v>
      </c>
      <c r="I339">
        <v>0</v>
      </c>
      <c r="J339">
        <v>0.1234948131654299</v>
      </c>
      <c r="K339">
        <v>0.1753959446355764</v>
      </c>
      <c r="L339">
        <v>0.05850670231596358</v>
      </c>
      <c r="M339">
        <v>0.0974234634656152</v>
      </c>
      <c r="N339">
        <v>0.2913423310536385</v>
      </c>
      <c r="O339">
        <v>0</v>
      </c>
      <c r="P339">
        <v>0.188401458454228</v>
      </c>
      <c r="Q339">
        <v>0.0001775499245850882</v>
      </c>
      <c r="R339">
        <v>0</v>
      </c>
      <c r="W339" s="2">
        <v>44536</v>
      </c>
      <c r="X339">
        <v>0.06526932554879218</v>
      </c>
      <c r="Y339">
        <v>0</v>
      </c>
      <c r="Z339">
        <v>0</v>
      </c>
      <c r="AA339">
        <v>0.1235167435539329</v>
      </c>
      <c r="AB339">
        <v>0.1754270917024784</v>
      </c>
      <c r="AC339">
        <v>0.0585170920212389</v>
      </c>
      <c r="AD339">
        <v>0.09744076406592664</v>
      </c>
      <c r="AE339">
        <v>0.2913940680484451</v>
      </c>
      <c r="AF339">
        <v>0</v>
      </c>
      <c r="AG339">
        <v>0.188434915059186</v>
      </c>
      <c r="AH339">
        <v>0</v>
      </c>
      <c r="AI339">
        <v>0</v>
      </c>
      <c r="AN339" s="2">
        <v>44536</v>
      </c>
      <c r="AO339">
        <v>0.007706123813448253</v>
      </c>
      <c r="AP339">
        <v>0</v>
      </c>
      <c r="AQ339">
        <v>18.34266633100594</v>
      </c>
      <c r="AR339">
        <v>2.626397603566383</v>
      </c>
      <c r="AS339">
        <v>0.01102717163078437</v>
      </c>
      <c r="AT339">
        <v>0</v>
      </c>
      <c r="AU339">
        <v>17.23670074220498</v>
      </c>
      <c r="AV339">
        <v>0.2456360821120792</v>
      </c>
      <c r="AW339">
        <v>0</v>
      </c>
      <c r="AX339">
        <v>401.9238048003833</v>
      </c>
      <c r="AY339">
        <v>12.40262326619333</v>
      </c>
      <c r="AZ339">
        <v>0</v>
      </c>
    </row>
    <row r="340" spans="1:52">
      <c r="A340" s="2">
        <v>44537</v>
      </c>
      <c r="B340">
        <v>8689.417903639158</v>
      </c>
      <c r="C340">
        <v>0.04249272349287181</v>
      </c>
      <c r="F340" s="2">
        <v>44537</v>
      </c>
      <c r="G340">
        <v>0.0761237022553463</v>
      </c>
      <c r="H340">
        <v>0</v>
      </c>
      <c r="I340">
        <v>0</v>
      </c>
      <c r="J340">
        <v>0.1348726388832392</v>
      </c>
      <c r="K340">
        <v>0.1823896007781078</v>
      </c>
      <c r="L340">
        <v>0.06003763063168246</v>
      </c>
      <c r="M340">
        <v>0.1113043812673159</v>
      </c>
      <c r="N340">
        <v>0.2587294260746217</v>
      </c>
      <c r="O340">
        <v>0</v>
      </c>
      <c r="P340">
        <v>0.1763651017034813</v>
      </c>
      <c r="Q340">
        <v>0.000177518406205454</v>
      </c>
      <c r="R340">
        <v>0</v>
      </c>
      <c r="W340" s="2">
        <v>44537</v>
      </c>
      <c r="X340">
        <v>0.07613721801294086</v>
      </c>
      <c r="Y340">
        <v>0</v>
      </c>
      <c r="Z340">
        <v>0</v>
      </c>
      <c r="AA340">
        <v>0.1348965855101014</v>
      </c>
      <c r="AB340">
        <v>0.182421984037971</v>
      </c>
      <c r="AC340">
        <v>0.06004829030847337</v>
      </c>
      <c r="AD340">
        <v>0.1113241433518159</v>
      </c>
      <c r="AE340">
        <v>0.2587753634647092</v>
      </c>
      <c r="AF340">
        <v>0</v>
      </c>
      <c r="AG340">
        <v>0.1763964153139882</v>
      </c>
      <c r="AH340">
        <v>0</v>
      </c>
      <c r="AI340">
        <v>0</v>
      </c>
      <c r="AN340" s="2">
        <v>44537</v>
      </c>
      <c r="AO340">
        <v>0.008334889794321378</v>
      </c>
      <c r="AP340">
        <v>0</v>
      </c>
      <c r="AQ340">
        <v>16.48578201814322</v>
      </c>
      <c r="AR340">
        <v>2.69346597023007</v>
      </c>
      <c r="AS340">
        <v>0.01308924696579838</v>
      </c>
      <c r="AT340">
        <v>0</v>
      </c>
      <c r="AU340">
        <v>18.41794100902553</v>
      </c>
      <c r="AV340">
        <v>0.269917236863405</v>
      </c>
      <c r="AW340">
        <v>0</v>
      </c>
      <c r="AX340">
        <v>425.7313888068601</v>
      </c>
      <c r="AY340">
        <v>11.5669609164646</v>
      </c>
      <c r="AZ340">
        <v>0</v>
      </c>
    </row>
    <row r="341" spans="1:52">
      <c r="A341" s="2">
        <v>44538</v>
      </c>
      <c r="B341">
        <v>8622.801550155789</v>
      </c>
      <c r="C341">
        <v>-0.007666376991198653</v>
      </c>
      <c r="F341" s="2">
        <v>44538</v>
      </c>
      <c r="G341">
        <v>0.053592343400058</v>
      </c>
      <c r="H341">
        <v>0</v>
      </c>
      <c r="I341">
        <v>0</v>
      </c>
      <c r="J341">
        <v>0.1259976533995433</v>
      </c>
      <c r="K341">
        <v>0.1790617522288951</v>
      </c>
      <c r="L341">
        <v>0.0694353685895155</v>
      </c>
      <c r="M341">
        <v>0.1213584852341939</v>
      </c>
      <c r="N341">
        <v>0.2714165077741424</v>
      </c>
      <c r="O341">
        <v>0</v>
      </c>
      <c r="P341">
        <v>0.1789604024746375</v>
      </c>
      <c r="Q341">
        <v>0.0001774868990140186</v>
      </c>
      <c r="R341">
        <v>0</v>
      </c>
      <c r="W341" s="2">
        <v>44538</v>
      </c>
      <c r="X341">
        <v>0.0536018570274432</v>
      </c>
      <c r="Y341">
        <v>0</v>
      </c>
      <c r="Z341">
        <v>0</v>
      </c>
      <c r="AA341">
        <v>0.1260200203021605</v>
      </c>
      <c r="AB341">
        <v>0.1790935389857632</v>
      </c>
      <c r="AC341">
        <v>0.06944769464548181</v>
      </c>
      <c r="AD341">
        <v>0.1213800285990722</v>
      </c>
      <c r="AE341">
        <v>0.2714646892000204</v>
      </c>
      <c r="AF341">
        <v>0</v>
      </c>
      <c r="AG341">
        <v>0.1789921712400588</v>
      </c>
      <c r="AH341">
        <v>0</v>
      </c>
      <c r="AI341">
        <v>0</v>
      </c>
      <c r="AN341" s="2">
        <v>44538</v>
      </c>
      <c r="AO341">
        <v>0.008192940025435703</v>
      </c>
      <c r="AP341">
        <v>0</v>
      </c>
      <c r="AQ341">
        <v>17.20723256182217</v>
      </c>
      <c r="AR341">
        <v>2.670915221000779</v>
      </c>
      <c r="AS341">
        <v>0.009137339765436377</v>
      </c>
      <c r="AT341">
        <v>0</v>
      </c>
      <c r="AU341">
        <v>19.79501825693379</v>
      </c>
      <c r="AV341">
        <v>0.252442536678709</v>
      </c>
      <c r="AW341">
        <v>0</v>
      </c>
      <c r="AX341">
        <v>442.7970364177521</v>
      </c>
      <c r="AY341">
        <v>12.32062034384003</v>
      </c>
      <c r="AZ341">
        <v>0</v>
      </c>
    </row>
    <row r="342" spans="1:52">
      <c r="A342" s="2">
        <v>44539</v>
      </c>
      <c r="B342">
        <v>8850.347936086771</v>
      </c>
      <c r="C342">
        <v>0.02638891601614923</v>
      </c>
      <c r="F342" s="2">
        <v>44539</v>
      </c>
      <c r="G342">
        <v>0.06190570912546058</v>
      </c>
      <c r="H342">
        <v>0</v>
      </c>
      <c r="I342">
        <v>0</v>
      </c>
      <c r="J342">
        <v>0.1367810519619876</v>
      </c>
      <c r="K342">
        <v>0.1757669939871628</v>
      </c>
      <c r="L342">
        <v>0.06546967194645428</v>
      </c>
      <c r="M342">
        <v>0.1194620439670053</v>
      </c>
      <c r="N342">
        <v>0.2631648315881899</v>
      </c>
      <c r="O342">
        <v>0</v>
      </c>
      <c r="P342">
        <v>0.1772722420207346</v>
      </c>
      <c r="Q342">
        <v>0.000177455403004826</v>
      </c>
      <c r="R342">
        <v>0</v>
      </c>
      <c r="W342" s="2">
        <v>44539</v>
      </c>
      <c r="X342">
        <v>0.06191669657780453</v>
      </c>
      <c r="Y342">
        <v>0</v>
      </c>
      <c r="Z342">
        <v>0</v>
      </c>
      <c r="AA342">
        <v>0.1368053288067442</v>
      </c>
      <c r="AB342">
        <v>0.1757981903258746</v>
      </c>
      <c r="AC342">
        <v>0.06548129195550753</v>
      </c>
      <c r="AD342">
        <v>0.1194832469147388</v>
      </c>
      <c r="AE342">
        <v>0.2632115398980781</v>
      </c>
      <c r="AF342">
        <v>0</v>
      </c>
      <c r="AG342">
        <v>0.1773037055212521</v>
      </c>
      <c r="AH342">
        <v>0</v>
      </c>
      <c r="AI342">
        <v>0</v>
      </c>
      <c r="AN342" s="2">
        <v>44539</v>
      </c>
      <c r="AO342">
        <v>0.007820848632265596</v>
      </c>
      <c r="AP342">
        <v>0</v>
      </c>
      <c r="AQ342">
        <v>16.90022414842256</v>
      </c>
      <c r="AR342">
        <v>2.567375452223223</v>
      </c>
      <c r="AS342">
        <v>0.01084910823488383</v>
      </c>
      <c r="AT342">
        <v>0</v>
      </c>
      <c r="AU342">
        <v>19.48150549830532</v>
      </c>
      <c r="AV342">
        <v>0.2734299565101238</v>
      </c>
      <c r="AW342">
        <v>0</v>
      </c>
      <c r="AX342">
        <v>436.9050324760199</v>
      </c>
      <c r="AY342">
        <v>11.99756286858408</v>
      </c>
      <c r="AZ342">
        <v>0</v>
      </c>
    </row>
    <row r="343" spans="1:52">
      <c r="A343" s="2">
        <v>44540</v>
      </c>
      <c r="B343">
        <v>8252.217435293813</v>
      </c>
      <c r="C343">
        <v>-0.06758271031968321</v>
      </c>
      <c r="F343" s="2">
        <v>44540</v>
      </c>
      <c r="G343">
        <v>0.03516773278988605</v>
      </c>
      <c r="H343">
        <v>0</v>
      </c>
      <c r="I343">
        <v>0</v>
      </c>
      <c r="J343">
        <v>0.1329766300677216</v>
      </c>
      <c r="K343">
        <v>0.1727282665999416</v>
      </c>
      <c r="L343">
        <v>0.05260741310293683</v>
      </c>
      <c r="M343">
        <v>0.08996909884704268</v>
      </c>
      <c r="N343">
        <v>0.3071430313195177</v>
      </c>
      <c r="O343">
        <v>0</v>
      </c>
      <c r="P343">
        <v>0.2092304033547814</v>
      </c>
      <c r="Q343">
        <v>0.0001774239181719241</v>
      </c>
      <c r="R343">
        <v>0</v>
      </c>
      <c r="W343" s="2">
        <v>44540</v>
      </c>
      <c r="X343">
        <v>0.03517397349408105</v>
      </c>
      <c r="Y343">
        <v>0</v>
      </c>
      <c r="Z343">
        <v>0</v>
      </c>
      <c r="AA343">
        <v>0.1330002274892005</v>
      </c>
      <c r="AB343">
        <v>0.1727589181641014</v>
      </c>
      <c r="AC343">
        <v>0.05261674857263006</v>
      </c>
      <c r="AD343">
        <v>0.08998506434973658</v>
      </c>
      <c r="AE343">
        <v>0.3071975355099207</v>
      </c>
      <c r="AF343">
        <v>0</v>
      </c>
      <c r="AG343">
        <v>0.2092675324203296</v>
      </c>
      <c r="AH343">
        <v>0</v>
      </c>
      <c r="AI343">
        <v>0</v>
      </c>
      <c r="AN343" s="2">
        <v>44540</v>
      </c>
      <c r="AO343">
        <v>0.00818506861093009</v>
      </c>
      <c r="AP343">
        <v>0</v>
      </c>
      <c r="AQ343">
        <v>19.93954177168428</v>
      </c>
      <c r="AR343">
        <v>2.473975370079071</v>
      </c>
      <c r="AS343">
        <v>0.006053920692682223</v>
      </c>
      <c r="AT343">
        <v>0</v>
      </c>
      <c r="AU343">
        <v>15.97937315268707</v>
      </c>
      <c r="AV343">
        <v>0.263958667833188</v>
      </c>
      <c r="AW343">
        <v>0</v>
      </c>
      <c r="AX343">
        <v>349.9667843473883</v>
      </c>
      <c r="AY343">
        <v>13.86278593625655</v>
      </c>
      <c r="AZ343">
        <v>0</v>
      </c>
    </row>
    <row r="344" spans="1:52">
      <c r="A344" s="2">
        <v>44541</v>
      </c>
      <c r="B344">
        <v>7872.579871572242</v>
      </c>
      <c r="C344">
        <v>-0.04600430935058775</v>
      </c>
      <c r="F344" s="2">
        <v>44541</v>
      </c>
      <c r="G344">
        <v>0.04868407032242167</v>
      </c>
      <c r="H344">
        <v>0</v>
      </c>
      <c r="I344">
        <v>0</v>
      </c>
      <c r="J344">
        <v>0.1264838236201097</v>
      </c>
      <c r="K344">
        <v>0.168337964650488</v>
      </c>
      <c r="L344">
        <v>0.05756582943103348</v>
      </c>
      <c r="M344">
        <v>0.09798151984164105</v>
      </c>
      <c r="N344">
        <v>0.2959784959118401</v>
      </c>
      <c r="O344">
        <v>0</v>
      </c>
      <c r="P344">
        <v>0.2047909037779567</v>
      </c>
      <c r="Q344">
        <v>0.0001773924445093651</v>
      </c>
      <c r="R344">
        <v>0</v>
      </c>
      <c r="W344" s="2">
        <v>44541</v>
      </c>
      <c r="X344">
        <v>0.04869270804093084</v>
      </c>
      <c r="Y344">
        <v>0</v>
      </c>
      <c r="Z344">
        <v>0</v>
      </c>
      <c r="AA344">
        <v>0.1265062648756818</v>
      </c>
      <c r="AB344">
        <v>0.1683678318317534</v>
      </c>
      <c r="AC344">
        <v>0.05757604298604396</v>
      </c>
      <c r="AD344">
        <v>0.0979989041067998</v>
      </c>
      <c r="AE344">
        <v>0.2960310095762794</v>
      </c>
      <c r="AF344">
        <v>0</v>
      </c>
      <c r="AG344">
        <v>0.2048272385825109</v>
      </c>
      <c r="AH344">
        <v>0</v>
      </c>
      <c r="AI344">
        <v>0</v>
      </c>
      <c r="AN344" s="2">
        <v>44541</v>
      </c>
      <c r="AO344">
        <v>0.008240009716686805</v>
      </c>
      <c r="AP344">
        <v>0</v>
      </c>
      <c r="AQ344">
        <v>19.65247700835746</v>
      </c>
      <c r="AR344">
        <v>2.377694649984908</v>
      </c>
      <c r="AS344">
        <v>0.008079502963978833</v>
      </c>
      <c r="AT344">
        <v>0</v>
      </c>
      <c r="AU344">
        <v>16.93212799738877</v>
      </c>
      <c r="AV344">
        <v>0.2532685636131764</v>
      </c>
      <c r="AW344">
        <v>0</v>
      </c>
      <c r="AX344">
        <v>365.8942163902186</v>
      </c>
      <c r="AY344">
        <v>13.66126130754352</v>
      </c>
      <c r="AZ344">
        <v>0</v>
      </c>
    </row>
    <row r="345" spans="1:52">
      <c r="A345" s="2">
        <v>44542</v>
      </c>
      <c r="B345">
        <v>8069.794606652706</v>
      </c>
      <c r="C345">
        <v>0.02505083953388687</v>
      </c>
      <c r="F345" s="2">
        <v>44542</v>
      </c>
      <c r="G345">
        <v>0</v>
      </c>
      <c r="H345">
        <v>0.1768319528714245</v>
      </c>
      <c r="I345">
        <v>0.09019636552504043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0.1930820336828683</v>
      </c>
      <c r="P345">
        <v>0</v>
      </c>
      <c r="Q345">
        <v>0.3033292291082543</v>
      </c>
      <c r="R345">
        <v>0.2365604188124127</v>
      </c>
      <c r="W345" s="2">
        <v>44542</v>
      </c>
      <c r="X345">
        <v>0</v>
      </c>
      <c r="Y345">
        <v>0.1768319528714244</v>
      </c>
      <c r="Z345">
        <v>0.09019636552504041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0.1930820336828682</v>
      </c>
      <c r="AG345">
        <v>0</v>
      </c>
      <c r="AH345">
        <v>0.3033292291082542</v>
      </c>
      <c r="AI345">
        <v>0.2365604188124126</v>
      </c>
      <c r="AN345" s="2">
        <v>44542</v>
      </c>
      <c r="AO345">
        <v>13.56546334960673</v>
      </c>
      <c r="AP345">
        <v>1059.24181172591</v>
      </c>
      <c r="AQ345">
        <v>0</v>
      </c>
      <c r="AR345">
        <v>0</v>
      </c>
      <c r="AS345">
        <v>0</v>
      </c>
      <c r="AT345">
        <v>168.5421019323726</v>
      </c>
      <c r="AU345">
        <v>0</v>
      </c>
      <c r="AV345">
        <v>0</v>
      </c>
      <c r="AW345">
        <v>36.54085740484752</v>
      </c>
      <c r="AX345">
        <v>0</v>
      </c>
      <c r="AY345">
        <v>0</v>
      </c>
      <c r="AZ345">
        <v>98.08979061810325</v>
      </c>
    </row>
    <row r="346" spans="1:52">
      <c r="A346" s="2">
        <v>44543</v>
      </c>
      <c r="B346">
        <v>8152.94066562953</v>
      </c>
      <c r="C346">
        <v>0.01030336743741644</v>
      </c>
      <c r="F346" s="2">
        <v>44543</v>
      </c>
      <c r="G346">
        <v>0</v>
      </c>
      <c r="H346">
        <v>0.1986252241468218</v>
      </c>
      <c r="I346">
        <v>0.0795132406062672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0.1924055463999481</v>
      </c>
      <c r="P346">
        <v>0</v>
      </c>
      <c r="Q346">
        <v>0.3012918967285452</v>
      </c>
      <c r="R346">
        <v>0.2281640921184178</v>
      </c>
      <c r="W346" s="2">
        <v>44543</v>
      </c>
      <c r="X346">
        <v>0</v>
      </c>
      <c r="Y346">
        <v>0.1986252241468218</v>
      </c>
      <c r="Z346">
        <v>0.0795132406062672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0.1924055463999481</v>
      </c>
      <c r="AG346">
        <v>0</v>
      </c>
      <c r="AH346">
        <v>0.3012918967285452</v>
      </c>
      <c r="AI346">
        <v>0.2281640921184178</v>
      </c>
      <c r="AN346" s="2">
        <v>44543</v>
      </c>
      <c r="AO346">
        <v>13.6218654808082</v>
      </c>
      <c r="AP346">
        <v>1199.348250185997</v>
      </c>
      <c r="AQ346">
        <v>0</v>
      </c>
      <c r="AR346">
        <v>0</v>
      </c>
      <c r="AS346">
        <v>0</v>
      </c>
      <c r="AT346">
        <v>160.5333427882589</v>
      </c>
      <c r="AU346">
        <v>0</v>
      </c>
      <c r="AV346">
        <v>0</v>
      </c>
      <c r="AW346">
        <v>31.62894203798871</v>
      </c>
      <c r="AX346">
        <v>0</v>
      </c>
      <c r="AY346">
        <v>0</v>
      </c>
      <c r="AZ346">
        <v>97.82461875630784</v>
      </c>
    </row>
    <row r="347" spans="1:52">
      <c r="A347" s="2">
        <v>44544</v>
      </c>
      <c r="B347">
        <v>7405.709671554339</v>
      </c>
      <c r="C347">
        <v>-0.09165171497264823</v>
      </c>
      <c r="F347" s="2">
        <v>44544</v>
      </c>
      <c r="G347">
        <v>0.003963481913102186</v>
      </c>
      <c r="H347">
        <v>0.1963219872983239</v>
      </c>
      <c r="I347">
        <v>0.1045047661626078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0.1924681744195386</v>
      </c>
      <c r="P347">
        <v>0</v>
      </c>
      <c r="Q347">
        <v>0.2835326463152684</v>
      </c>
      <c r="R347">
        <v>0.2192089438911591</v>
      </c>
      <c r="W347" s="2">
        <v>44544</v>
      </c>
      <c r="X347">
        <v>0.003962192219241636</v>
      </c>
      <c r="Y347">
        <v>0.196258105270536</v>
      </c>
      <c r="Z347">
        <v>0.1044707609221972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0.1927309405581216</v>
      </c>
      <c r="AG347">
        <v>0</v>
      </c>
      <c r="AH347">
        <v>0.2834403864485059</v>
      </c>
      <c r="AI347">
        <v>0.2191376145813975</v>
      </c>
      <c r="AN347" s="2">
        <v>44544</v>
      </c>
      <c r="AO347">
        <v>12.90245897236766</v>
      </c>
      <c r="AP347">
        <v>1182.63097369011</v>
      </c>
      <c r="AQ347">
        <v>0</v>
      </c>
      <c r="AR347">
        <v>0</v>
      </c>
      <c r="AS347">
        <v>0.0006273846458151961</v>
      </c>
      <c r="AT347">
        <v>148.1160120264814</v>
      </c>
      <c r="AU347">
        <v>0</v>
      </c>
      <c r="AV347">
        <v>0</v>
      </c>
      <c r="AW347">
        <v>43.42336718115691</v>
      </c>
      <c r="AX347">
        <v>0</v>
      </c>
      <c r="AY347">
        <v>0</v>
      </c>
      <c r="AZ347">
        <v>100.3326654235137</v>
      </c>
    </row>
    <row r="348" spans="1:52">
      <c r="A348" s="2">
        <v>44545</v>
      </c>
      <c r="B348">
        <v>7864.770469011066</v>
      </c>
      <c r="C348">
        <v>0.06198741482129644</v>
      </c>
      <c r="F348" s="2">
        <v>44545</v>
      </c>
      <c r="G348">
        <v>0</v>
      </c>
      <c r="H348">
        <v>0.1944596058686557</v>
      </c>
      <c r="I348">
        <v>0.1114197587948336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0.192532276033942</v>
      </c>
      <c r="P348">
        <v>0</v>
      </c>
      <c r="Q348">
        <v>0.3093652878205762</v>
      </c>
      <c r="R348">
        <v>0.1922230714819926</v>
      </c>
      <c r="W348" s="2">
        <v>44545</v>
      </c>
      <c r="X348">
        <v>0</v>
      </c>
      <c r="Y348">
        <v>0.1943948625698737</v>
      </c>
      <c r="Z348">
        <v>0.111382662747551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0.1928011139958207</v>
      </c>
      <c r="AG348">
        <v>0</v>
      </c>
      <c r="AH348">
        <v>0.3092622878727327</v>
      </c>
      <c r="AI348">
        <v>0.1921590728140217</v>
      </c>
      <c r="AN348" s="2">
        <v>44545</v>
      </c>
      <c r="AO348">
        <v>14.38424984716092</v>
      </c>
      <c r="AP348">
        <v>1209.360389845972</v>
      </c>
      <c r="AQ348">
        <v>0</v>
      </c>
      <c r="AR348">
        <v>0</v>
      </c>
      <c r="AS348">
        <v>0</v>
      </c>
      <c r="AT348">
        <v>120.6037876738945</v>
      </c>
      <c r="AU348">
        <v>0</v>
      </c>
      <c r="AV348">
        <v>0</v>
      </c>
      <c r="AW348">
        <v>47.62225385048937</v>
      </c>
      <c r="AX348">
        <v>0</v>
      </c>
      <c r="AY348">
        <v>0</v>
      </c>
      <c r="AZ348">
        <v>101.3376797312765</v>
      </c>
    </row>
    <row r="349" spans="1:52">
      <c r="A349" s="2">
        <v>44546</v>
      </c>
      <c r="B349">
        <v>8129.038996016987</v>
      </c>
      <c r="C349">
        <v>0.03360155621161454</v>
      </c>
      <c r="F349" s="2">
        <v>44546</v>
      </c>
      <c r="G349">
        <v>0.07425971328192613</v>
      </c>
      <c r="H349">
        <v>0</v>
      </c>
      <c r="I349">
        <v>0</v>
      </c>
      <c r="J349">
        <v>0.1614620644830258</v>
      </c>
      <c r="K349">
        <v>0.1502147621152339</v>
      </c>
      <c r="L349">
        <v>0.03370275791545754</v>
      </c>
      <c r="M349">
        <v>0.1041997428830533</v>
      </c>
      <c r="N349">
        <v>0.2609306661967369</v>
      </c>
      <c r="O349">
        <v>0</v>
      </c>
      <c r="P349">
        <v>0.2152302931245664</v>
      </c>
      <c r="Q349">
        <v>0</v>
      </c>
      <c r="R349">
        <v>0</v>
      </c>
      <c r="W349" s="2">
        <v>44546</v>
      </c>
      <c r="X349">
        <v>0.07425971328192614</v>
      </c>
      <c r="Y349">
        <v>0</v>
      </c>
      <c r="Z349">
        <v>0</v>
      </c>
      <c r="AA349">
        <v>0.1614620644830259</v>
      </c>
      <c r="AB349">
        <v>0.1502147621152339</v>
      </c>
      <c r="AC349">
        <v>0.03370275791545754</v>
      </c>
      <c r="AD349">
        <v>0.1041997428830533</v>
      </c>
      <c r="AE349">
        <v>0.2609306661967369</v>
      </c>
      <c r="AF349">
        <v>0</v>
      </c>
      <c r="AG349">
        <v>0.2152302931245664</v>
      </c>
      <c r="AH349">
        <v>0</v>
      </c>
      <c r="AI349">
        <v>0</v>
      </c>
      <c r="AN349" s="2">
        <v>44546</v>
      </c>
      <c r="AO349">
        <v>0</v>
      </c>
      <c r="AP349">
        <v>0</v>
      </c>
      <c r="AQ349">
        <v>17.32797640137753</v>
      </c>
      <c r="AR349">
        <v>2.262321872939948</v>
      </c>
      <c r="AS349">
        <v>0.01236232666316578</v>
      </c>
      <c r="AT349">
        <v>0</v>
      </c>
      <c r="AU349">
        <v>10.13896675600923</v>
      </c>
      <c r="AV349">
        <v>0.3268546639738247</v>
      </c>
      <c r="AW349">
        <v>0</v>
      </c>
      <c r="AX349">
        <v>399.4845208176523</v>
      </c>
      <c r="AY349">
        <v>11.92277465424164</v>
      </c>
      <c r="AZ349">
        <v>0</v>
      </c>
    </row>
    <row r="350" spans="1:52">
      <c r="A350" s="2">
        <v>44547</v>
      </c>
      <c r="B350">
        <v>8010.810277447019</v>
      </c>
      <c r="C350">
        <v>-0.01454399697527553</v>
      </c>
      <c r="F350" s="2">
        <v>44547</v>
      </c>
      <c r="G350">
        <v>0</v>
      </c>
      <c r="H350">
        <v>0.2305594971813731</v>
      </c>
      <c r="I350">
        <v>0.0874710388456575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0.1902205132625019</v>
      </c>
      <c r="P350">
        <v>0</v>
      </c>
      <c r="Q350">
        <v>0.2902410359882016</v>
      </c>
      <c r="R350">
        <v>0.2015079147222659</v>
      </c>
      <c r="W350" s="2">
        <v>44547</v>
      </c>
      <c r="X350">
        <v>0</v>
      </c>
      <c r="Y350">
        <v>0.2305594971813731</v>
      </c>
      <c r="Z350">
        <v>0.0874710388456575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0.1902205132625019</v>
      </c>
      <c r="AG350">
        <v>0</v>
      </c>
      <c r="AH350">
        <v>0.2902410359882016</v>
      </c>
      <c r="AI350">
        <v>0.2015079147222659</v>
      </c>
      <c r="AN350" s="2">
        <v>44547</v>
      </c>
      <c r="AO350">
        <v>13.30907681365875</v>
      </c>
      <c r="AP350">
        <v>1485.263119722319</v>
      </c>
      <c r="AQ350">
        <v>0</v>
      </c>
      <c r="AR350">
        <v>0</v>
      </c>
      <c r="AS350">
        <v>0</v>
      </c>
      <c r="AT350">
        <v>128.0047586473084</v>
      </c>
      <c r="AU350">
        <v>0</v>
      </c>
      <c r="AV350">
        <v>0</v>
      </c>
      <c r="AW350">
        <v>37.27781164954467</v>
      </c>
      <c r="AX350">
        <v>0</v>
      </c>
      <c r="AY350">
        <v>0</v>
      </c>
      <c r="AZ350">
        <v>105.5188751429741</v>
      </c>
    </row>
    <row r="351" spans="1:52">
      <c r="A351" s="2">
        <v>44548</v>
      </c>
      <c r="B351">
        <v>8099.571121893339</v>
      </c>
      <c r="C351">
        <v>0.01108013314161371</v>
      </c>
      <c r="F351" s="2">
        <v>44548</v>
      </c>
      <c r="G351">
        <v>0.004507040006698523</v>
      </c>
      <c r="H351">
        <v>0.2736195881155459</v>
      </c>
      <c r="I351">
        <v>0.09388577217742067</v>
      </c>
      <c r="J351">
        <v>0</v>
      </c>
      <c r="K351">
        <v>0</v>
      </c>
      <c r="L351">
        <v>0.01376840767431721</v>
      </c>
      <c r="M351">
        <v>0</v>
      </c>
      <c r="N351">
        <v>0</v>
      </c>
      <c r="O351">
        <v>0.1679340561059158</v>
      </c>
      <c r="P351">
        <v>0</v>
      </c>
      <c r="Q351">
        <v>0.2535977498297379</v>
      </c>
      <c r="R351">
        <v>0.192687386090364</v>
      </c>
      <c r="W351" s="2">
        <v>44548</v>
      </c>
      <c r="X351">
        <v>0.004507040006698523</v>
      </c>
      <c r="Y351">
        <v>0.2736195881155459</v>
      </c>
      <c r="Z351">
        <v>0.09388577217742067</v>
      </c>
      <c r="AA351">
        <v>0</v>
      </c>
      <c r="AB351">
        <v>0</v>
      </c>
      <c r="AC351">
        <v>0.01376840767431721</v>
      </c>
      <c r="AD351">
        <v>0</v>
      </c>
      <c r="AE351">
        <v>0</v>
      </c>
      <c r="AF351">
        <v>0.1679340561059158</v>
      </c>
      <c r="AG351">
        <v>0</v>
      </c>
      <c r="AH351">
        <v>0.2535977498297379</v>
      </c>
      <c r="AI351">
        <v>0.192687386090364</v>
      </c>
      <c r="AN351" s="2">
        <v>44548</v>
      </c>
      <c r="AO351">
        <v>11.24832210586341</v>
      </c>
      <c r="AP351">
        <v>1814.480963163093</v>
      </c>
      <c r="AQ351">
        <v>0</v>
      </c>
      <c r="AR351">
        <v>0</v>
      </c>
      <c r="AS351">
        <v>0.000787860101803317</v>
      </c>
      <c r="AT351">
        <v>125.1842391056381</v>
      </c>
      <c r="AU351">
        <v>4.51082753853514</v>
      </c>
      <c r="AV351">
        <v>0</v>
      </c>
      <c r="AW351">
        <v>41.58259074066986</v>
      </c>
      <c r="AX351">
        <v>0</v>
      </c>
      <c r="AY351">
        <v>0</v>
      </c>
      <c r="AZ351">
        <v>91.07177749382296</v>
      </c>
    </row>
    <row r="352" spans="1:52">
      <c r="A352" s="2">
        <v>44549</v>
      </c>
      <c r="B352">
        <v>8395.976061133031</v>
      </c>
      <c r="C352">
        <v>0.03659514001161157</v>
      </c>
      <c r="F352" s="2">
        <v>44549</v>
      </c>
      <c r="G352">
        <v>0.03193799207770679</v>
      </c>
      <c r="H352">
        <v>0.261532716382482</v>
      </c>
      <c r="I352">
        <v>0.08954876563854104</v>
      </c>
      <c r="J352">
        <v>0</v>
      </c>
      <c r="K352">
        <v>0</v>
      </c>
      <c r="L352">
        <v>0.01855377976865987</v>
      </c>
      <c r="M352">
        <v>0</v>
      </c>
      <c r="N352">
        <v>0</v>
      </c>
      <c r="O352">
        <v>0.1571878216224783</v>
      </c>
      <c r="P352">
        <v>0</v>
      </c>
      <c r="Q352">
        <v>0.2283838694443627</v>
      </c>
      <c r="R352">
        <v>0.2128550550657692</v>
      </c>
      <c r="W352" s="2">
        <v>44549</v>
      </c>
      <c r="X352">
        <v>0.0319379920777068</v>
      </c>
      <c r="Y352">
        <v>0.261532716382482</v>
      </c>
      <c r="Z352">
        <v>0.08954876563854106</v>
      </c>
      <c r="AA352">
        <v>0</v>
      </c>
      <c r="AB352">
        <v>0</v>
      </c>
      <c r="AC352">
        <v>0.01855377976865987</v>
      </c>
      <c r="AD352">
        <v>0</v>
      </c>
      <c r="AE352">
        <v>0</v>
      </c>
      <c r="AF352">
        <v>0.1571878216224783</v>
      </c>
      <c r="AG352">
        <v>0</v>
      </c>
      <c r="AH352">
        <v>0.2283838694443628</v>
      </c>
      <c r="AI352">
        <v>0.2128550550657693</v>
      </c>
      <c r="AN352" s="2">
        <v>44549</v>
      </c>
      <c r="AO352">
        <v>9.948611103225453</v>
      </c>
      <c r="AP352">
        <v>1765.559914850605</v>
      </c>
      <c r="AQ352">
        <v>0</v>
      </c>
      <c r="AR352">
        <v>0</v>
      </c>
      <c r="AS352">
        <v>0.005716903083060294</v>
      </c>
      <c r="AT352">
        <v>141.452069831485</v>
      </c>
      <c r="AU352">
        <v>6.100706737335845</v>
      </c>
      <c r="AV352">
        <v>0</v>
      </c>
      <c r="AW352">
        <v>38.47830299552675</v>
      </c>
      <c r="AX352">
        <v>0</v>
      </c>
      <c r="AY352">
        <v>0</v>
      </c>
      <c r="AZ352">
        <v>84.43990358914996</v>
      </c>
    </row>
    <row r="353" spans="1:52">
      <c r="A353" s="2">
        <v>44550</v>
      </c>
      <c r="B353">
        <v>8242.01916249956</v>
      </c>
      <c r="C353">
        <v>-0.01833698637448167</v>
      </c>
      <c r="F353" s="2">
        <v>44550</v>
      </c>
      <c r="G353">
        <v>0.02983741804400954</v>
      </c>
      <c r="H353">
        <v>0.257244680872909</v>
      </c>
      <c r="I353">
        <v>0.0895736963516291</v>
      </c>
      <c r="J353">
        <v>0</v>
      </c>
      <c r="K353">
        <v>0</v>
      </c>
      <c r="L353">
        <v>0.02326744354681293</v>
      </c>
      <c r="M353">
        <v>0</v>
      </c>
      <c r="N353">
        <v>0</v>
      </c>
      <c r="O353">
        <v>0.1615866506885302</v>
      </c>
      <c r="P353">
        <v>0</v>
      </c>
      <c r="Q353">
        <v>0.2340035676298292</v>
      </c>
      <c r="R353">
        <v>0.2044865428662801</v>
      </c>
      <c r="W353" s="2">
        <v>44550</v>
      </c>
      <c r="X353">
        <v>0.02982911350664153</v>
      </c>
      <c r="Y353">
        <v>0.2571730829195646</v>
      </c>
      <c r="Z353">
        <v>0.08982709191180506</v>
      </c>
      <c r="AA353">
        <v>0</v>
      </c>
      <c r="AB353">
        <v>0</v>
      </c>
      <c r="AC353">
        <v>0.02326096760596216</v>
      </c>
      <c r="AD353">
        <v>0</v>
      </c>
      <c r="AE353">
        <v>0</v>
      </c>
      <c r="AF353">
        <v>0.1615416768782348</v>
      </c>
      <c r="AG353">
        <v>0</v>
      </c>
      <c r="AH353">
        <v>0.2339384382889203</v>
      </c>
      <c r="AI353">
        <v>0.2044296288888714</v>
      </c>
      <c r="AN353" s="2">
        <v>44550</v>
      </c>
      <c r="AO353">
        <v>10.44753838789956</v>
      </c>
      <c r="AP353">
        <v>1697.244036709518</v>
      </c>
      <c r="AQ353">
        <v>0</v>
      </c>
      <c r="AR353">
        <v>0</v>
      </c>
      <c r="AS353">
        <v>0.005246145822437229</v>
      </c>
      <c r="AT353">
        <v>134.1756454289464</v>
      </c>
      <c r="AU353">
        <v>7.710024476246981</v>
      </c>
      <c r="AV353">
        <v>0</v>
      </c>
      <c r="AW353">
        <v>38.86591167021306</v>
      </c>
      <c r="AX353">
        <v>0</v>
      </c>
      <c r="AY353">
        <v>0</v>
      </c>
      <c r="AZ353">
        <v>88.48930776220524</v>
      </c>
    </row>
    <row r="354" spans="1:52">
      <c r="A354" s="2">
        <v>44551</v>
      </c>
      <c r="B354">
        <v>8063.320079452891</v>
      </c>
      <c r="C354">
        <v>-0.0216814690094066</v>
      </c>
      <c r="F354" s="2">
        <v>44551</v>
      </c>
      <c r="G354">
        <v>0.02984738153355153</v>
      </c>
      <c r="H354">
        <v>0.2806021782856377</v>
      </c>
      <c r="I354">
        <v>0.0855113027211908</v>
      </c>
      <c r="J354">
        <v>0</v>
      </c>
      <c r="K354">
        <v>0</v>
      </c>
      <c r="L354">
        <v>0.0248373792473089</v>
      </c>
      <c r="M354">
        <v>0</v>
      </c>
      <c r="N354">
        <v>0</v>
      </c>
      <c r="O354">
        <v>0.1582155809223456</v>
      </c>
      <c r="P354">
        <v>0</v>
      </c>
      <c r="Q354">
        <v>0.2234349267357262</v>
      </c>
      <c r="R354">
        <v>0.1975512505542392</v>
      </c>
      <c r="W354" s="2">
        <v>44551</v>
      </c>
      <c r="X354">
        <v>0.03017123257078078</v>
      </c>
      <c r="Y354">
        <v>0.2805085092022823</v>
      </c>
      <c r="Z354">
        <v>0.08548275780613933</v>
      </c>
      <c r="AA354">
        <v>0</v>
      </c>
      <c r="AB354">
        <v>0</v>
      </c>
      <c r="AC354">
        <v>0.02482908816930922</v>
      </c>
      <c r="AD354">
        <v>0</v>
      </c>
      <c r="AE354">
        <v>0</v>
      </c>
      <c r="AF354">
        <v>0.1581627662630722</v>
      </c>
      <c r="AG354">
        <v>0</v>
      </c>
      <c r="AH354">
        <v>0.2233603409113938</v>
      </c>
      <c r="AI354">
        <v>0.1974853050770224</v>
      </c>
      <c r="AN354" s="2">
        <v>44551</v>
      </c>
      <c r="AO354">
        <v>9.985781794861603</v>
      </c>
      <c r="AP354">
        <v>1824.447444539041</v>
      </c>
      <c r="AQ354">
        <v>0</v>
      </c>
      <c r="AR354">
        <v>0</v>
      </c>
      <c r="AS354">
        <v>0.005125550061597387</v>
      </c>
      <c r="AT354">
        <v>131.7687104809886</v>
      </c>
      <c r="AU354">
        <v>8.285525425873843</v>
      </c>
      <c r="AV354">
        <v>0</v>
      </c>
      <c r="AW354">
        <v>36.65003071147642</v>
      </c>
      <c r="AX354">
        <v>0</v>
      </c>
      <c r="AY354">
        <v>0</v>
      </c>
      <c r="AZ354">
        <v>87.7801026238497</v>
      </c>
    </row>
    <row r="355" spans="1:52">
      <c r="A355" s="2">
        <v>44552</v>
      </c>
      <c r="B355">
        <v>8277.431340111847</v>
      </c>
      <c r="C355">
        <v>0.02655373451000154</v>
      </c>
      <c r="F355" s="2">
        <v>44552</v>
      </c>
      <c r="G355">
        <v>0.00605566153683832</v>
      </c>
      <c r="H355">
        <v>0.3075865125342948</v>
      </c>
      <c r="I355">
        <v>0.08043985291196862</v>
      </c>
      <c r="J355">
        <v>0</v>
      </c>
      <c r="K355">
        <v>0</v>
      </c>
      <c r="L355">
        <v>0.01759725285523186</v>
      </c>
      <c r="M355">
        <v>0</v>
      </c>
      <c r="N355">
        <v>0</v>
      </c>
      <c r="O355">
        <v>0.150548926046809</v>
      </c>
      <c r="P355">
        <v>0</v>
      </c>
      <c r="Q355">
        <v>0.2162152462104624</v>
      </c>
      <c r="R355">
        <v>0.2215565479043949</v>
      </c>
      <c r="W355" s="2">
        <v>44552</v>
      </c>
      <c r="X355">
        <v>0.006055661536838322</v>
      </c>
      <c r="Y355">
        <v>0.3075865125342949</v>
      </c>
      <c r="Z355">
        <v>0.08043985291196863</v>
      </c>
      <c r="AA355">
        <v>0</v>
      </c>
      <c r="AB355">
        <v>0</v>
      </c>
      <c r="AC355">
        <v>0.01759725285523186</v>
      </c>
      <c r="AD355">
        <v>0</v>
      </c>
      <c r="AE355">
        <v>0</v>
      </c>
      <c r="AF355">
        <v>0.150548926046809</v>
      </c>
      <c r="AG355">
        <v>0</v>
      </c>
      <c r="AH355">
        <v>0.2162152462104625</v>
      </c>
      <c r="AI355">
        <v>0.221556547904395</v>
      </c>
      <c r="AN355" s="2">
        <v>44552</v>
      </c>
      <c r="AO355">
        <v>9.629939052959251</v>
      </c>
      <c r="AP355">
        <v>1986.336513711204</v>
      </c>
      <c r="AQ355">
        <v>0</v>
      </c>
      <c r="AR355">
        <v>0</v>
      </c>
      <c r="AS355">
        <v>0.001021255425527748</v>
      </c>
      <c r="AT355">
        <v>152.6112396049218</v>
      </c>
      <c r="AU355">
        <v>5.758991012697306</v>
      </c>
      <c r="AV355">
        <v>0</v>
      </c>
      <c r="AW355">
        <v>34.11472885184913</v>
      </c>
      <c r="AX355">
        <v>0</v>
      </c>
      <c r="AY355">
        <v>0</v>
      </c>
      <c r="AZ355">
        <v>82.77426661359844</v>
      </c>
    </row>
    <row r="356" spans="1:52">
      <c r="A356" s="2">
        <v>44553</v>
      </c>
      <c r="B356">
        <v>8725.534872525473</v>
      </c>
      <c r="C356">
        <v>0.0541355782973576</v>
      </c>
      <c r="F356" s="2">
        <v>44553</v>
      </c>
      <c r="G356">
        <v>0</v>
      </c>
      <c r="H356">
        <v>0.3347956847209491</v>
      </c>
      <c r="I356">
        <v>0.06928547996658629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0.1456131593721859</v>
      </c>
      <c r="P356">
        <v>0</v>
      </c>
      <c r="Q356">
        <v>0.2018198826382748</v>
      </c>
      <c r="R356">
        <v>0.2484857933020039</v>
      </c>
      <c r="W356" s="2">
        <v>44553</v>
      </c>
      <c r="X356">
        <v>0</v>
      </c>
      <c r="Y356">
        <v>0.3347956847209491</v>
      </c>
      <c r="Z356">
        <v>0.06928547996658629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0.1456131593721859</v>
      </c>
      <c r="AG356">
        <v>0</v>
      </c>
      <c r="AH356">
        <v>0.2018198826382748</v>
      </c>
      <c r="AI356">
        <v>0.2484857933020039</v>
      </c>
      <c r="AN356" s="2">
        <v>44553</v>
      </c>
      <c r="AO356">
        <v>8.517507379147382</v>
      </c>
      <c r="AP356">
        <v>2192.81531868007</v>
      </c>
      <c r="AQ356">
        <v>0</v>
      </c>
      <c r="AR356">
        <v>0</v>
      </c>
      <c r="AS356">
        <v>0</v>
      </c>
      <c r="AT356">
        <v>177.4989229753493</v>
      </c>
      <c r="AU356">
        <v>0</v>
      </c>
      <c r="AV356">
        <v>0</v>
      </c>
      <c r="AW356">
        <v>30.20078361950051</v>
      </c>
      <c r="AX356">
        <v>0</v>
      </c>
      <c r="AY356">
        <v>0</v>
      </c>
      <c r="AZ356">
        <v>78.90503853858549</v>
      </c>
    </row>
    <row r="357" spans="1:52">
      <c r="A357" s="2">
        <v>44554</v>
      </c>
      <c r="B357">
        <v>9598.684285459776</v>
      </c>
      <c r="C357">
        <v>0.1000682967509112</v>
      </c>
      <c r="F357" s="2">
        <v>44554</v>
      </c>
      <c r="G357">
        <v>0</v>
      </c>
      <c r="H357">
        <v>0.3212454313814381</v>
      </c>
      <c r="I357">
        <v>0.05577119401001747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0.1290987257275332</v>
      </c>
      <c r="P357">
        <v>0</v>
      </c>
      <c r="Q357">
        <v>0.1582911113870686</v>
      </c>
      <c r="R357">
        <v>0.3355935374939427</v>
      </c>
      <c r="W357" s="2">
        <v>44554</v>
      </c>
      <c r="X357">
        <v>0</v>
      </c>
      <c r="Y357">
        <v>0.3212454313814381</v>
      </c>
      <c r="Z357">
        <v>0.05577119401001747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0.1290987257275332</v>
      </c>
      <c r="AG357">
        <v>0</v>
      </c>
      <c r="AH357">
        <v>0.1582911113870686</v>
      </c>
      <c r="AI357">
        <v>0.3355935374939427</v>
      </c>
      <c r="AN357" s="2">
        <v>44554</v>
      </c>
      <c r="AO357">
        <v>6.188181708429831</v>
      </c>
      <c r="AP357">
        <v>2093.254550972785</v>
      </c>
      <c r="AQ357">
        <v>0</v>
      </c>
      <c r="AR357">
        <v>0</v>
      </c>
      <c r="AS357">
        <v>0</v>
      </c>
      <c r="AT357">
        <v>262.7364396333508</v>
      </c>
      <c r="AU357">
        <v>0</v>
      </c>
      <c r="AV357">
        <v>0</v>
      </c>
      <c r="AW357">
        <v>24.23325753549663</v>
      </c>
      <c r="AX357">
        <v>0</v>
      </c>
      <c r="AY357">
        <v>0</v>
      </c>
      <c r="AZ357">
        <v>68.28434923444634</v>
      </c>
    </row>
    <row r="358" spans="1:52">
      <c r="A358" s="2">
        <v>44555</v>
      </c>
      <c r="B358">
        <v>9539.574363855136</v>
      </c>
      <c r="C358">
        <v>-0.00615812749401301</v>
      </c>
      <c r="F358" s="2">
        <v>44555</v>
      </c>
      <c r="G358">
        <v>0</v>
      </c>
      <c r="H358">
        <v>0.3518021201992755</v>
      </c>
      <c r="I358">
        <v>0.04730701690357388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0.1408225919591377</v>
      </c>
      <c r="P358">
        <v>0</v>
      </c>
      <c r="Q358">
        <v>0.1075015590557885</v>
      </c>
      <c r="R358">
        <v>0.3525667118822244</v>
      </c>
      <c r="W358" s="2">
        <v>44555</v>
      </c>
      <c r="X358">
        <v>0</v>
      </c>
      <c r="Y358">
        <v>0.3518021201992755</v>
      </c>
      <c r="Z358">
        <v>0.04730701690357387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0.1408225919591377</v>
      </c>
      <c r="AG358">
        <v>0</v>
      </c>
      <c r="AH358">
        <v>0.1075015590557885</v>
      </c>
      <c r="AI358">
        <v>0.3525667118822244</v>
      </c>
      <c r="AN358" s="2">
        <v>44555</v>
      </c>
      <c r="AO358">
        <v>3.810700950873211</v>
      </c>
      <c r="AP358">
        <v>2406.784550504401</v>
      </c>
      <c r="AQ358">
        <v>0</v>
      </c>
      <c r="AR358">
        <v>0</v>
      </c>
      <c r="AS358">
        <v>0</v>
      </c>
      <c r="AT358">
        <v>272.6024388279005</v>
      </c>
      <c r="AU358">
        <v>0</v>
      </c>
      <c r="AV358">
        <v>0</v>
      </c>
      <c r="AW358">
        <v>21.0237139464967</v>
      </c>
      <c r="AX358">
        <v>0</v>
      </c>
      <c r="AY358">
        <v>0</v>
      </c>
      <c r="AZ358">
        <v>76.97604355004106</v>
      </c>
    </row>
    <row r="359" spans="1:52">
      <c r="A359" s="2">
        <v>44556</v>
      </c>
      <c r="B359">
        <v>9681.741801727636</v>
      </c>
      <c r="C359">
        <v>0.01490291206399763</v>
      </c>
      <c r="F359" s="2">
        <v>44556</v>
      </c>
      <c r="G359">
        <v>0</v>
      </c>
      <c r="H359">
        <v>0.3721700322335227</v>
      </c>
      <c r="I359">
        <v>0.04659400632328464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0.1396003113047504</v>
      </c>
      <c r="P359">
        <v>0</v>
      </c>
      <c r="Q359">
        <v>0.1156757073388094</v>
      </c>
      <c r="R359">
        <v>0.325959942799633</v>
      </c>
      <c r="W359" s="2">
        <v>44556</v>
      </c>
      <c r="X359">
        <v>0</v>
      </c>
      <c r="Y359">
        <v>0.3721700322335226</v>
      </c>
      <c r="Z359">
        <v>0.04659400632328464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0.1396003113047503</v>
      </c>
      <c r="AG359">
        <v>0</v>
      </c>
      <c r="AH359">
        <v>0.1156757073388094</v>
      </c>
      <c r="AI359">
        <v>0.3259599427996329</v>
      </c>
      <c r="AN359" s="2">
        <v>44556</v>
      </c>
      <c r="AO359">
        <v>4.233386085893726</v>
      </c>
      <c r="AP359">
        <v>2477.287380671591</v>
      </c>
      <c r="AQ359">
        <v>0</v>
      </c>
      <c r="AR359">
        <v>0</v>
      </c>
      <c r="AS359">
        <v>0</v>
      </c>
      <c r="AT359">
        <v>256.0145902361519</v>
      </c>
      <c r="AU359">
        <v>0</v>
      </c>
      <c r="AV359">
        <v>0</v>
      </c>
      <c r="AW359">
        <v>20.35240810439238</v>
      </c>
      <c r="AX359">
        <v>0</v>
      </c>
      <c r="AY359">
        <v>0</v>
      </c>
      <c r="AZ359">
        <v>77.37132993283255</v>
      </c>
    </row>
    <row r="360" spans="1:52">
      <c r="A360" s="2">
        <v>44557</v>
      </c>
      <c r="B360">
        <v>9940.777987442114</v>
      </c>
      <c r="C360">
        <v>0.026755122272343</v>
      </c>
      <c r="F360" s="2">
        <v>44557</v>
      </c>
      <c r="G360">
        <v>0</v>
      </c>
      <c r="H360">
        <v>0.3982215842910751</v>
      </c>
      <c r="I360">
        <v>0.03555466132609254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0.1239862563374385</v>
      </c>
      <c r="P360">
        <v>0</v>
      </c>
      <c r="Q360">
        <v>0.1150845982360352</v>
      </c>
      <c r="R360">
        <v>0.3271528998093586</v>
      </c>
      <c r="W360" s="2">
        <v>44557</v>
      </c>
      <c r="X360">
        <v>0</v>
      </c>
      <c r="Y360">
        <v>0.3982215842910751</v>
      </c>
      <c r="Z360">
        <v>0.03555466132609254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0.1239862563374385</v>
      </c>
      <c r="AG360">
        <v>0</v>
      </c>
      <c r="AH360">
        <v>0.1150845982360352</v>
      </c>
      <c r="AI360">
        <v>0.3271528998093586</v>
      </c>
      <c r="AN360" s="2">
        <v>44557</v>
      </c>
      <c r="AO360">
        <v>4.254135876613369</v>
      </c>
      <c r="AP360">
        <v>2721.130635899255</v>
      </c>
      <c r="AQ360">
        <v>0</v>
      </c>
      <c r="AR360">
        <v>0</v>
      </c>
      <c r="AS360">
        <v>0</v>
      </c>
      <c r="AT360">
        <v>253.4322287957207</v>
      </c>
      <c r="AU360">
        <v>0</v>
      </c>
      <c r="AV360">
        <v>0</v>
      </c>
      <c r="AW360">
        <v>15.35570102172301</v>
      </c>
      <c r="AX360">
        <v>0</v>
      </c>
      <c r="AY360">
        <v>0</v>
      </c>
      <c r="AZ360">
        <v>66.09851931470092</v>
      </c>
    </row>
    <row r="361" spans="1:52">
      <c r="A361" s="2">
        <v>44558</v>
      </c>
      <c r="B361">
        <v>10293.01584641944</v>
      </c>
      <c r="C361">
        <v>0.03543363099168828</v>
      </c>
      <c r="F361" s="2">
        <v>44558</v>
      </c>
      <c r="G361">
        <v>0</v>
      </c>
      <c r="H361">
        <v>0.3958340388869654</v>
      </c>
      <c r="I361">
        <v>0.03847710838781652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0.1234662000608029</v>
      </c>
      <c r="P361">
        <v>0</v>
      </c>
      <c r="Q361">
        <v>0.1093185889545697</v>
      </c>
      <c r="R361">
        <v>0.3329040637098453</v>
      </c>
      <c r="W361" s="2">
        <v>44558</v>
      </c>
      <c r="X361">
        <v>0</v>
      </c>
      <c r="Y361">
        <v>0.3958340388869656</v>
      </c>
      <c r="Z361">
        <v>0.03847710838781653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0.123466200060803</v>
      </c>
      <c r="AG361">
        <v>0</v>
      </c>
      <c r="AH361">
        <v>0.1093185889545697</v>
      </c>
      <c r="AI361">
        <v>0.3329040637098453</v>
      </c>
      <c r="AN361" s="2">
        <v>44558</v>
      </c>
      <c r="AO361">
        <v>4.04709391886676</v>
      </c>
      <c r="AP361">
        <v>2674.075988187008</v>
      </c>
      <c r="AQ361">
        <v>0</v>
      </c>
      <c r="AR361">
        <v>0</v>
      </c>
      <c r="AS361">
        <v>0</v>
      </c>
      <c r="AT361">
        <v>259.839435767731</v>
      </c>
      <c r="AU361">
        <v>0</v>
      </c>
      <c r="AV361">
        <v>0</v>
      </c>
      <c r="AW361">
        <v>17.13415407617769</v>
      </c>
      <c r="AX361">
        <v>0</v>
      </c>
      <c r="AY361">
        <v>0</v>
      </c>
      <c r="AZ361">
        <v>66.39610482573836</v>
      </c>
    </row>
    <row r="362" spans="1:52">
      <c r="A362" s="2">
        <v>44559</v>
      </c>
      <c r="B362">
        <v>9581.540381966204</v>
      </c>
      <c r="C362">
        <v>-0.06912215769110353</v>
      </c>
      <c r="F362" s="2">
        <v>44559</v>
      </c>
      <c r="G362">
        <v>0</v>
      </c>
      <c r="H362">
        <v>0.3789860760867918</v>
      </c>
      <c r="I362">
        <v>0.06418761089221227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0.1265265374591215</v>
      </c>
      <c r="P362">
        <v>0</v>
      </c>
      <c r="Q362">
        <v>0.1253623041677157</v>
      </c>
      <c r="R362">
        <v>0.3049374713941588</v>
      </c>
      <c r="W362" s="2">
        <v>44559</v>
      </c>
      <c r="X362">
        <v>0</v>
      </c>
      <c r="Y362">
        <v>0.3789860760867918</v>
      </c>
      <c r="Z362">
        <v>0.06418761089221227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0.1265265374591215</v>
      </c>
      <c r="AG362">
        <v>0</v>
      </c>
      <c r="AH362">
        <v>0.1253623041677157</v>
      </c>
      <c r="AI362">
        <v>0.3049374713941588</v>
      </c>
      <c r="AN362" s="2">
        <v>44559</v>
      </c>
      <c r="AO362">
        <v>4.724937706996863</v>
      </c>
      <c r="AP362">
        <v>2570.764614501356</v>
      </c>
      <c r="AQ362">
        <v>0</v>
      </c>
      <c r="AR362">
        <v>0</v>
      </c>
      <c r="AS362">
        <v>0</v>
      </c>
      <c r="AT362">
        <v>237.852561864026</v>
      </c>
      <c r="AU362">
        <v>0</v>
      </c>
      <c r="AV362">
        <v>0</v>
      </c>
      <c r="AW362">
        <v>29.93681708948295</v>
      </c>
      <c r="AX362">
        <v>0</v>
      </c>
      <c r="AY362">
        <v>0</v>
      </c>
      <c r="AZ362">
        <v>65.45548680974063</v>
      </c>
    </row>
    <row r="363" spans="1:52">
      <c r="A363" s="2">
        <v>44560</v>
      </c>
      <c r="B363">
        <v>9072.983862823648</v>
      </c>
      <c r="C363">
        <v>-0.053076697364834</v>
      </c>
      <c r="F363" s="2">
        <v>44560</v>
      </c>
      <c r="G363">
        <v>0.01138417683946823</v>
      </c>
      <c r="H363">
        <v>0.3307293820317234</v>
      </c>
      <c r="I363">
        <v>0.07569618471560978</v>
      </c>
      <c r="J363">
        <v>0</v>
      </c>
      <c r="K363">
        <v>0</v>
      </c>
      <c r="L363">
        <v>0.03494077498212578</v>
      </c>
      <c r="M363">
        <v>0</v>
      </c>
      <c r="N363">
        <v>0</v>
      </c>
      <c r="O363">
        <v>0.1479402121095404</v>
      </c>
      <c r="P363">
        <v>0</v>
      </c>
      <c r="Q363">
        <v>0.1493647975780682</v>
      </c>
      <c r="R363">
        <v>0.2499444717434642</v>
      </c>
      <c r="W363" s="2">
        <v>44560</v>
      </c>
      <c r="X363">
        <v>0.01138417683946823</v>
      </c>
      <c r="Y363">
        <v>0.3307293820317234</v>
      </c>
      <c r="Z363">
        <v>0.07569618471560979</v>
      </c>
      <c r="AA363">
        <v>0</v>
      </c>
      <c r="AB363">
        <v>0</v>
      </c>
      <c r="AC363">
        <v>0.03494077498212578</v>
      </c>
      <c r="AD363">
        <v>0</v>
      </c>
      <c r="AE363">
        <v>0</v>
      </c>
      <c r="AF363">
        <v>0.1479402121095404</v>
      </c>
      <c r="AG363">
        <v>0</v>
      </c>
      <c r="AH363">
        <v>0.1493647975780683</v>
      </c>
      <c r="AI363">
        <v>0.2499444717434642</v>
      </c>
      <c r="AN363" s="2">
        <v>44560</v>
      </c>
      <c r="AO363">
        <v>5.725228569527158</v>
      </c>
      <c r="AP363">
        <v>2245.543646644107</v>
      </c>
      <c r="AQ363">
        <v>0</v>
      </c>
      <c r="AR363">
        <v>0</v>
      </c>
      <c r="AS363">
        <v>0.002222675661692978</v>
      </c>
      <c r="AT363">
        <v>192.0553228254016</v>
      </c>
      <c r="AU363">
        <v>11.83187132153283</v>
      </c>
      <c r="AV363">
        <v>0</v>
      </c>
      <c r="AW363">
        <v>34.76551756240689</v>
      </c>
      <c r="AX363">
        <v>0</v>
      </c>
      <c r="AY363">
        <v>0</v>
      </c>
      <c r="AZ363">
        <v>78.61486200039791</v>
      </c>
    </row>
    <row r="364" spans="1:52">
      <c r="A364" s="2">
        <v>44561</v>
      </c>
      <c r="B364">
        <v>9372.198736814622</v>
      </c>
      <c r="C364">
        <v>0.03297866264449123</v>
      </c>
      <c r="F364" s="2">
        <v>44561</v>
      </c>
      <c r="G364">
        <v>0.02229270741533036</v>
      </c>
      <c r="H364">
        <v>0.319071742434157</v>
      </c>
      <c r="I364">
        <v>0.09663429611147839</v>
      </c>
      <c r="J364">
        <v>0.0108955755787348</v>
      </c>
      <c r="K364">
        <v>0</v>
      </c>
      <c r="L364">
        <v>0.03866866706293128</v>
      </c>
      <c r="M364">
        <v>0</v>
      </c>
      <c r="N364">
        <v>0</v>
      </c>
      <c r="O364">
        <v>0.1431286497416555</v>
      </c>
      <c r="P364">
        <v>0</v>
      </c>
      <c r="Q364">
        <v>0.1193908209928756</v>
      </c>
      <c r="R364">
        <v>0.2499175406628372</v>
      </c>
      <c r="W364" s="2">
        <v>44561</v>
      </c>
      <c r="X364">
        <v>0.02229510967448834</v>
      </c>
      <c r="Y364">
        <v>0.319106125562282</v>
      </c>
      <c r="Z364">
        <v>0.0966447094102529</v>
      </c>
      <c r="AA364">
        <v>0.01089674968449629</v>
      </c>
      <c r="AB364">
        <v>0</v>
      </c>
      <c r="AC364">
        <v>0.03867283399330218</v>
      </c>
      <c r="AD364">
        <v>0</v>
      </c>
      <c r="AE364">
        <v>0</v>
      </c>
      <c r="AF364">
        <v>0.1431440732657347</v>
      </c>
      <c r="AG364">
        <v>0</v>
      </c>
      <c r="AH364">
        <v>0.1194036865317159</v>
      </c>
      <c r="AI364">
        <v>0.2498367118777278</v>
      </c>
      <c r="AN364" s="2">
        <v>44561</v>
      </c>
      <c r="AO364">
        <v>4.248306349585254</v>
      </c>
      <c r="AP364">
        <v>2209.965446077666</v>
      </c>
      <c r="AQ364">
        <v>0</v>
      </c>
      <c r="AR364">
        <v>0</v>
      </c>
      <c r="AS364">
        <v>0.004435684908054308</v>
      </c>
      <c r="AT364">
        <v>195.0064563370783</v>
      </c>
      <c r="AU364">
        <v>13.17854440558854</v>
      </c>
      <c r="AV364">
        <v>0.02753896210994236</v>
      </c>
      <c r="AW364">
        <v>45.51108163096665</v>
      </c>
      <c r="AX364">
        <v>0</v>
      </c>
      <c r="AY364">
        <v>0</v>
      </c>
      <c r="AZ364">
        <v>75.59059140487426</v>
      </c>
    </row>
    <row r="365" spans="1:52">
      <c r="A365" s="2">
        <v>44562</v>
      </c>
      <c r="B365">
        <v>9133.661252742579</v>
      </c>
      <c r="C365">
        <v>-0.02545160327587292</v>
      </c>
      <c r="F365" s="2">
        <v>44562</v>
      </c>
      <c r="G365">
        <v>0.04008070565567252</v>
      </c>
      <c r="H365">
        <v>0.3303612847842169</v>
      </c>
      <c r="I365">
        <v>0.09831812935055806</v>
      </c>
      <c r="J365">
        <v>0.01263677568525042</v>
      </c>
      <c r="K365">
        <v>0</v>
      </c>
      <c r="L365">
        <v>0.03529282159861909</v>
      </c>
      <c r="M365">
        <v>0</v>
      </c>
      <c r="N365">
        <v>0</v>
      </c>
      <c r="O365">
        <v>0.1361169445838053</v>
      </c>
      <c r="P365">
        <v>0</v>
      </c>
      <c r="Q365">
        <v>0.1133064380300585</v>
      </c>
      <c r="R365">
        <v>0.2338869003118193</v>
      </c>
      <c r="W365" s="2">
        <v>44562</v>
      </c>
      <c r="X365">
        <v>0.04008070565567252</v>
      </c>
      <c r="Y365">
        <v>0.3303612847842168</v>
      </c>
      <c r="Z365">
        <v>0.09831812935055805</v>
      </c>
      <c r="AA365">
        <v>0.01263677568525042</v>
      </c>
      <c r="AB365">
        <v>0</v>
      </c>
      <c r="AC365">
        <v>0.03529282159861909</v>
      </c>
      <c r="AD365">
        <v>0</v>
      </c>
      <c r="AE365">
        <v>0</v>
      </c>
      <c r="AF365">
        <v>0.1361169445838053</v>
      </c>
      <c r="AG365">
        <v>0</v>
      </c>
      <c r="AH365">
        <v>0.1133064380300585</v>
      </c>
      <c r="AI365">
        <v>0.2338869003118193</v>
      </c>
      <c r="AN365" s="2">
        <v>44562</v>
      </c>
      <c r="AO365">
        <v>4.043149871326473</v>
      </c>
      <c r="AP365">
        <v>2300.327531720485</v>
      </c>
      <c r="AQ365">
        <v>0</v>
      </c>
      <c r="AR365">
        <v>0</v>
      </c>
      <c r="AS365">
        <v>0.007897371623967522</v>
      </c>
      <c r="AT365">
        <v>181.1008177972057</v>
      </c>
      <c r="AU365">
        <v>12.03443447626129</v>
      </c>
      <c r="AV365">
        <v>0.0313050007028272</v>
      </c>
      <c r="AW365">
        <v>45.76749919136167</v>
      </c>
      <c r="AX365">
        <v>0</v>
      </c>
      <c r="AY365">
        <v>0</v>
      </c>
      <c r="AZ365">
        <v>72.72901889303259</v>
      </c>
    </row>
    <row r="366" spans="1:52">
      <c r="A366" s="2">
        <v>44563</v>
      </c>
      <c r="B366">
        <v>9438.555233507475</v>
      </c>
      <c r="C366">
        <v>0.03338135412820842</v>
      </c>
      <c r="F366" s="2">
        <v>44563</v>
      </c>
      <c r="G366">
        <v>0.03235091565131212</v>
      </c>
      <c r="H366">
        <v>0.3324555637830184</v>
      </c>
      <c r="I366">
        <v>0.09830381003882534</v>
      </c>
      <c r="J366">
        <v>0.0200299352866729</v>
      </c>
      <c r="K366">
        <v>0</v>
      </c>
      <c r="L366">
        <v>0.03424912840569722</v>
      </c>
      <c r="M366">
        <v>0</v>
      </c>
      <c r="N366">
        <v>0</v>
      </c>
      <c r="O366">
        <v>0.1303613751719245</v>
      </c>
      <c r="P366">
        <v>0</v>
      </c>
      <c r="Q366">
        <v>0.1091759969389343</v>
      </c>
      <c r="R366">
        <v>0.2430732747236152</v>
      </c>
      <c r="W366" s="2">
        <v>44563</v>
      </c>
      <c r="X366">
        <v>0.03235562801033327</v>
      </c>
      <c r="Y366">
        <v>0.3325039905413832</v>
      </c>
      <c r="Z366">
        <v>0.09817246549757966</v>
      </c>
      <c r="AA366">
        <v>0.02003285292422166</v>
      </c>
      <c r="AB366">
        <v>0</v>
      </c>
      <c r="AC366">
        <v>0.03425411726570194</v>
      </c>
      <c r="AD366">
        <v>0</v>
      </c>
      <c r="AE366">
        <v>0</v>
      </c>
      <c r="AF366">
        <v>0.1303803641121116</v>
      </c>
      <c r="AG366">
        <v>0</v>
      </c>
      <c r="AH366">
        <v>0.1091918999353012</v>
      </c>
      <c r="AI366">
        <v>0.2431086817133676</v>
      </c>
      <c r="AN366" s="2">
        <v>44563</v>
      </c>
      <c r="AO366">
        <v>3.905801000068533</v>
      </c>
      <c r="AP366">
        <v>2288.472776010278</v>
      </c>
      <c r="AQ366">
        <v>0</v>
      </c>
      <c r="AR366">
        <v>0</v>
      </c>
      <c r="AS366">
        <v>0.006420223801454371</v>
      </c>
      <c r="AT366">
        <v>191.0075882302369</v>
      </c>
      <c r="AU366">
        <v>11.36070388573683</v>
      </c>
      <c r="AV366">
        <v>0.0502660602620299</v>
      </c>
      <c r="AW366">
        <v>45.1073772762787</v>
      </c>
      <c r="AX366">
        <v>0</v>
      </c>
      <c r="AY366">
        <v>0</v>
      </c>
      <c r="AZ366">
        <v>70.83253398316047</v>
      </c>
    </row>
    <row r="367" spans="1:52">
      <c r="A367" s="2">
        <v>44564</v>
      </c>
      <c r="B367">
        <v>9676.710559408624</v>
      </c>
      <c r="C367">
        <v>0.02523218013872319</v>
      </c>
      <c r="F367" s="2">
        <v>44564</v>
      </c>
      <c r="G367">
        <v>0.03915221969709518</v>
      </c>
      <c r="H367">
        <v>0.3402856049658297</v>
      </c>
      <c r="I367">
        <v>0.08408872643299783</v>
      </c>
      <c r="J367">
        <v>0.007368778408067445</v>
      </c>
      <c r="K367">
        <v>0</v>
      </c>
      <c r="L367">
        <v>0.02025855211731813</v>
      </c>
      <c r="M367">
        <v>0</v>
      </c>
      <c r="N367">
        <v>0</v>
      </c>
      <c r="O367">
        <v>0.1248431428802653</v>
      </c>
      <c r="P367">
        <v>0</v>
      </c>
      <c r="Q367">
        <v>0.1187909450236945</v>
      </c>
      <c r="R367">
        <v>0.265212030474732</v>
      </c>
      <c r="W367" s="2">
        <v>44564</v>
      </c>
      <c r="X367">
        <v>0.03915221969709518</v>
      </c>
      <c r="Y367">
        <v>0.3402856049658297</v>
      </c>
      <c r="Z367">
        <v>0.08408872643299783</v>
      </c>
      <c r="AA367">
        <v>0.007368778408067445</v>
      </c>
      <c r="AB367">
        <v>0</v>
      </c>
      <c r="AC367">
        <v>0.02025855211731813</v>
      </c>
      <c r="AD367">
        <v>0</v>
      </c>
      <c r="AE367">
        <v>0</v>
      </c>
      <c r="AF367">
        <v>0.1248431428802653</v>
      </c>
      <c r="AG367">
        <v>0</v>
      </c>
      <c r="AH367">
        <v>0.1187909450236945</v>
      </c>
      <c r="AI367">
        <v>0.265212030474732</v>
      </c>
      <c r="AN367" s="2">
        <v>44564</v>
      </c>
      <c r="AO367">
        <v>4.310652874909896</v>
      </c>
      <c r="AP367">
        <v>2390.199489324641</v>
      </c>
      <c r="AQ367">
        <v>0</v>
      </c>
      <c r="AR367">
        <v>0</v>
      </c>
      <c r="AS367">
        <v>0.008000934177933827</v>
      </c>
      <c r="AT367">
        <v>207.805965666827</v>
      </c>
      <c r="AU367">
        <v>6.586487826134668</v>
      </c>
      <c r="AV367">
        <v>0.01860614124276421</v>
      </c>
      <c r="AW367">
        <v>37.30684243968031</v>
      </c>
      <c r="AX367">
        <v>0</v>
      </c>
      <c r="AY367">
        <v>0</v>
      </c>
      <c r="AZ367">
        <v>65.67214096760955</v>
      </c>
    </row>
    <row r="368" spans="1:52">
      <c r="A368" s="2">
        <v>44565</v>
      </c>
      <c r="B368">
        <v>9564.232602389693</v>
      </c>
      <c r="C368">
        <v>-0.01162357356132449</v>
      </c>
      <c r="F368" s="2">
        <v>44565</v>
      </c>
      <c r="G368">
        <v>0.07048212627330697</v>
      </c>
      <c r="H368">
        <v>0.325718929028648</v>
      </c>
      <c r="I368">
        <v>0.08150123374245148</v>
      </c>
      <c r="J368">
        <v>0.02263741065144365</v>
      </c>
      <c r="K368">
        <v>0</v>
      </c>
      <c r="L368">
        <v>0.02646097211147684</v>
      </c>
      <c r="M368">
        <v>0</v>
      </c>
      <c r="N368">
        <v>0</v>
      </c>
      <c r="O368">
        <v>0.115206317431377</v>
      </c>
      <c r="P368">
        <v>0</v>
      </c>
      <c r="Q368">
        <v>0.1157046134633044</v>
      </c>
      <c r="R368">
        <v>0.2422883972979916</v>
      </c>
      <c r="W368" s="2">
        <v>44565</v>
      </c>
      <c r="X368">
        <v>0.07048212627330697</v>
      </c>
      <c r="Y368">
        <v>0.325718929028648</v>
      </c>
      <c r="Z368">
        <v>0.08150123374245148</v>
      </c>
      <c r="AA368">
        <v>0.02263741065144365</v>
      </c>
      <c r="AB368">
        <v>0</v>
      </c>
      <c r="AC368">
        <v>0.02646097211147684</v>
      </c>
      <c r="AD368">
        <v>0</v>
      </c>
      <c r="AE368">
        <v>0</v>
      </c>
      <c r="AF368">
        <v>0.115206317431377</v>
      </c>
      <c r="AG368">
        <v>0</v>
      </c>
      <c r="AH368">
        <v>0.1157046134633044</v>
      </c>
      <c r="AI368">
        <v>0.2422883972979916</v>
      </c>
      <c r="AN368" s="2">
        <v>44565</v>
      </c>
      <c r="AO368">
        <v>4.141080424757695</v>
      </c>
      <c r="AP368">
        <v>2356.561477166932</v>
      </c>
      <c r="AQ368">
        <v>0</v>
      </c>
      <c r="AR368">
        <v>0</v>
      </c>
      <c r="AS368">
        <v>0.01451146698661964</v>
      </c>
      <c r="AT368">
        <v>190.7710608552301</v>
      </c>
      <c r="AU368">
        <v>8.385374752396203</v>
      </c>
      <c r="AV368">
        <v>0.05749910791038967</v>
      </c>
      <c r="AW368">
        <v>33.07739341784019</v>
      </c>
      <c r="AX368">
        <v>0</v>
      </c>
      <c r="AY368">
        <v>0</v>
      </c>
      <c r="AZ368">
        <v>59.96315195360717</v>
      </c>
    </row>
    <row r="369" spans="1:52">
      <c r="A369" s="2">
        <v>44566</v>
      </c>
      <c r="B369">
        <v>9443.674483135972</v>
      </c>
      <c r="C369">
        <v>-0.01260510113729341</v>
      </c>
      <c r="F369" s="2">
        <v>44566</v>
      </c>
      <c r="G369">
        <v>0.08677929089852864</v>
      </c>
      <c r="H369">
        <v>0.3072662394200444</v>
      </c>
      <c r="I369">
        <v>0.08914783459745185</v>
      </c>
      <c r="J369">
        <v>0.01531861465153095</v>
      </c>
      <c r="K369">
        <v>0</v>
      </c>
      <c r="L369">
        <v>0.03327325113635347</v>
      </c>
      <c r="M369">
        <v>0</v>
      </c>
      <c r="N369">
        <v>0</v>
      </c>
      <c r="O369">
        <v>0.1095313572412993</v>
      </c>
      <c r="P369">
        <v>0</v>
      </c>
      <c r="Q369">
        <v>0.1206109738354692</v>
      </c>
      <c r="R369">
        <v>0.2380724382193222</v>
      </c>
      <c r="W369" s="2">
        <v>44566</v>
      </c>
      <c r="X369">
        <v>0.08677929089852864</v>
      </c>
      <c r="Y369">
        <v>0.3072662394200444</v>
      </c>
      <c r="Z369">
        <v>0.08914783459745185</v>
      </c>
      <c r="AA369">
        <v>0.01531861465153095</v>
      </c>
      <c r="AB369">
        <v>0</v>
      </c>
      <c r="AC369">
        <v>0.03327325113635347</v>
      </c>
      <c r="AD369">
        <v>0</v>
      </c>
      <c r="AE369">
        <v>0</v>
      </c>
      <c r="AF369">
        <v>0.1095313572412993</v>
      </c>
      <c r="AG369">
        <v>0</v>
      </c>
      <c r="AH369">
        <v>0.1206109738354692</v>
      </c>
      <c r="AI369">
        <v>0.2380724382193222</v>
      </c>
      <c r="AN369" s="2">
        <v>44566</v>
      </c>
      <c r="AO369">
        <v>4.507688407776958</v>
      </c>
      <c r="AP369">
        <v>2210.149166775513</v>
      </c>
      <c r="AQ369">
        <v>0</v>
      </c>
      <c r="AR369">
        <v>0</v>
      </c>
      <c r="AS369">
        <v>0.01785204699107435</v>
      </c>
      <c r="AT369">
        <v>186.6558482528928</v>
      </c>
      <c r="AU369">
        <v>10.89107855547907</v>
      </c>
      <c r="AV369">
        <v>0.03810316299263544</v>
      </c>
      <c r="AW369">
        <v>35.67703285255353</v>
      </c>
      <c r="AX369">
        <v>0</v>
      </c>
      <c r="AY369">
        <v>0</v>
      </c>
      <c r="AZ369">
        <v>56.55569516296086</v>
      </c>
    </row>
    <row r="370" spans="1:52">
      <c r="A370" s="2">
        <v>44567</v>
      </c>
      <c r="B370">
        <v>8964.821324885879</v>
      </c>
      <c r="C370">
        <v>-0.05070623295044785</v>
      </c>
      <c r="F370" s="2">
        <v>44567</v>
      </c>
      <c r="G370">
        <v>0.06053193599070936</v>
      </c>
      <c r="H370">
        <v>0.3561358164042785</v>
      </c>
      <c r="I370">
        <v>0.03351471129748073</v>
      </c>
      <c r="J370">
        <v>0</v>
      </c>
      <c r="K370">
        <v>0</v>
      </c>
      <c r="L370">
        <v>0.01068272935189</v>
      </c>
      <c r="M370">
        <v>0</v>
      </c>
      <c r="N370">
        <v>0.03643614630492215</v>
      </c>
      <c r="O370">
        <v>0.1063847584043875</v>
      </c>
      <c r="P370">
        <v>0</v>
      </c>
      <c r="Q370">
        <v>0.1288229029656824</v>
      </c>
      <c r="R370">
        <v>0.2674909992806493</v>
      </c>
      <c r="W370" s="2">
        <v>44567</v>
      </c>
      <c r="X370">
        <v>0.06053193599070935</v>
      </c>
      <c r="Y370">
        <v>0.3561358164042785</v>
      </c>
      <c r="Z370">
        <v>0.03351471129748072</v>
      </c>
      <c r="AA370">
        <v>0</v>
      </c>
      <c r="AB370">
        <v>0</v>
      </c>
      <c r="AC370">
        <v>0.01068272935189</v>
      </c>
      <c r="AD370">
        <v>0</v>
      </c>
      <c r="AE370">
        <v>0.03643614630492215</v>
      </c>
      <c r="AF370">
        <v>0.1063847584043875</v>
      </c>
      <c r="AG370">
        <v>0</v>
      </c>
      <c r="AH370">
        <v>0.1288229029656824</v>
      </c>
      <c r="AI370">
        <v>0.2674909992806493</v>
      </c>
      <c r="AN370" s="2">
        <v>44567</v>
      </c>
      <c r="AO370">
        <v>4.994430555902778</v>
      </c>
      <c r="AP370">
        <v>2581.388532750091</v>
      </c>
      <c r="AQ370">
        <v>0</v>
      </c>
      <c r="AR370">
        <v>0</v>
      </c>
      <c r="AS370">
        <v>0.01246602853642759</v>
      </c>
      <c r="AT370">
        <v>212.3648736177493</v>
      </c>
      <c r="AU370">
        <v>3.576433678907142</v>
      </c>
      <c r="AV370">
        <v>0</v>
      </c>
      <c r="AW370">
        <v>11.87538133899742</v>
      </c>
      <c r="AX370">
        <v>0</v>
      </c>
      <c r="AY370">
        <v>2.109243066666604</v>
      </c>
      <c r="AZ370">
        <v>55.43680522611852</v>
      </c>
    </row>
    <row r="371" spans="1:52">
      <c r="A371" s="2">
        <v>44568</v>
      </c>
      <c r="B371">
        <v>8972.627130339259</v>
      </c>
      <c r="C371">
        <v>0.0008707151175129102</v>
      </c>
      <c r="F371" s="2">
        <v>44568</v>
      </c>
      <c r="G371">
        <v>0.05640098296094112</v>
      </c>
      <c r="H371">
        <v>0.3368907479069748</v>
      </c>
      <c r="I371">
        <v>0.02267601989996234</v>
      </c>
      <c r="J371">
        <v>0.01574720275969515</v>
      </c>
      <c r="K371">
        <v>0</v>
      </c>
      <c r="L371">
        <v>0.008675951462697919</v>
      </c>
      <c r="M371">
        <v>0</v>
      </c>
      <c r="N371">
        <v>0.07278105474961739</v>
      </c>
      <c r="O371">
        <v>0.09554638358305574</v>
      </c>
      <c r="P371">
        <v>0</v>
      </c>
      <c r="Q371">
        <v>0.1277062839056128</v>
      </c>
      <c r="R371">
        <v>0.2635753727714426</v>
      </c>
      <c r="W371" s="2">
        <v>44568</v>
      </c>
      <c r="X371">
        <v>0.05640098296094113</v>
      </c>
      <c r="Y371">
        <v>0.3368907479069748</v>
      </c>
      <c r="Z371">
        <v>0.02267601989996235</v>
      </c>
      <c r="AA371">
        <v>0.01574720275969515</v>
      </c>
      <c r="AB371">
        <v>0</v>
      </c>
      <c r="AC371">
        <v>0.008675951462697921</v>
      </c>
      <c r="AD371">
        <v>0</v>
      </c>
      <c r="AE371">
        <v>0.07278105474961741</v>
      </c>
      <c r="AF371">
        <v>0.09554638358305577</v>
      </c>
      <c r="AG371">
        <v>0</v>
      </c>
      <c r="AH371">
        <v>0.1277062839056128</v>
      </c>
      <c r="AI371">
        <v>0.2635753727714427</v>
      </c>
      <c r="AN371" s="2">
        <v>44568</v>
      </c>
      <c r="AO371">
        <v>5.157156311434314</v>
      </c>
      <c r="AP371">
        <v>2363.206292609658</v>
      </c>
      <c r="AQ371">
        <v>0</v>
      </c>
      <c r="AR371">
        <v>0</v>
      </c>
      <c r="AS371">
        <v>0.01172941005882471</v>
      </c>
      <c r="AT371">
        <v>212.8660708119934</v>
      </c>
      <c r="AU371">
        <v>2.908150381954357</v>
      </c>
      <c r="AV371">
        <v>0.0413958239354048</v>
      </c>
      <c r="AW371">
        <v>8.041761902376683</v>
      </c>
      <c r="AX371">
        <v>0</v>
      </c>
      <c r="AY371">
        <v>4.331086582959998</v>
      </c>
      <c r="AZ371">
        <v>50.1431961842333</v>
      </c>
    </row>
    <row r="372" spans="1:52">
      <c r="A372" s="2">
        <v>44569</v>
      </c>
      <c r="B372">
        <v>8444.160941624881</v>
      </c>
      <c r="C372">
        <v>-0.05889759833298636</v>
      </c>
      <c r="F372" s="2">
        <v>44569</v>
      </c>
      <c r="G372">
        <v>0.07472090749024957</v>
      </c>
      <c r="H372">
        <v>0.2975596506818606</v>
      </c>
      <c r="I372">
        <v>0.01929926992636878</v>
      </c>
      <c r="J372">
        <v>0.03362001594229402</v>
      </c>
      <c r="K372">
        <v>0</v>
      </c>
      <c r="L372">
        <v>0.03786537038385863</v>
      </c>
      <c r="M372">
        <v>0</v>
      </c>
      <c r="N372">
        <v>0.08003068813793009</v>
      </c>
      <c r="O372">
        <v>0.09785489441003593</v>
      </c>
      <c r="P372">
        <v>0</v>
      </c>
      <c r="Q372">
        <v>0.118648914134538</v>
      </c>
      <c r="R372">
        <v>0.2404002888928644</v>
      </c>
      <c r="W372" s="2">
        <v>44569</v>
      </c>
      <c r="X372">
        <v>0.07472090749024957</v>
      </c>
      <c r="Y372">
        <v>0.2975596506818606</v>
      </c>
      <c r="Z372">
        <v>0.01929926992636878</v>
      </c>
      <c r="AA372">
        <v>0.03362001594229402</v>
      </c>
      <c r="AB372">
        <v>0</v>
      </c>
      <c r="AC372">
        <v>0.03786537038385863</v>
      </c>
      <c r="AD372">
        <v>0</v>
      </c>
      <c r="AE372">
        <v>0.08003068813793009</v>
      </c>
      <c r="AF372">
        <v>0.09785489441003593</v>
      </c>
      <c r="AG372">
        <v>0</v>
      </c>
      <c r="AH372">
        <v>0.118648914134538</v>
      </c>
      <c r="AI372">
        <v>0.2404002888928644</v>
      </c>
      <c r="AN372" s="2">
        <v>44569</v>
      </c>
      <c r="AO372">
        <v>4.767685145483228</v>
      </c>
      <c r="AP372">
        <v>2078.769156083581</v>
      </c>
      <c r="AQ372">
        <v>0</v>
      </c>
      <c r="AR372">
        <v>0</v>
      </c>
      <c r="AS372">
        <v>0.01519906156435719</v>
      </c>
      <c r="AT372">
        <v>194.5024716362193</v>
      </c>
      <c r="AU372">
        <v>12.8536776093726</v>
      </c>
      <c r="AV372">
        <v>0.08899107847377542</v>
      </c>
      <c r="AW372">
        <v>6.280476997653559</v>
      </c>
      <c r="AX372">
        <v>0</v>
      </c>
      <c r="AY372">
        <v>4.948035960298418</v>
      </c>
      <c r="AZ372">
        <v>52.50362878479545</v>
      </c>
    </row>
    <row r="373" spans="1:52">
      <c r="A373" s="2">
        <v>44570</v>
      </c>
      <c r="B373">
        <v>8364.29724441619</v>
      </c>
      <c r="C373">
        <v>-0.009457860616441938</v>
      </c>
      <c r="F373" s="2">
        <v>44570</v>
      </c>
      <c r="G373">
        <v>0.05315631544647601</v>
      </c>
      <c r="H373">
        <v>0.3265585274610208</v>
      </c>
      <c r="I373">
        <v>0.007875412526548324</v>
      </c>
      <c r="J373">
        <v>0.01908544049751425</v>
      </c>
      <c r="K373">
        <v>0</v>
      </c>
      <c r="L373">
        <v>0.0447127647326578</v>
      </c>
      <c r="M373">
        <v>0</v>
      </c>
      <c r="N373">
        <v>0.06354319711493367</v>
      </c>
      <c r="O373">
        <v>0.1129144712531732</v>
      </c>
      <c r="P373">
        <v>0</v>
      </c>
      <c r="Q373">
        <v>0.1146019450653709</v>
      </c>
      <c r="R373">
        <v>0.257551925902305</v>
      </c>
      <c r="W373" s="2">
        <v>44570</v>
      </c>
      <c r="X373">
        <v>0.05315631544647601</v>
      </c>
      <c r="Y373">
        <v>0.3265585274610208</v>
      </c>
      <c r="Z373">
        <v>0.007875412526548324</v>
      </c>
      <c r="AA373">
        <v>0.01908544049751425</v>
      </c>
      <c r="AB373">
        <v>0</v>
      </c>
      <c r="AC373">
        <v>0.0447127647326578</v>
      </c>
      <c r="AD373">
        <v>0</v>
      </c>
      <c r="AE373">
        <v>0.06354319711493367</v>
      </c>
      <c r="AF373">
        <v>0.1129144712531732</v>
      </c>
      <c r="AG373">
        <v>0</v>
      </c>
      <c r="AH373">
        <v>0.1146019450653709</v>
      </c>
      <c r="AI373">
        <v>0.257551925902305</v>
      </c>
      <c r="AN373" s="2">
        <v>44570</v>
      </c>
      <c r="AO373">
        <v>4.501299647618278</v>
      </c>
      <c r="AP373">
        <v>2292.633968840651</v>
      </c>
      <c r="AQ373">
        <v>0</v>
      </c>
      <c r="AR373">
        <v>0</v>
      </c>
      <c r="AS373">
        <v>0.01063677543334863</v>
      </c>
      <c r="AT373">
        <v>209.9183244708835</v>
      </c>
      <c r="AU373">
        <v>15.53206719270125</v>
      </c>
      <c r="AV373">
        <v>0.05161412550829478</v>
      </c>
      <c r="AW373">
        <v>2.575877911962322</v>
      </c>
      <c r="AX373">
        <v>0</v>
      </c>
      <c r="AY373">
        <v>3.720578758552413</v>
      </c>
      <c r="AZ373">
        <v>62.99414426153476</v>
      </c>
    </row>
    <row r="374" spans="1:52">
      <c r="A374" s="2">
        <v>44571</v>
      </c>
      <c r="B374">
        <v>8466.556529983347</v>
      </c>
      <c r="C374">
        <v>0.01222568765540033</v>
      </c>
      <c r="F374" s="2">
        <v>44571</v>
      </c>
      <c r="G374">
        <v>0.0531442268326532</v>
      </c>
      <c r="H374">
        <v>0.365178010178566</v>
      </c>
      <c r="I374">
        <v>0</v>
      </c>
      <c r="J374">
        <v>0.01621060821154865</v>
      </c>
      <c r="K374">
        <v>0</v>
      </c>
      <c r="L374">
        <v>0.05450993571021139</v>
      </c>
      <c r="M374">
        <v>0</v>
      </c>
      <c r="N374">
        <v>0.06148478690359765</v>
      </c>
      <c r="O374">
        <v>0.09545858372774849</v>
      </c>
      <c r="P374">
        <v>0</v>
      </c>
      <c r="Q374">
        <v>0.123924852756632</v>
      </c>
      <c r="R374">
        <v>0.2300889956790427</v>
      </c>
      <c r="W374" s="2">
        <v>44571</v>
      </c>
      <c r="X374">
        <v>0.05292884739315606</v>
      </c>
      <c r="Y374">
        <v>0.3652610765096566</v>
      </c>
      <c r="Z374">
        <v>0</v>
      </c>
      <c r="AA374">
        <v>0.01621429560704166</v>
      </c>
      <c r="AB374">
        <v>0</v>
      </c>
      <c r="AC374">
        <v>0.05452233497917398</v>
      </c>
      <c r="AD374">
        <v>0</v>
      </c>
      <c r="AE374">
        <v>0.0614987727283834</v>
      </c>
      <c r="AF374">
        <v>0.09548029750596171</v>
      </c>
      <c r="AG374">
        <v>0</v>
      </c>
      <c r="AH374">
        <v>0.1239530417016465</v>
      </c>
      <c r="AI374">
        <v>0.2301413335749801</v>
      </c>
      <c r="AN374" s="2">
        <v>44571</v>
      </c>
      <c r="AO374">
        <v>5.000543359980269</v>
      </c>
      <c r="AP374">
        <v>2638.18735452993</v>
      </c>
      <c r="AQ374">
        <v>0</v>
      </c>
      <c r="AR374">
        <v>0</v>
      </c>
      <c r="AS374">
        <v>0.01074209151449569</v>
      </c>
      <c r="AT374">
        <v>181.393084201749</v>
      </c>
      <c r="AU374">
        <v>18.7572446283296</v>
      </c>
      <c r="AV374">
        <v>0.04350395710478144</v>
      </c>
      <c r="AW374">
        <v>0</v>
      </c>
      <c r="AX374">
        <v>0</v>
      </c>
      <c r="AY374">
        <v>3.700341752930885</v>
      </c>
      <c r="AZ374">
        <v>51.21003774699557</v>
      </c>
    </row>
    <row r="375" spans="1:52">
      <c r="A375" s="2">
        <v>44572</v>
      </c>
      <c r="B375">
        <v>8168.171329787867</v>
      </c>
      <c r="C375">
        <v>-0.03524280492769205</v>
      </c>
      <c r="F375" s="2">
        <v>44572</v>
      </c>
      <c r="G375">
        <v>0.05910923422989442</v>
      </c>
      <c r="H375">
        <v>0.3140508724959139</v>
      </c>
      <c r="I375">
        <v>0.0121494968767482</v>
      </c>
      <c r="J375">
        <v>0.0433059180961663</v>
      </c>
      <c r="K375">
        <v>0</v>
      </c>
      <c r="L375">
        <v>0.08121992013600859</v>
      </c>
      <c r="M375">
        <v>0</v>
      </c>
      <c r="N375">
        <v>0.05561819638593983</v>
      </c>
      <c r="O375">
        <v>0.09825042500773652</v>
      </c>
      <c r="P375">
        <v>0</v>
      </c>
      <c r="Q375">
        <v>0.1189907289632691</v>
      </c>
      <c r="R375">
        <v>0.2173052078083231</v>
      </c>
      <c r="W375" s="2">
        <v>44572</v>
      </c>
      <c r="X375">
        <v>0.05910923422989443</v>
      </c>
      <c r="Y375">
        <v>0.314050872495914</v>
      </c>
      <c r="Z375">
        <v>0.01214949687674821</v>
      </c>
      <c r="AA375">
        <v>0.0433059180961663</v>
      </c>
      <c r="AB375">
        <v>0</v>
      </c>
      <c r="AC375">
        <v>0.08121992013600861</v>
      </c>
      <c r="AD375">
        <v>0</v>
      </c>
      <c r="AE375">
        <v>0.05561819638593984</v>
      </c>
      <c r="AF375">
        <v>0.09825042500773655</v>
      </c>
      <c r="AG375">
        <v>0</v>
      </c>
      <c r="AH375">
        <v>0.1189907289632691</v>
      </c>
      <c r="AI375">
        <v>0.2173052078083231</v>
      </c>
      <c r="AN375" s="2">
        <v>44572</v>
      </c>
      <c r="AO375">
        <v>4.875020587016013</v>
      </c>
      <c r="AP375">
        <v>2270.910379610069</v>
      </c>
      <c r="AQ375">
        <v>0</v>
      </c>
      <c r="AR375">
        <v>0</v>
      </c>
      <c r="AS375">
        <v>0.01154590041044665</v>
      </c>
      <c r="AT375">
        <v>171.041246999861</v>
      </c>
      <c r="AU375">
        <v>27.96920603526868</v>
      </c>
      <c r="AV375">
        <v>0.1148524592777866</v>
      </c>
      <c r="AW375">
        <v>3.562664927029914</v>
      </c>
      <c r="AX375">
        <v>0</v>
      </c>
      <c r="AY375">
        <v>3.343347645880395</v>
      </c>
      <c r="AZ375">
        <v>52.94892749938665</v>
      </c>
    </row>
    <row r="376" spans="1:52">
      <c r="A376" s="2">
        <v>44573</v>
      </c>
      <c r="B376">
        <v>8592.012539047559</v>
      </c>
      <c r="C376">
        <v>0.05188936325490845</v>
      </c>
      <c r="F376" s="2">
        <v>44573</v>
      </c>
      <c r="G376">
        <v>0.03947001185099117</v>
      </c>
      <c r="H376">
        <v>0.35221250483137</v>
      </c>
      <c r="I376">
        <v>0.002268571745355297</v>
      </c>
      <c r="J376">
        <v>0.007873038041393124</v>
      </c>
      <c r="K376">
        <v>0</v>
      </c>
      <c r="L376">
        <v>0.07815620859171488</v>
      </c>
      <c r="M376">
        <v>0</v>
      </c>
      <c r="N376">
        <v>0.05260432472391937</v>
      </c>
      <c r="O376">
        <v>0.09838288720977217</v>
      </c>
      <c r="P376">
        <v>0</v>
      </c>
      <c r="Q376">
        <v>0.1300053805574656</v>
      </c>
      <c r="R376">
        <v>0.2390270724480185</v>
      </c>
      <c r="W376" s="2">
        <v>44573</v>
      </c>
      <c r="X376">
        <v>0.03941686963457088</v>
      </c>
      <c r="Y376">
        <v>0.3517382877668212</v>
      </c>
      <c r="Z376">
        <v>0.002265517352285647</v>
      </c>
      <c r="AA376">
        <v>0.007862437824371135</v>
      </c>
      <c r="AB376">
        <v>0</v>
      </c>
      <c r="AC376">
        <v>0.0780509794834174</v>
      </c>
      <c r="AD376">
        <v>0</v>
      </c>
      <c r="AE376">
        <v>0.05253349853770803</v>
      </c>
      <c r="AF376">
        <v>0.09959681974967172</v>
      </c>
      <c r="AG376">
        <v>0</v>
      </c>
      <c r="AH376">
        <v>0.1298303419966597</v>
      </c>
      <c r="AI376">
        <v>0.2387052476544942</v>
      </c>
      <c r="AN376" s="2">
        <v>44573</v>
      </c>
      <c r="AO376">
        <v>5.23655001413541</v>
      </c>
      <c r="AP376">
        <v>2553.432229387474</v>
      </c>
      <c r="AQ376">
        <v>0</v>
      </c>
      <c r="AR376">
        <v>0</v>
      </c>
      <c r="AS376">
        <v>0.007929419670162152</v>
      </c>
      <c r="AT376">
        <v>187.9807770395965</v>
      </c>
      <c r="AU376">
        <v>26.3045883724942</v>
      </c>
      <c r="AV376">
        <v>0.02086557552498786</v>
      </c>
      <c r="AW376">
        <v>0.7261882709147924</v>
      </c>
      <c r="AX376">
        <v>0</v>
      </c>
      <c r="AY376">
        <v>3.221098754899494</v>
      </c>
      <c r="AZ376">
        <v>52.93884474417658</v>
      </c>
    </row>
    <row r="377" spans="1:52">
      <c r="A377" s="2">
        <v>44574</v>
      </c>
      <c r="B377">
        <v>9111.941287341147</v>
      </c>
      <c r="C377">
        <v>0.06051303416175235</v>
      </c>
      <c r="F377" s="2">
        <v>44574</v>
      </c>
      <c r="G377">
        <v>0.05056478131653983</v>
      </c>
      <c r="H377">
        <v>0.2754742665710591</v>
      </c>
      <c r="I377">
        <v>0.03797405400506693</v>
      </c>
      <c r="J377">
        <v>0.007861287005075858</v>
      </c>
      <c r="K377">
        <v>0</v>
      </c>
      <c r="L377">
        <v>0.07803955521842335</v>
      </c>
      <c r="M377">
        <v>0</v>
      </c>
      <c r="N377">
        <v>0.007914993285052038</v>
      </c>
      <c r="O377">
        <v>0.1285709579953358</v>
      </c>
      <c r="P377">
        <v>0</v>
      </c>
      <c r="Q377">
        <v>0.1696190522594354</v>
      </c>
      <c r="R377">
        <v>0.2439810523440118</v>
      </c>
      <c r="W377" s="2">
        <v>44574</v>
      </c>
      <c r="X377">
        <v>0.05064036545196722</v>
      </c>
      <c r="Y377">
        <v>0.2758860449616532</v>
      </c>
      <c r="Z377">
        <v>0.03803081754613078</v>
      </c>
      <c r="AA377">
        <v>0.007127682087221372</v>
      </c>
      <c r="AB377">
        <v>0</v>
      </c>
      <c r="AC377">
        <v>0.07740676651730972</v>
      </c>
      <c r="AD377">
        <v>0</v>
      </c>
      <c r="AE377">
        <v>0.007926824601410734</v>
      </c>
      <c r="AF377">
        <v>0.1287631456098795</v>
      </c>
      <c r="AG377">
        <v>0</v>
      </c>
      <c r="AH377">
        <v>0.1698725984843619</v>
      </c>
      <c r="AI377">
        <v>0.2443457547400658</v>
      </c>
      <c r="AN377" s="2">
        <v>44574</v>
      </c>
      <c r="AO377">
        <v>7.071590873556268</v>
      </c>
      <c r="AP377">
        <v>1924.194470990896</v>
      </c>
      <c r="AQ377">
        <v>0</v>
      </c>
      <c r="AR377">
        <v>0</v>
      </c>
      <c r="AS377">
        <v>0.01048072246677591</v>
      </c>
      <c r="AT377">
        <v>196.5906477547615</v>
      </c>
      <c r="AU377">
        <v>26.01546870985126</v>
      </c>
      <c r="AV377">
        <v>0.02123771651353342</v>
      </c>
      <c r="AW377">
        <v>12.91208988173154</v>
      </c>
      <c r="AX377">
        <v>0</v>
      </c>
      <c r="AY377">
        <v>0.4747511093772113</v>
      </c>
      <c r="AZ377">
        <v>71.93358906927632</v>
      </c>
    </row>
    <row r="378" spans="1:52">
      <c r="A378" s="2">
        <v>44575</v>
      </c>
      <c r="B378">
        <v>8713.30609346522</v>
      </c>
      <c r="C378">
        <v>-0.04374865698813657</v>
      </c>
      <c r="F378" s="2">
        <v>44575</v>
      </c>
      <c r="G378">
        <v>0.0711269947027567</v>
      </c>
      <c r="H378">
        <v>0.2459738802875212</v>
      </c>
      <c r="I378">
        <v>0.04623452857252143</v>
      </c>
      <c r="J378">
        <v>0.03986189507427376</v>
      </c>
      <c r="K378">
        <v>0</v>
      </c>
      <c r="L378">
        <v>0.06387268581567415</v>
      </c>
      <c r="M378">
        <v>0</v>
      </c>
      <c r="N378">
        <v>0.01616768108174543</v>
      </c>
      <c r="O378">
        <v>0.1252878479999875</v>
      </c>
      <c r="P378">
        <v>0</v>
      </c>
      <c r="Q378">
        <v>0.1586825472253491</v>
      </c>
      <c r="R378">
        <v>0.2327919392401707</v>
      </c>
      <c r="W378" s="2">
        <v>44575</v>
      </c>
      <c r="X378">
        <v>0.0711269947027567</v>
      </c>
      <c r="Y378">
        <v>0.2459738802875212</v>
      </c>
      <c r="Z378">
        <v>0.04623452857252143</v>
      </c>
      <c r="AA378">
        <v>0.03986189507427376</v>
      </c>
      <c r="AB378">
        <v>0</v>
      </c>
      <c r="AC378">
        <v>0.06387268581567415</v>
      </c>
      <c r="AD378">
        <v>0</v>
      </c>
      <c r="AE378">
        <v>0.01616768108174543</v>
      </c>
      <c r="AF378">
        <v>0.1252878479999875</v>
      </c>
      <c r="AG378">
        <v>0</v>
      </c>
      <c r="AH378">
        <v>0.1586825472253491</v>
      </c>
      <c r="AI378">
        <v>0.2327919392401707</v>
      </c>
      <c r="AN378" s="2">
        <v>44575</v>
      </c>
      <c r="AO378">
        <v>6.585375850017189</v>
      </c>
      <c r="AP378">
        <v>1732.786851108381</v>
      </c>
      <c r="AQ378">
        <v>0</v>
      </c>
      <c r="AR378">
        <v>0</v>
      </c>
      <c r="AS378">
        <v>0.01453898311891859</v>
      </c>
      <c r="AT378">
        <v>185.5038073662783</v>
      </c>
      <c r="AU378">
        <v>21.4866765800283</v>
      </c>
      <c r="AV378">
        <v>0.1067695221377187</v>
      </c>
      <c r="AW378">
        <v>16.13782909529149</v>
      </c>
      <c r="AX378">
        <v>0</v>
      </c>
      <c r="AY378">
        <v>0.9606532586462221</v>
      </c>
      <c r="AZ378">
        <v>70.39115458554673</v>
      </c>
    </row>
    <row r="379" spans="1:52">
      <c r="A379" s="2">
        <v>44576</v>
      </c>
      <c r="B379">
        <v>9047.174739124226</v>
      </c>
      <c r="C379">
        <v>0.03831710283991963</v>
      </c>
      <c r="F379" s="2">
        <v>44576</v>
      </c>
      <c r="G379">
        <v>0.07014570393623225</v>
      </c>
      <c r="H379">
        <v>0.2576461063450159</v>
      </c>
      <c r="I379">
        <v>0.039654639061702</v>
      </c>
      <c r="J379">
        <v>0.03540202358890682</v>
      </c>
      <c r="K379">
        <v>0</v>
      </c>
      <c r="L379">
        <v>0.05350949526500533</v>
      </c>
      <c r="M379">
        <v>0</v>
      </c>
      <c r="N379">
        <v>0.009421998691806484</v>
      </c>
      <c r="O379">
        <v>0.1309098643993742</v>
      </c>
      <c r="P379">
        <v>0</v>
      </c>
      <c r="Q379">
        <v>0.1488128424308285</v>
      </c>
      <c r="R379">
        <v>0.2544973262811286</v>
      </c>
      <c r="W379" s="2">
        <v>44576</v>
      </c>
      <c r="X379">
        <v>0.07014570393623225</v>
      </c>
      <c r="Y379">
        <v>0.2576461063450159</v>
      </c>
      <c r="Z379">
        <v>0.039654639061702</v>
      </c>
      <c r="AA379">
        <v>0.03540202358890682</v>
      </c>
      <c r="AB379">
        <v>0</v>
      </c>
      <c r="AC379">
        <v>0.05350949526500533</v>
      </c>
      <c r="AD379">
        <v>0</v>
      </c>
      <c r="AE379">
        <v>0.009421998691806484</v>
      </c>
      <c r="AF379">
        <v>0.1309098643993742</v>
      </c>
      <c r="AG379">
        <v>0</v>
      </c>
      <c r="AH379">
        <v>0.1488128424308285</v>
      </c>
      <c r="AI379">
        <v>0.2544973262811286</v>
      </c>
      <c r="AN379" s="2">
        <v>44576</v>
      </c>
      <c r="AO379">
        <v>6.006877345639921</v>
      </c>
      <c r="AP379">
        <v>1811.829708215277</v>
      </c>
      <c r="AQ379">
        <v>0</v>
      </c>
      <c r="AR379">
        <v>0</v>
      </c>
      <c r="AS379">
        <v>0.01472346771672716</v>
      </c>
      <c r="AT379">
        <v>203.9536759631158</v>
      </c>
      <c r="AU379">
        <v>17.47654168319356</v>
      </c>
      <c r="AV379">
        <v>0.09680139365390268</v>
      </c>
      <c r="AW379">
        <v>13.94710684129462</v>
      </c>
      <c r="AX379">
        <v>0</v>
      </c>
      <c r="AY379">
        <v>0.5833674449851332</v>
      </c>
      <c r="AZ379">
        <v>74.7505582990341</v>
      </c>
    </row>
    <row r="380" spans="1:52">
      <c r="A380" s="2">
        <v>44577</v>
      </c>
      <c r="B380">
        <v>9306.327547289789</v>
      </c>
      <c r="C380">
        <v>0.02864461178635858</v>
      </c>
      <c r="F380" s="2">
        <v>44577</v>
      </c>
      <c r="G380">
        <v>0.07508275184676476</v>
      </c>
      <c r="H380">
        <v>0.30193146705922</v>
      </c>
      <c r="I380">
        <v>0.0299683016866365</v>
      </c>
      <c r="J380">
        <v>0.01092953923084926</v>
      </c>
      <c r="K380">
        <v>0</v>
      </c>
      <c r="L380">
        <v>0.04559815255294045</v>
      </c>
      <c r="M380">
        <v>0</v>
      </c>
      <c r="N380">
        <v>0</v>
      </c>
      <c r="O380">
        <v>0.1254927824706813</v>
      </c>
      <c r="P380">
        <v>0</v>
      </c>
      <c r="Q380">
        <v>0.1342441054648417</v>
      </c>
      <c r="R380">
        <v>0.2767528996880662</v>
      </c>
      <c r="W380" s="2">
        <v>44577</v>
      </c>
      <c r="X380">
        <v>0.07508275184676474</v>
      </c>
      <c r="Y380">
        <v>0.3019314670592199</v>
      </c>
      <c r="Z380">
        <v>0.02996830168663649</v>
      </c>
      <c r="AA380">
        <v>0.01092953923084926</v>
      </c>
      <c r="AB380">
        <v>0</v>
      </c>
      <c r="AC380">
        <v>0.04559815255294045</v>
      </c>
      <c r="AD380">
        <v>0</v>
      </c>
      <c r="AE380">
        <v>0</v>
      </c>
      <c r="AF380">
        <v>0.1254927824706813</v>
      </c>
      <c r="AG380">
        <v>0</v>
      </c>
      <c r="AH380">
        <v>0.1342441054648417</v>
      </c>
      <c r="AI380">
        <v>0.2767528996880661</v>
      </c>
      <c r="AN380" s="2">
        <v>44577</v>
      </c>
      <c r="AO380">
        <v>5.208268948783789</v>
      </c>
      <c r="AP380">
        <v>2165.851394189399</v>
      </c>
      <c r="AQ380">
        <v>0</v>
      </c>
      <c r="AR380">
        <v>0</v>
      </c>
      <c r="AS380">
        <v>0.01617214678580111</v>
      </c>
      <c r="AT380">
        <v>219.4032463385598</v>
      </c>
      <c r="AU380">
        <v>15.24378569643257</v>
      </c>
      <c r="AV380">
        <v>0.03050397282632053</v>
      </c>
      <c r="AW380">
        <v>11.01872786046066</v>
      </c>
      <c r="AX380">
        <v>0</v>
      </c>
      <c r="AY380">
        <v>0</v>
      </c>
      <c r="AZ380">
        <v>70.73573001948179</v>
      </c>
    </row>
    <row r="381" spans="1:52">
      <c r="A381" s="2">
        <v>44578</v>
      </c>
      <c r="B381">
        <v>9740.329363002049</v>
      </c>
      <c r="C381">
        <v>0.04663513222663762</v>
      </c>
      <c r="F381" s="2">
        <v>44578</v>
      </c>
      <c r="G381">
        <v>0.09174076018637398</v>
      </c>
      <c r="H381">
        <v>0.2480199276580611</v>
      </c>
      <c r="I381">
        <v>0.03296570441108263</v>
      </c>
      <c r="J381">
        <v>0.01093844659369428</v>
      </c>
      <c r="K381">
        <v>0</v>
      </c>
      <c r="L381">
        <v>0.06239891718180336</v>
      </c>
      <c r="M381">
        <v>0</v>
      </c>
      <c r="N381">
        <v>0.04255157463325597</v>
      </c>
      <c r="O381">
        <v>0.09917016609713</v>
      </c>
      <c r="P381">
        <v>0</v>
      </c>
      <c r="Q381">
        <v>0.128156212853246</v>
      </c>
      <c r="R381">
        <v>0.2840582903853527</v>
      </c>
      <c r="W381" s="2">
        <v>44578</v>
      </c>
      <c r="X381">
        <v>0.09166605412718552</v>
      </c>
      <c r="Y381">
        <v>0.2478179608184808</v>
      </c>
      <c r="Z381">
        <v>0.03293885987807549</v>
      </c>
      <c r="AA381">
        <v>0.01174385621532476</v>
      </c>
      <c r="AB381">
        <v>0</v>
      </c>
      <c r="AC381">
        <v>0.06234810468372935</v>
      </c>
      <c r="AD381">
        <v>0</v>
      </c>
      <c r="AE381">
        <v>0.04251692416331593</v>
      </c>
      <c r="AF381">
        <v>0.09908941014652387</v>
      </c>
      <c r="AG381">
        <v>0</v>
      </c>
      <c r="AH381">
        <v>0.1280518530724535</v>
      </c>
      <c r="AI381">
        <v>0.2838269768949109</v>
      </c>
      <c r="AN381" s="2">
        <v>44578</v>
      </c>
      <c r="AO381">
        <v>5.146404080103516</v>
      </c>
      <c r="AP381">
        <v>1709.472411293236</v>
      </c>
      <c r="AQ381">
        <v>0</v>
      </c>
      <c r="AR381">
        <v>0</v>
      </c>
      <c r="AS381">
        <v>0.02069976430040793</v>
      </c>
      <c r="AT381">
        <v>229.2281485779541</v>
      </c>
      <c r="AU381">
        <v>21.92735130090829</v>
      </c>
      <c r="AV381">
        <v>0.03174419475766086</v>
      </c>
      <c r="AW381">
        <v>12.53074158039466</v>
      </c>
      <c r="AX381">
        <v>0</v>
      </c>
      <c r="AY381">
        <v>2.800838658609148</v>
      </c>
      <c r="AZ381">
        <v>54.19616013852526</v>
      </c>
    </row>
    <row r="382" spans="1:52">
      <c r="A382" s="2">
        <v>44579</v>
      </c>
      <c r="B382">
        <v>9575.726213548634</v>
      </c>
      <c r="C382">
        <v>-0.0168991358832945</v>
      </c>
      <c r="F382" s="2">
        <v>44579</v>
      </c>
      <c r="G382">
        <v>0.09380928895671689</v>
      </c>
      <c r="H382">
        <v>0.1727540082675517</v>
      </c>
      <c r="I382">
        <v>0.0446832415307056</v>
      </c>
      <c r="J382">
        <v>0.01937849973690404</v>
      </c>
      <c r="K382">
        <v>0</v>
      </c>
      <c r="L382">
        <v>0.07240911313960263</v>
      </c>
      <c r="M382">
        <v>0</v>
      </c>
      <c r="N382">
        <v>0.02885802678083873</v>
      </c>
      <c r="O382">
        <v>0.1117497489327295</v>
      </c>
      <c r="P382">
        <v>0</v>
      </c>
      <c r="Q382">
        <v>0.1354559199551885</v>
      </c>
      <c r="R382">
        <v>0.3209021526997624</v>
      </c>
      <c r="W382" s="2">
        <v>44579</v>
      </c>
      <c r="X382">
        <v>0.09380928895671689</v>
      </c>
      <c r="Y382">
        <v>0.1727540082675517</v>
      </c>
      <c r="Z382">
        <v>0.0446832415307056</v>
      </c>
      <c r="AA382">
        <v>0.01937849973690404</v>
      </c>
      <c r="AB382">
        <v>0</v>
      </c>
      <c r="AC382">
        <v>0.07240911313960263</v>
      </c>
      <c r="AD382">
        <v>0</v>
      </c>
      <c r="AE382">
        <v>0.02885802678083873</v>
      </c>
      <c r="AF382">
        <v>0.1117497489327295</v>
      </c>
      <c r="AG382">
        <v>0</v>
      </c>
      <c r="AH382">
        <v>0.1354559199551885</v>
      </c>
      <c r="AI382">
        <v>0.3209021526997624</v>
      </c>
      <c r="AN382" s="2">
        <v>44579</v>
      </c>
      <c r="AO382">
        <v>5.710869894020948</v>
      </c>
      <c r="AP382">
        <v>1052.462447556184</v>
      </c>
      <c r="AQ382">
        <v>0</v>
      </c>
      <c r="AR382">
        <v>0</v>
      </c>
      <c r="AS382">
        <v>0.02128085837824929</v>
      </c>
      <c r="AT382">
        <v>272.5212293423266</v>
      </c>
      <c r="AU382">
        <v>26.97833696961074</v>
      </c>
      <c r="AV382">
        <v>0.05778768457909213</v>
      </c>
      <c r="AW382">
        <v>17.9547045070749</v>
      </c>
      <c r="AX382">
        <v>0</v>
      </c>
      <c r="AY382">
        <v>1.974498101734113</v>
      </c>
      <c r="AZ382">
        <v>64.19183798341108</v>
      </c>
    </row>
    <row r="383" spans="1:52">
      <c r="A383" s="2">
        <v>44580</v>
      </c>
      <c r="B383">
        <v>9346.249113935721</v>
      </c>
      <c r="C383">
        <v>-0.02396445914339407</v>
      </c>
      <c r="F383" s="2">
        <v>44580</v>
      </c>
      <c r="G383">
        <v>0.01350241245084635</v>
      </c>
      <c r="H383">
        <v>0.2447760503589485</v>
      </c>
      <c r="I383">
        <v>0.009248884492320862</v>
      </c>
      <c r="J383">
        <v>0</v>
      </c>
      <c r="K383">
        <v>0</v>
      </c>
      <c r="L383">
        <v>0.04961013142233498</v>
      </c>
      <c r="M383">
        <v>0</v>
      </c>
      <c r="N383">
        <v>0</v>
      </c>
      <c r="O383">
        <v>0.128305425218966</v>
      </c>
      <c r="P383">
        <v>0</v>
      </c>
      <c r="Q383">
        <v>0.1202702824077827</v>
      </c>
      <c r="R383">
        <v>0.4342868136488005</v>
      </c>
      <c r="W383" s="2">
        <v>44580</v>
      </c>
      <c r="X383">
        <v>0.01350241245084636</v>
      </c>
      <c r="Y383">
        <v>0.2447760503589485</v>
      </c>
      <c r="Z383">
        <v>0.009248884492320864</v>
      </c>
      <c r="AA383">
        <v>0</v>
      </c>
      <c r="AB383">
        <v>0</v>
      </c>
      <c r="AC383">
        <v>0.049610131422335</v>
      </c>
      <c r="AD383">
        <v>0</v>
      </c>
      <c r="AE383">
        <v>0</v>
      </c>
      <c r="AF383">
        <v>0.128305425218966</v>
      </c>
      <c r="AG383">
        <v>0</v>
      </c>
      <c r="AH383">
        <v>0.1202702824077827</v>
      </c>
      <c r="AI383">
        <v>0.4342868136488006</v>
      </c>
      <c r="AN383" s="2">
        <v>44580</v>
      </c>
      <c r="AO383">
        <v>4.827936308823269</v>
      </c>
      <c r="AP383">
        <v>1554.99724326532</v>
      </c>
      <c r="AQ383">
        <v>0</v>
      </c>
      <c r="AR383">
        <v>0</v>
      </c>
      <c r="AS383">
        <v>0.00297415145765164</v>
      </c>
      <c r="AT383">
        <v>371.1810470681961</v>
      </c>
      <c r="AU383">
        <v>18.4377697749451</v>
      </c>
      <c r="AV383">
        <v>0</v>
      </c>
      <c r="AW383">
        <v>3.750950078210296</v>
      </c>
      <c r="AX383">
        <v>0</v>
      </c>
      <c r="AY383">
        <v>0</v>
      </c>
      <c r="AZ383">
        <v>74.80200044184382</v>
      </c>
    </row>
    <row r="384" spans="1:52">
      <c r="A384" s="2">
        <v>44581</v>
      </c>
      <c r="B384">
        <v>8859.899457669959</v>
      </c>
      <c r="C384">
        <v>-0.0520368813560288</v>
      </c>
      <c r="F384" s="2">
        <v>44581</v>
      </c>
      <c r="G384">
        <v>0</v>
      </c>
      <c r="H384">
        <v>0.2836022126912903</v>
      </c>
      <c r="I384">
        <v>0</v>
      </c>
      <c r="J384">
        <v>0</v>
      </c>
      <c r="K384">
        <v>0</v>
      </c>
      <c r="L384">
        <v>0.03506826393703961</v>
      </c>
      <c r="M384">
        <v>0</v>
      </c>
      <c r="N384">
        <v>0</v>
      </c>
      <c r="O384">
        <v>0.1149621798405939</v>
      </c>
      <c r="P384">
        <v>0</v>
      </c>
      <c r="Q384">
        <v>0.1365392898684483</v>
      </c>
      <c r="R384">
        <v>0.4298280536626281</v>
      </c>
      <c r="W384" s="2">
        <v>44581</v>
      </c>
      <c r="X384">
        <v>0</v>
      </c>
      <c r="Y384">
        <v>0.2836022126912902</v>
      </c>
      <c r="Z384">
        <v>0</v>
      </c>
      <c r="AA384">
        <v>0</v>
      </c>
      <c r="AB384">
        <v>0</v>
      </c>
      <c r="AC384">
        <v>0.0350682639370396</v>
      </c>
      <c r="AD384">
        <v>0</v>
      </c>
      <c r="AE384">
        <v>0</v>
      </c>
      <c r="AF384">
        <v>0.1149621798405939</v>
      </c>
      <c r="AG384">
        <v>0</v>
      </c>
      <c r="AH384">
        <v>0.1365392898684482</v>
      </c>
      <c r="AI384">
        <v>0.4298280536626281</v>
      </c>
      <c r="AN384" s="2">
        <v>44581</v>
      </c>
      <c r="AO384">
        <v>5.717991290577647</v>
      </c>
      <c r="AP384">
        <v>1871.502252179543</v>
      </c>
      <c r="AQ384">
        <v>0</v>
      </c>
      <c r="AR384">
        <v>0</v>
      </c>
      <c r="AS384">
        <v>0</v>
      </c>
      <c r="AT384">
        <v>357.3726564687733</v>
      </c>
      <c r="AU384">
        <v>12.82822228139393</v>
      </c>
      <c r="AV384">
        <v>0</v>
      </c>
      <c r="AW384">
        <v>0</v>
      </c>
      <c r="AX384">
        <v>0</v>
      </c>
      <c r="AY384">
        <v>0</v>
      </c>
      <c r="AZ384">
        <v>66.75636003827401</v>
      </c>
    </row>
    <row r="385" spans="1:52">
      <c r="A385" s="2">
        <v>44582</v>
      </c>
      <c r="B385">
        <v>8457.926012716398</v>
      </c>
      <c r="C385">
        <v>-0.04536997816669075</v>
      </c>
      <c r="F385" s="2">
        <v>44582</v>
      </c>
      <c r="G385">
        <v>0.05148339068492881</v>
      </c>
      <c r="H385">
        <v>0.2249363721839778</v>
      </c>
      <c r="I385">
        <v>0.05448710898544913</v>
      </c>
      <c r="J385">
        <v>0.009387179810008984</v>
      </c>
      <c r="K385">
        <v>0</v>
      </c>
      <c r="L385">
        <v>0.07954443405110843</v>
      </c>
      <c r="M385">
        <v>0</v>
      </c>
      <c r="N385">
        <v>0.04415302574198512</v>
      </c>
      <c r="O385">
        <v>0.1096236212216683</v>
      </c>
      <c r="P385">
        <v>0</v>
      </c>
      <c r="Q385">
        <v>0.1217370053987721</v>
      </c>
      <c r="R385">
        <v>0.3046478619221011</v>
      </c>
      <c r="W385" s="2">
        <v>44582</v>
      </c>
      <c r="X385">
        <v>0.05148339068492883</v>
      </c>
      <c r="Y385">
        <v>0.2249363721839779</v>
      </c>
      <c r="Z385">
        <v>0.05448710898544915</v>
      </c>
      <c r="AA385">
        <v>0.009387179810008986</v>
      </c>
      <c r="AB385">
        <v>0</v>
      </c>
      <c r="AC385">
        <v>0.07954443405110845</v>
      </c>
      <c r="AD385">
        <v>0</v>
      </c>
      <c r="AE385">
        <v>0.04415302574198513</v>
      </c>
      <c r="AF385">
        <v>0.1096236212216683</v>
      </c>
      <c r="AG385">
        <v>0</v>
      </c>
      <c r="AH385">
        <v>0.1217370053987722</v>
      </c>
      <c r="AI385">
        <v>0.3046478619221011</v>
      </c>
      <c r="AN385" s="2">
        <v>44582</v>
      </c>
      <c r="AO385">
        <v>5.158417642565579</v>
      </c>
      <c r="AP385">
        <v>1508.444456350309</v>
      </c>
      <c r="AQ385">
        <v>0</v>
      </c>
      <c r="AR385">
        <v>0</v>
      </c>
      <c r="AS385">
        <v>0.01068410445965163</v>
      </c>
      <c r="AT385">
        <v>249.6887897508895</v>
      </c>
      <c r="AU385">
        <v>29.1265959197485</v>
      </c>
      <c r="AV385">
        <v>0.02636100617107513</v>
      </c>
      <c r="AW385">
        <v>22.77173781570778</v>
      </c>
      <c r="AX385">
        <v>0</v>
      </c>
      <c r="AY385">
        <v>2.899576385180147</v>
      </c>
      <c r="AZ385">
        <v>63.79271261775676</v>
      </c>
    </row>
    <row r="386" spans="1:52">
      <c r="A386" s="2">
        <v>44583</v>
      </c>
      <c r="B386">
        <v>7381.391274584208</v>
      </c>
      <c r="C386">
        <v>-0.1272811723008255</v>
      </c>
      <c r="F386" s="2">
        <v>44583</v>
      </c>
      <c r="G386">
        <v>0.09696220787145354</v>
      </c>
      <c r="H386">
        <v>0.179743186823781</v>
      </c>
      <c r="I386">
        <v>0.06898122131716389</v>
      </c>
      <c r="J386">
        <v>0.06537751549266466</v>
      </c>
      <c r="K386">
        <v>0</v>
      </c>
      <c r="L386">
        <v>0.08562600775677065</v>
      </c>
      <c r="M386">
        <v>0</v>
      </c>
      <c r="N386">
        <v>0.05682599801528057</v>
      </c>
      <c r="O386">
        <v>0.09288975481660097</v>
      </c>
      <c r="P386">
        <v>0.01994264740330422</v>
      </c>
      <c r="Q386">
        <v>0.1088983502723154</v>
      </c>
      <c r="R386">
        <v>0.2247531102306651</v>
      </c>
      <c r="W386" s="2">
        <v>44583</v>
      </c>
      <c r="X386">
        <v>0.09696220787145357</v>
      </c>
      <c r="Y386">
        <v>0.179743186823781</v>
      </c>
      <c r="Z386">
        <v>0.0689812213171639</v>
      </c>
      <c r="AA386">
        <v>0.06537751549266467</v>
      </c>
      <c r="AB386">
        <v>0</v>
      </c>
      <c r="AC386">
        <v>0.08562600775677066</v>
      </c>
      <c r="AD386">
        <v>0</v>
      </c>
      <c r="AE386">
        <v>0.05682599801528058</v>
      </c>
      <c r="AF386">
        <v>0.09288975481660099</v>
      </c>
      <c r="AG386">
        <v>0.01994264740330422</v>
      </c>
      <c r="AH386">
        <v>0.1088983502723155</v>
      </c>
      <c r="AI386">
        <v>0.2247531102306652</v>
      </c>
      <c r="AN386" s="2">
        <v>44583</v>
      </c>
      <c r="AO386">
        <v>4.709749379199125</v>
      </c>
      <c r="AP386">
        <v>1176.990415863763</v>
      </c>
      <c r="AQ386">
        <v>2.223776825076929</v>
      </c>
      <c r="AR386">
        <v>0</v>
      </c>
      <c r="AS386">
        <v>0.01961280176139125</v>
      </c>
      <c r="AT386">
        <v>185.6013612705143</v>
      </c>
      <c r="AU386">
        <v>32.09720230327627</v>
      </c>
      <c r="AV386">
        <v>0.1881351083758875</v>
      </c>
      <c r="AW386">
        <v>29.11857853243926</v>
      </c>
      <c r="AX386">
        <v>0</v>
      </c>
      <c r="AY386">
        <v>3.746438556816339</v>
      </c>
      <c r="AZ386">
        <v>53.7719337095365</v>
      </c>
    </row>
    <row r="387" spans="1:52">
      <c r="A387" s="2">
        <v>44584</v>
      </c>
      <c r="B387">
        <v>6596.920660284228</v>
      </c>
      <c r="C387">
        <v>-0.1062767959478167</v>
      </c>
      <c r="F387" s="2">
        <v>44584</v>
      </c>
      <c r="G387">
        <v>0.09055328337951403</v>
      </c>
      <c r="H387">
        <v>0.1797296224797511</v>
      </c>
      <c r="I387">
        <v>0.06833032671228571</v>
      </c>
      <c r="J387">
        <v>0.0611970708118373</v>
      </c>
      <c r="K387">
        <v>0</v>
      </c>
      <c r="L387">
        <v>0.08216059447813426</v>
      </c>
      <c r="M387">
        <v>0</v>
      </c>
      <c r="N387">
        <v>0.06807035143659955</v>
      </c>
      <c r="O387">
        <v>0.09431223862582365</v>
      </c>
      <c r="P387">
        <v>0.02616050702377205</v>
      </c>
      <c r="Q387">
        <v>0.1103815097427621</v>
      </c>
      <c r="R387">
        <v>0.2191044953095204</v>
      </c>
      <c r="W387" s="2">
        <v>44584</v>
      </c>
      <c r="X387">
        <v>0.0905601175110937</v>
      </c>
      <c r="Y387">
        <v>0.1796677159924138</v>
      </c>
      <c r="Z387">
        <v>0.06833548365885027</v>
      </c>
      <c r="AA387">
        <v>0.0612016894056487</v>
      </c>
      <c r="AB387">
        <v>0</v>
      </c>
      <c r="AC387">
        <v>0.08216679520650513</v>
      </c>
      <c r="AD387">
        <v>0</v>
      </c>
      <c r="AE387">
        <v>0.06807548876261392</v>
      </c>
      <c r="AF387">
        <v>0.09431935644888083</v>
      </c>
      <c r="AG387">
        <v>0.02616248137898612</v>
      </c>
      <c r="AH387">
        <v>0.1103898403270699</v>
      </c>
      <c r="AI387">
        <v>0.2191210313079377</v>
      </c>
      <c r="AN387" s="2">
        <v>44584</v>
      </c>
      <c r="AO387">
        <v>4.993072745545028</v>
      </c>
      <c r="AP387">
        <v>1113.012119689598</v>
      </c>
      <c r="AQ387">
        <v>2.894405068567698</v>
      </c>
      <c r="AR387">
        <v>0</v>
      </c>
      <c r="AS387">
        <v>0.01706955516003014</v>
      </c>
      <c r="AT387">
        <v>192.9832665922836</v>
      </c>
      <c r="AU387">
        <v>29.77742324116065</v>
      </c>
      <c r="AV387">
        <v>0.1681553591499506</v>
      </c>
      <c r="AW387">
        <v>28.50890833854809</v>
      </c>
      <c r="AX387">
        <v>0</v>
      </c>
      <c r="AY387">
        <v>4.762313261540772</v>
      </c>
      <c r="AZ387">
        <v>56.10883527303288</v>
      </c>
    </row>
    <row r="388" spans="1:52">
      <c r="A388" s="2">
        <v>44585</v>
      </c>
      <c r="B388">
        <v>6996.34302775386</v>
      </c>
      <c r="C388">
        <v>0.06054678963691273</v>
      </c>
      <c r="F388" s="2">
        <v>44585</v>
      </c>
      <c r="G388">
        <v>0.08548858366732028</v>
      </c>
      <c r="H388">
        <v>0.197117463021269</v>
      </c>
      <c r="I388">
        <v>0.08192971682316029</v>
      </c>
      <c r="J388">
        <v>0.05158920221042113</v>
      </c>
      <c r="K388">
        <v>0</v>
      </c>
      <c r="L388">
        <v>0.08436032543764704</v>
      </c>
      <c r="M388">
        <v>0</v>
      </c>
      <c r="N388">
        <v>0.06274075296834618</v>
      </c>
      <c r="O388">
        <v>0.1011754179179388</v>
      </c>
      <c r="P388">
        <v>0.009003224866131001</v>
      </c>
      <c r="Q388">
        <v>0.1073788282973667</v>
      </c>
      <c r="R388">
        <v>0.2192164847903995</v>
      </c>
      <c r="W388" s="2">
        <v>44585</v>
      </c>
      <c r="X388">
        <v>0.08544491075597355</v>
      </c>
      <c r="Y388">
        <v>0.1970167631018397</v>
      </c>
      <c r="Z388">
        <v>0.08188786200341729</v>
      </c>
      <c r="AA388">
        <v>0.05156284722174391</v>
      </c>
      <c r="AB388">
        <v>0</v>
      </c>
      <c r="AC388">
        <v>0.08431722891111718</v>
      </c>
      <c r="AD388">
        <v>0</v>
      </c>
      <c r="AE388">
        <v>0.0627087010705995</v>
      </c>
      <c r="AF388">
        <v>0.1011237311912714</v>
      </c>
      <c r="AG388">
        <v>0.008998625456191735</v>
      </c>
      <c r="AH388">
        <v>0.1073239724809808</v>
      </c>
      <c r="AI388">
        <v>0.219615357806865</v>
      </c>
      <c r="AN388" s="2">
        <v>44585</v>
      </c>
      <c r="AO388">
        <v>4.758538988688636</v>
      </c>
      <c r="AP388">
        <v>1230.055194803345</v>
      </c>
      <c r="AQ388">
        <v>0.9747394932498972</v>
      </c>
      <c r="AR388">
        <v>0</v>
      </c>
      <c r="AS388">
        <v>0.01648994037731896</v>
      </c>
      <c r="AT388">
        <v>187.9020185799413</v>
      </c>
      <c r="AU388">
        <v>31.3919204507388</v>
      </c>
      <c r="AV388">
        <v>0.142465602818321</v>
      </c>
      <c r="AW388">
        <v>34.71428942294067</v>
      </c>
      <c r="AX388">
        <v>0</v>
      </c>
      <c r="AY388">
        <v>4.40133411101717</v>
      </c>
      <c r="AZ388">
        <v>61.49562286186691</v>
      </c>
    </row>
    <row r="389" spans="1:52">
      <c r="A389" s="2">
        <v>44586</v>
      </c>
      <c r="B389">
        <v>6659.227241567107</v>
      </c>
      <c r="C389">
        <v>-0.04818457083213978</v>
      </c>
      <c r="F389" s="2">
        <v>44586</v>
      </c>
      <c r="G389">
        <v>0.07336847149966293</v>
      </c>
      <c r="H389">
        <v>0.1715716336236741</v>
      </c>
      <c r="I389">
        <v>0.07994074397258424</v>
      </c>
      <c r="J389">
        <v>0.06824034150153725</v>
      </c>
      <c r="K389">
        <v>0</v>
      </c>
      <c r="L389">
        <v>0.07277226072447664</v>
      </c>
      <c r="M389">
        <v>0</v>
      </c>
      <c r="N389">
        <v>0.0662503378672048</v>
      </c>
      <c r="O389">
        <v>0.1468607694339815</v>
      </c>
      <c r="P389">
        <v>0.007533995859089806</v>
      </c>
      <c r="Q389">
        <v>0.1102931759595768</v>
      </c>
      <c r="R389">
        <v>0.2031682695582121</v>
      </c>
      <c r="W389" s="2">
        <v>44586</v>
      </c>
      <c r="X389">
        <v>0.07336847149966291</v>
      </c>
      <c r="Y389">
        <v>0.1715716336236741</v>
      </c>
      <c r="Z389">
        <v>0.07994074397258423</v>
      </c>
      <c r="AA389">
        <v>0.06824034150153724</v>
      </c>
      <c r="AB389">
        <v>0</v>
      </c>
      <c r="AC389">
        <v>0.07277226072447662</v>
      </c>
      <c r="AD389">
        <v>0</v>
      </c>
      <c r="AE389">
        <v>0.06625033786720479</v>
      </c>
      <c r="AF389">
        <v>0.1468607694339814</v>
      </c>
      <c r="AG389">
        <v>0.007533995859089805</v>
      </c>
      <c r="AH389">
        <v>0.1102931759595768</v>
      </c>
      <c r="AI389">
        <v>0.203168269558212</v>
      </c>
      <c r="AN389" s="2">
        <v>44586</v>
      </c>
      <c r="AO389">
        <v>4.835204963816348</v>
      </c>
      <c r="AP389">
        <v>1070.522723289406</v>
      </c>
      <c r="AQ389">
        <v>0.7971152324739372</v>
      </c>
      <c r="AR389">
        <v>0</v>
      </c>
      <c r="AS389">
        <v>0.01332735914255396</v>
      </c>
      <c r="AT389">
        <v>176.4554205715139</v>
      </c>
      <c r="AU389">
        <v>26.835013030621</v>
      </c>
      <c r="AV389">
        <v>0.1863079210782902</v>
      </c>
      <c r="AW389">
        <v>34.12235630027076</v>
      </c>
      <c r="AX389">
        <v>0</v>
      </c>
      <c r="AY389">
        <v>4.804346829996633</v>
      </c>
      <c r="AZ389">
        <v>91.73837972165227</v>
      </c>
    </row>
    <row r="390" spans="1:52">
      <c r="A390" s="2">
        <v>44587</v>
      </c>
      <c r="B390">
        <v>6667.840455639058</v>
      </c>
      <c r="C390">
        <v>0.001293425462069786</v>
      </c>
      <c r="F390" s="2">
        <v>44587</v>
      </c>
      <c r="G390">
        <v>0.06772065919696668</v>
      </c>
      <c r="H390">
        <v>0.1835814582595565</v>
      </c>
      <c r="I390">
        <v>0.07704148781320315</v>
      </c>
      <c r="J390">
        <v>0.06036234870094875</v>
      </c>
      <c r="K390">
        <v>0</v>
      </c>
      <c r="L390">
        <v>0.06961152832195533</v>
      </c>
      <c r="M390">
        <v>0</v>
      </c>
      <c r="N390">
        <v>0.06627649191360163</v>
      </c>
      <c r="O390">
        <v>0.1498236952520715</v>
      </c>
      <c r="P390">
        <v>0</v>
      </c>
      <c r="Q390">
        <v>0.1081722485744721</v>
      </c>
      <c r="R390">
        <v>0.2174100819672244</v>
      </c>
      <c r="W390" s="2">
        <v>44587</v>
      </c>
      <c r="X390">
        <v>0.06769393525290263</v>
      </c>
      <c r="Y390">
        <v>0.1835090132969719</v>
      </c>
      <c r="Z390">
        <v>0.07701108568133755</v>
      </c>
      <c r="AA390">
        <v>0.06033852849527758</v>
      </c>
      <c r="AB390">
        <v>0</v>
      </c>
      <c r="AC390">
        <v>0.06958405820262765</v>
      </c>
      <c r="AD390">
        <v>0</v>
      </c>
      <c r="AE390">
        <v>0.06664495812608823</v>
      </c>
      <c r="AF390">
        <v>0.1497645717866643</v>
      </c>
      <c r="AG390">
        <v>0</v>
      </c>
      <c r="AH390">
        <v>0.1081295616137356</v>
      </c>
      <c r="AI390">
        <v>0.2173242875443946</v>
      </c>
      <c r="AN390" s="2">
        <v>44587</v>
      </c>
      <c r="AO390">
        <v>4.735836114335084</v>
      </c>
      <c r="AP390">
        <v>1172.802872786884</v>
      </c>
      <c r="AQ390">
        <v>0</v>
      </c>
      <c r="AR390">
        <v>0</v>
      </c>
      <c r="AS390">
        <v>0.01221972777838593</v>
      </c>
      <c r="AT390">
        <v>188.9828071428064</v>
      </c>
      <c r="AU390">
        <v>25.15818697678188</v>
      </c>
      <c r="AV390">
        <v>0.1637200852619489</v>
      </c>
      <c r="AW390">
        <v>33.04743955805971</v>
      </c>
      <c r="AX390">
        <v>0</v>
      </c>
      <c r="AY390">
        <v>4.648387616521642</v>
      </c>
      <c r="AZ390">
        <v>94.25542990924446</v>
      </c>
    </row>
    <row r="391" spans="1:52">
      <c r="A391" s="2">
        <v>44588</v>
      </c>
      <c r="B391">
        <v>6615.379633437212</v>
      </c>
      <c r="C391">
        <v>-0.007867738070649111</v>
      </c>
      <c r="F391" s="2">
        <v>44588</v>
      </c>
      <c r="G391">
        <v>0.05828476443341217</v>
      </c>
      <c r="H391">
        <v>0.1725295448597399</v>
      </c>
      <c r="I391">
        <v>0.07624406706632025</v>
      </c>
      <c r="J391">
        <v>0.04664903534152735</v>
      </c>
      <c r="K391">
        <v>0</v>
      </c>
      <c r="L391">
        <v>0.06797116464350306</v>
      </c>
      <c r="M391">
        <v>0</v>
      </c>
      <c r="N391">
        <v>0.06931449399780787</v>
      </c>
      <c r="O391">
        <v>0.1649699782746556</v>
      </c>
      <c r="P391">
        <v>0</v>
      </c>
      <c r="Q391">
        <v>0.1125346835740411</v>
      </c>
      <c r="R391">
        <v>0.2315022678089928</v>
      </c>
      <c r="W391" s="2">
        <v>44588</v>
      </c>
      <c r="X391">
        <v>0.05828476443341217</v>
      </c>
      <c r="Y391">
        <v>0.1725295448597399</v>
      </c>
      <c r="Z391">
        <v>0.07624406706632025</v>
      </c>
      <c r="AA391">
        <v>0.04664903534152735</v>
      </c>
      <c r="AB391">
        <v>0</v>
      </c>
      <c r="AC391">
        <v>0.06797116464350306</v>
      </c>
      <c r="AD391">
        <v>0</v>
      </c>
      <c r="AE391">
        <v>0.06931449399780787</v>
      </c>
      <c r="AF391">
        <v>0.1649699782746556</v>
      </c>
      <c r="AG391">
        <v>0</v>
      </c>
      <c r="AH391">
        <v>0.1125346835740411</v>
      </c>
      <c r="AI391">
        <v>0.2315022678089928</v>
      </c>
      <c r="AN391" s="2">
        <v>44588</v>
      </c>
      <c r="AO391">
        <v>5.068247013616539</v>
      </c>
      <c r="AP391">
        <v>1058.4236576068</v>
      </c>
      <c r="AQ391">
        <v>0</v>
      </c>
      <c r="AR391">
        <v>0</v>
      </c>
      <c r="AS391">
        <v>0.01047025688541437</v>
      </c>
      <c r="AT391">
        <v>205.1818370296667</v>
      </c>
      <c r="AU391">
        <v>24.80806469895012</v>
      </c>
      <c r="AV391">
        <v>0.1250861765393268</v>
      </c>
      <c r="AW391">
        <v>32.99517752294086</v>
      </c>
      <c r="AX391">
        <v>0</v>
      </c>
      <c r="AY391">
        <v>4.964838938642807</v>
      </c>
      <c r="AZ391">
        <v>102.991705795314</v>
      </c>
    </row>
    <row r="392" spans="1:52">
      <c r="A392" s="2">
        <v>44589</v>
      </c>
      <c r="B392">
        <v>6439.747171480129</v>
      </c>
      <c r="C392">
        <v>-0.02654911308027663</v>
      </c>
      <c r="F392" s="2">
        <v>44589</v>
      </c>
      <c r="G392">
        <v>0.05446265715971635</v>
      </c>
      <c r="H392">
        <v>0.1701447226064477</v>
      </c>
      <c r="I392">
        <v>0.07918126857606371</v>
      </c>
      <c r="J392">
        <v>0.05396813535738147</v>
      </c>
      <c r="K392">
        <v>0</v>
      </c>
      <c r="L392">
        <v>0.0691996109333104</v>
      </c>
      <c r="M392">
        <v>0</v>
      </c>
      <c r="N392">
        <v>0.07464515857929495</v>
      </c>
      <c r="O392">
        <v>0.157986695915918</v>
      </c>
      <c r="P392">
        <v>0.001392980246715706</v>
      </c>
      <c r="Q392">
        <v>0.1100478735079228</v>
      </c>
      <c r="R392">
        <v>0.2289708971172288</v>
      </c>
      <c r="W392" s="2">
        <v>44589</v>
      </c>
      <c r="X392">
        <v>0.05446265715971636</v>
      </c>
      <c r="Y392">
        <v>0.1701447226064477</v>
      </c>
      <c r="Z392">
        <v>0.07918126857606372</v>
      </c>
      <c r="AA392">
        <v>0.05396813535738149</v>
      </c>
      <c r="AB392">
        <v>0</v>
      </c>
      <c r="AC392">
        <v>0.06919961093331041</v>
      </c>
      <c r="AD392">
        <v>0</v>
      </c>
      <c r="AE392">
        <v>0.07464515857929496</v>
      </c>
      <c r="AF392">
        <v>0.157986695915918</v>
      </c>
      <c r="AG392">
        <v>0.001392980246715706</v>
      </c>
      <c r="AH392">
        <v>0.1100478735079229</v>
      </c>
      <c r="AI392">
        <v>0.2289708971172288</v>
      </c>
      <c r="AN392" s="2">
        <v>44589</v>
      </c>
      <c r="AO392">
        <v>4.930837941772308</v>
      </c>
      <c r="AP392">
        <v>1053.202635316612</v>
      </c>
      <c r="AQ392">
        <v>0.1394107773409408</v>
      </c>
      <c r="AR392">
        <v>0</v>
      </c>
      <c r="AS392">
        <v>0.009473457348630514</v>
      </c>
      <c r="AT392">
        <v>204.9387875485504</v>
      </c>
      <c r="AU392">
        <v>24.72036337814622</v>
      </c>
      <c r="AV392">
        <v>0.1440510743671081</v>
      </c>
      <c r="AW392">
        <v>33.83217016558869</v>
      </c>
      <c r="AX392">
        <v>0</v>
      </c>
      <c r="AY392">
        <v>5.388241891568687</v>
      </c>
      <c r="AZ392">
        <v>99.24361332671135</v>
      </c>
    </row>
    <row r="393" spans="1:52">
      <c r="A393" s="2">
        <v>44590</v>
      </c>
      <c r="B393">
        <v>6582.257137204077</v>
      </c>
      <c r="C393">
        <v>0.02212974545881008</v>
      </c>
      <c r="F393" s="2">
        <v>44590</v>
      </c>
      <c r="G393">
        <v>0.07032728679718166</v>
      </c>
      <c r="H393">
        <v>0.1701819893990207</v>
      </c>
      <c r="I393">
        <v>0.07215768861131248</v>
      </c>
      <c r="J393">
        <v>0.05243213853585919</v>
      </c>
      <c r="K393">
        <v>0</v>
      </c>
      <c r="L393">
        <v>0.07259062424557694</v>
      </c>
      <c r="M393">
        <v>0</v>
      </c>
      <c r="N393">
        <v>0.07669852278205314</v>
      </c>
      <c r="O393">
        <v>0.1494126656007151</v>
      </c>
      <c r="P393">
        <v>0</v>
      </c>
      <c r="Q393">
        <v>0.1077151897678319</v>
      </c>
      <c r="R393">
        <v>0.228483894260449</v>
      </c>
      <c r="W393" s="2">
        <v>44590</v>
      </c>
      <c r="X393">
        <v>0.07031188638719381</v>
      </c>
      <c r="Y393">
        <v>0.1700590988398631</v>
      </c>
      <c r="Z393">
        <v>0.07214188737627274</v>
      </c>
      <c r="AA393">
        <v>0.05242065684124583</v>
      </c>
      <c r="AB393">
        <v>0.0003046057675860416</v>
      </c>
      <c r="AC393">
        <v>0.0725747282054257</v>
      </c>
      <c r="AD393">
        <v>0</v>
      </c>
      <c r="AE393">
        <v>0.07668172718606046</v>
      </c>
      <c r="AF393">
        <v>0.1493799469162269</v>
      </c>
      <c r="AG393">
        <v>0</v>
      </c>
      <c r="AH393">
        <v>0.1076916020800383</v>
      </c>
      <c r="AI393">
        <v>0.2284338604000872</v>
      </c>
      <c r="AN393" s="2">
        <v>44590</v>
      </c>
      <c r="AO393">
        <v>4.757279993985556</v>
      </c>
      <c r="AP393">
        <v>1067.451140303802</v>
      </c>
      <c r="AQ393">
        <v>0</v>
      </c>
      <c r="AR393">
        <v>0</v>
      </c>
      <c r="AS393">
        <v>0.01225645780326022</v>
      </c>
      <c r="AT393">
        <v>210.4262613970235</v>
      </c>
      <c r="AU393">
        <v>26.0818454974674</v>
      </c>
      <c r="AV393">
        <v>0.1355784926804242</v>
      </c>
      <c r="AW393">
        <v>29.49919714864726</v>
      </c>
      <c r="AX393">
        <v>0</v>
      </c>
      <c r="AY393">
        <v>5.544102056564722</v>
      </c>
      <c r="AZ393">
        <v>92.59945172388761</v>
      </c>
    </row>
    <row r="394" spans="1:52">
      <c r="A394" s="2">
        <v>44591</v>
      </c>
      <c r="B394">
        <v>6720.946866951833</v>
      </c>
      <c r="C394">
        <v>0.02107023880362524</v>
      </c>
      <c r="F394" s="2">
        <v>44591</v>
      </c>
      <c r="G394">
        <v>0.09836514931003769</v>
      </c>
      <c r="H394">
        <v>0.1533099264393041</v>
      </c>
      <c r="I394">
        <v>0.07544494842953421</v>
      </c>
      <c r="J394">
        <v>0.066285663940647</v>
      </c>
      <c r="K394">
        <v>0.02029973719218418</v>
      </c>
      <c r="L394">
        <v>0.07509302425410906</v>
      </c>
      <c r="M394">
        <v>0</v>
      </c>
      <c r="N394">
        <v>0.07841679950877742</v>
      </c>
      <c r="O394">
        <v>0.1326430800356537</v>
      </c>
      <c r="P394">
        <v>0</v>
      </c>
      <c r="Q394">
        <v>0.09991615615309274</v>
      </c>
      <c r="R394">
        <v>0.2002255147366599</v>
      </c>
      <c r="W394" s="2">
        <v>44591</v>
      </c>
      <c r="X394">
        <v>0.09836514931003769</v>
      </c>
      <c r="Y394">
        <v>0.1533099264393041</v>
      </c>
      <c r="Z394">
        <v>0.07544494842953421</v>
      </c>
      <c r="AA394">
        <v>0.066285663940647</v>
      </c>
      <c r="AB394">
        <v>0.02029973719218418</v>
      </c>
      <c r="AC394">
        <v>0.07509302425410906</v>
      </c>
      <c r="AD394">
        <v>0</v>
      </c>
      <c r="AE394">
        <v>0.07841679950877742</v>
      </c>
      <c r="AF394">
        <v>0.1326430800356537</v>
      </c>
      <c r="AG394">
        <v>0</v>
      </c>
      <c r="AH394">
        <v>0.09991615615309274</v>
      </c>
      <c r="AI394">
        <v>0.2002255147366599</v>
      </c>
      <c r="AN394" s="2">
        <v>44591</v>
      </c>
      <c r="AO394">
        <v>4.382541399269028</v>
      </c>
      <c r="AP394">
        <v>973.4107275889048</v>
      </c>
      <c r="AQ394">
        <v>0</v>
      </c>
      <c r="AR394">
        <v>0.3510946642195687</v>
      </c>
      <c r="AS394">
        <v>0.0173572224102988</v>
      </c>
      <c r="AT394">
        <v>186.4053774709371</v>
      </c>
      <c r="AU394">
        <v>27.05063800170244</v>
      </c>
      <c r="AV394">
        <v>0.1717965800265877</v>
      </c>
      <c r="AW394">
        <v>31.3318420888824</v>
      </c>
      <c r="AX394">
        <v>0</v>
      </c>
      <c r="AY394">
        <v>5.501721316572908</v>
      </c>
      <c r="AZ394">
        <v>80.29609794527831</v>
      </c>
    </row>
    <row r="395" spans="1:52">
      <c r="A395" s="2">
        <v>44592</v>
      </c>
      <c r="B395">
        <v>6721.995895210986</v>
      </c>
      <c r="C395">
        <v>0.00015608340311557</v>
      </c>
      <c r="F395" s="2">
        <v>44592</v>
      </c>
      <c r="G395">
        <v>0.09271285121697762</v>
      </c>
      <c r="H395">
        <v>0.1515470135825296</v>
      </c>
      <c r="I395">
        <v>0.0608881896640073</v>
      </c>
      <c r="J395">
        <v>0.06932736468863948</v>
      </c>
      <c r="K395">
        <v>0.03148502231607634</v>
      </c>
      <c r="L395">
        <v>0.07623737085369646</v>
      </c>
      <c r="M395">
        <v>0</v>
      </c>
      <c r="N395">
        <v>0.08695354195338773</v>
      </c>
      <c r="O395">
        <v>0.1353952601678013</v>
      </c>
      <c r="P395">
        <v>0.001896918114393328</v>
      </c>
      <c r="Q395">
        <v>0.1060722382556044</v>
      </c>
      <c r="R395">
        <v>0.1874842291868863</v>
      </c>
      <c r="W395" s="2">
        <v>44592</v>
      </c>
      <c r="X395">
        <v>0.09271285121697763</v>
      </c>
      <c r="Y395">
        <v>0.1515470135825296</v>
      </c>
      <c r="Z395">
        <v>0.06088818966400732</v>
      </c>
      <c r="AA395">
        <v>0.0693273646886395</v>
      </c>
      <c r="AB395">
        <v>0.03148502231607635</v>
      </c>
      <c r="AC395">
        <v>0.07623737085369647</v>
      </c>
      <c r="AD395">
        <v>0</v>
      </c>
      <c r="AE395">
        <v>0.08695354195338774</v>
      </c>
      <c r="AF395">
        <v>0.1353952601678014</v>
      </c>
      <c r="AG395">
        <v>0.001896918114393328</v>
      </c>
      <c r="AH395">
        <v>0.1060722382556045</v>
      </c>
      <c r="AI395">
        <v>0.1874842291868863</v>
      </c>
      <c r="AN395" s="2">
        <v>44592</v>
      </c>
      <c r="AO395">
        <v>4.776101772576324</v>
      </c>
      <c r="AP395">
        <v>980.0510363388184</v>
      </c>
      <c r="AQ395">
        <v>0.1868639646013198</v>
      </c>
      <c r="AR395">
        <v>0.5596282431338541</v>
      </c>
      <c r="AS395">
        <v>0.01640752696720469</v>
      </c>
      <c r="AT395">
        <v>170.1119823400038</v>
      </c>
      <c r="AU395">
        <v>28.1551317381478</v>
      </c>
      <c r="AV395">
        <v>0.1785130776776224</v>
      </c>
      <c r="AW395">
        <v>23.00741998580925</v>
      </c>
      <c r="AX395">
        <v>0</v>
      </c>
      <c r="AY395">
        <v>6.25312656489402</v>
      </c>
      <c r="AZ395">
        <v>84.08936119434125</v>
      </c>
    </row>
    <row r="396" spans="1:52">
      <c r="A396" s="2">
        <v>44593</v>
      </c>
      <c r="B396">
        <v>6931.500998667349</v>
      </c>
      <c r="C396">
        <v>0.03116709779689453</v>
      </c>
      <c r="F396" s="2">
        <v>44593</v>
      </c>
      <c r="G396">
        <v>0.09593990108236922</v>
      </c>
      <c r="H396">
        <v>0.1567444869364915</v>
      </c>
      <c r="I396">
        <v>0.07216573807753716</v>
      </c>
      <c r="J396">
        <v>0.06696787506467976</v>
      </c>
      <c r="K396">
        <v>0.03556837026668203</v>
      </c>
      <c r="L396">
        <v>0.07002608278425354</v>
      </c>
      <c r="M396">
        <v>0</v>
      </c>
      <c r="N396">
        <v>0.08358152952909814</v>
      </c>
      <c r="O396">
        <v>0.12428046423444</v>
      </c>
      <c r="P396">
        <v>0</v>
      </c>
      <c r="Q396">
        <v>0.1007436240163169</v>
      </c>
      <c r="R396">
        <v>0.1939819280081317</v>
      </c>
      <c r="W396" s="2">
        <v>44593</v>
      </c>
      <c r="X396">
        <v>0.09593990108236922</v>
      </c>
      <c r="Y396">
        <v>0.1567444869364915</v>
      </c>
      <c r="Z396">
        <v>0.07216573807753716</v>
      </c>
      <c r="AA396">
        <v>0.06696787506467976</v>
      </c>
      <c r="AB396">
        <v>0.03556837026668203</v>
      </c>
      <c r="AC396">
        <v>0.07002608278425354</v>
      </c>
      <c r="AD396">
        <v>0</v>
      </c>
      <c r="AE396">
        <v>0.08358152952909814</v>
      </c>
      <c r="AF396">
        <v>0.12428046423444</v>
      </c>
      <c r="AG396">
        <v>0</v>
      </c>
      <c r="AH396">
        <v>0.1007436240163169</v>
      </c>
      <c r="AI396">
        <v>0.1939819280081317</v>
      </c>
      <c r="AN396" s="2">
        <v>44593</v>
      </c>
      <c r="AO396">
        <v>4.434370306875769</v>
      </c>
      <c r="AP396">
        <v>1033.383930618149</v>
      </c>
      <c r="AQ396">
        <v>0</v>
      </c>
      <c r="AR396">
        <v>0.6562900708745859</v>
      </c>
      <c r="AS396">
        <v>0.01728968578150471</v>
      </c>
      <c r="AT396">
        <v>181.8327834993378</v>
      </c>
      <c r="AU396">
        <v>25.00802963177622</v>
      </c>
      <c r="AV396">
        <v>0.1728003022705225</v>
      </c>
      <c r="AW396">
        <v>29.06239661524304</v>
      </c>
      <c r="AX396">
        <v>0</v>
      </c>
      <c r="AY396">
        <v>5.813915476333652</v>
      </c>
      <c r="AZ396">
        <v>73.15605096872591</v>
      </c>
    </row>
    <row r="397" spans="1:52">
      <c r="A397" s="2">
        <v>44594</v>
      </c>
      <c r="B397">
        <v>7101.546043394485</v>
      </c>
      <c r="C397">
        <v>0.02453221095399516</v>
      </c>
      <c r="F397" s="2">
        <v>44594</v>
      </c>
      <c r="G397">
        <v>0.1113409383092928</v>
      </c>
      <c r="H397">
        <v>0.1567248959633333</v>
      </c>
      <c r="I397">
        <v>0.07453820900194953</v>
      </c>
      <c r="J397">
        <v>0.05779346357469722</v>
      </c>
      <c r="K397">
        <v>0.02832009730022469</v>
      </c>
      <c r="L397">
        <v>0.07001733045659589</v>
      </c>
      <c r="M397">
        <v>0</v>
      </c>
      <c r="N397">
        <v>0.06728033731385963</v>
      </c>
      <c r="O397">
        <v>0.1396158349647741</v>
      </c>
      <c r="P397">
        <v>0</v>
      </c>
      <c r="Q397">
        <v>0.09806399935960236</v>
      </c>
      <c r="R397">
        <v>0.1963048937556704</v>
      </c>
      <c r="W397" s="2">
        <v>44594</v>
      </c>
      <c r="X397">
        <v>0.1113548561831598</v>
      </c>
      <c r="Y397">
        <v>0.1569747347001458</v>
      </c>
      <c r="Z397">
        <v>0.07454752644984343</v>
      </c>
      <c r="AA397">
        <v>0.05780068789082549</v>
      </c>
      <c r="AB397">
        <v>0.02832363737764912</v>
      </c>
      <c r="AC397">
        <v>0.06967083271616173</v>
      </c>
      <c r="AD397">
        <v>0</v>
      </c>
      <c r="AE397">
        <v>0.06728874751106721</v>
      </c>
      <c r="AF397">
        <v>0.1396332872658806</v>
      </c>
      <c r="AG397">
        <v>0</v>
      </c>
      <c r="AH397">
        <v>0.09807625758550469</v>
      </c>
      <c r="AI397">
        <v>0.1963294323197623</v>
      </c>
      <c r="AN397" s="2">
        <v>44594</v>
      </c>
      <c r="AO397">
        <v>4.24508532077304</v>
      </c>
      <c r="AP397">
        <v>1025.170787258246</v>
      </c>
      <c r="AQ397">
        <v>0</v>
      </c>
      <c r="AR397">
        <v>0.5211081472306742</v>
      </c>
      <c r="AS397">
        <v>0.02038500392127575</v>
      </c>
      <c r="AT397">
        <v>180.7744426382627</v>
      </c>
      <c r="AU397">
        <v>25.29729907162369</v>
      </c>
      <c r="AV397">
        <v>0.1468114715973161</v>
      </c>
      <c r="AW397">
        <v>31.06666131491177</v>
      </c>
      <c r="AX397">
        <v>0</v>
      </c>
      <c r="AY397">
        <v>4.335968543021107</v>
      </c>
      <c r="AZ397">
        <v>89.08958168829665</v>
      </c>
    </row>
    <row r="398" spans="1:52">
      <c r="A398" s="2">
        <v>44595</v>
      </c>
      <c r="B398">
        <v>6700.303161937504</v>
      </c>
      <c r="C398">
        <v>-0.05650077870440584</v>
      </c>
      <c r="F398" s="2">
        <v>44595</v>
      </c>
      <c r="G398">
        <v>0.1311952354920116</v>
      </c>
      <c r="H398">
        <v>0.1451603146445735</v>
      </c>
      <c r="I398">
        <v>0.07630261720288836</v>
      </c>
      <c r="J398">
        <v>0.06842959725065891</v>
      </c>
      <c r="K398">
        <v>0.04434312830042041</v>
      </c>
      <c r="L398">
        <v>0.0660161112152485</v>
      </c>
      <c r="M398">
        <v>0</v>
      </c>
      <c r="N398">
        <v>0.06406381074109105</v>
      </c>
      <c r="O398">
        <v>0.1275574675628278</v>
      </c>
      <c r="P398">
        <v>0</v>
      </c>
      <c r="Q398">
        <v>0.09513746569735375</v>
      </c>
      <c r="R398">
        <v>0.1817942518929262</v>
      </c>
      <c r="W398" s="2">
        <v>44595</v>
      </c>
      <c r="X398">
        <v>0.1311952354920116</v>
      </c>
      <c r="Y398">
        <v>0.1451603146445735</v>
      </c>
      <c r="Z398">
        <v>0.07630261720288835</v>
      </c>
      <c r="AA398">
        <v>0.06842959725065889</v>
      </c>
      <c r="AB398">
        <v>0.04434312830042041</v>
      </c>
      <c r="AC398">
        <v>0.06601611121524849</v>
      </c>
      <c r="AD398">
        <v>0</v>
      </c>
      <c r="AE398">
        <v>0.06406381074109103</v>
      </c>
      <c r="AF398">
        <v>0.1275574675628278</v>
      </c>
      <c r="AG398">
        <v>0</v>
      </c>
      <c r="AH398">
        <v>0.09513746569735373</v>
      </c>
      <c r="AI398">
        <v>0.1817942518929262</v>
      </c>
      <c r="AN398" s="2">
        <v>44595</v>
      </c>
      <c r="AO398">
        <v>4.19632334913446</v>
      </c>
      <c r="AP398">
        <v>944.9190529638103</v>
      </c>
      <c r="AQ398">
        <v>0</v>
      </c>
      <c r="AR398">
        <v>0.8076889711684462</v>
      </c>
      <c r="AS398">
        <v>0.02379513780987556</v>
      </c>
      <c r="AT398">
        <v>167.6545260770848</v>
      </c>
      <c r="AU398">
        <v>23.52674241988691</v>
      </c>
      <c r="AV398">
        <v>0.1706583750073435</v>
      </c>
      <c r="AW398">
        <v>32.30583207925591</v>
      </c>
      <c r="AX398">
        <v>0</v>
      </c>
      <c r="AY398">
        <v>4.21706312559279</v>
      </c>
      <c r="AZ398">
        <v>81.20146663356913</v>
      </c>
    </row>
    <row r="399" spans="1:52">
      <c r="A399" s="2">
        <v>44596</v>
      </c>
      <c r="B399">
        <v>6707.022782152267</v>
      </c>
      <c r="C399">
        <v>0.001002883011762101</v>
      </c>
      <c r="F399" s="2">
        <v>44596</v>
      </c>
      <c r="G399">
        <v>0.1624764950074177</v>
      </c>
      <c r="H399">
        <v>0.1350590585708093</v>
      </c>
      <c r="I399">
        <v>0.06971753922314627</v>
      </c>
      <c r="J399">
        <v>0.0732180698998106</v>
      </c>
      <c r="K399">
        <v>0.03801665283911191</v>
      </c>
      <c r="L399">
        <v>0.06866519876891766</v>
      </c>
      <c r="M399">
        <v>0</v>
      </c>
      <c r="N399">
        <v>0.05613714632852192</v>
      </c>
      <c r="O399">
        <v>0.1248491890248588</v>
      </c>
      <c r="P399">
        <v>0</v>
      </c>
      <c r="Q399">
        <v>0.0943068230947552</v>
      </c>
      <c r="R399">
        <v>0.1775538272426507</v>
      </c>
      <c r="W399" s="2">
        <v>44596</v>
      </c>
      <c r="X399">
        <v>0.1624764950074177</v>
      </c>
      <c r="Y399">
        <v>0.1350590585708093</v>
      </c>
      <c r="Z399">
        <v>0.06971753922314627</v>
      </c>
      <c r="AA399">
        <v>0.0732180698998106</v>
      </c>
      <c r="AB399">
        <v>0.03801665283911191</v>
      </c>
      <c r="AC399">
        <v>0.06866519876891766</v>
      </c>
      <c r="AD399">
        <v>0</v>
      </c>
      <c r="AE399">
        <v>0.05613714632852192</v>
      </c>
      <c r="AF399">
        <v>0.1248491890248588</v>
      </c>
      <c r="AG399">
        <v>0</v>
      </c>
      <c r="AH399">
        <v>0.0943068230947552</v>
      </c>
      <c r="AI399">
        <v>0.1775538272426507</v>
      </c>
      <c r="AN399" s="2">
        <v>44596</v>
      </c>
      <c r="AO399">
        <v>4.163814871259252</v>
      </c>
      <c r="AP399">
        <v>859.6811059546013</v>
      </c>
      <c r="AQ399">
        <v>0</v>
      </c>
      <c r="AR399">
        <v>0.6891381663864855</v>
      </c>
      <c r="AS399">
        <v>0.02940643805639594</v>
      </c>
      <c r="AT399">
        <v>165.1722481379904</v>
      </c>
      <c r="AU399">
        <v>24.56853278385008</v>
      </c>
      <c r="AV399">
        <v>0.183878322319035</v>
      </c>
      <c r="AW399">
        <v>28.96527654481634</v>
      </c>
      <c r="AX399">
        <v>0</v>
      </c>
      <c r="AY399">
        <v>3.731818532694756</v>
      </c>
      <c r="AZ399">
        <v>81.00332220131361</v>
      </c>
    </row>
    <row r="400" spans="1:52">
      <c r="A400" s="2">
        <v>44597</v>
      </c>
      <c r="B400">
        <v>7294.262510520653</v>
      </c>
      <c r="C400">
        <v>0.08755594657156385</v>
      </c>
      <c r="F400" s="2">
        <v>44597</v>
      </c>
      <c r="G400">
        <v>0.1239395070065699</v>
      </c>
      <c r="H400">
        <v>0.1562731614186132</v>
      </c>
      <c r="I400">
        <v>0.07291091766649821</v>
      </c>
      <c r="J400">
        <v>0.05489415125774445</v>
      </c>
      <c r="K400">
        <v>0.02779950555685584</v>
      </c>
      <c r="L400">
        <v>0.07822436643322035</v>
      </c>
      <c r="M400">
        <v>0</v>
      </c>
      <c r="N400">
        <v>0.05226370690439209</v>
      </c>
      <c r="O400">
        <v>0.1427791818916914</v>
      </c>
      <c r="P400">
        <v>0</v>
      </c>
      <c r="Q400">
        <v>0.09803336653780731</v>
      </c>
      <c r="R400">
        <v>0.1928821353266073</v>
      </c>
      <c r="W400" s="2">
        <v>44597</v>
      </c>
      <c r="X400">
        <v>0.1239395070065699</v>
      </c>
      <c r="Y400">
        <v>0.1562731614186132</v>
      </c>
      <c r="Z400">
        <v>0.07291091766649821</v>
      </c>
      <c r="AA400">
        <v>0.05489415125774445</v>
      </c>
      <c r="AB400">
        <v>0.02779950555685584</v>
      </c>
      <c r="AC400">
        <v>0.07822436643322035</v>
      </c>
      <c r="AD400">
        <v>0</v>
      </c>
      <c r="AE400">
        <v>0.05226370690439209</v>
      </c>
      <c r="AF400">
        <v>0.1427791818916914</v>
      </c>
      <c r="AG400">
        <v>0</v>
      </c>
      <c r="AH400">
        <v>0.09803336653780731</v>
      </c>
      <c r="AI400">
        <v>0.1928821353266073</v>
      </c>
      <c r="AN400" s="2">
        <v>44597</v>
      </c>
      <c r="AO400">
        <v>4.320196074519249</v>
      </c>
      <c r="AP400">
        <v>1011.020079097666</v>
      </c>
      <c r="AQ400">
        <v>0</v>
      </c>
      <c r="AR400">
        <v>0.5100110567659946</v>
      </c>
      <c r="AS400">
        <v>0.02200704396915685</v>
      </c>
      <c r="AT400">
        <v>179.5953167937012</v>
      </c>
      <c r="AU400">
        <v>28.07630567596392</v>
      </c>
      <c r="AV400">
        <v>0.1348220514352807</v>
      </c>
      <c r="AW400">
        <v>30.68890136389007</v>
      </c>
      <c r="AX400">
        <v>0</v>
      </c>
      <c r="AY400">
        <v>3.428361349113151</v>
      </c>
      <c r="AZ400">
        <v>94.14802206825685</v>
      </c>
    </row>
    <row r="401" spans="1:52">
      <c r="A401" s="2">
        <v>44598</v>
      </c>
      <c r="B401">
        <v>7419.145157097435</v>
      </c>
      <c r="C401">
        <v>0.01712066797659961</v>
      </c>
      <c r="F401" s="2">
        <v>44598</v>
      </c>
      <c r="G401">
        <v>0.1292254266309402</v>
      </c>
      <c r="H401">
        <v>0.1634005436258569</v>
      </c>
      <c r="I401">
        <v>0.06971421892382189</v>
      </c>
      <c r="J401">
        <v>0.0515554288738342</v>
      </c>
      <c r="K401">
        <v>0.002959662035548252</v>
      </c>
      <c r="L401">
        <v>0.07252310474293723</v>
      </c>
      <c r="M401">
        <v>0</v>
      </c>
      <c r="N401">
        <v>0.05630180965558994</v>
      </c>
      <c r="O401">
        <v>0.144315771615201</v>
      </c>
      <c r="P401">
        <v>0</v>
      </c>
      <c r="Q401">
        <v>0.1049254224729192</v>
      </c>
      <c r="R401">
        <v>0.2050786114233512</v>
      </c>
      <c r="W401" s="2">
        <v>44598</v>
      </c>
      <c r="X401">
        <v>0.1292254266309402</v>
      </c>
      <c r="Y401">
        <v>0.1634005436258569</v>
      </c>
      <c r="Z401">
        <v>0.06971421892382189</v>
      </c>
      <c r="AA401">
        <v>0.0515554288738342</v>
      </c>
      <c r="AB401">
        <v>0.002959662035548252</v>
      </c>
      <c r="AC401">
        <v>0.07252310474293723</v>
      </c>
      <c r="AD401">
        <v>0</v>
      </c>
      <c r="AE401">
        <v>0.05630180965558994</v>
      </c>
      <c r="AF401">
        <v>0.144315771615201</v>
      </c>
      <c r="AG401">
        <v>0</v>
      </c>
      <c r="AH401">
        <v>0.1049254224729192</v>
      </c>
      <c r="AI401">
        <v>0.2050786114233512</v>
      </c>
      <c r="AN401" s="2">
        <v>44598</v>
      </c>
      <c r="AO401">
        <v>4.674484213439631</v>
      </c>
      <c r="AP401">
        <v>1073.162021998636</v>
      </c>
      <c r="AQ401">
        <v>0</v>
      </c>
      <c r="AR401">
        <v>0.05293964088994556</v>
      </c>
      <c r="AS401">
        <v>0.02309744537318733</v>
      </c>
      <c r="AT401">
        <v>191.9458395607947</v>
      </c>
      <c r="AU401">
        <v>25.14843426217279</v>
      </c>
      <c r="AV401">
        <v>0.1267550217043206</v>
      </c>
      <c r="AW401">
        <v>29.00490992294489</v>
      </c>
      <c r="AX401">
        <v>0</v>
      </c>
      <c r="AY401">
        <v>3.661292225153378</v>
      </c>
      <c r="AZ401">
        <v>94.9580485400019</v>
      </c>
    </row>
    <row r="402" spans="1:52">
      <c r="A402" s="2">
        <v>44599</v>
      </c>
      <c r="B402">
        <v>7581.939116824348</v>
      </c>
      <c r="C402">
        <v>0.02194241469600833</v>
      </c>
      <c r="F402" s="2">
        <v>44599</v>
      </c>
      <c r="G402">
        <v>0.128641888235915</v>
      </c>
      <c r="H402">
        <v>0.1639110430373296</v>
      </c>
      <c r="I402">
        <v>0.0757572789710559</v>
      </c>
      <c r="J402">
        <v>0.0497834663055035</v>
      </c>
      <c r="K402">
        <v>0.002442820284871343</v>
      </c>
      <c r="L402">
        <v>0.08602900065332136</v>
      </c>
      <c r="M402">
        <v>0</v>
      </c>
      <c r="N402">
        <v>0.05361842538570927</v>
      </c>
      <c r="O402">
        <v>0.1423349663399901</v>
      </c>
      <c r="P402">
        <v>0</v>
      </c>
      <c r="Q402">
        <v>0.09850803487993418</v>
      </c>
      <c r="R402">
        <v>0.1989730759063697</v>
      </c>
      <c r="W402" s="2">
        <v>44599</v>
      </c>
      <c r="X402">
        <v>0.128641888235915</v>
      </c>
      <c r="Y402">
        <v>0.1639110430373296</v>
      </c>
      <c r="Z402">
        <v>0.0757572789710559</v>
      </c>
      <c r="AA402">
        <v>0.0497834663055035</v>
      </c>
      <c r="AB402">
        <v>0.002442820284871343</v>
      </c>
      <c r="AC402">
        <v>0.08602900065332136</v>
      </c>
      <c r="AD402">
        <v>0</v>
      </c>
      <c r="AE402">
        <v>0.05361842538570927</v>
      </c>
      <c r="AF402">
        <v>0.1423349663399901</v>
      </c>
      <c r="AG402">
        <v>0</v>
      </c>
      <c r="AH402">
        <v>0.09850803487993418</v>
      </c>
      <c r="AI402">
        <v>0.1989730759063697</v>
      </c>
      <c r="AN402" s="2">
        <v>44599</v>
      </c>
      <c r="AO402">
        <v>4.330109020112002</v>
      </c>
      <c r="AP402">
        <v>1087.675049828415</v>
      </c>
      <c r="AQ402">
        <v>0</v>
      </c>
      <c r="AR402">
        <v>0.04428271586181286</v>
      </c>
      <c r="AS402">
        <v>0.0230263416488246</v>
      </c>
      <c r="AT402">
        <v>184.2219562268046</v>
      </c>
      <c r="AU402">
        <v>29.94743165373806</v>
      </c>
      <c r="AV402">
        <v>0.123781285752011</v>
      </c>
      <c r="AW402">
        <v>31.92036841589515</v>
      </c>
      <c r="AX402">
        <v>0</v>
      </c>
      <c r="AY402">
        <v>3.537529220908786</v>
      </c>
      <c r="AZ402">
        <v>93.27337646013439</v>
      </c>
    </row>
    <row r="403" spans="1:52">
      <c r="A403" s="2">
        <v>44600</v>
      </c>
      <c r="B403">
        <v>7924.16856649285</v>
      </c>
      <c r="C403">
        <v>0.04513745684255022</v>
      </c>
      <c r="F403" s="2">
        <v>44600</v>
      </c>
      <c r="G403">
        <v>0.1300216918044341</v>
      </c>
      <c r="H403">
        <v>0.1746094208010102</v>
      </c>
      <c r="I403">
        <v>0.06704241426329527</v>
      </c>
      <c r="J403">
        <v>0.03295368944774412</v>
      </c>
      <c r="K403">
        <v>0</v>
      </c>
      <c r="L403">
        <v>0.08797463683394811</v>
      </c>
      <c r="M403">
        <v>0</v>
      </c>
      <c r="N403">
        <v>0.04877729444057739</v>
      </c>
      <c r="O403">
        <v>0.1468821447306296</v>
      </c>
      <c r="P403">
        <v>0</v>
      </c>
      <c r="Q403">
        <v>0.09624324600107739</v>
      </c>
      <c r="R403">
        <v>0.2154954616772838</v>
      </c>
      <c r="W403" s="2">
        <v>44600</v>
      </c>
      <c r="X403">
        <v>0.1300216918044341</v>
      </c>
      <c r="Y403">
        <v>0.1746094208010102</v>
      </c>
      <c r="Z403">
        <v>0.06704241426329527</v>
      </c>
      <c r="AA403">
        <v>0.03295368944774412</v>
      </c>
      <c r="AB403">
        <v>0</v>
      </c>
      <c r="AC403">
        <v>0.08797463683394811</v>
      </c>
      <c r="AD403">
        <v>0</v>
      </c>
      <c r="AE403">
        <v>0.04877729444057739</v>
      </c>
      <c r="AF403">
        <v>0.1468821447306296</v>
      </c>
      <c r="AG403">
        <v>0</v>
      </c>
      <c r="AH403">
        <v>0.09624324600107739</v>
      </c>
      <c r="AI403">
        <v>0.2154954616772838</v>
      </c>
      <c r="AN403" s="2">
        <v>44600</v>
      </c>
      <c r="AO403">
        <v>4.194702993267697</v>
      </c>
      <c r="AP403">
        <v>1155.179414842145</v>
      </c>
      <c r="AQ403">
        <v>0</v>
      </c>
      <c r="AR403">
        <v>0</v>
      </c>
      <c r="AS403">
        <v>0.02347545557782962</v>
      </c>
      <c r="AT403">
        <v>200.7082504007708</v>
      </c>
      <c r="AU403">
        <v>31.12618551282943</v>
      </c>
      <c r="AV403">
        <v>0.08302053014268961</v>
      </c>
      <c r="AW403">
        <v>28.13694429528215</v>
      </c>
      <c r="AX403">
        <v>0</v>
      </c>
      <c r="AY403">
        <v>3.292332572628425</v>
      </c>
      <c r="AZ403">
        <v>93.80493022357966</v>
      </c>
    </row>
    <row r="404" spans="1:52">
      <c r="A404" s="2">
        <v>44601</v>
      </c>
      <c r="B404">
        <v>7731.437720430363</v>
      </c>
      <c r="C404">
        <v>-0.02432190133832401</v>
      </c>
      <c r="F404" s="2">
        <v>44601</v>
      </c>
      <c r="G404">
        <v>0.1472111050763167</v>
      </c>
      <c r="H404">
        <v>0.1646488337933745</v>
      </c>
      <c r="I404">
        <v>0.06319828504610023</v>
      </c>
      <c r="J404">
        <v>0.04223858439820995</v>
      </c>
      <c r="K404">
        <v>0.0017081216560559</v>
      </c>
      <c r="L404">
        <v>0.08573290999118703</v>
      </c>
      <c r="M404">
        <v>0</v>
      </c>
      <c r="N404">
        <v>0.046501096417095</v>
      </c>
      <c r="O404">
        <v>0.1436105515655815</v>
      </c>
      <c r="P404">
        <v>0</v>
      </c>
      <c r="Q404">
        <v>0.08717855316264679</v>
      </c>
      <c r="R404">
        <v>0.2179719588934324</v>
      </c>
      <c r="W404" s="2">
        <v>44601</v>
      </c>
      <c r="X404">
        <v>0.1472111050763167</v>
      </c>
      <c r="Y404">
        <v>0.1646488337933745</v>
      </c>
      <c r="Z404">
        <v>0.06319828504610023</v>
      </c>
      <c r="AA404">
        <v>0.04223858439820995</v>
      </c>
      <c r="AB404">
        <v>0.0017081216560559</v>
      </c>
      <c r="AC404">
        <v>0.08573290999118703</v>
      </c>
      <c r="AD404">
        <v>0</v>
      </c>
      <c r="AE404">
        <v>0.046501096417095</v>
      </c>
      <c r="AF404">
        <v>0.1436105515655815</v>
      </c>
      <c r="AG404">
        <v>0</v>
      </c>
      <c r="AH404">
        <v>0.08717855316264679</v>
      </c>
      <c r="AI404">
        <v>0.2179719588934324</v>
      </c>
      <c r="AN404" s="2">
        <v>44601</v>
      </c>
      <c r="AO404">
        <v>3.6476049647246</v>
      </c>
      <c r="AP404">
        <v>1080.654705907821</v>
      </c>
      <c r="AQ404">
        <v>0</v>
      </c>
      <c r="AR404">
        <v>0.0322537210736796</v>
      </c>
      <c r="AS404">
        <v>0.02576905899689579</v>
      </c>
      <c r="AT404">
        <v>210.4599944475728</v>
      </c>
      <c r="AU404">
        <v>30.55876843140604</v>
      </c>
      <c r="AV404">
        <v>0.1044461705264071</v>
      </c>
      <c r="AW404">
        <v>26.46284777831254</v>
      </c>
      <c r="AX404">
        <v>0</v>
      </c>
      <c r="AY404">
        <v>3.157887869457129</v>
      </c>
      <c r="AZ404">
        <v>92.91398137204418</v>
      </c>
    </row>
    <row r="405" spans="1:52">
      <c r="A405" s="2">
        <v>44602</v>
      </c>
      <c r="B405">
        <v>7874.218889160219</v>
      </c>
      <c r="C405">
        <v>0.01846760898720778</v>
      </c>
      <c r="F405" s="2">
        <v>44602</v>
      </c>
      <c r="G405">
        <v>0.1386370259508884</v>
      </c>
      <c r="H405">
        <v>0.1604342838154794</v>
      </c>
      <c r="I405">
        <v>0.05945513080530117</v>
      </c>
      <c r="J405">
        <v>0.0272846024817386</v>
      </c>
      <c r="K405">
        <v>0.01477391683992803</v>
      </c>
      <c r="L405">
        <v>0.09374915132338157</v>
      </c>
      <c r="M405">
        <v>0</v>
      </c>
      <c r="N405">
        <v>0.0589974924921811</v>
      </c>
      <c r="O405">
        <v>0.136145495726791</v>
      </c>
      <c r="P405">
        <v>0</v>
      </c>
      <c r="Q405">
        <v>0.08203624977478462</v>
      </c>
      <c r="R405">
        <v>0.2284866507895262</v>
      </c>
      <c r="W405" s="2">
        <v>44602</v>
      </c>
      <c r="X405">
        <v>0.1386370259508883</v>
      </c>
      <c r="Y405">
        <v>0.1604342838154793</v>
      </c>
      <c r="Z405">
        <v>0.05945513080530116</v>
      </c>
      <c r="AA405">
        <v>0.0272846024817386</v>
      </c>
      <c r="AB405">
        <v>0.01477391683992803</v>
      </c>
      <c r="AC405">
        <v>0.09374915132338156</v>
      </c>
      <c r="AD405">
        <v>0</v>
      </c>
      <c r="AE405">
        <v>0.05899749249218109</v>
      </c>
      <c r="AF405">
        <v>0.136145495726791</v>
      </c>
      <c r="AG405">
        <v>0</v>
      </c>
      <c r="AH405">
        <v>0.0820362497747846</v>
      </c>
      <c r="AI405">
        <v>0.2284866507895262</v>
      </c>
      <c r="AN405" s="2">
        <v>44602</v>
      </c>
      <c r="AO405">
        <v>3.426635334274965</v>
      </c>
      <c r="AP405">
        <v>1056.307533360282</v>
      </c>
      <c r="AQ405">
        <v>0</v>
      </c>
      <c r="AR405">
        <v>0.2752616002768842</v>
      </c>
      <c r="AS405">
        <v>0.02458408937775589</v>
      </c>
      <c r="AT405">
        <v>219.4679225791525</v>
      </c>
      <c r="AU405">
        <v>33.64199478910896</v>
      </c>
      <c r="AV405">
        <v>0.06627490028747639</v>
      </c>
      <c r="AW405">
        <v>25.09632528356344</v>
      </c>
      <c r="AX405">
        <v>0</v>
      </c>
      <c r="AY405">
        <v>4.066805456966851</v>
      </c>
      <c r="AZ405">
        <v>86.92636635666754</v>
      </c>
    </row>
    <row r="406" spans="1:52">
      <c r="A406" s="2">
        <v>44603</v>
      </c>
      <c r="B406">
        <v>7561.681779153989</v>
      </c>
      <c r="C406">
        <v>-0.03969118898084911</v>
      </c>
      <c r="F406" s="2">
        <v>44603</v>
      </c>
      <c r="G406">
        <v>0.1292101797759855</v>
      </c>
      <c r="H406">
        <v>0.1435445995962619</v>
      </c>
      <c r="I406">
        <v>0.06348202929342765</v>
      </c>
      <c r="J406">
        <v>0.04530757478325179</v>
      </c>
      <c r="K406">
        <v>0.03513468457519415</v>
      </c>
      <c r="L406">
        <v>0.1209087169201389</v>
      </c>
      <c r="M406">
        <v>0</v>
      </c>
      <c r="N406">
        <v>0.05356437607493685</v>
      </c>
      <c r="O406">
        <v>0.1290844761644685</v>
      </c>
      <c r="P406">
        <v>0</v>
      </c>
      <c r="Q406">
        <v>0.08214140241700352</v>
      </c>
      <c r="R406">
        <v>0.1976219603993312</v>
      </c>
      <c r="W406" s="2">
        <v>44603</v>
      </c>
      <c r="X406">
        <v>0.1290447724246957</v>
      </c>
      <c r="Y406">
        <v>0.1433608421550732</v>
      </c>
      <c r="Z406">
        <v>0.06340076329458662</v>
      </c>
      <c r="AA406">
        <v>0.04524957466320511</v>
      </c>
      <c r="AB406">
        <v>0.0350897071970645</v>
      </c>
      <c r="AC406">
        <v>0.1207539366183989</v>
      </c>
      <c r="AD406">
        <v>0</v>
      </c>
      <c r="AE406">
        <v>0.05349580607847523</v>
      </c>
      <c r="AF406">
        <v>0.1289192297316255</v>
      </c>
      <c r="AG406">
        <v>0</v>
      </c>
      <c r="AH406">
        <v>0.08331639156838441</v>
      </c>
      <c r="AI406">
        <v>0.1973689762684909</v>
      </c>
      <c r="AN406" s="2">
        <v>44603</v>
      </c>
      <c r="AO406">
        <v>3.51648762098487</v>
      </c>
      <c r="AP406">
        <v>939.6849467032249</v>
      </c>
      <c r="AQ406">
        <v>0</v>
      </c>
      <c r="AR406">
        <v>0.6387194784667204</v>
      </c>
      <c r="AS406">
        <v>0.02240194857232142</v>
      </c>
      <c r="AT406">
        <v>184.8939083031871</v>
      </c>
      <c r="AU406">
        <v>44.1258237120803</v>
      </c>
      <c r="AV406">
        <v>0.1112138224982233</v>
      </c>
      <c r="AW406">
        <v>27.34678018810912</v>
      </c>
      <c r="AX406">
        <v>0</v>
      </c>
      <c r="AY406">
        <v>3.796362119757296</v>
      </c>
      <c r="AZ406">
        <v>84.96410187664084</v>
      </c>
    </row>
    <row r="407" spans="1:52">
      <c r="A407" s="2">
        <v>44604</v>
      </c>
      <c r="B407">
        <v>7099.91134902092</v>
      </c>
      <c r="C407">
        <v>-0.06106715987521127</v>
      </c>
      <c r="F407" s="2">
        <v>44604</v>
      </c>
      <c r="G407">
        <v>0.1229600139177052</v>
      </c>
      <c r="H407">
        <v>0.1337998898539124</v>
      </c>
      <c r="I407">
        <v>0.07264653083436255</v>
      </c>
      <c r="J407">
        <v>0.06523508239887021</v>
      </c>
      <c r="K407">
        <v>0.04116571501981405</v>
      </c>
      <c r="L407">
        <v>0.1118572739641841</v>
      </c>
      <c r="M407">
        <v>0</v>
      </c>
      <c r="N407">
        <v>0.06057332077439547</v>
      </c>
      <c r="O407">
        <v>0.1327560235496764</v>
      </c>
      <c r="P407">
        <v>0</v>
      </c>
      <c r="Q407">
        <v>0.08468234991783859</v>
      </c>
      <c r="R407">
        <v>0.174323799769241</v>
      </c>
      <c r="W407" s="2">
        <v>44604</v>
      </c>
      <c r="X407">
        <v>0.1229600139177052</v>
      </c>
      <c r="Y407">
        <v>0.1337998898539124</v>
      </c>
      <c r="Z407">
        <v>0.07264653083436255</v>
      </c>
      <c r="AA407">
        <v>0.06523508239887021</v>
      </c>
      <c r="AB407">
        <v>0.04116571501981405</v>
      </c>
      <c r="AC407">
        <v>0.1118572739641841</v>
      </c>
      <c r="AD407">
        <v>0</v>
      </c>
      <c r="AE407">
        <v>0.06057332077439547</v>
      </c>
      <c r="AF407">
        <v>0.1327560235496764</v>
      </c>
      <c r="AG407">
        <v>0</v>
      </c>
      <c r="AH407">
        <v>0.08468234991783859</v>
      </c>
      <c r="AI407">
        <v>0.174323799769241</v>
      </c>
      <c r="AN407" s="2">
        <v>44604</v>
      </c>
      <c r="AO407">
        <v>3.684274103917882</v>
      </c>
      <c r="AP407">
        <v>878.8977981984453</v>
      </c>
      <c r="AQ407">
        <v>0</v>
      </c>
      <c r="AR407">
        <v>0.7306553697204567</v>
      </c>
      <c r="AS407">
        <v>0.02061049099408038</v>
      </c>
      <c r="AT407">
        <v>159.4789258670147</v>
      </c>
      <c r="AU407">
        <v>41.90144030918712</v>
      </c>
      <c r="AV407">
        <v>0.1583962229916051</v>
      </c>
      <c r="AW407">
        <v>31.94428941487277</v>
      </c>
      <c r="AX407">
        <v>0</v>
      </c>
      <c r="AY407">
        <v>4.462344660609959</v>
      </c>
      <c r="AZ407">
        <v>88.91190462553143</v>
      </c>
    </row>
    <row r="408" spans="1:52">
      <c r="A408" s="2">
        <v>44605</v>
      </c>
      <c r="B408">
        <v>7063.66559371442</v>
      </c>
      <c r="C408">
        <v>-0.005105099701209537</v>
      </c>
      <c r="F408" s="2">
        <v>44605</v>
      </c>
      <c r="G408">
        <v>0.1477307257118677</v>
      </c>
      <c r="H408">
        <v>0.1320778268650764</v>
      </c>
      <c r="I408">
        <v>0.07070385329266227</v>
      </c>
      <c r="J408">
        <v>0.06643240502187971</v>
      </c>
      <c r="K408">
        <v>0.03828250953090598</v>
      </c>
      <c r="L408">
        <v>0.1156137987263568</v>
      </c>
      <c r="M408">
        <v>0</v>
      </c>
      <c r="N408">
        <v>0.06873702004278859</v>
      </c>
      <c r="O408">
        <v>0.120936797262325</v>
      </c>
      <c r="P408">
        <v>0</v>
      </c>
      <c r="Q408">
        <v>0.07896040585638998</v>
      </c>
      <c r="R408">
        <v>0.1605246576897477</v>
      </c>
      <c r="W408" s="2">
        <v>44605</v>
      </c>
      <c r="X408">
        <v>0.1477307257118677</v>
      </c>
      <c r="Y408">
        <v>0.1320778268650764</v>
      </c>
      <c r="Z408">
        <v>0.07070385329266227</v>
      </c>
      <c r="AA408">
        <v>0.06643240502187971</v>
      </c>
      <c r="AB408">
        <v>0.03828250953090598</v>
      </c>
      <c r="AC408">
        <v>0.1156137987263568</v>
      </c>
      <c r="AD408">
        <v>0</v>
      </c>
      <c r="AE408">
        <v>0.06873702004278859</v>
      </c>
      <c r="AF408">
        <v>0.120936797262325</v>
      </c>
      <c r="AG408">
        <v>0</v>
      </c>
      <c r="AH408">
        <v>0.07896040585638998</v>
      </c>
      <c r="AI408">
        <v>0.1605246576897477</v>
      </c>
      <c r="AN408" s="2">
        <v>44605</v>
      </c>
      <c r="AO408">
        <v>3.444166340786292</v>
      </c>
      <c r="AP408">
        <v>882.5475105479633</v>
      </c>
      <c r="AQ408">
        <v>0</v>
      </c>
      <c r="AR408">
        <v>0.6712145903042185</v>
      </c>
      <c r="AS408">
        <v>0.02474353442387833</v>
      </c>
      <c r="AT408">
        <v>145.3323970134327</v>
      </c>
      <c r="AU408">
        <v>43.42235894895229</v>
      </c>
      <c r="AV408">
        <v>0.1612101352995506</v>
      </c>
      <c r="AW408">
        <v>31.32524450646165</v>
      </c>
      <c r="AX408">
        <v>0</v>
      </c>
      <c r="AY408">
        <v>5.072233468206637</v>
      </c>
      <c r="AZ408">
        <v>80.53401227440644</v>
      </c>
    </row>
    <row r="409" spans="1:52">
      <c r="A409" s="2">
        <v>44606</v>
      </c>
      <c r="B409">
        <v>7024.332947252587</v>
      </c>
      <c r="C409">
        <v>-0.005568305285690744</v>
      </c>
      <c r="F409" s="2">
        <v>44606</v>
      </c>
      <c r="G409">
        <v>0.1436553440454324</v>
      </c>
      <c r="H409">
        <v>0.1309812521493358</v>
      </c>
      <c r="I409">
        <v>0.07430404635676678</v>
      </c>
      <c r="J409">
        <v>0.06706338172748443</v>
      </c>
      <c r="K409">
        <v>0.03651627692882988</v>
      </c>
      <c r="L409">
        <v>0.1111786890499413</v>
      </c>
      <c r="M409">
        <v>0</v>
      </c>
      <c r="N409">
        <v>0.06871255739228514</v>
      </c>
      <c r="O409">
        <v>0.1306402297303681</v>
      </c>
      <c r="P409">
        <v>0</v>
      </c>
      <c r="Q409">
        <v>0.08308268058478711</v>
      </c>
      <c r="R409">
        <v>0.1538655420347692</v>
      </c>
      <c r="W409" s="2">
        <v>44606</v>
      </c>
      <c r="X409">
        <v>0.1437064873969201</v>
      </c>
      <c r="Y409">
        <v>0.1310278833433334</v>
      </c>
      <c r="Z409">
        <v>0.074330499657095</v>
      </c>
      <c r="AA409">
        <v>0.06708725724792843</v>
      </c>
      <c r="AB409">
        <v>0.03652927724426127</v>
      </c>
      <c r="AC409">
        <v>0.1112182702490245</v>
      </c>
      <c r="AD409">
        <v>0</v>
      </c>
      <c r="AE409">
        <v>0.06838100577943083</v>
      </c>
      <c r="AF409">
        <v>0.1306867395155204</v>
      </c>
      <c r="AG409">
        <v>0</v>
      </c>
      <c r="AH409">
        <v>0.0831122592041133</v>
      </c>
      <c r="AI409">
        <v>0.1539203203623728</v>
      </c>
      <c r="AN409" s="2">
        <v>44606</v>
      </c>
      <c r="AO409">
        <v>3.683436022677607</v>
      </c>
      <c r="AP409">
        <v>881.220856262966</v>
      </c>
      <c r="AQ409">
        <v>0</v>
      </c>
      <c r="AR409">
        <v>0.6430585593321571</v>
      </c>
      <c r="AS409">
        <v>0.02391441505496369</v>
      </c>
      <c r="AT409">
        <v>134.6524809116314</v>
      </c>
      <c r="AU409">
        <v>41.71594851960688</v>
      </c>
      <c r="AV409">
        <v>0.1635283403222997</v>
      </c>
      <c r="AW409">
        <v>33.20438538566752</v>
      </c>
      <c r="AX409">
        <v>0</v>
      </c>
      <c r="AY409">
        <v>5.182125834769202</v>
      </c>
      <c r="AZ409">
        <v>88.46831816113806</v>
      </c>
    </row>
    <row r="410" spans="1:52">
      <c r="A410" s="2">
        <v>44607</v>
      </c>
      <c r="B410">
        <v>7114.041346648567</v>
      </c>
      <c r="C410">
        <v>0.0127710915854391</v>
      </c>
      <c r="F410" s="2">
        <v>44607</v>
      </c>
      <c r="G410">
        <v>0.1480656484485147</v>
      </c>
      <c r="H410">
        <v>0.1321035855736546</v>
      </c>
      <c r="I410">
        <v>0.07054955878491516</v>
      </c>
      <c r="J410">
        <v>0.06471071998090829</v>
      </c>
      <c r="K410">
        <v>0.03651944988696909</v>
      </c>
      <c r="L410">
        <v>0.1153359894617405</v>
      </c>
      <c r="M410">
        <v>0</v>
      </c>
      <c r="N410">
        <v>0.06714963782458871</v>
      </c>
      <c r="O410">
        <v>0.1256207769997984</v>
      </c>
      <c r="P410">
        <v>0</v>
      </c>
      <c r="Q410">
        <v>0.08370723604677895</v>
      </c>
      <c r="R410">
        <v>0.1562373969921315</v>
      </c>
      <c r="W410" s="2">
        <v>44607</v>
      </c>
      <c r="X410">
        <v>0.1480527839035713</v>
      </c>
      <c r="Y410">
        <v>0.1320921078775677</v>
      </c>
      <c r="Z410">
        <v>0.07054342915269296</v>
      </c>
      <c r="AA410">
        <v>0.0647050976507173</v>
      </c>
      <c r="AB410">
        <v>0.0366031609905843</v>
      </c>
      <c r="AC410">
        <v>0.1153259686025096</v>
      </c>
      <c r="AD410">
        <v>0</v>
      </c>
      <c r="AE410">
        <v>0.06714380359130918</v>
      </c>
      <c r="AF410">
        <v>0.1256098625564519</v>
      </c>
      <c r="AG410">
        <v>0</v>
      </c>
      <c r="AH410">
        <v>0.08369996322211298</v>
      </c>
      <c r="AI410">
        <v>0.156223822452483</v>
      </c>
      <c r="AN410" s="2">
        <v>44607</v>
      </c>
      <c r="AO410">
        <v>3.707821316106511</v>
      </c>
      <c r="AP410">
        <v>894.6213666143317</v>
      </c>
      <c r="AQ410">
        <v>0</v>
      </c>
      <c r="AR410">
        <v>0.6434469589387416</v>
      </c>
      <c r="AS410">
        <v>0.02469964702946854</v>
      </c>
      <c r="AT410">
        <v>138.3114943652995</v>
      </c>
      <c r="AU410">
        <v>43.75439045396786</v>
      </c>
      <c r="AV410">
        <v>0.1567806457975204</v>
      </c>
      <c r="AW410">
        <v>31.45217294441951</v>
      </c>
      <c r="AX410">
        <v>0</v>
      </c>
      <c r="AY410">
        <v>4.952320254984313</v>
      </c>
      <c r="AZ410">
        <v>83.96621672865867</v>
      </c>
    </row>
    <row r="411" spans="1:52">
      <c r="A411" s="2">
        <v>44608</v>
      </c>
      <c r="B411">
        <v>7560.801331647425</v>
      </c>
      <c r="C411">
        <v>0.0627997453528053</v>
      </c>
      <c r="F411" s="2">
        <v>44608</v>
      </c>
      <c r="G411">
        <v>0.1535322340618279</v>
      </c>
      <c r="H411">
        <v>0.1382047222214751</v>
      </c>
      <c r="I411">
        <v>0.06311126172655214</v>
      </c>
      <c r="J411">
        <v>0.04520886070185021</v>
      </c>
      <c r="K411">
        <v>0.03160628696929688</v>
      </c>
      <c r="L411">
        <v>0.1165253978206511</v>
      </c>
      <c r="M411">
        <v>0</v>
      </c>
      <c r="N411">
        <v>0.06252709340890729</v>
      </c>
      <c r="O411">
        <v>0.1300938564577241</v>
      </c>
      <c r="P411">
        <v>0</v>
      </c>
      <c r="Q411">
        <v>0.08135792337420945</v>
      </c>
      <c r="R411">
        <v>0.1778323632575058</v>
      </c>
      <c r="W411" s="2">
        <v>44608</v>
      </c>
      <c r="X411">
        <v>0.153532234061828</v>
      </c>
      <c r="Y411">
        <v>0.1382047222214751</v>
      </c>
      <c r="Z411">
        <v>0.06311126172655215</v>
      </c>
      <c r="AA411">
        <v>0.04520886070185022</v>
      </c>
      <c r="AB411">
        <v>0.03160628696929689</v>
      </c>
      <c r="AC411">
        <v>0.1165253978206511</v>
      </c>
      <c r="AD411">
        <v>0</v>
      </c>
      <c r="AE411">
        <v>0.0625270934089073</v>
      </c>
      <c r="AF411">
        <v>0.1300938564577241</v>
      </c>
      <c r="AG411">
        <v>0</v>
      </c>
      <c r="AH411">
        <v>0.08135792337420947</v>
      </c>
      <c r="AI411">
        <v>0.1778323632575058</v>
      </c>
      <c r="AN411" s="2">
        <v>44608</v>
      </c>
      <c r="AO411">
        <v>3.584963725491609</v>
      </c>
      <c r="AP411">
        <v>943.4180709465345</v>
      </c>
      <c r="AQ411">
        <v>0</v>
      </c>
      <c r="AR411">
        <v>0.5525172894467584</v>
      </c>
      <c r="AS411">
        <v>0.02607901478899593</v>
      </c>
      <c r="AT411">
        <v>161.4087541333819</v>
      </c>
      <c r="AU411">
        <v>43.68528211511753</v>
      </c>
      <c r="AV411">
        <v>0.1076495802998241</v>
      </c>
      <c r="AW411">
        <v>27.60434182207731</v>
      </c>
      <c r="AX411">
        <v>0</v>
      </c>
      <c r="AY411">
        <v>4.528892476036411</v>
      </c>
      <c r="AZ411">
        <v>85.90233166308008</v>
      </c>
    </row>
    <row r="412" spans="1:52">
      <c r="A412" s="2">
        <v>44609</v>
      </c>
      <c r="B412">
        <v>7483.069856063403</v>
      </c>
      <c r="C412">
        <v>-0.0102808514831173</v>
      </c>
      <c r="F412" s="2">
        <v>44609</v>
      </c>
      <c r="G412">
        <v>0.1668501158215774</v>
      </c>
      <c r="H412">
        <v>0.1318546074459611</v>
      </c>
      <c r="I412">
        <v>0.06123864821364068</v>
      </c>
      <c r="J412">
        <v>0.05434753930681931</v>
      </c>
      <c r="K412">
        <v>0.03340847035124733</v>
      </c>
      <c r="L412">
        <v>0.1124470933473029</v>
      </c>
      <c r="M412">
        <v>0</v>
      </c>
      <c r="N412">
        <v>0.06040019922432661</v>
      </c>
      <c r="O412">
        <v>0.1262980785200323</v>
      </c>
      <c r="P412">
        <v>0</v>
      </c>
      <c r="Q412">
        <v>0.08134826940361134</v>
      </c>
      <c r="R412">
        <v>0.1718069783654812</v>
      </c>
      <c r="W412" s="2">
        <v>44609</v>
      </c>
      <c r="X412">
        <v>0.1668699166867248</v>
      </c>
      <c r="Y412">
        <v>0.1318702552343263</v>
      </c>
      <c r="Z412">
        <v>0.0612459156836638</v>
      </c>
      <c r="AA412">
        <v>0.05435398897748096</v>
      </c>
      <c r="AB412">
        <v>0.03341243508698004</v>
      </c>
      <c r="AC412">
        <v>0.1124604379573478</v>
      </c>
      <c r="AD412">
        <v>0</v>
      </c>
      <c r="AE412">
        <v>0.06040736719177948</v>
      </c>
      <c r="AF412">
        <v>0.1263130668897367</v>
      </c>
      <c r="AG412">
        <v>0</v>
      </c>
      <c r="AH412">
        <v>0.08123924880781841</v>
      </c>
      <c r="AI412">
        <v>0.1718273674841416</v>
      </c>
      <c r="AN412" s="2">
        <v>44609</v>
      </c>
      <c r="AO412">
        <v>3.546628836951851</v>
      </c>
      <c r="AP412">
        <v>907.4861318462782</v>
      </c>
      <c r="AQ412">
        <v>0</v>
      </c>
      <c r="AR412">
        <v>0.582825097892319</v>
      </c>
      <c r="AS412">
        <v>0.02833384717829042</v>
      </c>
      <c r="AT412">
        <v>155.7776647378355</v>
      </c>
      <c r="AU412">
        <v>42.23401640832104</v>
      </c>
      <c r="AV412">
        <v>0.1294962599107398</v>
      </c>
      <c r="AW412">
        <v>26.60034537642204</v>
      </c>
      <c r="AX412">
        <v>0</v>
      </c>
      <c r="AY412">
        <v>4.409179295270259</v>
      </c>
      <c r="AZ412">
        <v>83.35471733769646</v>
      </c>
    </row>
    <row r="413" spans="1:52">
      <c r="A413" s="2">
        <v>44610</v>
      </c>
      <c r="B413">
        <v>6918.17800318536</v>
      </c>
      <c r="C413">
        <v>-0.07548931972355166</v>
      </c>
      <c r="F413" s="2">
        <v>44610</v>
      </c>
      <c r="G413">
        <v>0.1652862899620023</v>
      </c>
      <c r="H413">
        <v>0.1206943199392637</v>
      </c>
      <c r="I413">
        <v>0.06712154358834457</v>
      </c>
      <c r="J413">
        <v>0.07487777368701599</v>
      </c>
      <c r="K413">
        <v>0.04500318860716444</v>
      </c>
      <c r="L413">
        <v>0.1102666445102345</v>
      </c>
      <c r="M413">
        <v>0</v>
      </c>
      <c r="N413">
        <v>0.07236926689825834</v>
      </c>
      <c r="O413">
        <v>0.1153149803072703</v>
      </c>
      <c r="P413">
        <v>0</v>
      </c>
      <c r="Q413">
        <v>0.08130380573488333</v>
      </c>
      <c r="R413">
        <v>0.1477621867655627</v>
      </c>
      <c r="W413" s="2">
        <v>44610</v>
      </c>
      <c r="X413">
        <v>0.1653766822231729</v>
      </c>
      <c r="Y413">
        <v>0.1207603256103466</v>
      </c>
      <c r="Z413">
        <v>0.06715825121908399</v>
      </c>
      <c r="AA413">
        <v>0.07491872306809622</v>
      </c>
      <c r="AB413">
        <v>0.04502780008570282</v>
      </c>
      <c r="AC413">
        <v>0.1103269474629553</v>
      </c>
      <c r="AD413">
        <v>0</v>
      </c>
      <c r="AE413">
        <v>0.07240884441963472</v>
      </c>
      <c r="AF413">
        <v>0.115378044108988</v>
      </c>
      <c r="AG413">
        <v>0</v>
      </c>
      <c r="AH413">
        <v>0.08080138640931459</v>
      </c>
      <c r="AI413">
        <v>0.1478429953927048</v>
      </c>
      <c r="AN413" s="2">
        <v>44610</v>
      </c>
      <c r="AO413">
        <v>3.67026477366024</v>
      </c>
      <c r="AP413">
        <v>816.3235585438889</v>
      </c>
      <c r="AQ413">
        <v>0</v>
      </c>
      <c r="AR413">
        <v>0.7722773435535992</v>
      </c>
      <c r="AS413">
        <v>0.02815757922425319</v>
      </c>
      <c r="AT413">
        <v>130.0851206475326</v>
      </c>
      <c r="AU413">
        <v>42.03050134025853</v>
      </c>
      <c r="AV413">
        <v>0.1793700704869174</v>
      </c>
      <c r="AW413">
        <v>29.78103000688791</v>
      </c>
      <c r="AX413">
        <v>0</v>
      </c>
      <c r="AY413">
        <v>5.343602222603578</v>
      </c>
      <c r="AZ413">
        <v>76.70723624346878</v>
      </c>
    </row>
    <row r="414" spans="1:52">
      <c r="A414" s="2">
        <v>44611</v>
      </c>
      <c r="B414">
        <v>6757.682850923896</v>
      </c>
      <c r="C414">
        <v>-0.02319904925654814</v>
      </c>
      <c r="F414" s="2">
        <v>44611</v>
      </c>
      <c r="G414">
        <v>0.1534364609548731</v>
      </c>
      <c r="H414">
        <v>0.1207139951549396</v>
      </c>
      <c r="I414">
        <v>0.07381882880285498</v>
      </c>
      <c r="J414">
        <v>0.07736627195360028</v>
      </c>
      <c r="K414">
        <v>0.03498017059333961</v>
      </c>
      <c r="L414">
        <v>0.1077945394876953</v>
      </c>
      <c r="M414">
        <v>0</v>
      </c>
      <c r="N414">
        <v>0.08729186271685217</v>
      </c>
      <c r="O414">
        <v>0.1135044990695199</v>
      </c>
      <c r="P414">
        <v>0</v>
      </c>
      <c r="Q414">
        <v>0.08534277140630084</v>
      </c>
      <c r="R414">
        <v>0.1457505998600243</v>
      </c>
      <c r="W414" s="2">
        <v>44611</v>
      </c>
      <c r="X414">
        <v>0.1534114522932183</v>
      </c>
      <c r="Y414">
        <v>0.1208573102839262</v>
      </c>
      <c r="Z414">
        <v>0.07380679704650581</v>
      </c>
      <c r="AA414">
        <v>0.0773536619982693</v>
      </c>
      <c r="AB414">
        <v>0.03497446916327825</v>
      </c>
      <c r="AC414">
        <v>0.1077769700185515</v>
      </c>
      <c r="AD414">
        <v>0</v>
      </c>
      <c r="AE414">
        <v>0.08727763498606171</v>
      </c>
      <c r="AF414">
        <v>0.1134859989320958</v>
      </c>
      <c r="AG414">
        <v>0</v>
      </c>
      <c r="AH414">
        <v>0.08532886135857486</v>
      </c>
      <c r="AI414">
        <v>0.1457268439195183</v>
      </c>
      <c r="AN414" s="2">
        <v>44611</v>
      </c>
      <c r="AO414">
        <v>3.956313741693264</v>
      </c>
      <c r="AP414">
        <v>818.5657962780573</v>
      </c>
      <c r="AQ414">
        <v>0</v>
      </c>
      <c r="AR414">
        <v>0.591640765001888</v>
      </c>
      <c r="AS414">
        <v>0.02589324822222393</v>
      </c>
      <c r="AT414">
        <v>127.4112650121326</v>
      </c>
      <c r="AU414">
        <v>40.81116359133997</v>
      </c>
      <c r="AV414">
        <v>0.1877449256685071</v>
      </c>
      <c r="AW414">
        <v>32.7491568348953</v>
      </c>
      <c r="AX414">
        <v>0</v>
      </c>
      <c r="AY414">
        <v>6.542680428924284</v>
      </c>
      <c r="AZ414">
        <v>75.33641435819179</v>
      </c>
    </row>
    <row r="415" spans="1:52">
      <c r="A415" s="2">
        <v>44612</v>
      </c>
      <c r="B415">
        <v>6765.074783898862</v>
      </c>
      <c r="C415">
        <v>0.001093856154251949</v>
      </c>
      <c r="F415" s="2">
        <v>44612</v>
      </c>
      <c r="G415">
        <v>0.1453272863206268</v>
      </c>
      <c r="H415">
        <v>0.122839751015312</v>
      </c>
      <c r="I415">
        <v>0.07314907440211699</v>
      </c>
      <c r="J415">
        <v>0.07537820153528169</v>
      </c>
      <c r="K415">
        <v>0.0380833010673196</v>
      </c>
      <c r="L415">
        <v>0.1103779890722842</v>
      </c>
      <c r="M415">
        <v>0</v>
      </c>
      <c r="N415">
        <v>0.09240607651687803</v>
      </c>
      <c r="O415">
        <v>0.113902556883903</v>
      </c>
      <c r="P415">
        <v>0</v>
      </c>
      <c r="Q415">
        <v>0.08398664631806024</v>
      </c>
      <c r="R415">
        <v>0.1445491168682175</v>
      </c>
      <c r="W415" s="2">
        <v>44612</v>
      </c>
      <c r="X415">
        <v>0.1453272863206268</v>
      </c>
      <c r="Y415">
        <v>0.122839751015312</v>
      </c>
      <c r="Z415">
        <v>0.07314907440211699</v>
      </c>
      <c r="AA415">
        <v>0.07537820153528169</v>
      </c>
      <c r="AB415">
        <v>0.0380833010673196</v>
      </c>
      <c r="AC415">
        <v>0.1103779890722842</v>
      </c>
      <c r="AD415">
        <v>0</v>
      </c>
      <c r="AE415">
        <v>0.09240607651687803</v>
      </c>
      <c r="AF415">
        <v>0.113902556883903</v>
      </c>
      <c r="AG415">
        <v>0</v>
      </c>
      <c r="AH415">
        <v>0.08398664631806024</v>
      </c>
      <c r="AI415">
        <v>0.1445491168682175</v>
      </c>
      <c r="AN415" s="2">
        <v>44612</v>
      </c>
      <c r="AO415">
        <v>3.892293688288751</v>
      </c>
      <c r="AP415">
        <v>833.3299745624881</v>
      </c>
      <c r="AQ415">
        <v>0</v>
      </c>
      <c r="AR415">
        <v>0.6445678581719325</v>
      </c>
      <c r="AS415">
        <v>0.0245199701411592</v>
      </c>
      <c r="AT415">
        <v>125.97772865912</v>
      </c>
      <c r="AU415">
        <v>41.78714046275324</v>
      </c>
      <c r="AV415">
        <v>0.1849216890330752</v>
      </c>
      <c r="AW415">
        <v>31.92549956522968</v>
      </c>
      <c r="AX415">
        <v>0</v>
      </c>
      <c r="AY415">
        <v>6.852815925888899</v>
      </c>
      <c r="AZ415">
        <v>76.91535853497396</v>
      </c>
    </row>
    <row r="416" spans="1:52">
      <c r="A416" s="2">
        <v>44613</v>
      </c>
      <c r="B416">
        <v>6462.206821088119</v>
      </c>
      <c r="C416">
        <v>-0.04476934438797042</v>
      </c>
      <c r="F416" s="2">
        <v>44613</v>
      </c>
      <c r="G416">
        <v>0.1438439422266888</v>
      </c>
      <c r="H416">
        <v>0.1179180444404907</v>
      </c>
      <c r="I416">
        <v>0.08169248127128195</v>
      </c>
      <c r="J416">
        <v>0.08453195848292082</v>
      </c>
      <c r="K416">
        <v>0.04444533312386451</v>
      </c>
      <c r="L416">
        <v>0.1045663620106484</v>
      </c>
      <c r="M416">
        <v>0.005457061355849628</v>
      </c>
      <c r="N416">
        <v>0.08270371706142891</v>
      </c>
      <c r="O416">
        <v>0.1138720401419262</v>
      </c>
      <c r="P416">
        <v>0</v>
      </c>
      <c r="Q416">
        <v>0.08459122805442548</v>
      </c>
      <c r="R416">
        <v>0.1363778318304745</v>
      </c>
      <c r="W416" s="2">
        <v>44613</v>
      </c>
      <c r="X416">
        <v>0.1438824911844873</v>
      </c>
      <c r="Y416">
        <v>0.1179496454773397</v>
      </c>
      <c r="Z416">
        <v>0.0817143741641228</v>
      </c>
      <c r="AA416">
        <v>0.08455461233159692</v>
      </c>
      <c r="AB416">
        <v>0.04445724409657845</v>
      </c>
      <c r="AC416">
        <v>0.1045943849097284</v>
      </c>
      <c r="AD416">
        <v>0.005458523802058024</v>
      </c>
      <c r="AE416">
        <v>0.08272588095689383</v>
      </c>
      <c r="AF416">
        <v>0.1136345653564064</v>
      </c>
      <c r="AG416">
        <v>0</v>
      </c>
      <c r="AH416">
        <v>0.08461389778684458</v>
      </c>
      <c r="AI416">
        <v>0.1364143799339434</v>
      </c>
      <c r="AN416" s="2">
        <v>44613</v>
      </c>
      <c r="AO416">
        <v>3.953396154522978</v>
      </c>
      <c r="AP416">
        <v>812.5466579383387</v>
      </c>
      <c r="AQ416">
        <v>0</v>
      </c>
      <c r="AR416">
        <v>0.7515742273398762</v>
      </c>
      <c r="AS416">
        <v>0.02411180760827955</v>
      </c>
      <c r="AT416">
        <v>119.3292363946959</v>
      </c>
      <c r="AU416">
        <v>39.69392634906388</v>
      </c>
      <c r="AV416">
        <v>0.2072012175079088</v>
      </c>
      <c r="AW416">
        <v>35.88199430936004</v>
      </c>
      <c r="AX416">
        <v>23.13228287261051</v>
      </c>
      <c r="AY416">
        <v>5.844397569597072</v>
      </c>
      <c r="AZ416">
        <v>78.18017711961105</v>
      </c>
    </row>
    <row r="417" spans="1:52">
      <c r="A417" s="2">
        <v>44614</v>
      </c>
      <c r="B417">
        <v>6060.379437260792</v>
      </c>
      <c r="C417">
        <v>-0.06218113950114434</v>
      </c>
      <c r="F417" s="2">
        <v>44614</v>
      </c>
      <c r="G417">
        <v>0.1451407314290443</v>
      </c>
      <c r="H417">
        <v>0.1182408926697453</v>
      </c>
      <c r="I417">
        <v>0.08009511562435905</v>
      </c>
      <c r="J417">
        <v>0.08085094834611796</v>
      </c>
      <c r="K417">
        <v>0.0497283389791059</v>
      </c>
      <c r="L417">
        <v>0.1009110687458507</v>
      </c>
      <c r="M417">
        <v>0.007602390363527033</v>
      </c>
      <c r="N417">
        <v>0.089134981939827</v>
      </c>
      <c r="O417">
        <v>0.1117172595516275</v>
      </c>
      <c r="P417">
        <v>0</v>
      </c>
      <c r="Q417">
        <v>0.08169979126164789</v>
      </c>
      <c r="R417">
        <v>0.1348784810891473</v>
      </c>
      <c r="W417" s="2">
        <v>44614</v>
      </c>
      <c r="X417">
        <v>0.1451407314290443</v>
      </c>
      <c r="Y417">
        <v>0.1182408926697453</v>
      </c>
      <c r="Z417">
        <v>0.08009511562435905</v>
      </c>
      <c r="AA417">
        <v>0.08085094834611796</v>
      </c>
      <c r="AB417">
        <v>0.0497283389791059</v>
      </c>
      <c r="AC417">
        <v>0.1009110687458507</v>
      </c>
      <c r="AD417">
        <v>0.007602390363527033</v>
      </c>
      <c r="AE417">
        <v>0.089134981939827</v>
      </c>
      <c r="AF417">
        <v>0.1117172595516275</v>
      </c>
      <c r="AG417">
        <v>0</v>
      </c>
      <c r="AH417">
        <v>0.08169979126164789</v>
      </c>
      <c r="AI417">
        <v>0.1348784810891473</v>
      </c>
      <c r="AN417" s="2">
        <v>44614</v>
      </c>
      <c r="AO417">
        <v>3.822443302949675</v>
      </c>
      <c r="AP417">
        <v>830.2053688857591</v>
      </c>
      <c r="AQ417">
        <v>0</v>
      </c>
      <c r="AR417">
        <v>0.841893265180242</v>
      </c>
      <c r="AS417">
        <v>0.02371036310567933</v>
      </c>
      <c r="AT417">
        <v>118.427653190165</v>
      </c>
      <c r="AU417">
        <v>37.78675980011172</v>
      </c>
      <c r="AV417">
        <v>0.190000664081359</v>
      </c>
      <c r="AW417">
        <v>35.71884961246759</v>
      </c>
      <c r="AX417">
        <v>32.60892146745282</v>
      </c>
      <c r="AY417">
        <v>6.462226457888502</v>
      </c>
      <c r="AZ417">
        <v>78.65789375306223</v>
      </c>
    </row>
    <row r="418" spans="1:52">
      <c r="A418" s="2">
        <v>44615</v>
      </c>
      <c r="B418">
        <v>6246.974241079366</v>
      </c>
      <c r="C418">
        <v>0.03078929392957486</v>
      </c>
      <c r="F418" s="2">
        <v>44615</v>
      </c>
      <c r="G418">
        <v>0.146300797195998</v>
      </c>
      <c r="H418">
        <v>0.1150275849281036</v>
      </c>
      <c r="I418">
        <v>0.08705436170016836</v>
      </c>
      <c r="J418">
        <v>0.0825723939243502</v>
      </c>
      <c r="K418">
        <v>0.04503404228636169</v>
      </c>
      <c r="L418">
        <v>0.1044685427798061</v>
      </c>
      <c r="M418">
        <v>0.009334707976691826</v>
      </c>
      <c r="N418">
        <v>0.08965729224737243</v>
      </c>
      <c r="O418">
        <v>0.1113698010558224</v>
      </c>
      <c r="P418">
        <v>0</v>
      </c>
      <c r="Q418">
        <v>0.07867231247139346</v>
      </c>
      <c r="R418">
        <v>0.130508163433932</v>
      </c>
      <c r="W418" s="2">
        <v>44615</v>
      </c>
      <c r="X418">
        <v>0.146300797195998</v>
      </c>
      <c r="Y418">
        <v>0.1150275849281036</v>
      </c>
      <c r="Z418">
        <v>0.08705436170016835</v>
      </c>
      <c r="AA418">
        <v>0.08257239392435019</v>
      </c>
      <c r="AB418">
        <v>0.04503404228636169</v>
      </c>
      <c r="AC418">
        <v>0.1044685427798061</v>
      </c>
      <c r="AD418">
        <v>0.009334707976691824</v>
      </c>
      <c r="AE418">
        <v>0.08965729224737241</v>
      </c>
      <c r="AF418">
        <v>0.1113698010558223</v>
      </c>
      <c r="AG418">
        <v>0</v>
      </c>
      <c r="AH418">
        <v>0.07867231247139345</v>
      </c>
      <c r="AI418">
        <v>0.130508163433932</v>
      </c>
      <c r="AN418" s="2">
        <v>44615</v>
      </c>
      <c r="AO418">
        <v>3.653717441595164</v>
      </c>
      <c r="AP418">
        <v>809.2771946000543</v>
      </c>
      <c r="AQ418">
        <v>0</v>
      </c>
      <c r="AR418">
        <v>0.7532277473372906</v>
      </c>
      <c r="AS418">
        <v>0.02392343592100779</v>
      </c>
      <c r="AT418">
        <v>113.708033657755</v>
      </c>
      <c r="AU418">
        <v>39.64249114841209</v>
      </c>
      <c r="AV418">
        <v>0.195668726485411</v>
      </c>
      <c r="AW418">
        <v>38.86287737289179</v>
      </c>
      <c r="AX418">
        <v>39.92474652611475</v>
      </c>
      <c r="AY418">
        <v>6.488900210386336</v>
      </c>
      <c r="AZ418">
        <v>78.52870553440682</v>
      </c>
    </row>
    <row r="419" spans="1:52">
      <c r="A419" s="2">
        <v>44616</v>
      </c>
      <c r="B419">
        <v>6100.162045934205</v>
      </c>
      <c r="C419">
        <v>-0.02350132872002919</v>
      </c>
      <c r="F419" s="2">
        <v>44616</v>
      </c>
      <c r="G419">
        <v>0.1396892796463561</v>
      </c>
      <c r="H419">
        <v>0.1150109134439942</v>
      </c>
      <c r="I419">
        <v>0.0898841066703841</v>
      </c>
      <c r="J419">
        <v>0.080712344304991</v>
      </c>
      <c r="K419">
        <v>0.04502751529267729</v>
      </c>
      <c r="L419">
        <v>0.1063910495025108</v>
      </c>
      <c r="M419">
        <v>0.01285469715569744</v>
      </c>
      <c r="N419">
        <v>0.08489353696158848</v>
      </c>
      <c r="O419">
        <v>0.109965719630814</v>
      </c>
      <c r="P419">
        <v>0</v>
      </c>
      <c r="Q419">
        <v>0.0850815891135728</v>
      </c>
      <c r="R419">
        <v>0.1304892482774138</v>
      </c>
      <c r="W419" s="2">
        <v>44616</v>
      </c>
      <c r="X419">
        <v>0.139709528399593</v>
      </c>
      <c r="Y419">
        <v>0.1152250608793091</v>
      </c>
      <c r="Z419">
        <v>0.08989713588136215</v>
      </c>
      <c r="AA419">
        <v>0.08072404401700282</v>
      </c>
      <c r="AB419">
        <v>0.04478638688919039</v>
      </c>
      <c r="AC419">
        <v>0.1064064714884602</v>
      </c>
      <c r="AD419">
        <v>0.01285656051694677</v>
      </c>
      <c r="AE419">
        <v>0.08490584276118665</v>
      </c>
      <c r="AF419">
        <v>0.1099816597854698</v>
      </c>
      <c r="AG419">
        <v>0</v>
      </c>
      <c r="AH419">
        <v>0.08509392217239681</v>
      </c>
      <c r="AI419">
        <v>0.1304133872090824</v>
      </c>
      <c r="AN419" s="2">
        <v>44616</v>
      </c>
      <c r="AO419">
        <v>3.939303044073931</v>
      </c>
      <c r="AP419">
        <v>805.9689988391137</v>
      </c>
      <c r="AQ419">
        <v>0</v>
      </c>
      <c r="AR419">
        <v>0.7484863797025731</v>
      </c>
      <c r="AS419">
        <v>0.02284017111564156</v>
      </c>
      <c r="AT419">
        <v>116.0216050330277</v>
      </c>
      <c r="AU419">
        <v>40.509243357423</v>
      </c>
      <c r="AV419">
        <v>0.1899683117576687</v>
      </c>
      <c r="AW419">
        <v>40.87623906829449</v>
      </c>
      <c r="AX419">
        <v>54.25154538651715</v>
      </c>
      <c r="AY419">
        <v>6.088614060433262</v>
      </c>
      <c r="AZ419">
        <v>76.25104159260714</v>
      </c>
    </row>
    <row r="420" spans="1:52">
      <c r="A420" s="2">
        <v>44617</v>
      </c>
      <c r="B420">
        <v>6024.447462806448</v>
      </c>
      <c r="C420">
        <v>-0.01241189702136203</v>
      </c>
      <c r="F420" s="2">
        <v>44617</v>
      </c>
      <c r="G420">
        <v>0.1314778161896702</v>
      </c>
      <c r="H420">
        <v>0.1158044215935284</v>
      </c>
      <c r="I420">
        <v>0.08831877024382777</v>
      </c>
      <c r="J420">
        <v>0.07831262991419392</v>
      </c>
      <c r="K420">
        <v>0.04122142623457444</v>
      </c>
      <c r="L420">
        <v>0.1049537726224978</v>
      </c>
      <c r="M420">
        <v>0.01625390952872623</v>
      </c>
      <c r="N420">
        <v>0.0779939343463661</v>
      </c>
      <c r="O420">
        <v>0.1099821558998913</v>
      </c>
      <c r="P420">
        <v>0</v>
      </c>
      <c r="Q420">
        <v>0.09500779445762542</v>
      </c>
      <c r="R420">
        <v>0.1406733689690983</v>
      </c>
      <c r="W420" s="2">
        <v>44617</v>
      </c>
      <c r="X420">
        <v>0.1314581675044184</v>
      </c>
      <c r="Y420">
        <v>0.1157871152167068</v>
      </c>
      <c r="Z420">
        <v>0.08830557145662062</v>
      </c>
      <c r="AA420">
        <v>0.07830092649333541</v>
      </c>
      <c r="AB420">
        <v>0.04121526590385716</v>
      </c>
      <c r="AC420">
        <v>0.1049380878195097</v>
      </c>
      <c r="AD420">
        <v>0.01625148046531693</v>
      </c>
      <c r="AE420">
        <v>0.07798227855292554</v>
      </c>
      <c r="AF420">
        <v>0.1101151645016009</v>
      </c>
      <c r="AG420">
        <v>0</v>
      </c>
      <c r="AH420">
        <v>0.09499359603005894</v>
      </c>
      <c r="AI420">
        <v>0.1406523460556496</v>
      </c>
      <c r="AN420" s="2">
        <v>44617</v>
      </c>
      <c r="AO420">
        <v>4.588329408687291</v>
      </c>
      <c r="AP420">
        <v>820.2342344123448</v>
      </c>
      <c r="AQ420">
        <v>0</v>
      </c>
      <c r="AR420">
        <v>0.6893475914269881</v>
      </c>
      <c r="AS420">
        <v>0.02068972763249849</v>
      </c>
      <c r="AT420">
        <v>134.8976189124431</v>
      </c>
      <c r="AU420">
        <v>39.35821703877653</v>
      </c>
      <c r="AV420">
        <v>0.1818739052836199</v>
      </c>
      <c r="AW420">
        <v>40.20678521270885</v>
      </c>
      <c r="AX420">
        <v>68.14799478704458</v>
      </c>
      <c r="AY420">
        <v>5.288912449327205</v>
      </c>
      <c r="AZ420">
        <v>75.40534782098536</v>
      </c>
    </row>
    <row r="421" spans="1:52">
      <c r="A421" s="2">
        <v>44618</v>
      </c>
      <c r="B421">
        <v>6420.60796117181</v>
      </c>
      <c r="C421">
        <v>0.06575881038239029</v>
      </c>
      <c r="F421" s="2">
        <v>44618</v>
      </c>
      <c r="G421">
        <v>0.1367175094078711</v>
      </c>
      <c r="H421">
        <v>0.1139725875392644</v>
      </c>
      <c r="I421">
        <v>0.08316206481077124</v>
      </c>
      <c r="J421">
        <v>0.0819535328348136</v>
      </c>
      <c r="K421">
        <v>0.05175194745079006</v>
      </c>
      <c r="L421">
        <v>0.100865709740743</v>
      </c>
      <c r="M421">
        <v>0.02474147843464166</v>
      </c>
      <c r="N421">
        <v>0.08031321635559907</v>
      </c>
      <c r="O421">
        <v>0.1072826217940297</v>
      </c>
      <c r="P421">
        <v>0</v>
      </c>
      <c r="Q421">
        <v>0.08430633152781694</v>
      </c>
      <c r="R421">
        <v>0.1349330001036593</v>
      </c>
      <c r="W421" s="2">
        <v>44618</v>
      </c>
      <c r="X421">
        <v>0.1367175094078711</v>
      </c>
      <c r="Y421">
        <v>0.1139725875392644</v>
      </c>
      <c r="Z421">
        <v>0.08316206481077124</v>
      </c>
      <c r="AA421">
        <v>0.0819535328348136</v>
      </c>
      <c r="AB421">
        <v>0.05175194745079006</v>
      </c>
      <c r="AC421">
        <v>0.100865709740743</v>
      </c>
      <c r="AD421">
        <v>0.02474147843464166</v>
      </c>
      <c r="AE421">
        <v>0.08031321635559907</v>
      </c>
      <c r="AF421">
        <v>0.1072826217940297</v>
      </c>
      <c r="AG421">
        <v>0</v>
      </c>
      <c r="AH421">
        <v>0.08430633152781694</v>
      </c>
      <c r="AI421">
        <v>0.1349330001036593</v>
      </c>
      <c r="AN421" s="2">
        <v>44618</v>
      </c>
      <c r="AO421">
        <v>3.832774210267504</v>
      </c>
      <c r="AP421">
        <v>813.4532966704689</v>
      </c>
      <c r="AQ421">
        <v>0</v>
      </c>
      <c r="AR421">
        <v>0.8856755000766692</v>
      </c>
      <c r="AS421">
        <v>0.02232261872444259</v>
      </c>
      <c r="AT421">
        <v>130.8038071748835</v>
      </c>
      <c r="AU421">
        <v>37.43838237825954</v>
      </c>
      <c r="AV421">
        <v>0.1886944621875965</v>
      </c>
      <c r="AW421">
        <v>37.13996950576237</v>
      </c>
      <c r="AX421">
        <v>101.8933139325132</v>
      </c>
      <c r="AY421">
        <v>5.51626789549364</v>
      </c>
      <c r="AZ421">
        <v>74.08697070414297</v>
      </c>
    </row>
    <row r="422" spans="1:52">
      <c r="A422" s="2">
        <v>44619</v>
      </c>
      <c r="B422">
        <v>6353.339105591803</v>
      </c>
      <c r="C422">
        <v>-0.01047702273473328</v>
      </c>
      <c r="F422" s="2">
        <v>44619</v>
      </c>
      <c r="G422">
        <v>0.1401616270137312</v>
      </c>
      <c r="H422">
        <v>0.1106896187033223</v>
      </c>
      <c r="I422">
        <v>0.07933734029388323</v>
      </c>
      <c r="J422">
        <v>0.08407938223343855</v>
      </c>
      <c r="K422">
        <v>0.0653792454302999</v>
      </c>
      <c r="L422">
        <v>0.09616839516866826</v>
      </c>
      <c r="M422">
        <v>0.02204240567077486</v>
      </c>
      <c r="N422">
        <v>0.08235459290703481</v>
      </c>
      <c r="O422">
        <v>0.1068453616092794</v>
      </c>
      <c r="P422">
        <v>0</v>
      </c>
      <c r="Q422">
        <v>0.07974984492853646</v>
      </c>
      <c r="R422">
        <v>0.133192186041031</v>
      </c>
      <c r="W422" s="2">
        <v>44619</v>
      </c>
      <c r="X422">
        <v>0.1401616270137312</v>
      </c>
      <c r="Y422">
        <v>0.1106896187033223</v>
      </c>
      <c r="Z422">
        <v>0.07933734029388323</v>
      </c>
      <c r="AA422">
        <v>0.08407938223343855</v>
      </c>
      <c r="AB422">
        <v>0.0653792454302999</v>
      </c>
      <c r="AC422">
        <v>0.09616839516866826</v>
      </c>
      <c r="AD422">
        <v>0.02204240567077486</v>
      </c>
      <c r="AE422">
        <v>0.08235459290703481</v>
      </c>
      <c r="AF422">
        <v>0.1068453616092794</v>
      </c>
      <c r="AG422">
        <v>0</v>
      </c>
      <c r="AH422">
        <v>0.07974984492853646</v>
      </c>
      <c r="AI422">
        <v>0.133192186041031</v>
      </c>
      <c r="AN422" s="2">
        <v>44619</v>
      </c>
      <c r="AO422">
        <v>3.726303316450884</v>
      </c>
      <c r="AP422">
        <v>792.9350651343467</v>
      </c>
      <c r="AQ422">
        <v>0</v>
      </c>
      <c r="AR422">
        <v>1.113829414224971</v>
      </c>
      <c r="AS422">
        <v>0.02280011173884865</v>
      </c>
      <c r="AT422">
        <v>130.5452903196403</v>
      </c>
      <c r="AU422">
        <v>33.99844749723957</v>
      </c>
      <c r="AV422">
        <v>0.1923130169576362</v>
      </c>
      <c r="AW422">
        <v>34.43386333136043</v>
      </c>
      <c r="AX422">
        <v>92.64177884633133</v>
      </c>
      <c r="AY422">
        <v>5.809171603770647</v>
      </c>
      <c r="AZ422">
        <v>75.29153233135339</v>
      </c>
    </row>
    <row r="423" spans="1:52">
      <c r="A423" s="2">
        <v>44620</v>
      </c>
      <c r="B423">
        <v>6164.747461961138</v>
      </c>
      <c r="C423">
        <v>-0.02968386237477527</v>
      </c>
      <c r="F423" s="2">
        <v>44620</v>
      </c>
      <c r="G423">
        <v>0.1461892029669956</v>
      </c>
      <c r="H423">
        <v>0.1106410256471282</v>
      </c>
      <c r="I423">
        <v>0.08102806218688628</v>
      </c>
      <c r="J423">
        <v>0.08879389239011952</v>
      </c>
      <c r="K423">
        <v>0.06948411352127552</v>
      </c>
      <c r="L423">
        <v>0.09513360938170791</v>
      </c>
      <c r="M423">
        <v>0.0190759626441457</v>
      </c>
      <c r="N423">
        <v>0.08340142540702009</v>
      </c>
      <c r="O423">
        <v>0.09408522024860765</v>
      </c>
      <c r="P423">
        <v>0</v>
      </c>
      <c r="Q423">
        <v>0.0797148345206818</v>
      </c>
      <c r="R423">
        <v>0.1324526510854317</v>
      </c>
      <c r="W423" s="2">
        <v>44620</v>
      </c>
      <c r="X423">
        <v>0.1462534086277186</v>
      </c>
      <c r="Y423">
        <v>0.1104021367012943</v>
      </c>
      <c r="Z423">
        <v>0.08106364935860774</v>
      </c>
      <c r="AA423">
        <v>0.08883289028061597</v>
      </c>
      <c r="AB423">
        <v>0.06951463064106166</v>
      </c>
      <c r="AC423">
        <v>0.09517539164827304</v>
      </c>
      <c r="AD423">
        <v>0.01908434072378932</v>
      </c>
      <c r="AE423">
        <v>0.08343805494952264</v>
      </c>
      <c r="AF423">
        <v>0.09412654206723532</v>
      </c>
      <c r="AG423">
        <v>0</v>
      </c>
      <c r="AH423">
        <v>0.07959813128943743</v>
      </c>
      <c r="AI423">
        <v>0.1325108237124442</v>
      </c>
      <c r="AN423" s="2">
        <v>44620</v>
      </c>
      <c r="AO423">
        <v>3.747696873869887</v>
      </c>
      <c r="AP423">
        <v>798.5581755238786</v>
      </c>
      <c r="AQ423">
        <v>0</v>
      </c>
      <c r="AR423">
        <v>1.188220558627635</v>
      </c>
      <c r="AS423">
        <v>0.02392738083471665</v>
      </c>
      <c r="AT423">
        <v>131.2071839477653</v>
      </c>
      <c r="AU423">
        <v>33.65304240309738</v>
      </c>
      <c r="AV423">
        <v>0.2093691590865283</v>
      </c>
      <c r="AW423">
        <v>36.69208313379934</v>
      </c>
      <c r="AX423">
        <v>81.30672543690216</v>
      </c>
      <c r="AY423">
        <v>6.034684068311516</v>
      </c>
      <c r="AZ423">
        <v>59.66419512523495</v>
      </c>
    </row>
    <row r="424" spans="1:52">
      <c r="A424" s="2">
        <v>44621</v>
      </c>
      <c r="B424">
        <v>6863.155988087021</v>
      </c>
      <c r="C424">
        <v>0.1132906952694059</v>
      </c>
      <c r="F424" s="2">
        <v>44621</v>
      </c>
      <c r="G424">
        <v>0.1117837852788944</v>
      </c>
      <c r="H424">
        <v>0.114314833142704</v>
      </c>
      <c r="I424">
        <v>0.08652632290746662</v>
      </c>
      <c r="J424">
        <v>0.08073040660583533</v>
      </c>
      <c r="K424">
        <v>0.06266313752648169</v>
      </c>
      <c r="L424">
        <v>0.1064350671345048</v>
      </c>
      <c r="M424">
        <v>0.01722108194637958</v>
      </c>
      <c r="N424">
        <v>0.08506868272336643</v>
      </c>
      <c r="O424">
        <v>0.1068597948855232</v>
      </c>
      <c r="P424">
        <v>0</v>
      </c>
      <c r="Q424">
        <v>0.08447769991422584</v>
      </c>
      <c r="R424">
        <v>0.1439191879346182</v>
      </c>
      <c r="W424" s="2">
        <v>44621</v>
      </c>
      <c r="X424">
        <v>0.1117837852788944</v>
      </c>
      <c r="Y424">
        <v>0.114314833142704</v>
      </c>
      <c r="Z424">
        <v>0.08652632290746662</v>
      </c>
      <c r="AA424">
        <v>0.08073040660583533</v>
      </c>
      <c r="AB424">
        <v>0.06266313752648169</v>
      </c>
      <c r="AC424">
        <v>0.1064350671345048</v>
      </c>
      <c r="AD424">
        <v>0.01722108194637958</v>
      </c>
      <c r="AE424">
        <v>0.08506868272336643</v>
      </c>
      <c r="AF424">
        <v>0.1068597948855232</v>
      </c>
      <c r="AG424">
        <v>0</v>
      </c>
      <c r="AH424">
        <v>0.08447769991422584</v>
      </c>
      <c r="AI424">
        <v>0.1439191879346182</v>
      </c>
      <c r="AN424" s="2">
        <v>44621</v>
      </c>
      <c r="AO424">
        <v>3.994787425521657</v>
      </c>
      <c r="AP424">
        <v>819.8710333428691</v>
      </c>
      <c r="AQ424">
        <v>0</v>
      </c>
      <c r="AR424">
        <v>1.088192274581341</v>
      </c>
      <c r="AS424">
        <v>0.01776754980933388</v>
      </c>
      <c r="AT424">
        <v>144.7399843436344</v>
      </c>
      <c r="AU424">
        <v>38.65124527480758</v>
      </c>
      <c r="AV424">
        <v>0.1901087716559841</v>
      </c>
      <c r="AW424">
        <v>39.33324963372142</v>
      </c>
      <c r="AX424">
        <v>73.62939313531135</v>
      </c>
      <c r="AY424">
        <v>5.877995063438858</v>
      </c>
      <c r="AZ424">
        <v>69.96141982575101</v>
      </c>
    </row>
    <row r="425" spans="1:52">
      <c r="A425" s="2">
        <v>44622</v>
      </c>
      <c r="B425">
        <v>6890.892622504183</v>
      </c>
      <c r="C425">
        <v>0.00404138190437564</v>
      </c>
      <c r="F425" s="2">
        <v>44622</v>
      </c>
      <c r="G425">
        <v>0.0969178273321928</v>
      </c>
      <c r="H425">
        <v>0.1073357684404245</v>
      </c>
      <c r="I425">
        <v>0.08811160295111514</v>
      </c>
      <c r="J425">
        <v>0.07504417653168996</v>
      </c>
      <c r="K425">
        <v>0.0635984997785717</v>
      </c>
      <c r="L425">
        <v>0.1321285214996937</v>
      </c>
      <c r="M425">
        <v>0.01450958781353237</v>
      </c>
      <c r="N425">
        <v>0.08318039102811267</v>
      </c>
      <c r="O425">
        <v>0.1075704049321737</v>
      </c>
      <c r="P425">
        <v>0</v>
      </c>
      <c r="Q425">
        <v>0.08543412647574203</v>
      </c>
      <c r="R425">
        <v>0.1461690932167515</v>
      </c>
      <c r="W425" s="2">
        <v>44622</v>
      </c>
      <c r="X425">
        <v>0.0969178273321928</v>
      </c>
      <c r="Y425">
        <v>0.1073357684404245</v>
      </c>
      <c r="Z425">
        <v>0.08811160295111514</v>
      </c>
      <c r="AA425">
        <v>0.07504417653168996</v>
      </c>
      <c r="AB425">
        <v>0.0635984997785717</v>
      </c>
      <c r="AC425">
        <v>0.1321285214996937</v>
      </c>
      <c r="AD425">
        <v>0.01450958781353237</v>
      </c>
      <c r="AE425">
        <v>0.08318039102811267</v>
      </c>
      <c r="AF425">
        <v>0.1075704049321737</v>
      </c>
      <c r="AG425">
        <v>0</v>
      </c>
      <c r="AH425">
        <v>0.08543412647574203</v>
      </c>
      <c r="AI425">
        <v>0.1461690932167515</v>
      </c>
      <c r="AN425" s="2">
        <v>44622</v>
      </c>
      <c r="AO425">
        <v>4.106436051422552</v>
      </c>
      <c r="AP425">
        <v>768.5074350640713</v>
      </c>
      <c r="AQ425">
        <v>0</v>
      </c>
      <c r="AR425">
        <v>1.073799626114656</v>
      </c>
      <c r="AS425">
        <v>0.01506391140821233</v>
      </c>
      <c r="AT425">
        <v>148.9541431651766</v>
      </c>
      <c r="AU425">
        <v>48.26405807174384</v>
      </c>
      <c r="AV425">
        <v>0.1741422202791714</v>
      </c>
      <c r="AW425">
        <v>39.5794962020308</v>
      </c>
      <c r="AX425">
        <v>61.68755339380888</v>
      </c>
      <c r="AY425">
        <v>5.822809963688367</v>
      </c>
      <c r="AZ425">
        <v>71.81342924754587</v>
      </c>
    </row>
    <row r="426" spans="1:52">
      <c r="A426" s="2">
        <v>44623</v>
      </c>
      <c r="B426">
        <v>6840.604789013732</v>
      </c>
      <c r="C426">
        <v>-0.007297724147699136</v>
      </c>
      <c r="F426" s="2">
        <v>44623</v>
      </c>
      <c r="G426">
        <v>0.1038283260108668</v>
      </c>
      <c r="H426">
        <v>0.1062565326255998</v>
      </c>
      <c r="I426">
        <v>0.08573699583777085</v>
      </c>
      <c r="J426">
        <v>0.08461320901299499</v>
      </c>
      <c r="K426">
        <v>0.06115923010008784</v>
      </c>
      <c r="L426">
        <v>0.1303731511938635</v>
      </c>
      <c r="M426">
        <v>0.01399499178648799</v>
      </c>
      <c r="N426">
        <v>0.08473154986481697</v>
      </c>
      <c r="O426">
        <v>0.1069539058652791</v>
      </c>
      <c r="P426">
        <v>0</v>
      </c>
      <c r="Q426">
        <v>0.08455666076707383</v>
      </c>
      <c r="R426">
        <v>0.1377954469351582</v>
      </c>
      <c r="W426" s="2">
        <v>44623</v>
      </c>
      <c r="X426">
        <v>0.1038283260108668</v>
      </c>
      <c r="Y426">
        <v>0.1062565326255998</v>
      </c>
      <c r="Z426">
        <v>0.08573699583777085</v>
      </c>
      <c r="AA426">
        <v>0.08461320901299499</v>
      </c>
      <c r="AB426">
        <v>0.06115923010008784</v>
      </c>
      <c r="AC426">
        <v>0.1303731511938635</v>
      </c>
      <c r="AD426">
        <v>0.01399499178648799</v>
      </c>
      <c r="AE426">
        <v>0.08473154986481697</v>
      </c>
      <c r="AF426">
        <v>0.1069539058652791</v>
      </c>
      <c r="AG426">
        <v>0</v>
      </c>
      <c r="AH426">
        <v>0.08455666076707383</v>
      </c>
      <c r="AI426">
        <v>0.1377954469351582</v>
      </c>
      <c r="AN426" s="2">
        <v>44623</v>
      </c>
      <c r="AO426">
        <v>4.182579565650694</v>
      </c>
      <c r="AP426">
        <v>773.2611254251378</v>
      </c>
      <c r="AQ426">
        <v>0</v>
      </c>
      <c r="AR426">
        <v>1.022205226299866</v>
      </c>
      <c r="AS426">
        <v>0.01614766958305371</v>
      </c>
      <c r="AT426">
        <v>137.9559575673196</v>
      </c>
      <c r="AU426">
        <v>47.91028155132602</v>
      </c>
      <c r="AV426">
        <v>0.1958960213399358</v>
      </c>
      <c r="AW426">
        <v>38.30658027497056</v>
      </c>
      <c r="AX426">
        <v>58.43552446698969</v>
      </c>
      <c r="AY426">
        <v>5.747386994580164</v>
      </c>
      <c r="AZ426">
        <v>72.77678674455845</v>
      </c>
    </row>
    <row r="427" spans="1:52">
      <c r="A427" s="2">
        <v>44624</v>
      </c>
      <c r="B427">
        <v>6581.45113904506</v>
      </c>
      <c r="C427">
        <v>-0.03788461078542105</v>
      </c>
      <c r="F427" s="2">
        <v>44624</v>
      </c>
      <c r="G427">
        <v>0.1025805565960287</v>
      </c>
      <c r="H427">
        <v>0.1088254903934932</v>
      </c>
      <c r="I427">
        <v>0.07954267180781451</v>
      </c>
      <c r="J427">
        <v>0.08409806381666941</v>
      </c>
      <c r="K427">
        <v>0.06313648536169046</v>
      </c>
      <c r="L427">
        <v>0.1274708551718299</v>
      </c>
      <c r="M427">
        <v>0.01901204916454311</v>
      </c>
      <c r="N427">
        <v>0.095695816967436</v>
      </c>
      <c r="O427">
        <v>0.1046400292566752</v>
      </c>
      <c r="P427">
        <v>0</v>
      </c>
      <c r="Q427">
        <v>0.08201398911691213</v>
      </c>
      <c r="R427">
        <v>0.1329839923469075</v>
      </c>
      <c r="W427" s="2">
        <v>44624</v>
      </c>
      <c r="X427">
        <v>0.1025805565960287</v>
      </c>
      <c r="Y427">
        <v>0.1088254903934932</v>
      </c>
      <c r="Z427">
        <v>0.07954267180781451</v>
      </c>
      <c r="AA427">
        <v>0.08409806381666941</v>
      </c>
      <c r="AB427">
        <v>0.06313648536169046</v>
      </c>
      <c r="AC427">
        <v>0.1274708551718299</v>
      </c>
      <c r="AD427">
        <v>0.01901204916454311</v>
      </c>
      <c r="AE427">
        <v>0.095695816967436</v>
      </c>
      <c r="AF427">
        <v>0.1046400292566752</v>
      </c>
      <c r="AG427">
        <v>0</v>
      </c>
      <c r="AH427">
        <v>0.08201398911691213</v>
      </c>
      <c r="AI427">
        <v>0.1329839923469075</v>
      </c>
      <c r="AN427" s="2">
        <v>44624</v>
      </c>
      <c r="AO427">
        <v>4.150248287931944</v>
      </c>
      <c r="AP427">
        <v>791.9752230538219</v>
      </c>
      <c r="AQ427">
        <v>0</v>
      </c>
      <c r="AR427">
        <v>1.031531493283313</v>
      </c>
      <c r="AS427">
        <v>0.01588808755623092</v>
      </c>
      <c r="AT427">
        <v>132.9856505466406</v>
      </c>
      <c r="AU427">
        <v>46.53338593472284</v>
      </c>
      <c r="AV427">
        <v>0.1950991490104449</v>
      </c>
      <c r="AW427">
        <v>35.07091276453925</v>
      </c>
      <c r="AX427">
        <v>78.84261887483321</v>
      </c>
      <c r="AY427">
        <v>6.578856321838575</v>
      </c>
      <c r="AZ427">
        <v>71.93763856805367</v>
      </c>
    </row>
    <row r="428" spans="1:52">
      <c r="A428" s="2">
        <v>44625</v>
      </c>
      <c r="B428">
        <v>6089.79100975921</v>
      </c>
      <c r="C428">
        <v>-0.0747039093504821</v>
      </c>
      <c r="F428" s="2">
        <v>44625</v>
      </c>
      <c r="G428">
        <v>0.1051345890076629</v>
      </c>
      <c r="H428">
        <v>0.1040793081307452</v>
      </c>
      <c r="I428">
        <v>0.07830502838341638</v>
      </c>
      <c r="J428">
        <v>0.08669200661573637</v>
      </c>
      <c r="K428">
        <v>0.06700341808895585</v>
      </c>
      <c r="L428">
        <v>0.1264701758779258</v>
      </c>
      <c r="M428">
        <v>0.01873043988520257</v>
      </c>
      <c r="N428">
        <v>0.09777054133810277</v>
      </c>
      <c r="O428">
        <v>0.1003834765319347</v>
      </c>
      <c r="P428">
        <v>0.002682735790702372</v>
      </c>
      <c r="Q428">
        <v>0.08201302201932238</v>
      </c>
      <c r="R428">
        <v>0.1307352583302929</v>
      </c>
      <c r="W428" s="2">
        <v>44625</v>
      </c>
      <c r="X428">
        <v>0.1051358287547801</v>
      </c>
      <c r="Y428">
        <v>0.1040805354339899</v>
      </c>
      <c r="Z428">
        <v>0.07830595175634363</v>
      </c>
      <c r="AA428">
        <v>0.08669302888791441</v>
      </c>
      <c r="AB428">
        <v>0.06700420819328981</v>
      </c>
      <c r="AC428">
        <v>0.1264716672142923</v>
      </c>
      <c r="AD428">
        <v>0.01873066075455748</v>
      </c>
      <c r="AE428">
        <v>0.09777169424836687</v>
      </c>
      <c r="AF428">
        <v>0.1003846602539317</v>
      </c>
      <c r="AG428">
        <v>0.002682767425523932</v>
      </c>
      <c r="AH428">
        <v>0.08200219711649638</v>
      </c>
      <c r="AI428">
        <v>0.1307367999605135</v>
      </c>
      <c r="AN428" s="2">
        <v>44625</v>
      </c>
      <c r="AO428">
        <v>4.022482566652359</v>
      </c>
      <c r="AP428">
        <v>752.3348826382741</v>
      </c>
      <c r="AQ428">
        <v>0.2157826059577505</v>
      </c>
      <c r="AR428">
        <v>1.090551481020061</v>
      </c>
      <c r="AS428">
        <v>0.01637193885293171</v>
      </c>
      <c r="AT428">
        <v>133.0420475295235</v>
      </c>
      <c r="AU428">
        <v>45.92163190127323</v>
      </c>
      <c r="AV428">
        <v>0.2016699763793623</v>
      </c>
      <c r="AW428">
        <v>34.7760564503392</v>
      </c>
      <c r="AX428">
        <v>77.29498265681924</v>
      </c>
      <c r="AY428">
        <v>6.742947594870069</v>
      </c>
      <c r="AZ428">
        <v>69.40399381385147</v>
      </c>
    </row>
    <row r="429" spans="1:52">
      <c r="A429" s="2">
        <v>44626</v>
      </c>
      <c r="B429">
        <v>6220.572432151043</v>
      </c>
      <c r="C429">
        <v>0.02147551897630784</v>
      </c>
      <c r="F429" s="2">
        <v>44626</v>
      </c>
      <c r="G429">
        <v>0.1039755208419069</v>
      </c>
      <c r="H429">
        <v>0.1020835833486273</v>
      </c>
      <c r="I429">
        <v>0.08443261310593439</v>
      </c>
      <c r="J429">
        <v>0.08343691182265763</v>
      </c>
      <c r="K429">
        <v>0.07997608304053486</v>
      </c>
      <c r="L429">
        <v>0.1207053885695181</v>
      </c>
      <c r="M429">
        <v>0.01674658332630078</v>
      </c>
      <c r="N429">
        <v>0.09419040326393553</v>
      </c>
      <c r="O429">
        <v>0.09936973706058944</v>
      </c>
      <c r="P429">
        <v>0</v>
      </c>
      <c r="Q429">
        <v>0.08201604382114226</v>
      </c>
      <c r="R429">
        <v>0.133067131798853</v>
      </c>
      <c r="W429" s="2">
        <v>44626</v>
      </c>
      <c r="X429">
        <v>0.1039716899643924</v>
      </c>
      <c r="Y429">
        <v>0.1020798221777201</v>
      </c>
      <c r="Z429">
        <v>0.08442950226795619</v>
      </c>
      <c r="AA429">
        <v>0.0834338376703303</v>
      </c>
      <c r="AB429">
        <v>0.07997313639909716</v>
      </c>
      <c r="AC429">
        <v>0.120700941296206</v>
      </c>
      <c r="AD429">
        <v>0.01674596631463313</v>
      </c>
      <c r="AE429">
        <v>0.09418693290961536</v>
      </c>
      <c r="AF429">
        <v>0.09936607587872427</v>
      </c>
      <c r="AG429">
        <v>0</v>
      </c>
      <c r="AH429">
        <v>0.08204986605225888</v>
      </c>
      <c r="AI429">
        <v>0.1330622290690662</v>
      </c>
      <c r="AN429" s="2">
        <v>44626</v>
      </c>
      <c r="AO429">
        <v>4.09713360046074</v>
      </c>
      <c r="AP429">
        <v>734.2755078266739</v>
      </c>
      <c r="AQ429">
        <v>0</v>
      </c>
      <c r="AR429">
        <v>1.294143193174781</v>
      </c>
      <c r="AS429">
        <v>0.01642263735891082</v>
      </c>
      <c r="AT429">
        <v>133.7035644090387</v>
      </c>
      <c r="AU429">
        <v>43.40125305386018</v>
      </c>
      <c r="AV429">
        <v>0.1949108399738521</v>
      </c>
      <c r="AW429">
        <v>37.49311225030204</v>
      </c>
      <c r="AX429">
        <v>69.11860775005849</v>
      </c>
      <c r="AY429">
        <v>6.542250659516832</v>
      </c>
      <c r="AZ429">
        <v>68.69249212665534</v>
      </c>
    </row>
    <row r="430" spans="1:52">
      <c r="A430" s="2">
        <v>44627</v>
      </c>
      <c r="B430">
        <v>5992.592495473903</v>
      </c>
      <c r="C430">
        <v>-0.03664935006605263</v>
      </c>
      <c r="F430" s="2">
        <v>44627</v>
      </c>
      <c r="G430">
        <v>0.1040164625600133</v>
      </c>
      <c r="H430">
        <v>0.1021237800916579</v>
      </c>
      <c r="I430">
        <v>0.08073769220600231</v>
      </c>
      <c r="J430">
        <v>0.08488807178248661</v>
      </c>
      <c r="K430">
        <v>0.08727561319776053</v>
      </c>
      <c r="L430">
        <v>0.1151764012938104</v>
      </c>
      <c r="M430">
        <v>0.01830538278448718</v>
      </c>
      <c r="N430">
        <v>0.1030972037335809</v>
      </c>
      <c r="O430">
        <v>0.09599019016468811</v>
      </c>
      <c r="P430">
        <v>0.004575983096556739</v>
      </c>
      <c r="Q430">
        <v>0.07906011954281433</v>
      </c>
      <c r="R430">
        <v>0.1247530995461416</v>
      </c>
      <c r="W430" s="2">
        <v>44627</v>
      </c>
      <c r="X430">
        <v>0.1043280757846876</v>
      </c>
      <c r="Y430">
        <v>0.1021246364665208</v>
      </c>
      <c r="Z430">
        <v>0.08070591319954978</v>
      </c>
      <c r="AA430">
        <v>0.08485465915317793</v>
      </c>
      <c r="AB430">
        <v>0.08724126081290559</v>
      </c>
      <c r="AC430">
        <v>0.1151310669338617</v>
      </c>
      <c r="AD430">
        <v>0.01829817763826948</v>
      </c>
      <c r="AE430">
        <v>0.1030566238431584</v>
      </c>
      <c r="AF430">
        <v>0.09595240765209363</v>
      </c>
      <c r="AG430">
        <v>0.004574181952724425</v>
      </c>
      <c r="AH430">
        <v>0.0790290008424844</v>
      </c>
      <c r="AI430">
        <v>0.1247039957205661</v>
      </c>
      <c r="AN430" s="2">
        <v>44627</v>
      </c>
      <c r="AO430">
        <v>4.044478598589488</v>
      </c>
      <c r="AP430">
        <v>742.4252408866358</v>
      </c>
      <c r="AQ430">
        <v>0.3774921955109394</v>
      </c>
      <c r="AR430">
        <v>1.393983201884271</v>
      </c>
      <c r="AS430">
        <v>0.0162327849984445</v>
      </c>
      <c r="AT430">
        <v>122.5457247434612</v>
      </c>
      <c r="AU430">
        <v>40.57879371254242</v>
      </c>
      <c r="AV430">
        <v>0.1988736048404458</v>
      </c>
      <c r="AW430">
        <v>36.23038405504771</v>
      </c>
      <c r="AX430">
        <v>76.20854537602752</v>
      </c>
      <c r="AY430">
        <v>7.302634678420488</v>
      </c>
      <c r="AZ430">
        <v>67.67060361158859</v>
      </c>
    </row>
    <row r="431" spans="1:52">
      <c r="A431" s="2">
        <v>44628</v>
      </c>
      <c r="B431">
        <v>5890.603318970326</v>
      </c>
      <c r="C431">
        <v>-0.01701920772697418</v>
      </c>
      <c r="F431" s="2">
        <v>44628</v>
      </c>
      <c r="G431">
        <v>0.1071262096760998</v>
      </c>
      <c r="H431">
        <v>0.1016917426944309</v>
      </c>
      <c r="I431">
        <v>0.08167821152610807</v>
      </c>
      <c r="J431">
        <v>0.08750349013601655</v>
      </c>
      <c r="K431">
        <v>0.08411003587472826</v>
      </c>
      <c r="L431">
        <v>0.113698384388406</v>
      </c>
      <c r="M431">
        <v>0.01830609306281216</v>
      </c>
      <c r="N431">
        <v>0.09807873041025818</v>
      </c>
      <c r="O431">
        <v>0.09375117156615123</v>
      </c>
      <c r="P431">
        <v>0.01195804991586469</v>
      </c>
      <c r="Q431">
        <v>0.07549845156421256</v>
      </c>
      <c r="R431">
        <v>0.1265994291849115</v>
      </c>
      <c r="W431" s="2">
        <v>44628</v>
      </c>
      <c r="X431">
        <v>0.1071220531679629</v>
      </c>
      <c r="Y431">
        <v>0.1016877970441812</v>
      </c>
      <c r="Z431">
        <v>0.08167504240296036</v>
      </c>
      <c r="AA431">
        <v>0.08750009499144966</v>
      </c>
      <c r="AB431">
        <v>0.08410677239654155</v>
      </c>
      <c r="AC431">
        <v>0.1136939728792031</v>
      </c>
      <c r="AD431">
        <v>0.01834418288905024</v>
      </c>
      <c r="AE431">
        <v>0.09807492494526288</v>
      </c>
      <c r="AF431">
        <v>0.09374753401089157</v>
      </c>
      <c r="AG431">
        <v>0.01195758594227759</v>
      </c>
      <c r="AH431">
        <v>0.07549552221639753</v>
      </c>
      <c r="AI431">
        <v>0.1265945171138215</v>
      </c>
      <c r="AN431" s="2">
        <v>44628</v>
      </c>
      <c r="AO431">
        <v>3.780730048218887</v>
      </c>
      <c r="AP431">
        <v>749.1127821617841</v>
      </c>
      <c r="AQ431">
        <v>0.9774248277250074</v>
      </c>
      <c r="AR431">
        <v>1.297862936119999</v>
      </c>
      <c r="AS431">
        <v>0.01654238608597095</v>
      </c>
      <c r="AT431">
        <v>123.1082875268747</v>
      </c>
      <c r="AU431">
        <v>40.77653424165245</v>
      </c>
      <c r="AV431">
        <v>0.206096845691824</v>
      </c>
      <c r="AW431">
        <v>37.80568599050599</v>
      </c>
      <c r="AX431">
        <v>75.99609020045837</v>
      </c>
      <c r="AY431">
        <v>7.025838181928085</v>
      </c>
      <c r="AZ431">
        <v>66.08928768752928</v>
      </c>
    </row>
    <row r="432" spans="1:52">
      <c r="A432" s="2">
        <v>44629</v>
      </c>
      <c r="B432">
        <v>5991.420619304523</v>
      </c>
      <c r="C432">
        <v>0.01711493625950355</v>
      </c>
      <c r="F432" s="2">
        <v>44629</v>
      </c>
      <c r="G432">
        <v>0.1192099559177643</v>
      </c>
      <c r="H432">
        <v>0.1055163902802797</v>
      </c>
      <c r="I432">
        <v>0.08372324251983092</v>
      </c>
      <c r="J432">
        <v>0.08747130071307134</v>
      </c>
      <c r="K432">
        <v>0.08303844728875905</v>
      </c>
      <c r="L432">
        <v>0.1094365081337455</v>
      </c>
      <c r="M432">
        <v>0.01700778832834923</v>
      </c>
      <c r="N432">
        <v>0.09474048915705846</v>
      </c>
      <c r="O432">
        <v>0.08913412783243718</v>
      </c>
      <c r="P432">
        <v>0.01316423496763827</v>
      </c>
      <c r="Q432">
        <v>0.07369996951940533</v>
      </c>
      <c r="R432">
        <v>0.1238575453416607</v>
      </c>
      <c r="W432" s="2">
        <v>44629</v>
      </c>
      <c r="X432">
        <v>0.1192538251601219</v>
      </c>
      <c r="Y432">
        <v>0.1055552202929432</v>
      </c>
      <c r="Z432">
        <v>0.08375405265803448</v>
      </c>
      <c r="AA432">
        <v>0.08713549031570064</v>
      </c>
      <c r="AB432">
        <v>0.08306900542244063</v>
      </c>
      <c r="AC432">
        <v>0.1094767807490747</v>
      </c>
      <c r="AD432">
        <v>0.01701404719139803</v>
      </c>
      <c r="AE432">
        <v>0.0947753536400449</v>
      </c>
      <c r="AF432">
        <v>0.08916692917546354</v>
      </c>
      <c r="AG432">
        <v>0.01316907940374096</v>
      </c>
      <c r="AH432">
        <v>0.07372709109494575</v>
      </c>
      <c r="AI432">
        <v>0.1239031248960912</v>
      </c>
      <c r="AN432" s="2">
        <v>44629</v>
      </c>
      <c r="AO432">
        <v>3.621966358431988</v>
      </c>
      <c r="AP432">
        <v>790.0101168284364</v>
      </c>
      <c r="AQ432">
        <v>1.081263408535252</v>
      </c>
      <c r="AR432">
        <v>1.3038889528558</v>
      </c>
      <c r="AS432">
        <v>0.01844359420255258</v>
      </c>
      <c r="AT432">
        <v>124.1326373532719</v>
      </c>
      <c r="AU432">
        <v>38.7152424426927</v>
      </c>
      <c r="AV432">
        <v>0.203306888911272</v>
      </c>
      <c r="AW432">
        <v>38.38864776451761</v>
      </c>
      <c r="AX432">
        <v>70.54744058393979</v>
      </c>
      <c r="AY432">
        <v>6.90391341665753</v>
      </c>
      <c r="AZ432">
        <v>60.4905218395555</v>
      </c>
    </row>
    <row r="433" spans="1:52">
      <c r="A433" s="2">
        <v>44630</v>
      </c>
      <c r="B433">
        <v>6333.433107654631</v>
      </c>
      <c r="C433">
        <v>0.05708370519808526</v>
      </c>
      <c r="F433" s="2">
        <v>44630</v>
      </c>
      <c r="G433">
        <v>0.1058026678141206</v>
      </c>
      <c r="H433">
        <v>0.1187764637013406</v>
      </c>
      <c r="I433">
        <v>0.08372099213088234</v>
      </c>
      <c r="J433">
        <v>0.08392791669905811</v>
      </c>
      <c r="K433">
        <v>0.08169173099953761</v>
      </c>
      <c r="L433">
        <v>0.1094335666004142</v>
      </c>
      <c r="M433">
        <v>0.01148070405044361</v>
      </c>
      <c r="N433">
        <v>0.09324723655172477</v>
      </c>
      <c r="O433">
        <v>0.09511719615011079</v>
      </c>
      <c r="P433">
        <v>0.008812361645609735</v>
      </c>
      <c r="Q433">
        <v>0.07884319489092016</v>
      </c>
      <c r="R433">
        <v>0.1291459687658374</v>
      </c>
      <c r="W433" s="2">
        <v>44630</v>
      </c>
      <c r="X433">
        <v>0.1058055117502508</v>
      </c>
      <c r="Y433">
        <v>0.1187796563682508</v>
      </c>
      <c r="Z433">
        <v>0.0833478132305242</v>
      </c>
      <c r="AA433">
        <v>0.08393017265006167</v>
      </c>
      <c r="AB433">
        <v>0.08169392684270613</v>
      </c>
      <c r="AC433">
        <v>0.1097850577971508</v>
      </c>
      <c r="AD433">
        <v>0.01148101264747357</v>
      </c>
      <c r="AE433">
        <v>0.09324974300255964</v>
      </c>
      <c r="AF433">
        <v>0.0951197528647601</v>
      </c>
      <c r="AG433">
        <v>0.008812598518594079</v>
      </c>
      <c r="AH433">
        <v>0.07884531416650371</v>
      </c>
      <c r="AI433">
        <v>0.1291494401611645</v>
      </c>
      <c r="AN433" s="2">
        <v>44630</v>
      </c>
      <c r="AO433">
        <v>3.911607072248588</v>
      </c>
      <c r="AP433">
        <v>886.7712427011169</v>
      </c>
      <c r="AQ433">
        <v>0.7195071797342826</v>
      </c>
      <c r="AR433">
        <v>1.314854291246992</v>
      </c>
      <c r="AS433">
        <v>0.01595864847417632</v>
      </c>
      <c r="AT433">
        <v>131.0739657778163</v>
      </c>
      <c r="AU433">
        <v>38.79892365298593</v>
      </c>
      <c r="AV433">
        <v>0.1949238889776329</v>
      </c>
      <c r="AW433">
        <v>37.90345667005256</v>
      </c>
      <c r="AX433">
        <v>48.32657088724364</v>
      </c>
      <c r="AY433">
        <v>6.690120946307729</v>
      </c>
      <c r="AZ433">
        <v>65.65978484105078</v>
      </c>
    </row>
    <row r="434" spans="1:52">
      <c r="A434" s="2">
        <v>44631</v>
      </c>
      <c r="B434">
        <v>6025.874139049029</v>
      </c>
      <c r="C434">
        <v>-0.04856117738638221</v>
      </c>
      <c r="F434" s="2">
        <v>44631</v>
      </c>
      <c r="G434">
        <v>0.1094313166216013</v>
      </c>
      <c r="H434">
        <v>0.1156245066831255</v>
      </c>
      <c r="I434">
        <v>0.08828900855258964</v>
      </c>
      <c r="J434">
        <v>0.08590489857603723</v>
      </c>
      <c r="K434">
        <v>0.08299590612867323</v>
      </c>
      <c r="L434">
        <v>0.1068690820239159</v>
      </c>
      <c r="M434">
        <v>0.01114476589218543</v>
      </c>
      <c r="N434">
        <v>0.09480726812899032</v>
      </c>
      <c r="O434">
        <v>0.09509544085353461</v>
      </c>
      <c r="P434">
        <v>0.008810346073779441</v>
      </c>
      <c r="Q434">
        <v>0.07746183567461035</v>
      </c>
      <c r="R434">
        <v>0.123565624790957</v>
      </c>
      <c r="W434" s="2">
        <v>44631</v>
      </c>
      <c r="X434">
        <v>0.109456351583598</v>
      </c>
      <c r="Y434">
        <v>0.1156509584815691</v>
      </c>
      <c r="Z434">
        <v>0.08830920671927606</v>
      </c>
      <c r="AA434">
        <v>0.0859245513220479</v>
      </c>
      <c r="AB434">
        <v>0.08301489337492007</v>
      </c>
      <c r="AC434">
        <v>0.1068935308150818</v>
      </c>
      <c r="AD434">
        <v>0.01114731551691066</v>
      </c>
      <c r="AE434">
        <v>0.0948289574993451</v>
      </c>
      <c r="AF434">
        <v>0.09504705386400923</v>
      </c>
      <c r="AG434">
        <v>0.008653730644780805</v>
      </c>
      <c r="AH434">
        <v>0.07747955687336931</v>
      </c>
      <c r="AI434">
        <v>0.1235938933050921</v>
      </c>
      <c r="AN434" s="2">
        <v>44631</v>
      </c>
      <c r="AO434">
        <v>3.906960525829145</v>
      </c>
      <c r="AP434">
        <v>863.3127259314595</v>
      </c>
      <c r="AQ434">
        <v>0.7167863075752118</v>
      </c>
      <c r="AR434">
        <v>1.343349059141179</v>
      </c>
      <c r="AS434">
        <v>0.01670166212449141</v>
      </c>
      <c r="AT434">
        <v>121.604752220019</v>
      </c>
      <c r="AU434">
        <v>37.87722581144731</v>
      </c>
      <c r="AV434">
        <v>0.1982269454859849</v>
      </c>
      <c r="AW434">
        <v>40.26931205272734</v>
      </c>
      <c r="AX434">
        <v>46.55919427600094</v>
      </c>
      <c r="AY434">
        <v>6.870870438182014</v>
      </c>
      <c r="AZ434">
        <v>65.91601477096475</v>
      </c>
    </row>
    <row r="435" spans="1:52">
      <c r="A435" s="2">
        <v>44632</v>
      </c>
      <c r="B435">
        <v>5957.086889400854</v>
      </c>
      <c r="C435">
        <v>-0.01141531470138368</v>
      </c>
      <c r="F435" s="2">
        <v>44632</v>
      </c>
      <c r="G435">
        <v>0.1086994648325169</v>
      </c>
      <c r="H435">
        <v>0.1126446280588724</v>
      </c>
      <c r="I435">
        <v>0.08736969478708681</v>
      </c>
      <c r="J435">
        <v>0.08834538385084739</v>
      </c>
      <c r="K435">
        <v>0.0850046259994887</v>
      </c>
      <c r="L435">
        <v>0.09935753653641335</v>
      </c>
      <c r="M435">
        <v>0.0152361077599127</v>
      </c>
      <c r="N435">
        <v>0.09419148179966155</v>
      </c>
      <c r="O435">
        <v>0.09339147773845075</v>
      </c>
      <c r="P435">
        <v>0.01307468107133851</v>
      </c>
      <c r="Q435">
        <v>0.07605323918698378</v>
      </c>
      <c r="R435">
        <v>0.1266316783784273</v>
      </c>
      <c r="W435" s="2">
        <v>44632</v>
      </c>
      <c r="X435">
        <v>0.1086994648325169</v>
      </c>
      <c r="Y435">
        <v>0.1126446280588724</v>
      </c>
      <c r="Z435">
        <v>0.08736969478708681</v>
      </c>
      <c r="AA435">
        <v>0.08834538385084739</v>
      </c>
      <c r="AB435">
        <v>0.0850046259994887</v>
      </c>
      <c r="AC435">
        <v>0.09935753653641335</v>
      </c>
      <c r="AD435">
        <v>0.0152361077599127</v>
      </c>
      <c r="AE435">
        <v>0.09419148179966155</v>
      </c>
      <c r="AF435">
        <v>0.09339147773845075</v>
      </c>
      <c r="AG435">
        <v>0.01307468107133851</v>
      </c>
      <c r="AH435">
        <v>0.07605323918698378</v>
      </c>
      <c r="AI435">
        <v>0.1266316783784273</v>
      </c>
      <c r="AN435" s="2">
        <v>44632</v>
      </c>
      <c r="AO435">
        <v>3.872044690613688</v>
      </c>
      <c r="AP435">
        <v>848.6262786369109</v>
      </c>
      <c r="AQ435">
        <v>1.090321871034417</v>
      </c>
      <c r="AR435">
        <v>1.358348907939829</v>
      </c>
      <c r="AS435">
        <v>0.01667807028955898</v>
      </c>
      <c r="AT435">
        <v>127.1041185089754</v>
      </c>
      <c r="AU435">
        <v>33.26304442475499</v>
      </c>
      <c r="AV435">
        <v>0.2053694277110032</v>
      </c>
      <c r="AW435">
        <v>39.76200769217543</v>
      </c>
      <c r="AX435">
        <v>64.42809932392159</v>
      </c>
      <c r="AY435">
        <v>6.936374164130671</v>
      </c>
      <c r="AZ435">
        <v>65.07972959771941</v>
      </c>
    </row>
    <row r="436" spans="1:52">
      <c r="A436" s="2">
        <v>44633</v>
      </c>
      <c r="B436">
        <v>5999.362827786644</v>
      </c>
      <c r="C436">
        <v>0.00709674697896534</v>
      </c>
      <c r="F436" s="2">
        <v>44633</v>
      </c>
      <c r="G436">
        <v>0.1090030859240763</v>
      </c>
      <c r="H436">
        <v>0.1145149036573687</v>
      </c>
      <c r="I436">
        <v>0.08812475360911813</v>
      </c>
      <c r="J436">
        <v>0.08859085797535161</v>
      </c>
      <c r="K436">
        <v>0.08683914633015175</v>
      </c>
      <c r="L436">
        <v>0.09658512805488224</v>
      </c>
      <c r="M436">
        <v>0.01422662868063471</v>
      </c>
      <c r="N436">
        <v>0.09420023422834492</v>
      </c>
      <c r="O436">
        <v>0.09449525974225347</v>
      </c>
      <c r="P436">
        <v>0.01138476805876285</v>
      </c>
      <c r="Q436">
        <v>0.07503984600885734</v>
      </c>
      <c r="R436">
        <v>0.126995387730198</v>
      </c>
      <c r="W436" s="2">
        <v>44633</v>
      </c>
      <c r="X436">
        <v>0.1089929581176686</v>
      </c>
      <c r="Y436">
        <v>0.1145042637313043</v>
      </c>
      <c r="Z436">
        <v>0.08811656567171521</v>
      </c>
      <c r="AA436">
        <v>0.08858262673078222</v>
      </c>
      <c r="AB436">
        <v>0.08683107784240959</v>
      </c>
      <c r="AC436">
        <v>0.09657615403850002</v>
      </c>
      <c r="AD436">
        <v>0.01422530684153365</v>
      </c>
      <c r="AE436">
        <v>0.09428439482429522</v>
      </c>
      <c r="AF436">
        <v>0.09448647990185725</v>
      </c>
      <c r="AG436">
        <v>0.01138371026552776</v>
      </c>
      <c r="AH436">
        <v>0.07503287382979661</v>
      </c>
      <c r="AI436">
        <v>0.1269835882046094</v>
      </c>
      <c r="AN436" s="2">
        <v>44633</v>
      </c>
      <c r="AO436">
        <v>3.735744644399417</v>
      </c>
      <c r="AP436">
        <v>868.3710969144707</v>
      </c>
      <c r="AQ436">
        <v>0.9609557923784682</v>
      </c>
      <c r="AR436">
        <v>1.395229698728861</v>
      </c>
      <c r="AS436">
        <v>0.01678896251641489</v>
      </c>
      <c r="AT436">
        <v>127.7792890471671</v>
      </c>
      <c r="AU436">
        <v>31.88346883943626</v>
      </c>
      <c r="AV436">
        <v>0.2061486244450999</v>
      </c>
      <c r="AW436">
        <v>40.06093237653339</v>
      </c>
      <c r="AX436">
        <v>60.93681925571949</v>
      </c>
      <c r="AY436">
        <v>6.919738824144768</v>
      </c>
      <c r="AZ436">
        <v>66.78052777393749</v>
      </c>
    </row>
    <row r="437" spans="1:52">
      <c r="A437" s="2">
        <v>44634</v>
      </c>
      <c r="B437">
        <v>5813.683532148855</v>
      </c>
      <c r="C437">
        <v>-0.03094983600221612</v>
      </c>
      <c r="F437" s="2">
        <v>44634</v>
      </c>
      <c r="G437">
        <v>0.1084956284111792</v>
      </c>
      <c r="H437">
        <v>0.1074276034532377</v>
      </c>
      <c r="I437">
        <v>0.08472046917262255</v>
      </c>
      <c r="J437">
        <v>0.08543990830689262</v>
      </c>
      <c r="K437">
        <v>0.09259573283807845</v>
      </c>
      <c r="L437">
        <v>0.09744200680263645</v>
      </c>
      <c r="M437">
        <v>0.0164455264650597</v>
      </c>
      <c r="N437">
        <v>0.09608353467932121</v>
      </c>
      <c r="O437">
        <v>0.09151693261655565</v>
      </c>
      <c r="P437">
        <v>0.02254788880890041</v>
      </c>
      <c r="Q437">
        <v>0.07415638128082794</v>
      </c>
      <c r="R437">
        <v>0.123128387164688</v>
      </c>
      <c r="W437" s="2">
        <v>44634</v>
      </c>
      <c r="X437">
        <v>0.1084956284111792</v>
      </c>
      <c r="Y437">
        <v>0.1074276034532377</v>
      </c>
      <c r="Z437">
        <v>0.08472046917262255</v>
      </c>
      <c r="AA437">
        <v>0.08543990830689262</v>
      </c>
      <c r="AB437">
        <v>0.09259573283807845</v>
      </c>
      <c r="AC437">
        <v>0.09744200680263645</v>
      </c>
      <c r="AD437">
        <v>0.0164455264650597</v>
      </c>
      <c r="AE437">
        <v>0.09608353467932121</v>
      </c>
      <c r="AF437">
        <v>0.09151693261655565</v>
      </c>
      <c r="AG437">
        <v>0.02254788880890041</v>
      </c>
      <c r="AH437">
        <v>0.07415638128082794</v>
      </c>
      <c r="AI437">
        <v>0.123128387164688</v>
      </c>
      <c r="AN437" s="2">
        <v>44634</v>
      </c>
      <c r="AO437">
        <v>3.72121076138034</v>
      </c>
      <c r="AP437">
        <v>791.4048048587995</v>
      </c>
      <c r="AQ437">
        <v>1.928005153339148</v>
      </c>
      <c r="AR437">
        <v>1.488593293441306</v>
      </c>
      <c r="AS437">
        <v>0.01668308170194819</v>
      </c>
      <c r="AT437">
        <v>124.0496953150042</v>
      </c>
      <c r="AU437">
        <v>32.86331339594549</v>
      </c>
      <c r="AV437">
        <v>0.1973861221779593</v>
      </c>
      <c r="AW437">
        <v>38.7182800991004</v>
      </c>
      <c r="AX437">
        <v>70.25933404138787</v>
      </c>
      <c r="AY437">
        <v>7.088736323227711</v>
      </c>
      <c r="AZ437">
        <v>65.04728916685876</v>
      </c>
    </row>
    <row r="438" spans="1:52">
      <c r="A438" s="2">
        <v>44635</v>
      </c>
      <c r="B438">
        <v>5970.509551449544</v>
      </c>
      <c r="C438">
        <v>0.02697532785083046</v>
      </c>
      <c r="F438" s="2">
        <v>44635</v>
      </c>
      <c r="G438">
        <v>0.1042730261849664</v>
      </c>
      <c r="H438">
        <v>0.1095225692066312</v>
      </c>
      <c r="I438">
        <v>0.08251893282531633</v>
      </c>
      <c r="J438">
        <v>0.08410169104119863</v>
      </c>
      <c r="K438">
        <v>0.09111772065121018</v>
      </c>
      <c r="L438">
        <v>0.09745958912605422</v>
      </c>
      <c r="M438">
        <v>0.01535720461829349</v>
      </c>
      <c r="N438">
        <v>0.09702859628771751</v>
      </c>
      <c r="O438">
        <v>0.09153344582641519</v>
      </c>
      <c r="P438">
        <v>0.02164132806433343</v>
      </c>
      <c r="Q438">
        <v>0.07651333571420368</v>
      </c>
      <c r="R438">
        <v>0.1289325604536596</v>
      </c>
      <c r="W438" s="2">
        <v>44635</v>
      </c>
      <c r="X438">
        <v>0.1042542146746105</v>
      </c>
      <c r="Y438">
        <v>0.1095028106456666</v>
      </c>
      <c r="Z438">
        <v>0.08250404589035144</v>
      </c>
      <c r="AA438">
        <v>0.08408651856668763</v>
      </c>
      <c r="AB438">
        <v>0.09110128244078937</v>
      </c>
      <c r="AC438">
        <v>0.09743980285822948</v>
      </c>
      <c r="AD438">
        <v>0.01535443408190182</v>
      </c>
      <c r="AE438">
        <v>0.09701109171812101</v>
      </c>
      <c r="AF438">
        <v>0.09169954285628415</v>
      </c>
      <c r="AG438">
        <v>0.02163742383251151</v>
      </c>
      <c r="AH438">
        <v>0.07649953222676481</v>
      </c>
      <c r="AI438">
        <v>0.1289093002080818</v>
      </c>
      <c r="AN438" s="2">
        <v>44635</v>
      </c>
      <c r="AO438">
        <v>3.857686766260554</v>
      </c>
      <c r="AP438">
        <v>813.8905294736427</v>
      </c>
      <c r="AQ438">
        <v>1.885210783856685</v>
      </c>
      <c r="AR438">
        <v>1.458104151021927</v>
      </c>
      <c r="AS438">
        <v>0.0157018433534189</v>
      </c>
      <c r="AT438">
        <v>134.4278981985015</v>
      </c>
      <c r="AU438">
        <v>32.90890806738849</v>
      </c>
      <c r="AV438">
        <v>0.1939191666673499</v>
      </c>
      <c r="AW438">
        <v>36.82193516652831</v>
      </c>
      <c r="AX438">
        <v>66.63739380367882</v>
      </c>
      <c r="AY438">
        <v>7.144626224808992</v>
      </c>
      <c r="AZ438">
        <v>64.42666883603859</v>
      </c>
    </row>
    <row r="439" spans="1:52">
      <c r="A439" s="2">
        <v>44636</v>
      </c>
      <c r="B439">
        <v>6001.793839967915</v>
      </c>
      <c r="C439">
        <v>0.00523980210546271</v>
      </c>
      <c r="F439" s="2">
        <v>44636</v>
      </c>
      <c r="G439">
        <v>0.1046609788995169</v>
      </c>
      <c r="H439">
        <v>0.1122356854768681</v>
      </c>
      <c r="I439">
        <v>0.07849784792903053</v>
      </c>
      <c r="J439">
        <v>0.0832152977100461</v>
      </c>
      <c r="K439">
        <v>0.09065142555102387</v>
      </c>
      <c r="L439">
        <v>0.09649919480670657</v>
      </c>
      <c r="M439">
        <v>0.01434760307180776</v>
      </c>
      <c r="N439">
        <v>0.09735769693860745</v>
      </c>
      <c r="O439">
        <v>0.09022099767552481</v>
      </c>
      <c r="P439">
        <v>0.02029808705143817</v>
      </c>
      <c r="Q439">
        <v>0.07341909729972568</v>
      </c>
      <c r="R439">
        <v>0.138596087589704</v>
      </c>
      <c r="W439" s="2">
        <v>44636</v>
      </c>
      <c r="X439">
        <v>0.1046609788995169</v>
      </c>
      <c r="Y439">
        <v>0.1122356854768681</v>
      </c>
      <c r="Z439">
        <v>0.07849784792903053</v>
      </c>
      <c r="AA439">
        <v>0.0832152977100461</v>
      </c>
      <c r="AB439">
        <v>0.09065142555102387</v>
      </c>
      <c r="AC439">
        <v>0.09649919480670657</v>
      </c>
      <c r="AD439">
        <v>0.01434760307180776</v>
      </c>
      <c r="AE439">
        <v>0.09735769693860745</v>
      </c>
      <c r="AF439">
        <v>0.09022099767552481</v>
      </c>
      <c r="AG439">
        <v>0.02029808705143817</v>
      </c>
      <c r="AH439">
        <v>0.07341909729972568</v>
      </c>
      <c r="AI439">
        <v>0.138596087589704</v>
      </c>
      <c r="AN439" s="2">
        <v>44636</v>
      </c>
      <c r="AO439">
        <v>3.621995120692717</v>
      </c>
      <c r="AP439">
        <v>841.4716891023014</v>
      </c>
      <c r="AQ439">
        <v>1.741697537962465</v>
      </c>
      <c r="AR439">
        <v>1.463362602117663</v>
      </c>
      <c r="AS439">
        <v>0.01596047942395053</v>
      </c>
      <c r="AT439">
        <v>150.7909224765715</v>
      </c>
      <c r="AU439">
        <v>32.4706374237044</v>
      </c>
      <c r="AV439">
        <v>0.1905363984897442</v>
      </c>
      <c r="AW439">
        <v>34.35049126553115</v>
      </c>
      <c r="AX439">
        <v>62.28801521007578</v>
      </c>
      <c r="AY439">
        <v>7.034584902414953</v>
      </c>
      <c r="AZ439">
        <v>62.26008506555284</v>
      </c>
    </row>
    <row r="440" spans="1:52">
      <c r="A440" s="2">
        <v>44637</v>
      </c>
      <c r="B440">
        <v>6322.163286606124</v>
      </c>
      <c r="C440">
        <v>0.05337894889104033</v>
      </c>
      <c r="F440" s="2">
        <v>44637</v>
      </c>
      <c r="G440">
        <v>0.09953124122839269</v>
      </c>
      <c r="H440">
        <v>0.118099522095956</v>
      </c>
      <c r="I440">
        <v>0.07700668137205666</v>
      </c>
      <c r="J440">
        <v>0.07640534739520144</v>
      </c>
      <c r="K440">
        <v>0.08783365978778783</v>
      </c>
      <c r="L440">
        <v>0.09649386270894027</v>
      </c>
      <c r="M440">
        <v>0.00598956151237899</v>
      </c>
      <c r="N440">
        <v>0.1023414045882726</v>
      </c>
      <c r="O440">
        <v>0.09416967567243549</v>
      </c>
      <c r="P440">
        <v>0.02427389246885139</v>
      </c>
      <c r="Q440">
        <v>0.06299086100081372</v>
      </c>
      <c r="R440">
        <v>0.154864290168913</v>
      </c>
      <c r="W440" s="2">
        <v>44637</v>
      </c>
      <c r="X440">
        <v>0.09953674116687719</v>
      </c>
      <c r="Y440">
        <v>0.1181060480881828</v>
      </c>
      <c r="Z440">
        <v>0.0770109366390986</v>
      </c>
      <c r="AA440">
        <v>0.07640956943348183</v>
      </c>
      <c r="AB440">
        <v>0.08783851333648007</v>
      </c>
      <c r="AC440">
        <v>0.0964439363932012</v>
      </c>
      <c r="AD440">
        <v>0.005989892486045757</v>
      </c>
      <c r="AE440">
        <v>0.102347059811926</v>
      </c>
      <c r="AF440">
        <v>0.09417487933931347</v>
      </c>
      <c r="AG440">
        <v>0.02427523380563882</v>
      </c>
      <c r="AH440">
        <v>0.06299434177585796</v>
      </c>
      <c r="AI440">
        <v>0.1548728477238964</v>
      </c>
      <c r="AN440" s="2">
        <v>44637</v>
      </c>
      <c r="AO440">
        <v>2.825801694825409</v>
      </c>
      <c r="AP440">
        <v>893.4020737139857</v>
      </c>
      <c r="AQ440">
        <v>2.077805246256779</v>
      </c>
      <c r="AR440">
        <v>1.442411550454209</v>
      </c>
      <c r="AS440">
        <v>0.0153096273206092</v>
      </c>
      <c r="AT440">
        <v>175.759166244737</v>
      </c>
      <c r="AU440">
        <v>32.06965138159399</v>
      </c>
      <c r="AV440">
        <v>0.1744535279105448</v>
      </c>
      <c r="AW440">
        <v>33.2460712816074</v>
      </c>
      <c r="AX440">
        <v>25.87558549714064</v>
      </c>
      <c r="AY440">
        <v>7.405086189383885</v>
      </c>
      <c r="AZ440">
        <v>65.5884711262817</v>
      </c>
    </row>
    <row r="441" spans="1:52">
      <c r="A441" s="2">
        <v>44638</v>
      </c>
      <c r="B441">
        <v>6582.146148157064</v>
      </c>
      <c r="C441">
        <v>0.04112245283220206</v>
      </c>
      <c r="F441" s="2">
        <v>44638</v>
      </c>
      <c r="G441">
        <v>0.1057318829636445</v>
      </c>
      <c r="H441">
        <v>0.1236862391892437</v>
      </c>
      <c r="I441">
        <v>0.08205916513057156</v>
      </c>
      <c r="J441">
        <v>0.07914169548206787</v>
      </c>
      <c r="K441">
        <v>0.08405674308428443</v>
      </c>
      <c r="L441">
        <v>0.1086554455078287</v>
      </c>
      <c r="M441">
        <v>0.01053340611208226</v>
      </c>
      <c r="N441">
        <v>0.1063522499088289</v>
      </c>
      <c r="O441">
        <v>0.0983510000747974</v>
      </c>
      <c r="P441">
        <v>0.02603037361505414</v>
      </c>
      <c r="Q441">
        <v>0.05683293660839713</v>
      </c>
      <c r="R441">
        <v>0.1185688623231993</v>
      </c>
      <c r="W441" s="2">
        <v>44638</v>
      </c>
      <c r="X441">
        <v>0.1057318829636445</v>
      </c>
      <c r="Y441">
        <v>0.1236862391892437</v>
      </c>
      <c r="Z441">
        <v>0.08205916513057154</v>
      </c>
      <c r="AA441">
        <v>0.07914169548206786</v>
      </c>
      <c r="AB441">
        <v>0.08405674308428442</v>
      </c>
      <c r="AC441">
        <v>0.1086554455078287</v>
      </c>
      <c r="AD441">
        <v>0.01053340611208226</v>
      </c>
      <c r="AE441">
        <v>0.1063522499088289</v>
      </c>
      <c r="AF441">
        <v>0.09835100007479738</v>
      </c>
      <c r="AG441">
        <v>0.02603037361505414</v>
      </c>
      <c r="AH441">
        <v>0.05683293660839712</v>
      </c>
      <c r="AI441">
        <v>0.1185688623231993</v>
      </c>
      <c r="AN441" s="2">
        <v>44638</v>
      </c>
      <c r="AO441">
        <v>2.405162908622814</v>
      </c>
      <c r="AP441">
        <v>972.7261411132152</v>
      </c>
      <c r="AQ441">
        <v>2.155125723988852</v>
      </c>
      <c r="AR441">
        <v>1.412733384233795</v>
      </c>
      <c r="AS441">
        <v>0.01698812730762662</v>
      </c>
      <c r="AT441">
        <v>117.0294510983634</v>
      </c>
      <c r="AU441">
        <v>38.15426533891882</v>
      </c>
      <c r="AV441">
        <v>0.1849819067615434</v>
      </c>
      <c r="AW441">
        <v>37.41812648839468</v>
      </c>
      <c r="AX441">
        <v>47.81292458624939</v>
      </c>
      <c r="AY441">
        <v>7.957308003495998</v>
      </c>
      <c r="AZ441">
        <v>70.41665863297033</v>
      </c>
    </row>
    <row r="442" spans="1:52">
      <c r="A442" s="2">
        <v>44639</v>
      </c>
      <c r="B442">
        <v>6725.118041597148</v>
      </c>
      <c r="C442">
        <v>0.02172116665627599</v>
      </c>
      <c r="F442" s="2">
        <v>44639</v>
      </c>
      <c r="G442">
        <v>0.1023367496168794</v>
      </c>
      <c r="H442">
        <v>0.1360934681402949</v>
      </c>
      <c r="I442">
        <v>0.08051335455186422</v>
      </c>
      <c r="J442">
        <v>0.06951533435498937</v>
      </c>
      <c r="K442">
        <v>0.07780691434565561</v>
      </c>
      <c r="L442">
        <v>0.1163700771380775</v>
      </c>
      <c r="M442">
        <v>0</v>
      </c>
      <c r="N442">
        <v>0.1119009776026884</v>
      </c>
      <c r="O442">
        <v>0.1003878095876592</v>
      </c>
      <c r="P442">
        <v>0.01414570454589168</v>
      </c>
      <c r="Q442">
        <v>0.05557859517193441</v>
      </c>
      <c r="R442">
        <v>0.1353510149440651</v>
      </c>
      <c r="W442" s="2">
        <v>44639</v>
      </c>
      <c r="X442">
        <v>0.1023367496168794</v>
      </c>
      <c r="Y442">
        <v>0.1360934681402949</v>
      </c>
      <c r="Z442">
        <v>0.08051335455186422</v>
      </c>
      <c r="AA442">
        <v>0.06951533435498937</v>
      </c>
      <c r="AB442">
        <v>0.07780691434565561</v>
      </c>
      <c r="AC442">
        <v>0.1163700771380775</v>
      </c>
      <c r="AD442">
        <v>0</v>
      </c>
      <c r="AE442">
        <v>0.1119009776026884</v>
      </c>
      <c r="AF442">
        <v>0.1003878095876592</v>
      </c>
      <c r="AG442">
        <v>0.01414570454589168</v>
      </c>
      <c r="AH442">
        <v>0.05557859517193441</v>
      </c>
      <c r="AI442">
        <v>0.1353510149440651</v>
      </c>
      <c r="AN442" s="2">
        <v>44639</v>
      </c>
      <c r="AO442">
        <v>2.31834474189069</v>
      </c>
      <c r="AP442">
        <v>1072.315581400887</v>
      </c>
      <c r="AQ442">
        <v>1.107929334032936</v>
      </c>
      <c r="AR442">
        <v>1.316162686131449</v>
      </c>
      <c r="AS442">
        <v>0.01645447356380008</v>
      </c>
      <c r="AT442">
        <v>141.9495851880511</v>
      </c>
      <c r="AU442">
        <v>41.157715343286</v>
      </c>
      <c r="AV442">
        <v>0.1586943885744977</v>
      </c>
      <c r="AW442">
        <v>36.04982687454602</v>
      </c>
      <c r="AX442">
        <v>0</v>
      </c>
      <c r="AY442">
        <v>8.38161435814661</v>
      </c>
      <c r="AZ442">
        <v>69.96669662104451</v>
      </c>
    </row>
    <row r="443" spans="1:52">
      <c r="A443" s="2">
        <v>44640</v>
      </c>
      <c r="B443">
        <v>6827.663032338304</v>
      </c>
      <c r="C443">
        <v>0.01524805811688057</v>
      </c>
      <c r="F443" s="2">
        <v>44640</v>
      </c>
      <c r="G443">
        <v>0.09477751846098188</v>
      </c>
      <c r="H443">
        <v>0.118648586271887</v>
      </c>
      <c r="I443">
        <v>0.08173741002432441</v>
      </c>
      <c r="J443">
        <v>0.07865223414182955</v>
      </c>
      <c r="K443">
        <v>0.09343633553190141</v>
      </c>
      <c r="L443">
        <v>0.1097423175599257</v>
      </c>
      <c r="M443">
        <v>0.005488498088088362</v>
      </c>
      <c r="N443">
        <v>0.1107494706750975</v>
      </c>
      <c r="O443">
        <v>0.09597790986687664</v>
      </c>
      <c r="P443">
        <v>0.01938739848175046</v>
      </c>
      <c r="Q443">
        <v>0.05878554732107363</v>
      </c>
      <c r="R443">
        <v>0.1326167735762635</v>
      </c>
      <c r="W443" s="2">
        <v>44640</v>
      </c>
      <c r="X443">
        <v>0.09477751846098187</v>
      </c>
      <c r="Y443">
        <v>0.118648586271887</v>
      </c>
      <c r="Z443">
        <v>0.0817374100243244</v>
      </c>
      <c r="AA443">
        <v>0.07865223414182954</v>
      </c>
      <c r="AB443">
        <v>0.09343633553190139</v>
      </c>
      <c r="AC443">
        <v>0.1097423175599257</v>
      </c>
      <c r="AD443">
        <v>0.005488498088088361</v>
      </c>
      <c r="AE443">
        <v>0.1107494706750975</v>
      </c>
      <c r="AF443">
        <v>0.09597790986687663</v>
      </c>
      <c r="AG443">
        <v>0.01938739848175045</v>
      </c>
      <c r="AH443">
        <v>0.05878554732107362</v>
      </c>
      <c r="AI443">
        <v>0.1326167735762634</v>
      </c>
      <c r="AN443" s="2">
        <v>44640</v>
      </c>
      <c r="AO443">
        <v>2.552858981298982</v>
      </c>
      <c r="AP443">
        <v>899.8447166950849</v>
      </c>
      <c r="AQ443">
        <v>1.473343737455796</v>
      </c>
      <c r="AR443">
        <v>1.595358579233913</v>
      </c>
      <c r="AS443">
        <v>0.01533682083853945</v>
      </c>
      <c r="AT443">
        <v>140.2204564957244</v>
      </c>
      <c r="AU443">
        <v>38.6816487923983</v>
      </c>
      <c r="AV443">
        <v>0.1821099435169807</v>
      </c>
      <c r="AW443">
        <v>37.28441718151976</v>
      </c>
      <c r="AX443">
        <v>24.54178627077472</v>
      </c>
      <c r="AY443">
        <v>8.17145057294807</v>
      </c>
      <c r="AZ443">
        <v>67.49546149503611</v>
      </c>
    </row>
    <row r="444" spans="1:52">
      <c r="A444" s="2">
        <v>44641</v>
      </c>
      <c r="B444">
        <v>6624.688302107562</v>
      </c>
      <c r="C444">
        <v>-0.02972828759553303</v>
      </c>
      <c r="F444" s="2">
        <v>44641</v>
      </c>
      <c r="G444">
        <v>0.09946633216692317</v>
      </c>
      <c r="H444">
        <v>0.1154025489756849</v>
      </c>
      <c r="I444">
        <v>0.07658779686482113</v>
      </c>
      <c r="J444">
        <v>0.08186235390935366</v>
      </c>
      <c r="K444">
        <v>0.09823646790596409</v>
      </c>
      <c r="L444">
        <v>0.1061121365411278</v>
      </c>
      <c r="M444">
        <v>0.01138063353803582</v>
      </c>
      <c r="N444">
        <v>0.1061706633674694</v>
      </c>
      <c r="O444">
        <v>0.0950038357806815</v>
      </c>
      <c r="P444">
        <v>0.03394790903780948</v>
      </c>
      <c r="Q444">
        <v>0.0538304285543359</v>
      </c>
      <c r="R444">
        <v>0.1219988933577932</v>
      </c>
      <c r="W444" s="2">
        <v>44641</v>
      </c>
      <c r="X444">
        <v>0.09946633216692317</v>
      </c>
      <c r="Y444">
        <v>0.1154025489756849</v>
      </c>
      <c r="Z444">
        <v>0.07658779686482113</v>
      </c>
      <c r="AA444">
        <v>0.08186235390935366</v>
      </c>
      <c r="AB444">
        <v>0.09823646790596409</v>
      </c>
      <c r="AC444">
        <v>0.1061121365411278</v>
      </c>
      <c r="AD444">
        <v>0.01138063353803582</v>
      </c>
      <c r="AE444">
        <v>0.1061706633674694</v>
      </c>
      <c r="AF444">
        <v>0.0950038357806815</v>
      </c>
      <c r="AG444">
        <v>0.03394790903780948</v>
      </c>
      <c r="AH444">
        <v>0.0538304285543359</v>
      </c>
      <c r="AI444">
        <v>0.1219988933577932</v>
      </c>
      <c r="AN444" s="2">
        <v>44641</v>
      </c>
      <c r="AO444">
        <v>2.328391924609385</v>
      </c>
      <c r="AP444">
        <v>870.1222053337069</v>
      </c>
      <c r="AQ444">
        <v>2.642975870797482</v>
      </c>
      <c r="AR444">
        <v>1.66332999159958</v>
      </c>
      <c r="AS444">
        <v>0.01595684366196704</v>
      </c>
      <c r="AT444">
        <v>128.6766928368259</v>
      </c>
      <c r="AU444">
        <v>37.6745640520293</v>
      </c>
      <c r="AV444">
        <v>0.189499505172031</v>
      </c>
      <c r="AW444">
        <v>34.79262084032904</v>
      </c>
      <c r="AX444">
        <v>51.39660207989728</v>
      </c>
      <c r="AY444">
        <v>7.924871967749282</v>
      </c>
      <c r="AZ444">
        <v>67.39475137256174</v>
      </c>
    </row>
    <row r="445" spans="1:52">
      <c r="A445" s="2">
        <v>44642</v>
      </c>
      <c r="B445">
        <v>6728.692181953666</v>
      </c>
      <c r="C445">
        <v>0.0156994374834234</v>
      </c>
      <c r="F445" s="2">
        <v>44642</v>
      </c>
      <c r="G445">
        <v>0.1011041009907832</v>
      </c>
      <c r="H445">
        <v>0.1075663523303822</v>
      </c>
      <c r="I445">
        <v>0.07917804264021218</v>
      </c>
      <c r="J445">
        <v>0.07761117345389608</v>
      </c>
      <c r="K445">
        <v>0.09298595054956757</v>
      </c>
      <c r="L445">
        <v>0.1109698592385325</v>
      </c>
      <c r="M445">
        <v>0.00878591425227852</v>
      </c>
      <c r="N445">
        <v>0.1198247495224424</v>
      </c>
      <c r="O445">
        <v>0.09784957320187425</v>
      </c>
      <c r="P445">
        <v>0.0369112385156614</v>
      </c>
      <c r="Q445">
        <v>0.05299418416797465</v>
      </c>
      <c r="R445">
        <v>0.114218861136395</v>
      </c>
      <c r="W445" s="2">
        <v>44642</v>
      </c>
      <c r="X445">
        <v>0.1011041009907832</v>
      </c>
      <c r="Y445">
        <v>0.1075663523303822</v>
      </c>
      <c r="Z445">
        <v>0.07917804264021219</v>
      </c>
      <c r="AA445">
        <v>0.07761117345389609</v>
      </c>
      <c r="AB445">
        <v>0.09298595054956758</v>
      </c>
      <c r="AC445">
        <v>0.1109698592385326</v>
      </c>
      <c r="AD445">
        <v>0.008785914252278522</v>
      </c>
      <c r="AE445">
        <v>0.1198247495224424</v>
      </c>
      <c r="AF445">
        <v>0.09784957320187428</v>
      </c>
      <c r="AG445">
        <v>0.03691123851566141</v>
      </c>
      <c r="AH445">
        <v>0.05299418416797466</v>
      </c>
      <c r="AI445">
        <v>0.1142188611363951</v>
      </c>
      <c r="AN445" s="2">
        <v>44642</v>
      </c>
      <c r="AO445">
        <v>2.308112003062736</v>
      </c>
      <c r="AP445">
        <v>792.7755786506305</v>
      </c>
      <c r="AQ445">
        <v>2.870520080702925</v>
      </c>
      <c r="AR445">
        <v>1.579004061909466</v>
      </c>
      <c r="AS445">
        <v>0.01656660958715241</v>
      </c>
      <c r="AT445">
        <v>116.8344891812217</v>
      </c>
      <c r="AU445">
        <v>39.78715384081295</v>
      </c>
      <c r="AV445">
        <v>0.1801812891007441</v>
      </c>
      <c r="AW445">
        <v>35.52066238172786</v>
      </c>
      <c r="AX445">
        <v>40.31310352513525</v>
      </c>
      <c r="AY445">
        <v>9.094060333101487</v>
      </c>
      <c r="AZ445">
        <v>70.69120943358908</v>
      </c>
    </row>
    <row r="446" spans="1:52">
      <c r="A446" s="2">
        <v>44643</v>
      </c>
      <c r="B446">
        <v>6987.932165130148</v>
      </c>
      <c r="C446">
        <v>0.03852754386235158</v>
      </c>
      <c r="F446" s="2">
        <v>44643</v>
      </c>
      <c r="G446">
        <v>0.09245499039305417</v>
      </c>
      <c r="H446">
        <v>0.1051264715670448</v>
      </c>
      <c r="I446">
        <v>0.07710133501132407</v>
      </c>
      <c r="J446">
        <v>0.07278517164673014</v>
      </c>
      <c r="K446">
        <v>0.08926475811867511</v>
      </c>
      <c r="L446">
        <v>0.1036142067384297</v>
      </c>
      <c r="M446">
        <v>0.003853276240308636</v>
      </c>
      <c r="N446">
        <v>0.1263247374458114</v>
      </c>
      <c r="O446">
        <v>0.1010801731431606</v>
      </c>
      <c r="P446">
        <v>0.04923278115336362</v>
      </c>
      <c r="Q446">
        <v>0.05993899704706882</v>
      </c>
      <c r="R446">
        <v>0.1192231014950289</v>
      </c>
      <c r="W446" s="2">
        <v>44643</v>
      </c>
      <c r="X446">
        <v>0.09245499039305416</v>
      </c>
      <c r="Y446">
        <v>0.1051264715670448</v>
      </c>
      <c r="Z446">
        <v>0.07710133501132406</v>
      </c>
      <c r="AA446">
        <v>0.07278517164673012</v>
      </c>
      <c r="AB446">
        <v>0.0892647581186751</v>
      </c>
      <c r="AC446">
        <v>0.1036142067384297</v>
      </c>
      <c r="AD446">
        <v>0.003853276240308635</v>
      </c>
      <c r="AE446">
        <v>0.1263247374458114</v>
      </c>
      <c r="AF446">
        <v>0.1010801731431606</v>
      </c>
      <c r="AG446">
        <v>0.04923278115336362</v>
      </c>
      <c r="AH446">
        <v>0.05993899704706881</v>
      </c>
      <c r="AI446">
        <v>0.1192231014950289</v>
      </c>
      <c r="AN446" s="2">
        <v>44643</v>
      </c>
      <c r="AO446">
        <v>2.733675003226359</v>
      </c>
      <c r="AP446">
        <v>756.062717274065</v>
      </c>
      <c r="AQ446">
        <v>4.083234069920525</v>
      </c>
      <c r="AR446">
        <v>1.541761710870636</v>
      </c>
      <c r="AS446">
        <v>0.01524353200881869</v>
      </c>
      <c r="AT446">
        <v>120.2417585190282</v>
      </c>
      <c r="AU446">
        <v>35.65121166774603</v>
      </c>
      <c r="AV446">
        <v>0.1708700838210014</v>
      </c>
      <c r="AW446">
        <v>34.84279869662308</v>
      </c>
      <c r="AX446">
        <v>17.87970797701868</v>
      </c>
      <c r="AY446">
        <v>9.728294741331663</v>
      </c>
      <c r="AZ446">
        <v>72.2918234336274</v>
      </c>
    </row>
    <row r="447" spans="1:52">
      <c r="A447" s="2">
        <v>44644</v>
      </c>
      <c r="B447">
        <v>7201.200818982436</v>
      </c>
      <c r="C447">
        <v>0.03051956556139745</v>
      </c>
      <c r="F447" s="2">
        <v>44644</v>
      </c>
      <c r="G447">
        <v>0.09716078725664122</v>
      </c>
      <c r="H447">
        <v>0.07648824075734034</v>
      </c>
      <c r="I447">
        <v>0.07514747255947013</v>
      </c>
      <c r="J447">
        <v>0.08432856454034471</v>
      </c>
      <c r="K447">
        <v>0.1042856026269938</v>
      </c>
      <c r="L447">
        <v>0.1036920555489885</v>
      </c>
      <c r="M447">
        <v>0.0132151143250406</v>
      </c>
      <c r="N447">
        <v>0.1229706648381944</v>
      </c>
      <c r="O447">
        <v>0.106764746712352</v>
      </c>
      <c r="P447">
        <v>0.03851228041118387</v>
      </c>
      <c r="Q447">
        <v>0.05998403121538497</v>
      </c>
      <c r="R447">
        <v>0.1174504392080652</v>
      </c>
      <c r="W447" s="2">
        <v>44644</v>
      </c>
      <c r="X447">
        <v>0.0970878419217181</v>
      </c>
      <c r="Y447">
        <v>0.07643081573540235</v>
      </c>
      <c r="Z447">
        <v>0.0750910541451154</v>
      </c>
      <c r="AA447">
        <v>0.08426525324411432</v>
      </c>
      <c r="AB447">
        <v>0.1042073081995188</v>
      </c>
      <c r="AC447">
        <v>0.1037460088168739</v>
      </c>
      <c r="AD447">
        <v>0.01320519282308795</v>
      </c>
      <c r="AE447">
        <v>0.1228783422398951</v>
      </c>
      <c r="AF447">
        <v>0.1066845910196409</v>
      </c>
      <c r="AG447">
        <v>0.0384833665738986</v>
      </c>
      <c r="AH447">
        <v>0.0605579642551111</v>
      </c>
      <c r="AI447">
        <v>0.1173622610256235</v>
      </c>
      <c r="AN447" s="2">
        <v>44644</v>
      </c>
      <c r="AO447">
        <v>2.772513354036058</v>
      </c>
      <c r="AP447">
        <v>501.3656820692301</v>
      </c>
      <c r="AQ447">
        <v>3.229439143228675</v>
      </c>
      <c r="AR447">
        <v>1.841937814527397</v>
      </c>
      <c r="AS447">
        <v>0.01637270242996818</v>
      </c>
      <c r="AT447">
        <v>122.0136911393799</v>
      </c>
      <c r="AU447">
        <v>35.74145465940597</v>
      </c>
      <c r="AV447">
        <v>0.2010067416671066</v>
      </c>
      <c r="AW447">
        <v>34.35081935527219</v>
      </c>
      <c r="AX447">
        <v>61.2790909833909</v>
      </c>
      <c r="AY447">
        <v>9.349942327888563</v>
      </c>
      <c r="AZ447">
        <v>77.19591490978934</v>
      </c>
    </row>
    <row r="448" spans="1:52">
      <c r="A448" s="2">
        <v>44645</v>
      </c>
      <c r="B448">
        <v>7497.969380656464</v>
      </c>
      <c r="C448">
        <v>0.04121098260331024</v>
      </c>
      <c r="F448" s="2">
        <v>44645</v>
      </c>
      <c r="G448">
        <v>0.099716454152524</v>
      </c>
      <c r="H448">
        <v>0.07528224348955793</v>
      </c>
      <c r="I448">
        <v>0.07585209676016716</v>
      </c>
      <c r="J448">
        <v>0.085799108513353</v>
      </c>
      <c r="K448">
        <v>0.1167900884429836</v>
      </c>
      <c r="L448">
        <v>0.1090958499629865</v>
      </c>
      <c r="M448">
        <v>0.004900244856725758</v>
      </c>
      <c r="N448">
        <v>0.118133474331595</v>
      </c>
      <c r="O448">
        <v>0.1021728563851169</v>
      </c>
      <c r="P448">
        <v>0.03547242145594207</v>
      </c>
      <c r="Q448">
        <v>0.05374196096585754</v>
      </c>
      <c r="R448">
        <v>0.1230432006831905</v>
      </c>
      <c r="W448" s="2">
        <v>44645</v>
      </c>
      <c r="X448">
        <v>0.099716454152524</v>
      </c>
      <c r="Y448">
        <v>0.07528224348955793</v>
      </c>
      <c r="Z448">
        <v>0.07585209676016716</v>
      </c>
      <c r="AA448">
        <v>0.085799108513353</v>
      </c>
      <c r="AB448">
        <v>0.1167900884429836</v>
      </c>
      <c r="AC448">
        <v>0.1090958499629865</v>
      </c>
      <c r="AD448">
        <v>0.004900244856725758</v>
      </c>
      <c r="AE448">
        <v>0.118133474331595</v>
      </c>
      <c r="AF448">
        <v>0.1021728563851169</v>
      </c>
      <c r="AG448">
        <v>0.03547242145594207</v>
      </c>
      <c r="AH448">
        <v>0.05374196096585754</v>
      </c>
      <c r="AI448">
        <v>0.1230432006831905</v>
      </c>
      <c r="AN448" s="2">
        <v>44645</v>
      </c>
      <c r="AO448">
        <v>2.398537569817779</v>
      </c>
      <c r="AP448">
        <v>499.087383493945</v>
      </c>
      <c r="AQ448">
        <v>3.040129315945355</v>
      </c>
      <c r="AR448">
        <v>2.11506104438068</v>
      </c>
      <c r="AS448">
        <v>0.0170023383725596</v>
      </c>
      <c r="AT448">
        <v>129.3306242424308</v>
      </c>
      <c r="AU448">
        <v>38.49227860516055</v>
      </c>
      <c r="AV448">
        <v>0.2068501183833724</v>
      </c>
      <c r="AW448">
        <v>35.14592563936225</v>
      </c>
      <c r="AX448">
        <v>22.55968573405843</v>
      </c>
      <c r="AY448">
        <v>8.660296139956893</v>
      </c>
      <c r="AZ448">
        <v>71.12315405362895</v>
      </c>
    </row>
    <row r="449" spans="1:52">
      <c r="A449" s="2">
        <v>44646</v>
      </c>
      <c r="B449">
        <v>7355.413629953403</v>
      </c>
      <c r="C449">
        <v>-0.01901258106906001</v>
      </c>
      <c r="F449" s="2">
        <v>44646</v>
      </c>
      <c r="G449">
        <v>0.09436288073930629</v>
      </c>
      <c r="H449">
        <v>0.07157667321211025</v>
      </c>
      <c r="I449">
        <v>0.07583868961392977</v>
      </c>
      <c r="J449">
        <v>0.0901643555458282</v>
      </c>
      <c r="K449">
        <v>0.1311378425652894</v>
      </c>
      <c r="L449">
        <v>0.1043409613111212</v>
      </c>
      <c r="M449">
        <v>0.02220394831693152</v>
      </c>
      <c r="N449">
        <v>0.1107896774369545</v>
      </c>
      <c r="O449">
        <v>0.09465661330450358</v>
      </c>
      <c r="P449">
        <v>0.03819154104886915</v>
      </c>
      <c r="Q449">
        <v>0.0537324618701103</v>
      </c>
      <c r="R449">
        <v>0.1130043550350458</v>
      </c>
      <c r="W449" s="2">
        <v>44646</v>
      </c>
      <c r="X449">
        <v>0.09437956268552522</v>
      </c>
      <c r="Y449">
        <v>0.0715893268975817</v>
      </c>
      <c r="Z449">
        <v>0.07555879208988828</v>
      </c>
      <c r="AA449">
        <v>0.09018029525557737</v>
      </c>
      <c r="AB449">
        <v>0.131161025774829</v>
      </c>
      <c r="AC449">
        <v>0.1043594072327737</v>
      </c>
      <c r="AD449">
        <v>0.0222078736429577</v>
      </c>
      <c r="AE449">
        <v>0.1108092633951844</v>
      </c>
      <c r="AF449">
        <v>0.09467334717824757</v>
      </c>
      <c r="AG449">
        <v>0.03819829274221302</v>
      </c>
      <c r="AH449">
        <v>0.05385848059006492</v>
      </c>
      <c r="AI449">
        <v>0.113024332515157</v>
      </c>
      <c r="AN449" s="2">
        <v>44646</v>
      </c>
      <c r="AO449">
        <v>2.433034359676317</v>
      </c>
      <c r="AP449">
        <v>479.260250878842</v>
      </c>
      <c r="AQ449">
        <v>3.358476988945123</v>
      </c>
      <c r="AR449">
        <v>2.347848323048584</v>
      </c>
      <c r="AS449">
        <v>0.01565105830470129</v>
      </c>
      <c r="AT449">
        <v>117.1709391916815</v>
      </c>
      <c r="AU449">
        <v>37.35426056381934</v>
      </c>
      <c r="AV449">
        <v>0.21362719500359</v>
      </c>
      <c r="AW449">
        <v>35.83649842563359</v>
      </c>
      <c r="AX449">
        <v>103.4166364687709</v>
      </c>
      <c r="AY449">
        <v>8.277820650841962</v>
      </c>
      <c r="AZ449">
        <v>65.7504002552469</v>
      </c>
    </row>
    <row r="450" spans="1:52">
      <c r="A450" s="2">
        <v>44647</v>
      </c>
      <c r="B450">
        <v>7497.342107860058</v>
      </c>
      <c r="C450">
        <v>0.01929578471680782</v>
      </c>
      <c r="F450" s="2">
        <v>44647</v>
      </c>
      <c r="G450">
        <v>0.08626548382091073</v>
      </c>
      <c r="H450">
        <v>0.06440450714233832</v>
      </c>
      <c r="I450">
        <v>0.07924212625652576</v>
      </c>
      <c r="J450">
        <v>0.08358208364615134</v>
      </c>
      <c r="K450">
        <v>0.1386239688932103</v>
      </c>
      <c r="L450">
        <v>0.1109502055012123</v>
      </c>
      <c r="M450">
        <v>0.003243533475184952</v>
      </c>
      <c r="N450">
        <v>0.123056438738895</v>
      </c>
      <c r="O450">
        <v>0.1081234095995418</v>
      </c>
      <c r="P450">
        <v>0.02837070960859818</v>
      </c>
      <c r="Q450">
        <v>0.05370963652855343</v>
      </c>
      <c r="R450">
        <v>0.1204278967888778</v>
      </c>
      <c r="W450" s="2">
        <v>44647</v>
      </c>
      <c r="X450">
        <v>0.08630214463748009</v>
      </c>
      <c r="Y450">
        <v>0.06443187755421113</v>
      </c>
      <c r="Z450">
        <v>0.07927580231010575</v>
      </c>
      <c r="AA450">
        <v>0.08361760408029623</v>
      </c>
      <c r="AB450">
        <v>0.1386828808435132</v>
      </c>
      <c r="AC450">
        <v>0.1109973567481775</v>
      </c>
      <c r="AD450">
        <v>0.003244911901184593</v>
      </c>
      <c r="AE450">
        <v>0.12310873485234</v>
      </c>
      <c r="AF450">
        <v>0.1081693595242464</v>
      </c>
      <c r="AG450">
        <v>0.02838276649780619</v>
      </c>
      <c r="AH450">
        <v>0.05330748521727573</v>
      </c>
      <c r="AI450">
        <v>0.1204790758333631</v>
      </c>
      <c r="AN450" s="2">
        <v>44647</v>
      </c>
      <c r="AO450">
        <v>2.466449060314565</v>
      </c>
      <c r="AP450">
        <v>418.8817707094466</v>
      </c>
      <c r="AQ450">
        <v>2.473279672516075</v>
      </c>
      <c r="AR450">
        <v>2.499006835893952</v>
      </c>
      <c r="AS450">
        <v>0.0145274687058563</v>
      </c>
      <c r="AT450">
        <v>123.1927247108642</v>
      </c>
      <c r="AU450">
        <v>39.84021760312543</v>
      </c>
      <c r="AV450">
        <v>0.1992101217667928</v>
      </c>
      <c r="AW450">
        <v>37.52424361958968</v>
      </c>
      <c r="AX450">
        <v>15.08609303087249</v>
      </c>
      <c r="AY450">
        <v>9.056391943146181</v>
      </c>
      <c r="AZ450">
        <v>76.57319428922854</v>
      </c>
    </row>
    <row r="451" spans="1:52">
      <c r="A451" s="2">
        <v>44648</v>
      </c>
      <c r="B451">
        <v>7918.50265046397</v>
      </c>
      <c r="C451">
        <v>0.05617464650070803</v>
      </c>
      <c r="F451" s="2">
        <v>44648</v>
      </c>
      <c r="G451">
        <v>0.07847608353878438</v>
      </c>
      <c r="H451">
        <v>0.06688862974806974</v>
      </c>
      <c r="I451">
        <v>0.07565244757616996</v>
      </c>
      <c r="J451">
        <v>0.08002584329370722</v>
      </c>
      <c r="K451">
        <v>0.1495042548963295</v>
      </c>
      <c r="L451">
        <v>0.1089502789337941</v>
      </c>
      <c r="M451">
        <v>0</v>
      </c>
      <c r="N451">
        <v>0.1270518149113549</v>
      </c>
      <c r="O451">
        <v>0.1069377157838614</v>
      </c>
      <c r="P451">
        <v>0.0383650868411476</v>
      </c>
      <c r="Q451">
        <v>0.05373116089428225</v>
      </c>
      <c r="R451">
        <v>0.1144166835824991</v>
      </c>
      <c r="W451" s="2">
        <v>44648</v>
      </c>
      <c r="X451">
        <v>0.07844464651239334</v>
      </c>
      <c r="Y451">
        <v>0.06686183458292097</v>
      </c>
      <c r="Z451">
        <v>0.07562214168061869</v>
      </c>
      <c r="AA451">
        <v>0.07999378544328779</v>
      </c>
      <c r="AB451">
        <v>0.149444364430409</v>
      </c>
      <c r="AC451">
        <v>0.1089066341360455</v>
      </c>
      <c r="AD451">
        <v>0</v>
      </c>
      <c r="AE451">
        <v>0.1270009187519356</v>
      </c>
      <c r="AF451">
        <v>0.1068948772062758</v>
      </c>
      <c r="AG451">
        <v>0.03834971802821591</v>
      </c>
      <c r="AH451">
        <v>0.05411023025053099</v>
      </c>
      <c r="AI451">
        <v>0.1143708489773665</v>
      </c>
      <c r="AN451" s="2">
        <v>44648</v>
      </c>
      <c r="AO451">
        <v>2.523844238115712</v>
      </c>
      <c r="AP451">
        <v>449.1538976971481</v>
      </c>
      <c r="AQ451">
        <v>3.408703633688959</v>
      </c>
      <c r="AR451">
        <v>2.75193707030729</v>
      </c>
      <c r="AS451">
        <v>0.01328452752097277</v>
      </c>
      <c r="AT451">
        <v>112.6331329209108</v>
      </c>
      <c r="AU451">
        <v>38.57014991021875</v>
      </c>
      <c r="AV451">
        <v>0.1926831997581004</v>
      </c>
      <c r="AW451">
        <v>35.61741005069663</v>
      </c>
      <c r="AX451">
        <v>0</v>
      </c>
      <c r="AY451">
        <v>9.409617765383542</v>
      </c>
      <c r="AZ451">
        <v>74.53059900810355</v>
      </c>
    </row>
    <row r="452" spans="1:52">
      <c r="A452" s="2">
        <v>44649</v>
      </c>
      <c r="B452">
        <v>7906.066122961483</v>
      </c>
      <c r="C452">
        <v>-0.001570565554051884</v>
      </c>
      <c r="F452" s="2">
        <v>44649</v>
      </c>
      <c r="G452">
        <v>0.09013902384398148</v>
      </c>
      <c r="H452">
        <v>0.06805055765384352</v>
      </c>
      <c r="I452">
        <v>0.07754663474098668</v>
      </c>
      <c r="J452">
        <v>0.0844825951220068</v>
      </c>
      <c r="K452">
        <v>0.1434056336271545</v>
      </c>
      <c r="L452">
        <v>0.1057253098849042</v>
      </c>
      <c r="M452">
        <v>0</v>
      </c>
      <c r="N452">
        <v>0.1246786709672131</v>
      </c>
      <c r="O452">
        <v>0.11049362677275</v>
      </c>
      <c r="P452">
        <v>0.03117141551988149</v>
      </c>
      <c r="Q452">
        <v>0.05279429016221719</v>
      </c>
      <c r="R452">
        <v>0.111512241705061</v>
      </c>
      <c r="W452" s="2">
        <v>44649</v>
      </c>
      <c r="X452">
        <v>0.09013902384398148</v>
      </c>
      <c r="Y452">
        <v>0.06805055765384352</v>
      </c>
      <c r="Z452">
        <v>0.07754663474098668</v>
      </c>
      <c r="AA452">
        <v>0.0844825951220068</v>
      </c>
      <c r="AB452">
        <v>0.1434056336271545</v>
      </c>
      <c r="AC452">
        <v>0.1057253098849042</v>
      </c>
      <c r="AD452">
        <v>0</v>
      </c>
      <c r="AE452">
        <v>0.1246786709672131</v>
      </c>
      <c r="AF452">
        <v>0.11049362677275</v>
      </c>
      <c r="AG452">
        <v>0.03117141551988149</v>
      </c>
      <c r="AH452">
        <v>0.05279429016221719</v>
      </c>
      <c r="AI452">
        <v>0.111512241705061</v>
      </c>
      <c r="AN452" s="2">
        <v>44649</v>
      </c>
      <c r="AO452">
        <v>2.465935379752825</v>
      </c>
      <c r="AP452">
        <v>456.2044452697635</v>
      </c>
      <c r="AQ452">
        <v>2.720588003587913</v>
      </c>
      <c r="AR452">
        <v>2.626915942201064</v>
      </c>
      <c r="AS452">
        <v>0.01509085043653017</v>
      </c>
      <c r="AT452">
        <v>109.5318852840326</v>
      </c>
      <c r="AU452">
        <v>37.76101721384271</v>
      </c>
      <c r="AV452">
        <v>0.199590288609359</v>
      </c>
      <c r="AW452">
        <v>36.93353027471501</v>
      </c>
      <c r="AX452">
        <v>0</v>
      </c>
      <c r="AY452">
        <v>9.218764808083035</v>
      </c>
      <c r="AZ452">
        <v>79.28282084556763</v>
      </c>
    </row>
    <row r="453" spans="1:52">
      <c r="A453" s="2">
        <v>44650</v>
      </c>
      <c r="B453">
        <v>8201.241545703306</v>
      </c>
      <c r="C453">
        <v>0.03733530913491223</v>
      </c>
      <c r="F453" s="2">
        <v>44650</v>
      </c>
      <c r="G453">
        <v>0.09276389766153779</v>
      </c>
      <c r="H453">
        <v>0.06810617595341999</v>
      </c>
      <c r="I453">
        <v>0.07498780722503412</v>
      </c>
      <c r="J453">
        <v>0.09146088621497921</v>
      </c>
      <c r="K453">
        <v>0.1495236573351913</v>
      </c>
      <c r="L453">
        <v>0.1143400374882431</v>
      </c>
      <c r="M453">
        <v>0.01373652305924229</v>
      </c>
      <c r="N453">
        <v>0.1193088440954078</v>
      </c>
      <c r="O453">
        <v>0.1078810658584633</v>
      </c>
      <c r="P453">
        <v>0.03778208806176634</v>
      </c>
      <c r="Q453">
        <v>0.01850563543803771</v>
      </c>
      <c r="R453">
        <v>0.1116033816086771</v>
      </c>
      <c r="W453" s="2">
        <v>44650</v>
      </c>
      <c r="X453">
        <v>0.09268814285402154</v>
      </c>
      <c r="Y453">
        <v>0.06842663432650291</v>
      </c>
      <c r="Z453">
        <v>0.0749265691028163</v>
      </c>
      <c r="AA453">
        <v>0.09138619550010904</v>
      </c>
      <c r="AB453">
        <v>0.149401550177492</v>
      </c>
      <c r="AC453">
        <v>0.1142466627190745</v>
      </c>
      <c r="AD453">
        <v>0.01372530525052006</v>
      </c>
      <c r="AE453">
        <v>0.1192114115947553</v>
      </c>
      <c r="AF453">
        <v>0.1077929657507191</v>
      </c>
      <c r="AG453">
        <v>0.03775123365740394</v>
      </c>
      <c r="AH453">
        <v>0.01849052297633747</v>
      </c>
      <c r="AI453">
        <v>0.1119528060902478</v>
      </c>
      <c r="AN453" s="2">
        <v>44650</v>
      </c>
      <c r="AO453">
        <v>0.6974639197489408</v>
      </c>
      <c r="AP453">
        <v>469.7410874201994</v>
      </c>
      <c r="AQ453">
        <v>3.349509166147445</v>
      </c>
      <c r="AR453">
        <v>2.823916064488244</v>
      </c>
      <c r="AS453">
        <v>0.01602864876384493</v>
      </c>
      <c r="AT453">
        <v>105.6521621157025</v>
      </c>
      <c r="AU453">
        <v>42.03076401354868</v>
      </c>
      <c r="AV453">
        <v>0.2207017322197804</v>
      </c>
      <c r="AW453">
        <v>36.31779577026416</v>
      </c>
      <c r="AX453">
        <v>67.43790493577924</v>
      </c>
      <c r="AY453">
        <v>8.782054708338238</v>
      </c>
      <c r="AZ453">
        <v>78.84957766426004</v>
      </c>
    </row>
    <row r="454" spans="1:52">
      <c r="A454" s="2">
        <v>44651</v>
      </c>
      <c r="B454">
        <v>8391.914562315853</v>
      </c>
      <c r="C454">
        <v>0.02324928677566418</v>
      </c>
      <c r="F454" s="2">
        <v>44651</v>
      </c>
      <c r="G454">
        <v>0.0927534396835312</v>
      </c>
      <c r="H454">
        <v>0.06254928097888889</v>
      </c>
      <c r="I454">
        <v>0.07730406942674722</v>
      </c>
      <c r="J454">
        <v>0.1116736926759223</v>
      </c>
      <c r="K454">
        <v>0.1451221308002971</v>
      </c>
      <c r="L454">
        <v>0.1208014602382289</v>
      </c>
      <c r="M454">
        <v>0.0107078988596823</v>
      </c>
      <c r="N454">
        <v>0.109182945510945</v>
      </c>
      <c r="O454">
        <v>0.1099152400419538</v>
      </c>
      <c r="P454">
        <v>0.03650286295506279</v>
      </c>
      <c r="Q454">
        <v>0.01850354915734783</v>
      </c>
      <c r="R454">
        <v>0.1049834296713925</v>
      </c>
      <c r="W454" s="2">
        <v>44651</v>
      </c>
      <c r="X454">
        <v>0.09232233221016777</v>
      </c>
      <c r="Y454">
        <v>0.0625563334289871</v>
      </c>
      <c r="Z454">
        <v>0.07731278548364651</v>
      </c>
      <c r="AA454">
        <v>0.1116862839181005</v>
      </c>
      <c r="AB454">
        <v>0.1451384933638565</v>
      </c>
      <c r="AC454">
        <v>0.120815080638924</v>
      </c>
      <c r="AD454">
        <v>0.0107091061784745</v>
      </c>
      <c r="AE454">
        <v>0.109195255920637</v>
      </c>
      <c r="AF454">
        <v>0.1099276330180727</v>
      </c>
      <c r="AG454">
        <v>0.03650697866375525</v>
      </c>
      <c r="AH454">
        <v>0.01883445059095765</v>
      </c>
      <c r="AI454">
        <v>0.1049952665844203</v>
      </c>
      <c r="AN454" s="2">
        <v>44651</v>
      </c>
      <c r="AO454">
        <v>0.691715832253195</v>
      </c>
      <c r="AP454">
        <v>440.1077531120287</v>
      </c>
      <c r="AQ454">
        <v>3.191077861112143</v>
      </c>
      <c r="AR454">
        <v>2.747942571999797</v>
      </c>
      <c r="AS454">
        <v>0.01651792188357831</v>
      </c>
      <c r="AT454">
        <v>100.5256438108542</v>
      </c>
      <c r="AU454">
        <v>45.03874579127787</v>
      </c>
      <c r="AV454">
        <v>0.2765247647858234</v>
      </c>
      <c r="AW454">
        <v>37.64165973651031</v>
      </c>
      <c r="AX454">
        <v>53.26452016765953</v>
      </c>
      <c r="AY454">
        <v>7.599997327550487</v>
      </c>
      <c r="AZ454">
        <v>78.48876448144762</v>
      </c>
    </row>
    <row r="455" spans="1:52">
      <c r="A455" s="2">
        <v>44652</v>
      </c>
      <c r="B455">
        <v>8191.345134250204</v>
      </c>
      <c r="C455">
        <v>-0.02390031816652571</v>
      </c>
      <c r="F455" s="2">
        <v>44652</v>
      </c>
      <c r="G455">
        <v>0.09916003039290512</v>
      </c>
      <c r="H455">
        <v>0.06434880994179984</v>
      </c>
      <c r="I455">
        <v>0.07367252692919765</v>
      </c>
      <c r="J455">
        <v>0.1078657321070729</v>
      </c>
      <c r="K455">
        <v>0.1451802700478922</v>
      </c>
      <c r="L455">
        <v>0.113354016815999</v>
      </c>
      <c r="M455">
        <v>0.0339398635164433</v>
      </c>
      <c r="N455">
        <v>0.115174248690534</v>
      </c>
      <c r="O455">
        <v>0.1058107415608424</v>
      </c>
      <c r="P455">
        <v>0.03038310439413132</v>
      </c>
      <c r="Q455">
        <v>0.02444779668008884</v>
      </c>
      <c r="R455">
        <v>0.08666285892309357</v>
      </c>
      <c r="W455" s="2">
        <v>44652</v>
      </c>
      <c r="X455">
        <v>0.09912032052353616</v>
      </c>
      <c r="Y455">
        <v>0.06432304065929041</v>
      </c>
      <c r="Z455">
        <v>0.07364302384807869</v>
      </c>
      <c r="AA455">
        <v>0.107822535931009</v>
      </c>
      <c r="AB455">
        <v>0.14552259325691</v>
      </c>
      <c r="AC455">
        <v>0.1133086227879579</v>
      </c>
      <c r="AD455">
        <v>0.03392627187532239</v>
      </c>
      <c r="AE455">
        <v>0.1151281257279648</v>
      </c>
      <c r="AF455">
        <v>0.1057683683313409</v>
      </c>
      <c r="AG455">
        <v>0.03037093710150611</v>
      </c>
      <c r="AH455">
        <v>0.02443800625537155</v>
      </c>
      <c r="AI455">
        <v>0.08662815370171212</v>
      </c>
      <c r="AN455" s="2">
        <v>44652</v>
      </c>
      <c r="AO455">
        <v>0.9704803908498614</v>
      </c>
      <c r="AP455">
        <v>460.4825650983808</v>
      </c>
      <c r="AQ455">
        <v>2.582110654755494</v>
      </c>
      <c r="AR455">
        <v>2.768993333644262</v>
      </c>
      <c r="AS455">
        <v>0.01782736220626377</v>
      </c>
      <c r="AT455">
        <v>80.54797400008461</v>
      </c>
      <c r="AU455">
        <v>43.45926484379984</v>
      </c>
      <c r="AV455">
        <v>0.2692329826158932</v>
      </c>
      <c r="AW455">
        <v>35.65506975198289</v>
      </c>
      <c r="AX455">
        <v>171.691451133433</v>
      </c>
      <c r="AY455">
        <v>7.64087351347102</v>
      </c>
      <c r="AZ455">
        <v>76.83344115596701</v>
      </c>
    </row>
    <row r="456" spans="1:52">
      <c r="A456" s="2">
        <v>44653</v>
      </c>
      <c r="B456">
        <v>8536.659327695992</v>
      </c>
      <c r="C456">
        <v>0.04215598143971944</v>
      </c>
      <c r="F456" s="2">
        <v>44653</v>
      </c>
      <c r="G456">
        <v>0.09919253741123682</v>
      </c>
      <c r="H456">
        <v>0.09654612796196346</v>
      </c>
      <c r="I456">
        <v>0.07230899881249302</v>
      </c>
      <c r="J456">
        <v>0.09733067364324692</v>
      </c>
      <c r="K456">
        <v>0.1413080909729254</v>
      </c>
      <c r="L456">
        <v>0.1133911769609486</v>
      </c>
      <c r="M456">
        <v>0.04119203098629104</v>
      </c>
      <c r="N456">
        <v>0.1122516020454018</v>
      </c>
      <c r="O456">
        <v>0.1282411000512793</v>
      </c>
      <c r="P456">
        <v>0.01907608731476782</v>
      </c>
      <c r="Q456">
        <v>0</v>
      </c>
      <c r="R456">
        <v>0.07916157383944578</v>
      </c>
      <c r="W456" s="2">
        <v>44653</v>
      </c>
      <c r="X456">
        <v>0.09846534683510931</v>
      </c>
      <c r="Y456">
        <v>0.09651448821533108</v>
      </c>
      <c r="Z456">
        <v>0.07228530196985454</v>
      </c>
      <c r="AA456">
        <v>0.09729877678815145</v>
      </c>
      <c r="AB456">
        <v>0.1412617819982429</v>
      </c>
      <c r="AC456">
        <v>0.1143764167442002</v>
      </c>
      <c r="AD456">
        <v>0.04117853168340659</v>
      </c>
      <c r="AE456">
        <v>0.1122148153578073</v>
      </c>
      <c r="AF456">
        <v>0.1281990733434337</v>
      </c>
      <c r="AG456">
        <v>0.01906983576867149</v>
      </c>
      <c r="AH456">
        <v>0</v>
      </c>
      <c r="AI456">
        <v>0.07913563129579154</v>
      </c>
      <c r="AN456" s="2">
        <v>44653</v>
      </c>
      <c r="AO456">
        <v>0</v>
      </c>
      <c r="AP456">
        <v>707.6162002269728</v>
      </c>
      <c r="AQ456">
        <v>1.686502376756499</v>
      </c>
      <c r="AR456">
        <v>2.705138265091562</v>
      </c>
      <c r="AS456">
        <v>0.0183084701148873</v>
      </c>
      <c r="AT456">
        <v>72.85967831616841</v>
      </c>
      <c r="AU456">
        <v>44.07540393776133</v>
      </c>
      <c r="AV456">
        <v>0.2410776210108942</v>
      </c>
      <c r="AW456">
        <v>35.77898495158624</v>
      </c>
      <c r="AX456">
        <v>207.8520318249093</v>
      </c>
      <c r="AY456">
        <v>7.122614666308905</v>
      </c>
      <c r="AZ456">
        <v>94.62707257507546</v>
      </c>
    </row>
    <row r="457" spans="1:52">
      <c r="A457" s="2">
        <v>44654</v>
      </c>
      <c r="B457">
        <v>8538.090639476808</v>
      </c>
      <c r="C457">
        <v>0.000167666498787522</v>
      </c>
      <c r="F457" s="2">
        <v>44654</v>
      </c>
      <c r="G457">
        <v>0.08936477384287611</v>
      </c>
      <c r="H457">
        <v>0.08795345127161036</v>
      </c>
      <c r="I457">
        <v>0.06851821772134314</v>
      </c>
      <c r="J457">
        <v>0.08588535090500657</v>
      </c>
      <c r="K457">
        <v>0.1529934793997734</v>
      </c>
      <c r="L457">
        <v>0.1063506079150201</v>
      </c>
      <c r="M457">
        <v>0.06549782877684913</v>
      </c>
      <c r="N457">
        <v>0.1122890243827862</v>
      </c>
      <c r="O457">
        <v>0.1233009324815399</v>
      </c>
      <c r="P457">
        <v>0.02044851153988309</v>
      </c>
      <c r="Q457">
        <v>0</v>
      </c>
      <c r="R457">
        <v>0.08739782176331208</v>
      </c>
      <c r="W457" s="2">
        <v>44654</v>
      </c>
      <c r="X457">
        <v>0.08933499142437691</v>
      </c>
      <c r="Y457">
        <v>0.08792413920174684</v>
      </c>
      <c r="Z457">
        <v>0.06849538279268788</v>
      </c>
      <c r="AA457">
        <v>0.08585672806679405</v>
      </c>
      <c r="AB457">
        <v>0.152942491570507</v>
      </c>
      <c r="AC457">
        <v>0.1063151646617519</v>
      </c>
      <c r="AD457">
        <v>0.06547600044714452</v>
      </c>
      <c r="AE457">
        <v>0.1125848700347724</v>
      </c>
      <c r="AF457">
        <v>0.1232598402276843</v>
      </c>
      <c r="AG457">
        <v>0.02044169670555657</v>
      </c>
      <c r="AH457">
        <v>0</v>
      </c>
      <c r="AI457">
        <v>0.08736869486697763</v>
      </c>
      <c r="AN457" s="2">
        <v>44654</v>
      </c>
      <c r="AO457">
        <v>0</v>
      </c>
      <c r="AP457">
        <v>645.6287807977394</v>
      </c>
      <c r="AQ457">
        <v>1.804556512761808</v>
      </c>
      <c r="AR457">
        <v>2.983003960782816</v>
      </c>
      <c r="AS457">
        <v>0.01660875585445295</v>
      </c>
      <c r="AT457">
        <v>82.7559556216396</v>
      </c>
      <c r="AU457">
        <v>39.76668123121619</v>
      </c>
      <c r="AV457">
        <v>0.2124288027686623</v>
      </c>
      <c r="AW457">
        <v>33.48149216575174</v>
      </c>
      <c r="AX457">
        <v>336.3188642564116</v>
      </c>
      <c r="AY457">
        <v>7.202112270329442</v>
      </c>
      <c r="AZ457">
        <v>89.74808067415458</v>
      </c>
    </row>
    <row r="458" spans="1:52">
      <c r="A458" s="2">
        <v>44655</v>
      </c>
      <c r="B458">
        <v>8750.463978734508</v>
      </c>
      <c r="C458">
        <v>0.02487363372271645</v>
      </c>
      <c r="F458" s="2">
        <v>44655</v>
      </c>
      <c r="G458">
        <v>0.05429680247521712</v>
      </c>
      <c r="H458">
        <v>0.08795415186013303</v>
      </c>
      <c r="I458">
        <v>0.05035121708007753</v>
      </c>
      <c r="J458">
        <v>0.1005589017154359</v>
      </c>
      <c r="K458">
        <v>0.183961701285894</v>
      </c>
      <c r="L458">
        <v>0.1063514550451123</v>
      </c>
      <c r="M458">
        <v>0.05229056925783861</v>
      </c>
      <c r="N458">
        <v>0.1475511921858066</v>
      </c>
      <c r="O458">
        <v>0.1438378061601935</v>
      </c>
      <c r="P458">
        <v>0</v>
      </c>
      <c r="Q458">
        <v>0</v>
      </c>
      <c r="R458">
        <v>0.07284620293429145</v>
      </c>
      <c r="W458" s="2">
        <v>44655</v>
      </c>
      <c r="X458">
        <v>0.05429636998037944</v>
      </c>
      <c r="Y458">
        <v>0.08714072624184148</v>
      </c>
      <c r="Z458">
        <v>0.05035081601333943</v>
      </c>
      <c r="AA458">
        <v>0.1005581007252506</v>
      </c>
      <c r="AB458">
        <v>0.1839602359604511</v>
      </c>
      <c r="AC458">
        <v>0.1071712983279785</v>
      </c>
      <c r="AD458">
        <v>0.05229015274341727</v>
      </c>
      <c r="AE458">
        <v>0.1475500168840208</v>
      </c>
      <c r="AF458">
        <v>0.1438366604369503</v>
      </c>
      <c r="AG458">
        <v>0</v>
      </c>
      <c r="AH458">
        <v>0</v>
      </c>
      <c r="AI458">
        <v>0.07284562268637118</v>
      </c>
      <c r="AN458" s="2">
        <v>44655</v>
      </c>
      <c r="AO458">
        <v>0</v>
      </c>
      <c r="AP458">
        <v>649.4196398929985</v>
      </c>
      <c r="AQ458">
        <v>0</v>
      </c>
      <c r="AR458">
        <v>3.581369949372639</v>
      </c>
      <c r="AS458">
        <v>0.01023076335442371</v>
      </c>
      <c r="AT458">
        <v>65.66239949225518</v>
      </c>
      <c r="AU458">
        <v>40.13748543979891</v>
      </c>
      <c r="AV458">
        <v>0.2498733248730726</v>
      </c>
      <c r="AW458">
        <v>24.3448593584545</v>
      </c>
      <c r="AX458">
        <v>270.7835490701071</v>
      </c>
      <c r="AY458">
        <v>9.462979631641385</v>
      </c>
      <c r="AZ458">
        <v>106.1185285855854</v>
      </c>
    </row>
    <row r="459" spans="1:52">
      <c r="A459" s="2">
        <v>44656</v>
      </c>
      <c r="B459">
        <v>8658.027972001082</v>
      </c>
      <c r="C459">
        <v>-0.01056355491069561</v>
      </c>
      <c r="F459" s="2">
        <v>44656</v>
      </c>
      <c r="G459">
        <v>0.05606410009145636</v>
      </c>
      <c r="H459">
        <v>0.06418307815403584</v>
      </c>
      <c r="I459">
        <v>0.04261414242056851</v>
      </c>
      <c r="J459">
        <v>0.1217430567408085</v>
      </c>
      <c r="K459">
        <v>0.1807582379654416</v>
      </c>
      <c r="L459">
        <v>0.1079372052920259</v>
      </c>
      <c r="M459">
        <v>0.0741036454231634</v>
      </c>
      <c r="N459">
        <v>0.1574598923800959</v>
      </c>
      <c r="O459">
        <v>0.1480782389535479</v>
      </c>
      <c r="P459">
        <v>0</v>
      </c>
      <c r="Q459">
        <v>0</v>
      </c>
      <c r="R459">
        <v>0.04705840257885618</v>
      </c>
      <c r="W459" s="2">
        <v>44656</v>
      </c>
      <c r="X459">
        <v>0.05606410009145636</v>
      </c>
      <c r="Y459">
        <v>0.06418307815403584</v>
      </c>
      <c r="Z459">
        <v>0.04261414242056851</v>
      </c>
      <c r="AA459">
        <v>0.1217430567408085</v>
      </c>
      <c r="AB459">
        <v>0.1807582379654416</v>
      </c>
      <c r="AC459">
        <v>0.1079372052920259</v>
      </c>
      <c r="AD459">
        <v>0.0741036454231634</v>
      </c>
      <c r="AE459">
        <v>0.1574598923800959</v>
      </c>
      <c r="AF459">
        <v>0.1480782389535479</v>
      </c>
      <c r="AG459">
        <v>0</v>
      </c>
      <c r="AH459">
        <v>0</v>
      </c>
      <c r="AI459">
        <v>0.04705840257885618</v>
      </c>
      <c r="AN459" s="2">
        <v>44656</v>
      </c>
      <c r="AO459">
        <v>0</v>
      </c>
      <c r="AP459">
        <v>458.3456651620307</v>
      </c>
      <c r="AQ459">
        <v>0</v>
      </c>
      <c r="AR459">
        <v>3.493021639680462</v>
      </c>
      <c r="AS459">
        <v>0.01040234239901814</v>
      </c>
      <c r="AT459">
        <v>41.17416377853616</v>
      </c>
      <c r="AU459">
        <v>41.30206909074543</v>
      </c>
      <c r="AV459">
        <v>0.2989882077167576</v>
      </c>
      <c r="AW459">
        <v>21.09070295693574</v>
      </c>
      <c r="AX459">
        <v>388.7225662841109</v>
      </c>
      <c r="AY459">
        <v>10.29400955353193</v>
      </c>
      <c r="AZ459">
        <v>111.326802179497</v>
      </c>
    </row>
    <row r="460" spans="1:52">
      <c r="A460" s="2">
        <v>44657</v>
      </c>
      <c r="B460">
        <v>8422.015847900659</v>
      </c>
      <c r="C460">
        <v>-0.02725933952438775</v>
      </c>
      <c r="F460" s="2">
        <v>44657</v>
      </c>
      <c r="G460">
        <v>0.07258143355803581</v>
      </c>
      <c r="H460">
        <v>0.06973660429535269</v>
      </c>
      <c r="I460">
        <v>0.04817258185485349</v>
      </c>
      <c r="J460">
        <v>0.1194090700477651</v>
      </c>
      <c r="K460">
        <v>0.1669157490617469</v>
      </c>
      <c r="L460">
        <v>0.08798166740941206</v>
      </c>
      <c r="M460">
        <v>0.09561205340408974</v>
      </c>
      <c r="N460">
        <v>0.1213500409930529</v>
      </c>
      <c r="O460">
        <v>0.1300423582362864</v>
      </c>
      <c r="P460">
        <v>0.004217467365046377</v>
      </c>
      <c r="Q460">
        <v>0</v>
      </c>
      <c r="R460">
        <v>0.08398097377435852</v>
      </c>
      <c r="W460" s="2">
        <v>44657</v>
      </c>
      <c r="X460">
        <v>0.07258143355803581</v>
      </c>
      <c r="Y460">
        <v>0.06973660429535269</v>
      </c>
      <c r="Z460">
        <v>0.04817258185485349</v>
      </c>
      <c r="AA460">
        <v>0.1194090700477651</v>
      </c>
      <c r="AB460">
        <v>0.1669157490617469</v>
      </c>
      <c r="AC460">
        <v>0.08798166740941206</v>
      </c>
      <c r="AD460">
        <v>0.09561205340408974</v>
      </c>
      <c r="AE460">
        <v>0.1213500409930529</v>
      </c>
      <c r="AF460">
        <v>0.1300423582362864</v>
      </c>
      <c r="AG460">
        <v>0.004217467365046377</v>
      </c>
      <c r="AH460">
        <v>0</v>
      </c>
      <c r="AI460">
        <v>0.08398097377435852</v>
      </c>
      <c r="AN460" s="2">
        <v>44657</v>
      </c>
      <c r="AO460">
        <v>0</v>
      </c>
      <c r="AP460">
        <v>500.7066313412627</v>
      </c>
      <c r="AQ460">
        <v>0.3887870788689535</v>
      </c>
      <c r="AR460">
        <v>3.146622647403968</v>
      </c>
      <c r="AS460">
        <v>0.01337801226949206</v>
      </c>
      <c r="AT460">
        <v>74.06154067803179</v>
      </c>
      <c r="AU460">
        <v>33.80845782305514</v>
      </c>
      <c r="AV460">
        <v>0.2935944209280963</v>
      </c>
      <c r="AW460">
        <v>24.11288102325391</v>
      </c>
      <c r="AX460">
        <v>504.2984291762551</v>
      </c>
      <c r="AY460">
        <v>8.040804495625411</v>
      </c>
      <c r="AZ460">
        <v>98.30146768667815</v>
      </c>
    </row>
    <row r="461" spans="1:52">
      <c r="A461" s="2">
        <v>44658</v>
      </c>
      <c r="B461">
        <v>7726.053164989982</v>
      </c>
      <c r="C461">
        <v>-0.08263611651647007</v>
      </c>
      <c r="F461" s="2">
        <v>44658</v>
      </c>
      <c r="G461">
        <v>0.08347330904917084</v>
      </c>
      <c r="H461">
        <v>0.06979220228239767</v>
      </c>
      <c r="I461">
        <v>0.06539597150764834</v>
      </c>
      <c r="J461">
        <v>0.1127142578328397</v>
      </c>
      <c r="K461">
        <v>0.1431154620559452</v>
      </c>
      <c r="L461">
        <v>0.1076874781534823</v>
      </c>
      <c r="M461">
        <v>0.09723355227054456</v>
      </c>
      <c r="N461">
        <v>0.1076085615961516</v>
      </c>
      <c r="O461">
        <v>0.1161807529725917</v>
      </c>
      <c r="P461">
        <v>0.01275052409636174</v>
      </c>
      <c r="Q461">
        <v>0</v>
      </c>
      <c r="R461">
        <v>0.08404792818286623</v>
      </c>
      <c r="W461" s="2">
        <v>44658</v>
      </c>
      <c r="X461">
        <v>0.08340681239476899</v>
      </c>
      <c r="Y461">
        <v>0.07043271127587895</v>
      </c>
      <c r="Z461">
        <v>0.06534387565370231</v>
      </c>
      <c r="AA461">
        <v>0.1126244672023418</v>
      </c>
      <c r="AB461">
        <v>0.1430014531646206</v>
      </c>
      <c r="AC461">
        <v>0.1076016919650618</v>
      </c>
      <c r="AD461">
        <v>0.09715609390696404</v>
      </c>
      <c r="AE461">
        <v>0.1075228382743779</v>
      </c>
      <c r="AF461">
        <v>0.1160882008566332</v>
      </c>
      <c r="AG461">
        <v>0.01274036675140997</v>
      </c>
      <c r="AH461">
        <v>0</v>
      </c>
      <c r="AI461">
        <v>0.08408148855424048</v>
      </c>
      <c r="AN461" s="2">
        <v>44658</v>
      </c>
      <c r="AO461">
        <v>0</v>
      </c>
      <c r="AP461">
        <v>508.2027397398952</v>
      </c>
      <c r="AQ461">
        <v>1.178115736755176</v>
      </c>
      <c r="AR461">
        <v>2.621941030751884</v>
      </c>
      <c r="AS461">
        <v>0.01489251030680008</v>
      </c>
      <c r="AT461">
        <v>76.41418307817779</v>
      </c>
      <c r="AU461">
        <v>41.7689053025243</v>
      </c>
      <c r="AV461">
        <v>0.2735293610974492</v>
      </c>
      <c r="AW461">
        <v>32.70660660059372</v>
      </c>
      <c r="AX461">
        <v>512.0778918333325</v>
      </c>
      <c r="AY461">
        <v>7.287122698150828</v>
      </c>
      <c r="AZ461">
        <v>89.37961960177559</v>
      </c>
    </row>
    <row r="462" spans="1:52">
      <c r="A462" s="2">
        <v>44659</v>
      </c>
      <c r="B462">
        <v>7979.887943375045</v>
      </c>
      <c r="C462">
        <v>0.03285439188217021</v>
      </c>
      <c r="F462" s="2">
        <v>44659</v>
      </c>
      <c r="G462">
        <v>0.07934196536211163</v>
      </c>
      <c r="H462">
        <v>0.06450037669730718</v>
      </c>
      <c r="I462">
        <v>0.08216166854792177</v>
      </c>
      <c r="J462">
        <v>0.1172389972776788</v>
      </c>
      <c r="K462">
        <v>0.1492158508735049</v>
      </c>
      <c r="L462">
        <v>0.09585208836463326</v>
      </c>
      <c r="M462">
        <v>0.0954312020955759</v>
      </c>
      <c r="N462">
        <v>0.1030166801715568</v>
      </c>
      <c r="O462">
        <v>0.1266045993704606</v>
      </c>
      <c r="P462">
        <v>0.009731445235841412</v>
      </c>
      <c r="Q462">
        <v>0</v>
      </c>
      <c r="R462">
        <v>0.07690512600340781</v>
      </c>
      <c r="W462" s="2">
        <v>44659</v>
      </c>
      <c r="X462">
        <v>0.07934196536211165</v>
      </c>
      <c r="Y462">
        <v>0.0645003766973072</v>
      </c>
      <c r="Z462">
        <v>0.08216166854792178</v>
      </c>
      <c r="AA462">
        <v>0.1172389972776788</v>
      </c>
      <c r="AB462">
        <v>0.1492158508735049</v>
      </c>
      <c r="AC462">
        <v>0.09585208836463328</v>
      </c>
      <c r="AD462">
        <v>0.09543120209557593</v>
      </c>
      <c r="AE462">
        <v>0.1030166801715569</v>
      </c>
      <c r="AF462">
        <v>0.1266045993704606</v>
      </c>
      <c r="AG462">
        <v>0.009731445235841414</v>
      </c>
      <c r="AH462">
        <v>0</v>
      </c>
      <c r="AI462">
        <v>0.07690512600340782</v>
      </c>
      <c r="AN462" s="2">
        <v>44659</v>
      </c>
      <c r="AO462">
        <v>0</v>
      </c>
      <c r="AP462">
        <v>470.740338968041</v>
      </c>
      <c r="AQ462">
        <v>0.882593779653044</v>
      </c>
      <c r="AR462">
        <v>2.725036564771766</v>
      </c>
      <c r="AS462">
        <v>0.01453187604331854</v>
      </c>
      <c r="AT462">
        <v>68.20337100822034</v>
      </c>
      <c r="AU462">
        <v>37.34498914027199</v>
      </c>
      <c r="AV462">
        <v>0.2889127549719374</v>
      </c>
      <c r="AW462">
        <v>41.51500602734977</v>
      </c>
      <c r="AX462">
        <v>502.9457332401449</v>
      </c>
      <c r="AY462">
        <v>6.914309347974754</v>
      </c>
      <c r="AZ462">
        <v>96.33329822250295</v>
      </c>
    </row>
    <row r="463" spans="1:52">
      <c r="A463" s="2">
        <v>44660</v>
      </c>
      <c r="B463">
        <v>7566.63923337924</v>
      </c>
      <c r="C463">
        <v>-0.05178627982350137</v>
      </c>
      <c r="F463" s="2">
        <v>44660</v>
      </c>
      <c r="G463">
        <v>0.07408470986961271</v>
      </c>
      <c r="H463">
        <v>0.06852979863708508</v>
      </c>
      <c r="I463">
        <v>0.07650878398249243</v>
      </c>
      <c r="J463">
        <v>0.1089440265032866</v>
      </c>
      <c r="K463">
        <v>0.1550357542234384</v>
      </c>
      <c r="L463">
        <v>0.09581731806277158</v>
      </c>
      <c r="M463">
        <v>0.0893415842930293</v>
      </c>
      <c r="N463">
        <v>0.1148932121299553</v>
      </c>
      <c r="O463">
        <v>0.1277601599912698</v>
      </c>
      <c r="P463">
        <v>0.007510217934854652</v>
      </c>
      <c r="Q463">
        <v>0</v>
      </c>
      <c r="R463">
        <v>0.08157443437220412</v>
      </c>
      <c r="W463" s="2">
        <v>44660</v>
      </c>
      <c r="X463">
        <v>0.07411159381687384</v>
      </c>
      <c r="Y463">
        <v>0.06855466681157908</v>
      </c>
      <c r="Z463">
        <v>0.07653654758063863</v>
      </c>
      <c r="AA463">
        <v>0.1089835602406541</v>
      </c>
      <c r="AB463">
        <v>0.1550920137815505</v>
      </c>
      <c r="AC463">
        <v>0.09548920718026434</v>
      </c>
      <c r="AD463">
        <v>0.08937400467295095</v>
      </c>
      <c r="AE463">
        <v>0.114934904714849</v>
      </c>
      <c r="AF463">
        <v>0.1278065217494426</v>
      </c>
      <c r="AG463">
        <v>0.007512943251633722</v>
      </c>
      <c r="AH463">
        <v>0</v>
      </c>
      <c r="AI463">
        <v>0.08160403619956333</v>
      </c>
      <c r="AN463" s="2">
        <v>44660</v>
      </c>
      <c r="AO463">
        <v>0</v>
      </c>
      <c r="AP463">
        <v>506.3321839010958</v>
      </c>
      <c r="AQ463">
        <v>0.6819686399218721</v>
      </c>
      <c r="AR463">
        <v>2.789288534150734</v>
      </c>
      <c r="AS463">
        <v>0.01327675990003134</v>
      </c>
      <c r="AT463">
        <v>73.63014908312516</v>
      </c>
      <c r="AU463">
        <v>37.52185568173968</v>
      </c>
      <c r="AV463">
        <v>0.2587572828255102</v>
      </c>
      <c r="AW463">
        <v>38.31609485493055</v>
      </c>
      <c r="AX463">
        <v>472.3354901000291</v>
      </c>
      <c r="AY463">
        <v>7.958887661742517</v>
      </c>
      <c r="AZ463">
        <v>99.73130721197923</v>
      </c>
    </row>
    <row r="464" spans="1:52">
      <c r="A464" s="2">
        <v>44661</v>
      </c>
      <c r="B464">
        <v>7734.402954846544</v>
      </c>
      <c r="C464">
        <v>0.02217149731775714</v>
      </c>
      <c r="F464" s="2">
        <v>44661</v>
      </c>
      <c r="G464">
        <v>0.07757000761639876</v>
      </c>
      <c r="H464">
        <v>0.0590588524882622</v>
      </c>
      <c r="I464">
        <v>0.06281238769397975</v>
      </c>
      <c r="J464">
        <v>0.09803879925236585</v>
      </c>
      <c r="K464">
        <v>0.1677923243734065</v>
      </c>
      <c r="L464">
        <v>0.1074655022434668</v>
      </c>
      <c r="M464">
        <v>0.1043246222272295</v>
      </c>
      <c r="N464">
        <v>0.1177911600503993</v>
      </c>
      <c r="O464">
        <v>0.1312016964551945</v>
      </c>
      <c r="P464">
        <v>0</v>
      </c>
      <c r="Q464">
        <v>0</v>
      </c>
      <c r="R464">
        <v>0.07394464759929688</v>
      </c>
      <c r="W464" s="2">
        <v>44661</v>
      </c>
      <c r="X464">
        <v>0.07757000761639876</v>
      </c>
      <c r="Y464">
        <v>0.0590588524882622</v>
      </c>
      <c r="Z464">
        <v>0.06281238769397975</v>
      </c>
      <c r="AA464">
        <v>0.09803879925236585</v>
      </c>
      <c r="AB464">
        <v>0.1677923243734065</v>
      </c>
      <c r="AC464">
        <v>0.1074655022434668</v>
      </c>
      <c r="AD464">
        <v>0.1043246222272295</v>
      </c>
      <c r="AE464">
        <v>0.1177911600503993</v>
      </c>
      <c r="AF464">
        <v>0.1312016964551945</v>
      </c>
      <c r="AG464">
        <v>0</v>
      </c>
      <c r="AH464">
        <v>0</v>
      </c>
      <c r="AI464">
        <v>0.07394464759929688</v>
      </c>
      <c r="AN464" s="2">
        <v>44661</v>
      </c>
      <c r="AO464">
        <v>0</v>
      </c>
      <c r="AP464">
        <v>438.6006724865981</v>
      </c>
      <c r="AQ464">
        <v>0</v>
      </c>
      <c r="AR464">
        <v>3.048220923871514</v>
      </c>
      <c r="AS464">
        <v>0.01405678803487252</v>
      </c>
      <c r="AT464">
        <v>66.49997310529174</v>
      </c>
      <c r="AU464">
        <v>42.1396199359814</v>
      </c>
      <c r="AV464">
        <v>0.2327440670452773</v>
      </c>
      <c r="AW464">
        <v>31.54462198273371</v>
      </c>
      <c r="AX464">
        <v>551.780934115411</v>
      </c>
      <c r="AY464">
        <v>8.094691344478743</v>
      </c>
      <c r="AZ464">
        <v>101.1094368145821</v>
      </c>
    </row>
    <row r="465" spans="1:52">
      <c r="A465" s="2">
        <v>44662</v>
      </c>
      <c r="B465">
        <v>7665.824473176634</v>
      </c>
      <c r="C465">
        <v>-0.008866680734152421</v>
      </c>
      <c r="F465" s="2">
        <v>44662</v>
      </c>
      <c r="G465">
        <v>0.09443322677638168</v>
      </c>
      <c r="H465">
        <v>0.08223375816744283</v>
      </c>
      <c r="I465">
        <v>0.06956962491079303</v>
      </c>
      <c r="J465">
        <v>0.1026302767803528</v>
      </c>
      <c r="K465">
        <v>0.1520727357575873</v>
      </c>
      <c r="L465">
        <v>0.1039873555949886</v>
      </c>
      <c r="M465">
        <v>0.09330691944898682</v>
      </c>
      <c r="N465">
        <v>0.09978811051806227</v>
      </c>
      <c r="O465">
        <v>0.1200741498428203</v>
      </c>
      <c r="P465">
        <v>0.009412996144509604</v>
      </c>
      <c r="Q465">
        <v>0.001864492864266527</v>
      </c>
      <c r="R465">
        <v>0.07062635319380833</v>
      </c>
      <c r="W465" s="2">
        <v>44662</v>
      </c>
      <c r="X465">
        <v>0.09443322677638168</v>
      </c>
      <c r="Y465">
        <v>0.08223375816744283</v>
      </c>
      <c r="Z465">
        <v>0.06956962491079303</v>
      </c>
      <c r="AA465">
        <v>0.1026302767803528</v>
      </c>
      <c r="AB465">
        <v>0.1520727357575873</v>
      </c>
      <c r="AC465">
        <v>0.1039873555949886</v>
      </c>
      <c r="AD465">
        <v>0.09330691944898682</v>
      </c>
      <c r="AE465">
        <v>0.09978811051806227</v>
      </c>
      <c r="AF465">
        <v>0.1200741498428203</v>
      </c>
      <c r="AG465">
        <v>0.009412996144509604</v>
      </c>
      <c r="AH465">
        <v>0.001864492864266527</v>
      </c>
      <c r="AI465">
        <v>0.07062635319380833</v>
      </c>
      <c r="AN465" s="2">
        <v>44662</v>
      </c>
      <c r="AO465">
        <v>0.08016901296258608</v>
      </c>
      <c r="AP465">
        <v>609.6904447390684</v>
      </c>
      <c r="AQ465">
        <v>0.8766938498323013</v>
      </c>
      <c r="AR465">
        <v>2.776942995245712</v>
      </c>
      <c r="AS465">
        <v>0.01712806653207357</v>
      </c>
      <c r="AT465">
        <v>62.16825874336173</v>
      </c>
      <c r="AU465">
        <v>40.93456105739673</v>
      </c>
      <c r="AV465">
        <v>0.24447280041835</v>
      </c>
      <c r="AW465">
        <v>34.71013310115978</v>
      </c>
      <c r="AX465">
        <v>498.4018369238163</v>
      </c>
      <c r="AY465">
        <v>6.830038262481793</v>
      </c>
      <c r="AZ465">
        <v>92.5896407391657</v>
      </c>
    </row>
    <row r="466" spans="1:52">
      <c r="A466" s="2">
        <v>44663</v>
      </c>
      <c r="B466">
        <v>6980.786434452701</v>
      </c>
      <c r="C466">
        <v>-0.08936260426010789</v>
      </c>
      <c r="F466" s="2">
        <v>44663</v>
      </c>
      <c r="G466">
        <v>0.1031769957403734</v>
      </c>
      <c r="H466">
        <v>0.08224501296378173</v>
      </c>
      <c r="I466">
        <v>0.07542380401648113</v>
      </c>
      <c r="J466">
        <v>0.1009198250334227</v>
      </c>
      <c r="K466">
        <v>0.135662461649267</v>
      </c>
      <c r="L466">
        <v>0.1119026424837241</v>
      </c>
      <c r="M466">
        <v>0.07619634805627304</v>
      </c>
      <c r="N466">
        <v>0.09164770692076783</v>
      </c>
      <c r="O466">
        <v>0.1054207981800561</v>
      </c>
      <c r="P466">
        <v>0.02485591329078535</v>
      </c>
      <c r="Q466">
        <v>0.01442078552302922</v>
      </c>
      <c r="R466">
        <v>0.07812770614203854</v>
      </c>
      <c r="W466" s="2">
        <v>44663</v>
      </c>
      <c r="X466">
        <v>0.1031628765125677</v>
      </c>
      <c r="Y466">
        <v>0.08237060289435474</v>
      </c>
      <c r="Z466">
        <v>0.07541348266661785</v>
      </c>
      <c r="AA466">
        <v>0.100906014687526</v>
      </c>
      <c r="AB466">
        <v>0.1356438969567504</v>
      </c>
      <c r="AC466">
        <v>0.1118873291971727</v>
      </c>
      <c r="AD466">
        <v>0.0761859209878316</v>
      </c>
      <c r="AE466">
        <v>0.09163516541534215</v>
      </c>
      <c r="AF466">
        <v>0.1054063718997183</v>
      </c>
      <c r="AG466">
        <v>0.02485251189011893</v>
      </c>
      <c r="AH466">
        <v>0.01441881211457246</v>
      </c>
      <c r="AI466">
        <v>0.07811701477742727</v>
      </c>
      <c r="AN466" s="2">
        <v>44663</v>
      </c>
      <c r="AO466">
        <v>0.6361868057402362</v>
      </c>
      <c r="AP466">
        <v>621.1896973433851</v>
      </c>
      <c r="AQ466">
        <v>2.337311796200245</v>
      </c>
      <c r="AR466">
        <v>2.400400134967942</v>
      </c>
      <c r="AS466">
        <v>0.01821404292732898</v>
      </c>
      <c r="AT466">
        <v>71.57274401545236</v>
      </c>
      <c r="AU466">
        <v>45.36216272520956</v>
      </c>
      <c r="AV466">
        <v>0.2359897020557543</v>
      </c>
      <c r="AW466">
        <v>38.24869548131501</v>
      </c>
      <c r="AX466">
        <v>398.5661925456928</v>
      </c>
      <c r="AY466">
        <v>6.415811016288294</v>
      </c>
      <c r="AZ466">
        <v>81.82666805532664</v>
      </c>
    </row>
    <row r="467" spans="1:52">
      <c r="A467" s="2">
        <v>44664</v>
      </c>
      <c r="B467">
        <v>7213.326360931331</v>
      </c>
      <c r="C467">
        <v>0.03331142252554264</v>
      </c>
      <c r="F467" s="2">
        <v>44664</v>
      </c>
      <c r="G467">
        <v>0.1019491632047852</v>
      </c>
      <c r="H467">
        <v>0.08229538164487719</v>
      </c>
      <c r="I467">
        <v>0.0722048363652274</v>
      </c>
      <c r="J467">
        <v>0.1056665853677862</v>
      </c>
      <c r="K467">
        <v>0.1311512375071895</v>
      </c>
      <c r="L467">
        <v>0.122269483100845</v>
      </c>
      <c r="M467">
        <v>0.07113227499722825</v>
      </c>
      <c r="N467">
        <v>0.1035605794517625</v>
      </c>
      <c r="O467">
        <v>0.1173946981083344</v>
      </c>
      <c r="P467">
        <v>0.008225843424082859</v>
      </c>
      <c r="Q467">
        <v>0</v>
      </c>
      <c r="R467">
        <v>0.08414991682788152</v>
      </c>
      <c r="W467" s="2">
        <v>44664</v>
      </c>
      <c r="X467">
        <v>0.1018867654761791</v>
      </c>
      <c r="Y467">
        <v>0.08285706044553262</v>
      </c>
      <c r="Z467">
        <v>0.07216064357695984</v>
      </c>
      <c r="AA467">
        <v>0.1056019124003066</v>
      </c>
      <c r="AB467">
        <v>0.1310709667225447</v>
      </c>
      <c r="AC467">
        <v>0.1221946483716181</v>
      </c>
      <c r="AD467">
        <v>0.071088738667445</v>
      </c>
      <c r="AE467">
        <v>0.1034971954599004</v>
      </c>
      <c r="AF467">
        <v>0.1173228469789863</v>
      </c>
      <c r="AG467">
        <v>0.008220808817329874</v>
      </c>
      <c r="AH467">
        <v>0</v>
      </c>
      <c r="AI467">
        <v>0.08409841308319747</v>
      </c>
      <c r="AN467" s="2">
        <v>44664</v>
      </c>
      <c r="AO467">
        <v>0</v>
      </c>
      <c r="AP467">
        <v>621.5644557684756</v>
      </c>
      <c r="AQ467">
        <v>0.7777541467546951</v>
      </c>
      <c r="AR467">
        <v>2.286001992742576</v>
      </c>
      <c r="AS467">
        <v>0.01834062888742252</v>
      </c>
      <c r="AT467">
        <v>75.32888353166391</v>
      </c>
      <c r="AU467">
        <v>49.5811149867184</v>
      </c>
      <c r="AV467">
        <v>0.2517235437231398</v>
      </c>
      <c r="AW467">
        <v>37.27882172323988</v>
      </c>
      <c r="AX467">
        <v>368.6301631604946</v>
      </c>
      <c r="AY467">
        <v>7.241235724886486</v>
      </c>
      <c r="AZ467">
        <v>90.83357210284333</v>
      </c>
    </row>
    <row r="468" spans="1:52">
      <c r="A468" s="2">
        <v>44665</v>
      </c>
      <c r="B468">
        <v>7390.466319546746</v>
      </c>
      <c r="C468">
        <v>0.02455731929375027</v>
      </c>
      <c r="F468" s="2">
        <v>44665</v>
      </c>
      <c r="G468">
        <v>0.1005933668531853</v>
      </c>
      <c r="H468">
        <v>0.08121212993637626</v>
      </c>
      <c r="I468">
        <v>0.07369648274593568</v>
      </c>
      <c r="J468">
        <v>0.09409075087991664</v>
      </c>
      <c r="K468">
        <v>0.1154377983934645</v>
      </c>
      <c r="L468">
        <v>0.1095180645935547</v>
      </c>
      <c r="M468">
        <v>0.07609383080983689</v>
      </c>
      <c r="N468">
        <v>0.1007006233893715</v>
      </c>
      <c r="O468">
        <v>0.1158211911713944</v>
      </c>
      <c r="P468">
        <v>0.01843006748673199</v>
      </c>
      <c r="Q468">
        <v>0</v>
      </c>
      <c r="R468">
        <v>0.114405693740232</v>
      </c>
      <c r="W468" s="2">
        <v>44665</v>
      </c>
      <c r="X468">
        <v>0.1005933668531853</v>
      </c>
      <c r="Y468">
        <v>0.08121212993637626</v>
      </c>
      <c r="Z468">
        <v>0.07369648274593568</v>
      </c>
      <c r="AA468">
        <v>0.09409075087991664</v>
      </c>
      <c r="AB468">
        <v>0.1154377983934645</v>
      </c>
      <c r="AC468">
        <v>0.1095180645935547</v>
      </c>
      <c r="AD468">
        <v>0.07609383080983689</v>
      </c>
      <c r="AE468">
        <v>0.1007006233893715</v>
      </c>
      <c r="AF468">
        <v>0.1158211911713944</v>
      </c>
      <c r="AG468">
        <v>0.01843006748673199</v>
      </c>
      <c r="AH468">
        <v>0</v>
      </c>
      <c r="AI468">
        <v>0.114405693740232</v>
      </c>
      <c r="AN468" s="2">
        <v>44665</v>
      </c>
      <c r="AO468">
        <v>0</v>
      </c>
      <c r="AP468">
        <v>615.6701677731864</v>
      </c>
      <c r="AQ468">
        <v>1.704815281793286</v>
      </c>
      <c r="AR468">
        <v>2.01658410916237</v>
      </c>
      <c r="AS468">
        <v>0.01806517890568305</v>
      </c>
      <c r="AT468">
        <v>102.1843758777223</v>
      </c>
      <c r="AU468">
        <v>44.50723216208232</v>
      </c>
      <c r="AV468">
        <v>0.2229808469803025</v>
      </c>
      <c r="AW468">
        <v>38.4287533867601</v>
      </c>
      <c r="AX468">
        <v>395.9485975589299</v>
      </c>
      <c r="AY468">
        <v>7.095663833377844</v>
      </c>
      <c r="AZ468">
        <v>88.5900168375703</v>
      </c>
    </row>
    <row r="469" spans="1:52">
      <c r="A469" s="2">
        <v>44666</v>
      </c>
      <c r="B469">
        <v>7167.673175735812</v>
      </c>
      <c r="C469">
        <v>-0.03014601977437847</v>
      </c>
      <c r="F469" s="2">
        <v>44666</v>
      </c>
      <c r="G469">
        <v>0.09673337357393054</v>
      </c>
      <c r="H469">
        <v>0.08125508417994892</v>
      </c>
      <c r="I469">
        <v>0.07986604046216894</v>
      </c>
      <c r="J469">
        <v>0.09811692384345584</v>
      </c>
      <c r="K469">
        <v>0.106585600437923</v>
      </c>
      <c r="L469">
        <v>0.09560224212741028</v>
      </c>
      <c r="M469">
        <v>0.08570128269350659</v>
      </c>
      <c r="N469">
        <v>0.1063556318571706</v>
      </c>
      <c r="O469">
        <v>0.09638198880061798</v>
      </c>
      <c r="P469">
        <v>0.04741628164537187</v>
      </c>
      <c r="Q469">
        <v>0</v>
      </c>
      <c r="R469">
        <v>0.1059855503784954</v>
      </c>
      <c r="W469" s="2">
        <v>44666</v>
      </c>
      <c r="X469">
        <v>0.09668223697205468</v>
      </c>
      <c r="Y469">
        <v>0.08110280292617078</v>
      </c>
      <c r="Z469">
        <v>0.07982382051507494</v>
      </c>
      <c r="AA469">
        <v>0.09806505584912778</v>
      </c>
      <c r="AB469">
        <v>0.1065292556086886</v>
      </c>
      <c r="AC469">
        <v>0.09555170348067971</v>
      </c>
      <c r="AD469">
        <v>0.08565597803585398</v>
      </c>
      <c r="AE469">
        <v>0.1062994085972697</v>
      </c>
      <c r="AF469">
        <v>0.09633103795286807</v>
      </c>
      <c r="AG469">
        <v>0.04739121576141322</v>
      </c>
      <c r="AH469">
        <v>0.0006379615443539414</v>
      </c>
      <c r="AI469">
        <v>0.1059295227564446</v>
      </c>
      <c r="AN469" s="2">
        <v>44666</v>
      </c>
      <c r="AO469">
        <v>0</v>
      </c>
      <c r="AP469">
        <v>625.3966964778925</v>
      </c>
      <c r="AQ469">
        <v>4.425975423488238</v>
      </c>
      <c r="AR469">
        <v>1.842086233857834</v>
      </c>
      <c r="AS469">
        <v>0.01737009181089808</v>
      </c>
      <c r="AT469">
        <v>95.61718879446417</v>
      </c>
      <c r="AU469">
        <v>38.24822476664662</v>
      </c>
      <c r="AV469">
        <v>0.232887298310949</v>
      </c>
      <c r="AW469">
        <v>41.95959182417817</v>
      </c>
      <c r="AX469">
        <v>447.5356201505427</v>
      </c>
      <c r="AY469">
        <v>7.570756179573716</v>
      </c>
      <c r="AZ469">
        <v>72.88153529438111</v>
      </c>
    </row>
    <row r="470" spans="1:52">
      <c r="A470" s="2">
        <v>44667</v>
      </c>
      <c r="B470">
        <v>7292.54060917509</v>
      </c>
      <c r="C470">
        <v>0.01742091615755892</v>
      </c>
      <c r="F470" s="2">
        <v>44667</v>
      </c>
      <c r="G470">
        <v>0.08914070548680623</v>
      </c>
      <c r="H470">
        <v>0.07307907666513462</v>
      </c>
      <c r="I470">
        <v>0.07150375975583853</v>
      </c>
      <c r="J470">
        <v>0.1054649129382364</v>
      </c>
      <c r="K470">
        <v>0.1092893871345403</v>
      </c>
      <c r="L470">
        <v>0.09429738452995234</v>
      </c>
      <c r="M470">
        <v>0.09037314329680098</v>
      </c>
      <c r="N470">
        <v>0.1197361010872967</v>
      </c>
      <c r="O470">
        <v>0.09195649115308839</v>
      </c>
      <c r="P470">
        <v>0.04914726563140907</v>
      </c>
      <c r="Q470">
        <v>0</v>
      </c>
      <c r="R470">
        <v>0.1060117723208967</v>
      </c>
      <c r="W470" s="2">
        <v>44667</v>
      </c>
      <c r="X470">
        <v>0.08911865659172871</v>
      </c>
      <c r="Y470">
        <v>0.07306100060341902</v>
      </c>
      <c r="Z470">
        <v>0.07148607334772794</v>
      </c>
      <c r="AA470">
        <v>0.105438826261145</v>
      </c>
      <c r="AB470">
        <v>0.109262354476263</v>
      </c>
      <c r="AC470">
        <v>0.09427406013369329</v>
      </c>
      <c r="AD470">
        <v>0.09035078955903891</v>
      </c>
      <c r="AE470">
        <v>0.1197064844411702</v>
      </c>
      <c r="AF470">
        <v>0.09193374577527183</v>
      </c>
      <c r="AG470">
        <v>0.04913510908746726</v>
      </c>
      <c r="AH470">
        <v>0</v>
      </c>
      <c r="AI470">
        <v>0.1062328997230748</v>
      </c>
      <c r="AN470" s="2">
        <v>44667</v>
      </c>
      <c r="AO470">
        <v>0</v>
      </c>
      <c r="AP470">
        <v>559.0895812420709</v>
      </c>
      <c r="AQ470">
        <v>4.635901926922914</v>
      </c>
      <c r="AR470">
        <v>1.912639114589062</v>
      </c>
      <c r="AS470">
        <v>0.0160400940132644</v>
      </c>
      <c r="AT470">
        <v>94.98759784097577</v>
      </c>
      <c r="AU470">
        <v>37.51494799191762</v>
      </c>
      <c r="AV470">
        <v>0.2530517753279153</v>
      </c>
      <c r="AW470">
        <v>36.8940803785161</v>
      </c>
      <c r="AX470">
        <v>472.5663483919341</v>
      </c>
      <c r="AY470">
        <v>8.627645331018226</v>
      </c>
      <c r="AZ470">
        <v>68.77136424861159</v>
      </c>
    </row>
    <row r="471" spans="1:52">
      <c r="A471" s="2">
        <v>44668</v>
      </c>
      <c r="B471">
        <v>7326.876493791434</v>
      </c>
      <c r="C471">
        <v>0.004708356998813779</v>
      </c>
      <c r="F471" s="2">
        <v>44668</v>
      </c>
      <c r="G471">
        <v>0.07673929198599118</v>
      </c>
      <c r="H471">
        <v>0.06962990128221243</v>
      </c>
      <c r="I471">
        <v>0.06565892553917094</v>
      </c>
      <c r="J471">
        <v>0.09530345476871845</v>
      </c>
      <c r="K471">
        <v>0.1093541058523306</v>
      </c>
      <c r="L471">
        <v>0.07732416765685816</v>
      </c>
      <c r="M471">
        <v>0.09756237779980811</v>
      </c>
      <c r="N471">
        <v>0.1178034177924105</v>
      </c>
      <c r="O471">
        <v>0.1044406297420439</v>
      </c>
      <c r="P471">
        <v>0.07552021299619545</v>
      </c>
      <c r="Q471">
        <v>0.007701429852214823</v>
      </c>
      <c r="R471">
        <v>0.1029620847320453</v>
      </c>
      <c r="W471" s="2">
        <v>44668</v>
      </c>
      <c r="X471">
        <v>0.07669387559725334</v>
      </c>
      <c r="Y471">
        <v>0.06958869242319679</v>
      </c>
      <c r="Z471">
        <v>0.06562006681101196</v>
      </c>
      <c r="AA471">
        <v>0.09524705160629905</v>
      </c>
      <c r="AB471">
        <v>0.1098812141837934</v>
      </c>
      <c r="AC471">
        <v>0.07727840512287786</v>
      </c>
      <c r="AD471">
        <v>0.09750463774563674</v>
      </c>
      <c r="AE471">
        <v>0.1177336985432665</v>
      </c>
      <c r="AF471">
        <v>0.1043788189523216</v>
      </c>
      <c r="AG471">
        <v>0.07547551809137895</v>
      </c>
      <c r="AH471">
        <v>0.007696871937710357</v>
      </c>
      <c r="AI471">
        <v>0.1029011489852534</v>
      </c>
      <c r="AN471" s="2">
        <v>44668</v>
      </c>
      <c r="AO471">
        <v>0.3265915659707027</v>
      </c>
      <c r="AP471">
        <v>535.2831469163191</v>
      </c>
      <c r="AQ471">
        <v>7.099953606944179</v>
      </c>
      <c r="AR471">
        <v>1.91826650623995</v>
      </c>
      <c r="AS471">
        <v>0.01390368549057082</v>
      </c>
      <c r="AT471">
        <v>91.73239501334659</v>
      </c>
      <c r="AU471">
        <v>30.38747327232152</v>
      </c>
      <c r="AV471">
        <v>0.2277740143865459</v>
      </c>
      <c r="AW471">
        <v>33.98391547930107</v>
      </c>
      <c r="AX471">
        <v>513.8329893458731</v>
      </c>
      <c r="AY471">
        <v>8.433382775115064</v>
      </c>
      <c r="AZ471">
        <v>79.17406543603543</v>
      </c>
    </row>
    <row r="472" spans="1:52">
      <c r="A472" s="2">
        <v>44669</v>
      </c>
      <c r="B472">
        <v>7148.579107555266</v>
      </c>
      <c r="C472">
        <v>-0.02433470611757294</v>
      </c>
      <c r="F472" s="2">
        <v>44669</v>
      </c>
      <c r="G472">
        <v>0.07848826981699912</v>
      </c>
      <c r="H472">
        <v>0.07081303246628937</v>
      </c>
      <c r="I472">
        <v>0.07628784687780811</v>
      </c>
      <c r="J472">
        <v>0.09426143024137761</v>
      </c>
      <c r="K472">
        <v>0.1075779705125063</v>
      </c>
      <c r="L472">
        <v>0.082724978873948</v>
      </c>
      <c r="M472">
        <v>0.098606281643931</v>
      </c>
      <c r="N472">
        <v>0.1100411114395386</v>
      </c>
      <c r="O472">
        <v>0.1054121085841529</v>
      </c>
      <c r="P472">
        <v>0.07549429900352862</v>
      </c>
      <c r="Q472">
        <v>0.01610145787194467</v>
      </c>
      <c r="R472">
        <v>0.08419121266797587</v>
      </c>
      <c r="W472" s="2">
        <v>44669</v>
      </c>
      <c r="X472">
        <v>0.07851521151293267</v>
      </c>
      <c r="Y472">
        <v>0.07083733957859147</v>
      </c>
      <c r="Z472">
        <v>0.07631403326182191</v>
      </c>
      <c r="AA472">
        <v>0.09429378619466522</v>
      </c>
      <c r="AB472">
        <v>0.1076148974695847</v>
      </c>
      <c r="AC472">
        <v>0.08275337485250794</v>
      </c>
      <c r="AD472">
        <v>0.09864012900052813</v>
      </c>
      <c r="AE472">
        <v>0.1100788838884855</v>
      </c>
      <c r="AF472">
        <v>0.1054482920926416</v>
      </c>
      <c r="AG472">
        <v>0.0751769553859007</v>
      </c>
      <c r="AH472">
        <v>0.01610698481989605</v>
      </c>
      <c r="AI472">
        <v>0.08422011194244408</v>
      </c>
      <c r="AN472" s="2">
        <v>44669</v>
      </c>
      <c r="AO472">
        <v>0.6854396825708597</v>
      </c>
      <c r="AP472">
        <v>550.8972661320284</v>
      </c>
      <c r="AQ472">
        <v>7.132907421310512</v>
      </c>
      <c r="AR472">
        <v>1.886484900599732</v>
      </c>
      <c r="AS472">
        <v>0.01413128468566655</v>
      </c>
      <c r="AT472">
        <v>71.60122138805777</v>
      </c>
      <c r="AU472">
        <v>33.27101594438893</v>
      </c>
      <c r="AV472">
        <v>0.2248720992097451</v>
      </c>
      <c r="AW472">
        <v>39.64039396956951</v>
      </c>
      <c r="AX472">
        <v>525.4961961593301</v>
      </c>
      <c r="AY472">
        <v>7.841775561932734</v>
      </c>
      <c r="AZ472">
        <v>81.41865865111171</v>
      </c>
    </row>
    <row r="473" spans="1:52">
      <c r="A473" s="2">
        <v>44670</v>
      </c>
      <c r="B473">
        <v>7316.078810012733</v>
      </c>
      <c r="C473">
        <v>0.02343118820360224</v>
      </c>
      <c r="F473" s="2">
        <v>44670</v>
      </c>
      <c r="G473">
        <v>0.07278292298346627</v>
      </c>
      <c r="H473">
        <v>0.07585851449616957</v>
      </c>
      <c r="I473">
        <v>0.07397122266775609</v>
      </c>
      <c r="J473">
        <v>0.09528473171658858</v>
      </c>
      <c r="K473">
        <v>0.1075201030889067</v>
      </c>
      <c r="L473">
        <v>0.08054754505140466</v>
      </c>
      <c r="M473">
        <v>0.09855324019462421</v>
      </c>
      <c r="N473">
        <v>0.1174811833313322</v>
      </c>
      <c r="O473">
        <v>0.1070616938859286</v>
      </c>
      <c r="P473">
        <v>0.0671742054248229</v>
      </c>
      <c r="Q473">
        <v>0.01202486605288538</v>
      </c>
      <c r="R473">
        <v>0.09173977110611478</v>
      </c>
      <c r="W473" s="2">
        <v>44670</v>
      </c>
      <c r="X473">
        <v>0.07282209482309532</v>
      </c>
      <c r="Y473">
        <v>0.07589934162212901</v>
      </c>
      <c r="Z473">
        <v>0.07401103405142592</v>
      </c>
      <c r="AA473">
        <v>0.09533601405146742</v>
      </c>
      <c r="AB473">
        <v>0.1074058302182202</v>
      </c>
      <c r="AC473">
        <v>0.08059089581814954</v>
      </c>
      <c r="AD473">
        <v>0.09824022096986708</v>
      </c>
      <c r="AE473">
        <v>0.1175444118179641</v>
      </c>
      <c r="AF473">
        <v>0.1071193145932512</v>
      </c>
      <c r="AG473">
        <v>0.06721035864723068</v>
      </c>
      <c r="AH473">
        <v>0.01203133784743933</v>
      </c>
      <c r="AI473">
        <v>0.09178914553976031</v>
      </c>
      <c r="AN473" s="2">
        <v>44670</v>
      </c>
      <c r="AO473">
        <v>0.5220965097946536</v>
      </c>
      <c r="AP473">
        <v>593.0687724898416</v>
      </c>
      <c r="AQ473">
        <v>6.324509782536947</v>
      </c>
      <c r="AR473">
        <v>1.887495215501495</v>
      </c>
      <c r="AS473">
        <v>0.01304508156029008</v>
      </c>
      <c r="AT473">
        <v>79.32779608983992</v>
      </c>
      <c r="AU473">
        <v>32.42829659872793</v>
      </c>
      <c r="AV473">
        <v>0.2279443500897514</v>
      </c>
      <c r="AW473">
        <v>38.55453931630181</v>
      </c>
      <c r="AX473">
        <v>507.6649497457099</v>
      </c>
      <c r="AY473">
        <v>8.412277584363681</v>
      </c>
      <c r="AZ473">
        <v>83.4500119167391</v>
      </c>
    </row>
    <row r="474" spans="1:52">
      <c r="A474" s="2">
        <v>44671</v>
      </c>
      <c r="B474">
        <v>7492.126177049257</v>
      </c>
      <c r="C474">
        <v>0.02406307690337983</v>
      </c>
      <c r="F474" s="2">
        <v>44671</v>
      </c>
      <c r="G474">
        <v>0.07375709482502003</v>
      </c>
      <c r="H474">
        <v>0.07854958200927899</v>
      </c>
      <c r="I474">
        <v>0.07719128442079762</v>
      </c>
      <c r="J474">
        <v>0.1018804865284054</v>
      </c>
      <c r="K474">
        <v>0.1088138519536368</v>
      </c>
      <c r="L474">
        <v>0.07173541365128162</v>
      </c>
      <c r="M474">
        <v>0.09964754029644225</v>
      </c>
      <c r="N474">
        <v>0.1096998938282475</v>
      </c>
      <c r="O474">
        <v>0.1087647623730649</v>
      </c>
      <c r="P474">
        <v>0.08048935090718172</v>
      </c>
      <c r="Q474">
        <v>0</v>
      </c>
      <c r="R474">
        <v>0.08947073920664306</v>
      </c>
      <c r="W474" s="2">
        <v>44671</v>
      </c>
      <c r="X474">
        <v>0.07375709482502005</v>
      </c>
      <c r="Y474">
        <v>0.078549582009279</v>
      </c>
      <c r="Z474">
        <v>0.07719128442079763</v>
      </c>
      <c r="AA474">
        <v>0.1018804865284054</v>
      </c>
      <c r="AB474">
        <v>0.1088138519536368</v>
      </c>
      <c r="AC474">
        <v>0.07173541365128164</v>
      </c>
      <c r="AD474">
        <v>0.09964754029644228</v>
      </c>
      <c r="AE474">
        <v>0.1096998938282476</v>
      </c>
      <c r="AF474">
        <v>0.1087647623730649</v>
      </c>
      <c r="AG474">
        <v>0.08048935090718173</v>
      </c>
      <c r="AH474">
        <v>0</v>
      </c>
      <c r="AI474">
        <v>0.08947073920664307</v>
      </c>
      <c r="AN474" s="2">
        <v>44671</v>
      </c>
      <c r="AO474">
        <v>0</v>
      </c>
      <c r="AP474">
        <v>617.7634688097527</v>
      </c>
      <c r="AQ474">
        <v>7.528256778380869</v>
      </c>
      <c r="AR474">
        <v>1.931483985702729</v>
      </c>
      <c r="AS474">
        <v>0.01331891874395156</v>
      </c>
      <c r="AT474">
        <v>77.78119354715164</v>
      </c>
      <c r="AU474">
        <v>28.46537098235304</v>
      </c>
      <c r="AV474">
        <v>0.2458788173502389</v>
      </c>
      <c r="AW474">
        <v>40.5998306362618</v>
      </c>
      <c r="AX474">
        <v>522.8148801635014</v>
      </c>
      <c r="AY474">
        <v>7.578800381910854</v>
      </c>
      <c r="AZ474">
        <v>85.46396852974465</v>
      </c>
    </row>
    <row r="475" spans="1:52">
      <c r="A475" s="2">
        <v>44672</v>
      </c>
      <c r="B475">
        <v>7449.576677593255</v>
      </c>
      <c r="C475">
        <v>-0.005679228893173849</v>
      </c>
      <c r="F475" s="2">
        <v>44672</v>
      </c>
      <c r="G475">
        <v>0.08893338918137197</v>
      </c>
      <c r="H475">
        <v>0.08083874786635654</v>
      </c>
      <c r="I475">
        <v>0.07951047529432467</v>
      </c>
      <c r="J475">
        <v>0.09948088247750191</v>
      </c>
      <c r="K475">
        <v>0.1022986923661438</v>
      </c>
      <c r="L475">
        <v>0.07168948719837706</v>
      </c>
      <c r="M475">
        <v>0.1115844248525098</v>
      </c>
      <c r="N475">
        <v>0.1063564256342337</v>
      </c>
      <c r="O475">
        <v>0.1070643336293991</v>
      </c>
      <c r="P475">
        <v>0.09113559727114545</v>
      </c>
      <c r="Q475">
        <v>0</v>
      </c>
      <c r="R475">
        <v>0.06110754422863614</v>
      </c>
      <c r="W475" s="2">
        <v>44672</v>
      </c>
      <c r="X475">
        <v>0.08899036259922583</v>
      </c>
      <c r="Y475">
        <v>0.08089053561225679</v>
      </c>
      <c r="Z475">
        <v>0.07956141210865729</v>
      </c>
      <c r="AA475">
        <v>0.09954461293844613</v>
      </c>
      <c r="AB475">
        <v>0.1023642280012942</v>
      </c>
      <c r="AC475">
        <v>0.071094783418044</v>
      </c>
      <c r="AD475">
        <v>0.1116559092086287</v>
      </c>
      <c r="AE475">
        <v>0.1064245607759941</v>
      </c>
      <c r="AF475">
        <v>0.1071329222784235</v>
      </c>
      <c r="AG475">
        <v>0.0911939814900815</v>
      </c>
      <c r="AH475">
        <v>0</v>
      </c>
      <c r="AI475">
        <v>0.06114669156894789</v>
      </c>
      <c r="AN475" s="2">
        <v>44672</v>
      </c>
      <c r="AO475">
        <v>0</v>
      </c>
      <c r="AP475">
        <v>642.8942469666334</v>
      </c>
      <c r="AQ475">
        <v>8.67238381500839</v>
      </c>
      <c r="AR475">
        <v>1.822171771607394</v>
      </c>
      <c r="AS475">
        <v>0.01600448811877149</v>
      </c>
      <c r="AT475">
        <v>49.71137545360134</v>
      </c>
      <c r="AU475">
        <v>27.98208783846841</v>
      </c>
      <c r="AV475">
        <v>0.2407281372441453</v>
      </c>
      <c r="AW475">
        <v>42.24552083687293</v>
      </c>
      <c r="AX475">
        <v>586.0718248895015</v>
      </c>
      <c r="AY475">
        <v>7.496154040938502</v>
      </c>
      <c r="AZ475">
        <v>85.5690954372491</v>
      </c>
    </row>
    <row r="476" spans="1:52">
      <c r="A476" s="2">
        <v>44673</v>
      </c>
      <c r="B476">
        <v>7194.271424493295</v>
      </c>
      <c r="C476">
        <v>-0.03427110883600459</v>
      </c>
      <c r="F476" s="2">
        <v>44673</v>
      </c>
      <c r="G476">
        <v>0.08166820106134377</v>
      </c>
      <c r="H476">
        <v>0.08394059002147668</v>
      </c>
      <c r="I476">
        <v>0.07943607622685692</v>
      </c>
      <c r="J476">
        <v>0.09015759593805506</v>
      </c>
      <c r="K476">
        <v>0.1022029700441851</v>
      </c>
      <c r="L476">
        <v>0.08795365387047198</v>
      </c>
      <c r="M476">
        <v>0.1125693130231538</v>
      </c>
      <c r="N476">
        <v>0.09499305569558522</v>
      </c>
      <c r="O476">
        <v>0.1144852586875367</v>
      </c>
      <c r="P476">
        <v>0.07565950471294706</v>
      </c>
      <c r="Q476">
        <v>0.01907594090414664</v>
      </c>
      <c r="R476">
        <v>0.05785783981424112</v>
      </c>
      <c r="W476" s="2">
        <v>44673</v>
      </c>
      <c r="X476">
        <v>0.08174469071553291</v>
      </c>
      <c r="Y476">
        <v>0.08401920797338125</v>
      </c>
      <c r="Z476">
        <v>0.07911475925568803</v>
      </c>
      <c r="AA476">
        <v>0.09024203667810081</v>
      </c>
      <c r="AB476">
        <v>0.1017578179914363</v>
      </c>
      <c r="AC476">
        <v>0.08803603041950567</v>
      </c>
      <c r="AD476">
        <v>0.112674744362568</v>
      </c>
      <c r="AE476">
        <v>0.09508202528088398</v>
      </c>
      <c r="AF476">
        <v>0.1145924844832927</v>
      </c>
      <c r="AG476">
        <v>0.07573036667973959</v>
      </c>
      <c r="AH476">
        <v>0.01909380724752298</v>
      </c>
      <c r="AI476">
        <v>0.05791202891234794</v>
      </c>
      <c r="AN476" s="2">
        <v>44673</v>
      </c>
      <c r="AO476">
        <v>0.7900805596902553</v>
      </c>
      <c r="AP476">
        <v>664.9070542517029</v>
      </c>
      <c r="AQ476">
        <v>7.258411129807073</v>
      </c>
      <c r="AR476">
        <v>1.817365985112182</v>
      </c>
      <c r="AS476">
        <v>0.01452248072965084</v>
      </c>
      <c r="AT476">
        <v>46.16442836614109</v>
      </c>
      <c r="AU476">
        <v>34.82255571555698</v>
      </c>
      <c r="AV476">
        <v>0.2173434418859223</v>
      </c>
      <c r="AW476">
        <v>42.09418372385493</v>
      </c>
      <c r="AX476">
        <v>588.1653600664797</v>
      </c>
      <c r="AY476">
        <v>6.724697236203465</v>
      </c>
      <c r="AZ476">
        <v>93.16773542605252</v>
      </c>
    </row>
    <row r="477" spans="1:52">
      <c r="A477" s="2">
        <v>44674</v>
      </c>
      <c r="B477">
        <v>7209.615725455734</v>
      </c>
      <c r="C477">
        <v>0.002132849882504839</v>
      </c>
      <c r="F477" s="2">
        <v>44674</v>
      </c>
      <c r="G477">
        <v>0.0917855823279673</v>
      </c>
      <c r="H477">
        <v>0.09360163142108821</v>
      </c>
      <c r="I477">
        <v>0.08647061419342525</v>
      </c>
      <c r="J477">
        <v>0.08593629226784209</v>
      </c>
      <c r="K477">
        <v>0.091869855973886</v>
      </c>
      <c r="L477">
        <v>0.08650417421023429</v>
      </c>
      <c r="M477">
        <v>0.1031221952588203</v>
      </c>
      <c r="N477">
        <v>0.09157196321388385</v>
      </c>
      <c r="O477">
        <v>0.1212130692727342</v>
      </c>
      <c r="P477">
        <v>0.07104595003989699</v>
      </c>
      <c r="Q477">
        <v>0.03195760339120406</v>
      </c>
      <c r="R477">
        <v>0.04492106842901747</v>
      </c>
      <c r="W477" s="2">
        <v>44674</v>
      </c>
      <c r="X477">
        <v>0.0917855823279673</v>
      </c>
      <c r="Y477">
        <v>0.09360163142108821</v>
      </c>
      <c r="Z477">
        <v>0.08647061419342525</v>
      </c>
      <c r="AA477">
        <v>0.08593629226784209</v>
      </c>
      <c r="AB477">
        <v>0.091869855973886</v>
      </c>
      <c r="AC477">
        <v>0.08650417421023429</v>
      </c>
      <c r="AD477">
        <v>0.1031221952588203</v>
      </c>
      <c r="AE477">
        <v>0.09157196321388385</v>
      </c>
      <c r="AF477">
        <v>0.1212130692727342</v>
      </c>
      <c r="AG477">
        <v>0.07104595003989699</v>
      </c>
      <c r="AH477">
        <v>0.03195760339120406</v>
      </c>
      <c r="AI477">
        <v>0.04492106842901747</v>
      </c>
      <c r="AN477" s="2">
        <v>44674</v>
      </c>
      <c r="AO477">
        <v>1.3000298856142</v>
      </c>
      <c r="AP477">
        <v>744.1716980368686</v>
      </c>
      <c r="AQ477">
        <v>6.905807171021216</v>
      </c>
      <c r="AR477">
        <v>1.626859430854422</v>
      </c>
      <c r="AS477">
        <v>0.01665255470699068</v>
      </c>
      <c r="AT477">
        <v>34.95905570993046</v>
      </c>
      <c r="AU477">
        <v>34.06216248452269</v>
      </c>
      <c r="AV477">
        <v>0.2090353702282763</v>
      </c>
      <c r="AW477">
        <v>45.82393376804936</v>
      </c>
      <c r="AX477">
        <v>531.8692917199152</v>
      </c>
      <c r="AY477">
        <v>6.557507224159178</v>
      </c>
      <c r="AZ477">
        <v>98.27072243305543</v>
      </c>
    </row>
    <row r="478" spans="1:52">
      <c r="A478" s="2">
        <v>44675</v>
      </c>
      <c r="B478">
        <v>7174.632704358613</v>
      </c>
      <c r="C478">
        <v>-0.00485227263550303</v>
      </c>
      <c r="F478" s="2">
        <v>44675</v>
      </c>
      <c r="G478">
        <v>0.09656282232621247</v>
      </c>
      <c r="H478">
        <v>0.08973941059311388</v>
      </c>
      <c r="I478">
        <v>0.08715302977921791</v>
      </c>
      <c r="J478">
        <v>0.08681066817791301</v>
      </c>
      <c r="K478">
        <v>0.09477004603919553</v>
      </c>
      <c r="L478">
        <v>0.07695270154028785</v>
      </c>
      <c r="M478">
        <v>0.09833996201333468</v>
      </c>
      <c r="N478">
        <v>0.09408997221012587</v>
      </c>
      <c r="O478">
        <v>0.1169932500830407</v>
      </c>
      <c r="P478">
        <v>0.06770398459421829</v>
      </c>
      <c r="Q478">
        <v>0.04471583543340532</v>
      </c>
      <c r="R478">
        <v>0.04616831720993445</v>
      </c>
      <c r="W478" s="2">
        <v>44675</v>
      </c>
      <c r="X478">
        <v>0.09656282232621247</v>
      </c>
      <c r="Y478">
        <v>0.08973941059311388</v>
      </c>
      <c r="Z478">
        <v>0.08715302977921791</v>
      </c>
      <c r="AA478">
        <v>0.08681066817791301</v>
      </c>
      <c r="AB478">
        <v>0.09477004603919553</v>
      </c>
      <c r="AC478">
        <v>0.07695270154028785</v>
      </c>
      <c r="AD478">
        <v>0.09833996201333468</v>
      </c>
      <c r="AE478">
        <v>0.09408997221012587</v>
      </c>
      <c r="AF478">
        <v>0.1169932500830407</v>
      </c>
      <c r="AG478">
        <v>0.06770398459421829</v>
      </c>
      <c r="AH478">
        <v>0.04471583543340532</v>
      </c>
      <c r="AI478">
        <v>0.04616831720993445</v>
      </c>
      <c r="AN478" s="2">
        <v>44675</v>
      </c>
      <c r="AO478">
        <v>1.841852566632683</v>
      </c>
      <c r="AP478">
        <v>722.2467499700006</v>
      </c>
      <c r="AQ478">
        <v>6.649626915499606</v>
      </c>
      <c r="AR478">
        <v>1.690218751180844</v>
      </c>
      <c r="AS478">
        <v>0.01750277453298657</v>
      </c>
      <c r="AT478">
        <v>35.51407748008678</v>
      </c>
      <c r="AU478">
        <v>29.32408039356163</v>
      </c>
      <c r="AV478">
        <v>0.2117466549127773</v>
      </c>
      <c r="AW478">
        <v>46.78539377795205</v>
      </c>
      <c r="AX478">
        <v>515.6368757324944</v>
      </c>
      <c r="AY478">
        <v>6.684931489104202</v>
      </c>
      <c r="AZ478">
        <v>93.66347075640351</v>
      </c>
    </row>
    <row r="479" spans="1:52">
      <c r="A479" s="2">
        <v>44676</v>
      </c>
      <c r="B479">
        <v>7073.390676113342</v>
      </c>
      <c r="C479">
        <v>-0.01411110957412021</v>
      </c>
      <c r="F479" s="2">
        <v>44676</v>
      </c>
      <c r="G479">
        <v>0.08921881214052013</v>
      </c>
      <c r="H479">
        <v>0.09346955657050923</v>
      </c>
      <c r="I479">
        <v>0.08818673314634597</v>
      </c>
      <c r="J479">
        <v>0.0858876741486949</v>
      </c>
      <c r="K479">
        <v>0.09393206241674032</v>
      </c>
      <c r="L479">
        <v>0.08283055062997405</v>
      </c>
      <c r="M479">
        <v>0.1078275731167447</v>
      </c>
      <c r="N479">
        <v>0.09213548113297694</v>
      </c>
      <c r="O479">
        <v>0.1132654758862466</v>
      </c>
      <c r="P479">
        <v>0.06588347413397153</v>
      </c>
      <c r="Q479">
        <v>0.0441729519609351</v>
      </c>
      <c r="R479">
        <v>0.04318965471634058</v>
      </c>
      <c r="W479" s="2">
        <v>44676</v>
      </c>
      <c r="X479">
        <v>0.08921881214052013</v>
      </c>
      <c r="Y479">
        <v>0.09346955657050923</v>
      </c>
      <c r="Z479">
        <v>0.08818673314634597</v>
      </c>
      <c r="AA479">
        <v>0.0858876741486949</v>
      </c>
      <c r="AB479">
        <v>0.09393206241674032</v>
      </c>
      <c r="AC479">
        <v>0.08283055062997405</v>
      </c>
      <c r="AD479">
        <v>0.1078275731167447</v>
      </c>
      <c r="AE479">
        <v>0.09213548113297694</v>
      </c>
      <c r="AF479">
        <v>0.1132654758862466</v>
      </c>
      <c r="AG479">
        <v>0.06588347413397153</v>
      </c>
      <c r="AH479">
        <v>0.0441729519609351</v>
      </c>
      <c r="AI479">
        <v>0.04318965471634058</v>
      </c>
      <c r="AN479" s="2">
        <v>44676</v>
      </c>
      <c r="AO479">
        <v>1.876187490993582</v>
      </c>
      <c r="AP479">
        <v>746.364207780283</v>
      </c>
      <c r="AQ479">
        <v>6.489528424213636</v>
      </c>
      <c r="AR479">
        <v>1.662535905640161</v>
      </c>
      <c r="AS479">
        <v>0.01597198757131364</v>
      </c>
      <c r="AT479">
        <v>32.82247531890474</v>
      </c>
      <c r="AU479">
        <v>32.19003562233532</v>
      </c>
      <c r="AV479">
        <v>0.2077569391329183</v>
      </c>
      <c r="AW479">
        <v>46.96785365255153</v>
      </c>
      <c r="AX479">
        <v>566.5758247049988</v>
      </c>
      <c r="AY479">
        <v>6.558430999689122</v>
      </c>
      <c r="AZ479">
        <v>91.77269850377364</v>
      </c>
    </row>
    <row r="480" spans="1:52">
      <c r="A480" s="2">
        <v>44677</v>
      </c>
      <c r="B480">
        <v>7150.749622579056</v>
      </c>
      <c r="C480">
        <v>0.01093661441986415</v>
      </c>
      <c r="F480" s="2">
        <v>44677</v>
      </c>
      <c r="G480">
        <v>0.07867391644385262</v>
      </c>
      <c r="H480">
        <v>0.08750357683905764</v>
      </c>
      <c r="I480">
        <v>0.08941875497843733</v>
      </c>
      <c r="J480">
        <v>0.07334670394949691</v>
      </c>
      <c r="K480">
        <v>0.08618233948873082</v>
      </c>
      <c r="L480">
        <v>0.097043407879088</v>
      </c>
      <c r="M480">
        <v>0.1190777325079042</v>
      </c>
      <c r="N480">
        <v>0.08956090394613769</v>
      </c>
      <c r="O480">
        <v>0.1213889779069086</v>
      </c>
      <c r="P480">
        <v>0.06175452323291375</v>
      </c>
      <c r="Q480">
        <v>0.04247978288942353</v>
      </c>
      <c r="R480">
        <v>0.05356937993804906</v>
      </c>
      <c r="W480" s="2">
        <v>44677</v>
      </c>
      <c r="X480">
        <v>0.0786739164438526</v>
      </c>
      <c r="Y480">
        <v>0.08750357683905763</v>
      </c>
      <c r="Z480">
        <v>0.08941875497843732</v>
      </c>
      <c r="AA480">
        <v>0.0733467039494969</v>
      </c>
      <c r="AB480">
        <v>0.0861823394887308</v>
      </c>
      <c r="AC480">
        <v>0.09704340787908798</v>
      </c>
      <c r="AD480">
        <v>0.1190777325079041</v>
      </c>
      <c r="AE480">
        <v>0.08956090394613768</v>
      </c>
      <c r="AF480">
        <v>0.1213889779069085</v>
      </c>
      <c r="AG480">
        <v>0.06175452323291374</v>
      </c>
      <c r="AH480">
        <v>0.04247978288942352</v>
      </c>
      <c r="AI480">
        <v>0.05356937993804906</v>
      </c>
      <c r="AN480" s="2">
        <v>44677</v>
      </c>
      <c r="AO480">
        <v>1.792331110129756</v>
      </c>
      <c r="AP480">
        <v>696.5874440642692</v>
      </c>
      <c r="AQ480">
        <v>6.06663850119005</v>
      </c>
      <c r="AR480">
        <v>1.523262865155332</v>
      </c>
      <c r="AS480">
        <v>0.01389981164834088</v>
      </c>
      <c r="AT480">
        <v>42.82419976693049</v>
      </c>
      <c r="AU480">
        <v>38.25084376978745</v>
      </c>
      <c r="AV480">
        <v>0.1741190012323304</v>
      </c>
      <c r="AW480">
        <v>47.46979939627312</v>
      </c>
      <c r="AX480">
        <v>629.2475380644651</v>
      </c>
      <c r="AY480">
        <v>6.32294994898094</v>
      </c>
      <c r="AZ480">
        <v>99.26632974603885</v>
      </c>
    </row>
    <row r="481" spans="1:52">
      <c r="A481" s="2">
        <v>44678</v>
      </c>
      <c r="B481">
        <v>6595.821254728826</v>
      </c>
      <c r="C481">
        <v>-0.07760422293321534</v>
      </c>
      <c r="F481" s="2">
        <v>44678</v>
      </c>
      <c r="G481">
        <v>0.08339229072344628</v>
      </c>
      <c r="H481">
        <v>0.09387691885095782</v>
      </c>
      <c r="I481">
        <v>0.08776397723964265</v>
      </c>
      <c r="J481">
        <v>0.07476523097303944</v>
      </c>
      <c r="K481">
        <v>0.09400696118612764</v>
      </c>
      <c r="L481">
        <v>0.0928149201961293</v>
      </c>
      <c r="M481">
        <v>0.1058365979425638</v>
      </c>
      <c r="N481">
        <v>0.08190980636259391</v>
      </c>
      <c r="O481">
        <v>0.1177298958510314</v>
      </c>
      <c r="P481">
        <v>0.05807589768294078</v>
      </c>
      <c r="Q481">
        <v>0.04453786276062227</v>
      </c>
      <c r="R481">
        <v>0.06528964023090482</v>
      </c>
      <c r="W481" s="2">
        <v>44678</v>
      </c>
      <c r="X481">
        <v>0.08339229072344627</v>
      </c>
      <c r="Y481">
        <v>0.09387691885095779</v>
      </c>
      <c r="Z481">
        <v>0.08776397723964263</v>
      </c>
      <c r="AA481">
        <v>0.07476523097303943</v>
      </c>
      <c r="AB481">
        <v>0.09400696118612761</v>
      </c>
      <c r="AC481">
        <v>0.09281492019612929</v>
      </c>
      <c r="AD481">
        <v>0.1058365979425637</v>
      </c>
      <c r="AE481">
        <v>0.0819098063625939</v>
      </c>
      <c r="AF481">
        <v>0.1177298958510313</v>
      </c>
      <c r="AG481">
        <v>0.05807589768294077</v>
      </c>
      <c r="AH481">
        <v>0.04453786276062226</v>
      </c>
      <c r="AI481">
        <v>0.06528964023090481</v>
      </c>
      <c r="AN481" s="2">
        <v>44678</v>
      </c>
      <c r="AO481">
        <v>1.864628729103224</v>
      </c>
      <c r="AP481">
        <v>749.3226154861914</v>
      </c>
      <c r="AQ481">
        <v>5.588601718861945</v>
      </c>
      <c r="AR481">
        <v>1.612946082466735</v>
      </c>
      <c r="AS481">
        <v>0.01444707589173857</v>
      </c>
      <c r="AT481">
        <v>57.10940054021624</v>
      </c>
      <c r="AU481">
        <v>36.90324323573466</v>
      </c>
      <c r="AV481">
        <v>0.1760338347377126</v>
      </c>
      <c r="AW481">
        <v>46.97970794620267</v>
      </c>
      <c r="AX481">
        <v>563.5691455156094</v>
      </c>
      <c r="AY481">
        <v>5.654545139519065</v>
      </c>
      <c r="AZ481">
        <v>97.30171783684862</v>
      </c>
    </row>
    <row r="482" spans="1:52">
      <c r="A482" s="2">
        <v>44679</v>
      </c>
      <c r="B482">
        <v>6757.119009515997</v>
      </c>
      <c r="C482">
        <v>0.02445453697999023</v>
      </c>
      <c r="F482" s="2">
        <v>44679</v>
      </c>
      <c r="G482">
        <v>0.06918585758350312</v>
      </c>
      <c r="H482">
        <v>0.09742719213045495</v>
      </c>
      <c r="I482">
        <v>0.08390579492717436</v>
      </c>
      <c r="J482">
        <v>0.06835078302261009</v>
      </c>
      <c r="K482">
        <v>0.09340385292808989</v>
      </c>
      <c r="L482">
        <v>0.09283051208200027</v>
      </c>
      <c r="M482">
        <v>0.1131416696227636</v>
      </c>
      <c r="N482">
        <v>0.08314500016401447</v>
      </c>
      <c r="O482">
        <v>0.1312441726433071</v>
      </c>
      <c r="P482">
        <v>0.05987706345569623</v>
      </c>
      <c r="Q482">
        <v>0.03880795348857616</v>
      </c>
      <c r="R482">
        <v>0.06868014795180957</v>
      </c>
      <c r="W482" s="2">
        <v>44679</v>
      </c>
      <c r="X482">
        <v>0.0691742370724111</v>
      </c>
      <c r="Y482">
        <v>0.09741082818258526</v>
      </c>
      <c r="Z482">
        <v>0.08389170204382086</v>
      </c>
      <c r="AA482">
        <v>0.06833930277129856</v>
      </c>
      <c r="AB482">
        <v>0.09338816474343917</v>
      </c>
      <c r="AC482">
        <v>0.09298288098317316</v>
      </c>
      <c r="AD482">
        <v>0.1131226662588863</v>
      </c>
      <c r="AE482">
        <v>0.08313103506434817</v>
      </c>
      <c r="AF482">
        <v>0.131222128768775</v>
      </c>
      <c r="AG482">
        <v>0.05986700645699234</v>
      </c>
      <c r="AH482">
        <v>0.03880143527416467</v>
      </c>
      <c r="AI482">
        <v>0.06866861238010531</v>
      </c>
      <c r="AN482" s="2">
        <v>44679</v>
      </c>
      <c r="AO482">
        <v>1.555571868362992</v>
      </c>
      <c r="AP482">
        <v>783.6029747423312</v>
      </c>
      <c r="AQ482">
        <v>5.797790907180961</v>
      </c>
      <c r="AR482">
        <v>1.613629956712646</v>
      </c>
      <c r="AS482">
        <v>0.0119203086567625</v>
      </c>
      <c r="AT482">
        <v>61.2765655953359</v>
      </c>
      <c r="AU482">
        <v>37.06361383120429</v>
      </c>
      <c r="AV482">
        <v>0.1599858263913219</v>
      </c>
      <c r="AW482">
        <v>44.6045487044344</v>
      </c>
      <c r="AX482">
        <v>608.5108482366085</v>
      </c>
      <c r="AY482">
        <v>5.714307864462662</v>
      </c>
      <c r="AZ482">
        <v>108.1252579260982</v>
      </c>
    </row>
    <row r="483" spans="1:52">
      <c r="A483" s="2">
        <v>44680</v>
      </c>
      <c r="B483">
        <v>6806.348699181576</v>
      </c>
      <c r="C483">
        <v>0.007285603464471935</v>
      </c>
      <c r="F483" s="2">
        <v>44680</v>
      </c>
      <c r="G483">
        <v>0.06282155894628702</v>
      </c>
      <c r="H483">
        <v>0.09854884541873338</v>
      </c>
      <c r="I483">
        <v>0.08847859966020308</v>
      </c>
      <c r="J483">
        <v>0.0606947309847666</v>
      </c>
      <c r="K483">
        <v>0.07863710130054606</v>
      </c>
      <c r="L483">
        <v>0.0954935163762078</v>
      </c>
      <c r="M483">
        <v>0.1282570725423781</v>
      </c>
      <c r="N483">
        <v>0.08796900359894651</v>
      </c>
      <c r="O483">
        <v>0.1371903023398602</v>
      </c>
      <c r="P483">
        <v>0.06720156131787884</v>
      </c>
      <c r="Q483">
        <v>0.03879514939536307</v>
      </c>
      <c r="R483">
        <v>0.05591255811882935</v>
      </c>
      <c r="W483" s="2">
        <v>44680</v>
      </c>
      <c r="X483">
        <v>0.06284229280371706</v>
      </c>
      <c r="Y483">
        <v>0.09858137084065985</v>
      </c>
      <c r="Z483">
        <v>0.08850780146133208</v>
      </c>
      <c r="AA483">
        <v>0.06071476289610565</v>
      </c>
      <c r="AB483">
        <v>0.07866305497750703</v>
      </c>
      <c r="AC483">
        <v>0.0955250334061454</v>
      </c>
      <c r="AD483">
        <v>0.1282994029764057</v>
      </c>
      <c r="AE483">
        <v>0.08799803721112481</v>
      </c>
      <c r="AF483">
        <v>0.1372355811297725</v>
      </c>
      <c r="AG483">
        <v>0.06722374076733555</v>
      </c>
      <c r="AH483">
        <v>0.03847790982557572</v>
      </c>
      <c r="AI483">
        <v>0.05593101170431861</v>
      </c>
      <c r="AN483" s="2">
        <v>44680</v>
      </c>
      <c r="AO483">
        <v>1.593530858511563</v>
      </c>
      <c r="AP483">
        <v>794.8632536303423</v>
      </c>
      <c r="AQ483">
        <v>6.801508047549718</v>
      </c>
      <c r="AR483">
        <v>1.317107736520983</v>
      </c>
      <c r="AS483">
        <v>0.01075741042952351</v>
      </c>
      <c r="AT483">
        <v>46.00206526377498</v>
      </c>
      <c r="AU483">
        <v>38.28480885787394</v>
      </c>
      <c r="AV483">
        <v>0.1407960058919086</v>
      </c>
      <c r="AW483">
        <v>47.58899204431246</v>
      </c>
      <c r="AX483">
        <v>705.3692281618485</v>
      </c>
      <c r="AY483">
        <v>6.10299613476099</v>
      </c>
      <c r="AZ483">
        <v>114.3641428603078</v>
      </c>
    </row>
    <row r="484" spans="1:52">
      <c r="A484" s="2">
        <v>44681</v>
      </c>
      <c r="B484">
        <v>6444.946891514712</v>
      </c>
      <c r="C484">
        <v>-0.05309775088518764</v>
      </c>
      <c r="F484" s="2">
        <v>44681</v>
      </c>
      <c r="G484">
        <v>0.06823308204489029</v>
      </c>
      <c r="H484">
        <v>0.09460663937907413</v>
      </c>
      <c r="I484">
        <v>0.08578593620114053</v>
      </c>
      <c r="J484">
        <v>0.06615577521848982</v>
      </c>
      <c r="K484">
        <v>0.07862525492900811</v>
      </c>
      <c r="L484">
        <v>0.095479130651712</v>
      </c>
      <c r="M484">
        <v>0.1253562076724136</v>
      </c>
      <c r="N484">
        <v>0.08177636600030076</v>
      </c>
      <c r="O484">
        <v>0.1338490129454253</v>
      </c>
      <c r="P484">
        <v>0.06248717170295474</v>
      </c>
      <c r="Q484">
        <v>0.04881355854635402</v>
      </c>
      <c r="R484">
        <v>0.05883186470823663</v>
      </c>
      <c r="W484" s="2">
        <v>44681</v>
      </c>
      <c r="X484">
        <v>0.0682433626403785</v>
      </c>
      <c r="Y484">
        <v>0.09462089364637098</v>
      </c>
      <c r="Z484">
        <v>0.0857988614638171</v>
      </c>
      <c r="AA484">
        <v>0.06616574282868488</v>
      </c>
      <c r="AB484">
        <v>0.07879115498521801</v>
      </c>
      <c r="AC484">
        <v>0.09518879390771251</v>
      </c>
      <c r="AD484">
        <v>0.1253750949397684</v>
      </c>
      <c r="AE484">
        <v>0.08178868714591152</v>
      </c>
      <c r="AF484">
        <v>0.1338691798134217</v>
      </c>
      <c r="AG484">
        <v>0.06249658656911978</v>
      </c>
      <c r="AH484">
        <v>0.04882091322585429</v>
      </c>
      <c r="AI484">
        <v>0.05884072883374228</v>
      </c>
      <c r="AN484" s="2">
        <v>44681</v>
      </c>
      <c r="AO484">
        <v>2.003540107580795</v>
      </c>
      <c r="AP484">
        <v>756.3767381482354</v>
      </c>
      <c r="AQ484">
        <v>6.349614993374871</v>
      </c>
      <c r="AR484">
        <v>1.289538750198292</v>
      </c>
      <c r="AS484">
        <v>0.01138990462820545</v>
      </c>
      <c r="AT484">
        <v>49.11258208750912</v>
      </c>
      <c r="AU484">
        <v>38.14377369473577</v>
      </c>
      <c r="AV484">
        <v>0.1514300078566768</v>
      </c>
      <c r="AW484">
        <v>46.21339453706837</v>
      </c>
      <c r="AX484">
        <v>707.9311741723895</v>
      </c>
      <c r="AY484">
        <v>5.610423334013739</v>
      </c>
      <c r="AZ484">
        <v>113.1990502779096</v>
      </c>
    </row>
    <row r="485" spans="1:52">
      <c r="A485" s="2">
        <v>44682</v>
      </c>
      <c r="B485">
        <v>5934.136252325365</v>
      </c>
      <c r="C485">
        <v>-0.0792575404867758</v>
      </c>
      <c r="F485" s="2">
        <v>44682</v>
      </c>
      <c r="G485">
        <v>0.06404525483260569</v>
      </c>
      <c r="H485">
        <v>0.09059426328236585</v>
      </c>
      <c r="I485">
        <v>0.08688027239642718</v>
      </c>
      <c r="J485">
        <v>0.06519227373095991</v>
      </c>
      <c r="K485">
        <v>0.077937815699321</v>
      </c>
      <c r="L485">
        <v>0.09547437964504328</v>
      </c>
      <c r="M485">
        <v>0.1231882191573316</v>
      </c>
      <c r="N485">
        <v>0.0832156777448527</v>
      </c>
      <c r="O485">
        <v>0.1278496415061088</v>
      </c>
      <c r="P485">
        <v>0.0785709060450485</v>
      </c>
      <c r="Q485">
        <v>0.04920486013270711</v>
      </c>
      <c r="R485">
        <v>0.0578464358272284</v>
      </c>
      <c r="W485" s="2">
        <v>44682</v>
      </c>
      <c r="X485">
        <v>0.06404844185967977</v>
      </c>
      <c r="Y485">
        <v>0.09059877144414288</v>
      </c>
      <c r="Z485">
        <v>0.08688459574217784</v>
      </c>
      <c r="AA485">
        <v>0.06519551783611562</v>
      </c>
      <c r="AB485">
        <v>0.07794169404954972</v>
      </c>
      <c r="AC485">
        <v>0.09542936854080442</v>
      </c>
      <c r="AD485">
        <v>0.1231943492631558</v>
      </c>
      <c r="AE485">
        <v>0.08321981873263787</v>
      </c>
      <c r="AF485">
        <v>0.1278560035741489</v>
      </c>
      <c r="AG485">
        <v>0.07857481589918922</v>
      </c>
      <c r="AH485">
        <v>0.04920730867041422</v>
      </c>
      <c r="AI485">
        <v>0.05784931438798364</v>
      </c>
      <c r="AN485" s="2">
        <v>44682</v>
      </c>
      <c r="AO485">
        <v>2.047099110355359</v>
      </c>
      <c r="AP485">
        <v>713.6199521713021</v>
      </c>
      <c r="AQ485">
        <v>8.234457323967931</v>
      </c>
      <c r="AR485">
        <v>1.222060851272304</v>
      </c>
      <c r="AS485">
        <v>0.01007722096178857</v>
      </c>
      <c r="AT485">
        <v>47.19907467041113</v>
      </c>
      <c r="AU485">
        <v>39.06214939931379</v>
      </c>
      <c r="AV485">
        <v>0.1417207881648063</v>
      </c>
      <c r="AW485">
        <v>47.10893618598087</v>
      </c>
      <c r="AX485">
        <v>706.979304096356</v>
      </c>
      <c r="AY485">
        <v>5.833535162930311</v>
      </c>
      <c r="AZ485">
        <v>112.4417798107038</v>
      </c>
    </row>
    <row r="486" spans="1:52">
      <c r="A486" s="2">
        <v>44683</v>
      </c>
      <c r="B486">
        <v>6211.716158642598</v>
      </c>
      <c r="C486">
        <v>0.04677680028133158</v>
      </c>
      <c r="F486" s="2">
        <v>44683</v>
      </c>
      <c r="G486">
        <v>0.06761594740207758</v>
      </c>
      <c r="H486">
        <v>0.09235030728564508</v>
      </c>
      <c r="I486">
        <v>0.0915979154605451</v>
      </c>
      <c r="J486">
        <v>0.06285278175550735</v>
      </c>
      <c r="K486">
        <v>0.07872548880899365</v>
      </c>
      <c r="L486">
        <v>0.09797319340861893</v>
      </c>
      <c r="M486">
        <v>0.1168745626653257</v>
      </c>
      <c r="N486">
        <v>0.0831927560585234</v>
      </c>
      <c r="O486">
        <v>0.1243651664240376</v>
      </c>
      <c r="P486">
        <v>0.08004403983317648</v>
      </c>
      <c r="Q486">
        <v>0.05077851687583988</v>
      </c>
      <c r="R486">
        <v>0.05362932402170908</v>
      </c>
      <c r="W486" s="2">
        <v>44683</v>
      </c>
      <c r="X486">
        <v>0.06763457728778684</v>
      </c>
      <c r="Y486">
        <v>0.09237575210652019</v>
      </c>
      <c r="Z486">
        <v>0.09162315297864256</v>
      </c>
      <c r="AA486">
        <v>0.06287009926987494</v>
      </c>
      <c r="AB486">
        <v>0.07874717965139501</v>
      </c>
      <c r="AC486">
        <v>0.09800018747534286</v>
      </c>
      <c r="AD486">
        <v>0.1169067645323176</v>
      </c>
      <c r="AE486">
        <v>0.08294015271821271</v>
      </c>
      <c r="AF486">
        <v>0.1243994321398297</v>
      </c>
      <c r="AG486">
        <v>0.08006609396938391</v>
      </c>
      <c r="AH486">
        <v>0.05079250762805484</v>
      </c>
      <c r="AI486">
        <v>0.05364410024263885</v>
      </c>
      <c r="AN486" s="2">
        <v>44683</v>
      </c>
      <c r="AO486">
        <v>2.155578435059393</v>
      </c>
      <c r="AP486">
        <v>727.2741691986033</v>
      </c>
      <c r="AQ486">
        <v>8.45943777760364</v>
      </c>
      <c r="AR486">
        <v>1.25382868291962</v>
      </c>
      <c r="AS486">
        <v>0.01092094423237573</v>
      </c>
      <c r="AT486">
        <v>43.18354201328655</v>
      </c>
      <c r="AU486">
        <v>39.56455604865815</v>
      </c>
      <c r="AV486">
        <v>0.1380031924589993</v>
      </c>
      <c r="AW486">
        <v>50.33370144167282</v>
      </c>
      <c r="AX486">
        <v>659.1827849479364</v>
      </c>
      <c r="AY486">
        <v>5.761445275534156</v>
      </c>
      <c r="AZ486">
        <v>108.6370433004249</v>
      </c>
    </row>
    <row r="487" spans="1:52">
      <c r="A487" s="2">
        <v>44684</v>
      </c>
      <c r="B487">
        <v>6155.359475516552</v>
      </c>
      <c r="C487">
        <v>-0.009072643000217373</v>
      </c>
      <c r="F487" s="2">
        <v>44684</v>
      </c>
      <c r="G487">
        <v>0.06237571853260034</v>
      </c>
      <c r="H487">
        <v>0.09025776280527613</v>
      </c>
      <c r="I487">
        <v>0.09901187582300493</v>
      </c>
      <c r="J487">
        <v>0.06164808027492987</v>
      </c>
      <c r="K487">
        <v>0.07778468093551974</v>
      </c>
      <c r="L487">
        <v>0.1051584900271235</v>
      </c>
      <c r="M487">
        <v>0.1133689986225231</v>
      </c>
      <c r="N487">
        <v>0.08064292515883879</v>
      </c>
      <c r="O487">
        <v>0.1310715910341065</v>
      </c>
      <c r="P487">
        <v>0.07235453805365998</v>
      </c>
      <c r="Q487">
        <v>0.05076672554662186</v>
      </c>
      <c r="R487">
        <v>0.0555586131857953</v>
      </c>
      <c r="W487" s="2">
        <v>44684</v>
      </c>
      <c r="X487">
        <v>0.06239020622359298</v>
      </c>
      <c r="Y487">
        <v>0.09027872651692503</v>
      </c>
      <c r="Z487">
        <v>0.09903487280797395</v>
      </c>
      <c r="AA487">
        <v>0.0616623989610841</v>
      </c>
      <c r="AB487">
        <v>0.07780274758786246</v>
      </c>
      <c r="AC487">
        <v>0.1051829146549211</v>
      </c>
      <c r="AD487">
        <v>0.1133953302634056</v>
      </c>
      <c r="AE487">
        <v>0.08066165568103444</v>
      </c>
      <c r="AF487">
        <v>0.1311020343661191</v>
      </c>
      <c r="AG487">
        <v>0.07237134347432522</v>
      </c>
      <c r="AH487">
        <v>0.05054625196036511</v>
      </c>
      <c r="AI487">
        <v>0.05557151750239079</v>
      </c>
      <c r="AN487" s="2">
        <v>44684</v>
      </c>
      <c r="AO487">
        <v>2.165811248522703</v>
      </c>
      <c r="AP487">
        <v>710.1629046740336</v>
      </c>
      <c r="AQ487">
        <v>7.364318322304901</v>
      </c>
      <c r="AR487">
        <v>1.228123314949265</v>
      </c>
      <c r="AS487">
        <v>0.009955513769423491</v>
      </c>
      <c r="AT487">
        <v>44.70950047414155</v>
      </c>
      <c r="AU487">
        <v>43.17720013310847</v>
      </c>
      <c r="AV487">
        <v>0.1326096128830644</v>
      </c>
      <c r="AW487">
        <v>54.47022080856507</v>
      </c>
      <c r="AX487">
        <v>647.7504964560397</v>
      </c>
      <c r="AY487">
        <v>5.661158416891378</v>
      </c>
      <c r="AZ487">
        <v>115.9743144064378</v>
      </c>
    </row>
    <row r="488" spans="1:52">
      <c r="A488" s="2">
        <v>44685</v>
      </c>
      <c r="B488">
        <v>6049.291237025924</v>
      </c>
      <c r="C488">
        <v>-0.01723185118798076</v>
      </c>
      <c r="F488" s="2">
        <v>44685</v>
      </c>
      <c r="G488">
        <v>0.06241151946058193</v>
      </c>
      <c r="H488">
        <v>0.08570943046816182</v>
      </c>
      <c r="I488">
        <v>0.11333147603329</v>
      </c>
      <c r="J488">
        <v>0.06301448897025241</v>
      </c>
      <c r="K488">
        <v>0.07257715641369626</v>
      </c>
      <c r="L488">
        <v>0.1090292324962373</v>
      </c>
      <c r="M488">
        <v>0.1070943124544679</v>
      </c>
      <c r="N488">
        <v>0.07846176481177325</v>
      </c>
      <c r="O488">
        <v>0.1311468203813819</v>
      </c>
      <c r="P488">
        <v>0.06846466772086451</v>
      </c>
      <c r="Q488">
        <v>0.0520436183627357</v>
      </c>
      <c r="R488">
        <v>0.05671551242655698</v>
      </c>
      <c r="W488" s="2">
        <v>44685</v>
      </c>
      <c r="X488">
        <v>0.06253200243773871</v>
      </c>
      <c r="Y488">
        <v>0.08566026523113418</v>
      </c>
      <c r="Z488">
        <v>0.1132664660472075</v>
      </c>
      <c r="AA488">
        <v>0.06297834216272521</v>
      </c>
      <c r="AB488">
        <v>0.0725355242026504</v>
      </c>
      <c r="AC488">
        <v>0.1089666903928848</v>
      </c>
      <c r="AD488">
        <v>0.1070328802733488</v>
      </c>
      <c r="AE488">
        <v>0.07841675703090822</v>
      </c>
      <c r="AF488">
        <v>0.1314889340537896</v>
      </c>
      <c r="AG488">
        <v>0.06842539454406088</v>
      </c>
      <c r="AH488">
        <v>0.05201376474197771</v>
      </c>
      <c r="AI488">
        <v>0.05668297888157407</v>
      </c>
      <c r="AN488" s="2">
        <v>44685</v>
      </c>
      <c r="AO488">
        <v>2.236338608041134</v>
      </c>
      <c r="AP488">
        <v>674.0038871551693</v>
      </c>
      <c r="AQ488">
        <v>6.957443145366739</v>
      </c>
      <c r="AR488">
        <v>1.146191542286669</v>
      </c>
      <c r="AS488">
        <v>0.01001329830307761</v>
      </c>
      <c r="AT488">
        <v>46.39279672189006</v>
      </c>
      <c r="AU488">
        <v>44.86816507420185</v>
      </c>
      <c r="AV488">
        <v>0.1370742390505812</v>
      </c>
      <c r="AW488">
        <v>61.78707438091331</v>
      </c>
      <c r="AX488">
        <v>603.1496935375645</v>
      </c>
      <c r="AY488">
        <v>5.536401800271573</v>
      </c>
      <c r="AZ488">
        <v>116.0042321032382</v>
      </c>
    </row>
    <row r="489" spans="1:52">
      <c r="A489" s="2">
        <v>44686</v>
      </c>
      <c r="B489">
        <v>6660.252168191649</v>
      </c>
      <c r="C489">
        <v>0.100997109781426</v>
      </c>
      <c r="F489" s="2">
        <v>44686</v>
      </c>
      <c r="G489">
        <v>0.05509277264947104</v>
      </c>
      <c r="H489">
        <v>0.07044026260331196</v>
      </c>
      <c r="I489">
        <v>0.1235505569877294</v>
      </c>
      <c r="J489">
        <v>0.06707087452421448</v>
      </c>
      <c r="K489">
        <v>0.07259610802231284</v>
      </c>
      <c r="L489">
        <v>0.1069212144236921</v>
      </c>
      <c r="M489">
        <v>0.1155189627882053</v>
      </c>
      <c r="N489">
        <v>0.08553995813117764</v>
      </c>
      <c r="O489">
        <v>0.1311810659117112</v>
      </c>
      <c r="P489">
        <v>0.06143061571259718</v>
      </c>
      <c r="Q489">
        <v>0.04722769755375264</v>
      </c>
      <c r="R489">
        <v>0.06342991069182424</v>
      </c>
      <c r="W489" s="2">
        <v>44686</v>
      </c>
      <c r="X489">
        <v>0.05507839038169803</v>
      </c>
      <c r="Y489">
        <v>0.07042187378986074</v>
      </c>
      <c r="Z489">
        <v>0.1235183034432326</v>
      </c>
      <c r="AA489">
        <v>0.06705336530783661</v>
      </c>
      <c r="AB489">
        <v>0.07296616767143846</v>
      </c>
      <c r="AC489">
        <v>0.1068933020594653</v>
      </c>
      <c r="AD489">
        <v>0.1154888059350324</v>
      </c>
      <c r="AE489">
        <v>0.08551762746013006</v>
      </c>
      <c r="AF489">
        <v>0.1310188645594318</v>
      </c>
      <c r="AG489">
        <v>0.06141457891644134</v>
      </c>
      <c r="AH489">
        <v>0.04721536850658629</v>
      </c>
      <c r="AI489">
        <v>0.06341335196884633</v>
      </c>
      <c r="AN489" s="2">
        <v>44686</v>
      </c>
      <c r="AO489">
        <v>1.98613959034611</v>
      </c>
      <c r="AP489">
        <v>524.0714040064354</v>
      </c>
      <c r="AQ489">
        <v>6.114613882635783</v>
      </c>
      <c r="AR489">
        <v>1.202034141108087</v>
      </c>
      <c r="AS489">
        <v>0.009256170898790717</v>
      </c>
      <c r="AT489">
        <v>54.35869333544614</v>
      </c>
      <c r="AU489">
        <v>43.79520965817288</v>
      </c>
      <c r="AV489">
        <v>0.1521091693595739</v>
      </c>
      <c r="AW489">
        <v>67.83631550425011</v>
      </c>
      <c r="AX489">
        <v>659.500503015881</v>
      </c>
      <c r="AY489">
        <v>6.161575844833805</v>
      </c>
      <c r="AZ489">
        <v>110.1506861892669</v>
      </c>
    </row>
    <row r="490" spans="1:52">
      <c r="A490" s="2">
        <v>44687</v>
      </c>
      <c r="B490">
        <v>6080.236916853425</v>
      </c>
      <c r="C490">
        <v>-0.0870860797295766</v>
      </c>
      <c r="F490" s="2">
        <v>44687</v>
      </c>
      <c r="G490">
        <v>0.06054962500295762</v>
      </c>
      <c r="H490">
        <v>0.07439559963459699</v>
      </c>
      <c r="I490">
        <v>0.1450190480171496</v>
      </c>
      <c r="J490">
        <v>0.06295064798768117</v>
      </c>
      <c r="K490">
        <v>0.06785210675035235</v>
      </c>
      <c r="L490">
        <v>0.1047515667966527</v>
      </c>
      <c r="M490">
        <v>0.1105281702755908</v>
      </c>
      <c r="N490">
        <v>0.08138556147256969</v>
      </c>
      <c r="O490">
        <v>0.1254910693040117</v>
      </c>
      <c r="P490">
        <v>0.06463680936683344</v>
      </c>
      <c r="Q490">
        <v>0.04640825183653844</v>
      </c>
      <c r="R490">
        <v>0.05603154355506551</v>
      </c>
      <c r="W490" s="2">
        <v>44687</v>
      </c>
      <c r="X490">
        <v>0.06054962500295762</v>
      </c>
      <c r="Y490">
        <v>0.07439559963459699</v>
      </c>
      <c r="Z490">
        <v>0.1450190480171496</v>
      </c>
      <c r="AA490">
        <v>0.06295064798768117</v>
      </c>
      <c r="AB490">
        <v>0.06785210675035235</v>
      </c>
      <c r="AC490">
        <v>0.1047515667966527</v>
      </c>
      <c r="AD490">
        <v>0.1105281702755908</v>
      </c>
      <c r="AE490">
        <v>0.08138556147256969</v>
      </c>
      <c r="AF490">
        <v>0.1254910693040117</v>
      </c>
      <c r="AG490">
        <v>0.06463680936683344</v>
      </c>
      <c r="AH490">
        <v>0.04640825183653844</v>
      </c>
      <c r="AI490">
        <v>0.05603154355506551</v>
      </c>
      <c r="AN490" s="2">
        <v>44687</v>
      </c>
      <c r="AO490">
        <v>1.995145949776542</v>
      </c>
      <c r="AP490">
        <v>571.9324903627555</v>
      </c>
      <c r="AQ490">
        <v>6.652208021835303</v>
      </c>
      <c r="AR490">
        <v>1.090964248912717</v>
      </c>
      <c r="AS490">
        <v>0.01008590810183815</v>
      </c>
      <c r="AT490">
        <v>45.32942942803232</v>
      </c>
      <c r="AU490">
        <v>43.80319431744108</v>
      </c>
      <c r="AV490">
        <v>0.1393540876960437</v>
      </c>
      <c r="AW490">
        <v>80.87713194408376</v>
      </c>
      <c r="AX490">
        <v>632.3652823070599</v>
      </c>
      <c r="AY490">
        <v>5.855170232118283</v>
      </c>
      <c r="AZ490">
        <v>104.3219744108929</v>
      </c>
    </row>
    <row r="491" spans="1:52">
      <c r="A491" s="2">
        <v>44688</v>
      </c>
      <c r="B491">
        <v>6032.652993176059</v>
      </c>
      <c r="C491">
        <v>-0.007825998283960245</v>
      </c>
      <c r="F491" s="2">
        <v>44688</v>
      </c>
      <c r="G491">
        <v>0.06154703563764648</v>
      </c>
      <c r="H491">
        <v>0.08144320560283734</v>
      </c>
      <c r="I491">
        <v>0.1458936412007431</v>
      </c>
      <c r="J491">
        <v>0.0580906017036483</v>
      </c>
      <c r="K491">
        <v>0.06559793483376739</v>
      </c>
      <c r="L491">
        <v>0.1067958486464564</v>
      </c>
      <c r="M491">
        <v>0.1167341322917615</v>
      </c>
      <c r="N491">
        <v>0.08177316856214352</v>
      </c>
      <c r="O491">
        <v>0.1174660008759676</v>
      </c>
      <c r="P491">
        <v>0.06556514767679593</v>
      </c>
      <c r="Q491">
        <v>0.04443125616698225</v>
      </c>
      <c r="R491">
        <v>0.05466202680125005</v>
      </c>
      <c r="W491" s="2">
        <v>44688</v>
      </c>
      <c r="X491">
        <v>0.06154703563764648</v>
      </c>
      <c r="Y491">
        <v>0.08144320560283734</v>
      </c>
      <c r="Z491">
        <v>0.1458936412007431</v>
      </c>
      <c r="AA491">
        <v>0.0580906017036483</v>
      </c>
      <c r="AB491">
        <v>0.06559793483376739</v>
      </c>
      <c r="AC491">
        <v>0.1067958486464564</v>
      </c>
      <c r="AD491">
        <v>0.1167341322917615</v>
      </c>
      <c r="AE491">
        <v>0.08177316856214352</v>
      </c>
      <c r="AF491">
        <v>0.1174660008759676</v>
      </c>
      <c r="AG491">
        <v>0.06556514767679593</v>
      </c>
      <c r="AH491">
        <v>0.04443125616698225</v>
      </c>
      <c r="AI491">
        <v>0.05466202680125005</v>
      </c>
      <c r="AN491" s="2">
        <v>44688</v>
      </c>
      <c r="AO491">
        <v>1.933384484132813</v>
      </c>
      <c r="AP491">
        <v>626.4210206766917</v>
      </c>
      <c r="AQ491">
        <v>6.933538946612242</v>
      </c>
      <c r="AR491">
        <v>1.042552292044129</v>
      </c>
      <c r="AS491">
        <v>0.01030135985653734</v>
      </c>
      <c r="AT491">
        <v>44.21835293690176</v>
      </c>
      <c r="AU491">
        <v>44.9813921990022</v>
      </c>
      <c r="AV491">
        <v>0.1299139406821282</v>
      </c>
      <c r="AW491">
        <v>81.41604849110195</v>
      </c>
      <c r="AX491">
        <v>673.9511415318507</v>
      </c>
      <c r="AY491">
        <v>6.0310178479951</v>
      </c>
      <c r="AZ491">
        <v>93.12477847573392</v>
      </c>
    </row>
    <row r="492" spans="1:52">
      <c r="A492" s="2">
        <v>44689</v>
      </c>
      <c r="B492">
        <v>5817.489725225846</v>
      </c>
      <c r="C492">
        <v>-0.03566644197728563</v>
      </c>
      <c r="F492" s="2">
        <v>44689</v>
      </c>
      <c r="G492">
        <v>0.05671682113721286</v>
      </c>
      <c r="H492">
        <v>0.08142680766748044</v>
      </c>
      <c r="I492">
        <v>0.1670418118166343</v>
      </c>
      <c r="J492">
        <v>0.05051745435206058</v>
      </c>
      <c r="K492">
        <v>0.06321683548269577</v>
      </c>
      <c r="L492">
        <v>0.1074405802185271</v>
      </c>
      <c r="M492">
        <v>0.1143394185299631</v>
      </c>
      <c r="N492">
        <v>0.07862363473228921</v>
      </c>
      <c r="O492">
        <v>0.1209182246875003</v>
      </c>
      <c r="P492">
        <v>0.06151917898496197</v>
      </c>
      <c r="Q492">
        <v>0.04584246762501461</v>
      </c>
      <c r="R492">
        <v>0.05239676476565984</v>
      </c>
      <c r="W492" s="2">
        <v>44689</v>
      </c>
      <c r="X492">
        <v>0.05672824291332442</v>
      </c>
      <c r="Y492">
        <v>0.08124182308734083</v>
      </c>
      <c r="Z492">
        <v>0.167075451116891</v>
      </c>
      <c r="AA492">
        <v>0.05052762768409447</v>
      </c>
      <c r="AB492">
        <v>0.06322956624804699</v>
      </c>
      <c r="AC492">
        <v>0.1074622168728379</v>
      </c>
      <c r="AD492">
        <v>0.114362444489687</v>
      </c>
      <c r="AE492">
        <v>0.07863946815762907</v>
      </c>
      <c r="AF492">
        <v>0.1209425755037572</v>
      </c>
      <c r="AG492">
        <v>0.06153156787197723</v>
      </c>
      <c r="AH492">
        <v>0.04585169949646149</v>
      </c>
      <c r="AI492">
        <v>0.05240731655795221</v>
      </c>
      <c r="AN492" s="2">
        <v>44689</v>
      </c>
      <c r="AO492">
        <v>2.014259502823696</v>
      </c>
      <c r="AP492">
        <v>620.9325178441461</v>
      </c>
      <c r="AQ492">
        <v>6.484010074205298</v>
      </c>
      <c r="AR492">
        <v>1.00529177614729</v>
      </c>
      <c r="AS492">
        <v>0.009292072697356071</v>
      </c>
      <c r="AT492">
        <v>41.86500521994207</v>
      </c>
      <c r="AU492">
        <v>45.35003227995778</v>
      </c>
      <c r="AV492">
        <v>0.1114664626895481</v>
      </c>
      <c r="AW492">
        <v>94.89634332350778</v>
      </c>
      <c r="AX492">
        <v>650.9628660336081</v>
      </c>
      <c r="AY492">
        <v>5.782881918084098</v>
      </c>
      <c r="AZ492">
        <v>97.9537455013232</v>
      </c>
    </row>
    <row r="493" spans="1:52">
      <c r="A493" s="2">
        <v>44690</v>
      </c>
      <c r="B493">
        <v>5610.989789300559</v>
      </c>
      <c r="C493">
        <v>-0.03549639890722289</v>
      </c>
      <c r="F493" s="2">
        <v>44690</v>
      </c>
      <c r="G493">
        <v>0.07005074942880171</v>
      </c>
      <c r="H493">
        <v>0.07993670210640087</v>
      </c>
      <c r="I493">
        <v>0.1607790301847602</v>
      </c>
      <c r="J493">
        <v>0.05148374185956472</v>
      </c>
      <c r="K493">
        <v>0.05833376329699721</v>
      </c>
      <c r="L493">
        <v>0.1033001465231583</v>
      </c>
      <c r="M493">
        <v>0.1116701169569804</v>
      </c>
      <c r="N493">
        <v>0.08819341367307591</v>
      </c>
      <c r="O493">
        <v>0.110062087097752</v>
      </c>
      <c r="P493">
        <v>0.06370158143120987</v>
      </c>
      <c r="Q493">
        <v>0.04942160533841174</v>
      </c>
      <c r="R493">
        <v>0.05306706210288704</v>
      </c>
      <c r="W493" s="2">
        <v>44690</v>
      </c>
      <c r="X493">
        <v>0.0700507494288017</v>
      </c>
      <c r="Y493">
        <v>0.07993670210640086</v>
      </c>
      <c r="Z493">
        <v>0.1607790301847602</v>
      </c>
      <c r="AA493">
        <v>0.0514837418595647</v>
      </c>
      <c r="AB493">
        <v>0.05833376329699719</v>
      </c>
      <c r="AC493">
        <v>0.1033001465231583</v>
      </c>
      <c r="AD493">
        <v>0.1116701169569804</v>
      </c>
      <c r="AE493">
        <v>0.0881934136730759</v>
      </c>
      <c r="AF493">
        <v>0.110062087097752</v>
      </c>
      <c r="AG493">
        <v>0.06370158143120985</v>
      </c>
      <c r="AH493">
        <v>0.04942160533841173</v>
      </c>
      <c r="AI493">
        <v>0.05306706210288702</v>
      </c>
      <c r="AN493" s="2">
        <v>44690</v>
      </c>
      <c r="AO493">
        <v>2.200020766513946</v>
      </c>
      <c r="AP493">
        <v>606.1356614759773</v>
      </c>
      <c r="AQ493">
        <v>6.945917836419391</v>
      </c>
      <c r="AR493">
        <v>0.9209420010539943</v>
      </c>
      <c r="AS493">
        <v>0.01154041858712134</v>
      </c>
      <c r="AT493">
        <v>42.60133717765775</v>
      </c>
      <c r="AU493">
        <v>43.71079434271197</v>
      </c>
      <c r="AV493">
        <v>0.1146493621060842</v>
      </c>
      <c r="AW493">
        <v>90.29618679625148</v>
      </c>
      <c r="AX493">
        <v>642.839826679886</v>
      </c>
      <c r="AY493">
        <v>6.584531788706177</v>
      </c>
      <c r="AZ493">
        <v>86.77950883768696</v>
      </c>
    </row>
    <row r="494" spans="1:52">
      <c r="A494" s="2">
        <v>44691</v>
      </c>
      <c r="B494">
        <v>4736.978463828429</v>
      </c>
      <c r="C494">
        <v>-0.1557677626038027</v>
      </c>
      <c r="F494" s="2">
        <v>44691</v>
      </c>
      <c r="G494">
        <v>0.07790382591190348</v>
      </c>
      <c r="H494">
        <v>0.07523343766823985</v>
      </c>
      <c r="I494">
        <v>0.1471620895110522</v>
      </c>
      <c r="J494">
        <v>0.06167135016477107</v>
      </c>
      <c r="K494">
        <v>0.07465151492900936</v>
      </c>
      <c r="L494">
        <v>0.09685815830299319</v>
      </c>
      <c r="M494">
        <v>0.1058739804970561</v>
      </c>
      <c r="N494">
        <v>0.07863507863575336</v>
      </c>
      <c r="O494">
        <v>0.1032881171408281</v>
      </c>
      <c r="P494">
        <v>0.06796737839966357</v>
      </c>
      <c r="Q494">
        <v>0.04938539203227816</v>
      </c>
      <c r="R494">
        <v>0.06136967680645172</v>
      </c>
      <c r="W494" s="2">
        <v>44691</v>
      </c>
      <c r="X494">
        <v>0.07796095120706933</v>
      </c>
      <c r="Y494">
        <v>0.07528860482187875</v>
      </c>
      <c r="Z494">
        <v>0.1472700004859259</v>
      </c>
      <c r="AA494">
        <v>0.06171657251476738</v>
      </c>
      <c r="AB494">
        <v>0.0747062553705086</v>
      </c>
      <c r="AC494">
        <v>0.09692918242558939</v>
      </c>
      <c r="AD494">
        <v>0.1059516157391702</v>
      </c>
      <c r="AE494">
        <v>0.07869274014370725</v>
      </c>
      <c r="AF494">
        <v>0.1033638562218004</v>
      </c>
      <c r="AG494">
        <v>0.06801721749944181</v>
      </c>
      <c r="AH494">
        <v>0.0486883256246468</v>
      </c>
      <c r="AI494">
        <v>0.06141467794549418</v>
      </c>
      <c r="AN494" s="2">
        <v>44691</v>
      </c>
      <c r="AO494">
        <v>2.291623732506007</v>
      </c>
      <c r="AP494">
        <v>576.9291462789188</v>
      </c>
      <c r="AQ494">
        <v>7.530760490304018</v>
      </c>
      <c r="AR494">
        <v>1.169718111282728</v>
      </c>
      <c r="AS494">
        <v>0.01211601854462138</v>
      </c>
      <c r="AT494">
        <v>51.1730737437107</v>
      </c>
      <c r="AU494">
        <v>42.3346883859619</v>
      </c>
      <c r="AV494">
        <v>0.129380979331379</v>
      </c>
      <c r="AW494">
        <v>83.45095579026955</v>
      </c>
      <c r="AX494">
        <v>605.914996856418</v>
      </c>
      <c r="AY494">
        <v>5.827146163892611</v>
      </c>
      <c r="AZ494">
        <v>80.37299945827034</v>
      </c>
    </row>
    <row r="495" spans="1:52">
      <c r="A495" s="2">
        <v>44692</v>
      </c>
      <c r="B495">
        <v>4897.773134363609</v>
      </c>
      <c r="C495">
        <v>0.03394456440176108</v>
      </c>
      <c r="F495" s="2">
        <v>44692</v>
      </c>
      <c r="G495">
        <v>0.08083865096803104</v>
      </c>
      <c r="H495">
        <v>0.07654083183928058</v>
      </c>
      <c r="I495">
        <v>0.1599346856779179</v>
      </c>
      <c r="J495">
        <v>0.05548207307362899</v>
      </c>
      <c r="K495">
        <v>0.06330636795829099</v>
      </c>
      <c r="L495">
        <v>0.0963552391411589</v>
      </c>
      <c r="M495">
        <v>0.1033355509335969</v>
      </c>
      <c r="N495">
        <v>0.07862961809217056</v>
      </c>
      <c r="O495">
        <v>0.1101863533148034</v>
      </c>
      <c r="P495">
        <v>0.06612952932644509</v>
      </c>
      <c r="Q495">
        <v>0.04789568447513869</v>
      </c>
      <c r="R495">
        <v>0.06136541519953686</v>
      </c>
      <c r="W495" s="2">
        <v>44692</v>
      </c>
      <c r="X495">
        <v>0.08084426492098537</v>
      </c>
      <c r="Y495">
        <v>0.07654614732418644</v>
      </c>
      <c r="Z495">
        <v>0.1599457925654081</v>
      </c>
      <c r="AA495">
        <v>0.05548592610363771</v>
      </c>
      <c r="AB495">
        <v>0.06331076435737944</v>
      </c>
      <c r="AC495">
        <v>0.09636193066523759</v>
      </c>
      <c r="AD495">
        <v>0.1033427272151714</v>
      </c>
      <c r="AE495">
        <v>0.0783699018059259</v>
      </c>
      <c r="AF495">
        <v>0.110194005359912</v>
      </c>
      <c r="AG495">
        <v>0.06613412178391542</v>
      </c>
      <c r="AH495">
        <v>0.0478990106578018</v>
      </c>
      <c r="AI495">
        <v>0.06156540724043898</v>
      </c>
      <c r="AN495" s="2">
        <v>44692</v>
      </c>
      <c r="AO495">
        <v>2.231441940145777</v>
      </c>
      <c r="AP495">
        <v>597.341266804166</v>
      </c>
      <c r="AQ495">
        <v>7.291910293507351</v>
      </c>
      <c r="AR495">
        <v>0.9740267633865792</v>
      </c>
      <c r="AS495">
        <v>0.01277573348321173</v>
      </c>
      <c r="AT495">
        <v>51.59465997285731</v>
      </c>
      <c r="AU495">
        <v>41.73274008954811</v>
      </c>
      <c r="AV495">
        <v>0.115982512896562</v>
      </c>
      <c r="AW495">
        <v>91.26338255126744</v>
      </c>
      <c r="AX495">
        <v>568.2984688326738</v>
      </c>
      <c r="AY495">
        <v>5.783293094914896</v>
      </c>
      <c r="AZ495">
        <v>88.95290434606824</v>
      </c>
    </row>
    <row r="496" spans="1:52">
      <c r="A496" s="2">
        <v>44693</v>
      </c>
      <c r="B496">
        <v>3895.471903888805</v>
      </c>
      <c r="C496">
        <v>-0.2046442746485109</v>
      </c>
      <c r="F496" s="2">
        <v>44693</v>
      </c>
      <c r="G496">
        <v>0.08265797015408999</v>
      </c>
      <c r="H496">
        <v>0.07794190070165895</v>
      </c>
      <c r="I496">
        <v>0.1284363380347701</v>
      </c>
      <c r="J496">
        <v>0.06855798616056528</v>
      </c>
      <c r="K496">
        <v>0.08618754387967797</v>
      </c>
      <c r="L496">
        <v>0.09464497064946822</v>
      </c>
      <c r="M496">
        <v>0.103370671724496</v>
      </c>
      <c r="N496">
        <v>0.07458363794915272</v>
      </c>
      <c r="O496">
        <v>0.1013156314101608</v>
      </c>
      <c r="P496">
        <v>0.06615200485738044</v>
      </c>
      <c r="Q496">
        <v>0.05192089172156886</v>
      </c>
      <c r="R496">
        <v>0.06423045275701057</v>
      </c>
      <c r="W496" s="2">
        <v>44693</v>
      </c>
      <c r="X496">
        <v>0.08262988662481137</v>
      </c>
      <c r="Y496">
        <v>0.07791541948458688</v>
      </c>
      <c r="Z496">
        <v>0.1283927010369959</v>
      </c>
      <c r="AA496">
        <v>0.06853469318339642</v>
      </c>
      <c r="AB496">
        <v>0.08615826115706229</v>
      </c>
      <c r="AC496">
        <v>0.09461281446659374</v>
      </c>
      <c r="AD496">
        <v>0.1034941856077387</v>
      </c>
      <c r="AE496">
        <v>0.07455829772151168</v>
      </c>
      <c r="AF496">
        <v>0.1012812088312397</v>
      </c>
      <c r="AG496">
        <v>0.06631065050677538</v>
      </c>
      <c r="AH496">
        <v>0.05190325129463706</v>
      </c>
      <c r="AI496">
        <v>0.064208630084651</v>
      </c>
      <c r="AN496" s="2">
        <v>44693</v>
      </c>
      <c r="AO496">
        <v>2.474995284909346</v>
      </c>
      <c r="AP496">
        <v>593.3947557469747</v>
      </c>
      <c r="AQ496">
        <v>8.357162535583146</v>
      </c>
      <c r="AR496">
        <v>1.249703739546223</v>
      </c>
      <c r="AS496">
        <v>0.01118160766097667</v>
      </c>
      <c r="AT496">
        <v>59.40380945004989</v>
      </c>
      <c r="AU496">
        <v>41.46222814509724</v>
      </c>
      <c r="AV496">
        <v>0.1291248409176611</v>
      </c>
      <c r="AW496">
        <v>72.62966557941448</v>
      </c>
      <c r="AX496">
        <v>609.1231061850967</v>
      </c>
      <c r="AY496">
        <v>5.831170522704851</v>
      </c>
      <c r="AZ496">
        <v>81.36664595964368</v>
      </c>
    </row>
    <row r="497" spans="1:52">
      <c r="A497" s="2">
        <v>44694</v>
      </c>
      <c r="B497">
        <v>3715.616939723436</v>
      </c>
      <c r="C497">
        <v>-0.04617026347586317</v>
      </c>
      <c r="F497" s="2">
        <v>44694</v>
      </c>
      <c r="G497">
        <v>0.07916195663468434</v>
      </c>
      <c r="H497">
        <v>0.08696919301343581</v>
      </c>
      <c r="I497">
        <v>0.1202005741620564</v>
      </c>
      <c r="J497">
        <v>0.0750595313976218</v>
      </c>
      <c r="K497">
        <v>0.08622743829744595</v>
      </c>
      <c r="L497">
        <v>0.09468877983382089</v>
      </c>
      <c r="M497">
        <v>0.1004137615951943</v>
      </c>
      <c r="N497">
        <v>0.07970962850051938</v>
      </c>
      <c r="O497">
        <v>0.09627501095637751</v>
      </c>
      <c r="P497">
        <v>0.06552847067237996</v>
      </c>
      <c r="Q497">
        <v>0.05091791054039886</v>
      </c>
      <c r="R497">
        <v>0.06484774439606476</v>
      </c>
      <c r="W497" s="2">
        <v>44694</v>
      </c>
      <c r="X497">
        <v>0.07912533116799217</v>
      </c>
      <c r="Y497">
        <v>0.08692895541172191</v>
      </c>
      <c r="Z497">
        <v>0.1201449615633725</v>
      </c>
      <c r="AA497">
        <v>0.07502480397950326</v>
      </c>
      <c r="AB497">
        <v>0.08627563761106076</v>
      </c>
      <c r="AC497">
        <v>0.0950195419184114</v>
      </c>
      <c r="AD497">
        <v>0.1003673036621532</v>
      </c>
      <c r="AE497">
        <v>0.07967274964522322</v>
      </c>
      <c r="AF497">
        <v>0.09623046787840202</v>
      </c>
      <c r="AG497">
        <v>0.06549815294247498</v>
      </c>
      <c r="AH497">
        <v>0.0508943526053021</v>
      </c>
      <c r="AI497">
        <v>0.06481774161438263</v>
      </c>
      <c r="AN497" s="2">
        <v>44694</v>
      </c>
      <c r="AO497">
        <v>2.444527586347317</v>
      </c>
      <c r="AP497">
        <v>683.7773897846083</v>
      </c>
      <c r="AQ497">
        <v>8.013326992587839</v>
      </c>
      <c r="AR497">
        <v>1.190277396172266</v>
      </c>
      <c r="AS497">
        <v>0.01013187541833171</v>
      </c>
      <c r="AT497">
        <v>61.93281794614482</v>
      </c>
      <c r="AU497">
        <v>40.55748368469646</v>
      </c>
      <c r="AV497">
        <v>0.1424044391444319</v>
      </c>
      <c r="AW497">
        <v>68.07443680615282</v>
      </c>
      <c r="AX497">
        <v>620.2964177178109</v>
      </c>
      <c r="AY497">
        <v>6.636424675101519</v>
      </c>
      <c r="AZ497">
        <v>76.35651076876667</v>
      </c>
    </row>
    <row r="498" spans="1:52">
      <c r="A498" s="2">
        <v>44695</v>
      </c>
      <c r="B498">
        <v>4057.138516246384</v>
      </c>
      <c r="C498">
        <v>0.09191517372842228</v>
      </c>
      <c r="F498" s="2">
        <v>44695</v>
      </c>
      <c r="G498">
        <v>0.08445450101423539</v>
      </c>
      <c r="H498">
        <v>0.08247149619868399</v>
      </c>
      <c r="I498">
        <v>0.1238928415640198</v>
      </c>
      <c r="J498">
        <v>0.07756368542538963</v>
      </c>
      <c r="K498">
        <v>0.0815093515841343</v>
      </c>
      <c r="L498">
        <v>0.08029884540707771</v>
      </c>
      <c r="M498">
        <v>0.1016140926608319</v>
      </c>
      <c r="N498">
        <v>0.08211541704032425</v>
      </c>
      <c r="O498">
        <v>0.09934519764666604</v>
      </c>
      <c r="P498">
        <v>0.06853585655518191</v>
      </c>
      <c r="Q498">
        <v>0.05337398830669426</v>
      </c>
      <c r="R498">
        <v>0.06482472659676089</v>
      </c>
      <c r="W498" s="2">
        <v>44695</v>
      </c>
      <c r="X498">
        <v>0.0844844889039915</v>
      </c>
      <c r="Y498">
        <v>0.08250077996812585</v>
      </c>
      <c r="Z498">
        <v>0.1239368331195885</v>
      </c>
      <c r="AA498">
        <v>0.07759122654184503</v>
      </c>
      <c r="AB498">
        <v>0.0815382937177097</v>
      </c>
      <c r="AC498">
        <v>0.08032735771719372</v>
      </c>
      <c r="AD498">
        <v>0.1016501735348148</v>
      </c>
      <c r="AE498">
        <v>0.08214457437408279</v>
      </c>
      <c r="AF498">
        <v>0.09938047288716892</v>
      </c>
      <c r="AG498">
        <v>0.06856019209308735</v>
      </c>
      <c r="AH498">
        <v>0.05339294020692414</v>
      </c>
      <c r="AI498">
        <v>0.06449266693546775</v>
      </c>
      <c r="AN498" s="2">
        <v>44695</v>
      </c>
      <c r="AO498">
        <v>2.622605882166795</v>
      </c>
      <c r="AP498">
        <v>632.7953058265925</v>
      </c>
      <c r="AQ498">
        <v>8.623430505280952</v>
      </c>
      <c r="AR498">
        <v>1.135642401643994</v>
      </c>
      <c r="AS498">
        <v>0.01169993762448768</v>
      </c>
      <c r="AT498">
        <v>60.77668002419389</v>
      </c>
      <c r="AU498">
        <v>31.21846245016808</v>
      </c>
      <c r="AV498">
        <v>0.1560905419651825</v>
      </c>
      <c r="AW498">
        <v>70.54841652154647</v>
      </c>
      <c r="AX498">
        <v>616.421364315044</v>
      </c>
      <c r="AY498">
        <v>6.809836736860762</v>
      </c>
      <c r="AZ498">
        <v>79.25138062394002</v>
      </c>
    </row>
    <row r="499" spans="1:52">
      <c r="A499" s="2">
        <v>44696</v>
      </c>
      <c r="B499">
        <v>4179.15810472264</v>
      </c>
      <c r="C499">
        <v>0.03007528285949346</v>
      </c>
      <c r="F499" s="2">
        <v>44696</v>
      </c>
      <c r="G499">
        <v>0.08108259281977065</v>
      </c>
      <c r="H499">
        <v>0.08580906465054849</v>
      </c>
      <c r="I499">
        <v>0.1257964918247779</v>
      </c>
      <c r="J499">
        <v>0.07756699458033235</v>
      </c>
      <c r="K499">
        <v>0.08415120859643761</v>
      </c>
      <c r="L499">
        <v>0.07832967210884047</v>
      </c>
      <c r="M499">
        <v>0.1025451421800986</v>
      </c>
      <c r="N499">
        <v>0.0763018271996018</v>
      </c>
      <c r="O499">
        <v>0.1001877489192864</v>
      </c>
      <c r="P499">
        <v>0.06533121800275801</v>
      </c>
      <c r="Q499">
        <v>0.05514480814838009</v>
      </c>
      <c r="R499">
        <v>0.06775323096916763</v>
      </c>
      <c r="W499" s="2">
        <v>44696</v>
      </c>
      <c r="X499">
        <v>0.08107913368274658</v>
      </c>
      <c r="Y499">
        <v>0.08580540387328163</v>
      </c>
      <c r="Z499">
        <v>0.1257911251081099</v>
      </c>
      <c r="AA499">
        <v>0.07760634731993162</v>
      </c>
      <c r="AB499">
        <v>0.08414761854645089</v>
      </c>
      <c r="AC499">
        <v>0.07832633041662945</v>
      </c>
      <c r="AD499">
        <v>0.1025407674100571</v>
      </c>
      <c r="AE499">
        <v>0.07629857201909646</v>
      </c>
      <c r="AF499">
        <v>0.1001834747201076</v>
      </c>
      <c r="AG499">
        <v>0.06532843084922528</v>
      </c>
      <c r="AH499">
        <v>0.05514245556639033</v>
      </c>
      <c r="AI499">
        <v>0.06775034048797315</v>
      </c>
      <c r="AN499" s="2">
        <v>44696</v>
      </c>
      <c r="AO499">
        <v>2.675509436089357</v>
      </c>
      <c r="AP499">
        <v>669.7793810717178</v>
      </c>
      <c r="AQ499">
        <v>8.063479993820561</v>
      </c>
      <c r="AR499">
        <v>1.189883248038652</v>
      </c>
      <c r="AS499">
        <v>0.01127571207711657</v>
      </c>
      <c r="AT499">
        <v>66.00875131019845</v>
      </c>
      <c r="AU499">
        <v>28.8000316313947</v>
      </c>
      <c r="AV499">
        <v>0.1578910162976276</v>
      </c>
      <c r="AW499">
        <v>72.46111883948404</v>
      </c>
      <c r="AX499">
        <v>627.4250349832736</v>
      </c>
      <c r="AY499">
        <v>6.105550853029674</v>
      </c>
      <c r="AZ499">
        <v>80.96966186716512</v>
      </c>
    </row>
    <row r="500" spans="1:52">
      <c r="A500" s="2">
        <v>44697</v>
      </c>
      <c r="B500">
        <v>4468.393269447688</v>
      </c>
      <c r="C500">
        <v>0.06920895488452539</v>
      </c>
      <c r="F500" s="2">
        <v>44697</v>
      </c>
      <c r="G500">
        <v>0.07825224735265103</v>
      </c>
      <c r="H500">
        <v>0.07946985295047439</v>
      </c>
      <c r="I500">
        <v>0.1219526198267403</v>
      </c>
      <c r="J500">
        <v>0.07716293183929804</v>
      </c>
      <c r="K500">
        <v>0.08239854009266734</v>
      </c>
      <c r="L500">
        <v>0.08159465421104029</v>
      </c>
      <c r="M500">
        <v>0.1037715630835564</v>
      </c>
      <c r="N500">
        <v>0.07197213335814942</v>
      </c>
      <c r="O500">
        <v>0.1072264867842322</v>
      </c>
      <c r="P500">
        <v>0.06767854766582783</v>
      </c>
      <c r="Q500">
        <v>0.05996822822145902</v>
      </c>
      <c r="R500">
        <v>0.0685521946139038</v>
      </c>
      <c r="W500" s="2">
        <v>44697</v>
      </c>
      <c r="X500">
        <v>0.07825224735265103</v>
      </c>
      <c r="Y500">
        <v>0.07946985295047439</v>
      </c>
      <c r="Z500">
        <v>0.1219526198267403</v>
      </c>
      <c r="AA500">
        <v>0.07716293183929804</v>
      </c>
      <c r="AB500">
        <v>0.08239854009266734</v>
      </c>
      <c r="AC500">
        <v>0.08159465421104029</v>
      </c>
      <c r="AD500">
        <v>0.1037715630835564</v>
      </c>
      <c r="AE500">
        <v>0.07197213335814942</v>
      </c>
      <c r="AF500">
        <v>0.1072264867842322</v>
      </c>
      <c r="AG500">
        <v>0.06767854766582783</v>
      </c>
      <c r="AH500">
        <v>0.05996822822145902</v>
      </c>
      <c r="AI500">
        <v>0.0685521946139038</v>
      </c>
      <c r="AN500" s="2">
        <v>44697</v>
      </c>
      <c r="AO500">
        <v>2.926087015820166</v>
      </c>
      <c r="AP500">
        <v>596.9504376486877</v>
      </c>
      <c r="AQ500">
        <v>8.349455582513871</v>
      </c>
      <c r="AR500">
        <v>1.18308739880256</v>
      </c>
      <c r="AS500">
        <v>0.01121335543380528</v>
      </c>
      <c r="AT500">
        <v>65.50889337786666</v>
      </c>
      <c r="AU500">
        <v>31.06590349859027</v>
      </c>
      <c r="AV500">
        <v>0.1611968800991672</v>
      </c>
      <c r="AW500">
        <v>69.13374244220027</v>
      </c>
      <c r="AX500">
        <v>634.244040957829</v>
      </c>
      <c r="AY500">
        <v>5.503391970091943</v>
      </c>
      <c r="AZ500">
        <v>88.35845645846203</v>
      </c>
    </row>
    <row r="501" spans="1:52">
      <c r="A501" s="2">
        <v>44698</v>
      </c>
      <c r="B501">
        <v>4177.47068750875</v>
      </c>
      <c r="C501">
        <v>-0.06510675412750722</v>
      </c>
      <c r="F501" s="2">
        <v>44698</v>
      </c>
      <c r="G501">
        <v>0.07945534896011808</v>
      </c>
      <c r="H501">
        <v>0.08766445317443974</v>
      </c>
      <c r="I501">
        <v>0.1171398118138301</v>
      </c>
      <c r="J501">
        <v>0.07912437646317437</v>
      </c>
      <c r="K501">
        <v>0.08291178306342037</v>
      </c>
      <c r="L501">
        <v>0.08052736874884699</v>
      </c>
      <c r="M501">
        <v>0.09855810596760092</v>
      </c>
      <c r="N501">
        <v>0.07060039259500914</v>
      </c>
      <c r="O501">
        <v>0.1116566111573831</v>
      </c>
      <c r="P501">
        <v>0.06628227361548984</v>
      </c>
      <c r="Q501">
        <v>0.05931760409010192</v>
      </c>
      <c r="R501">
        <v>0.06676187035058545</v>
      </c>
      <c r="W501" s="2">
        <v>44698</v>
      </c>
      <c r="X501">
        <v>0.07945534896011808</v>
      </c>
      <c r="Y501">
        <v>0.08766445317443974</v>
      </c>
      <c r="Z501">
        <v>0.1171398118138301</v>
      </c>
      <c r="AA501">
        <v>0.07912437646317437</v>
      </c>
      <c r="AB501">
        <v>0.08291178306342037</v>
      </c>
      <c r="AC501">
        <v>0.08052736874884699</v>
      </c>
      <c r="AD501">
        <v>0.09855810596760092</v>
      </c>
      <c r="AE501">
        <v>0.07060039259500914</v>
      </c>
      <c r="AF501">
        <v>0.1116566111573831</v>
      </c>
      <c r="AG501">
        <v>0.06628227361548984</v>
      </c>
      <c r="AH501">
        <v>0.05931760409010192</v>
      </c>
      <c r="AI501">
        <v>0.06676187035058545</v>
      </c>
      <c r="AN501" s="2">
        <v>44698</v>
      </c>
      <c r="AO501">
        <v>2.935610629737728</v>
      </c>
      <c r="AP501">
        <v>658.1575827182975</v>
      </c>
      <c r="AQ501">
        <v>8.465270487587556</v>
      </c>
      <c r="AR501">
        <v>1.165147333490952</v>
      </c>
      <c r="AS501">
        <v>0.01110494127403024</v>
      </c>
      <c r="AT501">
        <v>61.8196621025073</v>
      </c>
      <c r="AU501">
        <v>31.56115804864559</v>
      </c>
      <c r="AV501">
        <v>0.1634216268165196</v>
      </c>
      <c r="AW501">
        <v>65.87284164208229</v>
      </c>
      <c r="AX501">
        <v>608.143702408214</v>
      </c>
      <c r="AY501">
        <v>5.481381957305409</v>
      </c>
      <c r="AZ501">
        <v>92.46089280942302</v>
      </c>
    </row>
    <row r="502" spans="1:52">
      <c r="A502" s="2">
        <v>44699</v>
      </c>
      <c r="B502">
        <v>4392.984906206986</v>
      </c>
      <c r="C502">
        <v>0.05158964235049113</v>
      </c>
      <c r="F502" s="2">
        <v>44699</v>
      </c>
      <c r="G502">
        <v>0.07856002403094235</v>
      </c>
      <c r="H502">
        <v>0.1078817531845582</v>
      </c>
      <c r="I502">
        <v>0.1190414110199429</v>
      </c>
      <c r="J502">
        <v>0.07443288068473834</v>
      </c>
      <c r="K502">
        <v>0.07861246821800583</v>
      </c>
      <c r="L502">
        <v>0.07967444521284678</v>
      </c>
      <c r="M502">
        <v>0.09748095813603777</v>
      </c>
      <c r="N502">
        <v>0.0692804851586903</v>
      </c>
      <c r="O502">
        <v>0.108210643261421</v>
      </c>
      <c r="P502">
        <v>0.06551321002052019</v>
      </c>
      <c r="Q502">
        <v>0.05552716100193638</v>
      </c>
      <c r="R502">
        <v>0.06578456007035995</v>
      </c>
      <c r="W502" s="2">
        <v>44699</v>
      </c>
      <c r="X502">
        <v>0.07856002403094235</v>
      </c>
      <c r="Y502">
        <v>0.1078817531845582</v>
      </c>
      <c r="Z502">
        <v>0.1190414110199429</v>
      </c>
      <c r="AA502">
        <v>0.07443288068473834</v>
      </c>
      <c r="AB502">
        <v>0.07861246821800583</v>
      </c>
      <c r="AC502">
        <v>0.07967444521284678</v>
      </c>
      <c r="AD502">
        <v>0.09748095813603777</v>
      </c>
      <c r="AE502">
        <v>0.0692804851586903</v>
      </c>
      <c r="AF502">
        <v>0.108210643261421</v>
      </c>
      <c r="AG502">
        <v>0.06551321002052019</v>
      </c>
      <c r="AH502">
        <v>0.05552716100193638</v>
      </c>
      <c r="AI502">
        <v>0.06578456007035995</v>
      </c>
      <c r="AN502" s="2">
        <v>44699</v>
      </c>
      <c r="AO502">
        <v>2.637397835013322</v>
      </c>
      <c r="AP502">
        <v>819.4323594620535</v>
      </c>
      <c r="AQ502">
        <v>8.354581594624557</v>
      </c>
      <c r="AR502">
        <v>1.127771970289985</v>
      </c>
      <c r="AS502">
        <v>0.01133815609175738</v>
      </c>
      <c r="AT502">
        <v>61.21161533800858</v>
      </c>
      <c r="AU502">
        <v>31.68505631587618</v>
      </c>
      <c r="AV502">
        <v>0.1562356202479445</v>
      </c>
      <c r="AW502">
        <v>67.70181066834438</v>
      </c>
      <c r="AX502">
        <v>587.0093206057137</v>
      </c>
      <c r="AY502">
        <v>5.33214295416557</v>
      </c>
      <c r="AZ502">
        <v>86.9183551487872</v>
      </c>
    </row>
    <row r="503" spans="1:52">
      <c r="A503" s="2">
        <v>44700</v>
      </c>
      <c r="B503">
        <v>3927.641957504421</v>
      </c>
      <c r="C503">
        <v>-0.1059286472951609</v>
      </c>
      <c r="F503" s="2">
        <v>44700</v>
      </c>
      <c r="G503">
        <v>0.08468288313281264</v>
      </c>
      <c r="H503">
        <v>0.1025721225996294</v>
      </c>
      <c r="I503">
        <v>0.1146647842499603</v>
      </c>
      <c r="J503">
        <v>0.07781990399770282</v>
      </c>
      <c r="K503">
        <v>0.07988367660090807</v>
      </c>
      <c r="L503">
        <v>0.08049754733589987</v>
      </c>
      <c r="M503">
        <v>0.09471795016205803</v>
      </c>
      <c r="N503">
        <v>0.07186200733834618</v>
      </c>
      <c r="O503">
        <v>0.1037657992611993</v>
      </c>
      <c r="P503">
        <v>0.06714087446658944</v>
      </c>
      <c r="Q503">
        <v>0.05844195890234399</v>
      </c>
      <c r="R503">
        <v>0.06395049195255002</v>
      </c>
      <c r="W503" s="2">
        <v>44700</v>
      </c>
      <c r="X503">
        <v>0.08468288313281264</v>
      </c>
      <c r="Y503">
        <v>0.1025721225996294</v>
      </c>
      <c r="Z503">
        <v>0.1146647842499603</v>
      </c>
      <c r="AA503">
        <v>0.07781990399770282</v>
      </c>
      <c r="AB503">
        <v>0.07988367660090807</v>
      </c>
      <c r="AC503">
        <v>0.08049754733589987</v>
      </c>
      <c r="AD503">
        <v>0.09471795016205803</v>
      </c>
      <c r="AE503">
        <v>0.07186200733834618</v>
      </c>
      <c r="AF503">
        <v>0.1037657992611993</v>
      </c>
      <c r="AG503">
        <v>0.06714087446658944</v>
      </c>
      <c r="AH503">
        <v>0.05844195890234399</v>
      </c>
      <c r="AI503">
        <v>0.06395049195255002</v>
      </c>
      <c r="AN503" s="2">
        <v>44700</v>
      </c>
      <c r="AO503">
        <v>2.798833882152171</v>
      </c>
      <c r="AP503">
        <v>792.6634658207887</v>
      </c>
      <c r="AQ503">
        <v>8.846763536798383</v>
      </c>
      <c r="AR503">
        <v>1.086342345310825</v>
      </c>
      <c r="AS503">
        <v>0.01156030364167167</v>
      </c>
      <c r="AT503">
        <v>58.05611393893302</v>
      </c>
      <c r="AU503">
        <v>33.08551874693512</v>
      </c>
      <c r="AV503">
        <v>0.1591085157382448</v>
      </c>
      <c r="AW503">
        <v>65.91067318680446</v>
      </c>
      <c r="AX503">
        <v>590.3300705636001</v>
      </c>
      <c r="AY503">
        <v>5.644778188895207</v>
      </c>
      <c r="AZ503">
        <v>83.1072876915545</v>
      </c>
    </row>
    <row r="504" spans="1:52">
      <c r="A504" s="2">
        <v>44701</v>
      </c>
      <c r="B504">
        <v>4129.031296778084</v>
      </c>
      <c r="C504">
        <v>0.05127487216314996</v>
      </c>
      <c r="F504" s="2">
        <v>44701</v>
      </c>
      <c r="G504">
        <v>0.07798801793257447</v>
      </c>
      <c r="H504">
        <v>0.1019482132581827</v>
      </c>
      <c r="I504">
        <v>0.1171619820731775</v>
      </c>
      <c r="J504">
        <v>0.0749796874956976</v>
      </c>
      <c r="K504">
        <v>0.07516281373652628</v>
      </c>
      <c r="L504">
        <v>0.08242355253741952</v>
      </c>
      <c r="M504">
        <v>0.0986961541297668</v>
      </c>
      <c r="N504">
        <v>0.0748624246458101</v>
      </c>
      <c r="O504">
        <v>0.1062349299521081</v>
      </c>
      <c r="P504">
        <v>0.07230140693629157</v>
      </c>
      <c r="Q504">
        <v>0.05287162310836326</v>
      </c>
      <c r="R504">
        <v>0.06536919419408221</v>
      </c>
      <c r="W504" s="2">
        <v>44701</v>
      </c>
      <c r="X504">
        <v>0.07798801793257447</v>
      </c>
      <c r="Y504">
        <v>0.1019482132581827</v>
      </c>
      <c r="Z504">
        <v>0.1171619820731775</v>
      </c>
      <c r="AA504">
        <v>0.0749796874956976</v>
      </c>
      <c r="AB504">
        <v>0.07516281373652628</v>
      </c>
      <c r="AC504">
        <v>0.08242355253741952</v>
      </c>
      <c r="AD504">
        <v>0.0986961541297668</v>
      </c>
      <c r="AE504">
        <v>0.0748624246458101</v>
      </c>
      <c r="AF504">
        <v>0.1062349299521081</v>
      </c>
      <c r="AG504">
        <v>0.07230140693629157</v>
      </c>
      <c r="AH504">
        <v>0.05287162310836326</v>
      </c>
      <c r="AI504">
        <v>0.06536919419408221</v>
      </c>
      <c r="AN504" s="2">
        <v>44701</v>
      </c>
      <c r="AO504">
        <v>2.399545497622411</v>
      </c>
      <c r="AP504">
        <v>791.7978231706178</v>
      </c>
      <c r="AQ504">
        <v>9.895908323906093</v>
      </c>
      <c r="AR504">
        <v>1.012819440620567</v>
      </c>
      <c r="AS504">
        <v>0.01064234873567031</v>
      </c>
      <c r="AT504">
        <v>59.0699617669406</v>
      </c>
      <c r="AU504">
        <v>33.98973384825605</v>
      </c>
      <c r="AV504">
        <v>0.1535398409297051</v>
      </c>
      <c r="AW504">
        <v>67.30277432239136</v>
      </c>
      <c r="AX504">
        <v>619.5466889707742</v>
      </c>
      <c r="AY504">
        <v>5.945665426466243</v>
      </c>
      <c r="AZ504">
        <v>84.83528962245141</v>
      </c>
    </row>
    <row r="505" spans="1:52">
      <c r="A505" s="2">
        <v>44702</v>
      </c>
      <c r="B505">
        <v>4013.285446743138</v>
      </c>
      <c r="C505">
        <v>-0.02803220458155975</v>
      </c>
      <c r="F505" s="2">
        <v>44702</v>
      </c>
      <c r="G505">
        <v>0.0816449295912595</v>
      </c>
      <c r="H505">
        <v>0.1006559633987797</v>
      </c>
      <c r="I505">
        <v>0.1171686067922953</v>
      </c>
      <c r="J505">
        <v>0.07592260493976687</v>
      </c>
      <c r="K505">
        <v>0.07009455691155914</v>
      </c>
      <c r="L505">
        <v>0.08279258829074503</v>
      </c>
      <c r="M505">
        <v>0.100245622998681</v>
      </c>
      <c r="N505">
        <v>0.07562573322656373</v>
      </c>
      <c r="O505">
        <v>0.10500596745167</v>
      </c>
      <c r="P505">
        <v>0.07356616953776667</v>
      </c>
      <c r="Q505">
        <v>0.05077351721006776</v>
      </c>
      <c r="R505">
        <v>0.06650373965084522</v>
      </c>
      <c r="W505" s="2">
        <v>44702</v>
      </c>
      <c r="X505">
        <v>0.08164031338269696</v>
      </c>
      <c r="Y505">
        <v>0.1006502723053776</v>
      </c>
      <c r="Z505">
        <v>0.1172185221251519</v>
      </c>
      <c r="AA505">
        <v>0.07591831227173754</v>
      </c>
      <c r="AB505">
        <v>0.07009059376166824</v>
      </c>
      <c r="AC505">
        <v>0.08278790719349997</v>
      </c>
      <c r="AD505">
        <v>0.1002399551059465</v>
      </c>
      <c r="AE505">
        <v>0.07562145734367649</v>
      </c>
      <c r="AF505">
        <v>0.1050000304088127</v>
      </c>
      <c r="AG505">
        <v>0.07356201010271744</v>
      </c>
      <c r="AH505">
        <v>0.05077064647276578</v>
      </c>
      <c r="AI505">
        <v>0.06649997952594887</v>
      </c>
      <c r="AN505" s="2">
        <v>44702</v>
      </c>
      <c r="AO505">
        <v>2.252708428605216</v>
      </c>
      <c r="AP505">
        <v>780.2159822912284</v>
      </c>
      <c r="AQ505">
        <v>10.17930521190353</v>
      </c>
      <c r="AR505">
        <v>0.9292878516099368</v>
      </c>
      <c r="AS505">
        <v>0.01121207396579753</v>
      </c>
      <c r="AT505">
        <v>60.19722456571974</v>
      </c>
      <c r="AU505">
        <v>34.27437619307332</v>
      </c>
      <c r="AV505">
        <v>0.1552978151018563</v>
      </c>
      <c r="AW505">
        <v>68.2075446461547</v>
      </c>
      <c r="AX505">
        <v>630.89521860096</v>
      </c>
      <c r="AY505">
        <v>6.108197932713852</v>
      </c>
      <c r="AZ505">
        <v>82.43579134747914</v>
      </c>
    </row>
    <row r="506" spans="1:52">
      <c r="A506" s="2">
        <v>44703</v>
      </c>
      <c r="B506">
        <v>4095.698592243769</v>
      </c>
      <c r="C506">
        <v>0.02053508194078524</v>
      </c>
      <c r="F506" s="2">
        <v>44703</v>
      </c>
      <c r="G506">
        <v>0.06974732456868553</v>
      </c>
      <c r="H506">
        <v>0.1081779726228882</v>
      </c>
      <c r="I506">
        <v>0.1271501737743102</v>
      </c>
      <c r="J506">
        <v>0.06391268138254262</v>
      </c>
      <c r="K506">
        <v>0.05151152229267249</v>
      </c>
      <c r="L506">
        <v>0.08370193815852901</v>
      </c>
      <c r="M506">
        <v>0.1093193305854998</v>
      </c>
      <c r="N506">
        <v>0.08048577326976672</v>
      </c>
      <c r="O506">
        <v>0.1135875192360428</v>
      </c>
      <c r="P506">
        <v>0.07505436400875386</v>
      </c>
      <c r="Q506">
        <v>0.05080561646905651</v>
      </c>
      <c r="R506">
        <v>0.06654578363125219</v>
      </c>
      <c r="W506" s="2">
        <v>44703</v>
      </c>
      <c r="X506">
        <v>0.06970325783766838</v>
      </c>
      <c r="Y506">
        <v>0.1081096252038147</v>
      </c>
      <c r="Z506">
        <v>0.1270698396175358</v>
      </c>
      <c r="AA506">
        <v>0.06387230101015579</v>
      </c>
      <c r="AB506">
        <v>0.05147897703862594</v>
      </c>
      <c r="AC506">
        <v>0.08364905482834746</v>
      </c>
      <c r="AD506">
        <v>0.1092502620503886</v>
      </c>
      <c r="AE506">
        <v>0.08043492192968565</v>
      </c>
      <c r="AF506">
        <v>0.1135157540366171</v>
      </c>
      <c r="AG506">
        <v>0.07500694426196228</v>
      </c>
      <c r="AH506">
        <v>0.05092423937171532</v>
      </c>
      <c r="AI506">
        <v>0.06698482281348314</v>
      </c>
      <c r="AN506" s="2">
        <v>44703</v>
      </c>
      <c r="AO506">
        <v>2.27899121021859</v>
      </c>
      <c r="AP506">
        <v>839.3882920147857</v>
      </c>
      <c r="AQ506">
        <v>10.29138531145529</v>
      </c>
      <c r="AR506">
        <v>0.6758428889906433</v>
      </c>
      <c r="AS506">
        <v>0.009709832049856764</v>
      </c>
      <c r="AT506">
        <v>59.67989963209255</v>
      </c>
      <c r="AU506">
        <v>34.33025808752905</v>
      </c>
      <c r="AV506">
        <v>0.1326225870031932</v>
      </c>
      <c r="AW506">
        <v>73.7863618008042</v>
      </c>
      <c r="AX506">
        <v>689.7211298785586</v>
      </c>
      <c r="AY506">
        <v>6.551183068804481</v>
      </c>
      <c r="AZ506">
        <v>88.90498615932376</v>
      </c>
    </row>
    <row r="507" spans="1:52">
      <c r="A507" s="2">
        <v>44704</v>
      </c>
      <c r="B507">
        <v>4264.503730396155</v>
      </c>
      <c r="C507">
        <v>0.04121522479023754</v>
      </c>
      <c r="F507" s="2">
        <v>44704</v>
      </c>
      <c r="G507">
        <v>0.05938895517495234</v>
      </c>
      <c r="H507">
        <v>0.1233831480286511</v>
      </c>
      <c r="I507">
        <v>0.1398819390109994</v>
      </c>
      <c r="J507">
        <v>0.05075018395573581</v>
      </c>
      <c r="K507">
        <v>0.03629630870426138</v>
      </c>
      <c r="L507">
        <v>0.09259093409644654</v>
      </c>
      <c r="M507">
        <v>0.1198520439628798</v>
      </c>
      <c r="N507">
        <v>0.07872436373470529</v>
      </c>
      <c r="O507">
        <v>0.1184049463166078</v>
      </c>
      <c r="P507">
        <v>0.0751282739631593</v>
      </c>
      <c r="Q507">
        <v>0.04689686648126856</v>
      </c>
      <c r="R507">
        <v>0.05870203657033259</v>
      </c>
      <c r="W507" s="2">
        <v>44704</v>
      </c>
      <c r="X507">
        <v>0.0593305293022733</v>
      </c>
      <c r="Y507">
        <v>0.1232617657265678</v>
      </c>
      <c r="Z507">
        <v>0.1397443254709955</v>
      </c>
      <c r="AA507">
        <v>0.05070025676342369</v>
      </c>
      <c r="AB507">
        <v>0.03626060099556661</v>
      </c>
      <c r="AC507">
        <v>0.0924998446655782</v>
      </c>
      <c r="AD507">
        <v>0.1197341355026237</v>
      </c>
      <c r="AE507">
        <v>0.07864691600660918</v>
      </c>
      <c r="AF507">
        <v>0.1182884614871024</v>
      </c>
      <c r="AG507">
        <v>0.07603814748342393</v>
      </c>
      <c r="AH507">
        <v>0.04685073011901048</v>
      </c>
      <c r="AI507">
        <v>0.05864428647682522</v>
      </c>
      <c r="AN507" s="2">
        <v>44704</v>
      </c>
      <c r="AO507">
        <v>2.11678862666978</v>
      </c>
      <c r="AP507">
        <v>969.8184097050937</v>
      </c>
      <c r="AQ507">
        <v>10.04983002767653</v>
      </c>
      <c r="AR507">
        <v>0.4846773318139649</v>
      </c>
      <c r="AS507">
        <v>0.008349777905404802</v>
      </c>
      <c r="AT507">
        <v>51.69195783705505</v>
      </c>
      <c r="AU507">
        <v>38.7812260361651</v>
      </c>
      <c r="AV507">
        <v>0.105853517271339</v>
      </c>
      <c r="AW507">
        <v>81.20681055670074</v>
      </c>
      <c r="AX507">
        <v>754.2544646529105</v>
      </c>
      <c r="AY507">
        <v>6.364563510921592</v>
      </c>
      <c r="AZ507">
        <v>91.64784550211283</v>
      </c>
    </row>
    <row r="508" spans="1:52">
      <c r="A508" s="2">
        <v>44705</v>
      </c>
      <c r="B508">
        <v>4114.775639645462</v>
      </c>
      <c r="C508">
        <v>-0.03511032003172476</v>
      </c>
      <c r="F508" s="2">
        <v>44705</v>
      </c>
      <c r="G508">
        <v>0.07547183206545008</v>
      </c>
      <c r="H508">
        <v>0.1185412679753235</v>
      </c>
      <c r="I508">
        <v>0.129080528555625</v>
      </c>
      <c r="J508">
        <v>0.06612003648337107</v>
      </c>
      <c r="K508">
        <v>0.05208227488407254</v>
      </c>
      <c r="L508">
        <v>0.08454920837069453</v>
      </c>
      <c r="M508">
        <v>0.1119693603537136</v>
      </c>
      <c r="N508">
        <v>0.07876000684195629</v>
      </c>
      <c r="O508">
        <v>0.1007940144182197</v>
      </c>
      <c r="P508">
        <v>0.08031462113478277</v>
      </c>
      <c r="Q508">
        <v>0.04173682352645795</v>
      </c>
      <c r="R508">
        <v>0.06058002539033315</v>
      </c>
      <c r="W508" s="2">
        <v>44705</v>
      </c>
      <c r="X508">
        <v>0.07543767703280596</v>
      </c>
      <c r="Y508">
        <v>0.1184876217239133</v>
      </c>
      <c r="Z508">
        <v>0.1290221127262237</v>
      </c>
      <c r="AA508">
        <v>0.06609011363742026</v>
      </c>
      <c r="AB508">
        <v>0.05205870487457147</v>
      </c>
      <c r="AC508">
        <v>0.08451094534072817</v>
      </c>
      <c r="AD508">
        <v>0.111918688241306</v>
      </c>
      <c r="AE508">
        <v>0.07917691711401782</v>
      </c>
      <c r="AF508">
        <v>0.1007483997463802</v>
      </c>
      <c r="AG508">
        <v>0.08027827448158002</v>
      </c>
      <c r="AH508">
        <v>0.04171793538592929</v>
      </c>
      <c r="AI508">
        <v>0.06055260969512392</v>
      </c>
      <c r="AN508" s="2">
        <v>44705</v>
      </c>
      <c r="AO508">
        <v>1.731554842253933</v>
      </c>
      <c r="AP508">
        <v>953.3584773343188</v>
      </c>
      <c r="AQ508">
        <v>11.39808715321619</v>
      </c>
      <c r="AR508">
        <v>0.6756755942462147</v>
      </c>
      <c r="AS508">
        <v>0.01067611972532336</v>
      </c>
      <c r="AT508">
        <v>52.19033186253967</v>
      </c>
      <c r="AU508">
        <v>35.1462341409919</v>
      </c>
      <c r="AV508">
        <v>0.138062665461778</v>
      </c>
      <c r="AW508">
        <v>75.61406921766292</v>
      </c>
      <c r="AX508">
        <v>718.1919047892984</v>
      </c>
      <c r="AY508">
        <v>6.606744769541123</v>
      </c>
      <c r="AZ508">
        <v>73.95446449523797</v>
      </c>
    </row>
    <row r="509" spans="1:52">
      <c r="A509" s="2">
        <v>44706</v>
      </c>
      <c r="B509">
        <v>4200.60255806912</v>
      </c>
      <c r="C509">
        <v>0.020858225560763</v>
      </c>
      <c r="F509" s="2">
        <v>44706</v>
      </c>
      <c r="G509">
        <v>0.08183790105891933</v>
      </c>
      <c r="H509">
        <v>0.1227101293807302</v>
      </c>
      <c r="I509">
        <v>0.1314438619217579</v>
      </c>
      <c r="J509">
        <v>0.06267789159749472</v>
      </c>
      <c r="K509">
        <v>0.03866263383307067</v>
      </c>
      <c r="L509">
        <v>0.08517694142672311</v>
      </c>
      <c r="M509">
        <v>0.1140902918390969</v>
      </c>
      <c r="N509">
        <v>0.07873296372194315</v>
      </c>
      <c r="O509">
        <v>0.1032481914697792</v>
      </c>
      <c r="P509">
        <v>0.0874521400572135</v>
      </c>
      <c r="Q509">
        <v>0.03553335946608892</v>
      </c>
      <c r="R509">
        <v>0.0584336942271823</v>
      </c>
      <c r="W509" s="2">
        <v>44706</v>
      </c>
      <c r="X509">
        <v>0.0818660106597185</v>
      </c>
      <c r="Y509">
        <v>0.1227522777338316</v>
      </c>
      <c r="Z509">
        <v>0.1314890101286194</v>
      </c>
      <c r="AA509">
        <v>0.0626994201373148</v>
      </c>
      <c r="AB509">
        <v>0.03867591363605719</v>
      </c>
      <c r="AC509">
        <v>0.08520619791778433</v>
      </c>
      <c r="AD509">
        <v>0.1141294794589792</v>
      </c>
      <c r="AE509">
        <v>0.07841652783729661</v>
      </c>
      <c r="AF509">
        <v>0.1032836550558182</v>
      </c>
      <c r="AG509">
        <v>0.08748217803123573</v>
      </c>
      <c r="AH509">
        <v>0.03554556442903056</v>
      </c>
      <c r="AI509">
        <v>0.05845376497431406</v>
      </c>
      <c r="AN509" s="2">
        <v>44706</v>
      </c>
      <c r="AO509">
        <v>1.399323018079502</v>
      </c>
      <c r="AP509">
        <v>989.1772821850974</v>
      </c>
      <c r="AQ509">
        <v>12.64076008974657</v>
      </c>
      <c r="AR509">
        <v>0.4952674241127187</v>
      </c>
      <c r="AS509">
        <v>0.01159668613955651</v>
      </c>
      <c r="AT509">
        <v>50.46022974850678</v>
      </c>
      <c r="AU509">
        <v>35.12261614038054</v>
      </c>
      <c r="AV509">
        <v>0.1331197896449684</v>
      </c>
      <c r="AW509">
        <v>76.32207732533105</v>
      </c>
      <c r="AX509">
        <v>725.1704689650655</v>
      </c>
      <c r="AY509">
        <v>6.658604464315392</v>
      </c>
      <c r="AZ509">
        <v>77.43324275503304</v>
      </c>
    </row>
    <row r="510" spans="1:52">
      <c r="A510" s="2">
        <v>44707</v>
      </c>
      <c r="B510">
        <v>4105.825045859928</v>
      </c>
      <c r="C510">
        <v>-0.02256283733083253</v>
      </c>
      <c r="F510" s="2">
        <v>44707</v>
      </c>
      <c r="G510">
        <v>0.0798987557475936</v>
      </c>
      <c r="H510">
        <v>0.113048969255722</v>
      </c>
      <c r="I510">
        <v>0.1270653377234946</v>
      </c>
      <c r="J510">
        <v>0.06524526837790559</v>
      </c>
      <c r="K510">
        <v>0.04785687386513719</v>
      </c>
      <c r="L510">
        <v>0.08665732096802962</v>
      </c>
      <c r="M510">
        <v>0.1140885162192653</v>
      </c>
      <c r="N510">
        <v>0.08103997440548168</v>
      </c>
      <c r="O510">
        <v>0.09472324709711741</v>
      </c>
      <c r="P510">
        <v>0.09676440557145323</v>
      </c>
      <c r="Q510">
        <v>0.03715790948331839</v>
      </c>
      <c r="R510">
        <v>0.05645342128548146</v>
      </c>
      <c r="W510" s="2">
        <v>44707</v>
      </c>
      <c r="X510">
        <v>0.0798999992541263</v>
      </c>
      <c r="Y510">
        <v>0.1130507286965352</v>
      </c>
      <c r="Z510">
        <v>0.1270673153084527</v>
      </c>
      <c r="AA510">
        <v>0.06524628382447541</v>
      </c>
      <c r="AB510">
        <v>0.04785761868693985</v>
      </c>
      <c r="AC510">
        <v>0.08665866966168226</v>
      </c>
      <c r="AD510">
        <v>0.1140747283109659</v>
      </c>
      <c r="AE510">
        <v>0.08104123567340307</v>
      </c>
      <c r="AF510">
        <v>0.09472472132503826</v>
      </c>
      <c r="AG510">
        <v>0.09676591156700141</v>
      </c>
      <c r="AH510">
        <v>0.03715848779148792</v>
      </c>
      <c r="AI510">
        <v>0.05645429989989172</v>
      </c>
      <c r="AN510" s="2">
        <v>44707</v>
      </c>
      <c r="AO510">
        <v>1.491567221581483</v>
      </c>
      <c r="AP510">
        <v>903.6625145321904</v>
      </c>
      <c r="AQ510">
        <v>14.55470962470925</v>
      </c>
      <c r="AR510">
        <v>0.6022773562599628</v>
      </c>
      <c r="AS510">
        <v>0.01109130168955464</v>
      </c>
      <c r="AT510">
        <v>48.46119190873629</v>
      </c>
      <c r="AU510">
        <v>36.05364044044643</v>
      </c>
      <c r="AV510">
        <v>0.1377779917093194</v>
      </c>
      <c r="AW510">
        <v>74.68620905477258</v>
      </c>
      <c r="AX510">
        <v>724.7809219300281</v>
      </c>
      <c r="AY510">
        <v>6.915607486048224</v>
      </c>
      <c r="AZ510">
        <v>69.19932567482141</v>
      </c>
    </row>
    <row r="511" spans="1:52">
      <c r="A511" s="2">
        <v>44708</v>
      </c>
      <c r="B511">
        <v>3819.005867411451</v>
      </c>
      <c r="C511">
        <v>-0.06985664884520304</v>
      </c>
      <c r="F511" s="2">
        <v>44708</v>
      </c>
      <c r="G511">
        <v>0.07434161939900924</v>
      </c>
      <c r="H511">
        <v>0.1161512874795</v>
      </c>
      <c r="I511">
        <v>0.1202051120720774</v>
      </c>
      <c r="J511">
        <v>0.07679710991064141</v>
      </c>
      <c r="K511">
        <v>0.05257281716810113</v>
      </c>
      <c r="L511">
        <v>0.0845667689995328</v>
      </c>
      <c r="M511">
        <v>0.1130696590740703</v>
      </c>
      <c r="N511">
        <v>0.07974022147825549</v>
      </c>
      <c r="O511">
        <v>0.09887055482753773</v>
      </c>
      <c r="P511">
        <v>0.09592629270248945</v>
      </c>
      <c r="Q511">
        <v>0.03130936897691976</v>
      </c>
      <c r="R511">
        <v>0.05644918791186513</v>
      </c>
      <c r="W511" s="2">
        <v>44708</v>
      </c>
      <c r="X511">
        <v>0.07434719460499184</v>
      </c>
      <c r="Y511">
        <v>0.1161599981769274</v>
      </c>
      <c r="Z511">
        <v>0.1202141267836936</v>
      </c>
      <c r="AA511">
        <v>0.07680286926468941</v>
      </c>
      <c r="AB511">
        <v>0.05257675983557552</v>
      </c>
      <c r="AC511">
        <v>0.08457311103459024</v>
      </c>
      <c r="AD511">
        <v>0.1130781386665895</v>
      </c>
      <c r="AE511">
        <v>0.07974620154922292</v>
      </c>
      <c r="AF511">
        <v>0.09887796956659284</v>
      </c>
      <c r="AG511">
        <v>0.09593348663833975</v>
      </c>
      <c r="AH511">
        <v>0.03131171700461465</v>
      </c>
      <c r="AI511">
        <v>0.05637842687417233</v>
      </c>
      <c r="AN511" s="2">
        <v>44708</v>
      </c>
      <c r="AO511">
        <v>1.175699184345203</v>
      </c>
      <c r="AP511">
        <v>918.8508951374338</v>
      </c>
      <c r="AQ511">
        <v>15.46201641799847</v>
      </c>
      <c r="AR511">
        <v>0.6537250413625101</v>
      </c>
      <c r="AS511">
        <v>0.009679066418888868</v>
      </c>
      <c r="AT511">
        <v>48.76410773466381</v>
      </c>
      <c r="AU511">
        <v>35.07462156127952</v>
      </c>
      <c r="AV511">
        <v>0.1622457256633019</v>
      </c>
      <c r="AW511">
        <v>69.27009026237414</v>
      </c>
      <c r="AX511">
        <v>715.6096292244624</v>
      </c>
      <c r="AY511">
        <v>6.968275392338795</v>
      </c>
      <c r="AZ511">
        <v>75.66092653379437</v>
      </c>
    </row>
    <row r="512" spans="1:52">
      <c r="A512" s="2">
        <v>44709</v>
      </c>
      <c r="B512">
        <v>3637.037795697059</v>
      </c>
      <c r="C512">
        <v>-0.04764802098555865</v>
      </c>
      <c r="F512" s="2">
        <v>44709</v>
      </c>
      <c r="G512">
        <v>0.0793411014287513</v>
      </c>
      <c r="H512">
        <v>0.1125024686996546</v>
      </c>
      <c r="I512">
        <v>0.1185081538852091</v>
      </c>
      <c r="J512">
        <v>0.07811289012229466</v>
      </c>
      <c r="K512">
        <v>0.06383409697665905</v>
      </c>
      <c r="L512">
        <v>0.08054720723916417</v>
      </c>
      <c r="M512">
        <v>0.1115261061666302</v>
      </c>
      <c r="N512">
        <v>0.07803890933954283</v>
      </c>
      <c r="O512">
        <v>0.09700853805555437</v>
      </c>
      <c r="P512">
        <v>0.09276553610817373</v>
      </c>
      <c r="Q512">
        <v>0.03515043336144266</v>
      </c>
      <c r="R512">
        <v>0.05266455861692339</v>
      </c>
      <c r="W512" s="2">
        <v>44709</v>
      </c>
      <c r="X512">
        <v>0.0793411014287513</v>
      </c>
      <c r="Y512">
        <v>0.1125024686996546</v>
      </c>
      <c r="Z512">
        <v>0.1185081538852091</v>
      </c>
      <c r="AA512">
        <v>0.07811289012229466</v>
      </c>
      <c r="AB512">
        <v>0.06383409697665905</v>
      </c>
      <c r="AC512">
        <v>0.08054720723916417</v>
      </c>
      <c r="AD512">
        <v>0.1115261061666302</v>
      </c>
      <c r="AE512">
        <v>0.07803890933954283</v>
      </c>
      <c r="AF512">
        <v>0.09700853805555437</v>
      </c>
      <c r="AG512">
        <v>0.09276553610817373</v>
      </c>
      <c r="AH512">
        <v>0.03515043336144266</v>
      </c>
      <c r="AI512">
        <v>0.05266455861692339</v>
      </c>
      <c r="AN512" s="2">
        <v>44709</v>
      </c>
      <c r="AO512">
        <v>1.385463983343149</v>
      </c>
      <c r="AP512">
        <v>900.7316561895104</v>
      </c>
      <c r="AQ512">
        <v>15.04447599668482</v>
      </c>
      <c r="AR512">
        <v>0.771465017098077</v>
      </c>
      <c r="AS512">
        <v>0.01008549447830798</v>
      </c>
      <c r="AT512">
        <v>44.65411831602227</v>
      </c>
      <c r="AU512">
        <v>32.15765008616953</v>
      </c>
      <c r="AV512">
        <v>0.1650514966903902</v>
      </c>
      <c r="AW512">
        <v>68.79746960725441</v>
      </c>
      <c r="AX512">
        <v>707.5499034357856</v>
      </c>
      <c r="AY512">
        <v>6.936123986792033</v>
      </c>
      <c r="AZ512">
        <v>75.69705317439224</v>
      </c>
    </row>
    <row r="513" spans="1:52">
      <c r="A513" s="2">
        <v>44710</v>
      </c>
      <c r="B513">
        <v>3811.532703561354</v>
      </c>
      <c r="C513">
        <v>0.0479772049855347</v>
      </c>
      <c r="F513" s="2">
        <v>44710</v>
      </c>
      <c r="G513">
        <v>0.08305200516369522</v>
      </c>
      <c r="H513">
        <v>0.1125529809376433</v>
      </c>
      <c r="I513">
        <v>0.1255257949895221</v>
      </c>
      <c r="J513">
        <v>0.08360376694196518</v>
      </c>
      <c r="K513">
        <v>0.0567368112085761</v>
      </c>
      <c r="L513">
        <v>0.07652731072606593</v>
      </c>
      <c r="M513">
        <v>0.1193390876227545</v>
      </c>
      <c r="N513">
        <v>0.07266623992985204</v>
      </c>
      <c r="O513">
        <v>0.09444014530505243</v>
      </c>
      <c r="P513">
        <v>0.08756715744919402</v>
      </c>
      <c r="Q513">
        <v>0.03634565556246872</v>
      </c>
      <c r="R513">
        <v>0.05164304416321028</v>
      </c>
      <c r="W513" s="2">
        <v>44710</v>
      </c>
      <c r="X513">
        <v>0.08301473256002603</v>
      </c>
      <c r="Y513">
        <v>0.1129512550184885</v>
      </c>
      <c r="Z513">
        <v>0.1254694607300701</v>
      </c>
      <c r="AA513">
        <v>0.08356624671515865</v>
      </c>
      <c r="AB513">
        <v>0.05671134850393143</v>
      </c>
      <c r="AC513">
        <v>0.07649296631599493</v>
      </c>
      <c r="AD513">
        <v>0.1192855298729272</v>
      </c>
      <c r="AE513">
        <v>0.07263362831553043</v>
      </c>
      <c r="AF513">
        <v>0.09439776185989085</v>
      </c>
      <c r="AG513">
        <v>0.08752785850695166</v>
      </c>
      <c r="AH513">
        <v>0.03632934412950324</v>
      </c>
      <c r="AI513">
        <v>0.05161986747152691</v>
      </c>
      <c r="AN513" s="2">
        <v>44710</v>
      </c>
      <c r="AO513">
        <v>1.452669274193175</v>
      </c>
      <c r="AP513">
        <v>921.8278943500177</v>
      </c>
      <c r="AQ513">
        <v>13.38911305548242</v>
      </c>
      <c r="AR513">
        <v>0.7018396504299595</v>
      </c>
      <c r="AS513">
        <v>0.01089859733492242</v>
      </c>
      <c r="AT513">
        <v>45.17513681354749</v>
      </c>
      <c r="AU513">
        <v>30.14776481191362</v>
      </c>
      <c r="AV513">
        <v>0.1776584298751219</v>
      </c>
      <c r="AW513">
        <v>73.03730226879573</v>
      </c>
      <c r="AX513">
        <v>774.0434432399447</v>
      </c>
      <c r="AY513">
        <v>6.238128193431374</v>
      </c>
      <c r="AZ513">
        <v>72.15604372399523</v>
      </c>
    </row>
    <row r="514" spans="1:52">
      <c r="A514" s="2">
        <v>44711</v>
      </c>
      <c r="B514">
        <v>3878.505465156622</v>
      </c>
      <c r="C514">
        <v>0.01757108407667363</v>
      </c>
      <c r="F514" s="2">
        <v>44711</v>
      </c>
      <c r="G514">
        <v>0.08055814173559885</v>
      </c>
      <c r="H514">
        <v>0.1080686639594249</v>
      </c>
      <c r="I514">
        <v>0.1212506956475555</v>
      </c>
      <c r="J514">
        <v>0.08487818177275618</v>
      </c>
      <c r="K514">
        <v>0.0599586478108048</v>
      </c>
      <c r="L514">
        <v>0.07415284496767405</v>
      </c>
      <c r="M514">
        <v>0.1164806330657212</v>
      </c>
      <c r="N514">
        <v>0.07636765406918172</v>
      </c>
      <c r="O514">
        <v>0.1008175159161933</v>
      </c>
      <c r="P514">
        <v>0.0891043695606582</v>
      </c>
      <c r="Q514">
        <v>0.03849192230580494</v>
      </c>
      <c r="R514">
        <v>0.04987072918862635</v>
      </c>
      <c r="W514" s="2">
        <v>44711</v>
      </c>
      <c r="X514">
        <v>0.08055814173559886</v>
      </c>
      <c r="Y514">
        <v>0.1080686639594249</v>
      </c>
      <c r="Z514">
        <v>0.1212506956475555</v>
      </c>
      <c r="AA514">
        <v>0.08487818177275619</v>
      </c>
      <c r="AB514">
        <v>0.05995864781080482</v>
      </c>
      <c r="AC514">
        <v>0.07415284496767406</v>
      </c>
      <c r="AD514">
        <v>0.1164806330657212</v>
      </c>
      <c r="AE514">
        <v>0.07636765406918174</v>
      </c>
      <c r="AF514">
        <v>0.1008175159161933</v>
      </c>
      <c r="AG514">
        <v>0.08910436956065822</v>
      </c>
      <c r="AH514">
        <v>0.03849192230580495</v>
      </c>
      <c r="AI514">
        <v>0.04987072918862636</v>
      </c>
      <c r="AN514" s="2">
        <v>44711</v>
      </c>
      <c r="AO514">
        <v>1.570605421112631</v>
      </c>
      <c r="AP514">
        <v>872.0993507858315</v>
      </c>
      <c r="AQ514">
        <v>13.25253559799542</v>
      </c>
      <c r="AR514">
        <v>0.7608546902022586</v>
      </c>
      <c r="AS514">
        <v>0.01061652941406927</v>
      </c>
      <c r="AT514">
        <v>43.46707333862608</v>
      </c>
      <c r="AU514">
        <v>28.85141941172124</v>
      </c>
      <c r="AV514">
        <v>0.1817725175785051</v>
      </c>
      <c r="AW514">
        <v>70.11360758023501</v>
      </c>
      <c r="AX514">
        <v>755.3213003687881</v>
      </c>
      <c r="AY514">
        <v>6.603206849437595</v>
      </c>
      <c r="AZ514">
        <v>79.2025277467115</v>
      </c>
    </row>
    <row r="515" spans="1:52">
      <c r="A515" s="2">
        <v>44712</v>
      </c>
      <c r="B515">
        <v>4281.918082284037</v>
      </c>
      <c r="C515">
        <v>0.1040123884706516</v>
      </c>
      <c r="F515" s="2">
        <v>44712</v>
      </c>
      <c r="G515">
        <v>0.06761088366222609</v>
      </c>
      <c r="H515">
        <v>0.09406540392114814</v>
      </c>
      <c r="I515">
        <v>0.1487056925377389</v>
      </c>
      <c r="J515">
        <v>0.07561346070491924</v>
      </c>
      <c r="K515">
        <v>0.04968576461821399</v>
      </c>
      <c r="L515">
        <v>0.08128449413662327</v>
      </c>
      <c r="M515">
        <v>0.1233402269398582</v>
      </c>
      <c r="N515">
        <v>0.08549325451552008</v>
      </c>
      <c r="O515">
        <v>0.09646741421989019</v>
      </c>
      <c r="P515">
        <v>0.09916834538940951</v>
      </c>
      <c r="Q515">
        <v>0.02279336251951486</v>
      </c>
      <c r="R515">
        <v>0.05577169683493755</v>
      </c>
      <c r="W515" s="2">
        <v>44712</v>
      </c>
      <c r="X515">
        <v>0.06761088366222609</v>
      </c>
      <c r="Y515">
        <v>0.09406540392114814</v>
      </c>
      <c r="Z515">
        <v>0.1487056925377389</v>
      </c>
      <c r="AA515">
        <v>0.07561346070491924</v>
      </c>
      <c r="AB515">
        <v>0.04968576461821399</v>
      </c>
      <c r="AC515">
        <v>0.08128449413662327</v>
      </c>
      <c r="AD515">
        <v>0.1233402269398582</v>
      </c>
      <c r="AE515">
        <v>0.08549325451552008</v>
      </c>
      <c r="AF515">
        <v>0.09646741421989019</v>
      </c>
      <c r="AG515">
        <v>0.09916834538940951</v>
      </c>
      <c r="AH515">
        <v>0.02279336251951486</v>
      </c>
      <c r="AI515">
        <v>0.05577169683493755</v>
      </c>
      <c r="AN515" s="2">
        <v>44712</v>
      </c>
      <c r="AO515">
        <v>0.8335788227068884</v>
      </c>
      <c r="AP515">
        <v>705.6152395081073</v>
      </c>
      <c r="AQ515">
        <v>15.36892182911584</v>
      </c>
      <c r="AR515">
        <v>0.6606726423514789</v>
      </c>
      <c r="AS515">
        <v>0.009122279936696497</v>
      </c>
      <c r="AT515">
        <v>49.88999730558592</v>
      </c>
      <c r="AU515">
        <v>33.21545755949883</v>
      </c>
      <c r="AV515">
        <v>0.1621691751819252</v>
      </c>
      <c r="AW515">
        <v>85.3422031448677</v>
      </c>
      <c r="AX515">
        <v>804.5620052701111</v>
      </c>
      <c r="AY515">
        <v>7.74959964069421</v>
      </c>
      <c r="AZ515">
        <v>73.17085127651964</v>
      </c>
    </row>
    <row r="516" spans="1:52">
      <c r="A516" s="2">
        <v>44713</v>
      </c>
      <c r="B516">
        <v>4305.153589714585</v>
      </c>
      <c r="C516">
        <v>0.005426425023561832</v>
      </c>
      <c r="F516" s="2">
        <v>44713</v>
      </c>
      <c r="G516">
        <v>0.06768300503016085</v>
      </c>
      <c r="H516">
        <v>0.07457665996416842</v>
      </c>
      <c r="I516">
        <v>0.1326993041929478</v>
      </c>
      <c r="J516">
        <v>0.08682232351693836</v>
      </c>
      <c r="K516">
        <v>0.04619066451805851</v>
      </c>
      <c r="L516">
        <v>0.08823725618550934</v>
      </c>
      <c r="M516">
        <v>0.1190194493676742</v>
      </c>
      <c r="N516">
        <v>0.09364439226159697</v>
      </c>
      <c r="O516">
        <v>0.1045848228517222</v>
      </c>
      <c r="P516">
        <v>0.1015592023251642</v>
      </c>
      <c r="Q516">
        <v>0.02915173059057394</v>
      </c>
      <c r="R516">
        <v>0.0558311891954852</v>
      </c>
      <c r="W516" s="2">
        <v>44713</v>
      </c>
      <c r="X516">
        <v>0.06800227874448743</v>
      </c>
      <c r="Y516">
        <v>0.07449719288480004</v>
      </c>
      <c r="Z516">
        <v>0.132557903034147</v>
      </c>
      <c r="AA516">
        <v>0.08672980775561059</v>
      </c>
      <c r="AB516">
        <v>0.04614144486669443</v>
      </c>
      <c r="AC516">
        <v>0.08814323270626115</v>
      </c>
      <c r="AD516">
        <v>0.1188926251302543</v>
      </c>
      <c r="AE516">
        <v>0.09354460706934205</v>
      </c>
      <c r="AF516">
        <v>0.1044733798020834</v>
      </c>
      <c r="AG516">
        <v>0.1014509833033464</v>
      </c>
      <c r="AH516">
        <v>0.02912066721377911</v>
      </c>
      <c r="AI516">
        <v>0.05644587748919413</v>
      </c>
      <c r="AN516" s="2">
        <v>44713</v>
      </c>
      <c r="AO516">
        <v>1.102037889013949</v>
      </c>
      <c r="AP516">
        <v>509.3615711608388</v>
      </c>
      <c r="AQ516">
        <v>16.47459722668801</v>
      </c>
      <c r="AR516">
        <v>0.6190132511951874</v>
      </c>
      <c r="AS516">
        <v>0.009154031706896697</v>
      </c>
      <c r="AT516">
        <v>51.69682562747137</v>
      </c>
      <c r="AU516">
        <v>36.38446014482582</v>
      </c>
      <c r="AV516">
        <v>0.1919479113061</v>
      </c>
      <c r="AW516">
        <v>74.79662886408592</v>
      </c>
      <c r="AX516">
        <v>771.3805639154231</v>
      </c>
      <c r="AY516">
        <v>8.784974762085163</v>
      </c>
      <c r="AZ516">
        <v>78.8839801329928</v>
      </c>
    </row>
    <row r="517" spans="1:52">
      <c r="A517" s="2">
        <v>44714</v>
      </c>
      <c r="B517">
        <v>3916.531904253985</v>
      </c>
      <c r="C517">
        <v>-0.09026894798574747</v>
      </c>
      <c r="F517" s="2">
        <v>44714</v>
      </c>
      <c r="G517">
        <v>0.07666949357947832</v>
      </c>
      <c r="H517">
        <v>0.07884193893848475</v>
      </c>
      <c r="I517">
        <v>0.1193722806615544</v>
      </c>
      <c r="J517">
        <v>0.09456353395186658</v>
      </c>
      <c r="K517">
        <v>0.06011530777805267</v>
      </c>
      <c r="L517">
        <v>0.0846195335710981</v>
      </c>
      <c r="M517">
        <v>0.1083946410317981</v>
      </c>
      <c r="N517">
        <v>0.1002678556223039</v>
      </c>
      <c r="O517">
        <v>0.09066645403557441</v>
      </c>
      <c r="P517">
        <v>0.09643744073037483</v>
      </c>
      <c r="Q517">
        <v>0.03185596433704935</v>
      </c>
      <c r="R517">
        <v>0.05819555576236461</v>
      </c>
      <c r="W517" s="2">
        <v>44714</v>
      </c>
      <c r="X517">
        <v>0.07666949357947832</v>
      </c>
      <c r="Y517">
        <v>0.07884193893848475</v>
      </c>
      <c r="Z517">
        <v>0.1193722806615544</v>
      </c>
      <c r="AA517">
        <v>0.09456353395186658</v>
      </c>
      <c r="AB517">
        <v>0.06011530777805267</v>
      </c>
      <c r="AC517">
        <v>0.0846195335710981</v>
      </c>
      <c r="AD517">
        <v>0.1083946410317981</v>
      </c>
      <c r="AE517">
        <v>0.1002678556223039</v>
      </c>
      <c r="AF517">
        <v>0.09066645403557441</v>
      </c>
      <c r="AG517">
        <v>0.09643744073037483</v>
      </c>
      <c r="AH517">
        <v>0.03185596433704935</v>
      </c>
      <c r="AI517">
        <v>0.05819555576236461</v>
      </c>
      <c r="AN517" s="2">
        <v>44714</v>
      </c>
      <c r="AO517">
        <v>1.165583827084355</v>
      </c>
      <c r="AP517">
        <v>558.8845646153654</v>
      </c>
      <c r="AQ517">
        <v>15.81460548136748</v>
      </c>
      <c r="AR517">
        <v>0.7826403682766295</v>
      </c>
      <c r="AS517">
        <v>0.01006770270775008</v>
      </c>
      <c r="AT517">
        <v>52.66625262442313</v>
      </c>
      <c r="AU517">
        <v>34.97974509468221</v>
      </c>
      <c r="AV517">
        <v>0.2026447679658202</v>
      </c>
      <c r="AW517">
        <v>67.49017008526378</v>
      </c>
      <c r="AX517">
        <v>705.2832639026369</v>
      </c>
      <c r="AY517">
        <v>9.739080373595504</v>
      </c>
      <c r="AZ517">
        <v>68.70512758220416</v>
      </c>
    </row>
    <row r="518" spans="1:52">
      <c r="A518" s="2">
        <v>44715</v>
      </c>
      <c r="B518">
        <v>4032.243450693211</v>
      </c>
      <c r="C518">
        <v>0.02954439010532384</v>
      </c>
      <c r="F518" s="2">
        <v>44715</v>
      </c>
      <c r="G518">
        <v>0.06538770666024397</v>
      </c>
      <c r="H518">
        <v>0.07559534835593028</v>
      </c>
      <c r="I518">
        <v>0.1217747517259235</v>
      </c>
      <c r="J518">
        <v>0.09880338694450902</v>
      </c>
      <c r="K518">
        <v>0.04985691226691129</v>
      </c>
      <c r="L518">
        <v>0.08576227461550509</v>
      </c>
      <c r="M518">
        <v>0.1142065664576271</v>
      </c>
      <c r="N518">
        <v>0.1062667370099354</v>
      </c>
      <c r="O518">
        <v>0.09380605195887651</v>
      </c>
      <c r="P518">
        <v>0.1014804861615472</v>
      </c>
      <c r="Q518">
        <v>0.0270763650305785</v>
      </c>
      <c r="R518">
        <v>0.05998341281241211</v>
      </c>
      <c r="W518" s="2">
        <v>44715</v>
      </c>
      <c r="X518">
        <v>0.06538770666024397</v>
      </c>
      <c r="Y518">
        <v>0.07559534835593028</v>
      </c>
      <c r="Z518">
        <v>0.1217747517259235</v>
      </c>
      <c r="AA518">
        <v>0.09880338694450902</v>
      </c>
      <c r="AB518">
        <v>0.04985691226691129</v>
      </c>
      <c r="AC518">
        <v>0.08576227461550509</v>
      </c>
      <c r="AD518">
        <v>0.1142065664576271</v>
      </c>
      <c r="AE518">
        <v>0.1062667370099354</v>
      </c>
      <c r="AF518">
        <v>0.09380605195887651</v>
      </c>
      <c r="AG518">
        <v>0.1014804861615472</v>
      </c>
      <c r="AH518">
        <v>0.0270763650305785</v>
      </c>
      <c r="AI518">
        <v>0.05998341281241211</v>
      </c>
      <c r="AN518" s="2">
        <v>44715</v>
      </c>
      <c r="AO518">
        <v>0.9813169989698545</v>
      </c>
      <c r="AP518">
        <v>519.4268100060202</v>
      </c>
      <c r="AQ518">
        <v>16.57316173390869</v>
      </c>
      <c r="AR518">
        <v>0.6523351494877285</v>
      </c>
      <c r="AS518">
        <v>0.008643352856037826</v>
      </c>
      <c r="AT518">
        <v>55.48316758805217</v>
      </c>
      <c r="AU518">
        <v>34.89074064882815</v>
      </c>
      <c r="AV518">
        <v>0.2170653280413476</v>
      </c>
      <c r="AW518">
        <v>68.18017334698212</v>
      </c>
      <c r="AX518">
        <v>743.6957155020115</v>
      </c>
      <c r="AY518">
        <v>10.46666787923544</v>
      </c>
      <c r="AZ518">
        <v>71.13601734791436</v>
      </c>
    </row>
    <row r="519" spans="1:52">
      <c r="A519" s="2">
        <v>44716</v>
      </c>
      <c r="B519">
        <v>3835.103171943552</v>
      </c>
      <c r="C519">
        <v>-0.04889096632192858</v>
      </c>
      <c r="F519" s="2">
        <v>44716</v>
      </c>
      <c r="G519">
        <v>0.06985033398746274</v>
      </c>
      <c r="H519">
        <v>0.07869001185328592</v>
      </c>
      <c r="I519">
        <v>0.1218045114531146</v>
      </c>
      <c r="J519">
        <v>0.09753651532019805</v>
      </c>
      <c r="K519">
        <v>0.05619089754654472</v>
      </c>
      <c r="L519">
        <v>0.08538015335071647</v>
      </c>
      <c r="M519">
        <v>0.110807079439262</v>
      </c>
      <c r="N519">
        <v>0.1038460301622473</v>
      </c>
      <c r="O519">
        <v>0.09003656081745985</v>
      </c>
      <c r="P519">
        <v>0.09958381238040594</v>
      </c>
      <c r="Q519">
        <v>0.028170917042226</v>
      </c>
      <c r="R519">
        <v>0.05810317664707646</v>
      </c>
      <c r="W519" s="2">
        <v>44716</v>
      </c>
      <c r="X519">
        <v>0.06983326789640526</v>
      </c>
      <c r="Y519">
        <v>0.07867078601955056</v>
      </c>
      <c r="Z519">
        <v>0.1220190754117708</v>
      </c>
      <c r="AA519">
        <v>0.09751268483927032</v>
      </c>
      <c r="AB519">
        <v>0.05617716877934508</v>
      </c>
      <c r="AC519">
        <v>0.08535929295695162</v>
      </c>
      <c r="AD519">
        <v>0.1107800066451954</v>
      </c>
      <c r="AE519">
        <v>0.1038206581173975</v>
      </c>
      <c r="AF519">
        <v>0.09001456275305991</v>
      </c>
      <c r="AG519">
        <v>0.09955948169631443</v>
      </c>
      <c r="AH519">
        <v>0.02816403421994055</v>
      </c>
      <c r="AI519">
        <v>0.05808898066479861</v>
      </c>
      <c r="AN519" s="2">
        <v>44716</v>
      </c>
      <c r="AO519">
        <v>1.011150190328326</v>
      </c>
      <c r="AP519">
        <v>540.8627056550839</v>
      </c>
      <c r="AQ519">
        <v>16.64782178954987</v>
      </c>
      <c r="AR519">
        <v>0.7238176554892602</v>
      </c>
      <c r="AS519">
        <v>0.009030988399510248</v>
      </c>
      <c r="AT519">
        <v>52.88520914381873</v>
      </c>
      <c r="AU519">
        <v>35.01393438769925</v>
      </c>
      <c r="AV519">
        <v>0.2109374164830945</v>
      </c>
      <c r="AW519">
        <v>68.24069561288643</v>
      </c>
      <c r="AX519">
        <v>722.3555587885941</v>
      </c>
      <c r="AY519">
        <v>10.44101774598808</v>
      </c>
      <c r="AZ519">
        <v>68.15521431282798</v>
      </c>
    </row>
    <row r="520" spans="1:52">
      <c r="A520" s="2">
        <v>44717</v>
      </c>
      <c r="B520">
        <v>3928.013321394948</v>
      </c>
      <c r="C520">
        <v>0.02422624510628513</v>
      </c>
      <c r="F520" s="2">
        <v>44717</v>
      </c>
      <c r="G520">
        <v>0.09348814449726134</v>
      </c>
      <c r="H520">
        <v>0.07485213522034714</v>
      </c>
      <c r="I520">
        <v>0.1044685824903688</v>
      </c>
      <c r="J520">
        <v>0.1091582569836448</v>
      </c>
      <c r="K520">
        <v>0.06364623190634444</v>
      </c>
      <c r="L520">
        <v>0.08301681072510199</v>
      </c>
      <c r="M520">
        <v>0.1053200407061415</v>
      </c>
      <c r="N520">
        <v>0.09928970452535803</v>
      </c>
      <c r="O520">
        <v>0.08533870495094921</v>
      </c>
      <c r="P520">
        <v>0.0924060066948196</v>
      </c>
      <c r="Q520">
        <v>0.03093299263957864</v>
      </c>
      <c r="R520">
        <v>0.05808238866008444</v>
      </c>
      <c r="W520" s="2">
        <v>44717</v>
      </c>
      <c r="X520">
        <v>0.09352160438719614</v>
      </c>
      <c r="Y520">
        <v>0.07487892518627626</v>
      </c>
      <c r="Z520">
        <v>0.1045059723357933</v>
      </c>
      <c r="AA520">
        <v>0.1091973252878002</v>
      </c>
      <c r="AB520">
        <v>0.06366901122158065</v>
      </c>
      <c r="AC520">
        <v>0.08304652287057816</v>
      </c>
      <c r="AD520">
        <v>0.1053577352928606</v>
      </c>
      <c r="AE520">
        <v>0.09932524082360145</v>
      </c>
      <c r="AF520">
        <v>0.08536924811436521</v>
      </c>
      <c r="AG520">
        <v>0.09243907928204391</v>
      </c>
      <c r="AH520">
        <v>0.03094406371746387</v>
      </c>
      <c r="AI520">
        <v>0.05774527148044027</v>
      </c>
      <c r="AN520" s="2">
        <v>44717</v>
      </c>
      <c r="AO520">
        <v>1.142402016812597</v>
      </c>
      <c r="AP520">
        <v>521.1286392219985</v>
      </c>
      <c r="AQ520">
        <v>14.84557204385852</v>
      </c>
      <c r="AR520">
        <v>0.8299431118491565</v>
      </c>
      <c r="AS520">
        <v>0.01232604900375504</v>
      </c>
      <c r="AT520">
        <v>53.53092209618128</v>
      </c>
      <c r="AU520">
        <v>34.64146169457227</v>
      </c>
      <c r="AV520">
        <v>0.2383343935331825</v>
      </c>
      <c r="AW520">
        <v>55.58538760388449</v>
      </c>
      <c r="AX520">
        <v>695.8401475900453</v>
      </c>
      <c r="AY520">
        <v>10.06128493488542</v>
      </c>
      <c r="AZ520">
        <v>65.65928711303681</v>
      </c>
    </row>
    <row r="521" spans="1:52">
      <c r="A521" s="2">
        <v>44718</v>
      </c>
      <c r="B521">
        <v>3942.937738534104</v>
      </c>
      <c r="C521">
        <v>0.003799482312818681</v>
      </c>
      <c r="F521" s="2">
        <v>44718</v>
      </c>
      <c r="G521">
        <v>0.09242540539150577</v>
      </c>
      <c r="H521">
        <v>0.07210651857937038</v>
      </c>
      <c r="I521">
        <v>0.1003369666035077</v>
      </c>
      <c r="J521">
        <v>0.1085374730169924</v>
      </c>
      <c r="K521">
        <v>0.07371622169132876</v>
      </c>
      <c r="L521">
        <v>0.08724464533555121</v>
      </c>
      <c r="M521">
        <v>0.1036524015014407</v>
      </c>
      <c r="N521">
        <v>0.09927915326330711</v>
      </c>
      <c r="O521">
        <v>0.08532963622581474</v>
      </c>
      <c r="P521">
        <v>0.09104343037743889</v>
      </c>
      <c r="Q521">
        <v>0.03190253637383232</v>
      </c>
      <c r="R521">
        <v>0.05442561163990983</v>
      </c>
      <c r="W521" s="2">
        <v>44718</v>
      </c>
      <c r="X521">
        <v>0.09243522824595601</v>
      </c>
      <c r="Y521">
        <v>0.07211418196839116</v>
      </c>
      <c r="Z521">
        <v>0.100347630288614</v>
      </c>
      <c r="AA521">
        <v>0.1085490082414832</v>
      </c>
      <c r="AB521">
        <v>0.07372405615754751</v>
      </c>
      <c r="AC521">
        <v>0.08725391758541652</v>
      </c>
      <c r="AD521">
        <v>0.1036634175467483</v>
      </c>
      <c r="AE521">
        <v>0.09930008154216151</v>
      </c>
      <c r="AF521">
        <v>0.08522204920689966</v>
      </c>
      <c r="AG521">
        <v>0.09105310635734355</v>
      </c>
      <c r="AH521">
        <v>0.03190592693479406</v>
      </c>
      <c r="AI521">
        <v>0.05443139592464453</v>
      </c>
      <c r="AN521" s="2">
        <v>44718</v>
      </c>
      <c r="AO521">
        <v>1.209712386169806</v>
      </c>
      <c r="AP521">
        <v>501.0111396600522</v>
      </c>
      <c r="AQ521">
        <v>14.83535120179291</v>
      </c>
      <c r="AR521">
        <v>0.9730453472490355</v>
      </c>
      <c r="AS521">
        <v>0.01218193658160571</v>
      </c>
      <c r="AT521">
        <v>49.00188107108785</v>
      </c>
      <c r="AU521">
        <v>36.78619576349556</v>
      </c>
      <c r="AV521">
        <v>0.237004537045934</v>
      </c>
      <c r="AW521">
        <v>51.75453497884227</v>
      </c>
      <c r="AX521">
        <v>683.5682252013069</v>
      </c>
      <c r="AY521">
        <v>10.15219646981114</v>
      </c>
      <c r="AZ521">
        <v>66.11236309776056</v>
      </c>
    </row>
    <row r="522" spans="1:52">
      <c r="A522" s="2">
        <v>44719</v>
      </c>
      <c r="B522">
        <v>4122.387361105458</v>
      </c>
      <c r="C522">
        <v>0.04551165513409017</v>
      </c>
      <c r="F522" s="2">
        <v>44719</v>
      </c>
      <c r="G522">
        <v>0.08763403862648345</v>
      </c>
      <c r="H522">
        <v>0.06785989014498144</v>
      </c>
      <c r="I522">
        <v>0.1003923342841408</v>
      </c>
      <c r="J522">
        <v>0.1085973658794753</v>
      </c>
      <c r="K522">
        <v>0.08150283737331593</v>
      </c>
      <c r="L522">
        <v>0.09168896915246817</v>
      </c>
      <c r="M522">
        <v>0.1026564157155218</v>
      </c>
      <c r="N522">
        <v>0.09300264733850162</v>
      </c>
      <c r="O522">
        <v>0.08623061578603566</v>
      </c>
      <c r="P522">
        <v>0.08950498631930841</v>
      </c>
      <c r="Q522">
        <v>0.0347081065307135</v>
      </c>
      <c r="R522">
        <v>0.05622179284905388</v>
      </c>
      <c r="W522" s="2">
        <v>44719</v>
      </c>
      <c r="X522">
        <v>0.08758570731216682</v>
      </c>
      <c r="Y522">
        <v>0.06782246453124169</v>
      </c>
      <c r="Z522">
        <v>0.1005885511168334</v>
      </c>
      <c r="AA522">
        <v>0.108837401535294</v>
      </c>
      <c r="AB522">
        <v>0.08145788749638995</v>
      </c>
      <c r="AC522">
        <v>0.09163840149112412</v>
      </c>
      <c r="AD522">
        <v>0.1025997993644745</v>
      </c>
      <c r="AE522">
        <v>0.09295135516651862</v>
      </c>
      <c r="AF522">
        <v>0.08618305847770442</v>
      </c>
      <c r="AG522">
        <v>0.0894556231529577</v>
      </c>
      <c r="AH522">
        <v>0.03468896455765871</v>
      </c>
      <c r="AI522">
        <v>0.05619078579763619</v>
      </c>
      <c r="AN522" s="2">
        <v>44719</v>
      </c>
      <c r="AO522">
        <v>1.354343878644449</v>
      </c>
      <c r="AP522">
        <v>459.5269076242216</v>
      </c>
      <c r="AQ522">
        <v>14.26530225650847</v>
      </c>
      <c r="AR522">
        <v>1.137438633078098</v>
      </c>
      <c r="AS522">
        <v>0.01152949438422702</v>
      </c>
      <c r="AT522">
        <v>50.95798269907186</v>
      </c>
      <c r="AU522">
        <v>39.92709013464315</v>
      </c>
      <c r="AV522">
        <v>0.2410701037124409</v>
      </c>
      <c r="AW522">
        <v>52.13915004971604</v>
      </c>
      <c r="AX522">
        <v>671.319780549733</v>
      </c>
      <c r="AY522">
        <v>9.039092832237531</v>
      </c>
      <c r="AZ522">
        <v>66.69761419225591</v>
      </c>
    </row>
    <row r="523" spans="1:52">
      <c r="A523" s="2">
        <v>44720</v>
      </c>
      <c r="B523">
        <v>4068.375574498113</v>
      </c>
      <c r="C523">
        <v>-0.01310206486584542</v>
      </c>
      <c r="F523" s="2">
        <v>44720</v>
      </c>
      <c r="G523">
        <v>0.09037684427952819</v>
      </c>
      <c r="H523">
        <v>0.06474303073814916</v>
      </c>
      <c r="I523">
        <v>0.08365100202639343</v>
      </c>
      <c r="J523">
        <v>0.1094103068178244</v>
      </c>
      <c r="K523">
        <v>0.08543279655592181</v>
      </c>
      <c r="L523">
        <v>0.08805011352727672</v>
      </c>
      <c r="M523">
        <v>0.1158425497756706</v>
      </c>
      <c r="N523">
        <v>0.09092933890029894</v>
      </c>
      <c r="O523">
        <v>0.08758491877714322</v>
      </c>
      <c r="P523">
        <v>0.08946802934154491</v>
      </c>
      <c r="Q523">
        <v>0.03831249062119128</v>
      </c>
      <c r="R523">
        <v>0.05619857863905742</v>
      </c>
      <c r="W523" s="2">
        <v>44720</v>
      </c>
      <c r="X523">
        <v>0.09041417666573313</v>
      </c>
      <c r="Y523">
        <v>0.06476977444497875</v>
      </c>
      <c r="Z523">
        <v>0.08368555613744892</v>
      </c>
      <c r="AA523">
        <v>0.1094555014455135</v>
      </c>
      <c r="AB523">
        <v>0.08546808668118586</v>
      </c>
      <c r="AC523">
        <v>0.08808648479991624</v>
      </c>
      <c r="AD523">
        <v>0.1158904014000736</v>
      </c>
      <c r="AE523">
        <v>0.09096689950804362</v>
      </c>
      <c r="AF523">
        <v>0.08762109788960928</v>
      </c>
      <c r="AG523">
        <v>0.0893917850325861</v>
      </c>
      <c r="AH523">
        <v>0.03832831654106872</v>
      </c>
      <c r="AI523">
        <v>0.0559219194538422</v>
      </c>
      <c r="AN523" s="2">
        <v>44720</v>
      </c>
      <c r="AO523">
        <v>1.563365043795516</v>
      </c>
      <c r="AP523">
        <v>426.9160152695785</v>
      </c>
      <c r="AQ523">
        <v>14.75904159377227</v>
      </c>
      <c r="AR523">
        <v>1.197811059527957</v>
      </c>
      <c r="AS523">
        <v>0.01179427628839125</v>
      </c>
      <c r="AT523">
        <v>51.33560989243205</v>
      </c>
      <c r="AU523">
        <v>38.83169326871472</v>
      </c>
      <c r="AV523">
        <v>0.2455768992152086</v>
      </c>
      <c r="AW523">
        <v>38.98999810913025</v>
      </c>
      <c r="AX523">
        <v>764.3030043634915</v>
      </c>
      <c r="AY523">
        <v>9.371363315956637</v>
      </c>
      <c r="AZ523">
        <v>67.97787976295712</v>
      </c>
    </row>
    <row r="524" spans="1:52">
      <c r="A524" s="2">
        <v>44721</v>
      </c>
      <c r="B524">
        <v>4027.197062373438</v>
      </c>
      <c r="C524">
        <v>-0.01012161030136816</v>
      </c>
      <c r="F524" s="2">
        <v>44721</v>
      </c>
      <c r="G524">
        <v>0.1009619140071792</v>
      </c>
      <c r="H524">
        <v>0.05960515203225023</v>
      </c>
      <c r="I524">
        <v>0.08162745460869822</v>
      </c>
      <c r="J524">
        <v>0.1115583962513706</v>
      </c>
      <c r="K524">
        <v>0.07615502119669457</v>
      </c>
      <c r="L524">
        <v>0.08803049039938723</v>
      </c>
      <c r="M524">
        <v>0.1158167327371885</v>
      </c>
      <c r="N524">
        <v>0.0909090740991003</v>
      </c>
      <c r="O524">
        <v>0.08805551138130414</v>
      </c>
      <c r="P524">
        <v>0.09399608842088382</v>
      </c>
      <c r="Q524">
        <v>0.04180560184241567</v>
      </c>
      <c r="R524">
        <v>0.05147856302352756</v>
      </c>
      <c r="W524" s="2">
        <v>44721</v>
      </c>
      <c r="X524">
        <v>0.1009844197156167</v>
      </c>
      <c r="Y524">
        <v>0.05961843878682691</v>
      </c>
      <c r="Z524">
        <v>0.08164565041760276</v>
      </c>
      <c r="AA524">
        <v>0.1115832640519117</v>
      </c>
      <c r="AB524">
        <v>0.07617199712984671</v>
      </c>
      <c r="AC524">
        <v>0.08842450244860522</v>
      </c>
      <c r="AD524">
        <v>0.1154186887807523</v>
      </c>
      <c r="AE524">
        <v>0.09075589811948492</v>
      </c>
      <c r="AF524">
        <v>0.08807514008669214</v>
      </c>
      <c r="AG524">
        <v>0.09401704135725651</v>
      </c>
      <c r="AH524">
        <v>0.04181492084845243</v>
      </c>
      <c r="AI524">
        <v>0.05149003825695174</v>
      </c>
      <c r="AN524" s="2">
        <v>44721</v>
      </c>
      <c r="AO524">
        <v>1.741403900343669</v>
      </c>
      <c r="AP524">
        <v>373.6323404481254</v>
      </c>
      <c r="AQ524">
        <v>15.43371911940005</v>
      </c>
      <c r="AR524">
        <v>1.061079842199251</v>
      </c>
      <c r="AS524">
        <v>0.01345068390200238</v>
      </c>
      <c r="AT524">
        <v>46.4648167810658</v>
      </c>
      <c r="AU524">
        <v>39.36305081328754</v>
      </c>
      <c r="AV524">
        <v>0.2503578996312875</v>
      </c>
      <c r="AW524">
        <v>37.44543078309774</v>
      </c>
      <c r="AX524">
        <v>767.9058808645024</v>
      </c>
      <c r="AY524">
        <v>9.406032455650811</v>
      </c>
      <c r="AZ524">
        <v>69.7699221830832</v>
      </c>
    </row>
    <row r="525" spans="1:52">
      <c r="A525" s="2">
        <v>44722</v>
      </c>
      <c r="B525">
        <v>4073.767110098628</v>
      </c>
      <c r="C525">
        <v>0.0115638859990983</v>
      </c>
      <c r="F525" s="2">
        <v>44722</v>
      </c>
      <c r="G525">
        <v>0.1009893667224083</v>
      </c>
      <c r="H525">
        <v>0.06118991394774569</v>
      </c>
      <c r="I525">
        <v>0.07427108617518394</v>
      </c>
      <c r="J525">
        <v>0.1176252346105043</v>
      </c>
      <c r="K525">
        <v>0.0811564869787279</v>
      </c>
      <c r="L525">
        <v>0.08497541737147057</v>
      </c>
      <c r="M525">
        <v>0.1140673299226629</v>
      </c>
      <c r="N525">
        <v>0.08644978755646421</v>
      </c>
      <c r="O525">
        <v>0.0869579601697556</v>
      </c>
      <c r="P525">
        <v>0.09565037194600494</v>
      </c>
      <c r="Q525">
        <v>0.04264904360368701</v>
      </c>
      <c r="R525">
        <v>0.05401800099538468</v>
      </c>
      <c r="W525" s="2">
        <v>44722</v>
      </c>
      <c r="X525">
        <v>0.1012337516879176</v>
      </c>
      <c r="Y525">
        <v>0.06117328022345356</v>
      </c>
      <c r="Z525">
        <v>0.07425089649537216</v>
      </c>
      <c r="AA525">
        <v>0.1175932596395315</v>
      </c>
      <c r="AB525">
        <v>0.08113442558753073</v>
      </c>
      <c r="AC525">
        <v>0.08495231785109254</v>
      </c>
      <c r="AD525">
        <v>0.1140363221242487</v>
      </c>
      <c r="AE525">
        <v>0.08642628724671454</v>
      </c>
      <c r="AF525">
        <v>0.08693432171954131</v>
      </c>
      <c r="AG525">
        <v>0.09562437057073338</v>
      </c>
      <c r="AH525">
        <v>0.04263744998658808</v>
      </c>
      <c r="AI525">
        <v>0.05400331686727598</v>
      </c>
      <c r="AN525" s="2">
        <v>44722</v>
      </c>
      <c r="AO525">
        <v>1.814241510856786</v>
      </c>
      <c r="AP525">
        <v>394.5159135099966</v>
      </c>
      <c r="AQ525">
        <v>15.99792623941149</v>
      </c>
      <c r="AR525">
        <v>1.141914530789477</v>
      </c>
      <c r="AS525">
        <v>0.01368415768257688</v>
      </c>
      <c r="AT525">
        <v>50.33956159718633</v>
      </c>
      <c r="AU525">
        <v>37.57877025236532</v>
      </c>
      <c r="AV525">
        <v>0.2681191580351078</v>
      </c>
      <c r="AW525">
        <v>32.67252908309974</v>
      </c>
      <c r="AX525">
        <v>736.0772663227577</v>
      </c>
      <c r="AY525">
        <v>8.822395378400048</v>
      </c>
      <c r="AZ525">
        <v>68.19475352192852</v>
      </c>
    </row>
    <row r="526" spans="1:52">
      <c r="A526" s="2">
        <v>44723</v>
      </c>
      <c r="B526">
        <v>3803.222139418954</v>
      </c>
      <c r="C526">
        <v>-0.06641149662409729</v>
      </c>
      <c r="F526" s="2">
        <v>44723</v>
      </c>
      <c r="G526">
        <v>0.1022317398498254</v>
      </c>
      <c r="H526">
        <v>0.06415403622071364</v>
      </c>
      <c r="I526">
        <v>0.07747518248437117</v>
      </c>
      <c r="J526">
        <v>0.1173622155525589</v>
      </c>
      <c r="K526">
        <v>0.07842012462005003</v>
      </c>
      <c r="L526">
        <v>0.08327684422499315</v>
      </c>
      <c r="M526">
        <v>0.1102707092351689</v>
      </c>
      <c r="N526">
        <v>0.08453782552804963</v>
      </c>
      <c r="O526">
        <v>0.08519528577129515</v>
      </c>
      <c r="P526">
        <v>0.09959280553770422</v>
      </c>
      <c r="Q526">
        <v>0.04318544016956401</v>
      </c>
      <c r="R526">
        <v>0.05429779080570585</v>
      </c>
      <c r="W526" s="2">
        <v>44723</v>
      </c>
      <c r="X526">
        <v>0.1022317398498254</v>
      </c>
      <c r="Y526">
        <v>0.06415403622071363</v>
      </c>
      <c r="Z526">
        <v>0.07747518248437116</v>
      </c>
      <c r="AA526">
        <v>0.1173622155525589</v>
      </c>
      <c r="AB526">
        <v>0.07842012462005002</v>
      </c>
      <c r="AC526">
        <v>0.08327684422499314</v>
      </c>
      <c r="AD526">
        <v>0.1102707092351689</v>
      </c>
      <c r="AE526">
        <v>0.08453782552804961</v>
      </c>
      <c r="AF526">
        <v>0.08519528577129513</v>
      </c>
      <c r="AG526">
        <v>0.09959280553770419</v>
      </c>
      <c r="AH526">
        <v>0.04318544016956401</v>
      </c>
      <c r="AI526">
        <v>0.05429779080570584</v>
      </c>
      <c r="AN526" s="2">
        <v>44723</v>
      </c>
      <c r="AO526">
        <v>1.888733523215396</v>
      </c>
      <c r="AP526">
        <v>424.5768261933572</v>
      </c>
      <c r="AQ526">
        <v>17.11558010491844</v>
      </c>
      <c r="AR526">
        <v>1.042856107196585</v>
      </c>
      <c r="AS526">
        <v>0.01337477351345706</v>
      </c>
      <c r="AT526">
        <v>48.90447139222201</v>
      </c>
      <c r="AU526">
        <v>36.61411777970731</v>
      </c>
      <c r="AV526">
        <v>0.2684834555581326</v>
      </c>
      <c r="AW526">
        <v>36.64179103247734</v>
      </c>
      <c r="AX526">
        <v>705.2770514410137</v>
      </c>
      <c r="AY526">
        <v>8.657674093359722</v>
      </c>
      <c r="AZ526">
        <v>67.34310706867376</v>
      </c>
    </row>
    <row r="527" spans="1:52">
      <c r="A527" s="2">
        <v>44724</v>
      </c>
      <c r="B527">
        <v>3505.931381641829</v>
      </c>
      <c r="C527">
        <v>-0.07816812872848511</v>
      </c>
      <c r="F527" s="2">
        <v>44724</v>
      </c>
      <c r="G527">
        <v>0.1003548917602453</v>
      </c>
      <c r="H527">
        <v>0.06142552302017851</v>
      </c>
      <c r="I527">
        <v>0.07964208942765849</v>
      </c>
      <c r="J527">
        <v>0.1198545184799101</v>
      </c>
      <c r="K527">
        <v>0.08098361110359446</v>
      </c>
      <c r="L527">
        <v>0.08171893315614595</v>
      </c>
      <c r="M527">
        <v>0.1090375125224132</v>
      </c>
      <c r="N527">
        <v>0.08335844791664733</v>
      </c>
      <c r="O527">
        <v>0.08521010178122004</v>
      </c>
      <c r="P527">
        <v>0.09872071896473476</v>
      </c>
      <c r="Q527">
        <v>0.04484991974835686</v>
      </c>
      <c r="R527">
        <v>0.05484373211889504</v>
      </c>
      <c r="W527" s="2">
        <v>44724</v>
      </c>
      <c r="X527">
        <v>0.1003374424315712</v>
      </c>
      <c r="Y527">
        <v>0.06141484258276928</v>
      </c>
      <c r="Z527">
        <v>0.07962824156264327</v>
      </c>
      <c r="AA527">
        <v>0.1198336786299602</v>
      </c>
      <c r="AB527">
        <v>0.08096952997986873</v>
      </c>
      <c r="AC527">
        <v>0.08170472417740536</v>
      </c>
      <c r="AD527">
        <v>0.1090185534925101</v>
      </c>
      <c r="AE527">
        <v>0.08334395386528676</v>
      </c>
      <c r="AF527">
        <v>0.08536916198567795</v>
      </c>
      <c r="AG527">
        <v>0.09870355377984003</v>
      </c>
      <c r="AH527">
        <v>0.04484212141409564</v>
      </c>
      <c r="AI527">
        <v>0.05483419609837158</v>
      </c>
      <c r="AN527" s="2">
        <v>44724</v>
      </c>
      <c r="AO527">
        <v>2.04487497467604</v>
      </c>
      <c r="AP527">
        <v>389.3558297257385</v>
      </c>
      <c r="AQ527">
        <v>17.4416735093626</v>
      </c>
      <c r="AR527">
        <v>1.052683469744604</v>
      </c>
      <c r="AS527">
        <v>0.01240576744431187</v>
      </c>
      <c r="AT527">
        <v>48.09096159467013</v>
      </c>
      <c r="AU527">
        <v>35.73242455592416</v>
      </c>
      <c r="AV527">
        <v>0.274731264368083</v>
      </c>
      <c r="AW527">
        <v>39.74951184851394</v>
      </c>
      <c r="AX527">
        <v>709.1334457457513</v>
      </c>
      <c r="AY527">
        <v>8.631410072983991</v>
      </c>
      <c r="AZ527">
        <v>68.32087147887788</v>
      </c>
    </row>
    <row r="528" spans="1:52">
      <c r="A528" s="2">
        <v>44725</v>
      </c>
      <c r="B528">
        <v>3263.638099369765</v>
      </c>
      <c r="C528">
        <v>-0.06910953350107996</v>
      </c>
      <c r="F528" s="2">
        <v>44725</v>
      </c>
      <c r="G528">
        <v>0.1035617118533616</v>
      </c>
      <c r="H528">
        <v>0.06257740171805279</v>
      </c>
      <c r="I528">
        <v>0.08036992987503591</v>
      </c>
      <c r="J528">
        <v>0.1188129751830531</v>
      </c>
      <c r="K528">
        <v>0.08536136717086369</v>
      </c>
      <c r="L528">
        <v>0.08077580813780631</v>
      </c>
      <c r="M528">
        <v>0.1057193282575052</v>
      </c>
      <c r="N528">
        <v>0.08261941223282361</v>
      </c>
      <c r="O528">
        <v>0.08406438426691612</v>
      </c>
      <c r="P528">
        <v>0.09726851144331618</v>
      </c>
      <c r="Q528">
        <v>0.0452700366534007</v>
      </c>
      <c r="R528">
        <v>0.053599133207865</v>
      </c>
      <c r="W528" s="2">
        <v>44725</v>
      </c>
      <c r="X528">
        <v>0.1035617118533615</v>
      </c>
      <c r="Y528">
        <v>0.06257740171805277</v>
      </c>
      <c r="Z528">
        <v>0.0803699298750359</v>
      </c>
      <c r="AA528">
        <v>0.1188129751830531</v>
      </c>
      <c r="AB528">
        <v>0.08536136717086368</v>
      </c>
      <c r="AC528">
        <v>0.0807758081378063</v>
      </c>
      <c r="AD528">
        <v>0.1057193282575052</v>
      </c>
      <c r="AE528">
        <v>0.0826194122328236</v>
      </c>
      <c r="AF528">
        <v>0.08406438426691611</v>
      </c>
      <c r="AG528">
        <v>0.09726851144331616</v>
      </c>
      <c r="AH528">
        <v>0.04527003665340069</v>
      </c>
      <c r="AI528">
        <v>0.053599133207865</v>
      </c>
      <c r="AN528" s="2">
        <v>44725</v>
      </c>
      <c r="AO528">
        <v>2.074421970849882</v>
      </c>
      <c r="AP528">
        <v>408.1871929093102</v>
      </c>
      <c r="AQ528">
        <v>18.0682763264126</v>
      </c>
      <c r="AR528">
        <v>1.085274444761898</v>
      </c>
      <c r="AS528">
        <v>0.01259725574001744</v>
      </c>
      <c r="AT528">
        <v>44.97308739198125</v>
      </c>
      <c r="AU528">
        <v>35.21687951678642</v>
      </c>
      <c r="AV528">
        <v>0.2675375666764908</v>
      </c>
      <c r="AW528">
        <v>41.37892771112183</v>
      </c>
      <c r="AX528">
        <v>683.6579187808185</v>
      </c>
      <c r="AY528">
        <v>8.697937700238116</v>
      </c>
      <c r="AZ528">
        <v>66.26455802968893</v>
      </c>
    </row>
    <row r="529" spans="1:52">
      <c r="A529" s="2">
        <v>44726</v>
      </c>
      <c r="B529">
        <v>2826.292886831588</v>
      </c>
      <c r="C529">
        <v>-0.1340054256085047</v>
      </c>
      <c r="F529" s="2">
        <v>44726</v>
      </c>
      <c r="G529">
        <v>0.1096856757256345</v>
      </c>
      <c r="H529">
        <v>0.06199446256435694</v>
      </c>
      <c r="I529">
        <v>0.07798663380311242</v>
      </c>
      <c r="J529">
        <v>0.1167050884680621</v>
      </c>
      <c r="K529">
        <v>0.09151456349038978</v>
      </c>
      <c r="L529">
        <v>0.07855255123210156</v>
      </c>
      <c r="M529">
        <v>0.1021658647516956</v>
      </c>
      <c r="N529">
        <v>0.079484889977028</v>
      </c>
      <c r="O529">
        <v>0.08275803809437036</v>
      </c>
      <c r="P529">
        <v>0.09166344451762622</v>
      </c>
      <c r="Q529">
        <v>0.04755477462040338</v>
      </c>
      <c r="R529">
        <v>0.05993401275521909</v>
      </c>
      <c r="W529" s="2">
        <v>44726</v>
      </c>
      <c r="X529">
        <v>0.1096856757256345</v>
      </c>
      <c r="Y529">
        <v>0.06199446256435695</v>
      </c>
      <c r="Z529">
        <v>0.07798663380311244</v>
      </c>
      <c r="AA529">
        <v>0.1167050884680622</v>
      </c>
      <c r="AB529">
        <v>0.09151456349038979</v>
      </c>
      <c r="AC529">
        <v>0.07855255123210157</v>
      </c>
      <c r="AD529">
        <v>0.1021658647516956</v>
      </c>
      <c r="AE529">
        <v>0.07948488997702802</v>
      </c>
      <c r="AF529">
        <v>0.08275803809437038</v>
      </c>
      <c r="AG529">
        <v>0.09166344451762623</v>
      </c>
      <c r="AH529">
        <v>0.0475547746204034</v>
      </c>
      <c r="AI529">
        <v>0.0599340127552191</v>
      </c>
      <c r="AN529" s="2">
        <v>44726</v>
      </c>
      <c r="AO529">
        <v>2.312436634816756</v>
      </c>
      <c r="AP529">
        <v>383.1435606943745</v>
      </c>
      <c r="AQ529">
        <v>16.50385565152844</v>
      </c>
      <c r="AR529">
        <v>1.171721750157534</v>
      </c>
      <c r="AS529">
        <v>0.01389139068144509</v>
      </c>
      <c r="AT529">
        <v>52.63497982081211</v>
      </c>
      <c r="AU529">
        <v>32.02136390553392</v>
      </c>
      <c r="AV529">
        <v>0.2766756925767089</v>
      </c>
      <c r="AW529">
        <v>37.9798587402417</v>
      </c>
      <c r="AX529">
        <v>683.9874426000672</v>
      </c>
      <c r="AY529">
        <v>8.137997393615422</v>
      </c>
      <c r="AZ529">
        <v>65.26588640185948</v>
      </c>
    </row>
    <row r="530" spans="1:52">
      <c r="A530" s="2">
        <v>44727</v>
      </c>
      <c r="B530">
        <v>2925.374529391775</v>
      </c>
      <c r="C530">
        <v>0.0350571036079923</v>
      </c>
      <c r="F530" s="2">
        <v>44727</v>
      </c>
      <c r="G530">
        <v>0.1160962939535344</v>
      </c>
      <c r="H530">
        <v>0.05941003597019862</v>
      </c>
      <c r="I530">
        <v>0.06689226115011856</v>
      </c>
      <c r="J530">
        <v>0.1205871222601501</v>
      </c>
      <c r="K530">
        <v>0.09450731955646852</v>
      </c>
      <c r="L530">
        <v>0.07492421713419695</v>
      </c>
      <c r="M530">
        <v>0.1056799666007106</v>
      </c>
      <c r="N530">
        <v>0.07833781615997903</v>
      </c>
      <c r="O530">
        <v>0.08021056792368844</v>
      </c>
      <c r="P530">
        <v>0.09382265492396744</v>
      </c>
      <c r="Q530">
        <v>0.04609769204830667</v>
      </c>
      <c r="R530">
        <v>0.06343405231868064</v>
      </c>
      <c r="W530" s="2">
        <v>44727</v>
      </c>
      <c r="X530">
        <v>0.1160962939535344</v>
      </c>
      <c r="Y530">
        <v>0.05941003597019862</v>
      </c>
      <c r="Z530">
        <v>0.06689226115011856</v>
      </c>
      <c r="AA530">
        <v>0.1205871222601501</v>
      </c>
      <c r="AB530">
        <v>0.09450731955646852</v>
      </c>
      <c r="AC530">
        <v>0.07492421713419695</v>
      </c>
      <c r="AD530">
        <v>0.1056799666007106</v>
      </c>
      <c r="AE530">
        <v>0.07833781615997903</v>
      </c>
      <c r="AF530">
        <v>0.08021056792368844</v>
      </c>
      <c r="AG530">
        <v>0.09382265492396744</v>
      </c>
      <c r="AH530">
        <v>0.04609769204830667</v>
      </c>
      <c r="AI530">
        <v>0.06343405231868064</v>
      </c>
      <c r="AN530" s="2">
        <v>44727</v>
      </c>
      <c r="AO530">
        <v>2.185557123903135</v>
      </c>
      <c r="AP530">
        <v>360.8146928165371</v>
      </c>
      <c r="AQ530">
        <v>16.69954127524746</v>
      </c>
      <c r="AR530">
        <v>1.244067711292942</v>
      </c>
      <c r="AS530">
        <v>0.01538654457197779</v>
      </c>
      <c r="AT530">
        <v>59.53144425658933</v>
      </c>
      <c r="AU530">
        <v>29.82024395183547</v>
      </c>
      <c r="AV530">
        <v>0.2926167148823367</v>
      </c>
      <c r="AW530">
        <v>29.47208916882433</v>
      </c>
      <c r="AX530">
        <v>747.5062913735688</v>
      </c>
      <c r="AY530">
        <v>7.749784458217558</v>
      </c>
      <c r="AZ530">
        <v>61.10684241171329</v>
      </c>
    </row>
    <row r="531" spans="1:52">
      <c r="A531" s="2">
        <v>44728</v>
      </c>
      <c r="B531">
        <v>3150.201295470969</v>
      </c>
      <c r="C531">
        <v>0.07685401093785371</v>
      </c>
      <c r="F531" s="2">
        <v>44728</v>
      </c>
      <c r="G531">
        <v>0.120436139814086</v>
      </c>
      <c r="H531">
        <v>0.05481203833425174</v>
      </c>
      <c r="I531">
        <v>0.06499454050605985</v>
      </c>
      <c r="J531">
        <v>0.1314834267714983</v>
      </c>
      <c r="K531">
        <v>0.09930981532327939</v>
      </c>
      <c r="L531">
        <v>0.06734165606737527</v>
      </c>
      <c r="M531">
        <v>0.1129862144538384</v>
      </c>
      <c r="N531">
        <v>0.07070687970402635</v>
      </c>
      <c r="O531">
        <v>0.072689486816957</v>
      </c>
      <c r="P531">
        <v>0.09579031383382526</v>
      </c>
      <c r="Q531">
        <v>0.04606307366969158</v>
      </c>
      <c r="R531">
        <v>0.06338641470511082</v>
      </c>
      <c r="W531" s="2">
        <v>44728</v>
      </c>
      <c r="X531">
        <v>0.1205266527467861</v>
      </c>
      <c r="Y531">
        <v>0.05485323193564549</v>
      </c>
      <c r="Z531">
        <v>0.06504338669525007</v>
      </c>
      <c r="AA531">
        <v>0.1315822422149102</v>
      </c>
      <c r="AB531">
        <v>0.09938445091559155</v>
      </c>
      <c r="AC531">
        <v>0.06739226621473593</v>
      </c>
      <c r="AD531">
        <v>0.1130711284476004</v>
      </c>
      <c r="AE531">
        <v>0.07076001896151138</v>
      </c>
      <c r="AF531">
        <v>0.07274411608885516</v>
      </c>
      <c r="AG531">
        <v>0.09586230436957928</v>
      </c>
      <c r="AH531">
        <v>0.04569533613014196</v>
      </c>
      <c r="AI531">
        <v>0.06308486527939242</v>
      </c>
      <c r="AN531" s="2">
        <v>44728</v>
      </c>
      <c r="AO531">
        <v>2.195996775207726</v>
      </c>
      <c r="AP531">
        <v>325.486818265168</v>
      </c>
      <c r="AQ531">
        <v>16.63301193629427</v>
      </c>
      <c r="AR531">
        <v>1.347374085254589</v>
      </c>
      <c r="AS531">
        <v>0.01684657006568579</v>
      </c>
      <c r="AT531">
        <v>61.80742512258624</v>
      </c>
      <c r="AU531">
        <v>25.2504274274301</v>
      </c>
      <c r="AV531">
        <v>0.3371518911458382</v>
      </c>
      <c r="AW531">
        <v>28.07081441429024</v>
      </c>
      <c r="AX531">
        <v>820.7397476278062</v>
      </c>
      <c r="AY531">
        <v>6.489681754953445</v>
      </c>
      <c r="AZ531">
        <v>52.22446078524759</v>
      </c>
    </row>
    <row r="532" spans="1:52">
      <c r="A532" s="2">
        <v>44729</v>
      </c>
      <c r="B532">
        <v>2754.101244991296</v>
      </c>
      <c r="C532">
        <v>-0.1257380126943458</v>
      </c>
      <c r="F532" s="2">
        <v>44729</v>
      </c>
      <c r="G532">
        <v>0.1200309405677466</v>
      </c>
      <c r="H532">
        <v>0.05571217225322107</v>
      </c>
      <c r="I532">
        <v>0.06685240119225451</v>
      </c>
      <c r="J532">
        <v>0.1280578531752119</v>
      </c>
      <c r="K532">
        <v>0.1009031928547192</v>
      </c>
      <c r="L532">
        <v>0.06904388736068849</v>
      </c>
      <c r="M532">
        <v>0.1095293917426067</v>
      </c>
      <c r="N532">
        <v>0.06997524514456489</v>
      </c>
      <c r="O532">
        <v>0.07324916398570043</v>
      </c>
      <c r="P532">
        <v>0.09550809325026606</v>
      </c>
      <c r="Q532">
        <v>0.04774730399876418</v>
      </c>
      <c r="R532">
        <v>0.06339035447425588</v>
      </c>
      <c r="W532" s="2">
        <v>44729</v>
      </c>
      <c r="X532">
        <v>0.1200234805338026</v>
      </c>
      <c r="Y532">
        <v>0.05570870969020075</v>
      </c>
      <c r="Z532">
        <v>0.06684824625370471</v>
      </c>
      <c r="AA532">
        <v>0.1280498942612272</v>
      </c>
      <c r="AB532">
        <v>0.1008969216279822</v>
      </c>
      <c r="AC532">
        <v>0.06903959621924695</v>
      </c>
      <c r="AD532">
        <v>0.1095225843896326</v>
      </c>
      <c r="AE532">
        <v>0.0699708961183759</v>
      </c>
      <c r="AF532">
        <v>0.0732446114824282</v>
      </c>
      <c r="AG532">
        <v>0.0955021573339581</v>
      </c>
      <c r="AH532">
        <v>0.04774433645967067</v>
      </c>
      <c r="AI532">
        <v>0.0634485656297701</v>
      </c>
      <c r="AN532" s="2">
        <v>44729</v>
      </c>
      <c r="AO532">
        <v>2.355259965743938</v>
      </c>
      <c r="AP532">
        <v>324.7858831273667</v>
      </c>
      <c r="AQ532">
        <v>16.78519501718755</v>
      </c>
      <c r="AR532">
        <v>1.330235541142639</v>
      </c>
      <c r="AS532">
        <v>0.01627643929949211</v>
      </c>
      <c r="AT532">
        <v>61.23771638670735</v>
      </c>
      <c r="AU532">
        <v>26.96892415601416</v>
      </c>
      <c r="AV532">
        <v>0.3320768276619632</v>
      </c>
      <c r="AW532">
        <v>29.20990451098642</v>
      </c>
      <c r="AX532">
        <v>794.8501641568329</v>
      </c>
      <c r="AY532">
        <v>6.447787006031349</v>
      </c>
      <c r="AZ532">
        <v>53.16116150990852</v>
      </c>
    </row>
    <row r="533" spans="1:52">
      <c r="A533" s="2">
        <v>44730</v>
      </c>
      <c r="B533">
        <v>2834.117720185724</v>
      </c>
      <c r="C533">
        <v>0.02905357068479186</v>
      </c>
      <c r="F533" s="2">
        <v>44730</v>
      </c>
      <c r="G533">
        <v>0.1205837548917239</v>
      </c>
      <c r="H533">
        <v>0.05468382884669516</v>
      </c>
      <c r="I533">
        <v>0.06685456890521761</v>
      </c>
      <c r="J533">
        <v>0.1296575202758905</v>
      </c>
      <c r="K533">
        <v>0.09719717072128833</v>
      </c>
      <c r="L533">
        <v>0.06743338708822394</v>
      </c>
      <c r="M533">
        <v>0.1099794868728731</v>
      </c>
      <c r="N533">
        <v>0.07016282220582891</v>
      </c>
      <c r="O533">
        <v>0.072061882657079</v>
      </c>
      <c r="P533">
        <v>0.09973306045057309</v>
      </c>
      <c r="Q533">
        <v>0.04659558078997723</v>
      </c>
      <c r="R533">
        <v>0.06505693629462918</v>
      </c>
      <c r="W533" s="2">
        <v>44730</v>
      </c>
      <c r="X533">
        <v>0.1205798450472226</v>
      </c>
      <c r="Y533">
        <v>0.05468205576152531</v>
      </c>
      <c r="Z533">
        <v>0.06688482549770723</v>
      </c>
      <c r="AA533">
        <v>0.1296533162208489</v>
      </c>
      <c r="AB533">
        <v>0.09719401917053572</v>
      </c>
      <c r="AC533">
        <v>0.06743120060748327</v>
      </c>
      <c r="AD533">
        <v>0.1099759208643972</v>
      </c>
      <c r="AE533">
        <v>0.07016054722505027</v>
      </c>
      <c r="AF533">
        <v>0.07205954610058422</v>
      </c>
      <c r="AG533">
        <v>0.09972982667535731</v>
      </c>
      <c r="AH533">
        <v>0.04659406996063295</v>
      </c>
      <c r="AI533">
        <v>0.06505482686865494</v>
      </c>
      <c r="AN533" s="2">
        <v>44730</v>
      </c>
      <c r="AO533">
        <v>2.296982576942522</v>
      </c>
      <c r="AP533">
        <v>317.4651752334454</v>
      </c>
      <c r="AQ533">
        <v>17.62089684454558</v>
      </c>
      <c r="AR533">
        <v>1.274860150077765</v>
      </c>
      <c r="AS533">
        <v>0.01669922993854673</v>
      </c>
      <c r="AT533">
        <v>62.99394579187723</v>
      </c>
      <c r="AU533">
        <v>26.13965860506853</v>
      </c>
      <c r="AV533">
        <v>0.3380500958540226</v>
      </c>
      <c r="AW533">
        <v>29.76130565725284</v>
      </c>
      <c r="AX533">
        <v>780.0779679831528</v>
      </c>
      <c r="AY533">
        <v>6.444478201266328</v>
      </c>
      <c r="AZ533">
        <v>51.72195822570378</v>
      </c>
    </row>
    <row r="534" spans="1:52">
      <c r="A534" s="2">
        <v>44731</v>
      </c>
      <c r="B534">
        <v>2616.017859550263</v>
      </c>
      <c r="C534">
        <v>-0.0769551169600563</v>
      </c>
      <c r="F534" s="2">
        <v>44731</v>
      </c>
      <c r="G534">
        <v>0.1231622170563229</v>
      </c>
      <c r="H534">
        <v>0.05526054174459526</v>
      </c>
      <c r="I534">
        <v>0.06715966498781903</v>
      </c>
      <c r="J534">
        <v>0.1286059994227913</v>
      </c>
      <c r="K534">
        <v>0.1023272751597588</v>
      </c>
      <c r="L534">
        <v>0.0661574285176711</v>
      </c>
      <c r="M534">
        <v>0.1092844272854601</v>
      </c>
      <c r="N534">
        <v>0.06359269130784641</v>
      </c>
      <c r="O534">
        <v>0.07275468496444006</v>
      </c>
      <c r="P534">
        <v>0.09694548475953331</v>
      </c>
      <c r="Q534">
        <v>0.04823773758905976</v>
      </c>
      <c r="R534">
        <v>0.06651184720470192</v>
      </c>
      <c r="W534" s="2">
        <v>44731</v>
      </c>
      <c r="X534">
        <v>0.1231622170563229</v>
      </c>
      <c r="Y534">
        <v>0.05526054174459526</v>
      </c>
      <c r="Z534">
        <v>0.06715966498781903</v>
      </c>
      <c r="AA534">
        <v>0.1286059994227913</v>
      </c>
      <c r="AB534">
        <v>0.1023272751597588</v>
      </c>
      <c r="AC534">
        <v>0.0661574285176711</v>
      </c>
      <c r="AD534">
        <v>0.1092844272854601</v>
      </c>
      <c r="AE534">
        <v>0.06359269130784641</v>
      </c>
      <c r="AF534">
        <v>0.07275468496444006</v>
      </c>
      <c r="AG534">
        <v>0.09694548475953331</v>
      </c>
      <c r="AH534">
        <v>0.04823773758905976</v>
      </c>
      <c r="AI534">
        <v>0.06651184720470192</v>
      </c>
      <c r="AN534" s="2">
        <v>44731</v>
      </c>
      <c r="AO534">
        <v>2.559803290152713</v>
      </c>
      <c r="AP534">
        <v>317.3238016100152</v>
      </c>
      <c r="AQ534">
        <v>17.07956446282</v>
      </c>
      <c r="AR534">
        <v>1.357442012646099</v>
      </c>
      <c r="AS534">
        <v>0.0169452408151871</v>
      </c>
      <c r="AT534">
        <v>65.20963026357364</v>
      </c>
      <c r="AU534">
        <v>24.52982031224703</v>
      </c>
      <c r="AV534">
        <v>0.3388788750476097</v>
      </c>
      <c r="AW534">
        <v>29.58677151372505</v>
      </c>
      <c r="AX534">
        <v>827.0180931015419</v>
      </c>
      <c r="AY534">
        <v>5.254285822011444</v>
      </c>
      <c r="AZ534">
        <v>52.22083626958551</v>
      </c>
    </row>
    <row r="535" spans="1:52">
      <c r="A535" s="2">
        <v>44732</v>
      </c>
      <c r="B535">
        <v>2870.223381997062</v>
      </c>
      <c r="C535">
        <v>0.09717270144726831</v>
      </c>
      <c r="F535" s="2">
        <v>44732</v>
      </c>
      <c r="G535">
        <v>0.1214181301745157</v>
      </c>
      <c r="H535">
        <v>0.05766760627065336</v>
      </c>
      <c r="I535">
        <v>0.06717776265741622</v>
      </c>
      <c r="J535">
        <v>0.1182958935771738</v>
      </c>
      <c r="K535">
        <v>0.09885350131031562</v>
      </c>
      <c r="L535">
        <v>0.06938964397723055</v>
      </c>
      <c r="M535">
        <v>0.1144614207576467</v>
      </c>
      <c r="N535">
        <v>0.0668840041988074</v>
      </c>
      <c r="O535">
        <v>0.06739581388141744</v>
      </c>
      <c r="P535">
        <v>0.1036745511263492</v>
      </c>
      <c r="Q535">
        <v>0.04973718644620335</v>
      </c>
      <c r="R535">
        <v>0.06504448562227075</v>
      </c>
      <c r="W535" s="2">
        <v>44732</v>
      </c>
      <c r="X535">
        <v>0.1213854201657854</v>
      </c>
      <c r="Y535">
        <v>0.05765207063440318</v>
      </c>
      <c r="Z535">
        <v>0.06742906469512211</v>
      </c>
      <c r="AA535">
        <v>0.118264024698069</v>
      </c>
      <c r="AB535">
        <v>0.09882687020599673</v>
      </c>
      <c r="AC535">
        <v>0.06937095042745321</v>
      </c>
      <c r="AD535">
        <v>0.1144305848843971</v>
      </c>
      <c r="AE535">
        <v>0.06686598566765298</v>
      </c>
      <c r="AF535">
        <v>0.06737765746888433</v>
      </c>
      <c r="AG535">
        <v>0.103646621232621</v>
      </c>
      <c r="AH535">
        <v>0.04972378726273267</v>
      </c>
      <c r="AI535">
        <v>0.06502696265688243</v>
      </c>
      <c r="AN535" s="2">
        <v>44732</v>
      </c>
      <c r="AO535">
        <v>2.65937957190244</v>
      </c>
      <c r="AP535">
        <v>343.7864646373851</v>
      </c>
      <c r="AQ535">
        <v>18.465286423014</v>
      </c>
      <c r="AR535">
        <v>1.325274461416212</v>
      </c>
      <c r="AS535">
        <v>0.01700625300205377</v>
      </c>
      <c r="AT535">
        <v>62.12475214878145</v>
      </c>
      <c r="AU535">
        <v>26.58465781732761</v>
      </c>
      <c r="AV535">
        <v>0.3019788640217615</v>
      </c>
      <c r="AW535">
        <v>29.33058433420625</v>
      </c>
      <c r="AX535">
        <v>863.1738277208308</v>
      </c>
      <c r="AY535">
        <v>5.63414253629113</v>
      </c>
      <c r="AZ535">
        <v>46.48559370793171</v>
      </c>
    </row>
    <row r="536" spans="1:52">
      <c r="A536" s="2">
        <v>44733</v>
      </c>
      <c r="B536">
        <v>2962.433721058106</v>
      </c>
      <c r="C536">
        <v>0.03212653748116434</v>
      </c>
      <c r="F536" s="2">
        <v>44733</v>
      </c>
      <c r="G536">
        <v>0.1245403230163071</v>
      </c>
      <c r="H536">
        <v>0.05625105706845376</v>
      </c>
      <c r="I536">
        <v>0.06368867971336271</v>
      </c>
      <c r="J536">
        <v>0.1233990252975627</v>
      </c>
      <c r="K536">
        <v>0.09884357614128098</v>
      </c>
      <c r="L536">
        <v>0.06703979267996157</v>
      </c>
      <c r="M536">
        <v>0.1151133894759463</v>
      </c>
      <c r="N536">
        <v>0.07054691881631164</v>
      </c>
      <c r="O536">
        <v>0.06652898282538235</v>
      </c>
      <c r="P536">
        <v>0.1036641419103793</v>
      </c>
      <c r="Q536">
        <v>0.04313272568586041</v>
      </c>
      <c r="R536">
        <v>0.06725138736919116</v>
      </c>
      <c r="W536" s="2">
        <v>44733</v>
      </c>
      <c r="X536">
        <v>0.1245528284699322</v>
      </c>
      <c r="Y536">
        <v>0.05625670539960058</v>
      </c>
      <c r="Z536">
        <v>0.06369507487768623</v>
      </c>
      <c r="AA536">
        <v>0.1234114161501866</v>
      </c>
      <c r="AB536">
        <v>0.09881512213644282</v>
      </c>
      <c r="AC536">
        <v>0.06704652433921927</v>
      </c>
      <c r="AD536">
        <v>0.1151249483439406</v>
      </c>
      <c r="AE536">
        <v>0.07055400263623661</v>
      </c>
      <c r="AF536">
        <v>0.06653566319274684</v>
      </c>
      <c r="AG536">
        <v>0.1036125174112706</v>
      </c>
      <c r="AH536">
        <v>0.04313705676745488</v>
      </c>
      <c r="AI536">
        <v>0.06725814027528289</v>
      </c>
      <c r="AN536" s="2">
        <v>44733</v>
      </c>
      <c r="AO536">
        <v>2.087349417244424</v>
      </c>
      <c r="AP536">
        <v>339.6450781340993</v>
      </c>
      <c r="AQ536">
        <v>18.06630932179305</v>
      </c>
      <c r="AR536">
        <v>1.353417871643751</v>
      </c>
      <c r="AS536">
        <v>0.01793452762076776</v>
      </c>
      <c r="AT536">
        <v>66.15382728878448</v>
      </c>
      <c r="AU536">
        <v>25.26186243895965</v>
      </c>
      <c r="AV536">
        <v>0.3257008137995873</v>
      </c>
      <c r="AW536">
        <v>27.05682425596175</v>
      </c>
      <c r="AX536">
        <v>855.7045983294238</v>
      </c>
      <c r="AY536">
        <v>5.941692161792542</v>
      </c>
      <c r="AZ536">
        <v>46.22468882181816</v>
      </c>
    </row>
    <row r="537" spans="1:52">
      <c r="A537" s="2">
        <v>44734</v>
      </c>
      <c r="B537">
        <v>3017.993291260743</v>
      </c>
      <c r="C537">
        <v>0.01875470489270303</v>
      </c>
      <c r="F537" s="2">
        <v>44734</v>
      </c>
      <c r="G537">
        <v>0.1279524213568353</v>
      </c>
      <c r="H537">
        <v>0.0569339429938156</v>
      </c>
      <c r="I537">
        <v>0.06508616136035381</v>
      </c>
      <c r="J537">
        <v>0.1318788860978101</v>
      </c>
      <c r="K537">
        <v>0.0950744207730211</v>
      </c>
      <c r="L537">
        <v>0.0706776920500439</v>
      </c>
      <c r="M537">
        <v>0.1150414548725473</v>
      </c>
      <c r="N537">
        <v>0.06880474799579898</v>
      </c>
      <c r="O537">
        <v>0.05406623503378719</v>
      </c>
      <c r="P537">
        <v>0.1084195542702047</v>
      </c>
      <c r="Q537">
        <v>0.03885512136245989</v>
      </c>
      <c r="R537">
        <v>0.06720936183332209</v>
      </c>
      <c r="W537" s="2">
        <v>44734</v>
      </c>
      <c r="X537">
        <v>0.1280324290957364</v>
      </c>
      <c r="Y537">
        <v>0.05696954338337722</v>
      </c>
      <c r="Z537">
        <v>0.06512685927407025</v>
      </c>
      <c r="AA537">
        <v>0.1319613490271833</v>
      </c>
      <c r="AB537">
        <v>0.09513387013203059</v>
      </c>
      <c r="AC537">
        <v>0.07072188630812597</v>
      </c>
      <c r="AD537">
        <v>0.1146964593547264</v>
      </c>
      <c r="AE537">
        <v>0.06884777111528688</v>
      </c>
      <c r="AF537">
        <v>0.05410004226596049</v>
      </c>
      <c r="AG537">
        <v>0.108487348246261</v>
      </c>
      <c r="AH537">
        <v>0.03887941719345685</v>
      </c>
      <c r="AI537">
        <v>0.06704302460378461</v>
      </c>
      <c r="AN537" s="2">
        <v>44734</v>
      </c>
      <c r="AO537">
        <v>1.771030543752854</v>
      </c>
      <c r="AP537">
        <v>358.7070943718514</v>
      </c>
      <c r="AQ537">
        <v>19.39850277569418</v>
      </c>
      <c r="AR537">
        <v>1.308854063559026</v>
      </c>
      <c r="AS537">
        <v>0.01866545182575927</v>
      </c>
      <c r="AT537">
        <v>65.95618565283421</v>
      </c>
      <c r="AU537">
        <v>27.56359818914813</v>
      </c>
      <c r="AV537">
        <v>0.3538490408698343</v>
      </c>
      <c r="AW537">
        <v>28.70491853324075</v>
      </c>
      <c r="AX537">
        <v>827.4848815020365</v>
      </c>
      <c r="AY537">
        <v>5.746256573171412</v>
      </c>
      <c r="AZ537">
        <v>34.31170898039626</v>
      </c>
    </row>
    <row r="538" spans="1:52">
      <c r="A538" s="2">
        <v>44735</v>
      </c>
      <c r="B538">
        <v>2959.663241561933</v>
      </c>
      <c r="C538">
        <v>-0.019327428549201</v>
      </c>
      <c r="F538" s="2">
        <v>44735</v>
      </c>
      <c r="G538">
        <v>0.1324363856078322</v>
      </c>
      <c r="H538">
        <v>0.0595596808176603</v>
      </c>
      <c r="I538">
        <v>0.06584499958397687</v>
      </c>
      <c r="J538">
        <v>0.13474425328747</v>
      </c>
      <c r="K538">
        <v>0.1009734396034819</v>
      </c>
      <c r="L538">
        <v>0.07069302485272438</v>
      </c>
      <c r="M538">
        <v>0.1003839460141882</v>
      </c>
      <c r="N538">
        <v>0.07053640461614806</v>
      </c>
      <c r="O538">
        <v>0.04807169175672359</v>
      </c>
      <c r="P538">
        <v>0.1084430747840205</v>
      </c>
      <c r="Q538">
        <v>0.04108915685855189</v>
      </c>
      <c r="R538">
        <v>0.0672239422172223</v>
      </c>
      <c r="W538" s="2">
        <v>44735</v>
      </c>
      <c r="X538">
        <v>0.1324076611194902</v>
      </c>
      <c r="Y538">
        <v>0.05954676275628731</v>
      </c>
      <c r="Z538">
        <v>0.06583071828269968</v>
      </c>
      <c r="AA538">
        <v>0.1347150282394219</v>
      </c>
      <c r="AB538">
        <v>0.1009515391991827</v>
      </c>
      <c r="AC538">
        <v>0.07104511088254732</v>
      </c>
      <c r="AD538">
        <v>0.1003621734667589</v>
      </c>
      <c r="AE538">
        <v>0.07052110578325722</v>
      </c>
      <c r="AF538">
        <v>0.04806126535658357</v>
      </c>
      <c r="AG538">
        <v>0.108609724197572</v>
      </c>
      <c r="AH538">
        <v>0.04108024491942166</v>
      </c>
      <c r="AI538">
        <v>0.06686866579677765</v>
      </c>
      <c r="AN538" s="2">
        <v>44735</v>
      </c>
      <c r="AO538">
        <v>1.935809442115552</v>
      </c>
      <c r="AP538">
        <v>384.580299802824</v>
      </c>
      <c r="AQ538">
        <v>19.88569338577518</v>
      </c>
      <c r="AR538">
        <v>1.391880767187048</v>
      </c>
      <c r="AS538">
        <v>0.01959525089800757</v>
      </c>
      <c r="AT538">
        <v>65.72028514943709</v>
      </c>
      <c r="AU538">
        <v>28.1969776947703</v>
      </c>
      <c r="AV538">
        <v>0.3789103331157827</v>
      </c>
      <c r="AW538">
        <v>29.27944902237874</v>
      </c>
      <c r="AX538">
        <v>648.7017048187605</v>
      </c>
      <c r="AY538">
        <v>6.086468147920276</v>
      </c>
      <c r="AZ538">
        <v>28.35535393844863</v>
      </c>
    </row>
    <row r="539" spans="1:52">
      <c r="A539" s="2">
        <v>44736</v>
      </c>
      <c r="B539">
        <v>3241.718658416377</v>
      </c>
      <c r="C539">
        <v>0.09529983441818612</v>
      </c>
      <c r="F539" s="2">
        <v>44736</v>
      </c>
      <c r="G539">
        <v>0.1352093968233457</v>
      </c>
      <c r="H539">
        <v>0.06277750131972722</v>
      </c>
      <c r="I539">
        <v>0.06740929604426754</v>
      </c>
      <c r="J539">
        <v>0.1369684072169823</v>
      </c>
      <c r="K539">
        <v>0.09919282844252972</v>
      </c>
      <c r="L539">
        <v>0.0754233810441126</v>
      </c>
      <c r="M539">
        <v>0.08680771360243024</v>
      </c>
      <c r="N539">
        <v>0.07054988749152806</v>
      </c>
      <c r="O539">
        <v>0.04348280841528916</v>
      </c>
      <c r="P539">
        <v>0.1134155876034904</v>
      </c>
      <c r="Q539">
        <v>0.0410970109586355</v>
      </c>
      <c r="R539">
        <v>0.06766618103766175</v>
      </c>
      <c r="W539" s="2">
        <v>44736</v>
      </c>
      <c r="X539">
        <v>0.135183556789968</v>
      </c>
      <c r="Y539">
        <v>0.06276550383458504</v>
      </c>
      <c r="Z539">
        <v>0.06739641337116438</v>
      </c>
      <c r="AA539">
        <v>0.1369422310169745</v>
      </c>
      <c r="AB539">
        <v>0.09917387157963407</v>
      </c>
      <c r="AC539">
        <v>0.07540896678941265</v>
      </c>
      <c r="AD539">
        <v>0.08679112367399605</v>
      </c>
      <c r="AE539">
        <v>0.07035752834424161</v>
      </c>
      <c r="AF539">
        <v>0.04347449836253243</v>
      </c>
      <c r="AG539">
        <v>0.1133939126116771</v>
      </c>
      <c r="AH539">
        <v>0.04145914435486116</v>
      </c>
      <c r="AI539">
        <v>0.06765324927095298</v>
      </c>
      <c r="AN539" s="2">
        <v>44736</v>
      </c>
      <c r="AO539">
        <v>1.955191669516842</v>
      </c>
      <c r="AP539">
        <v>424.0268883089469</v>
      </c>
      <c r="AQ539">
        <v>20.12953013148315</v>
      </c>
      <c r="AR539">
        <v>1.404356957444304</v>
      </c>
      <c r="AS539">
        <v>0.0207758775193996</v>
      </c>
      <c r="AT539">
        <v>67.53094627720749</v>
      </c>
      <c r="AU539">
        <v>31.43279932548135</v>
      </c>
      <c r="AV539">
        <v>0.3878695482010802</v>
      </c>
      <c r="AW539">
        <v>31.18042268304083</v>
      </c>
      <c r="AX539">
        <v>498.5404283250039</v>
      </c>
      <c r="AY539">
        <v>5.994158426592717</v>
      </c>
      <c r="AZ539">
        <v>25.11660383517973</v>
      </c>
    </row>
    <row r="540" spans="1:52">
      <c r="A540" s="2">
        <v>44737</v>
      </c>
      <c r="B540">
        <v>3441.267776992212</v>
      </c>
      <c r="C540">
        <v>0.06155658143181286</v>
      </c>
      <c r="F540" s="2">
        <v>44737</v>
      </c>
      <c r="G540">
        <v>0.1530336076645298</v>
      </c>
      <c r="H540">
        <v>0.06074640372859177</v>
      </c>
      <c r="I540">
        <v>0.06738119131979506</v>
      </c>
      <c r="J540">
        <v>0.1333780951088691</v>
      </c>
      <c r="K540">
        <v>0.09142801128945592</v>
      </c>
      <c r="L540">
        <v>0.0753919350349207</v>
      </c>
      <c r="M540">
        <v>0.08562847280385748</v>
      </c>
      <c r="N540">
        <v>0.06982813180212258</v>
      </c>
      <c r="O540">
        <v>0.04945351849440562</v>
      </c>
      <c r="P540">
        <v>0.1133683016351221</v>
      </c>
      <c r="Q540">
        <v>0.03861097925903825</v>
      </c>
      <c r="R540">
        <v>0.06175135185929183</v>
      </c>
      <c r="W540" s="2">
        <v>44737</v>
      </c>
      <c r="X540">
        <v>0.1530974380494517</v>
      </c>
      <c r="Y540">
        <v>0.06077174108024801</v>
      </c>
      <c r="Z540">
        <v>0.06727921278447627</v>
      </c>
      <c r="AA540">
        <v>0.1334337271708774</v>
      </c>
      <c r="AB540">
        <v>0.09146614595309167</v>
      </c>
      <c r="AC540">
        <v>0.07561587693181424</v>
      </c>
      <c r="AD540">
        <v>0.08566418847744552</v>
      </c>
      <c r="AE540">
        <v>0.06985725714654417</v>
      </c>
      <c r="AF540">
        <v>0.04947414557867433</v>
      </c>
      <c r="AG540">
        <v>0.1129360745366889</v>
      </c>
      <c r="AH540">
        <v>0.03862708391543319</v>
      </c>
      <c r="AI540">
        <v>0.06177710837525444</v>
      </c>
      <c r="AN540" s="2">
        <v>44737</v>
      </c>
      <c r="AO540">
        <v>1.864789051913508</v>
      </c>
      <c r="AP540">
        <v>416.7021255378048</v>
      </c>
      <c r="AQ540">
        <v>18.8622844247915</v>
      </c>
      <c r="AR540">
        <v>1.305042078805724</v>
      </c>
      <c r="AS540">
        <v>0.02472546689295907</v>
      </c>
      <c r="AT540">
        <v>62.6931506572564</v>
      </c>
      <c r="AU540">
        <v>31.45069098279525</v>
      </c>
      <c r="AV540">
        <v>0.3719767745128976</v>
      </c>
      <c r="AW540">
        <v>31.72412908900941</v>
      </c>
      <c r="AX540">
        <v>483.5823133937618</v>
      </c>
      <c r="AY540">
        <v>5.665611710473858</v>
      </c>
      <c r="AZ540">
        <v>30.88064237260868</v>
      </c>
    </row>
    <row r="541" spans="1:52">
      <c r="A541" s="2">
        <v>44738</v>
      </c>
      <c r="B541">
        <v>3446.675466138717</v>
      </c>
      <c r="C541">
        <v>0.001571423526718796</v>
      </c>
      <c r="F541" s="2">
        <v>44738</v>
      </c>
      <c r="G541">
        <v>0.1437512308914668</v>
      </c>
      <c r="H541">
        <v>0.06214459850871382</v>
      </c>
      <c r="I541">
        <v>0.0713576506319604</v>
      </c>
      <c r="J541">
        <v>0.1343371799640319</v>
      </c>
      <c r="K541">
        <v>0.0934516984901593</v>
      </c>
      <c r="L541">
        <v>0.07883333057471864</v>
      </c>
      <c r="M541">
        <v>0.08779695435441713</v>
      </c>
      <c r="N541">
        <v>0.06831547948276941</v>
      </c>
      <c r="O541">
        <v>0.048127705932634</v>
      </c>
      <c r="P541">
        <v>0.1054546364682866</v>
      </c>
      <c r="Q541">
        <v>0.04467408032834882</v>
      </c>
      <c r="R541">
        <v>0.06175545437249325</v>
      </c>
      <c r="W541" s="2">
        <v>44738</v>
      </c>
      <c r="X541">
        <v>0.1437416812682239</v>
      </c>
      <c r="Y541">
        <v>0.06214047014404758</v>
      </c>
      <c r="Z541">
        <v>0.07135291022956655</v>
      </c>
      <c r="AA541">
        <v>0.1343282557311873</v>
      </c>
      <c r="AB541">
        <v>0.09344549034497364</v>
      </c>
      <c r="AC541">
        <v>0.07882809355099853</v>
      </c>
      <c r="AD541">
        <v>0.08779112186289159</v>
      </c>
      <c r="AE541">
        <v>0.06831094117665074</v>
      </c>
      <c r="AF541">
        <v>0.04812450873246846</v>
      </c>
      <c r="AG541">
        <v>0.1054476309488121</v>
      </c>
      <c r="AH541">
        <v>0.04467111255803329</v>
      </c>
      <c r="AI541">
        <v>0.06181778345214639</v>
      </c>
      <c r="AN541" s="2">
        <v>44738</v>
      </c>
      <c r="AO541">
        <v>2.193523922513882</v>
      </c>
      <c r="AP541">
        <v>430.0216944947007</v>
      </c>
      <c r="AQ541">
        <v>17.07071244319642</v>
      </c>
      <c r="AR541">
        <v>1.3453233104921</v>
      </c>
      <c r="AS541">
        <v>0.0230788113049035</v>
      </c>
      <c r="AT541">
        <v>63.25912103283522</v>
      </c>
      <c r="AU541">
        <v>33.47027651606935</v>
      </c>
      <c r="AV541">
        <v>0.3726601733117302</v>
      </c>
      <c r="AW541">
        <v>33.87436258632272</v>
      </c>
      <c r="AX541">
        <v>504.8004887896709</v>
      </c>
      <c r="AY541">
        <v>5.569430653609452</v>
      </c>
      <c r="AZ541">
        <v>29.36053421115196</v>
      </c>
    </row>
    <row r="542" spans="1:52">
      <c r="A542" s="2">
        <v>44739</v>
      </c>
      <c r="B542">
        <v>3319.583424078745</v>
      </c>
      <c r="C542">
        <v>-0.03687380587716094</v>
      </c>
      <c r="F542" s="2">
        <v>44739</v>
      </c>
      <c r="G542">
        <v>0.141633772559553</v>
      </c>
      <c r="H542">
        <v>0.06016050979182491</v>
      </c>
      <c r="I542">
        <v>0.0771314142384104</v>
      </c>
      <c r="J542">
        <v>0.1340061496179571</v>
      </c>
      <c r="K542">
        <v>0.09341932442829602</v>
      </c>
      <c r="L542">
        <v>0.08359970054129549</v>
      </c>
      <c r="M542">
        <v>0.0869710449000566</v>
      </c>
      <c r="N542">
        <v>0.06829181325096488</v>
      </c>
      <c r="O542">
        <v>0.04389553515909288</v>
      </c>
      <c r="P542">
        <v>0.1071605800228945</v>
      </c>
      <c r="Q542">
        <v>0.04465860408272031</v>
      </c>
      <c r="R542">
        <v>0.059071551406934</v>
      </c>
      <c r="W542" s="2">
        <v>44739</v>
      </c>
      <c r="X542">
        <v>0.1416828551293835</v>
      </c>
      <c r="Y542">
        <v>0.06018135815566875</v>
      </c>
      <c r="Z542">
        <v>0.07715814379561324</v>
      </c>
      <c r="AA542">
        <v>0.1340525888681266</v>
      </c>
      <c r="AB542">
        <v>0.0932212762992721</v>
      </c>
      <c r="AC542">
        <v>0.08362867165507348</v>
      </c>
      <c r="AD542">
        <v>0.08700118433860574</v>
      </c>
      <c r="AE542">
        <v>0.06819208933411645</v>
      </c>
      <c r="AF542">
        <v>0.04391074696649418</v>
      </c>
      <c r="AG542">
        <v>0.1071977160573092</v>
      </c>
      <c r="AH542">
        <v>0.04468134700336604</v>
      </c>
      <c r="AI542">
        <v>0.05909202239697071</v>
      </c>
      <c r="AN542" s="2">
        <v>44739</v>
      </c>
      <c r="AO542">
        <v>2.251587894331928</v>
      </c>
      <c r="AP542">
        <v>406.973216915108</v>
      </c>
      <c r="AQ542">
        <v>17.92416511021616</v>
      </c>
      <c r="AR542">
        <v>1.322269602104237</v>
      </c>
      <c r="AS542">
        <v>0.02231801317117752</v>
      </c>
      <c r="AT542">
        <v>59.05804397977595</v>
      </c>
      <c r="AU542">
        <v>35.31569927724004</v>
      </c>
      <c r="AV542">
        <v>0.3694045559110133</v>
      </c>
      <c r="AW542">
        <v>37.75118206275622</v>
      </c>
      <c r="AX542">
        <v>510.42169409539</v>
      </c>
      <c r="AY542">
        <v>5.731364947372716</v>
      </c>
      <c r="AZ542">
        <v>25.83734064282084</v>
      </c>
    </row>
    <row r="543" spans="1:52">
      <c r="A543" s="2">
        <v>44740</v>
      </c>
      <c r="B543">
        <v>3256.616703073587</v>
      </c>
      <c r="C543">
        <v>-0.01896825985707296</v>
      </c>
      <c r="F543" s="2">
        <v>44740</v>
      </c>
      <c r="G543">
        <v>0.1407375971957607</v>
      </c>
      <c r="H543">
        <v>0.05879436380126192</v>
      </c>
      <c r="I543">
        <v>0.0755503882140266</v>
      </c>
      <c r="J543">
        <v>0.1299506655589724</v>
      </c>
      <c r="K543">
        <v>0.08935974136278756</v>
      </c>
      <c r="L543">
        <v>0.08361658693290355</v>
      </c>
      <c r="M543">
        <v>0.09024447184513744</v>
      </c>
      <c r="N543">
        <v>0.06756200058555732</v>
      </c>
      <c r="O543">
        <v>0.05771791369061223</v>
      </c>
      <c r="P543">
        <v>0.1058193543803746</v>
      </c>
      <c r="Q543">
        <v>0.04372200777289722</v>
      </c>
      <c r="R543">
        <v>0.0569249086597086</v>
      </c>
      <c r="W543" s="2">
        <v>44740</v>
      </c>
      <c r="X543">
        <v>0.1407091752011852</v>
      </c>
      <c r="Y543">
        <v>0.05878249026410964</v>
      </c>
      <c r="Z543">
        <v>0.07553513079336022</v>
      </c>
      <c r="AA543">
        <v>0.1299244219880632</v>
      </c>
      <c r="AB543">
        <v>0.08934169513963978</v>
      </c>
      <c r="AC543">
        <v>0.08380165080292973</v>
      </c>
      <c r="AD543">
        <v>0.09022624695043728</v>
      </c>
      <c r="AE543">
        <v>0.06754835642186253</v>
      </c>
      <c r="AF543">
        <v>0.05770625754284144</v>
      </c>
      <c r="AG543">
        <v>0.1057979841340715</v>
      </c>
      <c r="AH543">
        <v>0.04371317810198831</v>
      </c>
      <c r="AI543">
        <v>0.05691341265951128</v>
      </c>
      <c r="AN543" s="2">
        <v>44740</v>
      </c>
      <c r="AO543">
        <v>2.169477035541377</v>
      </c>
      <c r="AP543">
        <v>393.7419545757266</v>
      </c>
      <c r="AQ543">
        <v>17.79488169042292</v>
      </c>
      <c r="AR543">
        <v>1.243897332831541</v>
      </c>
      <c r="AS543">
        <v>0.02208699667326476</v>
      </c>
      <c r="AT543">
        <v>55.80944737773954</v>
      </c>
      <c r="AU543">
        <v>35.07692791737553</v>
      </c>
      <c r="AV543">
        <v>0.3541709610453297</v>
      </c>
      <c r="AW543">
        <v>37.48464702256013</v>
      </c>
      <c r="AX543">
        <v>551.4394082440214</v>
      </c>
      <c r="AY543">
        <v>5.708365443834661</v>
      </c>
      <c r="AZ543">
        <v>35.13071363332046</v>
      </c>
    </row>
    <row r="544" spans="1:52">
      <c r="A544" s="2">
        <v>44741</v>
      </c>
      <c r="B544">
        <v>3097.353126412659</v>
      </c>
      <c r="C544">
        <v>-0.04890461211189379</v>
      </c>
      <c r="F544" s="2">
        <v>44741</v>
      </c>
      <c r="G544">
        <v>0.1566651997277304</v>
      </c>
      <c r="H544">
        <v>0.06045237335511935</v>
      </c>
      <c r="I544">
        <v>0.07288748118553787</v>
      </c>
      <c r="J544">
        <v>0.1278831334271432</v>
      </c>
      <c r="K544">
        <v>0.09393837285287626</v>
      </c>
      <c r="L544">
        <v>0.07845920618533625</v>
      </c>
      <c r="M544">
        <v>0.08354408783383491</v>
      </c>
      <c r="N544">
        <v>0.07199665181394942</v>
      </c>
      <c r="O544">
        <v>0.05775591986904224</v>
      </c>
      <c r="P544">
        <v>0.09711737060407229</v>
      </c>
      <c r="Q544">
        <v>0.04375079790619349</v>
      </c>
      <c r="R544">
        <v>0.05554940523916422</v>
      </c>
      <c r="W544" s="2">
        <v>44741</v>
      </c>
      <c r="X544">
        <v>0.1565621064768892</v>
      </c>
      <c r="Y544">
        <v>0.06041259278035815</v>
      </c>
      <c r="Z544">
        <v>0.07283951771059827</v>
      </c>
      <c r="AA544">
        <v>0.1277989801628849</v>
      </c>
      <c r="AB544">
        <v>0.09387655687681412</v>
      </c>
      <c r="AC544">
        <v>0.07840757624685517</v>
      </c>
      <c r="AD544">
        <v>0.08348911179819761</v>
      </c>
      <c r="AE544">
        <v>0.07194927454766382</v>
      </c>
      <c r="AF544">
        <v>0.05788484198457033</v>
      </c>
      <c r="AG544">
        <v>0.09705346269429954</v>
      </c>
      <c r="AH544">
        <v>0.04421312766718022</v>
      </c>
      <c r="AI544">
        <v>0.05551285105368872</v>
      </c>
      <c r="AN544" s="2">
        <v>44741</v>
      </c>
      <c r="AO544">
        <v>2.25952639758757</v>
      </c>
      <c r="AP544">
        <v>399.4208261614516</v>
      </c>
      <c r="AQ544">
        <v>16.56549153362539</v>
      </c>
      <c r="AR544">
        <v>1.282688647403731</v>
      </c>
      <c r="AS544">
        <v>0.02394720359411278</v>
      </c>
      <c r="AT544">
        <v>54.22644499218359</v>
      </c>
      <c r="AU544">
        <v>33.26963054520886</v>
      </c>
      <c r="AV544">
        <v>0.3466036873574435</v>
      </c>
      <c r="AW544">
        <v>35.74534571289711</v>
      </c>
      <c r="AX544">
        <v>507.7100853832161</v>
      </c>
      <c r="AY544">
        <v>6.319340190491992</v>
      </c>
      <c r="AZ544">
        <v>36.5541549332963</v>
      </c>
    </row>
    <row r="545" spans="1:52">
      <c r="A545" s="2">
        <v>44742</v>
      </c>
      <c r="B545">
        <v>3021.988870231494</v>
      </c>
      <c r="C545">
        <v>-0.02433182562830716</v>
      </c>
      <c r="F545" s="2">
        <v>44742</v>
      </c>
      <c r="G545">
        <v>0.1580552723288038</v>
      </c>
      <c r="H545">
        <v>0.05916467590261153</v>
      </c>
      <c r="I545">
        <v>0.07285889413129153</v>
      </c>
      <c r="J545">
        <v>0.1302151652650082</v>
      </c>
      <c r="K545">
        <v>0.1010696747732076</v>
      </c>
      <c r="L545">
        <v>0.07842843385589279</v>
      </c>
      <c r="M545">
        <v>0.08281972633399105</v>
      </c>
      <c r="N545">
        <v>0.07112572564247412</v>
      </c>
      <c r="O545">
        <v>0.05134936421255753</v>
      </c>
      <c r="P545">
        <v>0.09707928039301596</v>
      </c>
      <c r="Q545">
        <v>0.04230616884389334</v>
      </c>
      <c r="R545">
        <v>0.05552761831725259</v>
      </c>
      <c r="W545" s="2">
        <v>44742</v>
      </c>
      <c r="X545">
        <v>0.158117287196005</v>
      </c>
      <c r="Y545">
        <v>0.0591878898673534</v>
      </c>
      <c r="Z545">
        <v>0.07277364760482373</v>
      </c>
      <c r="AA545">
        <v>0.1302662567348626</v>
      </c>
      <c r="AB545">
        <v>0.1011093306629909</v>
      </c>
      <c r="AC545">
        <v>0.07827171051961275</v>
      </c>
      <c r="AD545">
        <v>0.08285222163930149</v>
      </c>
      <c r="AE545">
        <v>0.07115363266743648</v>
      </c>
      <c r="AF545">
        <v>0.05136951174674347</v>
      </c>
      <c r="AG545">
        <v>0.09714315795478629</v>
      </c>
      <c r="AH545">
        <v>0.04232276817274831</v>
      </c>
      <c r="AI545">
        <v>0.05543258523333557</v>
      </c>
      <c r="AN545" s="2">
        <v>44742</v>
      </c>
      <c r="AO545">
        <v>2.154924528767404</v>
      </c>
      <c r="AP545">
        <v>385.0855909328658</v>
      </c>
      <c r="AQ545">
        <v>16.68870537768458</v>
      </c>
      <c r="AR545">
        <v>1.394323719569149</v>
      </c>
      <c r="AS545">
        <v>0.02378579297160688</v>
      </c>
      <c r="AT545">
        <v>55.21070553042566</v>
      </c>
      <c r="AU545">
        <v>33.89778353513113</v>
      </c>
      <c r="AV545">
        <v>0.3590982112801401</v>
      </c>
      <c r="AW545">
        <v>35.56055591775166</v>
      </c>
      <c r="AX545">
        <v>506.3321598227395</v>
      </c>
      <c r="AY545">
        <v>6.365317761233581</v>
      </c>
      <c r="AZ545">
        <v>30.5133386301538</v>
      </c>
    </row>
    <row r="546" spans="1:52">
      <c r="A546" s="2">
        <v>44743</v>
      </c>
      <c r="B546">
        <v>2916.391873410403</v>
      </c>
      <c r="C546">
        <v>-0.03494288078334407</v>
      </c>
      <c r="F546" s="2">
        <v>44743</v>
      </c>
      <c r="G546">
        <v>0.1588565768006622</v>
      </c>
      <c r="H546">
        <v>0.05789000257008207</v>
      </c>
      <c r="I546">
        <v>0.07111840490747984</v>
      </c>
      <c r="J546">
        <v>0.1317408805134053</v>
      </c>
      <c r="K546">
        <v>0.101541182128465</v>
      </c>
      <c r="L546">
        <v>0.07633481091778822</v>
      </c>
      <c r="M546">
        <v>0.08531157537122287</v>
      </c>
      <c r="N546">
        <v>0.07250137559706764</v>
      </c>
      <c r="O546">
        <v>0.05106949497630982</v>
      </c>
      <c r="P546">
        <v>0.09553005286853812</v>
      </c>
      <c r="Q546">
        <v>0.04230756079739575</v>
      </c>
      <c r="R546">
        <v>0.05579808255158323</v>
      </c>
      <c r="W546" s="2">
        <v>44743</v>
      </c>
      <c r="X546">
        <v>0.1588513502887978</v>
      </c>
      <c r="Y546">
        <v>0.05788809794144564</v>
      </c>
      <c r="Z546">
        <v>0.07111606505354047</v>
      </c>
      <c r="AA546">
        <v>0.1317365461302221</v>
      </c>
      <c r="AB546">
        <v>0.1015378413401652</v>
      </c>
      <c r="AC546">
        <v>0.07633229943980627</v>
      </c>
      <c r="AD546">
        <v>0.08530876855031672</v>
      </c>
      <c r="AE546">
        <v>0.07249899024225658</v>
      </c>
      <c r="AF546">
        <v>0.05106781474797571</v>
      </c>
      <c r="AG546">
        <v>0.09552690985132867</v>
      </c>
      <c r="AH546">
        <v>0.04233906966531111</v>
      </c>
      <c r="AI546">
        <v>0.05579624674883375</v>
      </c>
      <c r="AN546" s="2">
        <v>44743</v>
      </c>
      <c r="AO546">
        <v>2.215861938795241</v>
      </c>
      <c r="AP546">
        <v>373.7043679877573</v>
      </c>
      <c r="AQ546">
        <v>16.77947649696187</v>
      </c>
      <c r="AR546">
        <v>1.375276845552518</v>
      </c>
      <c r="AS546">
        <v>0.02396369602866813</v>
      </c>
      <c r="AT546">
        <v>54.43492239759674</v>
      </c>
      <c r="AU546">
        <v>32.33057466832768</v>
      </c>
      <c r="AV546">
        <v>0.3688849042090325</v>
      </c>
      <c r="AW546">
        <v>33.68269594750758</v>
      </c>
      <c r="AX546">
        <v>536.7251472704735</v>
      </c>
      <c r="AY546">
        <v>6.413552572330621</v>
      </c>
      <c r="AZ546">
        <v>30.57140316254154</v>
      </c>
    </row>
    <row r="547" spans="1:52">
      <c r="A547" s="2">
        <v>44744</v>
      </c>
      <c r="B547">
        <v>2921.672531609126</v>
      </c>
      <c r="C547">
        <v>0.001810681975515038</v>
      </c>
      <c r="F547" s="2">
        <v>44744</v>
      </c>
      <c r="G547">
        <v>0.1591531847841782</v>
      </c>
      <c r="H547">
        <v>0.05760038657891181</v>
      </c>
      <c r="I547">
        <v>0.07273236846188072</v>
      </c>
      <c r="J547">
        <v>0.12887489478249</v>
      </c>
      <c r="K547">
        <v>0.101527368333757</v>
      </c>
      <c r="L547">
        <v>0.07831190756158624</v>
      </c>
      <c r="M547">
        <v>0.08653808896617769</v>
      </c>
      <c r="N547">
        <v>0.07207044058741292</v>
      </c>
      <c r="O547">
        <v>0.04979212370555222</v>
      </c>
      <c r="P547">
        <v>0.097754246451486</v>
      </c>
      <c r="Q547">
        <v>0.04052867439856603</v>
      </c>
      <c r="R547">
        <v>0.05511631538800103</v>
      </c>
      <c r="W547" s="2">
        <v>44744</v>
      </c>
      <c r="X547">
        <v>0.1591748391366725</v>
      </c>
      <c r="Y547">
        <v>0.05760822367671466</v>
      </c>
      <c r="Z547">
        <v>0.07274226441430263</v>
      </c>
      <c r="AA547">
        <v>0.1288924294765213</v>
      </c>
      <c r="AB547">
        <v>0.1014051223158782</v>
      </c>
      <c r="AC547">
        <v>0.07832256266505239</v>
      </c>
      <c r="AD547">
        <v>0.08654986332234405</v>
      </c>
      <c r="AE547">
        <v>0.07208024647805229</v>
      </c>
      <c r="AF547">
        <v>0.04979889841257189</v>
      </c>
      <c r="AG547">
        <v>0.09776754687593776</v>
      </c>
      <c r="AH547">
        <v>0.04053418872240909</v>
      </c>
      <c r="AI547">
        <v>0.05512381450354319</v>
      </c>
      <c r="AN547" s="2">
        <v>44744</v>
      </c>
      <c r="AO547">
        <v>2.093915891858946</v>
      </c>
      <c r="AP547">
        <v>373.9322256041996</v>
      </c>
      <c r="AQ547">
        <v>17.60373563401436</v>
      </c>
      <c r="AR547">
        <v>1.363123273845716</v>
      </c>
      <c r="AS547">
        <v>0.02404078062796106</v>
      </c>
      <c r="AT547">
        <v>53.50310220888375</v>
      </c>
      <c r="AU547">
        <v>33.74424871208262</v>
      </c>
      <c r="AV547">
        <v>0.3531837479189676</v>
      </c>
      <c r="AW547">
        <v>34.77908513154578</v>
      </c>
      <c r="AX547">
        <v>544.0799386225651</v>
      </c>
      <c r="AY547">
        <v>6.368245792561305</v>
      </c>
      <c r="AZ547">
        <v>29.85172917026844</v>
      </c>
    </row>
    <row r="548" spans="1:52">
      <c r="A548" s="2">
        <v>44745</v>
      </c>
      <c r="B548">
        <v>2950.934645059311</v>
      </c>
      <c r="C548">
        <v>0.01001553498333685</v>
      </c>
      <c r="F548" s="2">
        <v>44745</v>
      </c>
      <c r="G548">
        <v>0.1619148482191357</v>
      </c>
      <c r="H548">
        <v>0.05572549351767925</v>
      </c>
      <c r="I548">
        <v>0.07100919889049734</v>
      </c>
      <c r="J548">
        <v>0.1314305828639607</v>
      </c>
      <c r="K548">
        <v>0.09919557173187871</v>
      </c>
      <c r="L548">
        <v>0.07923238312334809</v>
      </c>
      <c r="M548">
        <v>0.08459941901141461</v>
      </c>
      <c r="N548">
        <v>0.0727150242057759</v>
      </c>
      <c r="O548">
        <v>0.04754366618040291</v>
      </c>
      <c r="P548">
        <v>0.1032149928154768</v>
      </c>
      <c r="Q548">
        <v>0.04053283098336503</v>
      </c>
      <c r="R548">
        <v>0.05288598845706483</v>
      </c>
      <c r="W548" s="2">
        <v>44745</v>
      </c>
      <c r="X548">
        <v>0.1618982440792197</v>
      </c>
      <c r="Y548">
        <v>0.05571977894670917</v>
      </c>
      <c r="Z548">
        <v>0.07100191699704117</v>
      </c>
      <c r="AA548">
        <v>0.131417104842574</v>
      </c>
      <c r="AB548">
        <v>0.09918539936553798</v>
      </c>
      <c r="AC548">
        <v>0.07922425795391655</v>
      </c>
      <c r="AD548">
        <v>0.08459074346000267</v>
      </c>
      <c r="AE548">
        <v>0.07270756738233326</v>
      </c>
      <c r="AF548">
        <v>0.04753879064431672</v>
      </c>
      <c r="AG548">
        <v>0.1032044082631581</v>
      </c>
      <c r="AH548">
        <v>0.0406312229918462</v>
      </c>
      <c r="AI548">
        <v>0.05288056507334432</v>
      </c>
      <c r="AN548" s="2">
        <v>44745</v>
      </c>
      <c r="AO548">
        <v>2.070806307266758</v>
      </c>
      <c r="AP548">
        <v>360.5756939722349</v>
      </c>
      <c r="AQ548">
        <v>18.6101212374387</v>
      </c>
      <c r="AR548">
        <v>1.343220251296359</v>
      </c>
      <c r="AS548">
        <v>0.02484423441328924</v>
      </c>
      <c r="AT548">
        <v>51.38244093522566</v>
      </c>
      <c r="AU548">
        <v>34.27506200307222</v>
      </c>
      <c r="AV548">
        <v>0.3636537024961705</v>
      </c>
      <c r="AW548">
        <v>33.67381982158659</v>
      </c>
      <c r="AX548">
        <v>509.1190681572679</v>
      </c>
      <c r="AY548">
        <v>6.440447697104902</v>
      </c>
      <c r="AZ548">
        <v>28.5677572880729</v>
      </c>
    </row>
    <row r="549" spans="1:52">
      <c r="A549" s="2">
        <v>44746</v>
      </c>
      <c r="B549">
        <v>2946.54266405266</v>
      </c>
      <c r="C549">
        <v>-0.00148833557327499</v>
      </c>
      <c r="F549" s="2">
        <v>44746</v>
      </c>
      <c r="G549">
        <v>0.1588700595420057</v>
      </c>
      <c r="H549">
        <v>0.05687358364976494</v>
      </c>
      <c r="I549">
        <v>0.07159162057265418</v>
      </c>
      <c r="J549">
        <v>0.1297001434435817</v>
      </c>
      <c r="K549">
        <v>0.1011387610052243</v>
      </c>
      <c r="L549">
        <v>0.07986094592874347</v>
      </c>
      <c r="M549">
        <v>0.08837292681048517</v>
      </c>
      <c r="N549">
        <v>0.07181262478988956</v>
      </c>
      <c r="O549">
        <v>0.04814160139042358</v>
      </c>
      <c r="P549">
        <v>0.1006238147246135</v>
      </c>
      <c r="Q549">
        <v>0.03983097667468723</v>
      </c>
      <c r="R549">
        <v>0.05318294146792683</v>
      </c>
      <c r="W549" s="2">
        <v>44746</v>
      </c>
      <c r="X549">
        <v>0.1588700595420057</v>
      </c>
      <c r="Y549">
        <v>0.05687358364976494</v>
      </c>
      <c r="Z549">
        <v>0.07159162057265418</v>
      </c>
      <c r="AA549">
        <v>0.1297001434435817</v>
      </c>
      <c r="AB549">
        <v>0.1011387610052243</v>
      </c>
      <c r="AC549">
        <v>0.07986094592874347</v>
      </c>
      <c r="AD549">
        <v>0.08837292681048517</v>
      </c>
      <c r="AE549">
        <v>0.07181262478988956</v>
      </c>
      <c r="AF549">
        <v>0.04814160139042358</v>
      </c>
      <c r="AG549">
        <v>0.1006238147246135</v>
      </c>
      <c r="AH549">
        <v>0.03983097667468723</v>
      </c>
      <c r="AI549">
        <v>0.05318294146792683</v>
      </c>
      <c r="AN549" s="2">
        <v>44746</v>
      </c>
      <c r="AO549">
        <v>2.035662462886076</v>
      </c>
      <c r="AP549">
        <v>368.0595863803169</v>
      </c>
      <c r="AQ549">
        <v>17.89019254323292</v>
      </c>
      <c r="AR549">
        <v>1.361601091515631</v>
      </c>
      <c r="AS549">
        <v>0.02428433856649505</v>
      </c>
      <c r="AT549">
        <v>50.89078675970558</v>
      </c>
      <c r="AU549">
        <v>34.40074141979864</v>
      </c>
      <c r="AV549">
        <v>0.355933868951976</v>
      </c>
      <c r="AW549">
        <v>34.06280695647508</v>
      </c>
      <c r="AX549">
        <v>565.7300517520217</v>
      </c>
      <c r="AY549">
        <v>6.341981581338878</v>
      </c>
      <c r="AZ549">
        <v>28.90728340486905</v>
      </c>
    </row>
    <row r="550" spans="1:52">
      <c r="A550" s="2">
        <v>44747</v>
      </c>
      <c r="B550">
        <v>3122.861093428428</v>
      </c>
      <c r="C550">
        <v>0.05983908922372794</v>
      </c>
      <c r="F550" s="2">
        <v>44747</v>
      </c>
      <c r="G550">
        <v>0.159975383096608</v>
      </c>
      <c r="H550">
        <v>0.05722517534116925</v>
      </c>
      <c r="I550">
        <v>0.07335128383151783</v>
      </c>
      <c r="J550">
        <v>0.1277182157938145</v>
      </c>
      <c r="K550">
        <v>0.09776874059193116</v>
      </c>
      <c r="L550">
        <v>0.08429007113352734</v>
      </c>
      <c r="M550">
        <v>0.09053556838084847</v>
      </c>
      <c r="N550">
        <v>0.06823124410742522</v>
      </c>
      <c r="O550">
        <v>0.04373042505751553</v>
      </c>
      <c r="P550">
        <v>0.1035014390319746</v>
      </c>
      <c r="Q550">
        <v>0.03646394327948793</v>
      </c>
      <c r="R550">
        <v>0.05720851035418017</v>
      </c>
      <c r="W550" s="2">
        <v>44747</v>
      </c>
      <c r="X550">
        <v>0.1599753830966081</v>
      </c>
      <c r="Y550">
        <v>0.05722517534116926</v>
      </c>
      <c r="Z550">
        <v>0.07335128383151784</v>
      </c>
      <c r="AA550">
        <v>0.1277182157938145</v>
      </c>
      <c r="AB550">
        <v>0.09776874059193119</v>
      </c>
      <c r="AC550">
        <v>0.08429007113352735</v>
      </c>
      <c r="AD550">
        <v>0.09053556838084849</v>
      </c>
      <c r="AE550">
        <v>0.06823124410742523</v>
      </c>
      <c r="AF550">
        <v>0.04373042505751554</v>
      </c>
      <c r="AG550">
        <v>0.1035014390319746</v>
      </c>
      <c r="AH550">
        <v>0.03646394327948794</v>
      </c>
      <c r="AI550">
        <v>0.05720851035418018</v>
      </c>
      <c r="AN550" s="2">
        <v>44747</v>
      </c>
      <c r="AO550">
        <v>1.813265509970876</v>
      </c>
      <c r="AP550">
        <v>381.7117798818036</v>
      </c>
      <c r="AQ550">
        <v>18.03724934977774</v>
      </c>
      <c r="AR550">
        <v>1.321675312632941</v>
      </c>
      <c r="AS550">
        <v>0.02469957122439677</v>
      </c>
      <c r="AT550">
        <v>56.69356039971274</v>
      </c>
      <c r="AU550">
        <v>36.76386732325093</v>
      </c>
      <c r="AV550">
        <v>0.3467738801198928</v>
      </c>
      <c r="AW550">
        <v>35.74245751562657</v>
      </c>
      <c r="AX550">
        <v>575.8900723510562</v>
      </c>
      <c r="AY550">
        <v>5.812732575805811</v>
      </c>
      <c r="AZ550">
        <v>26.1085407387165</v>
      </c>
    </row>
    <row r="551" spans="1:52">
      <c r="A551" s="2">
        <v>44748</v>
      </c>
      <c r="B551">
        <v>3100.742643931535</v>
      </c>
      <c r="C551">
        <v>-0.007082751629087225</v>
      </c>
      <c r="F551" s="2">
        <v>44748</v>
      </c>
      <c r="G551">
        <v>0.159957807165913</v>
      </c>
      <c r="H551">
        <v>0.0572188882131353</v>
      </c>
      <c r="I551">
        <v>0.07066280309151111</v>
      </c>
      <c r="J551">
        <v>0.1273355951545373</v>
      </c>
      <c r="K551">
        <v>0.1023276694982523</v>
      </c>
      <c r="L551">
        <v>0.08578632925889666</v>
      </c>
      <c r="M551">
        <v>0.08604087684335844</v>
      </c>
      <c r="N551">
        <v>0.06920309572763293</v>
      </c>
      <c r="O551">
        <v>0.04100541589481244</v>
      </c>
      <c r="P551">
        <v>0.1029767053834766</v>
      </c>
      <c r="Q551">
        <v>0.0388245078157507</v>
      </c>
      <c r="R551">
        <v>0.05866030595272342</v>
      </c>
      <c r="W551" s="2">
        <v>44748</v>
      </c>
      <c r="X551">
        <v>0.1599133964446611</v>
      </c>
      <c r="Y551">
        <v>0.05717728345072765</v>
      </c>
      <c r="Z551">
        <v>0.07067056741731589</v>
      </c>
      <c r="AA551">
        <v>0.127349586604127</v>
      </c>
      <c r="AB551">
        <v>0.1023389131134228</v>
      </c>
      <c r="AC551">
        <v>0.08579575533571249</v>
      </c>
      <c r="AD551">
        <v>0.08605033088949182</v>
      </c>
      <c r="AE551">
        <v>0.06921069966292026</v>
      </c>
      <c r="AF551">
        <v>0.041009921510141</v>
      </c>
      <c r="AG551">
        <v>0.1029880203137641</v>
      </c>
      <c r="AH551">
        <v>0.03882877379607844</v>
      </c>
      <c r="AI551">
        <v>0.05866675146163757</v>
      </c>
      <c r="AN551" s="2">
        <v>44748</v>
      </c>
      <c r="AO551">
        <v>1.979069847947874</v>
      </c>
      <c r="AP551">
        <v>388.7103585404573</v>
      </c>
      <c r="AQ551">
        <v>17.66937314446012</v>
      </c>
      <c r="AR551">
        <v>1.37418111649712</v>
      </c>
      <c r="AS551">
        <v>0.02456195583731138</v>
      </c>
      <c r="AT551">
        <v>58.83378051569077</v>
      </c>
      <c r="AU551">
        <v>38.86913216643386</v>
      </c>
      <c r="AV551">
        <v>0.3480079923552048</v>
      </c>
      <c r="AW551">
        <v>34.64297431345745</v>
      </c>
      <c r="AX551">
        <v>521.3109838533743</v>
      </c>
      <c r="AY551">
        <v>6.059937766757187</v>
      </c>
      <c r="AZ551">
        <v>23.91637558684634</v>
      </c>
    </row>
    <row r="552" spans="1:52">
      <c r="A552" s="2">
        <v>44749</v>
      </c>
      <c r="B552">
        <v>3193.891462136231</v>
      </c>
      <c r="C552">
        <v>0.03004080921936469</v>
      </c>
      <c r="F552" s="2">
        <v>44749</v>
      </c>
      <c r="G552">
        <v>0.1617356724515863</v>
      </c>
      <c r="H552">
        <v>0.05720321476466642</v>
      </c>
      <c r="I552">
        <v>0.07430744739036022</v>
      </c>
      <c r="J552">
        <v>0.1258848123061283</v>
      </c>
      <c r="K552">
        <v>0.09645629121193663</v>
      </c>
      <c r="L552">
        <v>0.08910275363840803</v>
      </c>
      <c r="M552">
        <v>0.08655689226315399</v>
      </c>
      <c r="N552">
        <v>0.06601608422145287</v>
      </c>
      <c r="O552">
        <v>0.04621070875836244</v>
      </c>
      <c r="P552">
        <v>0.1004743635603503</v>
      </c>
      <c r="Q552">
        <v>0.03934476971247786</v>
      </c>
      <c r="R552">
        <v>0.05670698972111658</v>
      </c>
      <c r="W552" s="2">
        <v>44749</v>
      </c>
      <c r="X552">
        <v>0.1617799873688191</v>
      </c>
      <c r="Y552">
        <v>0.05694489227543574</v>
      </c>
      <c r="Z552">
        <v>0.074327807329086</v>
      </c>
      <c r="AA552">
        <v>0.1259193042333182</v>
      </c>
      <c r="AB552">
        <v>0.09648271984389428</v>
      </c>
      <c r="AC552">
        <v>0.0891271674309428</v>
      </c>
      <c r="AD552">
        <v>0.08658060850001401</v>
      </c>
      <c r="AE552">
        <v>0.06603417236035239</v>
      </c>
      <c r="AF552">
        <v>0.04622337030484045</v>
      </c>
      <c r="AG552">
        <v>0.1005018931278088</v>
      </c>
      <c r="AH552">
        <v>0.0393555500195488</v>
      </c>
      <c r="AI552">
        <v>0.05672252720593934</v>
      </c>
      <c r="AN552" s="2">
        <v>44749</v>
      </c>
      <c r="AO552">
        <v>1.988904095834463</v>
      </c>
      <c r="AP552">
        <v>395.4516846297159</v>
      </c>
      <c r="AQ552">
        <v>16.75082863642367</v>
      </c>
      <c r="AR552">
        <v>1.290609052865233</v>
      </c>
      <c r="AS552">
        <v>0.02512378324898069</v>
      </c>
      <c r="AT552">
        <v>57.46023064062211</v>
      </c>
      <c r="AU552">
        <v>41.00454854294847</v>
      </c>
      <c r="AV552">
        <v>0.3378619518665359</v>
      </c>
      <c r="AW552">
        <v>37.36472662315402</v>
      </c>
      <c r="AX552">
        <v>525.4574638266428</v>
      </c>
      <c r="AY552">
        <v>5.677276910944451</v>
      </c>
      <c r="AZ552">
        <v>27.49638766682977</v>
      </c>
    </row>
    <row r="553" spans="1:52">
      <c r="A553" s="2">
        <v>44750</v>
      </c>
      <c r="B553">
        <v>3351.560945610178</v>
      </c>
      <c r="C553">
        <v>0.04936594913857562</v>
      </c>
      <c r="F553" s="2">
        <v>44750</v>
      </c>
      <c r="G553">
        <v>0.1701389189468174</v>
      </c>
      <c r="H553">
        <v>0.05858732122516004</v>
      </c>
      <c r="I553">
        <v>0.07579707572606742</v>
      </c>
      <c r="J553">
        <v>0.1269319856876488</v>
      </c>
      <c r="K553">
        <v>0.09890178091319995</v>
      </c>
      <c r="L553">
        <v>0.08778543967108383</v>
      </c>
      <c r="M553">
        <v>0.0822897595751178</v>
      </c>
      <c r="N553">
        <v>0.06818471261477303</v>
      </c>
      <c r="O553">
        <v>0.04225251311576347</v>
      </c>
      <c r="P553">
        <v>0.09916681355746738</v>
      </c>
      <c r="Q553">
        <v>0.03370088159660413</v>
      </c>
      <c r="R553">
        <v>0.05626279737029659</v>
      </c>
      <c r="W553" s="2">
        <v>44750</v>
      </c>
      <c r="X553">
        <v>0.1701389189468175</v>
      </c>
      <c r="Y553">
        <v>0.05858732122516006</v>
      </c>
      <c r="Z553">
        <v>0.07579707572606743</v>
      </c>
      <c r="AA553">
        <v>0.1269319856876489</v>
      </c>
      <c r="AB553">
        <v>0.09890178091319998</v>
      </c>
      <c r="AC553">
        <v>0.08778543967108385</v>
      </c>
      <c r="AD553">
        <v>0.08228975957511782</v>
      </c>
      <c r="AE553">
        <v>0.06818471261477305</v>
      </c>
      <c r="AF553">
        <v>0.04225251311576348</v>
      </c>
      <c r="AG553">
        <v>0.09916681355746741</v>
      </c>
      <c r="AH553">
        <v>0.03370088159660414</v>
      </c>
      <c r="AI553">
        <v>0.0562627973702966</v>
      </c>
      <c r="AN553" s="2">
        <v>44750</v>
      </c>
      <c r="AO553">
        <v>1.586871344367379</v>
      </c>
      <c r="AP553">
        <v>410.5570259808761</v>
      </c>
      <c r="AQ553">
        <v>16.41903369748014</v>
      </c>
      <c r="AR553">
        <v>1.372499138730003</v>
      </c>
      <c r="AS553">
        <v>0.02633688592523062</v>
      </c>
      <c r="AT553">
        <v>57.69336652033333</v>
      </c>
      <c r="AU553">
        <v>40.32163129336553</v>
      </c>
      <c r="AV553">
        <v>0.3435116233268901</v>
      </c>
      <c r="AW553">
        <v>38.25170161133687</v>
      </c>
      <c r="AX553">
        <v>490.8088854234109</v>
      </c>
      <c r="AY553">
        <v>5.937479297474603</v>
      </c>
      <c r="AZ553">
        <v>24.62974182712455</v>
      </c>
    </row>
    <row r="554" spans="1:52">
      <c r="A554" s="2">
        <v>44751</v>
      </c>
      <c r="B554">
        <v>3355.678171502139</v>
      </c>
      <c r="C554">
        <v>0.001228450253113689</v>
      </c>
      <c r="F554" s="2">
        <v>44751</v>
      </c>
      <c r="G554">
        <v>0.1663843957816688</v>
      </c>
      <c r="H554">
        <v>0.05962405848531212</v>
      </c>
      <c r="I554">
        <v>0.07909113852913488</v>
      </c>
      <c r="J554">
        <v>0.1302678410582796</v>
      </c>
      <c r="K554">
        <v>0.09453894028509054</v>
      </c>
      <c r="L554">
        <v>0.09187494215807525</v>
      </c>
      <c r="M554">
        <v>0.0761404456215919</v>
      </c>
      <c r="N554">
        <v>0.06817014232275705</v>
      </c>
      <c r="O554">
        <v>0.03840646129883117</v>
      </c>
      <c r="P554">
        <v>0.1039328031885725</v>
      </c>
      <c r="Q554">
        <v>0.03080082740215334</v>
      </c>
      <c r="R554">
        <v>0.06076800386853295</v>
      </c>
      <c r="W554" s="2">
        <v>44751</v>
      </c>
      <c r="X554">
        <v>0.1664199578202805</v>
      </c>
      <c r="Y554">
        <v>0.0596368021867877</v>
      </c>
      <c r="Z554">
        <v>0.07910804301172771</v>
      </c>
      <c r="AA554">
        <v>0.1302956837533341</v>
      </c>
      <c r="AB554">
        <v>0.09455914649150145</v>
      </c>
      <c r="AC554">
        <v>0.09189457897693147</v>
      </c>
      <c r="AD554">
        <v>0.0761567194401455</v>
      </c>
      <c r="AE554">
        <v>0.06797097839742319</v>
      </c>
      <c r="AF554">
        <v>0.03841467007377805</v>
      </c>
      <c r="AG554">
        <v>0.103955017184919</v>
      </c>
      <c r="AH554">
        <v>0.03080741059289187</v>
      </c>
      <c r="AI554">
        <v>0.0607809920702797</v>
      </c>
      <c r="AN554" s="2">
        <v>44751</v>
      </c>
      <c r="AO554">
        <v>1.42059825394483</v>
      </c>
      <c r="AP554">
        <v>426.1249032702061</v>
      </c>
      <c r="AQ554">
        <v>17.46339306407889</v>
      </c>
      <c r="AR554">
        <v>1.309806555242812</v>
      </c>
      <c r="AS554">
        <v>0.02559539440958793</v>
      </c>
      <c r="AT554">
        <v>63.91093478603182</v>
      </c>
      <c r="AU554">
        <v>43.33734475529875</v>
      </c>
      <c r="AV554">
        <v>0.3550283966249211</v>
      </c>
      <c r="AW554">
        <v>41.35619858144895</v>
      </c>
      <c r="AX554">
        <v>419.1701827584336</v>
      </c>
      <c r="AY554">
        <v>5.928475909527058</v>
      </c>
      <c r="AZ554">
        <v>21.99682140509456</v>
      </c>
    </row>
    <row r="555" spans="1:52">
      <c r="A555" s="2">
        <v>44752</v>
      </c>
      <c r="B555">
        <v>3374.868235625077</v>
      </c>
      <c r="C555">
        <v>0.005718684314219624</v>
      </c>
      <c r="F555" s="2">
        <v>44752</v>
      </c>
      <c r="G555">
        <v>0.1706450330357749</v>
      </c>
      <c r="H555">
        <v>0.05725006225234766</v>
      </c>
      <c r="I555">
        <v>0.0791058756465411</v>
      </c>
      <c r="J555">
        <v>0.1337311814623926</v>
      </c>
      <c r="K555">
        <v>0.09744817082038093</v>
      </c>
      <c r="L555">
        <v>0.09831801988904822</v>
      </c>
      <c r="M555">
        <v>0.0798315916865656</v>
      </c>
      <c r="N555">
        <v>0.06913737502512016</v>
      </c>
      <c r="O555">
        <v>0.02729743939934087</v>
      </c>
      <c r="P555">
        <v>0.1049928891354632</v>
      </c>
      <c r="Q555">
        <v>0.02251511269125436</v>
      </c>
      <c r="R555">
        <v>0.0597272489557704</v>
      </c>
      <c r="W555" s="2">
        <v>44752</v>
      </c>
      <c r="X555">
        <v>0.1706132425288614</v>
      </c>
      <c r="Y555">
        <v>0.05723939678809446</v>
      </c>
      <c r="Z555">
        <v>0.07927743464539402</v>
      </c>
      <c r="AA555">
        <v>0.1337062678626634</v>
      </c>
      <c r="AB555">
        <v>0.09743001660462054</v>
      </c>
      <c r="AC555">
        <v>0.09829970362378461</v>
      </c>
      <c r="AD555">
        <v>0.07981671937107962</v>
      </c>
      <c r="AE555">
        <v>0.06912449500066463</v>
      </c>
      <c r="AF555">
        <v>0.02729235399239695</v>
      </c>
      <c r="AG555">
        <v>0.1049733293679824</v>
      </c>
      <c r="AH555">
        <v>0.02251091821320284</v>
      </c>
      <c r="AI555">
        <v>0.0597161220012551</v>
      </c>
      <c r="AN555" s="2">
        <v>44752</v>
      </c>
      <c r="AO555">
        <v>0.9279497294811042</v>
      </c>
      <c r="AP555">
        <v>403.8410181936985</v>
      </c>
      <c r="AQ555">
        <v>17.78664078173662</v>
      </c>
      <c r="AR555">
        <v>1.353262022858598</v>
      </c>
      <c r="AS555">
        <v>0.02668061035852558</v>
      </c>
      <c r="AT555">
        <v>62.99407375385982</v>
      </c>
      <c r="AU555">
        <v>45.6799602050575</v>
      </c>
      <c r="AV555">
        <v>0.3709039065834167</v>
      </c>
      <c r="AW555">
        <v>41.04985103588001</v>
      </c>
      <c r="AX555">
        <v>457.7402810996988</v>
      </c>
      <c r="AY555">
        <v>6.127550221318145</v>
      </c>
      <c r="AZ555">
        <v>14.21384408731378</v>
      </c>
    </row>
    <row r="556" spans="1:52">
      <c r="A556" s="2">
        <v>44753</v>
      </c>
      <c r="B556">
        <v>3242.493301563754</v>
      </c>
      <c r="C556">
        <v>-0.0392237340302577</v>
      </c>
      <c r="F556" s="2">
        <v>44753</v>
      </c>
      <c r="G556">
        <v>0.1698800904406343</v>
      </c>
      <c r="H556">
        <v>0.05725397669262887</v>
      </c>
      <c r="I556">
        <v>0.08038234534829761</v>
      </c>
      <c r="J556">
        <v>0.1330562845381859</v>
      </c>
      <c r="K556">
        <v>0.0991885462326416</v>
      </c>
      <c r="L556">
        <v>0.1001776414306668</v>
      </c>
      <c r="M556">
        <v>0.0770643569543312</v>
      </c>
      <c r="N556">
        <v>0.06889401834778518</v>
      </c>
      <c r="O556">
        <v>0.02789307138949078</v>
      </c>
      <c r="P556">
        <v>0.1011691386642541</v>
      </c>
      <c r="Q556">
        <v>0.02608805606758642</v>
      </c>
      <c r="R556">
        <v>0.05895247389349743</v>
      </c>
      <c r="W556" s="2">
        <v>44753</v>
      </c>
      <c r="X556">
        <v>0.169868475780703</v>
      </c>
      <c r="Y556">
        <v>0.05731843200598462</v>
      </c>
      <c r="Z556">
        <v>0.08037684962714939</v>
      </c>
      <c r="AA556">
        <v>0.1330471875127921</v>
      </c>
      <c r="AB556">
        <v>0.09918176473617207</v>
      </c>
      <c r="AC556">
        <v>0.1001707923100023</v>
      </c>
      <c r="AD556">
        <v>0.07705908808323204</v>
      </c>
      <c r="AE556">
        <v>0.06888930808072369</v>
      </c>
      <c r="AF556">
        <v>0.0278911643470717</v>
      </c>
      <c r="AG556">
        <v>0.101162221755168</v>
      </c>
      <c r="AH556">
        <v>0.02608627243362021</v>
      </c>
      <c r="AI556">
        <v>0.05894844332738104</v>
      </c>
      <c r="AN556" s="2">
        <v>44753</v>
      </c>
      <c r="AO556">
        <v>1.091509911943315</v>
      </c>
      <c r="AP556">
        <v>401.4552544872959</v>
      </c>
      <c r="AQ556">
        <v>17.15173011895063</v>
      </c>
      <c r="AR556">
        <v>1.372998134997506</v>
      </c>
      <c r="AS556">
        <v>0.0264426972354626</v>
      </c>
      <c r="AT556">
        <v>61.41326123554632</v>
      </c>
      <c r="AU556">
        <v>47.46000594459583</v>
      </c>
      <c r="AV556">
        <v>0.3696943458670276</v>
      </c>
      <c r="AW556">
        <v>42.17132321435582</v>
      </c>
      <c r="AX556">
        <v>438.1185279403503</v>
      </c>
      <c r="AY556">
        <v>6.093052042015591</v>
      </c>
      <c r="AZ556">
        <v>14.40817997697809</v>
      </c>
    </row>
    <row r="557" spans="1:52">
      <c r="A557" s="2">
        <v>44754</v>
      </c>
      <c r="B557">
        <v>3069.4525248316</v>
      </c>
      <c r="C557">
        <v>-0.05336657955428981</v>
      </c>
      <c r="F557" s="2">
        <v>44754</v>
      </c>
      <c r="G557">
        <v>0.1673683653814438</v>
      </c>
      <c r="H557">
        <v>0.06130362290019315</v>
      </c>
      <c r="I557">
        <v>0.07696830399254859</v>
      </c>
      <c r="J557">
        <v>0.1339404775365106</v>
      </c>
      <c r="K557">
        <v>0.09724547980662289</v>
      </c>
      <c r="L557">
        <v>0.0966726561215685</v>
      </c>
      <c r="M557">
        <v>0.07355715429461747</v>
      </c>
      <c r="N557">
        <v>0.07061675976271735</v>
      </c>
      <c r="O557">
        <v>0.03363094723118808</v>
      </c>
      <c r="P557">
        <v>0.101127995967029</v>
      </c>
      <c r="Q557">
        <v>0.02863973745657262</v>
      </c>
      <c r="R557">
        <v>0.0589284995489879</v>
      </c>
      <c r="W557" s="2">
        <v>44754</v>
      </c>
      <c r="X557">
        <v>0.1674364571686496</v>
      </c>
      <c r="Y557">
        <v>0.06132856353479847</v>
      </c>
      <c r="Z557">
        <v>0.07699961761244989</v>
      </c>
      <c r="AA557">
        <v>0.1339949695934407</v>
      </c>
      <c r="AB557">
        <v>0.09728504294929106</v>
      </c>
      <c r="AC557">
        <v>0.09671198621787586</v>
      </c>
      <c r="AD557">
        <v>0.07358708012968362</v>
      </c>
      <c r="AE557">
        <v>0.07064548933397158</v>
      </c>
      <c r="AF557">
        <v>0.03364462957370949</v>
      </c>
      <c r="AG557">
        <v>0.1010297726584096</v>
      </c>
      <c r="AH557">
        <v>0.02865138918600238</v>
      </c>
      <c r="AI557">
        <v>0.05868500204171784</v>
      </c>
      <c r="AN557" s="2">
        <v>44754</v>
      </c>
      <c r="AO557">
        <v>1.257278849988274</v>
      </c>
      <c r="AP557">
        <v>432.869692476957</v>
      </c>
      <c r="AQ557">
        <v>17.86528755642125</v>
      </c>
      <c r="AR557">
        <v>1.322967854665324</v>
      </c>
      <c r="AS557">
        <v>0.02572333767044562</v>
      </c>
      <c r="AT557">
        <v>61.14829190576828</v>
      </c>
      <c r="AU557">
        <v>45.39611530325949</v>
      </c>
      <c r="AV557">
        <v>0.37492896478626</v>
      </c>
      <c r="AW557">
        <v>39.21440268778589</v>
      </c>
      <c r="AX557">
        <v>401.1365096702087</v>
      </c>
      <c r="AY557">
        <v>6.474288915799104</v>
      </c>
      <c r="AZ557">
        <v>18.54307072304366</v>
      </c>
    </row>
    <row r="558" spans="1:52">
      <c r="A558" s="2">
        <v>44755</v>
      </c>
      <c r="B558">
        <v>2987.75647973051</v>
      </c>
      <c r="C558">
        <v>-0.02661583602944706</v>
      </c>
      <c r="F558" s="2">
        <v>44755</v>
      </c>
      <c r="G558">
        <v>0.1766268409429333</v>
      </c>
      <c r="H558">
        <v>0.06175582546955708</v>
      </c>
      <c r="I558">
        <v>0.07730050831059325</v>
      </c>
      <c r="J558">
        <v>0.1357651762634514</v>
      </c>
      <c r="K558">
        <v>0.1002258988003108</v>
      </c>
      <c r="L558">
        <v>0.09498712012468107</v>
      </c>
      <c r="M558">
        <v>0.07164490162851489</v>
      </c>
      <c r="N558">
        <v>0.06911886682154421</v>
      </c>
      <c r="O558">
        <v>0.03363587738927744</v>
      </c>
      <c r="P558">
        <v>0.09562914677044707</v>
      </c>
      <c r="Q558">
        <v>0.02864393592390475</v>
      </c>
      <c r="R558">
        <v>0.05466590155478486</v>
      </c>
      <c r="W558" s="2">
        <v>44755</v>
      </c>
      <c r="X558">
        <v>0.1766009519721003</v>
      </c>
      <c r="Y558">
        <v>0.06174677364733226</v>
      </c>
      <c r="Z558">
        <v>0.07728917803601922</v>
      </c>
      <c r="AA558">
        <v>0.1357452765660461</v>
      </c>
      <c r="AB558">
        <v>0.1002112082506927</v>
      </c>
      <c r="AC558">
        <v>0.09497319744583289</v>
      </c>
      <c r="AD558">
        <v>0.07163440032102</v>
      </c>
      <c r="AE558">
        <v>0.06910873576605119</v>
      </c>
      <c r="AF558">
        <v>0.03382357955955073</v>
      </c>
      <c r="AG558">
        <v>0.09561512998693723</v>
      </c>
      <c r="AH558">
        <v>0.02859367951460991</v>
      </c>
      <c r="AI558">
        <v>0.05465788893380746</v>
      </c>
      <c r="AN558" s="2">
        <v>44755</v>
      </c>
      <c r="AO558">
        <v>1.245312348423619</v>
      </c>
      <c r="AP558">
        <v>439.5761079056232</v>
      </c>
      <c r="AQ558">
        <v>16.81149693922387</v>
      </c>
      <c r="AR558">
        <v>1.353390246373297</v>
      </c>
      <c r="AS558">
        <v>0.02728754333777979</v>
      </c>
      <c r="AT558">
        <v>55.87802746333964</v>
      </c>
      <c r="AU558">
        <v>44.8492277201608</v>
      </c>
      <c r="AV558">
        <v>0.3899161036683044</v>
      </c>
      <c r="AW558">
        <v>38.58112854800659</v>
      </c>
      <c r="AX558">
        <v>394.0151883085079</v>
      </c>
      <c r="AY558">
        <v>6.281425506964956</v>
      </c>
      <c r="AZ558">
        <v>17.97111135243449</v>
      </c>
    </row>
    <row r="559" spans="1:52">
      <c r="A559" s="2">
        <v>44756</v>
      </c>
      <c r="B559">
        <v>3174.608323709762</v>
      </c>
      <c r="C559">
        <v>0.06253918123745694</v>
      </c>
      <c r="F559" s="2">
        <v>44756</v>
      </c>
      <c r="G559">
        <v>0.1766459089766184</v>
      </c>
      <c r="H559">
        <v>0.06284354910756539</v>
      </c>
      <c r="I559">
        <v>0.08356428314579306</v>
      </c>
      <c r="J559">
        <v>0.1367812122804407</v>
      </c>
      <c r="K559">
        <v>0.09968388263917237</v>
      </c>
      <c r="L559">
        <v>0.1022076973705183</v>
      </c>
      <c r="M559">
        <v>0.0623570716254634</v>
      </c>
      <c r="N559">
        <v>0.07197046849380789</v>
      </c>
      <c r="O559">
        <v>0.03091873136164263</v>
      </c>
      <c r="P559">
        <v>0.09620276122541012</v>
      </c>
      <c r="Q559">
        <v>0.02383907310731437</v>
      </c>
      <c r="R559">
        <v>0.05298536066625336</v>
      </c>
      <c r="W559" s="2">
        <v>44756</v>
      </c>
      <c r="X559">
        <v>0.1767347858922142</v>
      </c>
      <c r="Y559">
        <v>0.06283676546384434</v>
      </c>
      <c r="Z559">
        <v>0.0835552628034872</v>
      </c>
      <c r="AA559">
        <v>0.1367664474394185</v>
      </c>
      <c r="AB559">
        <v>0.09967312226751678</v>
      </c>
      <c r="AC559">
        <v>0.1021966645658095</v>
      </c>
      <c r="AD559">
        <v>0.06235034049452948</v>
      </c>
      <c r="AE559">
        <v>0.07196269964523662</v>
      </c>
      <c r="AF559">
        <v>0.03091539384075398</v>
      </c>
      <c r="AG559">
        <v>0.09619237662322896</v>
      </c>
      <c r="AH559">
        <v>0.02383649979977691</v>
      </c>
      <c r="AI559">
        <v>0.05297964116418362</v>
      </c>
      <c r="AN559" s="2">
        <v>44756</v>
      </c>
      <c r="AO559">
        <v>0.9544905812213239</v>
      </c>
      <c r="AP559">
        <v>458.4608900692034</v>
      </c>
      <c r="AQ559">
        <v>16.25368866143376</v>
      </c>
      <c r="AR559">
        <v>1.377622457669802</v>
      </c>
      <c r="AS559">
        <v>0.02782271828723665</v>
      </c>
      <c r="AT559">
        <v>55.5454405567271</v>
      </c>
      <c r="AU559">
        <v>50.30211209043816</v>
      </c>
      <c r="AV559">
        <v>0.3912244058456157</v>
      </c>
      <c r="AW559">
        <v>43.02860412742361</v>
      </c>
      <c r="AX559">
        <v>312.4170679420997</v>
      </c>
      <c r="AY559">
        <v>6.559634004375323</v>
      </c>
      <c r="AZ559">
        <v>16.09710046537774</v>
      </c>
    </row>
    <row r="560" spans="1:52">
      <c r="A560" s="2">
        <v>44757</v>
      </c>
      <c r="B560">
        <v>3330.499906968728</v>
      </c>
      <c r="C560">
        <v>0.0491057690785599</v>
      </c>
      <c r="F560" s="2">
        <v>44757</v>
      </c>
      <c r="G560">
        <v>0.1845596478563971</v>
      </c>
      <c r="H560">
        <v>0.06611375295316897</v>
      </c>
      <c r="I560">
        <v>0.089698939555972</v>
      </c>
      <c r="J560">
        <v>0.1329101812390938</v>
      </c>
      <c r="K560">
        <v>0.09968217337996162</v>
      </c>
      <c r="L560">
        <v>0.1050872559295826</v>
      </c>
      <c r="M560">
        <v>0.05756230208310695</v>
      </c>
      <c r="N560">
        <v>0.07071390608426513</v>
      </c>
      <c r="O560">
        <v>0.02183605990092262</v>
      </c>
      <c r="P560">
        <v>0.09620111165627848</v>
      </c>
      <c r="Q560">
        <v>0.02453113152166363</v>
      </c>
      <c r="R560">
        <v>0.05110353783958708</v>
      </c>
      <c r="W560" s="2">
        <v>44757</v>
      </c>
      <c r="X560">
        <v>0.1845628125173122</v>
      </c>
      <c r="Y560">
        <v>0.06611488661164933</v>
      </c>
      <c r="Z560">
        <v>0.08970047763177263</v>
      </c>
      <c r="AA560">
        <v>0.1329124602619499</v>
      </c>
      <c r="AB560">
        <v>0.09931505079196977</v>
      </c>
      <c r="AC560">
        <v>0.1050890578702309</v>
      </c>
      <c r="AD560">
        <v>0.05756328910908854</v>
      </c>
      <c r="AE560">
        <v>0.0707151186219858</v>
      </c>
      <c r="AF560">
        <v>0.0218364343258097</v>
      </c>
      <c r="AG560">
        <v>0.09655444598248829</v>
      </c>
      <c r="AH560">
        <v>0.02453155215918668</v>
      </c>
      <c r="AI560">
        <v>0.0511044141165561</v>
      </c>
      <c r="AN560" s="2">
        <v>44757</v>
      </c>
      <c r="AO560">
        <v>0.8999754180449676</v>
      </c>
      <c r="AP560">
        <v>499.6180732152182</v>
      </c>
      <c r="AQ560">
        <v>16.25299882305188</v>
      </c>
      <c r="AR560">
        <v>1.395125824885121</v>
      </c>
      <c r="AS560">
        <v>0.02990701648223396</v>
      </c>
      <c r="AT560">
        <v>54.6248871393192</v>
      </c>
      <c r="AU560">
        <v>52.12564386659948</v>
      </c>
      <c r="AV560">
        <v>0.3717381915912783</v>
      </c>
      <c r="AW560">
        <v>47.76115230406103</v>
      </c>
      <c r="AX560">
        <v>272.6357546288162</v>
      </c>
      <c r="AY560">
        <v>6.359427011655219</v>
      </c>
      <c r="AZ560">
        <v>10.39378319158224</v>
      </c>
    </row>
    <row r="561" spans="1:52">
      <c r="A561" s="2">
        <v>44758</v>
      </c>
      <c r="B561">
        <v>3364.008096697743</v>
      </c>
      <c r="C561">
        <v>0.01006100905719953</v>
      </c>
      <c r="F561" s="2">
        <v>44758</v>
      </c>
      <c r="G561">
        <v>0.1754976348358949</v>
      </c>
      <c r="H561">
        <v>0.06435213526804712</v>
      </c>
      <c r="I561">
        <v>0.0849370786274907</v>
      </c>
      <c r="J561">
        <v>0.1261225520550789</v>
      </c>
      <c r="K561">
        <v>0.09971974859083875</v>
      </c>
      <c r="L561">
        <v>0.09967705629421333</v>
      </c>
      <c r="M561">
        <v>0.05513919466217766</v>
      </c>
      <c r="N561">
        <v>0.06867021090994341</v>
      </c>
      <c r="O561">
        <v>0.02451818999223074</v>
      </c>
      <c r="P561">
        <v>0.1018333261421863</v>
      </c>
      <c r="Q561">
        <v>0.02977398287644209</v>
      </c>
      <c r="R561">
        <v>0.06975888974545631</v>
      </c>
      <c r="W561" s="2">
        <v>44758</v>
      </c>
      <c r="X561">
        <v>0.1754315059022525</v>
      </c>
      <c r="Y561">
        <v>0.0643278868610138</v>
      </c>
      <c r="Z561">
        <v>0.0849050736466738</v>
      </c>
      <c r="AA561">
        <v>0.1260750280534964</v>
      </c>
      <c r="AB561">
        <v>0.1000589814987958</v>
      </c>
      <c r="AC561">
        <v>0.09963949717014017</v>
      </c>
      <c r="AD561">
        <v>0.05511841776596298</v>
      </c>
      <c r="AE561">
        <v>0.06864433541695049</v>
      </c>
      <c r="AF561">
        <v>0.02450895133918254</v>
      </c>
      <c r="AG561">
        <v>0.1017949545181281</v>
      </c>
      <c r="AH561">
        <v>0.02976276379796422</v>
      </c>
      <c r="AI561">
        <v>0.06973260402943936</v>
      </c>
      <c r="AN561" s="2">
        <v>44758</v>
      </c>
      <c r="AO561">
        <v>1.104154264484078</v>
      </c>
      <c r="AP561">
        <v>489.4519639470122</v>
      </c>
      <c r="AQ561">
        <v>17.63319313962769</v>
      </c>
      <c r="AR561">
        <v>1.405889026930638</v>
      </c>
      <c r="AS561">
        <v>0.02834021329039424</v>
      </c>
      <c r="AT561">
        <v>74.91896773164824</v>
      </c>
      <c r="AU561">
        <v>49.23795105153376</v>
      </c>
      <c r="AV561">
        <v>0.3434202267757396</v>
      </c>
      <c r="AW561">
        <v>45.18135978477903</v>
      </c>
      <c r="AX561">
        <v>262.5329951569434</v>
      </c>
      <c r="AY561">
        <v>6.166744685437567</v>
      </c>
      <c r="AZ561">
        <v>12.10381817220694</v>
      </c>
    </row>
    <row r="562" spans="1:52">
      <c r="A562" s="2">
        <v>44759</v>
      </c>
      <c r="B562">
        <v>3534.927579894569</v>
      </c>
      <c r="C562">
        <v>0.05080828532030246</v>
      </c>
      <c r="F562" s="2">
        <v>44759</v>
      </c>
      <c r="G562">
        <v>0.1827188716144504</v>
      </c>
      <c r="H562">
        <v>0.06507183409993103</v>
      </c>
      <c r="I562">
        <v>0.08792762249002438</v>
      </c>
      <c r="J562">
        <v>0.1203628544236293</v>
      </c>
      <c r="K562">
        <v>0.09637581137359233</v>
      </c>
      <c r="L562">
        <v>0.09851033586230552</v>
      </c>
      <c r="M562">
        <v>0.05759180007071982</v>
      </c>
      <c r="N562">
        <v>0.06785051973834356</v>
      </c>
      <c r="O562">
        <v>0.02287697772954024</v>
      </c>
      <c r="P562">
        <v>0.1040322371213351</v>
      </c>
      <c r="Q562">
        <v>0.03177742369095878</v>
      </c>
      <c r="R562">
        <v>0.06490371178516938</v>
      </c>
      <c r="W562" s="2">
        <v>44759</v>
      </c>
      <c r="X562">
        <v>0.1827188716144504</v>
      </c>
      <c r="Y562">
        <v>0.06507183409993103</v>
      </c>
      <c r="Z562">
        <v>0.08792762249002438</v>
      </c>
      <c r="AA562">
        <v>0.1203628544236293</v>
      </c>
      <c r="AB562">
        <v>0.09637581137359233</v>
      </c>
      <c r="AC562">
        <v>0.09851033586230552</v>
      </c>
      <c r="AD562">
        <v>0.05759180007071982</v>
      </c>
      <c r="AE562">
        <v>0.06785051973834356</v>
      </c>
      <c r="AF562">
        <v>0.02287697772954024</v>
      </c>
      <c r="AG562">
        <v>0.1040322371213351</v>
      </c>
      <c r="AH562">
        <v>0.03177742369095878</v>
      </c>
      <c r="AI562">
        <v>0.06490371178516938</v>
      </c>
      <c r="AN562" s="2">
        <v>44759</v>
      </c>
      <c r="AO562">
        <v>1.214053063845954</v>
      </c>
      <c r="AP562">
        <v>503.2141813547807</v>
      </c>
      <c r="AQ562">
        <v>17.30954805815372</v>
      </c>
      <c r="AR562">
        <v>1.364905164146778</v>
      </c>
      <c r="AS562">
        <v>0.03047190338195475</v>
      </c>
      <c r="AT562">
        <v>70.64884911377382</v>
      </c>
      <c r="AU562">
        <v>48.51043018639206</v>
      </c>
      <c r="AV562">
        <v>0.3145637057981787</v>
      </c>
      <c r="AW562">
        <v>47.2455931044226</v>
      </c>
      <c r="AX562">
        <v>280.2760745914509</v>
      </c>
      <c r="AY562">
        <v>6.064039528758213</v>
      </c>
      <c r="AZ562">
        <v>10.99896890678486</v>
      </c>
    </row>
    <row r="563" spans="1:52">
      <c r="A563" s="2">
        <v>44760</v>
      </c>
      <c r="B563">
        <v>3480.711608420963</v>
      </c>
      <c r="C563">
        <v>-0.01533722268653193</v>
      </c>
      <c r="F563" s="2">
        <v>44760</v>
      </c>
      <c r="G563">
        <v>0.1824028809851125</v>
      </c>
      <c r="H563">
        <v>0.07008443680275597</v>
      </c>
      <c r="I563">
        <v>0.08718016397877233</v>
      </c>
      <c r="J563">
        <v>0.116602899440865</v>
      </c>
      <c r="K563">
        <v>0.09471112672134401</v>
      </c>
      <c r="L563">
        <v>0.09962236114766253</v>
      </c>
      <c r="M563">
        <v>0.05348015887738917</v>
      </c>
      <c r="N563">
        <v>0.06929546200526139</v>
      </c>
      <c r="O563">
        <v>0.02623158644300791</v>
      </c>
      <c r="P563">
        <v>0.1056542154707344</v>
      </c>
      <c r="Q563">
        <v>0.03110320163517185</v>
      </c>
      <c r="R563">
        <v>0.06363150649192294</v>
      </c>
      <c r="W563" s="2">
        <v>44760</v>
      </c>
      <c r="X563">
        <v>0.1824028809851124</v>
      </c>
      <c r="Y563">
        <v>0.07008443680275596</v>
      </c>
      <c r="Z563">
        <v>0.08718016397877232</v>
      </c>
      <c r="AA563">
        <v>0.116602899440865</v>
      </c>
      <c r="AB563">
        <v>0.09471112672134398</v>
      </c>
      <c r="AC563">
        <v>0.0996223611476625</v>
      </c>
      <c r="AD563">
        <v>0.05348015887738915</v>
      </c>
      <c r="AE563">
        <v>0.06929546200526138</v>
      </c>
      <c r="AF563">
        <v>0.0262315864430079</v>
      </c>
      <c r="AG563">
        <v>0.1056542154707344</v>
      </c>
      <c r="AH563">
        <v>0.03110320163517184</v>
      </c>
      <c r="AI563">
        <v>0.06363150649192292</v>
      </c>
      <c r="AN563" s="2">
        <v>44760</v>
      </c>
      <c r="AO563">
        <v>1.212967701516661</v>
      </c>
      <c r="AP563">
        <v>542.6949661492714</v>
      </c>
      <c r="AQ563">
        <v>17.78115860205622</v>
      </c>
      <c r="AR563">
        <v>1.326932350793892</v>
      </c>
      <c r="AS563">
        <v>0.03048277418731803</v>
      </c>
      <c r="AT563">
        <v>68.66286382201777</v>
      </c>
      <c r="AU563">
        <v>49.89845881213942</v>
      </c>
      <c r="AV563">
        <v>0.3016884369842963</v>
      </c>
      <c r="AW563">
        <v>47.58291812032595</v>
      </c>
      <c r="AX563">
        <v>246.2001769503788</v>
      </c>
      <c r="AY563">
        <v>6.218389859862861</v>
      </c>
      <c r="AZ563">
        <v>13.02476890873788</v>
      </c>
    </row>
    <row r="564" spans="1:52">
      <c r="A564" s="2">
        <v>44761</v>
      </c>
      <c r="B564">
        <v>3858.641475839245</v>
      </c>
      <c r="C564">
        <v>0.1085783339544557</v>
      </c>
      <c r="F564" s="2">
        <v>44761</v>
      </c>
      <c r="G564">
        <v>0.1919389081954586</v>
      </c>
      <c r="H564">
        <v>0.07187393695614006</v>
      </c>
      <c r="I564">
        <v>0.09048382271167163</v>
      </c>
      <c r="J564">
        <v>0.1022814784988524</v>
      </c>
      <c r="K564">
        <v>0.0962538255920373</v>
      </c>
      <c r="L564">
        <v>0.1060470243260767</v>
      </c>
      <c r="M564">
        <v>0.03686271593783329</v>
      </c>
      <c r="N564">
        <v>0.07123514340387156</v>
      </c>
      <c r="O564">
        <v>0.02456250106898222</v>
      </c>
      <c r="P564">
        <v>0.1098364867700958</v>
      </c>
      <c r="Q564">
        <v>0.03111674963081634</v>
      </c>
      <c r="R564">
        <v>0.06750740690816412</v>
      </c>
      <c r="W564" s="2">
        <v>44761</v>
      </c>
      <c r="X564">
        <v>0.1918553394576215</v>
      </c>
      <c r="Y564">
        <v>0.07184264359174991</v>
      </c>
      <c r="Z564">
        <v>0.09044442674485187</v>
      </c>
      <c r="AA564">
        <v>0.1022369459226143</v>
      </c>
      <c r="AB564">
        <v>0.09621191740993737</v>
      </c>
      <c r="AC564">
        <v>0.1060008522598832</v>
      </c>
      <c r="AD564">
        <v>0.03684666619224948</v>
      </c>
      <c r="AE564">
        <v>0.07120412816532574</v>
      </c>
      <c r="AF564">
        <v>0.02455180674321078</v>
      </c>
      <c r="AG564">
        <v>0.1097886648008341</v>
      </c>
      <c r="AH564">
        <v>0.03153859401404262</v>
      </c>
      <c r="AI564">
        <v>0.06747801469767897</v>
      </c>
      <c r="AN564" s="2">
        <v>44761</v>
      </c>
      <c r="AO564">
        <v>1.247946805147587</v>
      </c>
      <c r="AP564">
        <v>565.6451022408074</v>
      </c>
      <c r="AQ564">
        <v>17.7749219143905</v>
      </c>
      <c r="AR564">
        <v>1.409332033224576</v>
      </c>
      <c r="AS564">
        <v>0.03320331625656332</v>
      </c>
      <c r="AT564">
        <v>75.41156655211005</v>
      </c>
      <c r="AU564">
        <v>53.68488453834443</v>
      </c>
      <c r="AV564">
        <v>0.2516181556404678</v>
      </c>
      <c r="AW564">
        <v>49.65454800658434</v>
      </c>
      <c r="AX564">
        <v>148.8299896275818</v>
      </c>
      <c r="AY564">
        <v>6.432551971846749</v>
      </c>
      <c r="AZ564">
        <v>12.97016545804929</v>
      </c>
    </row>
    <row r="565" spans="1:52">
      <c r="A565" s="2">
        <v>44762</v>
      </c>
      <c r="B565">
        <v>3964.980593454405</v>
      </c>
      <c r="C565">
        <v>0.02755869346271189</v>
      </c>
      <c r="F565" s="2">
        <v>44762</v>
      </c>
      <c r="G565">
        <v>0.17684831907996</v>
      </c>
      <c r="H565">
        <v>0.07184153532669124</v>
      </c>
      <c r="I565">
        <v>0.09191765722355354</v>
      </c>
      <c r="J565">
        <v>0.1094387232872448</v>
      </c>
      <c r="K565">
        <v>0.09621043321752792</v>
      </c>
      <c r="L565">
        <v>0.1059992170605799</v>
      </c>
      <c r="M565">
        <v>0.04009757305981836</v>
      </c>
      <c r="N565">
        <v>0.06719285657152592</v>
      </c>
      <c r="O565">
        <v>0.02455142800005517</v>
      </c>
      <c r="P565">
        <v>0.1103615407374039</v>
      </c>
      <c r="Q565">
        <v>0.03321088115024474</v>
      </c>
      <c r="R565">
        <v>0.07232983528539465</v>
      </c>
      <c r="W565" s="2">
        <v>44762</v>
      </c>
      <c r="X565">
        <v>0.1769280803723296</v>
      </c>
      <c r="Y565">
        <v>0.07183979671759441</v>
      </c>
      <c r="Z565">
        <v>0.09195911349053916</v>
      </c>
      <c r="AA565">
        <v>0.1094880818225709</v>
      </c>
      <c r="AB565">
        <v>0.09649039515270397</v>
      </c>
      <c r="AC565">
        <v>0.1057770909108908</v>
      </c>
      <c r="AD565">
        <v>0.04011565767755617</v>
      </c>
      <c r="AE565">
        <v>0.06722316157587108</v>
      </c>
      <c r="AF565">
        <v>0.02417898989209967</v>
      </c>
      <c r="AG565">
        <v>0.1104113154774914</v>
      </c>
      <c r="AH565">
        <v>0.03322585976477191</v>
      </c>
      <c r="AI565">
        <v>0.07236245714558115</v>
      </c>
      <c r="AN565" s="2">
        <v>44762</v>
      </c>
      <c r="AO565">
        <v>1.375237661848578</v>
      </c>
      <c r="AP565">
        <v>552.4920960490948</v>
      </c>
      <c r="AQ565">
        <v>17.70255542995521</v>
      </c>
      <c r="AR565">
        <v>1.418651720799971</v>
      </c>
      <c r="AS565">
        <v>0.03000274155052251</v>
      </c>
      <c r="AT565">
        <v>81.34828765504983</v>
      </c>
      <c r="AU565">
        <v>53.70442028106198</v>
      </c>
      <c r="AV565">
        <v>0.2807316435043483</v>
      </c>
      <c r="AW565">
        <v>50.17523434135138</v>
      </c>
      <c r="AX565">
        <v>171.0713933731419</v>
      </c>
      <c r="AY565">
        <v>5.921101115571111</v>
      </c>
      <c r="AZ565">
        <v>13.23397493784566</v>
      </c>
    </row>
    <row r="566" spans="1:52">
      <c r="A566" s="2">
        <v>44763</v>
      </c>
      <c r="B566">
        <v>3812.461751375678</v>
      </c>
      <c r="C566">
        <v>-0.03846647883485543</v>
      </c>
      <c r="F566" s="2">
        <v>44763</v>
      </c>
      <c r="G566">
        <v>0.1686744385621953</v>
      </c>
      <c r="H566">
        <v>0.07674605555366799</v>
      </c>
      <c r="I566">
        <v>0.09123172625322569</v>
      </c>
      <c r="J566">
        <v>0.104162154606803</v>
      </c>
      <c r="K566">
        <v>0.09895640151439969</v>
      </c>
      <c r="L566">
        <v>0.1091197123043344</v>
      </c>
      <c r="M566">
        <v>0.0454873527762487</v>
      </c>
      <c r="N566">
        <v>0.06719867244199972</v>
      </c>
      <c r="O566">
        <v>0.03199449311496712</v>
      </c>
      <c r="P566">
        <v>0.09944202922899249</v>
      </c>
      <c r="Q566">
        <v>0.03221201315209597</v>
      </c>
      <c r="R566">
        <v>0.07477495049106996</v>
      </c>
      <c r="W566" s="2">
        <v>44763</v>
      </c>
      <c r="X566">
        <v>0.1686598402278642</v>
      </c>
      <c r="Y566">
        <v>0.07673941338199622</v>
      </c>
      <c r="Z566">
        <v>0.0912238303843981</v>
      </c>
      <c r="AA566">
        <v>0.1041531396430031</v>
      </c>
      <c r="AB566">
        <v>0.098947837095002</v>
      </c>
      <c r="AC566">
        <v>0.1091102682767988</v>
      </c>
      <c r="AD566">
        <v>0.04548341596407178</v>
      </c>
      <c r="AE566">
        <v>0.06727940397287241</v>
      </c>
      <c r="AF566">
        <v>0.03199172407473062</v>
      </c>
      <c r="AG566">
        <v>0.09943342277977808</v>
      </c>
      <c r="AH566">
        <v>0.03220922528606551</v>
      </c>
      <c r="AI566">
        <v>0.07476847891341913</v>
      </c>
      <c r="AN566" s="2">
        <v>44763</v>
      </c>
      <c r="AO566">
        <v>1.351837356029423</v>
      </c>
      <c r="AP566">
        <v>595.3236217143091</v>
      </c>
      <c r="AQ566">
        <v>16.01688783677186</v>
      </c>
      <c r="AR566">
        <v>1.45991448714006</v>
      </c>
      <c r="AS566">
        <v>0.02762195019232836</v>
      </c>
      <c r="AT566">
        <v>84.66468296469449</v>
      </c>
      <c r="AU566">
        <v>55.68724589682535</v>
      </c>
      <c r="AV566">
        <v>0.2607150727722886</v>
      </c>
      <c r="AW566">
        <v>50.57113582679884</v>
      </c>
      <c r="AX566">
        <v>207.8227590447537</v>
      </c>
      <c r="AY566">
        <v>6.07675040564218</v>
      </c>
      <c r="AZ566">
        <v>17.7532341367167</v>
      </c>
    </row>
    <row r="567" spans="1:52">
      <c r="A567" s="2">
        <v>44764</v>
      </c>
      <c r="B567">
        <v>3907.44538788469</v>
      </c>
      <c r="C567">
        <v>0.0249139906714444</v>
      </c>
      <c r="F567" s="2">
        <v>44764</v>
      </c>
      <c r="G567">
        <v>0.1724365959302551</v>
      </c>
      <c r="H567">
        <v>0.09191265889643198</v>
      </c>
      <c r="I567">
        <v>0.09123588322014993</v>
      </c>
      <c r="J567">
        <v>0.1003283382547234</v>
      </c>
      <c r="K567">
        <v>0.09432355841380756</v>
      </c>
      <c r="L567">
        <v>0.1114250348274107</v>
      </c>
      <c r="M567">
        <v>0.04079880614599721</v>
      </c>
      <c r="N567">
        <v>0.06887188551272501</v>
      </c>
      <c r="O567">
        <v>0.02890282785728621</v>
      </c>
      <c r="P567">
        <v>0.09559498273807199</v>
      </c>
      <c r="Q567">
        <v>0.02987524160793849</v>
      </c>
      <c r="R567">
        <v>0.07429418659520266</v>
      </c>
      <c r="W567" s="2">
        <v>44764</v>
      </c>
      <c r="X567">
        <v>0.1724287392273822</v>
      </c>
      <c r="Y567">
        <v>0.09190847109367865</v>
      </c>
      <c r="Z567">
        <v>0.09127728910391021</v>
      </c>
      <c r="AA567">
        <v>0.100323767009628</v>
      </c>
      <c r="AB567">
        <v>0.09431926076359952</v>
      </c>
      <c r="AC567">
        <v>0.1114199579851863</v>
      </c>
      <c r="AD567">
        <v>0.04079694723608467</v>
      </c>
      <c r="AE567">
        <v>0.06886874751328903</v>
      </c>
      <c r="AF567">
        <v>0.02890151096205618</v>
      </c>
      <c r="AG567">
        <v>0.0955906271581473</v>
      </c>
      <c r="AH567">
        <v>0.02987388040676594</v>
      </c>
      <c r="AI567">
        <v>0.07429080154027209</v>
      </c>
      <c r="AN567" s="2">
        <v>44764</v>
      </c>
      <c r="AO567">
        <v>1.219799565219896</v>
      </c>
      <c r="AP567">
        <v>717.9379960133116</v>
      </c>
      <c r="AQ567">
        <v>14.88659728208059</v>
      </c>
      <c r="AR567">
        <v>1.389057784863806</v>
      </c>
      <c r="AS567">
        <v>0.029102223116954</v>
      </c>
      <c r="AT567">
        <v>85.8917281975408</v>
      </c>
      <c r="AU567">
        <v>57.82100876391505</v>
      </c>
      <c r="AV567">
        <v>0.24835345610166</v>
      </c>
      <c r="AW567">
        <v>50.96328195094048</v>
      </c>
      <c r="AX567">
        <v>175.4989640421134</v>
      </c>
      <c r="AY567">
        <v>6.222967190626759</v>
      </c>
      <c r="AZ567">
        <v>15.61773423138136</v>
      </c>
    </row>
    <row r="568" spans="1:52">
      <c r="A568" s="2">
        <v>44765</v>
      </c>
      <c r="B568">
        <v>3784.131696838511</v>
      </c>
      <c r="C568">
        <v>-0.03155864735269798</v>
      </c>
      <c r="F568" s="2">
        <v>44765</v>
      </c>
      <c r="G568">
        <v>0.1700778762287687</v>
      </c>
      <c r="H568">
        <v>0.09042944963647966</v>
      </c>
      <c r="I568">
        <v>0.08880574044506048</v>
      </c>
      <c r="J568">
        <v>0.09934658882408316</v>
      </c>
      <c r="K568">
        <v>0.09118574651047329</v>
      </c>
      <c r="L568">
        <v>0.1060669278853657</v>
      </c>
      <c r="M568">
        <v>0.04465518822637396</v>
      </c>
      <c r="N568">
        <v>0.07435135773969924</v>
      </c>
      <c r="O568">
        <v>0.03652563341287043</v>
      </c>
      <c r="P568">
        <v>0.09213034505674435</v>
      </c>
      <c r="Q568">
        <v>0.03510449063545211</v>
      </c>
      <c r="R568">
        <v>0.071320655398629</v>
      </c>
      <c r="W568" s="2">
        <v>44765</v>
      </c>
      <c r="X568">
        <v>0.1700778762287687</v>
      </c>
      <c r="Y568">
        <v>0.09042944963647966</v>
      </c>
      <c r="Z568">
        <v>0.08880574044506048</v>
      </c>
      <c r="AA568">
        <v>0.09934658882408316</v>
      </c>
      <c r="AB568">
        <v>0.09118574651047329</v>
      </c>
      <c r="AC568">
        <v>0.1060669278853657</v>
      </c>
      <c r="AD568">
        <v>0.04465518822637396</v>
      </c>
      <c r="AE568">
        <v>0.07435135773969924</v>
      </c>
      <c r="AF568">
        <v>0.03652563341287043</v>
      </c>
      <c r="AG568">
        <v>0.09213034505674435</v>
      </c>
      <c r="AH568">
        <v>0.03510449063545211</v>
      </c>
      <c r="AI568">
        <v>0.071320655398629</v>
      </c>
      <c r="AN568" s="2">
        <v>44765</v>
      </c>
      <c r="AO568">
        <v>1.480781157717745</v>
      </c>
      <c r="AP568">
        <v>707.8624076425385</v>
      </c>
      <c r="AQ568">
        <v>14.72156697322917</v>
      </c>
      <c r="AR568">
        <v>1.314910695054479</v>
      </c>
      <c r="AS568">
        <v>0.02834469805398776</v>
      </c>
      <c r="AT568">
        <v>80.59504177652299</v>
      </c>
      <c r="AU568">
        <v>54.93262306587167</v>
      </c>
      <c r="AV568">
        <v>0.2446594756667389</v>
      </c>
      <c r="AW568">
        <v>49.42310678887171</v>
      </c>
      <c r="AX568">
        <v>197.9374994177359</v>
      </c>
      <c r="AY568">
        <v>6.929279697435506</v>
      </c>
      <c r="AZ568">
        <v>19.93419442354786</v>
      </c>
    </row>
    <row r="569" spans="1:52">
      <c r="A569" s="2">
        <v>44766</v>
      </c>
      <c r="B569">
        <v>3807.12834240822</v>
      </c>
      <c r="C569">
        <v>0.006077126118237741</v>
      </c>
      <c r="F569" s="2">
        <v>44766</v>
      </c>
      <c r="G569">
        <v>0.1801147814715678</v>
      </c>
      <c r="H569">
        <v>0.08154845493381327</v>
      </c>
      <c r="I569">
        <v>0.0865420177749405</v>
      </c>
      <c r="J569">
        <v>0.1006438513527906</v>
      </c>
      <c r="K569">
        <v>0.09458267018890591</v>
      </c>
      <c r="L569">
        <v>0.1053873486013233</v>
      </c>
      <c r="M569">
        <v>0.04184625521917409</v>
      </c>
      <c r="N569">
        <v>0.0743671968509093</v>
      </c>
      <c r="O569">
        <v>0.03550755380985169</v>
      </c>
      <c r="P569">
        <v>0.09174961912831039</v>
      </c>
      <c r="Q569">
        <v>0.03430273917843596</v>
      </c>
      <c r="R569">
        <v>0.07340751148997711</v>
      </c>
      <c r="W569" s="2">
        <v>44766</v>
      </c>
      <c r="X569">
        <v>0.1800764196914401</v>
      </c>
      <c r="Y569">
        <v>0.08153108632101891</v>
      </c>
      <c r="Z569">
        <v>0.08652358560723854</v>
      </c>
      <c r="AA569">
        <v>0.1006224157034494</v>
      </c>
      <c r="AB569">
        <v>0.09456252548135871</v>
      </c>
      <c r="AC569">
        <v>0.1053649026573411</v>
      </c>
      <c r="AD569">
        <v>0.04183734258674732</v>
      </c>
      <c r="AE569">
        <v>0.07456434292511413</v>
      </c>
      <c r="AF569">
        <v>0.03549999122691988</v>
      </c>
      <c r="AG569">
        <v>0.09173007781866863</v>
      </c>
      <c r="AH569">
        <v>0.03429543320317181</v>
      </c>
      <c r="AI569">
        <v>0.07339187677753159</v>
      </c>
      <c r="AN569" s="2">
        <v>44766</v>
      </c>
      <c r="AO569">
        <v>1.457435801483003</v>
      </c>
      <c r="AP569">
        <v>600.4637533834367</v>
      </c>
      <c r="AQ569">
        <v>14.75108622841059</v>
      </c>
      <c r="AR569">
        <v>1.3877335545895</v>
      </c>
      <c r="AS569">
        <v>0.03049751307601855</v>
      </c>
      <c r="AT569">
        <v>83.90980522758507</v>
      </c>
      <c r="AU569">
        <v>54.66424735568515</v>
      </c>
      <c r="AV569">
        <v>0.2471310589203093</v>
      </c>
      <c r="AW569">
        <v>48.02504208427185</v>
      </c>
      <c r="AX569">
        <v>181.6770970961263</v>
      </c>
      <c r="AY569">
        <v>7.064115616750824</v>
      </c>
      <c r="AZ569">
        <v>19.35012338136431</v>
      </c>
    </row>
    <row r="570" spans="1:52">
      <c r="A570" s="2">
        <v>44767</v>
      </c>
      <c r="B570">
        <v>3873.194030699041</v>
      </c>
      <c r="C570">
        <v>0.01735315501579082</v>
      </c>
      <c r="F570" s="2">
        <v>44767</v>
      </c>
      <c r="G570">
        <v>0.1789908157638393</v>
      </c>
      <c r="H570">
        <v>0.08768603677072608</v>
      </c>
      <c r="I570">
        <v>0.08406278527255745</v>
      </c>
      <c r="J570">
        <v>0.09727341546190359</v>
      </c>
      <c r="K570">
        <v>0.09480582705423744</v>
      </c>
      <c r="L570">
        <v>0.1057995753823997</v>
      </c>
      <c r="M570">
        <v>0.04271176178738764</v>
      </c>
      <c r="N570">
        <v>0.07526120531976538</v>
      </c>
      <c r="O570">
        <v>0.03260421207724897</v>
      </c>
      <c r="P570">
        <v>0.09317873591889493</v>
      </c>
      <c r="Q570">
        <v>0.03357822065860414</v>
      </c>
      <c r="R570">
        <v>0.07404740853243538</v>
      </c>
      <c r="W570" s="2">
        <v>44767</v>
      </c>
      <c r="X570">
        <v>0.1789908157638393</v>
      </c>
      <c r="Y570">
        <v>0.08768603677072608</v>
      </c>
      <c r="Z570">
        <v>0.08406278527255745</v>
      </c>
      <c r="AA570">
        <v>0.09727341546190359</v>
      </c>
      <c r="AB570">
        <v>0.09480582705423744</v>
      </c>
      <c r="AC570">
        <v>0.1057995753823997</v>
      </c>
      <c r="AD570">
        <v>0.04271176178738764</v>
      </c>
      <c r="AE570">
        <v>0.07526120531976538</v>
      </c>
      <c r="AF570">
        <v>0.03260421207724897</v>
      </c>
      <c r="AG570">
        <v>0.09317873591889493</v>
      </c>
      <c r="AH570">
        <v>0.03357822065860414</v>
      </c>
      <c r="AI570">
        <v>0.07404740853243538</v>
      </c>
      <c r="AN570" s="2">
        <v>44767</v>
      </c>
      <c r="AO570">
        <v>1.426875743386049</v>
      </c>
      <c r="AP570">
        <v>658.880948320184</v>
      </c>
      <c r="AQ570">
        <v>15.09298053401467</v>
      </c>
      <c r="AR570">
        <v>1.399648021715493</v>
      </c>
      <c r="AS570">
        <v>0.0306032416462831</v>
      </c>
      <c r="AT570">
        <v>83.86582946715356</v>
      </c>
      <c r="AU570">
        <v>55.16319778509146</v>
      </c>
      <c r="AV570">
        <v>0.23498595266643</v>
      </c>
      <c r="AW570">
        <v>45.71355142118146</v>
      </c>
      <c r="AX570">
        <v>187.0572397149731</v>
      </c>
      <c r="AY570">
        <v>7.082359038059773</v>
      </c>
      <c r="AZ570">
        <v>17.49582442069955</v>
      </c>
    </row>
    <row r="571" spans="1:52">
      <c r="A571" s="2">
        <v>44768</v>
      </c>
      <c r="B571">
        <v>3594.31388400554</v>
      </c>
      <c r="C571">
        <v>-0.07200262741372865</v>
      </c>
      <c r="F571" s="2">
        <v>44768</v>
      </c>
      <c r="G571">
        <v>0.1778383967434909</v>
      </c>
      <c r="H571">
        <v>0.08331997060445609</v>
      </c>
      <c r="I571">
        <v>0.08512266501343298</v>
      </c>
      <c r="J571">
        <v>0.09897935936506158</v>
      </c>
      <c r="K571">
        <v>0.09682671847922177</v>
      </c>
      <c r="L571">
        <v>0.1043879163058873</v>
      </c>
      <c r="M571">
        <v>0.0459592170630161</v>
      </c>
      <c r="N571">
        <v>0.07451640762100539</v>
      </c>
      <c r="O571">
        <v>0.03378896660996839</v>
      </c>
      <c r="P571">
        <v>0.088323347736649</v>
      </c>
      <c r="Q571">
        <v>0.03478479487424836</v>
      </c>
      <c r="R571">
        <v>0.07615223958356213</v>
      </c>
      <c r="W571" s="2">
        <v>44768</v>
      </c>
      <c r="X571">
        <v>0.1778383967434909</v>
      </c>
      <c r="Y571">
        <v>0.08331997060445609</v>
      </c>
      <c r="Z571">
        <v>0.08512266501343298</v>
      </c>
      <c r="AA571">
        <v>0.09897935936506158</v>
      </c>
      <c r="AB571">
        <v>0.09682671847922177</v>
      </c>
      <c r="AC571">
        <v>0.1043879163058873</v>
      </c>
      <c r="AD571">
        <v>0.0459592170630161</v>
      </c>
      <c r="AE571">
        <v>0.07451640762100539</v>
      </c>
      <c r="AF571">
        <v>0.03378896660996839</v>
      </c>
      <c r="AG571">
        <v>0.088323347736649</v>
      </c>
      <c r="AH571">
        <v>0.03478479487424836</v>
      </c>
      <c r="AI571">
        <v>0.07615223958356213</v>
      </c>
      <c r="AN571" s="2">
        <v>44768</v>
      </c>
      <c r="AO571">
        <v>1.506665728813931</v>
      </c>
      <c r="AP571">
        <v>622.6101043882064</v>
      </c>
      <c r="AQ571">
        <v>14.93729700659364</v>
      </c>
      <c r="AR571">
        <v>1.403682493977357</v>
      </c>
      <c r="AS571">
        <v>0.02971656376092139</v>
      </c>
      <c r="AT571">
        <v>83.26898573173436</v>
      </c>
      <c r="AU571">
        <v>54.8716130324943</v>
      </c>
      <c r="AV571">
        <v>0.2433926560792953</v>
      </c>
      <c r="AW571">
        <v>46.81317229796113</v>
      </c>
      <c r="AX571">
        <v>209.4310927134117</v>
      </c>
      <c r="AY571">
        <v>7.193470824049879</v>
      </c>
      <c r="AZ571">
        <v>16.88607272838416</v>
      </c>
    </row>
    <row r="572" spans="1:52">
      <c r="A572" s="2">
        <v>44769</v>
      </c>
      <c r="B572">
        <v>3512.651175153789</v>
      </c>
      <c r="C572">
        <v>-0.02271997145690163</v>
      </c>
      <c r="F572" s="2">
        <v>44769</v>
      </c>
      <c r="G572">
        <v>0.1786037956409694</v>
      </c>
      <c r="H572">
        <v>0.08379707184972157</v>
      </c>
      <c r="I572">
        <v>0.084433816097643</v>
      </c>
      <c r="J572">
        <v>0.1009066105948289</v>
      </c>
      <c r="K572">
        <v>0.09457014247283516</v>
      </c>
      <c r="L572">
        <v>0.1017439941846831</v>
      </c>
      <c r="M572">
        <v>0.04504071598136067</v>
      </c>
      <c r="N572">
        <v>0.07451832415390421</v>
      </c>
      <c r="O572">
        <v>0.03654825263098015</v>
      </c>
      <c r="P572">
        <v>0.08891264833394767</v>
      </c>
      <c r="Q572">
        <v>0.03546063688585109</v>
      </c>
      <c r="R572">
        <v>0.07546399117327511</v>
      </c>
      <c r="W572" s="2">
        <v>44769</v>
      </c>
      <c r="X572">
        <v>0.178599202139249</v>
      </c>
      <c r="Y572">
        <v>0.08379491667719391</v>
      </c>
      <c r="Z572">
        <v>0.08443164454872318</v>
      </c>
      <c r="AA572">
        <v>0.1009040153829652</v>
      </c>
      <c r="AB572">
        <v>0.09456771022826507</v>
      </c>
      <c r="AC572">
        <v>0.1017413774361944</v>
      </c>
      <c r="AD572">
        <v>0.04503955758153157</v>
      </c>
      <c r="AE572">
        <v>0.07454212656893631</v>
      </c>
      <c r="AF572">
        <v>0.03654731264837376</v>
      </c>
      <c r="AG572">
        <v>0.08891036159417477</v>
      </c>
      <c r="AH572">
        <v>0.03545972487557743</v>
      </c>
      <c r="AI572">
        <v>0.07546205031881546</v>
      </c>
      <c r="AN572" s="2">
        <v>44769</v>
      </c>
      <c r="AO572">
        <v>1.548253687707164</v>
      </c>
      <c r="AP572">
        <v>631.9678708546601</v>
      </c>
      <c r="AQ572">
        <v>15.20286239563527</v>
      </c>
      <c r="AR572">
        <v>1.33882475151135</v>
      </c>
      <c r="AS572">
        <v>0.02961868222015334</v>
      </c>
      <c r="AT572">
        <v>82.00673476988686</v>
      </c>
      <c r="AU572">
        <v>52.98325184786007</v>
      </c>
      <c r="AV572">
        <v>0.2476579802226518</v>
      </c>
      <c r="AW572">
        <v>46.94255705350744</v>
      </c>
      <c r="AX572">
        <v>204.457042596203</v>
      </c>
      <c r="AY572">
        <v>7.255149051321819</v>
      </c>
      <c r="AZ572">
        <v>19.50212663010913</v>
      </c>
    </row>
    <row r="573" spans="1:52">
      <c r="A573" s="2">
        <v>44770</v>
      </c>
      <c r="B573">
        <v>3898.529522632301</v>
      </c>
      <c r="C573">
        <v>0.1098538762425272</v>
      </c>
      <c r="F573" s="2">
        <v>44770</v>
      </c>
      <c r="G573">
        <v>0.1762101572043711</v>
      </c>
      <c r="H573">
        <v>0.08490078120013507</v>
      </c>
      <c r="I573">
        <v>0.0883272732736676</v>
      </c>
      <c r="J573">
        <v>0.09298348512994729</v>
      </c>
      <c r="K573">
        <v>0.08855344146222784</v>
      </c>
      <c r="L573">
        <v>0.1027192564800766</v>
      </c>
      <c r="M573">
        <v>0.04053383442091681</v>
      </c>
      <c r="N573">
        <v>0.07768911891439395</v>
      </c>
      <c r="O573">
        <v>0.02436173730301497</v>
      </c>
      <c r="P573">
        <v>0.09084091950734059</v>
      </c>
      <c r="Q573">
        <v>0.04741093177060902</v>
      </c>
      <c r="R573">
        <v>0.08546906333329905</v>
      </c>
      <c r="W573" s="2">
        <v>44770</v>
      </c>
      <c r="X573">
        <v>0.1762101572043711</v>
      </c>
      <c r="Y573">
        <v>0.08490078120013508</v>
      </c>
      <c r="Z573">
        <v>0.08832727327366761</v>
      </c>
      <c r="AA573">
        <v>0.09298348512994731</v>
      </c>
      <c r="AB573">
        <v>0.08855344146222785</v>
      </c>
      <c r="AC573">
        <v>0.1027192564800767</v>
      </c>
      <c r="AD573">
        <v>0.04053383442091681</v>
      </c>
      <c r="AE573">
        <v>0.07768911891439396</v>
      </c>
      <c r="AF573">
        <v>0.02436173730301498</v>
      </c>
      <c r="AG573">
        <v>0.09084091950734061</v>
      </c>
      <c r="AH573">
        <v>0.04741093177060903</v>
      </c>
      <c r="AI573">
        <v>0.08546906333329907</v>
      </c>
      <c r="AN573" s="2">
        <v>44770</v>
      </c>
      <c r="AO573">
        <v>1.95935976522028</v>
      </c>
      <c r="AP573">
        <v>651.3434737318923</v>
      </c>
      <c r="AQ573">
        <v>15.20638216770229</v>
      </c>
      <c r="AR573">
        <v>1.278323035219351</v>
      </c>
      <c r="AS573">
        <v>0.03000035146534017</v>
      </c>
      <c r="AT573">
        <v>95.89740481235391</v>
      </c>
      <c r="AU573">
        <v>53.49415831807305</v>
      </c>
      <c r="AV573">
        <v>0.2220728560922761</v>
      </c>
      <c r="AW573">
        <v>50.40588546060321</v>
      </c>
      <c r="AX573">
        <v>177.9636047695119</v>
      </c>
      <c r="AY573">
        <v>7.548837270896131</v>
      </c>
      <c r="AZ573">
        <v>11.7559620641082</v>
      </c>
    </row>
    <row r="574" spans="1:52">
      <c r="A574" s="2">
        <v>44771</v>
      </c>
      <c r="B574">
        <v>4079.342671681567</v>
      </c>
      <c r="C574">
        <v>0.04637983321649441</v>
      </c>
      <c r="F574" s="2">
        <v>44771</v>
      </c>
      <c r="G574">
        <v>0.1705104982228851</v>
      </c>
      <c r="H574">
        <v>0.08827934544271902</v>
      </c>
      <c r="I574">
        <v>0.08792295273504866</v>
      </c>
      <c r="J574">
        <v>0.08874513650677539</v>
      </c>
      <c r="K574">
        <v>0.09181259351206672</v>
      </c>
      <c r="L574">
        <v>0.1027460890468465</v>
      </c>
      <c r="M574">
        <v>0.03939823909859716</v>
      </c>
      <c r="N574">
        <v>0.08265109239189594</v>
      </c>
      <c r="O574">
        <v>0.01790264878132967</v>
      </c>
      <c r="P574">
        <v>0.09503636512028416</v>
      </c>
      <c r="Q574">
        <v>0.04783372904887076</v>
      </c>
      <c r="R574">
        <v>0.08716131009268081</v>
      </c>
      <c r="W574" s="2">
        <v>44771</v>
      </c>
      <c r="X574">
        <v>0.1704659686999516</v>
      </c>
      <c r="Y574">
        <v>0.08825629092596837</v>
      </c>
      <c r="Z574">
        <v>0.08789999129172994</v>
      </c>
      <c r="AA574">
        <v>0.08872196034675886</v>
      </c>
      <c r="AB574">
        <v>0.09178861627294664</v>
      </c>
      <c r="AC574">
        <v>0.1029804106224759</v>
      </c>
      <c r="AD574">
        <v>0.03938795008525333</v>
      </c>
      <c r="AE574">
        <v>0.08262950771674399</v>
      </c>
      <c r="AF574">
        <v>0.01789797343044051</v>
      </c>
      <c r="AG574">
        <v>0.09501154597985444</v>
      </c>
      <c r="AH574">
        <v>0.04782123707238325</v>
      </c>
      <c r="AI574">
        <v>0.08713854755549318</v>
      </c>
      <c r="AN574" s="2">
        <v>44771</v>
      </c>
      <c r="AO574">
        <v>1.950187054351764</v>
      </c>
      <c r="AP574">
        <v>702.2760331964292</v>
      </c>
      <c r="AQ574">
        <v>16.0168789220765</v>
      </c>
      <c r="AR574">
        <v>1.352878069083461</v>
      </c>
      <c r="AS574">
        <v>0.02917839174404776</v>
      </c>
      <c r="AT574">
        <v>98.9829733196845</v>
      </c>
      <c r="AU574">
        <v>53.33517758420852</v>
      </c>
      <c r="AV574">
        <v>0.2099150151349646</v>
      </c>
      <c r="AW574">
        <v>49.64006434723989</v>
      </c>
      <c r="AX574">
        <v>171.7098893089125</v>
      </c>
      <c r="AY574">
        <v>7.861108869644409</v>
      </c>
      <c r="AZ574">
        <v>7.879501776773154</v>
      </c>
    </row>
    <row r="575" spans="1:52">
      <c r="A575" s="2">
        <v>44772</v>
      </c>
      <c r="B575">
        <v>4227.039329992205</v>
      </c>
      <c r="C575">
        <v>0.03620599449414619</v>
      </c>
      <c r="F575" s="2">
        <v>44772</v>
      </c>
      <c r="G575">
        <v>0.1766802618768234</v>
      </c>
      <c r="H575">
        <v>0.08829160361401503</v>
      </c>
      <c r="I575">
        <v>0.08120227362565406</v>
      </c>
      <c r="J575">
        <v>0.09077311302014232</v>
      </c>
      <c r="K575">
        <v>0.07848500331693259</v>
      </c>
      <c r="L575">
        <v>0.10069267114444</v>
      </c>
      <c r="M575">
        <v>0.0394037098048106</v>
      </c>
      <c r="N575">
        <v>0.09352527580251742</v>
      </c>
      <c r="O575">
        <v>0.01790513468258226</v>
      </c>
      <c r="P575">
        <v>0.1023806079572524</v>
      </c>
      <c r="Q575">
        <v>0.04921473416817613</v>
      </c>
      <c r="R575">
        <v>0.08144561098665376</v>
      </c>
      <c r="W575" s="2">
        <v>44772</v>
      </c>
      <c r="X575">
        <v>0.1766557320594222</v>
      </c>
      <c r="Y575">
        <v>0.08860326938761795</v>
      </c>
      <c r="Z575">
        <v>0.08119099971806847</v>
      </c>
      <c r="AA575">
        <v>0.09076051032268384</v>
      </c>
      <c r="AB575">
        <v>0.07847410666792583</v>
      </c>
      <c r="AC575">
        <v>0.1006786912419281</v>
      </c>
      <c r="AD575">
        <v>0.03910538260397851</v>
      </c>
      <c r="AE575">
        <v>0.09351229100210191</v>
      </c>
      <c r="AF575">
        <v>0.01801041866998365</v>
      </c>
      <c r="AG575">
        <v>0.1023663937060851</v>
      </c>
      <c r="AH575">
        <v>0.04920790132544787</v>
      </c>
      <c r="AI575">
        <v>0.08143430329475651</v>
      </c>
      <c r="AN575" s="2">
        <v>44772</v>
      </c>
      <c r="AO575">
        <v>2.144050938958928</v>
      </c>
      <c r="AP575">
        <v>707.5375026049451</v>
      </c>
      <c r="AQ575">
        <v>17.47597852046551</v>
      </c>
      <c r="AR575">
        <v>1.122956636373397</v>
      </c>
      <c r="AS575">
        <v>0.03118210142737706</v>
      </c>
      <c r="AT575">
        <v>85.69227693774225</v>
      </c>
      <c r="AU575">
        <v>51.25011647260671</v>
      </c>
      <c r="AV575">
        <v>0.2197507093241789</v>
      </c>
      <c r="AW575">
        <v>43.04118128547127</v>
      </c>
      <c r="AX575">
        <v>175.4437664228466</v>
      </c>
      <c r="AY575">
        <v>9.308370586271435</v>
      </c>
      <c r="AZ575">
        <v>8.34336490161909</v>
      </c>
    </row>
    <row r="576" spans="1:52">
      <c r="A576" s="2">
        <v>44773</v>
      </c>
      <c r="B576">
        <v>4161.834309229397</v>
      </c>
      <c r="C576">
        <v>-0.01542569530880811</v>
      </c>
      <c r="F576" s="2">
        <v>44773</v>
      </c>
      <c r="G576">
        <v>0.1696363681844736</v>
      </c>
      <c r="H576">
        <v>0.08387231878378107</v>
      </c>
      <c r="I576">
        <v>0.07882497737883966</v>
      </c>
      <c r="J576">
        <v>0.09445855024025071</v>
      </c>
      <c r="K576">
        <v>0.08515377321617366</v>
      </c>
      <c r="L576">
        <v>0.09643418843972132</v>
      </c>
      <c r="M576">
        <v>0.04048873638831198</v>
      </c>
      <c r="N576">
        <v>0.09159534129262031</v>
      </c>
      <c r="O576">
        <v>0.02175524556047343</v>
      </c>
      <c r="P576">
        <v>0.09562722145779773</v>
      </c>
      <c r="Q576">
        <v>0.05949319005984893</v>
      </c>
      <c r="R576">
        <v>0.08266008899770766</v>
      </c>
      <c r="W576" s="2">
        <v>44773</v>
      </c>
      <c r="X576">
        <v>0.1696363681844736</v>
      </c>
      <c r="Y576">
        <v>0.08387231878378107</v>
      </c>
      <c r="Z576">
        <v>0.07882497737883966</v>
      </c>
      <c r="AA576">
        <v>0.09445855024025071</v>
      </c>
      <c r="AB576">
        <v>0.08515377321617366</v>
      </c>
      <c r="AC576">
        <v>0.09643418843972132</v>
      </c>
      <c r="AD576">
        <v>0.04048873638831198</v>
      </c>
      <c r="AE576">
        <v>0.09159534129262031</v>
      </c>
      <c r="AF576">
        <v>0.02175524556047343</v>
      </c>
      <c r="AG576">
        <v>0.09562722145779773</v>
      </c>
      <c r="AH576">
        <v>0.05949319005984893</v>
      </c>
      <c r="AI576">
        <v>0.08266008899770766</v>
      </c>
      <c r="AN576" s="2">
        <v>44773</v>
      </c>
      <c r="AO576">
        <v>2.613152899282841</v>
      </c>
      <c r="AP576">
        <v>665.9148599982497</v>
      </c>
      <c r="AQ576">
        <v>16.4461750173109</v>
      </c>
      <c r="AR576">
        <v>1.234696981574844</v>
      </c>
      <c r="AS576">
        <v>0.02988551234673317</v>
      </c>
      <c r="AT576">
        <v>87.98073462890767</v>
      </c>
      <c r="AU576">
        <v>48.88186244624205</v>
      </c>
      <c r="AV576">
        <v>0.2322177679535134</v>
      </c>
      <c r="AW576">
        <v>42.14234980413288</v>
      </c>
      <c r="AX576">
        <v>181.6298370632278</v>
      </c>
      <c r="AY576">
        <v>8.717976644181006</v>
      </c>
      <c r="AZ576">
        <v>10.43319843182859</v>
      </c>
    </row>
    <row r="577" spans="1:52">
      <c r="A577" s="2">
        <v>44774</v>
      </c>
      <c r="B577">
        <v>4152.816305373676</v>
      </c>
      <c r="C577">
        <v>-0.002166833945244417</v>
      </c>
      <c r="F577" s="2">
        <v>44774</v>
      </c>
      <c r="G577">
        <v>0.1706891972579561</v>
      </c>
      <c r="H577">
        <v>0.08514956502094184</v>
      </c>
      <c r="I577">
        <v>0.08171115885370929</v>
      </c>
      <c r="J577">
        <v>0.09543846405187321</v>
      </c>
      <c r="K577">
        <v>0.0840507248272606</v>
      </c>
      <c r="L577">
        <v>0.09447555978724242</v>
      </c>
      <c r="M577">
        <v>0.03936032116956247</v>
      </c>
      <c r="N577">
        <v>0.09296734182969671</v>
      </c>
      <c r="O577">
        <v>0.02532122736720062</v>
      </c>
      <c r="P577">
        <v>0.0970371401107247</v>
      </c>
      <c r="Q577">
        <v>0.05516528354356401</v>
      </c>
      <c r="R577">
        <v>0.07863401618026812</v>
      </c>
      <c r="W577" s="2">
        <v>44774</v>
      </c>
      <c r="X577">
        <v>0.1706891972579561</v>
      </c>
      <c r="Y577">
        <v>0.08514956502094184</v>
      </c>
      <c r="Z577">
        <v>0.08171115885370929</v>
      </c>
      <c r="AA577">
        <v>0.09543846405187321</v>
      </c>
      <c r="AB577">
        <v>0.0840507248272606</v>
      </c>
      <c r="AC577">
        <v>0.09447555978724242</v>
      </c>
      <c r="AD577">
        <v>0.03936032116956247</v>
      </c>
      <c r="AE577">
        <v>0.09296734182969671</v>
      </c>
      <c r="AF577">
        <v>0.02532122736720062</v>
      </c>
      <c r="AG577">
        <v>0.0970371401107247</v>
      </c>
      <c r="AH577">
        <v>0.05516528354356401</v>
      </c>
      <c r="AI577">
        <v>0.07863401618026812</v>
      </c>
      <c r="AN577" s="2">
        <v>44774</v>
      </c>
      <c r="AO577">
        <v>2.330997025957742</v>
      </c>
      <c r="AP577">
        <v>684.0976145943764</v>
      </c>
      <c r="AQ577">
        <v>16.96947329682086</v>
      </c>
      <c r="AR577">
        <v>1.231262964722047</v>
      </c>
      <c r="AS577">
        <v>0.03034918884830095</v>
      </c>
      <c r="AT577">
        <v>82.39583546991258</v>
      </c>
      <c r="AU577">
        <v>45.24075643826814</v>
      </c>
      <c r="AV577">
        <v>0.2355382274009135</v>
      </c>
      <c r="AW577">
        <v>44.30942374167545</v>
      </c>
      <c r="AX577">
        <v>176.3143536677468</v>
      </c>
      <c r="AY577">
        <v>9.087458725579264</v>
      </c>
      <c r="AZ577">
        <v>12.53468154238209</v>
      </c>
    </row>
    <row r="578" spans="1:52">
      <c r="A578" s="2">
        <v>44775</v>
      </c>
      <c r="B578">
        <v>4084.773179054372</v>
      </c>
      <c r="C578">
        <v>-0.01638481486196675</v>
      </c>
      <c r="F578" s="2">
        <v>44775</v>
      </c>
      <c r="G578">
        <v>0.1652190181538123</v>
      </c>
      <c r="H578">
        <v>0.08370780415918549</v>
      </c>
      <c r="I578">
        <v>0.08218706073775453</v>
      </c>
      <c r="J578">
        <v>0.09679005085597155</v>
      </c>
      <c r="K578">
        <v>0.08483289677497129</v>
      </c>
      <c r="L578">
        <v>0.0960590811956737</v>
      </c>
      <c r="M578">
        <v>0.04054735368185856</v>
      </c>
      <c r="N578">
        <v>0.09179793122239507</v>
      </c>
      <c r="O578">
        <v>0.02531520277146069</v>
      </c>
      <c r="P578">
        <v>0.09337821732339567</v>
      </c>
      <c r="Q578">
        <v>0.05470175834493399</v>
      </c>
      <c r="R578">
        <v>0.0854636247785871</v>
      </c>
      <c r="W578" s="2">
        <v>44775</v>
      </c>
      <c r="X578">
        <v>0.1652583375225691</v>
      </c>
      <c r="Y578">
        <v>0.08372772521946253</v>
      </c>
      <c r="Z578">
        <v>0.08220661988647901</v>
      </c>
      <c r="AA578">
        <v>0.09681308527261509</v>
      </c>
      <c r="AB578">
        <v>0.08485308558851269</v>
      </c>
      <c r="AC578">
        <v>0.09608194165373825</v>
      </c>
      <c r="AD578">
        <v>0.04055700327528517</v>
      </c>
      <c r="AE578">
        <v>0.09181977759788608</v>
      </c>
      <c r="AF578">
        <v>0.02508324405755424</v>
      </c>
      <c r="AG578">
        <v>0.09340043978060318</v>
      </c>
      <c r="AH578">
        <v>0.0547147764504284</v>
      </c>
      <c r="AI578">
        <v>0.08548396369486629</v>
      </c>
      <c r="AN578" s="2">
        <v>44775</v>
      </c>
      <c r="AO578">
        <v>2.310734170554204</v>
      </c>
      <c r="AP578">
        <v>667.0313396737679</v>
      </c>
      <c r="AQ578">
        <v>16.15818005695627</v>
      </c>
      <c r="AR578">
        <v>1.221592694519194</v>
      </c>
      <c r="AS578">
        <v>0.02892586724233309</v>
      </c>
      <c r="AT578">
        <v>91.0111723862462</v>
      </c>
      <c r="AU578">
        <v>47.90037960065691</v>
      </c>
      <c r="AV578">
        <v>0.2416896174390243</v>
      </c>
      <c r="AW578">
        <v>44.27646166893664</v>
      </c>
      <c r="AX578">
        <v>184.7670289013216</v>
      </c>
      <c r="AY578">
        <v>8.987236254008744</v>
      </c>
      <c r="AZ578">
        <v>12.36468033082282</v>
      </c>
    </row>
    <row r="579" spans="1:52">
      <c r="A579" s="2">
        <v>44776</v>
      </c>
      <c r="B579">
        <v>4015.353838384804</v>
      </c>
      <c r="C579">
        <v>-0.01699466228027835</v>
      </c>
      <c r="F579" s="2">
        <v>44776</v>
      </c>
      <c r="G579">
        <v>0.168014943253981</v>
      </c>
      <c r="H579">
        <v>0.08795087340602752</v>
      </c>
      <c r="I579">
        <v>0.08244874826016084</v>
      </c>
      <c r="J579">
        <v>0.09569321154790356</v>
      </c>
      <c r="K579">
        <v>0.08282414065610476</v>
      </c>
      <c r="L579">
        <v>0.0953583123361678</v>
      </c>
      <c r="M579">
        <v>0.03948490468478769</v>
      </c>
      <c r="N579">
        <v>0.09086243316560715</v>
      </c>
      <c r="O579">
        <v>0.02284084418517244</v>
      </c>
      <c r="P579">
        <v>0.09252358291955433</v>
      </c>
      <c r="Q579">
        <v>0.05448870599785025</v>
      </c>
      <c r="R579">
        <v>0.08750929958668263</v>
      </c>
      <c r="W579" s="2">
        <v>44776</v>
      </c>
      <c r="X579">
        <v>0.168014943253981</v>
      </c>
      <c r="Y579">
        <v>0.0879508734060275</v>
      </c>
      <c r="Z579">
        <v>0.08244874826016083</v>
      </c>
      <c r="AA579">
        <v>0.09569321154790354</v>
      </c>
      <c r="AB579">
        <v>0.08282414065610474</v>
      </c>
      <c r="AC579">
        <v>0.09535831233616779</v>
      </c>
      <c r="AD579">
        <v>0.03948490468478769</v>
      </c>
      <c r="AE579">
        <v>0.09086243316560713</v>
      </c>
      <c r="AF579">
        <v>0.02284084418517244</v>
      </c>
      <c r="AG579">
        <v>0.09252358291955431</v>
      </c>
      <c r="AH579">
        <v>0.05448870599785024</v>
      </c>
      <c r="AI579">
        <v>0.08750929958668262</v>
      </c>
      <c r="AN579" s="2">
        <v>44776</v>
      </c>
      <c r="AO579">
        <v>2.312997238039653</v>
      </c>
      <c r="AP579">
        <v>707.4824918827048</v>
      </c>
      <c r="AQ579">
        <v>16.10502799613572</v>
      </c>
      <c r="AR579">
        <v>1.168269056563068</v>
      </c>
      <c r="AS579">
        <v>0.02929212552553933</v>
      </c>
      <c r="AT579">
        <v>92.54088042721153</v>
      </c>
      <c r="AU579">
        <v>47.98836561835589</v>
      </c>
      <c r="AV579">
        <v>0.2342150918876908</v>
      </c>
      <c r="AW579">
        <v>45.72729919093248</v>
      </c>
      <c r="AX579">
        <v>179.0402724958203</v>
      </c>
      <c r="AY579">
        <v>8.99435488882807</v>
      </c>
      <c r="AZ579">
        <v>10.97534037243447</v>
      </c>
    </row>
    <row r="580" spans="1:52">
      <c r="A580" s="2">
        <v>44777</v>
      </c>
      <c r="B580">
        <v>4024.090187750325</v>
      </c>
      <c r="C580">
        <v>0.002175735867162132</v>
      </c>
      <c r="F580" s="2">
        <v>44777</v>
      </c>
      <c r="G580">
        <v>0.1735729814246154</v>
      </c>
      <c r="H580">
        <v>0.08864016805534886</v>
      </c>
      <c r="I580">
        <v>0.08243022980815137</v>
      </c>
      <c r="J580">
        <v>0.0986586397137274</v>
      </c>
      <c r="K580">
        <v>0.07690476090795631</v>
      </c>
      <c r="L580">
        <v>0.09672904692640183</v>
      </c>
      <c r="M580">
        <v>0.03947603615339172</v>
      </c>
      <c r="N580">
        <v>0.09610838876645036</v>
      </c>
      <c r="O580">
        <v>0.01595823044394559</v>
      </c>
      <c r="P580">
        <v>0.09415056435308473</v>
      </c>
      <c r="Q580">
        <v>0.05269634527776518</v>
      </c>
      <c r="R580">
        <v>0.08467460816916125</v>
      </c>
      <c r="W580" s="2">
        <v>44777</v>
      </c>
      <c r="X580">
        <v>0.1736119756495998</v>
      </c>
      <c r="Y580">
        <v>0.08866008160771993</v>
      </c>
      <c r="Z580">
        <v>0.08237496876960683</v>
      </c>
      <c r="AA580">
        <v>0.09868080397663326</v>
      </c>
      <c r="AB580">
        <v>0.07692203802980212</v>
      </c>
      <c r="AC580">
        <v>0.09675077769456294</v>
      </c>
      <c r="AD580">
        <v>0.03933402809889312</v>
      </c>
      <c r="AE580">
        <v>0.09612998009998444</v>
      </c>
      <c r="AF580">
        <v>0.01596181555738419</v>
      </c>
      <c r="AG580">
        <v>0.09417171584946774</v>
      </c>
      <c r="AH580">
        <v>0.05270818383193847</v>
      </c>
      <c r="AI580">
        <v>0.08469363083440737</v>
      </c>
      <c r="AN580" s="2">
        <v>44777</v>
      </c>
      <c r="AO580">
        <v>2.232910699496359</v>
      </c>
      <c r="AP580">
        <v>712.6980549716727</v>
      </c>
      <c r="AQ580">
        <v>16.44019273414916</v>
      </c>
      <c r="AR580">
        <v>1.039362576115566</v>
      </c>
      <c r="AS580">
        <v>0.0306217038654247</v>
      </c>
      <c r="AT580">
        <v>86.54264509225474</v>
      </c>
      <c r="AU580">
        <v>48.63274373697718</v>
      </c>
      <c r="AV580">
        <v>0.2456411604845331</v>
      </c>
      <c r="AW580">
        <v>45.60799680413881</v>
      </c>
      <c r="AX580">
        <v>179.5918837903456</v>
      </c>
      <c r="AY580">
        <v>10.05702500352315</v>
      </c>
      <c r="AZ580">
        <v>7.149017552362307</v>
      </c>
    </row>
    <row r="581" spans="1:52">
      <c r="A581" s="2">
        <v>44778</v>
      </c>
      <c r="B581">
        <v>4057.696695513808</v>
      </c>
      <c r="C581">
        <v>0.008351330659979839</v>
      </c>
      <c r="F581" s="2">
        <v>44778</v>
      </c>
      <c r="G581">
        <v>0.1841982328624728</v>
      </c>
      <c r="H581">
        <v>0.08980399820490163</v>
      </c>
      <c r="I581">
        <v>0.08304713495512643</v>
      </c>
      <c r="J581">
        <v>0.102051100332624</v>
      </c>
      <c r="K581">
        <v>0.06539505914421218</v>
      </c>
      <c r="L581">
        <v>0.098662023125827</v>
      </c>
      <c r="M581">
        <v>0.03757736820261909</v>
      </c>
      <c r="N581">
        <v>0.09892487270098531</v>
      </c>
      <c r="O581">
        <v>0.01097969414239424</v>
      </c>
      <c r="P581">
        <v>0.09854246228537046</v>
      </c>
      <c r="Q581">
        <v>0.04961729337113185</v>
      </c>
      <c r="R581">
        <v>0.08120076067233495</v>
      </c>
      <c r="W581" s="2">
        <v>44778</v>
      </c>
      <c r="X581">
        <v>0.1841982328624728</v>
      </c>
      <c r="Y581">
        <v>0.08980399820490163</v>
      </c>
      <c r="Z581">
        <v>0.08304713495512643</v>
      </c>
      <c r="AA581">
        <v>0.102051100332624</v>
      </c>
      <c r="AB581">
        <v>0.06539505914421218</v>
      </c>
      <c r="AC581">
        <v>0.098662023125827</v>
      </c>
      <c r="AD581">
        <v>0.03757736820261909</v>
      </c>
      <c r="AE581">
        <v>0.09892487270098531</v>
      </c>
      <c r="AF581">
        <v>0.01097969414239424</v>
      </c>
      <c r="AG581">
        <v>0.09854246228537046</v>
      </c>
      <c r="AH581">
        <v>0.04961729337113185</v>
      </c>
      <c r="AI581">
        <v>0.08120076067233495</v>
      </c>
      <c r="AN581" s="2">
        <v>44778</v>
      </c>
      <c r="AO581">
        <v>2.09230597162628</v>
      </c>
      <c r="AP581">
        <v>729.8020810093649</v>
      </c>
      <c r="AQ581">
        <v>17.11637055291293</v>
      </c>
      <c r="AR581">
        <v>0.8548604082843426</v>
      </c>
      <c r="AS581">
        <v>0.03303029839288343</v>
      </c>
      <c r="AT581">
        <v>81.27674462144671</v>
      </c>
      <c r="AU581">
        <v>49.52280048886903</v>
      </c>
      <c r="AV581">
        <v>0.2576882340863582</v>
      </c>
      <c r="AW581">
        <v>45.9209912252471</v>
      </c>
      <c r="AX581">
        <v>171.138514396851</v>
      </c>
      <c r="AY581">
        <v>10.34808567789621</v>
      </c>
      <c r="AZ581">
        <v>5.051666681515054</v>
      </c>
    </row>
    <row r="582" spans="1:52">
      <c r="A582" s="2">
        <v>44779</v>
      </c>
      <c r="B582">
        <v>4252.149208522464</v>
      </c>
      <c r="C582">
        <v>0.0479218945131219</v>
      </c>
      <c r="F582" s="2">
        <v>44779</v>
      </c>
      <c r="G582">
        <v>0.1809902934726025</v>
      </c>
      <c r="H582">
        <v>0.09112218936317298</v>
      </c>
      <c r="I582">
        <v>0.07893594154423786</v>
      </c>
      <c r="J582">
        <v>0.09435558864693581</v>
      </c>
      <c r="K582">
        <v>0.07190967462560316</v>
      </c>
      <c r="L582">
        <v>0.09328590459646997</v>
      </c>
      <c r="M582">
        <v>0.03758389237623781</v>
      </c>
      <c r="N582">
        <v>0.1008835390120923</v>
      </c>
      <c r="O582">
        <v>0.01406401578560547</v>
      </c>
      <c r="P582">
        <v>0.09942641461121154</v>
      </c>
      <c r="Q582">
        <v>0.04962590791365911</v>
      </c>
      <c r="R582">
        <v>0.08781663805217142</v>
      </c>
      <c r="W582" s="2">
        <v>44779</v>
      </c>
      <c r="X582">
        <v>0.1809588754362241</v>
      </c>
      <c r="Y582">
        <v>0.09110637149689209</v>
      </c>
      <c r="Z582">
        <v>0.07892223908409253</v>
      </c>
      <c r="AA582">
        <v>0.09433920949609996</v>
      </c>
      <c r="AB582">
        <v>0.07189719185246657</v>
      </c>
      <c r="AC582">
        <v>0.09326971113168261</v>
      </c>
      <c r="AD582">
        <v>0.03786730356786675</v>
      </c>
      <c r="AE582">
        <v>0.1008660266768292</v>
      </c>
      <c r="AF582">
        <v>0.01406157441844097</v>
      </c>
      <c r="AG582">
        <v>0.09940915521762037</v>
      </c>
      <c r="AH582">
        <v>0.04950094762649634</v>
      </c>
      <c r="AI582">
        <v>0.08780139399528851</v>
      </c>
      <c r="AN582" s="2">
        <v>44779</v>
      </c>
      <c r="AO582">
        <v>2.057410263386507</v>
      </c>
      <c r="AP582">
        <v>750.0467308594941</v>
      </c>
      <c r="AQ582">
        <v>16.99960577993653</v>
      </c>
      <c r="AR582">
        <v>0.9718051533697766</v>
      </c>
      <c r="AS582">
        <v>0.03310244210426204</v>
      </c>
      <c r="AT582">
        <v>90.36464990763913</v>
      </c>
      <c r="AU582">
        <v>45.21195027565141</v>
      </c>
      <c r="AV582">
        <v>0.2325032048873139</v>
      </c>
      <c r="AW582">
        <v>42.80392758755946</v>
      </c>
      <c r="AX582">
        <v>172.7569729303016</v>
      </c>
      <c r="AY582">
        <v>10.60262314750944</v>
      </c>
      <c r="AZ582">
        <v>6.708369248354068</v>
      </c>
    </row>
    <row r="583" spans="1:52">
      <c r="A583" s="2">
        <v>44780</v>
      </c>
      <c r="B583">
        <v>4239.643614060066</v>
      </c>
      <c r="C583">
        <v>-0.002941005559572774</v>
      </c>
      <c r="F583" s="2">
        <v>44780</v>
      </c>
      <c r="G583">
        <v>0.1877122352116238</v>
      </c>
      <c r="H583">
        <v>0.0911133070287313</v>
      </c>
      <c r="I583">
        <v>0.07972582241286394</v>
      </c>
      <c r="J583">
        <v>0.1009698412117217</v>
      </c>
      <c r="K583">
        <v>0.06778200313291913</v>
      </c>
      <c r="L583">
        <v>0.09659069632213908</v>
      </c>
      <c r="M583">
        <v>0.03758022880423588</v>
      </c>
      <c r="N583">
        <v>0.1008737051687724</v>
      </c>
      <c r="O583">
        <v>0.009022671881091069</v>
      </c>
      <c r="P583">
        <v>0.09562922832498948</v>
      </c>
      <c r="Q583">
        <v>0.04794481335089398</v>
      </c>
      <c r="R583">
        <v>0.08505544715001818</v>
      </c>
      <c r="W583" s="2">
        <v>44780</v>
      </c>
      <c r="X583">
        <v>0.1877305346555395</v>
      </c>
      <c r="Y583">
        <v>0.09079062800424959</v>
      </c>
      <c r="Z583">
        <v>0.07973359461915742</v>
      </c>
      <c r="AA583">
        <v>0.100979684427026</v>
      </c>
      <c r="AB583">
        <v>0.06778861097584117</v>
      </c>
      <c r="AC583">
        <v>0.09660011262911626</v>
      </c>
      <c r="AD583">
        <v>0.03747407552611366</v>
      </c>
      <c r="AE583">
        <v>0.1012274305341635</v>
      </c>
      <c r="AF583">
        <v>0.009023551471480431</v>
      </c>
      <c r="AG583">
        <v>0.09563855090163698</v>
      </c>
      <c r="AH583">
        <v>0.04794948733190525</v>
      </c>
      <c r="AI583">
        <v>0.08506373892377013</v>
      </c>
      <c r="AN583" s="2">
        <v>44780</v>
      </c>
      <c r="AO583">
        <v>2.046239341901907</v>
      </c>
      <c r="AP583">
        <v>754.5924893154306</v>
      </c>
      <c r="AQ583">
        <v>15.27970390987755</v>
      </c>
      <c r="AR583">
        <v>0.9115598450314799</v>
      </c>
      <c r="AS583">
        <v>0.03460703864988435</v>
      </c>
      <c r="AT583">
        <v>86.56862206717936</v>
      </c>
      <c r="AU583">
        <v>48.02297280013473</v>
      </c>
      <c r="AV583">
        <v>0.2524727412312225</v>
      </c>
      <c r="AW583">
        <v>43.27840496713444</v>
      </c>
      <c r="AX583">
        <v>175.4018937341167</v>
      </c>
      <c r="AY583">
        <v>10.66020726178657</v>
      </c>
      <c r="AZ583">
        <v>4.346643952638612</v>
      </c>
    </row>
    <row r="584" spans="1:52">
      <c r="A584" s="2">
        <v>44781</v>
      </c>
      <c r="B584">
        <v>4338.733278670567</v>
      </c>
      <c r="C584">
        <v>0.02337216842516798</v>
      </c>
      <c r="F584" s="2">
        <v>44781</v>
      </c>
      <c r="G584">
        <v>0.1900246652066363</v>
      </c>
      <c r="H584">
        <v>0.08936341529154312</v>
      </c>
      <c r="I584">
        <v>0.0747063677653665</v>
      </c>
      <c r="J584">
        <v>0.105132097062415</v>
      </c>
      <c r="K584">
        <v>0.0650939360000188</v>
      </c>
      <c r="L584">
        <v>0.09805138837467044</v>
      </c>
      <c r="M584">
        <v>0.03969225839224734</v>
      </c>
      <c r="N584">
        <v>0.1037455766986553</v>
      </c>
      <c r="O584">
        <v>0.01254876570069658</v>
      </c>
      <c r="P584">
        <v>0.09263759603530501</v>
      </c>
      <c r="Q584">
        <v>0.04714352416100007</v>
      </c>
      <c r="R584">
        <v>0.08186040931144552</v>
      </c>
      <c r="W584" s="2">
        <v>44781</v>
      </c>
      <c r="X584">
        <v>0.1900246652066363</v>
      </c>
      <c r="Y584">
        <v>0.08936341529154312</v>
      </c>
      <c r="Z584">
        <v>0.0747063677653665</v>
      </c>
      <c r="AA584">
        <v>0.105132097062415</v>
      </c>
      <c r="AB584">
        <v>0.0650939360000188</v>
      </c>
      <c r="AC584">
        <v>0.09805138837467044</v>
      </c>
      <c r="AD584">
        <v>0.03969225839224734</v>
      </c>
      <c r="AE584">
        <v>0.1037455766986553</v>
      </c>
      <c r="AF584">
        <v>0.01254876570069658</v>
      </c>
      <c r="AG584">
        <v>0.09263759603530501</v>
      </c>
      <c r="AH584">
        <v>0.04714352416100007</v>
      </c>
      <c r="AI584">
        <v>0.08186040931144552</v>
      </c>
      <c r="AN584" s="2">
        <v>44781</v>
      </c>
      <c r="AO584">
        <v>2.020657254798835</v>
      </c>
      <c r="AP584">
        <v>735.1479122426487</v>
      </c>
      <c r="AQ584">
        <v>14.43999522153891</v>
      </c>
      <c r="AR584">
        <v>0.87423723328426</v>
      </c>
      <c r="AS584">
        <v>0.03560846937947316</v>
      </c>
      <c r="AT584">
        <v>80.96684290067209</v>
      </c>
      <c r="AU584">
        <v>49.24124399826032</v>
      </c>
      <c r="AV584">
        <v>0.2687155552524014</v>
      </c>
      <c r="AW584">
        <v>39.12771855677465</v>
      </c>
      <c r="AX584">
        <v>190.0727851697993</v>
      </c>
      <c r="AY584">
        <v>11.08491154464831</v>
      </c>
      <c r="AZ584">
        <v>6.1989586507236</v>
      </c>
    </row>
    <row r="585" spans="1:52">
      <c r="A585" s="2">
        <v>44782</v>
      </c>
      <c r="B585">
        <v>4469.368744335736</v>
      </c>
      <c r="C585">
        <v>0.03010912569974744</v>
      </c>
      <c r="F585" s="2">
        <v>44782</v>
      </c>
      <c r="G585">
        <v>0.1891885011826745</v>
      </c>
      <c r="H585">
        <v>0.09185723947003846</v>
      </c>
      <c r="I585">
        <v>0.07366643797599101</v>
      </c>
      <c r="J585">
        <v>0.1015134996588983</v>
      </c>
      <c r="K585">
        <v>0.06471236850993538</v>
      </c>
      <c r="L585">
        <v>0.09261522042029038</v>
      </c>
      <c r="M585">
        <v>0.03917384145121055</v>
      </c>
      <c r="N585">
        <v>0.1056696746116427</v>
      </c>
      <c r="O585">
        <v>0.01227179060570043</v>
      </c>
      <c r="P585">
        <v>0.09621701971885757</v>
      </c>
      <c r="Q585">
        <v>0.04662511542514083</v>
      </c>
      <c r="R585">
        <v>0.08648929096961995</v>
      </c>
      <c r="W585" s="2">
        <v>44782</v>
      </c>
      <c r="X585">
        <v>0.1891885011826744</v>
      </c>
      <c r="Y585">
        <v>0.09185723947003845</v>
      </c>
      <c r="Z585">
        <v>0.073666437975991</v>
      </c>
      <c r="AA585">
        <v>0.1015134996588983</v>
      </c>
      <c r="AB585">
        <v>0.06471236850993536</v>
      </c>
      <c r="AC585">
        <v>0.09261522042029037</v>
      </c>
      <c r="AD585">
        <v>0.03917384145121054</v>
      </c>
      <c r="AE585">
        <v>0.1056696746116427</v>
      </c>
      <c r="AF585">
        <v>0.01227179060570043</v>
      </c>
      <c r="AG585">
        <v>0.09621701971885754</v>
      </c>
      <c r="AH585">
        <v>0.04662511542514083</v>
      </c>
      <c r="AI585">
        <v>0.08648929096961994</v>
      </c>
      <c r="AN585" s="2">
        <v>44782</v>
      </c>
      <c r="AO585">
        <v>2.033111364330376</v>
      </c>
      <c r="AP585">
        <v>765.3761992023924</v>
      </c>
      <c r="AQ585">
        <v>15.36084023923646</v>
      </c>
      <c r="AR585">
        <v>0.8909171764254578</v>
      </c>
      <c r="AS585">
        <v>0.03552199581427561</v>
      </c>
      <c r="AT585">
        <v>86.48474410530896</v>
      </c>
      <c r="AU585">
        <v>44.5819633381542</v>
      </c>
      <c r="AV585">
        <v>0.2554534478115423</v>
      </c>
      <c r="AW585">
        <v>38.11534435823938</v>
      </c>
      <c r="AX585">
        <v>189.9805288225409</v>
      </c>
      <c r="AY585">
        <v>11.20181477561517</v>
      </c>
      <c r="AZ585">
        <v>6.234407238969768</v>
      </c>
    </row>
    <row r="586" spans="1:52">
      <c r="A586" s="2">
        <v>44783</v>
      </c>
      <c r="B586">
        <v>4350.593507348883</v>
      </c>
      <c r="C586">
        <v>-0.02657539437473877</v>
      </c>
      <c r="F586" s="2">
        <v>44783</v>
      </c>
      <c r="G586">
        <v>0.199247492855751</v>
      </c>
      <c r="H586">
        <v>0.09350136045081578</v>
      </c>
      <c r="I586">
        <v>0.06544510032059805</v>
      </c>
      <c r="J586">
        <v>0.1075130828613968</v>
      </c>
      <c r="K586">
        <v>0.05468881540604797</v>
      </c>
      <c r="L586">
        <v>0.09403487848566587</v>
      </c>
      <c r="M586">
        <v>0.0399706615943147</v>
      </c>
      <c r="N586">
        <v>0.1107631048264131</v>
      </c>
      <c r="O586">
        <v>0.007043854935035537</v>
      </c>
      <c r="P586">
        <v>0.0999504468052322</v>
      </c>
      <c r="Q586">
        <v>0.0454024762372501</v>
      </c>
      <c r="R586">
        <v>0.08243872522147881</v>
      </c>
      <c r="W586" s="2">
        <v>44783</v>
      </c>
      <c r="X586">
        <v>0.199247492855751</v>
      </c>
      <c r="Y586">
        <v>0.09350136045081578</v>
      </c>
      <c r="Z586">
        <v>0.06544510032059805</v>
      </c>
      <c r="AA586">
        <v>0.1075130828613968</v>
      </c>
      <c r="AB586">
        <v>0.05468881540604797</v>
      </c>
      <c r="AC586">
        <v>0.09403487848566587</v>
      </c>
      <c r="AD586">
        <v>0.0399706615943147</v>
      </c>
      <c r="AE586">
        <v>0.1107631048264131</v>
      </c>
      <c r="AF586">
        <v>0.007043854935035537</v>
      </c>
      <c r="AG586">
        <v>0.0999504468052322</v>
      </c>
      <c r="AH586">
        <v>0.0454024762372501</v>
      </c>
      <c r="AI586">
        <v>0.08243872522147881</v>
      </c>
      <c r="AN586" s="2">
        <v>44783</v>
      </c>
      <c r="AO586">
        <v>2.011207590984453</v>
      </c>
      <c r="AP586">
        <v>791.3620498370541</v>
      </c>
      <c r="AQ586">
        <v>15.83979995675546</v>
      </c>
      <c r="AR586">
        <v>0.7310936892560648</v>
      </c>
      <c r="AS586">
        <v>0.03738609253486887</v>
      </c>
      <c r="AT586">
        <v>81.68278334732032</v>
      </c>
      <c r="AU586">
        <v>45.90284386477624</v>
      </c>
      <c r="AV586">
        <v>0.2744999107434974</v>
      </c>
      <c r="AW586">
        <v>32.42587772834843</v>
      </c>
      <c r="AX586">
        <v>195.2641262523455</v>
      </c>
      <c r="AY586">
        <v>11.93096344342327</v>
      </c>
      <c r="AZ586">
        <v>3.626251680260647</v>
      </c>
    </row>
    <row r="587" spans="1:52">
      <c r="A587" s="2">
        <v>44784</v>
      </c>
      <c r="B587">
        <v>4561.489296094089</v>
      </c>
      <c r="C587">
        <v>0.04847517663715717</v>
      </c>
      <c r="F587" s="2">
        <v>44784</v>
      </c>
      <c r="G587">
        <v>0.1980333213765292</v>
      </c>
      <c r="H587">
        <v>0.09467710564643768</v>
      </c>
      <c r="I587">
        <v>0.06545280134378169</v>
      </c>
      <c r="J587">
        <v>0.09542520376765118</v>
      </c>
      <c r="K587">
        <v>0.06891801390204728</v>
      </c>
      <c r="L587">
        <v>0.09222033126540218</v>
      </c>
      <c r="M587">
        <v>0.03997536500205791</v>
      </c>
      <c r="N587">
        <v>0.1129657551708659</v>
      </c>
      <c r="O587">
        <v>0.001539848513342608</v>
      </c>
      <c r="P587">
        <v>0.09996220812432699</v>
      </c>
      <c r="Q587">
        <v>0.03800515273520957</v>
      </c>
      <c r="R587">
        <v>0.09282489315234774</v>
      </c>
      <c r="W587" s="2">
        <v>44784</v>
      </c>
      <c r="X587">
        <v>0.1980100212401295</v>
      </c>
      <c r="Y587">
        <v>0.09466596616011207</v>
      </c>
      <c r="Z587">
        <v>0.06538324327048596</v>
      </c>
      <c r="AA587">
        <v>0.09541397626185417</v>
      </c>
      <c r="AB587">
        <v>0.06890990517007656</v>
      </c>
      <c r="AC587">
        <v>0.09220948083739151</v>
      </c>
      <c r="AD587">
        <v>0.0403788291555748</v>
      </c>
      <c r="AE587">
        <v>0.1129524638849061</v>
      </c>
      <c r="AF587">
        <v>0.001539667338375959</v>
      </c>
      <c r="AG587">
        <v>0.09972179395006744</v>
      </c>
      <c r="AH587">
        <v>0.03800068113802346</v>
      </c>
      <c r="AI587">
        <v>0.09281397159300256</v>
      </c>
      <c r="AN587" s="2">
        <v>44784</v>
      </c>
      <c r="AO587">
        <v>1.565023023251025</v>
      </c>
      <c r="AP587">
        <v>804.6834898478182</v>
      </c>
      <c r="AQ587">
        <v>15.69326517443796</v>
      </c>
      <c r="AR587">
        <v>0.9583393672149403</v>
      </c>
      <c r="AS587">
        <v>0.03775967342842031</v>
      </c>
      <c r="AT587">
        <v>95.36461478508689</v>
      </c>
      <c r="AU587">
        <v>44.38197823559637</v>
      </c>
      <c r="AV587">
        <v>0.2351815426784818</v>
      </c>
      <c r="AW587">
        <v>33.03393095910722</v>
      </c>
      <c r="AX587">
        <v>194.6765662838192</v>
      </c>
      <c r="AY587">
        <v>12.21018784173756</v>
      </c>
      <c r="AZ587">
        <v>0.7635338801713496</v>
      </c>
    </row>
    <row r="588" spans="1:52">
      <c r="A588" s="2">
        <v>44785</v>
      </c>
      <c r="B588">
        <v>4522.808585571109</v>
      </c>
      <c r="C588">
        <v>-0.008479842440077934</v>
      </c>
      <c r="F588" s="2">
        <v>44785</v>
      </c>
      <c r="G588">
        <v>0.1934289368897044</v>
      </c>
      <c r="H588">
        <v>0.09268649420640634</v>
      </c>
      <c r="I588">
        <v>0.06373828871158273</v>
      </c>
      <c r="J588">
        <v>0.0912225662030878</v>
      </c>
      <c r="K588">
        <v>0.07396457849382088</v>
      </c>
      <c r="L588">
        <v>0.09225419566216926</v>
      </c>
      <c r="M588">
        <v>0.04102188336620824</v>
      </c>
      <c r="N588">
        <v>0.1052331714509843</v>
      </c>
      <c r="O588">
        <v>0.008421343028360518</v>
      </c>
      <c r="P588">
        <v>0.09866540094034487</v>
      </c>
      <c r="Q588">
        <v>0.04541664817653608</v>
      </c>
      <c r="R588">
        <v>0.0939464928707946</v>
      </c>
      <c r="W588" s="2">
        <v>44785</v>
      </c>
      <c r="X588">
        <v>0.1933579335687383</v>
      </c>
      <c r="Y588">
        <v>0.09265247112277067</v>
      </c>
      <c r="Z588">
        <v>0.06371489184943796</v>
      </c>
      <c r="AA588">
        <v>0.09118908049380553</v>
      </c>
      <c r="AB588">
        <v>0.07393742779552638</v>
      </c>
      <c r="AC588">
        <v>0.09258740830210507</v>
      </c>
      <c r="AD588">
        <v>0.0410068251748222</v>
      </c>
      <c r="AE588">
        <v>0.1051945427702452</v>
      </c>
      <c r="AF588">
        <v>0.008418251746716609</v>
      </c>
      <c r="AG588">
        <v>0.09862918313734259</v>
      </c>
      <c r="AH588">
        <v>0.04539997676790646</v>
      </c>
      <c r="AI588">
        <v>0.09391200727058295</v>
      </c>
      <c r="AN588" s="2">
        <v>44785</v>
      </c>
      <c r="AO588">
        <v>1.912785352515683</v>
      </c>
      <c r="AP588">
        <v>790.2088074169111</v>
      </c>
      <c r="AQ588">
        <v>15.59447039921384</v>
      </c>
      <c r="AR588">
        <v>1.034608996789145</v>
      </c>
      <c r="AS588">
        <v>0.036551600579058</v>
      </c>
      <c r="AT588">
        <v>98.44460944748111</v>
      </c>
      <c r="AU588">
        <v>45.41457357026817</v>
      </c>
      <c r="AV588">
        <v>0.2196791059052493</v>
      </c>
      <c r="AW588">
        <v>32.16326413994717</v>
      </c>
      <c r="AX588">
        <v>201.6884285778672</v>
      </c>
      <c r="AY588">
        <v>11.14968176523581</v>
      </c>
      <c r="AZ588">
        <v>4.264193744693488</v>
      </c>
    </row>
    <row r="589" spans="1:52">
      <c r="A589" s="2">
        <v>44786</v>
      </c>
      <c r="B589">
        <v>4653.544450091022</v>
      </c>
      <c r="C589">
        <v>0.02890590261480286</v>
      </c>
      <c r="F589" s="2">
        <v>44786</v>
      </c>
      <c r="G589">
        <v>0.1974336341943148</v>
      </c>
      <c r="H589">
        <v>0.09329952818562383</v>
      </c>
      <c r="I589">
        <v>0.0592139266946858</v>
      </c>
      <c r="J589">
        <v>0.08753964001003621</v>
      </c>
      <c r="K589">
        <v>0.07328954796001784</v>
      </c>
      <c r="L589">
        <v>0.09680747395306361</v>
      </c>
      <c r="M589">
        <v>0.04101947795275653</v>
      </c>
      <c r="N589">
        <v>0.1045450465990653</v>
      </c>
      <c r="O589">
        <v>0.003756458697681173</v>
      </c>
      <c r="P589">
        <v>0.1038525454513902</v>
      </c>
      <c r="Q589">
        <v>0.04165571836364525</v>
      </c>
      <c r="R589">
        <v>0.09758700193771934</v>
      </c>
      <c r="W589" s="2">
        <v>44786</v>
      </c>
      <c r="X589">
        <v>0.1974452118531056</v>
      </c>
      <c r="Y589">
        <v>0.09330499934106844</v>
      </c>
      <c r="Z589">
        <v>0.05921739904447933</v>
      </c>
      <c r="AA589">
        <v>0.08754477340124808</v>
      </c>
      <c r="AB589">
        <v>0.07329384571497065</v>
      </c>
      <c r="AC589">
        <v>0.09681315081712173</v>
      </c>
      <c r="AD589">
        <v>0.04096324260402012</v>
      </c>
      <c r="AE589">
        <v>0.1045511772002809</v>
      </c>
      <c r="AF589">
        <v>0.003756678979282333</v>
      </c>
      <c r="AG589">
        <v>0.1038586354438106</v>
      </c>
      <c r="AH589">
        <v>0.0416581610867196</v>
      </c>
      <c r="AI589">
        <v>0.09759272451389264</v>
      </c>
      <c r="AN589" s="2">
        <v>44786</v>
      </c>
      <c r="AO589">
        <v>1.703217994167808</v>
      </c>
      <c r="AP589">
        <v>803.2843543749945</v>
      </c>
      <c r="AQ589">
        <v>16.48310698616763</v>
      </c>
      <c r="AR589">
        <v>1.042426763374423</v>
      </c>
      <c r="AS589">
        <v>0.03766004924986931</v>
      </c>
      <c r="AT589">
        <v>104.2215436640393</v>
      </c>
      <c r="AU589">
        <v>47.56278330662589</v>
      </c>
      <c r="AV589">
        <v>0.2083968046526774</v>
      </c>
      <c r="AW589">
        <v>29.52955316710829</v>
      </c>
      <c r="AX589">
        <v>204.5741493885403</v>
      </c>
      <c r="AY589">
        <v>10.7554201935631</v>
      </c>
      <c r="AZ589">
        <v>1.902720581989203</v>
      </c>
    </row>
    <row r="590" spans="1:52">
      <c r="A590" s="2">
        <v>44787</v>
      </c>
      <c r="B590">
        <v>4689.006606177703</v>
      </c>
      <c r="C590">
        <v>0.007620461449763916</v>
      </c>
      <c r="F590" s="2">
        <v>44787</v>
      </c>
      <c r="G590">
        <v>0.1985430144694867</v>
      </c>
      <c r="H590">
        <v>0.08878742345274743</v>
      </c>
      <c r="I590">
        <v>0.06662970658566195</v>
      </c>
      <c r="J590">
        <v>0.08400961072708567</v>
      </c>
      <c r="K590">
        <v>0.07585531310415811</v>
      </c>
      <c r="L590">
        <v>0.1008909627731425</v>
      </c>
      <c r="M590">
        <v>0.03154762161821698</v>
      </c>
      <c r="N590">
        <v>0.09878568264999323</v>
      </c>
      <c r="O590">
        <v>0.009493513727407931</v>
      </c>
      <c r="P590">
        <v>0.1028234554470785</v>
      </c>
      <c r="Q590">
        <v>0.04576978308952342</v>
      </c>
      <c r="R590">
        <v>0.0968639123554976</v>
      </c>
      <c r="W590" s="2">
        <v>44787</v>
      </c>
      <c r="X590">
        <v>0.1985430144694867</v>
      </c>
      <c r="Y590">
        <v>0.08878742345274741</v>
      </c>
      <c r="Z590">
        <v>0.06662970658566193</v>
      </c>
      <c r="AA590">
        <v>0.08400961072708565</v>
      </c>
      <c r="AB590">
        <v>0.07585531310415809</v>
      </c>
      <c r="AC590">
        <v>0.1008909627731425</v>
      </c>
      <c r="AD590">
        <v>0.03154762161821697</v>
      </c>
      <c r="AE590">
        <v>0.09878568264999321</v>
      </c>
      <c r="AF590">
        <v>0.009493513727407929</v>
      </c>
      <c r="AG590">
        <v>0.1028234554470785</v>
      </c>
      <c r="AH590">
        <v>0.04576978308952341</v>
      </c>
      <c r="AI590">
        <v>0.09686391235549759</v>
      </c>
      <c r="AN590" s="2">
        <v>44787</v>
      </c>
      <c r="AO590">
        <v>1.944577576886561</v>
      </c>
      <c r="AP590">
        <v>743.2467641169742</v>
      </c>
      <c r="AQ590">
        <v>16.55746950681448</v>
      </c>
      <c r="AR590">
        <v>1.097671250409689</v>
      </c>
      <c r="AS590">
        <v>0.03811352752586208</v>
      </c>
      <c r="AT590">
        <v>102.7334713418542</v>
      </c>
      <c r="AU590">
        <v>50.92912698750975</v>
      </c>
      <c r="AV590">
        <v>0.1988260425270553</v>
      </c>
      <c r="AW590">
        <v>34.21293744520003</v>
      </c>
      <c r="AX590">
        <v>144.4425638420144</v>
      </c>
      <c r="AY590">
        <v>9.949109084099737</v>
      </c>
      <c r="AZ590">
        <v>4.949586698397423</v>
      </c>
    </row>
    <row r="591" spans="1:52">
      <c r="A591" s="2">
        <v>44788</v>
      </c>
      <c r="B591">
        <v>4592.554198438307</v>
      </c>
      <c r="C591">
        <v>-0.02056990229280575</v>
      </c>
      <c r="F591" s="2">
        <v>44788</v>
      </c>
      <c r="G591">
        <v>0.1910060573223257</v>
      </c>
      <c r="H591">
        <v>0.08180644430636666</v>
      </c>
      <c r="I591">
        <v>0.06976159819598338</v>
      </c>
      <c r="J591">
        <v>0.08630705395635491</v>
      </c>
      <c r="K591">
        <v>0.07873589141576338</v>
      </c>
      <c r="L591">
        <v>0.1040125383751078</v>
      </c>
      <c r="M591">
        <v>0.03215698522908958</v>
      </c>
      <c r="N591">
        <v>0.1000898073177236</v>
      </c>
      <c r="O591">
        <v>0.009494001286295</v>
      </c>
      <c r="P591">
        <v>0.1023395566259441</v>
      </c>
      <c r="Q591">
        <v>0.04455433490196721</v>
      </c>
      <c r="R591">
        <v>0.09973573106707836</v>
      </c>
      <c r="W591" s="2">
        <v>44788</v>
      </c>
      <c r="X591">
        <v>0.1909962483178898</v>
      </c>
      <c r="Y591">
        <v>0.08180224318423297</v>
      </c>
      <c r="Z591">
        <v>0.06975801562988179</v>
      </c>
      <c r="AA591">
        <v>0.08630262170804312</v>
      </c>
      <c r="AB591">
        <v>0.07873184798007873</v>
      </c>
      <c r="AC591">
        <v>0.1040071968719921</v>
      </c>
      <c r="AD591">
        <v>0.03215533382590803</v>
      </c>
      <c r="AE591">
        <v>0.1000846672641686</v>
      </c>
      <c r="AF591">
        <v>0.009544868142935124</v>
      </c>
      <c r="AG591">
        <v>0.1023343010378283</v>
      </c>
      <c r="AH591">
        <v>0.04455204684013913</v>
      </c>
      <c r="AI591">
        <v>0.09973060919690226</v>
      </c>
      <c r="AN591" s="2">
        <v>44788</v>
      </c>
      <c r="AO591">
        <v>1.902747221518852</v>
      </c>
      <c r="AP591">
        <v>657.9720067912592</v>
      </c>
      <c r="AQ591">
        <v>16.64884751875628</v>
      </c>
      <c r="AR591">
        <v>1.137481281022547</v>
      </c>
      <c r="AS591">
        <v>0.03607791305420895</v>
      </c>
      <c r="AT591">
        <v>107.4903807619541</v>
      </c>
      <c r="AU591">
        <v>53.30183880062469</v>
      </c>
      <c r="AV591">
        <v>0.2047005408114999</v>
      </c>
      <c r="AW591">
        <v>36.54319487973392</v>
      </c>
      <c r="AX591">
        <v>147.5061720901778</v>
      </c>
      <c r="AY591">
        <v>10.22252194397425</v>
      </c>
      <c r="AZ591">
        <v>4.911115892384928</v>
      </c>
    </row>
    <row r="592" spans="1:52">
      <c r="A592" s="2">
        <v>44789</v>
      </c>
      <c r="B592">
        <v>4512.235656073744</v>
      </c>
      <c r="C592">
        <v>-0.01748886107688719</v>
      </c>
      <c r="F592" s="2">
        <v>44789</v>
      </c>
      <c r="G592">
        <v>0.1901179096690967</v>
      </c>
      <c r="H592">
        <v>0.08287405383233755</v>
      </c>
      <c r="I592">
        <v>0.06880371961380941</v>
      </c>
      <c r="J592">
        <v>0.08631962898528346</v>
      </c>
      <c r="K592">
        <v>0.07165320756731929</v>
      </c>
      <c r="L592">
        <v>0.1018555051172902</v>
      </c>
      <c r="M592">
        <v>0.03412975295483697</v>
      </c>
      <c r="N592">
        <v>0.102373377359507</v>
      </c>
      <c r="O592">
        <v>0.01035247987154812</v>
      </c>
      <c r="P592">
        <v>0.1026975724847015</v>
      </c>
      <c r="Q592">
        <v>0.04295395228386709</v>
      </c>
      <c r="R592">
        <v>0.1058688402604026</v>
      </c>
      <c r="W592" s="2">
        <v>44789</v>
      </c>
      <c r="X592">
        <v>0.1900902133242209</v>
      </c>
      <c r="Y592">
        <v>0.08286198075421361</v>
      </c>
      <c r="Z592">
        <v>0.06879369629959099</v>
      </c>
      <c r="AA592">
        <v>0.08645273378696104</v>
      </c>
      <c r="AB592">
        <v>0.07164276914017849</v>
      </c>
      <c r="AC592">
        <v>0.1018406668245584</v>
      </c>
      <c r="AD592">
        <v>0.03412478093820788</v>
      </c>
      <c r="AE592">
        <v>0.1023584636232347</v>
      </c>
      <c r="AF592">
        <v>0.01035097172403408</v>
      </c>
      <c r="AG592">
        <v>0.1026826115197382</v>
      </c>
      <c r="AH592">
        <v>0.04294769475937452</v>
      </c>
      <c r="AI592">
        <v>0.105853417305687</v>
      </c>
      <c r="AN592" s="2">
        <v>44789</v>
      </c>
      <c r="AO592">
        <v>1.81257912156002</v>
      </c>
      <c r="AP592">
        <v>679.70787602095</v>
      </c>
      <c r="AQ592">
        <v>16.75841366943555</v>
      </c>
      <c r="AR592">
        <v>1.013319777536134</v>
      </c>
      <c r="AS592">
        <v>0.03561943407474849</v>
      </c>
      <c r="AT592">
        <v>113.1357599363741</v>
      </c>
      <c r="AU592">
        <v>52.41351990743945</v>
      </c>
      <c r="AV592">
        <v>0.2048088914138186</v>
      </c>
      <c r="AW592">
        <v>35.97978729479428</v>
      </c>
      <c r="AX592">
        <v>162.2320666282962</v>
      </c>
      <c r="AY592">
        <v>10.58020857045105</v>
      </c>
      <c r="AZ592">
        <v>5.528657965884762</v>
      </c>
    </row>
    <row r="593" spans="1:52">
      <c r="A593" s="2">
        <v>44790</v>
      </c>
      <c r="B593">
        <v>4480.866802003767</v>
      </c>
      <c r="C593">
        <v>-0.006951953856344617</v>
      </c>
      <c r="F593" s="2">
        <v>44790</v>
      </c>
      <c r="G593">
        <v>0.1935682309205958</v>
      </c>
      <c r="H593">
        <v>0.0788540291019485</v>
      </c>
      <c r="I593">
        <v>0.07044007496468113</v>
      </c>
      <c r="J593">
        <v>0.08771007988580978</v>
      </c>
      <c r="K593">
        <v>0.0762986318430619</v>
      </c>
      <c r="L593">
        <v>0.09816074816266188</v>
      </c>
      <c r="M593">
        <v>0.03909826034578551</v>
      </c>
      <c r="N593">
        <v>0.1002050465669564</v>
      </c>
      <c r="O593">
        <v>0.01271283225042957</v>
      </c>
      <c r="P593">
        <v>0.1012490812648798</v>
      </c>
      <c r="Q593">
        <v>0.03846529342330487</v>
      </c>
      <c r="R593">
        <v>0.1032376912698848</v>
      </c>
      <c r="W593" s="2">
        <v>44790</v>
      </c>
      <c r="X593">
        <v>0.1935682309205958</v>
      </c>
      <c r="Y593">
        <v>0.0788540291019485</v>
      </c>
      <c r="Z593">
        <v>0.07044007496468113</v>
      </c>
      <c r="AA593">
        <v>0.08771007988580978</v>
      </c>
      <c r="AB593">
        <v>0.0762986318430619</v>
      </c>
      <c r="AC593">
        <v>0.09816074816266188</v>
      </c>
      <c r="AD593">
        <v>0.03909826034578551</v>
      </c>
      <c r="AE593">
        <v>0.1002050465669564</v>
      </c>
      <c r="AF593">
        <v>0.01271283225042957</v>
      </c>
      <c r="AG593">
        <v>0.1012490812648798</v>
      </c>
      <c r="AH593">
        <v>0.03846529342330487</v>
      </c>
      <c r="AI593">
        <v>0.1032376912698848</v>
      </c>
      <c r="AN593" s="2">
        <v>44790</v>
      </c>
      <c r="AO593">
        <v>1.571037502272847</v>
      </c>
      <c r="AP593">
        <v>633.4098044293645</v>
      </c>
      <c r="AQ593">
        <v>16.69093219883216</v>
      </c>
      <c r="AR593">
        <v>1.08107376128929</v>
      </c>
      <c r="AS593">
        <v>0.03633834782637969</v>
      </c>
      <c r="AT593">
        <v>111.4192185761837</v>
      </c>
      <c r="AU593">
        <v>49.78123914047494</v>
      </c>
      <c r="AV593">
        <v>0.2094286887923226</v>
      </c>
      <c r="AW593">
        <v>37.29802916292103</v>
      </c>
      <c r="AX593">
        <v>187.323920778907</v>
      </c>
      <c r="AY593">
        <v>10.41041340594795</v>
      </c>
      <c r="AZ593">
        <v>6.833457034046394</v>
      </c>
    </row>
    <row r="594" spans="1:52">
      <c r="A594" s="2">
        <v>44791</v>
      </c>
      <c r="B594">
        <v>4286.547659443276</v>
      </c>
      <c r="C594">
        <v>-0.04336641796038099</v>
      </c>
      <c r="F594" s="2">
        <v>44791</v>
      </c>
      <c r="G594">
        <v>0.1849115464207171</v>
      </c>
      <c r="H594">
        <v>0.07788526303554846</v>
      </c>
      <c r="I594">
        <v>0.07043684876151678</v>
      </c>
      <c r="J594">
        <v>0.08421023829712083</v>
      </c>
      <c r="K594">
        <v>0.07850835893081957</v>
      </c>
      <c r="L594">
        <v>0.0985993784402092</v>
      </c>
      <c r="M594">
        <v>0.03993528898088997</v>
      </c>
      <c r="N594">
        <v>0.1022547506142661</v>
      </c>
      <c r="O594">
        <v>0.01745831337122901</v>
      </c>
      <c r="P594">
        <v>0.0980454291613639</v>
      </c>
      <c r="Q594">
        <v>0.04808485242544984</v>
      </c>
      <c r="R594">
        <v>0.09966973156086911</v>
      </c>
      <c r="W594" s="2">
        <v>44791</v>
      </c>
      <c r="X594">
        <v>0.1849200158827483</v>
      </c>
      <c r="Y594">
        <v>0.07788883039675897</v>
      </c>
      <c r="Z594">
        <v>0.07039427218927208</v>
      </c>
      <c r="AA594">
        <v>0.0842140953597527</v>
      </c>
      <c r="AB594">
        <v>0.07851195483155142</v>
      </c>
      <c r="AC594">
        <v>0.09860389456539538</v>
      </c>
      <c r="AD594">
        <v>0.03993711812796206</v>
      </c>
      <c r="AE594">
        <v>0.102259434165643</v>
      </c>
      <c r="AF594">
        <v>0.01745911301043537</v>
      </c>
      <c r="AG594">
        <v>0.09804991991413567</v>
      </c>
      <c r="AH594">
        <v>0.04808705484514606</v>
      </c>
      <c r="AI594">
        <v>0.09967429671119889</v>
      </c>
      <c r="AN594" s="2">
        <v>44791</v>
      </c>
      <c r="AO594">
        <v>2.058936915773734</v>
      </c>
      <c r="AP594">
        <v>622.8834716627179</v>
      </c>
      <c r="AQ594">
        <v>16.49453109650824</v>
      </c>
      <c r="AR594">
        <v>1.097864569677913</v>
      </c>
      <c r="AS594">
        <v>0.03396555985926562</v>
      </c>
      <c r="AT594">
        <v>107.4458353180186</v>
      </c>
      <c r="AU594">
        <v>50.54109238887203</v>
      </c>
      <c r="AV594">
        <v>0.1969069179726028</v>
      </c>
      <c r="AW594">
        <v>37.48979617450257</v>
      </c>
      <c r="AX594">
        <v>194.0297273306475</v>
      </c>
      <c r="AY594">
        <v>10.83571498888072</v>
      </c>
      <c r="AZ594">
        <v>9.431238244558358</v>
      </c>
    </row>
    <row r="595" spans="1:52">
      <c r="A595" s="2">
        <v>44792</v>
      </c>
      <c r="B595">
        <v>4186.298000859319</v>
      </c>
      <c r="C595">
        <v>-0.02338703930262065</v>
      </c>
      <c r="F595" s="2">
        <v>44792</v>
      </c>
      <c r="G595">
        <v>0.1795908277178702</v>
      </c>
      <c r="H595">
        <v>0.07848843461644167</v>
      </c>
      <c r="I595">
        <v>0.07154978216434045</v>
      </c>
      <c r="J595">
        <v>0.07873516483028029</v>
      </c>
      <c r="K595">
        <v>0.07980982854218541</v>
      </c>
      <c r="L595">
        <v>0.09993104511078822</v>
      </c>
      <c r="M595">
        <v>0.03992731014451827</v>
      </c>
      <c r="N595">
        <v>0.09821378434724343</v>
      </c>
      <c r="O595">
        <v>0.01849393739718014</v>
      </c>
      <c r="P595">
        <v>0.09650382319768432</v>
      </c>
      <c r="Q595">
        <v>0.0512542647781141</v>
      </c>
      <c r="R595">
        <v>0.1075017971533535</v>
      </c>
      <c r="W595" s="2">
        <v>44792</v>
      </c>
      <c r="X595">
        <v>0.1796267160815749</v>
      </c>
      <c r="Y595">
        <v>0.07850411927875948</v>
      </c>
      <c r="Z595">
        <v>0.07156408024758858</v>
      </c>
      <c r="AA595">
        <v>0.07875089879769773</v>
      </c>
      <c r="AB595">
        <v>0.07982577726401231</v>
      </c>
      <c r="AC595">
        <v>0.09995101473695402</v>
      </c>
      <c r="AD595">
        <v>0.03973545492387941</v>
      </c>
      <c r="AE595">
        <v>0.0982334108062239</v>
      </c>
      <c r="AF595">
        <v>0.01849763311572032</v>
      </c>
      <c r="AG595">
        <v>0.09652310794819094</v>
      </c>
      <c r="AH595">
        <v>0.05126450712578381</v>
      </c>
      <c r="AI595">
        <v>0.1075232796736146</v>
      </c>
      <c r="AN595" s="2">
        <v>44792</v>
      </c>
      <c r="AO595">
        <v>2.244326615771918</v>
      </c>
      <c r="AP595">
        <v>640.1285118199091</v>
      </c>
      <c r="AQ595">
        <v>16.59998449941542</v>
      </c>
      <c r="AR595">
        <v>1.119212830915958</v>
      </c>
      <c r="AS595">
        <v>0.032376521231676</v>
      </c>
      <c r="AT595">
        <v>115.4474188805874</v>
      </c>
      <c r="AU595">
        <v>51.49663490228996</v>
      </c>
      <c r="AV595">
        <v>0.1782439664740653</v>
      </c>
      <c r="AW595">
        <v>39.00097504022659</v>
      </c>
      <c r="AX595">
        <v>193.4711202255141</v>
      </c>
      <c r="AY595">
        <v>10.35903485329754</v>
      </c>
      <c r="AZ595">
        <v>10.16198635515607</v>
      </c>
    </row>
    <row r="596" spans="1:52">
      <c r="A596" s="2">
        <v>44793</v>
      </c>
      <c r="B596">
        <v>3784.738932882336</v>
      </c>
      <c r="C596">
        <v>-0.09592223675776435</v>
      </c>
      <c r="F596" s="2">
        <v>44793</v>
      </c>
      <c r="G596">
        <v>0.179541926532523</v>
      </c>
      <c r="H596">
        <v>0.08152467160965844</v>
      </c>
      <c r="I596">
        <v>0.07276339101503569</v>
      </c>
      <c r="J596">
        <v>0.08367217254733834</v>
      </c>
      <c r="K596">
        <v>0.0797880969467155</v>
      </c>
      <c r="L596">
        <v>0.09667925587118528</v>
      </c>
      <c r="M596">
        <v>0.04211971786091366</v>
      </c>
      <c r="N596">
        <v>0.09503272291216872</v>
      </c>
      <c r="O596">
        <v>0.0207083768964334</v>
      </c>
      <c r="P596">
        <v>0.09147284039439051</v>
      </c>
      <c r="Q596">
        <v>0.05124030864052289</v>
      </c>
      <c r="R596">
        <v>0.1054565187731147</v>
      </c>
      <c r="W596" s="2">
        <v>44793</v>
      </c>
      <c r="X596">
        <v>0.1795275592271024</v>
      </c>
      <c r="Y596">
        <v>0.08154687618969024</v>
      </c>
      <c r="Z596">
        <v>0.07278320931675071</v>
      </c>
      <c r="AA596">
        <v>0.08369496203443566</v>
      </c>
      <c r="AB596">
        <v>0.07981149831959895</v>
      </c>
      <c r="AC596">
        <v>0.09670558805053689</v>
      </c>
      <c r="AD596">
        <v>0.0421311898561722</v>
      </c>
      <c r="AE596">
        <v>0.09505860663129176</v>
      </c>
      <c r="AF596">
        <v>0.02071401716217193</v>
      </c>
      <c r="AG596">
        <v>0.0914977545211839</v>
      </c>
      <c r="AH596">
        <v>0.05104349710723917</v>
      </c>
      <c r="AI596">
        <v>0.1054852415838264</v>
      </c>
      <c r="AN596" s="2">
        <v>44793</v>
      </c>
      <c r="AO596">
        <v>2.314498140957194</v>
      </c>
      <c r="AP596">
        <v>684.1737429057595</v>
      </c>
      <c r="AQ596">
        <v>15.38529789869093</v>
      </c>
      <c r="AR596">
        <v>1.079742399138637</v>
      </c>
      <c r="AS596">
        <v>0.03250236355168101</v>
      </c>
      <c r="AT596">
        <v>110.6416368661427</v>
      </c>
      <c r="AU596">
        <v>49.91889909397135</v>
      </c>
      <c r="AV596">
        <v>0.1959817986536369</v>
      </c>
      <c r="AW596">
        <v>39.86977926897747</v>
      </c>
      <c r="AX596">
        <v>206.2537710246207</v>
      </c>
      <c r="AY596">
        <v>9.995307096500992</v>
      </c>
      <c r="AZ596">
        <v>11.34854475974793</v>
      </c>
    </row>
    <row r="597" spans="1:52">
      <c r="A597" s="2">
        <v>44794</v>
      </c>
      <c r="B597">
        <v>3786.079822400453</v>
      </c>
      <c r="C597">
        <v>0.0003542885102238991</v>
      </c>
      <c r="F597" s="2">
        <v>44794</v>
      </c>
      <c r="G597">
        <v>0.1718835718196798</v>
      </c>
      <c r="H597">
        <v>0.08153464866171078</v>
      </c>
      <c r="I597">
        <v>0.07331935034260631</v>
      </c>
      <c r="J597">
        <v>0.08631642865585976</v>
      </c>
      <c r="K597">
        <v>0.07858772692825595</v>
      </c>
      <c r="L597">
        <v>0.09940206474344683</v>
      </c>
      <c r="M597">
        <v>0.04212487250440049</v>
      </c>
      <c r="N597">
        <v>0.09652188124380054</v>
      </c>
      <c r="O597">
        <v>0.02003699340798537</v>
      </c>
      <c r="P597">
        <v>0.09181066459764099</v>
      </c>
      <c r="Q597">
        <v>0.05351249944192577</v>
      </c>
      <c r="R597">
        <v>0.1049492976526873</v>
      </c>
      <c r="W597" s="2">
        <v>44794</v>
      </c>
      <c r="X597">
        <v>0.1718625391498746</v>
      </c>
      <c r="Y597">
        <v>0.08157372245614944</v>
      </c>
      <c r="Z597">
        <v>0.0733103785620588</v>
      </c>
      <c r="AA597">
        <v>0.08630586647749992</v>
      </c>
      <c r="AB597">
        <v>0.07857811047862248</v>
      </c>
      <c r="AC597">
        <v>0.09938990133083227</v>
      </c>
      <c r="AD597">
        <v>0.04219303280879466</v>
      </c>
      <c r="AE597">
        <v>0.09651007026712785</v>
      </c>
      <c r="AF597">
        <v>0.02003454156537017</v>
      </c>
      <c r="AG597">
        <v>0.09179943011273567</v>
      </c>
      <c r="AH597">
        <v>0.05350595134242273</v>
      </c>
      <c r="AI597">
        <v>0.1049364554485113</v>
      </c>
      <c r="AN597" s="2">
        <v>44794</v>
      </c>
      <c r="AO597">
        <v>2.448167269964396</v>
      </c>
      <c r="AP597">
        <v>684.5225391609854</v>
      </c>
      <c r="AQ597">
        <v>15.63241803341722</v>
      </c>
      <c r="AR597">
        <v>1.050500719909689</v>
      </c>
      <c r="AS597">
        <v>0.03077389446022736</v>
      </c>
      <c r="AT597">
        <v>106.554883368813</v>
      </c>
      <c r="AU597">
        <v>52.11212074783943</v>
      </c>
      <c r="AV597">
        <v>0.207382659389711</v>
      </c>
      <c r="AW597">
        <v>40.22975238654286</v>
      </c>
      <c r="AX597">
        <v>203.1404147189617</v>
      </c>
      <c r="AY597">
        <v>10.39128540969345</v>
      </c>
      <c r="AZ597">
        <v>10.82607194687818</v>
      </c>
    </row>
    <row r="598" spans="1:52">
      <c r="A598" s="2">
        <v>44795</v>
      </c>
      <c r="B598">
        <v>3924.380398680622</v>
      </c>
      <c r="C598">
        <v>0.03652870060000013</v>
      </c>
      <c r="F598" s="2">
        <v>44795</v>
      </c>
      <c r="G598">
        <v>0.1766992065153035</v>
      </c>
      <c r="H598">
        <v>0.08151955853521684</v>
      </c>
      <c r="I598">
        <v>0.07330578067266495</v>
      </c>
      <c r="J598">
        <v>0.08683239545883926</v>
      </c>
      <c r="K598">
        <v>0.06501699860963975</v>
      </c>
      <c r="L598">
        <v>0.1060626092409406</v>
      </c>
      <c r="M598">
        <v>0.0398635652199805</v>
      </c>
      <c r="N598">
        <v>0.09932866802836372</v>
      </c>
      <c r="O598">
        <v>0.01921716831250882</v>
      </c>
      <c r="P598">
        <v>0.09395199033447471</v>
      </c>
      <c r="Q598">
        <v>0.05273661954253955</v>
      </c>
      <c r="R598">
        <v>0.1054654395295277</v>
      </c>
      <c r="W598" s="2">
        <v>44795</v>
      </c>
      <c r="X598">
        <v>0.1767319153943211</v>
      </c>
      <c r="Y598">
        <v>0.08162487778145207</v>
      </c>
      <c r="Z598">
        <v>0.07304401071975276</v>
      </c>
      <c r="AA598">
        <v>0.0868484690472491</v>
      </c>
      <c r="AB598">
        <v>0.06502903393896323</v>
      </c>
      <c r="AC598">
        <v>0.1060822425438986</v>
      </c>
      <c r="AD598">
        <v>0.03987094438459422</v>
      </c>
      <c r="AE598">
        <v>0.09934705480807593</v>
      </c>
      <c r="AF598">
        <v>0.01922072561220354</v>
      </c>
      <c r="AG598">
        <v>0.09396938183467393</v>
      </c>
      <c r="AH598">
        <v>0.05274638164471551</v>
      </c>
      <c r="AI598">
        <v>0.1054849622901</v>
      </c>
      <c r="AN598" s="2">
        <v>44795</v>
      </c>
      <c r="AO598">
        <v>2.400422221608157</v>
      </c>
      <c r="AP598">
        <v>690.3810436437473</v>
      </c>
      <c r="AQ598">
        <v>16.02228692457369</v>
      </c>
      <c r="AR598">
        <v>0.8442961878815661</v>
      </c>
      <c r="AS598">
        <v>0.03217198782939108</v>
      </c>
      <c r="AT598">
        <v>105.0525401480372</v>
      </c>
      <c r="AU598">
        <v>55.9041670113527</v>
      </c>
      <c r="AV598">
        <v>0.2101612253476952</v>
      </c>
      <c r="AW598">
        <v>40.53915810039477</v>
      </c>
      <c r="AX598">
        <v>190.5340173923116</v>
      </c>
      <c r="AY598">
        <v>10.65496138590505</v>
      </c>
      <c r="AZ598">
        <v>10.42228446860676</v>
      </c>
    </row>
    <row r="599" spans="1:52">
      <c r="A599" s="2">
        <v>44796</v>
      </c>
      <c r="B599">
        <v>3875.978271085201</v>
      </c>
      <c r="C599">
        <v>-0.01233369925394923</v>
      </c>
      <c r="F599" s="2">
        <v>44796</v>
      </c>
      <c r="G599">
        <v>0.1794389845692249</v>
      </c>
      <c r="H599">
        <v>0.08219418823948631</v>
      </c>
      <c r="I599">
        <v>0.07382238500864757</v>
      </c>
      <c r="J599">
        <v>0.08712489490531106</v>
      </c>
      <c r="K599">
        <v>0.06502003706599373</v>
      </c>
      <c r="L599">
        <v>0.1034886459896058</v>
      </c>
      <c r="M599">
        <v>0.03986542817437127</v>
      </c>
      <c r="N599">
        <v>0.1012162065617519</v>
      </c>
      <c r="O599">
        <v>0.02059101625719946</v>
      </c>
      <c r="P599">
        <v>0.09459040564760002</v>
      </c>
      <c r="Q599">
        <v>0.0479327921701793</v>
      </c>
      <c r="R599">
        <v>0.1047150154106285</v>
      </c>
      <c r="W599" s="2">
        <v>44796</v>
      </c>
      <c r="X599">
        <v>0.1794305991922332</v>
      </c>
      <c r="Y599">
        <v>0.08219034721655268</v>
      </c>
      <c r="Z599">
        <v>0.07381893520909474</v>
      </c>
      <c r="AA599">
        <v>0.08712082346514491</v>
      </c>
      <c r="AB599">
        <v>0.06494555913713944</v>
      </c>
      <c r="AC599">
        <v>0.1034838098537289</v>
      </c>
      <c r="AD599">
        <v>0.03998173576940869</v>
      </c>
      <c r="AE599">
        <v>0.1012114766194167</v>
      </c>
      <c r="AF599">
        <v>0.02059005401683473</v>
      </c>
      <c r="AG599">
        <v>0.09458598533607707</v>
      </c>
      <c r="AH599">
        <v>0.04793055221918104</v>
      </c>
      <c r="AI599">
        <v>0.1047101219651879</v>
      </c>
      <c r="AN599" s="2">
        <v>44796</v>
      </c>
      <c r="AO599">
        <v>2.113209483478319</v>
      </c>
      <c r="AP599">
        <v>695.5160981787915</v>
      </c>
      <c r="AQ599">
        <v>16.35570863669893</v>
      </c>
      <c r="AR599">
        <v>0.8393564936856519</v>
      </c>
      <c r="AS599">
        <v>0.03265099575576303</v>
      </c>
      <c r="AT599">
        <v>102.6869642763847</v>
      </c>
      <c r="AU599">
        <v>54.45321445057739</v>
      </c>
      <c r="AV599">
        <v>0.2100167135195663</v>
      </c>
      <c r="AW599">
        <v>40.88024710013129</v>
      </c>
      <c r="AX599">
        <v>191.6656856124968</v>
      </c>
      <c r="AY599">
        <v>11.1358413625439</v>
      </c>
      <c r="AZ599">
        <v>11.50358746997144</v>
      </c>
    </row>
    <row r="600" spans="1:52">
      <c r="A600" s="2">
        <v>44797</v>
      </c>
      <c r="B600">
        <v>3957.149571084271</v>
      </c>
      <c r="C600">
        <v>0.02094214526552096</v>
      </c>
      <c r="F600" s="2">
        <v>44797</v>
      </c>
      <c r="G600">
        <v>0.1860571157993982</v>
      </c>
      <c r="H600">
        <v>0.08287672701748375</v>
      </c>
      <c r="I600">
        <v>0.07207740682531347</v>
      </c>
      <c r="J600">
        <v>0.08714765480400066</v>
      </c>
      <c r="K600">
        <v>0.06937758575692228</v>
      </c>
      <c r="L600">
        <v>0.0996163253952478</v>
      </c>
      <c r="M600">
        <v>0.03830988212290286</v>
      </c>
      <c r="N600">
        <v>0.1030680370641221</v>
      </c>
      <c r="O600">
        <v>0.01848938819861122</v>
      </c>
      <c r="P600">
        <v>0.09237893862574031</v>
      </c>
      <c r="Q600">
        <v>0.04843722079553418</v>
      </c>
      <c r="R600">
        <v>0.1021637175947232</v>
      </c>
      <c r="W600" s="2">
        <v>44797</v>
      </c>
      <c r="X600">
        <v>0.1860085242324123</v>
      </c>
      <c r="Y600">
        <v>0.08285508253473907</v>
      </c>
      <c r="Z600">
        <v>0.07205858274472469</v>
      </c>
      <c r="AA600">
        <v>0.08738605969214082</v>
      </c>
      <c r="AB600">
        <v>0.06935946677452731</v>
      </c>
      <c r="AC600">
        <v>0.09959030911886119</v>
      </c>
      <c r="AD600">
        <v>0.03829987693070476</v>
      </c>
      <c r="AE600">
        <v>0.1030411193221933</v>
      </c>
      <c r="AF600">
        <v>0.01848455942148371</v>
      </c>
      <c r="AG600">
        <v>0.09235481249992655</v>
      </c>
      <c r="AH600">
        <v>0.04842457069909048</v>
      </c>
      <c r="AI600">
        <v>0.1021370360291958</v>
      </c>
      <c r="AN600" s="2">
        <v>44797</v>
      </c>
      <c r="AO600">
        <v>2.14055929376996</v>
      </c>
      <c r="AP600">
        <v>704.5239951677681</v>
      </c>
      <c r="AQ600">
        <v>15.52772149249772</v>
      </c>
      <c r="AR600">
        <v>0.9174525711347232</v>
      </c>
      <c r="AS600">
        <v>0.03418957232763544</v>
      </c>
      <c r="AT600">
        <v>102.9998753933484</v>
      </c>
      <c r="AU600">
        <v>51.56516859810124</v>
      </c>
      <c r="AV600">
        <v>0.2072600213014196</v>
      </c>
      <c r="AW600">
        <v>39.35197218997335</v>
      </c>
      <c r="AX600">
        <v>182.2007391496048</v>
      </c>
      <c r="AY600">
        <v>11.42635265807091</v>
      </c>
      <c r="AZ600">
        <v>10.26248958644643</v>
      </c>
    </row>
    <row r="601" spans="1:52">
      <c r="A601" s="2">
        <v>44798</v>
      </c>
      <c r="B601">
        <v>3917.371299816631</v>
      </c>
      <c r="C601">
        <v>-0.01005225366215812</v>
      </c>
      <c r="F601" s="2">
        <v>44798</v>
      </c>
      <c r="G601">
        <v>0.1903949234158681</v>
      </c>
      <c r="H601">
        <v>0.08291080790523553</v>
      </c>
      <c r="I601">
        <v>0.07113654276669862</v>
      </c>
      <c r="J601">
        <v>0.08625957401476184</v>
      </c>
      <c r="K601">
        <v>0.06659734111007221</v>
      </c>
      <c r="L601">
        <v>0.1009234453203754</v>
      </c>
      <c r="M601">
        <v>0.03692142256616398</v>
      </c>
      <c r="N601">
        <v>0.1097259559096983</v>
      </c>
      <c r="O601">
        <v>0.01239382337738617</v>
      </c>
      <c r="P601">
        <v>0.09880234839564891</v>
      </c>
      <c r="Q601">
        <v>0.04845713933653293</v>
      </c>
      <c r="R601">
        <v>0.09547667588155788</v>
      </c>
      <c r="W601" s="2">
        <v>44798</v>
      </c>
      <c r="X601">
        <v>0.1903166606636723</v>
      </c>
      <c r="Y601">
        <v>0.08325094578198534</v>
      </c>
      <c r="Z601">
        <v>0.07110730174745958</v>
      </c>
      <c r="AA601">
        <v>0.08622411660053819</v>
      </c>
      <c r="AB601">
        <v>0.06656996595158221</v>
      </c>
      <c r="AC601">
        <v>0.1008819602510776</v>
      </c>
      <c r="AD601">
        <v>0.03690624583721989</v>
      </c>
      <c r="AE601">
        <v>0.1096808525259382</v>
      </c>
      <c r="AF601">
        <v>0.01238872883646911</v>
      </c>
      <c r="AG601">
        <v>0.09876173521347932</v>
      </c>
      <c r="AH601">
        <v>0.04847405685745199</v>
      </c>
      <c r="AI601">
        <v>0.09543742973312629</v>
      </c>
      <c r="AN601" s="2">
        <v>44798</v>
      </c>
      <c r="AO601">
        <v>2.141525807281647</v>
      </c>
      <c r="AP601">
        <v>709.1641563889769</v>
      </c>
      <c r="AQ601">
        <v>16.79721047303035</v>
      </c>
      <c r="AR601">
        <v>0.8799204791892696</v>
      </c>
      <c r="AS601">
        <v>0.034812067897345</v>
      </c>
      <c r="AT601">
        <v>95.32002921423405</v>
      </c>
      <c r="AU601">
        <v>52.07983715534748</v>
      </c>
      <c r="AV601">
        <v>0.2037146807992241</v>
      </c>
      <c r="AW601">
        <v>39.03619043538652</v>
      </c>
      <c r="AX601">
        <v>177.8053634845205</v>
      </c>
      <c r="AY601">
        <v>12.25181687139898</v>
      </c>
      <c r="AZ601">
        <v>6.875400543719667</v>
      </c>
    </row>
    <row r="602" spans="1:52">
      <c r="A602" s="2">
        <v>44799</v>
      </c>
      <c r="B602">
        <v>3963.730146940962</v>
      </c>
      <c r="C602">
        <v>0.01183417235085704</v>
      </c>
      <c r="F602" s="2">
        <v>44799</v>
      </c>
      <c r="G602">
        <v>0.1941586601044477</v>
      </c>
      <c r="H602">
        <v>0.08167947092076315</v>
      </c>
      <c r="I602">
        <v>0.0737952586971521</v>
      </c>
      <c r="J602">
        <v>0.08567929166985963</v>
      </c>
      <c r="K602">
        <v>0.0651825717123517</v>
      </c>
      <c r="L602">
        <v>0.1012927400037412</v>
      </c>
      <c r="M602">
        <v>0.03691864775299993</v>
      </c>
      <c r="N602">
        <v>0.1097177095040689</v>
      </c>
      <c r="O602">
        <v>0.01529404928219609</v>
      </c>
      <c r="P602">
        <v>0.09824857625712355</v>
      </c>
      <c r="Q602">
        <v>0.04868851804112567</v>
      </c>
      <c r="R602">
        <v>0.08934450605417045</v>
      </c>
      <c r="W602" s="2">
        <v>44799</v>
      </c>
      <c r="X602">
        <v>0.1941732531093047</v>
      </c>
      <c r="Y602">
        <v>0.08168560996660959</v>
      </c>
      <c r="Z602">
        <v>0.073800805163985</v>
      </c>
      <c r="AA602">
        <v>0.08568573134305685</v>
      </c>
      <c r="AB602">
        <v>0.06518747084785809</v>
      </c>
      <c r="AC602">
        <v>0.1013003531869288</v>
      </c>
      <c r="AD602">
        <v>0.03674320697213521</v>
      </c>
      <c r="AE602">
        <v>0.1098290112978978</v>
      </c>
      <c r="AF602">
        <v>0.01529519878608811</v>
      </c>
      <c r="AG602">
        <v>0.09825596064033747</v>
      </c>
      <c r="AH602">
        <v>0.04869217748016316</v>
      </c>
      <c r="AI602">
        <v>0.0893512212056352</v>
      </c>
      <c r="AN602" s="2">
        <v>44799</v>
      </c>
      <c r="AO602">
        <v>2.06491926410561</v>
      </c>
      <c r="AP602">
        <v>697.0764301209731</v>
      </c>
      <c r="AQ602">
        <v>16.92008440520705</v>
      </c>
      <c r="AR602">
        <v>0.8570210737698845</v>
      </c>
      <c r="AS602">
        <v>0.03564935394924306</v>
      </c>
      <c r="AT602">
        <v>87.61593430256313</v>
      </c>
      <c r="AU602">
        <v>52.92889050032679</v>
      </c>
      <c r="AV602">
        <v>0.2003480649045848</v>
      </c>
      <c r="AW602">
        <v>41.03347167707072</v>
      </c>
      <c r="AX602">
        <v>178.7836560739225</v>
      </c>
      <c r="AY602">
        <v>12.32627870302011</v>
      </c>
      <c r="AZ602">
        <v>8.625417150029168</v>
      </c>
    </row>
    <row r="603" spans="1:52">
      <c r="A603" s="2">
        <v>44800</v>
      </c>
      <c r="B603">
        <v>3623.387985786241</v>
      </c>
      <c r="C603">
        <v>-0.08586410995142613</v>
      </c>
      <c r="F603" s="2">
        <v>44800</v>
      </c>
      <c r="G603">
        <v>0.185879595924874</v>
      </c>
      <c r="H603">
        <v>0.07913832375897727</v>
      </c>
      <c r="I603">
        <v>0.07239138187576415</v>
      </c>
      <c r="J603">
        <v>0.08926833863461328</v>
      </c>
      <c r="K603">
        <v>0.07975240664115568</v>
      </c>
      <c r="L603">
        <v>0.09617761876900077</v>
      </c>
      <c r="M603">
        <v>0.03525857562426836</v>
      </c>
      <c r="N603">
        <v>0.1024988403520551</v>
      </c>
      <c r="O603">
        <v>0.02363776469831086</v>
      </c>
      <c r="P603">
        <v>0.08910128163882441</v>
      </c>
      <c r="Q603">
        <v>0.04868677406632359</v>
      </c>
      <c r="R603">
        <v>0.09820909801583252</v>
      </c>
      <c r="W603" s="2">
        <v>44800</v>
      </c>
      <c r="X603">
        <v>0.1858862541875691</v>
      </c>
      <c r="Y603">
        <v>0.07914115851739288</v>
      </c>
      <c r="Z603">
        <v>0.07239397495670449</v>
      </c>
      <c r="AA603">
        <v>0.08927153625319013</v>
      </c>
      <c r="AB603">
        <v>0.07975526339620372</v>
      </c>
      <c r="AC603">
        <v>0.09618106388005758</v>
      </c>
      <c r="AD603">
        <v>0.03525983859698785</v>
      </c>
      <c r="AE603">
        <v>0.1025025118911588</v>
      </c>
      <c r="AF603">
        <v>0.02363861141010892</v>
      </c>
      <c r="AG603">
        <v>0.08910447327336973</v>
      </c>
      <c r="AH603">
        <v>0.04865269774217343</v>
      </c>
      <c r="AI603">
        <v>0.09821261589508327</v>
      </c>
      <c r="AN603" s="2">
        <v>44800</v>
      </c>
      <c r="AO603">
        <v>2.138480952754648</v>
      </c>
      <c r="AP603">
        <v>666.7409841087186</v>
      </c>
      <c r="AQ603">
        <v>15.68900850769419</v>
      </c>
      <c r="AR603">
        <v>1.035409418758954</v>
      </c>
      <c r="AS603">
        <v>0.03326624452600406</v>
      </c>
      <c r="AT603">
        <v>95.01201999150801</v>
      </c>
      <c r="AU603">
        <v>50.36004585160851</v>
      </c>
      <c r="AV603">
        <v>0.2143765559032447</v>
      </c>
      <c r="AW603">
        <v>40.51311788125646</v>
      </c>
      <c r="AX603">
        <v>166.7462554758445</v>
      </c>
      <c r="AY603">
        <v>11.7048856766772</v>
      </c>
      <c r="AZ603">
        <v>13.95462262242697</v>
      </c>
    </row>
    <row r="604" spans="1:52">
      <c r="A604" s="2">
        <v>44801</v>
      </c>
      <c r="B604">
        <v>3629.636638087871</v>
      </c>
      <c r="C604">
        <v>0.001724533040939003</v>
      </c>
      <c r="F604" s="2">
        <v>44801</v>
      </c>
      <c r="G604">
        <v>0.1946432377147917</v>
      </c>
      <c r="H604">
        <v>0.07340634992236969</v>
      </c>
      <c r="I604">
        <v>0.07038547492276116</v>
      </c>
      <c r="J604">
        <v>0.09180633836735252</v>
      </c>
      <c r="K604">
        <v>0.07971147019307545</v>
      </c>
      <c r="L604">
        <v>0.09544677091641421</v>
      </c>
      <c r="M604">
        <v>0.02754352609525806</v>
      </c>
      <c r="N604">
        <v>0.1066583713442036</v>
      </c>
      <c r="O604">
        <v>0.02042841093798334</v>
      </c>
      <c r="P604">
        <v>0.09314957830335852</v>
      </c>
      <c r="Q604">
        <v>0.04866178342738617</v>
      </c>
      <c r="R604">
        <v>0.09815868785504551</v>
      </c>
      <c r="W604" s="2">
        <v>44801</v>
      </c>
      <c r="X604">
        <v>0.1947431982697228</v>
      </c>
      <c r="Y604">
        <v>0.07344404832669064</v>
      </c>
      <c r="Z604">
        <v>0.07042162193313244</v>
      </c>
      <c r="AA604">
        <v>0.091853486229447</v>
      </c>
      <c r="AB604">
        <v>0.07953027151564024</v>
      </c>
      <c r="AC604">
        <v>0.09549578835107676</v>
      </c>
      <c r="AD604">
        <v>0.02755767128820474</v>
      </c>
      <c r="AE604">
        <v>0.1067131465838307</v>
      </c>
      <c r="AF604">
        <v>0.02043890210797053</v>
      </c>
      <c r="AG604">
        <v>0.09319741599681311</v>
      </c>
      <c r="AH604">
        <v>0.04869584838385419</v>
      </c>
      <c r="AI604">
        <v>0.09790860101361676</v>
      </c>
      <c r="AN604" s="2">
        <v>44801</v>
      </c>
      <c r="AO604">
        <v>2.148979381240573</v>
      </c>
      <c r="AP604">
        <v>592.2176079396819</v>
      </c>
      <c r="AQ604">
        <v>16.80909167830289</v>
      </c>
      <c r="AR604">
        <v>1.041871738915173</v>
      </c>
      <c r="AS604">
        <v>0.03524668459382459</v>
      </c>
      <c r="AT604">
        <v>95.53895908344896</v>
      </c>
      <c r="AU604">
        <v>49.09253810853674</v>
      </c>
      <c r="AV604">
        <v>0.2232112039622103</v>
      </c>
      <c r="AW604">
        <v>39.04158281499159</v>
      </c>
      <c r="AX604">
        <v>123.9525121216833</v>
      </c>
      <c r="AY604">
        <v>12.26979538017059</v>
      </c>
      <c r="AZ604">
        <v>12.22008362419798</v>
      </c>
    </row>
    <row r="605" spans="1:52">
      <c r="A605" s="2">
        <v>44802</v>
      </c>
      <c r="B605">
        <v>3532.755813042411</v>
      </c>
      <c r="C605">
        <v>-0.02669160434100581</v>
      </c>
      <c r="F605" s="2">
        <v>44802</v>
      </c>
      <c r="G605">
        <v>0.2053360080658302</v>
      </c>
      <c r="H605">
        <v>0.07514460110785243</v>
      </c>
      <c r="I605">
        <v>0.0693568171880333</v>
      </c>
      <c r="J605">
        <v>0.09809698774523302</v>
      </c>
      <c r="K605">
        <v>0.07607374774486295</v>
      </c>
      <c r="L605">
        <v>0.09334688843894193</v>
      </c>
      <c r="M605">
        <v>0.02299878470766395</v>
      </c>
      <c r="N605">
        <v>0.1072016241038625</v>
      </c>
      <c r="O605">
        <v>0.01517057210573881</v>
      </c>
      <c r="P605">
        <v>0.09742042615550482</v>
      </c>
      <c r="Q605">
        <v>0.04745596832252954</v>
      </c>
      <c r="R605">
        <v>0.0923975743139465</v>
      </c>
      <c r="W605" s="2">
        <v>44802</v>
      </c>
      <c r="X605">
        <v>0.2053360080658302</v>
      </c>
      <c r="Y605">
        <v>0.07514460110785243</v>
      </c>
      <c r="Z605">
        <v>0.0693568171880333</v>
      </c>
      <c r="AA605">
        <v>0.09809698774523302</v>
      </c>
      <c r="AB605">
        <v>0.07607374774486295</v>
      </c>
      <c r="AC605">
        <v>0.09334688843894193</v>
      </c>
      <c r="AD605">
        <v>0.02299878470766395</v>
      </c>
      <c r="AE605">
        <v>0.1072016241038625</v>
      </c>
      <c r="AF605">
        <v>0.01517057210573881</v>
      </c>
      <c r="AG605">
        <v>0.09742042615550482</v>
      </c>
      <c r="AH605">
        <v>0.04745596832252954</v>
      </c>
      <c r="AI605">
        <v>0.0923975743139465</v>
      </c>
      <c r="AN605" s="2">
        <v>44802</v>
      </c>
      <c r="AO605">
        <v>2.116696935769601</v>
      </c>
      <c r="AP605">
        <v>616.2584372830016</v>
      </c>
      <c r="AQ605">
        <v>18.68611053194559</v>
      </c>
      <c r="AR605">
        <v>0.9694195831221603</v>
      </c>
      <c r="AS605">
        <v>0.03687195752157846</v>
      </c>
      <c r="AT605">
        <v>85.43524684027314</v>
      </c>
      <c r="AU605">
        <v>47.914562222403</v>
      </c>
      <c r="AV605">
        <v>0.2405082027466998</v>
      </c>
      <c r="AW605">
        <v>38.90237374170147</v>
      </c>
      <c r="AX605">
        <v>102.860265940274</v>
      </c>
      <c r="AY605">
        <v>12.35814360220364</v>
      </c>
      <c r="AZ605">
        <v>9.28482211027652</v>
      </c>
    </row>
    <row r="606" spans="1:52">
      <c r="A606" s="2">
        <v>44803</v>
      </c>
      <c r="B606">
        <v>3712.823867762482</v>
      </c>
      <c r="C606">
        <v>0.05097098816037238</v>
      </c>
      <c r="F606" s="2">
        <v>44803</v>
      </c>
      <c r="G606">
        <v>0.2053269498789532</v>
      </c>
      <c r="H606">
        <v>0.07706369987839581</v>
      </c>
      <c r="I606">
        <v>0.06654678101613432</v>
      </c>
      <c r="J606">
        <v>0.09301115631980027</v>
      </c>
      <c r="K606">
        <v>0.077663925572229</v>
      </c>
      <c r="L606">
        <v>0.09582951703381966</v>
      </c>
      <c r="M606">
        <v>0.02613432701427126</v>
      </c>
      <c r="N606">
        <v>0.1096250336928563</v>
      </c>
      <c r="O606">
        <v>0.01130705210440875</v>
      </c>
      <c r="P606">
        <v>0.09817016745615628</v>
      </c>
      <c r="Q606">
        <v>0.04381388201669199</v>
      </c>
      <c r="R606">
        <v>0.09550750801628304</v>
      </c>
      <c r="W606" s="2">
        <v>44803</v>
      </c>
      <c r="X606">
        <v>0.2052918921478646</v>
      </c>
      <c r="Y606">
        <v>0.07706709961425777</v>
      </c>
      <c r="Z606">
        <v>0.0665497167884665</v>
      </c>
      <c r="AA606">
        <v>0.09301525959234236</v>
      </c>
      <c r="AB606">
        <v>0.07766735178759843</v>
      </c>
      <c r="AC606">
        <v>0.09583374464093181</v>
      </c>
      <c r="AD606">
        <v>0.02613547995409791</v>
      </c>
      <c r="AE606">
        <v>0.1096298699018497</v>
      </c>
      <c r="AF606">
        <v>0.01130755092539182</v>
      </c>
      <c r="AG606">
        <v>0.09817449832321044</v>
      </c>
      <c r="AH606">
        <v>0.04381581490631679</v>
      </c>
      <c r="AI606">
        <v>0.09551172141767178</v>
      </c>
      <c r="AN606" s="2">
        <v>44803</v>
      </c>
      <c r="AO606">
        <v>1.902237114816741</v>
      </c>
      <c r="AP606">
        <v>636.2349959866135</v>
      </c>
      <c r="AQ606">
        <v>18.85584982684411</v>
      </c>
      <c r="AR606">
        <v>1.009681039855936</v>
      </c>
      <c r="AS606">
        <v>0.03760763110206151</v>
      </c>
      <c r="AT606">
        <v>88.15344480337612</v>
      </c>
      <c r="AU606">
        <v>48.95502303511077</v>
      </c>
      <c r="AV606">
        <v>0.2227556218368031</v>
      </c>
      <c r="AW606">
        <v>36.89237789956841</v>
      </c>
      <c r="AX606">
        <v>118.7808405450177</v>
      </c>
      <c r="AY606">
        <v>12.56603327708556</v>
      </c>
      <c r="AZ606">
        <v>6.625230978619772</v>
      </c>
    </row>
    <row r="607" spans="1:52">
      <c r="A607" s="2">
        <v>44804</v>
      </c>
      <c r="B607">
        <v>3661.670338151614</v>
      </c>
      <c r="C607">
        <v>-0.01377752660313913</v>
      </c>
      <c r="F607" s="2">
        <v>44804</v>
      </c>
      <c r="G607">
        <v>0.2100339533430871</v>
      </c>
      <c r="H607">
        <v>0.07398324738176734</v>
      </c>
      <c r="I607">
        <v>0.06655331233691701</v>
      </c>
      <c r="J607">
        <v>0.09553900202935259</v>
      </c>
      <c r="K607">
        <v>0.07964290691730253</v>
      </c>
      <c r="L607">
        <v>0.09551989122090339</v>
      </c>
      <c r="M607">
        <v>0.02390466438075267</v>
      </c>
      <c r="N607">
        <v>0.1085605812072175</v>
      </c>
      <c r="O607">
        <v>0.01156072823574353</v>
      </c>
      <c r="P607">
        <v>0.09906013862352843</v>
      </c>
      <c r="Q607">
        <v>0.04256825327885917</v>
      </c>
      <c r="R607">
        <v>0.09307332104456847</v>
      </c>
      <c r="W607" s="2">
        <v>44804</v>
      </c>
      <c r="X607">
        <v>0.2100133413092699</v>
      </c>
      <c r="Y607">
        <v>0.07397598691186391</v>
      </c>
      <c r="Z607">
        <v>0.06664491769113007</v>
      </c>
      <c r="AA607">
        <v>0.09552962614936102</v>
      </c>
      <c r="AB607">
        <v>0.07963509102723067</v>
      </c>
      <c r="AC607">
        <v>0.09551051721638301</v>
      </c>
      <c r="AD607">
        <v>0.02390231845647346</v>
      </c>
      <c r="AE607">
        <v>0.1085499274327422</v>
      </c>
      <c r="AF607">
        <v>0.01155959370431395</v>
      </c>
      <c r="AG607">
        <v>0.0990504171908993</v>
      </c>
      <c r="AH607">
        <v>0.04256407577202201</v>
      </c>
      <c r="AI607">
        <v>0.09306418713831036</v>
      </c>
      <c r="AN607" s="2">
        <v>44804</v>
      </c>
      <c r="AO607">
        <v>1.834043250114684</v>
      </c>
      <c r="AP607">
        <v>598.5582614966465</v>
      </c>
      <c r="AQ607">
        <v>18.67880987974877</v>
      </c>
      <c r="AR607">
        <v>1.034590238791982</v>
      </c>
      <c r="AS607">
        <v>0.03879228893400616</v>
      </c>
      <c r="AT607">
        <v>84.80742225641131</v>
      </c>
      <c r="AU607">
        <v>49.82474056583361</v>
      </c>
      <c r="AV607">
        <v>0.2287101919097323</v>
      </c>
      <c r="AW607">
        <v>37.07785870092503</v>
      </c>
      <c r="AX607">
        <v>107.1852121809021</v>
      </c>
      <c r="AY607">
        <v>12.61515836815838</v>
      </c>
      <c r="AZ607">
        <v>6.858320339499637</v>
      </c>
    </row>
    <row r="608" spans="1:52">
      <c r="A608" s="2">
        <v>44805</v>
      </c>
      <c r="B608">
        <v>3656.058541266451</v>
      </c>
      <c r="C608">
        <v>-0.001532578404640272</v>
      </c>
      <c r="F608" s="2">
        <v>44805</v>
      </c>
      <c r="G608">
        <v>0.2062101540155885</v>
      </c>
      <c r="H608">
        <v>0.07587885497732499</v>
      </c>
      <c r="I608">
        <v>0.06679379715084277</v>
      </c>
      <c r="J608">
        <v>0.09188283692957368</v>
      </c>
      <c r="K608">
        <v>0.08061455079707881</v>
      </c>
      <c r="L608">
        <v>0.09609023576277119</v>
      </c>
      <c r="M608">
        <v>0.02282738632594873</v>
      </c>
      <c r="N608">
        <v>0.1099532952584002</v>
      </c>
      <c r="O608">
        <v>0.01084174165384182</v>
      </c>
      <c r="P608">
        <v>0.1023287699386819</v>
      </c>
      <c r="Q608">
        <v>0.04212538412632765</v>
      </c>
      <c r="R608">
        <v>0.09445299306361972</v>
      </c>
      <c r="W608" s="2">
        <v>44805</v>
      </c>
      <c r="X608">
        <v>0.2062101540155885</v>
      </c>
      <c r="Y608">
        <v>0.07587885497732501</v>
      </c>
      <c r="Z608">
        <v>0.06679379715084278</v>
      </c>
      <c r="AA608">
        <v>0.09188283692957369</v>
      </c>
      <c r="AB608">
        <v>0.08061455079707883</v>
      </c>
      <c r="AC608">
        <v>0.09609023576277122</v>
      </c>
      <c r="AD608">
        <v>0.02282738632594873</v>
      </c>
      <c r="AE608">
        <v>0.1099532952584002</v>
      </c>
      <c r="AF608">
        <v>0.01084174165384182</v>
      </c>
      <c r="AG608">
        <v>0.1023287699386819</v>
      </c>
      <c r="AH608">
        <v>0.04212538412632766</v>
      </c>
      <c r="AI608">
        <v>0.09445299306361975</v>
      </c>
      <c r="AN608" s="2">
        <v>44805</v>
      </c>
      <c r="AO608">
        <v>1.816770761354201</v>
      </c>
      <c r="AP608">
        <v>621.1841288317381</v>
      </c>
      <c r="AQ608">
        <v>19.59399084799776</v>
      </c>
      <c r="AR608">
        <v>1.057376434499941</v>
      </c>
      <c r="AS608">
        <v>0.03764937621549407</v>
      </c>
      <c r="AT608">
        <v>87.85700096413167</v>
      </c>
      <c r="AU608">
        <v>50.05825030191085</v>
      </c>
      <c r="AV608">
        <v>0.2164868884483903</v>
      </c>
      <c r="AW608">
        <v>36.89806628122799</v>
      </c>
      <c r="AX608">
        <v>100.4190762081008</v>
      </c>
      <c r="AY608">
        <v>12.7977740133148</v>
      </c>
      <c r="AZ608">
        <v>6.461230772465788</v>
      </c>
    </row>
    <row r="609" spans="1:52">
      <c r="A609" s="2">
        <v>44806</v>
      </c>
      <c r="B609">
        <v>3709.590340862701</v>
      </c>
      <c r="C609">
        <v>0.01464194268008256</v>
      </c>
      <c r="F609" s="2">
        <v>44806</v>
      </c>
      <c r="G609">
        <v>0.1982162530293455</v>
      </c>
      <c r="H609">
        <v>0.08751526778427203</v>
      </c>
      <c r="I609">
        <v>0.06540046559989431</v>
      </c>
      <c r="J609">
        <v>0.08609722138602076</v>
      </c>
      <c r="K609">
        <v>0.08325560985828004</v>
      </c>
      <c r="L609">
        <v>0.09606599461044933</v>
      </c>
      <c r="M609">
        <v>0.02178191320770941</v>
      </c>
      <c r="N609">
        <v>0.1051133415746485</v>
      </c>
      <c r="O609">
        <v>0.02086260894660306</v>
      </c>
      <c r="P609">
        <v>0.1011374040258938</v>
      </c>
      <c r="Q609">
        <v>0.04528876703320629</v>
      </c>
      <c r="R609">
        <v>0.08926515294367673</v>
      </c>
      <c r="W609" s="2">
        <v>44806</v>
      </c>
      <c r="X609">
        <v>0.1982662706282038</v>
      </c>
      <c r="Y609">
        <v>0.0875373512587153</v>
      </c>
      <c r="Z609">
        <v>0.06541696865755749</v>
      </c>
      <c r="AA609">
        <v>0.08611894703271364</v>
      </c>
      <c r="AB609">
        <v>0.08327661845688361</v>
      </c>
      <c r="AC609">
        <v>0.09583789722799481</v>
      </c>
      <c r="AD609">
        <v>0.02178740962377287</v>
      </c>
      <c r="AE609">
        <v>0.1051398657212469</v>
      </c>
      <c r="AF609">
        <v>0.02086787338677626</v>
      </c>
      <c r="AG609">
        <v>0.1011629248902368</v>
      </c>
      <c r="AH609">
        <v>0.04530019513432129</v>
      </c>
      <c r="AI609">
        <v>0.08928767798157715</v>
      </c>
      <c r="AN609" s="2">
        <v>44806</v>
      </c>
      <c r="AO609">
        <v>1.944994931200136</v>
      </c>
      <c r="AP609">
        <v>709.6171459632376</v>
      </c>
      <c r="AQ609">
        <v>19.46622759767177</v>
      </c>
      <c r="AR609">
        <v>1.109710788039585</v>
      </c>
      <c r="AS609">
        <v>0.03657220487802212</v>
      </c>
      <c r="AT609">
        <v>83.53130926525897</v>
      </c>
      <c r="AU609">
        <v>49.60797978946945</v>
      </c>
      <c r="AV609">
        <v>0.2013336203028932</v>
      </c>
      <c r="AW609">
        <v>35.21352121184755</v>
      </c>
      <c r="AX609">
        <v>91.32798078208597</v>
      </c>
      <c r="AY609">
        <v>12.36069812409581</v>
      </c>
      <c r="AZ609">
        <v>12.26273818536911</v>
      </c>
    </row>
    <row r="610" spans="1:52">
      <c r="A610" s="2">
        <v>44807</v>
      </c>
      <c r="B610">
        <v>3695.885185362788</v>
      </c>
      <c r="C610">
        <v>-0.00369451994441139</v>
      </c>
      <c r="F610" s="2">
        <v>44807</v>
      </c>
      <c r="G610">
        <v>0.2058879813952377</v>
      </c>
      <c r="H610">
        <v>0.08463573018749673</v>
      </c>
      <c r="I610">
        <v>0.06075309938735084</v>
      </c>
      <c r="J610">
        <v>0.08841738486216866</v>
      </c>
      <c r="K610">
        <v>0.08056947869366814</v>
      </c>
      <c r="L610">
        <v>0.09353090050954453</v>
      </c>
      <c r="M610">
        <v>0.01789497462210058</v>
      </c>
      <c r="N610">
        <v>0.1113223535324061</v>
      </c>
      <c r="O610">
        <v>0.01416756592751274</v>
      </c>
      <c r="P610">
        <v>0.1068961918844458</v>
      </c>
      <c r="Q610">
        <v>0.04057714718263714</v>
      </c>
      <c r="R610">
        <v>0.09534719181543086</v>
      </c>
      <c r="W610" s="2">
        <v>44807</v>
      </c>
      <c r="X610">
        <v>0.2058879813952377</v>
      </c>
      <c r="Y610">
        <v>0.08463573018749673</v>
      </c>
      <c r="Z610">
        <v>0.06075309938735084</v>
      </c>
      <c r="AA610">
        <v>0.08841738486216866</v>
      </c>
      <c r="AB610">
        <v>0.08056947869366814</v>
      </c>
      <c r="AC610">
        <v>0.09353090050954453</v>
      </c>
      <c r="AD610">
        <v>0.01789497462210058</v>
      </c>
      <c r="AE610">
        <v>0.1113223535324061</v>
      </c>
      <c r="AF610">
        <v>0.01416756592751274</v>
      </c>
      <c r="AG610">
        <v>0.1068961918844458</v>
      </c>
      <c r="AH610">
        <v>0.04057714718263714</v>
      </c>
      <c r="AI610">
        <v>0.09534719181543086</v>
      </c>
      <c r="AN610" s="2">
        <v>44807</v>
      </c>
      <c r="AO610">
        <v>1.70316309276715</v>
      </c>
      <c r="AP610">
        <v>689.0089634521512</v>
      </c>
      <c r="AQ610">
        <v>20.96854781278457</v>
      </c>
      <c r="AR610">
        <v>1.075019705335065</v>
      </c>
      <c r="AS610">
        <v>0.03814445859843942</v>
      </c>
      <c r="AT610">
        <v>88.62265900049073</v>
      </c>
      <c r="AU610">
        <v>47.39816233726815</v>
      </c>
      <c r="AV610">
        <v>0.2072696456798552</v>
      </c>
      <c r="AW610">
        <v>32.46490678143167</v>
      </c>
      <c r="AX610">
        <v>75.93708232552454</v>
      </c>
      <c r="AY610">
        <v>13.19996570827991</v>
      </c>
      <c r="AZ610">
        <v>8.203383219787483</v>
      </c>
    </row>
    <row r="611" spans="1:52">
      <c r="A611" s="2">
        <v>44808</v>
      </c>
      <c r="B611">
        <v>3703.319575854156</v>
      </c>
      <c r="C611">
        <v>0.002011531776152431</v>
      </c>
      <c r="F611" s="2">
        <v>44808</v>
      </c>
      <c r="G611">
        <v>0.2086337573927345</v>
      </c>
      <c r="H611">
        <v>0.07565421734495603</v>
      </c>
      <c r="I611">
        <v>0.062549650298063</v>
      </c>
      <c r="J611">
        <v>0.08969364621328924</v>
      </c>
      <c r="K611">
        <v>0.08293407581597773</v>
      </c>
      <c r="L611">
        <v>0.09386003830890643</v>
      </c>
      <c r="M611">
        <v>0.01491134710168119</v>
      </c>
      <c r="N611">
        <v>0.1104867431621153</v>
      </c>
      <c r="O611">
        <v>0.02016005378939436</v>
      </c>
      <c r="P611">
        <v>0.1059842991264648</v>
      </c>
      <c r="Q611">
        <v>0.04058796312266252</v>
      </c>
      <c r="R611">
        <v>0.09454420832375485</v>
      </c>
      <c r="W611" s="2">
        <v>44808</v>
      </c>
      <c r="X611">
        <v>0.2085781603626394</v>
      </c>
      <c r="Y611">
        <v>0.0756340568980029</v>
      </c>
      <c r="Z611">
        <v>0.0625329819753835</v>
      </c>
      <c r="AA611">
        <v>0.08966974451871125</v>
      </c>
      <c r="AB611">
        <v>0.08291197542164715</v>
      </c>
      <c r="AC611">
        <v>0.09383502634804354</v>
      </c>
      <c r="AD611">
        <v>0.0149073735040049</v>
      </c>
      <c r="AE611">
        <v>0.110457300492523</v>
      </c>
      <c r="AF611">
        <v>0.02015468150865104</v>
      </c>
      <c r="AG611">
        <v>0.1059560562747721</v>
      </c>
      <c r="AH611">
        <v>0.04084362865135971</v>
      </c>
      <c r="AI611">
        <v>0.09451901404426154</v>
      </c>
      <c r="AN611" s="2">
        <v>44808</v>
      </c>
      <c r="AO611">
        <v>1.728953036597293</v>
      </c>
      <c r="AP611">
        <v>583.2166028808367</v>
      </c>
      <c r="AQ611">
        <v>20.82668457476517</v>
      </c>
      <c r="AR611">
        <v>1.10706075425784</v>
      </c>
      <c r="AS611">
        <v>0.03901454165026091</v>
      </c>
      <c r="AT611">
        <v>87.106289286603</v>
      </c>
      <c r="AU611">
        <v>47.77595594978895</v>
      </c>
      <c r="AV611">
        <v>0.2136027007685007</v>
      </c>
      <c r="AW611">
        <v>33.89196351805595</v>
      </c>
      <c r="AX611">
        <v>62.16093479067882</v>
      </c>
      <c r="AY611">
        <v>13.16333136978455</v>
      </c>
      <c r="AZ611">
        <v>11.85306581098342</v>
      </c>
    </row>
    <row r="612" spans="1:52">
      <c r="A612" s="2">
        <v>44809</v>
      </c>
      <c r="B612">
        <v>3771.313326774228</v>
      </c>
      <c r="C612">
        <v>0.01836021696949808</v>
      </c>
      <c r="F612" s="2">
        <v>44809</v>
      </c>
      <c r="G612">
        <v>0.2205951301776808</v>
      </c>
      <c r="H612">
        <v>0.07107122324785423</v>
      </c>
      <c r="I612">
        <v>0.0542984999472608</v>
      </c>
      <c r="J612">
        <v>0.09215495718434619</v>
      </c>
      <c r="K612">
        <v>0.07975101258719068</v>
      </c>
      <c r="L612">
        <v>0.09582585909978755</v>
      </c>
      <c r="M612">
        <v>0.01364621851668405</v>
      </c>
      <c r="N612">
        <v>0.1132480574244401</v>
      </c>
      <c r="O612">
        <v>0.01257860206063552</v>
      </c>
      <c r="P612">
        <v>0.1123775200694469</v>
      </c>
      <c r="Q612">
        <v>0.03869215532636913</v>
      </c>
      <c r="R612">
        <v>0.09576076435830408</v>
      </c>
      <c r="W612" s="2">
        <v>44809</v>
      </c>
      <c r="X612">
        <v>0.2205951301776808</v>
      </c>
      <c r="Y612">
        <v>0.07107122324785423</v>
      </c>
      <c r="Z612">
        <v>0.0542984999472608</v>
      </c>
      <c r="AA612">
        <v>0.09215495718434619</v>
      </c>
      <c r="AB612">
        <v>0.07975101258719068</v>
      </c>
      <c r="AC612">
        <v>0.09582585909978755</v>
      </c>
      <c r="AD612">
        <v>0.01364621851668405</v>
      </c>
      <c r="AE612">
        <v>0.1132480574244401</v>
      </c>
      <c r="AF612">
        <v>0.01257860206063552</v>
      </c>
      <c r="AG612">
        <v>0.1123775200694469</v>
      </c>
      <c r="AH612">
        <v>0.03869215532636913</v>
      </c>
      <c r="AI612">
        <v>0.09576076435830408</v>
      </c>
      <c r="AN612" s="2">
        <v>44809</v>
      </c>
      <c r="AO612">
        <v>1.64601060414595</v>
      </c>
      <c r="AP612">
        <v>534.9605426616308</v>
      </c>
      <c r="AQ612">
        <v>22.32553463898578</v>
      </c>
      <c r="AR612">
        <v>1.079899433331313</v>
      </c>
      <c r="AS612">
        <v>0.04167603578331946</v>
      </c>
      <c r="AT612">
        <v>87.70232480723831</v>
      </c>
      <c r="AU612">
        <v>49.11462510153834</v>
      </c>
      <c r="AV612">
        <v>0.2205194065105666</v>
      </c>
      <c r="AW612">
        <v>28.70634059263931</v>
      </c>
      <c r="AX612">
        <v>57.64311898736752</v>
      </c>
      <c r="AY612">
        <v>13.32384235989653</v>
      </c>
      <c r="AZ612">
        <v>7.349919087932366</v>
      </c>
    </row>
    <row r="613" spans="1:52">
      <c r="A613" s="2">
        <v>44810</v>
      </c>
      <c r="B613">
        <v>3789.220141319033</v>
      </c>
      <c r="C613">
        <v>0.004748164099142027</v>
      </c>
      <c r="F613" s="2">
        <v>44810</v>
      </c>
      <c r="G613">
        <v>0.2288400986073222</v>
      </c>
      <c r="H613">
        <v>0.07316416738210502</v>
      </c>
      <c r="I613">
        <v>0.05018893389101636</v>
      </c>
      <c r="J613">
        <v>0.08749124419538379</v>
      </c>
      <c r="K613">
        <v>0.08041607612855495</v>
      </c>
      <c r="L613">
        <v>0.09856662166664412</v>
      </c>
      <c r="M613">
        <v>0.0112074079215777</v>
      </c>
      <c r="N613">
        <v>0.1165964646856272</v>
      </c>
      <c r="O613">
        <v>0.009308478245673296</v>
      </c>
      <c r="P613">
        <v>0.1141866908754096</v>
      </c>
      <c r="Q613">
        <v>0.03424957203322708</v>
      </c>
      <c r="R613">
        <v>0.09578424436745861</v>
      </c>
      <c r="W613" s="2">
        <v>44810</v>
      </c>
      <c r="X613">
        <v>0.2287840020368923</v>
      </c>
      <c r="Y613">
        <v>0.07314623233097776</v>
      </c>
      <c r="Z613">
        <v>0.05017663085897806</v>
      </c>
      <c r="AA613">
        <v>0.0874697970854941</v>
      </c>
      <c r="AB613">
        <v>0.08039636338544005</v>
      </c>
      <c r="AC613">
        <v>0.09854245960121939</v>
      </c>
      <c r="AD613">
        <v>0.01120466060084311</v>
      </c>
      <c r="AE613">
        <v>0.1165678828862271</v>
      </c>
      <c r="AF613">
        <v>0.009306196417843818</v>
      </c>
      <c r="AG613">
        <v>0.114158699794363</v>
      </c>
      <c r="AH613">
        <v>0.03424117628640891</v>
      </c>
      <c r="AI613">
        <v>0.09600589871531248</v>
      </c>
      <c r="AN613" s="2">
        <v>44810</v>
      </c>
      <c r="AO613">
        <v>1.424226278541718</v>
      </c>
      <c r="AP613">
        <v>556.3791794259259</v>
      </c>
      <c r="AQ613">
        <v>22.56477145992722</v>
      </c>
      <c r="AR613">
        <v>1.101891429050913</v>
      </c>
      <c r="AS613">
        <v>0.04379909138632793</v>
      </c>
      <c r="AT613">
        <v>87.48260384446235</v>
      </c>
      <c r="AU613">
        <v>50.78024270706197</v>
      </c>
      <c r="AV613">
        <v>0.2055245173946146</v>
      </c>
      <c r="AW613">
        <v>25.85829418017697</v>
      </c>
      <c r="AX613">
        <v>48.20734572900466</v>
      </c>
      <c r="AY613">
        <v>13.73014415866921</v>
      </c>
      <c r="AZ613">
        <v>5.328571493160412</v>
      </c>
    </row>
    <row r="614" spans="1:52">
      <c r="A614" s="2">
        <v>44811</v>
      </c>
      <c r="B614">
        <v>3589.628607298696</v>
      </c>
      <c r="C614">
        <v>-0.05267351237895068</v>
      </c>
      <c r="F614" s="2">
        <v>44811</v>
      </c>
      <c r="G614">
        <v>0.2595601743069514</v>
      </c>
      <c r="H614">
        <v>0.0691923112478235</v>
      </c>
      <c r="I614">
        <v>0.04643316122678543</v>
      </c>
      <c r="J614">
        <v>0.08946226418337894</v>
      </c>
      <c r="K614">
        <v>0.0589932901773455</v>
      </c>
      <c r="L614">
        <v>0.09985255014488439</v>
      </c>
      <c r="M614">
        <v>0.0007825444675165134</v>
      </c>
      <c r="N614">
        <v>0.1261594078400267</v>
      </c>
      <c r="O614">
        <v>0.00607472508697732</v>
      </c>
      <c r="P614">
        <v>0.1251622320540109</v>
      </c>
      <c r="Q614">
        <v>0.02652231822693823</v>
      </c>
      <c r="R614">
        <v>0.09180502103736114</v>
      </c>
      <c r="W614" s="2">
        <v>44811</v>
      </c>
      <c r="X614">
        <v>0.2595601743069514</v>
      </c>
      <c r="Y614">
        <v>0.06919231124782352</v>
      </c>
      <c r="Z614">
        <v>0.04643316122678544</v>
      </c>
      <c r="AA614">
        <v>0.08946226418337895</v>
      </c>
      <c r="AB614">
        <v>0.05899329017734551</v>
      </c>
      <c r="AC614">
        <v>0.09985255014488442</v>
      </c>
      <c r="AD614">
        <v>0.0007825444675165136</v>
      </c>
      <c r="AE614">
        <v>0.1261594078400267</v>
      </c>
      <c r="AF614">
        <v>0.006074725086977322</v>
      </c>
      <c r="AG614">
        <v>0.1251622320540109</v>
      </c>
      <c r="AH614">
        <v>0.02652231822693824</v>
      </c>
      <c r="AI614">
        <v>0.09180502103736116</v>
      </c>
      <c r="AN614" s="2">
        <v>44811</v>
      </c>
      <c r="AO614">
        <v>1.134908276989656</v>
      </c>
      <c r="AP614">
        <v>536.1266224657528</v>
      </c>
      <c r="AQ614">
        <v>24.62048841240823</v>
      </c>
      <c r="AR614">
        <v>0.8024695439745236</v>
      </c>
      <c r="AS614">
        <v>0.04943845827605076</v>
      </c>
      <c r="AT614">
        <v>84.05658416288904</v>
      </c>
      <c r="AU614">
        <v>52.00280210724074</v>
      </c>
      <c r="AV614">
        <v>0.2051077721771494</v>
      </c>
      <c r="AW614">
        <v>24.91534630902585</v>
      </c>
      <c r="AX614">
        <v>3.412945699067452</v>
      </c>
      <c r="AY614">
        <v>14.62908603909304</v>
      </c>
      <c r="AZ614">
        <v>3.722350368407461</v>
      </c>
    </row>
    <row r="615" spans="1:52">
      <c r="A615" s="2">
        <v>44812</v>
      </c>
      <c r="B615">
        <v>3742.120640410083</v>
      </c>
      <c r="C615">
        <v>0.04248128422013608</v>
      </c>
      <c r="F615" s="2">
        <v>44812</v>
      </c>
      <c r="G615">
        <v>0.263762000609786</v>
      </c>
      <c r="H615">
        <v>0.06632470854881636</v>
      </c>
      <c r="I615">
        <v>0.04087783559916995</v>
      </c>
      <c r="J615">
        <v>0.09069134428704199</v>
      </c>
      <c r="K615">
        <v>0.0597494721439624</v>
      </c>
      <c r="L615">
        <v>0.1024161130268855</v>
      </c>
      <c r="M615">
        <v>0.008041019550386188</v>
      </c>
      <c r="N615">
        <v>0.1266148845871248</v>
      </c>
      <c r="O615">
        <v>0</v>
      </c>
      <c r="P615">
        <v>0.1281890515325682</v>
      </c>
      <c r="Q615">
        <v>0.02522526607701672</v>
      </c>
      <c r="R615">
        <v>0.08810830403724203</v>
      </c>
      <c r="W615" s="2">
        <v>44812</v>
      </c>
      <c r="X615">
        <v>0.2637620006097859</v>
      </c>
      <c r="Y615">
        <v>0.06632470854881635</v>
      </c>
      <c r="Z615">
        <v>0.04087783559916994</v>
      </c>
      <c r="AA615">
        <v>0.09069134428704198</v>
      </c>
      <c r="AB615">
        <v>0.05974947214396239</v>
      </c>
      <c r="AC615">
        <v>0.1024161130268855</v>
      </c>
      <c r="AD615">
        <v>0.008041019550386186</v>
      </c>
      <c r="AE615">
        <v>0.1266148845871248</v>
      </c>
      <c r="AF615">
        <v>0</v>
      </c>
      <c r="AG615">
        <v>0.1281890515325681</v>
      </c>
      <c r="AH615">
        <v>0.02522526607701672</v>
      </c>
      <c r="AI615">
        <v>0.08810830403724201</v>
      </c>
      <c r="AN615" s="2">
        <v>44812</v>
      </c>
      <c r="AO615">
        <v>1.076520712443265</v>
      </c>
      <c r="AP615">
        <v>517.1654908860033</v>
      </c>
      <c r="AQ615">
        <v>25.17403714410573</v>
      </c>
      <c r="AR615">
        <v>0.80284688225787</v>
      </c>
      <c r="AS615">
        <v>0.05116021254989674</v>
      </c>
      <c r="AT615">
        <v>80.08580730649381</v>
      </c>
      <c r="AU615">
        <v>53.17456282738998</v>
      </c>
      <c r="AV615">
        <v>0.2077119904427888</v>
      </c>
      <c r="AW615">
        <v>21.57092597963814</v>
      </c>
      <c r="AX615">
        <v>35.72530441344158</v>
      </c>
      <c r="AY615">
        <v>14.44906773740841</v>
      </c>
      <c r="AZ615">
        <v>0</v>
      </c>
    </row>
    <row r="616" spans="1:52">
      <c r="A616" s="2">
        <v>44813</v>
      </c>
      <c r="B616">
        <v>3771.829720537571</v>
      </c>
      <c r="C616">
        <v>0.007939102712688717</v>
      </c>
      <c r="F616" s="2">
        <v>44813</v>
      </c>
      <c r="G616">
        <v>0.4178416555511669</v>
      </c>
      <c r="H616">
        <v>0.03363268451229682</v>
      </c>
      <c r="I616">
        <v>0</v>
      </c>
      <c r="J616">
        <v>0.112782172997037</v>
      </c>
      <c r="K616">
        <v>0</v>
      </c>
      <c r="L616">
        <v>0.08960057319544126</v>
      </c>
      <c r="M616">
        <v>0</v>
      </c>
      <c r="N616">
        <v>0.1539736993502657</v>
      </c>
      <c r="O616">
        <v>0</v>
      </c>
      <c r="P616">
        <v>0.1697720868765618</v>
      </c>
      <c r="Q616">
        <v>0</v>
      </c>
      <c r="R616">
        <v>0.02239712751723045</v>
      </c>
      <c r="W616" s="2">
        <v>44813</v>
      </c>
      <c r="X616">
        <v>0.417841655551167</v>
      </c>
      <c r="Y616">
        <v>0.03363268451229683</v>
      </c>
      <c r="Z616">
        <v>0</v>
      </c>
      <c r="AA616">
        <v>0.112782172997037</v>
      </c>
      <c r="AB616">
        <v>0</v>
      </c>
      <c r="AC616">
        <v>0.08960057319544128</v>
      </c>
      <c r="AD616">
        <v>0</v>
      </c>
      <c r="AE616">
        <v>0.1539736993502657</v>
      </c>
      <c r="AF616">
        <v>0</v>
      </c>
      <c r="AG616">
        <v>0.1697720868765618</v>
      </c>
      <c r="AH616">
        <v>0</v>
      </c>
      <c r="AI616">
        <v>0.02239712751723046</v>
      </c>
      <c r="AN616" s="2">
        <v>44813</v>
      </c>
      <c r="AO616">
        <v>0</v>
      </c>
      <c r="AP616">
        <v>264.8384572680612</v>
      </c>
      <c r="AQ616">
        <v>33.49245973778296</v>
      </c>
      <c r="AR616">
        <v>0</v>
      </c>
      <c r="AS616">
        <v>0.08157862154837735</v>
      </c>
      <c r="AT616">
        <v>20.74724039148914</v>
      </c>
      <c r="AU616">
        <v>45.72860422947956</v>
      </c>
      <c r="AV616">
        <v>0.2602499407493244</v>
      </c>
      <c r="AW616">
        <v>0</v>
      </c>
      <c r="AX616">
        <v>0</v>
      </c>
      <c r="AY616">
        <v>17.30137475274826</v>
      </c>
      <c r="AZ616">
        <v>0</v>
      </c>
    </row>
    <row r="617" spans="1:52">
      <c r="A617" s="2">
        <v>44814</v>
      </c>
      <c r="B617">
        <v>4049.358478194946</v>
      </c>
      <c r="C617">
        <v>0.07357934430237756</v>
      </c>
      <c r="F617" s="2">
        <v>44814</v>
      </c>
      <c r="G617">
        <v>0.4559083705542422</v>
      </c>
      <c r="H617">
        <v>0</v>
      </c>
      <c r="I617">
        <v>0</v>
      </c>
      <c r="J617">
        <v>0.09562600797173396</v>
      </c>
      <c r="K617">
        <v>0</v>
      </c>
      <c r="L617">
        <v>0.08074590264964665</v>
      </c>
      <c r="M617">
        <v>0</v>
      </c>
      <c r="N617">
        <v>0.1538948186343989</v>
      </c>
      <c r="O617">
        <v>0</v>
      </c>
      <c r="P617">
        <v>0.2138249001899784</v>
      </c>
      <c r="Q617">
        <v>0</v>
      </c>
      <c r="R617">
        <v>0</v>
      </c>
      <c r="W617" s="2">
        <v>44814</v>
      </c>
      <c r="X617">
        <v>0.4561420520969874</v>
      </c>
      <c r="Y617">
        <v>0</v>
      </c>
      <c r="Z617">
        <v>0</v>
      </c>
      <c r="AA617">
        <v>0.09567502227924105</v>
      </c>
      <c r="AB617">
        <v>0</v>
      </c>
      <c r="AC617">
        <v>0.0807872899728901</v>
      </c>
      <c r="AD617">
        <v>0</v>
      </c>
      <c r="AE617">
        <v>0.1534611368314832</v>
      </c>
      <c r="AF617">
        <v>0</v>
      </c>
      <c r="AG617">
        <v>0.2139344988193982</v>
      </c>
      <c r="AH617">
        <v>0</v>
      </c>
      <c r="AI617">
        <v>0</v>
      </c>
      <c r="AN617" s="2">
        <v>44814</v>
      </c>
      <c r="AO617">
        <v>0</v>
      </c>
      <c r="AP617">
        <v>0</v>
      </c>
      <c r="AQ617">
        <v>42.52288050157801</v>
      </c>
      <c r="AR617">
        <v>0</v>
      </c>
      <c r="AS617">
        <v>0.086416202038323</v>
      </c>
      <c r="AT617">
        <v>0</v>
      </c>
      <c r="AU617">
        <v>42.09396475467212</v>
      </c>
      <c r="AV617">
        <v>0.2254683202435326</v>
      </c>
      <c r="AW617">
        <v>0</v>
      </c>
      <c r="AX617">
        <v>0</v>
      </c>
      <c r="AY617">
        <v>17.97671054168522</v>
      </c>
      <c r="AZ617">
        <v>0</v>
      </c>
    </row>
    <row r="618" spans="1:52">
      <c r="A618" s="2">
        <v>44815</v>
      </c>
      <c r="B618">
        <v>4114.855150935375</v>
      </c>
      <c r="C618">
        <v>0.01617458002128402</v>
      </c>
      <c r="F618" s="2">
        <v>44815</v>
      </c>
      <c r="G618">
        <v>0.3573030240614675</v>
      </c>
      <c r="H618">
        <v>0.01962342856730519</v>
      </c>
      <c r="I618">
        <v>0</v>
      </c>
      <c r="J618">
        <v>0.07293280319867969</v>
      </c>
      <c r="K618">
        <v>0</v>
      </c>
      <c r="L618">
        <v>0.1912161179977261</v>
      </c>
      <c r="M618">
        <v>0</v>
      </c>
      <c r="N618">
        <v>0.1641131969641685</v>
      </c>
      <c r="O618">
        <v>0</v>
      </c>
      <c r="P618">
        <v>0.1948114292106531</v>
      </c>
      <c r="Q618">
        <v>0</v>
      </c>
      <c r="R618">
        <v>0</v>
      </c>
      <c r="W618" s="2">
        <v>44815</v>
      </c>
      <c r="X618">
        <v>0.3573030240614675</v>
      </c>
      <c r="Y618">
        <v>0.01962342856730519</v>
      </c>
      <c r="Z618">
        <v>0</v>
      </c>
      <c r="AA618">
        <v>0.07293280319867969</v>
      </c>
      <c r="AB618">
        <v>0</v>
      </c>
      <c r="AC618">
        <v>0.1912161179977261</v>
      </c>
      <c r="AD618">
        <v>0</v>
      </c>
      <c r="AE618">
        <v>0.1641131969641685</v>
      </c>
      <c r="AF618">
        <v>0</v>
      </c>
      <c r="AG618">
        <v>0.1948114292106531</v>
      </c>
      <c r="AH618">
        <v>0</v>
      </c>
      <c r="AI618">
        <v>0</v>
      </c>
      <c r="AN618" s="2">
        <v>44815</v>
      </c>
      <c r="AO618">
        <v>0</v>
      </c>
      <c r="AP618">
        <v>157.3395543080739</v>
      </c>
      <c r="AQ618">
        <v>38.96580264109522</v>
      </c>
      <c r="AR618">
        <v>0</v>
      </c>
      <c r="AS618">
        <v>0.06770600583507576</v>
      </c>
      <c r="AT618">
        <v>0</v>
      </c>
      <c r="AU618">
        <v>100.8796003282491</v>
      </c>
      <c r="AV618">
        <v>0.168618787670389</v>
      </c>
      <c r="AW618">
        <v>0</v>
      </c>
      <c r="AX618">
        <v>0</v>
      </c>
      <c r="AY618">
        <v>19.17539139671305</v>
      </c>
      <c r="AZ618">
        <v>0</v>
      </c>
    </row>
    <row r="619" spans="1:52">
      <c r="A619" s="2">
        <v>44816</v>
      </c>
      <c r="B619">
        <v>4094.565493637334</v>
      </c>
      <c r="C619">
        <v>-0.004930831476152475</v>
      </c>
      <c r="F619" s="2">
        <v>44816</v>
      </c>
      <c r="G619">
        <v>0.3236979161174006</v>
      </c>
      <c r="H619">
        <v>0.02849500531662124</v>
      </c>
      <c r="I619">
        <v>0</v>
      </c>
      <c r="J619">
        <v>0.07545206524988425</v>
      </c>
      <c r="K619">
        <v>0.002298258582939765</v>
      </c>
      <c r="L619">
        <v>0.2198017890659885</v>
      </c>
      <c r="M619">
        <v>0</v>
      </c>
      <c r="N619">
        <v>0.1696617984165324</v>
      </c>
      <c r="O619">
        <v>0</v>
      </c>
      <c r="P619">
        <v>0.1805931672506333</v>
      </c>
      <c r="Q619">
        <v>0</v>
      </c>
      <c r="R619">
        <v>0</v>
      </c>
      <c r="W619" s="2">
        <v>44816</v>
      </c>
      <c r="X619">
        <v>0.3236979161174006</v>
      </c>
      <c r="Y619">
        <v>0.02849500531662124</v>
      </c>
      <c r="Z619">
        <v>0</v>
      </c>
      <c r="AA619">
        <v>0.07545206524988425</v>
      </c>
      <c r="AB619">
        <v>0.002298258582939765</v>
      </c>
      <c r="AC619">
        <v>0.2198017890659885</v>
      </c>
      <c r="AD619">
        <v>0</v>
      </c>
      <c r="AE619">
        <v>0.1696617984165324</v>
      </c>
      <c r="AF619">
        <v>0</v>
      </c>
      <c r="AG619">
        <v>0.1805931672506333</v>
      </c>
      <c r="AH619">
        <v>0</v>
      </c>
      <c r="AI619">
        <v>0</v>
      </c>
      <c r="AN619" s="2">
        <v>44816</v>
      </c>
      <c r="AO619">
        <v>0</v>
      </c>
      <c r="AP619">
        <v>229.5703958865981</v>
      </c>
      <c r="AQ619">
        <v>35.92162608406733</v>
      </c>
      <c r="AR619">
        <v>0.03191288245237285</v>
      </c>
      <c r="AS619">
        <v>0.06098634840452058</v>
      </c>
      <c r="AT619">
        <v>0</v>
      </c>
      <c r="AU619">
        <v>117.1765276281424</v>
      </c>
      <c r="AV619">
        <v>0.1756824476564036</v>
      </c>
      <c r="AW619">
        <v>0</v>
      </c>
      <c r="AX619">
        <v>0</v>
      </c>
      <c r="AY619">
        <v>19.91499903571097</v>
      </c>
      <c r="AZ619">
        <v>0</v>
      </c>
    </row>
    <row r="620" spans="1:52">
      <c r="A620" s="2">
        <v>44817</v>
      </c>
      <c r="B620">
        <v>4200.212960418182</v>
      </c>
      <c r="C620">
        <v>0.0258018749352078</v>
      </c>
      <c r="F620" s="2">
        <v>44817</v>
      </c>
      <c r="G620">
        <v>0.2614250776412241</v>
      </c>
      <c r="H620">
        <v>0.07577084713067821</v>
      </c>
      <c r="I620">
        <v>0.006571783017096548</v>
      </c>
      <c r="J620">
        <v>0.08567428307839056</v>
      </c>
      <c r="K620">
        <v>0.04659598764661217</v>
      </c>
      <c r="L620">
        <v>0.1882189691156983</v>
      </c>
      <c r="M620">
        <v>0</v>
      </c>
      <c r="N620">
        <v>0.150523791395075</v>
      </c>
      <c r="O620">
        <v>0</v>
      </c>
      <c r="P620">
        <v>0.1514625701846078</v>
      </c>
      <c r="Q620">
        <v>0</v>
      </c>
      <c r="R620">
        <v>0.03375669079061722</v>
      </c>
      <c r="W620" s="2">
        <v>44817</v>
      </c>
      <c r="X620">
        <v>0.2608293300953409</v>
      </c>
      <c r="Y620">
        <v>0.07559817702330028</v>
      </c>
      <c r="Z620">
        <v>0.006556806934312764</v>
      </c>
      <c r="AA620">
        <v>0.08547904456359398</v>
      </c>
      <c r="AB620">
        <v>0.04648980255702957</v>
      </c>
      <c r="AC620">
        <v>0.1877900470323577</v>
      </c>
      <c r="AD620">
        <v>0</v>
      </c>
      <c r="AE620">
        <v>0.1501807708244023</v>
      </c>
      <c r="AF620">
        <v>0</v>
      </c>
      <c r="AG620">
        <v>0.151117410281454</v>
      </c>
      <c r="AH620">
        <v>0.002278846204268218</v>
      </c>
      <c r="AI620">
        <v>0.03367976448394037</v>
      </c>
      <c r="AN620" s="2">
        <v>44817</v>
      </c>
      <c r="AO620">
        <v>0</v>
      </c>
      <c r="AP620">
        <v>634.1168728361122</v>
      </c>
      <c r="AQ620">
        <v>29.77619458290055</v>
      </c>
      <c r="AR620">
        <v>0.6669387638835759</v>
      </c>
      <c r="AS620">
        <v>0.04909592958884824</v>
      </c>
      <c r="AT620">
        <v>32.15762799064936</v>
      </c>
      <c r="AU620">
        <v>103.1221860499545</v>
      </c>
      <c r="AV620">
        <v>0.2103315949060678</v>
      </c>
      <c r="AW620">
        <v>3.565751846215189</v>
      </c>
      <c r="AX620">
        <v>0</v>
      </c>
      <c r="AY620">
        <v>16.91238665498751</v>
      </c>
      <c r="AZ620">
        <v>0</v>
      </c>
    </row>
    <row r="621" spans="1:52">
      <c r="A621" s="2">
        <v>44818</v>
      </c>
      <c r="B621">
        <v>3809.112573872704</v>
      </c>
      <c r="C621">
        <v>-0.09311441830000433</v>
      </c>
      <c r="F621" s="2">
        <v>44818</v>
      </c>
      <c r="G621">
        <v>0.2680752544561674</v>
      </c>
      <c r="H621">
        <v>0.07316985161421669</v>
      </c>
      <c r="I621">
        <v>0.01688188284914826</v>
      </c>
      <c r="J621">
        <v>0.08672298021345613</v>
      </c>
      <c r="K621">
        <v>0.05042711076256168</v>
      </c>
      <c r="L621">
        <v>0.1669637622769229</v>
      </c>
      <c r="M621">
        <v>0</v>
      </c>
      <c r="N621">
        <v>0.1465004826707447</v>
      </c>
      <c r="O621">
        <v>0</v>
      </c>
      <c r="P621">
        <v>0.1423364077049781</v>
      </c>
      <c r="Q621">
        <v>0.003586002526090374</v>
      </c>
      <c r="R621">
        <v>0.04533626492571381</v>
      </c>
      <c r="W621" s="2">
        <v>44818</v>
      </c>
      <c r="X621">
        <v>0.2680752544561674</v>
      </c>
      <c r="Y621">
        <v>0.07316985161421669</v>
      </c>
      <c r="Z621">
        <v>0.01688188284914826</v>
      </c>
      <c r="AA621">
        <v>0.08672298021345613</v>
      </c>
      <c r="AB621">
        <v>0.05042711076256168</v>
      </c>
      <c r="AC621">
        <v>0.1669637622769229</v>
      </c>
      <c r="AD621">
        <v>0</v>
      </c>
      <c r="AE621">
        <v>0.1465004826707447</v>
      </c>
      <c r="AF621">
        <v>0</v>
      </c>
      <c r="AG621">
        <v>0.1423364077049781</v>
      </c>
      <c r="AH621">
        <v>0.003586002526090374</v>
      </c>
      <c r="AI621">
        <v>0.04533626492571381</v>
      </c>
      <c r="AN621" s="2">
        <v>44818</v>
      </c>
      <c r="AO621">
        <v>0.1646315357609219</v>
      </c>
      <c r="AP621">
        <v>600.302211805716</v>
      </c>
      <c r="AQ621">
        <v>28.7311035546365</v>
      </c>
      <c r="AR621">
        <v>0.6931989849165475</v>
      </c>
      <c r="AS621">
        <v>0.05063856620552754</v>
      </c>
      <c r="AT621">
        <v>41.78758100160299</v>
      </c>
      <c r="AU621">
        <v>89.97355405257247</v>
      </c>
      <c r="AV621">
        <v>0.2098656580322785</v>
      </c>
      <c r="AW621">
        <v>9.115334507104807</v>
      </c>
      <c r="AX621">
        <v>0</v>
      </c>
      <c r="AY621">
        <v>16.87794176503953</v>
      </c>
      <c r="AZ621">
        <v>0</v>
      </c>
    </row>
    <row r="622" spans="1:52">
      <c r="A622" s="2">
        <v>44819</v>
      </c>
      <c r="B622">
        <v>3877.874948467449</v>
      </c>
      <c r="C622">
        <v>0.01805207204071557</v>
      </c>
      <c r="F622" s="2">
        <v>44819</v>
      </c>
      <c r="G622">
        <v>0.2557723333948808</v>
      </c>
      <c r="H622">
        <v>0.06851430040769821</v>
      </c>
      <c r="I622">
        <v>0.01052553734187822</v>
      </c>
      <c r="J622">
        <v>0.0786421740006237</v>
      </c>
      <c r="K622">
        <v>0.06090792610244128</v>
      </c>
      <c r="L622">
        <v>0.1603282296899254</v>
      </c>
      <c r="M622">
        <v>0</v>
      </c>
      <c r="N622">
        <v>0.1439703593081726</v>
      </c>
      <c r="O622">
        <v>0</v>
      </c>
      <c r="P622">
        <v>0.141281886797241</v>
      </c>
      <c r="Q622">
        <v>0.01978897728044031</v>
      </c>
      <c r="R622">
        <v>0.06026827567669859</v>
      </c>
      <c r="W622" s="2">
        <v>44819</v>
      </c>
      <c r="X622">
        <v>0.2557723333948808</v>
      </c>
      <c r="Y622">
        <v>0.06851430040769819</v>
      </c>
      <c r="Z622">
        <v>0.01052553734187822</v>
      </c>
      <c r="AA622">
        <v>0.07864217400062369</v>
      </c>
      <c r="AB622">
        <v>0.06090792610244127</v>
      </c>
      <c r="AC622">
        <v>0.1603282296899254</v>
      </c>
      <c r="AD622">
        <v>0</v>
      </c>
      <c r="AE622">
        <v>0.1439703593081726</v>
      </c>
      <c r="AF622">
        <v>0</v>
      </c>
      <c r="AG622">
        <v>0.141281886797241</v>
      </c>
      <c r="AH622">
        <v>0.0197889772804403</v>
      </c>
      <c r="AI622">
        <v>0.06026827567669858</v>
      </c>
      <c r="AN622" s="2">
        <v>44819</v>
      </c>
      <c r="AO622">
        <v>0.9186810018204828</v>
      </c>
      <c r="AP622">
        <v>552.3795450100635</v>
      </c>
      <c r="AQ622">
        <v>28.7020735121407</v>
      </c>
      <c r="AR622">
        <v>0.8455716528667263</v>
      </c>
      <c r="AS622">
        <v>0.04898919253481823</v>
      </c>
      <c r="AT622">
        <v>56.13604207350567</v>
      </c>
      <c r="AU622">
        <v>86.32356014710314</v>
      </c>
      <c r="AV622">
        <v>0.1866642841844932</v>
      </c>
      <c r="AW622">
        <v>5.473625295598216</v>
      </c>
      <c r="AX622">
        <v>0</v>
      </c>
      <c r="AY622">
        <v>16.40286648674084</v>
      </c>
      <c r="AZ622">
        <v>0</v>
      </c>
    </row>
    <row r="623" spans="1:52">
      <c r="A623" s="2">
        <v>44820</v>
      </c>
      <c r="B623">
        <v>3729.225333819606</v>
      </c>
      <c r="C623">
        <v>-0.03833275095850885</v>
      </c>
      <c r="F623" s="2">
        <v>44820</v>
      </c>
      <c r="G623">
        <v>0.2948597581346885</v>
      </c>
      <c r="H623">
        <v>0.04238238216495726</v>
      </c>
      <c r="I623">
        <v>0</v>
      </c>
      <c r="J623">
        <v>0.1023306280015393</v>
      </c>
      <c r="K623">
        <v>0.05365129382907773</v>
      </c>
      <c r="L623">
        <v>0.1583427147325544</v>
      </c>
      <c r="M623">
        <v>0</v>
      </c>
      <c r="N623">
        <v>0.14693603586408</v>
      </c>
      <c r="O623">
        <v>0</v>
      </c>
      <c r="P623">
        <v>0.1507309580467732</v>
      </c>
      <c r="Q623">
        <v>0.0105911364273718</v>
      </c>
      <c r="R623">
        <v>0.04017509279895796</v>
      </c>
      <c r="W623" s="2">
        <v>44820</v>
      </c>
      <c r="X623">
        <v>0.2948597581346884</v>
      </c>
      <c r="Y623">
        <v>0.04238238216495725</v>
      </c>
      <c r="Z623">
        <v>0</v>
      </c>
      <c r="AA623">
        <v>0.1023306280015393</v>
      </c>
      <c r="AB623">
        <v>0.05365129382907772</v>
      </c>
      <c r="AC623">
        <v>0.1583427147325544</v>
      </c>
      <c r="AD623">
        <v>0</v>
      </c>
      <c r="AE623">
        <v>0.1469360358640799</v>
      </c>
      <c r="AF623">
        <v>0</v>
      </c>
      <c r="AG623">
        <v>0.1507309580467732</v>
      </c>
      <c r="AH623">
        <v>0.0105911364273718</v>
      </c>
      <c r="AI623">
        <v>0.04017509279895795</v>
      </c>
      <c r="AN623" s="2">
        <v>44820</v>
      </c>
      <c r="AO623">
        <v>0.5030957247852221</v>
      </c>
      <c r="AP623">
        <v>339.6421303885199</v>
      </c>
      <c r="AQ623">
        <v>30.90815810170471</v>
      </c>
      <c r="AR623">
        <v>0.739382859441589</v>
      </c>
      <c r="AS623">
        <v>0.0558260519276187</v>
      </c>
      <c r="AT623">
        <v>37.00697592606364</v>
      </c>
      <c r="AU623">
        <v>85.29638078924776</v>
      </c>
      <c r="AV623">
        <v>0.2591508270797926</v>
      </c>
      <c r="AW623">
        <v>0</v>
      </c>
      <c r="AX623">
        <v>0</v>
      </c>
      <c r="AY623">
        <v>16.56498419622297</v>
      </c>
      <c r="AZ623">
        <v>0</v>
      </c>
    </row>
    <row r="624" spans="1:52">
      <c r="A624" s="2">
        <v>44821</v>
      </c>
      <c r="B624">
        <v>3708.288288605753</v>
      </c>
      <c r="C624">
        <v>-0.00561431486158237</v>
      </c>
      <c r="F624" s="2">
        <v>44821</v>
      </c>
      <c r="G624">
        <v>0.275742531166857</v>
      </c>
      <c r="H624">
        <v>0.04641621495271245</v>
      </c>
      <c r="I624">
        <v>0</v>
      </c>
      <c r="J624">
        <v>0.1084810853009423</v>
      </c>
      <c r="K624">
        <v>0.07586304751330072</v>
      </c>
      <c r="L624">
        <v>0.1514521162491781</v>
      </c>
      <c r="M624">
        <v>0</v>
      </c>
      <c r="N624">
        <v>0.1398870432434405</v>
      </c>
      <c r="O624">
        <v>0</v>
      </c>
      <c r="P624">
        <v>0.1280149591861093</v>
      </c>
      <c r="Q624">
        <v>0.02809496367739023</v>
      </c>
      <c r="R624">
        <v>0.04604803871006942</v>
      </c>
      <c r="W624" s="2">
        <v>44821</v>
      </c>
      <c r="X624">
        <v>0.275742531166857</v>
      </c>
      <c r="Y624">
        <v>0.04641621495271245</v>
      </c>
      <c r="Z624">
        <v>0</v>
      </c>
      <c r="AA624">
        <v>0.1084810853009423</v>
      </c>
      <c r="AB624">
        <v>0.07586304751330072</v>
      </c>
      <c r="AC624">
        <v>0.1514521162491781</v>
      </c>
      <c r="AD624">
        <v>0</v>
      </c>
      <c r="AE624">
        <v>0.1398870432434405</v>
      </c>
      <c r="AF624">
        <v>0</v>
      </c>
      <c r="AG624">
        <v>0.1280149591861093</v>
      </c>
      <c r="AH624">
        <v>0.02809496367739023</v>
      </c>
      <c r="AI624">
        <v>0.04604803871006942</v>
      </c>
      <c r="AN624" s="2">
        <v>44821</v>
      </c>
      <c r="AO624">
        <v>1.316159319389342</v>
      </c>
      <c r="AP624">
        <v>364.1592597237876</v>
      </c>
      <c r="AQ624">
        <v>26.31369285863171</v>
      </c>
      <c r="AR624">
        <v>1.025390090687945</v>
      </c>
      <c r="AS624">
        <v>0.05179590095786943</v>
      </c>
      <c r="AT624">
        <v>40.98609883274473</v>
      </c>
      <c r="AU624">
        <v>81.57067357264533</v>
      </c>
      <c r="AV624">
        <v>0.2813014654332271</v>
      </c>
      <c r="AW624">
        <v>0</v>
      </c>
      <c r="AX624">
        <v>0</v>
      </c>
      <c r="AY624">
        <v>16.13464039035622</v>
      </c>
      <c r="AZ624">
        <v>0</v>
      </c>
    </row>
    <row r="625" spans="1:52">
      <c r="A625" s="2">
        <v>44822</v>
      </c>
      <c r="B625">
        <v>3811.691521124783</v>
      </c>
      <c r="C625">
        <v>0.02788435646623033</v>
      </c>
      <c r="F625" s="2">
        <v>44822</v>
      </c>
      <c r="G625">
        <v>0.3040598553995326</v>
      </c>
      <c r="H625">
        <v>0.03142666521086172</v>
      </c>
      <c r="I625">
        <v>0</v>
      </c>
      <c r="J625">
        <v>0.1147422147567727</v>
      </c>
      <c r="K625">
        <v>0.06944369959389056</v>
      </c>
      <c r="L625">
        <v>0.1617987754521646</v>
      </c>
      <c r="M625">
        <v>0</v>
      </c>
      <c r="N625">
        <v>0.1411607433399503</v>
      </c>
      <c r="O625">
        <v>0</v>
      </c>
      <c r="P625">
        <v>0.1417097950558734</v>
      </c>
      <c r="Q625">
        <v>0.02664261089684562</v>
      </c>
      <c r="R625">
        <v>0.009015640294108609</v>
      </c>
      <c r="W625" s="2">
        <v>44822</v>
      </c>
      <c r="X625">
        <v>0.3040598553995326</v>
      </c>
      <c r="Y625">
        <v>0.03142666521086172</v>
      </c>
      <c r="Z625">
        <v>0</v>
      </c>
      <c r="AA625">
        <v>0.1147422147567727</v>
      </c>
      <c r="AB625">
        <v>0.06944369959389056</v>
      </c>
      <c r="AC625">
        <v>0.1617987754521646</v>
      </c>
      <c r="AD625">
        <v>0</v>
      </c>
      <c r="AE625">
        <v>0.1411607433399503</v>
      </c>
      <c r="AF625">
        <v>0</v>
      </c>
      <c r="AG625">
        <v>0.1417097950558734</v>
      </c>
      <c r="AH625">
        <v>0.02664261089684562</v>
      </c>
      <c r="AI625">
        <v>0.009015640294108609</v>
      </c>
      <c r="AN625" s="2">
        <v>44822</v>
      </c>
      <c r="AO625">
        <v>1.247114380843267</v>
      </c>
      <c r="AP625">
        <v>246.4856345404237</v>
      </c>
      <c r="AQ625">
        <v>29.26318717382225</v>
      </c>
      <c r="AR625">
        <v>0.9477621091858601</v>
      </c>
      <c r="AS625">
        <v>0.05760148690691374</v>
      </c>
      <c r="AT625">
        <v>7.863741803713899</v>
      </c>
      <c r="AU625">
        <v>87.42456099526244</v>
      </c>
      <c r="AV625">
        <v>0.2976526476742087</v>
      </c>
      <c r="AW625">
        <v>0</v>
      </c>
      <c r="AX625">
        <v>0</v>
      </c>
      <c r="AY625">
        <v>15.93955390411229</v>
      </c>
      <c r="AZ625">
        <v>0</v>
      </c>
    </row>
    <row r="626" spans="1:52">
      <c r="A626" s="2">
        <v>44823</v>
      </c>
      <c r="B626">
        <v>3558.063636796696</v>
      </c>
      <c r="C626">
        <v>-0.06653945706845776</v>
      </c>
      <c r="F626" s="2">
        <v>44823</v>
      </c>
      <c r="G626">
        <v>0.2458183189917163</v>
      </c>
      <c r="H626">
        <v>0.0585052671484815</v>
      </c>
      <c r="I626">
        <v>0</v>
      </c>
      <c r="J626">
        <v>0.1101634029867301</v>
      </c>
      <c r="K626">
        <v>0.09900169879074081</v>
      </c>
      <c r="L626">
        <v>0.1585241969357883</v>
      </c>
      <c r="M626">
        <v>0</v>
      </c>
      <c r="N626">
        <v>0.1262206485736262</v>
      </c>
      <c r="O626">
        <v>0</v>
      </c>
      <c r="P626">
        <v>0.1298153066629744</v>
      </c>
      <c r="Q626">
        <v>0.04001595973966254</v>
      </c>
      <c r="R626">
        <v>0.03193520017027979</v>
      </c>
      <c r="W626" s="2">
        <v>44823</v>
      </c>
      <c r="X626">
        <v>0.2458183189917163</v>
      </c>
      <c r="Y626">
        <v>0.0585052671484815</v>
      </c>
      <c r="Z626">
        <v>0</v>
      </c>
      <c r="AA626">
        <v>0.1101634029867301</v>
      </c>
      <c r="AB626">
        <v>0.09900169879074081</v>
      </c>
      <c r="AC626">
        <v>0.1585241969357883</v>
      </c>
      <c r="AD626">
        <v>0</v>
      </c>
      <c r="AE626">
        <v>0.1262206485736262</v>
      </c>
      <c r="AF626">
        <v>0</v>
      </c>
      <c r="AG626">
        <v>0.1298153066629744</v>
      </c>
      <c r="AH626">
        <v>0.04001595973966254</v>
      </c>
      <c r="AI626">
        <v>0.03193520017027979</v>
      </c>
      <c r="AN626" s="2">
        <v>44823</v>
      </c>
      <c r="AO626">
        <v>1.943685784952927</v>
      </c>
      <c r="AP626">
        <v>465.0853529881209</v>
      </c>
      <c r="AQ626">
        <v>27.49092971200592</v>
      </c>
      <c r="AR626">
        <v>1.321794908325972</v>
      </c>
      <c r="AS626">
        <v>0.04502150142007124</v>
      </c>
      <c r="AT626">
        <v>26.68561095048567</v>
      </c>
      <c r="AU626">
        <v>87.35485497245104</v>
      </c>
      <c r="AV626">
        <v>0.2929819784439615</v>
      </c>
      <c r="AW626">
        <v>0</v>
      </c>
      <c r="AX626">
        <v>0</v>
      </c>
      <c r="AY626">
        <v>14.42606862052767</v>
      </c>
      <c r="AZ626">
        <v>0</v>
      </c>
    </row>
    <row r="627" spans="1:52">
      <c r="A627" s="2">
        <v>44824</v>
      </c>
      <c r="B627">
        <v>3629.27094591839</v>
      </c>
      <c r="C627">
        <v>0.02001293860662967</v>
      </c>
      <c r="F627" s="2">
        <v>44824</v>
      </c>
      <c r="G627">
        <v>0.2470816473763555</v>
      </c>
      <c r="H627">
        <v>0.05990560029994717</v>
      </c>
      <c r="I627">
        <v>0.001172348288470536</v>
      </c>
      <c r="J627">
        <v>0.1053964085711124</v>
      </c>
      <c r="K627">
        <v>0.09417557091858959</v>
      </c>
      <c r="L627">
        <v>0.159382876518765</v>
      </c>
      <c r="M627">
        <v>0</v>
      </c>
      <c r="N627">
        <v>0.1182857081273282</v>
      </c>
      <c r="O627">
        <v>0.0005748584418928523</v>
      </c>
      <c r="P627">
        <v>0.1312408569663973</v>
      </c>
      <c r="Q627">
        <v>0.03613294050185423</v>
      </c>
      <c r="R627">
        <v>0.04665118398928746</v>
      </c>
      <c r="W627" s="2">
        <v>44824</v>
      </c>
      <c r="X627">
        <v>0.2470816473763554</v>
      </c>
      <c r="Y627">
        <v>0.05990560029994716</v>
      </c>
      <c r="Z627">
        <v>0.001172348288470535</v>
      </c>
      <c r="AA627">
        <v>0.1053964085711124</v>
      </c>
      <c r="AB627">
        <v>0.09417557091858957</v>
      </c>
      <c r="AC627">
        <v>0.159382876518765</v>
      </c>
      <c r="AD627">
        <v>0</v>
      </c>
      <c r="AE627">
        <v>0.1182857081273281</v>
      </c>
      <c r="AF627">
        <v>0.0005748584418928522</v>
      </c>
      <c r="AG627">
        <v>0.1312408569663972</v>
      </c>
      <c r="AH627">
        <v>0.03613294050185422</v>
      </c>
      <c r="AI627">
        <v>0.04665118398928745</v>
      </c>
      <c r="AN627" s="2">
        <v>44824</v>
      </c>
      <c r="AO627">
        <v>1.713876854678813</v>
      </c>
      <c r="AP627">
        <v>478.9967439060105</v>
      </c>
      <c r="AQ627">
        <v>27.51430926877523</v>
      </c>
      <c r="AR627">
        <v>1.254983739116998</v>
      </c>
      <c r="AS627">
        <v>0.0458496421183358</v>
      </c>
      <c r="AT627">
        <v>38.90117185855194</v>
      </c>
      <c r="AU627">
        <v>90.28645411205531</v>
      </c>
      <c r="AV627">
        <v>0.2772949730785044</v>
      </c>
      <c r="AW627">
        <v>0.5817559595444886</v>
      </c>
      <c r="AX627">
        <v>0</v>
      </c>
      <c r="AY627">
        <v>13.11077715299043</v>
      </c>
      <c r="AZ627">
        <v>0.3797957208100092</v>
      </c>
    </row>
    <row r="628" spans="1:52">
      <c r="A628" s="2">
        <v>44825</v>
      </c>
      <c r="B628">
        <v>3516.013341258862</v>
      </c>
      <c r="C628">
        <v>-0.03120670965249961</v>
      </c>
      <c r="F628" s="2">
        <v>44825</v>
      </c>
      <c r="G628">
        <v>0.2435373704152344</v>
      </c>
      <c r="H628">
        <v>0.05002422332407814</v>
      </c>
      <c r="I628">
        <v>0.005164868786150727</v>
      </c>
      <c r="J628">
        <v>0.1062326322797031</v>
      </c>
      <c r="K628">
        <v>0.1026326861402362</v>
      </c>
      <c r="L628">
        <v>0.1572564905689622</v>
      </c>
      <c r="M628">
        <v>0</v>
      </c>
      <c r="N628">
        <v>0.1110751463160038</v>
      </c>
      <c r="O628">
        <v>0.01097100701176726</v>
      </c>
      <c r="P628">
        <v>0.1207530064653552</v>
      </c>
      <c r="Q628">
        <v>0.04993069118026505</v>
      </c>
      <c r="R628">
        <v>0.042421877512244</v>
      </c>
      <c r="W628" s="2">
        <v>44825</v>
      </c>
      <c r="X628">
        <v>0.2435373704152344</v>
      </c>
      <c r="Y628">
        <v>0.05002422332407813</v>
      </c>
      <c r="Z628">
        <v>0.005164868786150727</v>
      </c>
      <c r="AA628">
        <v>0.1062326322797031</v>
      </c>
      <c r="AB628">
        <v>0.1026326861402362</v>
      </c>
      <c r="AC628">
        <v>0.1572564905689621</v>
      </c>
      <c r="AD628">
        <v>0</v>
      </c>
      <c r="AE628">
        <v>0.1110751463160038</v>
      </c>
      <c r="AF628">
        <v>0.01097100701176726</v>
      </c>
      <c r="AG628">
        <v>0.1207530064653552</v>
      </c>
      <c r="AH628">
        <v>0.04993069118026505</v>
      </c>
      <c r="AI628">
        <v>0.04242187751224399</v>
      </c>
      <c r="AN628" s="2">
        <v>44825</v>
      </c>
      <c r="AO628">
        <v>2.368769802067962</v>
      </c>
      <c r="AP628">
        <v>398.6161557968622</v>
      </c>
      <c r="AQ628">
        <v>25.49076851413368</v>
      </c>
      <c r="AR628">
        <v>1.354608870891701</v>
      </c>
      <c r="AS628">
        <v>0.04537078991471754</v>
      </c>
      <c r="AT628">
        <v>34.42059388174945</v>
      </c>
      <c r="AU628">
        <v>88.30215082461767</v>
      </c>
      <c r="AV628">
        <v>0.2822373126633192</v>
      </c>
      <c r="AW628">
        <v>2.636021553987978</v>
      </c>
      <c r="AX628">
        <v>0</v>
      </c>
      <c r="AY628">
        <v>12.4241205733081</v>
      </c>
      <c r="AZ628">
        <v>7.280140210629848</v>
      </c>
    </row>
    <row r="629" spans="1:52">
      <c r="A629" s="2">
        <v>44826</v>
      </c>
      <c r="B629">
        <v>3443.055895724109</v>
      </c>
      <c r="C629">
        <v>-0.02075004798151059</v>
      </c>
      <c r="F629" s="2">
        <v>44826</v>
      </c>
      <c r="G629">
        <v>0.2309754232549608</v>
      </c>
      <c r="H629">
        <v>0.05003023950856889</v>
      </c>
      <c r="I629">
        <v>0.01797506924416574</v>
      </c>
      <c r="J629">
        <v>0.1062454083923994</v>
      </c>
      <c r="K629">
        <v>0.1116336215597175</v>
      </c>
      <c r="L629">
        <v>0.1520178804741543</v>
      </c>
      <c r="M629">
        <v>0</v>
      </c>
      <c r="N629">
        <v>0.1040115883049276</v>
      </c>
      <c r="O629">
        <v>0.007926028045407181</v>
      </c>
      <c r="P629">
        <v>0.1066249087291718</v>
      </c>
      <c r="Q629">
        <v>0.05953891536342405</v>
      </c>
      <c r="R629">
        <v>0.05302091712310284</v>
      </c>
      <c r="W629" s="2">
        <v>44826</v>
      </c>
      <c r="X629">
        <v>0.2309476482378356</v>
      </c>
      <c r="Y629">
        <v>0.05065352076907126</v>
      </c>
      <c r="Z629">
        <v>0.01797290772477528</v>
      </c>
      <c r="AA629">
        <v>0.1057235857979241</v>
      </c>
      <c r="AB629">
        <v>0.1116201975091979</v>
      </c>
      <c r="AC629">
        <v>0.1519996001776015</v>
      </c>
      <c r="AD629">
        <v>0</v>
      </c>
      <c r="AE629">
        <v>0.1039990808112485</v>
      </c>
      <c r="AF629">
        <v>0.007925074932900258</v>
      </c>
      <c r="AG629">
        <v>0.1066120869811944</v>
      </c>
      <c r="AH629">
        <v>0.05953175575150287</v>
      </c>
      <c r="AI629">
        <v>0.05301454130674828</v>
      </c>
      <c r="AN629" s="2">
        <v>44826</v>
      </c>
      <c r="AO629">
        <v>2.855469125780851</v>
      </c>
      <c r="AP629">
        <v>392.6715210181787</v>
      </c>
      <c r="AQ629">
        <v>22.17934375816574</v>
      </c>
      <c r="AR629">
        <v>1.455673894385441</v>
      </c>
      <c r="AS629">
        <v>0.04297139319137675</v>
      </c>
      <c r="AT629">
        <v>43.16851822330569</v>
      </c>
      <c r="AU629">
        <v>85.36297937929581</v>
      </c>
      <c r="AV629">
        <v>0.2928507583520565</v>
      </c>
      <c r="AW629">
        <v>9.246997569632098</v>
      </c>
      <c r="AX629">
        <v>0</v>
      </c>
      <c r="AY629">
        <v>11.64412062489469</v>
      </c>
      <c r="AZ629">
        <v>5.107698643460287</v>
      </c>
    </row>
    <row r="630" spans="1:52">
      <c r="A630" s="2">
        <v>44827</v>
      </c>
      <c r="B630">
        <v>3633.320724795719</v>
      </c>
      <c r="C630">
        <v>0.05526045316542705</v>
      </c>
      <c r="F630" s="2">
        <v>44827</v>
      </c>
      <c r="G630">
        <v>0.2639081115130971</v>
      </c>
      <c r="H630">
        <v>0.04310419768572243</v>
      </c>
      <c r="I630">
        <v>0</v>
      </c>
      <c r="J630">
        <v>0.112520287658712</v>
      </c>
      <c r="K630">
        <v>0.1116378415922065</v>
      </c>
      <c r="L630">
        <v>0.1642762090440813</v>
      </c>
      <c r="M630">
        <v>0</v>
      </c>
      <c r="N630">
        <v>0.1106798434759049</v>
      </c>
      <c r="O630">
        <v>0</v>
      </c>
      <c r="P630">
        <v>0.1066289394196813</v>
      </c>
      <c r="Q630">
        <v>0.05559077866103544</v>
      </c>
      <c r="R630">
        <v>0.03165379094955906</v>
      </c>
      <c r="W630" s="2">
        <v>44827</v>
      </c>
      <c r="X630">
        <v>0.2638981354978965</v>
      </c>
      <c r="Y630">
        <v>0.04310256829991516</v>
      </c>
      <c r="Z630">
        <v>0</v>
      </c>
      <c r="AA630">
        <v>0.1125160342687967</v>
      </c>
      <c r="AB630">
        <v>0.1120880075200522</v>
      </c>
      <c r="AC630">
        <v>0.1642699992237422</v>
      </c>
      <c r="AD630">
        <v>0</v>
      </c>
      <c r="AE630">
        <v>0.1106756596567923</v>
      </c>
      <c r="AF630">
        <v>0</v>
      </c>
      <c r="AG630">
        <v>0.1062083238623442</v>
      </c>
      <c r="AH630">
        <v>0.05558867726881313</v>
      </c>
      <c r="AI630">
        <v>0.03165259440164752</v>
      </c>
      <c r="AN630" s="2">
        <v>44827</v>
      </c>
      <c r="AO630">
        <v>2.629423358108935</v>
      </c>
      <c r="AP630">
        <v>341.5569295827835</v>
      </c>
      <c r="AQ630">
        <v>21.88786734259086</v>
      </c>
      <c r="AR630">
        <v>1.472852630871138</v>
      </c>
      <c r="AS630">
        <v>0.0493889027779199</v>
      </c>
      <c r="AT630">
        <v>25.667755898713</v>
      </c>
      <c r="AU630">
        <v>92.56814262984757</v>
      </c>
      <c r="AV630">
        <v>0.3076930457973482</v>
      </c>
      <c r="AW630">
        <v>0</v>
      </c>
      <c r="AX630">
        <v>0</v>
      </c>
      <c r="AY630">
        <v>12.4069336418864</v>
      </c>
      <c r="AZ630">
        <v>0</v>
      </c>
    </row>
    <row r="631" spans="1:52">
      <c r="A631" s="2">
        <v>44828</v>
      </c>
      <c r="B631">
        <v>3658.717993658647</v>
      </c>
      <c r="C631">
        <v>0.006990098256287602</v>
      </c>
      <c r="F631" s="2">
        <v>44828</v>
      </c>
      <c r="G631">
        <v>0.336308604565323</v>
      </c>
      <c r="H631">
        <v>0.02098801506455994</v>
      </c>
      <c r="I631">
        <v>0</v>
      </c>
      <c r="J631">
        <v>0.1179534558707797</v>
      </c>
      <c r="K631">
        <v>0.09067744992195295</v>
      </c>
      <c r="L631">
        <v>0.1797603825319512</v>
      </c>
      <c r="M631">
        <v>0</v>
      </c>
      <c r="N631">
        <v>0.09485904369242389</v>
      </c>
      <c r="O631">
        <v>0</v>
      </c>
      <c r="P631">
        <v>0.09095180565429671</v>
      </c>
      <c r="Q631">
        <v>0.06850124269871256</v>
      </c>
      <c r="R631">
        <v>0</v>
      </c>
      <c r="W631" s="2">
        <v>44828</v>
      </c>
      <c r="X631">
        <v>0.336308604565323</v>
      </c>
      <c r="Y631">
        <v>0.02098801506455994</v>
      </c>
      <c r="Z631">
        <v>0</v>
      </c>
      <c r="AA631">
        <v>0.1179534558707797</v>
      </c>
      <c r="AB631">
        <v>0.09067744992195295</v>
      </c>
      <c r="AC631">
        <v>0.1797603825319512</v>
      </c>
      <c r="AD631">
        <v>0</v>
      </c>
      <c r="AE631">
        <v>0.09485904369242389</v>
      </c>
      <c r="AF631">
        <v>0</v>
      </c>
      <c r="AG631">
        <v>0.09095180565429671</v>
      </c>
      <c r="AH631">
        <v>0.06850124269871256</v>
      </c>
      <c r="AI631">
        <v>0</v>
      </c>
      <c r="AN631" s="2">
        <v>44828</v>
      </c>
      <c r="AO631">
        <v>3.242663121514231</v>
      </c>
      <c r="AP631">
        <v>165.9559553446074</v>
      </c>
      <c r="AQ631">
        <v>18.50479160311424</v>
      </c>
      <c r="AR631">
        <v>1.198939356022009</v>
      </c>
      <c r="AS631">
        <v>0.06366569820847554</v>
      </c>
      <c r="AT631">
        <v>0</v>
      </c>
      <c r="AU631">
        <v>102.0127219940202</v>
      </c>
      <c r="AV631">
        <v>0.3242471914538623</v>
      </c>
      <c r="AW631">
        <v>0</v>
      </c>
      <c r="AX631">
        <v>0</v>
      </c>
      <c r="AY631">
        <v>10.28401275364193</v>
      </c>
      <c r="AZ631">
        <v>0</v>
      </c>
    </row>
    <row r="632" spans="1:52">
      <c r="A632" s="2">
        <v>44829</v>
      </c>
      <c r="B632">
        <v>3590.169829119731</v>
      </c>
      <c r="C632">
        <v>-0.01873556930534814</v>
      </c>
      <c r="F632" s="2">
        <v>44829</v>
      </c>
      <c r="G632">
        <v>0.3650007388968574</v>
      </c>
      <c r="H632">
        <v>0.003479948195135218</v>
      </c>
      <c r="I632">
        <v>0</v>
      </c>
      <c r="J632">
        <v>0.1135648638977587</v>
      </c>
      <c r="K632">
        <v>0.08494167414625543</v>
      </c>
      <c r="L632">
        <v>0.2059423014955891</v>
      </c>
      <c r="M632">
        <v>0</v>
      </c>
      <c r="N632">
        <v>0.08209820402850868</v>
      </c>
      <c r="O632">
        <v>0</v>
      </c>
      <c r="P632">
        <v>0.08756950993757334</v>
      </c>
      <c r="Q632">
        <v>0.05740275940232215</v>
      </c>
      <c r="R632">
        <v>0</v>
      </c>
      <c r="W632" s="2">
        <v>44829</v>
      </c>
      <c r="X632">
        <v>0.3650007388968574</v>
      </c>
      <c r="Y632">
        <v>0.003479948195135217</v>
      </c>
      <c r="Z632">
        <v>0</v>
      </c>
      <c r="AA632">
        <v>0.1135648638977587</v>
      </c>
      <c r="AB632">
        <v>0.08494167414625542</v>
      </c>
      <c r="AC632">
        <v>0.2059423014955891</v>
      </c>
      <c r="AD632">
        <v>0</v>
      </c>
      <c r="AE632">
        <v>0.08209820402850866</v>
      </c>
      <c r="AF632">
        <v>0</v>
      </c>
      <c r="AG632">
        <v>0.08756950993757333</v>
      </c>
      <c r="AH632">
        <v>0.05740275940232214</v>
      </c>
      <c r="AI632">
        <v>0</v>
      </c>
      <c r="AN632" s="2">
        <v>44829</v>
      </c>
      <c r="AO632">
        <v>2.746818180996897</v>
      </c>
      <c r="AP632">
        <v>27.67787497318131</v>
      </c>
      <c r="AQ632">
        <v>17.84182298944733</v>
      </c>
      <c r="AR632">
        <v>1.107698504316886</v>
      </c>
      <c r="AS632">
        <v>0.06924336695302243</v>
      </c>
      <c r="AT632">
        <v>0</v>
      </c>
      <c r="AU632">
        <v>117.9581876714815</v>
      </c>
      <c r="AV632">
        <v>0.3095783507536008</v>
      </c>
      <c r="AW632">
        <v>0</v>
      </c>
      <c r="AX632">
        <v>0</v>
      </c>
      <c r="AY632">
        <v>8.816723666236483</v>
      </c>
      <c r="AZ632">
        <v>0</v>
      </c>
    </row>
    <row r="633" spans="1:52">
      <c r="A633" s="2">
        <v>44830</v>
      </c>
      <c r="B633">
        <v>3546.693067375395</v>
      </c>
      <c r="C633">
        <v>-0.01210994571668933</v>
      </c>
      <c r="F633" s="2">
        <v>44830</v>
      </c>
      <c r="G633">
        <v>0.3088551828604812</v>
      </c>
      <c r="H633">
        <v>0.01870235991276284</v>
      </c>
      <c r="I633">
        <v>0</v>
      </c>
      <c r="J633">
        <v>0.1114571761875221</v>
      </c>
      <c r="K633">
        <v>0.0902832389487957</v>
      </c>
      <c r="L633">
        <v>0.1998115652136421</v>
      </c>
      <c r="M633">
        <v>0</v>
      </c>
      <c r="N633">
        <v>0.1047150405971424</v>
      </c>
      <c r="O633">
        <v>0</v>
      </c>
      <c r="P633">
        <v>0.1087803736734825</v>
      </c>
      <c r="Q633">
        <v>0.05739506260617104</v>
      </c>
      <c r="R633">
        <v>0</v>
      </c>
      <c r="W633" s="2">
        <v>44830</v>
      </c>
      <c r="X633">
        <v>0.3088966009768618</v>
      </c>
      <c r="Y633">
        <v>0.01870486793776111</v>
      </c>
      <c r="Z633">
        <v>0</v>
      </c>
      <c r="AA633">
        <v>0.111472122824493</v>
      </c>
      <c r="AB633">
        <v>0.09029534611715649</v>
      </c>
      <c r="AC633">
        <v>0.1998383603562249</v>
      </c>
      <c r="AD633">
        <v>0</v>
      </c>
      <c r="AE633">
        <v>0.1047290830998392</v>
      </c>
      <c r="AF633">
        <v>0</v>
      </c>
      <c r="AG633">
        <v>0.108794961345721</v>
      </c>
      <c r="AH633">
        <v>0.05726865734194232</v>
      </c>
      <c r="AI633">
        <v>0</v>
      </c>
      <c r="AN633" s="2">
        <v>44830</v>
      </c>
      <c r="AO633">
        <v>2.760007403132421</v>
      </c>
      <c r="AP633">
        <v>148.7230129611694</v>
      </c>
      <c r="AQ633">
        <v>22.24980400534396</v>
      </c>
      <c r="AR633">
        <v>1.168891581006968</v>
      </c>
      <c r="AS633">
        <v>0.05828794945078845</v>
      </c>
      <c r="AT633">
        <v>0</v>
      </c>
      <c r="AU633">
        <v>114.3811820735118</v>
      </c>
      <c r="AV633">
        <v>0.3053606937306629</v>
      </c>
      <c r="AW633">
        <v>0</v>
      </c>
      <c r="AX633">
        <v>0</v>
      </c>
      <c r="AY633">
        <v>11.47573653436194</v>
      </c>
      <c r="AZ633">
        <v>0</v>
      </c>
    </row>
    <row r="634" spans="1:52">
      <c r="A634" s="2">
        <v>44831</v>
      </c>
      <c r="B634">
        <v>3649.875000536083</v>
      </c>
      <c r="C634">
        <v>0.02909243376874548</v>
      </c>
      <c r="F634" s="2">
        <v>44831</v>
      </c>
      <c r="G634">
        <v>0.311667317687353</v>
      </c>
      <c r="H634">
        <v>0.03393330168884213</v>
      </c>
      <c r="I634">
        <v>0</v>
      </c>
      <c r="J634">
        <v>0.1073354982320862</v>
      </c>
      <c r="K634">
        <v>0.0817395803202826</v>
      </c>
      <c r="L634">
        <v>0.1933553156351005</v>
      </c>
      <c r="M634">
        <v>0</v>
      </c>
      <c r="N634">
        <v>0.09690149562653676</v>
      </c>
      <c r="O634">
        <v>0</v>
      </c>
      <c r="P634">
        <v>0.1243332680696865</v>
      </c>
      <c r="Q634">
        <v>0.05073422274011224</v>
      </c>
      <c r="R634">
        <v>0</v>
      </c>
      <c r="W634" s="2">
        <v>44831</v>
      </c>
      <c r="X634">
        <v>0.3116673176873531</v>
      </c>
      <c r="Y634">
        <v>0.03393330168884214</v>
      </c>
      <c r="Z634">
        <v>0</v>
      </c>
      <c r="AA634">
        <v>0.1073354982320862</v>
      </c>
      <c r="AB634">
        <v>0.08173958032028261</v>
      </c>
      <c r="AC634">
        <v>0.1933553156351005</v>
      </c>
      <c r="AD634">
        <v>0</v>
      </c>
      <c r="AE634">
        <v>0.09690149562653678</v>
      </c>
      <c r="AF634">
        <v>0</v>
      </c>
      <c r="AG634">
        <v>0.1243332680696865</v>
      </c>
      <c r="AH634">
        <v>0.05073422274011225</v>
      </c>
      <c r="AI634">
        <v>0</v>
      </c>
      <c r="AN634" s="2">
        <v>44831</v>
      </c>
      <c r="AO634">
        <v>2.430729671865864</v>
      </c>
      <c r="AP634">
        <v>277.6348956080745</v>
      </c>
      <c r="AQ634">
        <v>25.96553807601852</v>
      </c>
      <c r="AR634">
        <v>1.082296205861392</v>
      </c>
      <c r="AS634">
        <v>0.05924373458006262</v>
      </c>
      <c r="AT634">
        <v>0</v>
      </c>
      <c r="AU634">
        <v>107.9452691451882</v>
      </c>
      <c r="AV634">
        <v>0.2935889180383481</v>
      </c>
      <c r="AW634">
        <v>0</v>
      </c>
      <c r="AX634">
        <v>0</v>
      </c>
      <c r="AY634">
        <v>10.48723460367826</v>
      </c>
      <c r="AZ634">
        <v>0</v>
      </c>
    </row>
    <row r="635" spans="1:52">
      <c r="A635" s="2">
        <v>44832</v>
      </c>
      <c r="B635">
        <v>3609.785781910447</v>
      </c>
      <c r="C635">
        <v>-0.01098372372197609</v>
      </c>
      <c r="F635" s="2">
        <v>44832</v>
      </c>
      <c r="G635">
        <v>0.2723040651140162</v>
      </c>
      <c r="H635">
        <v>0.09310035507322603</v>
      </c>
      <c r="I635">
        <v>0</v>
      </c>
      <c r="J635">
        <v>0.1039379582588295</v>
      </c>
      <c r="K635">
        <v>0.09545133756993442</v>
      </c>
      <c r="L635">
        <v>0.1623182220615913</v>
      </c>
      <c r="M635">
        <v>0</v>
      </c>
      <c r="N635">
        <v>0.08816404060908195</v>
      </c>
      <c r="O635">
        <v>0</v>
      </c>
      <c r="P635">
        <v>0.1038203542712981</v>
      </c>
      <c r="Q635">
        <v>0.07473926353750368</v>
      </c>
      <c r="R635">
        <v>0.006164403504518912</v>
      </c>
      <c r="W635" s="2">
        <v>44832</v>
      </c>
      <c r="X635">
        <v>0.2723040651140162</v>
      </c>
      <c r="Y635">
        <v>0.09310035507322603</v>
      </c>
      <c r="Z635">
        <v>0</v>
      </c>
      <c r="AA635">
        <v>0.1039379582588295</v>
      </c>
      <c r="AB635">
        <v>0.09545133756993442</v>
      </c>
      <c r="AC635">
        <v>0.1623182220615913</v>
      </c>
      <c r="AD635">
        <v>0</v>
      </c>
      <c r="AE635">
        <v>0.08816404060908195</v>
      </c>
      <c r="AF635">
        <v>0</v>
      </c>
      <c r="AG635">
        <v>0.1038203542712981</v>
      </c>
      <c r="AH635">
        <v>0.07473926353750368</v>
      </c>
      <c r="AI635">
        <v>0.006164403504518912</v>
      </c>
      <c r="AN635" s="2">
        <v>44832</v>
      </c>
      <c r="AO635">
        <v>3.514759700007561</v>
      </c>
      <c r="AP635">
        <v>760.9596122391182</v>
      </c>
      <c r="AQ635">
        <v>21.65384012416641</v>
      </c>
      <c r="AR635">
        <v>1.264981468962275</v>
      </c>
      <c r="AS635">
        <v>0.05144568872035139</v>
      </c>
      <c r="AT635">
        <v>4.717021922755319</v>
      </c>
      <c r="AU635">
        <v>91.8022684299909</v>
      </c>
      <c r="AV635">
        <v>0.2819893178868614</v>
      </c>
      <c r="AW635">
        <v>0</v>
      </c>
      <c r="AX635">
        <v>0</v>
      </c>
      <c r="AY635">
        <v>9.698617746854707</v>
      </c>
      <c r="AZ635">
        <v>0</v>
      </c>
    </row>
    <row r="636" spans="1:52">
      <c r="A636" s="2">
        <v>44833</v>
      </c>
      <c r="B636">
        <v>3647.185283230692</v>
      </c>
      <c r="C636">
        <v>0.01036058746412705</v>
      </c>
      <c r="F636" s="2">
        <v>44833</v>
      </c>
      <c r="G636">
        <v>0.2703597354817521</v>
      </c>
      <c r="H636">
        <v>0.1419627483922698</v>
      </c>
      <c r="I636">
        <v>0</v>
      </c>
      <c r="J636">
        <v>0.09850499153383288</v>
      </c>
      <c r="K636">
        <v>0.07591805250909693</v>
      </c>
      <c r="L636">
        <v>0.164323020091145</v>
      </c>
      <c r="M636">
        <v>0</v>
      </c>
      <c r="N636">
        <v>0.07972480826770893</v>
      </c>
      <c r="O636">
        <v>0</v>
      </c>
      <c r="P636">
        <v>0.09802481073694055</v>
      </c>
      <c r="Q636">
        <v>0.07118183298725389</v>
      </c>
      <c r="R636">
        <v>0</v>
      </c>
      <c r="W636" s="2">
        <v>44833</v>
      </c>
      <c r="X636">
        <v>0.2703597354817521</v>
      </c>
      <c r="Y636">
        <v>0.1419627483922698</v>
      </c>
      <c r="Z636">
        <v>0</v>
      </c>
      <c r="AA636">
        <v>0.09850499153383288</v>
      </c>
      <c r="AB636">
        <v>0.07591805250909693</v>
      </c>
      <c r="AC636">
        <v>0.164323020091145</v>
      </c>
      <c r="AD636">
        <v>0</v>
      </c>
      <c r="AE636">
        <v>0.07972480826770893</v>
      </c>
      <c r="AF636">
        <v>0</v>
      </c>
      <c r="AG636">
        <v>0.09802481073694055</v>
      </c>
      <c r="AH636">
        <v>0.07118183298725389</v>
      </c>
      <c r="AI636">
        <v>0</v>
      </c>
      <c r="AN636" s="2">
        <v>44833</v>
      </c>
      <c r="AO636">
        <v>3.371961614211235</v>
      </c>
      <c r="AP636">
        <v>1182.966248688334</v>
      </c>
      <c r="AQ636">
        <v>20.68675850964977</v>
      </c>
      <c r="AR636">
        <v>0.982394050460088</v>
      </c>
      <c r="AS636">
        <v>0.05068389775705492</v>
      </c>
      <c r="AT636">
        <v>0</v>
      </c>
      <c r="AU636">
        <v>93.62849855342643</v>
      </c>
      <c r="AV636">
        <v>0.2682817526952132</v>
      </c>
      <c r="AW636">
        <v>0</v>
      </c>
      <c r="AX636">
        <v>0</v>
      </c>
      <c r="AY636">
        <v>8.732236373367719</v>
      </c>
      <c r="AZ636">
        <v>0</v>
      </c>
    </row>
    <row r="637" spans="1:52">
      <c r="A637" s="2">
        <v>44834</v>
      </c>
      <c r="B637">
        <v>3660.12337859658</v>
      </c>
      <c r="C637">
        <v>0.003547419272987185</v>
      </c>
      <c r="F637" s="2">
        <v>44834</v>
      </c>
      <c r="G637">
        <v>0.3082632141706615</v>
      </c>
      <c r="H637">
        <v>0.1271042100852981</v>
      </c>
      <c r="I637">
        <v>0</v>
      </c>
      <c r="J637">
        <v>0.1087193726659216</v>
      </c>
      <c r="K637">
        <v>0.04577130197563733</v>
      </c>
      <c r="L637">
        <v>0.1753997780221645</v>
      </c>
      <c r="M637">
        <v>0</v>
      </c>
      <c r="N637">
        <v>0.05807085512210239</v>
      </c>
      <c r="O637">
        <v>0</v>
      </c>
      <c r="P637">
        <v>0.09800664857792701</v>
      </c>
      <c r="Q637">
        <v>0.07866461938028751</v>
      </c>
      <c r="R637">
        <v>0</v>
      </c>
      <c r="W637" s="2">
        <v>44834</v>
      </c>
      <c r="X637">
        <v>0.3083203401472665</v>
      </c>
      <c r="Y637">
        <v>0.1271277644758252</v>
      </c>
      <c r="Z637">
        <v>0</v>
      </c>
      <c r="AA637">
        <v>0.1087395200596226</v>
      </c>
      <c r="AB637">
        <v>0.04577978411105162</v>
      </c>
      <c r="AC637">
        <v>0.1754322823339189</v>
      </c>
      <c r="AD637">
        <v>0</v>
      </c>
      <c r="AE637">
        <v>0.05808161655635286</v>
      </c>
      <c r="AF637">
        <v>0</v>
      </c>
      <c r="AG637">
        <v>0.09783949515603801</v>
      </c>
      <c r="AH637">
        <v>0.07867919715992445</v>
      </c>
      <c r="AI637">
        <v>0</v>
      </c>
      <c r="AN637" s="2">
        <v>44834</v>
      </c>
      <c r="AO637">
        <v>3.74572089345085</v>
      </c>
      <c r="AP637">
        <v>1063.189838873765</v>
      </c>
      <c r="AQ637">
        <v>20.7066934046907</v>
      </c>
      <c r="AR637">
        <v>0.590819735729973</v>
      </c>
      <c r="AS637">
        <v>0.05773957885186498</v>
      </c>
      <c r="AT637">
        <v>0</v>
      </c>
      <c r="AU637">
        <v>100.0094587785359</v>
      </c>
      <c r="AV637">
        <v>0.2983755761023465</v>
      </c>
      <c r="AW637">
        <v>0</v>
      </c>
      <c r="AX637">
        <v>0</v>
      </c>
      <c r="AY637">
        <v>6.261330020866815</v>
      </c>
      <c r="AZ637">
        <v>0</v>
      </c>
    </row>
    <row r="638" spans="1:52">
      <c r="A638" s="2">
        <v>44835</v>
      </c>
      <c r="B638">
        <v>3621.548302299193</v>
      </c>
      <c r="C638">
        <v>-0.01053928305339769</v>
      </c>
      <c r="F638" s="2">
        <v>44835</v>
      </c>
      <c r="G638">
        <v>0.2855568904878996</v>
      </c>
      <c r="H638">
        <v>0.1449914762600456</v>
      </c>
      <c r="I638">
        <v>0</v>
      </c>
      <c r="J638">
        <v>0.0968165609986282</v>
      </c>
      <c r="K638">
        <v>0.05515401243990237</v>
      </c>
      <c r="L638">
        <v>0.1773768866808469</v>
      </c>
      <c r="M638">
        <v>0</v>
      </c>
      <c r="N638">
        <v>0.06146918544857166</v>
      </c>
      <c r="O638">
        <v>0</v>
      </c>
      <c r="P638">
        <v>0.09586042679623406</v>
      </c>
      <c r="Q638">
        <v>0.08277456088787165</v>
      </c>
      <c r="R638">
        <v>0</v>
      </c>
      <c r="W638" s="2">
        <v>44835</v>
      </c>
      <c r="X638">
        <v>0.2855568904878996</v>
      </c>
      <c r="Y638">
        <v>0.1449914762600455</v>
      </c>
      <c r="Z638">
        <v>0</v>
      </c>
      <c r="AA638">
        <v>0.09681656099862819</v>
      </c>
      <c r="AB638">
        <v>0.05515401243990236</v>
      </c>
      <c r="AC638">
        <v>0.1773768866808469</v>
      </c>
      <c r="AD638">
        <v>0</v>
      </c>
      <c r="AE638">
        <v>0.06146918544857165</v>
      </c>
      <c r="AF638">
        <v>0</v>
      </c>
      <c r="AG638">
        <v>0.09586042679623405</v>
      </c>
      <c r="AH638">
        <v>0.08277456088787163</v>
      </c>
      <c r="AI638">
        <v>0</v>
      </c>
      <c r="AN638" s="2">
        <v>44835</v>
      </c>
      <c r="AO638">
        <v>4.027488523880709</v>
      </c>
      <c r="AP638">
        <v>1210.059854381241</v>
      </c>
      <c r="AQ638">
        <v>20.20287911974214</v>
      </c>
      <c r="AR638">
        <v>0.7035615829987124</v>
      </c>
      <c r="AS638">
        <v>0.05321058463066978</v>
      </c>
      <c r="AT638">
        <v>0</v>
      </c>
      <c r="AU638">
        <v>101.7586127861766</v>
      </c>
      <c r="AV638">
        <v>0.2642093243168917</v>
      </c>
      <c r="AW638">
        <v>0</v>
      </c>
      <c r="AX638">
        <v>0</v>
      </c>
      <c r="AY638">
        <v>6.713163944877231</v>
      </c>
      <c r="AZ638">
        <v>0</v>
      </c>
    </row>
    <row r="639" spans="1:52">
      <c r="A639" s="2">
        <v>44836</v>
      </c>
      <c r="B639">
        <v>3593.749561314537</v>
      </c>
      <c r="C639">
        <v>-0.007675927162701823</v>
      </c>
      <c r="F639" s="2">
        <v>44836</v>
      </c>
      <c r="G639">
        <v>0.3079963755546606</v>
      </c>
      <c r="H639">
        <v>0.1422208996329212</v>
      </c>
      <c r="I639">
        <v>0</v>
      </c>
      <c r="J639">
        <v>0.1020166947912663</v>
      </c>
      <c r="K639">
        <v>0.03949965592202412</v>
      </c>
      <c r="L639">
        <v>0.1794629575686163</v>
      </c>
      <c r="M639">
        <v>0</v>
      </c>
      <c r="N639">
        <v>0.05375702140464753</v>
      </c>
      <c r="O639">
        <v>0</v>
      </c>
      <c r="P639">
        <v>0.0909125968866253</v>
      </c>
      <c r="Q639">
        <v>0.08413379823923861</v>
      </c>
      <c r="R639">
        <v>0</v>
      </c>
      <c r="W639" s="2">
        <v>44836</v>
      </c>
      <c r="X639">
        <v>0.3079963755546607</v>
      </c>
      <c r="Y639">
        <v>0.1422208996329212</v>
      </c>
      <c r="Z639">
        <v>0</v>
      </c>
      <c r="AA639">
        <v>0.1020166947912663</v>
      </c>
      <c r="AB639">
        <v>0.03949965592202413</v>
      </c>
      <c r="AC639">
        <v>0.1794629575686164</v>
      </c>
      <c r="AD639">
        <v>0</v>
      </c>
      <c r="AE639">
        <v>0.05375702140464754</v>
      </c>
      <c r="AF639">
        <v>0</v>
      </c>
      <c r="AG639">
        <v>0.09091259688662531</v>
      </c>
      <c r="AH639">
        <v>0.08413379823923862</v>
      </c>
      <c r="AI639">
        <v>0</v>
      </c>
      <c r="AN639" s="2">
        <v>44836</v>
      </c>
      <c r="AO639">
        <v>4.05991095442323</v>
      </c>
      <c r="AP639">
        <v>1187.317126441352</v>
      </c>
      <c r="AQ639">
        <v>19.23481650131736</v>
      </c>
      <c r="AR639">
        <v>0.5020674100108361</v>
      </c>
      <c r="AS639">
        <v>0.05731512894909515</v>
      </c>
      <c r="AT639">
        <v>0</v>
      </c>
      <c r="AU639">
        <v>102.8448809525084</v>
      </c>
      <c r="AV639">
        <v>0.2796035324578415</v>
      </c>
      <c r="AW639">
        <v>0</v>
      </c>
      <c r="AX639">
        <v>0</v>
      </c>
      <c r="AY639">
        <v>5.950421739069094</v>
      </c>
      <c r="AZ639">
        <v>0</v>
      </c>
    </row>
    <row r="640" spans="1:52">
      <c r="A640" s="2">
        <v>44837</v>
      </c>
      <c r="B640">
        <v>3527.286430906356</v>
      </c>
      <c r="C640">
        <v>-0.01849409071896213</v>
      </c>
      <c r="F640" s="2">
        <v>44837</v>
      </c>
      <c r="G640">
        <v>0.2882862202878564</v>
      </c>
      <c r="H640">
        <v>0.1453060225216634</v>
      </c>
      <c r="I640">
        <v>0.01082780093675668</v>
      </c>
      <c r="J640">
        <v>0.103681412993647</v>
      </c>
      <c r="K640">
        <v>0.03949747314289366</v>
      </c>
      <c r="L640">
        <v>0.1697978349660293</v>
      </c>
      <c r="M640">
        <v>0</v>
      </c>
      <c r="N640">
        <v>0.05675002437043505</v>
      </c>
      <c r="O640">
        <v>0</v>
      </c>
      <c r="P640">
        <v>0.1069115003009381</v>
      </c>
      <c r="Q640">
        <v>0.07894171047978055</v>
      </c>
      <c r="R640">
        <v>0</v>
      </c>
      <c r="W640" s="2">
        <v>44837</v>
      </c>
      <c r="X640">
        <v>0.2883021520702002</v>
      </c>
      <c r="Y640">
        <v>0.1453140526797534</v>
      </c>
      <c r="Z640">
        <v>0.01082839932181863</v>
      </c>
      <c r="AA640">
        <v>0.1036871428190381</v>
      </c>
      <c r="AB640">
        <v>0.03944439215559131</v>
      </c>
      <c r="AC640">
        <v>0.1698072186339216</v>
      </c>
      <c r="AD640">
        <v>0</v>
      </c>
      <c r="AE640">
        <v>0.05675316059052692</v>
      </c>
      <c r="AF640">
        <v>0</v>
      </c>
      <c r="AG640">
        <v>0.1069174086331197</v>
      </c>
      <c r="AH640">
        <v>0.07894607309603031</v>
      </c>
      <c r="AI640">
        <v>0</v>
      </c>
      <c r="AN640" s="2">
        <v>44837</v>
      </c>
      <c r="AO640">
        <v>3.823181378803006</v>
      </c>
      <c r="AP640">
        <v>1222.190327770462</v>
      </c>
      <c r="AQ640">
        <v>22.79710990269722</v>
      </c>
      <c r="AR640">
        <v>0.4899166624092355</v>
      </c>
      <c r="AS640">
        <v>0.05347632999722863</v>
      </c>
      <c r="AT640">
        <v>0</v>
      </c>
      <c r="AU640">
        <v>97.081018550186</v>
      </c>
      <c r="AV640">
        <v>0.2864855809313745</v>
      </c>
      <c r="AW640">
        <v>5.35563422126408</v>
      </c>
      <c r="AX640">
        <v>0</v>
      </c>
      <c r="AY640">
        <v>6.244312156767052</v>
      </c>
      <c r="AZ640">
        <v>0</v>
      </c>
    </row>
    <row r="641" spans="1:52">
      <c r="A641" s="2">
        <v>44838</v>
      </c>
      <c r="B641">
        <v>3640.830396148597</v>
      </c>
      <c r="C641">
        <v>0.03219017436388505</v>
      </c>
      <c r="F641" s="2">
        <v>44838</v>
      </c>
      <c r="G641">
        <v>0.2992702647979391</v>
      </c>
      <c r="H641">
        <v>0.1537293542255823</v>
      </c>
      <c r="I641">
        <v>0.01445226099732287</v>
      </c>
      <c r="J641">
        <v>0.1037193998277931</v>
      </c>
      <c r="K641">
        <v>0.0300562910929387</v>
      </c>
      <c r="L641">
        <v>0.1698600455591239</v>
      </c>
      <c r="M641">
        <v>0</v>
      </c>
      <c r="N641">
        <v>0.05162714665574702</v>
      </c>
      <c r="O641">
        <v>0</v>
      </c>
      <c r="P641">
        <v>0.1042210690390416</v>
      </c>
      <c r="Q641">
        <v>0.07306416780451143</v>
      </c>
      <c r="R641">
        <v>0</v>
      </c>
      <c r="W641" s="2">
        <v>44838</v>
      </c>
      <c r="X641">
        <v>0.2991606582061866</v>
      </c>
      <c r="Y641">
        <v>0.1536730514365954</v>
      </c>
      <c r="Z641">
        <v>0.01444696791191693</v>
      </c>
      <c r="AA641">
        <v>0.1039648809093777</v>
      </c>
      <c r="AB641">
        <v>0.03004528309109247</v>
      </c>
      <c r="AC641">
        <v>0.1698806132319112</v>
      </c>
      <c r="AD641">
        <v>0</v>
      </c>
      <c r="AE641">
        <v>0.0516082384104168</v>
      </c>
      <c r="AF641">
        <v>0</v>
      </c>
      <c r="AG641">
        <v>0.1041828984704625</v>
      </c>
      <c r="AH641">
        <v>0.07303740833204031</v>
      </c>
      <c r="AI641">
        <v>0</v>
      </c>
      <c r="AN641" s="2">
        <v>44838</v>
      </c>
      <c r="AO641">
        <v>3.506228468185727</v>
      </c>
      <c r="AP641">
        <v>1307.668266524088</v>
      </c>
      <c r="AQ641">
        <v>22.09712870557388</v>
      </c>
      <c r="AR641">
        <v>0.3810460640525734</v>
      </c>
      <c r="AS641">
        <v>0.05549677938240229</v>
      </c>
      <c r="AT641">
        <v>0</v>
      </c>
      <c r="AU641">
        <v>96.83349337181717</v>
      </c>
      <c r="AV641">
        <v>0.2851267721571532</v>
      </c>
      <c r="AW641">
        <v>7.17403081459752</v>
      </c>
      <c r="AX641">
        <v>0</v>
      </c>
      <c r="AY641">
        <v>5.694265135231931</v>
      </c>
      <c r="AZ641">
        <v>0</v>
      </c>
    </row>
    <row r="642" spans="1:52">
      <c r="A642" s="2">
        <v>44839</v>
      </c>
      <c r="B642">
        <v>3742.020435352914</v>
      </c>
      <c r="C642">
        <v>0.02779312085269314</v>
      </c>
      <c r="F642" s="2">
        <v>44839</v>
      </c>
      <c r="G642">
        <v>0.2975715351380855</v>
      </c>
      <c r="H642">
        <v>0.1797010326990947</v>
      </c>
      <c r="I642">
        <v>0.008024502861113284</v>
      </c>
      <c r="J642">
        <v>0.09997415190138684</v>
      </c>
      <c r="K642">
        <v>0</v>
      </c>
      <c r="L642">
        <v>0.16138098070392</v>
      </c>
      <c r="M642">
        <v>0</v>
      </c>
      <c r="N642">
        <v>0.07165351502118829</v>
      </c>
      <c r="O642">
        <v>0</v>
      </c>
      <c r="P642">
        <v>0.1169496940680293</v>
      </c>
      <c r="Q642">
        <v>0.0647445876071822</v>
      </c>
      <c r="R642">
        <v>0</v>
      </c>
      <c r="W642" s="2">
        <v>44839</v>
      </c>
      <c r="X642">
        <v>0.2975715351380854</v>
      </c>
      <c r="Y642">
        <v>0.1797010326990947</v>
      </c>
      <c r="Z642">
        <v>0.008024502861113282</v>
      </c>
      <c r="AA642">
        <v>0.09997415190138681</v>
      </c>
      <c r="AB642">
        <v>0</v>
      </c>
      <c r="AC642">
        <v>0.16138098070392</v>
      </c>
      <c r="AD642">
        <v>0</v>
      </c>
      <c r="AE642">
        <v>0.07165351502118827</v>
      </c>
      <c r="AF642">
        <v>0</v>
      </c>
      <c r="AG642">
        <v>0.1169496940680293</v>
      </c>
      <c r="AH642">
        <v>0.06474458760718219</v>
      </c>
      <c r="AI642">
        <v>0</v>
      </c>
      <c r="AN642" s="2">
        <v>44839</v>
      </c>
      <c r="AO642">
        <v>3.067646930559302</v>
      </c>
      <c r="AP642">
        <v>1542.908957171871</v>
      </c>
      <c r="AQ642">
        <v>25.10713418398869</v>
      </c>
      <c r="AR642">
        <v>0</v>
      </c>
      <c r="AS642">
        <v>0.05474534600250545</v>
      </c>
      <c r="AT642">
        <v>0</v>
      </c>
      <c r="AU642">
        <v>92.93290404633858</v>
      </c>
      <c r="AV642">
        <v>0.2745034152826561</v>
      </c>
      <c r="AW642">
        <v>3.874765074078276</v>
      </c>
      <c r="AX642">
        <v>0</v>
      </c>
      <c r="AY642">
        <v>7.864706617789752</v>
      </c>
      <c r="AZ642">
        <v>0</v>
      </c>
    </row>
    <row r="643" spans="1:52">
      <c r="A643" s="2">
        <v>44840</v>
      </c>
      <c r="B643">
        <v>3713.151891313125</v>
      </c>
      <c r="C643">
        <v>-0.007714694384630127</v>
      </c>
      <c r="F643" s="2">
        <v>44840</v>
      </c>
      <c r="G643">
        <v>0.3047115530622499</v>
      </c>
      <c r="H643">
        <v>0.1959276777717673</v>
      </c>
      <c r="I643">
        <v>0.0355763491152524</v>
      </c>
      <c r="J643">
        <v>0.09610136819983096</v>
      </c>
      <c r="K643">
        <v>0</v>
      </c>
      <c r="L643">
        <v>0.1573136032867775</v>
      </c>
      <c r="M643">
        <v>0</v>
      </c>
      <c r="N643">
        <v>0.05021594544414491</v>
      </c>
      <c r="O643">
        <v>0</v>
      </c>
      <c r="P643">
        <v>0.1062261223512129</v>
      </c>
      <c r="Q643">
        <v>0.05392738076876419</v>
      </c>
      <c r="R643">
        <v>0</v>
      </c>
      <c r="W643" s="2">
        <v>44840</v>
      </c>
      <c r="X643">
        <v>0.3047115530622499</v>
      </c>
      <c r="Y643">
        <v>0.1959276777717673</v>
      </c>
      <c r="Z643">
        <v>0.0355763491152524</v>
      </c>
      <c r="AA643">
        <v>0.09610136819983096</v>
      </c>
      <c r="AB643">
        <v>0</v>
      </c>
      <c r="AC643">
        <v>0.1573136032867775</v>
      </c>
      <c r="AD643">
        <v>0</v>
      </c>
      <c r="AE643">
        <v>0.05021594544414491</v>
      </c>
      <c r="AF643">
        <v>0</v>
      </c>
      <c r="AG643">
        <v>0.1062261223512129</v>
      </c>
      <c r="AH643">
        <v>0.05392738076876419</v>
      </c>
      <c r="AI643">
        <v>0</v>
      </c>
      <c r="AN643" s="2">
        <v>44840</v>
      </c>
      <c r="AO643">
        <v>2.546263691147554</v>
      </c>
      <c r="AP643">
        <v>1687.980296367679</v>
      </c>
      <c r="AQ643">
        <v>22.72729064921734</v>
      </c>
      <c r="AR643">
        <v>0</v>
      </c>
      <c r="AS643">
        <v>0.05613667490963756</v>
      </c>
      <c r="AT643">
        <v>0</v>
      </c>
      <c r="AU643">
        <v>90.8327819676898</v>
      </c>
      <c r="AV643">
        <v>0.2638254228874728</v>
      </c>
      <c r="AW643">
        <v>16.75672044623068</v>
      </c>
      <c r="AX643">
        <v>0</v>
      </c>
      <c r="AY643">
        <v>5.480157128565383</v>
      </c>
      <c r="AZ643">
        <v>0</v>
      </c>
    </row>
    <row r="644" spans="1:52">
      <c r="A644" s="2">
        <v>44841</v>
      </c>
      <c r="B644">
        <v>3671.505276739056</v>
      </c>
      <c r="C644">
        <v>-0.01121597386616513</v>
      </c>
      <c r="F644" s="2">
        <v>44841</v>
      </c>
      <c r="G644">
        <v>0.2826619481583754</v>
      </c>
      <c r="H644">
        <v>0.2163454653585858</v>
      </c>
      <c r="I644">
        <v>0.04714413146510869</v>
      </c>
      <c r="J644">
        <v>0.09026731425085308</v>
      </c>
      <c r="K644">
        <v>0.009378436168954778</v>
      </c>
      <c r="L644">
        <v>0.1488027496025696</v>
      </c>
      <c r="M644">
        <v>0</v>
      </c>
      <c r="N644">
        <v>0.05024945385113009</v>
      </c>
      <c r="O644">
        <v>0</v>
      </c>
      <c r="P644">
        <v>0.1062970055758285</v>
      </c>
      <c r="Q644">
        <v>0.04885349556859411</v>
      </c>
      <c r="R644">
        <v>0</v>
      </c>
      <c r="W644" s="2">
        <v>44841</v>
      </c>
      <c r="X644">
        <v>0.2824734575207224</v>
      </c>
      <c r="Y644">
        <v>0.2162011972850638</v>
      </c>
      <c r="Z644">
        <v>0.04711269381508416</v>
      </c>
      <c r="AA644">
        <v>0.0902071202851169</v>
      </c>
      <c r="AB644">
        <v>0.009372182241161556</v>
      </c>
      <c r="AC644">
        <v>0.1487035217958562</v>
      </c>
      <c r="AD644">
        <v>0</v>
      </c>
      <c r="AE644">
        <v>0.05057989142088132</v>
      </c>
      <c r="AF644">
        <v>0</v>
      </c>
      <c r="AG644">
        <v>0.106529017591984</v>
      </c>
      <c r="AH644">
        <v>0.04882091804412965</v>
      </c>
      <c r="AI644">
        <v>0</v>
      </c>
      <c r="AN644" s="2">
        <v>44841</v>
      </c>
      <c r="AO644">
        <v>2.315146655565849</v>
      </c>
      <c r="AP644">
        <v>1853.289503817511</v>
      </c>
      <c r="AQ644">
        <v>22.89845694357622</v>
      </c>
      <c r="AR644">
        <v>0.1207007507877614</v>
      </c>
      <c r="AS644">
        <v>0.05201836284509205</v>
      </c>
      <c r="AT644">
        <v>0</v>
      </c>
      <c r="AU644">
        <v>86.22503063385224</v>
      </c>
      <c r="AV644">
        <v>0.2452480876972075</v>
      </c>
      <c r="AW644">
        <v>22.67075074838658</v>
      </c>
      <c r="AX644">
        <v>0</v>
      </c>
      <c r="AY644">
        <v>5.532363546754538</v>
      </c>
      <c r="AZ644">
        <v>0</v>
      </c>
    </row>
    <row r="645" spans="1:52">
      <c r="A645" s="2">
        <v>44842</v>
      </c>
      <c r="B645">
        <v>3627.234652761908</v>
      </c>
      <c r="C645">
        <v>-0.01205789468903284</v>
      </c>
      <c r="F645" s="2">
        <v>44842</v>
      </c>
      <c r="G645">
        <v>0.2750284545653259</v>
      </c>
      <c r="H645">
        <v>0.2003318664171668</v>
      </c>
      <c r="I645">
        <v>0.06317507757021552</v>
      </c>
      <c r="J645">
        <v>0.08778901902238177</v>
      </c>
      <c r="K645">
        <v>0.01580686917695517</v>
      </c>
      <c r="L645">
        <v>0.1497714149961334</v>
      </c>
      <c r="M645">
        <v>0</v>
      </c>
      <c r="N645">
        <v>0.05866228892888815</v>
      </c>
      <c r="O645">
        <v>0</v>
      </c>
      <c r="P645">
        <v>0.1005997618839496</v>
      </c>
      <c r="Q645">
        <v>0.04883524743898374</v>
      </c>
      <c r="R645">
        <v>0</v>
      </c>
      <c r="W645" s="2">
        <v>44842</v>
      </c>
      <c r="X645">
        <v>0.2751312236747016</v>
      </c>
      <c r="Y645">
        <v>0.2004067238624584</v>
      </c>
      <c r="Z645">
        <v>0.06319868402383463</v>
      </c>
      <c r="AA645">
        <v>0.08782182289830129</v>
      </c>
      <c r="AB645">
        <v>0.01581277568531956</v>
      </c>
      <c r="AC645">
        <v>0.1498273796596931</v>
      </c>
      <c r="AD645">
        <v>0</v>
      </c>
      <c r="AE645">
        <v>0.05868420910146335</v>
      </c>
      <c r="AF645">
        <v>0</v>
      </c>
      <c r="AG645">
        <v>0.1006373527141368</v>
      </c>
      <c r="AH645">
        <v>0.04847982838009116</v>
      </c>
      <c r="AI645">
        <v>0</v>
      </c>
      <c r="AN645" s="2">
        <v>44842</v>
      </c>
      <c r="AO645">
        <v>2.337032663591514</v>
      </c>
      <c r="AP645">
        <v>1713.057479632698</v>
      </c>
      <c r="AQ645">
        <v>21.59059215160282</v>
      </c>
      <c r="AR645">
        <v>0.2027404735431858</v>
      </c>
      <c r="AS645">
        <v>0.05105611304637784</v>
      </c>
      <c r="AT645">
        <v>0</v>
      </c>
      <c r="AU645">
        <v>85.85406561353174</v>
      </c>
      <c r="AV645">
        <v>0.2389655511430692</v>
      </c>
      <c r="AW645">
        <v>30.13700013359219</v>
      </c>
      <c r="AX645">
        <v>0</v>
      </c>
      <c r="AY645">
        <v>6.447336372483642</v>
      </c>
      <c r="AZ645">
        <v>0</v>
      </c>
    </row>
    <row r="646" spans="1:52">
      <c r="A646" s="2">
        <v>44843</v>
      </c>
      <c r="B646">
        <v>3597.171616959043</v>
      </c>
      <c r="C646">
        <v>-0.008288141981653618</v>
      </c>
      <c r="F646" s="2">
        <v>44843</v>
      </c>
      <c r="G646">
        <v>0.3154219932965078</v>
      </c>
      <c r="H646">
        <v>0.1980877218873766</v>
      </c>
      <c r="I646">
        <v>0.03207635551539727</v>
      </c>
      <c r="J646">
        <v>0.08649135822908605</v>
      </c>
      <c r="K646">
        <v>0.02818894148853971</v>
      </c>
      <c r="L646">
        <v>0.1556871484099805</v>
      </c>
      <c r="M646">
        <v>0</v>
      </c>
      <c r="N646">
        <v>0.04981420252754776</v>
      </c>
      <c r="O646">
        <v>0</v>
      </c>
      <c r="P646">
        <v>0.09500281181971833</v>
      </c>
      <c r="Q646">
        <v>0.03922946682584606</v>
      </c>
      <c r="R646">
        <v>0</v>
      </c>
      <c r="W646" s="2">
        <v>44843</v>
      </c>
      <c r="X646">
        <v>0.3154219932965078</v>
      </c>
      <c r="Y646">
        <v>0.1980877218873766</v>
      </c>
      <c r="Z646">
        <v>0.03207635551539727</v>
      </c>
      <c r="AA646">
        <v>0.08649135822908605</v>
      </c>
      <c r="AB646">
        <v>0.02818894148853971</v>
      </c>
      <c r="AC646">
        <v>0.1556871484099805</v>
      </c>
      <c r="AD646">
        <v>0</v>
      </c>
      <c r="AE646">
        <v>0.04981420252754776</v>
      </c>
      <c r="AF646">
        <v>0</v>
      </c>
      <c r="AG646">
        <v>0.09500281181971833</v>
      </c>
      <c r="AH646">
        <v>0.03922946682584606</v>
      </c>
      <c r="AI646">
        <v>0</v>
      </c>
      <c r="AN646" s="2">
        <v>44843</v>
      </c>
      <c r="AO646">
        <v>1.89038977435491</v>
      </c>
      <c r="AP646">
        <v>1690.332126394421</v>
      </c>
      <c r="AQ646">
        <v>20.36456414729015</v>
      </c>
      <c r="AR646">
        <v>0.3670056995026082</v>
      </c>
      <c r="AS646">
        <v>0.05843720049845763</v>
      </c>
      <c r="AT646">
        <v>0</v>
      </c>
      <c r="AU646">
        <v>88.80647042582993</v>
      </c>
      <c r="AV646">
        <v>0.2365138182740346</v>
      </c>
      <c r="AW646">
        <v>15.49912337848527</v>
      </c>
      <c r="AX646">
        <v>0</v>
      </c>
      <c r="AY646">
        <v>5.498792976748444</v>
      </c>
      <c r="AZ646">
        <v>0</v>
      </c>
    </row>
    <row r="647" spans="1:52">
      <c r="A647" s="2">
        <v>44844</v>
      </c>
      <c r="B647">
        <v>3623.309796664725</v>
      </c>
      <c r="C647">
        <v>0.007266314340536928</v>
      </c>
      <c r="F647" s="2">
        <v>44844</v>
      </c>
      <c r="G647">
        <v>0.4175046385940233</v>
      </c>
      <c r="H647">
        <v>0.244365468255323</v>
      </c>
      <c r="I647">
        <v>0</v>
      </c>
      <c r="J647">
        <v>0.07784411352514707</v>
      </c>
      <c r="K647">
        <v>0</v>
      </c>
      <c r="L647">
        <v>0.1552262215148551</v>
      </c>
      <c r="M647">
        <v>0</v>
      </c>
      <c r="N647">
        <v>0.01667236375343788</v>
      </c>
      <c r="O647">
        <v>0</v>
      </c>
      <c r="P647">
        <v>0.08082358255686689</v>
      </c>
      <c r="Q647">
        <v>0.007563611800346563</v>
      </c>
      <c r="R647">
        <v>0</v>
      </c>
      <c r="W647" s="2">
        <v>44844</v>
      </c>
      <c r="X647">
        <v>0.4187443718999659</v>
      </c>
      <c r="Y647">
        <v>0.2450910841690493</v>
      </c>
      <c r="Z647">
        <v>0</v>
      </c>
      <c r="AA647">
        <v>0.07807526290957952</v>
      </c>
      <c r="AB647">
        <v>0</v>
      </c>
      <c r="AC647">
        <v>0.1527177603090067</v>
      </c>
      <c r="AD647">
        <v>0</v>
      </c>
      <c r="AE647">
        <v>0.01672187047198245</v>
      </c>
      <c r="AF647">
        <v>0</v>
      </c>
      <c r="AG647">
        <v>0.08106357914118935</v>
      </c>
      <c r="AH647">
        <v>0.007586071099226899</v>
      </c>
      <c r="AI647">
        <v>0</v>
      </c>
      <c r="AN647" s="2">
        <v>44844</v>
      </c>
      <c r="AO647">
        <v>0.3636864452783599</v>
      </c>
      <c r="AP647">
        <v>2096.224623966959</v>
      </c>
      <c r="AQ647">
        <v>17.34845493637589</v>
      </c>
      <c r="AR647">
        <v>0</v>
      </c>
      <c r="AS647">
        <v>0.07786288146931253</v>
      </c>
      <c r="AT647">
        <v>0</v>
      </c>
      <c r="AU647">
        <v>86.99839532930295</v>
      </c>
      <c r="AV647">
        <v>0.2135255807647218</v>
      </c>
      <c r="AW647">
        <v>0</v>
      </c>
      <c r="AX647">
        <v>0</v>
      </c>
      <c r="AY647">
        <v>1.838933452845732</v>
      </c>
      <c r="AZ647">
        <v>0</v>
      </c>
    </row>
    <row r="648" spans="1:52">
      <c r="A648" s="2">
        <v>44845</v>
      </c>
      <c r="B648">
        <v>3527.995178243867</v>
      </c>
      <c r="C648">
        <v>-0.02630595333266694</v>
      </c>
      <c r="F648" s="2">
        <v>44845</v>
      </c>
      <c r="G648">
        <v>0.467693461626166</v>
      </c>
      <c r="H648">
        <v>0.2510112321843812</v>
      </c>
      <c r="I648">
        <v>0</v>
      </c>
      <c r="J648">
        <v>0.07596556616636553</v>
      </c>
      <c r="K648">
        <v>0</v>
      </c>
      <c r="L648">
        <v>0.1553741414969066</v>
      </c>
      <c r="M648">
        <v>0</v>
      </c>
      <c r="N648">
        <v>0</v>
      </c>
      <c r="O648">
        <v>0</v>
      </c>
      <c r="P648">
        <v>0.04995559852618067</v>
      </c>
      <c r="Q648">
        <v>0</v>
      </c>
      <c r="R648">
        <v>0</v>
      </c>
      <c r="W648" s="2">
        <v>44845</v>
      </c>
      <c r="X648">
        <v>0.4672482060142424</v>
      </c>
      <c r="Y648">
        <v>0.2507722633533923</v>
      </c>
      <c r="Z648">
        <v>0</v>
      </c>
      <c r="AA648">
        <v>0.07589324508979772</v>
      </c>
      <c r="AB648">
        <v>0</v>
      </c>
      <c r="AC648">
        <v>0.1561782459677427</v>
      </c>
      <c r="AD648">
        <v>0</v>
      </c>
      <c r="AE648">
        <v>0</v>
      </c>
      <c r="AF648">
        <v>0</v>
      </c>
      <c r="AG648">
        <v>0.04990803957482513</v>
      </c>
      <c r="AH648">
        <v>0</v>
      </c>
      <c r="AI648">
        <v>0</v>
      </c>
      <c r="AN648" s="2">
        <v>44845</v>
      </c>
      <c r="AO648">
        <v>0</v>
      </c>
      <c r="AP648">
        <v>2194.128611103653</v>
      </c>
      <c r="AQ648">
        <v>10.84222747419236</v>
      </c>
      <c r="AR648">
        <v>0</v>
      </c>
      <c r="AS648">
        <v>0.08614312704791621</v>
      </c>
      <c r="AT648">
        <v>0</v>
      </c>
      <c r="AU648">
        <v>87.32595069874552</v>
      </c>
      <c r="AV648">
        <v>0.2074271950422699</v>
      </c>
      <c r="AW648">
        <v>0</v>
      </c>
      <c r="AX648">
        <v>0</v>
      </c>
      <c r="AY648">
        <v>0</v>
      </c>
      <c r="AZ648">
        <v>0</v>
      </c>
    </row>
    <row r="649" spans="1:52">
      <c r="A649" s="2">
        <v>44846</v>
      </c>
      <c r="B649">
        <v>3474.261291496958</v>
      </c>
      <c r="C649">
        <v>-0.01523071433835033</v>
      </c>
      <c r="F649" s="2">
        <v>44846</v>
      </c>
      <c r="G649">
        <v>0</v>
      </c>
      <c r="H649">
        <v>0</v>
      </c>
      <c r="I649">
        <v>0.09251462604732485</v>
      </c>
      <c r="J649">
        <v>0.0291329788412126</v>
      </c>
      <c r="K649">
        <v>0.2005107714687748</v>
      </c>
      <c r="L649">
        <v>0</v>
      </c>
      <c r="M649">
        <v>0.1777583660040166</v>
      </c>
      <c r="N649">
        <v>0.04353908754264268</v>
      </c>
      <c r="O649">
        <v>0.1464216271037653</v>
      </c>
      <c r="P649">
        <v>0.005359236682786334</v>
      </c>
      <c r="Q649">
        <v>0.05855027310549857</v>
      </c>
      <c r="R649">
        <v>0.2462130332039782</v>
      </c>
      <c r="W649" s="2">
        <v>44846</v>
      </c>
      <c r="X649">
        <v>0</v>
      </c>
      <c r="Y649">
        <v>0</v>
      </c>
      <c r="Z649">
        <v>0.09251462604732484</v>
      </c>
      <c r="AA649">
        <v>0.0291329788412126</v>
      </c>
      <c r="AB649">
        <v>0.2005107714687747</v>
      </c>
      <c r="AC649">
        <v>0</v>
      </c>
      <c r="AD649">
        <v>0.1777583660040166</v>
      </c>
      <c r="AE649">
        <v>0.04353908754264267</v>
      </c>
      <c r="AF649">
        <v>0.1464216271037653</v>
      </c>
      <c r="AG649">
        <v>0.005359236682786333</v>
      </c>
      <c r="AH649">
        <v>0.05855027310549856</v>
      </c>
      <c r="AI649">
        <v>0.2462130332039782</v>
      </c>
      <c r="AN649" s="2">
        <v>44846</v>
      </c>
      <c r="AO649">
        <v>2.8498252352229</v>
      </c>
      <c r="AP649">
        <v>0</v>
      </c>
      <c r="AQ649">
        <v>1.169104757498465</v>
      </c>
      <c r="AR649">
        <v>2.570121023655661</v>
      </c>
      <c r="AS649">
        <v>0</v>
      </c>
      <c r="AT649">
        <v>189.9885121713345</v>
      </c>
      <c r="AU649">
        <v>0</v>
      </c>
      <c r="AV649">
        <v>0.07916476580504711</v>
      </c>
      <c r="AW649">
        <v>45.18502882731777</v>
      </c>
      <c r="AX649">
        <v>782.467679063421</v>
      </c>
      <c r="AY649">
        <v>4.918393456176218</v>
      </c>
      <c r="AZ649">
        <v>85.06433413123241</v>
      </c>
    </row>
    <row r="650" spans="1:52">
      <c r="A650" s="2">
        <v>44847</v>
      </c>
      <c r="B650">
        <v>3474.877825781222</v>
      </c>
      <c r="C650">
        <v>0.0001774576615101164</v>
      </c>
      <c r="F650" s="2">
        <v>44847</v>
      </c>
      <c r="G650">
        <v>0</v>
      </c>
      <c r="H650">
        <v>0</v>
      </c>
      <c r="I650">
        <v>0.0398696736750227</v>
      </c>
      <c r="J650">
        <v>0.03292530433093484</v>
      </c>
      <c r="K650">
        <v>0.2150073451237024</v>
      </c>
      <c r="L650">
        <v>0</v>
      </c>
      <c r="M650">
        <v>0.201679414836213</v>
      </c>
      <c r="N650">
        <v>0.02359447417641629</v>
      </c>
      <c r="O650">
        <v>0.1464129665873987</v>
      </c>
      <c r="P650">
        <v>0</v>
      </c>
      <c r="Q650">
        <v>0.04759178262581334</v>
      </c>
      <c r="R650">
        <v>0.2929190386444987</v>
      </c>
      <c r="W650" s="2">
        <v>44847</v>
      </c>
      <c r="X650">
        <v>0</v>
      </c>
      <c r="Y650">
        <v>0</v>
      </c>
      <c r="Z650">
        <v>0.03987203201779412</v>
      </c>
      <c r="AA650">
        <v>0.03292725190527666</v>
      </c>
      <c r="AB650">
        <v>0.2150200630862899</v>
      </c>
      <c r="AC650">
        <v>0</v>
      </c>
      <c r="AD650">
        <v>0.2016913444344837</v>
      </c>
      <c r="AE650">
        <v>0.02359586982008453</v>
      </c>
      <c r="AF650">
        <v>0.1463624758102119</v>
      </c>
      <c r="AG650">
        <v>0</v>
      </c>
      <c r="AH650">
        <v>0.04759459774131816</v>
      </c>
      <c r="AI650">
        <v>0.2929363651845409</v>
      </c>
      <c r="AN650" s="2">
        <v>44847</v>
      </c>
      <c r="AO650">
        <v>2.308391375937509</v>
      </c>
      <c r="AP650">
        <v>0</v>
      </c>
      <c r="AQ650">
        <v>0</v>
      </c>
      <c r="AR650">
        <v>2.756706360311819</v>
      </c>
      <c r="AS650">
        <v>0</v>
      </c>
      <c r="AT650">
        <v>228.3030817788398</v>
      </c>
      <c r="AU650">
        <v>0</v>
      </c>
      <c r="AV650">
        <v>0.08837355645085274</v>
      </c>
      <c r="AW650">
        <v>19.38471209721848</v>
      </c>
      <c r="AX650">
        <v>894.0586404769194</v>
      </c>
      <c r="AY650">
        <v>2.632123819538896</v>
      </c>
      <c r="AZ650">
        <v>83.9039546382249</v>
      </c>
    </row>
    <row r="651" spans="1:52">
      <c r="A651" s="2">
        <v>44848</v>
      </c>
      <c r="B651">
        <v>3454.215733442612</v>
      </c>
      <c r="C651">
        <v>-0.005946134907337086</v>
      </c>
      <c r="F651" s="2">
        <v>44848</v>
      </c>
      <c r="G651">
        <v>0.2096374061600012</v>
      </c>
      <c r="H651">
        <v>0.3484750163471169</v>
      </c>
      <c r="I651">
        <v>0.03931227861305849</v>
      </c>
      <c r="J651">
        <v>0</v>
      </c>
      <c r="K651">
        <v>0</v>
      </c>
      <c r="L651">
        <v>0.2494921872776249</v>
      </c>
      <c r="M651">
        <v>0</v>
      </c>
      <c r="N651">
        <v>0.07315840241980057</v>
      </c>
      <c r="O651">
        <v>0</v>
      </c>
      <c r="P651">
        <v>0.07992470918239804</v>
      </c>
      <c r="Q651">
        <v>0</v>
      </c>
      <c r="R651">
        <v>0</v>
      </c>
      <c r="W651" s="2">
        <v>44848</v>
      </c>
      <c r="X651">
        <v>0.2126097816904736</v>
      </c>
      <c r="Y651">
        <v>0.3534159218398161</v>
      </c>
      <c r="Z651">
        <v>0.02569102309486867</v>
      </c>
      <c r="AA651">
        <v>0</v>
      </c>
      <c r="AB651">
        <v>0</v>
      </c>
      <c r="AC651">
        <v>0.2530296498235127</v>
      </c>
      <c r="AD651">
        <v>0</v>
      </c>
      <c r="AE651">
        <v>0.07419568984471321</v>
      </c>
      <c r="AF651">
        <v>0</v>
      </c>
      <c r="AG651">
        <v>0.08105793370661568</v>
      </c>
      <c r="AH651">
        <v>0</v>
      </c>
      <c r="AI651">
        <v>0</v>
      </c>
      <c r="AN651" s="2">
        <v>44848</v>
      </c>
      <c r="AO651">
        <v>0</v>
      </c>
      <c r="AP651">
        <v>3186.688683416762</v>
      </c>
      <c r="AQ651">
        <v>17.62129813762204</v>
      </c>
      <c r="AR651">
        <v>0</v>
      </c>
      <c r="AS651">
        <v>0.03734985757581175</v>
      </c>
      <c r="AT651">
        <v>0</v>
      </c>
      <c r="AU651">
        <v>140.7249173461526</v>
      </c>
      <c r="AV651">
        <v>0</v>
      </c>
      <c r="AW651">
        <v>19.28638831833255</v>
      </c>
      <c r="AX651">
        <v>0</v>
      </c>
      <c r="AY651">
        <v>8.272540908322888</v>
      </c>
      <c r="AZ651">
        <v>0</v>
      </c>
    </row>
    <row r="652" spans="1:52">
      <c r="A652" s="2">
        <v>44849</v>
      </c>
      <c r="B652">
        <v>3392.60605188121</v>
      </c>
      <c r="C652">
        <v>-0.01783608388003033</v>
      </c>
      <c r="F652" s="2">
        <v>44849</v>
      </c>
      <c r="G652">
        <v>0</v>
      </c>
      <c r="H652">
        <v>0</v>
      </c>
      <c r="I652">
        <v>0.0393474365325917</v>
      </c>
      <c r="J652">
        <v>0.07287989346357772</v>
      </c>
      <c r="K652">
        <v>0.2251325387876742</v>
      </c>
      <c r="L652">
        <v>0</v>
      </c>
      <c r="M652">
        <v>0.1776799615467831</v>
      </c>
      <c r="N652">
        <v>0.00136136442176708</v>
      </c>
      <c r="O652">
        <v>0.1297868478922682</v>
      </c>
      <c r="P652">
        <v>0</v>
      </c>
      <c r="Q652">
        <v>0.06742240215793295</v>
      </c>
      <c r="R652">
        <v>0.2863895551974051</v>
      </c>
      <c r="W652" s="2">
        <v>44849</v>
      </c>
      <c r="X652">
        <v>0</v>
      </c>
      <c r="Y652">
        <v>0</v>
      </c>
      <c r="Z652">
        <v>0.04020580364623529</v>
      </c>
      <c r="AA652">
        <v>0.07281477345435274</v>
      </c>
      <c r="AB652">
        <v>0.2249313772284847</v>
      </c>
      <c r="AC652">
        <v>0</v>
      </c>
      <c r="AD652">
        <v>0.1775212000532471</v>
      </c>
      <c r="AE652">
        <v>0.001360148008576955</v>
      </c>
      <c r="AF652">
        <v>0.1296708800946993</v>
      </c>
      <c r="AG652">
        <v>0</v>
      </c>
      <c r="AH652">
        <v>0.06736215855380791</v>
      </c>
      <c r="AI652">
        <v>0.2861336589605958</v>
      </c>
      <c r="AN652" s="2">
        <v>44849</v>
      </c>
      <c r="AO652">
        <v>3.135525562806616</v>
      </c>
      <c r="AP652">
        <v>0</v>
      </c>
      <c r="AQ652">
        <v>0</v>
      </c>
      <c r="AR652">
        <v>2.835532924033398</v>
      </c>
      <c r="AS652">
        <v>0</v>
      </c>
      <c r="AT652">
        <v>221.915763314552</v>
      </c>
      <c r="AU652">
        <v>0</v>
      </c>
      <c r="AV652">
        <v>0.1905870050365402</v>
      </c>
      <c r="AW652">
        <v>19.36343830904351</v>
      </c>
      <c r="AX652">
        <v>761.4174840083234</v>
      </c>
      <c r="AY652">
        <v>0.1539776563057695</v>
      </c>
      <c r="AZ652">
        <v>70.06316112542251</v>
      </c>
    </row>
    <row r="653" spans="1:52">
      <c r="A653" s="2">
        <v>44850</v>
      </c>
      <c r="B653">
        <v>3383.569231876993</v>
      </c>
      <c r="C653">
        <v>-0.002663680918450706</v>
      </c>
      <c r="F653" s="2">
        <v>44850</v>
      </c>
      <c r="G653">
        <v>0</v>
      </c>
      <c r="H653">
        <v>0</v>
      </c>
      <c r="I653">
        <v>0.0393436477385322</v>
      </c>
      <c r="J653">
        <v>0.06450491180752661</v>
      </c>
      <c r="K653">
        <v>0.2154785149497258</v>
      </c>
      <c r="L653">
        <v>0</v>
      </c>
      <c r="M653">
        <v>0.1843242098485876</v>
      </c>
      <c r="N653">
        <v>0</v>
      </c>
      <c r="O653">
        <v>0.1215399100039539</v>
      </c>
      <c r="P653">
        <v>0</v>
      </c>
      <c r="Q653">
        <v>0.06298710080484747</v>
      </c>
      <c r="R653">
        <v>0.3118217048468265</v>
      </c>
      <c r="W653" s="2">
        <v>44850</v>
      </c>
      <c r="X653">
        <v>0</v>
      </c>
      <c r="Y653">
        <v>0</v>
      </c>
      <c r="Z653">
        <v>0.03925113651270845</v>
      </c>
      <c r="AA653">
        <v>0.06451112363181624</v>
      </c>
      <c r="AB653">
        <v>0.2154992655349999</v>
      </c>
      <c r="AC653">
        <v>0</v>
      </c>
      <c r="AD653">
        <v>0.184341960273661</v>
      </c>
      <c r="AE653">
        <v>0</v>
      </c>
      <c r="AF653">
        <v>0.1215516142997039</v>
      </c>
      <c r="AG653">
        <v>0</v>
      </c>
      <c r="AH653">
        <v>0.06299316646390736</v>
      </c>
      <c r="AI653">
        <v>0.3118517332832033</v>
      </c>
      <c r="AN653" s="2">
        <v>44850</v>
      </c>
      <c r="AO653">
        <v>2.960661268522571</v>
      </c>
      <c r="AP653">
        <v>0</v>
      </c>
      <c r="AQ653">
        <v>0</v>
      </c>
      <c r="AR653">
        <v>2.715505470976944</v>
      </c>
      <c r="AS653">
        <v>0</v>
      </c>
      <c r="AT653">
        <v>236.8649608711995</v>
      </c>
      <c r="AU653">
        <v>0</v>
      </c>
      <c r="AV653">
        <v>0.1711822354858486</v>
      </c>
      <c r="AW653">
        <v>19.32768666140183</v>
      </c>
      <c r="AX653">
        <v>787.8262045571736</v>
      </c>
      <c r="AY653">
        <v>0</v>
      </c>
      <c r="AZ653">
        <v>68.00185379911181</v>
      </c>
    </row>
    <row r="654" spans="1:52">
      <c r="A654" s="2">
        <v>44851</v>
      </c>
      <c r="B654">
        <v>3458.50493786502</v>
      </c>
      <c r="C654">
        <v>0.0221469403616894</v>
      </c>
      <c r="F654" s="2">
        <v>44851</v>
      </c>
      <c r="G654">
        <v>0.008565860615728072</v>
      </c>
      <c r="H654">
        <v>0</v>
      </c>
      <c r="I654">
        <v>0.06216840867105096</v>
      </c>
      <c r="J654">
        <v>0.07414841575993301</v>
      </c>
      <c r="K654">
        <v>0.2265181258587155</v>
      </c>
      <c r="L654">
        <v>0</v>
      </c>
      <c r="M654">
        <v>0.1557955461489005</v>
      </c>
      <c r="N654">
        <v>0</v>
      </c>
      <c r="O654">
        <v>0.09727890309924539</v>
      </c>
      <c r="P654">
        <v>0.01450783529491563</v>
      </c>
      <c r="Q654">
        <v>0.08314820129800958</v>
      </c>
      <c r="R654">
        <v>0.2778687032535015</v>
      </c>
      <c r="W654" s="2">
        <v>44851</v>
      </c>
      <c r="X654">
        <v>0.008565860615728071</v>
      </c>
      <c r="Y654">
        <v>0</v>
      </c>
      <c r="Z654">
        <v>0.06216840867105095</v>
      </c>
      <c r="AA654">
        <v>0.074148415759933</v>
      </c>
      <c r="AB654">
        <v>0.2265181258587155</v>
      </c>
      <c r="AC654">
        <v>0</v>
      </c>
      <c r="AD654">
        <v>0.1557955461489005</v>
      </c>
      <c r="AE654">
        <v>0</v>
      </c>
      <c r="AF654">
        <v>0.09727890309924538</v>
      </c>
      <c r="AG654">
        <v>0.01450783529491563</v>
      </c>
      <c r="AH654">
        <v>0.08314820129800957</v>
      </c>
      <c r="AI654">
        <v>0.2778687032535014</v>
      </c>
      <c r="AN654" s="2">
        <v>44851</v>
      </c>
      <c r="AO654">
        <v>3.792484349686168</v>
      </c>
      <c r="AP654">
        <v>0</v>
      </c>
      <c r="AQ654">
        <v>3.185032505898107</v>
      </c>
      <c r="AR654">
        <v>2.875241377181183</v>
      </c>
      <c r="AS654">
        <v>0.001538025961444905</v>
      </c>
      <c r="AT654">
        <v>209.5904298002286</v>
      </c>
      <c r="AU654">
        <v>0</v>
      </c>
      <c r="AV654">
        <v>0.1964160173818511</v>
      </c>
      <c r="AW654">
        <v>29.97173252742971</v>
      </c>
      <c r="AX654">
        <v>673.7974281209389</v>
      </c>
      <c r="AY654">
        <v>0</v>
      </c>
      <c r="AZ654">
        <v>55.10105539468976</v>
      </c>
    </row>
    <row r="655" spans="1:52">
      <c r="A655" s="2">
        <v>44852</v>
      </c>
      <c r="B655">
        <v>3552.204463719334</v>
      </c>
      <c r="C655">
        <v>0.02709249445575646</v>
      </c>
      <c r="F655" s="2">
        <v>44852</v>
      </c>
      <c r="G655">
        <v>0</v>
      </c>
      <c r="H655">
        <v>0</v>
      </c>
      <c r="I655">
        <v>0.04587377719347542</v>
      </c>
      <c r="J655">
        <v>0.05835742230265378</v>
      </c>
      <c r="K655">
        <v>0.2265221722747627</v>
      </c>
      <c r="L655">
        <v>0</v>
      </c>
      <c r="M655">
        <v>0.1806326205089059</v>
      </c>
      <c r="N655">
        <v>0</v>
      </c>
      <c r="O655">
        <v>0.1012421976201831</v>
      </c>
      <c r="P655">
        <v>0.001753455932351442</v>
      </c>
      <c r="Q655">
        <v>0.09066598534587061</v>
      </c>
      <c r="R655">
        <v>0.2949523688217972</v>
      </c>
      <c r="W655" s="2">
        <v>44852</v>
      </c>
      <c r="X655">
        <v>0</v>
      </c>
      <c r="Y655">
        <v>0</v>
      </c>
      <c r="Z655">
        <v>0.04587295773996977</v>
      </c>
      <c r="AA655">
        <v>0.05835637985101339</v>
      </c>
      <c r="AB655">
        <v>0.2265359890815804</v>
      </c>
      <c r="AC655">
        <v>0</v>
      </c>
      <c r="AD655">
        <v>0.1806293938281491</v>
      </c>
      <c r="AE655">
        <v>0</v>
      </c>
      <c r="AF655">
        <v>0.1012403891082438</v>
      </c>
      <c r="AG655">
        <v>0.001753424609977339</v>
      </c>
      <c r="AH655">
        <v>0.09066436575916814</v>
      </c>
      <c r="AI655">
        <v>0.2949471000218984</v>
      </c>
      <c r="AN655" s="2">
        <v>44852</v>
      </c>
      <c r="AO655">
        <v>4.075110254059896</v>
      </c>
      <c r="AP655">
        <v>0</v>
      </c>
      <c r="AQ655">
        <v>0.3842550365536066</v>
      </c>
      <c r="AR655">
        <v>2.918570187594347</v>
      </c>
      <c r="AS655">
        <v>0</v>
      </c>
      <c r="AT655">
        <v>226.1395410301906</v>
      </c>
      <c r="AU655">
        <v>0</v>
      </c>
      <c r="AV655">
        <v>0.1555855933528548</v>
      </c>
      <c r="AW655">
        <v>22.17828554360203</v>
      </c>
      <c r="AX655">
        <v>756.3580490110986</v>
      </c>
      <c r="AY655">
        <v>0</v>
      </c>
      <c r="AZ655">
        <v>56.170987894757</v>
      </c>
    </row>
    <row r="656" spans="1:52">
      <c r="A656" s="2">
        <v>44853</v>
      </c>
      <c r="B656">
        <v>3532.286812808607</v>
      </c>
      <c r="C656">
        <v>-0.005607124002618091</v>
      </c>
      <c r="F656" s="2">
        <v>44853</v>
      </c>
      <c r="G656">
        <v>0</v>
      </c>
      <c r="H656">
        <v>0</v>
      </c>
      <c r="I656">
        <v>0.01006384146391282</v>
      </c>
      <c r="J656">
        <v>0.06047277662333792</v>
      </c>
      <c r="K656">
        <v>0.237308414751188</v>
      </c>
      <c r="L656">
        <v>0</v>
      </c>
      <c r="M656">
        <v>0.1986548567945144</v>
      </c>
      <c r="N656">
        <v>0</v>
      </c>
      <c r="O656">
        <v>0.1144111807659564</v>
      </c>
      <c r="P656">
        <v>0</v>
      </c>
      <c r="Q656">
        <v>0.08298062078118854</v>
      </c>
      <c r="R656">
        <v>0.296108308819902</v>
      </c>
      <c r="W656" s="2">
        <v>44853</v>
      </c>
      <c r="X656">
        <v>0</v>
      </c>
      <c r="Y656">
        <v>0</v>
      </c>
      <c r="Z656">
        <v>0.01006384146391282</v>
      </c>
      <c r="AA656">
        <v>0.06047277662333792</v>
      </c>
      <c r="AB656">
        <v>0.237308414751188</v>
      </c>
      <c r="AC656">
        <v>0</v>
      </c>
      <c r="AD656">
        <v>0.1986548567945144</v>
      </c>
      <c r="AE656">
        <v>0</v>
      </c>
      <c r="AF656">
        <v>0.1144111807659564</v>
      </c>
      <c r="AG656">
        <v>0</v>
      </c>
      <c r="AH656">
        <v>0.08298062078118854</v>
      </c>
      <c r="AI656">
        <v>0.296108308819902</v>
      </c>
      <c r="AN656" s="2">
        <v>44853</v>
      </c>
      <c r="AO656">
        <v>3.549487305228847</v>
      </c>
      <c r="AP656">
        <v>0</v>
      </c>
      <c r="AQ656">
        <v>0</v>
      </c>
      <c r="AR656">
        <v>3.065691387490205</v>
      </c>
      <c r="AS656">
        <v>0</v>
      </c>
      <c r="AT656">
        <v>235.1097916789765</v>
      </c>
      <c r="AU656">
        <v>0</v>
      </c>
      <c r="AV656">
        <v>0.1628973380755085</v>
      </c>
      <c r="AW656">
        <v>4.990427640838607</v>
      </c>
      <c r="AX656">
        <v>810.6273686020892</v>
      </c>
      <c r="AY656">
        <v>0</v>
      </c>
      <c r="AZ656">
        <v>61.65453031220316</v>
      </c>
    </row>
    <row r="657" spans="1:52">
      <c r="A657" s="2">
        <v>44854</v>
      </c>
      <c r="B657">
        <v>3500.030605498167</v>
      </c>
      <c r="C657">
        <v>-0.009131819985136458</v>
      </c>
      <c r="F657" s="2">
        <v>44854</v>
      </c>
      <c r="G657">
        <v>0</v>
      </c>
      <c r="H657">
        <v>0</v>
      </c>
      <c r="I657">
        <v>0</v>
      </c>
      <c r="J657">
        <v>0.05882482101339019</v>
      </c>
      <c r="K657">
        <v>0.248121801998335</v>
      </c>
      <c r="L657">
        <v>0</v>
      </c>
      <c r="M657">
        <v>0.2056224643952688</v>
      </c>
      <c r="N657">
        <v>0</v>
      </c>
      <c r="O657">
        <v>0.1021367957660979</v>
      </c>
      <c r="P657">
        <v>0</v>
      </c>
      <c r="Q657">
        <v>0.07179917286673092</v>
      </c>
      <c r="R657">
        <v>0.3134949439601773</v>
      </c>
      <c r="W657" s="2">
        <v>44854</v>
      </c>
      <c r="X657">
        <v>0</v>
      </c>
      <c r="Y657">
        <v>0</v>
      </c>
      <c r="Z657">
        <v>0</v>
      </c>
      <c r="AA657">
        <v>0.05882482101339018</v>
      </c>
      <c r="AB657">
        <v>0.248121801998335</v>
      </c>
      <c r="AC657">
        <v>0</v>
      </c>
      <c r="AD657">
        <v>0.2056224643952688</v>
      </c>
      <c r="AE657">
        <v>0</v>
      </c>
      <c r="AF657">
        <v>0.1021367957660979</v>
      </c>
      <c r="AG657">
        <v>0</v>
      </c>
      <c r="AH657">
        <v>0.0717991728667309</v>
      </c>
      <c r="AI657">
        <v>0.3134949439601772</v>
      </c>
      <c r="AN657" s="2">
        <v>44854</v>
      </c>
      <c r="AO657">
        <v>3.036612010504064</v>
      </c>
      <c r="AP657">
        <v>0</v>
      </c>
      <c r="AQ657">
        <v>0</v>
      </c>
      <c r="AR657">
        <v>3.19691492586335</v>
      </c>
      <c r="AS657">
        <v>0</v>
      </c>
      <c r="AT657">
        <v>248.5656878108041</v>
      </c>
      <c r="AU657">
        <v>0</v>
      </c>
      <c r="AV657">
        <v>0.1602664960992206</v>
      </c>
      <c r="AW657">
        <v>0</v>
      </c>
      <c r="AX657">
        <v>850.6368701554144</v>
      </c>
      <c r="AY657">
        <v>0</v>
      </c>
      <c r="AZ657">
        <v>54.28322046823699</v>
      </c>
    </row>
    <row r="658" spans="1:52">
      <c r="A658" s="2">
        <v>44855</v>
      </c>
      <c r="B658">
        <v>3425.285932129386</v>
      </c>
      <c r="C658">
        <v>-0.02135543422145081</v>
      </c>
      <c r="F658" s="2">
        <v>44855</v>
      </c>
      <c r="G658">
        <v>0</v>
      </c>
      <c r="H658">
        <v>0</v>
      </c>
      <c r="I658">
        <v>0</v>
      </c>
      <c r="J658">
        <v>0.09011792532754358</v>
      </c>
      <c r="K658">
        <v>0.26519974007113</v>
      </c>
      <c r="L658">
        <v>0</v>
      </c>
      <c r="M658">
        <v>0.1710944753852115</v>
      </c>
      <c r="N658">
        <v>0</v>
      </c>
      <c r="O658">
        <v>0.06053948202988704</v>
      </c>
      <c r="P658">
        <v>0</v>
      </c>
      <c r="Q658">
        <v>0.08288704501025317</v>
      </c>
      <c r="R658">
        <v>0.3301613321759747</v>
      </c>
      <c r="W658" s="2">
        <v>44855</v>
      </c>
      <c r="X658">
        <v>0</v>
      </c>
      <c r="Y658">
        <v>0</v>
      </c>
      <c r="Z658">
        <v>0.0002870006966197246</v>
      </c>
      <c r="AA658">
        <v>0.09009206142019664</v>
      </c>
      <c r="AB658">
        <v>0.2651236275609862</v>
      </c>
      <c r="AC658">
        <v>0</v>
      </c>
      <c r="AD658">
        <v>0.1710453711515882</v>
      </c>
      <c r="AE658">
        <v>0</v>
      </c>
      <c r="AF658">
        <v>0.06052210715637146</v>
      </c>
      <c r="AG658">
        <v>0</v>
      </c>
      <c r="AH658">
        <v>0.08286325637059447</v>
      </c>
      <c r="AI658">
        <v>0.3300665756436433</v>
      </c>
      <c r="AN658" s="2">
        <v>44855</v>
      </c>
      <c r="AO658">
        <v>3.510954553862557</v>
      </c>
      <c r="AP658">
        <v>0</v>
      </c>
      <c r="AQ658">
        <v>0</v>
      </c>
      <c r="AR658">
        <v>3.376993703232995</v>
      </c>
      <c r="AS658">
        <v>0</v>
      </c>
      <c r="AT658">
        <v>256.7510889543556</v>
      </c>
      <c r="AU658">
        <v>0</v>
      </c>
      <c r="AV658">
        <v>0.2407970218172757</v>
      </c>
      <c r="AW658">
        <v>0</v>
      </c>
      <c r="AX658">
        <v>724.0427048744157</v>
      </c>
      <c r="AY658">
        <v>0</v>
      </c>
      <c r="AZ658">
        <v>34.07907530724687</v>
      </c>
    </row>
    <row r="659" spans="1:52">
      <c r="A659" s="2">
        <v>44856</v>
      </c>
      <c r="B659">
        <v>3442.659316204071</v>
      </c>
      <c r="C659">
        <v>0.005072097459578817</v>
      </c>
      <c r="F659" s="2">
        <v>44856</v>
      </c>
      <c r="G659">
        <v>0.1438788991310515</v>
      </c>
      <c r="H659">
        <v>0.3227213114393619</v>
      </c>
      <c r="I659">
        <v>0.02034036369531949</v>
      </c>
      <c r="J659">
        <v>0</v>
      </c>
      <c r="K659">
        <v>0</v>
      </c>
      <c r="L659">
        <v>0.2393477473466998</v>
      </c>
      <c r="M659">
        <v>0</v>
      </c>
      <c r="N659">
        <v>0.1896914470396881</v>
      </c>
      <c r="O659">
        <v>0</v>
      </c>
      <c r="P659">
        <v>0.08402023134787934</v>
      </c>
      <c r="Q659">
        <v>0</v>
      </c>
      <c r="R659">
        <v>0</v>
      </c>
      <c r="W659" s="2">
        <v>44856</v>
      </c>
      <c r="X659">
        <v>0.1438788991310515</v>
      </c>
      <c r="Y659">
        <v>0.3227213114393619</v>
      </c>
      <c r="Z659">
        <v>0.02034036369531949</v>
      </c>
      <c r="AA659">
        <v>0</v>
      </c>
      <c r="AB659">
        <v>0</v>
      </c>
      <c r="AC659">
        <v>0.2393477473466998</v>
      </c>
      <c r="AD659">
        <v>0</v>
      </c>
      <c r="AE659">
        <v>0.1896914470396881</v>
      </c>
      <c r="AF659">
        <v>0</v>
      </c>
      <c r="AG659">
        <v>0.08402023134787934</v>
      </c>
      <c r="AH659">
        <v>0</v>
      </c>
      <c r="AI659">
        <v>0</v>
      </c>
      <c r="AN659" s="2">
        <v>44856</v>
      </c>
      <c r="AO659">
        <v>0</v>
      </c>
      <c r="AP659">
        <v>3184.031245915151</v>
      </c>
      <c r="AQ659">
        <v>18.43314173110816</v>
      </c>
      <c r="AR659">
        <v>0</v>
      </c>
      <c r="AS659">
        <v>0.02583203268119957</v>
      </c>
      <c r="AT659">
        <v>0</v>
      </c>
      <c r="AU659">
        <v>141.2447105358555</v>
      </c>
      <c r="AV659">
        <v>0</v>
      </c>
      <c r="AW659">
        <v>10.27551241402749</v>
      </c>
      <c r="AX659">
        <v>0</v>
      </c>
      <c r="AY659">
        <v>23.23458742140243</v>
      </c>
      <c r="AZ659">
        <v>0</v>
      </c>
    </row>
    <row r="660" spans="1:52">
      <c r="A660" s="2">
        <v>44857</v>
      </c>
      <c r="B660">
        <v>3452.34362267086</v>
      </c>
      <c r="C660">
        <v>0.002813030735050459</v>
      </c>
      <c r="F660" s="2">
        <v>44857</v>
      </c>
      <c r="G660">
        <v>0.1204118696649189</v>
      </c>
      <c r="H660">
        <v>0.2828514986430752</v>
      </c>
      <c r="I660">
        <v>0.03461339322241074</v>
      </c>
      <c r="J660">
        <v>0</v>
      </c>
      <c r="K660">
        <v>0</v>
      </c>
      <c r="L660">
        <v>0.2261581030852945</v>
      </c>
      <c r="M660">
        <v>0</v>
      </c>
      <c r="N660">
        <v>0.2098698167013463</v>
      </c>
      <c r="O660">
        <v>0</v>
      </c>
      <c r="P660">
        <v>0.1260953186829544</v>
      </c>
      <c r="Q660">
        <v>0</v>
      </c>
      <c r="R660">
        <v>0</v>
      </c>
      <c r="W660" s="2">
        <v>44857</v>
      </c>
      <c r="X660">
        <v>0.1204118696649189</v>
      </c>
      <c r="Y660">
        <v>0.2828514986430751</v>
      </c>
      <c r="Z660">
        <v>0.03461339322241073</v>
      </c>
      <c r="AA660">
        <v>0</v>
      </c>
      <c r="AB660">
        <v>0</v>
      </c>
      <c r="AC660">
        <v>0.2261581030852945</v>
      </c>
      <c r="AD660">
        <v>0</v>
      </c>
      <c r="AE660">
        <v>0.2098698167013463</v>
      </c>
      <c r="AF660">
        <v>0</v>
      </c>
      <c r="AG660">
        <v>0.1260953186829543</v>
      </c>
      <c r="AH660">
        <v>0</v>
      </c>
      <c r="AI660">
        <v>0</v>
      </c>
      <c r="AN660" s="2">
        <v>44857</v>
      </c>
      <c r="AO660">
        <v>0</v>
      </c>
      <c r="AP660">
        <v>2779.029431096383</v>
      </c>
      <c r="AQ660">
        <v>27.74996276030261</v>
      </c>
      <c r="AR660">
        <v>0</v>
      </c>
      <c r="AS660">
        <v>0.0216426067466265</v>
      </c>
      <c r="AT660">
        <v>0</v>
      </c>
      <c r="AU660">
        <v>133.5133415593372</v>
      </c>
      <c r="AV660">
        <v>0</v>
      </c>
      <c r="AW660">
        <v>17.37967924204797</v>
      </c>
      <c r="AX660">
        <v>0</v>
      </c>
      <c r="AY660">
        <v>25.8645486253023</v>
      </c>
      <c r="AZ660">
        <v>0</v>
      </c>
    </row>
    <row r="661" spans="1:52">
      <c r="A661" s="2">
        <v>44858</v>
      </c>
      <c r="B661">
        <v>3556.964147643867</v>
      </c>
      <c r="C661">
        <v>0.03030420387066468</v>
      </c>
      <c r="F661" s="2">
        <v>44858</v>
      </c>
      <c r="G661">
        <v>0.121910094365532</v>
      </c>
      <c r="H661">
        <v>0.2851521665521949</v>
      </c>
      <c r="I661">
        <v>0.01756556576679604</v>
      </c>
      <c r="J661">
        <v>0</v>
      </c>
      <c r="K661">
        <v>0</v>
      </c>
      <c r="L661">
        <v>0.2298680161174485</v>
      </c>
      <c r="M661">
        <v>0</v>
      </c>
      <c r="N661">
        <v>0.208609542676047</v>
      </c>
      <c r="O661">
        <v>0</v>
      </c>
      <c r="P661">
        <v>0.1368946145219816</v>
      </c>
      <c r="Q661">
        <v>0</v>
      </c>
      <c r="R661">
        <v>0</v>
      </c>
      <c r="W661" s="2">
        <v>44858</v>
      </c>
      <c r="X661">
        <v>0.121910094365532</v>
      </c>
      <c r="Y661">
        <v>0.2851521665521949</v>
      </c>
      <c r="Z661">
        <v>0.01756556576679604</v>
      </c>
      <c r="AA661">
        <v>0</v>
      </c>
      <c r="AB661">
        <v>0</v>
      </c>
      <c r="AC661">
        <v>0.2298680161174485</v>
      </c>
      <c r="AD661">
        <v>0</v>
      </c>
      <c r="AE661">
        <v>0.208609542676047</v>
      </c>
      <c r="AF661">
        <v>0</v>
      </c>
      <c r="AG661">
        <v>0.1368946145219816</v>
      </c>
      <c r="AH661">
        <v>0</v>
      </c>
      <c r="AI661">
        <v>0</v>
      </c>
      <c r="AN661" s="2">
        <v>44858</v>
      </c>
      <c r="AO661">
        <v>0</v>
      </c>
      <c r="AP661">
        <v>2803.4508468722</v>
      </c>
      <c r="AQ661">
        <v>29.84451441624663</v>
      </c>
      <c r="AR661">
        <v>0</v>
      </c>
      <c r="AS661">
        <v>0.02216308185613476</v>
      </c>
      <c r="AT661">
        <v>0</v>
      </c>
      <c r="AU661">
        <v>137.2772643387188</v>
      </c>
      <c r="AV661">
        <v>0</v>
      </c>
      <c r="AW661">
        <v>8.845638958697918</v>
      </c>
      <c r="AX661">
        <v>0</v>
      </c>
      <c r="AY661">
        <v>25.36455278412415</v>
      </c>
      <c r="AZ661">
        <v>0</v>
      </c>
    </row>
    <row r="662" spans="1:52">
      <c r="A662" s="2">
        <v>44859</v>
      </c>
      <c r="B662">
        <v>3494.332859404992</v>
      </c>
      <c r="C662">
        <v>-0.01760807408766329</v>
      </c>
      <c r="F662" s="2">
        <v>44859</v>
      </c>
      <c r="G662">
        <v>0.1224190603801002</v>
      </c>
      <c r="H662">
        <v>0.3065813367514314</v>
      </c>
      <c r="I662">
        <v>0</v>
      </c>
      <c r="J662">
        <v>0</v>
      </c>
      <c r="K662">
        <v>0</v>
      </c>
      <c r="L662">
        <v>0.2305631049993213</v>
      </c>
      <c r="M662">
        <v>0</v>
      </c>
      <c r="N662">
        <v>0.2091793628571472</v>
      </c>
      <c r="O662">
        <v>0</v>
      </c>
      <c r="P662">
        <v>0.1312571350119997</v>
      </c>
      <c r="Q662">
        <v>0</v>
      </c>
      <c r="R662">
        <v>0</v>
      </c>
      <c r="W662" s="2">
        <v>44859</v>
      </c>
      <c r="X662">
        <v>0.1224190603801002</v>
      </c>
      <c r="Y662">
        <v>0.3065813367514314</v>
      </c>
      <c r="Z662">
        <v>0</v>
      </c>
      <c r="AA662">
        <v>0</v>
      </c>
      <c r="AB662">
        <v>0</v>
      </c>
      <c r="AC662">
        <v>0.2305631049993213</v>
      </c>
      <c r="AD662">
        <v>0</v>
      </c>
      <c r="AE662">
        <v>0.2091793628571472</v>
      </c>
      <c r="AF662">
        <v>0</v>
      </c>
      <c r="AG662">
        <v>0.1312571350119997</v>
      </c>
      <c r="AH662">
        <v>0</v>
      </c>
      <c r="AI662">
        <v>0</v>
      </c>
      <c r="AN662" s="2">
        <v>44859</v>
      </c>
      <c r="AO662">
        <v>0</v>
      </c>
      <c r="AP662">
        <v>2993.349584419913</v>
      </c>
      <c r="AQ662">
        <v>29.11666739544546</v>
      </c>
      <c r="AR662">
        <v>0</v>
      </c>
      <c r="AS662">
        <v>0.0221168898654324</v>
      </c>
      <c r="AT662">
        <v>0</v>
      </c>
      <c r="AU662">
        <v>136.180238011362</v>
      </c>
      <c r="AV662">
        <v>0</v>
      </c>
      <c r="AW662">
        <v>0</v>
      </c>
      <c r="AX662">
        <v>0</v>
      </c>
      <c r="AY662">
        <v>25.8153650058143</v>
      </c>
      <c r="AZ662">
        <v>0</v>
      </c>
    </row>
    <row r="663" spans="1:52">
      <c r="A663" s="2">
        <v>44860</v>
      </c>
      <c r="B663">
        <v>3812.432962608279</v>
      </c>
      <c r="C663">
        <v>0.0910331430925706</v>
      </c>
      <c r="F663" s="2">
        <v>44860</v>
      </c>
      <c r="G663">
        <v>0</v>
      </c>
      <c r="H663">
        <v>0</v>
      </c>
      <c r="I663">
        <v>0.0426539696998619</v>
      </c>
      <c r="J663">
        <v>0.09534985984273173</v>
      </c>
      <c r="K663">
        <v>0.2509192326939277</v>
      </c>
      <c r="L663">
        <v>0</v>
      </c>
      <c r="M663">
        <v>0.1931050260654576</v>
      </c>
      <c r="N663">
        <v>0</v>
      </c>
      <c r="O663">
        <v>0.06747065790567787</v>
      </c>
      <c r="P663">
        <v>0</v>
      </c>
      <c r="Q663">
        <v>0.07618028884517797</v>
      </c>
      <c r="R663">
        <v>0.2743209649471654</v>
      </c>
      <c r="W663" s="2">
        <v>44860</v>
      </c>
      <c r="X663">
        <v>0</v>
      </c>
      <c r="Y663">
        <v>0</v>
      </c>
      <c r="Z663">
        <v>0.0426539696998619</v>
      </c>
      <c r="AA663">
        <v>0.09534985984273171</v>
      </c>
      <c r="AB663">
        <v>0.2509192326939276</v>
      </c>
      <c r="AC663">
        <v>0</v>
      </c>
      <c r="AD663">
        <v>0.1931050260654575</v>
      </c>
      <c r="AE663">
        <v>0</v>
      </c>
      <c r="AF663">
        <v>0.06747065790567786</v>
      </c>
      <c r="AG663">
        <v>0</v>
      </c>
      <c r="AH663">
        <v>0.07618028884517795</v>
      </c>
      <c r="AI663">
        <v>0.2743209649471653</v>
      </c>
      <c r="AN663" s="2">
        <v>44860</v>
      </c>
      <c r="AO663">
        <v>3.529059619159965</v>
      </c>
      <c r="AP663">
        <v>0</v>
      </c>
      <c r="AQ663">
        <v>0</v>
      </c>
      <c r="AR663">
        <v>3.352143013842962</v>
      </c>
      <c r="AS663">
        <v>0</v>
      </c>
      <c r="AT663">
        <v>234.9439051468696</v>
      </c>
      <c r="AU663">
        <v>0</v>
      </c>
      <c r="AV663">
        <v>0.248762988883471</v>
      </c>
      <c r="AW663">
        <v>22.99618230941564</v>
      </c>
      <c r="AX663">
        <v>800.7059248437525</v>
      </c>
      <c r="AY663">
        <v>0</v>
      </c>
      <c r="AZ663">
        <v>39.14233767994941</v>
      </c>
    </row>
    <row r="664" spans="1:52">
      <c r="A664" s="2">
        <v>44861</v>
      </c>
      <c r="B664">
        <v>3902.215444828083</v>
      </c>
      <c r="C664">
        <v>0.02354991762488079</v>
      </c>
      <c r="F664" s="2">
        <v>44861</v>
      </c>
      <c r="G664">
        <v>0.02184237127471452</v>
      </c>
      <c r="H664">
        <v>0</v>
      </c>
      <c r="I664">
        <v>0.05390448005686593</v>
      </c>
      <c r="J664">
        <v>0.1108945160754054</v>
      </c>
      <c r="K664">
        <v>0.2349967783269668</v>
      </c>
      <c r="L664">
        <v>0</v>
      </c>
      <c r="M664">
        <v>0.1622220495859485</v>
      </c>
      <c r="N664">
        <v>0</v>
      </c>
      <c r="O664">
        <v>0.07923603893917927</v>
      </c>
      <c r="P664">
        <v>0</v>
      </c>
      <c r="Q664">
        <v>0.08549443021934569</v>
      </c>
      <c r="R664">
        <v>0.2514093355215739</v>
      </c>
      <c r="W664" s="2">
        <v>44861</v>
      </c>
      <c r="X664">
        <v>0.02184237127471452</v>
      </c>
      <c r="Y664">
        <v>0</v>
      </c>
      <c r="Z664">
        <v>0.05390448005686593</v>
      </c>
      <c r="AA664">
        <v>0.1108945160754054</v>
      </c>
      <c r="AB664">
        <v>0.2349967783269668</v>
      </c>
      <c r="AC664">
        <v>0</v>
      </c>
      <c r="AD664">
        <v>0.1622220495859485</v>
      </c>
      <c r="AE664">
        <v>0</v>
      </c>
      <c r="AF664">
        <v>0.07923603893917927</v>
      </c>
      <c r="AG664">
        <v>0</v>
      </c>
      <c r="AH664">
        <v>0.08549443021934569</v>
      </c>
      <c r="AI664">
        <v>0.2514093355215739</v>
      </c>
      <c r="AN664" s="2">
        <v>44861</v>
      </c>
      <c r="AO664">
        <v>3.989705999023251</v>
      </c>
      <c r="AP664">
        <v>0</v>
      </c>
      <c r="AQ664">
        <v>0</v>
      </c>
      <c r="AR664">
        <v>3.15557890521754</v>
      </c>
      <c r="AS664">
        <v>0.0040983561188931</v>
      </c>
      <c r="AT664">
        <v>217.0888254254309</v>
      </c>
      <c r="AU664">
        <v>0</v>
      </c>
      <c r="AV664">
        <v>0.2754060010769511</v>
      </c>
      <c r="AW664">
        <v>29.37446768122628</v>
      </c>
      <c r="AX664">
        <v>674.0006009263228</v>
      </c>
      <c r="AY664">
        <v>0</v>
      </c>
      <c r="AZ664">
        <v>46.03527152434599</v>
      </c>
    </row>
    <row r="665" spans="1:52">
      <c r="A665" s="2">
        <v>44862</v>
      </c>
      <c r="B665">
        <v>3824.493998464772</v>
      </c>
      <c r="C665">
        <v>-0.01991726173559227</v>
      </c>
      <c r="F665" s="2">
        <v>44862</v>
      </c>
      <c r="G665">
        <v>0.00809629015689199</v>
      </c>
      <c r="H665">
        <v>0</v>
      </c>
      <c r="I665">
        <v>0.0460415168254272</v>
      </c>
      <c r="J665">
        <v>0.1109002551840963</v>
      </c>
      <c r="K665">
        <v>0.2546314677581156</v>
      </c>
      <c r="L665">
        <v>0</v>
      </c>
      <c r="M665">
        <v>0.1572430696983179</v>
      </c>
      <c r="N665">
        <v>0</v>
      </c>
      <c r="O665">
        <v>0.07295277755856419</v>
      </c>
      <c r="P665">
        <v>0</v>
      </c>
      <c r="Q665">
        <v>0.08056937479386565</v>
      </c>
      <c r="R665">
        <v>0.2695652480247211</v>
      </c>
      <c r="W665" s="2">
        <v>44862</v>
      </c>
      <c r="X665">
        <v>0.008095871172380852</v>
      </c>
      <c r="Y665">
        <v>0</v>
      </c>
      <c r="Z665">
        <v>0.04603913416842685</v>
      </c>
      <c r="AA665">
        <v>0.1109462662601219</v>
      </c>
      <c r="AB665">
        <v>0.2546182905326245</v>
      </c>
      <c r="AC665">
        <v>0</v>
      </c>
      <c r="AD665">
        <v>0.1572349323404156</v>
      </c>
      <c r="AE665">
        <v>0</v>
      </c>
      <c r="AF665">
        <v>0.07294900223884995</v>
      </c>
      <c r="AG665">
        <v>0</v>
      </c>
      <c r="AH665">
        <v>0.08056520531383758</v>
      </c>
      <c r="AI665">
        <v>0.2695512979733427</v>
      </c>
      <c r="AN665" s="2">
        <v>44862</v>
      </c>
      <c r="AO665">
        <v>3.773323775244306</v>
      </c>
      <c r="AP665">
        <v>0</v>
      </c>
      <c r="AQ665">
        <v>0</v>
      </c>
      <c r="AR665">
        <v>3.394963145308806</v>
      </c>
      <c r="AS665">
        <v>0.001526821781338055</v>
      </c>
      <c r="AT665">
        <v>231.9202287671206</v>
      </c>
      <c r="AU665">
        <v>0</v>
      </c>
      <c r="AV665">
        <v>0.2799987738413232</v>
      </c>
      <c r="AW665">
        <v>25.48273489115823</v>
      </c>
      <c r="AX665">
        <v>664.7402154515175</v>
      </c>
      <c r="AY665">
        <v>0</v>
      </c>
      <c r="AZ665">
        <v>40.81244266350308</v>
      </c>
    </row>
    <row r="666" spans="1:52">
      <c r="A666" s="2">
        <v>44863</v>
      </c>
      <c r="B666">
        <v>3939.770588882428</v>
      </c>
      <c r="C666">
        <v>0.03014165807657965</v>
      </c>
      <c r="F666" s="2">
        <v>44863</v>
      </c>
      <c r="G666">
        <v>0.04183519346784959</v>
      </c>
      <c r="H666">
        <v>0</v>
      </c>
      <c r="I666">
        <v>0.04784268710242445</v>
      </c>
      <c r="J666">
        <v>0.1107964023000974</v>
      </c>
      <c r="K666">
        <v>0.240009789620324</v>
      </c>
      <c r="L666">
        <v>0</v>
      </c>
      <c r="M666">
        <v>0.1478345604699187</v>
      </c>
      <c r="N666">
        <v>0</v>
      </c>
      <c r="O666">
        <v>0.06736485197908097</v>
      </c>
      <c r="P666">
        <v>0.02606836787448408</v>
      </c>
      <c r="Q666">
        <v>0.08360383575355622</v>
      </c>
      <c r="R666">
        <v>0.2346443114322647</v>
      </c>
      <c r="W666" s="2">
        <v>44863</v>
      </c>
      <c r="X666">
        <v>0.04187440688456796</v>
      </c>
      <c r="Y666">
        <v>0</v>
      </c>
      <c r="Z666">
        <v>0.04788753152815218</v>
      </c>
      <c r="AA666">
        <v>0.1099629243516594</v>
      </c>
      <c r="AB666">
        <v>0.2402347581962218</v>
      </c>
      <c r="AC666">
        <v>0</v>
      </c>
      <c r="AD666">
        <v>0.1479731303615469</v>
      </c>
      <c r="AE666">
        <v>0</v>
      </c>
      <c r="AF666">
        <v>0.0674279951318635</v>
      </c>
      <c r="AG666">
        <v>0.02609280255944414</v>
      </c>
      <c r="AH666">
        <v>0.08368220020651801</v>
      </c>
      <c r="AI666">
        <v>0.2348642507800261</v>
      </c>
      <c r="AN666" s="2">
        <v>44863</v>
      </c>
      <c r="AO666">
        <v>3.907963173536024</v>
      </c>
      <c r="AP666">
        <v>0</v>
      </c>
      <c r="AQ666">
        <v>5.600565334770325</v>
      </c>
      <c r="AR666">
        <v>3.173261759000336</v>
      </c>
      <c r="AS666">
        <v>0.007999230947785398</v>
      </c>
      <c r="AT666">
        <v>203.5087318247114</v>
      </c>
      <c r="AU666">
        <v>0</v>
      </c>
      <c r="AV666">
        <v>0.2805408049969867</v>
      </c>
      <c r="AW666">
        <v>26.48187879962369</v>
      </c>
      <c r="AX666">
        <v>617.4683597178908</v>
      </c>
      <c r="AY666">
        <v>0</v>
      </c>
      <c r="AZ666">
        <v>38.64658839362714</v>
      </c>
    </row>
    <row r="667" spans="1:52">
      <c r="A667" s="2">
        <v>44864</v>
      </c>
      <c r="B667">
        <v>4011.896684016486</v>
      </c>
      <c r="C667">
        <v>0.01830718147335508</v>
      </c>
      <c r="F667" s="2">
        <v>44864</v>
      </c>
      <c r="G667">
        <v>0.04555265440698231</v>
      </c>
      <c r="H667">
        <v>0</v>
      </c>
      <c r="I667">
        <v>0.06669812933551696</v>
      </c>
      <c r="J667">
        <v>0.1084938371348897</v>
      </c>
      <c r="K667">
        <v>0.2339825815733895</v>
      </c>
      <c r="L667">
        <v>0</v>
      </c>
      <c r="M667">
        <v>0.1382025025997129</v>
      </c>
      <c r="N667">
        <v>0</v>
      </c>
      <c r="O667">
        <v>0.06900604842716261</v>
      </c>
      <c r="P667">
        <v>0.02992170700456257</v>
      </c>
      <c r="Q667">
        <v>0.07880024196330243</v>
      </c>
      <c r="R667">
        <v>0.2293422975544812</v>
      </c>
      <c r="W667" s="2">
        <v>44864</v>
      </c>
      <c r="X667">
        <v>0.04555265440698231</v>
      </c>
      <c r="Y667">
        <v>0</v>
      </c>
      <c r="Z667">
        <v>0.06669812933551696</v>
      </c>
      <c r="AA667">
        <v>0.1084938371348897</v>
      </c>
      <c r="AB667">
        <v>0.2339825815733895</v>
      </c>
      <c r="AC667">
        <v>0</v>
      </c>
      <c r="AD667">
        <v>0.1382025025997129</v>
      </c>
      <c r="AE667">
        <v>0</v>
      </c>
      <c r="AF667">
        <v>0.06900604842716261</v>
      </c>
      <c r="AG667">
        <v>0.02992170700456257</v>
      </c>
      <c r="AH667">
        <v>0.07880024196330243</v>
      </c>
      <c r="AI667">
        <v>0.2293422975544812</v>
      </c>
      <c r="AN667" s="2">
        <v>44864</v>
      </c>
      <c r="AO667">
        <v>3.710226636004491</v>
      </c>
      <c r="AP667">
        <v>0</v>
      </c>
      <c r="AQ667">
        <v>6.56627131892588</v>
      </c>
      <c r="AR667">
        <v>3.091296490307928</v>
      </c>
      <c r="AS667">
        <v>0.008784532893436618</v>
      </c>
      <c r="AT667">
        <v>198.8558988421877</v>
      </c>
      <c r="AU667">
        <v>0</v>
      </c>
      <c r="AV667">
        <v>0.2688661549048366</v>
      </c>
      <c r="AW667">
        <v>35.27963372702291</v>
      </c>
      <c r="AX667">
        <v>593.8956966814725</v>
      </c>
      <c r="AY667">
        <v>0</v>
      </c>
      <c r="AZ667">
        <v>39.24888623717237</v>
      </c>
    </row>
    <row r="668" spans="1:52">
      <c r="A668" s="2">
        <v>44865</v>
      </c>
      <c r="B668">
        <v>4030.909504410117</v>
      </c>
      <c r="C668">
        <v>0.004739110174341921</v>
      </c>
      <c r="F668" s="2">
        <v>44865</v>
      </c>
      <c r="G668">
        <v>0.04401998243867342</v>
      </c>
      <c r="H668">
        <v>0</v>
      </c>
      <c r="I668">
        <v>0.06971486066173517</v>
      </c>
      <c r="J668">
        <v>0.1047966137054605</v>
      </c>
      <c r="K668">
        <v>0.2557580421373455</v>
      </c>
      <c r="L668">
        <v>0</v>
      </c>
      <c r="M668">
        <v>0.1241459753965632</v>
      </c>
      <c r="N668">
        <v>0</v>
      </c>
      <c r="O668">
        <v>0.06438350625551575</v>
      </c>
      <c r="P668">
        <v>0.02730529296129974</v>
      </c>
      <c r="Q668">
        <v>0.07249092673518769</v>
      </c>
      <c r="R668">
        <v>0.2373847997082192</v>
      </c>
      <c r="W668" s="2">
        <v>44865</v>
      </c>
      <c r="X668">
        <v>0.04401998243867341</v>
      </c>
      <c r="Y668">
        <v>0</v>
      </c>
      <c r="Z668">
        <v>0.06971486066173516</v>
      </c>
      <c r="AA668">
        <v>0.1047966137054605</v>
      </c>
      <c r="AB668">
        <v>0.2557580421373454</v>
      </c>
      <c r="AC668">
        <v>0</v>
      </c>
      <c r="AD668">
        <v>0.1241459753965631</v>
      </c>
      <c r="AE668">
        <v>0</v>
      </c>
      <c r="AF668">
        <v>0.06438350625551574</v>
      </c>
      <c r="AG668">
        <v>0.02730529296129974</v>
      </c>
      <c r="AH668">
        <v>0.07249092673518767</v>
      </c>
      <c r="AI668">
        <v>0.2373847997082192</v>
      </c>
      <c r="AN668" s="2">
        <v>44865</v>
      </c>
      <c r="AO668">
        <v>3.486409235348578</v>
      </c>
      <c r="AP668">
        <v>0</v>
      </c>
      <c r="AQ668">
        <v>6.039536372576369</v>
      </c>
      <c r="AR668">
        <v>3.291217430378663</v>
      </c>
      <c r="AS668">
        <v>0.008606641049932329</v>
      </c>
      <c r="AT668">
        <v>202.8721474399171</v>
      </c>
      <c r="AU668">
        <v>0</v>
      </c>
      <c r="AV668">
        <v>0.2657583280734448</v>
      </c>
      <c r="AW668">
        <v>36.11941627510312</v>
      </c>
      <c r="AX668">
        <v>551.2022645416154</v>
      </c>
      <c r="AY668">
        <v>0</v>
      </c>
      <c r="AZ668">
        <v>37.57299739137846</v>
      </c>
    </row>
    <row r="669" spans="1:52">
      <c r="A669" s="2">
        <v>44866</v>
      </c>
      <c r="B669">
        <v>4087.125741250351</v>
      </c>
      <c r="C669">
        <v>0.01394629097446365</v>
      </c>
      <c r="F669" s="2">
        <v>44866</v>
      </c>
      <c r="G669">
        <v>0.03716347552294674</v>
      </c>
      <c r="H669">
        <v>0</v>
      </c>
      <c r="I669">
        <v>0.07108869143954655</v>
      </c>
      <c r="J669">
        <v>0.09603823422902798</v>
      </c>
      <c r="K669">
        <v>0.2673144108416159</v>
      </c>
      <c r="L669">
        <v>0</v>
      </c>
      <c r="M669">
        <v>0.1327290074395324</v>
      </c>
      <c r="N669">
        <v>0</v>
      </c>
      <c r="O669">
        <v>0.063287128376184</v>
      </c>
      <c r="P669">
        <v>0.03729384474526907</v>
      </c>
      <c r="Q669">
        <v>0.07029154840798328</v>
      </c>
      <c r="R669">
        <v>0.2247936589978942</v>
      </c>
      <c r="W669" s="2">
        <v>44866</v>
      </c>
      <c r="X669">
        <v>0.03716347552294674</v>
      </c>
      <c r="Y669">
        <v>0</v>
      </c>
      <c r="Z669">
        <v>0.07108869143954655</v>
      </c>
      <c r="AA669">
        <v>0.09603823422902798</v>
      </c>
      <c r="AB669">
        <v>0.2673144108416159</v>
      </c>
      <c r="AC669">
        <v>0</v>
      </c>
      <c r="AD669">
        <v>0.1327290074395324</v>
      </c>
      <c r="AE669">
        <v>0</v>
      </c>
      <c r="AF669">
        <v>0.063287128376184</v>
      </c>
      <c r="AG669">
        <v>0.03729384474526907</v>
      </c>
      <c r="AH669">
        <v>0.07029154840798328</v>
      </c>
      <c r="AI669">
        <v>0.2247936589978942</v>
      </c>
      <c r="AN669" s="2">
        <v>44866</v>
      </c>
      <c r="AO669">
        <v>3.423136226951396</v>
      </c>
      <c r="AP669">
        <v>0</v>
      </c>
      <c r="AQ669">
        <v>7.877443935310013</v>
      </c>
      <c r="AR669">
        <v>3.339585976108925</v>
      </c>
      <c r="AS669">
        <v>0.007412661592955184</v>
      </c>
      <c r="AT669">
        <v>193.4741241753773</v>
      </c>
      <c r="AU669">
        <v>0</v>
      </c>
      <c r="AV669">
        <v>0.2498213927680199</v>
      </c>
      <c r="AW669">
        <v>37.01927357296179</v>
      </c>
      <c r="AX669">
        <v>600.4058092541013</v>
      </c>
      <c r="AY669">
        <v>0</v>
      </c>
      <c r="AZ669">
        <v>37.19184823703098</v>
      </c>
    </row>
    <row r="670" spans="1:52">
      <c r="A670" s="2">
        <v>44867</v>
      </c>
      <c r="B670">
        <v>4034.73131125641</v>
      </c>
      <c r="C670">
        <v>-0.01281938293826801</v>
      </c>
      <c r="F670" s="2">
        <v>44867</v>
      </c>
      <c r="G670">
        <v>0.009723269155594972</v>
      </c>
      <c r="H670">
        <v>0</v>
      </c>
      <c r="I670">
        <v>0.06685791833526304</v>
      </c>
      <c r="J670">
        <v>0.1006541623538007</v>
      </c>
      <c r="K670">
        <v>0.2874590367217961</v>
      </c>
      <c r="L670">
        <v>0</v>
      </c>
      <c r="M670">
        <v>0.1417954026493682</v>
      </c>
      <c r="N670">
        <v>0</v>
      </c>
      <c r="O670">
        <v>0.07012160933954528</v>
      </c>
      <c r="P670">
        <v>0.01258694283668607</v>
      </c>
      <c r="Q670">
        <v>0.07025511856286114</v>
      </c>
      <c r="R670">
        <v>0.2405465400450845</v>
      </c>
      <c r="W670" s="2">
        <v>44867</v>
      </c>
      <c r="X670">
        <v>0.0097283110258055</v>
      </c>
      <c r="Y670">
        <v>0</v>
      </c>
      <c r="Z670">
        <v>0.06689258660798061</v>
      </c>
      <c r="AA670">
        <v>0.1007063552134877</v>
      </c>
      <c r="AB670">
        <v>0.2876080947321013</v>
      </c>
      <c r="AC670">
        <v>0</v>
      </c>
      <c r="AD670">
        <v>0.1418689287448786</v>
      </c>
      <c r="AE670">
        <v>0</v>
      </c>
      <c r="AF670">
        <v>0.07015796995525855</v>
      </c>
      <c r="AG670">
        <v>0.01259346962629915</v>
      </c>
      <c r="AH670">
        <v>0.0697730118818576</v>
      </c>
      <c r="AI670">
        <v>0.240671272212331</v>
      </c>
      <c r="AN670" s="2">
        <v>44867</v>
      </c>
      <c r="AO670">
        <v>3.358597374654505</v>
      </c>
      <c r="AP670">
        <v>0</v>
      </c>
      <c r="AQ670">
        <v>2.718572837366692</v>
      </c>
      <c r="AR670">
        <v>3.570932864312748</v>
      </c>
      <c r="AS670">
        <v>0.001915194425382782</v>
      </c>
      <c r="AT670">
        <v>210.855649422877</v>
      </c>
      <c r="AU670">
        <v>0</v>
      </c>
      <c r="AV670">
        <v>0.256991597643251</v>
      </c>
      <c r="AW670">
        <v>35.1445762549383</v>
      </c>
      <c r="AX670">
        <v>652.3587979071306</v>
      </c>
      <c r="AY670">
        <v>0</v>
      </c>
      <c r="AZ670">
        <v>39.65587872268576</v>
      </c>
    </row>
    <row r="671" spans="1:52">
      <c r="A671" s="2">
        <v>44868</v>
      </c>
      <c r="B671">
        <v>3958.009218209735</v>
      </c>
      <c r="C671">
        <v>-0.01901541568149279</v>
      </c>
      <c r="F671" s="2">
        <v>44868</v>
      </c>
      <c r="G671">
        <v>0</v>
      </c>
      <c r="H671">
        <v>0</v>
      </c>
      <c r="I671">
        <v>0.06354589513054584</v>
      </c>
      <c r="J671">
        <v>0.09881390932161283</v>
      </c>
      <c r="K671">
        <v>0.2951155587672136</v>
      </c>
      <c r="L671">
        <v>0</v>
      </c>
      <c r="M671">
        <v>0.1398449469082256</v>
      </c>
      <c r="N671">
        <v>0</v>
      </c>
      <c r="O671">
        <v>0.07010573686472356</v>
      </c>
      <c r="P671">
        <v>0</v>
      </c>
      <c r="Q671">
        <v>0.0702392158673727</v>
      </c>
      <c r="R671">
        <v>0.2623347371403058</v>
      </c>
      <c r="W671" s="2">
        <v>44868</v>
      </c>
      <c r="X671">
        <v>0</v>
      </c>
      <c r="Y671">
        <v>0</v>
      </c>
      <c r="Z671">
        <v>0.06356028240704548</v>
      </c>
      <c r="AA671">
        <v>0.098836281546168</v>
      </c>
      <c r="AB671">
        <v>0.2951823751860335</v>
      </c>
      <c r="AC671">
        <v>0</v>
      </c>
      <c r="AD671">
        <v>0.1398766088733944</v>
      </c>
      <c r="AE671">
        <v>0</v>
      </c>
      <c r="AF671">
        <v>0.06991447662110907</v>
      </c>
      <c r="AG671">
        <v>0</v>
      </c>
      <c r="AH671">
        <v>0.07023584363576696</v>
      </c>
      <c r="AI671">
        <v>0.2623941317304826</v>
      </c>
      <c r="AN671" s="2">
        <v>44868</v>
      </c>
      <c r="AO671">
        <v>3.459698918015985</v>
      </c>
      <c r="AP671">
        <v>0</v>
      </c>
      <c r="AQ671">
        <v>0</v>
      </c>
      <c r="AR671">
        <v>3.648932866639004</v>
      </c>
      <c r="AS671">
        <v>0</v>
      </c>
      <c r="AT671">
        <v>228.7786326902605</v>
      </c>
      <c r="AU671">
        <v>0</v>
      </c>
      <c r="AV671">
        <v>0.2573783700752665</v>
      </c>
      <c r="AW671">
        <v>33.87425421627353</v>
      </c>
      <c r="AX671">
        <v>636.3715565983206</v>
      </c>
      <c r="AY671">
        <v>0</v>
      </c>
      <c r="AZ671">
        <v>39.13720542260631</v>
      </c>
    </row>
    <row r="672" spans="1:52">
      <c r="A672" s="2">
        <v>44869</v>
      </c>
      <c r="B672">
        <v>4078.830515577479</v>
      </c>
      <c r="C672">
        <v>0.03052577462727402</v>
      </c>
      <c r="F672" s="2">
        <v>44869</v>
      </c>
      <c r="G672">
        <v>0</v>
      </c>
      <c r="H672">
        <v>0</v>
      </c>
      <c r="I672">
        <v>0.07583391522982268</v>
      </c>
      <c r="J672">
        <v>0.08577315424568509</v>
      </c>
      <c r="K672">
        <v>0.2914849517747301</v>
      </c>
      <c r="L672">
        <v>0</v>
      </c>
      <c r="M672">
        <v>0.1525984605779329</v>
      </c>
      <c r="N672">
        <v>0</v>
      </c>
      <c r="O672">
        <v>0.06201823969004278</v>
      </c>
      <c r="P672">
        <v>0</v>
      </c>
      <c r="Q672">
        <v>0.07075959652738606</v>
      </c>
      <c r="R672">
        <v>0.2615316819544005</v>
      </c>
      <c r="W672" s="2">
        <v>44869</v>
      </c>
      <c r="X672">
        <v>0</v>
      </c>
      <c r="Y672">
        <v>0</v>
      </c>
      <c r="Z672">
        <v>0.07583391522982268</v>
      </c>
      <c r="AA672">
        <v>0.08577315424568509</v>
      </c>
      <c r="AB672">
        <v>0.2914849517747301</v>
      </c>
      <c r="AC672">
        <v>0</v>
      </c>
      <c r="AD672">
        <v>0.1525984605779329</v>
      </c>
      <c r="AE672">
        <v>0</v>
      </c>
      <c r="AF672">
        <v>0.06201823969004278</v>
      </c>
      <c r="AG672">
        <v>0</v>
      </c>
      <c r="AH672">
        <v>0.07075959652738606</v>
      </c>
      <c r="AI672">
        <v>0.2615316819544005</v>
      </c>
      <c r="AN672" s="2">
        <v>44869</v>
      </c>
      <c r="AO672">
        <v>3.450736293885718</v>
      </c>
      <c r="AP672">
        <v>0</v>
      </c>
      <c r="AQ672">
        <v>0</v>
      </c>
      <c r="AR672">
        <v>3.611962760162649</v>
      </c>
      <c r="AS672">
        <v>0</v>
      </c>
      <c r="AT672">
        <v>230.9045912198958</v>
      </c>
      <c r="AU672">
        <v>0</v>
      </c>
      <c r="AV672">
        <v>0.2286932793580193</v>
      </c>
      <c r="AW672">
        <v>40.17196756516562</v>
      </c>
      <c r="AX672">
        <v>654.9159253256387</v>
      </c>
      <c r="AY672">
        <v>0</v>
      </c>
      <c r="AZ672">
        <v>36.49321576001042</v>
      </c>
    </row>
    <row r="673" spans="1:52">
      <c r="A673" s="2">
        <v>44870</v>
      </c>
      <c r="B673">
        <v>4511.245828461947</v>
      </c>
      <c r="C673">
        <v>0.1060145331444955</v>
      </c>
      <c r="F673" s="2">
        <v>44870</v>
      </c>
      <c r="G673">
        <v>0</v>
      </c>
      <c r="H673">
        <v>0</v>
      </c>
      <c r="I673">
        <v>0.09180181084030939</v>
      </c>
      <c r="J673">
        <v>0.08643049471487232</v>
      </c>
      <c r="K673">
        <v>0.2970832317085357</v>
      </c>
      <c r="L673">
        <v>0</v>
      </c>
      <c r="M673">
        <v>0.1525587418144572</v>
      </c>
      <c r="N673">
        <v>0</v>
      </c>
      <c r="O673">
        <v>0.05876676607106363</v>
      </c>
      <c r="P673">
        <v>0</v>
      </c>
      <c r="Q673">
        <v>0.06467936291635194</v>
      </c>
      <c r="R673">
        <v>0.2486795919344098</v>
      </c>
      <c r="W673" s="2">
        <v>44870</v>
      </c>
      <c r="X673">
        <v>0</v>
      </c>
      <c r="Y673">
        <v>0</v>
      </c>
      <c r="Z673">
        <v>0.09182571149895434</v>
      </c>
      <c r="AA673">
        <v>0.08645299694801768</v>
      </c>
      <c r="AB673">
        <v>0.2971605775129944</v>
      </c>
      <c r="AC673">
        <v>0</v>
      </c>
      <c r="AD673">
        <v>0.1523381099549312</v>
      </c>
      <c r="AE673">
        <v>0</v>
      </c>
      <c r="AF673">
        <v>0.05878206603522203</v>
      </c>
      <c r="AG673">
        <v>0</v>
      </c>
      <c r="AH673">
        <v>0.06469620222878257</v>
      </c>
      <c r="AI673">
        <v>0.2487443358210978</v>
      </c>
      <c r="AN673" s="2">
        <v>44870</v>
      </c>
      <c r="AO673">
        <v>3.086727697615255</v>
      </c>
      <c r="AP673">
        <v>0</v>
      </c>
      <c r="AQ673">
        <v>0</v>
      </c>
      <c r="AR673">
        <v>3.789028926487355</v>
      </c>
      <c r="AS673">
        <v>0</v>
      </c>
      <c r="AT673">
        <v>227.5640177425825</v>
      </c>
      <c r="AU673">
        <v>0</v>
      </c>
      <c r="AV673">
        <v>0.2370606486959552</v>
      </c>
      <c r="AW673">
        <v>47.3309420121937</v>
      </c>
      <c r="AX673">
        <v>588.4377916289001</v>
      </c>
      <c r="AY673">
        <v>0</v>
      </c>
      <c r="AZ673">
        <v>35.22960335609172</v>
      </c>
    </row>
    <row r="674" spans="1:52">
      <c r="A674" s="2">
        <v>44871</v>
      </c>
      <c r="B674">
        <v>4479.08562158002</v>
      </c>
      <c r="C674">
        <v>-0.007128897006460022</v>
      </c>
      <c r="F674" s="2">
        <v>44871</v>
      </c>
      <c r="G674">
        <v>0</v>
      </c>
      <c r="H674">
        <v>0</v>
      </c>
      <c r="I674">
        <v>0.1025493958651092</v>
      </c>
      <c r="J674">
        <v>0.08645196975716365</v>
      </c>
      <c r="K674">
        <v>0.2888224014132946</v>
      </c>
      <c r="L674">
        <v>0</v>
      </c>
      <c r="M674">
        <v>0.1423576738032049</v>
      </c>
      <c r="N674">
        <v>0</v>
      </c>
      <c r="O674">
        <v>0.06003500116530232</v>
      </c>
      <c r="P674">
        <v>0</v>
      </c>
      <c r="Q674">
        <v>0.06469543354117699</v>
      </c>
      <c r="R674">
        <v>0.2550881244547483</v>
      </c>
      <c r="W674" s="2">
        <v>44871</v>
      </c>
      <c r="X674">
        <v>0</v>
      </c>
      <c r="Y674">
        <v>0</v>
      </c>
      <c r="Z674">
        <v>0.1025239221527191</v>
      </c>
      <c r="AA674">
        <v>0.08648692223914609</v>
      </c>
      <c r="AB674">
        <v>0.2887506566826372</v>
      </c>
      <c r="AC674">
        <v>0</v>
      </c>
      <c r="AD674">
        <v>0.1423223115428191</v>
      </c>
      <c r="AE674">
        <v>0</v>
      </c>
      <c r="AF674">
        <v>0.06002008821198725</v>
      </c>
      <c r="AG674">
        <v>0</v>
      </c>
      <c r="AH674">
        <v>0.06487133970665493</v>
      </c>
      <c r="AI674">
        <v>0.2550247594640365</v>
      </c>
      <c r="AN674" s="2">
        <v>44871</v>
      </c>
      <c r="AO674">
        <v>3.012387264364376</v>
      </c>
      <c r="AP674">
        <v>0</v>
      </c>
      <c r="AQ674">
        <v>0</v>
      </c>
      <c r="AR674">
        <v>3.706896469730238</v>
      </c>
      <c r="AS674">
        <v>0</v>
      </c>
      <c r="AT674">
        <v>236.848467118207</v>
      </c>
      <c r="AU674">
        <v>0</v>
      </c>
      <c r="AV674">
        <v>0.2379486563914599</v>
      </c>
      <c r="AW674">
        <v>52.99055377222583</v>
      </c>
      <c r="AX674">
        <v>540.0538468239034</v>
      </c>
      <c r="AY674">
        <v>0</v>
      </c>
      <c r="AZ674">
        <v>35.03887692930657</v>
      </c>
    </row>
    <row r="675" spans="1:52">
      <c r="A675" s="2">
        <v>44872</v>
      </c>
      <c r="B675">
        <v>4340.960346357228</v>
      </c>
      <c r="C675">
        <v>-0.03083782872051166</v>
      </c>
      <c r="F675" s="2">
        <v>44872</v>
      </c>
      <c r="G675">
        <v>0</v>
      </c>
      <c r="H675">
        <v>0</v>
      </c>
      <c r="I675">
        <v>0.08750761843867368</v>
      </c>
      <c r="J675">
        <v>0.09356071826140099</v>
      </c>
      <c r="K675">
        <v>0.3150743047569241</v>
      </c>
      <c r="L675">
        <v>0</v>
      </c>
      <c r="M675">
        <v>0.1680700167803107</v>
      </c>
      <c r="N675">
        <v>0</v>
      </c>
      <c r="O675">
        <v>0.02403433780668704</v>
      </c>
      <c r="P675">
        <v>0</v>
      </c>
      <c r="Q675">
        <v>0.01670810575445815</v>
      </c>
      <c r="R675">
        <v>0.2950448982015453</v>
      </c>
      <c r="W675" s="2">
        <v>44872</v>
      </c>
      <c r="X675">
        <v>0</v>
      </c>
      <c r="Y675">
        <v>0</v>
      </c>
      <c r="Z675">
        <v>0.08750761843867368</v>
      </c>
      <c r="AA675">
        <v>0.09356071826140099</v>
      </c>
      <c r="AB675">
        <v>0.3150743047569241</v>
      </c>
      <c r="AC675">
        <v>0</v>
      </c>
      <c r="AD675">
        <v>0.1680700167803107</v>
      </c>
      <c r="AE675">
        <v>0</v>
      </c>
      <c r="AF675">
        <v>0.02403433780668704</v>
      </c>
      <c r="AG675">
        <v>0</v>
      </c>
      <c r="AH675">
        <v>0.01670810575445815</v>
      </c>
      <c r="AI675">
        <v>0.2950448982015453</v>
      </c>
      <c r="AN675" s="2">
        <v>44872</v>
      </c>
      <c r="AO675">
        <v>0.8336819015144729</v>
      </c>
      <c r="AP675">
        <v>0</v>
      </c>
      <c r="AQ675">
        <v>0</v>
      </c>
      <c r="AR675">
        <v>4.000373438706908</v>
      </c>
      <c r="AS675">
        <v>0</v>
      </c>
      <c r="AT675">
        <v>266.3591309536721</v>
      </c>
      <c r="AU675">
        <v>0</v>
      </c>
      <c r="AV675">
        <v>0.257872958076267</v>
      </c>
      <c r="AW675">
        <v>46.73572599419564</v>
      </c>
      <c r="AX675">
        <v>638.0133919208973</v>
      </c>
      <c r="AY675">
        <v>0</v>
      </c>
      <c r="AZ675">
        <v>14.6974636789654</v>
      </c>
    </row>
    <row r="676" spans="1:52">
      <c r="A676" s="2">
        <v>44873</v>
      </c>
      <c r="B676">
        <v>4403.025769010686</v>
      </c>
      <c r="C676">
        <v>0.01429762488052666</v>
      </c>
      <c r="F676" s="2">
        <v>44873</v>
      </c>
      <c r="G676">
        <v>0</v>
      </c>
      <c r="H676">
        <v>0</v>
      </c>
      <c r="I676">
        <v>0.1185195115175416</v>
      </c>
      <c r="J676">
        <v>0.09216257609272473</v>
      </c>
      <c r="K676">
        <v>0.2897045971481672</v>
      </c>
      <c r="L676">
        <v>0.01638592697542708</v>
      </c>
      <c r="M676">
        <v>0.1663518413559238</v>
      </c>
      <c r="N676">
        <v>0</v>
      </c>
      <c r="O676">
        <v>0.02405460174342748</v>
      </c>
      <c r="P676">
        <v>0</v>
      </c>
      <c r="Q676">
        <v>0.02858938879143169</v>
      </c>
      <c r="R676">
        <v>0.2642315563753563</v>
      </c>
      <c r="W676" s="2">
        <v>44873</v>
      </c>
      <c r="X676">
        <v>0</v>
      </c>
      <c r="Y676">
        <v>0</v>
      </c>
      <c r="Z676">
        <v>0.1184196690046821</v>
      </c>
      <c r="AA676">
        <v>0.09208493703506336</v>
      </c>
      <c r="AB676">
        <v>0.2894605458979057</v>
      </c>
      <c r="AC676">
        <v>0.01637212323877806</v>
      </c>
      <c r="AD676">
        <v>0.166211704211861</v>
      </c>
      <c r="AE676">
        <v>0</v>
      </c>
      <c r="AF676">
        <v>0.02487675195083221</v>
      </c>
      <c r="AG676">
        <v>0</v>
      </c>
      <c r="AH676">
        <v>0.02856530468594133</v>
      </c>
      <c r="AI676">
        <v>0.2640089639749363</v>
      </c>
      <c r="AN676" s="2">
        <v>44873</v>
      </c>
      <c r="AO676">
        <v>1.440509262120675</v>
      </c>
      <c r="AP676">
        <v>0</v>
      </c>
      <c r="AQ676">
        <v>0</v>
      </c>
      <c r="AR676">
        <v>3.790125068827367</v>
      </c>
      <c r="AS676">
        <v>0</v>
      </c>
      <c r="AT676">
        <v>244.5862637870713</v>
      </c>
      <c r="AU676">
        <v>10.13142800194722</v>
      </c>
      <c r="AV676">
        <v>0.2588858473414255</v>
      </c>
      <c r="AW676">
        <v>58.87473417553401</v>
      </c>
      <c r="AX676">
        <v>588.1577161684695</v>
      </c>
      <c r="AY676">
        <v>0</v>
      </c>
      <c r="AZ676">
        <v>15.11507533285854</v>
      </c>
    </row>
    <row r="677" spans="1:52">
      <c r="A677" s="2">
        <v>44874</v>
      </c>
      <c r="B677">
        <v>4019.415061229814</v>
      </c>
      <c r="C677">
        <v>-0.08712433855845103</v>
      </c>
      <c r="F677" s="2">
        <v>44874</v>
      </c>
      <c r="G677">
        <v>0</v>
      </c>
      <c r="H677">
        <v>0</v>
      </c>
      <c r="I677">
        <v>0.08748311384720475</v>
      </c>
      <c r="J677">
        <v>0.06562631622067253</v>
      </c>
      <c r="K677">
        <v>0.3549008273856279</v>
      </c>
      <c r="L677">
        <v>0</v>
      </c>
      <c r="M677">
        <v>0.1427775506804515</v>
      </c>
      <c r="N677">
        <v>0</v>
      </c>
      <c r="O677">
        <v>0.02402102186941343</v>
      </c>
      <c r="P677">
        <v>0</v>
      </c>
      <c r="Q677">
        <v>0.008006215460054098</v>
      </c>
      <c r="R677">
        <v>0.3171849545365759</v>
      </c>
      <c r="W677" s="2">
        <v>44874</v>
      </c>
      <c r="X677">
        <v>0</v>
      </c>
      <c r="Y677">
        <v>0</v>
      </c>
      <c r="Z677">
        <v>0.08760540972442915</v>
      </c>
      <c r="AA677">
        <v>0.06571805767291701</v>
      </c>
      <c r="AB677">
        <v>0.3553969563653142</v>
      </c>
      <c r="AC677">
        <v>0</v>
      </c>
      <c r="AD677">
        <v>0.1429771446939764</v>
      </c>
      <c r="AE677">
        <v>0</v>
      </c>
      <c r="AF677">
        <v>0.02265666479484095</v>
      </c>
      <c r="AG677">
        <v>0</v>
      </c>
      <c r="AH677">
        <v>0.008017407644464051</v>
      </c>
      <c r="AI677">
        <v>0.3176283591040583</v>
      </c>
      <c r="AN677" s="2">
        <v>44874</v>
      </c>
      <c r="AO677">
        <v>0.4463056629562087</v>
      </c>
      <c r="AP677">
        <v>0</v>
      </c>
      <c r="AQ677">
        <v>0</v>
      </c>
      <c r="AR677">
        <v>4.365028112996005</v>
      </c>
      <c r="AS677">
        <v>0</v>
      </c>
      <c r="AT677">
        <v>281.2979229421412</v>
      </c>
      <c r="AU677">
        <v>0</v>
      </c>
      <c r="AV677">
        <v>0.1980523343623437</v>
      </c>
      <c r="AW677">
        <v>45.71279462728201</v>
      </c>
      <c r="AX677">
        <v>549.4151176284283</v>
      </c>
      <c r="AY677">
        <v>0</v>
      </c>
      <c r="AZ677">
        <v>15.91882312923081</v>
      </c>
    </row>
    <row r="678" spans="1:52">
      <c r="A678" s="2">
        <v>44875</v>
      </c>
      <c r="B678">
        <v>3263.164031420528</v>
      </c>
      <c r="C678">
        <v>-0.1881495238209855</v>
      </c>
      <c r="F678" s="2">
        <v>44875</v>
      </c>
      <c r="G678">
        <v>0.2259618086022697</v>
      </c>
      <c r="H678">
        <v>0.2071679350519802</v>
      </c>
      <c r="I678">
        <v>0</v>
      </c>
      <c r="J678">
        <v>0</v>
      </c>
      <c r="K678">
        <v>0</v>
      </c>
      <c r="L678">
        <v>0.1066646013600426</v>
      </c>
      <c r="M678">
        <v>0</v>
      </c>
      <c r="N678">
        <v>0.2091741152747551</v>
      </c>
      <c r="O678">
        <v>0.05327327077003429</v>
      </c>
      <c r="P678">
        <v>0.1335972014884715</v>
      </c>
      <c r="Q678">
        <v>0.06416106745244672</v>
      </c>
      <c r="R678">
        <v>0</v>
      </c>
      <c r="W678" s="2">
        <v>44875</v>
      </c>
      <c r="X678">
        <v>0.2259618086022697</v>
      </c>
      <c r="Y678">
        <v>0.2071679350519801</v>
      </c>
      <c r="Z678">
        <v>0</v>
      </c>
      <c r="AA678">
        <v>0</v>
      </c>
      <c r="AB678">
        <v>0</v>
      </c>
      <c r="AC678">
        <v>0.1066646013600426</v>
      </c>
      <c r="AD678">
        <v>0</v>
      </c>
      <c r="AE678">
        <v>0.209174115274755</v>
      </c>
      <c r="AF678">
        <v>0.05327327077003428</v>
      </c>
      <c r="AG678">
        <v>0.1335972014884715</v>
      </c>
      <c r="AH678">
        <v>0.06416106745244671</v>
      </c>
      <c r="AI678">
        <v>0</v>
      </c>
      <c r="AN678" s="2">
        <v>44875</v>
      </c>
      <c r="AO678">
        <v>3.621571094410063</v>
      </c>
      <c r="AP678">
        <v>2142.434926941006</v>
      </c>
      <c r="AQ678">
        <v>34.01587346355739</v>
      </c>
      <c r="AR678">
        <v>0</v>
      </c>
      <c r="AS678">
        <v>0.04679126899678236</v>
      </c>
      <c r="AT678">
        <v>0</v>
      </c>
      <c r="AU678">
        <v>64.56555428660411</v>
      </c>
      <c r="AV678">
        <v>0</v>
      </c>
      <c r="AW678">
        <v>0</v>
      </c>
      <c r="AX678">
        <v>0</v>
      </c>
      <c r="AY678">
        <v>49.07179955947399</v>
      </c>
      <c r="AZ678">
        <v>35.8453261161583</v>
      </c>
    </row>
    <row r="679" spans="1:52">
      <c r="A679" s="2">
        <v>44876</v>
      </c>
      <c r="B679">
        <v>3826.366870433689</v>
      </c>
      <c r="C679">
        <v>0.1725940938273907</v>
      </c>
      <c r="F679" s="2">
        <v>44876</v>
      </c>
      <c r="G679">
        <v>0</v>
      </c>
      <c r="H679">
        <v>0</v>
      </c>
      <c r="I679">
        <v>0.08289695296805766</v>
      </c>
      <c r="J679">
        <v>0.08196473495402658</v>
      </c>
      <c r="K679">
        <v>0.3011717730284705</v>
      </c>
      <c r="L679">
        <v>0</v>
      </c>
      <c r="M679">
        <v>0.1789227829999572</v>
      </c>
      <c r="N679">
        <v>0</v>
      </c>
      <c r="O679">
        <v>0</v>
      </c>
      <c r="P679">
        <v>0</v>
      </c>
      <c r="Q679">
        <v>0</v>
      </c>
      <c r="R679">
        <v>0.355043756049488</v>
      </c>
      <c r="W679" s="2">
        <v>44876</v>
      </c>
      <c r="X679">
        <v>0</v>
      </c>
      <c r="Y679">
        <v>0</v>
      </c>
      <c r="Z679">
        <v>0.08289695296805766</v>
      </c>
      <c r="AA679">
        <v>0.08196473495402658</v>
      </c>
      <c r="AB679">
        <v>0.3011717730284705</v>
      </c>
      <c r="AC679">
        <v>0</v>
      </c>
      <c r="AD679">
        <v>0.1789227829999572</v>
      </c>
      <c r="AE679">
        <v>0</v>
      </c>
      <c r="AF679">
        <v>0</v>
      </c>
      <c r="AG679">
        <v>0</v>
      </c>
      <c r="AH679">
        <v>0</v>
      </c>
      <c r="AI679">
        <v>0.355043756049488</v>
      </c>
      <c r="AN679" s="2">
        <v>44876</v>
      </c>
      <c r="AO679">
        <v>0</v>
      </c>
      <c r="AP679">
        <v>0</v>
      </c>
      <c r="AQ679">
        <v>0</v>
      </c>
      <c r="AR679">
        <v>3.805692127419317</v>
      </c>
      <c r="AS679">
        <v>0</v>
      </c>
      <c r="AT679">
        <v>315.8303923755233</v>
      </c>
      <c r="AU679">
        <v>0</v>
      </c>
      <c r="AV679">
        <v>0.2417051481254647</v>
      </c>
      <c r="AW679">
        <v>44.09651426652821</v>
      </c>
      <c r="AX679">
        <v>611.1911606093521</v>
      </c>
      <c r="AY679">
        <v>0</v>
      </c>
      <c r="AZ679">
        <v>0</v>
      </c>
    </row>
    <row r="680" spans="1:52">
      <c r="A680" s="2">
        <v>44877</v>
      </c>
      <c r="B680">
        <v>3648.013592275276</v>
      </c>
      <c r="C680">
        <v>-0.0466116512602458</v>
      </c>
      <c r="F680" s="2">
        <v>44877</v>
      </c>
      <c r="G680">
        <v>0.204137981375877</v>
      </c>
      <c r="H680">
        <v>0.1488956077588037</v>
      </c>
      <c r="I680">
        <v>0</v>
      </c>
      <c r="J680">
        <v>0</v>
      </c>
      <c r="K680">
        <v>0</v>
      </c>
      <c r="L680">
        <v>0.1045502867670647</v>
      </c>
      <c r="M680">
        <v>0</v>
      </c>
      <c r="N680">
        <v>0.1908989539879246</v>
      </c>
      <c r="O680">
        <v>0.05794047916266042</v>
      </c>
      <c r="P680">
        <v>0.1526274765764953</v>
      </c>
      <c r="Q680">
        <v>0.1409492143711743</v>
      </c>
      <c r="R680">
        <v>0</v>
      </c>
      <c r="W680" s="2">
        <v>44877</v>
      </c>
      <c r="X680">
        <v>0.204137981375877</v>
      </c>
      <c r="Y680">
        <v>0.1488956077588037</v>
      </c>
      <c r="Z680">
        <v>0</v>
      </c>
      <c r="AA680">
        <v>0</v>
      </c>
      <c r="AB680">
        <v>0</v>
      </c>
      <c r="AC680">
        <v>0.1045502867670647</v>
      </c>
      <c r="AD680">
        <v>0</v>
      </c>
      <c r="AE680">
        <v>0.1908989539879246</v>
      </c>
      <c r="AF680">
        <v>0.05794047916266042</v>
      </c>
      <c r="AG680">
        <v>0.1526274765764953</v>
      </c>
      <c r="AH680">
        <v>0.1409492143711743</v>
      </c>
      <c r="AI680">
        <v>0</v>
      </c>
      <c r="AN680" s="2">
        <v>44877</v>
      </c>
      <c r="AO680">
        <v>8.111098793966907</v>
      </c>
      <c r="AP680">
        <v>1541.761695005511</v>
      </c>
      <c r="AQ680">
        <v>39.78015120398317</v>
      </c>
      <c r="AR680">
        <v>0</v>
      </c>
      <c r="AS680">
        <v>0.04402108566147336</v>
      </c>
      <c r="AT680">
        <v>0</v>
      </c>
      <c r="AU680">
        <v>66.54935560320571</v>
      </c>
      <c r="AV680">
        <v>0</v>
      </c>
      <c r="AW680">
        <v>0</v>
      </c>
      <c r="AX680">
        <v>0</v>
      </c>
      <c r="AY680">
        <v>43.2874488532803</v>
      </c>
      <c r="AZ680">
        <v>35.16311316551503</v>
      </c>
    </row>
    <row r="681" spans="1:52">
      <c r="A681" s="2">
        <v>44878</v>
      </c>
      <c r="B681">
        <v>3459.285674043536</v>
      </c>
      <c r="C681">
        <v>-0.05173443394821053</v>
      </c>
      <c r="F681" s="2">
        <v>44878</v>
      </c>
      <c r="G681">
        <v>0.1964064345283972</v>
      </c>
      <c r="H681">
        <v>0.1521147604143334</v>
      </c>
      <c r="I681">
        <v>0.005140598132327482</v>
      </c>
      <c r="J681">
        <v>0</v>
      </c>
      <c r="K681">
        <v>0</v>
      </c>
      <c r="L681">
        <v>0.09497314535342589</v>
      </c>
      <c r="M681">
        <v>0</v>
      </c>
      <c r="N681">
        <v>0.1839151642679168</v>
      </c>
      <c r="O681">
        <v>0.06705611614515951</v>
      </c>
      <c r="P681">
        <v>0.1505137268999922</v>
      </c>
      <c r="Q681">
        <v>0.1498800542584477</v>
      </c>
      <c r="R681">
        <v>0</v>
      </c>
      <c r="W681" s="2">
        <v>44878</v>
      </c>
      <c r="X681">
        <v>0.1964064345283971</v>
      </c>
      <c r="Y681">
        <v>0.1521147604143334</v>
      </c>
      <c r="Z681">
        <v>0.005140598132327481</v>
      </c>
      <c r="AA681">
        <v>0</v>
      </c>
      <c r="AB681">
        <v>0</v>
      </c>
      <c r="AC681">
        <v>0.09497314535342587</v>
      </c>
      <c r="AD681">
        <v>0</v>
      </c>
      <c r="AE681">
        <v>0.1839151642679168</v>
      </c>
      <c r="AF681">
        <v>0.06705611614515949</v>
      </c>
      <c r="AG681">
        <v>0.1505137268999922</v>
      </c>
      <c r="AH681">
        <v>0.1498800542584477</v>
      </c>
      <c r="AI681">
        <v>0</v>
      </c>
      <c r="AN681" s="2">
        <v>44878</v>
      </c>
      <c r="AO681">
        <v>8.987546676202525</v>
      </c>
      <c r="AP681">
        <v>1553.524161223553</v>
      </c>
      <c r="AQ681">
        <v>39.84328035610763</v>
      </c>
      <c r="AR681">
        <v>0</v>
      </c>
      <c r="AS681">
        <v>0.04051136690039598</v>
      </c>
      <c r="AT681">
        <v>0</v>
      </c>
      <c r="AU681">
        <v>56.98704159256553</v>
      </c>
      <c r="AV681">
        <v>0</v>
      </c>
      <c r="AW681">
        <v>2.849456546179434</v>
      </c>
      <c r="AX681">
        <v>0</v>
      </c>
      <c r="AY681">
        <v>43.58848895170142</v>
      </c>
      <c r="AZ681">
        <v>41.8639610387681</v>
      </c>
    </row>
    <row r="682" spans="1:52">
      <c r="A682" s="2">
        <v>44879</v>
      </c>
      <c r="B682">
        <v>3354.029556625188</v>
      </c>
      <c r="C682">
        <v>-0.03042712494320121</v>
      </c>
      <c r="F682" s="2">
        <v>44879</v>
      </c>
      <c r="G682">
        <v>0.1842073004095372</v>
      </c>
      <c r="H682">
        <v>0.1477431458388191</v>
      </c>
      <c r="I682">
        <v>0.0264858880841799</v>
      </c>
      <c r="J682">
        <v>0.03309381639650377</v>
      </c>
      <c r="K682">
        <v>0</v>
      </c>
      <c r="L682">
        <v>0.102459277118042</v>
      </c>
      <c r="M682">
        <v>0</v>
      </c>
      <c r="N682">
        <v>0.1656611938152211</v>
      </c>
      <c r="O682">
        <v>0.06181811491346428</v>
      </c>
      <c r="P682">
        <v>0.1505150198830264</v>
      </c>
      <c r="Q682">
        <v>0.1280162435412061</v>
      </c>
      <c r="R682">
        <v>0</v>
      </c>
      <c r="W682" s="2">
        <v>44879</v>
      </c>
      <c r="X682">
        <v>0.1842057179966033</v>
      </c>
      <c r="Y682">
        <v>0.1477418766672697</v>
      </c>
      <c r="Z682">
        <v>0.02648566056001675</v>
      </c>
      <c r="AA682">
        <v>0.0330935321076456</v>
      </c>
      <c r="AB682">
        <v>0</v>
      </c>
      <c r="AC682">
        <v>0.1024583969526796</v>
      </c>
      <c r="AD682">
        <v>0</v>
      </c>
      <c r="AE682">
        <v>0.1656597707206143</v>
      </c>
      <c r="AF682">
        <v>0.06181758387161972</v>
      </c>
      <c r="AG682">
        <v>0.1505223172920691</v>
      </c>
      <c r="AH682">
        <v>0.1280151438314819</v>
      </c>
      <c r="AI682">
        <v>0</v>
      </c>
      <c r="AN682" s="2">
        <v>44879</v>
      </c>
      <c r="AO682">
        <v>7.618899218126563</v>
      </c>
      <c r="AP682">
        <v>1510.778190497927</v>
      </c>
      <c r="AQ682">
        <v>38.99093531790972</v>
      </c>
      <c r="AR682">
        <v>0</v>
      </c>
      <c r="AS682">
        <v>0.0378564868144544</v>
      </c>
      <c r="AT682">
        <v>0</v>
      </c>
      <c r="AU682">
        <v>60.10065825112129</v>
      </c>
      <c r="AV682">
        <v>0.09097066890802559</v>
      </c>
      <c r="AW682">
        <v>14.73825926475538</v>
      </c>
      <c r="AX682">
        <v>0</v>
      </c>
      <c r="AY682">
        <v>42.07625594474063</v>
      </c>
      <c r="AZ682">
        <v>35.92006258923732</v>
      </c>
    </row>
    <row r="683" spans="1:52">
      <c r="A683" s="2">
        <v>44880</v>
      </c>
      <c r="B683">
        <v>3452.093909968225</v>
      </c>
      <c r="C683">
        <v>0.02923777256206095</v>
      </c>
      <c r="F683" s="2">
        <v>44880</v>
      </c>
      <c r="G683">
        <v>0.188706479314966</v>
      </c>
      <c r="H683">
        <v>0.1613668846007759</v>
      </c>
      <c r="I683">
        <v>0.006799664851068141</v>
      </c>
      <c r="J683">
        <v>0.03092979912766826</v>
      </c>
      <c r="K683">
        <v>0</v>
      </c>
      <c r="L683">
        <v>0.09241491937378576</v>
      </c>
      <c r="M683">
        <v>0</v>
      </c>
      <c r="N683">
        <v>0.1827677793584169</v>
      </c>
      <c r="O683">
        <v>0.04360563349358589</v>
      </c>
      <c r="P683">
        <v>0.1653935784441272</v>
      </c>
      <c r="Q683">
        <v>0.128015261435606</v>
      </c>
      <c r="R683">
        <v>0</v>
      </c>
      <c r="W683" s="2">
        <v>44880</v>
      </c>
      <c r="X683">
        <v>0.188707927030559</v>
      </c>
      <c r="Y683">
        <v>0.1613681225728683</v>
      </c>
      <c r="Z683">
        <v>0.006799717016636953</v>
      </c>
      <c r="AA683">
        <v>0.03093003641444637</v>
      </c>
      <c r="AB683">
        <v>0</v>
      </c>
      <c r="AC683">
        <v>0.09241562836120522</v>
      </c>
      <c r="AD683">
        <v>0</v>
      </c>
      <c r="AE683">
        <v>0.1827691815135789</v>
      </c>
      <c r="AF683">
        <v>0.04360596802664369</v>
      </c>
      <c r="AG683">
        <v>0.1653948473081502</v>
      </c>
      <c r="AH683">
        <v>0.1280085717559115</v>
      </c>
      <c r="AI683">
        <v>0</v>
      </c>
      <c r="AN683" s="2">
        <v>44880</v>
      </c>
      <c r="AO683">
        <v>7.516072428548449</v>
      </c>
      <c r="AP683">
        <v>1680.012809932774</v>
      </c>
      <c r="AQ683">
        <v>43.57301824334277</v>
      </c>
      <c r="AR683">
        <v>0</v>
      </c>
      <c r="AS683">
        <v>0.03917335660029322</v>
      </c>
      <c r="AT683">
        <v>0</v>
      </c>
      <c r="AU683">
        <v>54.52127128928037</v>
      </c>
      <c r="AV683">
        <v>0.08605663325525038</v>
      </c>
      <c r="AW683">
        <v>3.750935987458216</v>
      </c>
      <c r="AX683">
        <v>0</v>
      </c>
      <c r="AY683">
        <v>45.21413799733283</v>
      </c>
      <c r="AZ683">
        <v>24.78718517860282</v>
      </c>
    </row>
    <row r="684" spans="1:52">
      <c r="A684" s="2">
        <v>44881</v>
      </c>
      <c r="B684">
        <v>3523.994508839276</v>
      </c>
      <c r="C684">
        <v>0.02082811208102764</v>
      </c>
      <c r="F684" s="2">
        <v>44881</v>
      </c>
      <c r="G684">
        <v>0.182229546134408</v>
      </c>
      <c r="H684">
        <v>0.1549088944016502</v>
      </c>
      <c r="I684">
        <v>0.02561878506684545</v>
      </c>
      <c r="J684">
        <v>0.07073230744665426</v>
      </c>
      <c r="K684">
        <v>0</v>
      </c>
      <c r="L684">
        <v>0.1067445098874812</v>
      </c>
      <c r="M684">
        <v>0.003474048772903639</v>
      </c>
      <c r="N684">
        <v>0.1494435894185512</v>
      </c>
      <c r="O684">
        <v>0.03450358828910746</v>
      </c>
      <c r="P684">
        <v>0.1654455748399194</v>
      </c>
      <c r="Q684">
        <v>0.1068991557424792</v>
      </c>
      <c r="R684">
        <v>0</v>
      </c>
      <c r="W684" s="2">
        <v>44881</v>
      </c>
      <c r="X684">
        <v>0.182172274855832</v>
      </c>
      <c r="Y684">
        <v>0.1548602094840099</v>
      </c>
      <c r="Z684">
        <v>0.0256107335702168</v>
      </c>
      <c r="AA684">
        <v>0.07071007762843853</v>
      </c>
      <c r="AB684">
        <v>0</v>
      </c>
      <c r="AC684">
        <v>0.1067109621193398</v>
      </c>
      <c r="AD684">
        <v>0.003472956945484429</v>
      </c>
      <c r="AE684">
        <v>0.149396622142264</v>
      </c>
      <c r="AF684">
        <v>0.03449274446790121</v>
      </c>
      <c r="AG684">
        <v>0.1657078594144249</v>
      </c>
      <c r="AH684">
        <v>0.1068655593720885</v>
      </c>
      <c r="AI684">
        <v>0</v>
      </c>
      <c r="AN684" s="2">
        <v>44881</v>
      </c>
      <c r="AO684">
        <v>6.198360213422498</v>
      </c>
      <c r="AP684">
        <v>1621.692191709747</v>
      </c>
      <c r="AQ684">
        <v>43.2868560303672</v>
      </c>
      <c r="AR684">
        <v>0</v>
      </c>
      <c r="AS684">
        <v>0.03809868273260596</v>
      </c>
      <c r="AT684">
        <v>0</v>
      </c>
      <c r="AU684">
        <v>63.64227826583285</v>
      </c>
      <c r="AV684">
        <v>0.1994802819229941</v>
      </c>
      <c r="AW684">
        <v>14.08148644464435</v>
      </c>
      <c r="AX684">
        <v>13.06098352471211</v>
      </c>
      <c r="AY684">
        <v>36.95868052372261</v>
      </c>
      <c r="AZ684">
        <v>19.35884556786476</v>
      </c>
    </row>
    <row r="685" spans="1:52">
      <c r="A685" s="2">
        <v>44882</v>
      </c>
      <c r="B685">
        <v>3449.558392211325</v>
      </c>
      <c r="C685">
        <v>-0.02112265397725288</v>
      </c>
      <c r="F685" s="2">
        <v>44882</v>
      </c>
      <c r="G685">
        <v>0.1915905586957434</v>
      </c>
      <c r="H685">
        <v>0.1565100328584336</v>
      </c>
      <c r="I685">
        <v>0.0382730542951254</v>
      </c>
      <c r="J685">
        <v>0.0639290090036231</v>
      </c>
      <c r="K685">
        <v>0</v>
      </c>
      <c r="L685">
        <v>0.1128702464736311</v>
      </c>
      <c r="M685">
        <v>0.004908435491942086</v>
      </c>
      <c r="N685">
        <v>0.1342250142101966</v>
      </c>
      <c r="O685">
        <v>0.04076403593870113</v>
      </c>
      <c r="P685">
        <v>0.1586194624704756</v>
      </c>
      <c r="Q685">
        <v>0.09831015056212813</v>
      </c>
      <c r="R685">
        <v>0</v>
      </c>
      <c r="W685" s="2">
        <v>44882</v>
      </c>
      <c r="X685">
        <v>0.1915905586957434</v>
      </c>
      <c r="Y685">
        <v>0.1565100328584336</v>
      </c>
      <c r="Z685">
        <v>0.0382730542951254</v>
      </c>
      <c r="AA685">
        <v>0.0639290090036231</v>
      </c>
      <c r="AB685">
        <v>0</v>
      </c>
      <c r="AC685">
        <v>0.1128702464736311</v>
      </c>
      <c r="AD685">
        <v>0.004908435491942086</v>
      </c>
      <c r="AE685">
        <v>0.1342250142101966</v>
      </c>
      <c r="AF685">
        <v>0.04076403593870113</v>
      </c>
      <c r="AG685">
        <v>0.1586194624704756</v>
      </c>
      <c r="AH685">
        <v>0.09831015056212813</v>
      </c>
      <c r="AI685">
        <v>0</v>
      </c>
      <c r="AN685" s="2">
        <v>44882</v>
      </c>
      <c r="AO685">
        <v>5.817320892036764</v>
      </c>
      <c r="AP685">
        <v>1623.620853259122</v>
      </c>
      <c r="AQ685">
        <v>41.8621050471151</v>
      </c>
      <c r="AR685">
        <v>0</v>
      </c>
      <c r="AS685">
        <v>0.03967097459228422</v>
      </c>
      <c r="AT685">
        <v>0</v>
      </c>
      <c r="AU685">
        <v>68.16855489309856</v>
      </c>
      <c r="AV685">
        <v>0.1815344334485217</v>
      </c>
      <c r="AW685">
        <v>21.36176501407424</v>
      </c>
      <c r="AX685">
        <v>18.81467215022908</v>
      </c>
      <c r="AY685">
        <v>32.42055295226831</v>
      </c>
      <c r="AZ685">
        <v>23.60000588053182</v>
      </c>
    </row>
    <row r="686" spans="1:52">
      <c r="A686" s="2">
        <v>44883</v>
      </c>
      <c r="B686">
        <v>3399.553270783465</v>
      </c>
      <c r="C686">
        <v>-0.01449609362774218</v>
      </c>
      <c r="F686" s="2">
        <v>44883</v>
      </c>
      <c r="G686">
        <v>0.2024761618515414</v>
      </c>
      <c r="H686">
        <v>0.1600648770041654</v>
      </c>
      <c r="I686">
        <v>0.02550896292343037</v>
      </c>
      <c r="J686">
        <v>0.0679309056504369</v>
      </c>
      <c r="K686">
        <v>0</v>
      </c>
      <c r="L686">
        <v>0.107292067399238</v>
      </c>
      <c r="M686">
        <v>0</v>
      </c>
      <c r="N686">
        <v>0.1420633506985428</v>
      </c>
      <c r="O686">
        <v>0.03782532447740624</v>
      </c>
      <c r="P686">
        <v>0.1630460994147723</v>
      </c>
      <c r="Q686">
        <v>0.09379225058046661</v>
      </c>
      <c r="R686">
        <v>0</v>
      </c>
      <c r="W686" s="2">
        <v>44883</v>
      </c>
      <c r="X686">
        <v>0.2024761618515414</v>
      </c>
      <c r="Y686">
        <v>0.1600648770041654</v>
      </c>
      <c r="Z686">
        <v>0.02550896292343036</v>
      </c>
      <c r="AA686">
        <v>0.06793090565043688</v>
      </c>
      <c r="AB686">
        <v>0</v>
      </c>
      <c r="AC686">
        <v>0.107292067399238</v>
      </c>
      <c r="AD686">
        <v>0</v>
      </c>
      <c r="AE686">
        <v>0.1420633506985428</v>
      </c>
      <c r="AF686">
        <v>0.03782532447740623</v>
      </c>
      <c r="AG686">
        <v>0.1630460994147723</v>
      </c>
      <c r="AH686">
        <v>0.0937922505804666</v>
      </c>
      <c r="AI686">
        <v>0</v>
      </c>
      <c r="AN686" s="2">
        <v>44883</v>
      </c>
      <c r="AO686">
        <v>5.443329338842502</v>
      </c>
      <c r="AP686">
        <v>1677.062315939469</v>
      </c>
      <c r="AQ686">
        <v>43.01317526796864</v>
      </c>
      <c r="AR686">
        <v>0</v>
      </c>
      <c r="AS686">
        <v>0.04127862719996579</v>
      </c>
      <c r="AT686">
        <v>0</v>
      </c>
      <c r="AU686">
        <v>64.38320568927901</v>
      </c>
      <c r="AV686">
        <v>0.1924901156391113</v>
      </c>
      <c r="AW686">
        <v>13.92737901064214</v>
      </c>
      <c r="AX686">
        <v>0</v>
      </c>
      <c r="AY686">
        <v>35.4572326094824</v>
      </c>
      <c r="AZ686">
        <v>22.42568722127976</v>
      </c>
    </row>
    <row r="687" spans="1:52">
      <c r="A687" s="2">
        <v>44884</v>
      </c>
      <c r="B687">
        <v>3388.667023905597</v>
      </c>
      <c r="C687">
        <v>-0.003202258064736729</v>
      </c>
      <c r="F687" s="2">
        <v>44884</v>
      </c>
      <c r="G687">
        <v>0.1858488939379063</v>
      </c>
      <c r="H687">
        <v>0.1546992598269966</v>
      </c>
      <c r="I687">
        <v>0.02981104488954334</v>
      </c>
      <c r="J687">
        <v>0.07089332637428723</v>
      </c>
      <c r="K687">
        <v>0</v>
      </c>
      <c r="L687">
        <v>0.1053091574650879</v>
      </c>
      <c r="M687">
        <v>0.005327099816434575</v>
      </c>
      <c r="N687">
        <v>0.1389585575756518</v>
      </c>
      <c r="O687">
        <v>0.04217943271876008</v>
      </c>
      <c r="P687">
        <v>0.1672909328505267</v>
      </c>
      <c r="Q687">
        <v>0.09968229454480564</v>
      </c>
      <c r="R687">
        <v>0</v>
      </c>
      <c r="W687" s="2">
        <v>44884</v>
      </c>
      <c r="X687">
        <v>0.1858488939379063</v>
      </c>
      <c r="Y687">
        <v>0.1546992598269966</v>
      </c>
      <c r="Z687">
        <v>0.02981104488954334</v>
      </c>
      <c r="AA687">
        <v>0.07089332637428723</v>
      </c>
      <c r="AB687">
        <v>0</v>
      </c>
      <c r="AC687">
        <v>0.1053091574650879</v>
      </c>
      <c r="AD687">
        <v>0.005327099816434575</v>
      </c>
      <c r="AE687">
        <v>0.1389585575756518</v>
      </c>
      <c r="AF687">
        <v>0.04217943271876008</v>
      </c>
      <c r="AG687">
        <v>0.1672909328505267</v>
      </c>
      <c r="AH687">
        <v>0.09968229454480564</v>
      </c>
      <c r="AI687">
        <v>0</v>
      </c>
      <c r="AN687" s="2">
        <v>44884</v>
      </c>
      <c r="AO687">
        <v>5.799979220685135</v>
      </c>
      <c r="AP687">
        <v>1611.269946252517</v>
      </c>
      <c r="AQ687">
        <v>43.75929636937941</v>
      </c>
      <c r="AR687">
        <v>0</v>
      </c>
      <c r="AS687">
        <v>0.03779846655784962</v>
      </c>
      <c r="AT687">
        <v>0</v>
      </c>
      <c r="AU687">
        <v>63.43158029240256</v>
      </c>
      <c r="AV687">
        <v>0.1986259584912414</v>
      </c>
      <c r="AW687">
        <v>16.36021670747575</v>
      </c>
      <c r="AX687">
        <v>20.55313512688486</v>
      </c>
      <c r="AY687">
        <v>35.63266740874869</v>
      </c>
      <c r="AZ687">
        <v>24.51186988736287</v>
      </c>
    </row>
    <row r="688" spans="1:52">
      <c r="A688" s="2">
        <v>44885</v>
      </c>
      <c r="B688">
        <v>3379.261342602076</v>
      </c>
      <c r="C688">
        <v>-0.002775628657866847</v>
      </c>
      <c r="F688" s="2">
        <v>44885</v>
      </c>
      <c r="G688">
        <v>0.1912617620007191</v>
      </c>
      <c r="H688">
        <v>0.1535539646629538</v>
      </c>
      <c r="I688">
        <v>0.02642231042585992</v>
      </c>
      <c r="J688">
        <v>0.0679660449251043</v>
      </c>
      <c r="K688">
        <v>0</v>
      </c>
      <c r="L688">
        <v>0.1062499833233142</v>
      </c>
      <c r="M688">
        <v>0</v>
      </c>
      <c r="N688">
        <v>0.1487655140367926</v>
      </c>
      <c r="O688">
        <v>0.03993927075443836</v>
      </c>
      <c r="P688">
        <v>0.1709709499228109</v>
      </c>
      <c r="Q688">
        <v>0.09487019994800684</v>
      </c>
      <c r="R688">
        <v>0</v>
      </c>
      <c r="W688" s="2">
        <v>44885</v>
      </c>
      <c r="X688">
        <v>0.1912617620007191</v>
      </c>
      <c r="Y688">
        <v>0.1535539646629538</v>
      </c>
      <c r="Z688">
        <v>0.02642231042585992</v>
      </c>
      <c r="AA688">
        <v>0.0679660449251043</v>
      </c>
      <c r="AB688">
        <v>0</v>
      </c>
      <c r="AC688">
        <v>0.1062499833233142</v>
      </c>
      <c r="AD688">
        <v>0</v>
      </c>
      <c r="AE688">
        <v>0.1487655140367926</v>
      </c>
      <c r="AF688">
        <v>0.03993927075443836</v>
      </c>
      <c r="AG688">
        <v>0.1709709499228109</v>
      </c>
      <c r="AH688">
        <v>0.09487019994800684</v>
      </c>
      <c r="AI688">
        <v>0</v>
      </c>
      <c r="AN688" s="2">
        <v>44885</v>
      </c>
      <c r="AO688">
        <v>5.470914129677491</v>
      </c>
      <c r="AP688">
        <v>1580.668936790506</v>
      </c>
      <c r="AQ688">
        <v>44.85021672749386</v>
      </c>
      <c r="AR688">
        <v>0</v>
      </c>
      <c r="AS688">
        <v>0.03871126746231066</v>
      </c>
      <c r="AT688">
        <v>0</v>
      </c>
      <c r="AU688">
        <v>64.15389126215396</v>
      </c>
      <c r="AV688">
        <v>0.1884735432637262</v>
      </c>
      <c r="AW688">
        <v>14.51805408985777</v>
      </c>
      <c r="AX688">
        <v>0</v>
      </c>
      <c r="AY688">
        <v>39.11052921116385</v>
      </c>
      <c r="AZ688">
        <v>23.41277358793544</v>
      </c>
    </row>
    <row r="689" spans="1:52">
      <c r="A689" s="2">
        <v>44886</v>
      </c>
      <c r="B689">
        <v>3217.137924940089</v>
      </c>
      <c r="C689">
        <v>-0.04797599274673148</v>
      </c>
      <c r="F689" s="2">
        <v>44886</v>
      </c>
      <c r="G689">
        <v>0.1705831755599324</v>
      </c>
      <c r="H689">
        <v>0.1725060220285925</v>
      </c>
      <c r="I689">
        <v>0.03858932316767467</v>
      </c>
      <c r="J689">
        <v>0.07536404439483145</v>
      </c>
      <c r="K689">
        <v>0</v>
      </c>
      <c r="L689">
        <v>0.1095510137714009</v>
      </c>
      <c r="M689">
        <v>0.0123658899693515</v>
      </c>
      <c r="N689">
        <v>0.1298386145097894</v>
      </c>
      <c r="O689">
        <v>0.046155211500844</v>
      </c>
      <c r="P689">
        <v>0.1568859442867474</v>
      </c>
      <c r="Q689">
        <v>0.08816076081083576</v>
      </c>
      <c r="R689">
        <v>0</v>
      </c>
      <c r="W689" s="2">
        <v>44886</v>
      </c>
      <c r="X689">
        <v>0.1705831755599324</v>
      </c>
      <c r="Y689">
        <v>0.1725060220285925</v>
      </c>
      <c r="Z689">
        <v>0.03858932316767467</v>
      </c>
      <c r="AA689">
        <v>0.07536404439483145</v>
      </c>
      <c r="AB689">
        <v>0</v>
      </c>
      <c r="AC689">
        <v>0.1095510137714009</v>
      </c>
      <c r="AD689">
        <v>0.0123658899693515</v>
      </c>
      <c r="AE689">
        <v>0.1298386145097894</v>
      </c>
      <c r="AF689">
        <v>0.046155211500844</v>
      </c>
      <c r="AG689">
        <v>0.1568859442867474</v>
      </c>
      <c r="AH689">
        <v>0.08816076081083576</v>
      </c>
      <c r="AI689">
        <v>0</v>
      </c>
      <c r="AN689" s="2">
        <v>44886</v>
      </c>
      <c r="AO689">
        <v>5.059458746560483</v>
      </c>
      <c r="AP689">
        <v>1780.477376779012</v>
      </c>
      <c r="AQ689">
        <v>41.45164561941903</v>
      </c>
      <c r="AR689">
        <v>0</v>
      </c>
      <c r="AS689">
        <v>0.03377822670233688</v>
      </c>
      <c r="AT689">
        <v>0</v>
      </c>
      <c r="AU689">
        <v>66.73994852569264</v>
      </c>
      <c r="AV689">
        <v>0.2127477935354937</v>
      </c>
      <c r="AW689">
        <v>21.56285675400626</v>
      </c>
      <c r="AX689">
        <v>49.35928678861919</v>
      </c>
      <c r="AY689">
        <v>34.17347071561112</v>
      </c>
      <c r="AZ689">
        <v>27.40561691199294</v>
      </c>
    </row>
    <row r="690" spans="1:52">
      <c r="A690" s="2">
        <v>44887</v>
      </c>
      <c r="B690">
        <v>3142.920639027915</v>
      </c>
      <c r="C690">
        <v>-0.0230693515925513</v>
      </c>
      <c r="F690" s="2">
        <v>44887</v>
      </c>
      <c r="G690">
        <v>0.1707125153654879</v>
      </c>
      <c r="H690">
        <v>0.1620327790337642</v>
      </c>
      <c r="I690">
        <v>0.03861858241635874</v>
      </c>
      <c r="J690">
        <v>0.08207989645804638</v>
      </c>
      <c r="K690">
        <v>0.01352263231569394</v>
      </c>
      <c r="L690">
        <v>0.1080616564584898</v>
      </c>
      <c r="M690">
        <v>0.01382368073750169</v>
      </c>
      <c r="N690">
        <v>0.1232313559250059</v>
      </c>
      <c r="O690">
        <v>0.05459922352462594</v>
      </c>
      <c r="P690">
        <v>0.1499890862352338</v>
      </c>
      <c r="Q690">
        <v>0.0833285915297917</v>
      </c>
      <c r="R690">
        <v>0</v>
      </c>
      <c r="W690" s="2">
        <v>44887</v>
      </c>
      <c r="X690">
        <v>0.1708071477298889</v>
      </c>
      <c r="Y690">
        <v>0.161910015403406</v>
      </c>
      <c r="Z690">
        <v>0.03912299788306017</v>
      </c>
      <c r="AA690">
        <v>0.08201770888014576</v>
      </c>
      <c r="AB690">
        <v>0.01351238693543833</v>
      </c>
      <c r="AC690">
        <v>0.1079797838810491</v>
      </c>
      <c r="AD690">
        <v>0.01381320726884696</v>
      </c>
      <c r="AE690">
        <v>0.1231379900720129</v>
      </c>
      <c r="AF690">
        <v>0.05455785659298042</v>
      </c>
      <c r="AG690">
        <v>0.1498754474712124</v>
      </c>
      <c r="AH690">
        <v>0.08326545788195923</v>
      </c>
      <c r="AI690">
        <v>0</v>
      </c>
      <c r="AN690" s="2">
        <v>44887</v>
      </c>
      <c r="AO690">
        <v>4.688430182423498</v>
      </c>
      <c r="AP690">
        <v>1672.84568923083</v>
      </c>
      <c r="AQ690">
        <v>39.85580148851082</v>
      </c>
      <c r="AR690">
        <v>0.1673472996126154</v>
      </c>
      <c r="AS690">
        <v>0.03400527925147159</v>
      </c>
      <c r="AT690">
        <v>0</v>
      </c>
      <c r="AU690">
        <v>65.47332003743333</v>
      </c>
      <c r="AV690">
        <v>0.2329007079326486</v>
      </c>
      <c r="AW690">
        <v>20.72925839809364</v>
      </c>
      <c r="AX690">
        <v>54.5249635403576</v>
      </c>
      <c r="AY690">
        <v>32.66300830659408</v>
      </c>
      <c r="AZ690">
        <v>33.17197253263324</v>
      </c>
    </row>
    <row r="691" spans="1:52">
      <c r="A691" s="2">
        <v>44888</v>
      </c>
      <c r="B691">
        <v>3245.121287996654</v>
      </c>
      <c r="C691">
        <v>0.03251773134187341</v>
      </c>
      <c r="F691" s="2">
        <v>44888</v>
      </c>
      <c r="G691">
        <v>0.179801154532331</v>
      </c>
      <c r="H691">
        <v>0.178840265047068</v>
      </c>
      <c r="I691">
        <v>0.005998134933490804</v>
      </c>
      <c r="J691">
        <v>0.07601383540146525</v>
      </c>
      <c r="K691">
        <v>0</v>
      </c>
      <c r="L691">
        <v>0.1064856044262891</v>
      </c>
      <c r="M691">
        <v>0</v>
      </c>
      <c r="N691">
        <v>0.1444842214394201</v>
      </c>
      <c r="O691">
        <v>0.06594756772433001</v>
      </c>
      <c r="P691">
        <v>0.1589918314105604</v>
      </c>
      <c r="Q691">
        <v>0.0834373850850454</v>
      </c>
      <c r="R691">
        <v>0</v>
      </c>
      <c r="W691" s="2">
        <v>44888</v>
      </c>
      <c r="X691">
        <v>0.1795667127791486</v>
      </c>
      <c r="Y691">
        <v>0.1786070761924897</v>
      </c>
      <c r="Z691">
        <v>0.005990313997783858</v>
      </c>
      <c r="AA691">
        <v>0.0759147213725037</v>
      </c>
      <c r="AB691">
        <v>0</v>
      </c>
      <c r="AC691">
        <v>0.1063467584224616</v>
      </c>
      <c r="AD691">
        <v>0</v>
      </c>
      <c r="AE691">
        <v>0.1442958292443335</v>
      </c>
      <c r="AF691">
        <v>0.06586157904736284</v>
      </c>
      <c r="AG691">
        <v>0.1587845228212773</v>
      </c>
      <c r="AH691">
        <v>0.08463248612263892</v>
      </c>
      <c r="AI691">
        <v>0</v>
      </c>
      <c r="AN691" s="2">
        <v>44888</v>
      </c>
      <c r="AO691">
        <v>4.725833350058068</v>
      </c>
      <c r="AP691">
        <v>1861.597464155112</v>
      </c>
      <c r="AQ691">
        <v>41.89738752065715</v>
      </c>
      <c r="AR691">
        <v>0</v>
      </c>
      <c r="AS691">
        <v>0.03607744675359398</v>
      </c>
      <c r="AT691">
        <v>0</v>
      </c>
      <c r="AU691">
        <v>65.5852542442363</v>
      </c>
      <c r="AV691">
        <v>0.2173773990018736</v>
      </c>
      <c r="AW691">
        <v>3.04696492345151</v>
      </c>
      <c r="AX691">
        <v>0</v>
      </c>
      <c r="AY691">
        <v>37.782231089451</v>
      </c>
      <c r="AZ691">
        <v>40.40891449436351</v>
      </c>
    </row>
    <row r="692" spans="1:52">
      <c r="A692" s="2">
        <v>44889</v>
      </c>
      <c r="B692">
        <v>3407.255408690308</v>
      </c>
      <c r="C692">
        <v>0.0499624224503934</v>
      </c>
      <c r="F692" s="2">
        <v>44889</v>
      </c>
      <c r="G692">
        <v>0.1879366733285377</v>
      </c>
      <c r="H692">
        <v>0.1921685163407711</v>
      </c>
      <c r="I692">
        <v>0</v>
      </c>
      <c r="J692">
        <v>0.06934524562716414</v>
      </c>
      <c r="K692">
        <v>0</v>
      </c>
      <c r="L692">
        <v>0.1075654436628949</v>
      </c>
      <c r="M692">
        <v>0</v>
      </c>
      <c r="N692">
        <v>0.1431647688449507</v>
      </c>
      <c r="O692">
        <v>0.04834284744245544</v>
      </c>
      <c r="P692">
        <v>0.1616227204713616</v>
      </c>
      <c r="Q692">
        <v>0.08985378428186454</v>
      </c>
      <c r="R692">
        <v>0</v>
      </c>
      <c r="W692" s="2">
        <v>44889</v>
      </c>
      <c r="X692">
        <v>0.1879366733285377</v>
      </c>
      <c r="Y692">
        <v>0.1921685163407711</v>
      </c>
      <c r="Z692">
        <v>0</v>
      </c>
      <c r="AA692">
        <v>0.06934524562716414</v>
      </c>
      <c r="AB692">
        <v>0</v>
      </c>
      <c r="AC692">
        <v>0.1075654436628949</v>
      </c>
      <c r="AD692">
        <v>0</v>
      </c>
      <c r="AE692">
        <v>0.1431647688449507</v>
      </c>
      <c r="AF692">
        <v>0.04834284744245544</v>
      </c>
      <c r="AG692">
        <v>0.1616227204713616</v>
      </c>
      <c r="AH692">
        <v>0.08985378428186454</v>
      </c>
      <c r="AI692">
        <v>0</v>
      </c>
      <c r="AN692" s="2">
        <v>44889</v>
      </c>
      <c r="AO692">
        <v>5.248565630310735</v>
      </c>
      <c r="AP692">
        <v>2058.361941905976</v>
      </c>
      <c r="AQ692">
        <v>42.40030147521467</v>
      </c>
      <c r="AR692">
        <v>0</v>
      </c>
      <c r="AS692">
        <v>0.03863556544691352</v>
      </c>
      <c r="AT692">
        <v>0</v>
      </c>
      <c r="AU692">
        <v>67.48471191532668</v>
      </c>
      <c r="AV692">
        <v>0.1996987918191584</v>
      </c>
      <c r="AW692">
        <v>0</v>
      </c>
      <c r="AX692">
        <v>0</v>
      </c>
      <c r="AY692">
        <v>34.07807718002783</v>
      </c>
      <c r="AZ692">
        <v>29.98360524444048</v>
      </c>
    </row>
    <row r="693" spans="1:52">
      <c r="A693" s="2">
        <v>44890</v>
      </c>
      <c r="B693">
        <v>3407.464528917186</v>
      </c>
      <c r="C693">
        <v>6.137497833136329E-05</v>
      </c>
      <c r="F693" s="2">
        <v>44890</v>
      </c>
      <c r="G693">
        <v>0.1782421298417963</v>
      </c>
      <c r="H693">
        <v>0.1713219946026585</v>
      </c>
      <c r="I693">
        <v>0</v>
      </c>
      <c r="J693">
        <v>0.08149809447910396</v>
      </c>
      <c r="K693">
        <v>0</v>
      </c>
      <c r="L693">
        <v>0.1189789473205762</v>
      </c>
      <c r="M693">
        <v>0.007067794506446486</v>
      </c>
      <c r="N693">
        <v>0.1096619845922735</v>
      </c>
      <c r="O693">
        <v>0.08183114694526486</v>
      </c>
      <c r="P693">
        <v>0.1511975921013248</v>
      </c>
      <c r="Q693">
        <v>0.1002003156105555</v>
      </c>
      <c r="R693">
        <v>0</v>
      </c>
      <c r="W693" s="2">
        <v>44890</v>
      </c>
      <c r="X693">
        <v>0.1782287576170191</v>
      </c>
      <c r="Y693">
        <v>0.1713091415458468</v>
      </c>
      <c r="Z693">
        <v>7.50228062747969E-05</v>
      </c>
      <c r="AA693">
        <v>0.08149198026335008</v>
      </c>
      <c r="AB693">
        <v>0</v>
      </c>
      <c r="AC693">
        <v>0.1189700211860606</v>
      </c>
      <c r="AD693">
        <v>0.007067264260668438</v>
      </c>
      <c r="AE693">
        <v>0.1096537574424477</v>
      </c>
      <c r="AF693">
        <v>0.08182500774298034</v>
      </c>
      <c r="AG693">
        <v>0.1511862488336633</v>
      </c>
      <c r="AH693">
        <v>0.1001927983016887</v>
      </c>
      <c r="AI693">
        <v>0</v>
      </c>
      <c r="AN693" s="2">
        <v>44890</v>
      </c>
      <c r="AO693">
        <v>5.87454279237277</v>
      </c>
      <c r="AP693">
        <v>1848.158590997069</v>
      </c>
      <c r="AQ693">
        <v>39.84928202508867</v>
      </c>
      <c r="AR693">
        <v>0</v>
      </c>
      <c r="AS693">
        <v>0.03662392398481373</v>
      </c>
      <c r="AT693">
        <v>0</v>
      </c>
      <c r="AU693">
        <v>75.34233736674601</v>
      </c>
      <c r="AV693">
        <v>0.2309012914935756</v>
      </c>
      <c r="AW693">
        <v>0</v>
      </c>
      <c r="AX693">
        <v>28.3852056264623</v>
      </c>
      <c r="AY693">
        <v>25.66221163339176</v>
      </c>
      <c r="AZ693">
        <v>51.24337411002079</v>
      </c>
    </row>
    <row r="694" spans="1:52">
      <c r="A694" s="2">
        <v>44891</v>
      </c>
      <c r="B694">
        <v>3382.224967730158</v>
      </c>
      <c r="C694">
        <v>-0.007407138349595277</v>
      </c>
      <c r="F694" s="2">
        <v>44891</v>
      </c>
      <c r="G694">
        <v>0.1759241272403718</v>
      </c>
      <c r="H694">
        <v>0.1504806709569503</v>
      </c>
      <c r="I694">
        <v>0.01048591684990797</v>
      </c>
      <c r="J694">
        <v>0.08407206460365371</v>
      </c>
      <c r="K694">
        <v>0</v>
      </c>
      <c r="L694">
        <v>0.1248216023549271</v>
      </c>
      <c r="M694">
        <v>0.01382687540054919</v>
      </c>
      <c r="N694">
        <v>0.1039988370680554</v>
      </c>
      <c r="O694">
        <v>0.1015580142173442</v>
      </c>
      <c r="P694">
        <v>0.1404247968360733</v>
      </c>
      <c r="Q694">
        <v>0.09440709447216689</v>
      </c>
      <c r="R694">
        <v>0</v>
      </c>
      <c r="W694" s="2">
        <v>44891</v>
      </c>
      <c r="X694">
        <v>0.1759241272403718</v>
      </c>
      <c r="Y694">
        <v>0.1504806709569503</v>
      </c>
      <c r="Z694">
        <v>0.01048591684990797</v>
      </c>
      <c r="AA694">
        <v>0.08407206460365371</v>
      </c>
      <c r="AB694">
        <v>0</v>
      </c>
      <c r="AC694">
        <v>0.1248216023549271</v>
      </c>
      <c r="AD694">
        <v>0.01382687540054919</v>
      </c>
      <c r="AE694">
        <v>0.1039988370680554</v>
      </c>
      <c r="AF694">
        <v>0.1015580142173442</v>
      </c>
      <c r="AG694">
        <v>0.1404247968360733</v>
      </c>
      <c r="AH694">
        <v>0.09440709447216689</v>
      </c>
      <c r="AI694">
        <v>0</v>
      </c>
      <c r="AN694" s="2">
        <v>44891</v>
      </c>
      <c r="AO694">
        <v>5.408252878796531</v>
      </c>
      <c r="AP694">
        <v>1616.400486693706</v>
      </c>
      <c r="AQ694">
        <v>37.00082455664731</v>
      </c>
      <c r="AR694">
        <v>0</v>
      </c>
      <c r="AS694">
        <v>0.03601264826888833</v>
      </c>
      <c r="AT694">
        <v>0</v>
      </c>
      <c r="AU694">
        <v>80.1279303168058</v>
      </c>
      <c r="AV694">
        <v>0.2371442556294491</v>
      </c>
      <c r="AW694">
        <v>5.18293097771727</v>
      </c>
      <c r="AX694">
        <v>55.40580904968608</v>
      </c>
      <c r="AY694">
        <v>24.99515050038445</v>
      </c>
      <c r="AZ694">
        <v>63.48900657180611</v>
      </c>
    </row>
    <row r="695" spans="1:52">
      <c r="A695" s="2">
        <v>44892</v>
      </c>
      <c r="B695">
        <v>3395.379515289109</v>
      </c>
      <c r="C695">
        <v>0.003889317737423958</v>
      </c>
      <c r="F695" s="2">
        <v>44892</v>
      </c>
      <c r="G695">
        <v>0.1740034434503676</v>
      </c>
      <c r="H695">
        <v>0.1558541375520927</v>
      </c>
      <c r="I695">
        <v>0.02106298645272884</v>
      </c>
      <c r="J695">
        <v>0.08283500323793865</v>
      </c>
      <c r="K695">
        <v>0</v>
      </c>
      <c r="L695">
        <v>0.1379187988387946</v>
      </c>
      <c r="M695">
        <v>0.01486960965793927</v>
      </c>
      <c r="N695">
        <v>0.09883113591065042</v>
      </c>
      <c r="O695">
        <v>0.09417829379888994</v>
      </c>
      <c r="P695">
        <v>0.1423488597233082</v>
      </c>
      <c r="Q695">
        <v>0.0780977313772898</v>
      </c>
      <c r="R695">
        <v>0</v>
      </c>
      <c r="W695" s="2">
        <v>44892</v>
      </c>
      <c r="X695">
        <v>0.1739356747260644</v>
      </c>
      <c r="Y695">
        <v>0.155793437396568</v>
      </c>
      <c r="Z695">
        <v>0.02105478309942955</v>
      </c>
      <c r="AA695">
        <v>0.08280274167813401</v>
      </c>
      <c r="AB695">
        <v>0</v>
      </c>
      <c r="AC695">
        <v>0.1378650839187367</v>
      </c>
      <c r="AD695">
        <v>0.01486381842497616</v>
      </c>
      <c r="AE695">
        <v>0.09879264437353315</v>
      </c>
      <c r="AF695">
        <v>0.09414161439357906</v>
      </c>
      <c r="AG695">
        <v>0.1422934194375404</v>
      </c>
      <c r="AH695">
        <v>0.07806731483195331</v>
      </c>
      <c r="AI695">
        <v>0.0003894677194853078</v>
      </c>
      <c r="AN695" s="2">
        <v>44892</v>
      </c>
      <c r="AO695">
        <v>4.305321386435625</v>
      </c>
      <c r="AP695">
        <v>1688.789907209213</v>
      </c>
      <c r="AQ695">
        <v>37.93837355935077</v>
      </c>
      <c r="AR695">
        <v>0</v>
      </c>
      <c r="AS695">
        <v>0.0359183300570876</v>
      </c>
      <c r="AT695">
        <v>0</v>
      </c>
      <c r="AU695">
        <v>88.40356670853481</v>
      </c>
      <c r="AV695">
        <v>0.2334426897939898</v>
      </c>
      <c r="AW695">
        <v>10.01353209379188</v>
      </c>
      <c r="AX695">
        <v>59.67496929240912</v>
      </c>
      <c r="AY695">
        <v>23.69959947045277</v>
      </c>
      <c r="AZ695">
        <v>59.12232481820095</v>
      </c>
    </row>
    <row r="696" spans="1:52">
      <c r="A696" s="2">
        <v>44893</v>
      </c>
      <c r="B696">
        <v>3396.629371750756</v>
      </c>
      <c r="C696">
        <v>0.0003681050839878797</v>
      </c>
      <c r="F696" s="2">
        <v>44893</v>
      </c>
      <c r="G696">
        <v>0.1740155968055071</v>
      </c>
      <c r="H696">
        <v>0.1600264951981162</v>
      </c>
      <c r="I696">
        <v>0.02322140774729274</v>
      </c>
      <c r="J696">
        <v>0.08039348085594676</v>
      </c>
      <c r="K696">
        <v>0</v>
      </c>
      <c r="L696">
        <v>0.1390592104622077</v>
      </c>
      <c r="M696">
        <v>0.01235577083760246</v>
      </c>
      <c r="N696">
        <v>0.1055451461325478</v>
      </c>
      <c r="O696">
        <v>0.08925569668978538</v>
      </c>
      <c r="P696">
        <v>0.1394336247134525</v>
      </c>
      <c r="Q696">
        <v>0.07669357055754139</v>
      </c>
      <c r="R696">
        <v>0</v>
      </c>
      <c r="W696" s="2">
        <v>44893</v>
      </c>
      <c r="X696">
        <v>0.1740732840586957</v>
      </c>
      <c r="Y696">
        <v>0.1600153188503429</v>
      </c>
      <c r="Z696">
        <v>0.02321978595004943</v>
      </c>
      <c r="AA696">
        <v>0.08038786612633816</v>
      </c>
      <c r="AB696">
        <v>0</v>
      </c>
      <c r="AC696">
        <v>0.1390494984823554</v>
      </c>
      <c r="AD696">
        <v>0.0123549079030508</v>
      </c>
      <c r="AE696">
        <v>0.1055377747953358</v>
      </c>
      <c r="AF696">
        <v>0.08924946301763181</v>
      </c>
      <c r="AG696">
        <v>0.1394238865842811</v>
      </c>
      <c r="AH696">
        <v>0.07668821423191879</v>
      </c>
      <c r="AI696">
        <v>0</v>
      </c>
      <c r="AN696" s="2">
        <v>44893</v>
      </c>
      <c r="AO696">
        <v>4.228640271234044</v>
      </c>
      <c r="AP696">
        <v>1738.011495023084</v>
      </c>
      <c r="AQ696">
        <v>36.70365406650092</v>
      </c>
      <c r="AR696">
        <v>0</v>
      </c>
      <c r="AS696">
        <v>0.0359615443109782</v>
      </c>
      <c r="AT696">
        <v>0</v>
      </c>
      <c r="AU696">
        <v>89.12895985899449</v>
      </c>
      <c r="AV696">
        <v>0.2281514471635144</v>
      </c>
      <c r="AW696">
        <v>11.39668680196875</v>
      </c>
      <c r="AX696">
        <v>49.61351582297118</v>
      </c>
      <c r="AY696">
        <v>25.38977740546031</v>
      </c>
      <c r="AZ696">
        <v>55.9459150688102</v>
      </c>
    </row>
    <row r="697" spans="1:52">
      <c r="A697" s="2">
        <v>44894</v>
      </c>
      <c r="B697">
        <v>3309.74104967297</v>
      </c>
      <c r="C697">
        <v>-0.02558074860931903</v>
      </c>
      <c r="F697" s="2">
        <v>44894</v>
      </c>
      <c r="G697">
        <v>0.1662308485729131</v>
      </c>
      <c r="H697">
        <v>0.1537704513765646</v>
      </c>
      <c r="I697">
        <v>0.0111754347220551</v>
      </c>
      <c r="J697">
        <v>0.08036742358613329</v>
      </c>
      <c r="K697">
        <v>0</v>
      </c>
      <c r="L697">
        <v>0.1604064036175239</v>
      </c>
      <c r="M697">
        <v>0.01517130903456588</v>
      </c>
      <c r="N697">
        <v>0.1023569890179305</v>
      </c>
      <c r="O697">
        <v>0.0830030337423589</v>
      </c>
      <c r="P697">
        <v>0.1354962928108741</v>
      </c>
      <c r="Q697">
        <v>0.08316176238689418</v>
      </c>
      <c r="R697">
        <v>0.008860051132186427</v>
      </c>
      <c r="W697" s="2">
        <v>44894</v>
      </c>
      <c r="X697">
        <v>0.1662847450632982</v>
      </c>
      <c r="Y697">
        <v>0.153820307872668</v>
      </c>
      <c r="Z697">
        <v>0.01117905809710984</v>
      </c>
      <c r="AA697">
        <v>0.08006925409029035</v>
      </c>
      <c r="AB697">
        <v>0</v>
      </c>
      <c r="AC697">
        <v>0.1604584116669594</v>
      </c>
      <c r="AD697">
        <v>0.01517622797902493</v>
      </c>
      <c r="AE697">
        <v>0.1023901758934221</v>
      </c>
      <c r="AF697">
        <v>0.08302994554752886</v>
      </c>
      <c r="AG697">
        <v>0.1355402243356506</v>
      </c>
      <c r="AH697">
        <v>0.08318872565613918</v>
      </c>
      <c r="AI697">
        <v>0.008862923797908567</v>
      </c>
      <c r="AN697" s="2">
        <v>44894</v>
      </c>
      <c r="AO697">
        <v>4.571101371679869</v>
      </c>
      <c r="AP697">
        <v>1661.683542700874</v>
      </c>
      <c r="AQ697">
        <v>36.01562470068321</v>
      </c>
      <c r="AR697">
        <v>0</v>
      </c>
      <c r="AS697">
        <v>0.0339354387263914</v>
      </c>
      <c r="AT697">
        <v>7.572467273174632</v>
      </c>
      <c r="AU697">
        <v>103.4073526070283</v>
      </c>
      <c r="AV697">
        <v>0.2275570991190658</v>
      </c>
      <c r="AW697">
        <v>5.128139378542841</v>
      </c>
      <c r="AX697">
        <v>61.0497531281668</v>
      </c>
      <c r="AY697">
        <v>25.39622623737959</v>
      </c>
      <c r="AZ697">
        <v>51.90501016275177</v>
      </c>
    </row>
    <row r="698" spans="1:52">
      <c r="A698" s="2">
        <v>44895</v>
      </c>
      <c r="B698">
        <v>3371.640957426902</v>
      </c>
      <c r="C698">
        <v>0.01870234161069728</v>
      </c>
      <c r="F698" s="2">
        <v>44895</v>
      </c>
      <c r="G698">
        <v>0.1752135885503626</v>
      </c>
      <c r="H698">
        <v>0.1633385535897391</v>
      </c>
      <c r="I698">
        <v>0.006984846531666856</v>
      </c>
      <c r="J698">
        <v>0.07127384596769494</v>
      </c>
      <c r="K698">
        <v>0</v>
      </c>
      <c r="L698">
        <v>0.1473735081797389</v>
      </c>
      <c r="M698">
        <v>0.009210691747853971</v>
      </c>
      <c r="N698">
        <v>0.1107996866426853</v>
      </c>
      <c r="O698">
        <v>0.08424206758513417</v>
      </c>
      <c r="P698">
        <v>0.1474416881773216</v>
      </c>
      <c r="Q698">
        <v>0.08412152302780249</v>
      </c>
      <c r="R698">
        <v>0</v>
      </c>
      <c r="W698" s="2">
        <v>44895</v>
      </c>
      <c r="X698">
        <v>0.1752135885503626</v>
      </c>
      <c r="Y698">
        <v>0.1633385535897391</v>
      </c>
      <c r="Z698">
        <v>0.006984846531666856</v>
      </c>
      <c r="AA698">
        <v>0.07127384596769494</v>
      </c>
      <c r="AB698">
        <v>0</v>
      </c>
      <c r="AC698">
        <v>0.1473735081797389</v>
      </c>
      <c r="AD698">
        <v>0.009210691747853971</v>
      </c>
      <c r="AE698">
        <v>0.1107996866426853</v>
      </c>
      <c r="AF698">
        <v>0.08424206758513417</v>
      </c>
      <c r="AG698">
        <v>0.1474416881773216</v>
      </c>
      <c r="AH698">
        <v>0.08412152302780249</v>
      </c>
      <c r="AI698">
        <v>0</v>
      </c>
      <c r="AN698" s="2">
        <v>44895</v>
      </c>
      <c r="AO698">
        <v>4.601749946355945</v>
      </c>
      <c r="AP698">
        <v>1779.829971052477</v>
      </c>
      <c r="AQ698">
        <v>39.83513324552716</v>
      </c>
      <c r="AR698">
        <v>0</v>
      </c>
      <c r="AS698">
        <v>0.03592750645282373</v>
      </c>
      <c r="AT698">
        <v>0</v>
      </c>
      <c r="AU698">
        <v>93.57615791689734</v>
      </c>
      <c r="AV698">
        <v>0.1974477049789966</v>
      </c>
      <c r="AW698">
        <v>3.213412176446906</v>
      </c>
      <c r="AX698">
        <v>37.00092629226736</v>
      </c>
      <c r="AY698">
        <v>27.93027606275896</v>
      </c>
      <c r="AZ698">
        <v>51.99089617861251</v>
      </c>
    </row>
    <row r="699" spans="1:52">
      <c r="A699" s="2">
        <v>44896</v>
      </c>
      <c r="B699">
        <v>3539.064058691556</v>
      </c>
      <c r="C699">
        <v>0.04965626630435294</v>
      </c>
      <c r="F699" s="2">
        <v>44896</v>
      </c>
      <c r="G699">
        <v>0.1722136746430586</v>
      </c>
      <c r="H699">
        <v>0.1716175420990768</v>
      </c>
      <c r="I699">
        <v>0</v>
      </c>
      <c r="J699">
        <v>0.0661422057595752</v>
      </c>
      <c r="K699">
        <v>0</v>
      </c>
      <c r="L699">
        <v>0.1521569492397619</v>
      </c>
      <c r="M699">
        <v>0</v>
      </c>
      <c r="N699">
        <v>0.1216662916232363</v>
      </c>
      <c r="O699">
        <v>0.08174994798698253</v>
      </c>
      <c r="P699">
        <v>0.153141304352004</v>
      </c>
      <c r="Q699">
        <v>0.08131208429630474</v>
      </c>
      <c r="R699">
        <v>0</v>
      </c>
      <c r="W699" s="2">
        <v>44896</v>
      </c>
      <c r="X699">
        <v>0.1722136746430586</v>
      </c>
      <c r="Y699">
        <v>0.1716175420990768</v>
      </c>
      <c r="Z699">
        <v>0</v>
      </c>
      <c r="AA699">
        <v>0.0661422057595752</v>
      </c>
      <c r="AB699">
        <v>0</v>
      </c>
      <c r="AC699">
        <v>0.1521569492397619</v>
      </c>
      <c r="AD699">
        <v>0</v>
      </c>
      <c r="AE699">
        <v>0.1216662916232363</v>
      </c>
      <c r="AF699">
        <v>0.08174994798698253</v>
      </c>
      <c r="AG699">
        <v>0.153141304352004</v>
      </c>
      <c r="AH699">
        <v>0.08131208429630474</v>
      </c>
      <c r="AI699">
        <v>0</v>
      </c>
      <c r="AN699" s="2">
        <v>44896</v>
      </c>
      <c r="AO699">
        <v>4.400440989030371</v>
      </c>
      <c r="AP699">
        <v>1901.799925013132</v>
      </c>
      <c r="AQ699">
        <v>41.19789497003211</v>
      </c>
      <c r="AR699">
        <v>0</v>
      </c>
      <c r="AS699">
        <v>0.03548226238589252</v>
      </c>
      <c r="AT699">
        <v>0</v>
      </c>
      <c r="AU699">
        <v>98.36158044888855</v>
      </c>
      <c r="AV699">
        <v>0.1803346644369554</v>
      </c>
      <c r="AW699">
        <v>0</v>
      </c>
      <c r="AX699">
        <v>0</v>
      </c>
      <c r="AY699">
        <v>30.45758798584825</v>
      </c>
      <c r="AZ699">
        <v>49.2768232531328</v>
      </c>
    </row>
    <row r="700" spans="1:52">
      <c r="A700" s="2">
        <v>44897</v>
      </c>
      <c r="B700">
        <v>3470.806949969039</v>
      </c>
      <c r="C700">
        <v>-0.01928676836320198</v>
      </c>
      <c r="F700" s="2">
        <v>44897</v>
      </c>
      <c r="G700">
        <v>0.1641867545806973</v>
      </c>
      <c r="H700">
        <v>0.1688691405751546</v>
      </c>
      <c r="I700">
        <v>0</v>
      </c>
      <c r="J700">
        <v>0.06308162713590332</v>
      </c>
      <c r="K700">
        <v>0.009225098325057609</v>
      </c>
      <c r="L700">
        <v>0.1504052360739928</v>
      </c>
      <c r="M700">
        <v>0</v>
      </c>
      <c r="N700">
        <v>0.114415399487298</v>
      </c>
      <c r="O700">
        <v>0.09404850426059537</v>
      </c>
      <c r="P700">
        <v>0.149861499397028</v>
      </c>
      <c r="Q700">
        <v>0.08347508285878609</v>
      </c>
      <c r="R700">
        <v>0.002431657305486779</v>
      </c>
      <c r="W700" s="2">
        <v>44897</v>
      </c>
      <c r="X700">
        <v>0.1641867545806973</v>
      </c>
      <c r="Y700">
        <v>0.1688691405751546</v>
      </c>
      <c r="Z700">
        <v>0</v>
      </c>
      <c r="AA700">
        <v>0.06308162713590332</v>
      </c>
      <c r="AB700">
        <v>0.009225098325057609</v>
      </c>
      <c r="AC700">
        <v>0.1504052360739928</v>
      </c>
      <c r="AD700">
        <v>0</v>
      </c>
      <c r="AE700">
        <v>0.114415399487298</v>
      </c>
      <c r="AF700">
        <v>0.09404850426059537</v>
      </c>
      <c r="AG700">
        <v>0.149861499397028</v>
      </c>
      <c r="AH700">
        <v>0.08347508285878609</v>
      </c>
      <c r="AI700">
        <v>0.002431657305486779</v>
      </c>
      <c r="AN700" s="2">
        <v>44897</v>
      </c>
      <c r="AO700">
        <v>4.560612162437674</v>
      </c>
      <c r="AP700">
        <v>1865.686788782716</v>
      </c>
      <c r="AQ700">
        <v>40.41874586702288</v>
      </c>
      <c r="AR700">
        <v>0.1097307989018144</v>
      </c>
      <c r="AS700">
        <v>0.03359770797352609</v>
      </c>
      <c r="AT700">
        <v>2.154453175482611</v>
      </c>
      <c r="AU700">
        <v>96.77000349359733</v>
      </c>
      <c r="AV700">
        <v>0.1716252042291822</v>
      </c>
      <c r="AW700">
        <v>0</v>
      </c>
      <c r="AX700">
        <v>0</v>
      </c>
      <c r="AY700">
        <v>29.4817451545693</v>
      </c>
      <c r="AZ700">
        <v>55.42913311138668</v>
      </c>
    </row>
    <row r="701" spans="1:52">
      <c r="A701" s="2">
        <v>44898</v>
      </c>
      <c r="B701">
        <v>3580.551347295856</v>
      </c>
      <c r="C701">
        <v>0.03161927439605838</v>
      </c>
      <c r="F701" s="2">
        <v>44898</v>
      </c>
      <c r="G701">
        <v>0.1648766328007221</v>
      </c>
      <c r="H701">
        <v>0.1712652718669394</v>
      </c>
      <c r="I701">
        <v>0</v>
      </c>
      <c r="J701">
        <v>0.06123618727498947</v>
      </c>
      <c r="K701">
        <v>0.0281110361657658</v>
      </c>
      <c r="L701">
        <v>0.1443042616645538</v>
      </c>
      <c r="M701">
        <v>0</v>
      </c>
      <c r="N701">
        <v>0.1197537465674093</v>
      </c>
      <c r="O701">
        <v>0.0763293044892339</v>
      </c>
      <c r="P701">
        <v>0.145830712195419</v>
      </c>
      <c r="Q701">
        <v>0.08409973949820772</v>
      </c>
      <c r="R701">
        <v>0.004193107476759542</v>
      </c>
      <c r="W701" s="2">
        <v>44898</v>
      </c>
      <c r="X701">
        <v>0.1648766328007221</v>
      </c>
      <c r="Y701">
        <v>0.1712652718669394</v>
      </c>
      <c r="Z701">
        <v>0</v>
      </c>
      <c r="AA701">
        <v>0.06123618727498947</v>
      </c>
      <c r="AB701">
        <v>0.0281110361657658</v>
      </c>
      <c r="AC701">
        <v>0.1443042616645538</v>
      </c>
      <c r="AD701">
        <v>0</v>
      </c>
      <c r="AE701">
        <v>0.1197537465674093</v>
      </c>
      <c r="AF701">
        <v>0.07632930448923389</v>
      </c>
      <c r="AG701">
        <v>0.145830712195419</v>
      </c>
      <c r="AH701">
        <v>0.0840997394982077</v>
      </c>
      <c r="AI701">
        <v>0.004193107476759541</v>
      </c>
      <c r="AN701" s="2">
        <v>44898</v>
      </c>
      <c r="AO701">
        <v>4.595683003799196</v>
      </c>
      <c r="AP701">
        <v>1921.762719947322</v>
      </c>
      <c r="AQ701">
        <v>38.45654774783146</v>
      </c>
      <c r="AR701">
        <v>0.343493118067386</v>
      </c>
      <c r="AS701">
        <v>0.03457367358379706</v>
      </c>
      <c r="AT701">
        <v>3.734126400642738</v>
      </c>
      <c r="AU701">
        <v>91.79153104872353</v>
      </c>
      <c r="AV701">
        <v>0.1695909828889451</v>
      </c>
      <c r="AW701">
        <v>0</v>
      </c>
      <c r="AX701">
        <v>0</v>
      </c>
      <c r="AY701">
        <v>31.2586097064245</v>
      </c>
      <c r="AZ701">
        <v>43.11289417124667</v>
      </c>
    </row>
    <row r="702" spans="1:52">
      <c r="A702" s="2">
        <v>44899</v>
      </c>
      <c r="B702">
        <v>3512.383347545157</v>
      </c>
      <c r="C702">
        <v>-0.01903840865239403</v>
      </c>
      <c r="F702" s="2">
        <v>44899</v>
      </c>
      <c r="G702">
        <v>0.1525071316735096</v>
      </c>
      <c r="H702">
        <v>0.150494562138689</v>
      </c>
      <c r="I702">
        <v>0.01584244157395459</v>
      </c>
      <c r="J702">
        <v>0.07647901657406624</v>
      </c>
      <c r="K702">
        <v>0.03157658102737956</v>
      </c>
      <c r="L702">
        <v>0.1569952649599857</v>
      </c>
      <c r="M702">
        <v>0.003207008967016133</v>
      </c>
      <c r="N702">
        <v>0.1043142939257104</v>
      </c>
      <c r="O702">
        <v>0.07111933246409546</v>
      </c>
      <c r="P702">
        <v>0.1364386957392391</v>
      </c>
      <c r="Q702">
        <v>0.08788377423496892</v>
      </c>
      <c r="R702">
        <v>0.01314189672138527</v>
      </c>
      <c r="W702" s="2">
        <v>44899</v>
      </c>
      <c r="X702">
        <v>0.1525071316735096</v>
      </c>
      <c r="Y702">
        <v>0.150494562138689</v>
      </c>
      <c r="Z702">
        <v>0.01584244157395459</v>
      </c>
      <c r="AA702">
        <v>0.07647901657406624</v>
      </c>
      <c r="AB702">
        <v>0.03157658102737956</v>
      </c>
      <c r="AC702">
        <v>0.1569952649599857</v>
      </c>
      <c r="AD702">
        <v>0.003207008967016133</v>
      </c>
      <c r="AE702">
        <v>0.1043142939257104</v>
      </c>
      <c r="AF702">
        <v>0.07111933246409546</v>
      </c>
      <c r="AG702">
        <v>0.1364386957392391</v>
      </c>
      <c r="AH702">
        <v>0.08788377423496892</v>
      </c>
      <c r="AI702">
        <v>0.01314189672138527</v>
      </c>
      <c r="AN702" s="2">
        <v>44899</v>
      </c>
      <c r="AO702">
        <v>4.915096712705153</v>
      </c>
      <c r="AP702">
        <v>1655.934998440328</v>
      </c>
      <c r="AQ702">
        <v>35.65401308253522</v>
      </c>
      <c r="AR702">
        <v>0.3817395866559009</v>
      </c>
      <c r="AS702">
        <v>0.03169698959434144</v>
      </c>
      <c r="AT702">
        <v>11.53075313411983</v>
      </c>
      <c r="AU702">
        <v>100.2584551015856</v>
      </c>
      <c r="AV702">
        <v>0.2164693847112749</v>
      </c>
      <c r="AW702">
        <v>7.682048390751771</v>
      </c>
      <c r="AX702">
        <v>12.47793903990934</v>
      </c>
      <c r="AY702">
        <v>27.54797454018818</v>
      </c>
      <c r="AZ702">
        <v>41.0040858548188</v>
      </c>
    </row>
    <row r="703" spans="1:52">
      <c r="A703" s="2">
        <v>44900</v>
      </c>
      <c r="B703">
        <v>3587.20563670223</v>
      </c>
      <c r="C703">
        <v>0.02130242680069827</v>
      </c>
      <c r="F703" s="2">
        <v>44900</v>
      </c>
      <c r="G703">
        <v>0.150409798269216</v>
      </c>
      <c r="H703">
        <v>0.154053733473277</v>
      </c>
      <c r="I703">
        <v>0.01042288347173134</v>
      </c>
      <c r="J703">
        <v>0.0693868549228521</v>
      </c>
      <c r="K703">
        <v>0.03237874754144866</v>
      </c>
      <c r="L703">
        <v>0.1516509979059376</v>
      </c>
      <c r="M703">
        <v>0</v>
      </c>
      <c r="N703">
        <v>0.1073438826869947</v>
      </c>
      <c r="O703">
        <v>0.06772311144427569</v>
      </c>
      <c r="P703">
        <v>0.1551782289750734</v>
      </c>
      <c r="Q703">
        <v>0.08320570712096102</v>
      </c>
      <c r="R703">
        <v>0.01824605418823255</v>
      </c>
      <c r="W703" s="2">
        <v>44900</v>
      </c>
      <c r="X703">
        <v>0.150409798269216</v>
      </c>
      <c r="Y703">
        <v>0.154053733473277</v>
      </c>
      <c r="Z703">
        <v>0.01042288347173134</v>
      </c>
      <c r="AA703">
        <v>0.06938685492285208</v>
      </c>
      <c r="AB703">
        <v>0.03237874754144866</v>
      </c>
      <c r="AC703">
        <v>0.1516509979059375</v>
      </c>
      <c r="AD703">
        <v>0</v>
      </c>
      <c r="AE703">
        <v>0.1073438826869947</v>
      </c>
      <c r="AF703">
        <v>0.06772311144427567</v>
      </c>
      <c r="AG703">
        <v>0.1551782289750734</v>
      </c>
      <c r="AH703">
        <v>0.08320570712096101</v>
      </c>
      <c r="AI703">
        <v>0.01824605418823254</v>
      </c>
      <c r="AN703" s="2">
        <v>44900</v>
      </c>
      <c r="AO703">
        <v>4.641086494955471</v>
      </c>
      <c r="AP703">
        <v>1713.208245156321</v>
      </c>
      <c r="AQ703">
        <v>40.05801174789753</v>
      </c>
      <c r="AR703">
        <v>0.3977411261075312</v>
      </c>
      <c r="AS703">
        <v>0.03151266544964144</v>
      </c>
      <c r="AT703">
        <v>16.37440788123519</v>
      </c>
      <c r="AU703">
        <v>97.27632803308379</v>
      </c>
      <c r="AV703">
        <v>0.1944518819249612</v>
      </c>
      <c r="AW703">
        <v>5.027620112195304</v>
      </c>
      <c r="AX703">
        <v>0</v>
      </c>
      <c r="AY703">
        <v>28.10940731631267</v>
      </c>
      <c r="AZ703">
        <v>38.79682097436601</v>
      </c>
    </row>
    <row r="704" spans="1:52">
      <c r="A704" s="2">
        <v>44901</v>
      </c>
      <c r="B704">
        <v>3547.211121701451</v>
      </c>
      <c r="C704">
        <v>-0.01114921168487748</v>
      </c>
      <c r="F704" s="2">
        <v>44901</v>
      </c>
      <c r="G704">
        <v>0.1409016315569148</v>
      </c>
      <c r="H704">
        <v>0.1494509361041038</v>
      </c>
      <c r="I704">
        <v>0.02506642124775882</v>
      </c>
      <c r="J704">
        <v>0.06550279719295697</v>
      </c>
      <c r="K704">
        <v>0.04293890272454315</v>
      </c>
      <c r="L704">
        <v>0.1450434652561642</v>
      </c>
      <c r="M704">
        <v>0</v>
      </c>
      <c r="N704">
        <v>0.09558909143674492</v>
      </c>
      <c r="O704">
        <v>0.06229986611273924</v>
      </c>
      <c r="P704">
        <v>0.1550429254845891</v>
      </c>
      <c r="Q704">
        <v>0.07726873051672407</v>
      </c>
      <c r="R704">
        <v>0.0408952323667609</v>
      </c>
      <c r="W704" s="2">
        <v>44901</v>
      </c>
      <c r="X704">
        <v>0.1410245941655278</v>
      </c>
      <c r="Y704">
        <v>0.1495813595545634</v>
      </c>
      <c r="Z704">
        <v>0.02508829631415203</v>
      </c>
      <c r="AA704">
        <v>0.06555996044028989</v>
      </c>
      <c r="AB704">
        <v>0.0429763748207258</v>
      </c>
      <c r="AC704">
        <v>0.1451700423770471</v>
      </c>
      <c r="AD704">
        <v>0</v>
      </c>
      <c r="AE704">
        <v>0.09567251051364374</v>
      </c>
      <c r="AF704">
        <v>0.06235423421315669</v>
      </c>
      <c r="AG704">
        <v>0.1543055449099253</v>
      </c>
      <c r="AH704">
        <v>0.07733616170658024</v>
      </c>
      <c r="AI704">
        <v>0.04093092098438789</v>
      </c>
      <c r="AN704" s="2">
        <v>44901</v>
      </c>
      <c r="AO704">
        <v>4.264274575462763</v>
      </c>
      <c r="AP704">
        <v>1660.195292989123</v>
      </c>
      <c r="AQ704">
        <v>40.46033935366852</v>
      </c>
      <c r="AR704">
        <v>0.5284021468616452</v>
      </c>
      <c r="AS704">
        <v>0.02946745287820967</v>
      </c>
      <c r="AT704">
        <v>36.62716383652243</v>
      </c>
      <c r="AU704">
        <v>93.81849507733536</v>
      </c>
      <c r="AV704">
        <v>0.1846219965578185</v>
      </c>
      <c r="AW704">
        <v>12.24019664296448</v>
      </c>
      <c r="AX704">
        <v>0</v>
      </c>
      <c r="AY704">
        <v>24.53360557405288</v>
      </c>
      <c r="AZ704">
        <v>35.80829634450613</v>
      </c>
    </row>
    <row r="705" spans="1:52">
      <c r="A705" s="2">
        <v>44902</v>
      </c>
      <c r="B705">
        <v>3562.788810507226</v>
      </c>
      <c r="C705">
        <v>0.00439153133865422</v>
      </c>
      <c r="F705" s="2">
        <v>44902</v>
      </c>
      <c r="G705">
        <v>0.140872501234398</v>
      </c>
      <c r="H705">
        <v>0.1447289841056184</v>
      </c>
      <c r="I705">
        <v>0.03461456353992683</v>
      </c>
      <c r="J705">
        <v>0.06869519709965831</v>
      </c>
      <c r="K705">
        <v>0.03929014676520203</v>
      </c>
      <c r="L705">
        <v>0.1607309361870935</v>
      </c>
      <c r="M705">
        <v>0.0006895972579954565</v>
      </c>
      <c r="N705">
        <v>0.08926723138527411</v>
      </c>
      <c r="O705">
        <v>0.05820605682093304</v>
      </c>
      <c r="P705">
        <v>0.1434482978386261</v>
      </c>
      <c r="Q705">
        <v>0.07471681008615023</v>
      </c>
      <c r="R705">
        <v>0.04473967767912406</v>
      </c>
      <c r="W705" s="2">
        <v>44902</v>
      </c>
      <c r="X705">
        <v>0.1406948465402399</v>
      </c>
      <c r="Y705">
        <v>0.14475891189101</v>
      </c>
      <c r="Z705">
        <v>0.03462172131302563</v>
      </c>
      <c r="AA705">
        <v>0.06870940223713604</v>
      </c>
      <c r="AB705">
        <v>0.03929827137885603</v>
      </c>
      <c r="AC705">
        <v>0.1607641729364131</v>
      </c>
      <c r="AD705">
        <v>0.0006897398563759499</v>
      </c>
      <c r="AE705">
        <v>0.08928569051120462</v>
      </c>
      <c r="AF705">
        <v>0.05821809296136333</v>
      </c>
      <c r="AG705">
        <v>0.1434779607972866</v>
      </c>
      <c r="AH705">
        <v>0.07473226040296978</v>
      </c>
      <c r="AI705">
        <v>0.04474892917411896</v>
      </c>
      <c r="AN705" s="2">
        <v>44902</v>
      </c>
      <c r="AO705">
        <v>4.167339195267028</v>
      </c>
      <c r="AP705">
        <v>1620.735534435434</v>
      </c>
      <c r="AQ705">
        <v>37.44862181114568</v>
      </c>
      <c r="AR705">
        <v>0.4824926788264945</v>
      </c>
      <c r="AS705">
        <v>0.02940151171517719</v>
      </c>
      <c r="AT705">
        <v>40.2139961038373</v>
      </c>
      <c r="AU705">
        <v>104.23209076975</v>
      </c>
      <c r="AV705">
        <v>0.1926855975191758</v>
      </c>
      <c r="AW705">
        <v>17.34140238193829</v>
      </c>
      <c r="AX705">
        <v>2.681925183191029</v>
      </c>
      <c r="AY705">
        <v>22.2940174487564</v>
      </c>
      <c r="AZ705">
        <v>33.62612981147902</v>
      </c>
    </row>
    <row r="706" spans="1:52">
      <c r="A706" s="2">
        <v>44903</v>
      </c>
      <c r="B706">
        <v>3461.113904099165</v>
      </c>
      <c r="C706">
        <v>-0.02853801104017328</v>
      </c>
      <c r="F706" s="2">
        <v>44903</v>
      </c>
      <c r="G706">
        <v>0.1352720498646411</v>
      </c>
      <c r="H706">
        <v>0.1402100739633418</v>
      </c>
      <c r="I706">
        <v>0.04300811037166712</v>
      </c>
      <c r="J706">
        <v>0.06641123239152188</v>
      </c>
      <c r="K706">
        <v>0.04686431637411612</v>
      </c>
      <c r="L706">
        <v>0.1593268368140718</v>
      </c>
      <c r="M706">
        <v>0</v>
      </c>
      <c r="N706">
        <v>0.08970993771164895</v>
      </c>
      <c r="O706">
        <v>0.05561162781430994</v>
      </c>
      <c r="P706">
        <v>0.1447178870771467</v>
      </c>
      <c r="Q706">
        <v>0.07412008473659561</v>
      </c>
      <c r="R706">
        <v>0.04474784288093894</v>
      </c>
      <c r="W706" s="2">
        <v>44903</v>
      </c>
      <c r="X706">
        <v>0.1352473665834828</v>
      </c>
      <c r="Y706">
        <v>0.1401844896339824</v>
      </c>
      <c r="Z706">
        <v>0.04300026262128962</v>
      </c>
      <c r="AA706">
        <v>0.06639911424055996</v>
      </c>
      <c r="AB706">
        <v>0.04685576497640676</v>
      </c>
      <c r="AC706">
        <v>0.159297764222113</v>
      </c>
      <c r="AD706">
        <v>0</v>
      </c>
      <c r="AE706">
        <v>0.08969356821316464</v>
      </c>
      <c r="AF706">
        <v>0.05560148028238162</v>
      </c>
      <c r="AG706">
        <v>0.1446914802007895</v>
      </c>
      <c r="AH706">
        <v>0.07410655994050609</v>
      </c>
      <c r="AI706">
        <v>0.0449221490853236</v>
      </c>
      <c r="AN706" s="2">
        <v>44903</v>
      </c>
      <c r="AO706">
        <v>4.178671972308723</v>
      </c>
      <c r="AP706">
        <v>1563.29060560645</v>
      </c>
      <c r="AQ706">
        <v>37.76522441159558</v>
      </c>
      <c r="AR706">
        <v>0.5702695945686627</v>
      </c>
      <c r="AS706">
        <v>0.02778875681008314</v>
      </c>
      <c r="AT706">
        <v>39.80696677979944</v>
      </c>
      <c r="AU706">
        <v>104.1203685919144</v>
      </c>
      <c r="AV706">
        <v>0.1864884849287788</v>
      </c>
      <c r="AW706">
        <v>21.60811890410008</v>
      </c>
      <c r="AX706">
        <v>0</v>
      </c>
      <c r="AY706">
        <v>22.92938314171265</v>
      </c>
      <c r="AZ706">
        <v>31.97331369117433</v>
      </c>
    </row>
    <row r="707" spans="1:52">
      <c r="A707" s="2">
        <v>44904</v>
      </c>
      <c r="B707">
        <v>3531.796952318222</v>
      </c>
      <c r="C707">
        <v>0.02042205202647174</v>
      </c>
      <c r="F707" s="2">
        <v>44904</v>
      </c>
      <c r="G707">
        <v>0.1292890858658434</v>
      </c>
      <c r="H707">
        <v>0.1388427229268832</v>
      </c>
      <c r="I707">
        <v>0.04171988697782467</v>
      </c>
      <c r="J707">
        <v>0.07137628964490658</v>
      </c>
      <c r="K707">
        <v>0.03917428242532016</v>
      </c>
      <c r="L707">
        <v>0.1613958655658897</v>
      </c>
      <c r="M707">
        <v>0.0009934173934913763</v>
      </c>
      <c r="N707">
        <v>0.08591433721183109</v>
      </c>
      <c r="O707">
        <v>0.06188638204900437</v>
      </c>
      <c r="P707">
        <v>0.1446913212591871</v>
      </c>
      <c r="Q707">
        <v>0.08663992117937286</v>
      </c>
      <c r="R707">
        <v>0.03807648750044536</v>
      </c>
      <c r="W707" s="2">
        <v>44904</v>
      </c>
      <c r="X707">
        <v>0.1293128237810783</v>
      </c>
      <c r="Y707">
        <v>0.1388682149223269</v>
      </c>
      <c r="Z707">
        <v>0.04172754689075589</v>
      </c>
      <c r="AA707">
        <v>0.07138939457408158</v>
      </c>
      <c r="AB707">
        <v>0.03918147495661058</v>
      </c>
      <c r="AC707">
        <v>0.1614254983949132</v>
      </c>
      <c r="AD707">
        <v>0.0009935997882984991</v>
      </c>
      <c r="AE707">
        <v>0.08593011137591107</v>
      </c>
      <c r="AF707">
        <v>0.06189774459891673</v>
      </c>
      <c r="AG707">
        <v>0.1445342836811143</v>
      </c>
      <c r="AH707">
        <v>0.08665582856313338</v>
      </c>
      <c r="AI707">
        <v>0.03808347847285943</v>
      </c>
      <c r="AN707" s="2">
        <v>44904</v>
      </c>
      <c r="AO707">
        <v>4.865831955025464</v>
      </c>
      <c r="AP707">
        <v>1557.915271751943</v>
      </c>
      <c r="AQ707">
        <v>38.10572861356013</v>
      </c>
      <c r="AR707">
        <v>0.4764458171714752</v>
      </c>
      <c r="AS707">
        <v>0.02649937363897485</v>
      </c>
      <c r="AT707">
        <v>33.84113167605455</v>
      </c>
      <c r="AU707">
        <v>105.0025646728042</v>
      </c>
      <c r="AV707">
        <v>0.1966916831920514</v>
      </c>
      <c r="AW707">
        <v>21.0101206451357</v>
      </c>
      <c r="AX707">
        <v>3.780664212695974</v>
      </c>
      <c r="AY707">
        <v>22.16131843133734</v>
      </c>
      <c r="AZ707">
        <v>35.39306015098489</v>
      </c>
    </row>
    <row r="708" spans="1:52">
      <c r="A708" s="2">
        <v>44905</v>
      </c>
      <c r="B708">
        <v>3492.515471020368</v>
      </c>
      <c r="C708">
        <v>-0.01112223659179223</v>
      </c>
      <c r="F708" s="2">
        <v>44905</v>
      </c>
      <c r="G708">
        <v>0.1324588610310212</v>
      </c>
      <c r="H708">
        <v>0.1391927092787461</v>
      </c>
      <c r="I708">
        <v>0.04414953940240455</v>
      </c>
      <c r="J708">
        <v>0.07755543990941562</v>
      </c>
      <c r="K708">
        <v>0.03955294123821161</v>
      </c>
      <c r="L708">
        <v>0.1610556369614011</v>
      </c>
      <c r="M708">
        <v>0.0009936904748254222</v>
      </c>
      <c r="N708">
        <v>0.08794668073412801</v>
      </c>
      <c r="O708">
        <v>0.05837106800877559</v>
      </c>
      <c r="P708">
        <v>0.1419082603895711</v>
      </c>
      <c r="Q708">
        <v>0.08606622162342301</v>
      </c>
      <c r="R708">
        <v>0.03074895094807665</v>
      </c>
      <c r="W708" s="2">
        <v>44905</v>
      </c>
      <c r="X708">
        <v>0.1324224593109757</v>
      </c>
      <c r="Y708">
        <v>0.1391544569942548</v>
      </c>
      <c r="Z708">
        <v>0.04413740643401755</v>
      </c>
      <c r="AA708">
        <v>0.07753412648885907</v>
      </c>
      <c r="AB708">
        <v>0.03954207148527304</v>
      </c>
      <c r="AC708">
        <v>0.1610113764101416</v>
      </c>
      <c r="AD708">
        <v>0.001268232681515586</v>
      </c>
      <c r="AE708">
        <v>0.0879225116417313</v>
      </c>
      <c r="AF708">
        <v>0.05835502674690848</v>
      </c>
      <c r="AG708">
        <v>0.1418692618301191</v>
      </c>
      <c r="AH708">
        <v>0.08604256930993842</v>
      </c>
      <c r="AI708">
        <v>0.03074050066626542</v>
      </c>
      <c r="AN708" s="2">
        <v>44905</v>
      </c>
      <c r="AO708">
        <v>4.892396301643854</v>
      </c>
      <c r="AP708">
        <v>1559.498254126054</v>
      </c>
      <c r="AQ708">
        <v>36.84032413491948</v>
      </c>
      <c r="AR708">
        <v>0.4828296864478442</v>
      </c>
      <c r="AS708">
        <v>0.02699641683793196</v>
      </c>
      <c r="AT708">
        <v>27.18567823021597</v>
      </c>
      <c r="AU708">
        <v>106.3214563410109</v>
      </c>
      <c r="AV708">
        <v>0.2144250520046087</v>
      </c>
      <c r="AW708">
        <v>22.47176363784613</v>
      </c>
      <c r="AX708">
        <v>3.817316233095555</v>
      </c>
      <c r="AY708">
        <v>22.60184084342519</v>
      </c>
      <c r="AZ708">
        <v>33.13530825689769</v>
      </c>
    </row>
    <row r="709" spans="1:52">
      <c r="A709" s="2">
        <v>44906</v>
      </c>
      <c r="B709">
        <v>3491.458887100929</v>
      </c>
      <c r="C709">
        <v>-0.000302528056985385</v>
      </c>
      <c r="F709" s="2">
        <v>44906</v>
      </c>
      <c r="G709">
        <v>0.131580698702791</v>
      </c>
      <c r="H709">
        <v>0.1344224439690701</v>
      </c>
      <c r="I709">
        <v>0.04804128196120475</v>
      </c>
      <c r="J709">
        <v>0.07983823297806275</v>
      </c>
      <c r="K709">
        <v>0.0384759161802103</v>
      </c>
      <c r="L709">
        <v>0.1610558750296907</v>
      </c>
      <c r="M709">
        <v>0.002700039298560213</v>
      </c>
      <c r="N709">
        <v>0.08701762576191747</v>
      </c>
      <c r="O709">
        <v>0.06064944047777439</v>
      </c>
      <c r="P709">
        <v>0.1370012484148469</v>
      </c>
      <c r="Q709">
        <v>0.09012167607444319</v>
      </c>
      <c r="R709">
        <v>0.02909552115142828</v>
      </c>
      <c r="W709" s="2">
        <v>44906</v>
      </c>
      <c r="X709">
        <v>0.1315805042038825</v>
      </c>
      <c r="Y709">
        <v>0.1344222452695733</v>
      </c>
      <c r="Z709">
        <v>0.0480412109479255</v>
      </c>
      <c r="AA709">
        <v>0.07983811496341987</v>
      </c>
      <c r="AB709">
        <v>0.03847585930618719</v>
      </c>
      <c r="AC709">
        <v>0.1610571151334305</v>
      </c>
      <c r="AD709">
        <v>0.002700035307437643</v>
      </c>
      <c r="AE709">
        <v>0.087017497134897</v>
      </c>
      <c r="AF709">
        <v>0.06064935082746786</v>
      </c>
      <c r="AG709">
        <v>0.1370010459034335</v>
      </c>
      <c r="AH709">
        <v>0.09012154285910236</v>
      </c>
      <c r="AI709">
        <v>0.02909547814324273</v>
      </c>
      <c r="AN709" s="2">
        <v>44906</v>
      </c>
      <c r="AO709">
        <v>5.129112139887934</v>
      </c>
      <c r="AP709">
        <v>1502.395953929677</v>
      </c>
      <c r="AQ709">
        <v>35.49676580315394</v>
      </c>
      <c r="AR709">
        <v>0.4663501845459121</v>
      </c>
      <c r="AS709">
        <v>0.02682800983573832</v>
      </c>
      <c r="AT709">
        <v>25.502247953673</v>
      </c>
      <c r="AU709">
        <v>106.7212396257147</v>
      </c>
      <c r="AV709">
        <v>0.2200490939320393</v>
      </c>
      <c r="AW709">
        <v>24.48955383941262</v>
      </c>
      <c r="AX709">
        <v>10.37757254338501</v>
      </c>
      <c r="AY709">
        <v>22.38180533390564</v>
      </c>
      <c r="AZ709">
        <v>34.85125455802098</v>
      </c>
    </row>
    <row r="710" spans="1:52">
      <c r="A710" s="2">
        <v>44907</v>
      </c>
      <c r="B710">
        <v>3430.970784075286</v>
      </c>
      <c r="C710">
        <v>-0.01732459266500719</v>
      </c>
      <c r="F710" s="2">
        <v>44907</v>
      </c>
      <c r="G710">
        <v>0.1267689377266469</v>
      </c>
      <c r="H710">
        <v>0.1417857511279711</v>
      </c>
      <c r="I710">
        <v>0.04579968067385384</v>
      </c>
      <c r="J710">
        <v>0.07924223024049362</v>
      </c>
      <c r="K710">
        <v>0.03755315780467091</v>
      </c>
      <c r="L710">
        <v>0.1540766209273885</v>
      </c>
      <c r="M710">
        <v>0.01355407518218397</v>
      </c>
      <c r="N710">
        <v>0.0861463862706067</v>
      </c>
      <c r="O710">
        <v>0.05839128482459945</v>
      </c>
      <c r="P710">
        <v>0.1352610440594229</v>
      </c>
      <c r="Q710">
        <v>0.08575004274264102</v>
      </c>
      <c r="R710">
        <v>0.03567078841952115</v>
      </c>
      <c r="W710" s="2">
        <v>44907</v>
      </c>
      <c r="X710">
        <v>0.1267689377266469</v>
      </c>
      <c r="Y710">
        <v>0.1417857511279711</v>
      </c>
      <c r="Z710">
        <v>0.04579968067385384</v>
      </c>
      <c r="AA710">
        <v>0.07924223024049362</v>
      </c>
      <c r="AB710">
        <v>0.03755315780467091</v>
      </c>
      <c r="AC710">
        <v>0.1540766209273885</v>
      </c>
      <c r="AD710">
        <v>0.01355407518218397</v>
      </c>
      <c r="AE710">
        <v>0.0861463862706067</v>
      </c>
      <c r="AF710">
        <v>0.05839128482459945</v>
      </c>
      <c r="AG710">
        <v>0.1352610440594229</v>
      </c>
      <c r="AH710">
        <v>0.08575004274264102</v>
      </c>
      <c r="AI710">
        <v>0.03567078841952115</v>
      </c>
      <c r="AN710" s="2">
        <v>44907</v>
      </c>
      <c r="AO710">
        <v>4.93208093486037</v>
      </c>
      <c r="AP710">
        <v>1582.978722313346</v>
      </c>
      <c r="AQ710">
        <v>35.68628906978793</v>
      </c>
      <c r="AR710">
        <v>0.4528840724454171</v>
      </c>
      <c r="AS710">
        <v>0.02544350913952937</v>
      </c>
      <c r="AT710">
        <v>31.05657931874769</v>
      </c>
      <c r="AU710">
        <v>102.3976627616801</v>
      </c>
      <c r="AV710">
        <v>0.2152516080594137</v>
      </c>
      <c r="AW710">
        <v>23.42859962516031</v>
      </c>
      <c r="AX710">
        <v>52.13640261623853</v>
      </c>
      <c r="AY710">
        <v>22.03219714937033</v>
      </c>
      <c r="AZ710">
        <v>33.79747512489045</v>
      </c>
    </row>
    <row r="711" spans="1:52">
      <c r="A711" s="2">
        <v>44908</v>
      </c>
      <c r="B711">
        <v>3429.738238607199</v>
      </c>
      <c r="C711">
        <v>-0.000359241027002466</v>
      </c>
      <c r="F711" s="2">
        <v>44908</v>
      </c>
      <c r="G711">
        <v>0.1278431432172645</v>
      </c>
      <c r="H711">
        <v>0.1531436551231263</v>
      </c>
      <c r="I711">
        <v>0.04213362768898189</v>
      </c>
      <c r="J711">
        <v>0.07656857681827245</v>
      </c>
      <c r="K711">
        <v>0.04151261674455993</v>
      </c>
      <c r="L711">
        <v>0.151304487794627</v>
      </c>
      <c r="M711">
        <v>0.009626422903629004</v>
      </c>
      <c r="N711">
        <v>0.08766646854185571</v>
      </c>
      <c r="O711">
        <v>0.05901202445206432</v>
      </c>
      <c r="P711">
        <v>0.1357445415244087</v>
      </c>
      <c r="Q711">
        <v>0.08436298739853551</v>
      </c>
      <c r="R711">
        <v>0.03108144779267485</v>
      </c>
      <c r="W711" s="2">
        <v>44908</v>
      </c>
      <c r="X711">
        <v>0.1278431432172645</v>
      </c>
      <c r="Y711">
        <v>0.1531436551231262</v>
      </c>
      <c r="Z711">
        <v>0.04213362768898188</v>
      </c>
      <c r="AA711">
        <v>0.07656857681827242</v>
      </c>
      <c r="AB711">
        <v>0.04151261674455992</v>
      </c>
      <c r="AC711">
        <v>0.1513044877946269</v>
      </c>
      <c r="AD711">
        <v>0.009626422903629001</v>
      </c>
      <c r="AE711">
        <v>0.08766646854185568</v>
      </c>
      <c r="AF711">
        <v>0.0590120244520643</v>
      </c>
      <c r="AG711">
        <v>0.1357445415244086</v>
      </c>
      <c r="AH711">
        <v>0.08436298739853548</v>
      </c>
      <c r="AI711">
        <v>0.03108144779267484</v>
      </c>
      <c r="AN711" s="2">
        <v>44908</v>
      </c>
      <c r="AO711">
        <v>4.813652737770655</v>
      </c>
      <c r="AP711">
        <v>1712.834425797836</v>
      </c>
      <c r="AQ711">
        <v>35.84647965890207</v>
      </c>
      <c r="AR711">
        <v>0.5145251989682187</v>
      </c>
      <c r="AS711">
        <v>0.02549898982048276</v>
      </c>
      <c r="AT711">
        <v>27.52855910892891</v>
      </c>
      <c r="AU711">
        <v>100.5229604315397</v>
      </c>
      <c r="AV711">
        <v>0.206004273198977</v>
      </c>
      <c r="AW711">
        <v>21.6277392271689</v>
      </c>
      <c r="AX711">
        <v>36.24094926800829</v>
      </c>
      <c r="AY711">
        <v>22.57558432238206</v>
      </c>
      <c r="AZ711">
        <v>34.18435100506041</v>
      </c>
    </row>
    <row r="712" spans="1:52">
      <c r="A712" s="2">
        <v>44909</v>
      </c>
      <c r="B712">
        <v>3528.086003971588</v>
      </c>
      <c r="C712">
        <v>0.02867500623147468</v>
      </c>
      <c r="F712" s="2">
        <v>44909</v>
      </c>
      <c r="G712">
        <v>0.1221685331954015</v>
      </c>
      <c r="H712">
        <v>0.1540409823107565</v>
      </c>
      <c r="I712">
        <v>0.0378254229006879</v>
      </c>
      <c r="J712">
        <v>0.07319749799098445</v>
      </c>
      <c r="K712">
        <v>0.05248296446536033</v>
      </c>
      <c r="L712">
        <v>0.1529531282203492</v>
      </c>
      <c r="M712">
        <v>0.003433834209635571</v>
      </c>
      <c r="N712">
        <v>0.0909702692723872</v>
      </c>
      <c r="O712">
        <v>0.05271090288435672</v>
      </c>
      <c r="P712">
        <v>0.1328259975606328</v>
      </c>
      <c r="Q712">
        <v>0.08715967422533084</v>
      </c>
      <c r="R712">
        <v>0.04023079276411701</v>
      </c>
      <c r="W712" s="2">
        <v>44909</v>
      </c>
      <c r="X712">
        <v>0.1221685331954015</v>
      </c>
      <c r="Y712">
        <v>0.1540409823107565</v>
      </c>
      <c r="Z712">
        <v>0.0378254229006879</v>
      </c>
      <c r="AA712">
        <v>0.07319749799098445</v>
      </c>
      <c r="AB712">
        <v>0.05248296446536033</v>
      </c>
      <c r="AC712">
        <v>0.1529531282203492</v>
      </c>
      <c r="AD712">
        <v>0.003433834209635571</v>
      </c>
      <c r="AE712">
        <v>0.0909702692723872</v>
      </c>
      <c r="AF712">
        <v>0.05271090288435672</v>
      </c>
      <c r="AG712">
        <v>0.1328259975606328</v>
      </c>
      <c r="AH712">
        <v>0.08715967422533084</v>
      </c>
      <c r="AI712">
        <v>0.04023079276411701</v>
      </c>
      <c r="AN712" s="2">
        <v>44909</v>
      </c>
      <c r="AO712">
        <v>4.973325516098639</v>
      </c>
      <c r="AP712">
        <v>1740.387013882272</v>
      </c>
      <c r="AQ712">
        <v>34.1226272372357</v>
      </c>
      <c r="AR712">
        <v>0.6807116441543402</v>
      </c>
      <c r="AS712">
        <v>0.02424883902489725</v>
      </c>
      <c r="AT712">
        <v>37.63575851884639</v>
      </c>
      <c r="AU712">
        <v>102.2465689786087</v>
      </c>
      <c r="AV712">
        <v>0.1955821684759391</v>
      </c>
      <c r="AW712">
        <v>19.31690428686688</v>
      </c>
      <c r="AX712">
        <v>13.15618219380559</v>
      </c>
      <c r="AY712">
        <v>23.21963129059078</v>
      </c>
      <c r="AZ712">
        <v>30.53575754453861</v>
      </c>
    </row>
    <row r="713" spans="1:52">
      <c r="A713" s="2">
        <v>44910</v>
      </c>
      <c r="B713">
        <v>3510.801978187076</v>
      </c>
      <c r="C713">
        <v>-0.004898980853940471</v>
      </c>
      <c r="F713" s="2">
        <v>44910</v>
      </c>
      <c r="G713">
        <v>0.1166846022667438</v>
      </c>
      <c r="H713">
        <v>0.1602061648955102</v>
      </c>
      <c r="I713">
        <v>0.03858834581174223</v>
      </c>
      <c r="J713">
        <v>0.07173644488735662</v>
      </c>
      <c r="K713">
        <v>0.05369812761194812</v>
      </c>
      <c r="L713">
        <v>0.1575296087678019</v>
      </c>
      <c r="M713">
        <v>0.003823785386345951</v>
      </c>
      <c r="N713">
        <v>0.08718806878142359</v>
      </c>
      <c r="O713">
        <v>0.05456285973853311</v>
      </c>
      <c r="P713">
        <v>0.1286339535849013</v>
      </c>
      <c r="Q713">
        <v>0.08848331131325089</v>
      </c>
      <c r="R713">
        <v>0.03886472695444236</v>
      </c>
      <c r="W713" s="2">
        <v>44910</v>
      </c>
      <c r="X713">
        <v>0.1166846022667438</v>
      </c>
      <c r="Y713">
        <v>0.1602061648955102</v>
      </c>
      <c r="Z713">
        <v>0.03858834581174222</v>
      </c>
      <c r="AA713">
        <v>0.0717364448873566</v>
      </c>
      <c r="AB713">
        <v>0.05369812761194811</v>
      </c>
      <c r="AC713">
        <v>0.1575296087678018</v>
      </c>
      <c r="AD713">
        <v>0.00382378538634595</v>
      </c>
      <c r="AE713">
        <v>0.08718806878142357</v>
      </c>
      <c r="AF713">
        <v>0.0545628597385331</v>
      </c>
      <c r="AG713">
        <v>0.1286339535849013</v>
      </c>
      <c r="AH713">
        <v>0.08848331131325088</v>
      </c>
      <c r="AI713">
        <v>0.03886472695444235</v>
      </c>
      <c r="AN713" s="2">
        <v>44910</v>
      </c>
      <c r="AO713">
        <v>4.958445583668382</v>
      </c>
      <c r="AP713">
        <v>1825.688744409691</v>
      </c>
      <c r="AQ713">
        <v>32.92384910959497</v>
      </c>
      <c r="AR713">
        <v>0.7030076877554834</v>
      </c>
      <c r="AS713">
        <v>0.023001846100458</v>
      </c>
      <c r="AT713">
        <v>36.68940153456511</v>
      </c>
      <c r="AU713">
        <v>106.0877783952455</v>
      </c>
      <c r="AV713">
        <v>0.1925259416801366</v>
      </c>
      <c r="AW713">
        <v>20.13311487194234</v>
      </c>
      <c r="AX713">
        <v>14.85307270944399</v>
      </c>
      <c r="AY713">
        <v>21.63699189755788</v>
      </c>
      <c r="AZ713">
        <v>32.37407626248701</v>
      </c>
    </row>
    <row r="714" spans="1:52">
      <c r="A714" s="2">
        <v>44911</v>
      </c>
      <c r="B714">
        <v>3425.788164270962</v>
      </c>
      <c r="C714">
        <v>-0.0242149270862646</v>
      </c>
      <c r="F714" s="2">
        <v>44911</v>
      </c>
      <c r="G714">
        <v>0.122880413713244</v>
      </c>
      <c r="H714">
        <v>0.1639822383261818</v>
      </c>
      <c r="I714">
        <v>0.0393027166231292</v>
      </c>
      <c r="J714">
        <v>0.07671453928123208</v>
      </c>
      <c r="K714">
        <v>0.05845287159516641</v>
      </c>
      <c r="L714">
        <v>0.1485519942669031</v>
      </c>
      <c r="M714">
        <v>0.0008811868717810653</v>
      </c>
      <c r="N714">
        <v>0.08674232600645104</v>
      </c>
      <c r="O714">
        <v>0.05229653216120662</v>
      </c>
      <c r="P714">
        <v>0.1304957814909273</v>
      </c>
      <c r="Q714">
        <v>0.08383217291200587</v>
      </c>
      <c r="R714">
        <v>0.03586722675177163</v>
      </c>
      <c r="W714" s="2">
        <v>44911</v>
      </c>
      <c r="X714">
        <v>0.122880413713244</v>
      </c>
      <c r="Y714">
        <v>0.1639822383261818</v>
      </c>
      <c r="Z714">
        <v>0.0393027166231292</v>
      </c>
      <c r="AA714">
        <v>0.07671453928123208</v>
      </c>
      <c r="AB714">
        <v>0.05845287159516641</v>
      </c>
      <c r="AC714">
        <v>0.1485519942669031</v>
      </c>
      <c r="AD714">
        <v>0.0008811868717810653</v>
      </c>
      <c r="AE714">
        <v>0.08674232600645104</v>
      </c>
      <c r="AF714">
        <v>0.05229653216120662</v>
      </c>
      <c r="AG714">
        <v>0.1304957814909273</v>
      </c>
      <c r="AH714">
        <v>0.08383217291200587</v>
      </c>
      <c r="AI714">
        <v>0.03586722675177163</v>
      </c>
      <c r="AN714" s="2">
        <v>44911</v>
      </c>
      <c r="AO714">
        <v>4.722802053596957</v>
      </c>
      <c r="AP714">
        <v>1875.127688138795</v>
      </c>
      <c r="AQ714">
        <v>33.98358321231105</v>
      </c>
      <c r="AR714">
        <v>0.7767650469454433</v>
      </c>
      <c r="AS714">
        <v>0.02427127220829571</v>
      </c>
      <c r="AT714">
        <v>34.04819742544736</v>
      </c>
      <c r="AU714">
        <v>97.42493741964678</v>
      </c>
      <c r="AV714">
        <v>0.2078964292153283</v>
      </c>
      <c r="AW714">
        <v>20.91499496078398</v>
      </c>
      <c r="AX714">
        <v>3.447474658439835</v>
      </c>
      <c r="AY714">
        <v>21.21423501464907</v>
      </c>
      <c r="AZ714">
        <v>30.89988579274041</v>
      </c>
    </row>
    <row r="715" spans="1:52">
      <c r="A715" s="2">
        <v>44912</v>
      </c>
      <c r="B715">
        <v>3087.768241549973</v>
      </c>
      <c r="C715">
        <v>-0.09866924237941688</v>
      </c>
      <c r="F715" s="2">
        <v>44912</v>
      </c>
      <c r="G715">
        <v>0.1187449070915173</v>
      </c>
      <c r="H715">
        <v>0.1513800156384188</v>
      </c>
      <c r="I715">
        <v>0.03930636166267677</v>
      </c>
      <c r="J715">
        <v>0.0807522400246803</v>
      </c>
      <c r="K715">
        <v>0.07058431537925378</v>
      </c>
      <c r="L715">
        <v>0.1421338099243246</v>
      </c>
      <c r="M715">
        <v>0.008445548771239535</v>
      </c>
      <c r="N715">
        <v>0.0813594139245893</v>
      </c>
      <c r="O715">
        <v>0.05230138228212208</v>
      </c>
      <c r="P715">
        <v>0.1196947251882002</v>
      </c>
      <c r="Q715">
        <v>0.07918037143232222</v>
      </c>
      <c r="R715">
        <v>0.05611690868065515</v>
      </c>
      <c r="W715" s="2">
        <v>44912</v>
      </c>
      <c r="X715">
        <v>0.1187338953910161</v>
      </c>
      <c r="Y715">
        <v>0.1513659775509344</v>
      </c>
      <c r="Z715">
        <v>0.04014389167237978</v>
      </c>
      <c r="AA715">
        <v>0.08074475153945822</v>
      </c>
      <c r="AB715">
        <v>0.07057776980723661</v>
      </c>
      <c r="AC715">
        <v>0.1421206292752819</v>
      </c>
      <c r="AD715">
        <v>0.008444765580988138</v>
      </c>
      <c r="AE715">
        <v>0.08135186913365018</v>
      </c>
      <c r="AF715">
        <v>0.05154809119858684</v>
      </c>
      <c r="AG715">
        <v>0.1196836254071854</v>
      </c>
      <c r="AH715">
        <v>0.07917302871289834</v>
      </c>
      <c r="AI715">
        <v>0.0561117047303841</v>
      </c>
      <c r="AN715" s="2">
        <v>44912</v>
      </c>
      <c r="AO715">
        <v>4.471631248517058</v>
      </c>
      <c r="AP715">
        <v>1776.169269811896</v>
      </c>
      <c r="AQ715">
        <v>31.33143805040375</v>
      </c>
      <c r="AR715">
        <v>0.9473274205347637</v>
      </c>
      <c r="AS715">
        <v>0.02207962907014871</v>
      </c>
      <c r="AT715">
        <v>53.79712101464599</v>
      </c>
      <c r="AU715">
        <v>94.49015426976267</v>
      </c>
      <c r="AV715">
        <v>0.2141123887799823</v>
      </c>
      <c r="AW715">
        <v>20.69369880034029</v>
      </c>
      <c r="AX715">
        <v>32.86215410698885</v>
      </c>
      <c r="AY715">
        <v>20.52890454770593</v>
      </c>
      <c r="AZ715">
        <v>30.51281287997416</v>
      </c>
    </row>
    <row r="716" spans="1:52">
      <c r="A716" s="2">
        <v>44913</v>
      </c>
      <c r="B716">
        <v>3148.877502083928</v>
      </c>
      <c r="C716">
        <v>0.01979075362964422</v>
      </c>
      <c r="F716" s="2">
        <v>44913</v>
      </c>
      <c r="G716">
        <v>0.113250446656653</v>
      </c>
      <c r="H716">
        <v>0.1711985362504202</v>
      </c>
      <c r="I716">
        <v>0.02803980080369294</v>
      </c>
      <c r="J716">
        <v>0.0767740696465213</v>
      </c>
      <c r="K716">
        <v>0.05305232787784355</v>
      </c>
      <c r="L716">
        <v>0.1583850573633231</v>
      </c>
      <c r="M716">
        <v>0</v>
      </c>
      <c r="N716">
        <v>0.09837831404273741</v>
      </c>
      <c r="O716">
        <v>0.04785781315428311</v>
      </c>
      <c r="P716">
        <v>0.1417721777047077</v>
      </c>
      <c r="Q716">
        <v>0.08169559610967526</v>
      </c>
      <c r="R716">
        <v>0.02959586039014251</v>
      </c>
      <c r="W716" s="2">
        <v>44913</v>
      </c>
      <c r="X716">
        <v>0.113250446656653</v>
      </c>
      <c r="Y716">
        <v>0.1711985362504202</v>
      </c>
      <c r="Z716">
        <v>0.02803980080369294</v>
      </c>
      <c r="AA716">
        <v>0.0767740696465213</v>
      </c>
      <c r="AB716">
        <v>0.05305232787784355</v>
      </c>
      <c r="AC716">
        <v>0.1583850573633231</v>
      </c>
      <c r="AD716">
        <v>0</v>
      </c>
      <c r="AE716">
        <v>0.09837831404273741</v>
      </c>
      <c r="AF716">
        <v>0.04785781315428311</v>
      </c>
      <c r="AG716">
        <v>0.1417721777047077</v>
      </c>
      <c r="AH716">
        <v>0.08169559610967526</v>
      </c>
      <c r="AI716">
        <v>0.02959586039014251</v>
      </c>
      <c r="AN716" s="2">
        <v>44913</v>
      </c>
      <c r="AO716">
        <v>4.631460245385188</v>
      </c>
      <c r="AP716">
        <v>2018.039680548355</v>
      </c>
      <c r="AQ716">
        <v>37.3642683940641</v>
      </c>
      <c r="AR716">
        <v>0.6911684051001401</v>
      </c>
      <c r="AS716">
        <v>0.02125930552487051</v>
      </c>
      <c r="AT716">
        <v>27.80652468426554</v>
      </c>
      <c r="AU716">
        <v>105.9452350898466</v>
      </c>
      <c r="AV716">
        <v>0.2036521682188378</v>
      </c>
      <c r="AW716">
        <v>14.65602834384415</v>
      </c>
      <c r="AX716">
        <v>0</v>
      </c>
      <c r="AY716">
        <v>24.80315120735841</v>
      </c>
      <c r="AZ716">
        <v>27.93908179255924</v>
      </c>
    </row>
    <row r="717" spans="1:52">
      <c r="A717" s="2">
        <v>44914</v>
      </c>
      <c r="B717">
        <v>3156.676873314228</v>
      </c>
      <c r="C717">
        <v>0.002476873497027965</v>
      </c>
      <c r="F717" s="2">
        <v>44914</v>
      </c>
      <c r="G717">
        <v>0.1213904660680563</v>
      </c>
      <c r="H717">
        <v>0.174176451354825</v>
      </c>
      <c r="I717">
        <v>0.02974699791447753</v>
      </c>
      <c r="J717">
        <v>0.07188619922874218</v>
      </c>
      <c r="K717">
        <v>0.04261920327767149</v>
      </c>
      <c r="L717">
        <v>0.1583564043163111</v>
      </c>
      <c r="M717">
        <v>0</v>
      </c>
      <c r="N717">
        <v>0.09836051666649397</v>
      </c>
      <c r="O717">
        <v>0.05317547674340251</v>
      </c>
      <c r="P717">
        <v>0.1417465300524581</v>
      </c>
      <c r="Q717">
        <v>0.07895124810095261</v>
      </c>
      <c r="R717">
        <v>0.02959050627660909</v>
      </c>
      <c r="W717" s="2">
        <v>44914</v>
      </c>
      <c r="X717">
        <v>0.1214124304890476</v>
      </c>
      <c r="Y717">
        <v>0.1742079668850659</v>
      </c>
      <c r="Z717">
        <v>0.02975238034364666</v>
      </c>
      <c r="AA717">
        <v>0.07189920633543238</v>
      </c>
      <c r="AB717">
        <v>0.04262691480686669</v>
      </c>
      <c r="AC717">
        <v>0.1586680887434125</v>
      </c>
      <c r="AD717">
        <v>0</v>
      </c>
      <c r="AE717">
        <v>0.09819632394468862</v>
      </c>
      <c r="AF717">
        <v>0.05318509832733274</v>
      </c>
      <c r="AG717">
        <v>0.1414392507064189</v>
      </c>
      <c r="AH717">
        <v>0.07896553355933533</v>
      </c>
      <c r="AI717">
        <v>0.0296468058587526</v>
      </c>
      <c r="AN717" s="2">
        <v>44914</v>
      </c>
      <c r="AO717">
        <v>4.449655803471637</v>
      </c>
      <c r="AP717">
        <v>2057.698440635437</v>
      </c>
      <c r="AQ717">
        <v>37.41732887085312</v>
      </c>
      <c r="AR717">
        <v>0.5336182497743539</v>
      </c>
      <c r="AS717">
        <v>0.02284142995792125</v>
      </c>
      <c r="AT717">
        <v>26.9301470117856</v>
      </c>
      <c r="AU717">
        <v>106.9825379433829</v>
      </c>
      <c r="AV717">
        <v>0.1911077422273861</v>
      </c>
      <c r="AW717">
        <v>15.69326675101414</v>
      </c>
      <c r="AX717">
        <v>0</v>
      </c>
      <c r="AY717">
        <v>24.90727040467162</v>
      </c>
      <c r="AZ717">
        <v>31.36613230220754</v>
      </c>
    </row>
    <row r="718" spans="1:52">
      <c r="A718" s="2">
        <v>44915</v>
      </c>
      <c r="B718">
        <v>3028.821463092855</v>
      </c>
      <c r="C718">
        <v>-0.0405031668911795</v>
      </c>
      <c r="F718" s="2">
        <v>44915</v>
      </c>
      <c r="G718">
        <v>0.114420288446076</v>
      </c>
      <c r="H718">
        <v>0.160364863117979</v>
      </c>
      <c r="I718">
        <v>0.03387091946554862</v>
      </c>
      <c r="J718">
        <v>0.06721206085681616</v>
      </c>
      <c r="K718">
        <v>0.06775700923110654</v>
      </c>
      <c r="L718">
        <v>0.1484696347911793</v>
      </c>
      <c r="M718">
        <v>0.00674524648875744</v>
      </c>
      <c r="N718">
        <v>0.0852726304930299</v>
      </c>
      <c r="O718">
        <v>0.05529668283661851</v>
      </c>
      <c r="P718">
        <v>0.1286386349922307</v>
      </c>
      <c r="Q718">
        <v>0.07696225702422463</v>
      </c>
      <c r="R718">
        <v>0.05498977225643327</v>
      </c>
      <c r="W718" s="2">
        <v>44915</v>
      </c>
      <c r="X718">
        <v>0.114420288446076</v>
      </c>
      <c r="Y718">
        <v>0.160364863117979</v>
      </c>
      <c r="Z718">
        <v>0.03387091946554862</v>
      </c>
      <c r="AA718">
        <v>0.06721206085681616</v>
      </c>
      <c r="AB718">
        <v>0.06775700923110654</v>
      </c>
      <c r="AC718">
        <v>0.1484696347911793</v>
      </c>
      <c r="AD718">
        <v>0.00674524648875744</v>
      </c>
      <c r="AE718">
        <v>0.0852726304930299</v>
      </c>
      <c r="AF718">
        <v>0.05529668283661851</v>
      </c>
      <c r="AG718">
        <v>0.1286386349922307</v>
      </c>
      <c r="AH718">
        <v>0.07696225702422463</v>
      </c>
      <c r="AI718">
        <v>0.05498977225643327</v>
      </c>
      <c r="AN718" s="2">
        <v>44915</v>
      </c>
      <c r="AO718">
        <v>4.341120654432534</v>
      </c>
      <c r="AP718">
        <v>1921.170074141459</v>
      </c>
      <c r="AQ718">
        <v>34.24254534126784</v>
      </c>
      <c r="AR718">
        <v>0.8522884403479857</v>
      </c>
      <c r="AS718">
        <v>0.02110057556892533</v>
      </c>
      <c r="AT718">
        <v>49.87929995496302</v>
      </c>
      <c r="AU718">
        <v>100.4802887441763</v>
      </c>
      <c r="AV718">
        <v>0.1744214495566446</v>
      </c>
      <c r="AW718">
        <v>17.69839396305932</v>
      </c>
      <c r="AX718">
        <v>26.446818113929</v>
      </c>
      <c r="AY718">
        <v>21.65405310542612</v>
      </c>
      <c r="AZ718">
        <v>32.86170815194991</v>
      </c>
    </row>
    <row r="719" spans="1:52">
      <c r="A719" s="2">
        <v>44916</v>
      </c>
      <c r="B719">
        <v>3140.025958858769</v>
      </c>
      <c r="C719">
        <v>0.03671543440938208</v>
      </c>
      <c r="F719" s="2">
        <v>44916</v>
      </c>
      <c r="G719">
        <v>0.1115054838961991</v>
      </c>
      <c r="H719">
        <v>0.1732422255412749</v>
      </c>
      <c r="I719">
        <v>0.02897027378918115</v>
      </c>
      <c r="J719">
        <v>0.0649910833939316</v>
      </c>
      <c r="K719">
        <v>0.05974768235119063</v>
      </c>
      <c r="L719">
        <v>0.1565949850816438</v>
      </c>
      <c r="M719">
        <v>0.0005901491681093363</v>
      </c>
      <c r="N719">
        <v>0.09242502261749526</v>
      </c>
      <c r="O719">
        <v>0.04694462659379633</v>
      </c>
      <c r="P719">
        <v>0.130886659820678</v>
      </c>
      <c r="Q719">
        <v>0.08497429499824423</v>
      </c>
      <c r="R719">
        <v>0.04912751274825573</v>
      </c>
      <c r="W719" s="2">
        <v>44916</v>
      </c>
      <c r="X719">
        <v>0.1115054838961991</v>
      </c>
      <c r="Y719">
        <v>0.1732422255412749</v>
      </c>
      <c r="Z719">
        <v>0.02897027378918115</v>
      </c>
      <c r="AA719">
        <v>0.0649910833939316</v>
      </c>
      <c r="AB719">
        <v>0.05974768235119063</v>
      </c>
      <c r="AC719">
        <v>0.1565949850816438</v>
      </c>
      <c r="AD719">
        <v>0.0005901491681093363</v>
      </c>
      <c r="AE719">
        <v>0.09242502261749526</v>
      </c>
      <c r="AF719">
        <v>0.04694462659379633</v>
      </c>
      <c r="AG719">
        <v>0.130886659820678</v>
      </c>
      <c r="AH719">
        <v>0.08497429499824423</v>
      </c>
      <c r="AI719">
        <v>0.04912751274825573</v>
      </c>
      <c r="AN719" s="2">
        <v>44916</v>
      </c>
      <c r="AO719">
        <v>4.783770129005283</v>
      </c>
      <c r="AP719">
        <v>2099.805769156448</v>
      </c>
      <c r="AQ719">
        <v>34.34345350015596</v>
      </c>
      <c r="AR719">
        <v>0.7450626235700415</v>
      </c>
      <c r="AS719">
        <v>0.02071553107626622</v>
      </c>
      <c r="AT719">
        <v>44.42640488269852</v>
      </c>
      <c r="AU719">
        <v>106.6427914888845</v>
      </c>
      <c r="AV719">
        <v>0.1675772800408101</v>
      </c>
      <c r="AW719">
        <v>15.11099976998063</v>
      </c>
      <c r="AX719">
        <v>2.309270868510066</v>
      </c>
      <c r="AY719">
        <v>23.63581269365802</v>
      </c>
      <c r="AZ719">
        <v>27.52520438558779</v>
      </c>
    </row>
    <row r="720" spans="1:52">
      <c r="A720" s="2">
        <v>44917</v>
      </c>
      <c r="B720">
        <v>3086.547438194632</v>
      </c>
      <c r="C720">
        <v>-0.01703123520786876</v>
      </c>
      <c r="F720" s="2">
        <v>44917</v>
      </c>
      <c r="G720">
        <v>0.1078552807319171</v>
      </c>
      <c r="H720">
        <v>0.1671181934751588</v>
      </c>
      <c r="I720">
        <v>0.03353714452716759</v>
      </c>
      <c r="J720">
        <v>0.06702555346805143</v>
      </c>
      <c r="K720">
        <v>0.05972218709389642</v>
      </c>
      <c r="L720">
        <v>0.1622247133281543</v>
      </c>
      <c r="M720">
        <v>0.005662766946384223</v>
      </c>
      <c r="N720">
        <v>0.08542069982098442</v>
      </c>
      <c r="O720">
        <v>0.04837704217894592</v>
      </c>
      <c r="P720">
        <v>0.1328352787487226</v>
      </c>
      <c r="Q720">
        <v>0.07918113928686897</v>
      </c>
      <c r="R720">
        <v>0.05104000039374824</v>
      </c>
      <c r="W720" s="2">
        <v>44917</v>
      </c>
      <c r="X720">
        <v>0.1079013238905254</v>
      </c>
      <c r="Y720">
        <v>0.1671895358279513</v>
      </c>
      <c r="Z720">
        <v>0.03355146145309143</v>
      </c>
      <c r="AA720">
        <v>0.06705416651479515</v>
      </c>
      <c r="AB720">
        <v>0.0593207847686537</v>
      </c>
      <c r="AC720">
        <v>0.1622939666661018</v>
      </c>
      <c r="AD720">
        <v>0.005665184367904105</v>
      </c>
      <c r="AE720">
        <v>0.08545716571123661</v>
      </c>
      <c r="AF720">
        <v>0.04839769422130241</v>
      </c>
      <c r="AG720">
        <v>0.1328919858080961</v>
      </c>
      <c r="AH720">
        <v>0.07921494152381306</v>
      </c>
      <c r="AI720">
        <v>0.05106178924652902</v>
      </c>
      <c r="AN720" s="2">
        <v>44917</v>
      </c>
      <c r="AO720">
        <v>4.368342515460122</v>
      </c>
      <c r="AP720">
        <v>2040.427785165452</v>
      </c>
      <c r="AQ720">
        <v>35.08711373749679</v>
      </c>
      <c r="AR720">
        <v>0.7482687877271343</v>
      </c>
      <c r="AS720">
        <v>0.01981487379108184</v>
      </c>
      <c r="AT720">
        <v>46.64133139463524</v>
      </c>
      <c r="AU720">
        <v>111.9235250072445</v>
      </c>
      <c r="AV720">
        <v>0.170637973904244</v>
      </c>
      <c r="AW720">
        <v>17.32165083326356</v>
      </c>
      <c r="AX720">
        <v>22.06867880939805</v>
      </c>
      <c r="AY720">
        <v>21.78064078634596</v>
      </c>
      <c r="AZ720">
        <v>28.14653640591173</v>
      </c>
    </row>
    <row r="721" spans="1:52">
      <c r="A721" s="2">
        <v>44918</v>
      </c>
      <c r="B721">
        <v>3095.523525534163</v>
      </c>
      <c r="C721">
        <v>0.002908131988660134</v>
      </c>
      <c r="F721" s="2">
        <v>44918</v>
      </c>
      <c r="G721">
        <v>0.1088934822823697</v>
      </c>
      <c r="H721">
        <v>0.1640448287631547</v>
      </c>
      <c r="I721">
        <v>0.03122064507215351</v>
      </c>
      <c r="J721">
        <v>0.06782726585399235</v>
      </c>
      <c r="K721">
        <v>0.05914077519845938</v>
      </c>
      <c r="L721">
        <v>0.1629103991836364</v>
      </c>
      <c r="M721">
        <v>0.002812479765175945</v>
      </c>
      <c r="N721">
        <v>0.08933279896706407</v>
      </c>
      <c r="O721">
        <v>0.04723824484978932</v>
      </c>
      <c r="P721">
        <v>0.1307875891557585</v>
      </c>
      <c r="Q721">
        <v>0.08117439653427171</v>
      </c>
      <c r="R721">
        <v>0.05461709437417451</v>
      </c>
      <c r="W721" s="2">
        <v>44918</v>
      </c>
      <c r="X721">
        <v>0.1088934822823697</v>
      </c>
      <c r="Y721">
        <v>0.1640448287631547</v>
      </c>
      <c r="Z721">
        <v>0.03122064507215351</v>
      </c>
      <c r="AA721">
        <v>0.06782726585399235</v>
      </c>
      <c r="AB721">
        <v>0.05914077519845938</v>
      </c>
      <c r="AC721">
        <v>0.1629103991836364</v>
      </c>
      <c r="AD721">
        <v>0.002812479765175945</v>
      </c>
      <c r="AE721">
        <v>0.08933279896706407</v>
      </c>
      <c r="AF721">
        <v>0.04723824484978932</v>
      </c>
      <c r="AG721">
        <v>0.1307875891557585</v>
      </c>
      <c r="AH721">
        <v>0.08117439653427171</v>
      </c>
      <c r="AI721">
        <v>0.05461709437417451</v>
      </c>
      <c r="AN721" s="2">
        <v>44918</v>
      </c>
      <c r="AO721">
        <v>4.518170567506495</v>
      </c>
      <c r="AP721">
        <v>1980.674394717113</v>
      </c>
      <c r="AQ721">
        <v>34.23317702369808</v>
      </c>
      <c r="AR721">
        <v>0.7448004531938263</v>
      </c>
      <c r="AS721">
        <v>0.02004745295804101</v>
      </c>
      <c r="AT721">
        <v>50.33293962219776</v>
      </c>
      <c r="AU721">
        <v>111.8162718074327</v>
      </c>
      <c r="AV721">
        <v>0.1725451605220653</v>
      </c>
      <c r="AW721">
        <v>16.10451314419449</v>
      </c>
      <c r="AX721">
        <v>10.95894240434605</v>
      </c>
      <c r="AY721">
        <v>23.53955182231917</v>
      </c>
      <c r="AZ721">
        <v>27.37360005106908</v>
      </c>
    </row>
    <row r="722" spans="1:52">
      <c r="A722" s="2">
        <v>44919</v>
      </c>
      <c r="B722">
        <v>3089.480961081256</v>
      </c>
      <c r="C722">
        <v>-0.001952033122366137</v>
      </c>
      <c r="F722" s="2">
        <v>44919</v>
      </c>
      <c r="G722">
        <v>0.1088905918936497</v>
      </c>
      <c r="H722">
        <v>0.15803290681714</v>
      </c>
      <c r="I722">
        <v>0.03121981637425116</v>
      </c>
      <c r="J722">
        <v>0.06922898276903124</v>
      </c>
      <c r="K722">
        <v>0.0614770511188106</v>
      </c>
      <c r="L722">
        <v>0.1586271125294513</v>
      </c>
      <c r="M722">
        <v>0.002812405112776021</v>
      </c>
      <c r="N722">
        <v>0.08593300749107427</v>
      </c>
      <c r="O722">
        <v>0.04723699099246743</v>
      </c>
      <c r="P722">
        <v>0.1260614876581586</v>
      </c>
      <c r="Q722">
        <v>0.0910183836534532</v>
      </c>
      <c r="R722">
        <v>0.05946126358973652</v>
      </c>
      <c r="W722" s="2">
        <v>44919</v>
      </c>
      <c r="X722">
        <v>0.1086220926656753</v>
      </c>
      <c r="Y722">
        <v>0.1580371016380451</v>
      </c>
      <c r="Z722">
        <v>0.03148274935259303</v>
      </c>
      <c r="AA722">
        <v>0.0692308203811464</v>
      </c>
      <c r="AB722">
        <v>0.06147868296387638</v>
      </c>
      <c r="AC722">
        <v>0.1586313231229357</v>
      </c>
      <c r="AD722">
        <v>0.002796172158061536</v>
      </c>
      <c r="AE722">
        <v>0.08593528849433825</v>
      </c>
      <c r="AF722">
        <v>0.04723729382209823</v>
      </c>
      <c r="AG722">
        <v>0.1260648338306388</v>
      </c>
      <c r="AH722">
        <v>0.09102079964279487</v>
      </c>
      <c r="AI722">
        <v>0.05946284192779647</v>
      </c>
      <c r="AN722" s="2">
        <v>44919</v>
      </c>
      <c r="AO722">
        <v>5.160672389773302</v>
      </c>
      <c r="AP722">
        <v>1882.584860923815</v>
      </c>
      <c r="AQ722">
        <v>33.08503996244835</v>
      </c>
      <c r="AR722">
        <v>0.7717209619196327</v>
      </c>
      <c r="AS722">
        <v>0.02004797652542773</v>
      </c>
      <c r="AT722">
        <v>54.16634467459655</v>
      </c>
      <c r="AU722">
        <v>109.6346579605221</v>
      </c>
      <c r="AV722">
        <v>0.1753318272952326</v>
      </c>
      <c r="AW722">
        <v>16.24189116102546</v>
      </c>
      <c r="AX722">
        <v>10.87912525273758</v>
      </c>
      <c r="AY722">
        <v>22.55069181872407</v>
      </c>
      <c r="AZ722">
        <v>27.78569350900409</v>
      </c>
    </row>
    <row r="723" spans="1:52">
      <c r="A723" s="2">
        <v>44920</v>
      </c>
      <c r="B723">
        <v>3074.5471950953</v>
      </c>
      <c r="C723">
        <v>-0.004833745918514931</v>
      </c>
      <c r="F723" s="2">
        <v>44920</v>
      </c>
      <c r="G723">
        <v>0.1030717481988228</v>
      </c>
      <c r="H723">
        <v>0.1770386284802857</v>
      </c>
      <c r="I723">
        <v>0.02015134292960357</v>
      </c>
      <c r="J723">
        <v>0.05919656310448507</v>
      </c>
      <c r="K723">
        <v>0.05196742886442686</v>
      </c>
      <c r="L723">
        <v>0.1740456622449069</v>
      </c>
      <c r="M723">
        <v>0</v>
      </c>
      <c r="N723">
        <v>0.101462518074878</v>
      </c>
      <c r="O723">
        <v>0.03573650254741152</v>
      </c>
      <c r="P723">
        <v>0.139714021100743</v>
      </c>
      <c r="Q723">
        <v>0.09247159291641671</v>
      </c>
      <c r="R723">
        <v>0.04514399153801981</v>
      </c>
      <c r="W723" s="2">
        <v>44920</v>
      </c>
      <c r="X723">
        <v>0.1030717481988228</v>
      </c>
      <c r="Y723">
        <v>0.1770386284802857</v>
      </c>
      <c r="Z723">
        <v>0.02015134292960358</v>
      </c>
      <c r="AA723">
        <v>0.05919656310448508</v>
      </c>
      <c r="AB723">
        <v>0.05196742886442687</v>
      </c>
      <c r="AC723">
        <v>0.174045662244907</v>
      </c>
      <c r="AD723">
        <v>0</v>
      </c>
      <c r="AE723">
        <v>0.101462518074878</v>
      </c>
      <c r="AF723">
        <v>0.03573650254741153</v>
      </c>
      <c r="AG723">
        <v>0.1397140211007431</v>
      </c>
      <c r="AH723">
        <v>0.09247159291641673</v>
      </c>
      <c r="AI723">
        <v>0.04514399153801982</v>
      </c>
      <c r="AN723" s="2">
        <v>44920</v>
      </c>
      <c r="AO723">
        <v>5.222192259542323</v>
      </c>
      <c r="AP723">
        <v>2099.370822442773</v>
      </c>
      <c r="AQ723">
        <v>36.81104049741783</v>
      </c>
      <c r="AR723">
        <v>0.6533125140845476</v>
      </c>
      <c r="AS723">
        <v>0.01882089640248729</v>
      </c>
      <c r="AT723">
        <v>41.04654364736633</v>
      </c>
      <c r="AU723">
        <v>120.2288393835126</v>
      </c>
      <c r="AV723">
        <v>0.1491115095706936</v>
      </c>
      <c r="AW723">
        <v>10.47419879860997</v>
      </c>
      <c r="AX723">
        <v>0</v>
      </c>
      <c r="AY723">
        <v>27.25363150793077</v>
      </c>
      <c r="AZ723">
        <v>21.12445210023406</v>
      </c>
    </row>
    <row r="724" spans="1:52">
      <c r="A724" s="2">
        <v>44921</v>
      </c>
      <c r="B724">
        <v>3073.236330819168</v>
      </c>
      <c r="C724">
        <v>-0.0004263601086440527</v>
      </c>
      <c r="F724" s="2">
        <v>44921</v>
      </c>
      <c r="G724">
        <v>0.09626227866192535</v>
      </c>
      <c r="H724">
        <v>0.1923855462416522</v>
      </c>
      <c r="I724">
        <v>0.01948687028635341</v>
      </c>
      <c r="J724">
        <v>0.05591047714482526</v>
      </c>
      <c r="K724">
        <v>0.05195025773339427</v>
      </c>
      <c r="L724">
        <v>0.1760247189436222</v>
      </c>
      <c r="M724">
        <v>0.002177286573084703</v>
      </c>
      <c r="N724">
        <v>0.09965535277567542</v>
      </c>
      <c r="O724">
        <v>0.03460245871952596</v>
      </c>
      <c r="P724">
        <v>0.131841246853701</v>
      </c>
      <c r="Q724">
        <v>0.09032577564609173</v>
      </c>
      <c r="R724">
        <v>0.04937773042014867</v>
      </c>
      <c r="W724" s="2">
        <v>44921</v>
      </c>
      <c r="X724">
        <v>0.09629409625576449</v>
      </c>
      <c r="Y724">
        <v>0.1924491354819644</v>
      </c>
      <c r="Z724">
        <v>0.01949331128621946</v>
      </c>
      <c r="AA724">
        <v>0.05592895724812091</v>
      </c>
      <c r="AB724">
        <v>0.05163689862681548</v>
      </c>
      <c r="AC724">
        <v>0.1760829004358001</v>
      </c>
      <c r="AD724">
        <v>0.002178006232133052</v>
      </c>
      <c r="AE724">
        <v>0.0996882918831076</v>
      </c>
      <c r="AF724">
        <v>0.03461389587842846</v>
      </c>
      <c r="AG724">
        <v>0.1318848243723505</v>
      </c>
      <c r="AH724">
        <v>0.09035563104617846</v>
      </c>
      <c r="AI724">
        <v>0.04939405125311715</v>
      </c>
      <c r="AN724" s="2">
        <v>44921</v>
      </c>
      <c r="AO724">
        <v>5.104792702107344</v>
      </c>
      <c r="AP724">
        <v>2281.868293168092</v>
      </c>
      <c r="AQ724">
        <v>34.70645960659979</v>
      </c>
      <c r="AR724">
        <v>0.6570357960429012</v>
      </c>
      <c r="AS724">
        <v>0.01758333215157164</v>
      </c>
      <c r="AT724">
        <v>45.60267229107249</v>
      </c>
      <c r="AU724">
        <v>120.5831070857849</v>
      </c>
      <c r="AV724">
        <v>0.1410975369784372</v>
      </c>
      <c r="AW724">
        <v>10.00315736686029</v>
      </c>
      <c r="AX724">
        <v>8.42390274028136</v>
      </c>
      <c r="AY724">
        <v>26.89178918421429</v>
      </c>
      <c r="AZ724">
        <v>20.63015994385119</v>
      </c>
    </row>
    <row r="725" spans="1:52">
      <c r="A725" s="2">
        <v>44922</v>
      </c>
      <c r="B725">
        <v>3103.67991953829</v>
      </c>
      <c r="C725">
        <v>0.009906035671199964</v>
      </c>
      <c r="F725" s="2">
        <v>44922</v>
      </c>
      <c r="G725">
        <v>0.09446844587305692</v>
      </c>
      <c r="H725">
        <v>0.1908287608722743</v>
      </c>
      <c r="I725">
        <v>0.0106023449645075</v>
      </c>
      <c r="J725">
        <v>0.05027864263354618</v>
      </c>
      <c r="K725">
        <v>0.05607334422725689</v>
      </c>
      <c r="L725">
        <v>0.1790788172418144</v>
      </c>
      <c r="M725">
        <v>0</v>
      </c>
      <c r="N725">
        <v>0.1093854285803259</v>
      </c>
      <c r="O725">
        <v>0.02547631224271864</v>
      </c>
      <c r="P725">
        <v>0.1267171533450121</v>
      </c>
      <c r="Q725">
        <v>0.08533644974512772</v>
      </c>
      <c r="R725">
        <v>0.07175430027435942</v>
      </c>
      <c r="W725" s="2">
        <v>44922</v>
      </c>
      <c r="X725">
        <v>0.09446844587305694</v>
      </c>
      <c r="Y725">
        <v>0.1908287608722743</v>
      </c>
      <c r="Z725">
        <v>0.0106023449645075</v>
      </c>
      <c r="AA725">
        <v>0.05027864263354619</v>
      </c>
      <c r="AB725">
        <v>0.0560733442272569</v>
      </c>
      <c r="AC725">
        <v>0.1790788172418144</v>
      </c>
      <c r="AD725">
        <v>0</v>
      </c>
      <c r="AE725">
        <v>0.1093854285803259</v>
      </c>
      <c r="AF725">
        <v>0.02547631224271865</v>
      </c>
      <c r="AG725">
        <v>0.1267171533450122</v>
      </c>
      <c r="AH725">
        <v>0.08533644974512773</v>
      </c>
      <c r="AI725">
        <v>0.07175430027435943</v>
      </c>
      <c r="AN725" s="2">
        <v>44922</v>
      </c>
      <c r="AO725">
        <v>4.738181001130067</v>
      </c>
      <c r="AP725">
        <v>2236.852278144953</v>
      </c>
      <c r="AQ725">
        <v>33.62473450429265</v>
      </c>
      <c r="AR725">
        <v>0.7146278365107431</v>
      </c>
      <c r="AS725">
        <v>0.01736972105804825</v>
      </c>
      <c r="AT725">
        <v>67.54133985297709</v>
      </c>
      <c r="AU725">
        <v>121.8870868872071</v>
      </c>
      <c r="AV725">
        <v>0.127451509247268</v>
      </c>
      <c r="AW725">
        <v>5.4542647771993</v>
      </c>
      <c r="AX725">
        <v>0</v>
      </c>
      <c r="AY725">
        <v>30.07904961439977</v>
      </c>
      <c r="AZ725">
        <v>15.236603021414</v>
      </c>
    </row>
    <row r="726" spans="1:52">
      <c r="A726" s="2">
        <v>44923</v>
      </c>
      <c r="B726">
        <v>3079.612647768988</v>
      </c>
      <c r="C726">
        <v>-0.007754430995862038</v>
      </c>
      <c r="F726" s="2">
        <v>44923</v>
      </c>
      <c r="G726">
        <v>0.09740119833960009</v>
      </c>
      <c r="H726">
        <v>0.1754550301063078</v>
      </c>
      <c r="I726">
        <v>0.02583998275807169</v>
      </c>
      <c r="J726">
        <v>0.06309043026823395</v>
      </c>
      <c r="K726">
        <v>0.05198434969983759</v>
      </c>
      <c r="L726">
        <v>0.1739418195848341</v>
      </c>
      <c r="M726">
        <v>0.00175464442364115</v>
      </c>
      <c r="N726">
        <v>0.09556516061306859</v>
      </c>
      <c r="O726">
        <v>0.04042623026819483</v>
      </c>
      <c r="P726">
        <v>0.1156678862722389</v>
      </c>
      <c r="Q726">
        <v>0.08053773494523854</v>
      </c>
      <c r="R726">
        <v>0.07833553272073265</v>
      </c>
      <c r="W726" s="2">
        <v>44923</v>
      </c>
      <c r="X726">
        <v>0.09740119833960012</v>
      </c>
      <c r="Y726">
        <v>0.1754550301063078</v>
      </c>
      <c r="Z726">
        <v>0.0258399827580717</v>
      </c>
      <c r="AA726">
        <v>0.06309043026823397</v>
      </c>
      <c r="AB726">
        <v>0.0519843496998376</v>
      </c>
      <c r="AC726">
        <v>0.1739418195848342</v>
      </c>
      <c r="AD726">
        <v>0.001754644423641151</v>
      </c>
      <c r="AE726">
        <v>0.09556516061306862</v>
      </c>
      <c r="AF726">
        <v>0.04042623026819483</v>
      </c>
      <c r="AG726">
        <v>0.115667886272239</v>
      </c>
      <c r="AH726">
        <v>0.08053773494523855</v>
      </c>
      <c r="AI726">
        <v>0.07833553272073267</v>
      </c>
      <c r="AN726" s="2">
        <v>44923</v>
      </c>
      <c r="AO726">
        <v>4.322137507052746</v>
      </c>
      <c r="AP726">
        <v>2076.707978608998</v>
      </c>
      <c r="AQ726">
        <v>30.60116720377434</v>
      </c>
      <c r="AR726">
        <v>0.6499583687568873</v>
      </c>
      <c r="AS726">
        <v>0.01796272568004524</v>
      </c>
      <c r="AT726">
        <v>72.89115420205853</v>
      </c>
      <c r="AU726">
        <v>119.6843875788811</v>
      </c>
      <c r="AV726">
        <v>0.1603648092359858</v>
      </c>
      <c r="AW726">
        <v>13.50738942090536</v>
      </c>
      <c r="AX726">
        <v>6.705222973116283</v>
      </c>
      <c r="AY726">
        <v>26.57264122659692</v>
      </c>
      <c r="AZ726">
        <v>24.05428401566458</v>
      </c>
    </row>
    <row r="727" spans="1:52">
      <c r="A727" s="2">
        <v>44924</v>
      </c>
      <c r="B727">
        <v>2939.647843088025</v>
      </c>
      <c r="C727">
        <v>-0.04544883421697832</v>
      </c>
      <c r="F727" s="2">
        <v>44924</v>
      </c>
      <c r="G727">
        <v>0.08565176244728298</v>
      </c>
      <c r="H727">
        <v>0.1785555147308617</v>
      </c>
      <c r="I727">
        <v>0.02762810280196021</v>
      </c>
      <c r="J727">
        <v>0.06050289350732519</v>
      </c>
      <c r="K727">
        <v>0.04769922680678509</v>
      </c>
      <c r="L727">
        <v>0.1654514570083594</v>
      </c>
      <c r="M727">
        <v>0.005232733351636105</v>
      </c>
      <c r="N727">
        <v>0.09556963127220863</v>
      </c>
      <c r="O727">
        <v>0.04042812145840145</v>
      </c>
      <c r="P727">
        <v>0.117061142070661</v>
      </c>
      <c r="Q727">
        <v>0.0855656902616744</v>
      </c>
      <c r="R727">
        <v>0.09065372428284367</v>
      </c>
      <c r="W727" s="2">
        <v>44924</v>
      </c>
      <c r="X727">
        <v>0.08564775573689237</v>
      </c>
      <c r="Y727">
        <v>0.1785471620686895</v>
      </c>
      <c r="Z727">
        <v>0.0276268103848119</v>
      </c>
      <c r="AA727">
        <v>0.06050006323781115</v>
      </c>
      <c r="AB727">
        <v>0.0476969954809815</v>
      </c>
      <c r="AC727">
        <v>0.1654437173419124</v>
      </c>
      <c r="AD727">
        <v>0.005232488569199734</v>
      </c>
      <c r="AE727">
        <v>0.09556573675688092</v>
      </c>
      <c r="AF727">
        <v>0.04047243320138141</v>
      </c>
      <c r="AG727">
        <v>0.1170556660584825</v>
      </c>
      <c r="AH727">
        <v>0.08556168757766119</v>
      </c>
      <c r="AI727">
        <v>0.0906494835852952</v>
      </c>
      <c r="AN727" s="2">
        <v>44924</v>
      </c>
      <c r="AO727">
        <v>4.684603386833281</v>
      </c>
      <c r="AP727">
        <v>2113.999899911274</v>
      </c>
      <c r="AQ727">
        <v>30.73353517821826</v>
      </c>
      <c r="AR727">
        <v>0.5750138119919955</v>
      </c>
      <c r="AS727">
        <v>0.01522626627749367</v>
      </c>
      <c r="AT727">
        <v>84.761247894468</v>
      </c>
      <c r="AU727">
        <v>113.6239601718189</v>
      </c>
      <c r="AV727">
        <v>0.1496978486789892</v>
      </c>
      <c r="AW727">
        <v>14.31250812622679</v>
      </c>
      <c r="AX727">
        <v>19.67050784705708</v>
      </c>
      <c r="AY727">
        <v>28.73562847465209</v>
      </c>
      <c r="AZ727">
        <v>23.92269867555983</v>
      </c>
    </row>
    <row r="728" spans="1:52">
      <c r="A728" s="2">
        <v>44925</v>
      </c>
      <c r="B728">
        <v>2934.568648356648</v>
      </c>
      <c r="C728">
        <v>-0.001727824216536722</v>
      </c>
      <c r="F728" s="2">
        <v>44925</v>
      </c>
      <c r="G728">
        <v>0.08937045769628522</v>
      </c>
      <c r="H728">
        <v>0.1830577117871188</v>
      </c>
      <c r="I728">
        <v>0.03222061133087715</v>
      </c>
      <c r="J728">
        <v>0.06253834630400554</v>
      </c>
      <c r="K728">
        <v>0.04154785728373118</v>
      </c>
      <c r="L728">
        <v>0.1663786788784666</v>
      </c>
      <c r="M728">
        <v>0.008348907396325904</v>
      </c>
      <c r="N728">
        <v>0.09907053757221704</v>
      </c>
      <c r="O728">
        <v>0.03684275378836791</v>
      </c>
      <c r="P728">
        <v>0.1197546992886178</v>
      </c>
      <c r="Q728">
        <v>0.08367351853038675</v>
      </c>
      <c r="R728">
        <v>0.07719592014360013</v>
      </c>
      <c r="W728" s="2">
        <v>44925</v>
      </c>
      <c r="X728">
        <v>0.08937045769628522</v>
      </c>
      <c r="Y728">
        <v>0.1830577117871188</v>
      </c>
      <c r="Z728">
        <v>0.03222061133087715</v>
      </c>
      <c r="AA728">
        <v>0.06253834630400554</v>
      </c>
      <c r="AB728">
        <v>0.04154785728373118</v>
      </c>
      <c r="AC728">
        <v>0.1663786788784666</v>
      </c>
      <c r="AD728">
        <v>0.008348907396325904</v>
      </c>
      <c r="AE728">
        <v>0.09907053757221704</v>
      </c>
      <c r="AF728">
        <v>0.03684275378836791</v>
      </c>
      <c r="AG728">
        <v>0.1197546992886178</v>
      </c>
      <c r="AH728">
        <v>0.08367351853038675</v>
      </c>
      <c r="AI728">
        <v>0.07719592014360013</v>
      </c>
      <c r="AN728" s="2">
        <v>44925</v>
      </c>
      <c r="AO728">
        <v>4.50422539579708</v>
      </c>
      <c r="AP728">
        <v>2202.104349456658</v>
      </c>
      <c r="AQ728">
        <v>32.00593301931853</v>
      </c>
      <c r="AR728">
        <v>0.4951355828194052</v>
      </c>
      <c r="AS728">
        <v>0.01576995725875443</v>
      </c>
      <c r="AT728">
        <v>70.76193761187353</v>
      </c>
      <c r="AU728">
        <v>113.4137734742226</v>
      </c>
      <c r="AV728">
        <v>0.152818607724268</v>
      </c>
      <c r="AW728">
        <v>16.90533254387606</v>
      </c>
      <c r="AX728">
        <v>31.54882630777037</v>
      </c>
      <c r="AY728">
        <v>30.47100052265501</v>
      </c>
      <c r="AZ728">
        <v>21.40250083444663</v>
      </c>
    </row>
    <row r="729" spans="1:52">
      <c r="A729" s="2">
        <v>44926</v>
      </c>
      <c r="B729">
        <v>2933.835449259096</v>
      </c>
      <c r="C729">
        <v>-0.0002498490188540536</v>
      </c>
      <c r="F729" s="2">
        <v>44926</v>
      </c>
      <c r="G729">
        <v>0.0865733725313641</v>
      </c>
      <c r="H729">
        <v>0.1777239555231419</v>
      </c>
      <c r="I729">
        <v>0.04207615289934896</v>
      </c>
      <c r="J729">
        <v>0.06426147181870588</v>
      </c>
      <c r="K729">
        <v>0.03919890001725319</v>
      </c>
      <c r="L729">
        <v>0.1629143504833027</v>
      </c>
      <c r="M729">
        <v>0.01774054302737655</v>
      </c>
      <c r="N729">
        <v>0.09016386967984351</v>
      </c>
      <c r="O729">
        <v>0.03822203919920853</v>
      </c>
      <c r="P729">
        <v>0.1164087272751229</v>
      </c>
      <c r="Q729">
        <v>0.08754393390714874</v>
      </c>
      <c r="R729">
        <v>0.07717268363818305</v>
      </c>
      <c r="W729" s="2">
        <v>44926</v>
      </c>
      <c r="X729">
        <v>0.08659943956110783</v>
      </c>
      <c r="Y729">
        <v>0.177777467769452</v>
      </c>
      <c r="Z729">
        <v>0.04208882192559871</v>
      </c>
      <c r="AA729">
        <v>0.06428082078996916</v>
      </c>
      <c r="AB729">
        <v>0.03921070270973004</v>
      </c>
      <c r="AC729">
        <v>0.1629634035939251</v>
      </c>
      <c r="AD729">
        <v>0.01774588466129057</v>
      </c>
      <c r="AE729">
        <v>0.09019101779945618</v>
      </c>
      <c r="AF729">
        <v>0.03823354776129338</v>
      </c>
      <c r="AG729">
        <v>0.1164437776568695</v>
      </c>
      <c r="AH729">
        <v>0.08757029317053788</v>
      </c>
      <c r="AI729">
        <v>0.07689482260076974</v>
      </c>
      <c r="AN729" s="2">
        <v>44926</v>
      </c>
      <c r="AO729">
        <v>4.871583947377271</v>
      </c>
      <c r="AP729">
        <v>2126.844069085642</v>
      </c>
      <c r="AQ729">
        <v>31.44839609359459</v>
      </c>
      <c r="AR729">
        <v>0.4681505982860164</v>
      </c>
      <c r="AS729">
        <v>0.01530654406718104</v>
      </c>
      <c r="AT729">
        <v>71.02107846022342</v>
      </c>
      <c r="AU729">
        <v>110.6253658532471</v>
      </c>
      <c r="AV729">
        <v>0.157296186603035</v>
      </c>
      <c r="AW729">
        <v>22.63061897869898</v>
      </c>
      <c r="AX729">
        <v>68.52309007118062</v>
      </c>
      <c r="AY729">
        <v>26.77111161500829</v>
      </c>
      <c r="AZ729">
        <v>22.01832880440865</v>
      </c>
    </row>
    <row r="730" spans="1:52">
      <c r="A730" s="2">
        <v>44927</v>
      </c>
      <c r="B730">
        <v>2935.394424729411</v>
      </c>
      <c r="C730">
        <v>0.0005313779512441386</v>
      </c>
      <c r="F730" s="2">
        <v>44927</v>
      </c>
      <c r="G730">
        <v>0.08535252313792088</v>
      </c>
      <c r="H730">
        <v>0.1754620015430452</v>
      </c>
      <c r="I730">
        <v>0.03940565947839371</v>
      </c>
      <c r="J730">
        <v>0.06376502673831803</v>
      </c>
      <c r="K730">
        <v>0.03697261075399327</v>
      </c>
      <c r="L730">
        <v>0.1696907094020098</v>
      </c>
      <c r="M730">
        <v>0.01628570171968788</v>
      </c>
      <c r="N730">
        <v>0.08898999213826947</v>
      </c>
      <c r="O730">
        <v>0.03821168729877997</v>
      </c>
      <c r="P730">
        <v>0.1119748693486136</v>
      </c>
      <c r="Q730">
        <v>0.09437475561660866</v>
      </c>
      <c r="R730">
        <v>0.07951446282435967</v>
      </c>
      <c r="W730" s="2">
        <v>44927</v>
      </c>
      <c r="X730">
        <v>0.08537564592791815</v>
      </c>
      <c r="Y730">
        <v>0.1755095358263331</v>
      </c>
      <c r="Z730">
        <v>0.03941633483695751</v>
      </c>
      <c r="AA730">
        <v>0.06378230127535846</v>
      </c>
      <c r="AB730">
        <v>0.03698262697709582</v>
      </c>
      <c r="AC730">
        <v>0.1697366801887392</v>
      </c>
      <c r="AD730">
        <v>0.01629011366730206</v>
      </c>
      <c r="AE730">
        <v>0.0890141003523494</v>
      </c>
      <c r="AF730">
        <v>0.03795112992614694</v>
      </c>
      <c r="AG730">
        <v>0.11200520437907</v>
      </c>
      <c r="AH730">
        <v>0.09440032261304811</v>
      </c>
      <c r="AI730">
        <v>0.07953600402968129</v>
      </c>
      <c r="AN730" s="2">
        <v>44927</v>
      </c>
      <c r="AO730">
        <v>5.339700591514593</v>
      </c>
      <c r="AP730">
        <v>2094.916153570427</v>
      </c>
      <c r="AQ730">
        <v>30.19634516265161</v>
      </c>
      <c r="AR730">
        <v>0.4405232274409598</v>
      </c>
      <c r="AS730">
        <v>0.01516218943316169</v>
      </c>
      <c r="AT730">
        <v>73.46335152631634</v>
      </c>
      <c r="AU730">
        <v>115.5550638788209</v>
      </c>
      <c r="AV730">
        <v>0.1565888635692016</v>
      </c>
      <c r="AW730">
        <v>20.79944142651243</v>
      </c>
      <c r="AX730">
        <v>63.09422445347257</v>
      </c>
      <c r="AY730">
        <v>26.23167233714732</v>
      </c>
      <c r="AZ730">
        <v>21.72211606787891</v>
      </c>
    </row>
    <row r="731" spans="1:52">
      <c r="A731" s="2">
        <v>44928</v>
      </c>
      <c r="B731">
        <v>2953.712663787726</v>
      </c>
      <c r="C731">
        <v>0.006240469391095349</v>
      </c>
      <c r="F731" s="2">
        <v>44928</v>
      </c>
      <c r="G731">
        <v>0.07977847805357526</v>
      </c>
      <c r="H731">
        <v>0.1912432084164797</v>
      </c>
      <c r="I731">
        <v>0.03535486634020348</v>
      </c>
      <c r="J731">
        <v>0.05972199686818171</v>
      </c>
      <c r="K731">
        <v>0.04047004944954039</v>
      </c>
      <c r="L731">
        <v>0.1642593473831639</v>
      </c>
      <c r="M731">
        <v>0.0183536147722431</v>
      </c>
      <c r="N731">
        <v>0.08895895480445427</v>
      </c>
      <c r="O731">
        <v>0.03265658451056354</v>
      </c>
      <c r="P731">
        <v>0.1125589471557386</v>
      </c>
      <c r="Q731">
        <v>0.09170615941810563</v>
      </c>
      <c r="R731">
        <v>0.08493779282775039</v>
      </c>
      <c r="W731" s="2">
        <v>44928</v>
      </c>
      <c r="X731">
        <v>0.07980631236502889</v>
      </c>
      <c r="Y731">
        <v>0.1913099322141295</v>
      </c>
      <c r="Z731">
        <v>0.03536720147600858</v>
      </c>
      <c r="AA731">
        <v>0.05974283357379479</v>
      </c>
      <c r="AB731">
        <v>0.04048416924711494</v>
      </c>
      <c r="AC731">
        <v>0.1643166566468373</v>
      </c>
      <c r="AD731">
        <v>0.01836001825652024</v>
      </c>
      <c r="AE731">
        <v>0.08864109714637777</v>
      </c>
      <c r="AF731">
        <v>0.03266797822935157</v>
      </c>
      <c r="AG731">
        <v>0.1125982184086938</v>
      </c>
      <c r="AH731">
        <v>0.09173815523785223</v>
      </c>
      <c r="AI731">
        <v>0.08496742719829033</v>
      </c>
      <c r="AN731" s="2">
        <v>44928</v>
      </c>
      <c r="AO731">
        <v>5.209428002983496</v>
      </c>
      <c r="AP731">
        <v>2263.942818515364</v>
      </c>
      <c r="AQ731">
        <v>30.62304385829265</v>
      </c>
      <c r="AR731">
        <v>0.4898743049289607</v>
      </c>
      <c r="AS731">
        <v>0.01418957182661987</v>
      </c>
      <c r="AT731">
        <v>79.29821900523569</v>
      </c>
      <c r="AU731">
        <v>111.0613988936752</v>
      </c>
      <c r="AV731">
        <v>0.1470006235906439</v>
      </c>
      <c r="AW731">
        <v>18.58149652676757</v>
      </c>
      <c r="AX731">
        <v>71.38840588749034</v>
      </c>
      <c r="AY731">
        <v>26.33541271888124</v>
      </c>
      <c r="AZ731">
        <v>18.38148684007262</v>
      </c>
    </row>
    <row r="732" spans="1:52">
      <c r="A732" s="2">
        <v>44929</v>
      </c>
      <c r="B732">
        <v>3039.656981647775</v>
      </c>
      <c r="C732">
        <v>0.02909704756109766</v>
      </c>
      <c r="F732" s="2">
        <v>44929</v>
      </c>
      <c r="G732">
        <v>0.08134340900401806</v>
      </c>
      <c r="H732">
        <v>0.2010401905594617</v>
      </c>
      <c r="I732">
        <v>0.04132290091517331</v>
      </c>
      <c r="J732">
        <v>0.05972865427923344</v>
      </c>
      <c r="K732">
        <v>0.03966614863280453</v>
      </c>
      <c r="L732">
        <v>0.1582288620609694</v>
      </c>
      <c r="M732">
        <v>0.01553512749115338</v>
      </c>
      <c r="N732">
        <v>0.07942433878569517</v>
      </c>
      <c r="O732">
        <v>0.0326602248494342</v>
      </c>
      <c r="P732">
        <v>0.1081722274131197</v>
      </c>
      <c r="Q732">
        <v>0.09171638221089955</v>
      </c>
      <c r="R732">
        <v>0.09116153379803757</v>
      </c>
      <c r="W732" s="2">
        <v>44929</v>
      </c>
      <c r="X732">
        <v>0.08133434239241222</v>
      </c>
      <c r="Y732">
        <v>0.2010177824338706</v>
      </c>
      <c r="Z732">
        <v>0.04131829502641585</v>
      </c>
      <c r="AA732">
        <v>0.06009745200779115</v>
      </c>
      <c r="AB732">
        <v>0.03966172740718888</v>
      </c>
      <c r="AC732">
        <v>0.1582112257256509</v>
      </c>
      <c r="AD732">
        <v>0.01553339593147407</v>
      </c>
      <c r="AE732">
        <v>0.0794154860754309</v>
      </c>
      <c r="AF732">
        <v>0.03284056323006929</v>
      </c>
      <c r="AG732">
        <v>0.1081601704365988</v>
      </c>
      <c r="AH732">
        <v>0.09125818648393635</v>
      </c>
      <c r="AI732">
        <v>0.09115137284916096</v>
      </c>
      <c r="AN732" s="2">
        <v>44929</v>
      </c>
      <c r="AO732">
        <v>5.241451484106443</v>
      </c>
      <c r="AP732">
        <v>2407.708540488861</v>
      </c>
      <c r="AQ732">
        <v>29.45598856070391</v>
      </c>
      <c r="AR732">
        <v>0.490833480048024</v>
      </c>
      <c r="AS732">
        <v>0.01481576009796098</v>
      </c>
      <c r="AT732">
        <v>86.86972779123231</v>
      </c>
      <c r="AU732">
        <v>107.0230632902218</v>
      </c>
      <c r="AV732">
        <v>0.149447626410266</v>
      </c>
      <c r="AW732">
        <v>22.08950929585442</v>
      </c>
      <c r="AX732">
        <v>60.40291915704488</v>
      </c>
      <c r="AY732">
        <v>21.3706213843561</v>
      </c>
      <c r="AZ732">
        <v>18.47509061081597</v>
      </c>
    </row>
    <row r="733" spans="1:52">
      <c r="A733" s="2">
        <v>44930</v>
      </c>
      <c r="B733">
        <v>3087.76116328457</v>
      </c>
      <c r="C733">
        <v>0.01582552963285955</v>
      </c>
      <c r="F733" s="2">
        <v>44930</v>
      </c>
      <c r="G733">
        <v>0.07820889104939763</v>
      </c>
      <c r="H733">
        <v>0.2010493484354011</v>
      </c>
      <c r="I733">
        <v>0.04933185045570799</v>
      </c>
      <c r="J733">
        <v>0.06584666529716686</v>
      </c>
      <c r="K733">
        <v>0.03693628588758027</v>
      </c>
      <c r="L733">
        <v>0.1562136336827659</v>
      </c>
      <c r="M733">
        <v>0.01433539234838084</v>
      </c>
      <c r="N733">
        <v>0.06421335944372665</v>
      </c>
      <c r="O733">
        <v>0.03727249071354168</v>
      </c>
      <c r="P733">
        <v>0.1064729350839503</v>
      </c>
      <c r="Q733">
        <v>0.09717721692715214</v>
      </c>
      <c r="R733">
        <v>0.09294193067522843</v>
      </c>
      <c r="W733" s="2">
        <v>44930</v>
      </c>
      <c r="X733">
        <v>0.07820532860402206</v>
      </c>
      <c r="Y733">
        <v>0.2010857409480143</v>
      </c>
      <c r="Z733">
        <v>0.04932960337075171</v>
      </c>
      <c r="AA733">
        <v>0.06584366595597768</v>
      </c>
      <c r="AB733">
        <v>0.03693460342540639</v>
      </c>
      <c r="AC733">
        <v>0.1562065180910545</v>
      </c>
      <c r="AD733">
        <v>0.01433473936568932</v>
      </c>
      <c r="AE733">
        <v>0.06421043450025372</v>
      </c>
      <c r="AF733">
        <v>0.03727079293710735</v>
      </c>
      <c r="AG733">
        <v>0.1064680852003869</v>
      </c>
      <c r="AH733">
        <v>0.09717279046716265</v>
      </c>
      <c r="AI733">
        <v>0.09293769713417335</v>
      </c>
      <c r="AN733" s="2">
        <v>44930</v>
      </c>
      <c r="AO733">
        <v>5.65860118508687</v>
      </c>
      <c r="AP733">
        <v>2458.282018321897</v>
      </c>
      <c r="AQ733">
        <v>28.92020805758656</v>
      </c>
      <c r="AR733">
        <v>0.4635184141589743</v>
      </c>
      <c r="AS733">
        <v>0.01448645803180882</v>
      </c>
      <c r="AT733">
        <v>89.70934358219044</v>
      </c>
      <c r="AU733">
        <v>106.6855912115374</v>
      </c>
      <c r="AV733">
        <v>0.1674472624371194</v>
      </c>
      <c r="AW733">
        <v>27.11690829444544</v>
      </c>
      <c r="AX733">
        <v>56.78898368792407</v>
      </c>
      <c r="AY733">
        <v>14.87937861037507</v>
      </c>
      <c r="AZ733">
        <v>21.38984380825557</v>
      </c>
    </row>
    <row r="734" spans="1:52">
      <c r="A734" s="2">
        <v>44931</v>
      </c>
      <c r="B734">
        <v>3213.72638302747</v>
      </c>
      <c r="C734">
        <v>0.04079500099965827</v>
      </c>
      <c r="F734" s="2">
        <v>44931</v>
      </c>
      <c r="G734">
        <v>0.07216673165476158</v>
      </c>
      <c r="H734">
        <v>0.2260442156219421</v>
      </c>
      <c r="I734">
        <v>0.03720171494256636</v>
      </c>
      <c r="J734">
        <v>0.0707347461810488</v>
      </c>
      <c r="K734">
        <v>0.008497640637237163</v>
      </c>
      <c r="L734">
        <v>0.1811590399486955</v>
      </c>
      <c r="M734">
        <v>0.003428384324888393</v>
      </c>
      <c r="N734">
        <v>0.08422849610085156</v>
      </c>
      <c r="O734">
        <v>0.01556260648478611</v>
      </c>
      <c r="P734">
        <v>0.1155464984211276</v>
      </c>
      <c r="Q734">
        <v>0.09722475860501537</v>
      </c>
      <c r="R734">
        <v>0.08820516707707952</v>
      </c>
      <c r="W734" s="2">
        <v>44931</v>
      </c>
      <c r="X734">
        <v>0.07213144303529881</v>
      </c>
      <c r="Y734">
        <v>0.2259336828581057</v>
      </c>
      <c r="Z734">
        <v>0.03718352377425557</v>
      </c>
      <c r="AA734">
        <v>0.07070015778437982</v>
      </c>
      <c r="AB734">
        <v>0.008493485398390913</v>
      </c>
      <c r="AC734">
        <v>0.1810704554683344</v>
      </c>
      <c r="AD734">
        <v>0.003426707888294425</v>
      </c>
      <c r="AE734">
        <v>0.0841873094310569</v>
      </c>
      <c r="AF734">
        <v>0.0155549965669542</v>
      </c>
      <c r="AG734">
        <v>0.1154899976441138</v>
      </c>
      <c r="AH734">
        <v>0.09766620428536565</v>
      </c>
      <c r="AI734">
        <v>0.08816203586544971</v>
      </c>
      <c r="AN734" s="2">
        <v>44931</v>
      </c>
      <c r="AO734">
        <v>5.505869476436406</v>
      </c>
      <c r="AP734">
        <v>2714.258429981799</v>
      </c>
      <c r="AQ734">
        <v>30.73938685689603</v>
      </c>
      <c r="AR734">
        <v>0.1055166071521013</v>
      </c>
      <c r="AS734">
        <v>0.01376537813558542</v>
      </c>
      <c r="AT734">
        <v>86.14032690887929</v>
      </c>
      <c r="AU734">
        <v>125.8366589036202</v>
      </c>
      <c r="AV734">
        <v>0.1810001726552679</v>
      </c>
      <c r="AW734">
        <v>20.60560395652298</v>
      </c>
      <c r="AX734">
        <v>13.66965345509929</v>
      </c>
      <c r="AY734">
        <v>20.10622273750356</v>
      </c>
      <c r="AZ734">
        <v>9.057899857683724</v>
      </c>
    </row>
    <row r="735" spans="1:52">
      <c r="A735" s="2">
        <v>44932</v>
      </c>
      <c r="B735">
        <v>3188.427542468365</v>
      </c>
      <c r="C735">
        <v>-0.007872120256632642</v>
      </c>
      <c r="F735" s="2">
        <v>44932</v>
      </c>
      <c r="G735">
        <v>0.07215944421038434</v>
      </c>
      <c r="H735">
        <v>0.1961244432650196</v>
      </c>
      <c r="I735">
        <v>0.04912525879067742</v>
      </c>
      <c r="J735">
        <v>0.07072760333951347</v>
      </c>
      <c r="K735">
        <v>0.030051633834939</v>
      </c>
      <c r="L735">
        <v>0.1677560391586694</v>
      </c>
      <c r="M735">
        <v>0.008917730033201935</v>
      </c>
      <c r="N735">
        <v>0.07404857404294829</v>
      </c>
      <c r="O735">
        <v>0.02919635004513168</v>
      </c>
      <c r="P735">
        <v>0.1112881236709617</v>
      </c>
      <c r="Q735">
        <v>0.09426812197461013</v>
      </c>
      <c r="R735">
        <v>0.09633667763394321</v>
      </c>
      <c r="W735" s="2">
        <v>44932</v>
      </c>
      <c r="X735">
        <v>0.07219557807084455</v>
      </c>
      <c r="Y735">
        <v>0.1961442500413459</v>
      </c>
      <c r="Z735">
        <v>0.04913021999284398</v>
      </c>
      <c r="AA735">
        <v>0.07060490890428245</v>
      </c>
      <c r="AB735">
        <v>0.03005466877530493</v>
      </c>
      <c r="AC735">
        <v>0.1677729809854488</v>
      </c>
      <c r="AD735">
        <v>0.008918630642433329</v>
      </c>
      <c r="AE735">
        <v>0.07405605227217325</v>
      </c>
      <c r="AF735">
        <v>0.02919929860965154</v>
      </c>
      <c r="AG735">
        <v>0.111299362754355</v>
      </c>
      <c r="AH735">
        <v>0.09427764219338333</v>
      </c>
      <c r="AI735">
        <v>0.09634640675793284</v>
      </c>
      <c r="AN735" s="2">
        <v>44932</v>
      </c>
      <c r="AO735">
        <v>5.429656582859748</v>
      </c>
      <c r="AP735">
        <v>2325.6229533619</v>
      </c>
      <c r="AQ735">
        <v>30.23872446737119</v>
      </c>
      <c r="AR735">
        <v>0.3737613862041051</v>
      </c>
      <c r="AS735">
        <v>0.01367476325852413</v>
      </c>
      <c r="AT735">
        <v>93.9461159416866</v>
      </c>
      <c r="AU735">
        <v>115.9582364599201</v>
      </c>
      <c r="AV735">
        <v>0.1803864981526376</v>
      </c>
      <c r="AW735">
        <v>27.75183448470872</v>
      </c>
      <c r="AX735">
        <v>36.09184943544312</v>
      </c>
      <c r="AY735">
        <v>17.59335937693006</v>
      </c>
      <c r="AZ735">
        <v>17.35949863727428</v>
      </c>
    </row>
    <row r="736" spans="1:52">
      <c r="A736" s="2">
        <v>44933</v>
      </c>
      <c r="B736">
        <v>3243.524733860819</v>
      </c>
      <c r="C736">
        <v>0.01728036490043627</v>
      </c>
      <c r="F736" s="2">
        <v>44933</v>
      </c>
      <c r="G736">
        <v>0.07086471293853908</v>
      </c>
      <c r="H736">
        <v>0.1875214045194018</v>
      </c>
      <c r="I736">
        <v>0.05812906030018086</v>
      </c>
      <c r="J736">
        <v>0.06871188615977034</v>
      </c>
      <c r="K736">
        <v>0.02885371145746384</v>
      </c>
      <c r="L736">
        <v>0.1772062881812448</v>
      </c>
      <c r="M736">
        <v>0.007539125570322684</v>
      </c>
      <c r="N736">
        <v>0.07816285688002664</v>
      </c>
      <c r="O736">
        <v>0.02454903369665075</v>
      </c>
      <c r="P736">
        <v>0.1147597904094232</v>
      </c>
      <c r="Q736">
        <v>0.09422931553963364</v>
      </c>
      <c r="R736">
        <v>0.08947281434734211</v>
      </c>
      <c r="W736" s="2">
        <v>44933</v>
      </c>
      <c r="X736">
        <v>0.07089389713518773</v>
      </c>
      <c r="Y736">
        <v>0.1875986314115798</v>
      </c>
      <c r="Z736">
        <v>0.05815299957625291</v>
      </c>
      <c r="AA736">
        <v>0.06874018375831598</v>
      </c>
      <c r="AB736">
        <v>0.02886559427409147</v>
      </c>
      <c r="AC736">
        <v>0.1772792670016931</v>
      </c>
      <c r="AD736">
        <v>0.007542230406482734</v>
      </c>
      <c r="AE736">
        <v>0.07819504666943262</v>
      </c>
      <c r="AF736">
        <v>0.02455914371893446</v>
      </c>
      <c r="AG736">
        <v>0.114807051904627</v>
      </c>
      <c r="AH736">
        <v>0.09385629222975604</v>
      </c>
      <c r="AI736">
        <v>0.08950966191364618</v>
      </c>
      <c r="AN736" s="2">
        <v>44933</v>
      </c>
      <c r="AO736">
        <v>5.408740418266486</v>
      </c>
      <c r="AP736">
        <v>2183.795595635755</v>
      </c>
      <c r="AQ736">
        <v>31.61042279202617</v>
      </c>
      <c r="AR736">
        <v>0.3603357811772329</v>
      </c>
      <c r="AS736">
        <v>0.01355427031206619</v>
      </c>
      <c r="AT736">
        <v>87.72277412492905</v>
      </c>
      <c r="AU736">
        <v>122.6613115479571</v>
      </c>
      <c r="AV736">
        <v>0.1755905509599074</v>
      </c>
      <c r="AW736">
        <v>33.01255910643649</v>
      </c>
      <c r="AX736">
        <v>30.6001990194058</v>
      </c>
      <c r="AY736">
        <v>18.82246805208264</v>
      </c>
      <c r="AZ736">
        <v>14.41845117142685</v>
      </c>
    </row>
    <row r="737" spans="1:52">
      <c r="A737" s="2">
        <v>44934</v>
      </c>
      <c r="B737">
        <v>3227.806765833508</v>
      </c>
      <c r="C737">
        <v>-0.004845952880588089</v>
      </c>
      <c r="F737" s="2">
        <v>44934</v>
      </c>
      <c r="G737">
        <v>0.1134439553109297</v>
      </c>
      <c r="H737">
        <v>0.1676023286735764</v>
      </c>
      <c r="I737">
        <v>0.05188482406296038</v>
      </c>
      <c r="J737">
        <v>0.06869561951761192</v>
      </c>
      <c r="K737">
        <v>0.03535300526887734</v>
      </c>
      <c r="L737">
        <v>0.164082337665482</v>
      </c>
      <c r="M737">
        <v>0.0112100029603034</v>
      </c>
      <c r="N737">
        <v>0.0677193575563383</v>
      </c>
      <c r="O737">
        <v>0.03297139613097786</v>
      </c>
      <c r="P737">
        <v>0.1078994582318479</v>
      </c>
      <c r="Q737">
        <v>0.08361884857599627</v>
      </c>
      <c r="R737">
        <v>0.09551886604509872</v>
      </c>
      <c r="W737" s="2">
        <v>44934</v>
      </c>
      <c r="X737">
        <v>0.113470818045978</v>
      </c>
      <c r="Y737">
        <v>0.1676420157325853</v>
      </c>
      <c r="Z737">
        <v>0.05189711002635092</v>
      </c>
      <c r="AA737">
        <v>0.06847509315502494</v>
      </c>
      <c r="AB737">
        <v>0.03536137661322173</v>
      </c>
      <c r="AC737">
        <v>0.1641211912152434</v>
      </c>
      <c r="AD737">
        <v>0.01121265741058758</v>
      </c>
      <c r="AE737">
        <v>0.06773539302649349</v>
      </c>
      <c r="AF737">
        <v>0.03297920352693837</v>
      </c>
      <c r="AG737">
        <v>0.107925008068773</v>
      </c>
      <c r="AH737">
        <v>0.08363864893440393</v>
      </c>
      <c r="AI737">
        <v>0.09554148424439941</v>
      </c>
      <c r="AN737" s="2">
        <v>44934</v>
      </c>
      <c r="AO737">
        <v>4.824625433641825</v>
      </c>
      <c r="AP737">
        <v>1954.222939301893</v>
      </c>
      <c r="AQ737">
        <v>29.69365947780205</v>
      </c>
      <c r="AR737">
        <v>0.4369126124141675</v>
      </c>
      <c r="AS737">
        <v>0.02161265381987302</v>
      </c>
      <c r="AT737">
        <v>93.12922982985272</v>
      </c>
      <c r="AU737">
        <v>113.5695725093321</v>
      </c>
      <c r="AV737">
        <v>0.1754930390362427</v>
      </c>
      <c r="AW737">
        <v>28.7621020928838</v>
      </c>
      <c r="AX737">
        <v>44.88755489413887</v>
      </c>
      <c r="AY737">
        <v>16.70536437501819</v>
      </c>
      <c r="AZ737">
        <v>19.66102365716361</v>
      </c>
    </row>
    <row r="738" spans="1:52">
      <c r="A738" s="2">
        <v>44935</v>
      </c>
      <c r="B738">
        <v>3343.836977621894</v>
      </c>
      <c r="C738">
        <v>0.03594707496637395</v>
      </c>
      <c r="F738" s="2">
        <v>44935</v>
      </c>
      <c r="G738">
        <v>0.123718247717066</v>
      </c>
      <c r="H738">
        <v>0.1621498978757636</v>
      </c>
      <c r="I738">
        <v>0.05576671797013149</v>
      </c>
      <c r="J738">
        <v>0.07638489309913481</v>
      </c>
      <c r="K738">
        <v>0.02665215723454653</v>
      </c>
      <c r="L738">
        <v>0.1632926888894594</v>
      </c>
      <c r="M738">
        <v>0.00916617495143298</v>
      </c>
      <c r="N738">
        <v>0.06642044903469602</v>
      </c>
      <c r="O738">
        <v>0.03501385878073746</v>
      </c>
      <c r="P738">
        <v>0.1088716814608384</v>
      </c>
      <c r="Q738">
        <v>0.08045013708797111</v>
      </c>
      <c r="R738">
        <v>0.09211309589822221</v>
      </c>
      <c r="W738" s="2">
        <v>44935</v>
      </c>
      <c r="X738">
        <v>0.123718247717066</v>
      </c>
      <c r="Y738">
        <v>0.1621498978757636</v>
      </c>
      <c r="Z738">
        <v>0.05576671797013148</v>
      </c>
      <c r="AA738">
        <v>0.07638489309913479</v>
      </c>
      <c r="AB738">
        <v>0.02665215723454652</v>
      </c>
      <c r="AC738">
        <v>0.1632926888894594</v>
      </c>
      <c r="AD738">
        <v>0.009166174951432978</v>
      </c>
      <c r="AE738">
        <v>0.066420449034696</v>
      </c>
      <c r="AF738">
        <v>0.03501385878073746</v>
      </c>
      <c r="AG738">
        <v>0.1088716814608384</v>
      </c>
      <c r="AH738">
        <v>0.08045013708797109</v>
      </c>
      <c r="AI738">
        <v>0.0921130958982222</v>
      </c>
      <c r="AN738" s="2">
        <v>44935</v>
      </c>
      <c r="AO738">
        <v>4.541996659020011</v>
      </c>
      <c r="AP738">
        <v>1844.161727502066</v>
      </c>
      <c r="AQ738">
        <v>30.19921610086777</v>
      </c>
      <c r="AR738">
        <v>0.3257448739768743</v>
      </c>
      <c r="AS738">
        <v>0.02425041519255073</v>
      </c>
      <c r="AT738">
        <v>90.61568468962031</v>
      </c>
      <c r="AU738">
        <v>114.1252338484067</v>
      </c>
      <c r="AV738">
        <v>0.1988250595035864</v>
      </c>
      <c r="AW738">
        <v>31.48008458375043</v>
      </c>
      <c r="AX738">
        <v>36.5529996778965</v>
      </c>
      <c r="AY738">
        <v>15.85351055979358</v>
      </c>
      <c r="AZ738">
        <v>21.06767435575728</v>
      </c>
    </row>
    <row r="739" spans="1:52">
      <c r="A739" s="2">
        <v>44936</v>
      </c>
      <c r="B739">
        <v>3463.850491588071</v>
      </c>
      <c r="C739">
        <v>0.03589095843169066</v>
      </c>
      <c r="F739" s="2">
        <v>44936</v>
      </c>
      <c r="G739">
        <v>0.131419783829046</v>
      </c>
      <c r="H739">
        <v>0.1454331098218889</v>
      </c>
      <c r="I739">
        <v>0.05759059185625041</v>
      </c>
      <c r="J739">
        <v>0.07297706105922919</v>
      </c>
      <c r="K739">
        <v>0.02667022219682596</v>
      </c>
      <c r="L739">
        <v>0.1643737711144823</v>
      </c>
      <c r="M739">
        <v>0.007240533264505888</v>
      </c>
      <c r="N739">
        <v>0.05800202666755688</v>
      </c>
      <c r="O739">
        <v>0.02325277912615232</v>
      </c>
      <c r="P739">
        <v>0.1162772537357696</v>
      </c>
      <c r="Q739">
        <v>0.07712079666459373</v>
      </c>
      <c r="R739">
        <v>0.1196420706636988</v>
      </c>
      <c r="W739" s="2">
        <v>44936</v>
      </c>
      <c r="X739">
        <v>0.1313307671939344</v>
      </c>
      <c r="Y739">
        <v>0.1453346013196453</v>
      </c>
      <c r="Z739">
        <v>0.05755158311227163</v>
      </c>
      <c r="AA739">
        <v>0.07292763035536894</v>
      </c>
      <c r="AB739">
        <v>0.02732950300790043</v>
      </c>
      <c r="AC739">
        <v>0.1642624332353677</v>
      </c>
      <c r="AD739">
        <v>0.007235628919902347</v>
      </c>
      <c r="AE739">
        <v>0.05796273923994764</v>
      </c>
      <c r="AF739">
        <v>0.02323702895449248</v>
      </c>
      <c r="AG739">
        <v>0.1161984938294145</v>
      </c>
      <c r="AH739">
        <v>0.07706855921893528</v>
      </c>
      <c r="AI739">
        <v>0.1195610316128194</v>
      </c>
      <c r="AN739" s="2">
        <v>44936</v>
      </c>
      <c r="AO739">
        <v>4.362560777565179</v>
      </c>
      <c r="AP739">
        <v>1592.382640867793</v>
      </c>
      <c r="AQ739">
        <v>33.01840083615449</v>
      </c>
      <c r="AR739">
        <v>0.3390618971589863</v>
      </c>
      <c r="AS739">
        <v>0.02649342386465474</v>
      </c>
      <c r="AT739">
        <v>122.6095302697649</v>
      </c>
      <c r="AU739">
        <v>116.5006377463052</v>
      </c>
      <c r="AV739">
        <v>0.1914111067368702</v>
      </c>
      <c r="AW739">
        <v>32.90539873121278</v>
      </c>
      <c r="AX739">
        <v>29.75407702148679</v>
      </c>
      <c r="AY739">
        <v>12.36226134287457</v>
      </c>
      <c r="AZ739">
        <v>13.91970834550495</v>
      </c>
    </row>
    <row r="740" spans="1:52">
      <c r="A740" s="2">
        <v>44937</v>
      </c>
      <c r="B740">
        <v>3515.548258467871</v>
      </c>
      <c r="C740">
        <v>0.01492494176793935</v>
      </c>
      <c r="F740" s="2">
        <v>44937</v>
      </c>
      <c r="G740">
        <v>0.1452314325442739</v>
      </c>
      <c r="H740">
        <v>0.1404647519645138</v>
      </c>
      <c r="I740">
        <v>0.04960611537903223</v>
      </c>
      <c r="J740">
        <v>0.06543723055197219</v>
      </c>
      <c r="K740">
        <v>0.020257336420449</v>
      </c>
      <c r="L740">
        <v>0.167059683842884</v>
      </c>
      <c r="M740">
        <v>0.01053724854314674</v>
      </c>
      <c r="N740">
        <v>0.06617914658016887</v>
      </c>
      <c r="O740">
        <v>0.02977328557647622</v>
      </c>
      <c r="P740">
        <v>0.118753101518688</v>
      </c>
      <c r="Q740">
        <v>0.07707556098764724</v>
      </c>
      <c r="R740">
        <v>0.1096251060907479</v>
      </c>
      <c r="W740" s="2">
        <v>44937</v>
      </c>
      <c r="X740">
        <v>0.1453166689289445</v>
      </c>
      <c r="Y740">
        <v>0.1405471907824843</v>
      </c>
      <c r="Z740">
        <v>0.04963522922758684</v>
      </c>
      <c r="AA740">
        <v>0.06547563568822538</v>
      </c>
      <c r="AB740">
        <v>0.02026922545913221</v>
      </c>
      <c r="AC740">
        <v>0.1671577312367954</v>
      </c>
      <c r="AD740">
        <v>0.01054343285844584</v>
      </c>
      <c r="AE740">
        <v>0.06621798714722973</v>
      </c>
      <c r="AF740">
        <v>0.02979075952944802</v>
      </c>
      <c r="AG740">
        <v>0.1188227977605039</v>
      </c>
      <c r="AH740">
        <v>0.07653389627273363</v>
      </c>
      <c r="AI740">
        <v>0.1096894451084702</v>
      </c>
      <c r="AN740" s="2">
        <v>44937</v>
      </c>
      <c r="AO740">
        <v>4.382611944938716</v>
      </c>
      <c r="AP740">
        <v>1533.022449173821</v>
      </c>
      <c r="AQ740">
        <v>32.78526981397689</v>
      </c>
      <c r="AR740">
        <v>0.2568414498312133</v>
      </c>
      <c r="AS740">
        <v>0.02928591314862433</v>
      </c>
      <c r="AT740">
        <v>112.9119860985585</v>
      </c>
      <c r="AU740">
        <v>119.4573697926601</v>
      </c>
      <c r="AV740">
        <v>0.1722357205789329</v>
      </c>
      <c r="AW740">
        <v>28.34985334529732</v>
      </c>
      <c r="AX740">
        <v>43.16504970059935</v>
      </c>
      <c r="AY740">
        <v>14.34559097579036</v>
      </c>
      <c r="AZ740">
        <v>18.10207365511617</v>
      </c>
    </row>
    <row r="741" spans="1:52">
      <c r="A741" s="2">
        <v>44938</v>
      </c>
      <c r="B741">
        <v>3683.285113996071</v>
      </c>
      <c r="C741">
        <v>0.04771285819336257</v>
      </c>
      <c r="F741" s="2">
        <v>44938</v>
      </c>
      <c r="G741">
        <v>0.1296726544422868</v>
      </c>
      <c r="H741">
        <v>0.1959484987058685</v>
      </c>
      <c r="I741">
        <v>0.04338133625475487</v>
      </c>
      <c r="J741">
        <v>0.05771262189232693</v>
      </c>
      <c r="K741">
        <v>0</v>
      </c>
      <c r="L741">
        <v>0.2046382543809672</v>
      </c>
      <c r="M741">
        <v>0</v>
      </c>
      <c r="N741">
        <v>0.09206731963577991</v>
      </c>
      <c r="O741">
        <v>0.007862966329254577</v>
      </c>
      <c r="P741">
        <v>0.05723425680999547</v>
      </c>
      <c r="Q741">
        <v>0.08710215754428871</v>
      </c>
      <c r="R741">
        <v>0.1243799340044769</v>
      </c>
      <c r="W741" s="2">
        <v>44938</v>
      </c>
      <c r="X741">
        <v>0.1296726544422868</v>
      </c>
      <c r="Y741">
        <v>0.1959484987058686</v>
      </c>
      <c r="Z741">
        <v>0.04338133625475488</v>
      </c>
      <c r="AA741">
        <v>0.05771262189232695</v>
      </c>
      <c r="AB741">
        <v>0</v>
      </c>
      <c r="AC741">
        <v>0.2046382543809672</v>
      </c>
      <c r="AD741">
        <v>0</v>
      </c>
      <c r="AE741">
        <v>0.09206731963577992</v>
      </c>
      <c r="AF741">
        <v>0.007862966329254579</v>
      </c>
      <c r="AG741">
        <v>0.05723425680999548</v>
      </c>
      <c r="AH741">
        <v>0.08710215754428872</v>
      </c>
      <c r="AI741">
        <v>0.1243799340044769</v>
      </c>
      <c r="AN741" s="2">
        <v>44938</v>
      </c>
      <c r="AO741">
        <v>5.029672712579877</v>
      </c>
      <c r="AP741">
        <v>2249.469309168263</v>
      </c>
      <c r="AQ741">
        <v>13.31964589108754</v>
      </c>
      <c r="AR741">
        <v>0</v>
      </c>
      <c r="AS741">
        <v>0.02678193922041266</v>
      </c>
      <c r="AT741">
        <v>131.953382988449</v>
      </c>
      <c r="AU741">
        <v>147.6763477283547</v>
      </c>
      <c r="AV741">
        <v>0.1539803479223217</v>
      </c>
      <c r="AW741">
        <v>25.54116561648878</v>
      </c>
      <c r="AX741">
        <v>0</v>
      </c>
      <c r="AY741">
        <v>20.72079140251694</v>
      </c>
      <c r="AZ741">
        <v>4.901167057941102</v>
      </c>
    </row>
    <row r="742" spans="1:52">
      <c r="A742" s="2">
        <v>44939</v>
      </c>
      <c r="B742">
        <v>3783.367665403115</v>
      </c>
      <c r="C742">
        <v>0.02717208912954949</v>
      </c>
      <c r="F742" s="2">
        <v>44939</v>
      </c>
      <c r="G742">
        <v>0.07530414716393255</v>
      </c>
      <c r="H742">
        <v>0.2118356631960253</v>
      </c>
      <c r="I742">
        <v>0.06032282275479824</v>
      </c>
      <c r="J742">
        <v>0.06610665417733465</v>
      </c>
      <c r="K742">
        <v>0</v>
      </c>
      <c r="L742">
        <v>0.2115059683860385</v>
      </c>
      <c r="M742">
        <v>0</v>
      </c>
      <c r="N742">
        <v>0.09908997622876763</v>
      </c>
      <c r="O742">
        <v>0.001482301074118385</v>
      </c>
      <c r="P742">
        <v>0.07355871870310093</v>
      </c>
      <c r="Q742">
        <v>0.07167710564220078</v>
      </c>
      <c r="R742">
        <v>0.1291166426736831</v>
      </c>
      <c r="W742" s="2">
        <v>44939</v>
      </c>
      <c r="X742">
        <v>0.07530414716393254</v>
      </c>
      <c r="Y742">
        <v>0.2118356631960253</v>
      </c>
      <c r="Z742">
        <v>0.06032282275479823</v>
      </c>
      <c r="AA742">
        <v>0.06610665417733463</v>
      </c>
      <c r="AB742">
        <v>0</v>
      </c>
      <c r="AC742">
        <v>0.2115059683860384</v>
      </c>
      <c r="AD742">
        <v>0</v>
      </c>
      <c r="AE742">
        <v>0.09908997622876761</v>
      </c>
      <c r="AF742">
        <v>0.001482301074118384</v>
      </c>
      <c r="AG742">
        <v>0.07355871870310092</v>
      </c>
      <c r="AH742">
        <v>0.07167710564220077</v>
      </c>
      <c r="AI742">
        <v>0.1291166426736831</v>
      </c>
      <c r="AN742" s="2">
        <v>44939</v>
      </c>
      <c r="AO742">
        <v>3.999329795409897</v>
      </c>
      <c r="AP742">
        <v>2432.08522201537</v>
      </c>
      <c r="AQ742">
        <v>18.07955808921412</v>
      </c>
      <c r="AR742">
        <v>0</v>
      </c>
      <c r="AS742">
        <v>0.0150984492464647</v>
      </c>
      <c r="AT742">
        <v>139.3343494860467</v>
      </c>
      <c r="AU742">
        <v>153.0505649511046</v>
      </c>
      <c r="AV742">
        <v>0.176485709181802</v>
      </c>
      <c r="AW742">
        <v>35.80352997491937</v>
      </c>
      <c r="AX742">
        <v>0</v>
      </c>
      <c r="AY742">
        <v>22.58624911037116</v>
      </c>
      <c r="AZ742">
        <v>0.9093539155381221</v>
      </c>
    </row>
    <row r="743" spans="1:52">
      <c r="A743" s="2">
        <v>44940</v>
      </c>
      <c r="B743">
        <v>3946.372864303032</v>
      </c>
      <c r="C743">
        <v>0.04308468362472739</v>
      </c>
      <c r="F743" s="2">
        <v>44940</v>
      </c>
      <c r="G743">
        <v>0</v>
      </c>
      <c r="H743">
        <v>0.2574924431072661</v>
      </c>
      <c r="I743">
        <v>0.07873378463887772</v>
      </c>
      <c r="J743">
        <v>0.01177121339991751</v>
      </c>
      <c r="K743">
        <v>0</v>
      </c>
      <c r="L743">
        <v>0.2561515893788369</v>
      </c>
      <c r="M743">
        <v>0</v>
      </c>
      <c r="N743">
        <v>0.125686913357617</v>
      </c>
      <c r="O743">
        <v>0.001476210804412303</v>
      </c>
      <c r="P743">
        <v>0.07325649100863464</v>
      </c>
      <c r="Q743">
        <v>0.05244752088673496</v>
      </c>
      <c r="R743">
        <v>0.142983833417703</v>
      </c>
      <c r="W743" s="2">
        <v>44940</v>
      </c>
      <c r="X743">
        <v>0</v>
      </c>
      <c r="Y743">
        <v>0.2585547564443004</v>
      </c>
      <c r="Z743">
        <v>0.07905860950941662</v>
      </c>
      <c r="AA743">
        <v>0.01181977683283581</v>
      </c>
      <c r="AB743">
        <v>0</v>
      </c>
      <c r="AC743">
        <v>0.2572083708766391</v>
      </c>
      <c r="AD743">
        <v>0</v>
      </c>
      <c r="AE743">
        <v>0.1262054485143743</v>
      </c>
      <c r="AF743">
        <v>0</v>
      </c>
      <c r="AG743">
        <v>0.07091541001479314</v>
      </c>
      <c r="AH743">
        <v>0.05266389889092032</v>
      </c>
      <c r="AI743">
        <v>0.1435737289167202</v>
      </c>
      <c r="AN743" s="2">
        <v>44940</v>
      </c>
      <c r="AO743">
        <v>2.90792998952748</v>
      </c>
      <c r="AP743">
        <v>2945.233338925709</v>
      </c>
      <c r="AQ743">
        <v>18.15418630433962</v>
      </c>
      <c r="AR743">
        <v>0</v>
      </c>
      <c r="AS743">
        <v>0</v>
      </c>
      <c r="AT743">
        <v>157.5547977386995</v>
      </c>
      <c r="AU743">
        <v>187.4537530592457</v>
      </c>
      <c r="AV743">
        <v>0.0320395255907294</v>
      </c>
      <c r="AW743">
        <v>47.09764328609336</v>
      </c>
      <c r="AX743">
        <v>0</v>
      </c>
      <c r="AY743">
        <v>27.20817091832923</v>
      </c>
      <c r="AZ743">
        <v>0.9253900762379864</v>
      </c>
    </row>
    <row r="744" spans="1:52">
      <c r="A744" s="2">
        <v>44941</v>
      </c>
      <c r="B744">
        <v>4333.52091569442</v>
      </c>
      <c r="C744">
        <v>0.0981022484959142</v>
      </c>
      <c r="F744" s="2">
        <v>44941</v>
      </c>
      <c r="G744">
        <v>0</v>
      </c>
      <c r="H744">
        <v>0.382044474949996</v>
      </c>
      <c r="I744">
        <v>0.09507767663203948</v>
      </c>
      <c r="J744">
        <v>0</v>
      </c>
      <c r="K744">
        <v>0</v>
      </c>
      <c r="L744">
        <v>0.1884008194185837</v>
      </c>
      <c r="M744">
        <v>0</v>
      </c>
      <c r="N744">
        <v>0.07903547144712435</v>
      </c>
      <c r="O744">
        <v>0.001474034818287467</v>
      </c>
      <c r="P744">
        <v>0.04750082943820871</v>
      </c>
      <c r="Q744">
        <v>0.03348985765851859</v>
      </c>
      <c r="R744">
        <v>0.1729768356372416</v>
      </c>
      <c r="W744" s="2">
        <v>44941</v>
      </c>
      <c r="X744">
        <v>0</v>
      </c>
      <c r="Y744">
        <v>0.3826084531316832</v>
      </c>
      <c r="Z744">
        <v>0.0952180313255421</v>
      </c>
      <c r="AA744">
        <v>0</v>
      </c>
      <c r="AB744">
        <v>0</v>
      </c>
      <c r="AC744">
        <v>0.1886789387437696</v>
      </c>
      <c r="AD744">
        <v>0</v>
      </c>
      <c r="AE744">
        <v>0.0791521444640064</v>
      </c>
      <c r="AF744">
        <v>0</v>
      </c>
      <c r="AG744">
        <v>0.04757095067584394</v>
      </c>
      <c r="AH744">
        <v>0.03353929574823232</v>
      </c>
      <c r="AI744">
        <v>0.1732321859109223</v>
      </c>
      <c r="AN744" s="2">
        <v>44941</v>
      </c>
      <c r="AO744">
        <v>1.912078867519218</v>
      </c>
      <c r="AP744">
        <v>4699.128843340129</v>
      </c>
      <c r="AQ744">
        <v>12.11539191300672</v>
      </c>
      <c r="AR744">
        <v>0</v>
      </c>
      <c r="AS744">
        <v>0</v>
      </c>
      <c r="AT744">
        <v>198.7512605113101</v>
      </c>
      <c r="AU744">
        <v>135.386549398436</v>
      </c>
      <c r="AV744">
        <v>0</v>
      </c>
      <c r="AW744">
        <v>60.03979560762839</v>
      </c>
      <c r="AX744">
        <v>0</v>
      </c>
      <c r="AY744">
        <v>14.07399680705246</v>
      </c>
      <c r="AZ744">
        <v>0.9638033239753144</v>
      </c>
    </row>
    <row r="745" spans="1:52">
      <c r="A745" s="2">
        <v>44942</v>
      </c>
      <c r="B745">
        <v>4274.579619873133</v>
      </c>
      <c r="C745">
        <v>-0.0136012487231395</v>
      </c>
      <c r="F745" s="2">
        <v>44942</v>
      </c>
      <c r="G745">
        <v>0</v>
      </c>
      <c r="H745">
        <v>0.3196031117822413</v>
      </c>
      <c r="I745">
        <v>0.1293233076364263</v>
      </c>
      <c r="J745">
        <v>0</v>
      </c>
      <c r="K745">
        <v>0</v>
      </c>
      <c r="L745">
        <v>0.1849682866262463</v>
      </c>
      <c r="M745">
        <v>0</v>
      </c>
      <c r="N745">
        <v>0.0823580326109439</v>
      </c>
      <c r="O745">
        <v>0.0014718652376793</v>
      </c>
      <c r="P745">
        <v>0.05613076866866782</v>
      </c>
      <c r="Q745">
        <v>0.01695821546185462</v>
      </c>
      <c r="R745">
        <v>0.2091864119759404</v>
      </c>
      <c r="W745" s="2">
        <v>44942</v>
      </c>
      <c r="X745">
        <v>0</v>
      </c>
      <c r="Y745">
        <v>0.3200742178970414</v>
      </c>
      <c r="Z745">
        <v>0.1295139346946985</v>
      </c>
      <c r="AA745">
        <v>0</v>
      </c>
      <c r="AB745">
        <v>0</v>
      </c>
      <c r="AC745">
        <v>0.1852409363210124</v>
      </c>
      <c r="AD745">
        <v>0</v>
      </c>
      <c r="AE745">
        <v>0.08247943121857809</v>
      </c>
      <c r="AF745">
        <v>0</v>
      </c>
      <c r="AG745">
        <v>0.05621350737606268</v>
      </c>
      <c r="AH745">
        <v>0.01698321246190141</v>
      </c>
      <c r="AI745">
        <v>0.2094947600307056</v>
      </c>
      <c r="AN745" s="2">
        <v>44942</v>
      </c>
      <c r="AO745">
        <v>0.9160395476576407</v>
      </c>
      <c r="AP745">
        <v>3901.463763592456</v>
      </c>
      <c r="AQ745">
        <v>14.29224591040512</v>
      </c>
      <c r="AR745">
        <v>0</v>
      </c>
      <c r="AS745">
        <v>0</v>
      </c>
      <c r="AT745">
        <v>239.7474780188439</v>
      </c>
      <c r="AU745">
        <v>133.3843273131845</v>
      </c>
      <c r="AV745">
        <v>0</v>
      </c>
      <c r="AW745">
        <v>82.65208156279697</v>
      </c>
      <c r="AX745">
        <v>0</v>
      </c>
      <c r="AY745">
        <v>15.39585367435303</v>
      </c>
      <c r="AZ745">
        <v>0.9547884306789189</v>
      </c>
    </row>
    <row r="746" spans="1:52">
      <c r="A746" s="2">
        <v>44943</v>
      </c>
      <c r="B746">
        <v>4259.105111744948</v>
      </c>
      <c r="C746">
        <v>-0.003620123966399436</v>
      </c>
      <c r="F746" s="2">
        <v>44943</v>
      </c>
      <c r="G746">
        <v>0.2130219804158489</v>
      </c>
      <c r="H746">
        <v>0</v>
      </c>
      <c r="I746">
        <v>0</v>
      </c>
      <c r="J746">
        <v>0.200157449417772</v>
      </c>
      <c r="K746">
        <v>0.1734125224902353</v>
      </c>
      <c r="L746">
        <v>0</v>
      </c>
      <c r="M746">
        <v>0.1685898843189706</v>
      </c>
      <c r="N746">
        <v>0</v>
      </c>
      <c r="O746">
        <v>0.1663123890688077</v>
      </c>
      <c r="P746">
        <v>0</v>
      </c>
      <c r="Q746">
        <v>0.07850577428836535</v>
      </c>
      <c r="R746">
        <v>0</v>
      </c>
      <c r="W746" s="2">
        <v>44943</v>
      </c>
      <c r="X746">
        <v>0.213021980415849</v>
      </c>
      <c r="Y746">
        <v>0</v>
      </c>
      <c r="Z746">
        <v>0</v>
      </c>
      <c r="AA746">
        <v>0.2001574494177721</v>
      </c>
      <c r="AB746">
        <v>0.1734125224902353</v>
      </c>
      <c r="AC746">
        <v>0</v>
      </c>
      <c r="AD746">
        <v>0.1685898843189707</v>
      </c>
      <c r="AE746">
        <v>0</v>
      </c>
      <c r="AF746">
        <v>0.1663123890688077</v>
      </c>
      <c r="AG746">
        <v>0</v>
      </c>
      <c r="AH746">
        <v>0.07850577428836536</v>
      </c>
      <c r="AI746">
        <v>0</v>
      </c>
      <c r="AN746" s="2">
        <v>44943</v>
      </c>
      <c r="AO746">
        <v>4.161009543144355</v>
      </c>
      <c r="AP746">
        <v>0</v>
      </c>
      <c r="AQ746">
        <v>0</v>
      </c>
      <c r="AR746">
        <v>2.469735835430741</v>
      </c>
      <c r="AS746">
        <v>0.04283594709613338</v>
      </c>
      <c r="AT746">
        <v>0</v>
      </c>
      <c r="AU746">
        <v>0</v>
      </c>
      <c r="AV746">
        <v>0.5402519720187945</v>
      </c>
      <c r="AW746">
        <v>0</v>
      </c>
      <c r="AX746">
        <v>704.4140798800138</v>
      </c>
      <c r="AY746">
        <v>0</v>
      </c>
      <c r="AZ746">
        <v>108.1806184725131</v>
      </c>
    </row>
    <row r="747" spans="1:52">
      <c r="A747" s="2">
        <v>44944</v>
      </c>
      <c r="B747">
        <v>4245.857043416484</v>
      </c>
      <c r="C747">
        <v>-0.003110528615959951</v>
      </c>
      <c r="F747" s="2">
        <v>44944</v>
      </c>
      <c r="G747">
        <v>0</v>
      </c>
      <c r="H747">
        <v>0.3995884296376371</v>
      </c>
      <c r="I747">
        <v>0.06773964401671022</v>
      </c>
      <c r="J747">
        <v>0</v>
      </c>
      <c r="K747">
        <v>0</v>
      </c>
      <c r="L747">
        <v>0.1138367267978904</v>
      </c>
      <c r="M747">
        <v>0</v>
      </c>
      <c r="N747">
        <v>0.1094647089435989</v>
      </c>
      <c r="O747">
        <v>0</v>
      </c>
      <c r="P747">
        <v>0</v>
      </c>
      <c r="Q747">
        <v>0</v>
      </c>
      <c r="R747">
        <v>0.3093704906041635</v>
      </c>
      <c r="W747" s="2">
        <v>44944</v>
      </c>
      <c r="X747">
        <v>0</v>
      </c>
      <c r="Y747">
        <v>0.3960235497546276</v>
      </c>
      <c r="Z747">
        <v>0.06713531296924626</v>
      </c>
      <c r="AA747">
        <v>0</v>
      </c>
      <c r="AB747">
        <v>0</v>
      </c>
      <c r="AC747">
        <v>0.1128211461974274</v>
      </c>
      <c r="AD747">
        <v>0</v>
      </c>
      <c r="AE747">
        <v>0.1084881327720456</v>
      </c>
      <c r="AF747">
        <v>0</v>
      </c>
      <c r="AG747">
        <v>0.008921379145643006</v>
      </c>
      <c r="AH747">
        <v>0</v>
      </c>
      <c r="AI747">
        <v>0.3066104791610101</v>
      </c>
      <c r="AN747" s="2">
        <v>44944</v>
      </c>
      <c r="AO747">
        <v>0</v>
      </c>
      <c r="AP747">
        <v>4899.168295555879</v>
      </c>
      <c r="AQ747">
        <v>0</v>
      </c>
      <c r="AR747">
        <v>0</v>
      </c>
      <c r="AS747">
        <v>0</v>
      </c>
      <c r="AT747">
        <v>354.0759172656979</v>
      </c>
      <c r="AU747">
        <v>80.95020187042843</v>
      </c>
      <c r="AV747">
        <v>0</v>
      </c>
      <c r="AW747">
        <v>42.07048817043878</v>
      </c>
      <c r="AX747">
        <v>0</v>
      </c>
      <c r="AY747">
        <v>20.1930534972161</v>
      </c>
      <c r="AZ747">
        <v>0</v>
      </c>
    </row>
    <row r="748" spans="1:52">
      <c r="A748" s="2">
        <v>44945</v>
      </c>
      <c r="B748">
        <v>4010.372995534879</v>
      </c>
      <c r="C748">
        <v>-0.05546207643677992</v>
      </c>
      <c r="F748" s="2">
        <v>44945</v>
      </c>
      <c r="G748">
        <v>0</v>
      </c>
      <c r="H748">
        <v>0.3551580398843315</v>
      </c>
      <c r="I748">
        <v>0.06563994409815621</v>
      </c>
      <c r="J748">
        <v>0</v>
      </c>
      <c r="K748">
        <v>0</v>
      </c>
      <c r="L748">
        <v>0.1306464910294768</v>
      </c>
      <c r="M748">
        <v>0</v>
      </c>
      <c r="N748">
        <v>0.1026189838802668</v>
      </c>
      <c r="O748">
        <v>0</v>
      </c>
      <c r="P748">
        <v>0.0351846652124343</v>
      </c>
      <c r="Q748">
        <v>0</v>
      </c>
      <c r="R748">
        <v>0.3107518758953345</v>
      </c>
      <c r="W748" s="2">
        <v>44945</v>
      </c>
      <c r="X748">
        <v>0</v>
      </c>
      <c r="Y748">
        <v>0.3551580398843315</v>
      </c>
      <c r="Z748">
        <v>0.06563994409815621</v>
      </c>
      <c r="AA748">
        <v>0</v>
      </c>
      <c r="AB748">
        <v>0</v>
      </c>
      <c r="AC748">
        <v>0.1306464910294768</v>
      </c>
      <c r="AD748">
        <v>0</v>
      </c>
      <c r="AE748">
        <v>0.1026189838802668</v>
      </c>
      <c r="AF748">
        <v>0</v>
      </c>
      <c r="AG748">
        <v>0.0351846652124343</v>
      </c>
      <c r="AH748">
        <v>0</v>
      </c>
      <c r="AI748">
        <v>0.3107518758953345</v>
      </c>
      <c r="AN748" s="2">
        <v>44945</v>
      </c>
      <c r="AO748">
        <v>0</v>
      </c>
      <c r="AP748">
        <v>4349.357937702851</v>
      </c>
      <c r="AQ748">
        <v>8.898697625261773</v>
      </c>
      <c r="AR748">
        <v>0</v>
      </c>
      <c r="AS748">
        <v>0</v>
      </c>
      <c r="AT748">
        <v>350.9555072045084</v>
      </c>
      <c r="AU748">
        <v>92.51630208655861</v>
      </c>
      <c r="AV748">
        <v>0</v>
      </c>
      <c r="AW748">
        <v>41.41715612285621</v>
      </c>
      <c r="AX748">
        <v>0</v>
      </c>
      <c r="AY748">
        <v>19.689398205037</v>
      </c>
      <c r="AZ748">
        <v>0</v>
      </c>
    </row>
    <row r="749" spans="1:52">
      <c r="A749" s="2">
        <v>44946</v>
      </c>
      <c r="B749">
        <v>4126.699256814874</v>
      </c>
      <c r="C749">
        <v>0.02900634464911689</v>
      </c>
      <c r="F749" s="2">
        <v>44946</v>
      </c>
      <c r="G749">
        <v>0.2785231071084659</v>
      </c>
      <c r="H749">
        <v>0</v>
      </c>
      <c r="I749">
        <v>0</v>
      </c>
      <c r="J749">
        <v>0.2314263779715109</v>
      </c>
      <c r="K749">
        <v>0.1407726019855488</v>
      </c>
      <c r="L749">
        <v>0</v>
      </c>
      <c r="M749">
        <v>0.1461706964823624</v>
      </c>
      <c r="N749">
        <v>0</v>
      </c>
      <c r="O749">
        <v>0.1125400290578475</v>
      </c>
      <c r="P749">
        <v>0</v>
      </c>
      <c r="Q749">
        <v>0.09056718739426435</v>
      </c>
      <c r="R749">
        <v>0</v>
      </c>
      <c r="W749" s="2">
        <v>44946</v>
      </c>
      <c r="X749">
        <v>0.2785231071084659</v>
      </c>
      <c r="Y749">
        <v>0</v>
      </c>
      <c r="Z749">
        <v>0</v>
      </c>
      <c r="AA749">
        <v>0.2314263779715109</v>
      </c>
      <c r="AB749">
        <v>0.1407726019855488</v>
      </c>
      <c r="AC749">
        <v>0</v>
      </c>
      <c r="AD749">
        <v>0.1461706964823624</v>
      </c>
      <c r="AE749">
        <v>0</v>
      </c>
      <c r="AF749">
        <v>0.1125400290578475</v>
      </c>
      <c r="AG749">
        <v>0</v>
      </c>
      <c r="AH749">
        <v>0.09056718739426435</v>
      </c>
      <c r="AI749">
        <v>0</v>
      </c>
      <c r="AN749" s="2">
        <v>44946</v>
      </c>
      <c r="AO749">
        <v>4.596852459987017</v>
      </c>
      <c r="AP749">
        <v>0</v>
      </c>
      <c r="AQ749">
        <v>0</v>
      </c>
      <c r="AR749">
        <v>1.97164638769772</v>
      </c>
      <c r="AS749">
        <v>0.05454585163330983</v>
      </c>
      <c r="AT749">
        <v>0</v>
      </c>
      <c r="AU749">
        <v>0</v>
      </c>
      <c r="AV749">
        <v>0.6160174307177058</v>
      </c>
      <c r="AW749">
        <v>0</v>
      </c>
      <c r="AX749">
        <v>634.3629606967995</v>
      </c>
      <c r="AY749">
        <v>0</v>
      </c>
      <c r="AZ749">
        <v>75.5483265476513</v>
      </c>
    </row>
    <row r="750" spans="1:52">
      <c r="A750" s="2">
        <v>44947</v>
      </c>
      <c r="B750">
        <v>4412.661349073474</v>
      </c>
      <c r="C750">
        <v>0.06929559787676776</v>
      </c>
      <c r="F750" s="2">
        <v>44947</v>
      </c>
      <c r="G750">
        <v>0.3065451185154184</v>
      </c>
      <c r="H750">
        <v>0</v>
      </c>
      <c r="I750">
        <v>0</v>
      </c>
      <c r="J750">
        <v>0.2255610147700465</v>
      </c>
      <c r="K750">
        <v>0.1244672971207874</v>
      </c>
      <c r="L750">
        <v>0</v>
      </c>
      <c r="M750">
        <v>0.1409788868319023</v>
      </c>
      <c r="N750">
        <v>0</v>
      </c>
      <c r="O750">
        <v>0.1125225314720094</v>
      </c>
      <c r="P750">
        <v>0</v>
      </c>
      <c r="Q750">
        <v>0.08992515128983591</v>
      </c>
      <c r="R750">
        <v>0</v>
      </c>
      <c r="W750" s="2">
        <v>44947</v>
      </c>
      <c r="X750">
        <v>0.3065927871863444</v>
      </c>
      <c r="Y750">
        <v>0</v>
      </c>
      <c r="Z750">
        <v>0</v>
      </c>
      <c r="AA750">
        <v>0.225596090173755</v>
      </c>
      <c r="AB750">
        <v>0.1244866521529479</v>
      </c>
      <c r="AC750">
        <v>0</v>
      </c>
      <c r="AD750">
        <v>0.1410008094650091</v>
      </c>
      <c r="AE750">
        <v>0</v>
      </c>
      <c r="AF750">
        <v>0.1123845261056009</v>
      </c>
      <c r="AG750">
        <v>0</v>
      </c>
      <c r="AH750">
        <v>0.08993913491634271</v>
      </c>
      <c r="AI750">
        <v>0</v>
      </c>
      <c r="AN750" s="2">
        <v>44947</v>
      </c>
      <c r="AO750">
        <v>4.536706669320022</v>
      </c>
      <c r="AP750">
        <v>0</v>
      </c>
      <c r="AQ750">
        <v>0</v>
      </c>
      <c r="AR750">
        <v>1.802454849175746</v>
      </c>
      <c r="AS750">
        <v>0.05969271844637612</v>
      </c>
      <c r="AT750">
        <v>0</v>
      </c>
      <c r="AU750">
        <v>0</v>
      </c>
      <c r="AV750">
        <v>0.6002899351518083</v>
      </c>
      <c r="AW750">
        <v>0</v>
      </c>
      <c r="AX750">
        <v>608.6400331410276</v>
      </c>
      <c r="AY750">
        <v>0</v>
      </c>
      <c r="AZ750">
        <v>74.56127799193006</v>
      </c>
    </row>
    <row r="751" spans="1:52">
      <c r="A751" s="2">
        <v>44948</v>
      </c>
      <c r="B751">
        <v>4366.924054797695</v>
      </c>
      <c r="C751">
        <v>-0.01036501345959462</v>
      </c>
      <c r="F751" s="2">
        <v>44948</v>
      </c>
      <c r="G751">
        <v>0.3653732494369609</v>
      </c>
      <c r="H751">
        <v>0</v>
      </c>
      <c r="I751">
        <v>0</v>
      </c>
      <c r="J751">
        <v>0.2281427042426111</v>
      </c>
      <c r="K751">
        <v>0.1090251158041475</v>
      </c>
      <c r="L751">
        <v>0</v>
      </c>
      <c r="M751">
        <v>0.1239874390023109</v>
      </c>
      <c r="N751">
        <v>0</v>
      </c>
      <c r="O751">
        <v>0.1026542887375438</v>
      </c>
      <c r="P751">
        <v>0</v>
      </c>
      <c r="Q751">
        <v>0.07081720277642577</v>
      </c>
      <c r="R751">
        <v>0</v>
      </c>
      <c r="W751" s="2">
        <v>44948</v>
      </c>
      <c r="X751">
        <v>0.3653732494369609</v>
      </c>
      <c r="Y751">
        <v>0</v>
      </c>
      <c r="Z751">
        <v>0</v>
      </c>
      <c r="AA751">
        <v>0.2281427042426111</v>
      </c>
      <c r="AB751">
        <v>0.1090251158041475</v>
      </c>
      <c r="AC751">
        <v>0</v>
      </c>
      <c r="AD751">
        <v>0.1239874390023109</v>
      </c>
      <c r="AE751">
        <v>0</v>
      </c>
      <c r="AF751">
        <v>0.1026542887375438</v>
      </c>
      <c r="AG751">
        <v>0</v>
      </c>
      <c r="AH751">
        <v>0.07081720277642577</v>
      </c>
      <c r="AI751">
        <v>0</v>
      </c>
      <c r="AN751" s="2">
        <v>44948</v>
      </c>
      <c r="AO751">
        <v>3.648949605847865</v>
      </c>
      <c r="AP751">
        <v>0</v>
      </c>
      <c r="AQ751">
        <v>0</v>
      </c>
      <c r="AR751">
        <v>1.588760516897312</v>
      </c>
      <c r="AS751">
        <v>0.0699708434712529</v>
      </c>
      <c r="AT751">
        <v>0</v>
      </c>
      <c r="AU751">
        <v>0</v>
      </c>
      <c r="AV751">
        <v>0.6119195015050558</v>
      </c>
      <c r="AW751">
        <v>0</v>
      </c>
      <c r="AX751">
        <v>545.4279615898797</v>
      </c>
      <c r="AY751">
        <v>0</v>
      </c>
      <c r="AZ751">
        <v>67.02346677322581</v>
      </c>
    </row>
    <row r="752" spans="1:52">
      <c r="A752" s="2">
        <v>44949</v>
      </c>
      <c r="B752">
        <v>4382.896184150078</v>
      </c>
      <c r="C752">
        <v>0.003657523957815378</v>
      </c>
      <c r="F752" s="2">
        <v>44949</v>
      </c>
      <c r="G752">
        <v>0.3478663411973894</v>
      </c>
      <c r="H752">
        <v>0</v>
      </c>
      <c r="I752">
        <v>0</v>
      </c>
      <c r="J752">
        <v>0.2062129446930556</v>
      </c>
      <c r="K752">
        <v>0.1115693310782877</v>
      </c>
      <c r="L752">
        <v>0</v>
      </c>
      <c r="M752">
        <v>0.1220095844653652</v>
      </c>
      <c r="N752">
        <v>0</v>
      </c>
      <c r="O752">
        <v>0.1264927883724166</v>
      </c>
      <c r="P752">
        <v>0</v>
      </c>
      <c r="Q752">
        <v>0.08584901019348544</v>
      </c>
      <c r="R752">
        <v>0</v>
      </c>
      <c r="W752" s="2">
        <v>44949</v>
      </c>
      <c r="X752">
        <v>0.3478663411973894</v>
      </c>
      <c r="Y752">
        <v>0</v>
      </c>
      <c r="Z752">
        <v>0</v>
      </c>
      <c r="AA752">
        <v>0.2062129446930556</v>
      </c>
      <c r="AB752">
        <v>0.1115693310782877</v>
      </c>
      <c r="AC752">
        <v>0</v>
      </c>
      <c r="AD752">
        <v>0.1220095844653652</v>
      </c>
      <c r="AE752">
        <v>0</v>
      </c>
      <c r="AF752">
        <v>0.1264927883724166</v>
      </c>
      <c r="AG752">
        <v>0</v>
      </c>
      <c r="AH752">
        <v>0.08584901019348544</v>
      </c>
      <c r="AI752">
        <v>0</v>
      </c>
      <c r="AN752" s="2">
        <v>44949</v>
      </c>
      <c r="AO752">
        <v>4.404713105638055</v>
      </c>
      <c r="AP752">
        <v>0</v>
      </c>
      <c r="AQ752">
        <v>0</v>
      </c>
      <c r="AR752">
        <v>1.615063632629965</v>
      </c>
      <c r="AS752">
        <v>0.06711760233546905</v>
      </c>
      <c r="AT752">
        <v>0</v>
      </c>
      <c r="AU752">
        <v>0</v>
      </c>
      <c r="AV752">
        <v>0.5550748046693376</v>
      </c>
      <c r="AW752">
        <v>0</v>
      </c>
      <c r="AX752">
        <v>538.5471221785391</v>
      </c>
      <c r="AY752">
        <v>0</v>
      </c>
      <c r="AZ752">
        <v>80.45415015545329</v>
      </c>
    </row>
    <row r="753" spans="1:52">
      <c r="A753" s="2">
        <v>44950</v>
      </c>
      <c r="B753">
        <v>4395.313064130417</v>
      </c>
      <c r="C753">
        <v>0.002833030822231741</v>
      </c>
      <c r="F753" s="2">
        <v>44950</v>
      </c>
      <c r="G753">
        <v>0.3195050195208989</v>
      </c>
      <c r="H753">
        <v>0</v>
      </c>
      <c r="I753">
        <v>0</v>
      </c>
      <c r="J753">
        <v>0.188155412248668</v>
      </c>
      <c r="K753">
        <v>0.108199768033967</v>
      </c>
      <c r="L753">
        <v>0.05859771926722152</v>
      </c>
      <c r="M753">
        <v>0.1108379803778095</v>
      </c>
      <c r="N753">
        <v>0</v>
      </c>
      <c r="O753">
        <v>0.1042038614525104</v>
      </c>
      <c r="P753">
        <v>0.02028784308980414</v>
      </c>
      <c r="Q753">
        <v>0.09021239600912064</v>
      </c>
      <c r="R753">
        <v>0</v>
      </c>
      <c r="W753" s="2">
        <v>44950</v>
      </c>
      <c r="X753">
        <v>0.3195050195208989</v>
      </c>
      <c r="Y753">
        <v>0</v>
      </c>
      <c r="Z753">
        <v>0</v>
      </c>
      <c r="AA753">
        <v>0.188155412248668</v>
      </c>
      <c r="AB753">
        <v>0.108199768033967</v>
      </c>
      <c r="AC753">
        <v>0.05859771926722152</v>
      </c>
      <c r="AD753">
        <v>0.1108379803778095</v>
      </c>
      <c r="AE753">
        <v>0</v>
      </c>
      <c r="AF753">
        <v>0.1042038614525104</v>
      </c>
      <c r="AG753">
        <v>0.02028784308980414</v>
      </c>
      <c r="AH753">
        <v>0.09021239600912064</v>
      </c>
      <c r="AI753">
        <v>0</v>
      </c>
      <c r="AN753" s="2">
        <v>44950</v>
      </c>
      <c r="AO753">
        <v>4.57360918276274</v>
      </c>
      <c r="AP753">
        <v>0</v>
      </c>
      <c r="AQ753">
        <v>4.952703690823475</v>
      </c>
      <c r="AR753">
        <v>1.556099199145976</v>
      </c>
      <c r="AS753">
        <v>0.06124658998235996</v>
      </c>
      <c r="AT753">
        <v>0</v>
      </c>
      <c r="AU753">
        <v>39.09924391896271</v>
      </c>
      <c r="AV753">
        <v>0.5080065598670319</v>
      </c>
      <c r="AW753">
        <v>0</v>
      </c>
      <c r="AX753">
        <v>489.0921731767647</v>
      </c>
      <c r="AY753">
        <v>0</v>
      </c>
      <c r="AZ753">
        <v>68.24015232875877</v>
      </c>
    </row>
    <row r="754" spans="1:52">
      <c r="A754" s="2">
        <v>44951</v>
      </c>
      <c r="B754">
        <v>4231.106187656957</v>
      </c>
      <c r="C754">
        <v>-0.03735954050998791</v>
      </c>
      <c r="F754" s="2">
        <v>44951</v>
      </c>
      <c r="G754">
        <v>0</v>
      </c>
      <c r="H754">
        <v>0.2977800051322909</v>
      </c>
      <c r="I754">
        <v>0.1671070563444596</v>
      </c>
      <c r="J754">
        <v>0</v>
      </c>
      <c r="K754">
        <v>0</v>
      </c>
      <c r="L754">
        <v>0.08211778988429724</v>
      </c>
      <c r="M754">
        <v>0</v>
      </c>
      <c r="N754">
        <v>0.1127077939829278</v>
      </c>
      <c r="O754">
        <v>0</v>
      </c>
      <c r="P754">
        <v>0.02031868887509482</v>
      </c>
      <c r="Q754">
        <v>0</v>
      </c>
      <c r="R754">
        <v>0.3199686657809296</v>
      </c>
      <c r="W754" s="2">
        <v>44951</v>
      </c>
      <c r="X754">
        <v>0</v>
      </c>
      <c r="Y754">
        <v>0.2973279455452459</v>
      </c>
      <c r="Z754">
        <v>0.1668533712562019</v>
      </c>
      <c r="AA754">
        <v>0</v>
      </c>
      <c r="AB754">
        <v>0</v>
      </c>
      <c r="AC754">
        <v>0.08199312693331218</v>
      </c>
      <c r="AD754">
        <v>0</v>
      </c>
      <c r="AE754">
        <v>0.1125366923712463</v>
      </c>
      <c r="AF754">
        <v>0</v>
      </c>
      <c r="AG754">
        <v>0.02180594228804977</v>
      </c>
      <c r="AH754">
        <v>0</v>
      </c>
      <c r="AI754">
        <v>0.3194829216059438</v>
      </c>
      <c r="AN754" s="2">
        <v>44951</v>
      </c>
      <c r="AO754">
        <v>0</v>
      </c>
      <c r="AP754">
        <v>3514.009695676033</v>
      </c>
      <c r="AQ754">
        <v>5.050509410164517</v>
      </c>
      <c r="AR754">
        <v>0</v>
      </c>
      <c r="AS754">
        <v>0</v>
      </c>
      <c r="AT754">
        <v>348.7921283630534</v>
      </c>
      <c r="AU754">
        <v>56.18944533455743</v>
      </c>
      <c r="AV754">
        <v>0</v>
      </c>
      <c r="AW754">
        <v>106.2361856522546</v>
      </c>
      <c r="AX754">
        <v>0</v>
      </c>
      <c r="AY754">
        <v>20.932789496725</v>
      </c>
      <c r="AZ754">
        <v>0</v>
      </c>
    </row>
    <row r="755" spans="1:52">
      <c r="A755" s="2">
        <v>44952</v>
      </c>
      <c r="B755">
        <v>4399.249182525322</v>
      </c>
      <c r="C755">
        <v>0.03973972465140996</v>
      </c>
      <c r="F755" s="2">
        <v>44952</v>
      </c>
      <c r="G755">
        <v>0.3894712172156607</v>
      </c>
      <c r="H755">
        <v>0</v>
      </c>
      <c r="I755">
        <v>0</v>
      </c>
      <c r="J755">
        <v>0.1957924025842862</v>
      </c>
      <c r="K755">
        <v>0.1511940911573345</v>
      </c>
      <c r="L755">
        <v>0.002639161629805865</v>
      </c>
      <c r="M755">
        <v>0.138611267400285</v>
      </c>
      <c r="N755">
        <v>0</v>
      </c>
      <c r="O755">
        <v>0.02573293608292136</v>
      </c>
      <c r="P755">
        <v>0.02029197258652185</v>
      </c>
      <c r="Q755">
        <v>0.07626695134318445</v>
      </c>
      <c r="R755">
        <v>0</v>
      </c>
      <c r="W755" s="2">
        <v>44952</v>
      </c>
      <c r="X755">
        <v>0.3899839926683987</v>
      </c>
      <c r="Y755">
        <v>0</v>
      </c>
      <c r="Z755">
        <v>0</v>
      </c>
      <c r="AA755">
        <v>0.196050181679223</v>
      </c>
      <c r="AB755">
        <v>0.1513931523847565</v>
      </c>
      <c r="AC755">
        <v>0.002642636334070912</v>
      </c>
      <c r="AD755">
        <v>0.1387937621579308</v>
      </c>
      <c r="AE755">
        <v>0</v>
      </c>
      <c r="AF755">
        <v>0.02576681591117807</v>
      </c>
      <c r="AG755">
        <v>0.01900209491366242</v>
      </c>
      <c r="AH755">
        <v>0.07636736395077977</v>
      </c>
      <c r="AI755">
        <v>0</v>
      </c>
      <c r="AN755" s="2">
        <v>44952</v>
      </c>
      <c r="AO755">
        <v>3.91051036543402</v>
      </c>
      <c r="AP755">
        <v>0</v>
      </c>
      <c r="AQ755">
        <v>5.015318847961503</v>
      </c>
      <c r="AR755">
        <v>2.165684581211942</v>
      </c>
      <c r="AS755">
        <v>0.07414317657390583</v>
      </c>
      <c r="AT755">
        <v>0</v>
      </c>
      <c r="AU755">
        <v>1.815101417009957</v>
      </c>
      <c r="AV755">
        <v>0.5357482638641673</v>
      </c>
      <c r="AW755">
        <v>0</v>
      </c>
      <c r="AX755">
        <v>614.5763863137221</v>
      </c>
      <c r="AY755">
        <v>0</v>
      </c>
      <c r="AZ755">
        <v>17.18192381028768</v>
      </c>
    </row>
    <row r="756" spans="1:52">
      <c r="A756" s="2">
        <v>44953</v>
      </c>
      <c r="B756">
        <v>4471.816526991444</v>
      </c>
      <c r="C756">
        <v>0.01649539306715653</v>
      </c>
      <c r="F756" s="2">
        <v>44953</v>
      </c>
      <c r="G756">
        <v>0.3531390961066416</v>
      </c>
      <c r="H756">
        <v>0</v>
      </c>
      <c r="I756">
        <v>0</v>
      </c>
      <c r="J756">
        <v>0.1900442825857111</v>
      </c>
      <c r="K756">
        <v>0.1012189807177733</v>
      </c>
      <c r="L756">
        <v>0.01302791416465244</v>
      </c>
      <c r="M756">
        <v>0.1854081828394025</v>
      </c>
      <c r="N756">
        <v>0</v>
      </c>
      <c r="O756">
        <v>0.02338981215252088</v>
      </c>
      <c r="P756">
        <v>0.0327840226012409</v>
      </c>
      <c r="Q756">
        <v>0.1009877088320574</v>
      </c>
      <c r="R756">
        <v>0</v>
      </c>
      <c r="W756" s="2">
        <v>44953</v>
      </c>
      <c r="X756">
        <v>0.3531390961066416</v>
      </c>
      <c r="Y756">
        <v>0</v>
      </c>
      <c r="Z756">
        <v>0</v>
      </c>
      <c r="AA756">
        <v>0.1900442825857111</v>
      </c>
      <c r="AB756">
        <v>0.1012189807177733</v>
      </c>
      <c r="AC756">
        <v>0.01302791416465244</v>
      </c>
      <c r="AD756">
        <v>0.1854081828394025</v>
      </c>
      <c r="AE756">
        <v>0</v>
      </c>
      <c r="AF756">
        <v>0.02338981215252088</v>
      </c>
      <c r="AG756">
        <v>0.0327840226012409</v>
      </c>
      <c r="AH756">
        <v>0.1009877088320574</v>
      </c>
      <c r="AI756">
        <v>0</v>
      </c>
      <c r="AN756" s="2">
        <v>44953</v>
      </c>
      <c r="AO756">
        <v>5.076737006266913</v>
      </c>
      <c r="AP756">
        <v>0</v>
      </c>
      <c r="AQ756">
        <v>8.091061212814489</v>
      </c>
      <c r="AR756">
        <v>1.485645527005972</v>
      </c>
      <c r="AS756">
        <v>0.06863377629138884</v>
      </c>
      <c r="AT756">
        <v>0</v>
      </c>
      <c r="AU756">
        <v>9.006182581999528</v>
      </c>
      <c r="AV756">
        <v>0.5305103701308684</v>
      </c>
      <c r="AW756">
        <v>0</v>
      </c>
      <c r="AX756">
        <v>749.0566680778521</v>
      </c>
      <c r="AY756">
        <v>0</v>
      </c>
      <c r="AZ756">
        <v>15.46497730627721</v>
      </c>
    </row>
    <row r="757" spans="1:52">
      <c r="A757" s="2">
        <v>44954</v>
      </c>
      <c r="B757">
        <v>4538.322713704857</v>
      </c>
      <c r="C757">
        <v>0.01487229771436005</v>
      </c>
      <c r="F757" s="2">
        <v>44954</v>
      </c>
      <c r="G757">
        <v>0.3029798850689333</v>
      </c>
      <c r="H757">
        <v>0</v>
      </c>
      <c r="I757">
        <v>0</v>
      </c>
      <c r="J757">
        <v>0.1662749701914917</v>
      </c>
      <c r="K757">
        <v>0.09417305145280358</v>
      </c>
      <c r="L757">
        <v>0.02339209202333917</v>
      </c>
      <c r="M757">
        <v>0.1709833275410114</v>
      </c>
      <c r="N757">
        <v>0</v>
      </c>
      <c r="O757">
        <v>0.05229603811161952</v>
      </c>
      <c r="P757">
        <v>0.1138114382539547</v>
      </c>
      <c r="Q757">
        <v>0.07608919735684658</v>
      </c>
      <c r="R757">
        <v>0</v>
      </c>
      <c r="W757" s="2">
        <v>44954</v>
      </c>
      <c r="X757">
        <v>0.3029798850689333</v>
      </c>
      <c r="Y757">
        <v>0</v>
      </c>
      <c r="Z757">
        <v>0</v>
      </c>
      <c r="AA757">
        <v>0.1662749701914917</v>
      </c>
      <c r="AB757">
        <v>0.09417305145280361</v>
      </c>
      <c r="AC757">
        <v>0.02339209202333917</v>
      </c>
      <c r="AD757">
        <v>0.1709833275410115</v>
      </c>
      <c r="AE757">
        <v>0</v>
      </c>
      <c r="AF757">
        <v>0.05229603811161953</v>
      </c>
      <c r="AG757">
        <v>0.1138114382539547</v>
      </c>
      <c r="AH757">
        <v>0.07608919735684659</v>
      </c>
      <c r="AI757">
        <v>0</v>
      </c>
      <c r="AN757" s="2">
        <v>44954</v>
      </c>
      <c r="AO757">
        <v>3.961581676420541</v>
      </c>
      <c r="AP757">
        <v>0</v>
      </c>
      <c r="AQ757">
        <v>24.24071142230589</v>
      </c>
      <c r="AR757">
        <v>1.386343363611908</v>
      </c>
      <c r="AS757">
        <v>0.05960081945764148</v>
      </c>
      <c r="AT757">
        <v>0</v>
      </c>
      <c r="AU757">
        <v>16.18090895049631</v>
      </c>
      <c r="AV757">
        <v>0.4722155110268682</v>
      </c>
      <c r="AW757">
        <v>0</v>
      </c>
      <c r="AX757">
        <v>669.4805828564361</v>
      </c>
      <c r="AY757">
        <v>0</v>
      </c>
      <c r="AZ757">
        <v>34.62059488585472</v>
      </c>
    </row>
    <row r="758" spans="1:52">
      <c r="A758" s="2">
        <v>44955</v>
      </c>
      <c r="B758">
        <v>4467.838010462167</v>
      </c>
      <c r="C758">
        <v>-0.015531002903306</v>
      </c>
      <c r="F758" s="2">
        <v>44955</v>
      </c>
      <c r="G758">
        <v>0.3399417556056987</v>
      </c>
      <c r="H758">
        <v>0</v>
      </c>
      <c r="I758">
        <v>0</v>
      </c>
      <c r="J758">
        <v>0.1703496810941318</v>
      </c>
      <c r="K758">
        <v>0.09244170665106402</v>
      </c>
      <c r="L758">
        <v>0.0125018045389017</v>
      </c>
      <c r="M758">
        <v>0.1736271269580933</v>
      </c>
      <c r="N758">
        <v>0</v>
      </c>
      <c r="O758">
        <v>0.02057104907732162</v>
      </c>
      <c r="P758">
        <v>0.1094666453796732</v>
      </c>
      <c r="Q758">
        <v>0.08110023069511575</v>
      </c>
      <c r="R758">
        <v>0</v>
      </c>
      <c r="W758" s="2">
        <v>44955</v>
      </c>
      <c r="X758">
        <v>0.3399417556056987</v>
      </c>
      <c r="Y758">
        <v>0</v>
      </c>
      <c r="Z758">
        <v>0</v>
      </c>
      <c r="AA758">
        <v>0.1703496810941318</v>
      </c>
      <c r="AB758">
        <v>0.09244170665106402</v>
      </c>
      <c r="AC758">
        <v>0.0125018045389017</v>
      </c>
      <c r="AD758">
        <v>0.1736271269580933</v>
      </c>
      <c r="AE758">
        <v>0</v>
      </c>
      <c r="AF758">
        <v>0.02057104907732162</v>
      </c>
      <c r="AG758">
        <v>0.1094666453796732</v>
      </c>
      <c r="AH758">
        <v>0.08110023069511575</v>
      </c>
      <c r="AI758">
        <v>0</v>
      </c>
      <c r="AN758" s="2">
        <v>44955</v>
      </c>
      <c r="AO758">
        <v>4.310766614287741</v>
      </c>
      <c r="AP758">
        <v>0</v>
      </c>
      <c r="AQ758">
        <v>23.74631387595173</v>
      </c>
      <c r="AR758">
        <v>1.350426513037792</v>
      </c>
      <c r="AS758">
        <v>0.06600970377685801</v>
      </c>
      <c r="AT758">
        <v>0</v>
      </c>
      <c r="AU758">
        <v>8.754764278097872</v>
      </c>
      <c r="AV758">
        <v>0.484715880173004</v>
      </c>
      <c r="AW758">
        <v>0</v>
      </c>
      <c r="AX758">
        <v>678.3747034914544</v>
      </c>
      <c r="AY758">
        <v>0</v>
      </c>
      <c r="AZ758">
        <v>13.88958032016894</v>
      </c>
    </row>
    <row r="759" spans="1:52">
      <c r="A759" s="2">
        <v>44956</v>
      </c>
      <c r="B759">
        <v>4627.039815360488</v>
      </c>
      <c r="C759">
        <v>0.03563285072679978</v>
      </c>
      <c r="F759" s="2">
        <v>44956</v>
      </c>
      <c r="G759">
        <v>0.3097819455039386</v>
      </c>
      <c r="H759">
        <v>0</v>
      </c>
      <c r="I759">
        <v>0</v>
      </c>
      <c r="J759">
        <v>0.1703819599445151</v>
      </c>
      <c r="K759">
        <v>0.106388630828428</v>
      </c>
      <c r="L759">
        <v>0.04625059142625981</v>
      </c>
      <c r="M759">
        <v>0.1443351670716453</v>
      </c>
      <c r="N759">
        <v>0</v>
      </c>
      <c r="O759">
        <v>0.04500647472529696</v>
      </c>
      <c r="P759">
        <v>0.09673963246043069</v>
      </c>
      <c r="Q759">
        <v>0.08111559803948556</v>
      </c>
      <c r="R759">
        <v>0</v>
      </c>
      <c r="W759" s="2">
        <v>44956</v>
      </c>
      <c r="X759">
        <v>0.3097232573360502</v>
      </c>
      <c r="Y759">
        <v>0</v>
      </c>
      <c r="Z759">
        <v>0</v>
      </c>
      <c r="AA759">
        <v>0.1703742125064974</v>
      </c>
      <c r="AB759">
        <v>0.1063684755097656</v>
      </c>
      <c r="AC759">
        <v>0.04624182925495203</v>
      </c>
      <c r="AD759">
        <v>0.1443078227843483</v>
      </c>
      <c r="AE759">
        <v>0</v>
      </c>
      <c r="AF759">
        <v>0.04499794825181107</v>
      </c>
      <c r="AG759">
        <v>0.09672130514383363</v>
      </c>
      <c r="AH759">
        <v>0.08126514921274171</v>
      </c>
      <c r="AI759">
        <v>0</v>
      </c>
      <c r="AN759" s="2">
        <v>44956</v>
      </c>
      <c r="AO759">
        <v>4.276793811258465</v>
      </c>
      <c r="AP759">
        <v>0</v>
      </c>
      <c r="AQ759">
        <v>21.26712790286753</v>
      </c>
      <c r="AR759">
        <v>1.550934487448516</v>
      </c>
      <c r="AS759">
        <v>0.06028911103688004</v>
      </c>
      <c r="AT759">
        <v>0</v>
      </c>
      <c r="AU759">
        <v>32.36683892553243</v>
      </c>
      <c r="AV759">
        <v>0.4788711808800536</v>
      </c>
      <c r="AW759">
        <v>0</v>
      </c>
      <c r="AX759">
        <v>567.7345175117665</v>
      </c>
      <c r="AY759">
        <v>0</v>
      </c>
      <c r="AZ759">
        <v>30.08316028475526</v>
      </c>
    </row>
    <row r="760" spans="1:52">
      <c r="A760" s="2">
        <v>44957</v>
      </c>
      <c r="B760">
        <v>4377.966518945392</v>
      </c>
      <c r="C760">
        <v>-0.05382994449026401</v>
      </c>
      <c r="F760" s="2">
        <v>44957</v>
      </c>
      <c r="G760">
        <v>0.3532609332470327</v>
      </c>
      <c r="H760">
        <v>0</v>
      </c>
      <c r="I760">
        <v>0</v>
      </c>
      <c r="J760">
        <v>0.2013195305504563</v>
      </c>
      <c r="K760">
        <v>0.09171716406202578</v>
      </c>
      <c r="L760">
        <v>0.003023242847696067</v>
      </c>
      <c r="M760">
        <v>0.1530491039991401</v>
      </c>
      <c r="N760">
        <v>0</v>
      </c>
      <c r="O760">
        <v>0.02598232178051666</v>
      </c>
      <c r="P760">
        <v>0.103331391216818</v>
      </c>
      <c r="Q760">
        <v>0.06831631229631414</v>
      </c>
      <c r="R760">
        <v>0</v>
      </c>
      <c r="W760" s="2">
        <v>44957</v>
      </c>
      <c r="X760">
        <v>0.3532609332470328</v>
      </c>
      <c r="Y760">
        <v>0</v>
      </c>
      <c r="Z760">
        <v>0</v>
      </c>
      <c r="AA760">
        <v>0.2013195305504564</v>
      </c>
      <c r="AB760">
        <v>0.09171716406202579</v>
      </c>
      <c r="AC760">
        <v>0.003023242847696068</v>
      </c>
      <c r="AD760">
        <v>0.1530491039991401</v>
      </c>
      <c r="AE760">
        <v>0</v>
      </c>
      <c r="AF760">
        <v>0.02598232178051667</v>
      </c>
      <c r="AG760">
        <v>0.1033313912168181</v>
      </c>
      <c r="AH760">
        <v>0.06831631229631416</v>
      </c>
      <c r="AI760">
        <v>0</v>
      </c>
      <c r="AN760" s="2">
        <v>44957</v>
      </c>
      <c r="AO760">
        <v>3.693212124356251</v>
      </c>
      <c r="AP760">
        <v>0</v>
      </c>
      <c r="AQ760">
        <v>22.96887899837422</v>
      </c>
      <c r="AR760">
        <v>1.309156995939808</v>
      </c>
      <c r="AS760">
        <v>0.06783348197590841</v>
      </c>
      <c r="AT760">
        <v>0</v>
      </c>
      <c r="AU760">
        <v>2.139669206110183</v>
      </c>
      <c r="AV760">
        <v>0.562820378741178</v>
      </c>
      <c r="AW760">
        <v>0</v>
      </c>
      <c r="AX760">
        <v>617.2823556191501</v>
      </c>
      <c r="AY760">
        <v>0</v>
      </c>
      <c r="AZ760">
        <v>17.52545906405922</v>
      </c>
    </row>
    <row r="761" spans="1:52">
      <c r="A761" s="2">
        <v>44958</v>
      </c>
      <c r="B761">
        <v>4444.873996631867</v>
      </c>
      <c r="C761">
        <v>0.01528277509591214</v>
      </c>
      <c r="F761" s="2">
        <v>44958</v>
      </c>
      <c r="G761">
        <v>0.3626775493765972</v>
      </c>
      <c r="H761">
        <v>0</v>
      </c>
      <c r="I761">
        <v>0</v>
      </c>
      <c r="J761">
        <v>0.2012038321290709</v>
      </c>
      <c r="K761">
        <v>0.1137165420818096</v>
      </c>
      <c r="L761">
        <v>0</v>
      </c>
      <c r="M761">
        <v>0.1605642888278257</v>
      </c>
      <c r="N761">
        <v>0</v>
      </c>
      <c r="O761">
        <v>0</v>
      </c>
      <c r="P761">
        <v>0.09653304322520588</v>
      </c>
      <c r="Q761">
        <v>0.06530474435949069</v>
      </c>
      <c r="R761">
        <v>0</v>
      </c>
      <c r="W761" s="2">
        <v>44958</v>
      </c>
      <c r="X761">
        <v>0.3628861001755098</v>
      </c>
      <c r="Y761">
        <v>0</v>
      </c>
      <c r="Z761">
        <v>0</v>
      </c>
      <c r="AA761">
        <v>0.2007444996469139</v>
      </c>
      <c r="AB761">
        <v>0.1137819326077506</v>
      </c>
      <c r="AC761">
        <v>0</v>
      </c>
      <c r="AD761">
        <v>0.160656618255907</v>
      </c>
      <c r="AE761">
        <v>0</v>
      </c>
      <c r="AF761">
        <v>0</v>
      </c>
      <c r="AG761">
        <v>0.09658855270827336</v>
      </c>
      <c r="AH761">
        <v>0.06534229660564533</v>
      </c>
      <c r="AI761">
        <v>0</v>
      </c>
      <c r="AN761" s="2">
        <v>44958</v>
      </c>
      <c r="AO761">
        <v>3.498071675374896</v>
      </c>
      <c r="AP761">
        <v>0</v>
      </c>
      <c r="AQ761">
        <v>21.63673784588731</v>
      </c>
      <c r="AR761">
        <v>1.61944316783792</v>
      </c>
      <c r="AS761">
        <v>0.06969530437869977</v>
      </c>
      <c r="AT761">
        <v>0</v>
      </c>
      <c r="AU761">
        <v>0</v>
      </c>
      <c r="AV761">
        <v>0.5643070318068025</v>
      </c>
      <c r="AW761">
        <v>0</v>
      </c>
      <c r="AX761">
        <v>644.0641308588448</v>
      </c>
      <c r="AY761">
        <v>0</v>
      </c>
      <c r="AZ761">
        <v>0</v>
      </c>
    </row>
    <row r="762" spans="1:52">
      <c r="A762" s="2">
        <v>44959</v>
      </c>
      <c r="B762">
        <v>4626.089542096898</v>
      </c>
      <c r="C762">
        <v>0.0407695573828073</v>
      </c>
      <c r="F762" s="2">
        <v>44959</v>
      </c>
      <c r="G762">
        <v>0.3290686812487028</v>
      </c>
      <c r="H762">
        <v>0</v>
      </c>
      <c r="I762">
        <v>0</v>
      </c>
      <c r="J762">
        <v>0.1993330433531255</v>
      </c>
      <c r="K762">
        <v>0.09055327627836332</v>
      </c>
      <c r="L762">
        <v>0</v>
      </c>
      <c r="M762">
        <v>0.1689554530147052</v>
      </c>
      <c r="N762">
        <v>0</v>
      </c>
      <c r="O762">
        <v>0.01948249378584675</v>
      </c>
      <c r="P762">
        <v>0.1161748141750158</v>
      </c>
      <c r="Q762">
        <v>0.07643223814424059</v>
      </c>
      <c r="R762">
        <v>0</v>
      </c>
      <c r="W762" s="2">
        <v>44959</v>
      </c>
      <c r="X762">
        <v>0.3290686812487028</v>
      </c>
      <c r="Y762">
        <v>0</v>
      </c>
      <c r="Z762">
        <v>0</v>
      </c>
      <c r="AA762">
        <v>0.1993330433531255</v>
      </c>
      <c r="AB762">
        <v>0.09055327627836332</v>
      </c>
      <c r="AC762">
        <v>0</v>
      </c>
      <c r="AD762">
        <v>0.1689554530147052</v>
      </c>
      <c r="AE762">
        <v>0</v>
      </c>
      <c r="AF762">
        <v>0.01948249378584675</v>
      </c>
      <c r="AG762">
        <v>0.1161748141750158</v>
      </c>
      <c r="AH762">
        <v>0.07643223814424059</v>
      </c>
      <c r="AI762">
        <v>0</v>
      </c>
      <c r="AN762" s="2">
        <v>44959</v>
      </c>
      <c r="AO762">
        <v>4.010383315993556</v>
      </c>
      <c r="AP762">
        <v>0</v>
      </c>
      <c r="AQ762">
        <v>25.70214099473527</v>
      </c>
      <c r="AR762">
        <v>1.319505913537601</v>
      </c>
      <c r="AS762">
        <v>0.06415847709213386</v>
      </c>
      <c r="AT762">
        <v>0</v>
      </c>
      <c r="AU762">
        <v>0</v>
      </c>
      <c r="AV762">
        <v>0.5616245336494541</v>
      </c>
      <c r="AW762">
        <v>0</v>
      </c>
      <c r="AX762">
        <v>653.7767475956109</v>
      </c>
      <c r="AY762">
        <v>0</v>
      </c>
      <c r="AZ762">
        <v>13.22266658329803</v>
      </c>
    </row>
    <row r="763" spans="1:52">
      <c r="A763" s="2">
        <v>44960</v>
      </c>
      <c r="B763">
        <v>4632.916524485095</v>
      </c>
      <c r="C763">
        <v>0.001475756646314608</v>
      </c>
      <c r="F763" s="2">
        <v>44960</v>
      </c>
      <c r="G763">
        <v>0.2990027538816474</v>
      </c>
      <c r="H763">
        <v>0</v>
      </c>
      <c r="I763">
        <v>0</v>
      </c>
      <c r="J763">
        <v>0.1915207573191465</v>
      </c>
      <c r="K763">
        <v>0.1171695735931692</v>
      </c>
      <c r="L763">
        <v>0.0218105310786847</v>
      </c>
      <c r="M763">
        <v>0.142350728559565</v>
      </c>
      <c r="N763">
        <v>0</v>
      </c>
      <c r="O763">
        <v>0.03549479330652374</v>
      </c>
      <c r="P763">
        <v>0.1162012390219277</v>
      </c>
      <c r="Q763">
        <v>0.07644962323933571</v>
      </c>
      <c r="R763">
        <v>0</v>
      </c>
      <c r="W763" s="2">
        <v>44960</v>
      </c>
      <c r="X763">
        <v>0.2989347588924025</v>
      </c>
      <c r="Y763">
        <v>0</v>
      </c>
      <c r="Z763">
        <v>0</v>
      </c>
      <c r="AA763">
        <v>0.1914772043696668</v>
      </c>
      <c r="AB763">
        <v>0.1171429285412663</v>
      </c>
      <c r="AC763">
        <v>0.02180557123531581</v>
      </c>
      <c r="AD763">
        <v>0.1423183571645469</v>
      </c>
      <c r="AE763">
        <v>0</v>
      </c>
      <c r="AF763">
        <v>0.03548672158123761</v>
      </c>
      <c r="AG763">
        <v>0.1173807218441296</v>
      </c>
      <c r="AH763">
        <v>0.07545373637143445</v>
      </c>
      <c r="AI763">
        <v>0</v>
      </c>
      <c r="AN763" s="2">
        <v>44960</v>
      </c>
      <c r="AO763">
        <v>3.996923969986244</v>
      </c>
      <c r="AP763">
        <v>0</v>
      </c>
      <c r="AQ763">
        <v>25.34080676779233</v>
      </c>
      <c r="AR763">
        <v>1.673676590936087</v>
      </c>
      <c r="AS763">
        <v>0.05893295699357388</v>
      </c>
      <c r="AT763">
        <v>0</v>
      </c>
      <c r="AU763">
        <v>15.40869828596661</v>
      </c>
      <c r="AV763">
        <v>0.5389536367423745</v>
      </c>
      <c r="AW763">
        <v>0</v>
      </c>
      <c r="AX763">
        <v>555.8799023093646</v>
      </c>
      <c r="AY763">
        <v>0</v>
      </c>
      <c r="AZ763">
        <v>23.06399163987679</v>
      </c>
    </row>
    <row r="764" spans="1:52">
      <c r="A764" s="2">
        <v>44961</v>
      </c>
      <c r="B764">
        <v>4704.150780309038</v>
      </c>
      <c r="C764">
        <v>0.01537568299525116</v>
      </c>
      <c r="F764" s="2">
        <v>44961</v>
      </c>
      <c r="G764">
        <v>0.2541980052573488</v>
      </c>
      <c r="H764">
        <v>0</v>
      </c>
      <c r="I764">
        <v>0</v>
      </c>
      <c r="J764">
        <v>0.1646960558965101</v>
      </c>
      <c r="K764">
        <v>0.1470150696264771</v>
      </c>
      <c r="L764">
        <v>0.08995492110345908</v>
      </c>
      <c r="M764">
        <v>0.1395874058307104</v>
      </c>
      <c r="N764">
        <v>0</v>
      </c>
      <c r="O764">
        <v>0.01693445925028931</v>
      </c>
      <c r="P764">
        <v>0.1064351254476865</v>
      </c>
      <c r="Q764">
        <v>0.08117895758751871</v>
      </c>
      <c r="R764">
        <v>0</v>
      </c>
      <c r="W764" s="2">
        <v>44961</v>
      </c>
      <c r="X764">
        <v>0.2541980052573488</v>
      </c>
      <c r="Y764">
        <v>0</v>
      </c>
      <c r="Z764">
        <v>0</v>
      </c>
      <c r="AA764">
        <v>0.1646960558965101</v>
      </c>
      <c r="AB764">
        <v>0.1470150696264772</v>
      </c>
      <c r="AC764">
        <v>0.0899549211034591</v>
      </c>
      <c r="AD764">
        <v>0.1395874058307104</v>
      </c>
      <c r="AE764">
        <v>0</v>
      </c>
      <c r="AF764">
        <v>0.01693445925028931</v>
      </c>
      <c r="AG764">
        <v>0.1064351254476865</v>
      </c>
      <c r="AH764">
        <v>0.08117895758751872</v>
      </c>
      <c r="AI764">
        <v>0</v>
      </c>
      <c r="AN764" s="2">
        <v>44961</v>
      </c>
      <c r="AO764">
        <v>4.204675197563265</v>
      </c>
      <c r="AP764">
        <v>0</v>
      </c>
      <c r="AQ764">
        <v>23.42598564068788</v>
      </c>
      <c r="AR764">
        <v>2.083322578163048</v>
      </c>
      <c r="AS764">
        <v>0.05100210155807025</v>
      </c>
      <c r="AT764">
        <v>0</v>
      </c>
      <c r="AU764">
        <v>60.29073799231728</v>
      </c>
      <c r="AV764">
        <v>0.4651492781926726</v>
      </c>
      <c r="AW764">
        <v>0</v>
      </c>
      <c r="AX764">
        <v>527.2146740563165</v>
      </c>
      <c r="AY764">
        <v>0</v>
      </c>
      <c r="AZ764">
        <v>11.26535678669547</v>
      </c>
    </row>
    <row r="765" spans="1:52">
      <c r="A765" s="2">
        <v>44962</v>
      </c>
      <c r="B765">
        <v>4689.376692651152</v>
      </c>
      <c r="C765">
        <v>-0.00314064925804014</v>
      </c>
      <c r="F765" s="2">
        <v>44962</v>
      </c>
      <c r="G765">
        <v>0.2661010138098771</v>
      </c>
      <c r="H765">
        <v>0</v>
      </c>
      <c r="I765">
        <v>0</v>
      </c>
      <c r="J765">
        <v>0.1682714620815544</v>
      </c>
      <c r="K765">
        <v>0.1435039136312194</v>
      </c>
      <c r="L765">
        <v>0.07331133827033211</v>
      </c>
      <c r="M765">
        <v>0.135146079214786</v>
      </c>
      <c r="N765">
        <v>0</v>
      </c>
      <c r="O765">
        <v>0.03739721944408659</v>
      </c>
      <c r="P765">
        <v>0.09842243653238153</v>
      </c>
      <c r="Q765">
        <v>0.07784653701576295</v>
      </c>
      <c r="R765">
        <v>0</v>
      </c>
      <c r="W765" s="2">
        <v>44962</v>
      </c>
      <c r="X765">
        <v>0.266101013809877</v>
      </c>
      <c r="Y765">
        <v>0</v>
      </c>
      <c r="Z765">
        <v>0</v>
      </c>
      <c r="AA765">
        <v>0.1682714620815543</v>
      </c>
      <c r="AB765">
        <v>0.1435039136312194</v>
      </c>
      <c r="AC765">
        <v>0.07331133827033209</v>
      </c>
      <c r="AD765">
        <v>0.135146079214786</v>
      </c>
      <c r="AE765">
        <v>0</v>
      </c>
      <c r="AF765">
        <v>0.03739721944408658</v>
      </c>
      <c r="AG765">
        <v>0.09842243653238152</v>
      </c>
      <c r="AH765">
        <v>0.07784653701576294</v>
      </c>
      <c r="AI765">
        <v>0</v>
      </c>
      <c r="AN765" s="2">
        <v>44962</v>
      </c>
      <c r="AO765">
        <v>4.097317464900072</v>
      </c>
      <c r="AP765">
        <v>0</v>
      </c>
      <c r="AQ765">
        <v>21.86800894650792</v>
      </c>
      <c r="AR765">
        <v>2.034040733036787</v>
      </c>
      <c r="AS765">
        <v>0.05342838257065968</v>
      </c>
      <c r="AT765">
        <v>0</v>
      </c>
      <c r="AU765">
        <v>49.72351033132414</v>
      </c>
      <c r="AV765">
        <v>0.472211909631757</v>
      </c>
      <c r="AW765">
        <v>0</v>
      </c>
      <c r="AX765">
        <v>503.8288437206241</v>
      </c>
      <c r="AY765">
        <v>0</v>
      </c>
      <c r="AZ765">
        <v>24.18691078714291</v>
      </c>
    </row>
    <row r="766" spans="1:52">
      <c r="A766" s="2">
        <v>44963</v>
      </c>
      <c r="B766">
        <v>4559.521937442217</v>
      </c>
      <c r="C766">
        <v>-0.02769126127411214</v>
      </c>
      <c r="F766" s="2">
        <v>44963</v>
      </c>
      <c r="G766">
        <v>0.2725609542354267</v>
      </c>
      <c r="H766">
        <v>0</v>
      </c>
      <c r="I766">
        <v>0</v>
      </c>
      <c r="J766">
        <v>0.1745196820954414</v>
      </c>
      <c r="K766">
        <v>0.171756847771852</v>
      </c>
      <c r="L766">
        <v>0.04669885403459234</v>
      </c>
      <c r="M766">
        <v>0.1401792636979186</v>
      </c>
      <c r="N766">
        <v>0</v>
      </c>
      <c r="O766">
        <v>0.03507324165659589</v>
      </c>
      <c r="P766">
        <v>0.08689788632920827</v>
      </c>
      <c r="Q766">
        <v>0.07231327017896483</v>
      </c>
      <c r="R766">
        <v>0</v>
      </c>
      <c r="W766" s="2">
        <v>44963</v>
      </c>
      <c r="X766">
        <v>0.2725609542354267</v>
      </c>
      <c r="Y766">
        <v>0</v>
      </c>
      <c r="Z766">
        <v>0</v>
      </c>
      <c r="AA766">
        <v>0.1745196820954414</v>
      </c>
      <c r="AB766">
        <v>0.171756847771852</v>
      </c>
      <c r="AC766">
        <v>0.04669885403459234</v>
      </c>
      <c r="AD766">
        <v>0.1401792636979186</v>
      </c>
      <c r="AE766">
        <v>0</v>
      </c>
      <c r="AF766">
        <v>0.03507324165659589</v>
      </c>
      <c r="AG766">
        <v>0.08689788632920827</v>
      </c>
      <c r="AH766">
        <v>0.07231327017896483</v>
      </c>
      <c r="AI766">
        <v>0</v>
      </c>
      <c r="AN766" s="2">
        <v>44963</v>
      </c>
      <c r="AO766">
        <v>3.847963734235334</v>
      </c>
      <c r="AP766">
        <v>0</v>
      </c>
      <c r="AQ766">
        <v>19.70773795128297</v>
      </c>
      <c r="AR766">
        <v>2.388811540849138</v>
      </c>
      <c r="AS766">
        <v>0.05413318202929641</v>
      </c>
      <c r="AT766">
        <v>0</v>
      </c>
      <c r="AU766">
        <v>32.05065976859564</v>
      </c>
      <c r="AV766">
        <v>0.4878401111186955</v>
      </c>
      <c r="AW766">
        <v>0</v>
      </c>
      <c r="AX766">
        <v>530.487814467986</v>
      </c>
      <c r="AY766">
        <v>0</v>
      </c>
      <c r="AZ766">
        <v>23.17410594424432</v>
      </c>
    </row>
    <row r="767" spans="1:52">
      <c r="A767" s="2">
        <v>44964</v>
      </c>
      <c r="B767">
        <v>4498.138948411231</v>
      </c>
      <c r="C767">
        <v>-0.01346259320015897</v>
      </c>
      <c r="F767" s="2">
        <v>44964</v>
      </c>
      <c r="G767">
        <v>0.3048341257243061</v>
      </c>
      <c r="H767">
        <v>0</v>
      </c>
      <c r="I767">
        <v>0</v>
      </c>
      <c r="J767">
        <v>0.1935212215204865</v>
      </c>
      <c r="K767">
        <v>0.1858086400283168</v>
      </c>
      <c r="L767">
        <v>0.003399898786496719</v>
      </c>
      <c r="M767">
        <v>0.1566057556963994</v>
      </c>
      <c r="N767">
        <v>0</v>
      </c>
      <c r="O767">
        <v>0.002733595221500254</v>
      </c>
      <c r="P767">
        <v>0.08484161115805011</v>
      </c>
      <c r="Q767">
        <v>0.06825515186444417</v>
      </c>
      <c r="R767">
        <v>0</v>
      </c>
      <c r="W767" s="2">
        <v>44964</v>
      </c>
      <c r="X767">
        <v>0.3048341257243061</v>
      </c>
      <c r="Y767">
        <v>0</v>
      </c>
      <c r="Z767">
        <v>0</v>
      </c>
      <c r="AA767">
        <v>0.1935212215204864</v>
      </c>
      <c r="AB767">
        <v>0.1858086400283168</v>
      </c>
      <c r="AC767">
        <v>0.003399898786496719</v>
      </c>
      <c r="AD767">
        <v>0.1566057556963993</v>
      </c>
      <c r="AE767">
        <v>0</v>
      </c>
      <c r="AF767">
        <v>0.002733595221500254</v>
      </c>
      <c r="AG767">
        <v>0.0848416111580501</v>
      </c>
      <c r="AH767">
        <v>0.06825515186444416</v>
      </c>
      <c r="AI767">
        <v>0</v>
      </c>
      <c r="AN767" s="2">
        <v>44964</v>
      </c>
      <c r="AO767">
        <v>3.651853773838357</v>
      </c>
      <c r="AP767">
        <v>0</v>
      </c>
      <c r="AQ767">
        <v>19.4865599942212</v>
      </c>
      <c r="AR767">
        <v>2.574058896889455</v>
      </c>
      <c r="AS767">
        <v>0.06028473530475827</v>
      </c>
      <c r="AT767">
        <v>0</v>
      </c>
      <c r="AU767">
        <v>2.358066211330941</v>
      </c>
      <c r="AV767">
        <v>0.539242346982201</v>
      </c>
      <c r="AW767">
        <v>0</v>
      </c>
      <c r="AX767">
        <v>591.7149815784351</v>
      </c>
      <c r="AY767">
        <v>0</v>
      </c>
      <c r="AZ767">
        <v>1.85092601042891</v>
      </c>
    </row>
    <row r="768" spans="1:52">
      <c r="A768" s="2">
        <v>44965</v>
      </c>
      <c r="B768">
        <v>4673.649014284675</v>
      </c>
      <c r="C768">
        <v>0.03901837357323856</v>
      </c>
      <c r="F768" s="2">
        <v>44965</v>
      </c>
      <c r="G768">
        <v>0.2506756281450114</v>
      </c>
      <c r="H768">
        <v>0</v>
      </c>
      <c r="I768">
        <v>0</v>
      </c>
      <c r="J768">
        <v>0.1659444096129001</v>
      </c>
      <c r="K768">
        <v>0.1617153008935523</v>
      </c>
      <c r="L768">
        <v>0.06973850136638106</v>
      </c>
      <c r="M768">
        <v>0.1230583247824075</v>
      </c>
      <c r="N768">
        <v>0</v>
      </c>
      <c r="O768">
        <v>0.04232255736291204</v>
      </c>
      <c r="P768">
        <v>0.09432305427833558</v>
      </c>
      <c r="Q768">
        <v>0.07579779981985271</v>
      </c>
      <c r="R768">
        <v>0.01642442373864738</v>
      </c>
      <c r="W768" s="2">
        <v>44965</v>
      </c>
      <c r="X768">
        <v>0.2506756281450114</v>
      </c>
      <c r="Y768">
        <v>0</v>
      </c>
      <c r="Z768">
        <v>0</v>
      </c>
      <c r="AA768">
        <v>0.1659444096129001</v>
      </c>
      <c r="AB768">
        <v>0.1617153008935523</v>
      </c>
      <c r="AC768">
        <v>0.06973850136638106</v>
      </c>
      <c r="AD768">
        <v>0.1230583247824075</v>
      </c>
      <c r="AE768">
        <v>0</v>
      </c>
      <c r="AF768">
        <v>0.04232255736291204</v>
      </c>
      <c r="AG768">
        <v>0.09432305427833558</v>
      </c>
      <c r="AH768">
        <v>0.07579779981985271</v>
      </c>
      <c r="AI768">
        <v>0.01642442373864738</v>
      </c>
      <c r="AN768" s="2">
        <v>44965</v>
      </c>
      <c r="AO768">
        <v>3.986489897095835</v>
      </c>
      <c r="AP768">
        <v>0</v>
      </c>
      <c r="AQ768">
        <v>21.14193914074206</v>
      </c>
      <c r="AR768">
        <v>2.267739402469907</v>
      </c>
      <c r="AS768">
        <v>0.05035486747482973</v>
      </c>
      <c r="AT768">
        <v>16.79019313912174</v>
      </c>
      <c r="AU768">
        <v>46.98699112417716</v>
      </c>
      <c r="AV768">
        <v>0.4636549183005264</v>
      </c>
      <c r="AW768">
        <v>0</v>
      </c>
      <c r="AX768">
        <v>453.6899687186123</v>
      </c>
      <c r="AY768">
        <v>0</v>
      </c>
      <c r="AZ768">
        <v>28.3010996541359</v>
      </c>
    </row>
    <row r="769" spans="1:52">
      <c r="A769" s="2">
        <v>44966</v>
      </c>
      <c r="B769">
        <v>4617.653169969322</v>
      </c>
      <c r="C769">
        <v>-0.01198118304224505</v>
      </c>
      <c r="F769" s="2">
        <v>44966</v>
      </c>
      <c r="G769">
        <v>0.2313507281104779</v>
      </c>
      <c r="H769">
        <v>0.006334188607524311</v>
      </c>
      <c r="I769">
        <v>0</v>
      </c>
      <c r="J769">
        <v>0.1582716474444467</v>
      </c>
      <c r="K769">
        <v>0.1465961234729383</v>
      </c>
      <c r="L769">
        <v>0.06016481132593645</v>
      </c>
      <c r="M769">
        <v>0.1371325638255218</v>
      </c>
      <c r="N769">
        <v>0</v>
      </c>
      <c r="O769">
        <v>0.06114614914459973</v>
      </c>
      <c r="P769">
        <v>0.08463893284337402</v>
      </c>
      <c r="Q769">
        <v>0.07887309531237832</v>
      </c>
      <c r="R769">
        <v>0.03549175991280257</v>
      </c>
      <c r="W769" s="2">
        <v>44966</v>
      </c>
      <c r="X769">
        <v>0.2311676920720411</v>
      </c>
      <c r="Y769">
        <v>0.006329177234537065</v>
      </c>
      <c r="Z769">
        <v>0.0007911625778388189</v>
      </c>
      <c r="AA769">
        <v>0.1581464288398557</v>
      </c>
      <c r="AB769">
        <v>0.1464801421059903</v>
      </c>
      <c r="AC769">
        <v>0.06011721117871264</v>
      </c>
      <c r="AD769">
        <v>0.1370240696728199</v>
      </c>
      <c r="AE769">
        <v>0</v>
      </c>
      <c r="AF769">
        <v>0.06109777259961758</v>
      </c>
      <c r="AG769">
        <v>0.08457196968708014</v>
      </c>
      <c r="AH769">
        <v>0.07881069387096885</v>
      </c>
      <c r="AI769">
        <v>0.03546368016053792</v>
      </c>
      <c r="AN769" s="2">
        <v>44966</v>
      </c>
      <c r="AO769">
        <v>4.188679895333985</v>
      </c>
      <c r="AP769">
        <v>74.20746411607185</v>
      </c>
      <c r="AQ769">
        <v>19.45592612321032</v>
      </c>
      <c r="AR769">
        <v>2.063652643830717</v>
      </c>
      <c r="AS769">
        <v>0.04657411224632967</v>
      </c>
      <c r="AT769">
        <v>35.03710245580817</v>
      </c>
      <c r="AU769">
        <v>41.14621089617271</v>
      </c>
      <c r="AV769">
        <v>0.4428729612388389</v>
      </c>
      <c r="AW769">
        <v>0</v>
      </c>
      <c r="AX769">
        <v>484.4261839414114</v>
      </c>
      <c r="AY769">
        <v>0</v>
      </c>
      <c r="AZ769">
        <v>41.50506259998306</v>
      </c>
    </row>
    <row r="770" spans="1:52">
      <c r="A770" s="2">
        <v>44967</v>
      </c>
      <c r="B770">
        <v>4292.725890231047</v>
      </c>
      <c r="C770">
        <v>-0.07036632414305688</v>
      </c>
      <c r="F770" s="2">
        <v>44967</v>
      </c>
      <c r="G770">
        <v>0.2753745377107278</v>
      </c>
      <c r="H770">
        <v>0</v>
      </c>
      <c r="I770">
        <v>0</v>
      </c>
      <c r="J770">
        <v>0.1881220839783374</v>
      </c>
      <c r="K770">
        <v>0.156922900991487</v>
      </c>
      <c r="L770">
        <v>0.01064171068457221</v>
      </c>
      <c r="M770">
        <v>0.2122624734681811</v>
      </c>
      <c r="N770">
        <v>0</v>
      </c>
      <c r="O770">
        <v>0.03192653771480017</v>
      </c>
      <c r="P770">
        <v>0.06939852070809537</v>
      </c>
      <c r="Q770">
        <v>0.05535123474379885</v>
      </c>
      <c r="R770">
        <v>0</v>
      </c>
      <c r="W770" s="2">
        <v>44967</v>
      </c>
      <c r="X770">
        <v>0.2753745377107278</v>
      </c>
      <c r="Y770">
        <v>0</v>
      </c>
      <c r="Z770">
        <v>0</v>
      </c>
      <c r="AA770">
        <v>0.1881220839783374</v>
      </c>
      <c r="AB770">
        <v>0.156922900991487</v>
      </c>
      <c r="AC770">
        <v>0.01064171068457221</v>
      </c>
      <c r="AD770">
        <v>0.2122624734681811</v>
      </c>
      <c r="AE770">
        <v>0</v>
      </c>
      <c r="AF770">
        <v>0.03192653771480017</v>
      </c>
      <c r="AG770">
        <v>0.06939852070809537</v>
      </c>
      <c r="AH770">
        <v>0.05535123474379885</v>
      </c>
      <c r="AI770">
        <v>0</v>
      </c>
      <c r="AN770" s="2">
        <v>44967</v>
      </c>
      <c r="AO770">
        <v>3.054084054789686</v>
      </c>
      <c r="AP770">
        <v>0</v>
      </c>
      <c r="AQ770">
        <v>16.66485636125898</v>
      </c>
      <c r="AR770">
        <v>2.20329958472638</v>
      </c>
      <c r="AS770">
        <v>0.05417988031395951</v>
      </c>
      <c r="AT770">
        <v>0</v>
      </c>
      <c r="AU770">
        <v>7.332491230468857</v>
      </c>
      <c r="AV770">
        <v>0.5224791416666384</v>
      </c>
      <c r="AW770">
        <v>0</v>
      </c>
      <c r="AX770">
        <v>741.1875759389226</v>
      </c>
      <c r="AY770">
        <v>0</v>
      </c>
      <c r="AZ770">
        <v>21.73117196683633</v>
      </c>
    </row>
    <row r="771" spans="1:52">
      <c r="A771" s="2">
        <v>44968</v>
      </c>
      <c r="B771">
        <v>4269.893788249759</v>
      </c>
      <c r="C771">
        <v>-0.005318788705620969</v>
      </c>
      <c r="F771" s="2">
        <v>44968</v>
      </c>
      <c r="G771">
        <v>0.2399105775736816</v>
      </c>
      <c r="H771">
        <v>0</v>
      </c>
      <c r="I771">
        <v>0</v>
      </c>
      <c r="J771">
        <v>0.1780118931579246</v>
      </c>
      <c r="K771">
        <v>0.1600199099287553</v>
      </c>
      <c r="L771">
        <v>0.01171352549547645</v>
      </c>
      <c r="M771">
        <v>0.2256186879095066</v>
      </c>
      <c r="N771">
        <v>0</v>
      </c>
      <c r="O771">
        <v>0.03190847083444596</v>
      </c>
      <c r="P771">
        <v>0.08121220087290983</v>
      </c>
      <c r="Q771">
        <v>0.07160473422729963</v>
      </c>
      <c r="R771">
        <v>0</v>
      </c>
      <c r="W771" s="2">
        <v>44968</v>
      </c>
      <c r="X771">
        <v>0.2400464172296533</v>
      </c>
      <c r="Y771">
        <v>0</v>
      </c>
      <c r="Z771">
        <v>0</v>
      </c>
      <c r="AA771">
        <v>0.1781126851887304</v>
      </c>
      <c r="AB771">
        <v>0.160110514727148</v>
      </c>
      <c r="AC771">
        <v>0.01172015780527127</v>
      </c>
      <c r="AD771">
        <v>0.2257464353613129</v>
      </c>
      <c r="AE771">
        <v>0</v>
      </c>
      <c r="AF771">
        <v>0.03136032818229242</v>
      </c>
      <c r="AG771">
        <v>0.0812581839952</v>
      </c>
      <c r="AH771">
        <v>0.07164527751039182</v>
      </c>
      <c r="AI771">
        <v>0</v>
      </c>
      <c r="AN771" s="2">
        <v>44968</v>
      </c>
      <c r="AO771">
        <v>3.881538159906623</v>
      </c>
      <c r="AP771">
        <v>0</v>
      </c>
      <c r="AQ771">
        <v>19.48319878580937</v>
      </c>
      <c r="AR771">
        <v>2.233372840136385</v>
      </c>
      <c r="AS771">
        <v>0.0473804731931035</v>
      </c>
      <c r="AT771">
        <v>0</v>
      </c>
      <c r="AU771">
        <v>8.086428912521686</v>
      </c>
      <c r="AV771">
        <v>0.501959308852876</v>
      </c>
      <c r="AW771">
        <v>0</v>
      </c>
      <c r="AX771">
        <v>783.1931836286071</v>
      </c>
      <c r="AY771">
        <v>0</v>
      </c>
      <c r="AZ771">
        <v>21.42501475463738</v>
      </c>
    </row>
    <row r="772" spans="1:52">
      <c r="A772" s="2">
        <v>44969</v>
      </c>
      <c r="B772">
        <v>4334.07991287968</v>
      </c>
      <c r="C772">
        <v>0.01503225321588864</v>
      </c>
      <c r="F772" s="2">
        <v>44969</v>
      </c>
      <c r="G772">
        <v>0.2532580978188503</v>
      </c>
      <c r="H772">
        <v>0.007277077041810537</v>
      </c>
      <c r="I772">
        <v>0.01324242847025089</v>
      </c>
      <c r="J772">
        <v>0.1655400856366421</v>
      </c>
      <c r="K772">
        <v>0.1696117547345934</v>
      </c>
      <c r="L772">
        <v>0.04005349935541323</v>
      </c>
      <c r="M772">
        <v>0.1973370639421774</v>
      </c>
      <c r="N772">
        <v>0</v>
      </c>
      <c r="O772">
        <v>0.02334219965730951</v>
      </c>
      <c r="P772">
        <v>0.07850646855522087</v>
      </c>
      <c r="Q772">
        <v>0.05183132478773174</v>
      </c>
      <c r="R772">
        <v>0</v>
      </c>
      <c r="W772" s="2">
        <v>44969</v>
      </c>
      <c r="X772">
        <v>0.2532580978188504</v>
      </c>
      <c r="Y772">
        <v>0.007277077041810538</v>
      </c>
      <c r="Z772">
        <v>0.0132424284702509</v>
      </c>
      <c r="AA772">
        <v>0.1655400856366421</v>
      </c>
      <c r="AB772">
        <v>0.1696117547345934</v>
      </c>
      <c r="AC772">
        <v>0.04005349935541324</v>
      </c>
      <c r="AD772">
        <v>0.1973370639421774</v>
      </c>
      <c r="AE772">
        <v>0</v>
      </c>
      <c r="AF772">
        <v>0.02334219965730951</v>
      </c>
      <c r="AG772">
        <v>0.07850646855522088</v>
      </c>
      <c r="AH772">
        <v>0.05183132478773175</v>
      </c>
      <c r="AI772">
        <v>0</v>
      </c>
      <c r="AN772" s="2">
        <v>44969</v>
      </c>
      <c r="AO772">
        <v>2.829699423576885</v>
      </c>
      <c r="AP772">
        <v>85.41754269414336</v>
      </c>
      <c r="AQ772">
        <v>18.86767655381983</v>
      </c>
      <c r="AR772">
        <v>2.365504517903919</v>
      </c>
      <c r="AS772">
        <v>0.05020113103526074</v>
      </c>
      <c r="AT772">
        <v>0</v>
      </c>
      <c r="AU772">
        <v>27.63777996333067</v>
      </c>
      <c r="AV772">
        <v>0.4658308018087162</v>
      </c>
      <c r="AW772">
        <v>8.183495793339539</v>
      </c>
      <c r="AX772">
        <v>682.918953048843</v>
      </c>
      <c r="AY772">
        <v>0</v>
      </c>
      <c r="AZ772">
        <v>15.59897996468113</v>
      </c>
    </row>
    <row r="773" spans="1:52">
      <c r="A773" s="2">
        <v>44970</v>
      </c>
      <c r="B773">
        <v>4295.488465808421</v>
      </c>
      <c r="C773">
        <v>-0.008904184474443078</v>
      </c>
      <c r="F773" s="2">
        <v>44970</v>
      </c>
      <c r="G773">
        <v>0.2630523245501605</v>
      </c>
      <c r="H773">
        <v>0.0002008376945346867</v>
      </c>
      <c r="I773">
        <v>0</v>
      </c>
      <c r="J773">
        <v>0.1701766230572871</v>
      </c>
      <c r="K773">
        <v>0.1885145324973354</v>
      </c>
      <c r="L773">
        <v>0.01915479805581965</v>
      </c>
      <c r="M773">
        <v>0.1973395464668838</v>
      </c>
      <c r="N773">
        <v>0</v>
      </c>
      <c r="O773">
        <v>0.03621898067704625</v>
      </c>
      <c r="P773">
        <v>0.0799030819634276</v>
      </c>
      <c r="Q773">
        <v>0.04543927503750496</v>
      </c>
      <c r="R773">
        <v>0</v>
      </c>
      <c r="W773" s="2">
        <v>44970</v>
      </c>
      <c r="X773">
        <v>0.2630490153609662</v>
      </c>
      <c r="Y773">
        <v>0.0002008351680033979</v>
      </c>
      <c r="Z773">
        <v>0</v>
      </c>
      <c r="AA773">
        <v>0.1701744822412228</v>
      </c>
      <c r="AB773">
        <v>0.1885121609910012</v>
      </c>
      <c r="AC773">
        <v>0.019154557089119</v>
      </c>
      <c r="AD773">
        <v>0.1973496439077792</v>
      </c>
      <c r="AE773">
        <v>0</v>
      </c>
      <c r="AF773">
        <v>0.03621852504351521</v>
      </c>
      <c r="AG773">
        <v>0.07990207678540504</v>
      </c>
      <c r="AH773">
        <v>0.04543870341298802</v>
      </c>
      <c r="AI773">
        <v>0</v>
      </c>
      <c r="AN773" s="2">
        <v>44970</v>
      </c>
      <c r="AO773">
        <v>2.52247428248173</v>
      </c>
      <c r="AP773">
        <v>2.370792052860943</v>
      </c>
      <c r="AQ773">
        <v>19.33476713368422</v>
      </c>
      <c r="AR773">
        <v>2.583792819690078</v>
      </c>
      <c r="AS773">
        <v>0.0518983602358119</v>
      </c>
      <c r="AT773">
        <v>0</v>
      </c>
      <c r="AU773">
        <v>13.33348421908148</v>
      </c>
      <c r="AV773">
        <v>0.4828937173246794</v>
      </c>
      <c r="AW773">
        <v>0</v>
      </c>
      <c r="AX773">
        <v>685.0829091683161</v>
      </c>
      <c r="AY773">
        <v>0</v>
      </c>
      <c r="AZ773">
        <v>24.53681495975508</v>
      </c>
    </row>
    <row r="774" spans="1:52">
      <c r="A774" s="2">
        <v>44971</v>
      </c>
      <c r="B774">
        <v>4214.180152624612</v>
      </c>
      <c r="C774">
        <v>-0.01892876999461501</v>
      </c>
      <c r="F774" s="2">
        <v>44971</v>
      </c>
      <c r="G774">
        <v>0.3135270782424522</v>
      </c>
      <c r="H774">
        <v>0.000200797366854459</v>
      </c>
      <c r="I774">
        <v>0</v>
      </c>
      <c r="J774">
        <v>0.1811731551705162</v>
      </c>
      <c r="K774">
        <v>0.1129254345060566</v>
      </c>
      <c r="L774">
        <v>0</v>
      </c>
      <c r="M774">
        <v>0.2206093379038531</v>
      </c>
      <c r="N774">
        <v>0</v>
      </c>
      <c r="O774">
        <v>0.02371882619252272</v>
      </c>
      <c r="P774">
        <v>0.08231077348393233</v>
      </c>
      <c r="Q774">
        <v>0.06553459713381246</v>
      </c>
      <c r="R774">
        <v>0</v>
      </c>
      <c r="W774" s="2">
        <v>44971</v>
      </c>
      <c r="X774">
        <v>0.3135900462980206</v>
      </c>
      <c r="Y774">
        <v>0</v>
      </c>
      <c r="Z774">
        <v>0</v>
      </c>
      <c r="AA774">
        <v>0.1812095415693122</v>
      </c>
      <c r="AB774">
        <v>0.1129481141899771</v>
      </c>
      <c r="AC774">
        <v>0</v>
      </c>
      <c r="AD774">
        <v>0.2206536445746705</v>
      </c>
      <c r="AE774">
        <v>0</v>
      </c>
      <c r="AF774">
        <v>0.02372358982689229</v>
      </c>
      <c r="AG774">
        <v>0.0823273045899142</v>
      </c>
      <c r="AH774">
        <v>0.06554775895121306</v>
      </c>
      <c r="AI774">
        <v>0</v>
      </c>
      <c r="AN774" s="2">
        <v>44971</v>
      </c>
      <c r="AO774">
        <v>3.355494484327656</v>
      </c>
      <c r="AP774">
        <v>2.353346556162855</v>
      </c>
      <c r="AQ774">
        <v>19.67798589398346</v>
      </c>
      <c r="AR774">
        <v>1.621030883747211</v>
      </c>
      <c r="AS774">
        <v>0.06061180886080778</v>
      </c>
      <c r="AT774">
        <v>0</v>
      </c>
      <c r="AU774">
        <v>0</v>
      </c>
      <c r="AV774">
        <v>0.5068946918426896</v>
      </c>
      <c r="AW774">
        <v>0</v>
      </c>
      <c r="AX774">
        <v>784.5093826651786</v>
      </c>
      <c r="AY774">
        <v>0</v>
      </c>
      <c r="AZ774">
        <v>15.97718338269236</v>
      </c>
    </row>
    <row r="775" spans="1:52">
      <c r="A775" s="2">
        <v>44972</v>
      </c>
      <c r="B775">
        <v>4347.330239357475</v>
      </c>
      <c r="C775">
        <v>0.03159572726143112</v>
      </c>
      <c r="F775" s="2">
        <v>44972</v>
      </c>
      <c r="G775">
        <v>0.3079509154134283</v>
      </c>
      <c r="H775">
        <v>0.04572516078630077</v>
      </c>
      <c r="I775">
        <v>0</v>
      </c>
      <c r="J775">
        <v>0.1877681101404743</v>
      </c>
      <c r="K775">
        <v>0.1040937807192774</v>
      </c>
      <c r="L775">
        <v>0</v>
      </c>
      <c r="M775">
        <v>0.2106704521110284</v>
      </c>
      <c r="N775">
        <v>0</v>
      </c>
      <c r="O775">
        <v>0.02616496196550952</v>
      </c>
      <c r="P775">
        <v>0.07932699860512171</v>
      </c>
      <c r="Q775">
        <v>0.03829962025885944</v>
      </c>
      <c r="R775">
        <v>0</v>
      </c>
      <c r="W775" s="2">
        <v>44972</v>
      </c>
      <c r="X775">
        <v>0.3079509154134283</v>
      </c>
      <c r="Y775">
        <v>0.04572516078630077</v>
      </c>
      <c r="Z775">
        <v>0</v>
      </c>
      <c r="AA775">
        <v>0.1877681101404743</v>
      </c>
      <c r="AB775">
        <v>0.1040937807192774</v>
      </c>
      <c r="AC775">
        <v>0</v>
      </c>
      <c r="AD775">
        <v>0.2106704521110284</v>
      </c>
      <c r="AE775">
        <v>0</v>
      </c>
      <c r="AF775">
        <v>0.02616496196550952</v>
      </c>
      <c r="AG775">
        <v>0.07932699860512171</v>
      </c>
      <c r="AH775">
        <v>0.03829962025885944</v>
      </c>
      <c r="AI775">
        <v>0</v>
      </c>
      <c r="AN775" s="2">
        <v>44972</v>
      </c>
      <c r="AO775">
        <v>2.003914283917841</v>
      </c>
      <c r="AP775">
        <v>514.0703955511048</v>
      </c>
      <c r="AQ775">
        <v>18.98756179672973</v>
      </c>
      <c r="AR775">
        <v>1.527092809653615</v>
      </c>
      <c r="AS775">
        <v>0.06024387197223538</v>
      </c>
      <c r="AT775">
        <v>0</v>
      </c>
      <c r="AU775">
        <v>0</v>
      </c>
      <c r="AV775">
        <v>0.5241273861596494</v>
      </c>
      <c r="AW775">
        <v>0</v>
      </c>
      <c r="AX775">
        <v>727.6802381074489</v>
      </c>
      <c r="AY775">
        <v>0</v>
      </c>
      <c r="AZ775">
        <v>17.27219143403214</v>
      </c>
    </row>
    <row r="776" spans="1:52">
      <c r="A776" s="2">
        <v>44973</v>
      </c>
      <c r="B776">
        <v>4679.819789865148</v>
      </c>
      <c r="C776">
        <v>0.07648131892478771</v>
      </c>
      <c r="F776" s="2">
        <v>44973</v>
      </c>
      <c r="G776">
        <v>0.2904754819087718</v>
      </c>
      <c r="H776">
        <v>0.08836708399650726</v>
      </c>
      <c r="I776">
        <v>0.01082721666672949</v>
      </c>
      <c r="J776">
        <v>0.1629392165940131</v>
      </c>
      <c r="K776">
        <v>0.1185114678524431</v>
      </c>
      <c r="L776">
        <v>0.05038485160418367</v>
      </c>
      <c r="M776">
        <v>0.1295635694703463</v>
      </c>
      <c r="N776">
        <v>0</v>
      </c>
      <c r="O776">
        <v>0.02937738661660136</v>
      </c>
      <c r="P776">
        <v>0.08663954639039144</v>
      </c>
      <c r="Q776">
        <v>0.03291417890001231</v>
      </c>
      <c r="R776">
        <v>0</v>
      </c>
      <c r="W776" s="2">
        <v>44973</v>
      </c>
      <c r="X776">
        <v>0.2904754819087719</v>
      </c>
      <c r="Y776">
        <v>0.08836708399650728</v>
      </c>
      <c r="Z776">
        <v>0.01082721666672949</v>
      </c>
      <c r="AA776">
        <v>0.1629392165940131</v>
      </c>
      <c r="AB776">
        <v>0.1185114678524431</v>
      </c>
      <c r="AC776">
        <v>0.05038485160418368</v>
      </c>
      <c r="AD776">
        <v>0.1295635694703464</v>
      </c>
      <c r="AE776">
        <v>0</v>
      </c>
      <c r="AF776">
        <v>0.02937738661660137</v>
      </c>
      <c r="AG776">
        <v>0.08663954639039145</v>
      </c>
      <c r="AH776">
        <v>0.03291417890001232</v>
      </c>
      <c r="AI776">
        <v>0</v>
      </c>
      <c r="AN776" s="2">
        <v>44973</v>
      </c>
      <c r="AO776">
        <v>1.728302616846904</v>
      </c>
      <c r="AP776">
        <v>1003.823945710083</v>
      </c>
      <c r="AQ776">
        <v>20.43033073128298</v>
      </c>
      <c r="AR776">
        <v>1.748896027718441</v>
      </c>
      <c r="AS776">
        <v>0.05593065438530574</v>
      </c>
      <c r="AT776">
        <v>0</v>
      </c>
      <c r="AU776">
        <v>35.68791392229081</v>
      </c>
      <c r="AV776">
        <v>0.4558264351568855</v>
      </c>
      <c r="AW776">
        <v>6.972488559244697</v>
      </c>
      <c r="AX776">
        <v>456.4223976135922</v>
      </c>
      <c r="AY776">
        <v>0</v>
      </c>
      <c r="AZ776">
        <v>19.83042040251259</v>
      </c>
    </row>
    <row r="777" spans="1:52">
      <c r="A777" s="2">
        <v>44974</v>
      </c>
      <c r="B777">
        <v>4562.924210171453</v>
      </c>
      <c r="C777">
        <v>-0.02497864980759523</v>
      </c>
      <c r="F777" s="2">
        <v>44974</v>
      </c>
      <c r="G777">
        <v>0.3078261255927783</v>
      </c>
      <c r="H777">
        <v>0.07915090057163872</v>
      </c>
      <c r="I777">
        <v>0.02263068034798827</v>
      </c>
      <c r="J777">
        <v>0.1859596853780268</v>
      </c>
      <c r="K777">
        <v>0.1059857892765447</v>
      </c>
      <c r="L777">
        <v>0.03095664516569487</v>
      </c>
      <c r="M777">
        <v>0.165197033608327</v>
      </c>
      <c r="N777">
        <v>0</v>
      </c>
      <c r="O777">
        <v>0</v>
      </c>
      <c r="P777">
        <v>0.09146371729287998</v>
      </c>
      <c r="Q777">
        <v>0.01082942276612115</v>
      </c>
      <c r="R777">
        <v>0</v>
      </c>
      <c r="W777" s="2">
        <v>44974</v>
      </c>
      <c r="X777">
        <v>0.3078261255927784</v>
      </c>
      <c r="Y777">
        <v>0.07915090057163873</v>
      </c>
      <c r="Z777">
        <v>0.02263068034798827</v>
      </c>
      <c r="AA777">
        <v>0.1859596853780269</v>
      </c>
      <c r="AB777">
        <v>0.1059857892765447</v>
      </c>
      <c r="AC777">
        <v>0.03095664516569488</v>
      </c>
      <c r="AD777">
        <v>0.1651970336083271</v>
      </c>
      <c r="AE777">
        <v>0</v>
      </c>
      <c r="AF777">
        <v>0</v>
      </c>
      <c r="AG777">
        <v>0.09146371729288</v>
      </c>
      <c r="AH777">
        <v>0.01082942276612115</v>
      </c>
      <c r="AI777">
        <v>0</v>
      </c>
      <c r="AN777" s="2">
        <v>44974</v>
      </c>
      <c r="AO777">
        <v>0.5838274461773935</v>
      </c>
      <c r="AP777">
        <v>929.4669025747507</v>
      </c>
      <c r="AQ777">
        <v>22.36153393766796</v>
      </c>
      <c r="AR777">
        <v>1.581075372956259</v>
      </c>
      <c r="AS777">
        <v>0.05915932643358221</v>
      </c>
      <c r="AT777">
        <v>0</v>
      </c>
      <c r="AU777">
        <v>22.22383731477469</v>
      </c>
      <c r="AV777">
        <v>0.5161640772869924</v>
      </c>
      <c r="AW777">
        <v>14.67953963572402</v>
      </c>
      <c r="AX777">
        <v>548.5184812572454</v>
      </c>
      <c r="AY777">
        <v>0</v>
      </c>
      <c r="AZ777">
        <v>0</v>
      </c>
    </row>
    <row r="778" spans="1:52">
      <c r="A778" s="2">
        <v>44975</v>
      </c>
      <c r="B778">
        <v>4801.002975412138</v>
      </c>
      <c r="C778">
        <v>0.05217679590425184</v>
      </c>
      <c r="F778" s="2">
        <v>44975</v>
      </c>
      <c r="G778">
        <v>0.2422248541391738</v>
      </c>
      <c r="H778">
        <v>0.08769809618681587</v>
      </c>
      <c r="I778">
        <v>0.05494212711057477</v>
      </c>
      <c r="J778">
        <v>0.1405236052852797</v>
      </c>
      <c r="K778">
        <v>0.09140969211557735</v>
      </c>
      <c r="L778">
        <v>0.1070037841220523</v>
      </c>
      <c r="M778">
        <v>0.1418395875405947</v>
      </c>
      <c r="N778">
        <v>0</v>
      </c>
      <c r="O778">
        <v>0.04001614369234842</v>
      </c>
      <c r="P778">
        <v>0.07263239960769979</v>
      </c>
      <c r="Q778">
        <v>0.02170971019988317</v>
      </c>
      <c r="R778">
        <v>0</v>
      </c>
      <c r="W778" s="2">
        <v>44975</v>
      </c>
      <c r="X778">
        <v>0.2422248541391738</v>
      </c>
      <c r="Y778">
        <v>0.08769809618681587</v>
      </c>
      <c r="Z778">
        <v>0.05494212711057477</v>
      </c>
      <c r="AA778">
        <v>0.1405236052852797</v>
      </c>
      <c r="AB778">
        <v>0.09140969211557735</v>
      </c>
      <c r="AC778">
        <v>0.1070037841220523</v>
      </c>
      <c r="AD778">
        <v>0.1418395875405947</v>
      </c>
      <c r="AE778">
        <v>0</v>
      </c>
      <c r="AF778">
        <v>0.04001614369234842</v>
      </c>
      <c r="AG778">
        <v>0.07263239960769979</v>
      </c>
      <c r="AH778">
        <v>0.02170971019988317</v>
      </c>
      <c r="AI778">
        <v>0</v>
      </c>
      <c r="AN778" s="2">
        <v>44975</v>
      </c>
      <c r="AO778">
        <v>1.204913566135886</v>
      </c>
      <c r="AP778">
        <v>1042.790172031224</v>
      </c>
      <c r="AQ778">
        <v>17.89562093924789</v>
      </c>
      <c r="AR778">
        <v>1.399278208534792</v>
      </c>
      <c r="AS778">
        <v>0.04725916954541423</v>
      </c>
      <c r="AT778">
        <v>0</v>
      </c>
      <c r="AU778">
        <v>70.32455632238533</v>
      </c>
      <c r="AV778">
        <v>0.3977806748255595</v>
      </c>
      <c r="AW778">
        <v>34.52438815403932</v>
      </c>
      <c r="AX778">
        <v>446.285440706599</v>
      </c>
      <c r="AY778">
        <v>0</v>
      </c>
      <c r="AZ778">
        <v>28.54158074928426</v>
      </c>
    </row>
    <row r="779" spans="1:52">
      <c r="A779" s="2">
        <v>44976</v>
      </c>
      <c r="B779">
        <v>4813.662362255683</v>
      </c>
      <c r="C779">
        <v>0.002636821286797542</v>
      </c>
      <c r="F779" s="2">
        <v>44976</v>
      </c>
      <c r="G779">
        <v>0.2372135681485821</v>
      </c>
      <c r="H779">
        <v>0.07727518177672028</v>
      </c>
      <c r="I779">
        <v>0.06436194702286424</v>
      </c>
      <c r="J779">
        <v>0.1325387988277626</v>
      </c>
      <c r="K779">
        <v>0.09441336900423336</v>
      </c>
      <c r="L779">
        <v>0.1070356688252346</v>
      </c>
      <c r="M779">
        <v>0.130657430151476</v>
      </c>
      <c r="N779">
        <v>0</v>
      </c>
      <c r="O779">
        <v>0.05796103536149577</v>
      </c>
      <c r="P779">
        <v>0.06479702590569167</v>
      </c>
      <c r="Q779">
        <v>0.03374597497593936</v>
      </c>
      <c r="R779">
        <v>0</v>
      </c>
      <c r="W779" s="2">
        <v>44976</v>
      </c>
      <c r="X779">
        <v>0.2371429049360825</v>
      </c>
      <c r="Y779">
        <v>0.07725216238270562</v>
      </c>
      <c r="Z779">
        <v>0.06434277433398787</v>
      </c>
      <c r="AA779">
        <v>0.1324993170334492</v>
      </c>
      <c r="AB779">
        <v>0.09438524433999589</v>
      </c>
      <c r="AC779">
        <v>0.1073016727000587</v>
      </c>
      <c r="AD779">
        <v>0.1306185087954022</v>
      </c>
      <c r="AE779">
        <v>0</v>
      </c>
      <c r="AF779">
        <v>0.05794376943109215</v>
      </c>
      <c r="AG779">
        <v>0.06477772361178558</v>
      </c>
      <c r="AH779">
        <v>0.03373592243544033</v>
      </c>
      <c r="AI779">
        <v>0</v>
      </c>
      <c r="AN779" s="2">
        <v>44976</v>
      </c>
      <c r="AO779">
        <v>1.7845109506551</v>
      </c>
      <c r="AP779">
        <v>915.950103950914</v>
      </c>
      <c r="AQ779">
        <v>15.91840707769335</v>
      </c>
      <c r="AR779">
        <v>1.437341056234888</v>
      </c>
      <c r="AS779">
        <v>0.04634849882693957</v>
      </c>
      <c r="AT779">
        <v>0</v>
      </c>
      <c r="AU779">
        <v>71.07149974350857</v>
      </c>
      <c r="AV779">
        <v>0.3773039739782212</v>
      </c>
      <c r="AW779">
        <v>38.68304539554487</v>
      </c>
      <c r="AX779">
        <v>422.6850989947752</v>
      </c>
      <c r="AY779">
        <v>0</v>
      </c>
      <c r="AZ779">
        <v>39.98853280468035</v>
      </c>
    </row>
    <row r="780" spans="1:52">
      <c r="A780" s="2">
        <v>44977</v>
      </c>
      <c r="B780">
        <v>4814.610135426328</v>
      </c>
      <c r="C780">
        <v>0.0001968923242472442</v>
      </c>
      <c r="F780" s="2">
        <v>44977</v>
      </c>
      <c r="G780">
        <v>0.22974638441402</v>
      </c>
      <c r="H780">
        <v>0.0678205683360948</v>
      </c>
      <c r="I780">
        <v>0.06042436351781405</v>
      </c>
      <c r="J780">
        <v>0.1274188082839833</v>
      </c>
      <c r="K780">
        <v>0.08787880290607038</v>
      </c>
      <c r="L780">
        <v>0.1229932400774063</v>
      </c>
      <c r="M780">
        <v>0.1325247066029502</v>
      </c>
      <c r="N780">
        <v>0</v>
      </c>
      <c r="O780">
        <v>0.06835962621797102</v>
      </c>
      <c r="P780">
        <v>0.07068537341088774</v>
      </c>
      <c r="Q780">
        <v>0.03214812623280222</v>
      </c>
      <c r="R780">
        <v>0</v>
      </c>
      <c r="W780" s="2">
        <v>44977</v>
      </c>
      <c r="X780">
        <v>0.22974638441402</v>
      </c>
      <c r="Y780">
        <v>0.06782056833609479</v>
      </c>
      <c r="Z780">
        <v>0.06042436351781404</v>
      </c>
      <c r="AA780">
        <v>0.1274188082839833</v>
      </c>
      <c r="AB780">
        <v>0.08787880290607036</v>
      </c>
      <c r="AC780">
        <v>0.1229932400774063</v>
      </c>
      <c r="AD780">
        <v>0.1325247066029502</v>
      </c>
      <c r="AE780">
        <v>0</v>
      </c>
      <c r="AF780">
        <v>0.06835962621797101</v>
      </c>
      <c r="AG780">
        <v>0.07068537341088772</v>
      </c>
      <c r="AH780">
        <v>0.03214812623280221</v>
      </c>
      <c r="AI780">
        <v>0</v>
      </c>
      <c r="AN780" s="2">
        <v>44977</v>
      </c>
      <c r="AO780">
        <v>1.709081603401788</v>
      </c>
      <c r="AP780">
        <v>815.6172096718802</v>
      </c>
      <c r="AQ780">
        <v>17.11309663217965</v>
      </c>
      <c r="AR780">
        <v>1.354543210259493</v>
      </c>
      <c r="AS780">
        <v>0.04539498873052667</v>
      </c>
      <c r="AT780">
        <v>0</v>
      </c>
      <c r="AU780">
        <v>79.29179327505386</v>
      </c>
      <c r="AV780">
        <v>0.3644660213030591</v>
      </c>
      <c r="AW780">
        <v>36.47797755548867</v>
      </c>
      <c r="AX780">
        <v>429.8477026128138</v>
      </c>
      <c r="AY780">
        <v>0</v>
      </c>
      <c r="AZ780">
        <v>45.59399323015302</v>
      </c>
    </row>
    <row r="781" spans="1:52">
      <c r="A781" s="2">
        <v>44978</v>
      </c>
      <c r="B781">
        <v>4873.410854513389</v>
      </c>
      <c r="C781">
        <v>0.01221297621886364</v>
      </c>
      <c r="F781" s="2">
        <v>44978</v>
      </c>
      <c r="G781">
        <v>0.2511982660978548</v>
      </c>
      <c r="H781">
        <v>0.0620796590694925</v>
      </c>
      <c r="I781">
        <v>0.05587828153617352</v>
      </c>
      <c r="J781">
        <v>0.1255457125520041</v>
      </c>
      <c r="K781">
        <v>0.08792321744548558</v>
      </c>
      <c r="L781">
        <v>0.1301403365996104</v>
      </c>
      <c r="M781">
        <v>0.1255563991895742</v>
      </c>
      <c r="N781">
        <v>0</v>
      </c>
      <c r="O781">
        <v>0.06950696212844583</v>
      </c>
      <c r="P781">
        <v>0.07989724976397214</v>
      </c>
      <c r="Q781">
        <v>0.01227391561738679</v>
      </c>
      <c r="R781">
        <v>0</v>
      </c>
      <c r="W781" s="2">
        <v>44978</v>
      </c>
      <c r="X781">
        <v>0.2510713729334008</v>
      </c>
      <c r="Y781">
        <v>0.06204829944066256</v>
      </c>
      <c r="Z781">
        <v>0.05585005454210019</v>
      </c>
      <c r="AA781">
        <v>0.1254822929552178</v>
      </c>
      <c r="AB781">
        <v>0.08838395434053349</v>
      </c>
      <c r="AC781">
        <v>0.1300745960218956</v>
      </c>
      <c r="AD781">
        <v>0.1254929741944176</v>
      </c>
      <c r="AE781">
        <v>0</v>
      </c>
      <c r="AF781">
        <v>0.06947185058682148</v>
      </c>
      <c r="AG781">
        <v>0.07985688955364421</v>
      </c>
      <c r="AH781">
        <v>0.01226771543130618</v>
      </c>
      <c r="AI781">
        <v>0</v>
      </c>
      <c r="AN781" s="2">
        <v>44978</v>
      </c>
      <c r="AO781">
        <v>0.6511682872898608</v>
      </c>
      <c r="AP781">
        <v>750.3122620800756</v>
      </c>
      <c r="AQ781">
        <v>18.6837051015711</v>
      </c>
      <c r="AR781">
        <v>1.360508705322084</v>
      </c>
      <c r="AS781">
        <v>0.04936688867905929</v>
      </c>
      <c r="AT781">
        <v>0</v>
      </c>
      <c r="AU781">
        <v>84.13532311275321</v>
      </c>
      <c r="AV781">
        <v>0.3597161971651162</v>
      </c>
      <c r="AW781">
        <v>34.0340624577549</v>
      </c>
      <c r="AX781">
        <v>415.5273430311802</v>
      </c>
      <c r="AY781">
        <v>0</v>
      </c>
      <c r="AZ781">
        <v>46.08118521642818</v>
      </c>
    </row>
    <row r="782" spans="1:52">
      <c r="A782" s="2">
        <v>44979</v>
      </c>
      <c r="B782">
        <v>4731.248478253673</v>
      </c>
      <c r="C782">
        <v>-0.02917102220676848</v>
      </c>
      <c r="F782" s="2">
        <v>44979</v>
      </c>
      <c r="G782">
        <v>0.2658114715377812</v>
      </c>
      <c r="H782">
        <v>0.05563658840090179</v>
      </c>
      <c r="I782">
        <v>0.0465070843434832</v>
      </c>
      <c r="J782">
        <v>0.1273041515974749</v>
      </c>
      <c r="K782">
        <v>0.0925158070049721</v>
      </c>
      <c r="L782">
        <v>0.1193481610471787</v>
      </c>
      <c r="M782">
        <v>0.1179871317703614</v>
      </c>
      <c r="N782">
        <v>0</v>
      </c>
      <c r="O782">
        <v>0.06370445248606066</v>
      </c>
      <c r="P782">
        <v>0.1001088791506106</v>
      </c>
      <c r="Q782">
        <v>0.01107627266117529</v>
      </c>
      <c r="R782">
        <v>0</v>
      </c>
      <c r="W782" s="2">
        <v>44979</v>
      </c>
      <c r="X782">
        <v>0.2658114715377812</v>
      </c>
      <c r="Y782">
        <v>0.05563658840090179</v>
      </c>
      <c r="Z782">
        <v>0.0465070843434832</v>
      </c>
      <c r="AA782">
        <v>0.1273041515974749</v>
      </c>
      <c r="AB782">
        <v>0.0925158070049721</v>
      </c>
      <c r="AC782">
        <v>0.1193481610471787</v>
      </c>
      <c r="AD782">
        <v>0.1179871317703614</v>
      </c>
      <c r="AE782">
        <v>0</v>
      </c>
      <c r="AF782">
        <v>0.06370445248606066</v>
      </c>
      <c r="AG782">
        <v>0.1001088791506106</v>
      </c>
      <c r="AH782">
        <v>0.01107627266117529</v>
      </c>
      <c r="AI782">
        <v>0</v>
      </c>
      <c r="AN782" s="2">
        <v>44979</v>
      </c>
      <c r="AO782">
        <v>0.5994964565836424</v>
      </c>
      <c r="AP782">
        <v>672.0426711300883</v>
      </c>
      <c r="AQ782">
        <v>22.66600854217464</v>
      </c>
      <c r="AR782">
        <v>1.407159400276119</v>
      </c>
      <c r="AS782">
        <v>0.0515409856835991</v>
      </c>
      <c r="AT782">
        <v>0</v>
      </c>
      <c r="AU782">
        <v>78.01881888345869</v>
      </c>
      <c r="AV782">
        <v>0.3639112492099684</v>
      </c>
      <c r="AW782">
        <v>28.87591327498551</v>
      </c>
      <c r="AX782">
        <v>403.980999600352</v>
      </c>
      <c r="AY782">
        <v>0</v>
      </c>
      <c r="AZ782">
        <v>42.93591825007363</v>
      </c>
    </row>
    <row r="783" spans="1:52">
      <c r="A783" s="2">
        <v>44980</v>
      </c>
      <c r="B783">
        <v>4697.277848689238</v>
      </c>
      <c r="C783">
        <v>-0.007180056114274191</v>
      </c>
      <c r="F783" s="2">
        <v>44980</v>
      </c>
      <c r="G783">
        <v>0.312874660821468</v>
      </c>
      <c r="H783">
        <v>0</v>
      </c>
      <c r="I783">
        <v>0.06094751316048209</v>
      </c>
      <c r="J783">
        <v>0.1083577680131008</v>
      </c>
      <c r="K783">
        <v>0.09719268142454129</v>
      </c>
      <c r="L783">
        <v>0.09566983506185918</v>
      </c>
      <c r="M783">
        <v>0.1655206090531298</v>
      </c>
      <c r="N783">
        <v>0</v>
      </c>
      <c r="O783">
        <v>0.03757119034497447</v>
      </c>
      <c r="P783">
        <v>0.1031501071772802</v>
      </c>
      <c r="Q783">
        <v>0.01871563494316424</v>
      </c>
      <c r="R783">
        <v>0</v>
      </c>
      <c r="W783" s="2">
        <v>44980</v>
      </c>
      <c r="X783">
        <v>0.312874660821468</v>
      </c>
      <c r="Y783">
        <v>0</v>
      </c>
      <c r="Z783">
        <v>0.06094751316048209</v>
      </c>
      <c r="AA783">
        <v>0.1083577680131008</v>
      </c>
      <c r="AB783">
        <v>0.09719268142454129</v>
      </c>
      <c r="AC783">
        <v>0.09566983506185918</v>
      </c>
      <c r="AD783">
        <v>0.1655206090531298</v>
      </c>
      <c r="AE783">
        <v>0</v>
      </c>
      <c r="AF783">
        <v>0.03757119034497447</v>
      </c>
      <c r="AG783">
        <v>0.1031501071772802</v>
      </c>
      <c r="AH783">
        <v>0.01871563494316424</v>
      </c>
      <c r="AI783">
        <v>0</v>
      </c>
      <c r="AN783" s="2">
        <v>44980</v>
      </c>
      <c r="AO783">
        <v>1.034342853734916</v>
      </c>
      <c r="AP783">
        <v>0</v>
      </c>
      <c r="AQ783">
        <v>23.87444978888049</v>
      </c>
      <c r="AR783">
        <v>1.461171166727959</v>
      </c>
      <c r="AS783">
        <v>0.06082085288333655</v>
      </c>
      <c r="AT783">
        <v>0</v>
      </c>
      <c r="AU783">
        <v>62.6714036741611</v>
      </c>
      <c r="AV783">
        <v>0.3099907262194108</v>
      </c>
      <c r="AW783">
        <v>37.13485064059013</v>
      </c>
      <c r="AX783">
        <v>558.747938947834</v>
      </c>
      <c r="AY783">
        <v>0</v>
      </c>
      <c r="AZ783">
        <v>25.4715700799943</v>
      </c>
    </row>
    <row r="784" spans="1:52">
      <c r="A784" s="2">
        <v>44981</v>
      </c>
      <c r="B784">
        <v>4646.194780203652</v>
      </c>
      <c r="C784">
        <v>-0.01087503659163791</v>
      </c>
      <c r="F784" s="2">
        <v>44981</v>
      </c>
      <c r="G784">
        <v>0.3146432833622759</v>
      </c>
      <c r="H784">
        <v>0</v>
      </c>
      <c r="I784">
        <v>0.09589538402851029</v>
      </c>
      <c r="J784">
        <v>0.06108247360251329</v>
      </c>
      <c r="K784">
        <v>0.08365458832734611</v>
      </c>
      <c r="L784">
        <v>0.1070228294887755</v>
      </c>
      <c r="M784">
        <v>0.1913587505293557</v>
      </c>
      <c r="N784">
        <v>0</v>
      </c>
      <c r="O784">
        <v>0.03024913347778281</v>
      </c>
      <c r="P784">
        <v>0.09999219984759994</v>
      </c>
      <c r="Q784">
        <v>0.01610135733584051</v>
      </c>
      <c r="R784">
        <v>0</v>
      </c>
      <c r="W784" s="2">
        <v>44981</v>
      </c>
      <c r="X784">
        <v>0.3146432833622759</v>
      </c>
      <c r="Y784">
        <v>0</v>
      </c>
      <c r="Z784">
        <v>0.09589538402851029</v>
      </c>
      <c r="AA784">
        <v>0.06108247360251329</v>
      </c>
      <c r="AB784">
        <v>0.08365458832734611</v>
      </c>
      <c r="AC784">
        <v>0.1070228294887755</v>
      </c>
      <c r="AD784">
        <v>0.1913587505293557</v>
      </c>
      <c r="AE784">
        <v>0</v>
      </c>
      <c r="AF784">
        <v>0.03024913347778281</v>
      </c>
      <c r="AG784">
        <v>0.09999219984759994</v>
      </c>
      <c r="AH784">
        <v>0.01610135733584051</v>
      </c>
      <c r="AI784">
        <v>0</v>
      </c>
      <c r="AN784" s="2">
        <v>44981</v>
      </c>
      <c r="AO784">
        <v>0.876021268892594</v>
      </c>
      <c r="AP784">
        <v>0</v>
      </c>
      <c r="AQ784">
        <v>23.59327262030661</v>
      </c>
      <c r="AR784">
        <v>1.260634181543623</v>
      </c>
      <c r="AS784">
        <v>0.06114144245548055</v>
      </c>
      <c r="AT784">
        <v>0</v>
      </c>
      <c r="AU784">
        <v>70.218099054413</v>
      </c>
      <c r="AV784">
        <v>0.1720639592721431</v>
      </c>
      <c r="AW784">
        <v>56.10415649684168</v>
      </c>
      <c r="AX784">
        <v>657.6425209867075</v>
      </c>
      <c r="AY784">
        <v>0</v>
      </c>
      <c r="AZ784">
        <v>20.26051404717816</v>
      </c>
    </row>
    <row r="785" spans="1:52">
      <c r="A785" s="2">
        <v>44982</v>
      </c>
      <c r="B785">
        <v>4427.489401981462</v>
      </c>
      <c r="C785">
        <v>-0.04707193489907968</v>
      </c>
      <c r="F785" s="2">
        <v>44982</v>
      </c>
      <c r="G785">
        <v>0.377448213394206</v>
      </c>
      <c r="H785">
        <v>0</v>
      </c>
      <c r="I785">
        <v>0.08654432648696969</v>
      </c>
      <c r="J785">
        <v>0.09522229345199637</v>
      </c>
      <c r="K785">
        <v>0.09031607300946201</v>
      </c>
      <c r="L785">
        <v>0.06067143242141709</v>
      </c>
      <c r="M785">
        <v>0.2204609235982712</v>
      </c>
      <c r="N785">
        <v>0</v>
      </c>
      <c r="O785">
        <v>0</v>
      </c>
      <c r="P785">
        <v>0.06933673763767766</v>
      </c>
      <c r="Q785">
        <v>0</v>
      </c>
      <c r="R785">
        <v>0</v>
      </c>
      <c r="W785" s="2">
        <v>44982</v>
      </c>
      <c r="X785">
        <v>0.377448213394206</v>
      </c>
      <c r="Y785">
        <v>0</v>
      </c>
      <c r="Z785">
        <v>0.08654432648696969</v>
      </c>
      <c r="AA785">
        <v>0.09522229345199637</v>
      </c>
      <c r="AB785">
        <v>0.09031607300946201</v>
      </c>
      <c r="AC785">
        <v>0.06067143242141709</v>
      </c>
      <c r="AD785">
        <v>0.2204609235982712</v>
      </c>
      <c r="AE785">
        <v>0</v>
      </c>
      <c r="AF785">
        <v>0</v>
      </c>
      <c r="AG785">
        <v>0.06933673763767766</v>
      </c>
      <c r="AH785">
        <v>0</v>
      </c>
      <c r="AI785">
        <v>0</v>
      </c>
      <c r="AN785" s="2">
        <v>44982</v>
      </c>
      <c r="AO785">
        <v>0</v>
      </c>
      <c r="AP785">
        <v>0</v>
      </c>
      <c r="AQ785">
        <v>16.7117403293078</v>
      </c>
      <c r="AR785">
        <v>1.32487028789266</v>
      </c>
      <c r="AS785">
        <v>0.07210738008334468</v>
      </c>
      <c r="AT785">
        <v>0</v>
      </c>
      <c r="AU785">
        <v>40.64218565089352</v>
      </c>
      <c r="AV785">
        <v>0.2621376272407964</v>
      </c>
      <c r="AW785">
        <v>51.4416505838001</v>
      </c>
      <c r="AX785">
        <v>771.1017991334155</v>
      </c>
      <c r="AY785">
        <v>0</v>
      </c>
      <c r="AZ785">
        <v>0</v>
      </c>
    </row>
    <row r="786" spans="1:52">
      <c r="A786" s="2">
        <v>44983</v>
      </c>
      <c r="B786">
        <v>4395.710353203068</v>
      </c>
      <c r="C786">
        <v>-0.007177667949735067</v>
      </c>
      <c r="F786" s="2">
        <v>44983</v>
      </c>
      <c r="G786">
        <v>0</v>
      </c>
      <c r="H786">
        <v>0.2587163724044364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0.1785438628916474</v>
      </c>
      <c r="O786">
        <v>0.1013621486169639</v>
      </c>
      <c r="P786">
        <v>0.02699711771255275</v>
      </c>
      <c r="Q786">
        <v>0.07435156994479029</v>
      </c>
      <c r="R786">
        <v>0.3600289284296093</v>
      </c>
      <c r="W786" s="2">
        <v>44983</v>
      </c>
      <c r="X786">
        <v>0</v>
      </c>
      <c r="Y786">
        <v>0.2587163724044363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0.1785438628916474</v>
      </c>
      <c r="AF786">
        <v>0.1013621486169639</v>
      </c>
      <c r="AG786">
        <v>0.02699711771255275</v>
      </c>
      <c r="AH786">
        <v>0.07435156994479028</v>
      </c>
      <c r="AI786">
        <v>0.3600289284296093</v>
      </c>
      <c r="AN786" s="2">
        <v>44983</v>
      </c>
      <c r="AO786">
        <v>4.093379236220193</v>
      </c>
      <c r="AP786">
        <v>3143.65490946446</v>
      </c>
      <c r="AQ786">
        <v>6.613756239548843</v>
      </c>
      <c r="AR786">
        <v>0</v>
      </c>
      <c r="AS786">
        <v>0</v>
      </c>
      <c r="AT786">
        <v>395.2472319763041</v>
      </c>
      <c r="AU786">
        <v>0</v>
      </c>
      <c r="AV786">
        <v>0</v>
      </c>
      <c r="AW786">
        <v>0</v>
      </c>
      <c r="AX786">
        <v>0</v>
      </c>
      <c r="AY786">
        <v>35.0482357473438</v>
      </c>
      <c r="AZ786">
        <v>68.94368443318312</v>
      </c>
    </row>
    <row r="787" spans="1:52">
      <c r="A787" s="2">
        <v>44984</v>
      </c>
      <c r="B787">
        <v>4489.38107971948</v>
      </c>
      <c r="C787">
        <v>0.02130957660760258</v>
      </c>
      <c r="F787" s="2">
        <v>44984</v>
      </c>
      <c r="G787">
        <v>0</v>
      </c>
      <c r="H787">
        <v>0.2867864489582205</v>
      </c>
      <c r="I787">
        <v>0.02158150763248825</v>
      </c>
      <c r="J787">
        <v>0</v>
      </c>
      <c r="K787">
        <v>0</v>
      </c>
      <c r="L787">
        <v>0</v>
      </c>
      <c r="M787">
        <v>0</v>
      </c>
      <c r="N787">
        <v>0.1653468399569749</v>
      </c>
      <c r="O787">
        <v>0.1085522935340021</v>
      </c>
      <c r="P787">
        <v>0</v>
      </c>
      <c r="Q787">
        <v>0.04860948245034716</v>
      </c>
      <c r="R787">
        <v>0.3691234274679672</v>
      </c>
      <c r="W787" s="2">
        <v>44984</v>
      </c>
      <c r="X787">
        <v>0</v>
      </c>
      <c r="Y787">
        <v>0.2867864489582205</v>
      </c>
      <c r="Z787">
        <v>0.02158150763248825</v>
      </c>
      <c r="AA787">
        <v>0</v>
      </c>
      <c r="AB787">
        <v>0</v>
      </c>
      <c r="AC787">
        <v>0</v>
      </c>
      <c r="AD787">
        <v>0</v>
      </c>
      <c r="AE787">
        <v>0.1653468399569748</v>
      </c>
      <c r="AF787">
        <v>0.1085522935340021</v>
      </c>
      <c r="AG787">
        <v>0</v>
      </c>
      <c r="AH787">
        <v>0.04860948245034715</v>
      </c>
      <c r="AI787">
        <v>0.3691234274679671</v>
      </c>
      <c r="AN787" s="2">
        <v>44984</v>
      </c>
      <c r="AO787">
        <v>2.656324053490376</v>
      </c>
      <c r="AP787">
        <v>3491.437056729766</v>
      </c>
      <c r="AQ787">
        <v>0</v>
      </c>
      <c r="AR787">
        <v>0</v>
      </c>
      <c r="AS787">
        <v>0</v>
      </c>
      <c r="AT787">
        <v>409.0571787763832</v>
      </c>
      <c r="AU787">
        <v>0</v>
      </c>
      <c r="AV787">
        <v>0</v>
      </c>
      <c r="AW787">
        <v>12.94397956558345</v>
      </c>
      <c r="AX787">
        <v>0</v>
      </c>
      <c r="AY787">
        <v>31.91987309624073</v>
      </c>
      <c r="AZ787">
        <v>73.867200001288</v>
      </c>
    </row>
    <row r="788" spans="1:52">
      <c r="A788" s="2">
        <v>44985</v>
      </c>
      <c r="B788">
        <v>4422.280940530486</v>
      </c>
      <c r="C788">
        <v>-0.01494641198808344</v>
      </c>
      <c r="F788" s="2">
        <v>44985</v>
      </c>
      <c r="G788">
        <v>0</v>
      </c>
      <c r="H788">
        <v>0.191085442082133</v>
      </c>
      <c r="I788">
        <v>0.08709439227700311</v>
      </c>
      <c r="J788">
        <v>0</v>
      </c>
      <c r="K788">
        <v>0.05551544402138407</v>
      </c>
      <c r="L788">
        <v>0.01299960963214737</v>
      </c>
      <c r="M788">
        <v>0</v>
      </c>
      <c r="N788">
        <v>0.140840067438631</v>
      </c>
      <c r="O788">
        <v>0.08958254455062983</v>
      </c>
      <c r="P788">
        <v>0.01627825638468329</v>
      </c>
      <c r="Q788">
        <v>0.04848466316546422</v>
      </c>
      <c r="R788">
        <v>0.358119580447924</v>
      </c>
      <c r="W788" s="2">
        <v>44985</v>
      </c>
      <c r="X788">
        <v>0</v>
      </c>
      <c r="Y788">
        <v>0.1915773738946907</v>
      </c>
      <c r="Z788">
        <v>0.08731860874158347</v>
      </c>
      <c r="AA788">
        <v>0</v>
      </c>
      <c r="AB788">
        <v>0.05565836340187064</v>
      </c>
      <c r="AC788">
        <v>0.01303307592585977</v>
      </c>
      <c r="AD788">
        <v>0</v>
      </c>
      <c r="AE788">
        <v>0.1412026471773117</v>
      </c>
      <c r="AF788">
        <v>0.0898131665333101</v>
      </c>
      <c r="AG788">
        <v>0.01632016325148245</v>
      </c>
      <c r="AH788">
        <v>0.04603507485970429</v>
      </c>
      <c r="AI788">
        <v>0.3590415262141871</v>
      </c>
      <c r="AN788" s="2">
        <v>44985</v>
      </c>
      <c r="AO788">
        <v>2.671797075943708</v>
      </c>
      <c r="AP788">
        <v>2317.725222759049</v>
      </c>
      <c r="AQ788">
        <v>4.018114399848992</v>
      </c>
      <c r="AR788">
        <v>0.8059667079631319</v>
      </c>
      <c r="AS788">
        <v>0</v>
      </c>
      <c r="AT788">
        <v>394.7827981151942</v>
      </c>
      <c r="AU788">
        <v>8.728594379049369</v>
      </c>
      <c r="AV788">
        <v>0</v>
      </c>
      <c r="AW788">
        <v>52.94353696967247</v>
      </c>
      <c r="AX788">
        <v>0</v>
      </c>
      <c r="AY788">
        <v>27.45345900495012</v>
      </c>
      <c r="AZ788">
        <v>61.4808298611989</v>
      </c>
    </row>
    <row r="789" spans="1:52">
      <c r="A789" s="2">
        <v>44986</v>
      </c>
      <c r="B789">
        <v>4324.286485795941</v>
      </c>
      <c r="C789">
        <v>-0.02215925583479317</v>
      </c>
      <c r="F789" s="2">
        <v>44986</v>
      </c>
      <c r="G789">
        <v>0</v>
      </c>
      <c r="H789">
        <v>0.1755432800491681</v>
      </c>
      <c r="I789">
        <v>0.07617963265896194</v>
      </c>
      <c r="J789">
        <v>0</v>
      </c>
      <c r="K789">
        <v>0.1123954512218735</v>
      </c>
      <c r="L789">
        <v>0.04812558550332215</v>
      </c>
      <c r="M789">
        <v>0</v>
      </c>
      <c r="N789">
        <v>0.1034420455486302</v>
      </c>
      <c r="O789">
        <v>0.06086695070465369</v>
      </c>
      <c r="P789">
        <v>0.08071829748397022</v>
      </c>
      <c r="Q789">
        <v>0.05602326859068548</v>
      </c>
      <c r="R789">
        <v>0.2867054882387348</v>
      </c>
      <c r="W789" s="2">
        <v>44986</v>
      </c>
      <c r="X789">
        <v>0</v>
      </c>
      <c r="Y789">
        <v>0.1755432800491681</v>
      </c>
      <c r="Z789">
        <v>0.07617963265896192</v>
      </c>
      <c r="AA789">
        <v>0</v>
      </c>
      <c r="AB789">
        <v>0.1123954512218735</v>
      </c>
      <c r="AC789">
        <v>0.04812558550332215</v>
      </c>
      <c r="AD789">
        <v>0</v>
      </c>
      <c r="AE789">
        <v>0.1034420455486302</v>
      </c>
      <c r="AF789">
        <v>0.06086695070465369</v>
      </c>
      <c r="AG789">
        <v>0.08071829748397021</v>
      </c>
      <c r="AH789">
        <v>0.05602326859068547</v>
      </c>
      <c r="AI789">
        <v>0.2867054882387348</v>
      </c>
      <c r="AN789" s="2">
        <v>44986</v>
      </c>
      <c r="AO789">
        <v>3.11991047737338</v>
      </c>
      <c r="AP789">
        <v>2156.456539317332</v>
      </c>
      <c r="AQ789">
        <v>20.4038441607385</v>
      </c>
      <c r="AR789">
        <v>1.612206847784988</v>
      </c>
      <c r="AS789">
        <v>0</v>
      </c>
      <c r="AT789">
        <v>315.6804842112841</v>
      </c>
      <c r="AU789">
        <v>32.79040158934779</v>
      </c>
      <c r="AV789">
        <v>0</v>
      </c>
      <c r="AW789">
        <v>45.7354955298629</v>
      </c>
      <c r="AX789">
        <v>0</v>
      </c>
      <c r="AY789">
        <v>20.39543361187447</v>
      </c>
      <c r="AZ789">
        <v>40.5489612749267</v>
      </c>
    </row>
    <row r="790" spans="1:52">
      <c r="A790" s="2">
        <v>44987</v>
      </c>
      <c r="B790">
        <v>4430.360361982974</v>
      </c>
      <c r="C790">
        <v>0.02452979850790538</v>
      </c>
      <c r="F790" s="2">
        <v>44987</v>
      </c>
      <c r="G790">
        <v>0</v>
      </c>
      <c r="H790">
        <v>0.2030960225038072</v>
      </c>
      <c r="I790">
        <v>0.02739413174834012</v>
      </c>
      <c r="J790">
        <v>0</v>
      </c>
      <c r="K790">
        <v>0.1497810678361222</v>
      </c>
      <c r="L790">
        <v>0</v>
      </c>
      <c r="M790">
        <v>0</v>
      </c>
      <c r="N790">
        <v>0.1436652472165262</v>
      </c>
      <c r="O790">
        <v>0.05632309829448161</v>
      </c>
      <c r="P790">
        <v>0.05185793448205764</v>
      </c>
      <c r="Q790">
        <v>0.0227033651459363</v>
      </c>
      <c r="R790">
        <v>0.3451791327727287</v>
      </c>
      <c r="W790" s="2">
        <v>44987</v>
      </c>
      <c r="X790">
        <v>0</v>
      </c>
      <c r="Y790">
        <v>0.2030960225038072</v>
      </c>
      <c r="Z790">
        <v>0.02739413174834012</v>
      </c>
      <c r="AA790">
        <v>0</v>
      </c>
      <c r="AB790">
        <v>0.1497810678361222</v>
      </c>
      <c r="AC790">
        <v>0</v>
      </c>
      <c r="AD790">
        <v>0</v>
      </c>
      <c r="AE790">
        <v>0.1436652472165262</v>
      </c>
      <c r="AF790">
        <v>0.05632309829448161</v>
      </c>
      <c r="AG790">
        <v>0.05185793448205764</v>
      </c>
      <c r="AH790">
        <v>0.0227033651459363</v>
      </c>
      <c r="AI790">
        <v>0.3451791327727287</v>
      </c>
      <c r="AN790" s="2">
        <v>44987</v>
      </c>
      <c r="AO790">
        <v>1.216895114564721</v>
      </c>
      <c r="AP790">
        <v>2499.858454732734</v>
      </c>
      <c r="AQ790">
        <v>12.95221655479159</v>
      </c>
      <c r="AR790">
        <v>2.193910056319408</v>
      </c>
      <c r="AS790">
        <v>0</v>
      </c>
      <c r="AT790">
        <v>385.5187329192956</v>
      </c>
      <c r="AU790">
        <v>0</v>
      </c>
      <c r="AV790">
        <v>0</v>
      </c>
      <c r="AW790">
        <v>16.13636458861486</v>
      </c>
      <c r="AX790">
        <v>0</v>
      </c>
      <c r="AY790">
        <v>28.31495304101365</v>
      </c>
      <c r="AZ790">
        <v>36.47979684977581</v>
      </c>
    </row>
    <row r="791" spans="1:52">
      <c r="A791" s="2">
        <v>44988</v>
      </c>
      <c r="B791">
        <v>4347.198118707946</v>
      </c>
      <c r="C791">
        <v>-0.01877098847051917</v>
      </c>
      <c r="F791" s="2">
        <v>44988</v>
      </c>
      <c r="G791">
        <v>0</v>
      </c>
      <c r="H791">
        <v>0.1937564702158049</v>
      </c>
      <c r="I791">
        <v>0.0302713779709369</v>
      </c>
      <c r="J791">
        <v>0</v>
      </c>
      <c r="K791">
        <v>0.1447178186378885</v>
      </c>
      <c r="L791">
        <v>0</v>
      </c>
      <c r="M791">
        <v>0</v>
      </c>
      <c r="N791">
        <v>0.1414001620441353</v>
      </c>
      <c r="O791">
        <v>0.09336971497547068</v>
      </c>
      <c r="P791">
        <v>0.02601723429245699</v>
      </c>
      <c r="Q791">
        <v>0.007839228155877901</v>
      </c>
      <c r="R791">
        <v>0.3626279937074289</v>
      </c>
      <c r="W791" s="2">
        <v>44988</v>
      </c>
      <c r="X791">
        <v>0</v>
      </c>
      <c r="Y791">
        <v>0.1937564702158049</v>
      </c>
      <c r="Z791">
        <v>0.0302713779709369</v>
      </c>
      <c r="AA791">
        <v>0</v>
      </c>
      <c r="AB791">
        <v>0.1447178186378884</v>
      </c>
      <c r="AC791">
        <v>0</v>
      </c>
      <c r="AD791">
        <v>0</v>
      </c>
      <c r="AE791">
        <v>0.1414001620441353</v>
      </c>
      <c r="AF791">
        <v>0.09336971497547067</v>
      </c>
      <c r="AG791">
        <v>0.02601723429245698</v>
      </c>
      <c r="AH791">
        <v>0.007839228155877899</v>
      </c>
      <c r="AI791">
        <v>0.3626279937074289</v>
      </c>
      <c r="AN791" s="2">
        <v>44988</v>
      </c>
      <c r="AO791">
        <v>0.4269888136531931</v>
      </c>
      <c r="AP791">
        <v>2408.793558629003</v>
      </c>
      <c r="AQ791">
        <v>6.478455598817016</v>
      </c>
      <c r="AR791">
        <v>2.097576486214826</v>
      </c>
      <c r="AS791">
        <v>0</v>
      </c>
      <c r="AT791">
        <v>402.7437171316057</v>
      </c>
      <c r="AU791">
        <v>0</v>
      </c>
      <c r="AV791">
        <v>0</v>
      </c>
      <c r="AW791">
        <v>18.10426389691325</v>
      </c>
      <c r="AX791">
        <v>0</v>
      </c>
      <c r="AY791">
        <v>27.95445053841878</v>
      </c>
      <c r="AZ791">
        <v>61.1773790091892</v>
      </c>
    </row>
    <row r="792" spans="1:52">
      <c r="A792" s="2">
        <v>44989</v>
      </c>
      <c r="B792">
        <v>4193.501260678875</v>
      </c>
      <c r="C792">
        <v>-0.03535538382013115</v>
      </c>
      <c r="F792" s="2">
        <v>44989</v>
      </c>
      <c r="G792">
        <v>0</v>
      </c>
      <c r="H792">
        <v>0.1438019364395719</v>
      </c>
      <c r="I792">
        <v>0.08220064209191656</v>
      </c>
      <c r="J792">
        <v>0</v>
      </c>
      <c r="K792">
        <v>0.1589066145341712</v>
      </c>
      <c r="L792">
        <v>0.06244650598782916</v>
      </c>
      <c r="M792">
        <v>0</v>
      </c>
      <c r="N792">
        <v>0.08645009118823108</v>
      </c>
      <c r="O792">
        <v>0.07969298020330684</v>
      </c>
      <c r="P792">
        <v>0.04704699814854473</v>
      </c>
      <c r="Q792">
        <v>0.05485011916828207</v>
      </c>
      <c r="R792">
        <v>0.2846041122381463</v>
      </c>
      <c r="W792" s="2">
        <v>44989</v>
      </c>
      <c r="X792">
        <v>0</v>
      </c>
      <c r="Y792">
        <v>0.143801936439572</v>
      </c>
      <c r="Z792">
        <v>0.08220064209191658</v>
      </c>
      <c r="AA792">
        <v>0</v>
      </c>
      <c r="AB792">
        <v>0.1589066145341713</v>
      </c>
      <c r="AC792">
        <v>0.06244650598782917</v>
      </c>
      <c r="AD792">
        <v>0</v>
      </c>
      <c r="AE792">
        <v>0.08645009118823109</v>
      </c>
      <c r="AF792">
        <v>0.07969298020330685</v>
      </c>
      <c r="AG792">
        <v>0.04704699814854475</v>
      </c>
      <c r="AH792">
        <v>0.05485011916828209</v>
      </c>
      <c r="AI792">
        <v>0.2846041122381464</v>
      </c>
      <c r="AN792" s="2">
        <v>44989</v>
      </c>
      <c r="AO792">
        <v>2.991387983567266</v>
      </c>
      <c r="AP792">
        <v>1762.03815549821</v>
      </c>
      <c r="AQ792">
        <v>11.84860219818097</v>
      </c>
      <c r="AR792">
        <v>2.298190545906706</v>
      </c>
      <c r="AS792">
        <v>0</v>
      </c>
      <c r="AT792">
        <v>317.8648877585908</v>
      </c>
      <c r="AU792">
        <v>43.40860794159207</v>
      </c>
      <c r="AV792">
        <v>0</v>
      </c>
      <c r="AW792">
        <v>49.59828164106771</v>
      </c>
      <c r="AX792">
        <v>0</v>
      </c>
      <c r="AY792">
        <v>16.94202219061918</v>
      </c>
      <c r="AZ792">
        <v>53.3532754513642</v>
      </c>
    </row>
    <row r="793" spans="1:52">
      <c r="A793" s="2">
        <v>44990</v>
      </c>
      <c r="B793">
        <v>4158.28168100871</v>
      </c>
      <c r="C793">
        <v>-0.008398609534330692</v>
      </c>
      <c r="F793" s="2">
        <v>44990</v>
      </c>
      <c r="G793">
        <v>0</v>
      </c>
      <c r="H793">
        <v>0.1378411017654739</v>
      </c>
      <c r="I793">
        <v>0.1100687545194054</v>
      </c>
      <c r="J793">
        <v>0.02891644952388688</v>
      </c>
      <c r="K793">
        <v>0.1364881638327419</v>
      </c>
      <c r="L793">
        <v>0.09869167273495827</v>
      </c>
      <c r="M793">
        <v>0.01023945259597594</v>
      </c>
      <c r="N793">
        <v>0.0601455486625924</v>
      </c>
      <c r="O793">
        <v>0.08562603769375558</v>
      </c>
      <c r="P793">
        <v>0.05806868030385241</v>
      </c>
      <c r="Q793">
        <v>0.08132980049706874</v>
      </c>
      <c r="R793">
        <v>0.1925843378702887</v>
      </c>
      <c r="W793" s="2">
        <v>44990</v>
      </c>
      <c r="X793">
        <v>0</v>
      </c>
      <c r="Y793">
        <v>0.1378411017654739</v>
      </c>
      <c r="Z793">
        <v>0.1100687545194054</v>
      </c>
      <c r="AA793">
        <v>0.02891644952388688</v>
      </c>
      <c r="AB793">
        <v>0.1364881638327419</v>
      </c>
      <c r="AC793">
        <v>0.09869167273495826</v>
      </c>
      <c r="AD793">
        <v>0.01023945259597594</v>
      </c>
      <c r="AE793">
        <v>0.06014554866259239</v>
      </c>
      <c r="AF793">
        <v>0.08562603769375557</v>
      </c>
      <c r="AG793">
        <v>0.0580686803038524</v>
      </c>
      <c r="AH793">
        <v>0.08132980049706873</v>
      </c>
      <c r="AI793">
        <v>0.1925843378702887</v>
      </c>
      <c r="AN793" s="2">
        <v>44990</v>
      </c>
      <c r="AO793">
        <v>4.4897345177599</v>
      </c>
      <c r="AP793">
        <v>1707.308785296742</v>
      </c>
      <c r="AQ793">
        <v>14.99467803884909</v>
      </c>
      <c r="AR793">
        <v>1.962661303577202</v>
      </c>
      <c r="AS793">
        <v>0</v>
      </c>
      <c r="AT793">
        <v>210.8035431184182</v>
      </c>
      <c r="AU793">
        <v>69.57548421712575</v>
      </c>
      <c r="AV793">
        <v>0.07678909681011908</v>
      </c>
      <c r="AW793">
        <v>66.84307326518183</v>
      </c>
      <c r="AX793">
        <v>37.84928866182489</v>
      </c>
      <c r="AY793">
        <v>11.96185404490039</v>
      </c>
      <c r="AZ793">
        <v>57.95889646613456</v>
      </c>
    </row>
    <row r="794" spans="1:52">
      <c r="A794" s="2">
        <v>44991</v>
      </c>
      <c r="B794">
        <v>4173.938355881532</v>
      </c>
      <c r="C794">
        <v>0.003765179002742203</v>
      </c>
      <c r="F794" s="2">
        <v>44991</v>
      </c>
      <c r="G794">
        <v>0</v>
      </c>
      <c r="H794">
        <v>0.1471202630403529</v>
      </c>
      <c r="I794">
        <v>0.1018292682835485</v>
      </c>
      <c r="J794">
        <v>0.02397267220880041</v>
      </c>
      <c r="K794">
        <v>0.1322418768423469</v>
      </c>
      <c r="L794">
        <v>0.08933107468526837</v>
      </c>
      <c r="M794">
        <v>0.0102413855418085</v>
      </c>
      <c r="N794">
        <v>0.07254695596279392</v>
      </c>
      <c r="O794">
        <v>0.08091534781725003</v>
      </c>
      <c r="P794">
        <v>0.0626445138281565</v>
      </c>
      <c r="Q794">
        <v>0.0910239420658769</v>
      </c>
      <c r="R794">
        <v>0.188132699723797</v>
      </c>
      <c r="W794" s="2">
        <v>44991</v>
      </c>
      <c r="X794">
        <v>0</v>
      </c>
      <c r="Y794">
        <v>0.1470924957525999</v>
      </c>
      <c r="Z794">
        <v>0.1018100491594409</v>
      </c>
      <c r="AA794">
        <v>0.02396814763772044</v>
      </c>
      <c r="AB794">
        <v>0.13221691768192</v>
      </c>
      <c r="AC794">
        <v>0.08931421445402075</v>
      </c>
      <c r="AD794">
        <v>0.01042819129980346</v>
      </c>
      <c r="AE794">
        <v>0.07253326354435888</v>
      </c>
      <c r="AF794">
        <v>0.08090007595938326</v>
      </c>
      <c r="AG794">
        <v>0.06263269038381467</v>
      </c>
      <c r="AH794">
        <v>0.09100676232503412</v>
      </c>
      <c r="AI794">
        <v>0.1880971918019036</v>
      </c>
      <c r="AN794" s="2">
        <v>44991</v>
      </c>
      <c r="AO794">
        <v>5.066150966067095</v>
      </c>
      <c r="AP794">
        <v>1824.9100569799</v>
      </c>
      <c r="AQ794">
        <v>16.19199461520699</v>
      </c>
      <c r="AR794">
        <v>1.915018586899996</v>
      </c>
      <c r="AS794">
        <v>0</v>
      </c>
      <c r="AT794">
        <v>208.8365128872195</v>
      </c>
      <c r="AU794">
        <v>62.41469660032906</v>
      </c>
      <c r="AV794">
        <v>0.06399240852502734</v>
      </c>
      <c r="AW794">
        <v>61.26208300418744</v>
      </c>
      <c r="AX794">
        <v>37.64066371376608</v>
      </c>
      <c r="AY794">
        <v>14.45030012264239</v>
      </c>
      <c r="AZ794">
        <v>53.14680929616135</v>
      </c>
    </row>
    <row r="795" spans="1:52">
      <c r="A795" s="2">
        <v>44992</v>
      </c>
      <c r="B795">
        <v>4165.697388292451</v>
      </c>
      <c r="C795">
        <v>-0.001974386511355175</v>
      </c>
      <c r="F795" s="2">
        <v>44992</v>
      </c>
      <c r="G795">
        <v>0</v>
      </c>
      <c r="H795">
        <v>0.1607765288997263</v>
      </c>
      <c r="I795">
        <v>0.1016944223844705</v>
      </c>
      <c r="J795">
        <v>0.003639131223956616</v>
      </c>
      <c r="K795">
        <v>0.1514769541507245</v>
      </c>
      <c r="L795">
        <v>0.10054127258198</v>
      </c>
      <c r="M795">
        <v>0.003232356969463972</v>
      </c>
      <c r="N795">
        <v>0.07665626334210782</v>
      </c>
      <c r="O795">
        <v>0.06337494191867515</v>
      </c>
      <c r="P795">
        <v>0.04282582823678303</v>
      </c>
      <c r="Q795">
        <v>0.06025975076123093</v>
      </c>
      <c r="R795">
        <v>0.235522549530881</v>
      </c>
      <c r="W795" s="2">
        <v>44992</v>
      </c>
      <c r="X795">
        <v>0</v>
      </c>
      <c r="Y795">
        <v>0.1609897171462571</v>
      </c>
      <c r="Z795">
        <v>0.1005032771827962</v>
      </c>
      <c r="AA795">
        <v>0.003643956679574052</v>
      </c>
      <c r="AB795">
        <v>0.1516778112438974</v>
      </c>
      <c r="AC795">
        <v>0.100674589414682</v>
      </c>
      <c r="AD795">
        <v>0.003236643046039936</v>
      </c>
      <c r="AE795">
        <v>0.07675790886511638</v>
      </c>
      <c r="AF795">
        <v>0.06345897652767002</v>
      </c>
      <c r="AG795">
        <v>0.04288261490390736</v>
      </c>
      <c r="AH795">
        <v>0.06033965465447388</v>
      </c>
      <c r="AI795">
        <v>0.2358348503355855</v>
      </c>
      <c r="AN795" s="2">
        <v>44992</v>
      </c>
      <c r="AO795">
        <v>3.270916567836535</v>
      </c>
      <c r="AP795">
        <v>2026.738454979508</v>
      </c>
      <c r="AQ795">
        <v>10.79873283428195</v>
      </c>
      <c r="AR795">
        <v>2.191245282016999</v>
      </c>
      <c r="AS795">
        <v>0</v>
      </c>
      <c r="AT795">
        <v>260.6796200799713</v>
      </c>
      <c r="AU795">
        <v>70.75650351010562</v>
      </c>
      <c r="AV795">
        <v>0.009670922276761338</v>
      </c>
      <c r="AW795">
        <v>61.74987527510948</v>
      </c>
      <c r="AX795">
        <v>11.88667251695933</v>
      </c>
      <c r="AY795">
        <v>15.4561801231326</v>
      </c>
      <c r="AZ795">
        <v>41.65370355835272</v>
      </c>
    </row>
    <row r="796" spans="1:52">
      <c r="A796" s="2">
        <v>44993</v>
      </c>
      <c r="B796">
        <v>4144.517448580495</v>
      </c>
      <c r="C796">
        <v>-0.005084368291245145</v>
      </c>
      <c r="F796" s="2">
        <v>44993</v>
      </c>
      <c r="G796">
        <v>0</v>
      </c>
      <c r="H796">
        <v>0.1478336207194784</v>
      </c>
      <c r="I796">
        <v>0.1437879531797226</v>
      </c>
      <c r="J796">
        <v>0.003636341221540307</v>
      </c>
      <c r="K796">
        <v>0.1240143306321499</v>
      </c>
      <c r="L796">
        <v>0.1305663293152898</v>
      </c>
      <c r="M796">
        <v>0.02648422978077767</v>
      </c>
      <c r="N796">
        <v>0.0585525291251549</v>
      </c>
      <c r="O796">
        <v>0.04488480056011147</v>
      </c>
      <c r="P796">
        <v>0.04279299508048615</v>
      </c>
      <c r="Q796">
        <v>0.06679930921987508</v>
      </c>
      <c r="R796">
        <v>0.2106475611654138</v>
      </c>
      <c r="W796" s="2">
        <v>44993</v>
      </c>
      <c r="X796">
        <v>0</v>
      </c>
      <c r="Y796">
        <v>0.147947046862376</v>
      </c>
      <c r="Z796">
        <v>0.1438982752623784</v>
      </c>
      <c r="AA796">
        <v>0.003358528054048971</v>
      </c>
      <c r="AB796">
        <v>0.1241094812962491</v>
      </c>
      <c r="AC796">
        <v>0.1306665070357194</v>
      </c>
      <c r="AD796">
        <v>0.02650454994893041</v>
      </c>
      <c r="AE796">
        <v>0.058597453868953</v>
      </c>
      <c r="AF796">
        <v>0.0449192386654456</v>
      </c>
      <c r="AG796">
        <v>0.04233917601278468</v>
      </c>
      <c r="AH796">
        <v>0.0668505613501832</v>
      </c>
      <c r="AI796">
        <v>0.2108091816429311</v>
      </c>
      <c r="AN796" s="2">
        <v>44993</v>
      </c>
      <c r="AO796">
        <v>3.686892097682882</v>
      </c>
      <c r="AP796">
        <v>1857.109628694427</v>
      </c>
      <c r="AQ796">
        <v>10.98864048887344</v>
      </c>
      <c r="AR796">
        <v>1.779487094617745</v>
      </c>
      <c r="AS796">
        <v>0</v>
      </c>
      <c r="AT796">
        <v>232.9798477704551</v>
      </c>
      <c r="AU796">
        <v>92.74502285241242</v>
      </c>
      <c r="AV796">
        <v>0.009660647552843305</v>
      </c>
      <c r="AW796">
        <v>86.81675641323068</v>
      </c>
      <c r="AX796">
        <v>95.74256644756804</v>
      </c>
      <c r="AY796">
        <v>12.00119107117318</v>
      </c>
      <c r="AZ796">
        <v>28.97428859975584</v>
      </c>
    </row>
    <row r="797" spans="1:52">
      <c r="A797" s="2">
        <v>44994</v>
      </c>
      <c r="B797">
        <v>4005.115068961175</v>
      </c>
      <c r="C797">
        <v>-0.03363537042582976</v>
      </c>
      <c r="F797" s="2">
        <v>44994</v>
      </c>
      <c r="G797">
        <v>0</v>
      </c>
      <c r="H797">
        <v>0.1851169923411818</v>
      </c>
      <c r="I797">
        <v>0.1440992602540068</v>
      </c>
      <c r="J797">
        <v>0</v>
      </c>
      <c r="K797">
        <v>0.1634685684436407</v>
      </c>
      <c r="L797">
        <v>0.1308490110078817</v>
      </c>
      <c r="M797">
        <v>0</v>
      </c>
      <c r="N797">
        <v>0.0661581346992139</v>
      </c>
      <c r="O797">
        <v>0</v>
      </c>
      <c r="P797">
        <v>0.03183525716915044</v>
      </c>
      <c r="Q797">
        <v>0.004644093147253385</v>
      </c>
      <c r="R797">
        <v>0.2738286829376714</v>
      </c>
      <c r="W797" s="2">
        <v>44994</v>
      </c>
      <c r="X797">
        <v>0</v>
      </c>
      <c r="Y797">
        <v>0.1847170719725106</v>
      </c>
      <c r="Z797">
        <v>0.1462523097278138</v>
      </c>
      <c r="AA797">
        <v>0</v>
      </c>
      <c r="AB797">
        <v>0.1631154165836664</v>
      </c>
      <c r="AC797">
        <v>0.1302623382939575</v>
      </c>
      <c r="AD797">
        <v>0</v>
      </c>
      <c r="AE797">
        <v>0.06601520894569504</v>
      </c>
      <c r="AF797">
        <v>0</v>
      </c>
      <c r="AG797">
        <v>0.0317664813770267</v>
      </c>
      <c r="AH797">
        <v>0.004634060208515001</v>
      </c>
      <c r="AI797">
        <v>0.273237112890815</v>
      </c>
      <c r="AN797" s="2">
        <v>44994</v>
      </c>
      <c r="AO797">
        <v>0.2595109321822408</v>
      </c>
      <c r="AP797">
        <v>2332.214303738532</v>
      </c>
      <c r="AQ797">
        <v>8.411006090256459</v>
      </c>
      <c r="AR797">
        <v>2.280248428790384</v>
      </c>
      <c r="AS797">
        <v>0</v>
      </c>
      <c r="AT797">
        <v>294.7158870687081</v>
      </c>
      <c r="AU797">
        <v>93.66257730413321</v>
      </c>
      <c r="AV797">
        <v>0</v>
      </c>
      <c r="AW797">
        <v>87.57264049080391</v>
      </c>
      <c r="AX797">
        <v>0</v>
      </c>
      <c r="AY797">
        <v>14.36734775427357</v>
      </c>
      <c r="AZ797">
        <v>0</v>
      </c>
    </row>
    <row r="798" spans="1:52">
      <c r="A798" s="2">
        <v>44995</v>
      </c>
      <c r="B798">
        <v>3836.270768539315</v>
      </c>
      <c r="C798">
        <v>-0.04215716590276486</v>
      </c>
      <c r="F798" s="2">
        <v>44995</v>
      </c>
      <c r="G798">
        <v>0.3749397761464835</v>
      </c>
      <c r="H798">
        <v>0</v>
      </c>
      <c r="I798">
        <v>0</v>
      </c>
      <c r="J798">
        <v>0.2426470735394513</v>
      </c>
      <c r="K798">
        <v>0.04279644356501416</v>
      </c>
      <c r="L798">
        <v>0</v>
      </c>
      <c r="M798">
        <v>0.07973044627341813</v>
      </c>
      <c r="N798">
        <v>0.04658000396157572</v>
      </c>
      <c r="O798">
        <v>0.09510891439241441</v>
      </c>
      <c r="P798">
        <v>0.03219146110284406</v>
      </c>
      <c r="Q798">
        <v>0.08600588101879854</v>
      </c>
      <c r="R798">
        <v>0</v>
      </c>
      <c r="W798" s="2">
        <v>44995</v>
      </c>
      <c r="X798">
        <v>0.3707910044354107</v>
      </c>
      <c r="Y798">
        <v>0</v>
      </c>
      <c r="Z798">
        <v>0</v>
      </c>
      <c r="AA798">
        <v>0.239962142842523</v>
      </c>
      <c r="AB798">
        <v>0.04232289371596403</v>
      </c>
      <c r="AC798">
        <v>0</v>
      </c>
      <c r="AD798">
        <v>0.07884821546982064</v>
      </c>
      <c r="AE798">
        <v>0.04606458838010925</v>
      </c>
      <c r="AF798">
        <v>0.09405651825147271</v>
      </c>
      <c r="AG798">
        <v>0.04290042543087182</v>
      </c>
      <c r="AH798">
        <v>0.08505421147382797</v>
      </c>
      <c r="AI798">
        <v>0</v>
      </c>
      <c r="AN798" s="2">
        <v>44995</v>
      </c>
      <c r="AO798">
        <v>4.817397740626786</v>
      </c>
      <c r="AP798">
        <v>0</v>
      </c>
      <c r="AQ798">
        <v>8.590755652618006</v>
      </c>
      <c r="AR798">
        <v>0.5930423404764579</v>
      </c>
      <c r="AS798">
        <v>0.07068224264579853</v>
      </c>
      <c r="AT798">
        <v>0</v>
      </c>
      <c r="AU798">
        <v>0</v>
      </c>
      <c r="AV798">
        <v>0.6479292966887201</v>
      </c>
      <c r="AW798">
        <v>0</v>
      </c>
      <c r="AX798">
        <v>302.0121430904172</v>
      </c>
      <c r="AY798">
        <v>10.33010907373836</v>
      </c>
      <c r="AZ798">
        <v>63.72357405666158</v>
      </c>
    </row>
    <row r="799" spans="1:52">
      <c r="A799" s="2">
        <v>44996</v>
      </c>
      <c r="B799">
        <v>3853.998815831415</v>
      </c>
      <c r="C799">
        <v>0.004621166847107006</v>
      </c>
      <c r="F799" s="2">
        <v>44996</v>
      </c>
      <c r="G799">
        <v>0</v>
      </c>
      <c r="H799">
        <v>0.2077727505656391</v>
      </c>
      <c r="I799">
        <v>0.1609858589033446</v>
      </c>
      <c r="J799">
        <v>0</v>
      </c>
      <c r="K799">
        <v>0.1477936575163581</v>
      </c>
      <c r="L799">
        <v>0.06719180688603235</v>
      </c>
      <c r="M799">
        <v>0.04432144724579987</v>
      </c>
      <c r="N799">
        <v>0</v>
      </c>
      <c r="O799">
        <v>0.01773947815921943</v>
      </c>
      <c r="P799">
        <v>0.03178450240464033</v>
      </c>
      <c r="Q799">
        <v>0</v>
      </c>
      <c r="R799">
        <v>0.3224104983189661</v>
      </c>
      <c r="W799" s="2">
        <v>44996</v>
      </c>
      <c r="X799">
        <v>0</v>
      </c>
      <c r="Y799">
        <v>0.2104330070332708</v>
      </c>
      <c r="Z799">
        <v>0.1630470708340669</v>
      </c>
      <c r="AA799">
        <v>0</v>
      </c>
      <c r="AB799">
        <v>0.1496859606803317</v>
      </c>
      <c r="AC799">
        <v>0.06805210949238381</v>
      </c>
      <c r="AD799">
        <v>0.04488892501355069</v>
      </c>
      <c r="AE799">
        <v>0</v>
      </c>
      <c r="AF799">
        <v>0.017966608817003</v>
      </c>
      <c r="AG799">
        <v>0.01938777794232618</v>
      </c>
      <c r="AH799">
        <v>0</v>
      </c>
      <c r="AI799">
        <v>0.3265385401870668</v>
      </c>
      <c r="AN799" s="2">
        <v>44996</v>
      </c>
      <c r="AO799">
        <v>0</v>
      </c>
      <c r="AP799">
        <v>2529.969254665257</v>
      </c>
      <c r="AQ799">
        <v>8.218600213579604</v>
      </c>
      <c r="AR799">
        <v>2.04654752659857</v>
      </c>
      <c r="AS799">
        <v>0</v>
      </c>
      <c r="AT799">
        <v>347.3224773124738</v>
      </c>
      <c r="AU799">
        <v>46.43602512728457</v>
      </c>
      <c r="AV799">
        <v>0</v>
      </c>
      <c r="AW799">
        <v>99.28293037800783</v>
      </c>
      <c r="AX799">
        <v>160.758542789555</v>
      </c>
      <c r="AY799">
        <v>0</v>
      </c>
      <c r="AZ799">
        <v>12.10381550414475</v>
      </c>
    </row>
    <row r="800" spans="1:52">
      <c r="A800" s="2">
        <v>44997</v>
      </c>
      <c r="B800">
        <v>3791.184641666128</v>
      </c>
      <c r="C800">
        <v>-0.01629844148038118</v>
      </c>
      <c r="F800" s="2">
        <v>44997</v>
      </c>
      <c r="G800">
        <v>0.566388081875598</v>
      </c>
      <c r="H800">
        <v>0</v>
      </c>
      <c r="I800">
        <v>0</v>
      </c>
      <c r="J800">
        <v>0.2716332344975655</v>
      </c>
      <c r="K800">
        <v>0</v>
      </c>
      <c r="L800">
        <v>0</v>
      </c>
      <c r="M800">
        <v>0.008886948948162414</v>
      </c>
      <c r="N800">
        <v>0.04826198432785208</v>
      </c>
      <c r="O800">
        <v>0.01738433484379364</v>
      </c>
      <c r="P800">
        <v>0.03114817852510861</v>
      </c>
      <c r="Q800">
        <v>0.05629723698191987</v>
      </c>
      <c r="R800">
        <v>0</v>
      </c>
      <c r="W800" s="2">
        <v>44997</v>
      </c>
      <c r="X800">
        <v>0.5779587829131911</v>
      </c>
      <c r="Y800">
        <v>0</v>
      </c>
      <c r="Z800">
        <v>0</v>
      </c>
      <c r="AA800">
        <v>0.277182410140241</v>
      </c>
      <c r="AB800">
        <v>0</v>
      </c>
      <c r="AC800">
        <v>0</v>
      </c>
      <c r="AD800">
        <v>0.009068499783545503</v>
      </c>
      <c r="AE800">
        <v>0.04924792490465475</v>
      </c>
      <c r="AF800">
        <v>0</v>
      </c>
      <c r="AG800">
        <v>0.02909505310606994</v>
      </c>
      <c r="AH800">
        <v>0.05744732915229749</v>
      </c>
      <c r="AI800">
        <v>0</v>
      </c>
      <c r="AN800" s="2">
        <v>44997</v>
      </c>
      <c r="AO800">
        <v>3.176278146768337</v>
      </c>
      <c r="AP800">
        <v>0</v>
      </c>
      <c r="AQ800">
        <v>8.107354523221463</v>
      </c>
      <c r="AR800">
        <v>0</v>
      </c>
      <c r="AS800">
        <v>0.1043117490384615</v>
      </c>
      <c r="AT800">
        <v>0</v>
      </c>
      <c r="AU800">
        <v>0</v>
      </c>
      <c r="AV800">
        <v>0.6971161288277999</v>
      </c>
      <c r="AW800">
        <v>0</v>
      </c>
      <c r="AX800">
        <v>31.71591583468031</v>
      </c>
      <c r="AY800">
        <v>10.06344441152272</v>
      </c>
      <c r="AZ800">
        <v>12.05460008588315</v>
      </c>
    </row>
    <row r="801" spans="1:52">
      <c r="A801" s="2">
        <v>44998</v>
      </c>
      <c r="B801">
        <v>4083.337217884336</v>
      </c>
      <c r="C801">
        <v>0.07706102546612303</v>
      </c>
      <c r="F801" s="2">
        <v>44998</v>
      </c>
      <c r="G801">
        <v>0.353041603543537</v>
      </c>
      <c r="H801">
        <v>0</v>
      </c>
      <c r="I801">
        <v>0.0324768730536712</v>
      </c>
      <c r="J801">
        <v>0.2064245204548688</v>
      </c>
      <c r="K801">
        <v>0.02347749844299726</v>
      </c>
      <c r="L801">
        <v>0.01244363813990098</v>
      </c>
      <c r="M801">
        <v>0.09246580519016769</v>
      </c>
      <c r="N801">
        <v>0.06186897508813531</v>
      </c>
      <c r="O801">
        <v>0.03531094677750588</v>
      </c>
      <c r="P801">
        <v>0.07306847916851238</v>
      </c>
      <c r="Q801">
        <v>0.1094216601407037</v>
      </c>
      <c r="R801">
        <v>0</v>
      </c>
      <c r="W801" s="2">
        <v>44998</v>
      </c>
      <c r="X801">
        <v>0.3530416035435369</v>
      </c>
      <c r="Y801">
        <v>0</v>
      </c>
      <c r="Z801">
        <v>0.03247687305367119</v>
      </c>
      <c r="AA801">
        <v>0.2064245204548687</v>
      </c>
      <c r="AB801">
        <v>0.02347749844299726</v>
      </c>
      <c r="AC801">
        <v>0.01244363813990098</v>
      </c>
      <c r="AD801">
        <v>0.09246580519016767</v>
      </c>
      <c r="AE801">
        <v>0.0618689750881353</v>
      </c>
      <c r="AF801">
        <v>0.03531094677750587</v>
      </c>
      <c r="AG801">
        <v>0.07306847916851236</v>
      </c>
      <c r="AH801">
        <v>0.1094216601407037</v>
      </c>
      <c r="AI801">
        <v>0</v>
      </c>
      <c r="AN801" s="2">
        <v>44998</v>
      </c>
      <c r="AO801">
        <v>6.141843165346369</v>
      </c>
      <c r="AP801">
        <v>0</v>
      </c>
      <c r="AQ801">
        <v>18.33547190050047</v>
      </c>
      <c r="AR801">
        <v>0.331480410864231</v>
      </c>
      <c r="AS801">
        <v>0.06533079051384293</v>
      </c>
      <c r="AT801">
        <v>0</v>
      </c>
      <c r="AU801">
        <v>8.608157151486937</v>
      </c>
      <c r="AV801">
        <v>0.531295912641813</v>
      </c>
      <c r="AW801">
        <v>20.14795141495573</v>
      </c>
      <c r="AX801">
        <v>327.6173662581427</v>
      </c>
      <c r="AY801">
        <v>12.46800897159865</v>
      </c>
      <c r="AZ801">
        <v>24.35778840213773</v>
      </c>
    </row>
    <row r="802" spans="1:52">
      <c r="A802" s="2">
        <v>44999</v>
      </c>
      <c r="B802">
        <v>4324.215485311148</v>
      </c>
      <c r="C802">
        <v>0.05899053998572668</v>
      </c>
      <c r="F802" s="2">
        <v>44999</v>
      </c>
      <c r="G802">
        <v>0.3182322714246763</v>
      </c>
      <c r="H802">
        <v>0.02274824979061595</v>
      </c>
      <c r="I802">
        <v>0.04979412007248327</v>
      </c>
      <c r="J802">
        <v>0.1898255969147963</v>
      </c>
      <c r="K802">
        <v>0.06623620796429065</v>
      </c>
      <c r="L802">
        <v>0.02408004107305857</v>
      </c>
      <c r="M802">
        <v>0.09474590075618484</v>
      </c>
      <c r="N802">
        <v>0.05874313600872542</v>
      </c>
      <c r="O802">
        <v>0.0211886897428676</v>
      </c>
      <c r="P802">
        <v>0.05608706358767462</v>
      </c>
      <c r="Q802">
        <v>0.09831872266462656</v>
      </c>
      <c r="R802">
        <v>0</v>
      </c>
      <c r="W802" s="2">
        <v>44999</v>
      </c>
      <c r="X802">
        <v>0.3182322714246763</v>
      </c>
      <c r="Y802">
        <v>0.02274824979061595</v>
      </c>
      <c r="Z802">
        <v>0.04979412007248327</v>
      </c>
      <c r="AA802">
        <v>0.1898255969147963</v>
      </c>
      <c r="AB802">
        <v>0.06623620796429065</v>
      </c>
      <c r="AC802">
        <v>0.02408004107305857</v>
      </c>
      <c r="AD802">
        <v>0.09474590075618484</v>
      </c>
      <c r="AE802">
        <v>0.05874313600872542</v>
      </c>
      <c r="AF802">
        <v>0.0211886897428676</v>
      </c>
      <c r="AG802">
        <v>0.05608706358767462</v>
      </c>
      <c r="AH802">
        <v>0.09831872266462656</v>
      </c>
      <c r="AI802">
        <v>0</v>
      </c>
      <c r="AN802" s="2">
        <v>44999</v>
      </c>
      <c r="AO802">
        <v>5.587664702831055</v>
      </c>
      <c r="AP802">
        <v>285.596846583165</v>
      </c>
      <c r="AQ802">
        <v>14.72298671790655</v>
      </c>
      <c r="AR802">
        <v>0.9281183085773663</v>
      </c>
      <c r="AS802">
        <v>0.05697112155398971</v>
      </c>
      <c r="AT802">
        <v>0</v>
      </c>
      <c r="AU802">
        <v>17.0520606216131</v>
      </c>
      <c r="AV802">
        <v>0.4892147090708301</v>
      </c>
      <c r="AW802">
        <v>31.79972802727707</v>
      </c>
      <c r="AX802">
        <v>343.9748865024702</v>
      </c>
      <c r="AY802">
        <v>12.45689211724887</v>
      </c>
      <c r="AZ802">
        <v>15.0015516782672</v>
      </c>
    </row>
    <row r="803" spans="1:52">
      <c r="A803" s="2">
        <v>45000</v>
      </c>
      <c r="B803">
        <v>4425.67198264386</v>
      </c>
      <c r="C803">
        <v>0.02346240553398604</v>
      </c>
      <c r="F803" s="2">
        <v>45000</v>
      </c>
      <c r="G803">
        <v>0.3282035985178061</v>
      </c>
      <c r="H803">
        <v>0.01832342333919264</v>
      </c>
      <c r="I803">
        <v>0.04767692243707329</v>
      </c>
      <c r="J803">
        <v>0.1935289659340281</v>
      </c>
      <c r="K803">
        <v>0.06416547447782943</v>
      </c>
      <c r="L803">
        <v>0.02469035794959013</v>
      </c>
      <c r="M803">
        <v>0.08646128042205212</v>
      </c>
      <c r="N803">
        <v>0.05626636769076564</v>
      </c>
      <c r="O803">
        <v>0.01667402964289329</v>
      </c>
      <c r="P803">
        <v>0.06381201451438076</v>
      </c>
      <c r="Q803">
        <v>0.1001975650743886</v>
      </c>
      <c r="R803">
        <v>0</v>
      </c>
      <c r="W803" s="2">
        <v>45000</v>
      </c>
      <c r="X803">
        <v>0.3282035985178061</v>
      </c>
      <c r="Y803">
        <v>0.01832342333919264</v>
      </c>
      <c r="Z803">
        <v>0.04767692243707329</v>
      </c>
      <c r="AA803">
        <v>0.1935289659340281</v>
      </c>
      <c r="AB803">
        <v>0.06416547447782943</v>
      </c>
      <c r="AC803">
        <v>0.02469035794959013</v>
      </c>
      <c r="AD803">
        <v>0.08646128042205212</v>
      </c>
      <c r="AE803">
        <v>0.05626636769076564</v>
      </c>
      <c r="AF803">
        <v>0.01667402964289329</v>
      </c>
      <c r="AG803">
        <v>0.06381201451438076</v>
      </c>
      <c r="AH803">
        <v>0.1001975650743886</v>
      </c>
      <c r="AI803">
        <v>0</v>
      </c>
      <c r="AN803" s="2">
        <v>45000</v>
      </c>
      <c r="AO803">
        <v>5.584574439937156</v>
      </c>
      <c r="AP803">
        <v>235.3015683980802</v>
      </c>
      <c r="AQ803">
        <v>16.44095519699244</v>
      </c>
      <c r="AR803">
        <v>0.9173489353066946</v>
      </c>
      <c r="AS803">
        <v>0.05864267593611822</v>
      </c>
      <c r="AT803">
        <v>0</v>
      </c>
      <c r="AU803">
        <v>17.47824800934452</v>
      </c>
      <c r="AV803">
        <v>0.5017864039333167</v>
      </c>
      <c r="AW803">
        <v>30.23586856553912</v>
      </c>
      <c r="AX803">
        <v>319.7755548035857</v>
      </c>
      <c r="AY803">
        <v>11.8826885101281</v>
      </c>
      <c r="AZ803">
        <v>11.63619000124751</v>
      </c>
    </row>
    <row r="804" spans="1:52">
      <c r="A804" s="2">
        <v>45001</v>
      </c>
      <c r="B804">
        <v>4247.048384832702</v>
      </c>
      <c r="C804">
        <v>-0.04036078555113565</v>
      </c>
      <c r="F804" s="2">
        <v>45001</v>
      </c>
      <c r="G804">
        <v>0.4111328286897233</v>
      </c>
      <c r="H804">
        <v>0</v>
      </c>
      <c r="I804">
        <v>0.01247352796796115</v>
      </c>
      <c r="J804">
        <v>0.2281154842714388</v>
      </c>
      <c r="K804">
        <v>0.08605558148079122</v>
      </c>
      <c r="L804">
        <v>0</v>
      </c>
      <c r="M804">
        <v>0.07400722070481608</v>
      </c>
      <c r="N804">
        <v>0.05625713651334088</v>
      </c>
      <c r="O804">
        <v>0</v>
      </c>
      <c r="P804">
        <v>0.04509641372980138</v>
      </c>
      <c r="Q804">
        <v>0.08686180664212707</v>
      </c>
      <c r="R804">
        <v>0</v>
      </c>
      <c r="W804" s="2">
        <v>45001</v>
      </c>
      <c r="X804">
        <v>0.4112002910655568</v>
      </c>
      <c r="Y804">
        <v>0</v>
      </c>
      <c r="Z804">
        <v>0.01247557473672546</v>
      </c>
      <c r="AA804">
        <v>0.2281529155137514</v>
      </c>
      <c r="AB804">
        <v>0.08606970225533246</v>
      </c>
      <c r="AC804">
        <v>0</v>
      </c>
      <c r="AD804">
        <v>0.07401936447585351</v>
      </c>
      <c r="AE804">
        <v>0.05610227868807401</v>
      </c>
      <c r="AF804">
        <v>0</v>
      </c>
      <c r="AG804">
        <v>0.04510381355535528</v>
      </c>
      <c r="AH804">
        <v>0.08687605970935099</v>
      </c>
      <c r="AI804">
        <v>0</v>
      </c>
      <c r="AN804" s="2">
        <v>45001</v>
      </c>
      <c r="AO804">
        <v>4.982558087624529</v>
      </c>
      <c r="AP804">
        <v>0</v>
      </c>
      <c r="AQ804">
        <v>12.27922003573314</v>
      </c>
      <c r="AR804">
        <v>1.189854521239272</v>
      </c>
      <c r="AS804">
        <v>0.07153278153529097</v>
      </c>
      <c r="AT804">
        <v>0</v>
      </c>
      <c r="AU804">
        <v>0</v>
      </c>
      <c r="AV804">
        <v>0.5852353128300936</v>
      </c>
      <c r="AW804">
        <v>8.085877885937396</v>
      </c>
      <c r="AX804">
        <v>281.8102859130736</v>
      </c>
      <c r="AY804">
        <v>12.36303562051727</v>
      </c>
      <c r="AZ804">
        <v>0</v>
      </c>
    </row>
    <row r="805" spans="1:52">
      <c r="A805" s="2">
        <v>45002</v>
      </c>
      <c r="B805">
        <v>4357.526294509472</v>
      </c>
      <c r="C805">
        <v>0.0260128681536369</v>
      </c>
      <c r="F805" s="2">
        <v>45002</v>
      </c>
      <c r="G805">
        <v>0.3529015784947893</v>
      </c>
      <c r="H805">
        <v>0</v>
      </c>
      <c r="I805">
        <v>0.03540734090613327</v>
      </c>
      <c r="J805">
        <v>0.2066047783939983</v>
      </c>
      <c r="K805">
        <v>0.1185302405862124</v>
      </c>
      <c r="L805">
        <v>0.02542030092685466</v>
      </c>
      <c r="M805">
        <v>0.08230240236535361</v>
      </c>
      <c r="N805">
        <v>0.04656445088461128</v>
      </c>
      <c r="O805">
        <v>0</v>
      </c>
      <c r="P805">
        <v>0.04520259031065469</v>
      </c>
      <c r="Q805">
        <v>0.08706631713139261</v>
      </c>
      <c r="R805">
        <v>0</v>
      </c>
      <c r="W805" s="2">
        <v>45002</v>
      </c>
      <c r="X805">
        <v>0.3520726462870374</v>
      </c>
      <c r="Y805">
        <v>0</v>
      </c>
      <c r="Z805">
        <v>0.03532417243351513</v>
      </c>
      <c r="AA805">
        <v>0.2061194834406102</v>
      </c>
      <c r="AB805">
        <v>0.118251824336465</v>
      </c>
      <c r="AC805">
        <v>0.0253605910602712</v>
      </c>
      <c r="AD805">
        <v>0.08210908185829614</v>
      </c>
      <c r="AE805">
        <v>0.04645507542293393</v>
      </c>
      <c r="AF805">
        <v>0</v>
      </c>
      <c r="AG805">
        <v>0.04675549814150369</v>
      </c>
      <c r="AH805">
        <v>0.08755162701936726</v>
      </c>
      <c r="AI805">
        <v>0</v>
      </c>
      <c r="AN805" s="2">
        <v>45002</v>
      </c>
      <c r="AO805">
        <v>5.057331400082344</v>
      </c>
      <c r="AP805">
        <v>0</v>
      </c>
      <c r="AQ805">
        <v>12.40961035557079</v>
      </c>
      <c r="AR805">
        <v>1.564845039143753</v>
      </c>
      <c r="AS805">
        <v>0.06140491320103125</v>
      </c>
      <c r="AT805">
        <v>0</v>
      </c>
      <c r="AU805">
        <v>18.15509217819418</v>
      </c>
      <c r="AV805">
        <v>0.5367603877912854</v>
      </c>
      <c r="AW805">
        <v>23.09247070762093</v>
      </c>
      <c r="AX805">
        <v>311.6976104690659</v>
      </c>
      <c r="AY805">
        <v>10.28195251110114</v>
      </c>
      <c r="AZ805">
        <v>0</v>
      </c>
    </row>
    <row r="806" spans="1:52">
      <c r="A806" s="2">
        <v>45003</v>
      </c>
      <c r="B806">
        <v>4694.927574975497</v>
      </c>
      <c r="C806">
        <v>0.07742954549491854</v>
      </c>
      <c r="F806" s="2">
        <v>45003</v>
      </c>
      <c r="G806">
        <v>0.2854065984570425</v>
      </c>
      <c r="H806">
        <v>0.02582557085761712</v>
      </c>
      <c r="I806">
        <v>0.04758934594066754</v>
      </c>
      <c r="J806">
        <v>0.1813743139400719</v>
      </c>
      <c r="K806">
        <v>0.1058571116471702</v>
      </c>
      <c r="L806">
        <v>0.0421529339735617</v>
      </c>
      <c r="M806">
        <v>0.08236620723773819</v>
      </c>
      <c r="N806">
        <v>0.04660054993835654</v>
      </c>
      <c r="O806">
        <v>0.03249295402858696</v>
      </c>
      <c r="P806">
        <v>0.05340640804300302</v>
      </c>
      <c r="Q806">
        <v>0.07916319936763236</v>
      </c>
      <c r="R806">
        <v>0.0177648065685522</v>
      </c>
      <c r="W806" s="2">
        <v>45003</v>
      </c>
      <c r="X806">
        <v>0.2851855086168886</v>
      </c>
      <c r="Y806">
        <v>0.02580556511365864</v>
      </c>
      <c r="Z806">
        <v>0.04755248091742025</v>
      </c>
      <c r="AA806">
        <v>0.1812338125701183</v>
      </c>
      <c r="AB806">
        <v>0.1057751095770718</v>
      </c>
      <c r="AC806">
        <v>0.04212028025958097</v>
      </c>
      <c r="AD806">
        <v>0.08162748563712925</v>
      </c>
      <c r="AE806">
        <v>0.04801401627670341</v>
      </c>
      <c r="AF806">
        <v>0.03246778340516359</v>
      </c>
      <c r="AG806">
        <v>0.05336503684037053</v>
      </c>
      <c r="AH806">
        <v>0.07910187570101472</v>
      </c>
      <c r="AI806">
        <v>0.01775104508488</v>
      </c>
      <c r="AN806" s="2">
        <v>45003</v>
      </c>
      <c r="AO806">
        <v>4.615780848042863</v>
      </c>
      <c r="AP806">
        <v>346.7935013200574</v>
      </c>
      <c r="AQ806">
        <v>14.21509928406814</v>
      </c>
      <c r="AR806">
        <v>1.465018445736371</v>
      </c>
      <c r="AS806">
        <v>0.04881357522509994</v>
      </c>
      <c r="AT806">
        <v>21.30835323051359</v>
      </c>
      <c r="AU806">
        <v>29.91638403044276</v>
      </c>
      <c r="AV806">
        <v>0.4754492144907704</v>
      </c>
      <c r="AW806">
        <v>30.91478119063917</v>
      </c>
      <c r="AX806">
        <v>316.1134636304967</v>
      </c>
      <c r="AY806">
        <v>10.1431681246062</v>
      </c>
      <c r="AZ806">
        <v>23.76598251705781</v>
      </c>
    </row>
    <row r="807" spans="1:52">
      <c r="A807" s="2">
        <v>45004</v>
      </c>
      <c r="B807">
        <v>4588.234318560189</v>
      </c>
      <c r="C807">
        <v>-0.02272521880507716</v>
      </c>
      <c r="F807" s="2">
        <v>45004</v>
      </c>
      <c r="G807">
        <v>0.3114808351460254</v>
      </c>
      <c r="H807">
        <v>0.01478924504069771</v>
      </c>
      <c r="I807">
        <v>0.04181500130081491</v>
      </c>
      <c r="J807">
        <v>0.1932689822827703</v>
      </c>
      <c r="K807">
        <v>0.09799161536628738</v>
      </c>
      <c r="L807">
        <v>0.03587013308845597</v>
      </c>
      <c r="M807">
        <v>0.07927148558731914</v>
      </c>
      <c r="N807">
        <v>0.05644579782452602</v>
      </c>
      <c r="O807">
        <v>0.03503629449365874</v>
      </c>
      <c r="P807">
        <v>0.05219436344580433</v>
      </c>
      <c r="Q807">
        <v>0.08183624642364008</v>
      </c>
      <c r="R807">
        <v>0</v>
      </c>
      <c r="W807" s="2">
        <v>45004</v>
      </c>
      <c r="X807">
        <v>0.3114808351460254</v>
      </c>
      <c r="Y807">
        <v>0.0147892450406977</v>
      </c>
      <c r="Z807">
        <v>0.04181500130081491</v>
      </c>
      <c r="AA807">
        <v>0.1932689822827703</v>
      </c>
      <c r="AB807">
        <v>0.09799161536628735</v>
      </c>
      <c r="AC807">
        <v>0.03587013308845596</v>
      </c>
      <c r="AD807">
        <v>0.07927148558731913</v>
      </c>
      <c r="AE807">
        <v>0.056445797824526</v>
      </c>
      <c r="AF807">
        <v>0.03503629449365873</v>
      </c>
      <c r="AG807">
        <v>0.05219436344580432</v>
      </c>
      <c r="AH807">
        <v>0.08183624642364007</v>
      </c>
      <c r="AI807">
        <v>0</v>
      </c>
      <c r="AN807" s="2">
        <v>45004</v>
      </c>
      <c r="AO807">
        <v>4.815478579279948</v>
      </c>
      <c r="AP807">
        <v>200.778059197489</v>
      </c>
      <c r="AQ807">
        <v>14.0827832370679</v>
      </c>
      <c r="AR807">
        <v>1.354529383278217</v>
      </c>
      <c r="AS807">
        <v>0.05295935074142843</v>
      </c>
      <c r="AT807">
        <v>0</v>
      </c>
      <c r="AU807">
        <v>26.00538565736491</v>
      </c>
      <c r="AV807">
        <v>0.5025962597789646</v>
      </c>
      <c r="AW807">
        <v>27.64585329753759</v>
      </c>
      <c r="AX807">
        <v>309.5887898486281</v>
      </c>
      <c r="AY807">
        <v>12.18558482536785</v>
      </c>
      <c r="AZ807">
        <v>24.76688764095318</v>
      </c>
    </row>
    <row r="808" spans="1:52">
      <c r="A808" s="2">
        <v>45005</v>
      </c>
      <c r="B808">
        <v>4724.516076291394</v>
      </c>
      <c r="C808">
        <v>0.02970244069269135</v>
      </c>
      <c r="F808" s="2">
        <v>45005</v>
      </c>
      <c r="G808">
        <v>0.3005290604756607</v>
      </c>
      <c r="H808">
        <v>0.02066327492831757</v>
      </c>
      <c r="I808">
        <v>0.04848451984301045</v>
      </c>
      <c r="J808">
        <v>0.1807863138987966</v>
      </c>
      <c r="K808">
        <v>0.0991746779270672</v>
      </c>
      <c r="L808">
        <v>0.04152274401599234</v>
      </c>
      <c r="M808">
        <v>0.07281950295212157</v>
      </c>
      <c r="N808">
        <v>0.05803203312196797</v>
      </c>
      <c r="O808">
        <v>0.03781028571850722</v>
      </c>
      <c r="P808">
        <v>0.05480769731148128</v>
      </c>
      <c r="Q808">
        <v>0.07939537633927694</v>
      </c>
      <c r="R808">
        <v>0.005974513467800106</v>
      </c>
      <c r="W808" s="2">
        <v>45005</v>
      </c>
      <c r="X808">
        <v>0.3005290604756607</v>
      </c>
      <c r="Y808">
        <v>0.02066327492831757</v>
      </c>
      <c r="Z808">
        <v>0.04848451984301045</v>
      </c>
      <c r="AA808">
        <v>0.1807863138987966</v>
      </c>
      <c r="AB808">
        <v>0.0991746779270672</v>
      </c>
      <c r="AC808">
        <v>0.04152274401599234</v>
      </c>
      <c r="AD808">
        <v>0.07281950295212157</v>
      </c>
      <c r="AE808">
        <v>0.05803203312196797</v>
      </c>
      <c r="AF808">
        <v>0.03781028571850722</v>
      </c>
      <c r="AG808">
        <v>0.05480769731148128</v>
      </c>
      <c r="AH808">
        <v>0.07939537633927694</v>
      </c>
      <c r="AI808">
        <v>0.005974513467800106</v>
      </c>
      <c r="AN808" s="2">
        <v>45005</v>
      </c>
      <c r="AO808">
        <v>4.678110651660907</v>
      </c>
      <c r="AP808">
        <v>280.3306300242622</v>
      </c>
      <c r="AQ808">
        <v>14.64231419662168</v>
      </c>
      <c r="AR808">
        <v>1.38454162613886</v>
      </c>
      <c r="AS808">
        <v>0.05037587667936511</v>
      </c>
      <c r="AT808">
        <v>7.300759422475064</v>
      </c>
      <c r="AU808">
        <v>30.13831198856264</v>
      </c>
      <c r="AV808">
        <v>0.4740544521071399</v>
      </c>
      <c r="AW808">
        <v>32.04713597021653</v>
      </c>
      <c r="AX808">
        <v>292.4337164629386</v>
      </c>
      <c r="AY808">
        <v>12.43934749135601</v>
      </c>
      <c r="AZ808">
        <v>27.27678859197809</v>
      </c>
    </row>
    <row r="809" spans="1:52">
      <c r="A809" s="2">
        <v>45006</v>
      </c>
      <c r="B809">
        <v>4593.241201999723</v>
      </c>
      <c r="C809">
        <v>-0.02778588794531478</v>
      </c>
      <c r="F809" s="2">
        <v>45006</v>
      </c>
      <c r="G809">
        <v>0.2905017663479774</v>
      </c>
      <c r="H809">
        <v>0.02213733490768404</v>
      </c>
      <c r="I809">
        <v>0.06398157898146244</v>
      </c>
      <c r="J809">
        <v>0.1880117678757121</v>
      </c>
      <c r="K809">
        <v>0.1012694728732294</v>
      </c>
      <c r="L809">
        <v>0.03763809610729032</v>
      </c>
      <c r="M809">
        <v>0.07441434749241777</v>
      </c>
      <c r="N809">
        <v>0.06055571513976729</v>
      </c>
      <c r="O809">
        <v>0.03779948277298336</v>
      </c>
      <c r="P809">
        <v>0.05099186655607785</v>
      </c>
      <c r="Q809">
        <v>0.07268838264198239</v>
      </c>
      <c r="R809">
        <v>1.018830341573461E-05</v>
      </c>
      <c r="W809" s="2">
        <v>45006</v>
      </c>
      <c r="X809">
        <v>0.2905847906257246</v>
      </c>
      <c r="Y809">
        <v>0.02214366167211327</v>
      </c>
      <c r="Z809">
        <v>0.06399986466850263</v>
      </c>
      <c r="AA809">
        <v>0.1880655009095318</v>
      </c>
      <c r="AB809">
        <v>0.101298415295676</v>
      </c>
      <c r="AC809">
        <v>0.03764885292913127</v>
      </c>
      <c r="AD809">
        <v>0.07443561482422183</v>
      </c>
      <c r="AE809">
        <v>0.06057302172821303</v>
      </c>
      <c r="AF809">
        <v>0.03752448959825982</v>
      </c>
      <c r="AG809">
        <v>0.05100643983370373</v>
      </c>
      <c r="AH809">
        <v>0.07270915669972851</v>
      </c>
      <c r="AI809">
        <v>1.019121519332272E-05</v>
      </c>
      <c r="AN809" s="2">
        <v>45006</v>
      </c>
      <c r="AO809">
        <v>4.373033347525497</v>
      </c>
      <c r="AP809">
        <v>304.9320585559311</v>
      </c>
      <c r="AQ809">
        <v>14.01762001584589</v>
      </c>
      <c r="AR809">
        <v>1.392878490296984</v>
      </c>
      <c r="AS809">
        <v>0.04793880038014445</v>
      </c>
      <c r="AT809">
        <v>0.01232065339008105</v>
      </c>
      <c r="AU809">
        <v>28.25252948683692</v>
      </c>
      <c r="AV809">
        <v>0.4970615066854087</v>
      </c>
      <c r="AW809">
        <v>41.5285245363109</v>
      </c>
      <c r="AX809">
        <v>308.6891613288343</v>
      </c>
      <c r="AY809">
        <v>12.49244961425716</v>
      </c>
      <c r="AZ809">
        <v>27.99592396027953</v>
      </c>
    </row>
    <row r="810" spans="1:52">
      <c r="A810" s="2">
        <v>45007</v>
      </c>
      <c r="B810">
        <v>4727.067649777192</v>
      </c>
      <c r="C810">
        <v>0.02913551496472833</v>
      </c>
      <c r="F810" s="2">
        <v>45007</v>
      </c>
      <c r="G810">
        <v>0.2590643717457329</v>
      </c>
      <c r="H810">
        <v>0.0490920627282803</v>
      </c>
      <c r="I810">
        <v>0.05878581321641151</v>
      </c>
      <c r="J810">
        <v>0.1775752376518323</v>
      </c>
      <c r="K810">
        <v>0.09928031778599641</v>
      </c>
      <c r="L810">
        <v>0.04295198465292731</v>
      </c>
      <c r="M810">
        <v>0.07062033745952269</v>
      </c>
      <c r="N810">
        <v>0.05345620390854672</v>
      </c>
      <c r="O810">
        <v>0.04986128025108286</v>
      </c>
      <c r="P810">
        <v>0.05100083954659357</v>
      </c>
      <c r="Q810">
        <v>0.06608583886197145</v>
      </c>
      <c r="R810">
        <v>0.02222571219110196</v>
      </c>
      <c r="W810" s="2">
        <v>45007</v>
      </c>
      <c r="X810">
        <v>0.2590187924538762</v>
      </c>
      <c r="Y810">
        <v>0.04908342556432037</v>
      </c>
      <c r="Z810">
        <v>0.05877547055246442</v>
      </c>
      <c r="AA810">
        <v>0.1775439954029313</v>
      </c>
      <c r="AB810">
        <v>0.09926285059608717</v>
      </c>
      <c r="AC810">
        <v>0.0429444277626026</v>
      </c>
      <c r="AD810">
        <v>0.07060791265193374</v>
      </c>
      <c r="AE810">
        <v>0.05344679892590444</v>
      </c>
      <c r="AF810">
        <v>0.04985250775245789</v>
      </c>
      <c r="AG810">
        <v>0.05116780465034242</v>
      </c>
      <c r="AH810">
        <v>0.0660742118454242</v>
      </c>
      <c r="AI810">
        <v>0.02222180184165538</v>
      </c>
      <c r="AN810" s="2">
        <v>45007</v>
      </c>
      <c r="AO810">
        <v>3.958440131305313</v>
      </c>
      <c r="AP810">
        <v>625.2885373587836</v>
      </c>
      <c r="AQ810">
        <v>13.80172276910479</v>
      </c>
      <c r="AR810">
        <v>1.398064943516005</v>
      </c>
      <c r="AS810">
        <v>0.04346799131796926</v>
      </c>
      <c r="AT810">
        <v>27.35045154302249</v>
      </c>
      <c r="AU810">
        <v>31.80775374347945</v>
      </c>
      <c r="AV810">
        <v>0.4650238409365711</v>
      </c>
      <c r="AW810">
        <v>37.52278462888059</v>
      </c>
      <c r="AX810">
        <v>288.8433661902887</v>
      </c>
      <c r="AY810">
        <v>11.16445149747873</v>
      </c>
      <c r="AZ810">
        <v>36.6244446029388</v>
      </c>
    </row>
    <row r="811" spans="1:52">
      <c r="A811" s="2">
        <v>45008</v>
      </c>
      <c r="B811">
        <v>4551.183853884922</v>
      </c>
      <c r="C811">
        <v>-0.0372078017331865</v>
      </c>
      <c r="F811" s="2">
        <v>45008</v>
      </c>
      <c r="G811">
        <v>0.3025908144431383</v>
      </c>
      <c r="H811">
        <v>0.04674719166159844</v>
      </c>
      <c r="I811">
        <v>0.03952128753978387</v>
      </c>
      <c r="J811">
        <v>0.1992732187104135</v>
      </c>
      <c r="K811">
        <v>0.08878161497234913</v>
      </c>
      <c r="L811">
        <v>0.03745848905729474</v>
      </c>
      <c r="M811">
        <v>0.0671404851646276</v>
      </c>
      <c r="N811">
        <v>0.05902144468427053</v>
      </c>
      <c r="O811">
        <v>0.04047845160984194</v>
      </c>
      <c r="P811">
        <v>0.0528185759983863</v>
      </c>
      <c r="Q811">
        <v>0.06616842615829575</v>
      </c>
      <c r="R811">
        <v>0</v>
      </c>
      <c r="W811" s="2">
        <v>45008</v>
      </c>
      <c r="X811">
        <v>0.3022131394898662</v>
      </c>
      <c r="Y811">
        <v>0.04668884473702675</v>
      </c>
      <c r="Z811">
        <v>0.0394719595373714</v>
      </c>
      <c r="AA811">
        <v>0.199024498326408</v>
      </c>
      <c r="AB811">
        <v>0.08867080330627851</v>
      </c>
      <c r="AC811">
        <v>0.03741173571109554</v>
      </c>
      <c r="AD811">
        <v>0.0670566846049712</v>
      </c>
      <c r="AE811">
        <v>0.05894777780378636</v>
      </c>
      <c r="AF811">
        <v>0.04042792893502641</v>
      </c>
      <c r="AG811">
        <v>0.05275265115113406</v>
      </c>
      <c r="AH811">
        <v>0.06733397639703584</v>
      </c>
      <c r="AI811">
        <v>0</v>
      </c>
      <c r="AN811" s="2">
        <v>45008</v>
      </c>
      <c r="AO811">
        <v>3.998517147031732</v>
      </c>
      <c r="AP811">
        <v>590.1741281710117</v>
      </c>
      <c r="AQ811">
        <v>14.32520249953805</v>
      </c>
      <c r="AR811">
        <v>1.253875289480662</v>
      </c>
      <c r="AS811">
        <v>0.05036825161391813</v>
      </c>
      <c r="AT811">
        <v>0</v>
      </c>
      <c r="AU811">
        <v>28.10152575452252</v>
      </c>
      <c r="AV811">
        <v>0.5217425626917518</v>
      </c>
      <c r="AW811">
        <v>25.0764665425474</v>
      </c>
      <c r="AX811">
        <v>274.9937254877574</v>
      </c>
      <c r="AY811">
        <v>12.48993807483276</v>
      </c>
      <c r="AZ811">
        <v>30.28256175655021</v>
      </c>
    </row>
    <row r="812" spans="1:52">
      <c r="A812" s="2">
        <v>45009</v>
      </c>
      <c r="B812">
        <v>4722.850420614839</v>
      </c>
      <c r="C812">
        <v>0.03771910171973847</v>
      </c>
      <c r="F812" s="2">
        <v>45009</v>
      </c>
      <c r="G812">
        <v>0.3155922661645996</v>
      </c>
      <c r="H812">
        <v>0.05180188100086308</v>
      </c>
      <c r="I812">
        <v>0.04443777383909765</v>
      </c>
      <c r="J812">
        <v>0.205746597370625</v>
      </c>
      <c r="K812">
        <v>0.05590334342213377</v>
      </c>
      <c r="L812">
        <v>0.04154534344302708</v>
      </c>
      <c r="M812">
        <v>0.07149993422052764</v>
      </c>
      <c r="N812">
        <v>0.05070595757234406</v>
      </c>
      <c r="O812">
        <v>0.03913723896821782</v>
      </c>
      <c r="P812">
        <v>0.05283782692683766</v>
      </c>
      <c r="Q812">
        <v>0.07079183707172676</v>
      </c>
      <c r="R812">
        <v>0</v>
      </c>
      <c r="W812" s="2">
        <v>45009</v>
      </c>
      <c r="X812">
        <v>0.3154772833106653</v>
      </c>
      <c r="Y812">
        <v>0.0517830075088443</v>
      </c>
      <c r="Z812">
        <v>0.04442158338512802</v>
      </c>
      <c r="AA812">
        <v>0.2056716356764097</v>
      </c>
      <c r="AB812">
        <v>0.05588297560371645</v>
      </c>
      <c r="AC812">
        <v>0.04153020681685174</v>
      </c>
      <c r="AD812">
        <v>0.0714738839418161</v>
      </c>
      <c r="AE812">
        <v>0.05068748336895498</v>
      </c>
      <c r="AF812">
        <v>0.03912297971058021</v>
      </c>
      <c r="AG812">
        <v>0.05318291589597534</v>
      </c>
      <c r="AH812">
        <v>0.0707660447810579</v>
      </c>
      <c r="AI812">
        <v>0</v>
      </c>
      <c r="AN812" s="2">
        <v>45009</v>
      </c>
      <c r="AO812">
        <v>4.33160579455458</v>
      </c>
      <c r="AP812">
        <v>657.0403287374307</v>
      </c>
      <c r="AQ812">
        <v>14.19250571312959</v>
      </c>
      <c r="AR812">
        <v>0.800054280183662</v>
      </c>
      <c r="AS812">
        <v>0.05250460954116121</v>
      </c>
      <c r="AT812">
        <v>0</v>
      </c>
      <c r="AU812">
        <v>31.00116811577392</v>
      </c>
      <c r="AV812">
        <v>0.5341295926113864</v>
      </c>
      <c r="AW812">
        <v>27.51872674641384</v>
      </c>
      <c r="AX812">
        <v>297.0581000626337</v>
      </c>
      <c r="AY812">
        <v>10.77241538822479</v>
      </c>
      <c r="AZ812">
        <v>29.54169606800975</v>
      </c>
    </row>
    <row r="813" spans="1:52">
      <c r="A813" s="2">
        <v>45010</v>
      </c>
      <c r="B813">
        <v>4538.979964052846</v>
      </c>
      <c r="C813">
        <v>-0.0389320940081892</v>
      </c>
      <c r="F813" s="2">
        <v>45010</v>
      </c>
      <c r="G813">
        <v>0.3495647136268549</v>
      </c>
      <c r="H813">
        <v>0.05177270799903921</v>
      </c>
      <c r="I813">
        <v>0.02217738940660063</v>
      </c>
      <c r="J813">
        <v>0.2126031724406399</v>
      </c>
      <c r="K813">
        <v>0.04621857953352447</v>
      </c>
      <c r="L813">
        <v>0.03650740610376909</v>
      </c>
      <c r="M813">
        <v>0.07905473390848987</v>
      </c>
      <c r="N813">
        <v>0.04789337650837346</v>
      </c>
      <c r="O813">
        <v>0.02807579423423129</v>
      </c>
      <c r="P813">
        <v>0.05777421856958193</v>
      </c>
      <c r="Q813">
        <v>0.0683579076688952</v>
      </c>
      <c r="R813">
        <v>0</v>
      </c>
      <c r="W813" s="2">
        <v>45010</v>
      </c>
      <c r="X813">
        <v>0.3497616871370755</v>
      </c>
      <c r="Y813">
        <v>0.05123839875410851</v>
      </c>
      <c r="Z813">
        <v>0.02218988597181061</v>
      </c>
      <c r="AA813">
        <v>0.2127229705539139</v>
      </c>
      <c r="AB813">
        <v>0.04624462288256183</v>
      </c>
      <c r="AC813">
        <v>0.03652797737898363</v>
      </c>
      <c r="AD813">
        <v>0.07909927984756922</v>
      </c>
      <c r="AE813">
        <v>0.04792036357577307</v>
      </c>
      <c r="AF813">
        <v>0.02809161444584582</v>
      </c>
      <c r="AG813">
        <v>0.05780677331606601</v>
      </c>
      <c r="AH813">
        <v>0.06839642613629192</v>
      </c>
      <c r="AI813">
        <v>0</v>
      </c>
      <c r="AN813" s="2">
        <v>45010</v>
      </c>
      <c r="AO813">
        <v>4.246347206718331</v>
      </c>
      <c r="AP813">
        <v>652.9015290281027</v>
      </c>
      <c r="AQ813">
        <v>15.40885404389276</v>
      </c>
      <c r="AR813">
        <v>0.6507558722664273</v>
      </c>
      <c r="AS813">
        <v>0.0577723570093428</v>
      </c>
      <c r="AT813">
        <v>0</v>
      </c>
      <c r="AU813">
        <v>27.4921004733004</v>
      </c>
      <c r="AV813">
        <v>0.5510726677429322</v>
      </c>
      <c r="AW813">
        <v>13.96019157573422</v>
      </c>
      <c r="AX813">
        <v>326.7160277060626</v>
      </c>
      <c r="AY813">
        <v>10.51390047678585</v>
      </c>
      <c r="AZ813">
        <v>21.63074840567768</v>
      </c>
    </row>
    <row r="814" spans="1:52">
      <c r="A814" s="2">
        <v>45011</v>
      </c>
      <c r="B814">
        <v>4502.43469752991</v>
      </c>
      <c r="C814">
        <v>-0.008051427151554269</v>
      </c>
      <c r="F814" s="2">
        <v>45011</v>
      </c>
      <c r="G814">
        <v>0.3669652141155473</v>
      </c>
      <c r="H814">
        <v>0.04489903968552275</v>
      </c>
      <c r="I814">
        <v>0.01434778546777442</v>
      </c>
      <c r="J814">
        <v>0.2198265703077501</v>
      </c>
      <c r="K814">
        <v>0.047585171472583</v>
      </c>
      <c r="L814">
        <v>0.03794637152052172</v>
      </c>
      <c r="M814">
        <v>0.0775137856490322</v>
      </c>
      <c r="N814">
        <v>0.05309169832391163</v>
      </c>
      <c r="O814">
        <v>0.01999083478073178</v>
      </c>
      <c r="P814">
        <v>0.0591896251502649</v>
      </c>
      <c r="Q814">
        <v>0.05864390352636006</v>
      </c>
      <c r="R814">
        <v>0</v>
      </c>
      <c r="W814" s="2">
        <v>45011</v>
      </c>
      <c r="X814">
        <v>0.3669652141155473</v>
      </c>
      <c r="Y814">
        <v>0.04489903968552275</v>
      </c>
      <c r="Z814">
        <v>0.01434778546777442</v>
      </c>
      <c r="AA814">
        <v>0.2198265703077501</v>
      </c>
      <c r="AB814">
        <v>0.047585171472583</v>
      </c>
      <c r="AC814">
        <v>0.03794637152052172</v>
      </c>
      <c r="AD814">
        <v>0.0775137856490322</v>
      </c>
      <c r="AE814">
        <v>0.05309169832391163</v>
      </c>
      <c r="AF814">
        <v>0.01999083478073178</v>
      </c>
      <c r="AG814">
        <v>0.0591896251502649</v>
      </c>
      <c r="AH814">
        <v>0.05864390352636006</v>
      </c>
      <c r="AI814">
        <v>0</v>
      </c>
      <c r="AN814" s="2">
        <v>45011</v>
      </c>
      <c r="AO814">
        <v>3.700768294586641</v>
      </c>
      <c r="AP814">
        <v>574.8279970275073</v>
      </c>
      <c r="AQ814">
        <v>15.83399125022019</v>
      </c>
      <c r="AR814">
        <v>0.664413971842683</v>
      </c>
      <c r="AS814">
        <v>0.06010548309390995</v>
      </c>
      <c r="AT814">
        <v>0</v>
      </c>
      <c r="AU814">
        <v>28.9501302432062</v>
      </c>
      <c r="AV814">
        <v>0.5680183457871646</v>
      </c>
      <c r="AW814">
        <v>9.125771703496527</v>
      </c>
      <c r="AX814">
        <v>323.969266816351</v>
      </c>
      <c r="AY814">
        <v>11.70000434459667</v>
      </c>
      <c r="AZ814">
        <v>15.75034339639263</v>
      </c>
    </row>
    <row r="815" spans="1:52">
      <c r="A815" s="2">
        <v>45012</v>
      </c>
      <c r="B815">
        <v>4601.043546261614</v>
      </c>
      <c r="C815">
        <v>0.02190122797023619</v>
      </c>
      <c r="F815" s="2">
        <v>45012</v>
      </c>
      <c r="G815">
        <v>0.3685999949081605</v>
      </c>
      <c r="H815">
        <v>0.05051277224632106</v>
      </c>
      <c r="I815">
        <v>0.007473103690111639</v>
      </c>
      <c r="J815">
        <v>0.2197247351256096</v>
      </c>
      <c r="K815">
        <v>0.03655544615610085</v>
      </c>
      <c r="L815">
        <v>0.04317887845714657</v>
      </c>
      <c r="M815">
        <v>0.08205609645374695</v>
      </c>
      <c r="N815">
        <v>0.05393979480936339</v>
      </c>
      <c r="O815">
        <v>0.02457826957281069</v>
      </c>
      <c r="P815">
        <v>0.06231592497041045</v>
      </c>
      <c r="Q815">
        <v>0.05106498361021822</v>
      </c>
      <c r="R815">
        <v>0</v>
      </c>
      <c r="W815" s="2">
        <v>45012</v>
      </c>
      <c r="X815">
        <v>0.3687708288727435</v>
      </c>
      <c r="Y815">
        <v>0.05053618325354874</v>
      </c>
      <c r="Z815">
        <v>0.007476567227682874</v>
      </c>
      <c r="AA815">
        <v>0.2193631032243457</v>
      </c>
      <c r="AB815">
        <v>0.03657238840211336</v>
      </c>
      <c r="AC815">
        <v>0.04319889044600979</v>
      </c>
      <c r="AD815">
        <v>0.08209412675344593</v>
      </c>
      <c r="AE815">
        <v>0.05396479412874313</v>
      </c>
      <c r="AF815">
        <v>0.02458966079172473</v>
      </c>
      <c r="AG815">
        <v>0.06234480635040614</v>
      </c>
      <c r="AH815">
        <v>0.05108865054923614</v>
      </c>
      <c r="AI815">
        <v>0</v>
      </c>
      <c r="AN815" s="2">
        <v>45012</v>
      </c>
      <c r="AO815">
        <v>3.216223922021605</v>
      </c>
      <c r="AP815">
        <v>651.4945401333151</v>
      </c>
      <c r="AQ815">
        <v>16.71772457092325</v>
      </c>
      <c r="AR815">
        <v>0.5108688520005731</v>
      </c>
      <c r="AS815">
        <v>0.06046279528626602</v>
      </c>
      <c r="AT815">
        <v>0</v>
      </c>
      <c r="AU815">
        <v>32.77087063530546</v>
      </c>
      <c r="AV815">
        <v>0.5684264231824655</v>
      </c>
      <c r="AW815">
        <v>4.727252104568411</v>
      </c>
      <c r="AX815">
        <v>340.6529177869447</v>
      </c>
      <c r="AY815">
        <v>11.80664008014674</v>
      </c>
      <c r="AZ815">
        <v>19.49126237462876</v>
      </c>
    </row>
    <row r="816" spans="1:52">
      <c r="A816" s="2">
        <v>45013</v>
      </c>
      <c r="B816">
        <v>4427.095388266294</v>
      </c>
      <c r="C816">
        <v>-0.03780624031186453</v>
      </c>
      <c r="F816" s="2">
        <v>45013</v>
      </c>
      <c r="G816">
        <v>0.4120441244163119</v>
      </c>
      <c r="H816">
        <v>0.0464791068888703</v>
      </c>
      <c r="I816">
        <v>0</v>
      </c>
      <c r="J816">
        <v>0.2409586631243737</v>
      </c>
      <c r="K816">
        <v>0.00609755880786389</v>
      </c>
      <c r="L816">
        <v>0.03901880961176608</v>
      </c>
      <c r="M816">
        <v>0.07654927036161908</v>
      </c>
      <c r="N816">
        <v>0.05603694071528487</v>
      </c>
      <c r="O816">
        <v>0.01623031902844995</v>
      </c>
      <c r="P816">
        <v>0.06228931510130819</v>
      </c>
      <c r="Q816">
        <v>0.04429589194415188</v>
      </c>
      <c r="R816">
        <v>0</v>
      </c>
      <c r="W816" s="2">
        <v>45013</v>
      </c>
      <c r="X816">
        <v>0.4122201488307278</v>
      </c>
      <c r="Y816">
        <v>0.04649896266908383</v>
      </c>
      <c r="Z816">
        <v>0</v>
      </c>
      <c r="AA816">
        <v>0.2410616001766493</v>
      </c>
      <c r="AB816">
        <v>0.006100163672622103</v>
      </c>
      <c r="AC816">
        <v>0.03903547836811067</v>
      </c>
      <c r="AD816">
        <v>0.0765819720546925</v>
      </c>
      <c r="AE816">
        <v>0.05606087958272786</v>
      </c>
      <c r="AF816">
        <v>0.01623725258782739</v>
      </c>
      <c r="AG816">
        <v>0.06188872699819044</v>
      </c>
      <c r="AH816">
        <v>0.0443148150593681</v>
      </c>
      <c r="AI816">
        <v>0</v>
      </c>
      <c r="AN816" s="2">
        <v>45013</v>
      </c>
      <c r="AO816">
        <v>2.811893376264472</v>
      </c>
      <c r="AP816">
        <v>595.6053141397622</v>
      </c>
      <c r="AQ816">
        <v>16.71357735796332</v>
      </c>
      <c r="AR816">
        <v>0.08695221684536578</v>
      </c>
      <c r="AS816">
        <v>0.0671758013918967</v>
      </c>
      <c r="AT816">
        <v>0</v>
      </c>
      <c r="AU816">
        <v>29.44627801105079</v>
      </c>
      <c r="AV816">
        <v>0.6220559478043591</v>
      </c>
      <c r="AW816">
        <v>0</v>
      </c>
      <c r="AX816">
        <v>323.9069526403578</v>
      </c>
      <c r="AY816">
        <v>12.47215317158669</v>
      </c>
      <c r="AZ816">
        <v>12.75761310315073</v>
      </c>
    </row>
    <row r="817" spans="1:52">
      <c r="A817" s="2">
        <v>45014</v>
      </c>
      <c r="B817">
        <v>4523.562561539128</v>
      </c>
      <c r="C817">
        <v>0.02179017274588513</v>
      </c>
      <c r="F817" s="2">
        <v>45014</v>
      </c>
      <c r="G817">
        <v>0.3436856654786112</v>
      </c>
      <c r="H817">
        <v>0.06750589639631362</v>
      </c>
      <c r="I817">
        <v>0</v>
      </c>
      <c r="J817">
        <v>0.2237260716720511</v>
      </c>
      <c r="K817">
        <v>0.04081424693228228</v>
      </c>
      <c r="L817">
        <v>0.05134439391630195</v>
      </c>
      <c r="M817">
        <v>0.08052522009418137</v>
      </c>
      <c r="N817">
        <v>0.05614477592450882</v>
      </c>
      <c r="O817">
        <v>0.03196233819787077</v>
      </c>
      <c r="P817">
        <v>0.05991025823115213</v>
      </c>
      <c r="Q817">
        <v>0.04438113315672679</v>
      </c>
      <c r="R817">
        <v>0</v>
      </c>
      <c r="W817" s="2">
        <v>45014</v>
      </c>
      <c r="X817">
        <v>0.3430255610426439</v>
      </c>
      <c r="Y817">
        <v>0.06737624030023204</v>
      </c>
      <c r="Z817">
        <v>0</v>
      </c>
      <c r="AA817">
        <v>0.2232963692224404</v>
      </c>
      <c r="AB817">
        <v>0.0407358565070862</v>
      </c>
      <c r="AC817">
        <v>0.05124577862450906</v>
      </c>
      <c r="AD817">
        <v>0.08037055826120271</v>
      </c>
      <c r="AE817">
        <v>0.0564688703459389</v>
      </c>
      <c r="AF817">
        <v>0.0319009493086981</v>
      </c>
      <c r="AG817">
        <v>0.05979519079834763</v>
      </c>
      <c r="AH817">
        <v>0.04578462558890103</v>
      </c>
      <c r="AI817">
        <v>0</v>
      </c>
      <c r="AN817" s="2">
        <v>45014</v>
      </c>
      <c r="AO817">
        <v>2.841333893787919</v>
      </c>
      <c r="AP817">
        <v>828.8351150972904</v>
      </c>
      <c r="AQ817">
        <v>16.19447484735726</v>
      </c>
      <c r="AR817">
        <v>0.5895148102341956</v>
      </c>
      <c r="AS817">
        <v>0.05698158974684967</v>
      </c>
      <c r="AT817">
        <v>0</v>
      </c>
      <c r="AU817">
        <v>38.28746348188674</v>
      </c>
      <c r="AV817">
        <v>0.5701882989601232</v>
      </c>
      <c r="AW817">
        <v>0</v>
      </c>
      <c r="AX817">
        <v>334.8113434070412</v>
      </c>
      <c r="AY817">
        <v>12.40183058398465</v>
      </c>
      <c r="AZ817">
        <v>24.83910108807117</v>
      </c>
    </row>
    <row r="818" spans="1:52">
      <c r="A818" s="2">
        <v>45015</v>
      </c>
      <c r="B818">
        <v>4654.554988049349</v>
      </c>
      <c r="C818">
        <v>0.02895780145144067</v>
      </c>
      <c r="F818" s="2">
        <v>45015</v>
      </c>
      <c r="G818">
        <v>0.3494874449304349</v>
      </c>
      <c r="H818">
        <v>0.0753679440074109</v>
      </c>
      <c r="I818">
        <v>0.003306160496661712</v>
      </c>
      <c r="J818">
        <v>0.2071450499070845</v>
      </c>
      <c r="K818">
        <v>0.03598740585395469</v>
      </c>
      <c r="L818">
        <v>0.04646122859591168</v>
      </c>
      <c r="M818">
        <v>0.08230214585031649</v>
      </c>
      <c r="N818">
        <v>0.05921019822575477</v>
      </c>
      <c r="O818">
        <v>0.02849255324564148</v>
      </c>
      <c r="P818">
        <v>0.06495599978927658</v>
      </c>
      <c r="Q818">
        <v>0.04728386909755233</v>
      </c>
      <c r="R818">
        <v>0</v>
      </c>
      <c r="W818" s="2">
        <v>45015</v>
      </c>
      <c r="X818">
        <v>0.3494874449304349</v>
      </c>
      <c r="Y818">
        <v>0.0753679440074109</v>
      </c>
      <c r="Z818">
        <v>0.003306160496661712</v>
      </c>
      <c r="AA818">
        <v>0.2071450499070845</v>
      </c>
      <c r="AB818">
        <v>0.03598740585395469</v>
      </c>
      <c r="AC818">
        <v>0.04646122859591168</v>
      </c>
      <c r="AD818">
        <v>0.08230214585031649</v>
      </c>
      <c r="AE818">
        <v>0.05921019822575477</v>
      </c>
      <c r="AF818">
        <v>0.02849255324564148</v>
      </c>
      <c r="AG818">
        <v>0.06495599978927658</v>
      </c>
      <c r="AH818">
        <v>0.04728386909755233</v>
      </c>
      <c r="AI818">
        <v>0</v>
      </c>
      <c r="AN818" s="2">
        <v>45015</v>
      </c>
      <c r="AO818">
        <v>3.018216973950791</v>
      </c>
      <c r="AP818">
        <v>917.5752004846423</v>
      </c>
      <c r="AQ818">
        <v>17.46412011317069</v>
      </c>
      <c r="AR818">
        <v>0.5334443416307079</v>
      </c>
      <c r="AS818">
        <v>0.05730007436444689</v>
      </c>
      <c r="AT818">
        <v>0</v>
      </c>
      <c r="AU818">
        <v>34.94852120850548</v>
      </c>
      <c r="AV818">
        <v>0.5372161242315017</v>
      </c>
      <c r="AW818">
        <v>2.081480852615992</v>
      </c>
      <c r="AX818">
        <v>340.915322853336</v>
      </c>
      <c r="AY818">
        <v>13.04260549855627</v>
      </c>
      <c r="AZ818">
        <v>22.27471282900041</v>
      </c>
    </row>
    <row r="819" spans="1:52">
      <c r="A819" s="2">
        <v>45016</v>
      </c>
      <c r="B819">
        <v>4599.396899665623</v>
      </c>
      <c r="C819">
        <v>-0.01185034627914916</v>
      </c>
      <c r="F819" s="2">
        <v>45016</v>
      </c>
      <c r="G819">
        <v>0.3991993721921541</v>
      </c>
      <c r="H819">
        <v>0.07526751092953005</v>
      </c>
      <c r="I819">
        <v>0</v>
      </c>
      <c r="J819">
        <v>0.2242650973344353</v>
      </c>
      <c r="K819">
        <v>0.03872415792177174</v>
      </c>
      <c r="L819">
        <v>0.04244187291550091</v>
      </c>
      <c r="M819">
        <v>0.05924490794464723</v>
      </c>
      <c r="N819">
        <v>0.06102589229889727</v>
      </c>
      <c r="O819">
        <v>0.00135687219730418</v>
      </c>
      <c r="P819">
        <v>0.06792483880394956</v>
      </c>
      <c r="Q819">
        <v>0.03054947746180973</v>
      </c>
      <c r="R819">
        <v>0</v>
      </c>
      <c r="W819" s="2">
        <v>45016</v>
      </c>
      <c r="X819">
        <v>0.3997320432097316</v>
      </c>
      <c r="Y819">
        <v>0.07403359567251143</v>
      </c>
      <c r="Z819">
        <v>0</v>
      </c>
      <c r="AA819">
        <v>0.2245643450936396</v>
      </c>
      <c r="AB819">
        <v>0.03877582943741504</v>
      </c>
      <c r="AC819">
        <v>0.04249850515795572</v>
      </c>
      <c r="AD819">
        <v>0.05932396128891444</v>
      </c>
      <c r="AE819">
        <v>0.06110732209667206</v>
      </c>
      <c r="AF819">
        <v>0.001358682737461324</v>
      </c>
      <c r="AG819">
        <v>0.06801547419950593</v>
      </c>
      <c r="AH819">
        <v>0.03059024110619295</v>
      </c>
      <c r="AI819">
        <v>0</v>
      </c>
      <c r="AN819" s="2">
        <v>45016</v>
      </c>
      <c r="AO819">
        <v>1.973026990662934</v>
      </c>
      <c r="AP819">
        <v>919.4666211994142</v>
      </c>
      <c r="AQ819">
        <v>18.12653577425461</v>
      </c>
      <c r="AR819">
        <v>0.5625518896971988</v>
      </c>
      <c r="AS819">
        <v>0.06552370625098149</v>
      </c>
      <c r="AT819">
        <v>0</v>
      </c>
      <c r="AU819">
        <v>31.91468678102257</v>
      </c>
      <c r="AV819">
        <v>0.5756703592402708</v>
      </c>
      <c r="AW819">
        <v>0</v>
      </c>
      <c r="AX819">
        <v>249.7366606875504</v>
      </c>
      <c r="AY819">
        <v>13.66115843301985</v>
      </c>
      <c r="AZ819">
        <v>1.059580271507392</v>
      </c>
    </row>
    <row r="820" spans="1:52">
      <c r="A820" s="2">
        <v>45017</v>
      </c>
      <c r="B820">
        <v>4711.290065865663</v>
      </c>
      <c r="C820">
        <v>0.02432779093454052</v>
      </c>
      <c r="F820" s="2">
        <v>45017</v>
      </c>
      <c r="G820">
        <v>0.3512952377954762</v>
      </c>
      <c r="H820">
        <v>0.08755666048678608</v>
      </c>
      <c r="I820">
        <v>0</v>
      </c>
      <c r="J820">
        <v>0.2063298374019088</v>
      </c>
      <c r="K820">
        <v>0.05369520496474961</v>
      </c>
      <c r="L820">
        <v>0.05092509696178184</v>
      </c>
      <c r="M820">
        <v>0.0646120830784597</v>
      </c>
      <c r="N820">
        <v>0.06099555709315159</v>
      </c>
      <c r="O820">
        <v>0.01039697090120863</v>
      </c>
      <c r="P820">
        <v>0.06789107421841481</v>
      </c>
      <c r="Q820">
        <v>0.04630227709806263</v>
      </c>
      <c r="R820">
        <v>0</v>
      </c>
      <c r="W820" s="2">
        <v>45017</v>
      </c>
      <c r="X820">
        <v>0.3514699490994443</v>
      </c>
      <c r="Y820">
        <v>0.08760020545033508</v>
      </c>
      <c r="Z820">
        <v>0</v>
      </c>
      <c r="AA820">
        <v>0.2064324523851526</v>
      </c>
      <c r="AB820">
        <v>0.05372190945222031</v>
      </c>
      <c r="AC820">
        <v>0.05095042377848089</v>
      </c>
      <c r="AD820">
        <v>0.06464421690799173</v>
      </c>
      <c r="AE820">
        <v>0.06180334892944621</v>
      </c>
      <c r="AF820">
        <v>0.01040214167538384</v>
      </c>
      <c r="AG820">
        <v>0.06665004749541163</v>
      </c>
      <c r="AH820">
        <v>0.04632530482613335</v>
      </c>
      <c r="AI820">
        <v>0</v>
      </c>
      <c r="AN820" s="2">
        <v>45017</v>
      </c>
      <c r="AO820">
        <v>2.935639894486266</v>
      </c>
      <c r="AP820">
        <v>1032.77526076659</v>
      </c>
      <c r="AQ820">
        <v>18.04822668710821</v>
      </c>
      <c r="AR820">
        <v>0.7978752142596071</v>
      </c>
      <c r="AS820">
        <v>0.05804216242980645</v>
      </c>
      <c r="AT820">
        <v>0</v>
      </c>
      <c r="AU820">
        <v>37.84052128554497</v>
      </c>
      <c r="AV820">
        <v>0.532937883092817</v>
      </c>
      <c r="AW820">
        <v>0</v>
      </c>
      <c r="AX820">
        <v>271.8397518186629</v>
      </c>
      <c r="AY820">
        <v>13.53493999562507</v>
      </c>
      <c r="AZ820">
        <v>8.076618330852872</v>
      </c>
    </row>
    <row r="821" spans="1:52">
      <c r="A821" s="2">
        <v>45018</v>
      </c>
      <c r="B821">
        <v>4701.371569651797</v>
      </c>
      <c r="C821">
        <v>-0.002105261207694831</v>
      </c>
      <c r="F821" s="2">
        <v>45018</v>
      </c>
      <c r="G821">
        <v>0.3800697036089259</v>
      </c>
      <c r="H821">
        <v>0.0842819184757589</v>
      </c>
      <c r="I821">
        <v>0</v>
      </c>
      <c r="J821">
        <v>0.2177048970191994</v>
      </c>
      <c r="K821">
        <v>0.05128154675710503</v>
      </c>
      <c r="L821">
        <v>0.04230053964908662</v>
      </c>
      <c r="M821">
        <v>0.05673243015882283</v>
      </c>
      <c r="N821">
        <v>0.06428809098205371</v>
      </c>
      <c r="O821">
        <v>0</v>
      </c>
      <c r="P821">
        <v>0.06259029567867494</v>
      </c>
      <c r="Q821">
        <v>0.04075057767037277</v>
      </c>
      <c r="R821">
        <v>0</v>
      </c>
      <c r="W821" s="2">
        <v>45018</v>
      </c>
      <c r="X821">
        <v>0.3800697036089258</v>
      </c>
      <c r="Y821">
        <v>0.08428191847575889</v>
      </c>
      <c r="Z821">
        <v>0</v>
      </c>
      <c r="AA821">
        <v>0.2177048970191994</v>
      </c>
      <c r="AB821">
        <v>0.05128154675710501</v>
      </c>
      <c r="AC821">
        <v>0.04230053964908662</v>
      </c>
      <c r="AD821">
        <v>0.05673243015882282</v>
      </c>
      <c r="AE821">
        <v>0.06428809098205369</v>
      </c>
      <c r="AF821">
        <v>0</v>
      </c>
      <c r="AG821">
        <v>0.06259029567867493</v>
      </c>
      <c r="AH821">
        <v>0.04075057767037276</v>
      </c>
      <c r="AI821">
        <v>0</v>
      </c>
      <c r="AN821" s="2">
        <v>45018</v>
      </c>
      <c r="AO821">
        <v>2.580145139222593</v>
      </c>
      <c r="AP821">
        <v>1005.922121148557</v>
      </c>
      <c r="AQ821">
        <v>16.52425000847262</v>
      </c>
      <c r="AR821">
        <v>0.7653939048020081</v>
      </c>
      <c r="AS821">
        <v>0.06270841365256348</v>
      </c>
      <c r="AT821">
        <v>0</v>
      </c>
      <c r="AU821">
        <v>31.30199945687621</v>
      </c>
      <c r="AV821">
        <v>0.5616234916822731</v>
      </c>
      <c r="AW821">
        <v>0</v>
      </c>
      <c r="AX821">
        <v>239.7840632007264</v>
      </c>
      <c r="AY821">
        <v>14.31515902500778</v>
      </c>
      <c r="AZ821">
        <v>0</v>
      </c>
    </row>
    <row r="822" spans="1:52">
      <c r="A822" s="2">
        <v>45019</v>
      </c>
      <c r="B822">
        <v>4625.646818558942</v>
      </c>
      <c r="C822">
        <v>-0.01610694878525931</v>
      </c>
      <c r="F822" s="2">
        <v>45019</v>
      </c>
      <c r="G822">
        <v>0.3688322525138141</v>
      </c>
      <c r="H822">
        <v>0.06878698243639327</v>
      </c>
      <c r="I822">
        <v>0</v>
      </c>
      <c r="J822">
        <v>0.2316948613151342</v>
      </c>
      <c r="K822">
        <v>0.05313893073543892</v>
      </c>
      <c r="L822">
        <v>0.04472706920990015</v>
      </c>
      <c r="M822">
        <v>0.0653426194622778</v>
      </c>
      <c r="N822">
        <v>0.06303693218252789</v>
      </c>
      <c r="O822">
        <v>0</v>
      </c>
      <c r="P822">
        <v>0.05596366915188111</v>
      </c>
      <c r="Q822">
        <v>0.04847668299263258</v>
      </c>
      <c r="R822">
        <v>0</v>
      </c>
      <c r="W822" s="2">
        <v>45019</v>
      </c>
      <c r="X822">
        <v>0.3686979169307386</v>
      </c>
      <c r="Y822">
        <v>0.06876192893488785</v>
      </c>
      <c r="Z822">
        <v>0.000364218644546169</v>
      </c>
      <c r="AA822">
        <v>0.2316104737267977</v>
      </c>
      <c r="AB822">
        <v>0.05311957654611382</v>
      </c>
      <c r="AC822">
        <v>0.04471077877737799</v>
      </c>
      <c r="AD822">
        <v>0.06531882046198614</v>
      </c>
      <c r="AE822">
        <v>0.06301397295653201</v>
      </c>
      <c r="AF822">
        <v>0</v>
      </c>
      <c r="AG822">
        <v>0.05594328614015877</v>
      </c>
      <c r="AH822">
        <v>0.04845902688086091</v>
      </c>
      <c r="AI822">
        <v>0</v>
      </c>
      <c r="AN822" s="2">
        <v>45019</v>
      </c>
      <c r="AO822">
        <v>3.068502873032018</v>
      </c>
      <c r="AP822">
        <v>834.3275189999262</v>
      </c>
      <c r="AQ822">
        <v>14.99970506921917</v>
      </c>
      <c r="AR822">
        <v>0.7834283043496519</v>
      </c>
      <c r="AS822">
        <v>0.06058120355051605</v>
      </c>
      <c r="AT822">
        <v>0</v>
      </c>
      <c r="AU822">
        <v>32.99194873249179</v>
      </c>
      <c r="AV822">
        <v>0.5971500841140128</v>
      </c>
      <c r="AW822">
        <v>0</v>
      </c>
      <c r="AX822">
        <v>275.4898243344575</v>
      </c>
      <c r="AY822">
        <v>14.20287526267145</v>
      </c>
      <c r="AZ822">
        <v>0</v>
      </c>
    </row>
    <row r="823" spans="1:52">
      <c r="A823" s="2">
        <v>45020</v>
      </c>
      <c r="B823">
        <v>4623.590837035052</v>
      </c>
      <c r="C823">
        <v>-0.0004444743847803467</v>
      </c>
      <c r="F823" s="2">
        <v>45020</v>
      </c>
      <c r="G823">
        <v>0.3748206471484459</v>
      </c>
      <c r="H823">
        <v>0.07632656613227222</v>
      </c>
      <c r="I823">
        <v>0</v>
      </c>
      <c r="J823">
        <v>0.2347746223371906</v>
      </c>
      <c r="K823">
        <v>0.04129276162922137</v>
      </c>
      <c r="L823">
        <v>0.04997982813720258</v>
      </c>
      <c r="M823">
        <v>0.06325818864658812</v>
      </c>
      <c r="N823">
        <v>0.06241435101277923</v>
      </c>
      <c r="O823">
        <v>0</v>
      </c>
      <c r="P823">
        <v>0.05016484276890128</v>
      </c>
      <c r="Q823">
        <v>0.04696819218739864</v>
      </c>
      <c r="R823">
        <v>0</v>
      </c>
      <c r="W823" s="2">
        <v>45020</v>
      </c>
      <c r="X823">
        <v>0.3748206471484459</v>
      </c>
      <c r="Y823">
        <v>0.07632656613227222</v>
      </c>
      <c r="Z823">
        <v>0</v>
      </c>
      <c r="AA823">
        <v>0.2347746223371906</v>
      </c>
      <c r="AB823">
        <v>0.04129276162922137</v>
      </c>
      <c r="AC823">
        <v>0.04997982813720258</v>
      </c>
      <c r="AD823">
        <v>0.06325818864658812</v>
      </c>
      <c r="AE823">
        <v>0.06241435101277923</v>
      </c>
      <c r="AF823">
        <v>0</v>
      </c>
      <c r="AG823">
        <v>0.05016484276890128</v>
      </c>
      <c r="AH823">
        <v>0.04696819218739864</v>
      </c>
      <c r="AI823">
        <v>0</v>
      </c>
      <c r="AN823" s="2">
        <v>45020</v>
      </c>
      <c r="AO823">
        <v>2.944303486057595</v>
      </c>
      <c r="AP823">
        <v>909.3398466858098</v>
      </c>
      <c r="AQ823">
        <v>13.54346781713105</v>
      </c>
      <c r="AR823">
        <v>0.6181487500495546</v>
      </c>
      <c r="AS823">
        <v>0.06222464391545864</v>
      </c>
      <c r="AT823">
        <v>0</v>
      </c>
      <c r="AU823">
        <v>36.01939480186195</v>
      </c>
      <c r="AV823">
        <v>0.5993322635353249</v>
      </c>
      <c r="AW823">
        <v>0</v>
      </c>
      <c r="AX823">
        <v>266.324950869496</v>
      </c>
      <c r="AY823">
        <v>14.09884677100091</v>
      </c>
      <c r="AZ823">
        <v>0</v>
      </c>
    </row>
    <row r="824" spans="1:52">
      <c r="A824" s="2">
        <v>45021</v>
      </c>
      <c r="B824">
        <v>4709.055745215734</v>
      </c>
      <c r="C824">
        <v>0.01848453100479963</v>
      </c>
      <c r="F824" s="2">
        <v>45021</v>
      </c>
      <c r="G824">
        <v>0.3471943321399841</v>
      </c>
      <c r="H824">
        <v>0.07282938298466304</v>
      </c>
      <c r="I824">
        <v>0.005770258643029594</v>
      </c>
      <c r="J824">
        <v>0.236884867368663</v>
      </c>
      <c r="K824">
        <v>0.04952455570972573</v>
      </c>
      <c r="L824">
        <v>0.05174773987194137</v>
      </c>
      <c r="M824">
        <v>0.0712047943012189</v>
      </c>
      <c r="N824">
        <v>0.05720460454199165</v>
      </c>
      <c r="O824">
        <v>0</v>
      </c>
      <c r="P824">
        <v>0.05538674745579872</v>
      </c>
      <c r="Q824">
        <v>0.05225271698298387</v>
      </c>
      <c r="R824">
        <v>0</v>
      </c>
      <c r="W824" s="2">
        <v>45021</v>
      </c>
      <c r="X824">
        <v>0.3471943321399841</v>
      </c>
      <c r="Y824">
        <v>0.07282938298466304</v>
      </c>
      <c r="Z824">
        <v>0.005770258643029594</v>
      </c>
      <c r="AA824">
        <v>0.236884867368663</v>
      </c>
      <c r="AB824">
        <v>0.04952455570972573</v>
      </c>
      <c r="AC824">
        <v>0.05174773987194137</v>
      </c>
      <c r="AD824">
        <v>0.0712047943012189</v>
      </c>
      <c r="AE824">
        <v>0.05720460454199165</v>
      </c>
      <c r="AF824">
        <v>0</v>
      </c>
      <c r="AG824">
        <v>0.05538674745579872</v>
      </c>
      <c r="AH824">
        <v>0.05225271698298387</v>
      </c>
      <c r="AI824">
        <v>0</v>
      </c>
      <c r="AN824" s="2">
        <v>45021</v>
      </c>
      <c r="AO824">
        <v>3.222331593498596</v>
      </c>
      <c r="AP824">
        <v>881.0492249269748</v>
      </c>
      <c r="AQ824">
        <v>14.80523818471952</v>
      </c>
      <c r="AR824">
        <v>0.7503027569189973</v>
      </c>
      <c r="AS824">
        <v>0.05815465166111327</v>
      </c>
      <c r="AT824">
        <v>0</v>
      </c>
      <c r="AU824">
        <v>37.89003144683571</v>
      </c>
      <c r="AV824">
        <v>0.5971037992020506</v>
      </c>
      <c r="AW824">
        <v>3.687277523852293</v>
      </c>
      <c r="AX824">
        <v>294.5551107307608</v>
      </c>
      <c r="AY824">
        <v>12.88651672596098</v>
      </c>
      <c r="AZ824">
        <v>0</v>
      </c>
    </row>
    <row r="825" spans="1:52">
      <c r="A825" s="2">
        <v>45022</v>
      </c>
      <c r="B825">
        <v>4758.422051875867</v>
      </c>
      <c r="C825">
        <v>0.01048327081502221</v>
      </c>
      <c r="F825" s="2">
        <v>45022</v>
      </c>
      <c r="G825">
        <v>0.335184125468897</v>
      </c>
      <c r="H825">
        <v>0.07492037624176746</v>
      </c>
      <c r="I825">
        <v>0.01178606325403501</v>
      </c>
      <c r="J825">
        <v>0.2373849102052369</v>
      </c>
      <c r="K825">
        <v>0.05091493244025058</v>
      </c>
      <c r="L825">
        <v>0.04851003061846976</v>
      </c>
      <c r="M825">
        <v>0.06797175652226733</v>
      </c>
      <c r="N825">
        <v>0.05198431765132351</v>
      </c>
      <c r="O825">
        <v>0.003764394859129729</v>
      </c>
      <c r="P825">
        <v>0.05757085203685477</v>
      </c>
      <c r="Q825">
        <v>0.06000824070176786</v>
      </c>
      <c r="R825">
        <v>0</v>
      </c>
      <c r="W825" s="2">
        <v>45022</v>
      </c>
      <c r="X825">
        <v>0.335184125468897</v>
      </c>
      <c r="Y825">
        <v>0.07492037624176746</v>
      </c>
      <c r="Z825">
        <v>0.01178606325403501</v>
      </c>
      <c r="AA825">
        <v>0.2373849102052369</v>
      </c>
      <c r="AB825">
        <v>0.05091493244025058</v>
      </c>
      <c r="AC825">
        <v>0.04851003061846976</v>
      </c>
      <c r="AD825">
        <v>0.06797175652226733</v>
      </c>
      <c r="AE825">
        <v>0.05198431765132351</v>
      </c>
      <c r="AF825">
        <v>0.003764394859129729</v>
      </c>
      <c r="AG825">
        <v>0.05757085203685477</v>
      </c>
      <c r="AH825">
        <v>0.06000824070176786</v>
      </c>
      <c r="AI825">
        <v>0</v>
      </c>
      <c r="AN825" s="2">
        <v>45022</v>
      </c>
      <c r="AO825">
        <v>3.645169264402671</v>
      </c>
      <c r="AP825">
        <v>908.7394155479187</v>
      </c>
      <c r="AQ825">
        <v>15.20789087188825</v>
      </c>
      <c r="AR825">
        <v>0.7710477593660824</v>
      </c>
      <c r="AS825">
        <v>0.05657786108719343</v>
      </c>
      <c r="AT825">
        <v>0</v>
      </c>
      <c r="AU825">
        <v>36.03198303422196</v>
      </c>
      <c r="AV825">
        <v>0.5910536009292005</v>
      </c>
      <c r="AW825">
        <v>7.65274160054845</v>
      </c>
      <c r="AX825">
        <v>283.3150898836192</v>
      </c>
      <c r="AY825">
        <v>11.78849259898797</v>
      </c>
      <c r="AZ825">
        <v>2.874573157433369</v>
      </c>
    </row>
    <row r="826" spans="1:52">
      <c r="A826" s="2">
        <v>45023</v>
      </c>
      <c r="B826">
        <v>4708.689924766889</v>
      </c>
      <c r="C826">
        <v>-0.01045139051702493</v>
      </c>
      <c r="F826" s="2">
        <v>45023</v>
      </c>
      <c r="G826">
        <v>0.3206650309342174</v>
      </c>
      <c r="H826">
        <v>0.07091916228984722</v>
      </c>
      <c r="I826">
        <v>0.01620700937357526</v>
      </c>
      <c r="J826">
        <v>0.2293875137588289</v>
      </c>
      <c r="K826">
        <v>0.05647492134769878</v>
      </c>
      <c r="L826">
        <v>0.05103481666823767</v>
      </c>
      <c r="M826">
        <v>0.06276943550957227</v>
      </c>
      <c r="N826">
        <v>0.05349649429999265</v>
      </c>
      <c r="O826">
        <v>0.003763330808599193</v>
      </c>
      <c r="P826">
        <v>0.05988681957915524</v>
      </c>
      <c r="Q826">
        <v>0.07539546543027534</v>
      </c>
      <c r="R826">
        <v>0</v>
      </c>
      <c r="W826" s="2">
        <v>45023</v>
      </c>
      <c r="X826">
        <v>0.3207556963084945</v>
      </c>
      <c r="Y826">
        <v>0.0709392140939797</v>
      </c>
      <c r="Z826">
        <v>0.01621159177087154</v>
      </c>
      <c r="AA826">
        <v>0.2294523711732119</v>
      </c>
      <c r="AB826">
        <v>0.05649088916266862</v>
      </c>
      <c r="AC826">
        <v>0.05104924633879111</v>
      </c>
      <c r="AD826">
        <v>0.06278718304614356</v>
      </c>
      <c r="AE826">
        <v>0.0535116199894515</v>
      </c>
      <c r="AF826">
        <v>0.003481653164430663</v>
      </c>
      <c r="AG826">
        <v>0.05990375208001319</v>
      </c>
      <c r="AH826">
        <v>0.07541678287194373</v>
      </c>
      <c r="AI826">
        <v>0</v>
      </c>
      <c r="AN826" s="2">
        <v>45023</v>
      </c>
      <c r="AO826">
        <v>4.408214213799398</v>
      </c>
      <c r="AP826">
        <v>871.0341494503132</v>
      </c>
      <c r="AQ826">
        <v>15.65065785546271</v>
      </c>
      <c r="AR826">
        <v>0.8512112604138896</v>
      </c>
      <c r="AS826">
        <v>0.05383108814015292</v>
      </c>
      <c r="AT826">
        <v>0</v>
      </c>
      <c r="AU826">
        <v>38.23765673174753</v>
      </c>
      <c r="AV826">
        <v>0.5769572237714273</v>
      </c>
      <c r="AW826">
        <v>10.60324426274296</v>
      </c>
      <c r="AX826">
        <v>265.4484030315895</v>
      </c>
      <c r="AY826">
        <v>12.22066960177918</v>
      </c>
      <c r="AZ826">
        <v>2.913695548536997</v>
      </c>
    </row>
    <row r="827" spans="1:52">
      <c r="A827" s="2">
        <v>45024</v>
      </c>
      <c r="B827">
        <v>4676.934118803364</v>
      </c>
      <c r="C827">
        <v>-0.006744085185243276</v>
      </c>
      <c r="F827" s="2">
        <v>45024</v>
      </c>
      <c r="G827">
        <v>0.342015011077332</v>
      </c>
      <c r="H827">
        <v>0.07448311052270767</v>
      </c>
      <c r="I827">
        <v>0.01620141156098725</v>
      </c>
      <c r="J827">
        <v>0.2343925874498793</v>
      </c>
      <c r="K827">
        <v>0.04577026186330527</v>
      </c>
      <c r="L827">
        <v>0.04371906629971609</v>
      </c>
      <c r="M827">
        <v>0.0578418161619238</v>
      </c>
      <c r="N827">
        <v>0.05747007713134967</v>
      </c>
      <c r="O827">
        <v>0</v>
      </c>
      <c r="P827">
        <v>0.05986613499850445</v>
      </c>
      <c r="Q827">
        <v>0.06824052293429449</v>
      </c>
      <c r="R827">
        <v>0</v>
      </c>
      <c r="W827" s="2">
        <v>45024</v>
      </c>
      <c r="X827">
        <v>0.3421331820112095</v>
      </c>
      <c r="Y827">
        <v>0.07450884547130202</v>
      </c>
      <c r="Z827">
        <v>0.01580708556335842</v>
      </c>
      <c r="AA827">
        <v>0.2344735733424741</v>
      </c>
      <c r="AB827">
        <v>0.04578607612412138</v>
      </c>
      <c r="AC827">
        <v>0.0437341718439921</v>
      </c>
      <c r="AD827">
        <v>0.05786180131231674</v>
      </c>
      <c r="AE827">
        <v>0.05748993384074739</v>
      </c>
      <c r="AF827">
        <v>0</v>
      </c>
      <c r="AG827">
        <v>0.0599412295082553</v>
      </c>
      <c r="AH827">
        <v>0.06826410098222294</v>
      </c>
      <c r="AI827">
        <v>0</v>
      </c>
      <c r="AN827" s="2">
        <v>45024</v>
      </c>
      <c r="AO827">
        <v>4.07473961096328</v>
      </c>
      <c r="AP827">
        <v>908.375511446272</v>
      </c>
      <c r="AQ827">
        <v>15.87638496466631</v>
      </c>
      <c r="AR827">
        <v>0.6890357420666952</v>
      </c>
      <c r="AS827">
        <v>0.05725714578907257</v>
      </c>
      <c r="AT827">
        <v>0</v>
      </c>
      <c r="AU827">
        <v>33.05688019046666</v>
      </c>
      <c r="AV827">
        <v>0.5873727509300115</v>
      </c>
      <c r="AW827">
        <v>10.4013794993476</v>
      </c>
      <c r="AX827">
        <v>244.2163215953421</v>
      </c>
      <c r="AY827">
        <v>13.12543634151676</v>
      </c>
      <c r="AZ827">
        <v>0</v>
      </c>
    </row>
    <row r="828" spans="1:52">
      <c r="A828" s="2">
        <v>45025</v>
      </c>
      <c r="B828">
        <v>4652.616818638883</v>
      </c>
      <c r="C828">
        <v>-0.005199410457101483</v>
      </c>
      <c r="F828" s="2">
        <v>45025</v>
      </c>
      <c r="G828">
        <v>0.3359381008911779</v>
      </c>
      <c r="H828">
        <v>0.07797602909601872</v>
      </c>
      <c r="I828">
        <v>0.01620518040310422</v>
      </c>
      <c r="J828">
        <v>0.231410338829776</v>
      </c>
      <c r="K828">
        <v>0.05427689325271024</v>
      </c>
      <c r="L828">
        <v>0.04844292217123557</v>
      </c>
      <c r="M828">
        <v>0.06137065090040912</v>
      </c>
      <c r="N828">
        <v>0.0535883097069836</v>
      </c>
      <c r="O828">
        <v>0</v>
      </c>
      <c r="P828">
        <v>0.05530017730908208</v>
      </c>
      <c r="Q828">
        <v>0.06549139743950266</v>
      </c>
      <c r="R828">
        <v>0</v>
      </c>
      <c r="W828" s="2">
        <v>45025</v>
      </c>
      <c r="X828">
        <v>0.3358599716984235</v>
      </c>
      <c r="Y828">
        <v>0.07795789419500183</v>
      </c>
      <c r="Z828">
        <v>0.01643398176528108</v>
      </c>
      <c r="AA828">
        <v>0.2313565196799986</v>
      </c>
      <c r="AB828">
        <v>0.05426427006455802</v>
      </c>
      <c r="AC828">
        <v>0.04843165579092962</v>
      </c>
      <c r="AD828">
        <v>0.06135637791559156</v>
      </c>
      <c r="AE828">
        <v>0.05357584666284728</v>
      </c>
      <c r="AF828">
        <v>0</v>
      </c>
      <c r="AG828">
        <v>0.05528731613554782</v>
      </c>
      <c r="AH828">
        <v>0.06547616609182066</v>
      </c>
      <c r="AI828">
        <v>0</v>
      </c>
      <c r="AN828" s="2">
        <v>45025</v>
      </c>
      <c r="AO828">
        <v>3.989054557614594</v>
      </c>
      <c r="AP828">
        <v>940.1588154443494</v>
      </c>
      <c r="AQ828">
        <v>14.72862098966114</v>
      </c>
      <c r="AR828">
        <v>0.8127900727475927</v>
      </c>
      <c r="AS828">
        <v>0.05589287633121707</v>
      </c>
      <c r="AT828">
        <v>0</v>
      </c>
      <c r="AU828">
        <v>36.71198976903916</v>
      </c>
      <c r="AV828">
        <v>0.581430307687031</v>
      </c>
      <c r="AW828">
        <v>10.54863403162043</v>
      </c>
      <c r="AX828">
        <v>258.8239083046406</v>
      </c>
      <c r="AY828">
        <v>12.44411894706599</v>
      </c>
      <c r="AZ828">
        <v>0</v>
      </c>
    </row>
    <row r="829" spans="1:52">
      <c r="A829" s="2">
        <v>45026</v>
      </c>
      <c r="B829">
        <v>4694.635209197135</v>
      </c>
      <c r="C829">
        <v>0.009031130694004519</v>
      </c>
      <c r="F829" s="2">
        <v>45026</v>
      </c>
      <c r="G829">
        <v>0.3364053547699579</v>
      </c>
      <c r="H829">
        <v>0.07841698031180724</v>
      </c>
      <c r="I829">
        <v>0.02030059774284467</v>
      </c>
      <c r="J829">
        <v>0.2265004481818189</v>
      </c>
      <c r="K829">
        <v>0.05332827271897485</v>
      </c>
      <c r="L829">
        <v>0.05232991171233758</v>
      </c>
      <c r="M829">
        <v>0.05970111411651748</v>
      </c>
      <c r="N829">
        <v>0.05416899651982069</v>
      </c>
      <c r="O829">
        <v>0</v>
      </c>
      <c r="P829">
        <v>0.05467502051182251</v>
      </c>
      <c r="Q829">
        <v>0.0641733034140982</v>
      </c>
      <c r="R829">
        <v>0</v>
      </c>
      <c r="W829" s="2">
        <v>45026</v>
      </c>
      <c r="X829">
        <v>0.3364053547699579</v>
      </c>
      <c r="Y829">
        <v>0.07841698031180724</v>
      </c>
      <c r="Z829">
        <v>0.02030059774284467</v>
      </c>
      <c r="AA829">
        <v>0.2265004481818189</v>
      </c>
      <c r="AB829">
        <v>0.05332827271897485</v>
      </c>
      <c r="AC829">
        <v>0.05232991171233758</v>
      </c>
      <c r="AD829">
        <v>0.05970111411651748</v>
      </c>
      <c r="AE829">
        <v>0.05416899651982069</v>
      </c>
      <c r="AF829">
        <v>0</v>
      </c>
      <c r="AG829">
        <v>0.05467502051182251</v>
      </c>
      <c r="AH829">
        <v>0.0641733034140982</v>
      </c>
      <c r="AI829">
        <v>0</v>
      </c>
      <c r="AN829" s="2">
        <v>45026</v>
      </c>
      <c r="AO829">
        <v>3.944102974183632</v>
      </c>
      <c r="AP829">
        <v>945.1407394958151</v>
      </c>
      <c r="AQ829">
        <v>14.60791266039042</v>
      </c>
      <c r="AR829">
        <v>0.7996769335851812</v>
      </c>
      <c r="AS829">
        <v>0.05569190903977268</v>
      </c>
      <c r="AT829">
        <v>0</v>
      </c>
      <c r="AU829">
        <v>39.52207721908194</v>
      </c>
      <c r="AV829">
        <v>0.5713385720389534</v>
      </c>
      <c r="AW829">
        <v>13.21174300939511</v>
      </c>
      <c r="AX829">
        <v>254.278110681838</v>
      </c>
      <c r="AY829">
        <v>12.51612894806757</v>
      </c>
      <c r="AZ829">
        <v>0</v>
      </c>
    </row>
    <row r="830" spans="1:52">
      <c r="A830" s="2">
        <v>45027</v>
      </c>
      <c r="B830">
        <v>4841.048753072932</v>
      </c>
      <c r="C830">
        <v>0.03118741656198587</v>
      </c>
      <c r="F830" s="2">
        <v>45027</v>
      </c>
      <c r="G830">
        <v>0.3140584772782417</v>
      </c>
      <c r="H830">
        <v>0.07924386317645947</v>
      </c>
      <c r="I830">
        <v>0.03133695557790831</v>
      </c>
      <c r="J830">
        <v>0.2113654727410454</v>
      </c>
      <c r="K830">
        <v>0.06235351554607088</v>
      </c>
      <c r="L830">
        <v>0.05485314704712486</v>
      </c>
      <c r="M830">
        <v>0.0617069615628749</v>
      </c>
      <c r="N830">
        <v>0.05186943046081126</v>
      </c>
      <c r="O830">
        <v>0.005239971895689511</v>
      </c>
      <c r="P830">
        <v>0.05798482525982358</v>
      </c>
      <c r="Q830">
        <v>0.06998737945395017</v>
      </c>
      <c r="R830">
        <v>0</v>
      </c>
      <c r="W830" s="2">
        <v>45027</v>
      </c>
      <c r="X830">
        <v>0.3140584772782417</v>
      </c>
      <c r="Y830">
        <v>0.07924386317645947</v>
      </c>
      <c r="Z830">
        <v>0.03133695557790831</v>
      </c>
      <c r="AA830">
        <v>0.2113654727410454</v>
      </c>
      <c r="AB830">
        <v>0.06235351554607088</v>
      </c>
      <c r="AC830">
        <v>0.05485314704712486</v>
      </c>
      <c r="AD830">
        <v>0.0617069615628749</v>
      </c>
      <c r="AE830">
        <v>0.05186943046081126</v>
      </c>
      <c r="AF830">
        <v>0.005239971895689511</v>
      </c>
      <c r="AG830">
        <v>0.05798482525982358</v>
      </c>
      <c r="AH830">
        <v>0.06998737945395017</v>
      </c>
      <c r="AI830">
        <v>0</v>
      </c>
      <c r="AN830" s="2">
        <v>45027</v>
      </c>
      <c r="AO830">
        <v>4.317744409757839</v>
      </c>
      <c r="AP830">
        <v>966.3875828998601</v>
      </c>
      <c r="AQ830">
        <v>15.64437014965984</v>
      </c>
      <c r="AR830">
        <v>0.9486982591338283</v>
      </c>
      <c r="AS830">
        <v>0.05121243154706456</v>
      </c>
      <c r="AT830">
        <v>0</v>
      </c>
      <c r="AU830">
        <v>42.17330273815575</v>
      </c>
      <c r="AV830">
        <v>0.5351299612944689</v>
      </c>
      <c r="AW830">
        <v>20.63434216443637</v>
      </c>
      <c r="AX830">
        <v>266.2555478952751</v>
      </c>
      <c r="AY830">
        <v>12.00654802197896</v>
      </c>
      <c r="AZ830">
        <v>4.208887090960807</v>
      </c>
    </row>
    <row r="831" spans="1:52">
      <c r="A831" s="2">
        <v>45028</v>
      </c>
      <c r="B831">
        <v>4902.305327834109</v>
      </c>
      <c r="C831">
        <v>0.01265357526554411</v>
      </c>
      <c r="F831" s="2">
        <v>45028</v>
      </c>
      <c r="G831">
        <v>0.3109924659829259</v>
      </c>
      <c r="H831">
        <v>0.08085770369652624</v>
      </c>
      <c r="I831">
        <v>0.02968588598042777</v>
      </c>
      <c r="J831">
        <v>0.1948377173931058</v>
      </c>
      <c r="K831">
        <v>0.08414163768699853</v>
      </c>
      <c r="L831">
        <v>0.05862215264889058</v>
      </c>
      <c r="M831">
        <v>0.0523299435849015</v>
      </c>
      <c r="N831">
        <v>0.06088764340524883</v>
      </c>
      <c r="O831">
        <v>0.001120269081403353</v>
      </c>
      <c r="P831">
        <v>0.05873063706794422</v>
      </c>
      <c r="Q831">
        <v>0.06779394347162739</v>
      </c>
      <c r="R831">
        <v>0</v>
      </c>
      <c r="W831" s="2">
        <v>45028</v>
      </c>
      <c r="X831">
        <v>0.3109924659829259</v>
      </c>
      <c r="Y831">
        <v>0.08085770369652624</v>
      </c>
      <c r="Z831">
        <v>0.02968588598042777</v>
      </c>
      <c r="AA831">
        <v>0.1948377173931058</v>
      </c>
      <c r="AB831">
        <v>0.08414163768699853</v>
      </c>
      <c r="AC831">
        <v>0.05862215264889058</v>
      </c>
      <c r="AD831">
        <v>0.0523299435849015</v>
      </c>
      <c r="AE831">
        <v>0.06088764340524883</v>
      </c>
      <c r="AF831">
        <v>0.001120269081403353</v>
      </c>
      <c r="AG831">
        <v>0.05873063706794422</v>
      </c>
      <c r="AH831">
        <v>0.06779394347162739</v>
      </c>
      <c r="AI831">
        <v>0</v>
      </c>
      <c r="AN831" s="2">
        <v>45028</v>
      </c>
      <c r="AO831">
        <v>4.204873555095948</v>
      </c>
      <c r="AP831">
        <v>987.3938254661928</v>
      </c>
      <c r="AQ831">
        <v>15.83835203511413</v>
      </c>
      <c r="AR831">
        <v>1.277294960480287</v>
      </c>
      <c r="AS831">
        <v>0.05040417853567478</v>
      </c>
      <c r="AT831">
        <v>0</v>
      </c>
      <c r="AU831">
        <v>44.71101376271849</v>
      </c>
      <c r="AV831">
        <v>0.5049121069891419</v>
      </c>
      <c r="AW831">
        <v>19.91266808512557</v>
      </c>
      <c r="AX831">
        <v>230.4990424097352</v>
      </c>
      <c r="AY831">
        <v>12.94811149065575</v>
      </c>
      <c r="AZ831">
        <v>0.9241771301397305</v>
      </c>
    </row>
    <row r="832" spans="1:52">
      <c r="A832" s="2">
        <v>45029</v>
      </c>
      <c r="B832">
        <v>4908.955024533487</v>
      </c>
      <c r="C832">
        <v>0.001356442786544232</v>
      </c>
      <c r="F832" s="2">
        <v>45029</v>
      </c>
      <c r="G832">
        <v>0.3103502500408568</v>
      </c>
      <c r="H832">
        <v>0.08405171579815673</v>
      </c>
      <c r="I832">
        <v>0.01688567787393334</v>
      </c>
      <c r="J832">
        <v>0.2010789516438115</v>
      </c>
      <c r="K832">
        <v>0.09577618389697153</v>
      </c>
      <c r="L832">
        <v>0.05600895632390073</v>
      </c>
      <c r="M832">
        <v>0.0510429805417432</v>
      </c>
      <c r="N832">
        <v>0.06505034045855207</v>
      </c>
      <c r="O832">
        <v>0</v>
      </c>
      <c r="P832">
        <v>0.05414095936630575</v>
      </c>
      <c r="Q832">
        <v>0.06561398405576845</v>
      </c>
      <c r="R832">
        <v>0</v>
      </c>
      <c r="W832" s="2">
        <v>45029</v>
      </c>
      <c r="X832">
        <v>0.3103502500408568</v>
      </c>
      <c r="Y832">
        <v>0.08405171579815673</v>
      </c>
      <c r="Z832">
        <v>0.01688567787393334</v>
      </c>
      <c r="AA832">
        <v>0.2010789516438115</v>
      </c>
      <c r="AB832">
        <v>0.09577618389697153</v>
      </c>
      <c r="AC832">
        <v>0.05600895632390073</v>
      </c>
      <c r="AD832">
        <v>0.0510429805417432</v>
      </c>
      <c r="AE832">
        <v>0.06505034045855207</v>
      </c>
      <c r="AF832">
        <v>0</v>
      </c>
      <c r="AG832">
        <v>0.05414095936630575</v>
      </c>
      <c r="AH832">
        <v>0.06561398405576845</v>
      </c>
      <c r="AI832">
        <v>0</v>
      </c>
      <c r="AN832" s="2">
        <v>45029</v>
      </c>
      <c r="AO832">
        <v>4.075208050918618</v>
      </c>
      <c r="AP832">
        <v>1018.756128957479</v>
      </c>
      <c r="AQ832">
        <v>14.55128855179015</v>
      </c>
      <c r="AR832">
        <v>1.468394651088097</v>
      </c>
      <c r="AS832">
        <v>0.05093087415788201</v>
      </c>
      <c r="AT832">
        <v>0</v>
      </c>
      <c r="AU832">
        <v>42.89492858740053</v>
      </c>
      <c r="AV832">
        <v>0.5136320532938922</v>
      </c>
      <c r="AW832">
        <v>11.44639083312306</v>
      </c>
      <c r="AX832">
        <v>226.911874115992</v>
      </c>
      <c r="AY832">
        <v>13.39863348797275</v>
      </c>
      <c r="AZ832">
        <v>0</v>
      </c>
    </row>
    <row r="833" spans="1:52">
      <c r="A833" s="2">
        <v>45030</v>
      </c>
      <c r="B833">
        <v>5050.383311813375</v>
      </c>
      <c r="C833">
        <v>0.02881026340088111</v>
      </c>
      <c r="F833" s="2">
        <v>45030</v>
      </c>
      <c r="G833">
        <v>0.2789773667263131</v>
      </c>
      <c r="H833">
        <v>0.09050725006844364</v>
      </c>
      <c r="I833">
        <v>0.03237229223650383</v>
      </c>
      <c r="J833">
        <v>0.1987528709089376</v>
      </c>
      <c r="K833">
        <v>0.09876513257581768</v>
      </c>
      <c r="L833">
        <v>0.06080328488654933</v>
      </c>
      <c r="M833">
        <v>0.05582951461352949</v>
      </c>
      <c r="N833">
        <v>0.05720370464819392</v>
      </c>
      <c r="O833">
        <v>0.01350393324161703</v>
      </c>
      <c r="P833">
        <v>0.05269635334138317</v>
      </c>
      <c r="Q833">
        <v>0.06058829675271113</v>
      </c>
      <c r="R833">
        <v>0</v>
      </c>
      <c r="W833" s="2">
        <v>45030</v>
      </c>
      <c r="X833">
        <v>0.2789773667263132</v>
      </c>
      <c r="Y833">
        <v>0.09050725006844365</v>
      </c>
      <c r="Z833">
        <v>0.03237229223650384</v>
      </c>
      <c r="AA833">
        <v>0.1987528709089377</v>
      </c>
      <c r="AB833">
        <v>0.0987651325758177</v>
      </c>
      <c r="AC833">
        <v>0.06080328488654934</v>
      </c>
      <c r="AD833">
        <v>0.0558295146135295</v>
      </c>
      <c r="AE833">
        <v>0.05720370464819393</v>
      </c>
      <c r="AF833">
        <v>0.01350393324161704</v>
      </c>
      <c r="AG833">
        <v>0.05269635334138319</v>
      </c>
      <c r="AH833">
        <v>0.06058829675271114</v>
      </c>
      <c r="AI833">
        <v>0</v>
      </c>
      <c r="AN833" s="2">
        <v>45030</v>
      </c>
      <c r="AO833">
        <v>3.769930757602412</v>
      </c>
      <c r="AP833">
        <v>1074.058298641667</v>
      </c>
      <c r="AQ833">
        <v>14.12960764187154</v>
      </c>
      <c r="AR833">
        <v>1.536124079630641</v>
      </c>
      <c r="AS833">
        <v>0.04639132368362259</v>
      </c>
      <c r="AT833">
        <v>0</v>
      </c>
      <c r="AU833">
        <v>46.26268781123683</v>
      </c>
      <c r="AV833">
        <v>0.4991777979530331</v>
      </c>
      <c r="AW833">
        <v>21.91995559572639</v>
      </c>
      <c r="AX833">
        <v>248.72059490566</v>
      </c>
      <c r="AY833">
        <v>11.83146408877893</v>
      </c>
      <c r="AZ833">
        <v>10.99822553258989</v>
      </c>
    </row>
    <row r="834" spans="1:52">
      <c r="A834" s="2">
        <v>45031</v>
      </c>
      <c r="B834">
        <v>5156.687427876273</v>
      </c>
      <c r="C834">
        <v>0.02104872234434985</v>
      </c>
      <c r="F834" s="2">
        <v>45031</v>
      </c>
      <c r="G834">
        <v>0.2517202516759877</v>
      </c>
      <c r="H834">
        <v>0.09048949962162831</v>
      </c>
      <c r="I834">
        <v>0.04960868044484294</v>
      </c>
      <c r="J834">
        <v>0.1987138911337064</v>
      </c>
      <c r="K834">
        <v>0.1086209836524098</v>
      </c>
      <c r="L834">
        <v>0.05403914725079196</v>
      </c>
      <c r="M834">
        <v>0.0592790826603261</v>
      </c>
      <c r="N834">
        <v>0.05057888447936496</v>
      </c>
      <c r="O834">
        <v>0.02057860247878584</v>
      </c>
      <c r="P834">
        <v>0.05372839788728394</v>
      </c>
      <c r="Q834">
        <v>0.06057641406554157</v>
      </c>
      <c r="R834">
        <v>0.002066164649330476</v>
      </c>
      <c r="W834" s="2">
        <v>45031</v>
      </c>
      <c r="X834">
        <v>0.2517696291944667</v>
      </c>
      <c r="Y834">
        <v>0.09025669127166416</v>
      </c>
      <c r="Z834">
        <v>0.04961841169816512</v>
      </c>
      <c r="AA834">
        <v>0.198382518834917</v>
      </c>
      <c r="AB834">
        <v>0.1086422907764564</v>
      </c>
      <c r="AC834">
        <v>0.05404974758578366</v>
      </c>
      <c r="AD834">
        <v>0.05929071086258629</v>
      </c>
      <c r="AE834">
        <v>0.05058880604819541</v>
      </c>
      <c r="AF834">
        <v>0.02058263918349038</v>
      </c>
      <c r="AG834">
        <v>0.05373893726558925</v>
      </c>
      <c r="AH834">
        <v>0.06101304732989099</v>
      </c>
      <c r="AI834">
        <v>0.002066569948794757</v>
      </c>
      <c r="AN834" s="2">
        <v>45031</v>
      </c>
      <c r="AO834">
        <v>3.778488354289674</v>
      </c>
      <c r="AP834">
        <v>1064.623023336877</v>
      </c>
      <c r="AQ834">
        <v>14.40210892095012</v>
      </c>
      <c r="AR834">
        <v>1.701788017112117</v>
      </c>
      <c r="AS834">
        <v>0.04261610472681811</v>
      </c>
      <c r="AT834">
        <v>2.937592252936635</v>
      </c>
      <c r="AU834">
        <v>41.37098361028656</v>
      </c>
      <c r="AV834">
        <v>0.4874371241041207</v>
      </c>
      <c r="AW834">
        <v>33.00279261903514</v>
      </c>
      <c r="AX834">
        <v>262.8891178563817</v>
      </c>
      <c r="AY834">
        <v>10.52163913667352</v>
      </c>
      <c r="AZ834">
        <v>16.82094948211284</v>
      </c>
    </row>
    <row r="835" spans="1:52">
      <c r="A835" s="2">
        <v>45032</v>
      </c>
      <c r="B835">
        <v>5180.008295789183</v>
      </c>
      <c r="C835">
        <v>0.004522451329285637</v>
      </c>
      <c r="F835" s="2">
        <v>45032</v>
      </c>
      <c r="G835">
        <v>0.1897811049372147</v>
      </c>
      <c r="H835">
        <v>0.09950718816569472</v>
      </c>
      <c r="I835">
        <v>0.0609435810344307</v>
      </c>
      <c r="J835">
        <v>0.1702494861887053</v>
      </c>
      <c r="K835">
        <v>0.1353293968418112</v>
      </c>
      <c r="L835">
        <v>0.06083930845507662</v>
      </c>
      <c r="M835">
        <v>0.05927570390351321</v>
      </c>
      <c r="N835">
        <v>0.04308604638320254</v>
      </c>
      <c r="O835">
        <v>0.03028734340141546</v>
      </c>
      <c r="P835">
        <v>0.04912891847706824</v>
      </c>
      <c r="Q835">
        <v>0.06057296136414102</v>
      </c>
      <c r="R835">
        <v>0.04099896084772632</v>
      </c>
      <c r="W835" s="2">
        <v>45032</v>
      </c>
      <c r="X835">
        <v>0.1897919225936749</v>
      </c>
      <c r="Y835">
        <v>0.09951286014540658</v>
      </c>
      <c r="Z835">
        <v>0.06094705486141313</v>
      </c>
      <c r="AA835">
        <v>0.1702591905291597</v>
      </c>
      <c r="AB835">
        <v>0.1353371107126124</v>
      </c>
      <c r="AC835">
        <v>0.06084277633844868</v>
      </c>
      <c r="AD835">
        <v>0.05951731564868697</v>
      </c>
      <c r="AE835">
        <v>0.0430885023181501</v>
      </c>
      <c r="AF835">
        <v>0.03028906980129134</v>
      </c>
      <c r="AG835">
        <v>0.04913171885997529</v>
      </c>
      <c r="AH835">
        <v>0.06028118037385048</v>
      </c>
      <c r="AI835">
        <v>0.04100129781733045</v>
      </c>
      <c r="AN835" s="2">
        <v>45032</v>
      </c>
      <c r="AO835">
        <v>3.791775673939066</v>
      </c>
      <c r="AP835">
        <v>1134.565820226281</v>
      </c>
      <c r="AQ835">
        <v>13.31277355483132</v>
      </c>
      <c r="AR835">
        <v>2.100245654613646</v>
      </c>
      <c r="AS835">
        <v>0.03239950507136585</v>
      </c>
      <c r="AT835">
        <v>58.23820981654636</v>
      </c>
      <c r="AU835">
        <v>46.25677460275989</v>
      </c>
      <c r="AV835">
        <v>0.4210545279170466</v>
      </c>
      <c r="AW835">
        <v>39.33387321653635</v>
      </c>
      <c r="AX835">
        <v>261.5763788001258</v>
      </c>
      <c r="AY835">
        <v>9.258377643374013</v>
      </c>
      <c r="AZ835">
        <v>24.97959578417478</v>
      </c>
    </row>
    <row r="836" spans="1:52">
      <c r="A836" s="2">
        <v>45033</v>
      </c>
      <c r="B836">
        <v>5256.8244397689</v>
      </c>
      <c r="C836">
        <v>0.01482934767540045</v>
      </c>
      <c r="F836" s="2">
        <v>45033</v>
      </c>
      <c r="G836">
        <v>0.1909755887935928</v>
      </c>
      <c r="H836">
        <v>0.09824702086362908</v>
      </c>
      <c r="I836">
        <v>0.05998946730826763</v>
      </c>
      <c r="J836">
        <v>0.1726624104655105</v>
      </c>
      <c r="K836">
        <v>0.1374473968861673</v>
      </c>
      <c r="L836">
        <v>0.06081478813428005</v>
      </c>
      <c r="M836">
        <v>0.05827037856874669</v>
      </c>
      <c r="N836">
        <v>0.04588087436286234</v>
      </c>
      <c r="O836">
        <v>0.02885896294985337</v>
      </c>
      <c r="P836">
        <v>0.05432131468796935</v>
      </c>
      <c r="Q836">
        <v>0.06054854839032586</v>
      </c>
      <c r="R836">
        <v>0.03198324858879509</v>
      </c>
      <c r="W836" s="2">
        <v>45033</v>
      </c>
      <c r="X836">
        <v>0.1910525895173509</v>
      </c>
      <c r="Y836">
        <v>0.09828663373646461</v>
      </c>
      <c r="Z836">
        <v>0.0600136548624455</v>
      </c>
      <c r="AA836">
        <v>0.1727320273765285</v>
      </c>
      <c r="AB836">
        <v>0.1375028152205511</v>
      </c>
      <c r="AC836">
        <v>0.06068184008852333</v>
      </c>
      <c r="AD836">
        <v>0.05829387299204861</v>
      </c>
      <c r="AE836">
        <v>0.04589937337917594</v>
      </c>
      <c r="AF836">
        <v>0.02887059878796275</v>
      </c>
      <c r="AG836">
        <v>0.05434321686181725</v>
      </c>
      <c r="AH836">
        <v>0.0603272330486236</v>
      </c>
      <c r="AI836">
        <v>0.03199614412850794</v>
      </c>
      <c r="AN836" s="2">
        <v>45033</v>
      </c>
      <c r="AO836">
        <v>3.825783248089572</v>
      </c>
      <c r="AP836">
        <v>1142.805230748903</v>
      </c>
      <c r="AQ836">
        <v>14.12102342505582</v>
      </c>
      <c r="AR836">
        <v>2.073804821817573</v>
      </c>
      <c r="AS836">
        <v>0.0331187092210864</v>
      </c>
      <c r="AT836">
        <v>45.72616178051667</v>
      </c>
      <c r="AU836">
        <v>46.79959222717164</v>
      </c>
      <c r="AV836">
        <v>0.4282674097816637</v>
      </c>
      <c r="AW836">
        <v>38.77663244736727</v>
      </c>
      <c r="AX836">
        <v>258.771174297365</v>
      </c>
      <c r="AY836">
        <v>9.520031471824662</v>
      </c>
      <c r="AZ836">
        <v>23.99717145763917</v>
      </c>
    </row>
    <row r="837" spans="1:52">
      <c r="A837" s="2">
        <v>45034</v>
      </c>
      <c r="B837">
        <v>5144.157610233905</v>
      </c>
      <c r="C837">
        <v>-0.02143248853483637</v>
      </c>
      <c r="F837" s="2">
        <v>45034</v>
      </c>
      <c r="G837">
        <v>0.1961237993442462</v>
      </c>
      <c r="H837">
        <v>0.09825386490435657</v>
      </c>
      <c r="I837">
        <v>0.06814915591276297</v>
      </c>
      <c r="J837">
        <v>0.1807200739048805</v>
      </c>
      <c r="K837">
        <v>0.1244317192027271</v>
      </c>
      <c r="L837">
        <v>0.06414265152092229</v>
      </c>
      <c r="M837">
        <v>0.05827443777421293</v>
      </c>
      <c r="N837">
        <v>0.04810310714591794</v>
      </c>
      <c r="O837">
        <v>0.0271814940175295</v>
      </c>
      <c r="P837">
        <v>0.06110293258108147</v>
      </c>
      <c r="Q837">
        <v>0.06055276629665555</v>
      </c>
      <c r="R837">
        <v>0.01296399739470712</v>
      </c>
      <c r="W837" s="2">
        <v>45034</v>
      </c>
      <c r="X837">
        <v>0.1961101380061233</v>
      </c>
      <c r="Y837">
        <v>0.09797368779917419</v>
      </c>
      <c r="Z837">
        <v>0.0681444088669438</v>
      </c>
      <c r="AA837">
        <v>0.1807074855395547</v>
      </c>
      <c r="AB837">
        <v>0.12442305169886</v>
      </c>
      <c r="AC837">
        <v>0.0641381835550076</v>
      </c>
      <c r="AD837">
        <v>0.05889010706745745</v>
      </c>
      <c r="AE837">
        <v>0.04809975644185407</v>
      </c>
      <c r="AF837">
        <v>0.02717960064415156</v>
      </c>
      <c r="AG837">
        <v>0.06109867635197982</v>
      </c>
      <c r="AH837">
        <v>0.06027180966356102</v>
      </c>
      <c r="AI837">
        <v>0.01296309436533268</v>
      </c>
      <c r="AN837" s="2">
        <v>45034</v>
      </c>
      <c r="AO837">
        <v>3.837303902407102</v>
      </c>
      <c r="AP837">
        <v>1163.18285641682</v>
      </c>
      <c r="AQ837">
        <v>15.28956294659698</v>
      </c>
      <c r="AR837">
        <v>1.882287843668617</v>
      </c>
      <c r="AS837">
        <v>0.03423510956338054</v>
      </c>
      <c r="AT837">
        <v>18.58199658721137</v>
      </c>
      <c r="AU837">
        <v>49.21627832432664</v>
      </c>
      <c r="AV837">
        <v>0.4476830619060238</v>
      </c>
      <c r="AW837">
        <v>42.90058834558793</v>
      </c>
      <c r="AX837">
        <v>259.6907981419964</v>
      </c>
      <c r="AY837">
        <v>10.05272122052897</v>
      </c>
      <c r="AZ837">
        <v>22.76907589856206</v>
      </c>
    </row>
    <row r="838" spans="1:52">
      <c r="A838" s="2">
        <v>45035</v>
      </c>
      <c r="B838">
        <v>5254.266443013045</v>
      </c>
      <c r="C838">
        <v>0.02140463825604555</v>
      </c>
      <c r="F838" s="2">
        <v>45035</v>
      </c>
      <c r="G838">
        <v>0.1819355132326358</v>
      </c>
      <c r="H838">
        <v>0.09828227042719313</v>
      </c>
      <c r="I838">
        <v>0.0721824255111462</v>
      </c>
      <c r="J838">
        <v>0.1624115354117503</v>
      </c>
      <c r="K838">
        <v>0.1295674744921402</v>
      </c>
      <c r="L838">
        <v>0.06632473600777417</v>
      </c>
      <c r="M838">
        <v>0.06135170178831534</v>
      </c>
      <c r="N838">
        <v>0.04426471130670673</v>
      </c>
      <c r="O838">
        <v>0.03678070358933056</v>
      </c>
      <c r="P838">
        <v>0.06017508767639121</v>
      </c>
      <c r="Q838">
        <v>0.05883528953708041</v>
      </c>
      <c r="R838">
        <v>0.02788855101953586</v>
      </c>
      <c r="W838" s="2">
        <v>45035</v>
      </c>
      <c r="X838">
        <v>0.1818829302657034</v>
      </c>
      <c r="Y838">
        <v>0.09854288471141923</v>
      </c>
      <c r="Z838">
        <v>0.07216156336045165</v>
      </c>
      <c r="AA838">
        <v>0.1623645952611208</v>
      </c>
      <c r="AB838">
        <v>0.1295300269256609</v>
      </c>
      <c r="AC838">
        <v>0.06630556684536972</v>
      </c>
      <c r="AD838">
        <v>0.06133396993130151</v>
      </c>
      <c r="AE838">
        <v>0.04425191792838518</v>
      </c>
      <c r="AF838">
        <v>0.03677007323747554</v>
      </c>
      <c r="AG838">
        <v>0.06015769588416099</v>
      </c>
      <c r="AH838">
        <v>0.05881828497304992</v>
      </c>
      <c r="AI838">
        <v>0.02788049067590093</v>
      </c>
      <c r="AN838" s="2">
        <v>45035</v>
      </c>
      <c r="AO838">
        <v>3.778165987477677</v>
      </c>
      <c r="AP838">
        <v>1164.36409938869</v>
      </c>
      <c r="AQ838">
        <v>14.91743149933315</v>
      </c>
      <c r="AR838">
        <v>1.984396149407349</v>
      </c>
      <c r="AS838">
        <v>0.03147962193688091</v>
      </c>
      <c r="AT838">
        <v>40.31542177094821</v>
      </c>
      <c r="AU838">
        <v>50.37590378600832</v>
      </c>
      <c r="AV838">
        <v>0.4060410281722612</v>
      </c>
      <c r="AW838">
        <v>44.26611095480354</v>
      </c>
      <c r="AX838">
        <v>275.2960583642349</v>
      </c>
      <c r="AY838">
        <v>9.377507547699189</v>
      </c>
      <c r="AZ838">
        <v>30.53768938467872</v>
      </c>
    </row>
    <row r="839" spans="1:52">
      <c r="A839" s="2">
        <v>45036</v>
      </c>
      <c r="B839">
        <v>4863.398287472442</v>
      </c>
      <c r="C839">
        <v>-0.07439062327346713</v>
      </c>
      <c r="F839" s="2">
        <v>45036</v>
      </c>
      <c r="G839">
        <v>0.2180688445809637</v>
      </c>
      <c r="H839">
        <v>0.113829002681421</v>
      </c>
      <c r="I839">
        <v>0.06241502843854371</v>
      </c>
      <c r="J839">
        <v>0.1712510513546428</v>
      </c>
      <c r="K839">
        <v>0.1243171558276935</v>
      </c>
      <c r="L839">
        <v>0.06472558487235898</v>
      </c>
      <c r="M839">
        <v>0.06136122558895963</v>
      </c>
      <c r="N839">
        <v>0.05172439263690129</v>
      </c>
      <c r="O839">
        <v>0.01954499770694465</v>
      </c>
      <c r="P839">
        <v>0.06018442882785201</v>
      </c>
      <c r="Q839">
        <v>0.05257828748371892</v>
      </c>
      <c r="R839">
        <v>0</v>
      </c>
      <c r="W839" s="2">
        <v>45036</v>
      </c>
      <c r="X839">
        <v>0.2180349983827728</v>
      </c>
      <c r="Y839">
        <v>0.1138113354213774</v>
      </c>
      <c r="Z839">
        <v>0.06240534107845025</v>
      </c>
      <c r="AA839">
        <v>0.1712244716887777</v>
      </c>
      <c r="AB839">
        <v>0.12429786071425</v>
      </c>
      <c r="AC839">
        <v>0.0647155388936323</v>
      </c>
      <c r="AD839">
        <v>0.06117259893414662</v>
      </c>
      <c r="AE839">
        <v>0.0517163645572925</v>
      </c>
      <c r="AF839">
        <v>0.01954196415179696</v>
      </c>
      <c r="AG839">
        <v>0.06050939930536615</v>
      </c>
      <c r="AH839">
        <v>0.05257012687213714</v>
      </c>
      <c r="AI839">
        <v>0</v>
      </c>
      <c r="AN839" s="2">
        <v>45036</v>
      </c>
      <c r="AO839">
        <v>3.468521216334163</v>
      </c>
      <c r="AP839">
        <v>1335.829933857343</v>
      </c>
      <c r="AQ839">
        <v>15.46686464062759</v>
      </c>
      <c r="AR839">
        <v>1.876504824847978</v>
      </c>
      <c r="AS839">
        <v>0.0368290123972906</v>
      </c>
      <c r="AT839">
        <v>0</v>
      </c>
      <c r="AU839">
        <v>49.91548628257755</v>
      </c>
      <c r="AV839">
        <v>0.4301358679133755</v>
      </c>
      <c r="AW839">
        <v>39.14567340344987</v>
      </c>
      <c r="AX839">
        <v>275.5979224096652</v>
      </c>
      <c r="AY839">
        <v>11.1139253157404</v>
      </c>
      <c r="AZ839">
        <v>16.33199342217276</v>
      </c>
    </row>
    <row r="840" spans="1:52">
      <c r="A840" s="2">
        <v>45037</v>
      </c>
      <c r="B840">
        <v>4771.360021251584</v>
      </c>
      <c r="C840">
        <v>-0.01892468203929287</v>
      </c>
      <c r="F840" s="2">
        <v>45037</v>
      </c>
      <c r="G840">
        <v>0.2155116450343514</v>
      </c>
      <c r="H840">
        <v>0.1131431314666897</v>
      </c>
      <c r="I840">
        <v>0.05711768920415015</v>
      </c>
      <c r="J840">
        <v>0.1775490569240215</v>
      </c>
      <c r="K840">
        <v>0.1312496622457733</v>
      </c>
      <c r="L840">
        <v>0.06549837737547211</v>
      </c>
      <c r="M840">
        <v>0.05769783030569434</v>
      </c>
      <c r="N840">
        <v>0.05208703955498479</v>
      </c>
      <c r="O840">
        <v>0.02066076131801471</v>
      </c>
      <c r="P840">
        <v>0.06019565845262487</v>
      </c>
      <c r="Q840">
        <v>0.04928914811822292</v>
      </c>
      <c r="R840">
        <v>0</v>
      </c>
      <c r="W840" s="2">
        <v>45037</v>
      </c>
      <c r="X840">
        <v>0.2154714408905622</v>
      </c>
      <c r="Y840">
        <v>0.1131220243811514</v>
      </c>
      <c r="Z840">
        <v>0.05710703378091627</v>
      </c>
      <c r="AA840">
        <v>0.1775159347796795</v>
      </c>
      <c r="AB840">
        <v>0.1312251773494125</v>
      </c>
      <c r="AC840">
        <v>0.06548615851750021</v>
      </c>
      <c r="AD840">
        <v>0.05768706665593627</v>
      </c>
      <c r="AE840">
        <v>0.05207732260986338</v>
      </c>
      <c r="AF840">
        <v>0.0206569070101944</v>
      </c>
      <c r="AG840">
        <v>0.06037098089923918</v>
      </c>
      <c r="AH840">
        <v>0.04927995312554456</v>
      </c>
      <c r="AI840">
        <v>0</v>
      </c>
      <c r="AN840" s="2">
        <v>45037</v>
      </c>
      <c r="AO840">
        <v>3.249761834064311</v>
      </c>
      <c r="AP840">
        <v>1347.479965339711</v>
      </c>
      <c r="AQ840">
        <v>15.67479656253796</v>
      </c>
      <c r="AR840">
        <v>1.971228553693521</v>
      </c>
      <c r="AS840">
        <v>0.03639777663266079</v>
      </c>
      <c r="AT840">
        <v>0</v>
      </c>
      <c r="AU840">
        <v>51.1673010145896</v>
      </c>
      <c r="AV840">
        <v>0.4360011243327492</v>
      </c>
      <c r="AW840">
        <v>36.2650830812347</v>
      </c>
      <c r="AX840">
        <v>262.9249276832721</v>
      </c>
      <c r="AY840">
        <v>11.21041969242949</v>
      </c>
      <c r="AZ840">
        <v>17.04517652143015</v>
      </c>
    </row>
    <row r="841" spans="1:52">
      <c r="A841" s="2">
        <v>45038</v>
      </c>
      <c r="B841">
        <v>4594.98234264944</v>
      </c>
      <c r="C841">
        <v>-0.03696591282497219</v>
      </c>
      <c r="F841" s="2">
        <v>45038</v>
      </c>
      <c r="G841">
        <v>0.2255719564760397</v>
      </c>
      <c r="H841">
        <v>0.1103871062263884</v>
      </c>
      <c r="I841">
        <v>0.04734608418107054</v>
      </c>
      <c r="J841">
        <v>0.1748505240933625</v>
      </c>
      <c r="K841">
        <v>0.1584455083799031</v>
      </c>
      <c r="L841">
        <v>0.06165682808758806</v>
      </c>
      <c r="M841">
        <v>0.0567228584914637</v>
      </c>
      <c r="N841">
        <v>0.05829797397907673</v>
      </c>
      <c r="O841">
        <v>0.005969510286165761</v>
      </c>
      <c r="P841">
        <v>0.0538787704636583</v>
      </c>
      <c r="Q841">
        <v>0.04687287933528304</v>
      </c>
      <c r="R841">
        <v>0</v>
      </c>
      <c r="W841" s="2">
        <v>45038</v>
      </c>
      <c r="X841">
        <v>0.2255719564760398</v>
      </c>
      <c r="Y841">
        <v>0.1103871062263884</v>
      </c>
      <c r="Z841">
        <v>0.04734608418107056</v>
      </c>
      <c r="AA841">
        <v>0.1748505240933625</v>
      </c>
      <c r="AB841">
        <v>0.1584455083799031</v>
      </c>
      <c r="AC841">
        <v>0.06165682808758807</v>
      </c>
      <c r="AD841">
        <v>0.05672285849146371</v>
      </c>
      <c r="AE841">
        <v>0.05829797397907674</v>
      </c>
      <c r="AF841">
        <v>0.005969510286165763</v>
      </c>
      <c r="AG841">
        <v>0.05387877046365831</v>
      </c>
      <c r="AH841">
        <v>0.04687287933528305</v>
      </c>
      <c r="AI841">
        <v>0</v>
      </c>
      <c r="AN841" s="2">
        <v>45038</v>
      </c>
      <c r="AO841">
        <v>3.117863861622114</v>
      </c>
      <c r="AP841">
        <v>1326.5306414713</v>
      </c>
      <c r="AQ841">
        <v>14.60492181468644</v>
      </c>
      <c r="AR841">
        <v>2.263488227809807</v>
      </c>
      <c r="AS841">
        <v>0.03797810184188755</v>
      </c>
      <c r="AT841">
        <v>0</v>
      </c>
      <c r="AU841">
        <v>48.45379606267655</v>
      </c>
      <c r="AV841">
        <v>0.434385269653154</v>
      </c>
      <c r="AW841">
        <v>30.58555208326356</v>
      </c>
      <c r="AX841">
        <v>257.5660708049455</v>
      </c>
      <c r="AY841">
        <v>12.59175243406028</v>
      </c>
      <c r="AZ841">
        <v>5.021509575197379</v>
      </c>
    </row>
    <row r="842" spans="1:52">
      <c r="A842" s="2">
        <v>45039</v>
      </c>
      <c r="B842">
        <v>4697.178913085483</v>
      </c>
      <c r="C842">
        <v>0.02224090601774042</v>
      </c>
      <c r="F842" s="2">
        <v>45039</v>
      </c>
      <c r="G842">
        <v>0.2188817294410263</v>
      </c>
      <c r="H842">
        <v>0.108128112711718</v>
      </c>
      <c r="I842">
        <v>0.04956393695330689</v>
      </c>
      <c r="J842">
        <v>0.1671169251202505</v>
      </c>
      <c r="K842">
        <v>0.1623761482860902</v>
      </c>
      <c r="L842">
        <v>0.06323292375086002</v>
      </c>
      <c r="M842">
        <v>0.05456193374968039</v>
      </c>
      <c r="N842">
        <v>0.05639486829880292</v>
      </c>
      <c r="O842">
        <v>0.01167963990812199</v>
      </c>
      <c r="P842">
        <v>0.05319317640625656</v>
      </c>
      <c r="Q842">
        <v>0.05286418571399935</v>
      </c>
      <c r="R842">
        <v>0.002006419659886841</v>
      </c>
      <c r="W842" s="2">
        <v>45039</v>
      </c>
      <c r="X842">
        <v>0.2188817294410263</v>
      </c>
      <c r="Y842">
        <v>0.108128112711718</v>
      </c>
      <c r="Z842">
        <v>0.04956393695330689</v>
      </c>
      <c r="AA842">
        <v>0.1671169251202505</v>
      </c>
      <c r="AB842">
        <v>0.1623761482860902</v>
      </c>
      <c r="AC842">
        <v>0.06323292375086002</v>
      </c>
      <c r="AD842">
        <v>0.05456193374968039</v>
      </c>
      <c r="AE842">
        <v>0.05639486829880292</v>
      </c>
      <c r="AF842">
        <v>0.01167963990812199</v>
      </c>
      <c r="AG842">
        <v>0.05319317640625656</v>
      </c>
      <c r="AH842">
        <v>0.05286418571399935</v>
      </c>
      <c r="AI842">
        <v>0.002006419659886841</v>
      </c>
      <c r="AN842" s="2">
        <v>45039</v>
      </c>
      <c r="AO842">
        <v>3.504648824430034</v>
      </c>
      <c r="AP842">
        <v>1282.756908373776</v>
      </c>
      <c r="AQ842">
        <v>14.48883621005701</v>
      </c>
      <c r="AR842">
        <v>2.296209232204238</v>
      </c>
      <c r="AS842">
        <v>0.03694636189513669</v>
      </c>
      <c r="AT842">
        <v>2.767680670493516</v>
      </c>
      <c r="AU842">
        <v>49.91363485450367</v>
      </c>
      <c r="AV842">
        <v>0.4185307831664216</v>
      </c>
      <c r="AW842">
        <v>32.38784655360503</v>
      </c>
      <c r="AX842">
        <v>249.8821305087522</v>
      </c>
      <c r="AY842">
        <v>12.1349715298514</v>
      </c>
      <c r="AZ842">
        <v>9.967633583785956</v>
      </c>
    </row>
    <row r="843" spans="1:52">
      <c r="A843" s="2">
        <v>45040</v>
      </c>
      <c r="B843">
        <v>4647.819499279716</v>
      </c>
      <c r="C843">
        <v>-0.01050831035374455</v>
      </c>
      <c r="F843" s="2">
        <v>45040</v>
      </c>
      <c r="G843">
        <v>0.2191895798617204</v>
      </c>
      <c r="H843">
        <v>0.1059075310878099</v>
      </c>
      <c r="I843">
        <v>0.04782202283263826</v>
      </c>
      <c r="J843">
        <v>0.168395787753716</v>
      </c>
      <c r="K843">
        <v>0.1675494383904503</v>
      </c>
      <c r="L843">
        <v>0.06443351151488129</v>
      </c>
      <c r="M843">
        <v>0.05157143482914081</v>
      </c>
      <c r="N843">
        <v>0.05908078238677586</v>
      </c>
      <c r="O843">
        <v>0.01081662085321997</v>
      </c>
      <c r="P843">
        <v>0.05262330105110224</v>
      </c>
      <c r="Q843">
        <v>0.05260998943854517</v>
      </c>
      <c r="R843">
        <v>0</v>
      </c>
      <c r="W843" s="2">
        <v>45040</v>
      </c>
      <c r="X843">
        <v>0.2191895798617203</v>
      </c>
      <c r="Y843">
        <v>0.1059075310878099</v>
      </c>
      <c r="Z843">
        <v>0.04782202283263826</v>
      </c>
      <c r="AA843">
        <v>0.1683957877537159</v>
      </c>
      <c r="AB843">
        <v>0.1675494383904503</v>
      </c>
      <c r="AC843">
        <v>0.06443351151488128</v>
      </c>
      <c r="AD843">
        <v>0.0515714348291408</v>
      </c>
      <c r="AE843">
        <v>0.05908078238677585</v>
      </c>
      <c r="AF843">
        <v>0.01081662085321997</v>
      </c>
      <c r="AG843">
        <v>0.05262330105110224</v>
      </c>
      <c r="AH843">
        <v>0.05260998943854516</v>
      </c>
      <c r="AI843">
        <v>0</v>
      </c>
      <c r="AN843" s="2">
        <v>45040</v>
      </c>
      <c r="AO843">
        <v>3.48122636194395</v>
      </c>
      <c r="AP843">
        <v>1266.197205659639</v>
      </c>
      <c r="AQ843">
        <v>14.49635791718244</v>
      </c>
      <c r="AR843">
        <v>2.355800944248436</v>
      </c>
      <c r="AS843">
        <v>0.03690509716478855</v>
      </c>
      <c r="AT843">
        <v>0</v>
      </c>
      <c r="AU843">
        <v>50.64632714283629</v>
      </c>
      <c r="AV843">
        <v>0.4201556546558575</v>
      </c>
      <c r="AW843">
        <v>31.39109063993252</v>
      </c>
      <c r="AX843">
        <v>239.0074322284526</v>
      </c>
      <c r="AY843">
        <v>12.78669631790292</v>
      </c>
      <c r="AZ843">
        <v>9.265665147894897</v>
      </c>
    </row>
    <row r="844" spans="1:52">
      <c r="A844" s="2">
        <v>45041</v>
      </c>
      <c r="B844">
        <v>4627.171818766776</v>
      </c>
      <c r="C844">
        <v>-0.00444244457344789</v>
      </c>
      <c r="F844" s="2">
        <v>45041</v>
      </c>
      <c r="G844">
        <v>0.2207295784437313</v>
      </c>
      <c r="H844">
        <v>0.1040056752489146</v>
      </c>
      <c r="I844">
        <v>0.04509046966181277</v>
      </c>
      <c r="J844">
        <v>0.1667173180551754</v>
      </c>
      <c r="K844">
        <v>0.1746562713981318</v>
      </c>
      <c r="L844">
        <v>0.06267603643704647</v>
      </c>
      <c r="M844">
        <v>0.04970147313967468</v>
      </c>
      <c r="N844">
        <v>0.05992152940891401</v>
      </c>
      <c r="O844">
        <v>0.01032074632457008</v>
      </c>
      <c r="P844">
        <v>0.05382096838336178</v>
      </c>
      <c r="Q844">
        <v>0.05235993349866715</v>
      </c>
      <c r="R844">
        <v>0</v>
      </c>
      <c r="W844" s="2">
        <v>45041</v>
      </c>
      <c r="X844">
        <v>0.2207295784437313</v>
      </c>
      <c r="Y844">
        <v>0.1040056752489146</v>
      </c>
      <c r="Z844">
        <v>0.04509046966181276</v>
      </c>
      <c r="AA844">
        <v>0.1667173180551754</v>
      </c>
      <c r="AB844">
        <v>0.1746562713981318</v>
      </c>
      <c r="AC844">
        <v>0.06267603643704646</v>
      </c>
      <c r="AD844">
        <v>0.04970147313967468</v>
      </c>
      <c r="AE844">
        <v>0.05992152940891401</v>
      </c>
      <c r="AF844">
        <v>0.01032074632457007</v>
      </c>
      <c r="AG844">
        <v>0.05382096838336178</v>
      </c>
      <c r="AH844">
        <v>0.05235993349866715</v>
      </c>
      <c r="AI844">
        <v>0</v>
      </c>
      <c r="AN844" s="2">
        <v>45041</v>
      </c>
      <c r="AO844">
        <v>3.467765983811868</v>
      </c>
      <c r="AP844">
        <v>1252.969350026548</v>
      </c>
      <c r="AQ844">
        <v>14.69661932520384</v>
      </c>
      <c r="AR844">
        <v>2.439374364286687</v>
      </c>
      <c r="AS844">
        <v>0.03711287334681726</v>
      </c>
      <c r="AT844">
        <v>0</v>
      </c>
      <c r="AU844">
        <v>49.19884928851447</v>
      </c>
      <c r="AV844">
        <v>0.4186028476415715</v>
      </c>
      <c r="AW844">
        <v>29.47735277334345</v>
      </c>
      <c r="AX844">
        <v>232.2738718705846</v>
      </c>
      <c r="AY844">
        <v>12.95929600604719</v>
      </c>
      <c r="AZ844">
        <v>8.90255111745898</v>
      </c>
    </row>
    <row r="845" spans="1:52">
      <c r="A845" s="2">
        <v>45042</v>
      </c>
      <c r="B845">
        <v>4735.399081397229</v>
      </c>
      <c r="C845">
        <v>0.02338950591622879</v>
      </c>
      <c r="F845" s="2">
        <v>45042</v>
      </c>
      <c r="G845">
        <v>0.2221459202049665</v>
      </c>
      <c r="H845">
        <v>0.101177415603366</v>
      </c>
      <c r="I845">
        <v>0.04841650959487587</v>
      </c>
      <c r="J845">
        <v>0.1638064591926599</v>
      </c>
      <c r="K845">
        <v>0.1784474774763292</v>
      </c>
      <c r="L845">
        <v>0.06079555905826339</v>
      </c>
      <c r="M845">
        <v>0.04625456124863644</v>
      </c>
      <c r="N845">
        <v>0.06072573099871556</v>
      </c>
      <c r="O845">
        <v>0.01240853353420838</v>
      </c>
      <c r="P845">
        <v>0.05689948949207714</v>
      </c>
      <c r="Q845">
        <v>0.04892234359590174</v>
      </c>
      <c r="R845">
        <v>0</v>
      </c>
      <c r="W845" s="2">
        <v>45042</v>
      </c>
      <c r="X845">
        <v>0.2221459202049665</v>
      </c>
      <c r="Y845">
        <v>0.101177415603366</v>
      </c>
      <c r="Z845">
        <v>0.04841650959487587</v>
      </c>
      <c r="AA845">
        <v>0.1638064591926599</v>
      </c>
      <c r="AB845">
        <v>0.1784474774763292</v>
      </c>
      <c r="AC845">
        <v>0.06079555905826339</v>
      </c>
      <c r="AD845">
        <v>0.04625456124863644</v>
      </c>
      <c r="AE845">
        <v>0.06072573099871556</v>
      </c>
      <c r="AF845">
        <v>0.01240853353420838</v>
      </c>
      <c r="AG845">
        <v>0.05689948949207714</v>
      </c>
      <c r="AH845">
        <v>0.04892234359590174</v>
      </c>
      <c r="AI845">
        <v>0</v>
      </c>
      <c r="AN845" s="2">
        <v>45042</v>
      </c>
      <c r="AO845">
        <v>3.252639868344812</v>
      </c>
      <c r="AP845">
        <v>1216.048407069312</v>
      </c>
      <c r="AQ845">
        <v>15.28154457274367</v>
      </c>
      <c r="AR845">
        <v>2.493943705888201</v>
      </c>
      <c r="AS845">
        <v>0.03716782502655436</v>
      </c>
      <c r="AT845">
        <v>0</v>
      </c>
      <c r="AU845">
        <v>47.9709080865708</v>
      </c>
      <c r="AV845">
        <v>0.4152386776488077</v>
      </c>
      <c r="AW845">
        <v>31.51372463927193</v>
      </c>
      <c r="AX845">
        <v>217.6538601119968</v>
      </c>
      <c r="AY845">
        <v>13.13273414671664</v>
      </c>
      <c r="AZ845">
        <v>10.77307151045296</v>
      </c>
    </row>
    <row r="846" spans="1:52">
      <c r="A846" s="2">
        <v>45043</v>
      </c>
      <c r="B846">
        <v>4684.048547240657</v>
      </c>
      <c r="C846">
        <v>-0.01084397181185837</v>
      </c>
      <c r="F846" s="2">
        <v>45043</v>
      </c>
      <c r="G846">
        <v>0.2353581863911677</v>
      </c>
      <c r="H846">
        <v>0.1135674915660003</v>
      </c>
      <c r="I846">
        <v>0.04549242334624735</v>
      </c>
      <c r="J846">
        <v>0.1729098996047542</v>
      </c>
      <c r="K846">
        <v>0.1619919030571182</v>
      </c>
      <c r="L846">
        <v>0.06079825654829768</v>
      </c>
      <c r="M846">
        <v>0.04506603039712993</v>
      </c>
      <c r="N846">
        <v>0.06149685647985794</v>
      </c>
      <c r="O846">
        <v>0.008407392546740416</v>
      </c>
      <c r="P846">
        <v>0.0554360245588809</v>
      </c>
      <c r="Q846">
        <v>0.03947553550380541</v>
      </c>
      <c r="R846">
        <v>0</v>
      </c>
      <c r="W846" s="2">
        <v>45043</v>
      </c>
      <c r="X846">
        <v>0.2353477440462992</v>
      </c>
      <c r="Y846">
        <v>0.1135624528166329</v>
      </c>
      <c r="Z846">
        <v>0.04549040494365525</v>
      </c>
      <c r="AA846">
        <v>0.1729022279582713</v>
      </c>
      <c r="AB846">
        <v>0.1619847158190469</v>
      </c>
      <c r="AC846">
        <v>0.06083992694292721</v>
      </c>
      <c r="AD846">
        <v>0.04506403091269102</v>
      </c>
      <c r="AE846">
        <v>0.06149412799442246</v>
      </c>
      <c r="AF846">
        <v>0.00840701952851758</v>
      </c>
      <c r="AG846">
        <v>0.05543356497973705</v>
      </c>
      <c r="AH846">
        <v>0.03947378405779913</v>
      </c>
      <c r="AI846">
        <v>0</v>
      </c>
      <c r="AN846" s="2">
        <v>45043</v>
      </c>
      <c r="AO846">
        <v>2.664388888794933</v>
      </c>
      <c r="AP846">
        <v>1326.474632343407</v>
      </c>
      <c r="AQ846">
        <v>15.11011518307808</v>
      </c>
      <c r="AR846">
        <v>2.295706174540099</v>
      </c>
      <c r="AS846">
        <v>0.0388394898996693</v>
      </c>
      <c r="AT846">
        <v>0</v>
      </c>
      <c r="AU846">
        <v>48.69103843470879</v>
      </c>
      <c r="AV846">
        <v>0.4338312990676935</v>
      </c>
      <c r="AW846">
        <v>30.45226799271103</v>
      </c>
      <c r="AX846">
        <v>214.182088604085</v>
      </c>
      <c r="AY846">
        <v>13.53939124205384</v>
      </c>
      <c r="AZ846">
        <v>7.362999421610457</v>
      </c>
    </row>
    <row r="847" spans="1:52">
      <c r="A847" s="2">
        <v>45044</v>
      </c>
      <c r="B847">
        <v>4805.496449999978</v>
      </c>
      <c r="C847">
        <v>0.02592797694867288</v>
      </c>
      <c r="F847" s="2">
        <v>45044</v>
      </c>
      <c r="G847">
        <v>0.215024721252007</v>
      </c>
      <c r="H847">
        <v>0.1135421780229093</v>
      </c>
      <c r="I847">
        <v>0.05274552942451273</v>
      </c>
      <c r="J847">
        <v>0.1611091032910944</v>
      </c>
      <c r="K847">
        <v>0.1439596702220719</v>
      </c>
      <c r="L847">
        <v>0.06479165286341614</v>
      </c>
      <c r="M847">
        <v>0.04900603025002762</v>
      </c>
      <c r="N847">
        <v>0.06848216462148175</v>
      </c>
      <c r="O847">
        <v>0.02455044438401477</v>
      </c>
      <c r="P847">
        <v>0.05542366818667341</v>
      </c>
      <c r="Q847">
        <v>0.05136483748179074</v>
      </c>
      <c r="R847">
        <v>0</v>
      </c>
      <c r="W847" s="2">
        <v>45044</v>
      </c>
      <c r="X847">
        <v>0.2150726597154204</v>
      </c>
      <c r="Y847">
        <v>0.1131727260978613</v>
      </c>
      <c r="Z847">
        <v>0.05275728872185218</v>
      </c>
      <c r="AA847">
        <v>0.1611450215929934</v>
      </c>
      <c r="AB847">
        <v>0.1439917651614062</v>
      </c>
      <c r="AC847">
        <v>0.06480609777124906</v>
      </c>
      <c r="AD847">
        <v>0.04901695584860297</v>
      </c>
      <c r="AE847">
        <v>0.06849743230663005</v>
      </c>
      <c r="AF847">
        <v>0.02455591775736939</v>
      </c>
      <c r="AG847">
        <v>0.0556078460644176</v>
      </c>
      <c r="AH847">
        <v>0.05137628896219735</v>
      </c>
      <c r="AI847">
        <v>0</v>
      </c>
      <c r="AN847" s="2">
        <v>45044</v>
      </c>
      <c r="AO847">
        <v>3.454997698205771</v>
      </c>
      <c r="AP847">
        <v>1331.898446945663</v>
      </c>
      <c r="AQ847">
        <v>15.02856441186531</v>
      </c>
      <c r="AR847">
        <v>2.085544069138155</v>
      </c>
      <c r="AS847">
        <v>0.03506808746445714</v>
      </c>
      <c r="AT847">
        <v>0</v>
      </c>
      <c r="AU847">
        <v>52.1665328496164</v>
      </c>
      <c r="AV847">
        <v>0.4054798880792223</v>
      </c>
      <c r="AW847">
        <v>35.35790386946456</v>
      </c>
      <c r="AX847">
        <v>232.7502081892382</v>
      </c>
      <c r="AY847">
        <v>14.74672979166387</v>
      </c>
      <c r="AZ847">
        <v>21.2113501250262</v>
      </c>
    </row>
    <row r="848" spans="1:52">
      <c r="A848" s="2">
        <v>45045</v>
      </c>
      <c r="B848">
        <v>4780.014506446559</v>
      </c>
      <c r="C848">
        <v>-0.005302666190382777</v>
      </c>
      <c r="F848" s="2">
        <v>45045</v>
      </c>
      <c r="G848">
        <v>0.2173237064099199</v>
      </c>
      <c r="H848">
        <v>0.1176855528034808</v>
      </c>
      <c r="I848">
        <v>0.05374011406753765</v>
      </c>
      <c r="J848">
        <v>0.1589787333904985</v>
      </c>
      <c r="K848">
        <v>0.1316907454007676</v>
      </c>
      <c r="L848">
        <v>0.06479164536373395</v>
      </c>
      <c r="M848">
        <v>0.04900602457754304</v>
      </c>
      <c r="N848">
        <v>0.07632262511513417</v>
      </c>
      <c r="O848">
        <v>0.02010230420453806</v>
      </c>
      <c r="P848">
        <v>0.05846104468939352</v>
      </c>
      <c r="Q848">
        <v>0.05189750397745282</v>
      </c>
      <c r="R848">
        <v>0</v>
      </c>
      <c r="W848" s="2">
        <v>45045</v>
      </c>
      <c r="X848">
        <v>0.2173237315653041</v>
      </c>
      <c r="Y848">
        <v>0.117685566425673</v>
      </c>
      <c r="Z848">
        <v>0.05374012028799668</v>
      </c>
      <c r="AA848">
        <v>0.1589787517924077</v>
      </c>
      <c r="AB848">
        <v>0.1316907606440715</v>
      </c>
      <c r="AC848">
        <v>0.06467959998681781</v>
      </c>
      <c r="AD848">
        <v>0.04911796737586606</v>
      </c>
      <c r="AE848">
        <v>0.07632263394953602</v>
      </c>
      <c r="AF848">
        <v>0.02010230653139505</v>
      </c>
      <c r="AG848">
        <v>0.05846105145630386</v>
      </c>
      <c r="AH848">
        <v>0.05189750998462835</v>
      </c>
      <c r="AI848">
        <v>0</v>
      </c>
      <c r="AN848" s="2">
        <v>45045</v>
      </c>
      <c r="AO848">
        <v>3.437977920336159</v>
      </c>
      <c r="AP848">
        <v>1390.794098905899</v>
      </c>
      <c r="AQ848">
        <v>15.92570676281185</v>
      </c>
      <c r="AR848">
        <v>1.940139769600305</v>
      </c>
      <c r="AS848">
        <v>0.03539290406163684</v>
      </c>
      <c r="AT848">
        <v>0</v>
      </c>
      <c r="AU848">
        <v>52.09937958560496</v>
      </c>
      <c r="AV848">
        <v>0.4012389783279496</v>
      </c>
      <c r="AW848">
        <v>36.4317228971751</v>
      </c>
      <c r="AX848">
        <v>234.6196595990007</v>
      </c>
      <c r="AY848">
        <v>15.61919726514221</v>
      </c>
      <c r="AZ848">
        <v>17.3876865108186</v>
      </c>
    </row>
    <row r="849" spans="1:52">
      <c r="A849" s="2">
        <v>45046</v>
      </c>
      <c r="B849">
        <v>4779.103421526912</v>
      </c>
      <c r="C849">
        <v>-0.0001906029612290805</v>
      </c>
      <c r="F849" s="2">
        <v>45046</v>
      </c>
      <c r="G849">
        <v>0.2122588514271053</v>
      </c>
      <c r="H849">
        <v>0.1130034881449603</v>
      </c>
      <c r="I849">
        <v>0.0628341030243228</v>
      </c>
      <c r="J849">
        <v>0.1589150837244309</v>
      </c>
      <c r="K849">
        <v>0.1264512589617628</v>
      </c>
      <c r="L849">
        <v>0.06562411591289929</v>
      </c>
      <c r="M849">
        <v>0.05319886433761289</v>
      </c>
      <c r="N849">
        <v>0.07129051797935231</v>
      </c>
      <c r="O849">
        <v>0.02170331005677173</v>
      </c>
      <c r="P849">
        <v>0.05843763887974159</v>
      </c>
      <c r="Q849">
        <v>0.05628276755104007</v>
      </c>
      <c r="R849">
        <v>0</v>
      </c>
      <c r="W849" s="2">
        <v>45046</v>
      </c>
      <c r="X849">
        <v>0.2123438666735916</v>
      </c>
      <c r="Y849">
        <v>0.1130487490108034</v>
      </c>
      <c r="Z849">
        <v>0.06285926973336906</v>
      </c>
      <c r="AA849">
        <v>0.1588612375704054</v>
      </c>
      <c r="AB849">
        <v>0.1265019060131194</v>
      </c>
      <c r="AC849">
        <v>0.06565040009540697</v>
      </c>
      <c r="AD849">
        <v>0.05322017188042699</v>
      </c>
      <c r="AE849">
        <v>0.07131907170475599</v>
      </c>
      <c r="AF849">
        <v>0.02171200280264141</v>
      </c>
      <c r="AG849">
        <v>0.05817801423736767</v>
      </c>
      <c r="AH849">
        <v>0.05630531027811182</v>
      </c>
      <c r="AI849">
        <v>0</v>
      </c>
      <c r="AN849" s="2">
        <v>45046</v>
      </c>
      <c r="AO849">
        <v>3.749879784548205</v>
      </c>
      <c r="AP849">
        <v>1342.414673747651</v>
      </c>
      <c r="AQ849">
        <v>15.99041615650527</v>
      </c>
      <c r="AR849">
        <v>1.877366790736683</v>
      </c>
      <c r="AS849">
        <v>0.03471438836070235</v>
      </c>
      <c r="AT849">
        <v>0</v>
      </c>
      <c r="AU849">
        <v>51.97340303331567</v>
      </c>
      <c r="AV849">
        <v>0.3984951819979751</v>
      </c>
      <c r="AW849">
        <v>41.80690165023883</v>
      </c>
      <c r="AX849">
        <v>253.8678887743847</v>
      </c>
      <c r="AY849">
        <v>14.71606438414842</v>
      </c>
      <c r="AZ849">
        <v>18.4465589717888</v>
      </c>
    </row>
    <row r="850" spans="1:52">
      <c r="A850" s="2">
        <v>45047</v>
      </c>
      <c r="B850">
        <v>4771.594361537791</v>
      </c>
      <c r="C850">
        <v>-0.00157122776529528</v>
      </c>
      <c r="F850" s="2">
        <v>45047</v>
      </c>
      <c r="G850">
        <v>0.2186551810898811</v>
      </c>
      <c r="H850">
        <v>0.1111645546287983</v>
      </c>
      <c r="I850">
        <v>0.05513718364756453</v>
      </c>
      <c r="J850">
        <v>0.1578258332257469</v>
      </c>
      <c r="K850">
        <v>0.1449241610663616</v>
      </c>
      <c r="L850">
        <v>0.06262686386176264</v>
      </c>
      <c r="M850">
        <v>0.05121741314953625</v>
      </c>
      <c r="N850">
        <v>0.07126898982689132</v>
      </c>
      <c r="O850">
        <v>0.01323982059584806</v>
      </c>
      <c r="P850">
        <v>0.05663086121971501</v>
      </c>
      <c r="Q850">
        <v>0.0573091376878942</v>
      </c>
      <c r="R850">
        <v>0</v>
      </c>
      <c r="W850" s="2">
        <v>45047</v>
      </c>
      <c r="X850">
        <v>0.2187212300416948</v>
      </c>
      <c r="Y850">
        <v>0.1111981339946083</v>
      </c>
      <c r="Z850">
        <v>0.05515383888147085</v>
      </c>
      <c r="AA850">
        <v>0.1578735075173037</v>
      </c>
      <c r="AB850">
        <v>0.1449679381627158</v>
      </c>
      <c r="AC850">
        <v>0.06264578149587874</v>
      </c>
      <c r="AD850">
        <v>0.05123288434228949</v>
      </c>
      <c r="AE850">
        <v>0.0709884489797316</v>
      </c>
      <c r="AF850">
        <v>0.01324381993521061</v>
      </c>
      <c r="AG850">
        <v>0.05664796764731131</v>
      </c>
      <c r="AH850">
        <v>0.05732644900178471</v>
      </c>
      <c r="AI850">
        <v>0</v>
      </c>
      <c r="AN850" s="2">
        <v>45047</v>
      </c>
      <c r="AO850">
        <v>3.868379058904145</v>
      </c>
      <c r="AP850">
        <v>1332.773204471619</v>
      </c>
      <c r="AQ850">
        <v>15.71282039886847</v>
      </c>
      <c r="AR850">
        <v>2.049403703296398</v>
      </c>
      <c r="AS850">
        <v>0.03553336778838225</v>
      </c>
      <c r="AT850">
        <v>0</v>
      </c>
      <c r="AU850">
        <v>50.55755991782509</v>
      </c>
      <c r="AV850">
        <v>0.3993953538088773</v>
      </c>
      <c r="AW850">
        <v>37.26923488019847</v>
      </c>
      <c r="AX850">
        <v>247.9050340745125</v>
      </c>
      <c r="AY850">
        <v>14.78622606708158</v>
      </c>
      <c r="AZ850">
        <v>11.52416700391345</v>
      </c>
    </row>
    <row r="851" spans="1:52">
      <c r="A851" s="2">
        <v>45048</v>
      </c>
      <c r="B851">
        <v>4617.493166081574</v>
      </c>
      <c r="C851">
        <v>-0.03229553557577625</v>
      </c>
      <c r="F851" s="2">
        <v>45048</v>
      </c>
      <c r="G851">
        <v>0.2178780020766327</v>
      </c>
      <c r="H851">
        <v>0.1122287947268327</v>
      </c>
      <c r="I851">
        <v>0.0528115441705441</v>
      </c>
      <c r="J851">
        <v>0.1617627382974135</v>
      </c>
      <c r="K851">
        <v>0.151921245071189</v>
      </c>
      <c r="L851">
        <v>0.05699442009944179</v>
      </c>
      <c r="M851">
        <v>0.05119939674154753</v>
      </c>
      <c r="N851">
        <v>0.07434212839189716</v>
      </c>
      <c r="O851">
        <v>0.003871703345382947</v>
      </c>
      <c r="P851">
        <v>0.0589036037688291</v>
      </c>
      <c r="Q851">
        <v>0.05808642331028939</v>
      </c>
      <c r="R851">
        <v>0</v>
      </c>
      <c r="W851" s="2">
        <v>45048</v>
      </c>
      <c r="X851">
        <v>0.2179546705381186</v>
      </c>
      <c r="Y851">
        <v>0.1122682865935844</v>
      </c>
      <c r="Z851">
        <v>0.05283012787243992</v>
      </c>
      <c r="AA851">
        <v>0.161819660520643</v>
      </c>
      <c r="AB851">
        <v>0.1519747041997637</v>
      </c>
      <c r="AC851">
        <v>0.05701447570147897</v>
      </c>
      <c r="AD851">
        <v>0.05086552603493492</v>
      </c>
      <c r="AE851">
        <v>0.07436828842895032</v>
      </c>
      <c r="AF851">
        <v>0.003873065747901747</v>
      </c>
      <c r="AG851">
        <v>0.05892433118799894</v>
      </c>
      <c r="AH851">
        <v>0.05810686317418557</v>
      </c>
      <c r="AI851">
        <v>0</v>
      </c>
      <c r="AN851" s="2">
        <v>45048</v>
      </c>
      <c r="AO851">
        <v>3.890896203840616</v>
      </c>
      <c r="AP851">
        <v>1339.926991841762</v>
      </c>
      <c r="AQ851">
        <v>16.33043814798772</v>
      </c>
      <c r="AR851">
        <v>2.133958447464162</v>
      </c>
      <c r="AS851">
        <v>0.03578345583311111</v>
      </c>
      <c r="AT851">
        <v>0</v>
      </c>
      <c r="AU851">
        <v>46.4439415333867</v>
      </c>
      <c r="AV851">
        <v>0.4077678559472063</v>
      </c>
      <c r="AW851">
        <v>35.33719853397461</v>
      </c>
      <c r="AX851">
        <v>246.1064254715435</v>
      </c>
      <c r="AY851">
        <v>15.60784224539815</v>
      </c>
      <c r="AZ851">
        <v>3.353693079733158</v>
      </c>
    </row>
    <row r="852" spans="1:52">
      <c r="A852" s="2">
        <v>45049</v>
      </c>
      <c r="B852">
        <v>4665.90203493927</v>
      </c>
      <c r="C852">
        <v>0.01048379870127158</v>
      </c>
      <c r="F852" s="2">
        <v>45049</v>
      </c>
      <c r="G852">
        <v>0.2308307819023609</v>
      </c>
      <c r="H852">
        <v>0.1146612391639097</v>
      </c>
      <c r="I852">
        <v>0.05471402434419905</v>
      </c>
      <c r="J852">
        <v>0.1703268706912438</v>
      </c>
      <c r="K852">
        <v>0.141643230582529</v>
      </c>
      <c r="L852">
        <v>0.05462919201501622</v>
      </c>
      <c r="M852">
        <v>0.04993064037888118</v>
      </c>
      <c r="N852">
        <v>0.06834960537087514</v>
      </c>
      <c r="O852">
        <v>0</v>
      </c>
      <c r="P852">
        <v>0.0588919975997857</v>
      </c>
      <c r="Q852">
        <v>0.05602241795119917</v>
      </c>
      <c r="R852">
        <v>0</v>
      </c>
      <c r="W852" s="2">
        <v>45049</v>
      </c>
      <c r="X852">
        <v>0.2308762729908681</v>
      </c>
      <c r="Y852">
        <v>0.1146838360833334</v>
      </c>
      <c r="Z852">
        <v>0.05472480713713297</v>
      </c>
      <c r="AA852">
        <v>0.1703604379420494</v>
      </c>
      <c r="AB852">
        <v>0.1416711449910225</v>
      </c>
      <c r="AC852">
        <v>0.05463995808957764</v>
      </c>
      <c r="AD852">
        <v>0.04994048048409582</v>
      </c>
      <c r="AE852">
        <v>0.0683630754025656</v>
      </c>
      <c r="AF852">
        <v>0</v>
      </c>
      <c r="AG852">
        <v>0.05870652828291557</v>
      </c>
      <c r="AH852">
        <v>0.05603345859643895</v>
      </c>
      <c r="AI852">
        <v>0</v>
      </c>
      <c r="AN852" s="2">
        <v>45049</v>
      </c>
      <c r="AO852">
        <v>3.778648880257605</v>
      </c>
      <c r="AP852">
        <v>1366.50544422298</v>
      </c>
      <c r="AQ852">
        <v>16.29957251737012</v>
      </c>
      <c r="AR852">
        <v>2.051784584738513</v>
      </c>
      <c r="AS852">
        <v>0.0375396306947716</v>
      </c>
      <c r="AT852">
        <v>0</v>
      </c>
      <c r="AU852">
        <v>44.58942699994375</v>
      </c>
      <c r="AV852">
        <v>0.4244637335053456</v>
      </c>
      <c r="AW852">
        <v>36.53503603346996</v>
      </c>
      <c r="AX852">
        <v>238.4547439400951</v>
      </c>
      <c r="AY852">
        <v>14.31487727211476</v>
      </c>
      <c r="AZ852">
        <v>0</v>
      </c>
    </row>
    <row r="853" spans="1:52">
      <c r="A853" s="2">
        <v>45050</v>
      </c>
      <c r="B853">
        <v>4735.410893696561</v>
      </c>
      <c r="C853">
        <v>0.01489719634848607</v>
      </c>
      <c r="F853" s="2">
        <v>45050</v>
      </c>
      <c r="G853">
        <v>0.2290207411857155</v>
      </c>
      <c r="H853">
        <v>0.114148378725416</v>
      </c>
      <c r="I853">
        <v>0.06098102349349507</v>
      </c>
      <c r="J853">
        <v>0.1714758093735709</v>
      </c>
      <c r="K853">
        <v>0.1423409936176937</v>
      </c>
      <c r="L853">
        <v>0.05406949746567136</v>
      </c>
      <c r="M853">
        <v>0.0553732536816628</v>
      </c>
      <c r="N853">
        <v>0.05335846226779677</v>
      </c>
      <c r="O853">
        <v>0</v>
      </c>
      <c r="P853">
        <v>0.05729069385695616</v>
      </c>
      <c r="Q853">
        <v>0.06194114633202166</v>
      </c>
      <c r="R853">
        <v>0</v>
      </c>
      <c r="W853" s="2">
        <v>45050</v>
      </c>
      <c r="X853">
        <v>0.2289384822710306</v>
      </c>
      <c r="Y853">
        <v>0.114107379287119</v>
      </c>
      <c r="Z853">
        <v>0.06095912053054518</v>
      </c>
      <c r="AA853">
        <v>0.1714142192577554</v>
      </c>
      <c r="AB853">
        <v>0.1422898680489372</v>
      </c>
      <c r="AC853">
        <v>0.05405007696185125</v>
      </c>
      <c r="AD853">
        <v>0.05535336489898381</v>
      </c>
      <c r="AE853">
        <v>0.05333929715125459</v>
      </c>
      <c r="AF853">
        <v>0.0003591767027694537</v>
      </c>
      <c r="AG853">
        <v>0.05727011637443725</v>
      </c>
      <c r="AH853">
        <v>0.06191889851531637</v>
      </c>
      <c r="AI853">
        <v>0</v>
      </c>
      <c r="AN853" s="2">
        <v>45050</v>
      </c>
      <c r="AO853">
        <v>4.0900778676936</v>
      </c>
      <c r="AP853">
        <v>1371.237596608954</v>
      </c>
      <c r="AQ853">
        <v>15.74845356872834</v>
      </c>
      <c r="AR853">
        <v>2.067187215215668</v>
      </c>
      <c r="AS853">
        <v>0.03733880928148844</v>
      </c>
      <c r="AT853">
        <v>0</v>
      </c>
      <c r="AU853">
        <v>44.28123971380441</v>
      </c>
      <c r="AV853">
        <v>0.4262295749921284</v>
      </c>
      <c r="AW853">
        <v>40.5473085985841</v>
      </c>
      <c r="AX853">
        <v>260.31276236443</v>
      </c>
      <c r="AY853">
        <v>11.38118444118131</v>
      </c>
      <c r="AZ853">
        <v>0</v>
      </c>
    </row>
    <row r="854" spans="1:52">
      <c r="A854" s="2">
        <v>45051</v>
      </c>
      <c r="B854">
        <v>4672.968193700813</v>
      </c>
      <c r="C854">
        <v>-0.01318633195671948</v>
      </c>
      <c r="F854" s="2">
        <v>45051</v>
      </c>
      <c r="G854">
        <v>0.2554011824596324</v>
      </c>
      <c r="H854">
        <v>0.1111234614023916</v>
      </c>
      <c r="I854">
        <v>0.05551835938372156</v>
      </c>
      <c r="J854">
        <v>0.1772583900249648</v>
      </c>
      <c r="K854">
        <v>0.1346855053296801</v>
      </c>
      <c r="L854">
        <v>0.0513247611215334</v>
      </c>
      <c r="M854">
        <v>0.04932497036954924</v>
      </c>
      <c r="N854">
        <v>0.05761754674076818</v>
      </c>
      <c r="O854">
        <v>0</v>
      </c>
      <c r="P854">
        <v>0.05408505282057207</v>
      </c>
      <c r="Q854">
        <v>0.05366077034718673</v>
      </c>
      <c r="R854">
        <v>0</v>
      </c>
      <c r="W854" s="2">
        <v>45051</v>
      </c>
      <c r="X854">
        <v>0.2554011824596323</v>
      </c>
      <c r="Y854">
        <v>0.1111234614023916</v>
      </c>
      <c r="Z854">
        <v>0.05551835938372154</v>
      </c>
      <c r="AA854">
        <v>0.1772583900249648</v>
      </c>
      <c r="AB854">
        <v>0.1346855053296801</v>
      </c>
      <c r="AC854">
        <v>0.05132476112153339</v>
      </c>
      <c r="AD854">
        <v>0.04932497036954923</v>
      </c>
      <c r="AE854">
        <v>0.05761754674076817</v>
      </c>
      <c r="AF854">
        <v>0</v>
      </c>
      <c r="AG854">
        <v>0.05408505282057206</v>
      </c>
      <c r="AH854">
        <v>0.05366077034718671</v>
      </c>
      <c r="AI854">
        <v>0</v>
      </c>
      <c r="AN854" s="2">
        <v>45051</v>
      </c>
      <c r="AO854">
        <v>3.539415431280023</v>
      </c>
      <c r="AP854">
        <v>1340.582058842324</v>
      </c>
      <c r="AQ854">
        <v>14.93608195846093</v>
      </c>
      <c r="AR854">
        <v>1.943541781037911</v>
      </c>
      <c r="AS854">
        <v>0.04136011568809819</v>
      </c>
      <c r="AT854">
        <v>0</v>
      </c>
      <c r="AU854">
        <v>42.32522870925121</v>
      </c>
      <c r="AV854">
        <v>0.4412907520514103</v>
      </c>
      <c r="AW854">
        <v>37.09318745532369</v>
      </c>
      <c r="AX854">
        <v>234.6023124087661</v>
      </c>
      <c r="AY854">
        <v>12.38354501095007</v>
      </c>
      <c r="AZ854">
        <v>0</v>
      </c>
    </row>
    <row r="855" spans="1:52">
      <c r="A855" s="2">
        <v>45052</v>
      </c>
      <c r="B855">
        <v>4822.178724011359</v>
      </c>
      <c r="C855">
        <v>0.03193056835090013</v>
      </c>
      <c r="F855" s="2">
        <v>45052</v>
      </c>
      <c r="G855">
        <v>0.2365480066902007</v>
      </c>
      <c r="H855">
        <v>0.102156624987515</v>
      </c>
      <c r="I855">
        <v>0.06546134759836972</v>
      </c>
      <c r="J855">
        <v>0.1772528233286146</v>
      </c>
      <c r="K855">
        <v>0.1299993040444579</v>
      </c>
      <c r="L855">
        <v>0.05338686160449526</v>
      </c>
      <c r="M855">
        <v>0.05277514272853161</v>
      </c>
      <c r="N855">
        <v>0.05647306711629146</v>
      </c>
      <c r="O855">
        <v>0.008896951386352454</v>
      </c>
      <c r="P855">
        <v>0.05614990289381428</v>
      </c>
      <c r="Q855">
        <v>0.06089996762135692</v>
      </c>
      <c r="R855">
        <v>0</v>
      </c>
      <c r="W855" s="2">
        <v>45052</v>
      </c>
      <c r="X855">
        <v>0.2365554355756806</v>
      </c>
      <c r="Y855">
        <v>0.1021598332574923</v>
      </c>
      <c r="Z855">
        <v>0.06546340343837223</v>
      </c>
      <c r="AA855">
        <v>0.177226984621961</v>
      </c>
      <c r="AB855">
        <v>0.1300033867249917</v>
      </c>
      <c r="AC855">
        <v>0.05338853824039907</v>
      </c>
      <c r="AD855">
        <v>0.0527768001531576</v>
      </c>
      <c r="AE855">
        <v>0.05647484067572311</v>
      </c>
      <c r="AF855">
        <v>0.008897230798696249</v>
      </c>
      <c r="AG855">
        <v>0.0561516663041433</v>
      </c>
      <c r="AH855">
        <v>0.060901880209383</v>
      </c>
      <c r="AI855">
        <v>0</v>
      </c>
      <c r="AN855" s="2">
        <v>45052</v>
      </c>
      <c r="AO855">
        <v>3.991661904201029</v>
      </c>
      <c r="AP855">
        <v>1248.671680290534</v>
      </c>
      <c r="AQ855">
        <v>15.5699375543922</v>
      </c>
      <c r="AR855">
        <v>1.917068268550329</v>
      </c>
      <c r="AS855">
        <v>0.03859770383328685</v>
      </c>
      <c r="AT855">
        <v>0</v>
      </c>
      <c r="AU855">
        <v>43.9525892456321</v>
      </c>
      <c r="AV855">
        <v>0.4283157318224248</v>
      </c>
      <c r="AW855">
        <v>43.62726064335713</v>
      </c>
      <c r="AX855">
        <v>254.6034289877156</v>
      </c>
      <c r="AY855">
        <v>11.91970856380689</v>
      </c>
      <c r="AZ855">
        <v>7.720048846216044</v>
      </c>
    </row>
    <row r="856" spans="1:52">
      <c r="A856" s="2">
        <v>45053</v>
      </c>
      <c r="B856">
        <v>4663.037508177596</v>
      </c>
      <c r="C856">
        <v>-0.03300193230942294</v>
      </c>
      <c r="F856" s="2">
        <v>45053</v>
      </c>
      <c r="G856">
        <v>0.2609892269289966</v>
      </c>
      <c r="H856">
        <v>0.09656939960090309</v>
      </c>
      <c r="I856">
        <v>0.05938322168795591</v>
      </c>
      <c r="J856">
        <v>0.1751150934562166</v>
      </c>
      <c r="K856">
        <v>0.1360769421182483</v>
      </c>
      <c r="L856">
        <v>0.04863589206789725</v>
      </c>
      <c r="M856">
        <v>0.05275682688558978</v>
      </c>
      <c r="N856">
        <v>0.06071746011720291</v>
      </c>
      <c r="O856">
        <v>0</v>
      </c>
      <c r="P856">
        <v>0.05730295618098302</v>
      </c>
      <c r="Q856">
        <v>0.05245298095600646</v>
      </c>
      <c r="R856">
        <v>0</v>
      </c>
      <c r="W856" s="2">
        <v>45053</v>
      </c>
      <c r="X856">
        <v>0.2610798358221416</v>
      </c>
      <c r="Y856">
        <v>0.09660292606677476</v>
      </c>
      <c r="Z856">
        <v>0.05940383804845416</v>
      </c>
      <c r="AA856">
        <v>0.1751758890107984</v>
      </c>
      <c r="AB856">
        <v>0.1361241846088789</v>
      </c>
      <c r="AC856">
        <v>0.0486527772259524</v>
      </c>
      <c r="AD856">
        <v>0.05242796788836257</v>
      </c>
      <c r="AE856">
        <v>0.06073853969171457</v>
      </c>
      <c r="AF856">
        <v>0</v>
      </c>
      <c r="AG856">
        <v>0.05732285032563637</v>
      </c>
      <c r="AH856">
        <v>0.05247119131128625</v>
      </c>
      <c r="AI856">
        <v>0</v>
      </c>
      <c r="AN856" s="2">
        <v>45053</v>
      </c>
      <c r="AO856">
        <v>3.503071571139422</v>
      </c>
      <c r="AP856">
        <v>1186.052546817807</v>
      </c>
      <c r="AQ856">
        <v>16.07667666847602</v>
      </c>
      <c r="AR856">
        <v>1.966316018447603</v>
      </c>
      <c r="AS856">
        <v>0.04211159757791411</v>
      </c>
      <c r="AT856">
        <v>0</v>
      </c>
      <c r="AU856">
        <v>40.16147277586516</v>
      </c>
      <c r="AV856">
        <v>0.4296993079791023</v>
      </c>
      <c r="AW856">
        <v>39.9254046104609</v>
      </c>
      <c r="AX856">
        <v>251.6230821939887</v>
      </c>
      <c r="AY856">
        <v>12.88598423290128</v>
      </c>
      <c r="AZ856">
        <v>0</v>
      </c>
    </row>
    <row r="857" spans="1:52">
      <c r="A857" s="2">
        <v>45054</v>
      </c>
      <c r="B857">
        <v>4653.160052067709</v>
      </c>
      <c r="C857">
        <v>-0.002118245047903811</v>
      </c>
      <c r="F857" s="2">
        <v>45054</v>
      </c>
      <c r="G857">
        <v>0.26054360564698</v>
      </c>
      <c r="H857">
        <v>0.09786864002575253</v>
      </c>
      <c r="I857">
        <v>0.05458230345839975</v>
      </c>
      <c r="J857">
        <v>0.1782686010449628</v>
      </c>
      <c r="K857">
        <v>0.1330687005319122</v>
      </c>
      <c r="L857">
        <v>0.05141168843460681</v>
      </c>
      <c r="M857">
        <v>0.04896597587170352</v>
      </c>
      <c r="N857">
        <v>0.06523474800269283</v>
      </c>
      <c r="O857">
        <v>0</v>
      </c>
      <c r="P857">
        <v>0.05731170443350673</v>
      </c>
      <c r="Q857">
        <v>0.05274403254948274</v>
      </c>
      <c r="R857">
        <v>0</v>
      </c>
      <c r="W857" s="2">
        <v>45054</v>
      </c>
      <c r="X857">
        <v>0.260503835389261</v>
      </c>
      <c r="Y857">
        <v>0.0978537010253239</v>
      </c>
      <c r="Z857">
        <v>0.05457397183087793</v>
      </c>
      <c r="AA857">
        <v>0.178241389522388</v>
      </c>
      <c r="AB857">
        <v>0.133048388475121</v>
      </c>
      <c r="AC857">
        <v>0.05140384078049249</v>
      </c>
      <c r="AD857">
        <v>0.04895850153943178</v>
      </c>
      <c r="AE857">
        <v>0.06522479034998489</v>
      </c>
      <c r="AF857">
        <v>0</v>
      </c>
      <c r="AG857">
        <v>0.05745559956526513</v>
      </c>
      <c r="AH857">
        <v>0.05273598152185369</v>
      </c>
      <c r="AI857">
        <v>0</v>
      </c>
      <c r="AN857" s="2">
        <v>45054</v>
      </c>
      <c r="AO857">
        <v>3.551002527364638</v>
      </c>
      <c r="AP857">
        <v>1204.190230314307</v>
      </c>
      <c r="AQ857">
        <v>16.1270094981968</v>
      </c>
      <c r="AR857">
        <v>1.919831918540673</v>
      </c>
      <c r="AS857">
        <v>0.04215152364276294</v>
      </c>
      <c r="AT857">
        <v>0</v>
      </c>
      <c r="AU857">
        <v>42.16935473471884</v>
      </c>
      <c r="AV857">
        <v>0.4365194338317068</v>
      </c>
      <c r="AW857">
        <v>36.54162082807657</v>
      </c>
      <c r="AX857">
        <v>234.3861133114413</v>
      </c>
      <c r="AY857">
        <v>13.77960189689993</v>
      </c>
      <c r="AZ857">
        <v>0</v>
      </c>
    </row>
    <row r="858" spans="1:52">
      <c r="A858" s="2">
        <v>45055</v>
      </c>
      <c r="B858">
        <v>4461.517323368044</v>
      </c>
      <c r="C858">
        <v>-0.04118550115517849</v>
      </c>
      <c r="F858" s="2">
        <v>45055</v>
      </c>
      <c r="G858">
        <v>0.3166851109767024</v>
      </c>
      <c r="H858">
        <v>0.09336733712955629</v>
      </c>
      <c r="I858">
        <v>0.04366202980249689</v>
      </c>
      <c r="J858">
        <v>0.2134187288662918</v>
      </c>
      <c r="K858">
        <v>0.1185665939772262</v>
      </c>
      <c r="L858">
        <v>0.04058446849736072</v>
      </c>
      <c r="M858">
        <v>0.0245383027101002</v>
      </c>
      <c r="N858">
        <v>0.06525185965074383</v>
      </c>
      <c r="O858">
        <v>0</v>
      </c>
      <c r="P858">
        <v>0.05489910409773874</v>
      </c>
      <c r="Q858">
        <v>0.02902646429178301</v>
      </c>
      <c r="R858">
        <v>0</v>
      </c>
      <c r="W858" s="2">
        <v>45055</v>
      </c>
      <c r="X858">
        <v>0.3166020634713741</v>
      </c>
      <c r="Y858">
        <v>0.09334285247852915</v>
      </c>
      <c r="Z858">
        <v>0.04365057987154976</v>
      </c>
      <c r="AA858">
        <v>0.2133627619376035</v>
      </c>
      <c r="AB858">
        <v>0.1185355010729381</v>
      </c>
      <c r="AC858">
        <v>0.04057382562610799</v>
      </c>
      <c r="AD858">
        <v>0.02453186778545604</v>
      </c>
      <c r="AE858">
        <v>0.06549698800845805</v>
      </c>
      <c r="AF858">
        <v>0</v>
      </c>
      <c r="AG858">
        <v>0.05488470735636364</v>
      </c>
      <c r="AH858">
        <v>0.02901885239161978</v>
      </c>
      <c r="AI858">
        <v>0</v>
      </c>
      <c r="AN858" s="2">
        <v>45055</v>
      </c>
      <c r="AO858">
        <v>2.004231108834152</v>
      </c>
      <c r="AP858">
        <v>1139.826772179739</v>
      </c>
      <c r="AQ858">
        <v>15.8652278568376</v>
      </c>
      <c r="AR858">
        <v>1.685853229788381</v>
      </c>
      <c r="AS858">
        <v>0.05095688553091064</v>
      </c>
      <c r="AT858">
        <v>0</v>
      </c>
      <c r="AU858">
        <v>33.68783664355315</v>
      </c>
      <c r="AV858">
        <v>0.5146181558112013</v>
      </c>
      <c r="AW858">
        <v>29.54987452875755</v>
      </c>
      <c r="AX858">
        <v>121.5614019753024</v>
      </c>
      <c r="AY858">
        <v>14.09163080925885</v>
      </c>
      <c r="AZ858">
        <v>0</v>
      </c>
    </row>
    <row r="859" spans="1:52">
      <c r="A859" s="2">
        <v>45056</v>
      </c>
      <c r="B859">
        <v>4444.264295610806</v>
      </c>
      <c r="C859">
        <v>-0.003867076267276337</v>
      </c>
      <c r="F859" s="2">
        <v>45056</v>
      </c>
      <c r="G859">
        <v>0.3551888204277626</v>
      </c>
      <c r="H859">
        <v>0.07083289449273024</v>
      </c>
      <c r="I859">
        <v>0.03450135867016028</v>
      </c>
      <c r="J859">
        <v>0.2266825361276888</v>
      </c>
      <c r="K859">
        <v>0.135364606951977</v>
      </c>
      <c r="L859">
        <v>0.03447841740093986</v>
      </c>
      <c r="M859">
        <v>0.01529225380389076</v>
      </c>
      <c r="N859">
        <v>0.0495691392012201</v>
      </c>
      <c r="O859">
        <v>0</v>
      </c>
      <c r="P859">
        <v>0.05839288339608371</v>
      </c>
      <c r="Q859">
        <v>0.01969708952754665</v>
      </c>
      <c r="R859">
        <v>0</v>
      </c>
      <c r="W859" s="2">
        <v>45056</v>
      </c>
      <c r="X859">
        <v>0.3551888204277626</v>
      </c>
      <c r="Y859">
        <v>0.07083289449273024</v>
      </c>
      <c r="Z859">
        <v>0.03450135867016028</v>
      </c>
      <c r="AA859">
        <v>0.2266825361276888</v>
      </c>
      <c r="AB859">
        <v>0.135364606951977</v>
      </c>
      <c r="AC859">
        <v>0.03447841740093986</v>
      </c>
      <c r="AD859">
        <v>0.01529225380389076</v>
      </c>
      <c r="AE859">
        <v>0.0495691392012201</v>
      </c>
      <c r="AF859">
        <v>0</v>
      </c>
      <c r="AG859">
        <v>0.05839288339608371</v>
      </c>
      <c r="AH859">
        <v>0.01969708952754665</v>
      </c>
      <c r="AI859">
        <v>0</v>
      </c>
      <c r="AN859" s="2">
        <v>45056</v>
      </c>
      <c r="AO859">
        <v>1.358201434459258</v>
      </c>
      <c r="AP859">
        <v>866.1657979951855</v>
      </c>
      <c r="AQ859">
        <v>16.9114521001479</v>
      </c>
      <c r="AR859">
        <v>1.926221392110635</v>
      </c>
      <c r="AS859">
        <v>0.05710616254787499</v>
      </c>
      <c r="AT859">
        <v>0</v>
      </c>
      <c r="AU859">
        <v>28.767111566293</v>
      </c>
      <c r="AV859">
        <v>0.5450850340382126</v>
      </c>
      <c r="AW859">
        <v>23.49939413783171</v>
      </c>
      <c r="AX859">
        <v>77.54456219432768</v>
      </c>
      <c r="AY859">
        <v>10.65074722163108</v>
      </c>
      <c r="AZ859">
        <v>0</v>
      </c>
    </row>
    <row r="860" spans="1:52">
      <c r="A860" s="2">
        <v>45057</v>
      </c>
      <c r="B860">
        <v>4465.833012060063</v>
      </c>
      <c r="C860">
        <v>0.004853157916498985</v>
      </c>
      <c r="F860" s="2">
        <v>45057</v>
      </c>
      <c r="G860">
        <v>0.3572010452927779</v>
      </c>
      <c r="H860">
        <v>0.07358362727402387</v>
      </c>
      <c r="I860">
        <v>0.03408770445747779</v>
      </c>
      <c r="J860">
        <v>0.2248358098215293</v>
      </c>
      <c r="K860">
        <v>0.1304652620412833</v>
      </c>
      <c r="L860">
        <v>0.04422607584051385</v>
      </c>
      <c r="M860">
        <v>0.009131560261679123</v>
      </c>
      <c r="N860">
        <v>0.05489337273746987</v>
      </c>
      <c r="O860">
        <v>0</v>
      </c>
      <c r="P860">
        <v>0.05300986718139105</v>
      </c>
      <c r="Q860">
        <v>0.01856567509185408</v>
      </c>
      <c r="R860">
        <v>0</v>
      </c>
      <c r="W860" s="2">
        <v>45057</v>
      </c>
      <c r="X860">
        <v>0.3572010452927778</v>
      </c>
      <c r="Y860">
        <v>0.07358362727402386</v>
      </c>
      <c r="Z860">
        <v>0.03408770445747778</v>
      </c>
      <c r="AA860">
        <v>0.2248358098215293</v>
      </c>
      <c r="AB860">
        <v>0.1304652620412833</v>
      </c>
      <c r="AC860">
        <v>0.04422607584051384</v>
      </c>
      <c r="AD860">
        <v>0.009131560261679121</v>
      </c>
      <c r="AE860">
        <v>0.05489337273746986</v>
      </c>
      <c r="AF860">
        <v>0</v>
      </c>
      <c r="AG860">
        <v>0.05300986718139104</v>
      </c>
      <c r="AH860">
        <v>0.01856567509185407</v>
      </c>
      <c r="AI860">
        <v>0</v>
      </c>
      <c r="AN860" s="2">
        <v>45057</v>
      </c>
      <c r="AO860">
        <v>1.279974869939328</v>
      </c>
      <c r="AP860">
        <v>887.6484639647927</v>
      </c>
      <c r="AQ860">
        <v>15.22133155220636</v>
      </c>
      <c r="AR860">
        <v>1.851422930843754</v>
      </c>
      <c r="AS860">
        <v>0.05770093095402173</v>
      </c>
      <c r="AT860">
        <v>0</v>
      </c>
      <c r="AU860">
        <v>36.0962507029977</v>
      </c>
      <c r="AV860">
        <v>0.54496600716798</v>
      </c>
      <c r="AW860">
        <v>23.07188893977153</v>
      </c>
      <c r="AX860">
        <v>46.46376596475935</v>
      </c>
      <c r="AY860">
        <v>11.67972119761765</v>
      </c>
      <c r="AZ860">
        <v>0</v>
      </c>
    </row>
    <row r="861" spans="1:52">
      <c r="A861" s="2">
        <v>45058</v>
      </c>
      <c r="B861">
        <v>4345.460312877665</v>
      </c>
      <c r="C861">
        <v>-0.02695414245390038</v>
      </c>
      <c r="F861" s="2">
        <v>45058</v>
      </c>
      <c r="G861">
        <v>0.4482493140560174</v>
      </c>
      <c r="H861">
        <v>0.08415106138628568</v>
      </c>
      <c r="I861">
        <v>0.01122404193933685</v>
      </c>
      <c r="J861">
        <v>0.2581297368702617</v>
      </c>
      <c r="K861">
        <v>0.1159223590807505</v>
      </c>
      <c r="L861">
        <v>0.01934502360218411</v>
      </c>
      <c r="M861">
        <v>0</v>
      </c>
      <c r="N861">
        <v>0.06297846306516378</v>
      </c>
      <c r="O861">
        <v>0</v>
      </c>
      <c r="P861">
        <v>0</v>
      </c>
      <c r="Q861">
        <v>0</v>
      </c>
      <c r="R861">
        <v>0</v>
      </c>
      <c r="W861" s="2">
        <v>45058</v>
      </c>
      <c r="X861">
        <v>0.4482493140560174</v>
      </c>
      <c r="Y861">
        <v>0.08415106138628568</v>
      </c>
      <c r="Z861">
        <v>0.01122404193933685</v>
      </c>
      <c r="AA861">
        <v>0.2581297368702617</v>
      </c>
      <c r="AB861">
        <v>0.1159223590807505</v>
      </c>
      <c r="AC861">
        <v>0.01934502360218411</v>
      </c>
      <c r="AD861">
        <v>0</v>
      </c>
      <c r="AE861">
        <v>0.06297846306516378</v>
      </c>
      <c r="AF861">
        <v>0</v>
      </c>
      <c r="AG861">
        <v>0</v>
      </c>
      <c r="AH861">
        <v>0</v>
      </c>
      <c r="AI861">
        <v>0</v>
      </c>
      <c r="AN861" s="2">
        <v>45058</v>
      </c>
      <c r="AO861">
        <v>0</v>
      </c>
      <c r="AP861">
        <v>1016.764420435486</v>
      </c>
      <c r="AQ861">
        <v>0</v>
      </c>
      <c r="AR861">
        <v>1.637600856466386</v>
      </c>
      <c r="AS861">
        <v>0.07217927959588046</v>
      </c>
      <c r="AT861">
        <v>0</v>
      </c>
      <c r="AU861">
        <v>15.92967164834298</v>
      </c>
      <c r="AV861">
        <v>0.6246922336857443</v>
      </c>
      <c r="AW861">
        <v>7.668141882782771</v>
      </c>
      <c r="AX861">
        <v>0</v>
      </c>
      <c r="AY861">
        <v>13.53035267443802</v>
      </c>
      <c r="AZ861">
        <v>0</v>
      </c>
    </row>
    <row r="862" spans="1:52">
      <c r="A862" s="2">
        <v>45059</v>
      </c>
      <c r="B862">
        <v>4362.186460253539</v>
      </c>
      <c r="C862">
        <v>0.003849108304201154</v>
      </c>
      <c r="F862" s="2">
        <v>45059</v>
      </c>
      <c r="G862">
        <v>0.4221598982480502</v>
      </c>
      <c r="H862">
        <v>0.09223591618814195</v>
      </c>
      <c r="I862">
        <v>0.02777657119121265</v>
      </c>
      <c r="J862">
        <v>0.2602526233248744</v>
      </c>
      <c r="K862">
        <v>0.1098916252485916</v>
      </c>
      <c r="L862">
        <v>0.01390540338467499</v>
      </c>
      <c r="M862">
        <v>0</v>
      </c>
      <c r="N862">
        <v>0.07377796241445438</v>
      </c>
      <c r="O862">
        <v>0</v>
      </c>
      <c r="P862">
        <v>0</v>
      </c>
      <c r="Q862">
        <v>0</v>
      </c>
      <c r="R862">
        <v>0</v>
      </c>
      <c r="W862" s="2">
        <v>45059</v>
      </c>
      <c r="X862">
        <v>0.4221598982480502</v>
      </c>
      <c r="Y862">
        <v>0.09223591618814195</v>
      </c>
      <c r="Z862">
        <v>0.02777657119121265</v>
      </c>
      <c r="AA862">
        <v>0.2602526233248744</v>
      </c>
      <c r="AB862">
        <v>0.1098916252485916</v>
      </c>
      <c r="AC862">
        <v>0.01390540338467499</v>
      </c>
      <c r="AD862">
        <v>0</v>
      </c>
      <c r="AE862">
        <v>0.07377796241445438</v>
      </c>
      <c r="AF862">
        <v>0</v>
      </c>
      <c r="AG862">
        <v>0</v>
      </c>
      <c r="AH862">
        <v>0</v>
      </c>
      <c r="AI862">
        <v>0</v>
      </c>
      <c r="AN862" s="2">
        <v>45059</v>
      </c>
      <c r="AO862">
        <v>0</v>
      </c>
      <c r="AP862">
        <v>1087.621428708859</v>
      </c>
      <c r="AQ862">
        <v>0</v>
      </c>
      <c r="AR862">
        <v>1.554987643831815</v>
      </c>
      <c r="AS862">
        <v>0.06878259837458529</v>
      </c>
      <c r="AT862">
        <v>0</v>
      </c>
      <c r="AU862">
        <v>11.34814234976522</v>
      </c>
      <c r="AV862">
        <v>0.6279622429838281</v>
      </c>
      <c r="AW862">
        <v>18.29590840889905</v>
      </c>
      <c r="AX862">
        <v>0</v>
      </c>
      <c r="AY862">
        <v>15.40989216111159</v>
      </c>
      <c r="AZ862">
        <v>0</v>
      </c>
    </row>
    <row r="863" spans="1:52">
      <c r="A863" s="2">
        <v>45060</v>
      </c>
      <c r="B863">
        <v>4360.169613604785</v>
      </c>
      <c r="C863">
        <v>-0.0004623476477061406</v>
      </c>
      <c r="F863" s="2">
        <v>45060</v>
      </c>
      <c r="G863">
        <v>0</v>
      </c>
      <c r="H863">
        <v>0</v>
      </c>
      <c r="I863">
        <v>0.02708219035661465</v>
      </c>
      <c r="J863">
        <v>0</v>
      </c>
      <c r="K863">
        <v>0</v>
      </c>
      <c r="L863">
        <v>0.01355778504326044</v>
      </c>
      <c r="M863">
        <v>0.06149136633963075</v>
      </c>
      <c r="N863">
        <v>0</v>
      </c>
      <c r="O863">
        <v>0.1624248855758422</v>
      </c>
      <c r="P863">
        <v>0.03392667010430141</v>
      </c>
      <c r="Q863">
        <v>0.0914747677884134</v>
      </c>
      <c r="R863">
        <v>0.6100423347919371</v>
      </c>
      <c r="W863" s="2">
        <v>45060</v>
      </c>
      <c r="X863">
        <v>0</v>
      </c>
      <c r="Y863">
        <v>0</v>
      </c>
      <c r="Z863">
        <v>0.01160233497974936</v>
      </c>
      <c r="AA863">
        <v>0</v>
      </c>
      <c r="AB863">
        <v>0</v>
      </c>
      <c r="AC863">
        <v>0.00443988057168383</v>
      </c>
      <c r="AD863">
        <v>0.06306799015466334</v>
      </c>
      <c r="AE863">
        <v>0</v>
      </c>
      <c r="AF863">
        <v>0.1665894205015814</v>
      </c>
      <c r="AG863">
        <v>0.03479654175027787</v>
      </c>
      <c r="AH863">
        <v>0.09382015879132627</v>
      </c>
      <c r="AI863">
        <v>0.6256836732507181</v>
      </c>
      <c r="AN863" s="2">
        <v>45060</v>
      </c>
      <c r="AO863">
        <v>6.403484513124399</v>
      </c>
      <c r="AP863">
        <v>0</v>
      </c>
      <c r="AQ863">
        <v>9.89660606778534</v>
      </c>
      <c r="AR863">
        <v>0</v>
      </c>
      <c r="AS863">
        <v>0</v>
      </c>
      <c r="AT863">
        <v>1438.465392403052</v>
      </c>
      <c r="AU863">
        <v>11.03047625782574</v>
      </c>
      <c r="AV863">
        <v>0</v>
      </c>
      <c r="AW863">
        <v>18.1526807931903</v>
      </c>
      <c r="AX863">
        <v>315.4326271570546</v>
      </c>
      <c r="AY863">
        <v>0</v>
      </c>
      <c r="AZ863">
        <v>138.5972559939073</v>
      </c>
    </row>
    <row r="864" spans="1:52">
      <c r="A864" s="2">
        <v>45061</v>
      </c>
      <c r="B864">
        <v>4379.495540999634</v>
      </c>
      <c r="C864">
        <v>0.004432379725446189</v>
      </c>
      <c r="F864" s="2">
        <v>45061</v>
      </c>
      <c r="G864">
        <v>0</v>
      </c>
      <c r="H864">
        <v>0</v>
      </c>
      <c r="I864">
        <v>0.02710827590640185</v>
      </c>
      <c r="J864">
        <v>0</v>
      </c>
      <c r="K864">
        <v>0</v>
      </c>
      <c r="L864">
        <v>0.06455305302691189</v>
      </c>
      <c r="M864">
        <v>0.07594428452926337</v>
      </c>
      <c r="N864">
        <v>0.05252931074581362</v>
      </c>
      <c r="O864">
        <v>0.146050736789833</v>
      </c>
      <c r="P864">
        <v>0.04854007399317893</v>
      </c>
      <c r="Q864">
        <v>0.1007520211252696</v>
      </c>
      <c r="R864">
        <v>0.4845222438833278</v>
      </c>
      <c r="W864" s="2">
        <v>45061</v>
      </c>
      <c r="X864">
        <v>0</v>
      </c>
      <c r="Y864">
        <v>0</v>
      </c>
      <c r="Z864">
        <v>0.02804446290678613</v>
      </c>
      <c r="AA864">
        <v>0</v>
      </c>
      <c r="AB864">
        <v>0</v>
      </c>
      <c r="AC864">
        <v>0.06449093539595432</v>
      </c>
      <c r="AD864">
        <v>0.07587120542891845</v>
      </c>
      <c r="AE864">
        <v>0.0524787632320035</v>
      </c>
      <c r="AF864">
        <v>0.1459101961748878</v>
      </c>
      <c r="AG864">
        <v>0.048493365212392</v>
      </c>
      <c r="AH864">
        <v>0.1006550702209665</v>
      </c>
      <c r="AI864">
        <v>0.4840560014280914</v>
      </c>
      <c r="AN864" s="2">
        <v>45061</v>
      </c>
      <c r="AO864">
        <v>7.089149820547771</v>
      </c>
      <c r="AP864">
        <v>0</v>
      </c>
      <c r="AQ864">
        <v>14.1500084629506</v>
      </c>
      <c r="AR864">
        <v>0</v>
      </c>
      <c r="AS864">
        <v>0</v>
      </c>
      <c r="AT864">
        <v>1142.944038439761</v>
      </c>
      <c r="AU864">
        <v>52.80739722293686</v>
      </c>
      <c r="AV864">
        <v>0</v>
      </c>
      <c r="AW864">
        <v>18.14794249911211</v>
      </c>
      <c r="AX864">
        <v>386.9649535886159</v>
      </c>
      <c r="AY864">
        <v>10.98349865652693</v>
      </c>
      <c r="AZ864">
        <v>124.537346963381</v>
      </c>
    </row>
    <row r="865" spans="1:52">
      <c r="A865" s="2">
        <v>45062</v>
      </c>
      <c r="B865">
        <v>4398.99137692827</v>
      </c>
      <c r="C865">
        <v>0.004451616800638769</v>
      </c>
      <c r="F865" s="2">
        <v>45062</v>
      </c>
      <c r="G865">
        <v>0</v>
      </c>
      <c r="H865">
        <v>0</v>
      </c>
      <c r="I865">
        <v>0.003999764265398129</v>
      </c>
      <c r="J865">
        <v>0</v>
      </c>
      <c r="K865">
        <v>0</v>
      </c>
      <c r="L865">
        <v>0.0622269774041141</v>
      </c>
      <c r="M865">
        <v>0.0718320791851831</v>
      </c>
      <c r="N865">
        <v>0.03173827375915014</v>
      </c>
      <c r="O865">
        <v>0.1530868335006825</v>
      </c>
      <c r="P865">
        <v>0.04413798604838359</v>
      </c>
      <c r="Q865">
        <v>0.125900440082722</v>
      </c>
      <c r="R865">
        <v>0.5070776457543665</v>
      </c>
      <c r="W865" s="2">
        <v>45062</v>
      </c>
      <c r="X865">
        <v>0</v>
      </c>
      <c r="Y865">
        <v>0</v>
      </c>
      <c r="Z865">
        <v>0.003999764265398129</v>
      </c>
      <c r="AA865">
        <v>0</v>
      </c>
      <c r="AB865">
        <v>0</v>
      </c>
      <c r="AC865">
        <v>0.0622269774041141</v>
      </c>
      <c r="AD865">
        <v>0.0718320791851831</v>
      </c>
      <c r="AE865">
        <v>0.03173827375915014</v>
      </c>
      <c r="AF865">
        <v>0.1530868335006825</v>
      </c>
      <c r="AG865">
        <v>0.04413798604838359</v>
      </c>
      <c r="AH865">
        <v>0.125900440082722</v>
      </c>
      <c r="AI865">
        <v>0.5070776457543665</v>
      </c>
      <c r="AN865" s="2">
        <v>45062</v>
      </c>
      <c r="AO865">
        <v>8.800273802914866</v>
      </c>
      <c r="AP865">
        <v>0</v>
      </c>
      <c r="AQ865">
        <v>12.83837353791042</v>
      </c>
      <c r="AR865">
        <v>0</v>
      </c>
      <c r="AS865">
        <v>0</v>
      </c>
      <c r="AT865">
        <v>1195.693561448717</v>
      </c>
      <c r="AU865">
        <v>51.39143646386054</v>
      </c>
      <c r="AV865">
        <v>0</v>
      </c>
      <c r="AW865">
        <v>2.647447868264685</v>
      </c>
      <c r="AX865">
        <v>366.8629130712089</v>
      </c>
      <c r="AY865">
        <v>6.636376382818431</v>
      </c>
      <c r="AZ865">
        <v>131.1472658067635</v>
      </c>
    </row>
    <row r="866" spans="1:52">
      <c r="A866" s="2">
        <v>45063</v>
      </c>
      <c r="B866">
        <v>4381.144862748142</v>
      </c>
      <c r="C866">
        <v>-0.004056955936246887</v>
      </c>
      <c r="F866" s="2">
        <v>45063</v>
      </c>
      <c r="G866">
        <v>0</v>
      </c>
      <c r="H866">
        <v>0</v>
      </c>
      <c r="I866">
        <v>0.001109218293949152</v>
      </c>
      <c r="J866">
        <v>0</v>
      </c>
      <c r="K866">
        <v>0</v>
      </c>
      <c r="L866">
        <v>0.05147012797511626</v>
      </c>
      <c r="M866">
        <v>0.09814450456519287</v>
      </c>
      <c r="N866">
        <v>0.04864567720347986</v>
      </c>
      <c r="O866">
        <v>0.1414601070099767</v>
      </c>
      <c r="P866">
        <v>0.04708443835837259</v>
      </c>
      <c r="Q866">
        <v>0.130230425855291</v>
      </c>
      <c r="R866">
        <v>0.4818555007386214</v>
      </c>
      <c r="W866" s="2">
        <v>45063</v>
      </c>
      <c r="X866">
        <v>0</v>
      </c>
      <c r="Y866">
        <v>0</v>
      </c>
      <c r="Z866">
        <v>0.001109218293949152</v>
      </c>
      <c r="AA866">
        <v>0</v>
      </c>
      <c r="AB866">
        <v>0</v>
      </c>
      <c r="AC866">
        <v>0.05147012797511628</v>
      </c>
      <c r="AD866">
        <v>0.0981445045651929</v>
      </c>
      <c r="AE866">
        <v>0.04864567720347988</v>
      </c>
      <c r="AF866">
        <v>0.1414601070099768</v>
      </c>
      <c r="AG866">
        <v>0.04708443835837261</v>
      </c>
      <c r="AH866">
        <v>0.130230425855291</v>
      </c>
      <c r="AI866">
        <v>0.4818555007386215</v>
      </c>
      <c r="AN866" s="2">
        <v>45063</v>
      </c>
      <c r="AO866">
        <v>9.082463940277098</v>
      </c>
      <c r="AP866">
        <v>0</v>
      </c>
      <c r="AQ866">
        <v>13.84723342182959</v>
      </c>
      <c r="AR866">
        <v>0</v>
      </c>
      <c r="AS866">
        <v>0</v>
      </c>
      <c r="AT866">
        <v>1135.204807342394</v>
      </c>
      <c r="AU866">
        <v>42.56156247544109</v>
      </c>
      <c r="AV866">
        <v>0</v>
      </c>
      <c r="AW866">
        <v>0.7300463656245458</v>
      </c>
      <c r="AX866">
        <v>508.9298666781947</v>
      </c>
      <c r="AY866">
        <v>10.30641761924404</v>
      </c>
      <c r="AZ866">
        <v>120.318871766751</v>
      </c>
    </row>
    <row r="867" spans="1:52">
      <c r="A867" s="2">
        <v>45064</v>
      </c>
      <c r="B867">
        <v>4472.913479960799</v>
      </c>
      <c r="C867">
        <v>0.0209462640674003</v>
      </c>
      <c r="F867" s="2">
        <v>45064</v>
      </c>
      <c r="G867">
        <v>0</v>
      </c>
      <c r="H867">
        <v>0</v>
      </c>
      <c r="I867">
        <v>0.007538094384397382</v>
      </c>
      <c r="J867">
        <v>0</v>
      </c>
      <c r="K867">
        <v>0</v>
      </c>
      <c r="L867">
        <v>0.05856096294281281</v>
      </c>
      <c r="M867">
        <v>0.06582712687340903</v>
      </c>
      <c r="N867">
        <v>0.03441298877904204</v>
      </c>
      <c r="O867">
        <v>0.1135423237304657</v>
      </c>
      <c r="P867">
        <v>0.05285697457848464</v>
      </c>
      <c r="Q867">
        <v>0.1575612371558083</v>
      </c>
      <c r="R867">
        <v>0.5097002915555803</v>
      </c>
      <c r="W867" s="2">
        <v>45064</v>
      </c>
      <c r="X867">
        <v>0</v>
      </c>
      <c r="Y867">
        <v>0</v>
      </c>
      <c r="Z867">
        <v>0.00753809438439738</v>
      </c>
      <c r="AA867">
        <v>0</v>
      </c>
      <c r="AB867">
        <v>0</v>
      </c>
      <c r="AC867">
        <v>0.05856096294281279</v>
      </c>
      <c r="AD867">
        <v>0.06582712687340901</v>
      </c>
      <c r="AE867">
        <v>0.03441298877904203</v>
      </c>
      <c r="AF867">
        <v>0.1135423237304656</v>
      </c>
      <c r="AG867">
        <v>0.05285697457848462</v>
      </c>
      <c r="AH867">
        <v>0.1575612371558083</v>
      </c>
      <c r="AI867">
        <v>0.5097002915555802</v>
      </c>
      <c r="AN867" s="2">
        <v>45064</v>
      </c>
      <c r="AO867">
        <v>10.87926973851252</v>
      </c>
      <c r="AP867">
        <v>0</v>
      </c>
      <c r="AQ867">
        <v>15.58933021411803</v>
      </c>
      <c r="AR867">
        <v>0</v>
      </c>
      <c r="AS867">
        <v>0</v>
      </c>
      <c r="AT867">
        <v>1214.701051262759</v>
      </c>
      <c r="AU867">
        <v>48.38694143594402</v>
      </c>
      <c r="AV867">
        <v>0</v>
      </c>
      <c r="AW867">
        <v>4.989846187487251</v>
      </c>
      <c r="AX867">
        <v>331.9726987920508</v>
      </c>
      <c r="AY867">
        <v>7.302749799017475</v>
      </c>
      <c r="AZ867">
        <v>95.61828173052263</v>
      </c>
    </row>
    <row r="868" spans="1:52">
      <c r="A868" s="2">
        <v>45065</v>
      </c>
      <c r="B868">
        <v>4413.914357651171</v>
      </c>
      <c r="C868">
        <v>-0.01319031154390793</v>
      </c>
      <c r="F868" s="2">
        <v>45065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0.04207132675202541</v>
      </c>
      <c r="M868">
        <v>0.05105489764487794</v>
      </c>
      <c r="N868">
        <v>0.01271842616823618</v>
      </c>
      <c r="O868">
        <v>0.1021051054240998</v>
      </c>
      <c r="P868">
        <v>0.03961366578139205</v>
      </c>
      <c r="Q868">
        <v>0.1616426082105332</v>
      </c>
      <c r="R868">
        <v>0.5907939700188355</v>
      </c>
      <c r="W868" s="2">
        <v>45065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0.0420713267520254</v>
      </c>
      <c r="AD868">
        <v>0.05105489764487793</v>
      </c>
      <c r="AE868">
        <v>0.01271842616823618</v>
      </c>
      <c r="AF868">
        <v>0.1021051054240998</v>
      </c>
      <c r="AG868">
        <v>0.03961366578139204</v>
      </c>
      <c r="AH868">
        <v>0.1616426082105331</v>
      </c>
      <c r="AI868">
        <v>0.5907939700188354</v>
      </c>
      <c r="AN868" s="2">
        <v>45065</v>
      </c>
      <c r="AO868">
        <v>10.94102231428453</v>
      </c>
      <c r="AP868">
        <v>0</v>
      </c>
      <c r="AQ868">
        <v>11.88749871016967</v>
      </c>
      <c r="AR868">
        <v>0</v>
      </c>
      <c r="AS868">
        <v>0</v>
      </c>
      <c r="AT868">
        <v>1415.798234748736</v>
      </c>
      <c r="AU868">
        <v>34.75380529549393</v>
      </c>
      <c r="AV868">
        <v>0</v>
      </c>
      <c r="AW868">
        <v>0</v>
      </c>
      <c r="AX868">
        <v>258.1025862966227</v>
      </c>
      <c r="AY868">
        <v>2.757670991826422</v>
      </c>
      <c r="AZ868">
        <v>84.94844916314901</v>
      </c>
    </row>
    <row r="869" spans="1:52">
      <c r="A869" s="2">
        <v>45066</v>
      </c>
      <c r="B869">
        <v>4404.723027778945</v>
      </c>
      <c r="C869">
        <v>-0.002082353468479292</v>
      </c>
      <c r="F869" s="2">
        <v>45066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0.05131562958862347</v>
      </c>
      <c r="M869">
        <v>0.05441578724826908</v>
      </c>
      <c r="N869">
        <v>0.02238962280364488</v>
      </c>
      <c r="O869">
        <v>0.1020920618571273</v>
      </c>
      <c r="P869">
        <v>0.04746448953204014</v>
      </c>
      <c r="Q869">
        <v>0.1389003064840638</v>
      </c>
      <c r="R869">
        <v>0.5834221024862313</v>
      </c>
      <c r="W869" s="2">
        <v>45066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0.05132218581678753</v>
      </c>
      <c r="AD869">
        <v>0.05442273956123467</v>
      </c>
      <c r="AE869">
        <v>0.02239248336438992</v>
      </c>
      <c r="AF869">
        <v>0.1019773426310364</v>
      </c>
      <c r="AG869">
        <v>0.04747055372779409</v>
      </c>
      <c r="AH869">
        <v>0.1389180527751776</v>
      </c>
      <c r="AI869">
        <v>0.58349664212358</v>
      </c>
      <c r="AN869" s="2">
        <v>45066</v>
      </c>
      <c r="AO869">
        <v>9.351002043004339</v>
      </c>
      <c r="AP869">
        <v>0</v>
      </c>
      <c r="AQ869">
        <v>14.23377073938252</v>
      </c>
      <c r="AR869">
        <v>0</v>
      </c>
      <c r="AS869">
        <v>0</v>
      </c>
      <c r="AT869">
        <v>1402.799051185744</v>
      </c>
      <c r="AU869">
        <v>42.04527504376949</v>
      </c>
      <c r="AV869">
        <v>0</v>
      </c>
      <c r="AW869">
        <v>0</v>
      </c>
      <c r="AX869">
        <v>275.1234042475839</v>
      </c>
      <c r="AY869">
        <v>4.845290684688893</v>
      </c>
      <c r="AZ869">
        <v>84.5232554833438</v>
      </c>
    </row>
    <row r="870" spans="1:52">
      <c r="A870" s="2">
        <v>45067</v>
      </c>
      <c r="B870">
        <v>4413.375744259331</v>
      </c>
      <c r="C870">
        <v>0.001964417836448851</v>
      </c>
      <c r="F870" s="2">
        <v>45067</v>
      </c>
      <c r="G870">
        <v>0</v>
      </c>
      <c r="H870">
        <v>0</v>
      </c>
      <c r="I870">
        <v>0.0337574583996297</v>
      </c>
      <c r="J870">
        <v>0</v>
      </c>
      <c r="K870">
        <v>0</v>
      </c>
      <c r="L870">
        <v>0.06983333606691941</v>
      </c>
      <c r="M870">
        <v>0.06831045746034106</v>
      </c>
      <c r="N870">
        <v>0.08282438233552727</v>
      </c>
      <c r="O870">
        <v>0.1180097139492177</v>
      </c>
      <c r="P870">
        <v>0.0627248582194825</v>
      </c>
      <c r="Q870">
        <v>0.1344110070845327</v>
      </c>
      <c r="R870">
        <v>0.4301287864843497</v>
      </c>
      <c r="W870" s="2">
        <v>45067</v>
      </c>
      <c r="X870">
        <v>0</v>
      </c>
      <c r="Y870">
        <v>0</v>
      </c>
      <c r="Z870">
        <v>0.0337574583996297</v>
      </c>
      <c r="AA870">
        <v>0</v>
      </c>
      <c r="AB870">
        <v>0</v>
      </c>
      <c r="AC870">
        <v>0.06983333606691941</v>
      </c>
      <c r="AD870">
        <v>0.06831045746034106</v>
      </c>
      <c r="AE870">
        <v>0.08282438233552727</v>
      </c>
      <c r="AF870">
        <v>0.1180097139492177</v>
      </c>
      <c r="AG870">
        <v>0.0627248582194825</v>
      </c>
      <c r="AH870">
        <v>0.1344110070845327</v>
      </c>
      <c r="AI870">
        <v>0.4301287864843497</v>
      </c>
      <c r="AN870" s="2">
        <v>45067</v>
      </c>
      <c r="AO870">
        <v>9.096575169119381</v>
      </c>
      <c r="AP870">
        <v>0</v>
      </c>
      <c r="AQ870">
        <v>18.92996557423438</v>
      </c>
      <c r="AR870">
        <v>0</v>
      </c>
      <c r="AS870">
        <v>0</v>
      </c>
      <c r="AT870">
        <v>1031.741284814994</v>
      </c>
      <c r="AU870">
        <v>56.95753256109442</v>
      </c>
      <c r="AV870">
        <v>0</v>
      </c>
      <c r="AW870">
        <v>22.89110950582781</v>
      </c>
      <c r="AX870">
        <v>344.0379042981506</v>
      </c>
      <c r="AY870">
        <v>18.03651165832703</v>
      </c>
      <c r="AZ870">
        <v>98.54405418943</v>
      </c>
    </row>
    <row r="871" spans="1:52">
      <c r="A871" s="2">
        <v>45068</v>
      </c>
      <c r="B871">
        <v>4320.752632168749</v>
      </c>
      <c r="C871">
        <v>-0.02098690831186545</v>
      </c>
      <c r="F871" s="2">
        <v>45068</v>
      </c>
      <c r="G871">
        <v>0</v>
      </c>
      <c r="H871">
        <v>0.01257795330414101</v>
      </c>
      <c r="I871">
        <v>0.03462886152006796</v>
      </c>
      <c r="J871">
        <v>0</v>
      </c>
      <c r="K871">
        <v>0</v>
      </c>
      <c r="L871">
        <v>0.07929896734658996</v>
      </c>
      <c r="M871">
        <v>0.06280065583419722</v>
      </c>
      <c r="N871">
        <v>0.07934302020843298</v>
      </c>
      <c r="O871">
        <v>0.1307939974419919</v>
      </c>
      <c r="P871">
        <v>0.05693946269989982</v>
      </c>
      <c r="Q871">
        <v>0.124191926414561</v>
      </c>
      <c r="R871">
        <v>0.4194251552301181</v>
      </c>
      <c r="W871" s="2">
        <v>45068</v>
      </c>
      <c r="X871">
        <v>0</v>
      </c>
      <c r="Y871">
        <v>0.01257795330414101</v>
      </c>
      <c r="Z871">
        <v>0.03462886152006796</v>
      </c>
      <c r="AA871">
        <v>0</v>
      </c>
      <c r="AB871">
        <v>0</v>
      </c>
      <c r="AC871">
        <v>0.07929896734658998</v>
      </c>
      <c r="AD871">
        <v>0.06280065583419724</v>
      </c>
      <c r="AE871">
        <v>0.07934302020843299</v>
      </c>
      <c r="AF871">
        <v>0.1307939974419919</v>
      </c>
      <c r="AG871">
        <v>0.05693946269989984</v>
      </c>
      <c r="AH871">
        <v>0.124191926414561</v>
      </c>
      <c r="AI871">
        <v>0.4194251552301182</v>
      </c>
      <c r="AN871" s="2">
        <v>45068</v>
      </c>
      <c r="AO871">
        <v>8.382711501269736</v>
      </c>
      <c r="AP871">
        <v>150.6475102876833</v>
      </c>
      <c r="AQ871">
        <v>17.16628256648267</v>
      </c>
      <c r="AR871">
        <v>0</v>
      </c>
      <c r="AS871">
        <v>0</v>
      </c>
      <c r="AT871">
        <v>1002.776691400644</v>
      </c>
      <c r="AU871">
        <v>64.90813317024767</v>
      </c>
      <c r="AV871">
        <v>0</v>
      </c>
      <c r="AW871">
        <v>23.24875610120391</v>
      </c>
      <c r="AX871">
        <v>316.5001692699555</v>
      </c>
      <c r="AY871">
        <v>17.44700355948133</v>
      </c>
      <c r="AZ871">
        <v>110.4131966007516</v>
      </c>
    </row>
    <row r="872" spans="1:52">
      <c r="A872" s="2">
        <v>45069</v>
      </c>
      <c r="B872">
        <v>4331.669868882347</v>
      </c>
      <c r="C872">
        <v>0.002526697925800514</v>
      </c>
      <c r="F872" s="2">
        <v>45069</v>
      </c>
      <c r="G872">
        <v>0</v>
      </c>
      <c r="H872">
        <v>0.01307400819473051</v>
      </c>
      <c r="I872">
        <v>0.0335328166819831</v>
      </c>
      <c r="J872">
        <v>0</v>
      </c>
      <c r="K872">
        <v>0</v>
      </c>
      <c r="L872">
        <v>0.07147538284624484</v>
      </c>
      <c r="M872">
        <v>0.05506970160677686</v>
      </c>
      <c r="N872">
        <v>0.07388522133803534</v>
      </c>
      <c r="O872">
        <v>0.1487112861869131</v>
      </c>
      <c r="P872">
        <v>0.05617711956964058</v>
      </c>
      <c r="Q872">
        <v>0.1242039938735769</v>
      </c>
      <c r="R872">
        <v>0.4238704697020989</v>
      </c>
      <c r="W872" s="2">
        <v>45069</v>
      </c>
      <c r="X872">
        <v>0</v>
      </c>
      <c r="Y872">
        <v>0.0130727379452551</v>
      </c>
      <c r="Z872">
        <v>0.03352955868778842</v>
      </c>
      <c r="AA872">
        <v>0</v>
      </c>
      <c r="AB872">
        <v>0</v>
      </c>
      <c r="AC872">
        <v>0.07146843841373314</v>
      </c>
      <c r="AD872">
        <v>0.05506435112370116</v>
      </c>
      <c r="AE872">
        <v>0.07387804276951618</v>
      </c>
      <c r="AF872">
        <v>0.148696837639042</v>
      </c>
      <c r="AG872">
        <v>0.056171661491628</v>
      </c>
      <c r="AH872">
        <v>0.1242890847960229</v>
      </c>
      <c r="AI872">
        <v>0.4238292871333131</v>
      </c>
      <c r="AN872" s="2">
        <v>45069</v>
      </c>
      <c r="AO872">
        <v>8.360334553116548</v>
      </c>
      <c r="AP872">
        <v>154.0073194622674</v>
      </c>
      <c r="AQ872">
        <v>16.57632836842572</v>
      </c>
      <c r="AR872">
        <v>0</v>
      </c>
      <c r="AS872">
        <v>0</v>
      </c>
      <c r="AT872">
        <v>1017.823281862371</v>
      </c>
      <c r="AU872">
        <v>58.25556027379472</v>
      </c>
      <c r="AV872">
        <v>0</v>
      </c>
      <c r="AW872">
        <v>22.24153616740837</v>
      </c>
      <c r="AX872">
        <v>273.5670466587697</v>
      </c>
      <c r="AY872">
        <v>16.36300851640448</v>
      </c>
      <c r="AZ872">
        <v>126.7785240437614</v>
      </c>
    </row>
    <row r="873" spans="1:52">
      <c r="A873" s="2">
        <v>45070</v>
      </c>
      <c r="B873">
        <v>4364.233854764299</v>
      </c>
      <c r="C873">
        <v>0.007517651821964622</v>
      </c>
      <c r="F873" s="2">
        <v>45070</v>
      </c>
      <c r="G873">
        <v>0</v>
      </c>
      <c r="H873">
        <v>0.00706025654852387</v>
      </c>
      <c r="I873">
        <v>0.03755738949479778</v>
      </c>
      <c r="J873">
        <v>0</v>
      </c>
      <c r="K873">
        <v>0</v>
      </c>
      <c r="L873">
        <v>0.0911077272214591</v>
      </c>
      <c r="M873">
        <v>0.04635238892298099</v>
      </c>
      <c r="N873">
        <v>0.06523462970525921</v>
      </c>
      <c r="O873">
        <v>0.1335985141957304</v>
      </c>
      <c r="P873">
        <v>0.0665685299571146</v>
      </c>
      <c r="Q873">
        <v>0.1201606258898961</v>
      </c>
      <c r="R873">
        <v>0.4323599380642379</v>
      </c>
      <c r="W873" s="2">
        <v>45070</v>
      </c>
      <c r="X873">
        <v>0</v>
      </c>
      <c r="Y873">
        <v>0.00706025654852387</v>
      </c>
      <c r="Z873">
        <v>0.03755738949479778</v>
      </c>
      <c r="AA873">
        <v>0</v>
      </c>
      <c r="AB873">
        <v>0</v>
      </c>
      <c r="AC873">
        <v>0.0911077272214591</v>
      </c>
      <c r="AD873">
        <v>0.04635238892298099</v>
      </c>
      <c r="AE873">
        <v>0.06523462970525921</v>
      </c>
      <c r="AF873">
        <v>0.1335985141957304</v>
      </c>
      <c r="AG873">
        <v>0.0665685299571146</v>
      </c>
      <c r="AH873">
        <v>0.1201606258898961</v>
      </c>
      <c r="AI873">
        <v>0.4323599380642379</v>
      </c>
      <c r="AN873" s="2">
        <v>45070</v>
      </c>
      <c r="AO873">
        <v>8.012655242806471</v>
      </c>
      <c r="AP873">
        <v>83.2173363912927</v>
      </c>
      <c r="AQ873">
        <v>19.75078148679118</v>
      </c>
      <c r="AR873">
        <v>0</v>
      </c>
      <c r="AS873">
        <v>0</v>
      </c>
      <c r="AT873">
        <v>1043.247117881189</v>
      </c>
      <c r="AU873">
        <v>73.56858821269955</v>
      </c>
      <c r="AV873">
        <v>0</v>
      </c>
      <c r="AW873">
        <v>25.18817900850729</v>
      </c>
      <c r="AX873">
        <v>227.2848670651759</v>
      </c>
      <c r="AY873">
        <v>14.19759899885305</v>
      </c>
      <c r="AZ873">
        <v>114.9192152402562</v>
      </c>
    </row>
    <row r="874" spans="1:52">
      <c r="A874" s="2">
        <v>45071</v>
      </c>
      <c r="B874">
        <v>4132.047257457822</v>
      </c>
      <c r="C874">
        <v>-0.05320214384318722</v>
      </c>
      <c r="F874" s="2">
        <v>45071</v>
      </c>
      <c r="G874">
        <v>0</v>
      </c>
      <c r="H874">
        <v>0</v>
      </c>
      <c r="I874">
        <v>0.02711712104145379</v>
      </c>
      <c r="J874">
        <v>0</v>
      </c>
      <c r="K874">
        <v>0</v>
      </c>
      <c r="L874">
        <v>0.08241539992920555</v>
      </c>
      <c r="M874">
        <v>0.03988520265076145</v>
      </c>
      <c r="N874">
        <v>0.06248229434869362</v>
      </c>
      <c r="O874">
        <v>0.1244795536007427</v>
      </c>
      <c r="P874">
        <v>0.06657658670741537</v>
      </c>
      <c r="Q874">
        <v>0.1067019899806535</v>
      </c>
      <c r="R874">
        <v>0.4903418517410741</v>
      </c>
      <c r="W874" s="2">
        <v>45071</v>
      </c>
      <c r="X874">
        <v>0</v>
      </c>
      <c r="Y874">
        <v>0</v>
      </c>
      <c r="Z874">
        <v>0.02711383946929889</v>
      </c>
      <c r="AA874">
        <v>0</v>
      </c>
      <c r="AB874">
        <v>0</v>
      </c>
      <c r="AC874">
        <v>0.08240542644857209</v>
      </c>
      <c r="AD874">
        <v>0.03988037595215245</v>
      </c>
      <c r="AE874">
        <v>0.06247473306823928</v>
      </c>
      <c r="AF874">
        <v>0.1244644897362445</v>
      </c>
      <c r="AG874">
        <v>0.06668954472670882</v>
      </c>
      <c r="AH874">
        <v>0.1066890774639207</v>
      </c>
      <c r="AI874">
        <v>0.4902825131348632</v>
      </c>
      <c r="AN874" s="2">
        <v>45071</v>
      </c>
      <c r="AO874">
        <v>6.884218088943172</v>
      </c>
      <c r="AP874">
        <v>0</v>
      </c>
      <c r="AQ874">
        <v>19.44257986406479</v>
      </c>
      <c r="AR874">
        <v>0</v>
      </c>
      <c r="AS874">
        <v>0</v>
      </c>
      <c r="AT874">
        <v>1230.827255303808</v>
      </c>
      <c r="AU874">
        <v>64.69663820853897</v>
      </c>
      <c r="AV874">
        <v>0</v>
      </c>
      <c r="AW874">
        <v>17.69929714524424</v>
      </c>
      <c r="AX874">
        <v>188.4597505201696</v>
      </c>
      <c r="AY874">
        <v>13.42898383854814</v>
      </c>
      <c r="AZ874">
        <v>103.2408973135371</v>
      </c>
    </row>
    <row r="875" spans="1:52">
      <c r="A875" s="2">
        <v>45072</v>
      </c>
      <c r="B875">
        <v>4005.281266035455</v>
      </c>
      <c r="C875">
        <v>-0.03067873708210145</v>
      </c>
      <c r="F875" s="2">
        <v>45072</v>
      </c>
      <c r="G875">
        <v>0</v>
      </c>
      <c r="H875">
        <v>0.01910282907245313</v>
      </c>
      <c r="I875">
        <v>0.04494349911673712</v>
      </c>
      <c r="J875">
        <v>0</v>
      </c>
      <c r="K875">
        <v>0.007255698413282641</v>
      </c>
      <c r="L875">
        <v>0.0823522711653025</v>
      </c>
      <c r="M875">
        <v>0.03985465127876631</v>
      </c>
      <c r="N875">
        <v>0.07343905237588272</v>
      </c>
      <c r="O875">
        <v>0.1243842044262344</v>
      </c>
      <c r="P875">
        <v>0.06652559019914951</v>
      </c>
      <c r="Q875">
        <v>0.1198820117932073</v>
      </c>
      <c r="R875">
        <v>0.4222601921589844</v>
      </c>
      <c r="W875" s="2">
        <v>45072</v>
      </c>
      <c r="X875">
        <v>0</v>
      </c>
      <c r="Y875">
        <v>0.01911747272428363</v>
      </c>
      <c r="Z875">
        <v>0.04497795144579338</v>
      </c>
      <c r="AA875">
        <v>0</v>
      </c>
      <c r="AB875">
        <v>0.007261260412552394</v>
      </c>
      <c r="AC875">
        <v>0.08183239058566015</v>
      </c>
      <c r="AD875">
        <v>0.03934583572583861</v>
      </c>
      <c r="AE875">
        <v>0.07349534853545547</v>
      </c>
      <c r="AF875">
        <v>0.1235886466928076</v>
      </c>
      <c r="AG875">
        <v>0.06782330008544206</v>
      </c>
      <c r="AH875">
        <v>0.1199739097228166</v>
      </c>
      <c r="AI875">
        <v>0.4225838840693502</v>
      </c>
      <c r="AN875" s="2">
        <v>45072</v>
      </c>
      <c r="AO875">
        <v>7.560283028508445</v>
      </c>
      <c r="AP875">
        <v>213.5428962511612</v>
      </c>
      <c r="AQ875">
        <v>18.90618734619649</v>
      </c>
      <c r="AR875">
        <v>0.09537653421970081</v>
      </c>
      <c r="AS875">
        <v>0</v>
      </c>
      <c r="AT875">
        <v>1092.321436619058</v>
      </c>
      <c r="AU875">
        <v>62.91876437876812</v>
      </c>
      <c r="AV875">
        <v>0</v>
      </c>
      <c r="AW875">
        <v>28.67696443073786</v>
      </c>
      <c r="AX875">
        <v>179.3342003569281</v>
      </c>
      <c r="AY875">
        <v>15.26948628710587</v>
      </c>
      <c r="AZ875">
        <v>100.6890818756021</v>
      </c>
    </row>
    <row r="876" spans="1:52">
      <c r="A876" s="2">
        <v>45073</v>
      </c>
      <c r="B876">
        <v>4040.50559054263</v>
      </c>
      <c r="C876">
        <v>0.008794469643336855</v>
      </c>
      <c r="F876" s="2">
        <v>45073</v>
      </c>
      <c r="G876">
        <v>0</v>
      </c>
      <c r="H876">
        <v>0.02106557557259456</v>
      </c>
      <c r="I876">
        <v>0.05105079618161341</v>
      </c>
      <c r="J876">
        <v>0</v>
      </c>
      <c r="K876">
        <v>0</v>
      </c>
      <c r="L876">
        <v>0.08230771898602281</v>
      </c>
      <c r="M876">
        <v>0.07172973010548905</v>
      </c>
      <c r="N876">
        <v>0.0655145940510509</v>
      </c>
      <c r="O876">
        <v>0.1260267287109867</v>
      </c>
      <c r="P876">
        <v>0.06406756701699934</v>
      </c>
      <c r="Q876">
        <v>0.1216305824689684</v>
      </c>
      <c r="R876">
        <v>0.3966067069062749</v>
      </c>
      <c r="W876" s="2">
        <v>45073</v>
      </c>
      <c r="X876">
        <v>0</v>
      </c>
      <c r="Y876">
        <v>0.02107697811552859</v>
      </c>
      <c r="Z876">
        <v>0.05107842936416146</v>
      </c>
      <c r="AA876">
        <v>0</v>
      </c>
      <c r="AB876">
        <v>0</v>
      </c>
      <c r="AC876">
        <v>0.08181098318127684</v>
      </c>
      <c r="AD876">
        <v>0.07176855654649256</v>
      </c>
      <c r="AE876">
        <v>0.06555005631358905</v>
      </c>
      <c r="AF876">
        <v>0.126094945464904</v>
      </c>
      <c r="AG876">
        <v>0.0641022460211914</v>
      </c>
      <c r="AH876">
        <v>0.1216964196417489</v>
      </c>
      <c r="AI876">
        <v>0.3968213853511072</v>
      </c>
      <c r="AN876" s="2">
        <v>45073</v>
      </c>
      <c r="AO876">
        <v>7.600277061044788</v>
      </c>
      <c r="AP876">
        <v>234.7313351494971</v>
      </c>
      <c r="AQ876">
        <v>18.02456799300409</v>
      </c>
      <c r="AR876">
        <v>0</v>
      </c>
      <c r="AS876">
        <v>0</v>
      </c>
      <c r="AT876">
        <v>1029.981313450589</v>
      </c>
      <c r="AU876">
        <v>63.37737652017979</v>
      </c>
      <c r="AV876">
        <v>0</v>
      </c>
      <c r="AW876">
        <v>32.46788814053774</v>
      </c>
      <c r="AX876">
        <v>317.771852502614</v>
      </c>
      <c r="AY876">
        <v>13.66639072624611</v>
      </c>
      <c r="AZ876">
        <v>102.2462376423207</v>
      </c>
    </row>
    <row r="877" spans="1:52">
      <c r="A877" s="2">
        <v>45074</v>
      </c>
      <c r="B877">
        <v>4080.43435550952</v>
      </c>
      <c r="C877">
        <v>0.009882120955444051</v>
      </c>
      <c r="F877" s="2">
        <v>45074</v>
      </c>
      <c r="G877">
        <v>0</v>
      </c>
      <c r="H877">
        <v>0.02494149377028995</v>
      </c>
      <c r="I877">
        <v>0.05342706596314066</v>
      </c>
      <c r="J877">
        <v>0</v>
      </c>
      <c r="K877">
        <v>0.002259899651787066</v>
      </c>
      <c r="L877">
        <v>0.07565947815470296</v>
      </c>
      <c r="M877">
        <v>0.08122722178109144</v>
      </c>
      <c r="N877">
        <v>0.04691261031728645</v>
      </c>
      <c r="O877">
        <v>0.1186553088713645</v>
      </c>
      <c r="P877">
        <v>0.1139855593759413</v>
      </c>
      <c r="Q877">
        <v>0.101568742840142</v>
      </c>
      <c r="R877">
        <v>0.3813626192742539</v>
      </c>
      <c r="W877" s="2">
        <v>45074</v>
      </c>
      <c r="X877">
        <v>0</v>
      </c>
      <c r="Y877">
        <v>0.02494149377028995</v>
      </c>
      <c r="Z877">
        <v>0.05342706596314065</v>
      </c>
      <c r="AA877">
        <v>0</v>
      </c>
      <c r="AB877">
        <v>0.002259899651787065</v>
      </c>
      <c r="AC877">
        <v>0.07565947815470295</v>
      </c>
      <c r="AD877">
        <v>0.08122722178109143</v>
      </c>
      <c r="AE877">
        <v>0.04691261031728645</v>
      </c>
      <c r="AF877">
        <v>0.1186553088713645</v>
      </c>
      <c r="AG877">
        <v>0.1139855593759412</v>
      </c>
      <c r="AH877">
        <v>0.101568742840142</v>
      </c>
      <c r="AI877">
        <v>0.3813626192742538</v>
      </c>
      <c r="AN877" s="2">
        <v>45074</v>
      </c>
      <c r="AO877">
        <v>6.314677101531593</v>
      </c>
      <c r="AP877">
        <v>277.5925796991266</v>
      </c>
      <c r="AQ877">
        <v>31.97681402919584</v>
      </c>
      <c r="AR877">
        <v>0.02999480890785101</v>
      </c>
      <c r="AS877">
        <v>0</v>
      </c>
      <c r="AT877">
        <v>1002.87810256673</v>
      </c>
      <c r="AU877">
        <v>57.8448110558308</v>
      </c>
      <c r="AV877">
        <v>0</v>
      </c>
      <c r="AW877">
        <v>33.86070596668602</v>
      </c>
      <c r="AX877">
        <v>359.980930069195</v>
      </c>
      <c r="AY877">
        <v>9.381538938882795</v>
      </c>
      <c r="AZ877">
        <v>95.99905137878869</v>
      </c>
    </row>
    <row r="878" spans="1:52">
      <c r="A878" s="2">
        <v>45075</v>
      </c>
      <c r="B878">
        <v>4290.089176612334</v>
      </c>
      <c r="C878">
        <v>0.05138051561097479</v>
      </c>
      <c r="F878" s="2">
        <v>45075</v>
      </c>
      <c r="G878">
        <v>0</v>
      </c>
      <c r="H878">
        <v>0</v>
      </c>
      <c r="I878">
        <v>0.04086870429700889</v>
      </c>
      <c r="J878">
        <v>0</v>
      </c>
      <c r="K878">
        <v>0</v>
      </c>
      <c r="L878">
        <v>0.06810863879398193</v>
      </c>
      <c r="M878">
        <v>0.0869187104080215</v>
      </c>
      <c r="N878">
        <v>0.04692675385637499</v>
      </c>
      <c r="O878">
        <v>0.1250921195150437</v>
      </c>
      <c r="P878">
        <v>0.1231446452005093</v>
      </c>
      <c r="Q878">
        <v>0.08879593110028863</v>
      </c>
      <c r="R878">
        <v>0.4201444968287712</v>
      </c>
      <c r="W878" s="2">
        <v>45075</v>
      </c>
      <c r="X878">
        <v>0</v>
      </c>
      <c r="Y878">
        <v>0</v>
      </c>
      <c r="Z878">
        <v>0.04085638663023629</v>
      </c>
      <c r="AA878">
        <v>0</v>
      </c>
      <c r="AB878">
        <v>0</v>
      </c>
      <c r="AC878">
        <v>0.06808811111806388</v>
      </c>
      <c r="AD878">
        <v>0.08689251345048329</v>
      </c>
      <c r="AE878">
        <v>0.04721400638512048</v>
      </c>
      <c r="AF878">
        <v>0.1250544172421048</v>
      </c>
      <c r="AG878">
        <v>0.1231075298886711</v>
      </c>
      <c r="AH878">
        <v>0.08876916835581532</v>
      </c>
      <c r="AI878">
        <v>0.4200178669295048</v>
      </c>
      <c r="AN878" s="2">
        <v>45075</v>
      </c>
      <c r="AO878">
        <v>5.510847113070337</v>
      </c>
      <c r="AP878">
        <v>0</v>
      </c>
      <c r="AQ878">
        <v>35.36595211144535</v>
      </c>
      <c r="AR878">
        <v>0</v>
      </c>
      <c r="AS878">
        <v>0</v>
      </c>
      <c r="AT878">
        <v>1072.015221670915</v>
      </c>
      <c r="AU878">
        <v>52.95902730313848</v>
      </c>
      <c r="AV878">
        <v>0</v>
      </c>
      <c r="AW878">
        <v>26.40651652031173</v>
      </c>
      <c r="AX878">
        <v>395.3507544179295</v>
      </c>
      <c r="AY878">
        <v>9.666270330152827</v>
      </c>
      <c r="AZ878">
        <v>104.2441272047713</v>
      </c>
    </row>
    <row r="879" spans="1:52">
      <c r="A879" s="2">
        <v>45076</v>
      </c>
      <c r="B879">
        <v>4275.902161449379</v>
      </c>
      <c r="C879">
        <v>-0.003306927800078352</v>
      </c>
      <c r="F879" s="2">
        <v>45076</v>
      </c>
      <c r="G879">
        <v>0</v>
      </c>
      <c r="H879">
        <v>0.01967063901679441</v>
      </c>
      <c r="I879">
        <v>0.04344584188850351</v>
      </c>
      <c r="J879">
        <v>0</v>
      </c>
      <c r="K879">
        <v>0.0153140871345257</v>
      </c>
      <c r="L879">
        <v>0.07311381021203518</v>
      </c>
      <c r="M879">
        <v>0.09361226296953899</v>
      </c>
      <c r="N879">
        <v>0.06862639208975173</v>
      </c>
      <c r="O879">
        <v>0.1250028895133507</v>
      </c>
      <c r="P879">
        <v>0.1159761488649741</v>
      </c>
      <c r="Q879">
        <v>0.09803554686565535</v>
      </c>
      <c r="R879">
        <v>0.3472023814448703</v>
      </c>
      <c r="W879" s="2">
        <v>45076</v>
      </c>
      <c r="X879">
        <v>0</v>
      </c>
      <c r="Y879">
        <v>0.01968468038143489</v>
      </c>
      <c r="Z879">
        <v>0.04347685455197358</v>
      </c>
      <c r="AA879">
        <v>0</v>
      </c>
      <c r="AB879">
        <v>0.01532501868999821</v>
      </c>
      <c r="AC879">
        <v>0.07316600056886932</v>
      </c>
      <c r="AD879">
        <v>0.09367908560392589</v>
      </c>
      <c r="AE879">
        <v>0.06867537922201876</v>
      </c>
      <c r="AF879">
        <v>0.1243782960023204</v>
      </c>
      <c r="AG879">
        <v>0.116058935366949</v>
      </c>
      <c r="AH879">
        <v>0.09810552694409075</v>
      </c>
      <c r="AI879">
        <v>0.3474502226684192</v>
      </c>
      <c r="AN879" s="2">
        <v>45076</v>
      </c>
      <c r="AO879">
        <v>6.22009008069957</v>
      </c>
      <c r="AP879">
        <v>221.8750547789755</v>
      </c>
      <c r="AQ879">
        <v>34.25146137213127</v>
      </c>
      <c r="AR879">
        <v>0.2100106239248523</v>
      </c>
      <c r="AS879">
        <v>0</v>
      </c>
      <c r="AT879">
        <v>867.3372151503125</v>
      </c>
      <c r="AU879">
        <v>57.23016208130159</v>
      </c>
      <c r="AV879">
        <v>0</v>
      </c>
      <c r="AW879">
        <v>27.94881819833368</v>
      </c>
      <c r="AX879">
        <v>439.8574667466207</v>
      </c>
      <c r="AY879">
        <v>14.24516945809515</v>
      </c>
      <c r="AZ879">
        <v>104.5434410823607</v>
      </c>
    </row>
    <row r="880" spans="1:52">
      <c r="A880" s="2">
        <v>45077</v>
      </c>
      <c r="B880">
        <v>4288.358854375118</v>
      </c>
      <c r="C880">
        <v>0.002913231513584469</v>
      </c>
      <c r="F880" s="2">
        <v>45077</v>
      </c>
      <c r="G880">
        <v>0</v>
      </c>
      <c r="H880">
        <v>0</v>
      </c>
      <c r="I880">
        <v>0.02351762645312617</v>
      </c>
      <c r="J880">
        <v>0</v>
      </c>
      <c r="K880">
        <v>0</v>
      </c>
      <c r="L880">
        <v>0.06466584852916833</v>
      </c>
      <c r="M880">
        <v>0.09054804584120206</v>
      </c>
      <c r="N880">
        <v>0.04552775337497594</v>
      </c>
      <c r="O880">
        <v>0.1268792958318629</v>
      </c>
      <c r="P880">
        <v>0.1262734425115339</v>
      </c>
      <c r="Q880">
        <v>0.09789885348745694</v>
      </c>
      <c r="R880">
        <v>0.4246891339706736</v>
      </c>
      <c r="W880" s="2">
        <v>45077</v>
      </c>
      <c r="X880">
        <v>0</v>
      </c>
      <c r="Y880">
        <v>0</v>
      </c>
      <c r="Z880">
        <v>0.02355046344449602</v>
      </c>
      <c r="AA880">
        <v>0</v>
      </c>
      <c r="AB880">
        <v>0</v>
      </c>
      <c r="AC880">
        <v>0.06475613960995869</v>
      </c>
      <c r="AD880">
        <v>0.09067447549624275</v>
      </c>
      <c r="AE880">
        <v>0.04559132247909631</v>
      </c>
      <c r="AF880">
        <v>0.1270564537755248</v>
      </c>
      <c r="AG880">
        <v>0.1264497545194764</v>
      </c>
      <c r="AH880">
        <v>0.09663927537391714</v>
      </c>
      <c r="AI880">
        <v>0.425282115301288</v>
      </c>
      <c r="AN880" s="2">
        <v>45077</v>
      </c>
      <c r="AO880">
        <v>6.294739079644972</v>
      </c>
      <c r="AP880">
        <v>0</v>
      </c>
      <c r="AQ880">
        <v>37.48983820416878</v>
      </c>
      <c r="AR880">
        <v>0</v>
      </c>
      <c r="AS880">
        <v>0</v>
      </c>
      <c r="AT880">
        <v>1055.795485882108</v>
      </c>
      <c r="AU880">
        <v>50.93285356958276</v>
      </c>
      <c r="AV880">
        <v>0</v>
      </c>
      <c r="AW880">
        <v>15.25090039777805</v>
      </c>
      <c r="AX880">
        <v>430.6489224229384</v>
      </c>
      <c r="AY880">
        <v>9.193395791730037</v>
      </c>
      <c r="AZ880">
        <v>105.9414051440585</v>
      </c>
    </row>
    <row r="881" spans="1:52">
      <c r="A881" s="2">
        <v>45078</v>
      </c>
      <c r="B881">
        <v>4134.106109003226</v>
      </c>
      <c r="C881">
        <v>-0.03597011131997918</v>
      </c>
      <c r="F881" s="2">
        <v>45078</v>
      </c>
      <c r="G881">
        <v>0</v>
      </c>
      <c r="H881">
        <v>0.0217479761454786</v>
      </c>
      <c r="I881">
        <v>0.03147730128947642</v>
      </c>
      <c r="J881">
        <v>0</v>
      </c>
      <c r="K881">
        <v>0.01639113710193113</v>
      </c>
      <c r="L881">
        <v>0.06952838854983873</v>
      </c>
      <c r="M881">
        <v>0.08820133110004701</v>
      </c>
      <c r="N881">
        <v>0.04549590063322091</v>
      </c>
      <c r="O881">
        <v>0.1219078773250502</v>
      </c>
      <c r="P881">
        <v>0.1156549075310785</v>
      </c>
      <c r="Q881">
        <v>0.1086038199311517</v>
      </c>
      <c r="R881">
        <v>0.3809913603927266</v>
      </c>
      <c r="W881" s="2">
        <v>45078</v>
      </c>
      <c r="X881">
        <v>0</v>
      </c>
      <c r="Y881">
        <v>0.02176320241110287</v>
      </c>
      <c r="Z881">
        <v>0.03149933928268382</v>
      </c>
      <c r="AA881">
        <v>0</v>
      </c>
      <c r="AB881">
        <v>0.01640261291953036</v>
      </c>
      <c r="AC881">
        <v>0.06957706699722184</v>
      </c>
      <c r="AD881">
        <v>0.08826308291027336</v>
      </c>
      <c r="AE881">
        <v>0.04482763003833028</v>
      </c>
      <c r="AF881">
        <v>0.1219932278748864</v>
      </c>
      <c r="AG881">
        <v>0.1157358802308387</v>
      </c>
      <c r="AH881">
        <v>0.1086798559999344</v>
      </c>
      <c r="AI881">
        <v>0.381258101335198</v>
      </c>
      <c r="AN881" s="2">
        <v>45078</v>
      </c>
      <c r="AO881">
        <v>7.038327214495226</v>
      </c>
      <c r="AP881">
        <v>240.2965980067629</v>
      </c>
      <c r="AQ881">
        <v>33.86833094850768</v>
      </c>
      <c r="AR881">
        <v>0.220912788173635</v>
      </c>
      <c r="AS881">
        <v>0</v>
      </c>
      <c r="AT881">
        <v>963.6507768813043</v>
      </c>
      <c r="AU881">
        <v>54.10564237089832</v>
      </c>
      <c r="AV881">
        <v>0</v>
      </c>
      <c r="AW881">
        <v>20.08028299232029</v>
      </c>
      <c r="AX881">
        <v>408.0571103165394</v>
      </c>
      <c r="AY881">
        <v>9.041842835908069</v>
      </c>
      <c r="AZ881">
        <v>100.4853710477208</v>
      </c>
    </row>
    <row r="882" spans="1:52">
      <c r="A882" s="2">
        <v>45079</v>
      </c>
      <c r="B882">
        <v>4141.294926450708</v>
      </c>
      <c r="C882">
        <v>0.001738904918726192</v>
      </c>
      <c r="F882" s="2">
        <v>45079</v>
      </c>
      <c r="G882">
        <v>0</v>
      </c>
      <c r="H882">
        <v>0.03517730606225593</v>
      </c>
      <c r="I882">
        <v>0.04843491633381062</v>
      </c>
      <c r="J882">
        <v>0</v>
      </c>
      <c r="K882">
        <v>0.03104238385619539</v>
      </c>
      <c r="L882">
        <v>0.07514860662735652</v>
      </c>
      <c r="M882">
        <v>0.1039000617248182</v>
      </c>
      <c r="N882">
        <v>0.05227874182649083</v>
      </c>
      <c r="O882">
        <v>0.1170350609966323</v>
      </c>
      <c r="P882">
        <v>0.1113148496575503</v>
      </c>
      <c r="Q882">
        <v>0.1181602612642538</v>
      </c>
      <c r="R882">
        <v>0.3075078116506361</v>
      </c>
      <c r="W882" s="2">
        <v>45079</v>
      </c>
      <c r="X882">
        <v>0</v>
      </c>
      <c r="Y882">
        <v>0.03517730606225593</v>
      </c>
      <c r="Z882">
        <v>0.04843491633381062</v>
      </c>
      <c r="AA882">
        <v>0</v>
      </c>
      <c r="AB882">
        <v>0.03104238385619539</v>
      </c>
      <c r="AC882">
        <v>0.07514860662735652</v>
      </c>
      <c r="AD882">
        <v>0.1039000617248182</v>
      </c>
      <c r="AE882">
        <v>0.05227874182649083</v>
      </c>
      <c r="AF882">
        <v>0.1170350609966323</v>
      </c>
      <c r="AG882">
        <v>0.1113148496575503</v>
      </c>
      <c r="AH882">
        <v>0.1181602612642538</v>
      </c>
      <c r="AI882">
        <v>0.3075078116506361</v>
      </c>
      <c r="AN882" s="2">
        <v>45079</v>
      </c>
      <c r="AO882">
        <v>7.805804743833311</v>
      </c>
      <c r="AP882">
        <v>399.4645449622576</v>
      </c>
      <c r="AQ882">
        <v>32.66655922620533</v>
      </c>
      <c r="AR882">
        <v>0.4215147655570655</v>
      </c>
      <c r="AS882">
        <v>0</v>
      </c>
      <c r="AT882">
        <v>763.1559037687509</v>
      </c>
      <c r="AU882">
        <v>59.72276961625249</v>
      </c>
      <c r="AV882">
        <v>0</v>
      </c>
      <c r="AW882">
        <v>31.60102223335467</v>
      </c>
      <c r="AX882">
        <v>484.4196263679967</v>
      </c>
      <c r="AY882">
        <v>10.56151847165827</v>
      </c>
      <c r="AZ882">
        <v>97.20228725737964</v>
      </c>
    </row>
    <row r="883" spans="1:52">
      <c r="A883" s="2">
        <v>45080</v>
      </c>
      <c r="B883">
        <v>4266.969338948232</v>
      </c>
      <c r="C883">
        <v>0.03034664633393613</v>
      </c>
      <c r="F883" s="2">
        <v>45080</v>
      </c>
      <c r="G883">
        <v>0</v>
      </c>
      <c r="H883">
        <v>0.02251380953747955</v>
      </c>
      <c r="I883">
        <v>0.03823487670554829</v>
      </c>
      <c r="J883">
        <v>0</v>
      </c>
      <c r="K883">
        <v>0.04426673621544355</v>
      </c>
      <c r="L883">
        <v>0.07947774344646344</v>
      </c>
      <c r="M883">
        <v>0.1016570144466899</v>
      </c>
      <c r="N883">
        <v>0.0373522111270805</v>
      </c>
      <c r="O883">
        <v>0.1371410718578508</v>
      </c>
      <c r="P883">
        <v>0.1140409011307292</v>
      </c>
      <c r="Q883">
        <v>0.1207250565213243</v>
      </c>
      <c r="R883">
        <v>0.3045905790113904</v>
      </c>
      <c r="W883" s="2">
        <v>45080</v>
      </c>
      <c r="X883">
        <v>0</v>
      </c>
      <c r="Y883">
        <v>0.02251380953747955</v>
      </c>
      <c r="Z883">
        <v>0.0382348767055483</v>
      </c>
      <c r="AA883">
        <v>0</v>
      </c>
      <c r="AB883">
        <v>0.04426673621544356</v>
      </c>
      <c r="AC883">
        <v>0.07947774344646345</v>
      </c>
      <c r="AD883">
        <v>0.1016570144466899</v>
      </c>
      <c r="AE883">
        <v>0.03735221112708051</v>
      </c>
      <c r="AF883">
        <v>0.1371410718578508</v>
      </c>
      <c r="AG883">
        <v>0.1140409011307292</v>
      </c>
      <c r="AH883">
        <v>0.1207250565213243</v>
      </c>
      <c r="AI883">
        <v>0.3045905790113905</v>
      </c>
      <c r="AN883" s="2">
        <v>45080</v>
      </c>
      <c r="AO883">
        <v>8.093068988337013</v>
      </c>
      <c r="AP883">
        <v>254.0909953428307</v>
      </c>
      <c r="AQ883">
        <v>33.59245143480351</v>
      </c>
      <c r="AR883">
        <v>0.6146063090168382</v>
      </c>
      <c r="AS883">
        <v>0</v>
      </c>
      <c r="AT883">
        <v>738.538575508547</v>
      </c>
      <c r="AU883">
        <v>64.22483915799607</v>
      </c>
      <c r="AV883">
        <v>0</v>
      </c>
      <c r="AW883">
        <v>25.26407553979702</v>
      </c>
      <c r="AX883">
        <v>481.8013952408439</v>
      </c>
      <c r="AY883">
        <v>7.494716483601859</v>
      </c>
      <c r="AZ883">
        <v>115.5258044544259</v>
      </c>
    </row>
    <row r="884" spans="1:52">
      <c r="A884" s="2">
        <v>45081</v>
      </c>
      <c r="B884">
        <v>4265.315830284868</v>
      </c>
      <c r="C884">
        <v>-0.0003875136032197579</v>
      </c>
      <c r="F884" s="2">
        <v>45081</v>
      </c>
      <c r="G884">
        <v>0</v>
      </c>
      <c r="H884">
        <v>0.02801275342090358</v>
      </c>
      <c r="I884">
        <v>0.04501498024121718</v>
      </c>
      <c r="J884">
        <v>0</v>
      </c>
      <c r="K884">
        <v>0.0584427622495368</v>
      </c>
      <c r="L884">
        <v>0.09353120917649474</v>
      </c>
      <c r="M884">
        <v>0.1085821777410927</v>
      </c>
      <c r="N884">
        <v>0.03738312066675425</v>
      </c>
      <c r="O884">
        <v>0.1174872949628667</v>
      </c>
      <c r="P884">
        <v>0.1010532784979145</v>
      </c>
      <c r="Q884">
        <v>0.1163024456013635</v>
      </c>
      <c r="R884">
        <v>0.2941899774418561</v>
      </c>
      <c r="W884" s="2">
        <v>45081</v>
      </c>
      <c r="X884">
        <v>0</v>
      </c>
      <c r="Y884">
        <v>0.02798959159551845</v>
      </c>
      <c r="Z884">
        <v>0.04497776044006461</v>
      </c>
      <c r="AA884">
        <v>0</v>
      </c>
      <c r="AB884">
        <v>0.05839443993598521</v>
      </c>
      <c r="AC884">
        <v>0.09345387463167312</v>
      </c>
      <c r="AD884">
        <v>0.1084923985821865</v>
      </c>
      <c r="AE884">
        <v>0.0381790425719267</v>
      </c>
      <c r="AF884">
        <v>0.1173901527730214</v>
      </c>
      <c r="AG884">
        <v>0.1009697244696476</v>
      </c>
      <c r="AH884">
        <v>0.1162062830822278</v>
      </c>
      <c r="AI884">
        <v>0.2939467319177486</v>
      </c>
      <c r="AN884" s="2">
        <v>45081</v>
      </c>
      <c r="AO884">
        <v>7.809922013338592</v>
      </c>
      <c r="AP884">
        <v>318.1139813021621</v>
      </c>
      <c r="AQ884">
        <v>29.57099928266515</v>
      </c>
      <c r="AR884">
        <v>0.813053415774198</v>
      </c>
      <c r="AS884">
        <v>0</v>
      </c>
      <c r="AT884">
        <v>715.8424378733026</v>
      </c>
      <c r="AU884">
        <v>75.01675939674008</v>
      </c>
      <c r="AV884">
        <v>0</v>
      </c>
      <c r="AW884">
        <v>29.92864095939521</v>
      </c>
      <c r="AX884">
        <v>515.2217991512834</v>
      </c>
      <c r="AY884">
        <v>7.539352451906311</v>
      </c>
      <c r="AZ884">
        <v>98.61036188655864</v>
      </c>
    </row>
    <row r="885" spans="1:52">
      <c r="A885" s="2">
        <v>45082</v>
      </c>
      <c r="B885">
        <v>4260.300711399129</v>
      </c>
      <c r="C885">
        <v>-0.001175790746872796</v>
      </c>
      <c r="F885" s="2">
        <v>45082</v>
      </c>
      <c r="G885">
        <v>0</v>
      </c>
      <c r="H885">
        <v>0.02191796340264134</v>
      </c>
      <c r="I885">
        <v>0.04061458485465154</v>
      </c>
      <c r="J885">
        <v>0</v>
      </c>
      <c r="K885">
        <v>0.05846604027626652</v>
      </c>
      <c r="L885">
        <v>0.08790194773038754</v>
      </c>
      <c r="M885">
        <v>0.1135252932259383</v>
      </c>
      <c r="N885">
        <v>0.02642771515585849</v>
      </c>
      <c r="O885">
        <v>0.1315459074159645</v>
      </c>
      <c r="P885">
        <v>0.09355672275870396</v>
      </c>
      <c r="Q885">
        <v>0.113589518633212</v>
      </c>
      <c r="R885">
        <v>0.3124543065463758</v>
      </c>
      <c r="W885" s="2">
        <v>45082</v>
      </c>
      <c r="X885">
        <v>0</v>
      </c>
      <c r="Y885">
        <v>0.0219092368506885</v>
      </c>
      <c r="Z885">
        <v>0.04059841431552497</v>
      </c>
      <c r="AA885">
        <v>0</v>
      </c>
      <c r="AB885">
        <v>0.05884090836341301</v>
      </c>
      <c r="AC885">
        <v>0.08786694991149654</v>
      </c>
      <c r="AD885">
        <v>0.1134800935716138</v>
      </c>
      <c r="AE885">
        <v>0.02641719306377056</v>
      </c>
      <c r="AF885">
        <v>0.1314935329241305</v>
      </c>
      <c r="AG885">
        <v>0.09351947351311059</v>
      </c>
      <c r="AH885">
        <v>0.1135442934077912</v>
      </c>
      <c r="AI885">
        <v>0.3123299040784606</v>
      </c>
      <c r="AN885" s="2">
        <v>45082</v>
      </c>
      <c r="AO885">
        <v>7.695496079803809</v>
      </c>
      <c r="AP885">
        <v>246.9102455410507</v>
      </c>
      <c r="AQ885">
        <v>26.92294240534895</v>
      </c>
      <c r="AR885">
        <v>0.8155870643213066</v>
      </c>
      <c r="AS885">
        <v>0</v>
      </c>
      <c r="AT885">
        <v>764.1175544769717</v>
      </c>
      <c r="AU885">
        <v>70.26671692680786</v>
      </c>
      <c r="AV885">
        <v>0</v>
      </c>
      <c r="AW885">
        <v>26.745141076499</v>
      </c>
      <c r="AX885">
        <v>540.3446026919064</v>
      </c>
      <c r="AY885">
        <v>5.137551987212563</v>
      </c>
      <c r="AZ885">
        <v>111.6288309556182</v>
      </c>
    </row>
    <row r="886" spans="1:52">
      <c r="A886" s="2">
        <v>45083</v>
      </c>
      <c r="B886">
        <v>3945.233771982149</v>
      </c>
      <c r="C886">
        <v>-0.07395415506092495</v>
      </c>
      <c r="F886" s="2">
        <v>45083</v>
      </c>
      <c r="G886">
        <v>0</v>
      </c>
      <c r="H886">
        <v>0.03586115903130699</v>
      </c>
      <c r="I886">
        <v>0.04428877065423224</v>
      </c>
      <c r="J886">
        <v>0</v>
      </c>
      <c r="K886">
        <v>0.09748087649841443</v>
      </c>
      <c r="L886">
        <v>0.08162241445220088</v>
      </c>
      <c r="M886">
        <v>0.1080766733530339</v>
      </c>
      <c r="N886">
        <v>0.03382498094856477</v>
      </c>
      <c r="O886">
        <v>0.1208825227449811</v>
      </c>
      <c r="P886">
        <v>0.08724728185280768</v>
      </c>
      <c r="Q886">
        <v>0.1042602616520116</v>
      </c>
      <c r="R886">
        <v>0.2864550588124464</v>
      </c>
      <c r="W886" s="2">
        <v>45083</v>
      </c>
      <c r="X886">
        <v>0</v>
      </c>
      <c r="Y886">
        <v>0.03586115903130699</v>
      </c>
      <c r="Z886">
        <v>0.04428877065423224</v>
      </c>
      <c r="AA886">
        <v>0</v>
      </c>
      <c r="AB886">
        <v>0.09748087649841443</v>
      </c>
      <c r="AC886">
        <v>0.08162241445220088</v>
      </c>
      <c r="AD886">
        <v>0.1080766733530339</v>
      </c>
      <c r="AE886">
        <v>0.03382498094856477</v>
      </c>
      <c r="AF886">
        <v>0.1208825227449811</v>
      </c>
      <c r="AG886">
        <v>0.08724728185280768</v>
      </c>
      <c r="AH886">
        <v>0.1042602616520116</v>
      </c>
      <c r="AI886">
        <v>0.2864550588124464</v>
      </c>
      <c r="AN886" s="2">
        <v>45083</v>
      </c>
      <c r="AO886">
        <v>6.851466358451483</v>
      </c>
      <c r="AP886">
        <v>401.9946794110207</v>
      </c>
      <c r="AQ886">
        <v>24.78252253795654</v>
      </c>
      <c r="AR886">
        <v>1.390352319395391</v>
      </c>
      <c r="AS886">
        <v>0</v>
      </c>
      <c r="AT886">
        <v>722.992295260992</v>
      </c>
      <c r="AU886">
        <v>63.44893457102497</v>
      </c>
      <c r="AV886">
        <v>0</v>
      </c>
      <c r="AW886">
        <v>28.82167955474538</v>
      </c>
      <c r="AX886">
        <v>510.4242280729113</v>
      </c>
      <c r="AY886">
        <v>6.64891162056333</v>
      </c>
      <c r="AZ886">
        <v>100.7631340860639</v>
      </c>
    </row>
    <row r="887" spans="1:52">
      <c r="A887" s="2">
        <v>45084</v>
      </c>
      <c r="B887">
        <v>4051.806969178311</v>
      </c>
      <c r="C887">
        <v>0.02701315140132188</v>
      </c>
      <c r="F887" s="2">
        <v>45084</v>
      </c>
      <c r="G887">
        <v>0</v>
      </c>
      <c r="H887">
        <v>0.02940725215961775</v>
      </c>
      <c r="I887">
        <v>0.03098146121754389</v>
      </c>
      <c r="J887">
        <v>0</v>
      </c>
      <c r="K887">
        <v>0.09422807206963356</v>
      </c>
      <c r="L887">
        <v>0.07676263399250779</v>
      </c>
      <c r="M887">
        <v>0.1258561956120626</v>
      </c>
      <c r="N887">
        <v>0.02616935019430114</v>
      </c>
      <c r="O887">
        <v>0.1231539051111282</v>
      </c>
      <c r="P887">
        <v>0.07837031919922834</v>
      </c>
      <c r="Q887">
        <v>0.10416658983855</v>
      </c>
      <c r="R887">
        <v>0.3109042206054268</v>
      </c>
      <c r="W887" s="2">
        <v>45084</v>
      </c>
      <c r="X887">
        <v>0</v>
      </c>
      <c r="Y887">
        <v>0.02943369663325355</v>
      </c>
      <c r="Z887">
        <v>0.03100932129878911</v>
      </c>
      <c r="AA887">
        <v>0</v>
      </c>
      <c r="AB887">
        <v>0.09431280667027124</v>
      </c>
      <c r="AC887">
        <v>0.07683166279668883</v>
      </c>
      <c r="AD887">
        <v>0.125969371805088</v>
      </c>
      <c r="AE887">
        <v>0.02619288298435995</v>
      </c>
      <c r="AF887">
        <v>0.1232646512692249</v>
      </c>
      <c r="AG887">
        <v>0.07844079371444804</v>
      </c>
      <c r="AH887">
        <v>0.1033610115795377</v>
      </c>
      <c r="AI887">
        <v>0.3111838012483386</v>
      </c>
      <c r="AN887" s="2">
        <v>45084</v>
      </c>
      <c r="AO887">
        <v>6.821855852607254</v>
      </c>
      <c r="AP887">
        <v>336.986273738823</v>
      </c>
      <c r="AQ887">
        <v>21.70250508724834</v>
      </c>
      <c r="AR887">
        <v>1.356151663646679</v>
      </c>
      <c r="AS887">
        <v>0</v>
      </c>
      <c r="AT887">
        <v>769.9048442328314</v>
      </c>
      <c r="AU887">
        <v>59.73078552082889</v>
      </c>
      <c r="AV887">
        <v>0</v>
      </c>
      <c r="AW887">
        <v>20.0627085414891</v>
      </c>
      <c r="AX887">
        <v>619.5978884506025</v>
      </c>
      <c r="AY887">
        <v>5.196133518566621</v>
      </c>
      <c r="AZ887">
        <v>104.4283905960055</v>
      </c>
    </row>
    <row r="888" spans="1:52">
      <c r="A888" s="2">
        <v>45085</v>
      </c>
      <c r="B888">
        <v>3812.529423079847</v>
      </c>
      <c r="C888">
        <v>-0.05905452750306805</v>
      </c>
      <c r="F888" s="2">
        <v>45085</v>
      </c>
      <c r="G888">
        <v>0</v>
      </c>
      <c r="H888">
        <v>0.05569314530123692</v>
      </c>
      <c r="I888">
        <v>0.0506826989667868</v>
      </c>
      <c r="J888">
        <v>0</v>
      </c>
      <c r="K888">
        <v>0.1097754509243515</v>
      </c>
      <c r="L888">
        <v>0.08317513389388449</v>
      </c>
      <c r="M888">
        <v>0.1228172218528579</v>
      </c>
      <c r="N888">
        <v>0.04267749955765553</v>
      </c>
      <c r="O888">
        <v>0.116037077455027</v>
      </c>
      <c r="P888">
        <v>0.07830356793897089</v>
      </c>
      <c r="Q888">
        <v>0.09939063285687053</v>
      </c>
      <c r="R888">
        <v>0.2414475712523582</v>
      </c>
      <c r="W888" s="2">
        <v>45085</v>
      </c>
      <c r="X888">
        <v>0</v>
      </c>
      <c r="Y888">
        <v>0.05574062190714913</v>
      </c>
      <c r="Z888">
        <v>0.05072590432917742</v>
      </c>
      <c r="AA888">
        <v>0</v>
      </c>
      <c r="AB888">
        <v>0.1098690309474258</v>
      </c>
      <c r="AC888">
        <v>0.08324603800662972</v>
      </c>
      <c r="AD888">
        <v>0.1229219195640323</v>
      </c>
      <c r="AE888">
        <v>0.04271388074634325</v>
      </c>
      <c r="AF888">
        <v>0.1161359953122918</v>
      </c>
      <c r="AG888">
        <v>0.07751785152739182</v>
      </c>
      <c r="AH888">
        <v>0.0994753601582644</v>
      </c>
      <c r="AI888">
        <v>0.2416533975012944</v>
      </c>
      <c r="AN888" s="2">
        <v>45085</v>
      </c>
      <c r="AO888">
        <v>6.41354716777425</v>
      </c>
      <c r="AP888">
        <v>659.6802625885152</v>
      </c>
      <c r="AQ888">
        <v>21.2868495309993</v>
      </c>
      <c r="AR888">
        <v>1.61541548553089</v>
      </c>
      <c r="AS888">
        <v>0</v>
      </c>
      <c r="AT888">
        <v>599.5758174395472</v>
      </c>
      <c r="AU888">
        <v>63.18094126060031</v>
      </c>
      <c r="AV888">
        <v>0</v>
      </c>
      <c r="AW888">
        <v>32.71111517839464</v>
      </c>
      <c r="AX888">
        <v>612.4369680383406</v>
      </c>
      <c r="AY888">
        <v>8.728544344070231</v>
      </c>
      <c r="AZ888">
        <v>97.5431389321283</v>
      </c>
    </row>
    <row r="889" spans="1:52">
      <c r="A889" s="2">
        <v>45086</v>
      </c>
      <c r="B889">
        <v>3866.652947165115</v>
      </c>
      <c r="C889">
        <v>0.01419622462652259</v>
      </c>
      <c r="F889" s="2">
        <v>45086</v>
      </c>
      <c r="G889">
        <v>0</v>
      </c>
      <c r="H889">
        <v>0.05566377756961619</v>
      </c>
      <c r="I889">
        <v>0.04711177558138778</v>
      </c>
      <c r="J889">
        <v>0</v>
      </c>
      <c r="K889">
        <v>0.1039325513622088</v>
      </c>
      <c r="L889">
        <v>0.08120598888961381</v>
      </c>
      <c r="M889">
        <v>0.133440213898104</v>
      </c>
      <c r="N889">
        <v>0.03769473201623925</v>
      </c>
      <c r="O889">
        <v>0.1094043996071849</v>
      </c>
      <c r="P889">
        <v>0.07655246486245161</v>
      </c>
      <c r="Q889">
        <v>0.09683797385453398</v>
      </c>
      <c r="R889">
        <v>0.2581561223586596</v>
      </c>
      <c r="W889" s="2">
        <v>45086</v>
      </c>
      <c r="X889">
        <v>0</v>
      </c>
      <c r="Y889">
        <v>0.0551655538781792</v>
      </c>
      <c r="Z889">
        <v>0.04713663135010956</v>
      </c>
      <c r="AA889">
        <v>0</v>
      </c>
      <c r="AB889">
        <v>0.103987385284884</v>
      </c>
      <c r="AC889">
        <v>0.08124883247285292</v>
      </c>
      <c r="AD889">
        <v>0.1335106158104477</v>
      </c>
      <c r="AE889">
        <v>0.03771461943354549</v>
      </c>
      <c r="AF889">
        <v>0.1094621204300624</v>
      </c>
      <c r="AG889">
        <v>0.07659285328632699</v>
      </c>
      <c r="AH889">
        <v>0.09688906473896595</v>
      </c>
      <c r="AI889">
        <v>0.2582923233146259</v>
      </c>
      <c r="AN889" s="2">
        <v>45086</v>
      </c>
      <c r="AO889">
        <v>6.254722153371598</v>
      </c>
      <c r="AP889">
        <v>666.6688378788197</v>
      </c>
      <c r="AQ889">
        <v>21.23948893504905</v>
      </c>
      <c r="AR889">
        <v>1.532609397915073</v>
      </c>
      <c r="AS889">
        <v>0</v>
      </c>
      <c r="AT889">
        <v>637.4238227238935</v>
      </c>
      <c r="AU889">
        <v>62.48194840281725</v>
      </c>
      <c r="AV889">
        <v>0</v>
      </c>
      <c r="AW889">
        <v>30.39191749790665</v>
      </c>
      <c r="AX889">
        <v>659.9367549892339</v>
      </c>
      <c r="AY889">
        <v>7.708300718803541</v>
      </c>
      <c r="AZ889">
        <v>91.22241639518643</v>
      </c>
    </row>
    <row r="890" spans="1:52">
      <c r="A890" s="2">
        <v>45087</v>
      </c>
      <c r="B890">
        <v>3775.642802643592</v>
      </c>
      <c r="C890">
        <v>-0.02353718985518172</v>
      </c>
      <c r="F890" s="2">
        <v>45087</v>
      </c>
      <c r="G890">
        <v>0</v>
      </c>
      <c r="H890">
        <v>0.06397318262931533</v>
      </c>
      <c r="I890">
        <v>0.04714080511175487</v>
      </c>
      <c r="J890">
        <v>0</v>
      </c>
      <c r="K890">
        <v>0.08902628340444357</v>
      </c>
      <c r="L890">
        <v>0.07287811320568677</v>
      </c>
      <c r="M890">
        <v>0.1516660669083335</v>
      </c>
      <c r="N890">
        <v>0.03644902371740681</v>
      </c>
      <c r="O890">
        <v>0.1067695639238096</v>
      </c>
      <c r="P890">
        <v>0.06682007637339456</v>
      </c>
      <c r="Q890">
        <v>0.08317999129844614</v>
      </c>
      <c r="R890">
        <v>0.2820968934274089</v>
      </c>
      <c r="W890" s="2">
        <v>45087</v>
      </c>
      <c r="X890">
        <v>0</v>
      </c>
      <c r="Y890">
        <v>0.06393378764139744</v>
      </c>
      <c r="Z890">
        <v>0.04772758030297165</v>
      </c>
      <c r="AA890">
        <v>0</v>
      </c>
      <c r="AB890">
        <v>0.08897146059877804</v>
      </c>
      <c r="AC890">
        <v>0.07283323451947457</v>
      </c>
      <c r="AD890">
        <v>0.1515726702282273</v>
      </c>
      <c r="AE890">
        <v>0.0364265782365045</v>
      </c>
      <c r="AF890">
        <v>0.1067038147222238</v>
      </c>
      <c r="AG890">
        <v>0.06677892825486723</v>
      </c>
      <c r="AH890">
        <v>0.08312876866706324</v>
      </c>
      <c r="AI890">
        <v>0.2819231768284922</v>
      </c>
      <c r="AN890" s="2">
        <v>45087</v>
      </c>
      <c r="AO890">
        <v>5.24201440513514</v>
      </c>
      <c r="AP890">
        <v>823.0918896242864</v>
      </c>
      <c r="AQ890">
        <v>18.35786208921245</v>
      </c>
      <c r="AR890">
        <v>1.290874565097691</v>
      </c>
      <c r="AS890">
        <v>0</v>
      </c>
      <c r="AT890">
        <v>684.8655463743237</v>
      </c>
      <c r="AU890">
        <v>55.32643597374751</v>
      </c>
      <c r="AV890">
        <v>0</v>
      </c>
      <c r="AW890">
        <v>29.76417632452393</v>
      </c>
      <c r="AX890">
        <v>789.6968601636886</v>
      </c>
      <c r="AY890">
        <v>7.961062342855553</v>
      </c>
      <c r="AZ890">
        <v>87.98403655058205</v>
      </c>
    </row>
    <row r="891" spans="1:52">
      <c r="A891" s="2">
        <v>45088</v>
      </c>
      <c r="B891">
        <v>3378.817292301099</v>
      </c>
      <c r="C891">
        <v>-0.105101443935493</v>
      </c>
      <c r="F891" s="2">
        <v>45088</v>
      </c>
      <c r="G891">
        <v>0</v>
      </c>
      <c r="H891">
        <v>0.0639399047138651</v>
      </c>
      <c r="I891">
        <v>0.06083716357699807</v>
      </c>
      <c r="J891">
        <v>0</v>
      </c>
      <c r="K891">
        <v>0.1019692937938792</v>
      </c>
      <c r="L891">
        <v>0.07733544389433873</v>
      </c>
      <c r="M891">
        <v>0.1373929496846331</v>
      </c>
      <c r="N891">
        <v>0.04188330052566462</v>
      </c>
      <c r="O891">
        <v>0.1098340484900498</v>
      </c>
      <c r="P891">
        <v>0.07534892533337136</v>
      </c>
      <c r="Q891">
        <v>0.09311899219622662</v>
      </c>
      <c r="R891">
        <v>0.2383399777909735</v>
      </c>
      <c r="W891" s="2">
        <v>45088</v>
      </c>
      <c r="X891">
        <v>0</v>
      </c>
      <c r="Y891">
        <v>0.06345272649790333</v>
      </c>
      <c r="Z891">
        <v>0.06086882665179943</v>
      </c>
      <c r="AA891">
        <v>0</v>
      </c>
      <c r="AB891">
        <v>0.10202236433805</v>
      </c>
      <c r="AC891">
        <v>0.07737569360028901</v>
      </c>
      <c r="AD891">
        <v>0.1374644566877092</v>
      </c>
      <c r="AE891">
        <v>0.04190509894622697</v>
      </c>
      <c r="AF891">
        <v>0.1098912122940242</v>
      </c>
      <c r="AG891">
        <v>0.07538814114355642</v>
      </c>
      <c r="AH891">
        <v>0.09316745654666606</v>
      </c>
      <c r="AI891">
        <v>0.2384640232937754</v>
      </c>
      <c r="AN891" s="2">
        <v>45088</v>
      </c>
      <c r="AO891">
        <v>5.964602394646731</v>
      </c>
      <c r="AP891">
        <v>782.2582872347758</v>
      </c>
      <c r="AQ891">
        <v>21.80454902120665</v>
      </c>
      <c r="AR891">
        <v>1.440826428951815</v>
      </c>
      <c r="AS891">
        <v>0</v>
      </c>
      <c r="AT891">
        <v>564.5650852962699</v>
      </c>
      <c r="AU891">
        <v>57.70185871214107</v>
      </c>
      <c r="AV891">
        <v>0</v>
      </c>
      <c r="AW891">
        <v>39.10345797045843</v>
      </c>
      <c r="AX891">
        <v>758.1197223748215</v>
      </c>
      <c r="AY891">
        <v>9.010502140201268</v>
      </c>
      <c r="AZ891">
        <v>91.00798450375316</v>
      </c>
    </row>
    <row r="892" spans="1:52">
      <c r="A892" s="2">
        <v>45089</v>
      </c>
      <c r="B892">
        <v>3358.041462953921</v>
      </c>
      <c r="C892">
        <v>-0.006148846637702765</v>
      </c>
      <c r="F892" s="2">
        <v>45089</v>
      </c>
      <c r="G892">
        <v>0</v>
      </c>
      <c r="H892">
        <v>0.07035390499523396</v>
      </c>
      <c r="I892">
        <v>0.0640918669892117</v>
      </c>
      <c r="J892">
        <v>0</v>
      </c>
      <c r="K892">
        <v>0.1085548140040762</v>
      </c>
      <c r="L892">
        <v>0.07730220156118188</v>
      </c>
      <c r="M892">
        <v>0.1250107557685699</v>
      </c>
      <c r="N892">
        <v>0.04651661792931823</v>
      </c>
      <c r="O892">
        <v>0.1097868367608864</v>
      </c>
      <c r="P892">
        <v>0.07469355251697561</v>
      </c>
      <c r="Q892">
        <v>0.0917759083311062</v>
      </c>
      <c r="R892">
        <v>0.23191354114344</v>
      </c>
      <c r="W892" s="2">
        <v>45089</v>
      </c>
      <c r="X892">
        <v>0</v>
      </c>
      <c r="Y892">
        <v>0.07038415934635857</v>
      </c>
      <c r="Z892">
        <v>0.06411942847067111</v>
      </c>
      <c r="AA892">
        <v>0</v>
      </c>
      <c r="AB892">
        <v>0.108601495925419</v>
      </c>
      <c r="AC892">
        <v>0.07704096885290171</v>
      </c>
      <c r="AD892">
        <v>0.1250645142529019</v>
      </c>
      <c r="AE892">
        <v>0.04653662151109608</v>
      </c>
      <c r="AF892">
        <v>0.1096984926593319</v>
      </c>
      <c r="AG892">
        <v>0.07472567305050884</v>
      </c>
      <c r="AH892">
        <v>0.09181537480500865</v>
      </c>
      <c r="AI892">
        <v>0.2320132711258024</v>
      </c>
      <c r="AN892" s="2">
        <v>45089</v>
      </c>
      <c r="AO892">
        <v>5.914579670768504</v>
      </c>
      <c r="AP892">
        <v>868.2648313890618</v>
      </c>
      <c r="AQ892">
        <v>21.70058519825645</v>
      </c>
      <c r="AR892">
        <v>1.550885904863612</v>
      </c>
      <c r="AS892">
        <v>0</v>
      </c>
      <c r="AT892">
        <v>555.52580662242</v>
      </c>
      <c r="AU892">
        <v>57.48867162621723</v>
      </c>
      <c r="AV892">
        <v>0</v>
      </c>
      <c r="AW892">
        <v>41.66928363466282</v>
      </c>
      <c r="AX892">
        <v>662.1899876380101</v>
      </c>
      <c r="AY892">
        <v>10.06067477809339</v>
      </c>
      <c r="AZ892">
        <v>91.03094708641254</v>
      </c>
    </row>
    <row r="893" spans="1:52">
      <c r="A893" s="2">
        <v>45090</v>
      </c>
      <c r="B893">
        <v>3358.585894103275</v>
      </c>
      <c r="C893">
        <v>0.0001621275839980285</v>
      </c>
      <c r="F893" s="2">
        <v>45090</v>
      </c>
      <c r="G893">
        <v>0</v>
      </c>
      <c r="H893">
        <v>0.06665744080895607</v>
      </c>
      <c r="I893">
        <v>0.06038009733642814</v>
      </c>
      <c r="J893">
        <v>0</v>
      </c>
      <c r="K893">
        <v>0.1227140323822876</v>
      </c>
      <c r="L893">
        <v>0.0746733466048484</v>
      </c>
      <c r="M893">
        <v>0.1241597714448803</v>
      </c>
      <c r="N893">
        <v>0.05668303409634896</v>
      </c>
      <c r="O893">
        <v>0.09099267516707171</v>
      </c>
      <c r="P893">
        <v>0.07472840280045011</v>
      </c>
      <c r="Q893">
        <v>0.08210508664577874</v>
      </c>
      <c r="R893">
        <v>0.24690611271295</v>
      </c>
      <c r="W893" s="2">
        <v>45090</v>
      </c>
      <c r="X893">
        <v>0</v>
      </c>
      <c r="Y893">
        <v>0.06662635449343451</v>
      </c>
      <c r="Z893">
        <v>0.06035193851823405</v>
      </c>
      <c r="AA893">
        <v>0</v>
      </c>
      <c r="AB893">
        <v>0.122656803555569</v>
      </c>
      <c r="AC893">
        <v>0.07463852199734117</v>
      </c>
      <c r="AD893">
        <v>0.1241018683843461</v>
      </c>
      <c r="AE893">
        <v>0.05665659943787343</v>
      </c>
      <c r="AF893">
        <v>0.0909502398893883</v>
      </c>
      <c r="AG893">
        <v>0.07515991178826301</v>
      </c>
      <c r="AH893">
        <v>0.08206679617740162</v>
      </c>
      <c r="AI893">
        <v>0.2467909657581487</v>
      </c>
      <c r="AN893" s="2">
        <v>45090</v>
      </c>
      <c r="AO893">
        <v>5.134483596572363</v>
      </c>
      <c r="AP893">
        <v>813.4244444988456</v>
      </c>
      <c r="AQ893">
        <v>21.77467042505694</v>
      </c>
      <c r="AR893">
        <v>1.784169286271292</v>
      </c>
      <c r="AS893">
        <v>0</v>
      </c>
      <c r="AT893">
        <v>617.1964927439949</v>
      </c>
      <c r="AU893">
        <v>55.32624126949234</v>
      </c>
      <c r="AV893">
        <v>0</v>
      </c>
      <c r="AW893">
        <v>39.27844812645564</v>
      </c>
      <c r="AX893">
        <v>648.1985382792965</v>
      </c>
      <c r="AY893">
        <v>12.50542572824544</v>
      </c>
      <c r="AZ893">
        <v>71.03666995634815</v>
      </c>
    </row>
    <row r="894" spans="1:52">
      <c r="A894" s="2">
        <v>45091</v>
      </c>
      <c r="B894">
        <v>3430.108621209133</v>
      </c>
      <c r="C894">
        <v>0.02129548844691787</v>
      </c>
      <c r="F894" s="2">
        <v>45091</v>
      </c>
      <c r="G894">
        <v>0</v>
      </c>
      <c r="H894">
        <v>0.07111808071105759</v>
      </c>
      <c r="I894">
        <v>0.05538865475212975</v>
      </c>
      <c r="J894">
        <v>0</v>
      </c>
      <c r="K894">
        <v>0.08499161077722903</v>
      </c>
      <c r="L894">
        <v>0.07466664625740725</v>
      </c>
      <c r="M894">
        <v>0.1287317126682841</v>
      </c>
      <c r="N894">
        <v>0.05935836322392578</v>
      </c>
      <c r="O894">
        <v>0.0979049688662563</v>
      </c>
      <c r="P894">
        <v>0.07712011439054144</v>
      </c>
      <c r="Q894">
        <v>0.1021035587887535</v>
      </c>
      <c r="R894">
        <v>0.2486162895644153</v>
      </c>
      <c r="W894" s="2">
        <v>45091</v>
      </c>
      <c r="X894">
        <v>0</v>
      </c>
      <c r="Y894">
        <v>0.07112446262150886</v>
      </c>
      <c r="Z894">
        <v>0.05539362515390536</v>
      </c>
      <c r="AA894">
        <v>0</v>
      </c>
      <c r="AB894">
        <v>0.08499923765415913</v>
      </c>
      <c r="AC894">
        <v>0.07458360978423326</v>
      </c>
      <c r="AD894">
        <v>0.1287432646428913</v>
      </c>
      <c r="AE894">
        <v>0.05936368985471843</v>
      </c>
      <c r="AF894">
        <v>0.09791375454688478</v>
      </c>
      <c r="AG894">
        <v>0.07712703490441232</v>
      </c>
      <c r="AH894">
        <v>0.1021127212374927</v>
      </c>
      <c r="AI894">
        <v>0.248638599599794</v>
      </c>
      <c r="AN894" s="2">
        <v>45091</v>
      </c>
      <c r="AO894">
        <v>6.363623961953108</v>
      </c>
      <c r="AP894">
        <v>889.1746362446401</v>
      </c>
      <c r="AQ894">
        <v>22.47113041400247</v>
      </c>
      <c r="AR894">
        <v>1.199621043518965</v>
      </c>
      <c r="AS894">
        <v>0</v>
      </c>
      <c r="AT894">
        <v>610.6837498979656</v>
      </c>
      <c r="AU894">
        <v>55.4789368910996</v>
      </c>
      <c r="AV894">
        <v>0</v>
      </c>
      <c r="AW894">
        <v>35.90878892938616</v>
      </c>
      <c r="AX894">
        <v>686.4108534074625</v>
      </c>
      <c r="AY894">
        <v>13.58441735660238</v>
      </c>
      <c r="AZ894">
        <v>78.40831807678451</v>
      </c>
    </row>
    <row r="895" spans="1:52">
      <c r="A895" s="2">
        <v>45092</v>
      </c>
      <c r="B895">
        <v>3342.314490119032</v>
      </c>
      <c r="C895">
        <v>-0.02559514603918067</v>
      </c>
      <c r="F895" s="2">
        <v>45092</v>
      </c>
      <c r="G895">
        <v>0</v>
      </c>
      <c r="H895">
        <v>0.0913652896018449</v>
      </c>
      <c r="I895">
        <v>0.05533633329146273</v>
      </c>
      <c r="J895">
        <v>0</v>
      </c>
      <c r="K895">
        <v>0.08660294160642847</v>
      </c>
      <c r="L895">
        <v>0.07225527606154433</v>
      </c>
      <c r="M895">
        <v>0.1329537460620467</v>
      </c>
      <c r="N895">
        <v>0.06579272124304482</v>
      </c>
      <c r="O895">
        <v>0.09165225869432068</v>
      </c>
      <c r="P895">
        <v>0.07807732644792663</v>
      </c>
      <c r="Q895">
        <v>0.1020071093017776</v>
      </c>
      <c r="R895">
        <v>0.2239569976896034</v>
      </c>
      <c r="W895" s="2">
        <v>45092</v>
      </c>
      <c r="X895">
        <v>0</v>
      </c>
      <c r="Y895">
        <v>0.09145167706414846</v>
      </c>
      <c r="Z895">
        <v>0.05507531798372256</v>
      </c>
      <c r="AA895">
        <v>0</v>
      </c>
      <c r="AB895">
        <v>0.08668482618629469</v>
      </c>
      <c r="AC895">
        <v>0.07232359467536585</v>
      </c>
      <c r="AD895">
        <v>0.1330794561295801</v>
      </c>
      <c r="AE895">
        <v>0.0658549293994574</v>
      </c>
      <c r="AF895">
        <v>0.09173891749086689</v>
      </c>
      <c r="AG895">
        <v>0.07815114991113324</v>
      </c>
      <c r="AH895">
        <v>0.10147137825316</v>
      </c>
      <c r="AI895">
        <v>0.2241687529062709</v>
      </c>
      <c r="AN895" s="2">
        <v>45092</v>
      </c>
      <c r="AO895">
        <v>6.546604221159124</v>
      </c>
      <c r="AP895">
        <v>1162.805603526826</v>
      </c>
      <c r="AQ895">
        <v>22.96595247373351</v>
      </c>
      <c r="AR895">
        <v>1.219756393013774</v>
      </c>
      <c r="AS895">
        <v>0</v>
      </c>
      <c r="AT895">
        <v>551.633492954857</v>
      </c>
      <c r="AU895">
        <v>52.91050660916274</v>
      </c>
      <c r="AV895">
        <v>0</v>
      </c>
      <c r="AW895">
        <v>35.29904766466287</v>
      </c>
      <c r="AX895">
        <v>718.5371486946977</v>
      </c>
      <c r="AY895">
        <v>15.20034734810162</v>
      </c>
      <c r="AZ895">
        <v>69.48729237713025</v>
      </c>
    </row>
    <row r="896" spans="1:52">
      <c r="A896" s="2">
        <v>45093</v>
      </c>
      <c r="B896">
        <v>3299.249101896724</v>
      </c>
      <c r="C896">
        <v>-0.01288490007437171</v>
      </c>
      <c r="F896" s="2">
        <v>45093</v>
      </c>
      <c r="G896">
        <v>0</v>
      </c>
      <c r="H896">
        <v>0.09138866889378125</v>
      </c>
      <c r="I896">
        <v>0.05613139086646542</v>
      </c>
      <c r="J896">
        <v>0.001661682204290393</v>
      </c>
      <c r="K896">
        <v>0.1011745914018048</v>
      </c>
      <c r="L896">
        <v>0.08013925654439577</v>
      </c>
      <c r="M896">
        <v>0.1263908172981509</v>
      </c>
      <c r="N896">
        <v>0.06580955681861111</v>
      </c>
      <c r="O896">
        <v>0.08625069941024784</v>
      </c>
      <c r="P896">
        <v>0.07972164771699372</v>
      </c>
      <c r="Q896">
        <v>0.1060753310511534</v>
      </c>
      <c r="R896">
        <v>0.2052563577941054</v>
      </c>
      <c r="W896" s="2">
        <v>45093</v>
      </c>
      <c r="X896">
        <v>0</v>
      </c>
      <c r="Y896">
        <v>0.09142931499961116</v>
      </c>
      <c r="Z896">
        <v>0.05611703118501097</v>
      </c>
      <c r="AA896">
        <v>0.001661257108336706</v>
      </c>
      <c r="AB896">
        <v>0.1011487086491884</v>
      </c>
      <c r="AC896">
        <v>0.08011875510699666</v>
      </c>
      <c r="AD896">
        <v>0.1263584836636702</v>
      </c>
      <c r="AE896">
        <v>0.06598451850053051</v>
      </c>
      <c r="AF896">
        <v>0.08622863452730736</v>
      </c>
      <c r="AG896">
        <v>0.0797012531133937</v>
      </c>
      <c r="AH896">
        <v>0.1060481945783072</v>
      </c>
      <c r="AI896">
        <v>0.2052038485676471</v>
      </c>
      <c r="AN896" s="2">
        <v>45093</v>
      </c>
      <c r="AO896">
        <v>6.987520601613538</v>
      </c>
      <c r="AP896">
        <v>1153.428021519939</v>
      </c>
      <c r="AQ896">
        <v>23.09167163700469</v>
      </c>
      <c r="AR896">
        <v>1.415127339670735</v>
      </c>
      <c r="AS896">
        <v>0</v>
      </c>
      <c r="AT896">
        <v>501.9971023353216</v>
      </c>
      <c r="AU896">
        <v>60.49421508124513</v>
      </c>
      <c r="AV896">
        <v>0.003294963161321748</v>
      </c>
      <c r="AW896">
        <v>34.97379893652348</v>
      </c>
      <c r="AX896">
        <v>707.1043541262018</v>
      </c>
      <c r="AY896">
        <v>14.73297476385663</v>
      </c>
      <c r="AZ896">
        <v>64.3304663503789</v>
      </c>
    </row>
    <row r="897" spans="1:52">
      <c r="A897" s="2">
        <v>45094</v>
      </c>
      <c r="B897">
        <v>3356.984955612684</v>
      </c>
      <c r="C897">
        <v>0.01749969521330419</v>
      </c>
      <c r="F897" s="2">
        <v>45094</v>
      </c>
      <c r="G897">
        <v>0</v>
      </c>
      <c r="H897">
        <v>0.08949106336514621</v>
      </c>
      <c r="I897">
        <v>0.05555067958334773</v>
      </c>
      <c r="J897">
        <v>0</v>
      </c>
      <c r="K897">
        <v>0.09483074022512197</v>
      </c>
      <c r="L897">
        <v>0.0792322355096813</v>
      </c>
      <c r="M897">
        <v>0.148100551280394</v>
      </c>
      <c r="N897">
        <v>0.05822074665220565</v>
      </c>
      <c r="O897">
        <v>0.0784210986499199</v>
      </c>
      <c r="P897">
        <v>0.07821213852795388</v>
      </c>
      <c r="Q897">
        <v>0.1067059201136351</v>
      </c>
      <c r="R897">
        <v>0.2112348260925944</v>
      </c>
      <c r="W897" s="2">
        <v>45094</v>
      </c>
      <c r="X897">
        <v>0</v>
      </c>
      <c r="Y897">
        <v>0.08949106336514621</v>
      </c>
      <c r="Z897">
        <v>0.05555067958334773</v>
      </c>
      <c r="AA897">
        <v>0</v>
      </c>
      <c r="AB897">
        <v>0.09483074022512197</v>
      </c>
      <c r="AC897">
        <v>0.0792322355096813</v>
      </c>
      <c r="AD897">
        <v>0.148100551280394</v>
      </c>
      <c r="AE897">
        <v>0.05822074665220565</v>
      </c>
      <c r="AF897">
        <v>0.0784210986499199</v>
      </c>
      <c r="AG897">
        <v>0.07821213852795388</v>
      </c>
      <c r="AH897">
        <v>0.1067059201136351</v>
      </c>
      <c r="AI897">
        <v>0.2112348260925944</v>
      </c>
      <c r="AN897" s="2">
        <v>45094</v>
      </c>
      <c r="AO897">
        <v>7.070693425591315</v>
      </c>
      <c r="AP897">
        <v>1142.361697223743</v>
      </c>
      <c r="AQ897">
        <v>22.75657700786358</v>
      </c>
      <c r="AR897">
        <v>1.331247996480089</v>
      </c>
      <c r="AS897">
        <v>0</v>
      </c>
      <c r="AT897">
        <v>508.1503167048134</v>
      </c>
      <c r="AU897">
        <v>60.21872399586885</v>
      </c>
      <c r="AV897">
        <v>0</v>
      </c>
      <c r="AW897">
        <v>35.06615378549491</v>
      </c>
      <c r="AX897">
        <v>843.2426340897954</v>
      </c>
      <c r="AY897">
        <v>12.76463433713557</v>
      </c>
      <c r="AZ897">
        <v>57.93787957171293</v>
      </c>
    </row>
    <row r="898" spans="1:52">
      <c r="A898" s="2">
        <v>45095</v>
      </c>
      <c r="B898">
        <v>3418.486238165112</v>
      </c>
      <c r="C898">
        <v>0.01832039266354224</v>
      </c>
      <c r="F898" s="2">
        <v>45095</v>
      </c>
      <c r="G898">
        <v>0</v>
      </c>
      <c r="H898">
        <v>0.08559050995977016</v>
      </c>
      <c r="I898">
        <v>0.06886673907675504</v>
      </c>
      <c r="J898">
        <v>0</v>
      </c>
      <c r="K898">
        <v>0.08540248746129482</v>
      </c>
      <c r="L898">
        <v>0.109703605754503</v>
      </c>
      <c r="M898">
        <v>0.151806391013721</v>
      </c>
      <c r="N898">
        <v>0.05422186121431622</v>
      </c>
      <c r="O898">
        <v>0.07839044630865231</v>
      </c>
      <c r="P898">
        <v>0.07575182045540393</v>
      </c>
      <c r="Q898">
        <v>0.09773032907919139</v>
      </c>
      <c r="R898">
        <v>0.192535809676392</v>
      </c>
      <c r="W898" s="2">
        <v>45095</v>
      </c>
      <c r="X898">
        <v>0</v>
      </c>
      <c r="Y898">
        <v>0.08562397767993371</v>
      </c>
      <c r="Z898">
        <v>0.06889366744478417</v>
      </c>
      <c r="AA898">
        <v>0</v>
      </c>
      <c r="AB898">
        <v>0.0854358816606397</v>
      </c>
      <c r="AC898">
        <v>0.1097465022108981</v>
      </c>
      <c r="AD898">
        <v>0.1518657505597253</v>
      </c>
      <c r="AE898">
        <v>0.05424306312184921</v>
      </c>
      <c r="AF898">
        <v>0.07803007726005701</v>
      </c>
      <c r="AG898">
        <v>0.07578144103752306</v>
      </c>
      <c r="AH898">
        <v>0.09776854372829971</v>
      </c>
      <c r="AI898">
        <v>0.1926110952962901</v>
      </c>
      <c r="AN898" s="2">
        <v>45095</v>
      </c>
      <c r="AO898">
        <v>6.535687477114613</v>
      </c>
      <c r="AP898">
        <v>1096.820758536195</v>
      </c>
      <c r="AQ898">
        <v>22.28262531796976</v>
      </c>
      <c r="AR898">
        <v>1.193558330925139</v>
      </c>
      <c r="AS898">
        <v>0</v>
      </c>
      <c r="AT898">
        <v>461.6585780931229</v>
      </c>
      <c r="AU898">
        <v>82.86850621758411</v>
      </c>
      <c r="AV898">
        <v>0</v>
      </c>
      <c r="AW898">
        <v>44.57514980718123</v>
      </c>
      <c r="AX898">
        <v>845.6706507406831</v>
      </c>
      <c r="AY898">
        <v>11.84004636659045</v>
      </c>
      <c r="AZ898">
        <v>59.24364656240068</v>
      </c>
    </row>
    <row r="899" spans="1:52">
      <c r="A899" s="2">
        <v>45096</v>
      </c>
      <c r="B899">
        <v>3367.273822671217</v>
      </c>
      <c r="C899">
        <v>-0.014981021401269</v>
      </c>
      <c r="F899" s="2">
        <v>45096</v>
      </c>
      <c r="G899">
        <v>0</v>
      </c>
      <c r="H899">
        <v>0.08621961943342754</v>
      </c>
      <c r="I899">
        <v>0.0787423484040861</v>
      </c>
      <c r="J899">
        <v>0</v>
      </c>
      <c r="K899">
        <v>0.08432277187920649</v>
      </c>
      <c r="L899">
        <v>0.1017993156987025</v>
      </c>
      <c r="M899">
        <v>0.1438685423618451</v>
      </c>
      <c r="N899">
        <v>0.05504160800858101</v>
      </c>
      <c r="O899">
        <v>0.08333667758850913</v>
      </c>
      <c r="P899">
        <v>0.07573993843324449</v>
      </c>
      <c r="Q899">
        <v>0.1043518923749145</v>
      </c>
      <c r="R899">
        <v>0.1865772858174833</v>
      </c>
      <c r="W899" s="2">
        <v>45096</v>
      </c>
      <c r="X899">
        <v>0</v>
      </c>
      <c r="Y899">
        <v>0.08623314549972598</v>
      </c>
      <c r="Z899">
        <v>0.07875470144196782</v>
      </c>
      <c r="AA899">
        <v>0</v>
      </c>
      <c r="AB899">
        <v>0.08433600036954779</v>
      </c>
      <c r="AC899">
        <v>0.1018152858955361</v>
      </c>
      <c r="AD899">
        <v>0.1438911123459743</v>
      </c>
      <c r="AE899">
        <v>0.05505024289289143</v>
      </c>
      <c r="AF899">
        <v>0.08334975138115122</v>
      </c>
      <c r="AG899">
        <v>0.07559494123942827</v>
      </c>
      <c r="AH899">
        <v>0.1043682630179758</v>
      </c>
      <c r="AI899">
        <v>0.1866065559158012</v>
      </c>
      <c r="AN899" s="2">
        <v>45096</v>
      </c>
      <c r="AO899">
        <v>6.89922121263267</v>
      </c>
      <c r="AP899">
        <v>1113.350579605336</v>
      </c>
      <c r="AQ899">
        <v>22.48879855317222</v>
      </c>
      <c r="AR899">
        <v>1.163980622987072</v>
      </c>
      <c r="AS899">
        <v>0</v>
      </c>
      <c r="AT899">
        <v>448.501433663424</v>
      </c>
      <c r="AU899">
        <v>75.68450817266094</v>
      </c>
      <c r="AV899">
        <v>0</v>
      </c>
      <c r="AW899">
        <v>51.38383743155013</v>
      </c>
      <c r="AX899">
        <v>812.6719262856507</v>
      </c>
      <c r="AY899">
        <v>12.01520996879242</v>
      </c>
      <c r="AZ899">
        <v>62.71245720832037</v>
      </c>
    </row>
    <row r="900" spans="1:52">
      <c r="A900" s="2">
        <v>45097</v>
      </c>
      <c r="B900">
        <v>3392.000980546261</v>
      </c>
      <c r="C900">
        <v>0.007343376029760318</v>
      </c>
      <c r="F900" s="2">
        <v>45097</v>
      </c>
      <c r="G900">
        <v>0</v>
      </c>
      <c r="H900">
        <v>0.08163034707979873</v>
      </c>
      <c r="I900">
        <v>0.07931237183223963</v>
      </c>
      <c r="J900">
        <v>0</v>
      </c>
      <c r="K900">
        <v>0.08174264005693142</v>
      </c>
      <c r="L900">
        <v>0.1095690382372698</v>
      </c>
      <c r="M900">
        <v>0.1374578207540677</v>
      </c>
      <c r="N900">
        <v>0.0589348477404766</v>
      </c>
      <c r="O900">
        <v>0.09036347108393677</v>
      </c>
      <c r="P900">
        <v>0.0762185985451462</v>
      </c>
      <c r="Q900">
        <v>0.09965161412535578</v>
      </c>
      <c r="R900">
        <v>0.1851192505447773</v>
      </c>
      <c r="W900" s="2">
        <v>45097</v>
      </c>
      <c r="X900">
        <v>0</v>
      </c>
      <c r="Y900">
        <v>0.08163034707979873</v>
      </c>
      <c r="Z900">
        <v>0.07931237183223963</v>
      </c>
      <c r="AA900">
        <v>0</v>
      </c>
      <c r="AB900">
        <v>0.08174264005693142</v>
      </c>
      <c r="AC900">
        <v>0.1095690382372698</v>
      </c>
      <c r="AD900">
        <v>0.1374578207540677</v>
      </c>
      <c r="AE900">
        <v>0.0589348477404766</v>
      </c>
      <c r="AF900">
        <v>0.09036347108393677</v>
      </c>
      <c r="AG900">
        <v>0.0762185985451462</v>
      </c>
      <c r="AH900">
        <v>0.09965161412535578</v>
      </c>
      <c r="AI900">
        <v>0.1851192505447773</v>
      </c>
      <c r="AN900" s="2">
        <v>45097</v>
      </c>
      <c r="AO900">
        <v>6.52438520077347</v>
      </c>
      <c r="AP900">
        <v>1053.583166869594</v>
      </c>
      <c r="AQ900">
        <v>22.5938248803522</v>
      </c>
      <c r="AR900">
        <v>1.14210397555516</v>
      </c>
      <c r="AS900">
        <v>0</v>
      </c>
      <c r="AT900">
        <v>450.1398380650215</v>
      </c>
      <c r="AU900">
        <v>82.26800910078481</v>
      </c>
      <c r="AV900">
        <v>0</v>
      </c>
      <c r="AW900">
        <v>52.60901788324202</v>
      </c>
      <c r="AX900">
        <v>760.5436935924432</v>
      </c>
      <c r="AY900">
        <v>12.50311887199901</v>
      </c>
      <c r="AZ900">
        <v>68.46952011860991</v>
      </c>
    </row>
    <row r="901" spans="1:52">
      <c r="A901" s="2">
        <v>45098</v>
      </c>
      <c r="B901">
        <v>3479.554572617692</v>
      </c>
      <c r="C901">
        <v>0.02581178265382822</v>
      </c>
      <c r="F901" s="2">
        <v>45098</v>
      </c>
      <c r="G901">
        <v>0</v>
      </c>
      <c r="H901">
        <v>0.07968897628707168</v>
      </c>
      <c r="I901">
        <v>0.07634882776321586</v>
      </c>
      <c r="J901">
        <v>0</v>
      </c>
      <c r="K901">
        <v>0.08084913945968429</v>
      </c>
      <c r="L901">
        <v>0.1062471977404421</v>
      </c>
      <c r="M901">
        <v>0.1345261099671553</v>
      </c>
      <c r="N901">
        <v>0.06192509948188323</v>
      </c>
      <c r="O901">
        <v>0.09253565454234156</v>
      </c>
      <c r="P901">
        <v>0.07676310866195368</v>
      </c>
      <c r="Q901">
        <v>0.1003479358341865</v>
      </c>
      <c r="R901">
        <v>0.1907679502620658</v>
      </c>
      <c r="W901" s="2">
        <v>45098</v>
      </c>
      <c r="X901">
        <v>0</v>
      </c>
      <c r="Y901">
        <v>0.07968897628707168</v>
      </c>
      <c r="Z901">
        <v>0.07634882776321586</v>
      </c>
      <c r="AA901">
        <v>0</v>
      </c>
      <c r="AB901">
        <v>0.08084913945968429</v>
      </c>
      <c r="AC901">
        <v>0.1062471977404421</v>
      </c>
      <c r="AD901">
        <v>0.1345261099671553</v>
      </c>
      <c r="AE901">
        <v>0.06192509948188323</v>
      </c>
      <c r="AF901">
        <v>0.09253565454234156</v>
      </c>
      <c r="AG901">
        <v>0.07676310866195368</v>
      </c>
      <c r="AH901">
        <v>0.1003479358341865</v>
      </c>
      <c r="AI901">
        <v>0.1907679502620658</v>
      </c>
      <c r="AN901" s="2">
        <v>45098</v>
      </c>
      <c r="AO901">
        <v>6.581937181784598</v>
      </c>
      <c r="AP901">
        <v>1028.193757460746</v>
      </c>
      <c r="AQ901">
        <v>22.09261195762202</v>
      </c>
      <c r="AR901">
        <v>1.139358713102505</v>
      </c>
      <c r="AS901">
        <v>0</v>
      </c>
      <c r="AT901">
        <v>471.6893379896587</v>
      </c>
      <c r="AU901">
        <v>79.20943949896306</v>
      </c>
      <c r="AV901">
        <v>0</v>
      </c>
      <c r="AW901">
        <v>50.49839665342055</v>
      </c>
      <c r="AX901">
        <v>742.8147725834181</v>
      </c>
      <c r="AY901">
        <v>12.98908865986558</v>
      </c>
      <c r="AZ901">
        <v>70.52498763267995</v>
      </c>
    </row>
    <row r="902" spans="1:52">
      <c r="A902" s="2">
        <v>45099</v>
      </c>
      <c r="B902">
        <v>3632.506804140328</v>
      </c>
      <c r="C902">
        <v>0.04395741705742773</v>
      </c>
      <c r="F902" s="2">
        <v>45099</v>
      </c>
      <c r="G902">
        <v>0</v>
      </c>
      <c r="H902">
        <v>0.07004417229171246</v>
      </c>
      <c r="I902">
        <v>0.06676567683361208</v>
      </c>
      <c r="J902">
        <v>0</v>
      </c>
      <c r="K902">
        <v>0.08602850342864019</v>
      </c>
      <c r="L902">
        <v>0.1050766314604753</v>
      </c>
      <c r="M902">
        <v>0.1337332648115526</v>
      </c>
      <c r="N902">
        <v>0.05858499410131113</v>
      </c>
      <c r="O902">
        <v>0.08731252232730971</v>
      </c>
      <c r="P902">
        <v>0.07680311404164876</v>
      </c>
      <c r="Q902">
        <v>0.0993381040858267</v>
      </c>
      <c r="R902">
        <v>0.2163130166179111</v>
      </c>
      <c r="W902" s="2">
        <v>45099</v>
      </c>
      <c r="X902">
        <v>0</v>
      </c>
      <c r="Y902">
        <v>0.07000768752487817</v>
      </c>
      <c r="Z902">
        <v>0.06673089977690473</v>
      </c>
      <c r="AA902">
        <v>0</v>
      </c>
      <c r="AB902">
        <v>0.08598369270726246</v>
      </c>
      <c r="AC902">
        <v>0.1050218989071002</v>
      </c>
      <c r="AD902">
        <v>0.1336636055262045</v>
      </c>
      <c r="AE902">
        <v>0.05855447821712204</v>
      </c>
      <c r="AF902">
        <v>0.08726704278326486</v>
      </c>
      <c r="AG902">
        <v>0.07728399092296953</v>
      </c>
      <c r="AH902">
        <v>0.09928636062956545</v>
      </c>
      <c r="AI902">
        <v>0.216200343004728</v>
      </c>
      <c r="AN902" s="2">
        <v>45099</v>
      </c>
      <c r="AO902">
        <v>6.538593889466208</v>
      </c>
      <c r="AP902">
        <v>884.8376787276009</v>
      </c>
      <c r="AQ902">
        <v>21.55395222411626</v>
      </c>
      <c r="AR902">
        <v>1.251327364776663</v>
      </c>
      <c r="AS902">
        <v>0</v>
      </c>
      <c r="AT902">
        <v>547.2146472436183</v>
      </c>
      <c r="AU902">
        <v>78.87165469565743</v>
      </c>
      <c r="AV902">
        <v>0</v>
      </c>
      <c r="AW902">
        <v>43.57194185479462</v>
      </c>
      <c r="AX902">
        <v>723.9049514126269</v>
      </c>
      <c r="AY902">
        <v>12.30251918514204</v>
      </c>
      <c r="AZ902">
        <v>66.27263371957278</v>
      </c>
    </row>
    <row r="903" spans="1:52">
      <c r="A903" s="2">
        <v>45100</v>
      </c>
      <c r="B903">
        <v>3584.621124365474</v>
      </c>
      <c r="C903">
        <v>-0.01318254372442573</v>
      </c>
      <c r="F903" s="2">
        <v>45100</v>
      </c>
      <c r="G903">
        <v>0</v>
      </c>
      <c r="H903">
        <v>0.06525143983407664</v>
      </c>
      <c r="I903">
        <v>0.06837969903166384</v>
      </c>
      <c r="J903">
        <v>0</v>
      </c>
      <c r="K903">
        <v>0.09912627490805734</v>
      </c>
      <c r="L903">
        <v>0.1018339592476594</v>
      </c>
      <c r="M903">
        <v>0.1373241327153124</v>
      </c>
      <c r="N903">
        <v>0.05914943678848034</v>
      </c>
      <c r="O903">
        <v>0.08606329742509158</v>
      </c>
      <c r="P903">
        <v>0.07536762641622631</v>
      </c>
      <c r="Q903">
        <v>0.09114211386094263</v>
      </c>
      <c r="R903">
        <v>0.2163620197724897</v>
      </c>
      <c r="W903" s="2">
        <v>45100</v>
      </c>
      <c r="X903">
        <v>0</v>
      </c>
      <c r="Y903">
        <v>0.06523666124032886</v>
      </c>
      <c r="Z903">
        <v>0.06836421192831173</v>
      </c>
      <c r="AA903">
        <v>0</v>
      </c>
      <c r="AB903">
        <v>0.09910382410926544</v>
      </c>
      <c r="AC903">
        <v>0.1018108951939423</v>
      </c>
      <c r="AD903">
        <v>0.1372930306036299</v>
      </c>
      <c r="AE903">
        <v>0.05913604021824481</v>
      </c>
      <c r="AF903">
        <v>0.08604380521905791</v>
      </c>
      <c r="AG903">
        <v>0.07535055663913982</v>
      </c>
      <c r="AH903">
        <v>0.09112147136971961</v>
      </c>
      <c r="AI903">
        <v>0.2165395034783597</v>
      </c>
      <c r="AN903" s="2">
        <v>45100</v>
      </c>
      <c r="AO903">
        <v>5.87988199204576</v>
      </c>
      <c r="AP903">
        <v>805.6470491662009</v>
      </c>
      <c r="AQ903">
        <v>21.32227020186114</v>
      </c>
      <c r="AR903">
        <v>1.474494642892841</v>
      </c>
      <c r="AS903">
        <v>0</v>
      </c>
      <c r="AT903">
        <v>550.6962845879405</v>
      </c>
      <c r="AU903">
        <v>75.51036501715356</v>
      </c>
      <c r="AV903">
        <v>0</v>
      </c>
      <c r="AW903">
        <v>43.99339698205166</v>
      </c>
      <c r="AX903">
        <v>748.9509593425174</v>
      </c>
      <c r="AY903">
        <v>12.72080254976796</v>
      </c>
      <c r="AZ903">
        <v>65.22023717124497</v>
      </c>
    </row>
    <row r="904" spans="1:52">
      <c r="A904" s="2">
        <v>45101</v>
      </c>
      <c r="B904">
        <v>3698.123748770281</v>
      </c>
      <c r="C904">
        <v>0.03166377155825595</v>
      </c>
      <c r="F904" s="2">
        <v>45101</v>
      </c>
      <c r="G904">
        <v>0</v>
      </c>
      <c r="H904">
        <v>0.06373119167601053</v>
      </c>
      <c r="I904">
        <v>0.06034447762399337</v>
      </c>
      <c r="J904">
        <v>0</v>
      </c>
      <c r="K904">
        <v>0.09856000711367111</v>
      </c>
      <c r="L904">
        <v>0.09177071041656104</v>
      </c>
      <c r="M904">
        <v>0.1409736167641537</v>
      </c>
      <c r="N904">
        <v>0.05912554988812674</v>
      </c>
      <c r="O904">
        <v>0.08819339433216107</v>
      </c>
      <c r="P904">
        <v>0.06947914180742977</v>
      </c>
      <c r="Q904">
        <v>0.09573889584702021</v>
      </c>
      <c r="R904">
        <v>0.2320830145308724</v>
      </c>
      <c r="W904" s="2">
        <v>45101</v>
      </c>
      <c r="X904">
        <v>0</v>
      </c>
      <c r="Y904">
        <v>0.06375693926952741</v>
      </c>
      <c r="Z904">
        <v>0.060368856974826</v>
      </c>
      <c r="AA904">
        <v>0</v>
      </c>
      <c r="AB904">
        <v>0.09859982565359554</v>
      </c>
      <c r="AC904">
        <v>0.09180778606015755</v>
      </c>
      <c r="AD904">
        <v>0.1410305705302075</v>
      </c>
      <c r="AE904">
        <v>0.0587454337745752</v>
      </c>
      <c r="AF904">
        <v>0.08822902472927779</v>
      </c>
      <c r="AG904">
        <v>0.06950721159012352</v>
      </c>
      <c r="AH904">
        <v>0.09577757464949035</v>
      </c>
      <c r="AI904">
        <v>0.2321767767682191</v>
      </c>
      <c r="AN904" s="2">
        <v>45101</v>
      </c>
      <c r="AO904">
        <v>6.212518321442235</v>
      </c>
      <c r="AP904">
        <v>796.3962249403997</v>
      </c>
      <c r="AQ904">
        <v>19.36908652155594</v>
      </c>
      <c r="AR904">
        <v>1.492226583086316</v>
      </c>
      <c r="AS904">
        <v>0</v>
      </c>
      <c r="AT904">
        <v>598.4656966368484</v>
      </c>
      <c r="AU904">
        <v>66.59166316656611</v>
      </c>
      <c r="AV904">
        <v>0</v>
      </c>
      <c r="AW904">
        <v>36.83340150209957</v>
      </c>
      <c r="AX904">
        <v>773.1399197339075</v>
      </c>
      <c r="AY904">
        <v>12.79130079743614</v>
      </c>
      <c r="AZ904">
        <v>67.0504692743996</v>
      </c>
    </row>
    <row r="905" spans="1:52">
      <c r="A905" s="2">
        <v>45102</v>
      </c>
      <c r="B905">
        <v>3637.699959260161</v>
      </c>
      <c r="C905">
        <v>-0.01633903936562775</v>
      </c>
      <c r="F905" s="2">
        <v>45102</v>
      </c>
      <c r="G905">
        <v>0</v>
      </c>
      <c r="H905">
        <v>0.0622692473663596</v>
      </c>
      <c r="I905">
        <v>0.0471685999942484</v>
      </c>
      <c r="J905">
        <v>0</v>
      </c>
      <c r="K905">
        <v>0.1088990944005274</v>
      </c>
      <c r="L905">
        <v>0.08574419376190413</v>
      </c>
      <c r="M905">
        <v>0.145250389653158</v>
      </c>
      <c r="N905">
        <v>0.06119459265847457</v>
      </c>
      <c r="O905">
        <v>0.08819507657258918</v>
      </c>
      <c r="P905">
        <v>0.06605739292475044</v>
      </c>
      <c r="Q905">
        <v>0.09100054746713719</v>
      </c>
      <c r="R905">
        <v>0.2442208652008512</v>
      </c>
      <c r="W905" s="2">
        <v>45102</v>
      </c>
      <c r="X905">
        <v>0</v>
      </c>
      <c r="Y905">
        <v>0.06226805963741351</v>
      </c>
      <c r="Z905">
        <v>0.04716770029634087</v>
      </c>
      <c r="AA905">
        <v>0</v>
      </c>
      <c r="AB905">
        <v>0.1088970172498937</v>
      </c>
      <c r="AC905">
        <v>0.08574255826982422</v>
      </c>
      <c r="AD905">
        <v>0.145247619134812</v>
      </c>
      <c r="AE905">
        <v>0.06119342542758423</v>
      </c>
      <c r="AF905">
        <v>0.08821246841762563</v>
      </c>
      <c r="AG905">
        <v>0.06605613294039221</v>
      </c>
      <c r="AH905">
        <v>0.09099881171491747</v>
      </c>
      <c r="AI905">
        <v>0.2442162069111961</v>
      </c>
      <c r="AN905" s="2">
        <v>45102</v>
      </c>
      <c r="AO905">
        <v>5.798994597419103</v>
      </c>
      <c r="AP905">
        <v>782.0517791221919</v>
      </c>
      <c r="AQ905">
        <v>18.4621910928342</v>
      </c>
      <c r="AR905">
        <v>1.674456141321781</v>
      </c>
      <c r="AS905">
        <v>0</v>
      </c>
      <c r="AT905">
        <v>624.4662677583393</v>
      </c>
      <c r="AU905">
        <v>62.31014087598287</v>
      </c>
      <c r="AV905">
        <v>0</v>
      </c>
      <c r="AW905">
        <v>27.95461173425577</v>
      </c>
      <c r="AX905">
        <v>807.7506254904408</v>
      </c>
      <c r="AY905">
        <v>13.39154732198118</v>
      </c>
      <c r="AZ905">
        <v>67.78910878222283</v>
      </c>
    </row>
    <row r="906" spans="1:52">
      <c r="A906" s="2">
        <v>45103</v>
      </c>
      <c r="B906">
        <v>3911.28151738118</v>
      </c>
      <c r="C906">
        <v>0.0752072906465493</v>
      </c>
      <c r="F906" s="2">
        <v>45103</v>
      </c>
      <c r="G906">
        <v>0</v>
      </c>
      <c r="H906">
        <v>0.07306567535790842</v>
      </c>
      <c r="I906">
        <v>0.05699140482416971</v>
      </c>
      <c r="J906">
        <v>0</v>
      </c>
      <c r="K906">
        <v>0.1344090569782621</v>
      </c>
      <c r="L906">
        <v>0.08973134371144099</v>
      </c>
      <c r="M906">
        <v>0.1753309704546675</v>
      </c>
      <c r="N906">
        <v>0.06669010222176674</v>
      </c>
      <c r="O906">
        <v>0.05100316233575167</v>
      </c>
      <c r="P906">
        <v>0.07074612076926683</v>
      </c>
      <c r="Q906">
        <v>0.0374105967445701</v>
      </c>
      <c r="R906">
        <v>0.2446215666021959</v>
      </c>
      <c r="W906" s="2">
        <v>45103</v>
      </c>
      <c r="X906">
        <v>0</v>
      </c>
      <c r="Y906">
        <v>0.07294599041388335</v>
      </c>
      <c r="Z906">
        <v>0.05689805027618423</v>
      </c>
      <c r="AA906">
        <v>0</v>
      </c>
      <c r="AB906">
        <v>0.1341888887476654</v>
      </c>
      <c r="AC906">
        <v>0.08958435963448842</v>
      </c>
      <c r="AD906">
        <v>0.1750437702435979</v>
      </c>
      <c r="AE906">
        <v>0.06658086076040558</v>
      </c>
      <c r="AF906">
        <v>0.05091961680497605</v>
      </c>
      <c r="AG906">
        <v>0.07063023536257231</v>
      </c>
      <c r="AH906">
        <v>0.03734931646274987</v>
      </c>
      <c r="AI906">
        <v>0.2458589112934769</v>
      </c>
      <c r="AN906" s="2">
        <v>45103</v>
      </c>
      <c r="AO906">
        <v>2.122153866759884</v>
      </c>
      <c r="AP906">
        <v>978.4392528719613</v>
      </c>
      <c r="AQ906">
        <v>20.60780380203355</v>
      </c>
      <c r="AR906">
        <v>2.201865690095129</v>
      </c>
      <c r="AS906">
        <v>0</v>
      </c>
      <c r="AT906">
        <v>594.6409294375831</v>
      </c>
      <c r="AU906">
        <v>67.6385042784939</v>
      </c>
      <c r="AV906">
        <v>0</v>
      </c>
      <c r="AW906">
        <v>36.27932255812463</v>
      </c>
      <c r="AX906">
        <v>1027.977570869136</v>
      </c>
      <c r="AY906">
        <v>15.37935724984238</v>
      </c>
      <c r="AZ906">
        <v>36.67546861502518</v>
      </c>
    </row>
    <row r="907" spans="1:52">
      <c r="A907" s="2">
        <v>45104</v>
      </c>
      <c r="B907">
        <v>3774.940952183063</v>
      </c>
      <c r="C907">
        <v>-0.0348582848338167</v>
      </c>
      <c r="F907" s="2">
        <v>45104</v>
      </c>
      <c r="G907">
        <v>0</v>
      </c>
      <c r="H907">
        <v>0.07905556399864606</v>
      </c>
      <c r="I907">
        <v>0.0559143556739342</v>
      </c>
      <c r="J907">
        <v>0</v>
      </c>
      <c r="K907">
        <v>0.1311202628781902</v>
      </c>
      <c r="L907">
        <v>0.09433618226453935</v>
      </c>
      <c r="M907">
        <v>0.1633662543077347</v>
      </c>
      <c r="N907">
        <v>0.07315543187161203</v>
      </c>
      <c r="O907">
        <v>0.05645449867672764</v>
      </c>
      <c r="P907">
        <v>0.07072726192528903</v>
      </c>
      <c r="Q907">
        <v>0.05453066735263801</v>
      </c>
      <c r="R907">
        <v>0.2213395210506888</v>
      </c>
      <c r="W907" s="2">
        <v>45104</v>
      </c>
      <c r="X907">
        <v>0</v>
      </c>
      <c r="Y907">
        <v>0.07907664351602654</v>
      </c>
      <c r="Z907">
        <v>0.05592926477802037</v>
      </c>
      <c r="AA907">
        <v>0</v>
      </c>
      <c r="AB907">
        <v>0.1311552250202644</v>
      </c>
      <c r="AC907">
        <v>0.09436133623338192</v>
      </c>
      <c r="AD907">
        <v>0.1634098145788007</v>
      </c>
      <c r="AE907">
        <v>0.07317493816717954</v>
      </c>
      <c r="AF907">
        <v>0.05646955180551289</v>
      </c>
      <c r="AG907">
        <v>0.07047947897564392</v>
      </c>
      <c r="AH907">
        <v>0.05454520750758838</v>
      </c>
      <c r="AI907">
        <v>0.2213985394175814</v>
      </c>
      <c r="AN907" s="2">
        <v>45104</v>
      </c>
      <c r="AO907">
        <v>3.25323414355147</v>
      </c>
      <c r="AP907">
        <v>1065.465991139039</v>
      </c>
      <c r="AQ907">
        <v>20.33722082240102</v>
      </c>
      <c r="AR907">
        <v>2.09675635184283</v>
      </c>
      <c r="AS907">
        <v>0</v>
      </c>
      <c r="AT907">
        <v>545.6990882466042</v>
      </c>
      <c r="AU907">
        <v>70.9378586516554</v>
      </c>
      <c r="AV907">
        <v>0</v>
      </c>
      <c r="AW907">
        <v>34.82446250322977</v>
      </c>
      <c r="AX907">
        <v>956.7311549705985</v>
      </c>
      <c r="AY907">
        <v>16.99976517870833</v>
      </c>
      <c r="AZ907">
        <v>40.46563881006187</v>
      </c>
    </row>
    <row r="908" spans="1:52">
      <c r="A908" s="2">
        <v>45105</v>
      </c>
      <c r="B908">
        <v>3832.687781435468</v>
      </c>
      <c r="C908">
        <v>0.01529741259105255</v>
      </c>
      <c r="F908" s="2">
        <v>45105</v>
      </c>
      <c r="G908">
        <v>0</v>
      </c>
      <c r="H908">
        <v>0.0766225564238569</v>
      </c>
      <c r="I908">
        <v>0.04728930727136579</v>
      </c>
      <c r="J908">
        <v>0</v>
      </c>
      <c r="K908">
        <v>0.1343993462891203</v>
      </c>
      <c r="L908">
        <v>0.09367616033415084</v>
      </c>
      <c r="M908">
        <v>0.1632863041589946</v>
      </c>
      <c r="N908">
        <v>0.07028010507732486</v>
      </c>
      <c r="O908">
        <v>0.05592080996118679</v>
      </c>
      <c r="P908">
        <v>0.07069264856444002</v>
      </c>
      <c r="Q908">
        <v>0.04906009484652153</v>
      </c>
      <c r="R908">
        <v>0.2387726670730384</v>
      </c>
      <c r="W908" s="2">
        <v>45105</v>
      </c>
      <c r="X908">
        <v>0</v>
      </c>
      <c r="Y908">
        <v>0.07666007325550107</v>
      </c>
      <c r="Z908">
        <v>0.04731246161471157</v>
      </c>
      <c r="AA908">
        <v>0</v>
      </c>
      <c r="AB908">
        <v>0.134465152467916</v>
      </c>
      <c r="AC908">
        <v>0.09372202715066486</v>
      </c>
      <c r="AD908">
        <v>0.1630568187515121</v>
      </c>
      <c r="AE908">
        <v>0.07031451644380989</v>
      </c>
      <c r="AF908">
        <v>0.05594819056176496</v>
      </c>
      <c r="AG908">
        <v>0.07054706579346624</v>
      </c>
      <c r="AH908">
        <v>0.0490841162235769</v>
      </c>
      <c r="AI908">
        <v>0.2388895777370765</v>
      </c>
      <c r="AN908" s="2">
        <v>45105</v>
      </c>
      <c r="AO908">
        <v>2.89998928667383</v>
      </c>
      <c r="AP908">
        <v>1026.553631143069</v>
      </c>
      <c r="AQ908">
        <v>20.54698451971207</v>
      </c>
      <c r="AR908">
        <v>2.170148928407318</v>
      </c>
      <c r="AS908">
        <v>0</v>
      </c>
      <c r="AT908">
        <v>591.8972054821526</v>
      </c>
      <c r="AU908">
        <v>70.54436460105035</v>
      </c>
      <c r="AV908">
        <v>0</v>
      </c>
      <c r="AW908">
        <v>29.28202735916709</v>
      </c>
      <c r="AX908">
        <v>943.2421803713279</v>
      </c>
      <c r="AY908">
        <v>16.2307707206635</v>
      </c>
      <c r="AZ908">
        <v>40.69366323502285</v>
      </c>
    </row>
    <row r="909" spans="1:52">
      <c r="A909" s="2">
        <v>45106</v>
      </c>
      <c r="B909">
        <v>3624.019299860141</v>
      </c>
      <c r="C909">
        <v>-0.05444442476792988</v>
      </c>
      <c r="F909" s="2">
        <v>45106</v>
      </c>
      <c r="G909">
        <v>0</v>
      </c>
      <c r="H909">
        <v>0.07870616143114677</v>
      </c>
      <c r="I909">
        <v>0.05601889755491489</v>
      </c>
      <c r="J909">
        <v>0</v>
      </c>
      <c r="K909">
        <v>0.1325514091119048</v>
      </c>
      <c r="L909">
        <v>0.08791160930447776</v>
      </c>
      <c r="M909">
        <v>0.1574713468411681</v>
      </c>
      <c r="N909">
        <v>0.06551714107615589</v>
      </c>
      <c r="O909">
        <v>0.07220418250889461</v>
      </c>
      <c r="P909">
        <v>0.06869208487827713</v>
      </c>
      <c r="Q909">
        <v>0.0547794089011427</v>
      </c>
      <c r="R909">
        <v>0.2261477583919173</v>
      </c>
      <c r="W909" s="2">
        <v>45106</v>
      </c>
      <c r="X909">
        <v>0</v>
      </c>
      <c r="Y909">
        <v>0.07870616143114675</v>
      </c>
      <c r="Z909">
        <v>0.05601889755491488</v>
      </c>
      <c r="AA909">
        <v>0</v>
      </c>
      <c r="AB909">
        <v>0.1325514091119048</v>
      </c>
      <c r="AC909">
        <v>0.08791160930447775</v>
      </c>
      <c r="AD909">
        <v>0.1574713468411681</v>
      </c>
      <c r="AE909">
        <v>0.06551714107615587</v>
      </c>
      <c r="AF909">
        <v>0.0722041825088946</v>
      </c>
      <c r="AG909">
        <v>0.06869208487827712</v>
      </c>
      <c r="AH909">
        <v>0.0547794089011427</v>
      </c>
      <c r="AI909">
        <v>0.2261477583919173</v>
      </c>
      <c r="AN909" s="2">
        <v>45106</v>
      </c>
      <c r="AO909">
        <v>3.334418802334386</v>
      </c>
      <c r="AP909">
        <v>1067.379852569698</v>
      </c>
      <c r="AQ909">
        <v>20.15319437563118</v>
      </c>
      <c r="AR909">
        <v>2.081922499607923</v>
      </c>
      <c r="AS909">
        <v>0</v>
      </c>
      <c r="AT909">
        <v>558.3356418269273</v>
      </c>
      <c r="AU909">
        <v>65.19597604295684</v>
      </c>
      <c r="AV909">
        <v>0</v>
      </c>
      <c r="AW909">
        <v>34.81870993302184</v>
      </c>
      <c r="AX909">
        <v>926.9622920231866</v>
      </c>
      <c r="AY909">
        <v>14.82454835407254</v>
      </c>
      <c r="AZ909">
        <v>54.09564795265374</v>
      </c>
    </row>
    <row r="910" spans="1:52">
      <c r="A910" s="2">
        <v>45107</v>
      </c>
      <c r="B910">
        <v>3720.028230014116</v>
      </c>
      <c r="C910">
        <v>0.02649238930865505</v>
      </c>
      <c r="F910" s="2">
        <v>45107</v>
      </c>
      <c r="G910">
        <v>0</v>
      </c>
      <c r="H910">
        <v>0.07577970878487511</v>
      </c>
      <c r="I910">
        <v>0.06475787823370377</v>
      </c>
      <c r="J910">
        <v>0</v>
      </c>
      <c r="K910">
        <v>0.1282273154320543</v>
      </c>
      <c r="L910">
        <v>0.09013680414302652</v>
      </c>
      <c r="M910">
        <v>0.1649211739840447</v>
      </c>
      <c r="N910">
        <v>0.04346429577013317</v>
      </c>
      <c r="O910">
        <v>0.08161308362325621</v>
      </c>
      <c r="P910">
        <v>0.07082382382274773</v>
      </c>
      <c r="Q910">
        <v>0.05544073380935764</v>
      </c>
      <c r="R910">
        <v>0.2248351823968008</v>
      </c>
      <c r="W910" s="2">
        <v>45107</v>
      </c>
      <c r="X910">
        <v>0</v>
      </c>
      <c r="Y910">
        <v>0.07577970878487511</v>
      </c>
      <c r="Z910">
        <v>0.06475787823370377</v>
      </c>
      <c r="AA910">
        <v>0</v>
      </c>
      <c r="AB910">
        <v>0.1282273154320543</v>
      </c>
      <c r="AC910">
        <v>0.09013680414302652</v>
      </c>
      <c r="AD910">
        <v>0.1649211739840447</v>
      </c>
      <c r="AE910">
        <v>0.04346429577013317</v>
      </c>
      <c r="AF910">
        <v>0.08161308362325621</v>
      </c>
      <c r="AG910">
        <v>0.07082382382274773</v>
      </c>
      <c r="AH910">
        <v>0.05544073380935764</v>
      </c>
      <c r="AI910">
        <v>0.2248351823968008</v>
      </c>
      <c r="AN910" s="2">
        <v>45107</v>
      </c>
      <c r="AO910">
        <v>3.264327099013811</v>
      </c>
      <c r="AP910">
        <v>1022.729482000108</v>
      </c>
      <c r="AQ910">
        <v>20.76527073960688</v>
      </c>
      <c r="AR910">
        <v>2.044626773711547</v>
      </c>
      <c r="AS910">
        <v>0</v>
      </c>
      <c r="AT910">
        <v>562.3380259756952</v>
      </c>
      <c r="AU910">
        <v>67.21357322589067</v>
      </c>
      <c r="AV910">
        <v>0</v>
      </c>
      <c r="AW910">
        <v>40.7795977044343</v>
      </c>
      <c r="AX910">
        <v>982.8781003469571</v>
      </c>
      <c r="AY910">
        <v>9.001713666876599</v>
      </c>
      <c r="AZ910">
        <v>61.57163134590083</v>
      </c>
    </row>
    <row r="911" spans="1:52">
      <c r="A911" s="2">
        <v>45108</v>
      </c>
      <c r="B911">
        <v>3915.123338884037</v>
      </c>
      <c r="C911">
        <v>0.05244452375276243</v>
      </c>
      <c r="F911" s="2">
        <v>45108</v>
      </c>
      <c r="G911">
        <v>0</v>
      </c>
      <c r="H911">
        <v>0.07047280089391876</v>
      </c>
      <c r="I911">
        <v>0.04702411507967398</v>
      </c>
      <c r="J911">
        <v>0</v>
      </c>
      <c r="K911">
        <v>0.1366906015681714</v>
      </c>
      <c r="L911">
        <v>0.08548432172539561</v>
      </c>
      <c r="M911">
        <v>0.1823825246917629</v>
      </c>
      <c r="N911">
        <v>0.03604246924453545</v>
      </c>
      <c r="O911">
        <v>0.07019007346579884</v>
      </c>
      <c r="P911">
        <v>0.07853566498401469</v>
      </c>
      <c r="Q911">
        <v>0.03061163917842243</v>
      </c>
      <c r="R911">
        <v>0.2625657891683061</v>
      </c>
      <c r="W911" s="2">
        <v>45108</v>
      </c>
      <c r="X911">
        <v>0</v>
      </c>
      <c r="Y911">
        <v>0.07047280089391875</v>
      </c>
      <c r="Z911">
        <v>0.04702411507967397</v>
      </c>
      <c r="AA911">
        <v>0</v>
      </c>
      <c r="AB911">
        <v>0.1366906015681713</v>
      </c>
      <c r="AC911">
        <v>0.08548432172539559</v>
      </c>
      <c r="AD911">
        <v>0.1823825246917628</v>
      </c>
      <c r="AE911">
        <v>0.03604246924453545</v>
      </c>
      <c r="AF911">
        <v>0.07019007346579882</v>
      </c>
      <c r="AG911">
        <v>0.07853566498401468</v>
      </c>
      <c r="AH911">
        <v>0.03061163917842242</v>
      </c>
      <c r="AI911">
        <v>0.262565789168306</v>
      </c>
      <c r="AN911" s="2">
        <v>45108</v>
      </c>
      <c r="AO911">
        <v>1.700240071289079</v>
      </c>
      <c r="AP911">
        <v>960.8823583760651</v>
      </c>
      <c r="AQ911">
        <v>23.62115275833032</v>
      </c>
      <c r="AR911">
        <v>2.225296099265718</v>
      </c>
      <c r="AS911">
        <v>0</v>
      </c>
      <c r="AT911">
        <v>658.6572041206522</v>
      </c>
      <c r="AU911">
        <v>64.70898098200135</v>
      </c>
      <c r="AV911">
        <v>0</v>
      </c>
      <c r="AW911">
        <v>29.18107434624501</v>
      </c>
      <c r="AX911">
        <v>1079.461000206112</v>
      </c>
      <c r="AY911">
        <v>7.4445935745558</v>
      </c>
      <c r="AZ911">
        <v>52.0277761051116</v>
      </c>
    </row>
    <row r="912" spans="1:52">
      <c r="A912" s="2">
        <v>45109</v>
      </c>
      <c r="B912">
        <v>3999.245149190247</v>
      </c>
      <c r="C912">
        <v>0.02148637553017374</v>
      </c>
      <c r="F912" s="2">
        <v>45109</v>
      </c>
      <c r="G912">
        <v>0</v>
      </c>
      <c r="H912">
        <v>0.07049595690977761</v>
      </c>
      <c r="I912">
        <v>0.0279125483297042</v>
      </c>
      <c r="J912">
        <v>0</v>
      </c>
      <c r="K912">
        <v>0.122686951817903</v>
      </c>
      <c r="L912">
        <v>0.06453402786299992</v>
      </c>
      <c r="M912">
        <v>0.2027632822410084</v>
      </c>
      <c r="N912">
        <v>0.04282832275702372</v>
      </c>
      <c r="O912">
        <v>0.04419905734384682</v>
      </c>
      <c r="P912">
        <v>0.08371718976896977</v>
      </c>
      <c r="Q912">
        <v>0.03708934796876472</v>
      </c>
      <c r="R912">
        <v>0.3037733150000019</v>
      </c>
      <c r="W912" s="2">
        <v>45109</v>
      </c>
      <c r="X912">
        <v>0</v>
      </c>
      <c r="Y912">
        <v>0.0708012738571057</v>
      </c>
      <c r="Z912">
        <v>0.02790337981224424</v>
      </c>
      <c r="AA912">
        <v>0</v>
      </c>
      <c r="AB912">
        <v>0.122646652471295</v>
      </c>
      <c r="AC912">
        <v>0.06451283017964136</v>
      </c>
      <c r="AD912">
        <v>0.2026966799848652</v>
      </c>
      <c r="AE912">
        <v>0.0428142548109394</v>
      </c>
      <c r="AF912">
        <v>0.04418453914851102</v>
      </c>
      <c r="AG912">
        <v>0.08368969093557668</v>
      </c>
      <c r="AH912">
        <v>0.03707716512073475</v>
      </c>
      <c r="AI912">
        <v>0.3036735336790868</v>
      </c>
      <c r="AN912" s="2">
        <v>45109</v>
      </c>
      <c r="AO912">
        <v>2.177100564999627</v>
      </c>
      <c r="AP912">
        <v>965.9910881432317</v>
      </c>
      <c r="AQ912">
        <v>25.78862576514958</v>
      </c>
      <c r="AR912">
        <v>1.984109516161029</v>
      </c>
      <c r="AS912">
        <v>0</v>
      </c>
      <c r="AT912">
        <v>760.6240840189475</v>
      </c>
      <c r="AU912">
        <v>48.28812796386838</v>
      </c>
      <c r="AV912">
        <v>0</v>
      </c>
      <c r="AW912">
        <v>17.17729916312267</v>
      </c>
      <c r="AX912">
        <v>1200.485141976091</v>
      </c>
      <c r="AY912">
        <v>9.223583910183725</v>
      </c>
      <c r="AZ912">
        <v>31.67749827972014</v>
      </c>
    </row>
    <row r="913" spans="1:52">
      <c r="A913" s="2">
        <v>45110</v>
      </c>
      <c r="B913">
        <v>4013.61711073787</v>
      </c>
      <c r="C913">
        <v>0.003593668557810847</v>
      </c>
      <c r="F913" s="2">
        <v>45110</v>
      </c>
      <c r="G913">
        <v>0</v>
      </c>
      <c r="H913">
        <v>0.07046567632521512</v>
      </c>
      <c r="I913">
        <v>0.02215072825292701</v>
      </c>
      <c r="J913">
        <v>0</v>
      </c>
      <c r="K913">
        <v>0.1392084550459461</v>
      </c>
      <c r="L913">
        <v>0.04133267376675665</v>
      </c>
      <c r="M913">
        <v>0.2090084128239283</v>
      </c>
      <c r="N913">
        <v>0.0239952748854301</v>
      </c>
      <c r="O913">
        <v>0.0427512941388093</v>
      </c>
      <c r="P913">
        <v>0.07773561168380398</v>
      </c>
      <c r="Q913">
        <v>0.02414592272060538</v>
      </c>
      <c r="R913">
        <v>0.349205950356578</v>
      </c>
      <c r="W913" s="2">
        <v>45110</v>
      </c>
      <c r="X913">
        <v>0</v>
      </c>
      <c r="Y913">
        <v>0.07006623585774759</v>
      </c>
      <c r="Z913">
        <v>0.02216024688717509</v>
      </c>
      <c r="AA913">
        <v>0</v>
      </c>
      <c r="AB913">
        <v>0.1392682758497</v>
      </c>
      <c r="AC913">
        <v>0.04135043528681092</v>
      </c>
      <c r="AD913">
        <v>0.2090982281389701</v>
      </c>
      <c r="AE913">
        <v>0.02400558616019761</v>
      </c>
      <c r="AF913">
        <v>0.04276966526990228</v>
      </c>
      <c r="AG913">
        <v>0.07776901631263695</v>
      </c>
      <c r="AH913">
        <v>0.02415629873191912</v>
      </c>
      <c r="AI913">
        <v>0.3493560115049404</v>
      </c>
      <c r="AN913" s="2">
        <v>45110</v>
      </c>
      <c r="AO913">
        <v>1.380831518519432</v>
      </c>
      <c r="AP913">
        <v>969.6202478484586</v>
      </c>
      <c r="AQ913">
        <v>23.80254141570654</v>
      </c>
      <c r="AR913">
        <v>2.271235820965556</v>
      </c>
      <c r="AS913">
        <v>0</v>
      </c>
      <c r="AT913">
        <v>887.5178852930632</v>
      </c>
      <c r="AU913">
        <v>30.15468541507497</v>
      </c>
      <c r="AV913">
        <v>0</v>
      </c>
      <c r="AW913">
        <v>13.61736310197469</v>
      </c>
      <c r="AX913">
        <v>1231.820772887369</v>
      </c>
      <c r="AY913">
        <v>4.948928326182362</v>
      </c>
      <c r="AZ913">
        <v>30.86402684601024</v>
      </c>
    </row>
    <row r="914" spans="1:52">
      <c r="A914" s="2">
        <v>45111</v>
      </c>
      <c r="B914">
        <v>4071.598313787432</v>
      </c>
      <c r="C914">
        <v>0.01444612215112451</v>
      </c>
      <c r="F914" s="2">
        <v>45111</v>
      </c>
      <c r="G914">
        <v>0</v>
      </c>
      <c r="H914">
        <v>0.06444469128783444</v>
      </c>
      <c r="I914">
        <v>0.02215882549791285</v>
      </c>
      <c r="J914">
        <v>0</v>
      </c>
      <c r="K914">
        <v>0.1376870845838215</v>
      </c>
      <c r="L914">
        <v>0.05910538591419701</v>
      </c>
      <c r="M914">
        <v>0.1931534189939593</v>
      </c>
      <c r="N914">
        <v>0.03011185293367467</v>
      </c>
      <c r="O914">
        <v>0.06182970776598481</v>
      </c>
      <c r="P914">
        <v>0.07663499320092289</v>
      </c>
      <c r="Q914">
        <v>0.01040997595434755</v>
      </c>
      <c r="R914">
        <v>0.3444640638673451</v>
      </c>
      <c r="W914" s="2">
        <v>45111</v>
      </c>
      <c r="X914">
        <v>0</v>
      </c>
      <c r="Y914">
        <v>0.0644211420047985</v>
      </c>
      <c r="Z914">
        <v>0.02251614676243246</v>
      </c>
      <c r="AA914">
        <v>0</v>
      </c>
      <c r="AB914">
        <v>0.1376367711745947</v>
      </c>
      <c r="AC914">
        <v>0.05908378771217249</v>
      </c>
      <c r="AD914">
        <v>0.1930828371594846</v>
      </c>
      <c r="AE914">
        <v>0.03010084950525719</v>
      </c>
      <c r="AF914">
        <v>0.0618071140463298</v>
      </c>
      <c r="AG914">
        <v>0.07660698935593144</v>
      </c>
      <c r="AH914">
        <v>0.01040617195645032</v>
      </c>
      <c r="AI914">
        <v>0.3443381903225484</v>
      </c>
      <c r="AN914" s="2">
        <v>45111</v>
      </c>
      <c r="AO914">
        <v>0.5826242862260094</v>
      </c>
      <c r="AP914">
        <v>886.5745534469839</v>
      </c>
      <c r="AQ914">
        <v>23.62378340259574</v>
      </c>
      <c r="AR914">
        <v>2.278697067663875</v>
      </c>
      <c r="AS914">
        <v>0</v>
      </c>
      <c r="AT914">
        <v>880.2681056910382</v>
      </c>
      <c r="AU914">
        <v>44.46369482197316</v>
      </c>
      <c r="AV914">
        <v>0</v>
      </c>
      <c r="AW914">
        <v>13.64318362930839</v>
      </c>
      <c r="AX914">
        <v>1103.5678107388</v>
      </c>
      <c r="AY914">
        <v>6.39710056497753</v>
      </c>
      <c r="AZ914">
        <v>45.65448968144226</v>
      </c>
    </row>
    <row r="915" spans="1:52">
      <c r="A915" s="2">
        <v>45112</v>
      </c>
      <c r="B915">
        <v>4007.287992495029</v>
      </c>
      <c r="C915">
        <v>-0.01579485900527877</v>
      </c>
      <c r="F915" s="2">
        <v>45112</v>
      </c>
      <c r="G915">
        <v>0</v>
      </c>
      <c r="H915">
        <v>0.05888804654938504</v>
      </c>
      <c r="I915">
        <v>0.02214239990821026</v>
      </c>
      <c r="J915">
        <v>0</v>
      </c>
      <c r="K915">
        <v>0.1458961898524164</v>
      </c>
      <c r="L915">
        <v>0.05906157308583519</v>
      </c>
      <c r="M915">
        <v>0.1965657941395108</v>
      </c>
      <c r="N915">
        <v>0.02280733261584664</v>
      </c>
      <c r="O915">
        <v>0.05909895838784966</v>
      </c>
      <c r="P915">
        <v>0.08788037525937968</v>
      </c>
      <c r="Q915">
        <v>0</v>
      </c>
      <c r="R915">
        <v>0.3476593302015663</v>
      </c>
      <c r="W915" s="2">
        <v>45112</v>
      </c>
      <c r="X915">
        <v>0</v>
      </c>
      <c r="Y915">
        <v>0.05893173065296083</v>
      </c>
      <c r="Z915">
        <v>0.02179536352100099</v>
      </c>
      <c r="AA915">
        <v>0</v>
      </c>
      <c r="AB915">
        <v>0.1460044180012901</v>
      </c>
      <c r="AC915">
        <v>0.05872703174784186</v>
      </c>
      <c r="AD915">
        <v>0.1967116098188176</v>
      </c>
      <c r="AE915">
        <v>0.02282425146336594</v>
      </c>
      <c r="AF915">
        <v>0.05914279894923203</v>
      </c>
      <c r="AG915">
        <v>0.08794556634042346</v>
      </c>
      <c r="AH915">
        <v>0</v>
      </c>
      <c r="AI915">
        <v>0.3479172295050672</v>
      </c>
      <c r="AN915" s="2">
        <v>45112</v>
      </c>
      <c r="AO915">
        <v>0</v>
      </c>
      <c r="AP915">
        <v>804.66216798373</v>
      </c>
      <c r="AQ915">
        <v>26.94477453501122</v>
      </c>
      <c r="AR915">
        <v>2.410011291113453</v>
      </c>
      <c r="AS915">
        <v>0</v>
      </c>
      <c r="AT915">
        <v>897.062740887464</v>
      </c>
      <c r="AU915">
        <v>44.18837839838702</v>
      </c>
      <c r="AV915">
        <v>0</v>
      </c>
      <c r="AW915">
        <v>13.56012261253884</v>
      </c>
      <c r="AX915">
        <v>1128.800738658543</v>
      </c>
      <c r="AY915">
        <v>4.739305702342794</v>
      </c>
      <c r="AZ915">
        <v>42.90831049971909</v>
      </c>
    </row>
    <row r="916" spans="1:52">
      <c r="A916" s="2">
        <v>45113</v>
      </c>
      <c r="B916">
        <v>3901.57322945968</v>
      </c>
      <c r="C916">
        <v>-0.02638062530902063</v>
      </c>
      <c r="F916" s="2">
        <v>45113</v>
      </c>
      <c r="G916">
        <v>0</v>
      </c>
      <c r="H916">
        <v>0.06647781605644548</v>
      </c>
      <c r="I916">
        <v>0.0352319208056259</v>
      </c>
      <c r="J916">
        <v>0</v>
      </c>
      <c r="K916">
        <v>0.1468039181014918</v>
      </c>
      <c r="L916">
        <v>0.06028108242157271</v>
      </c>
      <c r="M916">
        <v>0.1975039105046955</v>
      </c>
      <c r="N916">
        <v>0.01937041772750545</v>
      </c>
      <c r="O916">
        <v>0.0657393707232073</v>
      </c>
      <c r="P916">
        <v>0.08246907692741899</v>
      </c>
      <c r="Q916">
        <v>0.001048708332741481</v>
      </c>
      <c r="R916">
        <v>0.3250737783992954</v>
      </c>
      <c r="W916" s="2">
        <v>45113</v>
      </c>
      <c r="X916">
        <v>0</v>
      </c>
      <c r="Y916">
        <v>0.06647781605644548</v>
      </c>
      <c r="Z916">
        <v>0.0352319208056259</v>
      </c>
      <c r="AA916">
        <v>0</v>
      </c>
      <c r="AB916">
        <v>0.1468039181014918</v>
      </c>
      <c r="AC916">
        <v>0.06028108242157271</v>
      </c>
      <c r="AD916">
        <v>0.1975039105046955</v>
      </c>
      <c r="AE916">
        <v>0.01937041772750545</v>
      </c>
      <c r="AF916">
        <v>0.0657393707232073</v>
      </c>
      <c r="AG916">
        <v>0.08246907692741899</v>
      </c>
      <c r="AH916">
        <v>0.001048708332741481</v>
      </c>
      <c r="AI916">
        <v>0.3250737783992954</v>
      </c>
      <c r="AN916" s="2">
        <v>45113</v>
      </c>
      <c r="AO916">
        <v>0.05467877761010338</v>
      </c>
      <c r="AP916">
        <v>911.8494834668777</v>
      </c>
      <c r="AQ916">
        <v>25.36374263561629</v>
      </c>
      <c r="AR916">
        <v>2.395549866082002</v>
      </c>
      <c r="AS916">
        <v>0</v>
      </c>
      <c r="AT916">
        <v>838.0494777961719</v>
      </c>
      <c r="AU916">
        <v>45.1225228825322</v>
      </c>
      <c r="AV916">
        <v>0</v>
      </c>
      <c r="AW916">
        <v>21.7892787232173</v>
      </c>
      <c r="AX916">
        <v>1148.02133543043</v>
      </c>
      <c r="AY916">
        <v>3.984185007079047</v>
      </c>
      <c r="AZ916">
        <v>47.26794371782227</v>
      </c>
    </row>
    <row r="917" spans="1:52">
      <c r="A917" s="2">
        <v>45114</v>
      </c>
      <c r="B917">
        <v>3806.228756732607</v>
      </c>
      <c r="C917">
        <v>-0.02443744282617955</v>
      </c>
      <c r="F917" s="2">
        <v>45114</v>
      </c>
      <c r="G917">
        <v>0</v>
      </c>
      <c r="H917">
        <v>0.06010471560591873</v>
      </c>
      <c r="I917">
        <v>0.03407590413112322</v>
      </c>
      <c r="J917">
        <v>0</v>
      </c>
      <c r="K917">
        <v>0.1709771452169232</v>
      </c>
      <c r="L917">
        <v>0.06026258962543894</v>
      </c>
      <c r="M917">
        <v>0.1871263799764306</v>
      </c>
      <c r="N917">
        <v>0</v>
      </c>
      <c r="O917">
        <v>0.05877829598777133</v>
      </c>
      <c r="P917">
        <v>0.07271158138982434</v>
      </c>
      <c r="Q917">
        <v>0.003830382609163988</v>
      </c>
      <c r="R917">
        <v>0.3521330054574055</v>
      </c>
      <c r="W917" s="2">
        <v>45114</v>
      </c>
      <c r="X917">
        <v>0</v>
      </c>
      <c r="Y917">
        <v>0.06012315995521217</v>
      </c>
      <c r="Z917">
        <v>0.03408636101245022</v>
      </c>
      <c r="AA917">
        <v>0</v>
      </c>
      <c r="AB917">
        <v>0.1710296130167586</v>
      </c>
      <c r="AC917">
        <v>0.05997421216842403</v>
      </c>
      <c r="AD917">
        <v>0.1871838034960248</v>
      </c>
      <c r="AE917">
        <v>0</v>
      </c>
      <c r="AF917">
        <v>0.05879633329834077</v>
      </c>
      <c r="AG917">
        <v>0.07273389441121229</v>
      </c>
      <c r="AH917">
        <v>0.00383155803964492</v>
      </c>
      <c r="AI917">
        <v>0.3522410646019323</v>
      </c>
      <c r="AN917" s="2">
        <v>45114</v>
      </c>
      <c r="AO917">
        <v>0.2058908514217615</v>
      </c>
      <c r="AP917">
        <v>816.4805797779865</v>
      </c>
      <c r="AQ917">
        <v>22.24522722290628</v>
      </c>
      <c r="AR917">
        <v>2.798620571218737</v>
      </c>
      <c r="AS917">
        <v>0</v>
      </c>
      <c r="AT917">
        <v>920.1532361114675</v>
      </c>
      <c r="AU917">
        <v>45.57983800921639</v>
      </c>
      <c r="AV917">
        <v>0</v>
      </c>
      <c r="AW917">
        <v>21.26063236761695</v>
      </c>
      <c r="AX917">
        <v>1072.050059252186</v>
      </c>
      <c r="AY917">
        <v>0</v>
      </c>
      <c r="AZ917">
        <v>42.19108010996754</v>
      </c>
    </row>
    <row r="918" spans="1:52">
      <c r="A918" s="2">
        <v>45115</v>
      </c>
      <c r="B918">
        <v>3866.495111106526</v>
      </c>
      <c r="C918">
        <v>0.01583361332849931</v>
      </c>
      <c r="F918" s="2">
        <v>45115</v>
      </c>
      <c r="G918">
        <v>0</v>
      </c>
      <c r="H918">
        <v>0.05127494636373405</v>
      </c>
      <c r="I918">
        <v>0</v>
      </c>
      <c r="J918">
        <v>0</v>
      </c>
      <c r="K918">
        <v>0.1741962623015048</v>
      </c>
      <c r="L918">
        <v>0.03653458232390795</v>
      </c>
      <c r="M918">
        <v>0.2153532335016842</v>
      </c>
      <c r="N918">
        <v>0</v>
      </c>
      <c r="O918">
        <v>0.02514888548237127</v>
      </c>
      <c r="P918">
        <v>0.05902484063465326</v>
      </c>
      <c r="Q918">
        <v>0</v>
      </c>
      <c r="R918">
        <v>0.4384672493921445</v>
      </c>
      <c r="W918" s="2">
        <v>45115</v>
      </c>
      <c r="X918">
        <v>0</v>
      </c>
      <c r="Y918">
        <v>0.05127494636373405</v>
      </c>
      <c r="Z918">
        <v>0</v>
      </c>
      <c r="AA918">
        <v>0</v>
      </c>
      <c r="AB918">
        <v>0.1741962623015048</v>
      </c>
      <c r="AC918">
        <v>0.03653458232390795</v>
      </c>
      <c r="AD918">
        <v>0.2153532335016842</v>
      </c>
      <c r="AE918">
        <v>0</v>
      </c>
      <c r="AF918">
        <v>0.02514888548237127</v>
      </c>
      <c r="AG918">
        <v>0.05902484063465326</v>
      </c>
      <c r="AH918">
        <v>0</v>
      </c>
      <c r="AI918">
        <v>0.4384672493921445</v>
      </c>
      <c r="AN918" s="2">
        <v>45115</v>
      </c>
      <c r="AO918">
        <v>0</v>
      </c>
      <c r="AP918">
        <v>696.8821943743544</v>
      </c>
      <c r="AQ918">
        <v>17.91656330335351</v>
      </c>
      <c r="AR918">
        <v>2.86017187359418</v>
      </c>
      <c r="AS918">
        <v>0</v>
      </c>
      <c r="AT918">
        <v>1150.288155752705</v>
      </c>
      <c r="AU918">
        <v>27.63570139271441</v>
      </c>
      <c r="AV918">
        <v>0</v>
      </c>
      <c r="AW918">
        <v>0</v>
      </c>
      <c r="AX918">
        <v>1231.569801355712</v>
      </c>
      <c r="AY918">
        <v>0</v>
      </c>
      <c r="AZ918">
        <v>17.76643749810271</v>
      </c>
    </row>
    <row r="919" spans="1:52">
      <c r="A919" s="2">
        <v>45116</v>
      </c>
      <c r="B919">
        <v>3880.976134796959</v>
      </c>
      <c r="C919">
        <v>0.003745258502677817</v>
      </c>
      <c r="F919" s="2">
        <v>45116</v>
      </c>
      <c r="G919">
        <v>0</v>
      </c>
      <c r="H919">
        <v>0.0512442630268507</v>
      </c>
      <c r="I919">
        <v>0.004817625480475119</v>
      </c>
      <c r="J919">
        <v>0</v>
      </c>
      <c r="K919">
        <v>0.1658048511758276</v>
      </c>
      <c r="L919">
        <v>0.06072458179646148</v>
      </c>
      <c r="M919">
        <v>0.2268201411330334</v>
      </c>
      <c r="N919">
        <v>0</v>
      </c>
      <c r="O919">
        <v>0.03880757614866727</v>
      </c>
      <c r="P919">
        <v>0.04007289226329252</v>
      </c>
      <c r="Q919">
        <v>0</v>
      </c>
      <c r="R919">
        <v>0.411708068975392</v>
      </c>
      <c r="W919" s="2">
        <v>45116</v>
      </c>
      <c r="X919">
        <v>0</v>
      </c>
      <c r="Y919">
        <v>0.05067618008101347</v>
      </c>
      <c r="Z919">
        <v>0.004820510112175603</v>
      </c>
      <c r="AA919">
        <v>0</v>
      </c>
      <c r="AB919">
        <v>0.1659041295302232</v>
      </c>
      <c r="AC919">
        <v>0.06076094162857352</v>
      </c>
      <c r="AD919">
        <v>0.2269559533857858</v>
      </c>
      <c r="AE919">
        <v>0</v>
      </c>
      <c r="AF919">
        <v>0.03883081281677921</v>
      </c>
      <c r="AG919">
        <v>0.04009688656003088</v>
      </c>
      <c r="AH919">
        <v>0</v>
      </c>
      <c r="AI919">
        <v>0.4119545858854185</v>
      </c>
      <c r="AN919" s="2">
        <v>45116</v>
      </c>
      <c r="AO919">
        <v>0</v>
      </c>
      <c r="AP919">
        <v>684.982919277771</v>
      </c>
      <c r="AQ919">
        <v>11.41137795588083</v>
      </c>
      <c r="AR919">
        <v>2.725489846465916</v>
      </c>
      <c r="AS919">
        <v>0</v>
      </c>
      <c r="AT919">
        <v>1089.502507352463</v>
      </c>
      <c r="AU919">
        <v>46.02080671619863</v>
      </c>
      <c r="AV919">
        <v>0</v>
      </c>
      <c r="AW919">
        <v>3.017703392680697</v>
      </c>
      <c r="AX919">
        <v>1295.504288255456</v>
      </c>
      <c r="AY919">
        <v>0</v>
      </c>
      <c r="AZ919">
        <v>28.74902857878873</v>
      </c>
    </row>
    <row r="920" spans="1:52">
      <c r="A920" s="2">
        <v>45117</v>
      </c>
      <c r="B920">
        <v>3870.423443602523</v>
      </c>
      <c r="C920">
        <v>-0.002719081702105886</v>
      </c>
      <c r="F920" s="2">
        <v>45117</v>
      </c>
      <c r="G920">
        <v>0</v>
      </c>
      <c r="H920">
        <v>0.04623602344873112</v>
      </c>
      <c r="I920">
        <v>0.004818222985938025</v>
      </c>
      <c r="J920">
        <v>0</v>
      </c>
      <c r="K920">
        <v>0.1780346180031143</v>
      </c>
      <c r="L920">
        <v>0.05834102566826749</v>
      </c>
      <c r="M920">
        <v>0.2303400620003191</v>
      </c>
      <c r="N920">
        <v>0</v>
      </c>
      <c r="O920">
        <v>0.02450069083113991</v>
      </c>
      <c r="P920">
        <v>0.03233079885812444</v>
      </c>
      <c r="Q920">
        <v>0</v>
      </c>
      <c r="R920">
        <v>0.4253985582043656</v>
      </c>
      <c r="W920" s="2">
        <v>45117</v>
      </c>
      <c r="X920">
        <v>0</v>
      </c>
      <c r="Y920">
        <v>0.0462302897422019</v>
      </c>
      <c r="Z920">
        <v>0.004941634988679707</v>
      </c>
      <c r="AA920">
        <v>0</v>
      </c>
      <c r="AB920">
        <v>0.1780125400176923</v>
      </c>
      <c r="AC920">
        <v>0.05833379082636621</v>
      </c>
      <c r="AD920">
        <v>0.2303114976425107</v>
      </c>
      <c r="AE920">
        <v>0</v>
      </c>
      <c r="AF920">
        <v>0.02449765251251926</v>
      </c>
      <c r="AG920">
        <v>0.03232678953165818</v>
      </c>
      <c r="AH920">
        <v>0</v>
      </c>
      <c r="AI920">
        <v>0.4253458047383717</v>
      </c>
      <c r="AN920" s="2">
        <v>45117</v>
      </c>
      <c r="AO920">
        <v>0</v>
      </c>
      <c r="AP920">
        <v>629.3056963896006</v>
      </c>
      <c r="AQ920">
        <v>9.20325412889669</v>
      </c>
      <c r="AR920">
        <v>2.943762195050632</v>
      </c>
      <c r="AS920">
        <v>0</v>
      </c>
      <c r="AT920">
        <v>1129.40522863046</v>
      </c>
      <c r="AU920">
        <v>44.47999353690336</v>
      </c>
      <c r="AV920">
        <v>0</v>
      </c>
      <c r="AW920">
        <v>3.035546876713658</v>
      </c>
      <c r="AX920">
        <v>1296.218610369829</v>
      </c>
      <c r="AY920">
        <v>0</v>
      </c>
      <c r="AZ920">
        <v>18.14475409374721</v>
      </c>
    </row>
    <row r="921" spans="1:52">
      <c r="A921" s="2">
        <v>45118</v>
      </c>
      <c r="B921">
        <v>4029.257996476962</v>
      </c>
      <c r="C921">
        <v>0.0410380298664681</v>
      </c>
      <c r="F921" s="2">
        <v>45118</v>
      </c>
      <c r="G921">
        <v>0</v>
      </c>
      <c r="H921">
        <v>0.07049082610200781</v>
      </c>
      <c r="I921">
        <v>0.03071455637205301</v>
      </c>
      <c r="J921">
        <v>0</v>
      </c>
      <c r="K921">
        <v>0.1358224322753544</v>
      </c>
      <c r="L921">
        <v>0.08666887544577002</v>
      </c>
      <c r="M921">
        <v>0.1897340380792942</v>
      </c>
      <c r="N921">
        <v>0</v>
      </c>
      <c r="O921">
        <v>0.05488899409621125</v>
      </c>
      <c r="P921">
        <v>0.07777495872519952</v>
      </c>
      <c r="Q921">
        <v>0.01567739361314015</v>
      </c>
      <c r="R921">
        <v>0.3382279252909697</v>
      </c>
      <c r="W921" s="2">
        <v>45118</v>
      </c>
      <c r="X921">
        <v>0</v>
      </c>
      <c r="Y921">
        <v>0.0704908261020078</v>
      </c>
      <c r="Z921">
        <v>0.03071455637205301</v>
      </c>
      <c r="AA921">
        <v>0</v>
      </c>
      <c r="AB921">
        <v>0.1358224322753544</v>
      </c>
      <c r="AC921">
        <v>0.08666887544577001</v>
      </c>
      <c r="AD921">
        <v>0.1897340380792941</v>
      </c>
      <c r="AE921">
        <v>0</v>
      </c>
      <c r="AF921">
        <v>0.05488899409621124</v>
      </c>
      <c r="AG921">
        <v>0.0777749587251995</v>
      </c>
      <c r="AH921">
        <v>0.01567739361314014</v>
      </c>
      <c r="AI921">
        <v>0.3382279252909697</v>
      </c>
      <c r="AN921" s="2">
        <v>45118</v>
      </c>
      <c r="AO921">
        <v>0.9111823886136374</v>
      </c>
      <c r="AP921">
        <v>986.8011124322663</v>
      </c>
      <c r="AQ921">
        <v>23.40885692413039</v>
      </c>
      <c r="AR921">
        <v>2.231413176042029</v>
      </c>
      <c r="AS921">
        <v>0</v>
      </c>
      <c r="AT921">
        <v>901.8719578492102</v>
      </c>
      <c r="AU921">
        <v>68.07525037674054</v>
      </c>
      <c r="AV921">
        <v>0</v>
      </c>
      <c r="AW921">
        <v>20.05937570033246</v>
      </c>
      <c r="AX921">
        <v>1039.118641101013</v>
      </c>
      <c r="AY921">
        <v>0</v>
      </c>
      <c r="AZ921">
        <v>42.24725765513934</v>
      </c>
    </row>
    <row r="922" spans="1:52">
      <c r="A922" s="2">
        <v>45119</v>
      </c>
      <c r="B922">
        <v>4048.272448096869</v>
      </c>
      <c r="C922">
        <v>0.004719095088111303</v>
      </c>
      <c r="F922" s="2">
        <v>45119</v>
      </c>
      <c r="G922">
        <v>0</v>
      </c>
      <c r="H922">
        <v>0.07345430213311555</v>
      </c>
      <c r="I922">
        <v>0.03640860234395656</v>
      </c>
      <c r="J922">
        <v>0</v>
      </c>
      <c r="K922">
        <v>0.166378654985268</v>
      </c>
      <c r="L922">
        <v>0.08668847627303695</v>
      </c>
      <c r="M922">
        <v>0.1774774151090996</v>
      </c>
      <c r="N922">
        <v>0</v>
      </c>
      <c r="O922">
        <v>0.05893230243900209</v>
      </c>
      <c r="P922">
        <v>0.07615400875830552</v>
      </c>
      <c r="Q922">
        <v>0.01012199966902818</v>
      </c>
      <c r="R922">
        <v>0.3143842382891875</v>
      </c>
      <c r="W922" s="2">
        <v>45119</v>
      </c>
      <c r="X922">
        <v>0</v>
      </c>
      <c r="Y922">
        <v>0.0734376936385379</v>
      </c>
      <c r="Z922">
        <v>0.03640037012260194</v>
      </c>
      <c r="AA922">
        <v>0</v>
      </c>
      <c r="AB922">
        <v>0.1663410356912456</v>
      </c>
      <c r="AC922">
        <v>0.08689498193777016</v>
      </c>
      <c r="AD922">
        <v>0.17743728631336</v>
      </c>
      <c r="AE922">
        <v>0</v>
      </c>
      <c r="AF922">
        <v>0.05891897746283212</v>
      </c>
      <c r="AG922">
        <v>0.07613678984253343</v>
      </c>
      <c r="AH922">
        <v>0.01011971101919099</v>
      </c>
      <c r="AI922">
        <v>0.3143131539719278</v>
      </c>
      <c r="AN922" s="2">
        <v>45119</v>
      </c>
      <c r="AO922">
        <v>0.5580964397195229</v>
      </c>
      <c r="AP922">
        <v>1016.001437432671</v>
      </c>
      <c r="AQ922">
        <v>23.25991309188852</v>
      </c>
      <c r="AR922">
        <v>2.711467567129676</v>
      </c>
      <c r="AS922">
        <v>0</v>
      </c>
      <c r="AT922">
        <v>846.9638321717626</v>
      </c>
      <c r="AU922">
        <v>67.35532638138334</v>
      </c>
      <c r="AV922">
        <v>0</v>
      </c>
      <c r="AW922">
        <v>23.74175386130212</v>
      </c>
      <c r="AX922">
        <v>969.0063181972863</v>
      </c>
      <c r="AY922">
        <v>0</v>
      </c>
      <c r="AZ922">
        <v>45.34339291654543</v>
      </c>
    </row>
    <row r="923" spans="1:52">
      <c r="A923" s="2">
        <v>45120</v>
      </c>
      <c r="B923">
        <v>3995.24676210739</v>
      </c>
      <c r="C923">
        <v>-0.01309834915246555</v>
      </c>
      <c r="F923" s="2">
        <v>45120</v>
      </c>
      <c r="G923">
        <v>0</v>
      </c>
      <c r="H923">
        <v>0.07217923824570624</v>
      </c>
      <c r="I923">
        <v>0.04215184796220633</v>
      </c>
      <c r="J923">
        <v>0</v>
      </c>
      <c r="K923">
        <v>0.1639705966489445</v>
      </c>
      <c r="L923">
        <v>0.09661984177295392</v>
      </c>
      <c r="M923">
        <v>0.1690696293592583</v>
      </c>
      <c r="N923">
        <v>0</v>
      </c>
      <c r="O923">
        <v>0.06694268328593031</v>
      </c>
      <c r="P923">
        <v>0.08833447486732773</v>
      </c>
      <c r="Q923">
        <v>0.01257371284400013</v>
      </c>
      <c r="R923">
        <v>0.2881579750136726</v>
      </c>
      <c r="W923" s="2">
        <v>45120</v>
      </c>
      <c r="X923">
        <v>0</v>
      </c>
      <c r="Y923">
        <v>0.07217923824570623</v>
      </c>
      <c r="Z923">
        <v>0.04215184796220633</v>
      </c>
      <c r="AA923">
        <v>0</v>
      </c>
      <c r="AB923">
        <v>0.1639705966489444</v>
      </c>
      <c r="AC923">
        <v>0.09661984177295391</v>
      </c>
      <c r="AD923">
        <v>0.1690696293592583</v>
      </c>
      <c r="AE923">
        <v>0</v>
      </c>
      <c r="AF923">
        <v>0.0669426832859303</v>
      </c>
      <c r="AG923">
        <v>0.08833447486732772</v>
      </c>
      <c r="AH923">
        <v>0.01257371284400013</v>
      </c>
      <c r="AI923">
        <v>0.2881579750136726</v>
      </c>
      <c r="AN923" s="2">
        <v>45120</v>
      </c>
      <c r="AO923">
        <v>0.6643534234824567</v>
      </c>
      <c r="AP923">
        <v>999.5312926559211</v>
      </c>
      <c r="AQ923">
        <v>27.09689697308619</v>
      </c>
      <c r="AR923">
        <v>2.685065021908056</v>
      </c>
      <c r="AS923">
        <v>0</v>
      </c>
      <c r="AT923">
        <v>774.3992341105289</v>
      </c>
      <c r="AU923">
        <v>75.0228313984817</v>
      </c>
      <c r="AV923">
        <v>0</v>
      </c>
      <c r="AW923">
        <v>26.9579395325619</v>
      </c>
      <c r="AX923">
        <v>932.6044441976875</v>
      </c>
      <c r="AY923">
        <v>0</v>
      </c>
      <c r="AZ923">
        <v>50.78902127464575</v>
      </c>
    </row>
    <row r="924" spans="1:52">
      <c r="A924" s="2">
        <v>45121</v>
      </c>
      <c r="B924">
        <v>4389.15768121504</v>
      </c>
      <c r="C924">
        <v>0.09859489101991592</v>
      </c>
      <c r="F924" s="2">
        <v>45121</v>
      </c>
      <c r="G924">
        <v>0</v>
      </c>
      <c r="H924">
        <v>0</v>
      </c>
      <c r="I924">
        <v>0</v>
      </c>
      <c r="J924">
        <v>0</v>
      </c>
      <c r="K924">
        <v>0.2327623069879433</v>
      </c>
      <c r="L924">
        <v>0.05416974843650579</v>
      </c>
      <c r="M924">
        <v>0.1542567284362857</v>
      </c>
      <c r="N924">
        <v>0</v>
      </c>
      <c r="O924">
        <v>0.008090849416925309</v>
      </c>
      <c r="P924">
        <v>0.06425024309320872</v>
      </c>
      <c r="Q924">
        <v>0</v>
      </c>
      <c r="R924">
        <v>0.4864701236291312</v>
      </c>
      <c r="W924" s="2">
        <v>45121</v>
      </c>
      <c r="X924">
        <v>0</v>
      </c>
      <c r="Y924">
        <v>0</v>
      </c>
      <c r="Z924">
        <v>0</v>
      </c>
      <c r="AA924">
        <v>0</v>
      </c>
      <c r="AB924">
        <v>0.2327623069879433</v>
      </c>
      <c r="AC924">
        <v>0.05416974843650579</v>
      </c>
      <c r="AD924">
        <v>0.1542567284362857</v>
      </c>
      <c r="AE924">
        <v>0</v>
      </c>
      <c r="AF924">
        <v>0.008090849416925307</v>
      </c>
      <c r="AG924">
        <v>0.0642502430932087</v>
      </c>
      <c r="AH924">
        <v>0</v>
      </c>
      <c r="AI924">
        <v>0.4864701236291312</v>
      </c>
      <c r="AN924" s="2">
        <v>45121</v>
      </c>
      <c r="AO924">
        <v>0</v>
      </c>
      <c r="AP924">
        <v>0</v>
      </c>
      <c r="AQ924">
        <v>20.06064231222712</v>
      </c>
      <c r="AR924">
        <v>3.996610790013226</v>
      </c>
      <c r="AS924">
        <v>0</v>
      </c>
      <c r="AT924">
        <v>1353.33340666689</v>
      </c>
      <c r="AU924">
        <v>42.87748315343625</v>
      </c>
      <c r="AV924">
        <v>0</v>
      </c>
      <c r="AW924">
        <v>0</v>
      </c>
      <c r="AX924">
        <v>799.7819839540158</v>
      </c>
      <c r="AY924">
        <v>0</v>
      </c>
      <c r="AZ924">
        <v>6.078648031902321</v>
      </c>
    </row>
    <row r="925" spans="1:52">
      <c r="A925" s="2">
        <v>45122</v>
      </c>
      <c r="B925">
        <v>4301.297012078043</v>
      </c>
      <c r="C925">
        <v>-0.02001766068077893</v>
      </c>
      <c r="F925" s="2">
        <v>45122</v>
      </c>
      <c r="G925">
        <v>0</v>
      </c>
      <c r="H925">
        <v>0</v>
      </c>
      <c r="I925">
        <v>0</v>
      </c>
      <c r="J925">
        <v>0</v>
      </c>
      <c r="K925">
        <v>0.3062365573226601</v>
      </c>
      <c r="L925">
        <v>0.08376177773086088</v>
      </c>
      <c r="M925">
        <v>0.1541958402969499</v>
      </c>
      <c r="N925">
        <v>0</v>
      </c>
      <c r="O925">
        <v>0.008087655800856587</v>
      </c>
      <c r="P925">
        <v>0.04029085529207487</v>
      </c>
      <c r="Q925">
        <v>0</v>
      </c>
      <c r="R925">
        <v>0.4074273135565977</v>
      </c>
      <c r="W925" s="2">
        <v>45122</v>
      </c>
      <c r="X925">
        <v>0</v>
      </c>
      <c r="Y925">
        <v>0</v>
      </c>
      <c r="Z925">
        <v>0</v>
      </c>
      <c r="AA925">
        <v>0</v>
      </c>
      <c r="AB925">
        <v>0.3063574825962347</v>
      </c>
      <c r="AC925">
        <v>0.0837948531937506</v>
      </c>
      <c r="AD925">
        <v>0.1552450509041008</v>
      </c>
      <c r="AE925">
        <v>0</v>
      </c>
      <c r="AF925">
        <v>0.006707651580108427</v>
      </c>
      <c r="AG925">
        <v>0.04030676515842573</v>
      </c>
      <c r="AH925">
        <v>0</v>
      </c>
      <c r="AI925">
        <v>0.4075881965673798</v>
      </c>
      <c r="AN925" s="2">
        <v>45122</v>
      </c>
      <c r="AO925">
        <v>0</v>
      </c>
      <c r="AP925">
        <v>0</v>
      </c>
      <c r="AQ925">
        <v>11.86576451320178</v>
      </c>
      <c r="AR925">
        <v>5.316656620538405</v>
      </c>
      <c r="AS925">
        <v>0</v>
      </c>
      <c r="AT925">
        <v>1128.497283718775</v>
      </c>
      <c r="AU925">
        <v>66.16398483299861</v>
      </c>
      <c r="AV925">
        <v>0</v>
      </c>
      <c r="AW925">
        <v>0</v>
      </c>
      <c r="AX925">
        <v>820.3337888018328</v>
      </c>
      <c r="AY925">
        <v>0</v>
      </c>
      <c r="AZ925">
        <v>5.947013866837301</v>
      </c>
    </row>
    <row r="926" spans="1:52">
      <c r="A926" s="2">
        <v>45123</v>
      </c>
      <c r="B926">
        <v>4299.933842117506</v>
      </c>
      <c r="C926">
        <v>-0.0003169206768816046</v>
      </c>
      <c r="F926" s="2">
        <v>45123</v>
      </c>
      <c r="G926">
        <v>0</v>
      </c>
      <c r="H926">
        <v>0.024602630352779</v>
      </c>
      <c r="I926">
        <v>0.01871425963978575</v>
      </c>
      <c r="J926">
        <v>0</v>
      </c>
      <c r="K926">
        <v>0.2483635792152956</v>
      </c>
      <c r="L926">
        <v>0.1199762191914573</v>
      </c>
      <c r="M926">
        <v>0.1473827330518039</v>
      </c>
      <c r="N926">
        <v>0</v>
      </c>
      <c r="O926">
        <v>0.04221913890174731</v>
      </c>
      <c r="P926">
        <v>0.06973296204040294</v>
      </c>
      <c r="Q926">
        <v>0.006142656451457319</v>
      </c>
      <c r="R926">
        <v>0.322865821155271</v>
      </c>
      <c r="W926" s="2">
        <v>45123</v>
      </c>
      <c r="X926">
        <v>0</v>
      </c>
      <c r="Y926">
        <v>0.02460263035277899</v>
      </c>
      <c r="Z926">
        <v>0.01871425963978575</v>
      </c>
      <c r="AA926">
        <v>0</v>
      </c>
      <c r="AB926">
        <v>0.2483635792152956</v>
      </c>
      <c r="AC926">
        <v>0.1199762191914573</v>
      </c>
      <c r="AD926">
        <v>0.1473827330518038</v>
      </c>
      <c r="AE926">
        <v>0</v>
      </c>
      <c r="AF926">
        <v>0.0422191389017473</v>
      </c>
      <c r="AG926">
        <v>0.06973296204040293</v>
      </c>
      <c r="AH926">
        <v>0.006142656451457318</v>
      </c>
      <c r="AI926">
        <v>0.322865821155271</v>
      </c>
      <c r="AN926" s="2">
        <v>45123</v>
      </c>
      <c r="AO926">
        <v>0.3346650387680146</v>
      </c>
      <c r="AP926">
        <v>324.6212454582738</v>
      </c>
      <c r="AQ926">
        <v>20.2320093469425</v>
      </c>
      <c r="AR926">
        <v>4.252471323904668</v>
      </c>
      <c r="AS926">
        <v>0</v>
      </c>
      <c r="AT926">
        <v>900.6824321167188</v>
      </c>
      <c r="AU926">
        <v>95.07651609455999</v>
      </c>
      <c r="AV926">
        <v>0</v>
      </c>
      <c r="AW926">
        <v>11.6362143055741</v>
      </c>
      <c r="AX926">
        <v>793.599504443855</v>
      </c>
      <c r="AY926">
        <v>0</v>
      </c>
      <c r="AZ926">
        <v>31.31360188549696</v>
      </c>
    </row>
    <row r="927" spans="1:52">
      <c r="A927" s="2">
        <v>45124</v>
      </c>
      <c r="B927">
        <v>4178.838240464439</v>
      </c>
      <c r="C927">
        <v>-0.02816220111736267</v>
      </c>
      <c r="F927" s="2">
        <v>45124</v>
      </c>
      <c r="G927">
        <v>0</v>
      </c>
      <c r="H927">
        <v>0.0246025247707863</v>
      </c>
      <c r="I927">
        <v>0.02019431560940679</v>
      </c>
      <c r="J927">
        <v>0</v>
      </c>
      <c r="K927">
        <v>0.2547044097645733</v>
      </c>
      <c r="L927">
        <v>0.1077274194947232</v>
      </c>
      <c r="M927">
        <v>0.1461628621673322</v>
      </c>
      <c r="N927">
        <v>0</v>
      </c>
      <c r="O927">
        <v>0.05206258356343259</v>
      </c>
      <c r="P927">
        <v>0.06973266278195034</v>
      </c>
      <c r="Q927">
        <v>0.004651590407108631</v>
      </c>
      <c r="R927">
        <v>0.3201616314406867</v>
      </c>
      <c r="W927" s="2">
        <v>45124</v>
      </c>
      <c r="X927">
        <v>0</v>
      </c>
      <c r="Y927">
        <v>0.02473115929615518</v>
      </c>
      <c r="Z927">
        <v>0.02019440227352371</v>
      </c>
      <c r="AA927">
        <v>0</v>
      </c>
      <c r="AB927">
        <v>0.2547055028312152</v>
      </c>
      <c r="AC927">
        <v>0.1077278818080721</v>
      </c>
      <c r="AD927">
        <v>0.1461634894267859</v>
      </c>
      <c r="AE927">
        <v>0</v>
      </c>
      <c r="AF927">
        <v>0.05206280699055518</v>
      </c>
      <c r="AG927">
        <v>0.06960014158655418</v>
      </c>
      <c r="AH927">
        <v>0.004651610369457577</v>
      </c>
      <c r="AI927">
        <v>0.3201630054176809</v>
      </c>
      <c r="AN927" s="2">
        <v>45124</v>
      </c>
      <c r="AO927">
        <v>0.2531057827450031</v>
      </c>
      <c r="AP927">
        <v>326.5571507793712</v>
      </c>
      <c r="AQ927">
        <v>20.39899865705862</v>
      </c>
      <c r="AR927">
        <v>4.379811174745611</v>
      </c>
      <c r="AS927">
        <v>0</v>
      </c>
      <c r="AT927">
        <v>888.381828297635</v>
      </c>
      <c r="AU927">
        <v>84.79969206991494</v>
      </c>
      <c r="AV927">
        <v>0</v>
      </c>
      <c r="AW927">
        <v>12.75591154122255</v>
      </c>
      <c r="AX927">
        <v>794.1974521005953</v>
      </c>
      <c r="AY927">
        <v>0</v>
      </c>
      <c r="AZ927">
        <v>38.01762476017828</v>
      </c>
    </row>
    <row r="928" spans="1:52">
      <c r="A928" s="2">
        <v>45125</v>
      </c>
      <c r="B928">
        <v>4246.077416951041</v>
      </c>
      <c r="C928">
        <v>0.01609039944056989</v>
      </c>
      <c r="F928" s="2">
        <v>45125</v>
      </c>
      <c r="G928">
        <v>0</v>
      </c>
      <c r="H928">
        <v>0.03674560606227446</v>
      </c>
      <c r="I928">
        <v>0</v>
      </c>
      <c r="J928">
        <v>0</v>
      </c>
      <c r="K928">
        <v>0.2593435107674414</v>
      </c>
      <c r="L928">
        <v>0.1230849683034452</v>
      </c>
      <c r="M928">
        <v>0.1372996232301757</v>
      </c>
      <c r="N928">
        <v>0</v>
      </c>
      <c r="O928">
        <v>0.04016276920313888</v>
      </c>
      <c r="P928">
        <v>0.07965896929578098</v>
      </c>
      <c r="Q928">
        <v>0.01910866311745083</v>
      </c>
      <c r="R928">
        <v>0.3045958900202927</v>
      </c>
      <c r="W928" s="2">
        <v>45125</v>
      </c>
      <c r="X928">
        <v>0</v>
      </c>
      <c r="Y928">
        <v>0.03674560606227445</v>
      </c>
      <c r="Z928">
        <v>0</v>
      </c>
      <c r="AA928">
        <v>0</v>
      </c>
      <c r="AB928">
        <v>0.2593435107674413</v>
      </c>
      <c r="AC928">
        <v>0.1230849683034452</v>
      </c>
      <c r="AD928">
        <v>0.1372996232301757</v>
      </c>
      <c r="AE928">
        <v>0</v>
      </c>
      <c r="AF928">
        <v>0.04016276920313887</v>
      </c>
      <c r="AG928">
        <v>0.07965896929578097</v>
      </c>
      <c r="AH928">
        <v>0.01910866311745082</v>
      </c>
      <c r="AI928">
        <v>0.3045958900202926</v>
      </c>
      <c r="AN928" s="2">
        <v>45125</v>
      </c>
      <c r="AO928">
        <v>1.079258722287028</v>
      </c>
      <c r="AP928">
        <v>499.3442868897762</v>
      </c>
      <c r="AQ928">
        <v>23.45886917701345</v>
      </c>
      <c r="AR928">
        <v>4.510207013318797</v>
      </c>
      <c r="AS928">
        <v>0</v>
      </c>
      <c r="AT928">
        <v>835.0458209375623</v>
      </c>
      <c r="AU928">
        <v>98.63858832369944</v>
      </c>
      <c r="AV928">
        <v>0</v>
      </c>
      <c r="AW928">
        <v>0</v>
      </c>
      <c r="AX928">
        <v>748.5425169603632</v>
      </c>
      <c r="AY928">
        <v>0</v>
      </c>
      <c r="AZ928">
        <v>28.81727981109809</v>
      </c>
    </row>
    <row r="929" spans="1:52">
      <c r="A929" s="2">
        <v>45126</v>
      </c>
      <c r="B929">
        <v>4130.793159643666</v>
      </c>
      <c r="C929">
        <v>-0.02715076669284011</v>
      </c>
      <c r="F929" s="2">
        <v>45126</v>
      </c>
      <c r="G929">
        <v>0</v>
      </c>
      <c r="H929">
        <v>0.02982823436653233</v>
      </c>
      <c r="I929">
        <v>0.008839329566288691</v>
      </c>
      <c r="J929">
        <v>0</v>
      </c>
      <c r="K929">
        <v>0.2728600116476924</v>
      </c>
      <c r="L929">
        <v>0.1079582892978373</v>
      </c>
      <c r="M929">
        <v>0.1415759231119896</v>
      </c>
      <c r="N929">
        <v>0</v>
      </c>
      <c r="O929">
        <v>0.02149732279280346</v>
      </c>
      <c r="P929">
        <v>0.07962140531074492</v>
      </c>
      <c r="Q929">
        <v>0.01809019800757486</v>
      </c>
      <c r="R929">
        <v>0.3197292858985363</v>
      </c>
      <c r="W929" s="2">
        <v>45126</v>
      </c>
      <c r="X929">
        <v>0</v>
      </c>
      <c r="Y929">
        <v>0.02984230680528198</v>
      </c>
      <c r="Z929">
        <v>0.008843499807221527</v>
      </c>
      <c r="AA929">
        <v>0</v>
      </c>
      <c r="AB929">
        <v>0.2729887422240301</v>
      </c>
      <c r="AC929">
        <v>0.1080092221286242</v>
      </c>
      <c r="AD929">
        <v>0.1416427161538417</v>
      </c>
      <c r="AE929">
        <v>0</v>
      </c>
      <c r="AF929">
        <v>0.02150746485332792</v>
      </c>
      <c r="AG929">
        <v>0.07918718680350467</v>
      </c>
      <c r="AH929">
        <v>0.01809873264627665</v>
      </c>
      <c r="AI929">
        <v>0.3198801285778913</v>
      </c>
      <c r="AN929" s="2">
        <v>45126</v>
      </c>
      <c r="AO929">
        <v>1.03758640609717</v>
      </c>
      <c r="AP929">
        <v>401.7517465416591</v>
      </c>
      <c r="AQ929">
        <v>23.8778134545367</v>
      </c>
      <c r="AR929">
        <v>4.694750617500433</v>
      </c>
      <c r="AS929">
        <v>0</v>
      </c>
      <c r="AT929">
        <v>874.841633142073</v>
      </c>
      <c r="AU929">
        <v>86.13908034748573</v>
      </c>
      <c r="AV929">
        <v>0</v>
      </c>
      <c r="AW929">
        <v>5.274683634468074</v>
      </c>
      <c r="AX929">
        <v>793.0622133148364</v>
      </c>
      <c r="AY929">
        <v>0</v>
      </c>
      <c r="AZ929">
        <v>15.06735306597054</v>
      </c>
    </row>
    <row r="930" spans="1:52">
      <c r="A930" s="2">
        <v>45127</v>
      </c>
      <c r="B930">
        <v>4161.157684712835</v>
      </c>
      <c r="C930">
        <v>0.007350773542916578</v>
      </c>
      <c r="F930" s="2">
        <v>45127</v>
      </c>
      <c r="G930">
        <v>0</v>
      </c>
      <c r="H930">
        <v>0.04631362337071964</v>
      </c>
      <c r="I930">
        <v>0.0248665913831884</v>
      </c>
      <c r="J930">
        <v>0</v>
      </c>
      <c r="K930">
        <v>0.2425624243664513</v>
      </c>
      <c r="L930">
        <v>0.1205028971999809</v>
      </c>
      <c r="M930">
        <v>0.1373907850324156</v>
      </c>
      <c r="N930">
        <v>0</v>
      </c>
      <c r="O930">
        <v>0.03429511166140588</v>
      </c>
      <c r="P930">
        <v>0.08147037254690276</v>
      </c>
      <c r="Q930">
        <v>0.02637211129138465</v>
      </c>
      <c r="R930">
        <v>0.2862260831475508</v>
      </c>
      <c r="W930" s="2">
        <v>45127</v>
      </c>
      <c r="X930">
        <v>0</v>
      </c>
      <c r="Y930">
        <v>0.04631362337071964</v>
      </c>
      <c r="Z930">
        <v>0.0248665913831884</v>
      </c>
      <c r="AA930">
        <v>0</v>
      </c>
      <c r="AB930">
        <v>0.2425624243664513</v>
      </c>
      <c r="AC930">
        <v>0.1205028971999809</v>
      </c>
      <c r="AD930">
        <v>0.1373907850324156</v>
      </c>
      <c r="AE930">
        <v>0</v>
      </c>
      <c r="AF930">
        <v>0.03429511166140588</v>
      </c>
      <c r="AG930">
        <v>0.08147037254690276</v>
      </c>
      <c r="AH930">
        <v>0.02637211129138465</v>
      </c>
      <c r="AI930">
        <v>0.2862260831475508</v>
      </c>
      <c r="AN930" s="2">
        <v>45127</v>
      </c>
      <c r="AO930">
        <v>1.529615183515022</v>
      </c>
      <c r="AP930">
        <v>596.3038030595603</v>
      </c>
      <c r="AQ930">
        <v>24.21199539438947</v>
      </c>
      <c r="AR930">
        <v>4.18517412989803</v>
      </c>
      <c r="AS930">
        <v>0</v>
      </c>
      <c r="AT930">
        <v>785.6994448322247</v>
      </c>
      <c r="AU930">
        <v>96.50360332130151</v>
      </c>
      <c r="AV930">
        <v>0</v>
      </c>
      <c r="AW930">
        <v>14.96791769949924</v>
      </c>
      <c r="AX930">
        <v>767.5318942158207</v>
      </c>
      <c r="AY930">
        <v>0</v>
      </c>
      <c r="AZ930">
        <v>24.27950902643482</v>
      </c>
    </row>
    <row r="931" spans="1:52">
      <c r="A931" s="2">
        <v>45128</v>
      </c>
      <c r="B931">
        <v>4236.773409823527</v>
      </c>
      <c r="C931">
        <v>0.01817179997491736</v>
      </c>
      <c r="F931" s="2">
        <v>45128</v>
      </c>
      <c r="G931">
        <v>0</v>
      </c>
      <c r="H931">
        <v>0.05470690447238419</v>
      </c>
      <c r="I931">
        <v>0</v>
      </c>
      <c r="J931">
        <v>0</v>
      </c>
      <c r="K931">
        <v>0.263206035317704</v>
      </c>
      <c r="L931">
        <v>0.09268390026510992</v>
      </c>
      <c r="M931">
        <v>0.1434711798778279</v>
      </c>
      <c r="N931">
        <v>0</v>
      </c>
      <c r="O931">
        <v>0.006628361279192448</v>
      </c>
      <c r="P931">
        <v>0.08840741029831689</v>
      </c>
      <c r="Q931">
        <v>0.01355809639528665</v>
      </c>
      <c r="R931">
        <v>0.337338112094178</v>
      </c>
      <c r="W931" s="2">
        <v>45128</v>
      </c>
      <c r="X931">
        <v>0</v>
      </c>
      <c r="Y931">
        <v>0.05470690447238419</v>
      </c>
      <c r="Z931">
        <v>0</v>
      </c>
      <c r="AA931">
        <v>0</v>
      </c>
      <c r="AB931">
        <v>0.263206035317704</v>
      </c>
      <c r="AC931">
        <v>0.09268390026510991</v>
      </c>
      <c r="AD931">
        <v>0.1434711798778279</v>
      </c>
      <c r="AE931">
        <v>0</v>
      </c>
      <c r="AF931">
        <v>0.006628361279192447</v>
      </c>
      <c r="AG931">
        <v>0.08840741029831688</v>
      </c>
      <c r="AH931">
        <v>0.01355809639528665</v>
      </c>
      <c r="AI931">
        <v>0.337338112094178</v>
      </c>
      <c r="AN931" s="2">
        <v>45128</v>
      </c>
      <c r="AO931">
        <v>0.7931000058728199</v>
      </c>
      <c r="AP931">
        <v>733.2698279974752</v>
      </c>
      <c r="AQ931">
        <v>27.03334789114582</v>
      </c>
      <c r="AR931">
        <v>4.59456226241356</v>
      </c>
      <c r="AS931">
        <v>0</v>
      </c>
      <c r="AT931">
        <v>928.7622469253528</v>
      </c>
      <c r="AU931">
        <v>73.37654552190759</v>
      </c>
      <c r="AV931">
        <v>0</v>
      </c>
      <c r="AW931">
        <v>0</v>
      </c>
      <c r="AX931">
        <v>791.6166611597604</v>
      </c>
      <c r="AY931">
        <v>0</v>
      </c>
      <c r="AZ931">
        <v>4.680573128436057</v>
      </c>
    </row>
    <row r="932" spans="1:52">
      <c r="A932" s="2">
        <v>45129</v>
      </c>
      <c r="B932">
        <v>4259.249560482377</v>
      </c>
      <c r="C932">
        <v>0.00530501598379951</v>
      </c>
      <c r="F932" s="2">
        <v>45129</v>
      </c>
      <c r="G932">
        <v>0</v>
      </c>
      <c r="H932">
        <v>0.06712034600062886</v>
      </c>
      <c r="I932">
        <v>0</v>
      </c>
      <c r="J932">
        <v>0</v>
      </c>
      <c r="K932">
        <v>0.2631374147183649</v>
      </c>
      <c r="L932">
        <v>0.09816903777998784</v>
      </c>
      <c r="M932">
        <v>0.1399028029764414</v>
      </c>
      <c r="N932">
        <v>0</v>
      </c>
      <c r="O932">
        <v>0.002955513199830977</v>
      </c>
      <c r="P932">
        <v>0.0992507428902128</v>
      </c>
      <c r="Q932">
        <v>0.01158931782547273</v>
      </c>
      <c r="R932">
        <v>0.3178748246090605</v>
      </c>
      <c r="W932" s="2">
        <v>45129</v>
      </c>
      <c r="X932">
        <v>0</v>
      </c>
      <c r="Y932">
        <v>0.06713784954863376</v>
      </c>
      <c r="Z932">
        <v>0</v>
      </c>
      <c r="AA932">
        <v>0</v>
      </c>
      <c r="AB932">
        <v>0.2629452567453656</v>
      </c>
      <c r="AC932">
        <v>0.09819463816150795</v>
      </c>
      <c r="AD932">
        <v>0.1399392866296678</v>
      </c>
      <c r="AE932">
        <v>0</v>
      </c>
      <c r="AF932">
        <v>0.002956283934343757</v>
      </c>
      <c r="AG932">
        <v>0.09927662535724724</v>
      </c>
      <c r="AH932">
        <v>0.01159234007122963</v>
      </c>
      <c r="AI932">
        <v>0.3179577195520044</v>
      </c>
      <c r="AN932" s="2">
        <v>45129</v>
      </c>
      <c r="AO932">
        <v>0.663067286631956</v>
      </c>
      <c r="AP932">
        <v>912.9639021657038</v>
      </c>
      <c r="AQ932">
        <v>30.22272507919123</v>
      </c>
      <c r="AR932">
        <v>4.599495003964862</v>
      </c>
      <c r="AS932">
        <v>0</v>
      </c>
      <c r="AT932">
        <v>879.570045058545</v>
      </c>
      <c r="AU932">
        <v>76.12108299190447</v>
      </c>
      <c r="AV932">
        <v>0</v>
      </c>
      <c r="AW932">
        <v>0</v>
      </c>
      <c r="AX932">
        <v>772.9251022136168</v>
      </c>
      <c r="AY932">
        <v>0</v>
      </c>
      <c r="AZ932">
        <v>2.025431657421959</v>
      </c>
    </row>
    <row r="933" spans="1:52">
      <c r="A933" s="2">
        <v>45130</v>
      </c>
      <c r="B933">
        <v>4175.267451040661</v>
      </c>
      <c r="C933">
        <v>-0.01971758363748111</v>
      </c>
      <c r="F933" s="2">
        <v>45130</v>
      </c>
      <c r="G933">
        <v>0</v>
      </c>
      <c r="H933">
        <v>0.0621667971652101</v>
      </c>
      <c r="I933">
        <v>0</v>
      </c>
      <c r="J933">
        <v>0</v>
      </c>
      <c r="K933">
        <v>0.2632210908251822</v>
      </c>
      <c r="L933">
        <v>0.09312760611894279</v>
      </c>
      <c r="M933">
        <v>0.1447389231160522</v>
      </c>
      <c r="N933">
        <v>0</v>
      </c>
      <c r="O933">
        <v>0</v>
      </c>
      <c r="P933">
        <v>0.1045750859739026</v>
      </c>
      <c r="Q933">
        <v>0.007216772890013295</v>
      </c>
      <c r="R933">
        <v>0.3249537239106969</v>
      </c>
      <c r="W933" s="2">
        <v>45130</v>
      </c>
      <c r="X933">
        <v>0</v>
      </c>
      <c r="Y933">
        <v>0.0621470347839215</v>
      </c>
      <c r="Z933">
        <v>0</v>
      </c>
      <c r="AA933">
        <v>0</v>
      </c>
      <c r="AB933">
        <v>0.2634553075838454</v>
      </c>
      <c r="AC933">
        <v>0.09309800151737829</v>
      </c>
      <c r="AD933">
        <v>0.1446929116450363</v>
      </c>
      <c r="AE933">
        <v>0</v>
      </c>
      <c r="AF933">
        <v>0</v>
      </c>
      <c r="AG933">
        <v>0.1045418423001644</v>
      </c>
      <c r="AH933">
        <v>0.007214478729399767</v>
      </c>
      <c r="AI933">
        <v>0.3248504234402544</v>
      </c>
      <c r="AN933" s="2">
        <v>45130</v>
      </c>
      <c r="AO933">
        <v>0.4213744932391031</v>
      </c>
      <c r="AP933">
        <v>841.2386254870902</v>
      </c>
      <c r="AQ933">
        <v>32.39844641689577</v>
      </c>
      <c r="AR933">
        <v>4.565832072812232</v>
      </c>
      <c r="AS933">
        <v>0</v>
      </c>
      <c r="AT933">
        <v>891.1484847145388</v>
      </c>
      <c r="AU933">
        <v>73.3265265666867</v>
      </c>
      <c r="AV933">
        <v>0</v>
      </c>
      <c r="AW933">
        <v>0</v>
      </c>
      <c r="AX933">
        <v>811.025735871857</v>
      </c>
      <c r="AY933">
        <v>0</v>
      </c>
      <c r="AZ933">
        <v>0</v>
      </c>
    </row>
    <row r="934" spans="1:52">
      <c r="A934" s="2">
        <v>45131</v>
      </c>
      <c r="B934">
        <v>4222.792414807841</v>
      </c>
      <c r="C934">
        <v>0.01138249569026639</v>
      </c>
      <c r="F934" s="2">
        <v>45131</v>
      </c>
      <c r="G934">
        <v>0</v>
      </c>
      <c r="H934">
        <v>0.04571792387847437</v>
      </c>
      <c r="I934">
        <v>0</v>
      </c>
      <c r="J934">
        <v>0</v>
      </c>
      <c r="K934">
        <v>0.2815834585912689</v>
      </c>
      <c r="L934">
        <v>0.07080907718002501</v>
      </c>
      <c r="M934">
        <v>0.1436658206997193</v>
      </c>
      <c r="N934">
        <v>0</v>
      </c>
      <c r="O934">
        <v>0</v>
      </c>
      <c r="P934">
        <v>0.1059059792896592</v>
      </c>
      <c r="Q934">
        <v>0</v>
      </c>
      <c r="R934">
        <v>0.3523177403608532</v>
      </c>
      <c r="W934" s="2">
        <v>45131</v>
      </c>
      <c r="X934">
        <v>0</v>
      </c>
      <c r="Y934">
        <v>0.04571792387847437</v>
      </c>
      <c r="Z934">
        <v>0</v>
      </c>
      <c r="AA934">
        <v>0</v>
      </c>
      <c r="AB934">
        <v>0.2815834585912689</v>
      </c>
      <c r="AC934">
        <v>0.07080907718002501</v>
      </c>
      <c r="AD934">
        <v>0.1436658206997193</v>
      </c>
      <c r="AE934">
        <v>0</v>
      </c>
      <c r="AF934">
        <v>0</v>
      </c>
      <c r="AG934">
        <v>0.1059059792896592</v>
      </c>
      <c r="AH934">
        <v>0</v>
      </c>
      <c r="AI934">
        <v>0.3523177403608532</v>
      </c>
      <c r="AN934" s="2">
        <v>45131</v>
      </c>
      <c r="AO934">
        <v>0</v>
      </c>
      <c r="AP934">
        <v>608.9092531092465</v>
      </c>
      <c r="AQ934">
        <v>32.96996144809557</v>
      </c>
      <c r="AR934">
        <v>4.905317454041349</v>
      </c>
      <c r="AS934">
        <v>0</v>
      </c>
      <c r="AT934">
        <v>969.1195978583801</v>
      </c>
      <c r="AU934">
        <v>55.37633685280183</v>
      </c>
      <c r="AV934">
        <v>0</v>
      </c>
      <c r="AW934">
        <v>0</v>
      </c>
      <c r="AX934">
        <v>800.6864957853243</v>
      </c>
      <c r="AY934">
        <v>0</v>
      </c>
      <c r="AZ934">
        <v>0</v>
      </c>
    </row>
    <row r="935" spans="1:52">
      <c r="A935" s="2">
        <v>45132</v>
      </c>
      <c r="B935">
        <v>4110.908129762523</v>
      </c>
      <c r="C935">
        <v>-0.02649533153772343</v>
      </c>
      <c r="F935" s="2">
        <v>45132</v>
      </c>
      <c r="G935">
        <v>0</v>
      </c>
      <c r="H935">
        <v>0.05717799509828884</v>
      </c>
      <c r="I935">
        <v>0</v>
      </c>
      <c r="J935">
        <v>0</v>
      </c>
      <c r="K935">
        <v>0.2666847604227728</v>
      </c>
      <c r="L935">
        <v>0.09965939549131295</v>
      </c>
      <c r="M935">
        <v>0.1436208621849967</v>
      </c>
      <c r="N935">
        <v>0</v>
      </c>
      <c r="O935">
        <v>0.00126736141711956</v>
      </c>
      <c r="P935">
        <v>0.1100331112797665</v>
      </c>
      <c r="Q935">
        <v>0.01168554762030409</v>
      </c>
      <c r="R935">
        <v>0.3098709664854387</v>
      </c>
      <c r="W935" s="2">
        <v>45132</v>
      </c>
      <c r="X935">
        <v>0</v>
      </c>
      <c r="Y935">
        <v>0.0571958938749382</v>
      </c>
      <c r="Z935">
        <v>0</v>
      </c>
      <c r="AA935">
        <v>0</v>
      </c>
      <c r="AB935">
        <v>0.2667682423803754</v>
      </c>
      <c r="AC935">
        <v>0.09969059247990693</v>
      </c>
      <c r="AD935">
        <v>0.1433527845987054</v>
      </c>
      <c r="AE935">
        <v>0</v>
      </c>
      <c r="AF935">
        <v>0.00126775814699615</v>
      </c>
      <c r="AG935">
        <v>0.1100675556159039</v>
      </c>
      <c r="AH935">
        <v>0.01168920561856936</v>
      </c>
      <c r="AI935">
        <v>0.3099679672846046</v>
      </c>
      <c r="AN935" s="2">
        <v>45132</v>
      </c>
      <c r="AO935">
        <v>0.6830950847211654</v>
      </c>
      <c r="AP935">
        <v>770.0945978248003</v>
      </c>
      <c r="AQ935">
        <v>34.50956663689355</v>
      </c>
      <c r="AR935">
        <v>4.5891891037105</v>
      </c>
      <c r="AS935">
        <v>0</v>
      </c>
      <c r="AT935">
        <v>852.4515681512324</v>
      </c>
      <c r="AU935">
        <v>78.51240559056291</v>
      </c>
      <c r="AV935">
        <v>0</v>
      </c>
      <c r="AW935">
        <v>0</v>
      </c>
      <c r="AX935">
        <v>810.740424974304</v>
      </c>
      <c r="AY935">
        <v>0</v>
      </c>
      <c r="AZ935">
        <v>0.900724868475079</v>
      </c>
    </row>
    <row r="936" spans="1:52">
      <c r="A936" s="2">
        <v>45133</v>
      </c>
      <c r="B936">
        <v>4082.23889124042</v>
      </c>
      <c r="C936">
        <v>-0.006973942889781815</v>
      </c>
      <c r="F936" s="2">
        <v>45133</v>
      </c>
      <c r="G936">
        <v>0</v>
      </c>
      <c r="H936">
        <v>0.05334313028331645</v>
      </c>
      <c r="I936">
        <v>0</v>
      </c>
      <c r="J936">
        <v>0</v>
      </c>
      <c r="K936">
        <v>0.2625078187971004</v>
      </c>
      <c r="L936">
        <v>0.09518035468603427</v>
      </c>
      <c r="M936">
        <v>0.1524835109427242</v>
      </c>
      <c r="N936">
        <v>0</v>
      </c>
      <c r="O936">
        <v>0</v>
      </c>
      <c r="P936">
        <v>0.09870358472738755</v>
      </c>
      <c r="Q936">
        <v>0</v>
      </c>
      <c r="R936">
        <v>0.3377816005634372</v>
      </c>
      <c r="W936" s="2">
        <v>45133</v>
      </c>
      <c r="X936">
        <v>0</v>
      </c>
      <c r="Y936">
        <v>0.05334313028331644</v>
      </c>
      <c r="Z936">
        <v>0</v>
      </c>
      <c r="AA936">
        <v>0</v>
      </c>
      <c r="AB936">
        <v>0.2625078187971003</v>
      </c>
      <c r="AC936">
        <v>0.09518035468603425</v>
      </c>
      <c r="AD936">
        <v>0.1524835109427242</v>
      </c>
      <c r="AE936">
        <v>0</v>
      </c>
      <c r="AF936">
        <v>0</v>
      </c>
      <c r="AG936">
        <v>0.09870358472738754</v>
      </c>
      <c r="AH936">
        <v>0</v>
      </c>
      <c r="AI936">
        <v>0.3377816005634371</v>
      </c>
      <c r="AN936" s="2">
        <v>45133</v>
      </c>
      <c r="AO936">
        <v>0</v>
      </c>
      <c r="AP936">
        <v>716.6498642252479</v>
      </c>
      <c r="AQ936">
        <v>30.20618173986098</v>
      </c>
      <c r="AR936">
        <v>4.50753771318927</v>
      </c>
      <c r="AS936">
        <v>0</v>
      </c>
      <c r="AT936">
        <v>930.5954502042431</v>
      </c>
      <c r="AU936">
        <v>75.10543090741025</v>
      </c>
      <c r="AV936">
        <v>0</v>
      </c>
      <c r="AW936">
        <v>0</v>
      </c>
      <c r="AX936">
        <v>879.6812529589798</v>
      </c>
      <c r="AY936">
        <v>0</v>
      </c>
      <c r="AZ936">
        <v>0</v>
      </c>
    </row>
    <row r="937" spans="1:52">
      <c r="A937" s="2">
        <v>45134</v>
      </c>
      <c r="B937">
        <v>4103.556254280427</v>
      </c>
      <c r="C937">
        <v>0.005221978332955901</v>
      </c>
      <c r="F937" s="2">
        <v>45134</v>
      </c>
      <c r="G937">
        <v>0</v>
      </c>
      <c r="H937">
        <v>0.0732968414586779</v>
      </c>
      <c r="I937">
        <v>0</v>
      </c>
      <c r="J937">
        <v>0</v>
      </c>
      <c r="K937">
        <v>0.2489604558539116</v>
      </c>
      <c r="L937">
        <v>0.1052363195223279</v>
      </c>
      <c r="M937">
        <v>0.1503689120481516</v>
      </c>
      <c r="N937">
        <v>0</v>
      </c>
      <c r="O937">
        <v>0</v>
      </c>
      <c r="P937">
        <v>0.1010707132959559</v>
      </c>
      <c r="Q937">
        <v>0</v>
      </c>
      <c r="R937">
        <v>0.321066757820975</v>
      </c>
      <c r="W937" s="2">
        <v>45134</v>
      </c>
      <c r="X937">
        <v>0</v>
      </c>
      <c r="Y937">
        <v>0.0732968414586779</v>
      </c>
      <c r="Z937">
        <v>0</v>
      </c>
      <c r="AA937">
        <v>0</v>
      </c>
      <c r="AB937">
        <v>0.2489604558539116</v>
      </c>
      <c r="AC937">
        <v>0.1052363195223279</v>
      </c>
      <c r="AD937">
        <v>0.1503689120481516</v>
      </c>
      <c r="AE937">
        <v>0</v>
      </c>
      <c r="AF937">
        <v>0</v>
      </c>
      <c r="AG937">
        <v>0.1010707132959559</v>
      </c>
      <c r="AH937">
        <v>0</v>
      </c>
      <c r="AI937">
        <v>0.321066757820975</v>
      </c>
      <c r="AN937" s="2">
        <v>45134</v>
      </c>
      <c r="AO937">
        <v>0</v>
      </c>
      <c r="AP937">
        <v>980.9532755594244</v>
      </c>
      <c r="AQ937">
        <v>31.28240364452888</v>
      </c>
      <c r="AR937">
        <v>4.277000491974181</v>
      </c>
      <c r="AS937">
        <v>0</v>
      </c>
      <c r="AT937">
        <v>890.1467910827188</v>
      </c>
      <c r="AU937">
        <v>82.46523692208206</v>
      </c>
      <c r="AV937">
        <v>0</v>
      </c>
      <c r="AW937">
        <v>0</v>
      </c>
      <c r="AX937">
        <v>854.6111011006005</v>
      </c>
      <c r="AY937">
        <v>0</v>
      </c>
      <c r="AZ937">
        <v>0</v>
      </c>
    </row>
    <row r="938" spans="1:52">
      <c r="A938" s="2">
        <v>45135</v>
      </c>
      <c r="B938">
        <v>4115.481438323985</v>
      </c>
      <c r="C938">
        <v>0.002906060817642775</v>
      </c>
      <c r="F938" s="2">
        <v>45135</v>
      </c>
      <c r="G938">
        <v>0</v>
      </c>
      <c r="H938">
        <v>0.08201861491865917</v>
      </c>
      <c r="I938">
        <v>0</v>
      </c>
      <c r="J938">
        <v>0</v>
      </c>
      <c r="K938">
        <v>0.2288884671264241</v>
      </c>
      <c r="L938">
        <v>0.1128859361331812</v>
      </c>
      <c r="M938">
        <v>0.1553805882998364</v>
      </c>
      <c r="N938">
        <v>0</v>
      </c>
      <c r="O938">
        <v>0.006391106735369791</v>
      </c>
      <c r="P938">
        <v>0.1127439697717668</v>
      </c>
      <c r="Q938">
        <v>0.002539651825734207</v>
      </c>
      <c r="R938">
        <v>0.2991516651890283</v>
      </c>
      <c r="W938" s="2">
        <v>45135</v>
      </c>
      <c r="X938">
        <v>0</v>
      </c>
      <c r="Y938">
        <v>0.08201861491865915</v>
      </c>
      <c r="Z938">
        <v>0</v>
      </c>
      <c r="AA938">
        <v>0</v>
      </c>
      <c r="AB938">
        <v>0.2288884671264241</v>
      </c>
      <c r="AC938">
        <v>0.1128859361331812</v>
      </c>
      <c r="AD938">
        <v>0.1553805882998364</v>
      </c>
      <c r="AE938">
        <v>0</v>
      </c>
      <c r="AF938">
        <v>0.00639110673536979</v>
      </c>
      <c r="AG938">
        <v>0.1127439697717668</v>
      </c>
      <c r="AH938">
        <v>0.002539651825734207</v>
      </c>
      <c r="AI938">
        <v>0.2991516651890282</v>
      </c>
      <c r="AN938" s="2">
        <v>45135</v>
      </c>
      <c r="AO938">
        <v>0.1445330289748193</v>
      </c>
      <c r="AP938">
        <v>1098.052396480964</v>
      </c>
      <c r="AQ938">
        <v>35.31671040681398</v>
      </c>
      <c r="AR938">
        <v>3.918979351537303</v>
      </c>
      <c r="AS938">
        <v>0</v>
      </c>
      <c r="AT938">
        <v>823.4655586451494</v>
      </c>
      <c r="AU938">
        <v>88.8309780223338</v>
      </c>
      <c r="AV938">
        <v>0</v>
      </c>
      <c r="AW938">
        <v>0</v>
      </c>
      <c r="AX938">
        <v>893.0420948361116</v>
      </c>
      <c r="AY938">
        <v>0</v>
      </c>
      <c r="AZ938">
        <v>4.486167112205439</v>
      </c>
    </row>
    <row r="939" spans="1:52">
      <c r="A939" s="2">
        <v>45136</v>
      </c>
      <c r="B939">
        <v>4138.174132510386</v>
      </c>
      <c r="C939">
        <v>0.00551398287818361</v>
      </c>
      <c r="F939" s="2">
        <v>45136</v>
      </c>
      <c r="G939">
        <v>0</v>
      </c>
      <c r="H939">
        <v>0.07573785351974206</v>
      </c>
      <c r="I939">
        <v>0</v>
      </c>
      <c r="J939">
        <v>0</v>
      </c>
      <c r="K939">
        <v>0.2396091671069299</v>
      </c>
      <c r="L939">
        <v>0.1112716248981204</v>
      </c>
      <c r="M939">
        <v>0.1547593020064871</v>
      </c>
      <c r="N939">
        <v>0</v>
      </c>
      <c r="O939">
        <v>0</v>
      </c>
      <c r="P939">
        <v>0.1120256675127517</v>
      </c>
      <c r="Q939">
        <v>0</v>
      </c>
      <c r="R939">
        <v>0.306596384955969</v>
      </c>
      <c r="W939" s="2">
        <v>45136</v>
      </c>
      <c r="X939">
        <v>0</v>
      </c>
      <c r="Y939">
        <v>0.07573785351974206</v>
      </c>
      <c r="Z939">
        <v>0</v>
      </c>
      <c r="AA939">
        <v>0</v>
      </c>
      <c r="AB939">
        <v>0.2396091671069299</v>
      </c>
      <c r="AC939">
        <v>0.1112716248981204</v>
      </c>
      <c r="AD939">
        <v>0.1547593020064871</v>
      </c>
      <c r="AE939">
        <v>0</v>
      </c>
      <c r="AF939">
        <v>0</v>
      </c>
      <c r="AG939">
        <v>0.1120256675127517</v>
      </c>
      <c r="AH939">
        <v>0</v>
      </c>
      <c r="AI939">
        <v>0.306596384955969</v>
      </c>
      <c r="AN939" s="2">
        <v>45136</v>
      </c>
      <c r="AO939">
        <v>0</v>
      </c>
      <c r="AP939">
        <v>1010.295516376952</v>
      </c>
      <c r="AQ939">
        <v>35.02059755091545</v>
      </c>
      <c r="AR939">
        <v>4.098447429624802</v>
      </c>
      <c r="AS939">
        <v>0</v>
      </c>
      <c r="AT939">
        <v>838.2293694120963</v>
      </c>
      <c r="AU939">
        <v>88.28038840348663</v>
      </c>
      <c r="AV939">
        <v>0</v>
      </c>
      <c r="AW939">
        <v>0</v>
      </c>
      <c r="AX939">
        <v>902.2769044980241</v>
      </c>
      <c r="AY939">
        <v>0</v>
      </c>
      <c r="AZ939">
        <v>0</v>
      </c>
    </row>
    <row r="940" spans="1:52">
      <c r="A940" s="2">
        <v>45137</v>
      </c>
      <c r="B940">
        <v>4152.223936382658</v>
      </c>
      <c r="C940">
        <v>0.003395169807353993</v>
      </c>
      <c r="F940" s="2">
        <v>45137</v>
      </c>
      <c r="G940">
        <v>0</v>
      </c>
      <c r="H940">
        <v>0.09189210846802946</v>
      </c>
      <c r="I940">
        <v>0</v>
      </c>
      <c r="J940">
        <v>0</v>
      </c>
      <c r="K940">
        <v>0.2238433039498901</v>
      </c>
      <c r="L940">
        <v>0.125531613441004</v>
      </c>
      <c r="M940">
        <v>0.150185728113484</v>
      </c>
      <c r="N940">
        <v>0</v>
      </c>
      <c r="O940">
        <v>0</v>
      </c>
      <c r="P940">
        <v>0.1165824499095994</v>
      </c>
      <c r="Q940">
        <v>0</v>
      </c>
      <c r="R940">
        <v>0.291964796117993</v>
      </c>
      <c r="W940" s="2">
        <v>45137</v>
      </c>
      <c r="X940">
        <v>0</v>
      </c>
      <c r="Y940">
        <v>0.09189210846802946</v>
      </c>
      <c r="Z940">
        <v>0</v>
      </c>
      <c r="AA940">
        <v>0</v>
      </c>
      <c r="AB940">
        <v>0.2238433039498901</v>
      </c>
      <c r="AC940">
        <v>0.125531613441004</v>
      </c>
      <c r="AD940">
        <v>0.150185728113484</v>
      </c>
      <c r="AE940">
        <v>0</v>
      </c>
      <c r="AF940">
        <v>0</v>
      </c>
      <c r="AG940">
        <v>0.1165824499095994</v>
      </c>
      <c r="AH940">
        <v>0</v>
      </c>
      <c r="AI940">
        <v>0.291964796117993</v>
      </c>
      <c r="AN940" s="2">
        <v>45137</v>
      </c>
      <c r="AO940">
        <v>0</v>
      </c>
      <c r="AP940">
        <v>1219.690453685153</v>
      </c>
      <c r="AQ940">
        <v>36.54137598418487</v>
      </c>
      <c r="AR940">
        <v>3.83309375985449</v>
      </c>
      <c r="AS940">
        <v>0</v>
      </c>
      <c r="AT940">
        <v>802.9232563096723</v>
      </c>
      <c r="AU940">
        <v>99.26491763364179</v>
      </c>
      <c r="AV940">
        <v>0</v>
      </c>
      <c r="AW940">
        <v>0</v>
      </c>
      <c r="AX940">
        <v>867.6895062551979</v>
      </c>
      <c r="AY940">
        <v>0</v>
      </c>
      <c r="AZ940">
        <v>0</v>
      </c>
    </row>
    <row r="941" spans="1:52">
      <c r="A941" s="2">
        <v>45138</v>
      </c>
      <c r="B941">
        <v>4114.257991918973</v>
      </c>
      <c r="C941">
        <v>-0.009143520447204123</v>
      </c>
      <c r="F941" s="2">
        <v>45138</v>
      </c>
      <c r="G941">
        <v>0</v>
      </c>
      <c r="H941">
        <v>0.08250301330336916</v>
      </c>
      <c r="I941">
        <v>0</v>
      </c>
      <c r="J941">
        <v>0</v>
      </c>
      <c r="K941">
        <v>0.2120064693477383</v>
      </c>
      <c r="L941">
        <v>0.1313960933488404</v>
      </c>
      <c r="M941">
        <v>0.1527535534824511</v>
      </c>
      <c r="N941">
        <v>0</v>
      </c>
      <c r="O941">
        <v>0</v>
      </c>
      <c r="P941">
        <v>0.1186129052736535</v>
      </c>
      <c r="Q941">
        <v>0.01379854654299476</v>
      </c>
      <c r="R941">
        <v>0.2889294187009528</v>
      </c>
      <c r="W941" s="2">
        <v>45138</v>
      </c>
      <c r="X941">
        <v>0</v>
      </c>
      <c r="Y941">
        <v>0.08250301330336916</v>
      </c>
      <c r="Z941">
        <v>0</v>
      </c>
      <c r="AA941">
        <v>0</v>
      </c>
      <c r="AB941">
        <v>0.2120064693477383</v>
      </c>
      <c r="AC941">
        <v>0.1313960933488404</v>
      </c>
      <c r="AD941">
        <v>0.1527535534824511</v>
      </c>
      <c r="AE941">
        <v>0</v>
      </c>
      <c r="AF941">
        <v>0</v>
      </c>
      <c r="AG941">
        <v>0.1186129052736535</v>
      </c>
      <c r="AH941">
        <v>0.01379854654299476</v>
      </c>
      <c r="AI941">
        <v>0.2889294187009528</v>
      </c>
      <c r="AN941" s="2">
        <v>45138</v>
      </c>
      <c r="AO941">
        <v>0.8022165249686506</v>
      </c>
      <c r="AP941">
        <v>1080.103484679976</v>
      </c>
      <c r="AQ941">
        <v>37.17977826143113</v>
      </c>
      <c r="AR941">
        <v>3.597290111265958</v>
      </c>
      <c r="AS941">
        <v>0</v>
      </c>
      <c r="AT941">
        <v>794.4050259119092</v>
      </c>
      <c r="AU941">
        <v>104.3076367560868</v>
      </c>
      <c r="AV941">
        <v>0</v>
      </c>
      <c r="AW941">
        <v>0</v>
      </c>
      <c r="AX941">
        <v>901.1268369792396</v>
      </c>
      <c r="AY941">
        <v>0</v>
      </c>
      <c r="AZ941">
        <v>0</v>
      </c>
    </row>
    <row r="942" spans="1:52">
      <c r="A942" s="2">
        <v>45139</v>
      </c>
      <c r="B942">
        <v>4115.016821371464</v>
      </c>
      <c r="C942">
        <v>0.0001844389569107818</v>
      </c>
      <c r="F942" s="2">
        <v>45139</v>
      </c>
      <c r="G942">
        <v>0</v>
      </c>
      <c r="H942">
        <v>0.07886180273352081</v>
      </c>
      <c r="I942">
        <v>0</v>
      </c>
      <c r="J942">
        <v>0</v>
      </c>
      <c r="K942">
        <v>0.2125019342995265</v>
      </c>
      <c r="L942">
        <v>0.1318464022224019</v>
      </c>
      <c r="M942">
        <v>0.1527062601748178</v>
      </c>
      <c r="N942">
        <v>0</v>
      </c>
      <c r="O942">
        <v>0</v>
      </c>
      <c r="P942">
        <v>0.1154977971343163</v>
      </c>
      <c r="Q942">
        <v>0.03098675226393995</v>
      </c>
      <c r="R942">
        <v>0.2775990511714768</v>
      </c>
      <c r="W942" s="2">
        <v>45139</v>
      </c>
      <c r="X942">
        <v>0</v>
      </c>
      <c r="Y942">
        <v>0.07888622632619427</v>
      </c>
      <c r="Z942">
        <v>0</v>
      </c>
      <c r="AA942">
        <v>0</v>
      </c>
      <c r="AB942">
        <v>0.2125677463974719</v>
      </c>
      <c r="AC942">
        <v>0.1318872352075953</v>
      </c>
      <c r="AD942">
        <v>0.1524438523112009</v>
      </c>
      <c r="AE942">
        <v>0</v>
      </c>
      <c r="AF942">
        <v>0</v>
      </c>
      <c r="AG942">
        <v>0.1155335669373656</v>
      </c>
      <c r="AH942">
        <v>0.03099634889740933</v>
      </c>
      <c r="AI942">
        <v>0.2776850239227625</v>
      </c>
      <c r="AN942" s="2">
        <v>45139</v>
      </c>
      <c r="AO942">
        <v>1.95169386964874</v>
      </c>
      <c r="AP942">
        <v>1055.828381145609</v>
      </c>
      <c r="AQ942">
        <v>37.06369656865313</v>
      </c>
      <c r="AR942">
        <v>3.625771926492579</v>
      </c>
      <c r="AS942">
        <v>0</v>
      </c>
      <c r="AT942">
        <v>736.0294776203607</v>
      </c>
      <c r="AU942">
        <v>106.206237514634</v>
      </c>
      <c r="AV942">
        <v>0</v>
      </c>
      <c r="AW942">
        <v>0</v>
      </c>
      <c r="AX942">
        <v>913.7734979818273</v>
      </c>
      <c r="AY942">
        <v>0</v>
      </c>
      <c r="AZ942">
        <v>0</v>
      </c>
    </row>
    <row r="943" spans="1:52">
      <c r="A943" s="2">
        <v>45140</v>
      </c>
      <c r="B943">
        <v>4150.9708189219</v>
      </c>
      <c r="C943">
        <v>0.008737266240008479</v>
      </c>
      <c r="F943" s="2">
        <v>45140</v>
      </c>
      <c r="G943">
        <v>0</v>
      </c>
      <c r="H943">
        <v>0.08633340413010478</v>
      </c>
      <c r="I943">
        <v>0</v>
      </c>
      <c r="J943">
        <v>0</v>
      </c>
      <c r="K943">
        <v>0.1854761251234501</v>
      </c>
      <c r="L943">
        <v>0.1421789301172931</v>
      </c>
      <c r="M943">
        <v>0.1532668793826182</v>
      </c>
      <c r="N943">
        <v>0</v>
      </c>
      <c r="O943">
        <v>0</v>
      </c>
      <c r="P943">
        <v>0.1161445187020257</v>
      </c>
      <c r="Q943">
        <v>0.03469248903791571</v>
      </c>
      <c r="R943">
        <v>0.2819076535065925</v>
      </c>
      <c r="W943" s="2">
        <v>45140</v>
      </c>
      <c r="X943">
        <v>0</v>
      </c>
      <c r="Y943">
        <v>0.08633340413010479</v>
      </c>
      <c r="Z943">
        <v>0</v>
      </c>
      <c r="AA943">
        <v>0</v>
      </c>
      <c r="AB943">
        <v>0.1854761251234501</v>
      </c>
      <c r="AC943">
        <v>0.1421789301172931</v>
      </c>
      <c r="AD943">
        <v>0.1532668793826182</v>
      </c>
      <c r="AE943">
        <v>0</v>
      </c>
      <c r="AF943">
        <v>0</v>
      </c>
      <c r="AG943">
        <v>0.1161445187020257</v>
      </c>
      <c r="AH943">
        <v>0.03469248903791572</v>
      </c>
      <c r="AI943">
        <v>0.2819076535065925</v>
      </c>
      <c r="AN943" s="2">
        <v>45140</v>
      </c>
      <c r="AO943">
        <v>2.203407640915065</v>
      </c>
      <c r="AP943">
        <v>1159.131604322044</v>
      </c>
      <c r="AQ943">
        <v>37.55203939329661</v>
      </c>
      <c r="AR943">
        <v>3.116338637672999</v>
      </c>
      <c r="AS943">
        <v>0</v>
      </c>
      <c r="AT943">
        <v>757.9458303996694</v>
      </c>
      <c r="AU943">
        <v>113.7678409672666</v>
      </c>
      <c r="AV943">
        <v>0</v>
      </c>
      <c r="AW943">
        <v>0</v>
      </c>
      <c r="AX943">
        <v>912.279698406245</v>
      </c>
      <c r="AY943">
        <v>0</v>
      </c>
      <c r="AZ943">
        <v>0</v>
      </c>
    </row>
    <row r="944" spans="1:52">
      <c r="A944" s="2">
        <v>45141</v>
      </c>
      <c r="B944">
        <v>4049.417287772461</v>
      </c>
      <c r="C944">
        <v>-0.02446500724276701</v>
      </c>
      <c r="F944" s="2">
        <v>45141</v>
      </c>
      <c r="G944">
        <v>0</v>
      </c>
      <c r="H944">
        <v>0.08770508318911638</v>
      </c>
      <c r="I944">
        <v>0.0009205099039737266</v>
      </c>
      <c r="J944">
        <v>0.01263562770146571</v>
      </c>
      <c r="K944">
        <v>0.1861621401120612</v>
      </c>
      <c r="L944">
        <v>0.1413354480892918</v>
      </c>
      <c r="M944">
        <v>0.1544018189200582</v>
      </c>
      <c r="N944">
        <v>0</v>
      </c>
      <c r="O944">
        <v>0.000701453671800442</v>
      </c>
      <c r="P944">
        <v>0.1217257124629144</v>
      </c>
      <c r="Q944">
        <v>0.04250997524005943</v>
      </c>
      <c r="R944">
        <v>0.2519022307092587</v>
      </c>
      <c r="W944" s="2">
        <v>45141</v>
      </c>
      <c r="X944">
        <v>0</v>
      </c>
      <c r="Y944">
        <v>0.08770508318911638</v>
      </c>
      <c r="Z944">
        <v>0.0009205099039737266</v>
      </c>
      <c r="AA944">
        <v>0.01263562770146571</v>
      </c>
      <c r="AB944">
        <v>0.1861621401120612</v>
      </c>
      <c r="AC944">
        <v>0.1413354480892918</v>
      </c>
      <c r="AD944">
        <v>0.1544018189200582</v>
      </c>
      <c r="AE944">
        <v>0</v>
      </c>
      <c r="AF944">
        <v>0.000701453671800442</v>
      </c>
      <c r="AG944">
        <v>0.1217257124629144</v>
      </c>
      <c r="AH944">
        <v>0.04250997524005943</v>
      </c>
      <c r="AI944">
        <v>0.2519022307092587</v>
      </c>
      <c r="AN944" s="2">
        <v>45141</v>
      </c>
      <c r="AO944">
        <v>2.663880376359815</v>
      </c>
      <c r="AP944">
        <v>1187.772427535755</v>
      </c>
      <c r="AQ944">
        <v>39.36186303452592</v>
      </c>
      <c r="AR944">
        <v>3.134059302763281</v>
      </c>
      <c r="AS944">
        <v>0</v>
      </c>
      <c r="AT944">
        <v>675.5293559185005</v>
      </c>
      <c r="AU944">
        <v>113.2808439499456</v>
      </c>
      <c r="AV944">
        <v>0.02783390416483603</v>
      </c>
      <c r="AW944">
        <v>0.5074773166802847</v>
      </c>
      <c r="AX944">
        <v>919.2360766921545</v>
      </c>
      <c r="AY944">
        <v>0</v>
      </c>
      <c r="AZ944">
        <v>0.4621773325100844</v>
      </c>
    </row>
    <row r="945" spans="1:52">
      <c r="A945" s="2">
        <v>45142</v>
      </c>
      <c r="B945">
        <v>4017.159369361244</v>
      </c>
      <c r="C945">
        <v>-0.007966064280068741</v>
      </c>
      <c r="F945" s="2">
        <v>45142</v>
      </c>
      <c r="G945">
        <v>0</v>
      </c>
      <c r="H945">
        <v>0.08938080475018031</v>
      </c>
      <c r="I945">
        <v>0.007050002464546192</v>
      </c>
      <c r="J945">
        <v>0.02912664178404701</v>
      </c>
      <c r="K945">
        <v>0.176921314973239</v>
      </c>
      <c r="L945">
        <v>0.1348205289172994</v>
      </c>
      <c r="M945">
        <v>0.1472127684735049</v>
      </c>
      <c r="N945">
        <v>0</v>
      </c>
      <c r="O945">
        <v>0.006082573072319987</v>
      </c>
      <c r="P945">
        <v>0.1217146209697977</v>
      </c>
      <c r="Q945">
        <v>0.05068923561944767</v>
      </c>
      <c r="R945">
        <v>0.2370015089756179</v>
      </c>
      <c r="W945" s="2">
        <v>45142</v>
      </c>
      <c r="X945">
        <v>0</v>
      </c>
      <c r="Y945">
        <v>0.08938894975833758</v>
      </c>
      <c r="Z945">
        <v>0.007050644910401798</v>
      </c>
      <c r="AA945">
        <v>0.02912929600869387</v>
      </c>
      <c r="AB945">
        <v>0.1769374372889608</v>
      </c>
      <c r="AC945">
        <v>0.1348328147130121</v>
      </c>
      <c r="AD945">
        <v>0.1472261835373256</v>
      </c>
      <c r="AE945">
        <v>0</v>
      </c>
      <c r="AF945">
        <v>0.006083127359198805</v>
      </c>
      <c r="AG945">
        <v>0.1216345854230537</v>
      </c>
      <c r="AH945">
        <v>0.05069385477944248</v>
      </c>
      <c r="AI945">
        <v>0.2370231062215734</v>
      </c>
      <c r="AN945" s="2">
        <v>45142</v>
      </c>
      <c r="AO945">
        <v>3.22806609124158</v>
      </c>
      <c r="AP945">
        <v>1227.376054843038</v>
      </c>
      <c r="AQ945">
        <v>39.28460598555722</v>
      </c>
      <c r="AR945">
        <v>2.947652170761623</v>
      </c>
      <c r="AS945">
        <v>0</v>
      </c>
      <c r="AT945">
        <v>631.2673936300513</v>
      </c>
      <c r="AU945">
        <v>108.6860249671278</v>
      </c>
      <c r="AV945">
        <v>0.06373186229683117</v>
      </c>
      <c r="AW945">
        <v>3.971855248911794</v>
      </c>
      <c r="AX945">
        <v>884.7682539718521</v>
      </c>
      <c r="AY945">
        <v>0</v>
      </c>
      <c r="AZ945">
        <v>3.998801506680467</v>
      </c>
    </row>
    <row r="946" spans="1:52">
      <c r="A946" s="2">
        <v>45143</v>
      </c>
      <c r="B946">
        <v>4011.40039264198</v>
      </c>
      <c r="C946">
        <v>-0.001433594286347595</v>
      </c>
      <c r="F946" s="2">
        <v>45143</v>
      </c>
      <c r="G946">
        <v>0</v>
      </c>
      <c r="H946">
        <v>0.08556554257434201</v>
      </c>
      <c r="I946">
        <v>0.002642241148314559</v>
      </c>
      <c r="J946">
        <v>0.01893991367852859</v>
      </c>
      <c r="K946">
        <v>0.1805605839590347</v>
      </c>
      <c r="L946">
        <v>0.1303837110887199</v>
      </c>
      <c r="M946">
        <v>0.1494503489548709</v>
      </c>
      <c r="N946">
        <v>0</v>
      </c>
      <c r="O946">
        <v>0.001868560772056006</v>
      </c>
      <c r="P946">
        <v>0.1289693369674972</v>
      </c>
      <c r="Q946">
        <v>0.05622225356110517</v>
      </c>
      <c r="R946">
        <v>0.2453975072955312</v>
      </c>
      <c r="W946" s="2">
        <v>45143</v>
      </c>
      <c r="X946">
        <v>0</v>
      </c>
      <c r="Y946">
        <v>0.085565542574342</v>
      </c>
      <c r="Z946">
        <v>0.002642241148314559</v>
      </c>
      <c r="AA946">
        <v>0.01893991367852859</v>
      </c>
      <c r="AB946">
        <v>0.1805605839590347</v>
      </c>
      <c r="AC946">
        <v>0.1303837110887198</v>
      </c>
      <c r="AD946">
        <v>0.1494503489548709</v>
      </c>
      <c r="AE946">
        <v>0</v>
      </c>
      <c r="AF946">
        <v>0.001868560772056005</v>
      </c>
      <c r="AG946">
        <v>0.1289693369674972</v>
      </c>
      <c r="AH946">
        <v>0.05622225356110516</v>
      </c>
      <c r="AI946">
        <v>0.2453975072955311</v>
      </c>
      <c r="AN946" s="2">
        <v>45143</v>
      </c>
      <c r="AO946">
        <v>3.520362735878686</v>
      </c>
      <c r="AP946">
        <v>1170.012820493883</v>
      </c>
      <c r="AQ946">
        <v>41.75792834632825</v>
      </c>
      <c r="AR946">
        <v>3.001457703005099</v>
      </c>
      <c r="AS946">
        <v>0</v>
      </c>
      <c r="AT946">
        <v>655.5859393932222</v>
      </c>
      <c r="AU946">
        <v>104.8789744733366</v>
      </c>
      <c r="AV946">
        <v>0.04160142153628851</v>
      </c>
      <c r="AW946">
        <v>1.487157699616734</v>
      </c>
      <c r="AX946">
        <v>903.6870295763675</v>
      </c>
      <c r="AY946">
        <v>0</v>
      </c>
      <c r="AZ946">
        <v>1.239548068539977</v>
      </c>
    </row>
    <row r="947" spans="1:52">
      <c r="A947" s="2">
        <v>45144</v>
      </c>
      <c r="B947">
        <v>4015.843413551378</v>
      </c>
      <c r="C947">
        <v>0.001107598463007342</v>
      </c>
      <c r="F947" s="2">
        <v>45144</v>
      </c>
      <c r="G947">
        <v>0</v>
      </c>
      <c r="H947">
        <v>0.08925580022344899</v>
      </c>
      <c r="I947">
        <v>0.002641770356208867</v>
      </c>
      <c r="J947">
        <v>0.01333458722064513</v>
      </c>
      <c r="K947">
        <v>0.1792791593638452</v>
      </c>
      <c r="L947">
        <v>0.1291594360920889</v>
      </c>
      <c r="M947">
        <v>0.1529571633238828</v>
      </c>
      <c r="N947">
        <v>0</v>
      </c>
      <c r="O947">
        <v>0</v>
      </c>
      <c r="P947">
        <v>0.1260184425054478</v>
      </c>
      <c r="Q947">
        <v>0.05057929812047671</v>
      </c>
      <c r="R947">
        <v>0.2567743427939557</v>
      </c>
      <c r="W947" s="2">
        <v>45144</v>
      </c>
      <c r="X947">
        <v>0</v>
      </c>
      <c r="Y947">
        <v>0.08927170657429197</v>
      </c>
      <c r="Z947">
        <v>0.002464030311560508</v>
      </c>
      <c r="AA947">
        <v>0.01333696358859149</v>
      </c>
      <c r="AB947">
        <v>0.179311108852848</v>
      </c>
      <c r="AC947">
        <v>0.1291824537032695</v>
      </c>
      <c r="AD947">
        <v>0.1529844219479463</v>
      </c>
      <c r="AE947">
        <v>0</v>
      </c>
      <c r="AF947">
        <v>0</v>
      </c>
      <c r="AG947">
        <v>0.1260409003575332</v>
      </c>
      <c r="AH947">
        <v>0.05058831189951719</v>
      </c>
      <c r="AI947">
        <v>0.2568201027644419</v>
      </c>
      <c r="AN947" s="2">
        <v>45144</v>
      </c>
      <c r="AO947">
        <v>3.156763674745236</v>
      </c>
      <c r="AP947">
        <v>1221.488618530652</v>
      </c>
      <c r="AQ947">
        <v>40.7222966338874</v>
      </c>
      <c r="AR947">
        <v>2.963802768312911</v>
      </c>
      <c r="AS947">
        <v>0</v>
      </c>
      <c r="AT947">
        <v>690.2775909146095</v>
      </c>
      <c r="AU947">
        <v>104.3975074993516</v>
      </c>
      <c r="AV947">
        <v>0.02917630254903565</v>
      </c>
      <c r="AW947">
        <v>1.469097943061445</v>
      </c>
      <c r="AX947">
        <v>921.9099183183879</v>
      </c>
      <c r="AY947">
        <v>0</v>
      </c>
      <c r="AZ94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0.1102941807947459</v>
      </c>
      <c r="H5">
        <v>0.1137966343132528</v>
      </c>
      <c r="I5">
        <v>0.1454514429272066</v>
      </c>
      <c r="J5">
        <v>0.1018959952777451</v>
      </c>
      <c r="K5">
        <v>0.1680561570192626</v>
      </c>
      <c r="L5">
        <v>0.09324734937433184</v>
      </c>
      <c r="M5">
        <v>0.1233629832056788</v>
      </c>
      <c r="N5">
        <v>0.1438952570877763</v>
      </c>
      <c r="W5" s="2">
        <v>44202</v>
      </c>
      <c r="X5">
        <v>0.1102941807947459</v>
      </c>
      <c r="Y5">
        <v>0.1137966343132528</v>
      </c>
      <c r="Z5">
        <v>0.1454514429272066</v>
      </c>
      <c r="AA5">
        <v>0.1018959952777451</v>
      </c>
      <c r="AB5">
        <v>0.1680561570192626</v>
      </c>
      <c r="AC5">
        <v>0.09324734937433184</v>
      </c>
      <c r="AD5">
        <v>0.1233629832056788</v>
      </c>
      <c r="AE5">
        <v>0.1438952570877763</v>
      </c>
      <c r="AN5" s="2">
        <v>44202</v>
      </c>
      <c r="AP5">
        <v>439.8637336837024</v>
      </c>
      <c r="AR5">
        <v>4.036242282711349</v>
      </c>
      <c r="AS5">
        <v>0.003243332596870113</v>
      </c>
      <c r="AU5">
        <v>9.53643823965337</v>
      </c>
      <c r="AV5">
        <v>0.09251988454877778</v>
      </c>
      <c r="AW5">
        <v>9.971755067421027</v>
      </c>
      <c r="AX5">
        <v>5063.513843788747</v>
      </c>
      <c r="AY5">
        <v>66.72725202191555</v>
      </c>
    </row>
    <row r="6" spans="1:52">
      <c r="A6" s="2">
        <v>44203</v>
      </c>
      <c r="B6">
        <v>1120.30395396657</v>
      </c>
      <c r="C6">
        <v>0.120082000276331</v>
      </c>
      <c r="F6" s="2">
        <v>44203</v>
      </c>
      <c r="G6">
        <v>0.1145471635290612</v>
      </c>
      <c r="H6">
        <v>0.1053890373525332</v>
      </c>
      <c r="I6">
        <v>0.1423142840246057</v>
      </c>
      <c r="J6">
        <v>0.1073272624345584</v>
      </c>
      <c r="K6">
        <v>0.1854738725980386</v>
      </c>
      <c r="L6">
        <v>0.0998611893923881</v>
      </c>
      <c r="M6">
        <v>0.09661348567846202</v>
      </c>
      <c r="N6">
        <v>0.1484737049903529</v>
      </c>
      <c r="W6" s="2">
        <v>44203</v>
      </c>
      <c r="X6">
        <v>0.1145471635290612</v>
      </c>
      <c r="Y6">
        <v>0.1053890373525332</v>
      </c>
      <c r="Z6">
        <v>0.1423142840246057</v>
      </c>
      <c r="AA6">
        <v>0.1073272624345584</v>
      </c>
      <c r="AB6">
        <v>0.1854738725980386</v>
      </c>
      <c r="AC6">
        <v>0.0998611893923881</v>
      </c>
      <c r="AD6">
        <v>0.09661348567846202</v>
      </c>
      <c r="AE6">
        <v>0.1484737049903529</v>
      </c>
      <c r="AN6" s="2">
        <v>44203</v>
      </c>
      <c r="AP6">
        <v>356.3510715250534</v>
      </c>
      <c r="AR6">
        <v>4.939804746647037</v>
      </c>
      <c r="AS6">
        <v>0.003502078640166787</v>
      </c>
      <c r="AU6">
        <v>11.03903120586253</v>
      </c>
      <c r="AV6">
        <v>0.1002534004995369</v>
      </c>
      <c r="AW6">
        <v>9.326574023304037</v>
      </c>
      <c r="AX6">
        <v>3081.716640151516</v>
      </c>
      <c r="AY6">
        <v>85.50834914646117</v>
      </c>
    </row>
    <row r="7" spans="1:52">
      <c r="A7" s="2">
        <v>44204</v>
      </c>
      <c r="B7">
        <v>1136.899881686867</v>
      </c>
      <c r="C7">
        <v>0.0148137723352102</v>
      </c>
      <c r="F7" s="2">
        <v>44204</v>
      </c>
      <c r="G7">
        <v>0.1209361936991792</v>
      </c>
      <c r="H7">
        <v>0.1061643865233532</v>
      </c>
      <c r="I7">
        <v>0.1423027772333441</v>
      </c>
      <c r="J7">
        <v>0.1135738511897975</v>
      </c>
      <c r="K7">
        <v>0.2021626261806365</v>
      </c>
      <c r="L7">
        <v>0.09985311513709215</v>
      </c>
      <c r="M7">
        <v>0.09541772117275162</v>
      </c>
      <c r="N7">
        <v>0.1195893288638458</v>
      </c>
      <c r="W7" s="2">
        <v>44204</v>
      </c>
      <c r="X7">
        <v>0.120945972760164</v>
      </c>
      <c r="Y7">
        <v>0.1061729711164222</v>
      </c>
      <c r="Z7">
        <v>0.1427633761491459</v>
      </c>
      <c r="AA7">
        <v>0.1135830349220045</v>
      </c>
      <c r="AB7">
        <v>0.2021789733186585</v>
      </c>
      <c r="AC7">
        <v>0.09933123594184071</v>
      </c>
      <c r="AD7">
        <v>0.09542543677621024</v>
      </c>
      <c r="AE7">
        <v>0.1195989990155541</v>
      </c>
      <c r="AN7" s="2">
        <v>44204</v>
      </c>
      <c r="AP7">
        <v>405.2074303257426</v>
      </c>
      <c r="AR7">
        <v>5.3198826985025</v>
      </c>
      <c r="AS7">
        <v>0.003506057920235198</v>
      </c>
      <c r="AU7">
        <v>11.83196770072021</v>
      </c>
      <c r="AV7">
        <v>0.1058192049972083</v>
      </c>
      <c r="AW7">
        <v>10.18185909906133</v>
      </c>
      <c r="AX7">
        <v>3306.292721218239</v>
      </c>
      <c r="AY7">
        <v>57.48998339954024</v>
      </c>
    </row>
    <row r="8" spans="1:52">
      <c r="A8" s="2">
        <v>44205</v>
      </c>
      <c r="B8">
        <v>1175.92185990579</v>
      </c>
      <c r="C8">
        <v>0.03432314388231372</v>
      </c>
      <c r="F8" s="2">
        <v>44205</v>
      </c>
      <c r="G8">
        <v>0.1238300803623139</v>
      </c>
      <c r="H8">
        <v>0.107565312759287</v>
      </c>
      <c r="I8">
        <v>0.1455880833009414</v>
      </c>
      <c r="J8">
        <v>0.1152300290978919</v>
      </c>
      <c r="K8">
        <v>0.2021577399125351</v>
      </c>
      <c r="L8">
        <v>0.09985070168857038</v>
      </c>
      <c r="M8">
        <v>0.09736042863108353</v>
      </c>
      <c r="N8">
        <v>0.1084176242473766</v>
      </c>
      <c r="W8" s="2">
        <v>44205</v>
      </c>
      <c r="X8">
        <v>0.1238330734061218</v>
      </c>
      <c r="Y8">
        <v>0.107567912674367</v>
      </c>
      <c r="Z8">
        <v>0.1455916022481144</v>
      </c>
      <c r="AA8">
        <v>0.115232814273546</v>
      </c>
      <c r="AB8">
        <v>0.2020057894022886</v>
      </c>
      <c r="AC8">
        <v>0.09998578134396743</v>
      </c>
      <c r="AD8">
        <v>0.09736278188828237</v>
      </c>
      <c r="AE8">
        <v>0.1084202447633123</v>
      </c>
      <c r="AN8" s="2">
        <v>44205</v>
      </c>
      <c r="AP8">
        <v>416.1089783506795</v>
      </c>
      <c r="AR8">
        <v>5.604915877466606</v>
      </c>
      <c r="AS8">
        <v>0.003571135589482099</v>
      </c>
      <c r="AU8">
        <v>12.5766330762788</v>
      </c>
      <c r="AV8">
        <v>0.1110776715929724</v>
      </c>
      <c r="AW8">
        <v>11.19550790058696</v>
      </c>
      <c r="AX8">
        <v>3614.245915435492</v>
      </c>
      <c r="AY8">
        <v>39.84757812974234</v>
      </c>
    </row>
    <row r="9" spans="1:52">
      <c r="A9" s="2">
        <v>44206</v>
      </c>
      <c r="B9">
        <v>1251.63594119199</v>
      </c>
      <c r="C9">
        <v>0.06438700041877388</v>
      </c>
      <c r="F9" s="2">
        <v>44206</v>
      </c>
      <c r="G9">
        <v>0.1251581474465853</v>
      </c>
      <c r="H9">
        <v>0.1083018168688622</v>
      </c>
      <c r="I9">
        <v>0.1380263507546671</v>
      </c>
      <c r="J9">
        <v>0.1164837365400746</v>
      </c>
      <c r="K9">
        <v>0.204259797029594</v>
      </c>
      <c r="L9">
        <v>0.1007609085817993</v>
      </c>
      <c r="M9">
        <v>0.0970820374059897</v>
      </c>
      <c r="N9">
        <v>0.1099272053724279</v>
      </c>
      <c r="W9" s="2">
        <v>44206</v>
      </c>
      <c r="X9">
        <v>0.1251581474465853</v>
      </c>
      <c r="Y9">
        <v>0.1083018168688622</v>
      </c>
      <c r="Z9">
        <v>0.1380263507546671</v>
      </c>
      <c r="AA9">
        <v>0.1164837365400745</v>
      </c>
      <c r="AB9">
        <v>0.204259797029594</v>
      </c>
      <c r="AC9">
        <v>0.1007609085817993</v>
      </c>
      <c r="AD9">
        <v>0.09708203740598968</v>
      </c>
      <c r="AE9">
        <v>0.1099272053724279</v>
      </c>
      <c r="AN9" s="2">
        <v>44206</v>
      </c>
      <c r="AP9">
        <v>405.6961046551251</v>
      </c>
      <c r="AR9">
        <v>5.801975181919991</v>
      </c>
      <c r="AS9">
        <v>0.003880351447145664</v>
      </c>
      <c r="AU9">
        <v>12.93037887343271</v>
      </c>
      <c r="AV9">
        <v>0.1132856289881247</v>
      </c>
      <c r="AW9">
        <v>9.731517234152692</v>
      </c>
      <c r="AX9">
        <v>3625.375315872832</v>
      </c>
      <c r="AY9">
        <v>40.40118787920445</v>
      </c>
    </row>
    <row r="10" spans="1:52">
      <c r="A10" s="2">
        <v>44207</v>
      </c>
      <c r="B10">
        <v>1190.416787787801</v>
      </c>
      <c r="C10">
        <v>-0.04891130990205228</v>
      </c>
      <c r="F10" s="2">
        <v>44207</v>
      </c>
      <c r="G10">
        <v>0.122154056466015</v>
      </c>
      <c r="H10">
        <v>0.1087437961119714</v>
      </c>
      <c r="I10">
        <v>0.1380111580837505</v>
      </c>
      <c r="J10">
        <v>0.1201458590371353</v>
      </c>
      <c r="K10">
        <v>0.1962453519220528</v>
      </c>
      <c r="L10">
        <v>0.09961961304678392</v>
      </c>
      <c r="M10">
        <v>0.09843521891204392</v>
      </c>
      <c r="N10">
        <v>0.116644946420247</v>
      </c>
      <c r="W10" s="2">
        <v>44207</v>
      </c>
      <c r="X10">
        <v>0.1221675035409239</v>
      </c>
      <c r="Y10">
        <v>0.1087557669462974</v>
      </c>
      <c r="Z10">
        <v>0.1379162678372599</v>
      </c>
      <c r="AA10">
        <v>0.1201590850438126</v>
      </c>
      <c r="AB10">
        <v>0.1962669551829201</v>
      </c>
      <c r="AC10">
        <v>0.09963057946441911</v>
      </c>
      <c r="AD10">
        <v>0.0984460549481174</v>
      </c>
      <c r="AE10">
        <v>0.1166577870362497</v>
      </c>
      <c r="AN10" s="2">
        <v>44207</v>
      </c>
      <c r="AP10">
        <v>425.4089296825034</v>
      </c>
      <c r="AR10">
        <v>5.4990991723704</v>
      </c>
      <c r="AS10">
        <v>0.003793810143393834</v>
      </c>
      <c r="AU10">
        <v>12.73452267695064</v>
      </c>
      <c r="AV10">
        <v>0.1130231930708415</v>
      </c>
      <c r="AW10">
        <v>10.11959372356814</v>
      </c>
      <c r="AX10">
        <v>3864.759107219411</v>
      </c>
      <c r="AY10">
        <v>40.11768092119405</v>
      </c>
    </row>
    <row r="11" spans="1:52">
      <c r="A11" s="2">
        <v>44208</v>
      </c>
      <c r="B11">
        <v>1058.570232563605</v>
      </c>
      <c r="C11">
        <v>-0.1107566329513986</v>
      </c>
      <c r="F11" s="2">
        <v>44208</v>
      </c>
      <c r="G11">
        <v>0.1190967362578805</v>
      </c>
      <c r="H11">
        <v>0.1154682604492564</v>
      </c>
      <c r="I11">
        <v>0.1456633134844393</v>
      </c>
      <c r="J11">
        <v>0.1119170512226523</v>
      </c>
      <c r="K11">
        <v>0.1748140351257571</v>
      </c>
      <c r="L11">
        <v>0.104810137169293</v>
      </c>
      <c r="M11">
        <v>0.10209646077933</v>
      </c>
      <c r="N11">
        <v>0.1261340055113915</v>
      </c>
      <c r="W11" s="2">
        <v>44208</v>
      </c>
      <c r="X11">
        <v>0.1190967362578805</v>
      </c>
      <c r="Y11">
        <v>0.1154682604492564</v>
      </c>
      <c r="Z11">
        <v>0.1456633134844393</v>
      </c>
      <c r="AA11">
        <v>0.1119170512226523</v>
      </c>
      <c r="AB11">
        <v>0.1748140351257571</v>
      </c>
      <c r="AC11">
        <v>0.104810137169293</v>
      </c>
      <c r="AD11">
        <v>0.10209646077933</v>
      </c>
      <c r="AE11">
        <v>0.1261340055113914</v>
      </c>
      <c r="AN11" s="2">
        <v>44208</v>
      </c>
      <c r="AP11">
        <v>447.3510868290272</v>
      </c>
      <c r="AR11">
        <v>4.842540212204517</v>
      </c>
      <c r="AS11">
        <v>0.003574539212735723</v>
      </c>
      <c r="AU11">
        <v>13.4489837443844</v>
      </c>
      <c r="AV11">
        <v>0.1094020102765396</v>
      </c>
      <c r="AW11">
        <v>10.6603321755244</v>
      </c>
      <c r="AX11">
        <v>4175.070084026803</v>
      </c>
      <c r="AY11">
        <v>43.09023975699026</v>
      </c>
    </row>
    <row r="12" spans="1:52">
      <c r="A12" s="2">
        <v>44209</v>
      </c>
      <c r="B12">
        <v>1065.839805069257</v>
      </c>
      <c r="C12">
        <v>0.006867350206936074</v>
      </c>
      <c r="F12" s="2">
        <v>44209</v>
      </c>
      <c r="G12">
        <v>0.1138731530763524</v>
      </c>
      <c r="H12">
        <v>0.1170327235170552</v>
      </c>
      <c r="I12">
        <v>0.1469950848627073</v>
      </c>
      <c r="J12">
        <v>0.111406351679631</v>
      </c>
      <c r="K12">
        <v>0.1756330825115326</v>
      </c>
      <c r="L12">
        <v>0.1059837817941301</v>
      </c>
      <c r="M12">
        <v>0.1035956119408741</v>
      </c>
      <c r="N12">
        <v>0.1254802106177174</v>
      </c>
      <c r="W12" s="2">
        <v>44209</v>
      </c>
      <c r="X12">
        <v>0.1138731530763524</v>
      </c>
      <c r="Y12">
        <v>0.1170327235170552</v>
      </c>
      <c r="Z12">
        <v>0.1469950848627073</v>
      </c>
      <c r="AA12">
        <v>0.111406351679631</v>
      </c>
      <c r="AB12">
        <v>0.1756330825115326</v>
      </c>
      <c r="AC12">
        <v>0.1059837817941301</v>
      </c>
      <c r="AD12">
        <v>0.1035956119408741</v>
      </c>
      <c r="AE12">
        <v>0.1254802106177174</v>
      </c>
      <c r="AN12" s="2">
        <v>44209</v>
      </c>
      <c r="AP12">
        <v>436.9475607296072</v>
      </c>
      <c r="AR12">
        <v>4.924948478232107</v>
      </c>
      <c r="AS12">
        <v>0.003600167668364325</v>
      </c>
      <c r="AU12">
        <v>13.7446079140026</v>
      </c>
      <c r="AV12">
        <v>0.1143019047412037</v>
      </c>
      <c r="AW12">
        <v>11.3181858966296</v>
      </c>
      <c r="AX12">
        <v>4256.966402215876</v>
      </c>
      <c r="AY12">
        <v>37.59090728903132</v>
      </c>
    </row>
    <row r="13" spans="1:52">
      <c r="A13" s="2">
        <v>44210</v>
      </c>
      <c r="B13">
        <v>1191.62727385322</v>
      </c>
      <c r="C13">
        <v>0.1180172369109349</v>
      </c>
      <c r="F13" s="2">
        <v>44210</v>
      </c>
      <c r="G13">
        <v>0.1144643251419027</v>
      </c>
      <c r="H13">
        <v>0.1224113933601279</v>
      </c>
      <c r="I13">
        <v>0.1445900921811039</v>
      </c>
      <c r="J13">
        <v>0.1157777370296403</v>
      </c>
      <c r="K13">
        <v>0.1689548755481312</v>
      </c>
      <c r="L13">
        <v>0.0973361841146934</v>
      </c>
      <c r="M13">
        <v>0.1067910168557872</v>
      </c>
      <c r="N13">
        <v>0.1296743757686135</v>
      </c>
      <c r="W13" s="2">
        <v>44210</v>
      </c>
      <c r="X13">
        <v>0.1144643251419027</v>
      </c>
      <c r="Y13">
        <v>0.1224113933601279</v>
      </c>
      <c r="Z13">
        <v>0.1445900921811039</v>
      </c>
      <c r="AA13">
        <v>0.1157777370296403</v>
      </c>
      <c r="AB13">
        <v>0.1689548755481312</v>
      </c>
      <c r="AC13">
        <v>0.0973361841146934</v>
      </c>
      <c r="AD13">
        <v>0.1067910168557872</v>
      </c>
      <c r="AE13">
        <v>0.1296743757686135</v>
      </c>
      <c r="AN13" s="2">
        <v>44210</v>
      </c>
      <c r="AP13">
        <v>466.7657131158824</v>
      </c>
      <c r="AR13">
        <v>5.004780009609038</v>
      </c>
      <c r="AS13">
        <v>0.003657143107435518</v>
      </c>
      <c r="AU13">
        <v>10.52100681777803</v>
      </c>
      <c r="AV13">
        <v>0.1223163716922723</v>
      </c>
      <c r="AW13">
        <v>10.78101727365891</v>
      </c>
      <c r="AX13">
        <v>4204.473902319583</v>
      </c>
      <c r="AY13">
        <v>43.91531115499402</v>
      </c>
    </row>
    <row r="14" spans="1:52">
      <c r="A14" s="2">
        <v>44211</v>
      </c>
      <c r="B14">
        <v>1262.048625378905</v>
      </c>
      <c r="C14">
        <v>0.05909679399832113</v>
      </c>
      <c r="F14" s="2">
        <v>44211</v>
      </c>
      <c r="G14">
        <v>0.1158467328847633</v>
      </c>
      <c r="H14">
        <v>0.1253089769548007</v>
      </c>
      <c r="I14">
        <v>0.1442587354503234</v>
      </c>
      <c r="J14">
        <v>0.117230589502059</v>
      </c>
      <c r="K14">
        <v>0.1704006028698748</v>
      </c>
      <c r="L14">
        <v>0.09339841514354633</v>
      </c>
      <c r="M14">
        <v>0.1088891711327623</v>
      </c>
      <c r="N14">
        <v>0.1246667760618704</v>
      </c>
      <c r="W14" s="2">
        <v>44211</v>
      </c>
      <c r="X14">
        <v>0.1158467328847633</v>
      </c>
      <c r="Y14">
        <v>0.1253089769548007</v>
      </c>
      <c r="Z14">
        <v>0.1442587354503233</v>
      </c>
      <c r="AA14">
        <v>0.117230589502059</v>
      </c>
      <c r="AB14">
        <v>0.1704006028698747</v>
      </c>
      <c r="AC14">
        <v>0.09339841514354631</v>
      </c>
      <c r="AD14">
        <v>0.1088891711327623</v>
      </c>
      <c r="AE14">
        <v>0.1246667760618704</v>
      </c>
      <c r="AN14" s="2">
        <v>44211</v>
      </c>
      <c r="AP14">
        <v>511.214623251882</v>
      </c>
      <c r="AR14">
        <v>5.172800651287845</v>
      </c>
      <c r="AS14">
        <v>0.003744455604819193</v>
      </c>
      <c r="AU14">
        <v>8.398677445658437</v>
      </c>
      <c r="AV14">
        <v>0.1220092026493328</v>
      </c>
      <c r="AW14">
        <v>10.28120655880859</v>
      </c>
      <c r="AX14">
        <v>4244.483364940173</v>
      </c>
      <c r="AY14">
        <v>48.14397535757814</v>
      </c>
    </row>
    <row r="15" spans="1:52">
      <c r="A15" s="2">
        <v>44212</v>
      </c>
      <c r="B15">
        <v>1269.302419144369</v>
      </c>
      <c r="C15">
        <v>0.005747634139917412</v>
      </c>
      <c r="F15" s="2">
        <v>44212</v>
      </c>
      <c r="G15">
        <v>0.1175892968484884</v>
      </c>
      <c r="H15">
        <v>0.1279347667874645</v>
      </c>
      <c r="I15">
        <v>0.1400303463263416</v>
      </c>
      <c r="J15">
        <v>0.1153448685938592</v>
      </c>
      <c r="K15">
        <v>0.1730530137685843</v>
      </c>
      <c r="L15">
        <v>0.09222953852159882</v>
      </c>
      <c r="M15">
        <v>0.1116403265477273</v>
      </c>
      <c r="N15">
        <v>0.1221778426059359</v>
      </c>
      <c r="W15" s="2">
        <v>44212</v>
      </c>
      <c r="X15">
        <v>0.1175892968484883</v>
      </c>
      <c r="Y15">
        <v>0.1279347667874645</v>
      </c>
      <c r="Z15">
        <v>0.1400303463263416</v>
      </c>
      <c r="AA15">
        <v>0.1153448685938592</v>
      </c>
      <c r="AB15">
        <v>0.1730530137685843</v>
      </c>
      <c r="AC15">
        <v>0.09222953852159881</v>
      </c>
      <c r="AD15">
        <v>0.1116403265477273</v>
      </c>
      <c r="AE15">
        <v>0.1221778426059358</v>
      </c>
      <c r="AN15" s="2">
        <v>44212</v>
      </c>
      <c r="AP15">
        <v>537.4509583158701</v>
      </c>
      <c r="AR15">
        <v>5.357372865438266</v>
      </c>
      <c r="AS15">
        <v>0.004065788296726706</v>
      </c>
      <c r="AU15">
        <v>8.928426025791516</v>
      </c>
      <c r="AV15">
        <v>0.1253868159034199</v>
      </c>
      <c r="AW15">
        <v>8.599508775768426</v>
      </c>
      <c r="AX15">
        <v>4199.662202825709</v>
      </c>
      <c r="AY15">
        <v>47.63457829806433</v>
      </c>
    </row>
    <row r="16" spans="1:52">
      <c r="A16" s="2">
        <v>44213</v>
      </c>
      <c r="B16">
        <v>1360.383573453614</v>
      </c>
      <c r="C16">
        <v>0.07175685867725878</v>
      </c>
      <c r="F16" s="2">
        <v>44213</v>
      </c>
      <c r="G16">
        <v>0.1019005157632429</v>
      </c>
      <c r="H16">
        <v>0.1061527796319008</v>
      </c>
      <c r="I16">
        <v>0.1186284646385933</v>
      </c>
      <c r="J16">
        <v>0.09876700881178484</v>
      </c>
      <c r="K16">
        <v>0.1464056452771947</v>
      </c>
      <c r="L16">
        <v>0.07139847037429831</v>
      </c>
      <c r="M16">
        <v>0.09565221001144494</v>
      </c>
      <c r="N16">
        <v>0.1033151993629177</v>
      </c>
      <c r="O16">
        <v>0.1577797061286226</v>
      </c>
      <c r="W16" s="2">
        <v>44213</v>
      </c>
      <c r="X16">
        <v>0.1019005157632429</v>
      </c>
      <c r="Y16">
        <v>0.1061527796319008</v>
      </c>
      <c r="Z16">
        <v>0.1186284646385933</v>
      </c>
      <c r="AA16">
        <v>0.09876700881178482</v>
      </c>
      <c r="AB16">
        <v>0.1464056452771946</v>
      </c>
      <c r="AC16">
        <v>0.07139847037429829</v>
      </c>
      <c r="AD16">
        <v>0.09565221001144493</v>
      </c>
      <c r="AE16">
        <v>0.1033151993629177</v>
      </c>
      <c r="AF16">
        <v>0.1577797061286226</v>
      </c>
      <c r="AN16" s="2">
        <v>44213</v>
      </c>
      <c r="AP16">
        <v>411.9065320274073</v>
      </c>
      <c r="AR16">
        <v>4.612936203466035</v>
      </c>
      <c r="AS16">
        <v>0.00383179333004256</v>
      </c>
      <c r="AU16">
        <v>5.326821977109899</v>
      </c>
      <c r="AV16">
        <v>0.1091026642229368</v>
      </c>
      <c r="AW16">
        <v>7.915420530936692</v>
      </c>
      <c r="AX16">
        <v>3991.338824214664</v>
      </c>
      <c r="AY16">
        <v>40.86430342216975</v>
      </c>
      <c r="AZ16">
        <v>25.57868615399202</v>
      </c>
    </row>
    <row r="17" spans="1:52">
      <c r="A17" s="2">
        <v>44214</v>
      </c>
      <c r="B17">
        <v>1439.455367026362</v>
      </c>
      <c r="C17">
        <v>0.05812463125529188</v>
      </c>
      <c r="F17" s="2">
        <v>44214</v>
      </c>
      <c r="G17">
        <v>0.1025628560360629</v>
      </c>
      <c r="H17">
        <v>0.106885345367022</v>
      </c>
      <c r="I17">
        <v>0.1169147544913472</v>
      </c>
      <c r="J17">
        <v>0.100059079084977</v>
      </c>
      <c r="K17">
        <v>0.1447084765566812</v>
      </c>
      <c r="L17">
        <v>0.07204069584256541</v>
      </c>
      <c r="M17">
        <v>0.09738692643300473</v>
      </c>
      <c r="N17">
        <v>0.1041557260597688</v>
      </c>
      <c r="O17">
        <v>0.1552861401285708</v>
      </c>
      <c r="W17" s="2">
        <v>44214</v>
      </c>
      <c r="X17">
        <v>0.1025628560360629</v>
      </c>
      <c r="Y17">
        <v>0.106885345367022</v>
      </c>
      <c r="Z17">
        <v>0.1169147544913472</v>
      </c>
      <c r="AA17">
        <v>0.100059079084977</v>
      </c>
      <c r="AB17">
        <v>0.1447084765566812</v>
      </c>
      <c r="AC17">
        <v>0.07204069584256541</v>
      </c>
      <c r="AD17">
        <v>0.09738692643300473</v>
      </c>
      <c r="AE17">
        <v>0.1041557260597688</v>
      </c>
      <c r="AF17">
        <v>0.1552861401285708</v>
      </c>
      <c r="AN17" s="2">
        <v>44214</v>
      </c>
      <c r="AP17">
        <v>400.7766799540545</v>
      </c>
      <c r="AR17">
        <v>4.529235922555729</v>
      </c>
      <c r="AS17">
        <v>0.004093010849506371</v>
      </c>
      <c r="AU17">
        <v>6.074764415486656</v>
      </c>
      <c r="AV17">
        <v>0.1159620517529866</v>
      </c>
      <c r="AW17">
        <v>7.220858006911235</v>
      </c>
      <c r="AX17">
        <v>4072.834416105681</v>
      </c>
      <c r="AY17">
        <v>38.64342970516905</v>
      </c>
      <c r="AZ17">
        <v>25.54406896007183</v>
      </c>
    </row>
    <row r="18" spans="1:52">
      <c r="A18" s="2">
        <v>44215</v>
      </c>
      <c r="B18">
        <v>1431.840676642608</v>
      </c>
      <c r="C18">
        <v>-0.005289980195415378</v>
      </c>
      <c r="F18" s="2">
        <v>44215</v>
      </c>
      <c r="G18">
        <v>0.1029293571670793</v>
      </c>
      <c r="H18">
        <v>0.1062965614869147</v>
      </c>
      <c r="I18">
        <v>0.1161028144040691</v>
      </c>
      <c r="J18">
        <v>0.1000538521376752</v>
      </c>
      <c r="K18">
        <v>0.1474100280812087</v>
      </c>
      <c r="L18">
        <v>0.07181728351863272</v>
      </c>
      <c r="M18">
        <v>0.09616399872835174</v>
      </c>
      <c r="N18">
        <v>0.1034405885151088</v>
      </c>
      <c r="O18">
        <v>0.1557855159609596</v>
      </c>
      <c r="W18" s="2">
        <v>44215</v>
      </c>
      <c r="X18">
        <v>0.1029347343346168</v>
      </c>
      <c r="Y18">
        <v>0.1063021145617178</v>
      </c>
      <c r="Z18">
        <v>0.1161088797706643</v>
      </c>
      <c r="AA18">
        <v>0.1000068377450379</v>
      </c>
      <c r="AB18">
        <v>0.1474177289785961</v>
      </c>
      <c r="AC18">
        <v>0.07182103534975454</v>
      </c>
      <c r="AD18">
        <v>0.09616902246449924</v>
      </c>
      <c r="AE18">
        <v>0.1034459923900569</v>
      </c>
      <c r="AF18">
        <v>0.1557936544050565</v>
      </c>
      <c r="AN18" s="2">
        <v>44215</v>
      </c>
      <c r="AP18">
        <v>411.0275280604767</v>
      </c>
      <c r="AR18">
        <v>4.66446178526412</v>
      </c>
      <c r="AS18">
        <v>0.004027360952489925</v>
      </c>
      <c r="AU18">
        <v>6.271879121523682</v>
      </c>
      <c r="AV18">
        <v>0.1144115625040139</v>
      </c>
      <c r="AW18">
        <v>7.591228555819907</v>
      </c>
      <c r="AX18">
        <v>3842.575460437749</v>
      </c>
      <c r="AY18">
        <v>39.07346142099966</v>
      </c>
      <c r="AZ18">
        <v>24.44709767602943</v>
      </c>
    </row>
    <row r="19" spans="1:52">
      <c r="A19" s="2">
        <v>44216</v>
      </c>
      <c r="B19">
        <v>1402.651409000968</v>
      </c>
      <c r="C19">
        <v>-0.02038583490314205</v>
      </c>
      <c r="F19" s="2">
        <v>44216</v>
      </c>
      <c r="G19">
        <v>0.1046403048747651</v>
      </c>
      <c r="H19">
        <v>0.1074872622979892</v>
      </c>
      <c r="I19">
        <v>0.1194716586107919</v>
      </c>
      <c r="J19">
        <v>0.1000259049739096</v>
      </c>
      <c r="K19">
        <v>0.1383013044320306</v>
      </c>
      <c r="L19">
        <v>0.07124968015402237</v>
      </c>
      <c r="M19">
        <v>0.09424602305787085</v>
      </c>
      <c r="N19">
        <v>0.1088358598376024</v>
      </c>
      <c r="O19">
        <v>0.1557420017610178</v>
      </c>
      <c r="W19" s="2">
        <v>44216</v>
      </c>
      <c r="X19">
        <v>0.1046695412984453</v>
      </c>
      <c r="Y19">
        <v>0.1075172941594649</v>
      </c>
      <c r="Z19">
        <v>0.1195050389037212</v>
      </c>
      <c r="AA19">
        <v>0.0999645291287871</v>
      </c>
      <c r="AB19">
        <v>0.1383399457140562</v>
      </c>
      <c r="AC19">
        <v>0.0712695872618864</v>
      </c>
      <c r="AD19">
        <v>0.09427235532690997</v>
      </c>
      <c r="AE19">
        <v>0.1088662684962318</v>
      </c>
      <c r="AF19">
        <v>0.1555954397104971</v>
      </c>
      <c r="AN19" s="2">
        <v>44216</v>
      </c>
      <c r="AP19">
        <v>405.6933306592326</v>
      </c>
      <c r="AR19">
        <v>4.525460795980916</v>
      </c>
      <c r="AS19">
        <v>0.004048918045851877</v>
      </c>
      <c r="AU19">
        <v>6.010449119942568</v>
      </c>
      <c r="AV19">
        <v>0.1012213794025974</v>
      </c>
      <c r="AW19">
        <v>8.025815159573426</v>
      </c>
      <c r="AX19">
        <v>4008.668099316974</v>
      </c>
      <c r="AY19">
        <v>41.90816043476951</v>
      </c>
      <c r="AZ19">
        <v>25.04199848553954</v>
      </c>
    </row>
    <row r="20" spans="1:52">
      <c r="A20" s="2">
        <v>44217</v>
      </c>
      <c r="B20">
        <v>1426.993794139547</v>
      </c>
      <c r="C20">
        <v>0.01735455080454851</v>
      </c>
      <c r="F20" s="2">
        <v>44217</v>
      </c>
      <c r="G20">
        <v>0.1040365043943144</v>
      </c>
      <c r="H20">
        <v>0.1084267296233147</v>
      </c>
      <c r="I20">
        <v>0.1188834735801551</v>
      </c>
      <c r="J20">
        <v>0.1001167259674593</v>
      </c>
      <c r="K20">
        <v>0.1412740557504377</v>
      </c>
      <c r="L20">
        <v>0.07172395993244182</v>
      </c>
      <c r="M20">
        <v>0.09399148792511317</v>
      </c>
      <c r="N20">
        <v>0.107821035988718</v>
      </c>
      <c r="O20">
        <v>0.1537260268380458</v>
      </c>
      <c r="W20" s="2">
        <v>44217</v>
      </c>
      <c r="X20">
        <v>0.1040365043943145</v>
      </c>
      <c r="Y20">
        <v>0.1084267296233147</v>
      </c>
      <c r="Z20">
        <v>0.1188834735801551</v>
      </c>
      <c r="AA20">
        <v>0.1001167259674593</v>
      </c>
      <c r="AB20">
        <v>0.1412740557504377</v>
      </c>
      <c r="AC20">
        <v>0.07172395993244184</v>
      </c>
      <c r="AD20">
        <v>0.09399148792511319</v>
      </c>
      <c r="AE20">
        <v>0.107821035988718</v>
      </c>
      <c r="AF20">
        <v>0.1537260268380458</v>
      </c>
      <c r="AN20" s="2">
        <v>44217</v>
      </c>
      <c r="AP20">
        <v>413.9723747886764</v>
      </c>
      <c r="AR20">
        <v>4.756819078638626</v>
      </c>
      <c r="AS20">
        <v>0.004180133453944878</v>
      </c>
      <c r="AU20">
        <v>5.718657916826638</v>
      </c>
      <c r="AV20">
        <v>0.1044476825540195</v>
      </c>
      <c r="AW20">
        <v>7.796174819494524</v>
      </c>
      <c r="AX20">
        <v>3896.7994342855</v>
      </c>
      <c r="AY20">
        <v>41.32866184050508</v>
      </c>
      <c r="AZ20">
        <v>24.43354227245172</v>
      </c>
    </row>
    <row r="21" spans="1:52">
      <c r="A21" s="2">
        <v>44218</v>
      </c>
      <c r="B21">
        <v>1225.575044416492</v>
      </c>
      <c r="C21">
        <v>-0.1411490018739059</v>
      </c>
      <c r="F21" s="2">
        <v>44218</v>
      </c>
      <c r="G21">
        <v>0.08860679199518913</v>
      </c>
      <c r="H21">
        <v>0.09723130368827559</v>
      </c>
      <c r="I21">
        <v>0.1075765915318256</v>
      </c>
      <c r="J21">
        <v>0.08287912986318606</v>
      </c>
      <c r="K21">
        <v>0.1266870979840555</v>
      </c>
      <c r="L21">
        <v>0.07164006734322406</v>
      </c>
      <c r="M21">
        <v>0.08568375295209422</v>
      </c>
      <c r="N21">
        <v>0.1016883807384818</v>
      </c>
      <c r="O21">
        <v>0.1406329619726297</v>
      </c>
      <c r="P21">
        <v>0.0973739219310384</v>
      </c>
      <c r="W21" s="2">
        <v>44218</v>
      </c>
      <c r="X21">
        <v>0.08871055310930342</v>
      </c>
      <c r="Y21">
        <v>0.09734516435482617</v>
      </c>
      <c r="Z21">
        <v>0.1077025668294141</v>
      </c>
      <c r="AA21">
        <v>0.08297618371941747</v>
      </c>
      <c r="AB21">
        <v>0.1268354522369828</v>
      </c>
      <c r="AC21">
        <v>0.07055293103298756</v>
      </c>
      <c r="AD21">
        <v>0.08578409110301483</v>
      </c>
      <c r="AE21">
        <v>0.1018074607710653</v>
      </c>
      <c r="AF21">
        <v>0.1407976472353155</v>
      </c>
      <c r="AG21">
        <v>0.09748794960767285</v>
      </c>
      <c r="AN21" s="2">
        <v>44218</v>
      </c>
      <c r="AP21">
        <v>380.8426151694143</v>
      </c>
      <c r="AQ21">
        <v>10.43478892563772</v>
      </c>
      <c r="AR21">
        <v>3.991371095474777</v>
      </c>
      <c r="AS21">
        <v>0.003500449487764909</v>
      </c>
      <c r="AU21">
        <v>5.425401525484419</v>
      </c>
      <c r="AV21">
        <v>0.08967519429921696</v>
      </c>
      <c r="AW21">
        <v>7.070580112996865</v>
      </c>
      <c r="AX21">
        <v>3625.18260977105</v>
      </c>
      <c r="AY21">
        <v>41.37429043026088</v>
      </c>
      <c r="AZ21">
        <v>22.46186825414356</v>
      </c>
    </row>
    <row r="22" spans="1:52">
      <c r="A22" s="2">
        <v>44219</v>
      </c>
      <c r="B22">
        <v>1349.833840593943</v>
      </c>
      <c r="C22">
        <v>0.101388157945572</v>
      </c>
      <c r="F22" s="2">
        <v>44219</v>
      </c>
      <c r="G22">
        <v>0.08650358561049082</v>
      </c>
      <c r="H22">
        <v>0.1034655024963939</v>
      </c>
      <c r="I22">
        <v>0.09950964184647554</v>
      </c>
      <c r="J22">
        <v>0.08109076424005239</v>
      </c>
      <c r="K22">
        <v>0.1326764357521784</v>
      </c>
      <c r="L22">
        <v>0.07164285592427637</v>
      </c>
      <c r="M22">
        <v>0.09188454683371103</v>
      </c>
      <c r="N22">
        <v>0.1092664075157217</v>
      </c>
      <c r="O22">
        <v>0.1385467828899805</v>
      </c>
      <c r="P22">
        <v>0.08541347689071933</v>
      </c>
      <c r="W22" s="2">
        <v>44219</v>
      </c>
      <c r="X22">
        <v>0.0865002185998283</v>
      </c>
      <c r="Y22">
        <v>0.1034614752708442</v>
      </c>
      <c r="Z22">
        <v>0.09950576859633503</v>
      </c>
      <c r="AA22">
        <v>0.08108760791461339</v>
      </c>
      <c r="AB22">
        <v>0.1326712715388028</v>
      </c>
      <c r="AC22">
        <v>0.07167899070852451</v>
      </c>
      <c r="AD22">
        <v>0.09188097037792915</v>
      </c>
      <c r="AE22">
        <v>0.1092621544994269</v>
      </c>
      <c r="AF22">
        <v>0.1385413901829389</v>
      </c>
      <c r="AG22">
        <v>0.08541015231075674</v>
      </c>
      <c r="AN22" s="2">
        <v>44219</v>
      </c>
      <c r="AP22">
        <v>399.0430491548948</v>
      </c>
      <c r="AQ22">
        <v>9.030492275759951</v>
      </c>
      <c r="AR22">
        <v>4.40767488433417</v>
      </c>
      <c r="AS22">
        <v>0.00353980248276587</v>
      </c>
      <c r="AU22">
        <v>5.632289556617788</v>
      </c>
      <c r="AV22">
        <v>0.08860412368458927</v>
      </c>
      <c r="AW22">
        <v>6.194416922515855</v>
      </c>
      <c r="AX22">
        <v>3951.880463823828</v>
      </c>
      <c r="AY22">
        <v>44.12265472594384</v>
      </c>
      <c r="AZ22">
        <v>21.42425845851945</v>
      </c>
    </row>
    <row r="23" spans="1:52">
      <c r="A23" s="2">
        <v>44220</v>
      </c>
      <c r="B23">
        <v>1403.771854708247</v>
      </c>
      <c r="C23">
        <v>0.03995900272478781</v>
      </c>
      <c r="F23" s="2">
        <v>44220</v>
      </c>
      <c r="G23">
        <v>0.0869956099189976</v>
      </c>
      <c r="H23">
        <v>0.09603861555243423</v>
      </c>
      <c r="I23">
        <v>0.09456191931828208</v>
      </c>
      <c r="J23">
        <v>0.08250686861905539</v>
      </c>
      <c r="K23">
        <v>0.1348124943019162</v>
      </c>
      <c r="L23">
        <v>0.073359096848995</v>
      </c>
      <c r="M23">
        <v>0.09323837910929809</v>
      </c>
      <c r="N23">
        <v>0.1115091923351736</v>
      </c>
      <c r="O23">
        <v>0.1404460732793795</v>
      </c>
      <c r="P23">
        <v>0.08653175071646829</v>
      </c>
      <c r="W23" s="2">
        <v>44220</v>
      </c>
      <c r="X23">
        <v>0.0869956099189976</v>
      </c>
      <c r="Y23">
        <v>0.09603861555243423</v>
      </c>
      <c r="Z23">
        <v>0.09456191931828208</v>
      </c>
      <c r="AA23">
        <v>0.08250686861905539</v>
      </c>
      <c r="AB23">
        <v>0.1348124943019162</v>
      </c>
      <c r="AC23">
        <v>0.073359096848995</v>
      </c>
      <c r="AD23">
        <v>0.09323837910929809</v>
      </c>
      <c r="AE23">
        <v>0.1115091923351736</v>
      </c>
      <c r="AF23">
        <v>0.1404460732793795</v>
      </c>
      <c r="AG23">
        <v>0.08653175071646829</v>
      </c>
      <c r="AN23" s="2">
        <v>44220</v>
      </c>
      <c r="AP23">
        <v>390.0512367712382</v>
      </c>
      <c r="AQ23">
        <v>9.412519037660781</v>
      </c>
      <c r="AR23">
        <v>4.644220182802394</v>
      </c>
      <c r="AS23">
        <v>0.003811990032090825</v>
      </c>
      <c r="AU23">
        <v>5.553351255563744</v>
      </c>
      <c r="AV23">
        <v>0.09395231492703322</v>
      </c>
      <c r="AW23">
        <v>5.368482321644238</v>
      </c>
      <c r="AX23">
        <v>3838.238395054621</v>
      </c>
      <c r="AY23">
        <v>44.67580666407491</v>
      </c>
      <c r="AZ23">
        <v>21.13771502078429</v>
      </c>
    </row>
    <row r="24" spans="1:52">
      <c r="A24" s="2">
        <v>44221</v>
      </c>
      <c r="B24">
        <v>1476.665280065948</v>
      </c>
      <c r="C24">
        <v>0.05192683206549376</v>
      </c>
      <c r="F24" s="2">
        <v>44221</v>
      </c>
      <c r="G24">
        <v>0.08910423545645114</v>
      </c>
      <c r="H24">
        <v>0.09751784416450661</v>
      </c>
      <c r="I24">
        <v>0.09560682480767176</v>
      </c>
      <c r="J24">
        <v>0.08215697530108207</v>
      </c>
      <c r="K24">
        <v>0.1341948326108151</v>
      </c>
      <c r="L24">
        <v>0.07461568443715527</v>
      </c>
      <c r="M24">
        <v>0.09469526071031314</v>
      </c>
      <c r="N24">
        <v>0.1134716697062075</v>
      </c>
      <c r="O24">
        <v>0.1301416585776211</v>
      </c>
      <c r="P24">
        <v>0.08849501422817618</v>
      </c>
      <c r="W24" s="2">
        <v>44221</v>
      </c>
      <c r="X24">
        <v>0.08910423545645116</v>
      </c>
      <c r="Y24">
        <v>0.09751784416450664</v>
      </c>
      <c r="Z24">
        <v>0.09560682480767178</v>
      </c>
      <c r="AA24">
        <v>0.08215697530108208</v>
      </c>
      <c r="AB24">
        <v>0.1341948326108151</v>
      </c>
      <c r="AC24">
        <v>0.07461568443715529</v>
      </c>
      <c r="AD24">
        <v>0.09469526071031317</v>
      </c>
      <c r="AE24">
        <v>0.1134716697062075</v>
      </c>
      <c r="AF24">
        <v>0.1301416585776211</v>
      </c>
      <c r="AG24">
        <v>0.0884950142281762</v>
      </c>
      <c r="AN24" s="2">
        <v>44221</v>
      </c>
      <c r="AP24">
        <v>409.4095050500045</v>
      </c>
      <c r="AQ24">
        <v>10.48264834916274</v>
      </c>
      <c r="AR24">
        <v>4.743588104609881</v>
      </c>
      <c r="AS24">
        <v>0.004084203652279311</v>
      </c>
      <c r="AU24">
        <v>6.128677281339606</v>
      </c>
      <c r="AV24">
        <v>0.08745365010002532</v>
      </c>
      <c r="AW24">
        <v>5.752591636458755</v>
      </c>
      <c r="AX24">
        <v>4211.41599828914</v>
      </c>
      <c r="AY24">
        <v>46.11736196747817</v>
      </c>
      <c r="AZ24">
        <v>16.03463144773134</v>
      </c>
    </row>
    <row r="25" spans="1:52">
      <c r="A25" s="2">
        <v>44222</v>
      </c>
      <c r="B25">
        <v>1449.696812819387</v>
      </c>
      <c r="C25">
        <v>-0.0182630875193035</v>
      </c>
      <c r="F25" s="2">
        <v>44222</v>
      </c>
      <c r="G25">
        <v>0.09144227634655208</v>
      </c>
      <c r="H25">
        <v>0.0949736728103481</v>
      </c>
      <c r="I25">
        <v>0.09396442257730048</v>
      </c>
      <c r="J25">
        <v>0.08145042664814767</v>
      </c>
      <c r="K25">
        <v>0.1334022605585384</v>
      </c>
      <c r="L25">
        <v>0.07478498752834133</v>
      </c>
      <c r="M25">
        <v>0.09747902745951344</v>
      </c>
      <c r="N25">
        <v>0.1152291127347754</v>
      </c>
      <c r="O25">
        <v>0.1287745574723788</v>
      </c>
      <c r="P25">
        <v>0.0884992558641042</v>
      </c>
      <c r="W25" s="2">
        <v>44222</v>
      </c>
      <c r="X25">
        <v>0.09143789365608872</v>
      </c>
      <c r="Y25">
        <v>0.09496912086537553</v>
      </c>
      <c r="Z25">
        <v>0.09395991900417019</v>
      </c>
      <c r="AA25">
        <v>0.08144652285197843</v>
      </c>
      <c r="AB25">
        <v>0.1333958667892831</v>
      </c>
      <c r="AC25">
        <v>0.07478140319662148</v>
      </c>
      <c r="AD25">
        <v>0.09747435543666914</v>
      </c>
      <c r="AE25">
        <v>0.1152235899771007</v>
      </c>
      <c r="AF25">
        <v>0.1287683855019565</v>
      </c>
      <c r="AG25">
        <v>0.08854294272075622</v>
      </c>
      <c r="AN25" s="2">
        <v>44222</v>
      </c>
      <c r="AP25">
        <v>399.927103112481</v>
      </c>
      <c r="AQ25">
        <v>10.48256005729393</v>
      </c>
      <c r="AR25">
        <v>4.673236669681355</v>
      </c>
      <c r="AS25">
        <v>0.004088981460732848</v>
      </c>
      <c r="AU25">
        <v>6.274911789395244</v>
      </c>
      <c r="AV25">
        <v>0.08907494530541084</v>
      </c>
      <c r="AW25">
        <v>5.759710630253164</v>
      </c>
      <c r="AX25">
        <v>4271.546224360755</v>
      </c>
      <c r="AY25">
        <v>44.9413589947072</v>
      </c>
      <c r="AZ25">
        <v>16.37201320398763</v>
      </c>
    </row>
    <row r="26" spans="1:52">
      <c r="A26" s="2">
        <v>44223</v>
      </c>
      <c r="B26">
        <v>1551.4961843848</v>
      </c>
      <c r="C26">
        <v>0.07022114601151141</v>
      </c>
      <c r="F26" s="2">
        <v>44223</v>
      </c>
      <c r="G26">
        <v>0.09306317464918443</v>
      </c>
      <c r="H26">
        <v>0.09711983595477142</v>
      </c>
      <c r="I26">
        <v>0.09657051404212884</v>
      </c>
      <c r="J26">
        <v>0.08388723194649392</v>
      </c>
      <c r="K26">
        <v>0.1353207802839722</v>
      </c>
      <c r="L26">
        <v>0.07602370140102228</v>
      </c>
      <c r="M26">
        <v>0.09064099274666024</v>
      </c>
      <c r="N26">
        <v>0.1161039875776699</v>
      </c>
      <c r="O26">
        <v>0.1227672684560619</v>
      </c>
      <c r="P26">
        <v>0.08850251294203487</v>
      </c>
      <c r="W26" s="2">
        <v>44223</v>
      </c>
      <c r="X26">
        <v>0.09305974972934621</v>
      </c>
      <c r="Y26">
        <v>0.09711626174129653</v>
      </c>
      <c r="Z26">
        <v>0.09656696004485144</v>
      </c>
      <c r="AA26">
        <v>0.08388414472057508</v>
      </c>
      <c r="AB26">
        <v>0.135315800195697</v>
      </c>
      <c r="AC26">
        <v>0.0760209035695053</v>
      </c>
      <c r="AD26">
        <v>0.09063765696819163</v>
      </c>
      <c r="AE26">
        <v>0.1160997147076346</v>
      </c>
      <c r="AF26">
        <v>0.1227627503633276</v>
      </c>
      <c r="AG26">
        <v>0.08853605795957468</v>
      </c>
      <c r="AN26" s="2">
        <v>44223</v>
      </c>
      <c r="AP26">
        <v>436.7035252359585</v>
      </c>
      <c r="AQ26">
        <v>11.22876505641</v>
      </c>
      <c r="AR26">
        <v>5.055101174545705</v>
      </c>
      <c r="AS26">
        <v>0.004423539617104908</v>
      </c>
      <c r="AU26">
        <v>6.875926643073849</v>
      </c>
      <c r="AV26">
        <v>0.09556912697685956</v>
      </c>
      <c r="AW26">
        <v>6.474466659780362</v>
      </c>
      <c r="AX26">
        <v>3206.220965656352</v>
      </c>
      <c r="AY26">
        <v>44.53901921978179</v>
      </c>
      <c r="AZ26">
        <v>13.79220943087248</v>
      </c>
    </row>
    <row r="27" spans="1:52">
      <c r="A27" s="2">
        <v>44224</v>
      </c>
      <c r="B27">
        <v>1471.045378048399</v>
      </c>
      <c r="C27">
        <v>-0.05185369267814277</v>
      </c>
      <c r="F27" s="2">
        <v>44224</v>
      </c>
      <c r="G27">
        <v>0.09086225456496411</v>
      </c>
      <c r="H27">
        <v>0.09761703588576282</v>
      </c>
      <c r="I27">
        <v>0.09571889991600095</v>
      </c>
      <c r="J27">
        <v>0.08274017609846776</v>
      </c>
      <c r="K27">
        <v>0.1349270130909847</v>
      </c>
      <c r="L27">
        <v>0.07823575421791906</v>
      </c>
      <c r="M27">
        <v>0.0904977586836567</v>
      </c>
      <c r="N27">
        <v>0.1172623812728183</v>
      </c>
      <c r="O27">
        <v>0.1241129010846021</v>
      </c>
      <c r="P27">
        <v>0.08802582518482358</v>
      </c>
      <c r="W27" s="2">
        <v>44224</v>
      </c>
      <c r="X27">
        <v>0.09086225456496411</v>
      </c>
      <c r="Y27">
        <v>0.09761703588576282</v>
      </c>
      <c r="Z27">
        <v>0.09571889991600095</v>
      </c>
      <c r="AA27">
        <v>0.08274017609846776</v>
      </c>
      <c r="AB27">
        <v>0.1349270130909847</v>
      </c>
      <c r="AC27">
        <v>0.07823575421791906</v>
      </c>
      <c r="AD27">
        <v>0.0904977586836567</v>
      </c>
      <c r="AE27">
        <v>0.1172623812728183</v>
      </c>
      <c r="AF27">
        <v>0.1241129010846021</v>
      </c>
      <c r="AG27">
        <v>0.08802582518482358</v>
      </c>
      <c r="AN27" s="2">
        <v>44224</v>
      </c>
      <c r="AP27">
        <v>459.2768434025058</v>
      </c>
      <c r="AQ27">
        <v>11.59427682622282</v>
      </c>
      <c r="AR27">
        <v>4.842286582620805</v>
      </c>
      <c r="AS27">
        <v>0.004402740110414599</v>
      </c>
      <c r="AU27">
        <v>7.441607929004646</v>
      </c>
      <c r="AV27">
        <v>0.0976890815762578</v>
      </c>
      <c r="AW27">
        <v>6.71173177633778</v>
      </c>
      <c r="AX27">
        <v>3163.700264470354</v>
      </c>
      <c r="AY27">
        <v>46.61922398053539</v>
      </c>
      <c r="AZ27">
        <v>12.2034561254418</v>
      </c>
    </row>
    <row r="28" spans="1:52">
      <c r="A28" s="2">
        <v>44225</v>
      </c>
      <c r="B28">
        <v>1546.463238784386</v>
      </c>
      <c r="C28">
        <v>0.05126820821533151</v>
      </c>
      <c r="F28" s="2">
        <v>44225</v>
      </c>
      <c r="G28">
        <v>0.08682438147051776</v>
      </c>
      <c r="H28">
        <v>0.09688817243951424</v>
      </c>
      <c r="I28">
        <v>0.09646318902107183</v>
      </c>
      <c r="J28">
        <v>0.08252393665018798</v>
      </c>
      <c r="K28">
        <v>0.1395400264498614</v>
      </c>
      <c r="L28">
        <v>0.07973113236533186</v>
      </c>
      <c r="M28">
        <v>0.08889239584791757</v>
      </c>
      <c r="N28">
        <v>0.1180753766696216</v>
      </c>
      <c r="O28">
        <v>0.1233116603412058</v>
      </c>
      <c r="P28">
        <v>0.08774972874476999</v>
      </c>
      <c r="W28" s="2">
        <v>44225</v>
      </c>
      <c r="X28">
        <v>0.08682438147051776</v>
      </c>
      <c r="Y28">
        <v>0.09688817243951424</v>
      </c>
      <c r="Z28">
        <v>0.09646318902107183</v>
      </c>
      <c r="AA28">
        <v>0.08252393665018798</v>
      </c>
      <c r="AB28">
        <v>0.1395400264498614</v>
      </c>
      <c r="AC28">
        <v>0.07973113236533186</v>
      </c>
      <c r="AD28">
        <v>0.08889239584791757</v>
      </c>
      <c r="AE28">
        <v>0.1180753766696216</v>
      </c>
      <c r="AF28">
        <v>0.1233116603412058</v>
      </c>
      <c r="AG28">
        <v>0.08774972874476999</v>
      </c>
      <c r="AN28" s="2">
        <v>44225</v>
      </c>
      <c r="AP28">
        <v>429.9224533015228</v>
      </c>
      <c r="AQ28">
        <v>11.20651629047739</v>
      </c>
      <c r="AR28">
        <v>5.053872414298243</v>
      </c>
      <c r="AS28">
        <v>0.004006730979617285</v>
      </c>
      <c r="AU28">
        <v>7.222169734015456</v>
      </c>
      <c r="AV28">
        <v>0.09511301267989708</v>
      </c>
      <c r="AW28">
        <v>6.398730757106403</v>
      </c>
      <c r="AX28">
        <v>3526.441446578334</v>
      </c>
      <c r="AY28">
        <v>47.59393187749649</v>
      </c>
      <c r="AZ28">
        <v>13.32789436187953</v>
      </c>
    </row>
    <row r="29" spans="1:52">
      <c r="A29" s="2">
        <v>44226</v>
      </c>
      <c r="B29">
        <v>1565.146429262425</v>
      </c>
      <c r="C29">
        <v>0.01208123802071448</v>
      </c>
      <c r="F29" s="2">
        <v>44226</v>
      </c>
      <c r="G29">
        <v>0.0878213637382393</v>
      </c>
      <c r="H29">
        <v>0.09754057151074903</v>
      </c>
      <c r="I29">
        <v>0.09740111584964858</v>
      </c>
      <c r="J29">
        <v>0.08291019868382897</v>
      </c>
      <c r="K29">
        <v>0.1318061299449658</v>
      </c>
      <c r="L29">
        <v>0.08110385530082741</v>
      </c>
      <c r="M29">
        <v>0.08838630399267559</v>
      </c>
      <c r="N29">
        <v>0.1208269522647134</v>
      </c>
      <c r="O29">
        <v>0.1244564631282227</v>
      </c>
      <c r="P29">
        <v>0.08774704558612929</v>
      </c>
      <c r="W29" s="2">
        <v>44226</v>
      </c>
      <c r="X29">
        <v>0.08782404916940542</v>
      </c>
      <c r="Y29">
        <v>0.09754355413911582</v>
      </c>
      <c r="Z29">
        <v>0.09740409421369332</v>
      </c>
      <c r="AA29">
        <v>0.08291273393974002</v>
      </c>
      <c r="AB29">
        <v>0.1318101603570907</v>
      </c>
      <c r="AC29">
        <v>0.08110633532176362</v>
      </c>
      <c r="AD29">
        <v>0.08838900669877461</v>
      </c>
      <c r="AE29">
        <v>0.1208306469518546</v>
      </c>
      <c r="AF29">
        <v>0.1244602687997665</v>
      </c>
      <c r="AG29">
        <v>0.08771915040879556</v>
      </c>
      <c r="AN29" s="2">
        <v>44226</v>
      </c>
      <c r="AP29">
        <v>437.270405869922</v>
      </c>
      <c r="AQ29">
        <v>11.81047460980399</v>
      </c>
      <c r="AR29">
        <v>4.813909677598374</v>
      </c>
      <c r="AS29">
        <v>0.00402308413963278</v>
      </c>
      <c r="AU29">
        <v>7.527328672303951</v>
      </c>
      <c r="AV29">
        <v>0.09380205798338734</v>
      </c>
      <c r="AW29">
        <v>6.68426792673597</v>
      </c>
      <c r="AX29">
        <v>3420.537958813583</v>
      </c>
      <c r="AY29">
        <v>49.07507747395456</v>
      </c>
      <c r="AZ29">
        <v>12.62635132198969</v>
      </c>
    </row>
    <row r="30" spans="1:52">
      <c r="A30" s="2">
        <v>44227</v>
      </c>
      <c r="B30">
        <v>1655.563377420547</v>
      </c>
      <c r="C30">
        <v>0.05776900261065765</v>
      </c>
      <c r="F30" s="2">
        <v>44227</v>
      </c>
      <c r="G30">
        <v>0.08801701949417053</v>
      </c>
      <c r="H30">
        <v>0.09578745965513476</v>
      </c>
      <c r="I30">
        <v>0.09681338831426575</v>
      </c>
      <c r="J30">
        <v>0.0829164003127414</v>
      </c>
      <c r="K30">
        <v>0.1304286250315345</v>
      </c>
      <c r="L30">
        <v>0.08610202778463043</v>
      </c>
      <c r="M30">
        <v>0.08850258396428332</v>
      </c>
      <c r="N30">
        <v>0.1200758400673682</v>
      </c>
      <c r="O30">
        <v>0.1241620408143854</v>
      </c>
      <c r="P30">
        <v>0.08719461456148588</v>
      </c>
      <c r="W30" s="2">
        <v>44227</v>
      </c>
      <c r="X30">
        <v>0.08801043637079781</v>
      </c>
      <c r="Y30">
        <v>0.09578029535136609</v>
      </c>
      <c r="Z30">
        <v>0.09680614727744052</v>
      </c>
      <c r="AA30">
        <v>0.08298499243861117</v>
      </c>
      <c r="AB30">
        <v>0.1304188697849372</v>
      </c>
      <c r="AC30">
        <v>0.08609558789067805</v>
      </c>
      <c r="AD30">
        <v>0.08849596452372069</v>
      </c>
      <c r="AE30">
        <v>0.1200668591444309</v>
      </c>
      <c r="AF30">
        <v>0.1241527542691514</v>
      </c>
      <c r="AG30">
        <v>0.08718809294886602</v>
      </c>
      <c r="AN30" s="2">
        <v>44227</v>
      </c>
      <c r="AP30">
        <v>435.191687259805</v>
      </c>
      <c r="AQ30">
        <v>11.96055960412181</v>
      </c>
      <c r="AR30">
        <v>4.817541117254613</v>
      </c>
      <c r="AS30">
        <v>0.004242157372902129</v>
      </c>
      <c r="AU30">
        <v>8.623598706595814</v>
      </c>
      <c r="AV30">
        <v>0.09948292285093711</v>
      </c>
      <c r="AW30">
        <v>6.792367323651665</v>
      </c>
      <c r="AX30">
        <v>3665.919394168111</v>
      </c>
      <c r="AY30">
        <v>47.0005705197778</v>
      </c>
      <c r="AZ30">
        <v>10.65822083840751</v>
      </c>
    </row>
    <row r="31" spans="1:52">
      <c r="A31" s="2">
        <v>44228</v>
      </c>
      <c r="B31">
        <v>1619.558719086915</v>
      </c>
      <c r="C31">
        <v>-0.02174767745208872</v>
      </c>
      <c r="F31" s="2">
        <v>44228</v>
      </c>
      <c r="G31">
        <v>0.08683261775631358</v>
      </c>
      <c r="H31">
        <v>0.09495283532962753</v>
      </c>
      <c r="I31">
        <v>0.09622464242283092</v>
      </c>
      <c r="J31">
        <v>0.08214858151613078</v>
      </c>
      <c r="K31">
        <v>0.1274193529601332</v>
      </c>
      <c r="L31">
        <v>0.08796084436051466</v>
      </c>
      <c r="M31">
        <v>0.08750907319590359</v>
      </c>
      <c r="N31">
        <v>0.1245596089974215</v>
      </c>
      <c r="O31">
        <v>0.123110630190414</v>
      </c>
      <c r="P31">
        <v>0.08928181327071041</v>
      </c>
      <c r="W31" s="2">
        <v>44228</v>
      </c>
      <c r="X31">
        <v>0.08683261775631357</v>
      </c>
      <c r="Y31">
        <v>0.09495283532962752</v>
      </c>
      <c r="Z31">
        <v>0.09622464242283091</v>
      </c>
      <c r="AA31">
        <v>0.08214858151613076</v>
      </c>
      <c r="AB31">
        <v>0.1274193529601332</v>
      </c>
      <c r="AC31">
        <v>0.08796084436051464</v>
      </c>
      <c r="AD31">
        <v>0.08750907319590358</v>
      </c>
      <c r="AE31">
        <v>0.1245596089974215</v>
      </c>
      <c r="AF31">
        <v>0.1231106301904139</v>
      </c>
      <c r="AG31">
        <v>0.0892818132707104</v>
      </c>
      <c r="AN31" s="2">
        <v>44228</v>
      </c>
      <c r="AP31">
        <v>443.2258159907008</v>
      </c>
      <c r="AQ31">
        <v>10.76964052444488</v>
      </c>
      <c r="AR31">
        <v>4.665107565038324</v>
      </c>
      <c r="AS31">
        <v>0.004241245952139079</v>
      </c>
      <c r="AU31">
        <v>8.818689607696776</v>
      </c>
      <c r="AV31">
        <v>0.1009942829565511</v>
      </c>
      <c r="AW31">
        <v>6.896791095203696</v>
      </c>
      <c r="AX31">
        <v>3719.992367752456</v>
      </c>
      <c r="AY31">
        <v>47.23642068133666</v>
      </c>
      <c r="AZ31">
        <v>11.20483965209593</v>
      </c>
    </row>
    <row r="32" spans="1:52">
      <c r="A32" s="2">
        <v>44229</v>
      </c>
      <c r="B32">
        <v>1741.407982985583</v>
      </c>
      <c r="C32">
        <v>0.07523608898068601</v>
      </c>
      <c r="F32" s="2">
        <v>44229</v>
      </c>
      <c r="G32">
        <v>0.09218593652092966</v>
      </c>
      <c r="H32">
        <v>0.0934869020885523</v>
      </c>
      <c r="I32">
        <v>0.09837319860367102</v>
      </c>
      <c r="J32">
        <v>0.08427389239382745</v>
      </c>
      <c r="K32">
        <v>0.1080088365049457</v>
      </c>
      <c r="L32">
        <v>0.09062065244713256</v>
      </c>
      <c r="M32">
        <v>0.08928755579626727</v>
      </c>
      <c r="N32">
        <v>0.1269485250982551</v>
      </c>
      <c r="O32">
        <v>0.1243681091540965</v>
      </c>
      <c r="P32">
        <v>0.09244639139232246</v>
      </c>
      <c r="W32" s="2">
        <v>44229</v>
      </c>
      <c r="X32">
        <v>0.09218593652092964</v>
      </c>
      <c r="Y32">
        <v>0.09348690208855229</v>
      </c>
      <c r="Z32">
        <v>0.09837319860367101</v>
      </c>
      <c r="AA32">
        <v>0.08427389239382743</v>
      </c>
      <c r="AB32">
        <v>0.1080088365049457</v>
      </c>
      <c r="AC32">
        <v>0.09062065244713255</v>
      </c>
      <c r="AD32">
        <v>0.08928755579626725</v>
      </c>
      <c r="AE32">
        <v>0.1269485250982551</v>
      </c>
      <c r="AF32">
        <v>0.1243681091540965</v>
      </c>
      <c r="AG32">
        <v>0.09244639139232244</v>
      </c>
      <c r="AN32" s="2">
        <v>44229</v>
      </c>
      <c r="AP32">
        <v>403.2934129836052</v>
      </c>
      <c r="AQ32">
        <v>12.21448876820158</v>
      </c>
      <c r="AR32">
        <v>3.652616876042257</v>
      </c>
      <c r="AS32">
        <v>0.004782008513627855</v>
      </c>
      <c r="AU32">
        <v>9.596465237540569</v>
      </c>
      <c r="AV32">
        <v>0.1071241242672782</v>
      </c>
      <c r="AW32">
        <v>7.464428440051461</v>
      </c>
      <c r="AX32">
        <v>3814.638272842975</v>
      </c>
      <c r="AY32">
        <v>48.52151201347407</v>
      </c>
      <c r="AZ32">
        <v>10.59238125725136</v>
      </c>
    </row>
    <row r="33" spans="1:52">
      <c r="A33" s="2">
        <v>44230</v>
      </c>
      <c r="B33">
        <v>1820.114417815152</v>
      </c>
      <c r="C33">
        <v>0.04519701046427338</v>
      </c>
      <c r="F33" s="2">
        <v>44230</v>
      </c>
      <c r="G33">
        <v>0.08987282050126445</v>
      </c>
      <c r="H33">
        <v>0.09462683180627639</v>
      </c>
      <c r="I33">
        <v>0.09905697241426642</v>
      </c>
      <c r="J33">
        <v>0.09424021598247924</v>
      </c>
      <c r="K33">
        <v>0.109622970999494</v>
      </c>
      <c r="L33">
        <v>0.09003869302066871</v>
      </c>
      <c r="M33">
        <v>0.08776007532121487</v>
      </c>
      <c r="N33">
        <v>0.1245082470274474</v>
      </c>
      <c r="O33">
        <v>0.1185967744415596</v>
      </c>
      <c r="P33">
        <v>0.09167639848532896</v>
      </c>
      <c r="W33" s="2">
        <v>44230</v>
      </c>
      <c r="X33">
        <v>0.08987282050126445</v>
      </c>
      <c r="Y33">
        <v>0.09462683180627639</v>
      </c>
      <c r="Z33">
        <v>0.09905697241426642</v>
      </c>
      <c r="AA33">
        <v>0.09424021598247924</v>
      </c>
      <c r="AB33">
        <v>0.109622970999494</v>
      </c>
      <c r="AC33">
        <v>0.09003869302066871</v>
      </c>
      <c r="AD33">
        <v>0.08776007532121487</v>
      </c>
      <c r="AE33">
        <v>0.1245082470274474</v>
      </c>
      <c r="AF33">
        <v>0.1185967744415596</v>
      </c>
      <c r="AG33">
        <v>0.09167639848532896</v>
      </c>
      <c r="AN33" s="2">
        <v>44230</v>
      </c>
      <c r="AP33">
        <v>401.5263104685643</v>
      </c>
      <c r="AQ33">
        <v>12.30168297398548</v>
      </c>
      <c r="AR33">
        <v>3.902506919097687</v>
      </c>
      <c r="AS33">
        <v>0.004595407688072212</v>
      </c>
      <c r="AU33">
        <v>9.414234998953043</v>
      </c>
      <c r="AV33">
        <v>0.1125387408076244</v>
      </c>
      <c r="AW33">
        <v>7.557331504838362</v>
      </c>
      <c r="AX33">
        <v>3893.101696617193</v>
      </c>
      <c r="AY33">
        <v>42.88977411732348</v>
      </c>
      <c r="AZ33">
        <v>11.27353010897451</v>
      </c>
    </row>
    <row r="34" spans="1:52">
      <c r="A34" s="2">
        <v>44231</v>
      </c>
      <c r="B34">
        <v>1948.988939736468</v>
      </c>
      <c r="C34">
        <v>0.07080572554115361</v>
      </c>
      <c r="F34" s="2">
        <v>44231</v>
      </c>
      <c r="G34">
        <v>0.0923355717142994</v>
      </c>
      <c r="H34">
        <v>0.09674157892442799</v>
      </c>
      <c r="I34">
        <v>0.09861438172798501</v>
      </c>
      <c r="J34">
        <v>0.09495131286648759</v>
      </c>
      <c r="K34">
        <v>0.1126834042115875</v>
      </c>
      <c r="L34">
        <v>0.08683861530542986</v>
      </c>
      <c r="M34">
        <v>0.0914755866724712</v>
      </c>
      <c r="N34">
        <v>0.1211814017594783</v>
      </c>
      <c r="O34">
        <v>0.1135203825587533</v>
      </c>
      <c r="P34">
        <v>0.09165776425907983</v>
      </c>
      <c r="W34" s="2">
        <v>44231</v>
      </c>
      <c r="X34">
        <v>0.09235434374030371</v>
      </c>
      <c r="Y34">
        <v>0.09676124670144556</v>
      </c>
      <c r="Z34">
        <v>0.09863443024995576</v>
      </c>
      <c r="AA34">
        <v>0.09497061667845495</v>
      </c>
      <c r="AB34">
        <v>0.1127063129969542</v>
      </c>
      <c r="AC34">
        <v>0.08685626978803528</v>
      </c>
      <c r="AD34">
        <v>0.09149418386161395</v>
      </c>
      <c r="AE34">
        <v>0.1212060382065467</v>
      </c>
      <c r="AF34">
        <v>0.1135434615036696</v>
      </c>
      <c r="AG34">
        <v>0.09147309627302025</v>
      </c>
      <c r="AN34" s="2">
        <v>44231</v>
      </c>
      <c r="AP34">
        <v>425.4202675435267</v>
      </c>
      <c r="AQ34">
        <v>12.04766988049342</v>
      </c>
      <c r="AR34">
        <v>4.182981936701813</v>
      </c>
      <c r="AS34">
        <v>0.004788951534027171</v>
      </c>
      <c r="AU34">
        <v>8.156285554278689</v>
      </c>
      <c r="AV34">
        <v>0.1115136018421055</v>
      </c>
      <c r="AW34">
        <v>7.685411108526105</v>
      </c>
      <c r="AX34">
        <v>4055.639459496683</v>
      </c>
      <c r="AY34">
        <v>41.28153669101685</v>
      </c>
      <c r="AZ34">
        <v>11.183615303634</v>
      </c>
    </row>
    <row r="35" spans="1:52">
      <c r="A35" s="2">
        <v>44232</v>
      </c>
      <c r="B35">
        <v>2005.76324353258</v>
      </c>
      <c r="C35">
        <v>0.02913013134070841</v>
      </c>
      <c r="F35" s="2">
        <v>44232</v>
      </c>
      <c r="G35">
        <v>0.09343369335059959</v>
      </c>
      <c r="H35">
        <v>0.09952098303656472</v>
      </c>
      <c r="I35">
        <v>0.09822909702123735</v>
      </c>
      <c r="J35">
        <v>0.09417381895107699</v>
      </c>
      <c r="K35">
        <v>0.1091244553456586</v>
      </c>
      <c r="L35">
        <v>0.0857438290843197</v>
      </c>
      <c r="M35">
        <v>0.09013662281494501</v>
      </c>
      <c r="N35">
        <v>0.1229830969674682</v>
      </c>
      <c r="O35">
        <v>0.1141246431591753</v>
      </c>
      <c r="P35">
        <v>0.09252976026895432</v>
      </c>
      <c r="W35" s="2">
        <v>44232</v>
      </c>
      <c r="X35">
        <v>0.0934336933505996</v>
      </c>
      <c r="Y35">
        <v>0.09952098303656474</v>
      </c>
      <c r="Z35">
        <v>0.09822909702123737</v>
      </c>
      <c r="AA35">
        <v>0.09417381895107702</v>
      </c>
      <c r="AB35">
        <v>0.1091244553456587</v>
      </c>
      <c r="AC35">
        <v>0.08574382908431971</v>
      </c>
      <c r="AD35">
        <v>0.09013662281494503</v>
      </c>
      <c r="AE35">
        <v>0.1229830969674682</v>
      </c>
      <c r="AF35">
        <v>0.1141246431591754</v>
      </c>
      <c r="AG35">
        <v>0.09252976026895433</v>
      </c>
      <c r="AN35" s="2">
        <v>44232</v>
      </c>
      <c r="AP35">
        <v>449.4587715362931</v>
      </c>
      <c r="AQ35">
        <v>12.13801232501799</v>
      </c>
      <c r="AR35">
        <v>3.88817105334192</v>
      </c>
      <c r="AS35">
        <v>0.005047398085668418</v>
      </c>
      <c r="AU35">
        <v>8.642868459063424</v>
      </c>
      <c r="AV35">
        <v>0.1174401115327764</v>
      </c>
      <c r="AW35">
        <v>7.952965917011513</v>
      </c>
      <c r="AX35">
        <v>3784.959020026901</v>
      </c>
      <c r="AY35">
        <v>38.14941196825762</v>
      </c>
      <c r="AZ35">
        <v>11.31604025002064</v>
      </c>
    </row>
    <row r="36" spans="1:52">
      <c r="A36" s="2">
        <v>44233</v>
      </c>
      <c r="B36">
        <v>2213.439646728203</v>
      </c>
      <c r="C36">
        <v>0.1035398389442319</v>
      </c>
      <c r="F36" s="2">
        <v>44233</v>
      </c>
      <c r="G36">
        <v>0.09593731861095919</v>
      </c>
      <c r="H36">
        <v>0.1042148654050598</v>
      </c>
      <c r="I36">
        <v>0.1011053247863749</v>
      </c>
      <c r="J36">
        <v>0.0942230180120445</v>
      </c>
      <c r="K36">
        <v>0.09067080751190068</v>
      </c>
      <c r="L36">
        <v>0.08396972744455523</v>
      </c>
      <c r="M36">
        <v>0.106577135100423</v>
      </c>
      <c r="N36">
        <v>0.1264516470982281</v>
      </c>
      <c r="O36">
        <v>0.1094336131729656</v>
      </c>
      <c r="P36">
        <v>0.08741654285748901</v>
      </c>
      <c r="W36" s="2">
        <v>44233</v>
      </c>
      <c r="X36">
        <v>0.09588722441861655</v>
      </c>
      <c r="Y36">
        <v>0.1041604490466693</v>
      </c>
      <c r="Z36">
        <v>0.1010525320915191</v>
      </c>
      <c r="AA36">
        <v>0.09469597438618743</v>
      </c>
      <c r="AB36">
        <v>0.09062346325695247</v>
      </c>
      <c r="AC36">
        <v>0.0839258821949853</v>
      </c>
      <c r="AD36">
        <v>0.1065214852700718</v>
      </c>
      <c r="AE36">
        <v>0.1263856196834171</v>
      </c>
      <c r="AF36">
        <v>0.1093764718170636</v>
      </c>
      <c r="AG36">
        <v>0.08737089783451739</v>
      </c>
      <c r="AN36" s="2">
        <v>44233</v>
      </c>
      <c r="AP36">
        <v>427.5279277921372</v>
      </c>
      <c r="AQ36">
        <v>10.87206655551267</v>
      </c>
      <c r="AR36">
        <v>2.947676788284626</v>
      </c>
      <c r="AS36">
        <v>0.005581525983655436</v>
      </c>
      <c r="AU36">
        <v>8.881174986750509</v>
      </c>
      <c r="AV36">
        <v>0.1212203278357293</v>
      </c>
      <c r="AW36">
        <v>8.437202259429453</v>
      </c>
      <c r="AX36">
        <v>4278.481623287497</v>
      </c>
      <c r="AY36">
        <v>41.87774115548932</v>
      </c>
      <c r="AZ36">
        <v>11.41261198786616</v>
      </c>
    </row>
    <row r="37" spans="1:52">
      <c r="A37" s="2">
        <v>44234</v>
      </c>
      <c r="B37">
        <v>2195.336796533352</v>
      </c>
      <c r="C37">
        <v>-0.008178605737730216</v>
      </c>
      <c r="F37" s="2">
        <v>44234</v>
      </c>
      <c r="G37">
        <v>0.09891450794344188</v>
      </c>
      <c r="H37">
        <v>0.1030577893243521</v>
      </c>
      <c r="I37">
        <v>0.09991439652544681</v>
      </c>
      <c r="J37">
        <v>0.09421652987188646</v>
      </c>
      <c r="K37">
        <v>0.09079798443582437</v>
      </c>
      <c r="L37">
        <v>0.08434103544938215</v>
      </c>
      <c r="M37">
        <v>0.1076308456612576</v>
      </c>
      <c r="N37">
        <v>0.1271143722394699</v>
      </c>
      <c r="O37">
        <v>0.106917669584027</v>
      </c>
      <c r="P37">
        <v>0.08709486896491156</v>
      </c>
      <c r="W37" s="2">
        <v>44234</v>
      </c>
      <c r="X37">
        <v>0.0989213196058123</v>
      </c>
      <c r="Y37">
        <v>0.1030648863102252</v>
      </c>
      <c r="Z37">
        <v>0.09992127704428298</v>
      </c>
      <c r="AA37">
        <v>0.09415415387358775</v>
      </c>
      <c r="AB37">
        <v>0.09080423716079618</v>
      </c>
      <c r="AC37">
        <v>0.08434684352212495</v>
      </c>
      <c r="AD37">
        <v>0.1076382575667155</v>
      </c>
      <c r="AE37">
        <v>0.1271231258611997</v>
      </c>
      <c r="AF37">
        <v>0.1069250323772288</v>
      </c>
      <c r="AG37">
        <v>0.08710086667802686</v>
      </c>
      <c r="AN37" s="2">
        <v>44234</v>
      </c>
      <c r="AP37">
        <v>361.9447963652125</v>
      </c>
      <c r="AQ37">
        <v>10.5715911861989</v>
      </c>
      <c r="AR37">
        <v>2.752397515584476</v>
      </c>
      <c r="AS37">
        <v>0.005519601581059764</v>
      </c>
      <c r="AU37">
        <v>9.074937631118793</v>
      </c>
      <c r="AV37">
        <v>0.1228461468376483</v>
      </c>
      <c r="AW37">
        <v>8.745951975841383</v>
      </c>
      <c r="AX37">
        <v>4520.843200200228</v>
      </c>
      <c r="AY37">
        <v>45.45671305556812</v>
      </c>
      <c r="AZ37">
        <v>12.15690390930583</v>
      </c>
    </row>
    <row r="38" spans="1:52">
      <c r="A38" s="2">
        <v>44235</v>
      </c>
      <c r="B38">
        <v>2317.217536475036</v>
      </c>
      <c r="C38">
        <v>0.05551801442682769</v>
      </c>
      <c r="F38" s="2">
        <v>44235</v>
      </c>
      <c r="G38">
        <v>0.08715349772151065</v>
      </c>
      <c r="H38">
        <v>0.08963723267331344</v>
      </c>
      <c r="I38">
        <v>0.0881467346945724</v>
      </c>
      <c r="J38">
        <v>0.08187129465336933</v>
      </c>
      <c r="K38">
        <v>0.07787206857147407</v>
      </c>
      <c r="L38">
        <v>0.07402599128240342</v>
      </c>
      <c r="M38">
        <v>0.08662031336991165</v>
      </c>
      <c r="N38">
        <v>0.1274021079534713</v>
      </c>
      <c r="O38">
        <v>0.09394653888498061</v>
      </c>
      <c r="P38">
        <v>0.07310067508897448</v>
      </c>
      <c r="Q38">
        <v>0.1202235451060188</v>
      </c>
      <c r="W38" s="2">
        <v>44235</v>
      </c>
      <c r="X38">
        <v>0.0869566628786855</v>
      </c>
      <c r="Y38">
        <v>0.08943478835305321</v>
      </c>
      <c r="Z38">
        <v>0.08794765664122109</v>
      </c>
      <c r="AA38">
        <v>0.08168638958545707</v>
      </c>
      <c r="AB38">
        <v>0.07769619569455621</v>
      </c>
      <c r="AC38">
        <v>0.07385880471227163</v>
      </c>
      <c r="AD38">
        <v>0.08642468271579708</v>
      </c>
      <c r="AE38">
        <v>0.1293728569586272</v>
      </c>
      <c r="AF38">
        <v>0.09373436206249117</v>
      </c>
      <c r="AG38">
        <v>0.07293557833132595</v>
      </c>
      <c r="AH38">
        <v>0.1199520220665139</v>
      </c>
      <c r="AN38" s="2">
        <v>44235</v>
      </c>
      <c r="AO38">
        <v>0.5830113897605954</v>
      </c>
      <c r="AP38">
        <v>315.4863480534424</v>
      </c>
      <c r="AQ38">
        <v>7.178137553361529</v>
      </c>
      <c r="AR38">
        <v>2.629168471978974</v>
      </c>
      <c r="AS38">
        <v>0.005177897859382257</v>
      </c>
      <c r="AU38">
        <v>8.676540478956442</v>
      </c>
      <c r="AV38">
        <v>0.1173939303615062</v>
      </c>
      <c r="AW38">
        <v>8.227376072380782</v>
      </c>
      <c r="AX38">
        <v>3012.008801293137</v>
      </c>
      <c r="AY38">
        <v>44.4092533302905</v>
      </c>
      <c r="AZ38">
        <v>11.6948212678639</v>
      </c>
    </row>
    <row r="39" spans="1:52">
      <c r="A39" s="2">
        <v>44236</v>
      </c>
      <c r="B39">
        <v>2561.83254697065</v>
      </c>
      <c r="C39">
        <v>0.1055641115454888</v>
      </c>
      <c r="F39" s="2">
        <v>44236</v>
      </c>
      <c r="G39">
        <v>0.07687366683957386</v>
      </c>
      <c r="H39">
        <v>0.09286341790659398</v>
      </c>
      <c r="I39">
        <v>0.09393240069878044</v>
      </c>
      <c r="J39">
        <v>0.0833420776278421</v>
      </c>
      <c r="K39">
        <v>0.07484682222558305</v>
      </c>
      <c r="L39">
        <v>0.0746110700346353</v>
      </c>
      <c r="M39">
        <v>0.08815688417042972</v>
      </c>
      <c r="N39">
        <v>0.1257180216553252</v>
      </c>
      <c r="O39">
        <v>0.09622216973039344</v>
      </c>
      <c r="P39">
        <v>0.07734088160322569</v>
      </c>
      <c r="Q39">
        <v>0.1160925875076173</v>
      </c>
      <c r="W39" s="2">
        <v>44236</v>
      </c>
      <c r="X39">
        <v>0.07687366683957385</v>
      </c>
      <c r="Y39">
        <v>0.09286341790659397</v>
      </c>
      <c r="Z39">
        <v>0.09393240069878042</v>
      </c>
      <c r="AA39">
        <v>0.08334207762784208</v>
      </c>
      <c r="AB39">
        <v>0.07484682222558303</v>
      </c>
      <c r="AC39">
        <v>0.07461107003463528</v>
      </c>
      <c r="AD39">
        <v>0.0881568841704297</v>
      </c>
      <c r="AE39">
        <v>0.1257180216553252</v>
      </c>
      <c r="AF39">
        <v>0.09622216973039342</v>
      </c>
      <c r="AG39">
        <v>0.07734088160322568</v>
      </c>
      <c r="AH39">
        <v>0.1160925875076173</v>
      </c>
      <c r="AN39" s="2">
        <v>44236</v>
      </c>
      <c r="AO39">
        <v>0.6128101771253845</v>
      </c>
      <c r="AP39">
        <v>347.6931892613212</v>
      </c>
      <c r="AQ39">
        <v>6.592203434540433</v>
      </c>
      <c r="AR39">
        <v>2.424216769615878</v>
      </c>
      <c r="AS39">
        <v>0.004269930688620895</v>
      </c>
      <c r="AU39">
        <v>8.323317190047662</v>
      </c>
      <c r="AV39">
        <v>0.1224565311189012</v>
      </c>
      <c r="AW39">
        <v>9.461490202929841</v>
      </c>
      <c r="AX39">
        <v>3204.226594219314</v>
      </c>
      <c r="AY39">
        <v>40.78787798582449</v>
      </c>
      <c r="AZ39">
        <v>12.87820206620287</v>
      </c>
    </row>
    <row r="40" spans="1:52">
      <c r="A40" s="2">
        <v>44237</v>
      </c>
      <c r="B40">
        <v>2781.574950985565</v>
      </c>
      <c r="C40">
        <v>0.08577547516708672</v>
      </c>
      <c r="F40" s="2">
        <v>44237</v>
      </c>
      <c r="G40">
        <v>0.08106071568717427</v>
      </c>
      <c r="H40">
        <v>0.09879834389585361</v>
      </c>
      <c r="I40">
        <v>0.09690408520607552</v>
      </c>
      <c r="J40">
        <v>0.08548855867749598</v>
      </c>
      <c r="K40">
        <v>0.05748498827380551</v>
      </c>
      <c r="L40">
        <v>0.07792616761161203</v>
      </c>
      <c r="M40">
        <v>0.08132229997699647</v>
      </c>
      <c r="N40">
        <v>0.1257724260943881</v>
      </c>
      <c r="O40">
        <v>0.1002797574100379</v>
      </c>
      <c r="P40">
        <v>0.08104975795748268</v>
      </c>
      <c r="Q40">
        <v>0.113912899209078</v>
      </c>
      <c r="W40" s="2">
        <v>44237</v>
      </c>
      <c r="X40">
        <v>0.08102565185876655</v>
      </c>
      <c r="Y40">
        <v>0.09875560743407968</v>
      </c>
      <c r="Z40">
        <v>0.09686216812963634</v>
      </c>
      <c r="AA40">
        <v>0.08545157953011392</v>
      </c>
      <c r="AB40">
        <v>0.0574601224217369</v>
      </c>
      <c r="AC40">
        <v>0.07789245967125594</v>
      </c>
      <c r="AD40">
        <v>0.08128712299702606</v>
      </c>
      <c r="AE40">
        <v>0.126150584187132</v>
      </c>
      <c r="AF40">
        <v>0.1002363801442836</v>
      </c>
      <c r="AG40">
        <v>0.08101469886897825</v>
      </c>
      <c r="AH40">
        <v>0.1138636247569906</v>
      </c>
      <c r="AN40" s="2">
        <v>44237</v>
      </c>
      <c r="AO40">
        <v>0.6454455613574903</v>
      </c>
      <c r="AP40">
        <v>389.7316878026361</v>
      </c>
      <c r="AQ40">
        <v>7.062763030139475</v>
      </c>
      <c r="AR40">
        <v>1.476151311110405</v>
      </c>
      <c r="AS40">
        <v>0.004843938978876812</v>
      </c>
      <c r="AU40">
        <v>9.352555236411597</v>
      </c>
      <c r="AV40">
        <v>0.1342830506926513</v>
      </c>
      <c r="AW40">
        <v>9.732881865370546</v>
      </c>
      <c r="AX40">
        <v>2269.717021261512</v>
      </c>
      <c r="AY40">
        <v>44.58447489568727</v>
      </c>
      <c r="AZ40">
        <v>14.2512546422469</v>
      </c>
    </row>
    <row r="41" spans="1:52">
      <c r="A41" s="2">
        <v>44238</v>
      </c>
      <c r="B41">
        <v>3193.935898396516</v>
      </c>
      <c r="C41">
        <v>0.1482472896388585</v>
      </c>
      <c r="F41" s="2">
        <v>44238</v>
      </c>
      <c r="G41">
        <v>0.08332050773614418</v>
      </c>
      <c r="H41">
        <v>0.08987968340403259</v>
      </c>
      <c r="I41">
        <v>0.09974993293512487</v>
      </c>
      <c r="J41">
        <v>0.09369011070712464</v>
      </c>
      <c r="K41">
        <v>0.05817138985720299</v>
      </c>
      <c r="L41">
        <v>0.08047374115765026</v>
      </c>
      <c r="M41">
        <v>0.08403309901382053</v>
      </c>
      <c r="N41">
        <v>0.1272950239441496</v>
      </c>
      <c r="O41">
        <v>0.1063430322000159</v>
      </c>
      <c r="P41">
        <v>0.05936942991801989</v>
      </c>
      <c r="Q41">
        <v>0.1176740491267146</v>
      </c>
      <c r="W41" s="2">
        <v>44238</v>
      </c>
      <c r="X41">
        <v>0.08332050773614416</v>
      </c>
      <c r="Y41">
        <v>0.08987968340403257</v>
      </c>
      <c r="Z41">
        <v>0.09974993293512485</v>
      </c>
      <c r="AA41">
        <v>0.09369011070712463</v>
      </c>
      <c r="AB41">
        <v>0.05817138985720298</v>
      </c>
      <c r="AC41">
        <v>0.08047374115765024</v>
      </c>
      <c r="AD41">
        <v>0.08403309901382051</v>
      </c>
      <c r="AE41">
        <v>0.1272950239441496</v>
      </c>
      <c r="AF41">
        <v>0.1063430322000159</v>
      </c>
      <c r="AG41">
        <v>0.05936942991801988</v>
      </c>
      <c r="AH41">
        <v>0.1176740491267146</v>
      </c>
      <c r="AN41" s="2">
        <v>44238</v>
      </c>
      <c r="AO41">
        <v>0.7098470591124846</v>
      </c>
      <c r="AP41">
        <v>308.6758387285149</v>
      </c>
      <c r="AQ41">
        <v>3.358071041434265</v>
      </c>
      <c r="AR41">
        <v>1.448202962313616</v>
      </c>
      <c r="AS41">
        <v>0.005903536159782527</v>
      </c>
      <c r="AU41">
        <v>10.8528687873626</v>
      </c>
      <c r="AV41">
        <v>0.1711693096293112</v>
      </c>
      <c r="AW41">
        <v>11.86185954831488</v>
      </c>
      <c r="AX41">
        <v>2269.938777391718</v>
      </c>
      <c r="AY41">
        <v>45.24082759755164</v>
      </c>
      <c r="AZ41">
        <v>16.36160211253039</v>
      </c>
    </row>
    <row r="42" spans="1:52">
      <c r="A42" s="2">
        <v>44239</v>
      </c>
      <c r="B42">
        <v>3238.050500783583</v>
      </c>
      <c r="C42">
        <v>0.01381198740062817</v>
      </c>
      <c r="F42" s="2">
        <v>44239</v>
      </c>
      <c r="G42">
        <v>0.08362667621129896</v>
      </c>
      <c r="H42">
        <v>0.08968189343839421</v>
      </c>
      <c r="I42">
        <v>0.1012282211164693</v>
      </c>
      <c r="J42">
        <v>0.09498752967712164</v>
      </c>
      <c r="K42">
        <v>0.05802803977162807</v>
      </c>
      <c r="L42">
        <v>0.08081323734528445</v>
      </c>
      <c r="M42">
        <v>0.08436728824896596</v>
      </c>
      <c r="N42">
        <v>0.1304705140423772</v>
      </c>
      <c r="O42">
        <v>0.1046457239636557</v>
      </c>
      <c r="P42">
        <v>0.05600171470747642</v>
      </c>
      <c r="Q42">
        <v>0.1161491614773279</v>
      </c>
      <c r="W42" s="2">
        <v>44239</v>
      </c>
      <c r="X42">
        <v>0.08362667621129898</v>
      </c>
      <c r="Y42">
        <v>0.08968189343839422</v>
      </c>
      <c r="Z42">
        <v>0.1012282211164694</v>
      </c>
      <c r="AA42">
        <v>0.09498752967712167</v>
      </c>
      <c r="AB42">
        <v>0.05802803977162808</v>
      </c>
      <c r="AC42">
        <v>0.08081323734528446</v>
      </c>
      <c r="AD42">
        <v>0.08436728824896597</v>
      </c>
      <c r="AE42">
        <v>0.1304705140423773</v>
      </c>
      <c r="AF42">
        <v>0.1046457239636557</v>
      </c>
      <c r="AG42">
        <v>0.05600171470747643</v>
      </c>
      <c r="AH42">
        <v>0.1161491614773279</v>
      </c>
      <c r="AN42" s="2">
        <v>44239</v>
      </c>
      <c r="AO42">
        <v>0.7242655436031177</v>
      </c>
      <c r="AP42">
        <v>312.1218992179643</v>
      </c>
      <c r="AQ42">
        <v>3.831810422676751</v>
      </c>
      <c r="AR42">
        <v>1.513449051665532</v>
      </c>
      <c r="AS42">
        <v>0.005654026689448125</v>
      </c>
      <c r="AU42">
        <v>10.37118752238091</v>
      </c>
      <c r="AV42">
        <v>0.1722543296144607</v>
      </c>
      <c r="AW42">
        <v>11.80655629594782</v>
      </c>
      <c r="AX42">
        <v>2185.333498735498</v>
      </c>
      <c r="AY42">
        <v>46.22685414201449</v>
      </c>
      <c r="AZ42">
        <v>15.65450414375695</v>
      </c>
    </row>
    <row r="43" spans="1:52">
      <c r="A43" s="2">
        <v>44240</v>
      </c>
      <c r="B43">
        <v>3371.59185865471</v>
      </c>
      <c r="C43">
        <v>0.04124128324706833</v>
      </c>
      <c r="F43" s="2">
        <v>44240</v>
      </c>
      <c r="G43">
        <v>0.08607350896688784</v>
      </c>
      <c r="H43">
        <v>0.08837401444640908</v>
      </c>
      <c r="I43">
        <v>0.1018979346499214</v>
      </c>
      <c r="J43">
        <v>0.09497570037084238</v>
      </c>
      <c r="K43">
        <v>0.05681628936940449</v>
      </c>
      <c r="L43">
        <v>0.08711618747441154</v>
      </c>
      <c r="M43">
        <v>0.08347007962359571</v>
      </c>
      <c r="N43">
        <v>0.1283144110679647</v>
      </c>
      <c r="O43">
        <v>0.1046326918706664</v>
      </c>
      <c r="P43">
        <v>0.05551185068308231</v>
      </c>
      <c r="Q43">
        <v>0.1128173314768142</v>
      </c>
      <c r="W43" s="2">
        <v>44240</v>
      </c>
      <c r="X43">
        <v>0.08608422949746697</v>
      </c>
      <c r="Y43">
        <v>0.08838502150695121</v>
      </c>
      <c r="Z43">
        <v>0.1019106261265148</v>
      </c>
      <c r="AA43">
        <v>0.09485726114586615</v>
      </c>
      <c r="AB43">
        <v>0.05682336588777684</v>
      </c>
      <c r="AC43">
        <v>0.08712703787150776</v>
      </c>
      <c r="AD43">
        <v>0.0834804758947805</v>
      </c>
      <c r="AE43">
        <v>0.1283303927397253</v>
      </c>
      <c r="AF43">
        <v>0.1046514416231297</v>
      </c>
      <c r="AG43">
        <v>0.0555187647324791</v>
      </c>
      <c r="AH43">
        <v>0.1128313829738017</v>
      </c>
      <c r="AN43" s="2">
        <v>44240</v>
      </c>
      <c r="AO43">
        <v>0.7159127490466543</v>
      </c>
      <c r="AP43">
        <v>320.9188926638247</v>
      </c>
      <c r="AQ43">
        <v>3.78342613058504</v>
      </c>
      <c r="AR43">
        <v>1.406549214680614</v>
      </c>
      <c r="AS43">
        <v>0.006106332771818631</v>
      </c>
      <c r="AU43">
        <v>10.21849978433007</v>
      </c>
      <c r="AV43">
        <v>0.1734239051469588</v>
      </c>
      <c r="AW43">
        <v>11.14644904366416</v>
      </c>
      <c r="AX43">
        <v>2316.858643968979</v>
      </c>
      <c r="AY43">
        <v>46.64464822065085</v>
      </c>
      <c r="AZ43">
        <v>15.44085740018635</v>
      </c>
    </row>
    <row r="44" spans="1:52">
      <c r="A44" s="2">
        <v>44241</v>
      </c>
      <c r="B44">
        <v>3268.964016905125</v>
      </c>
      <c r="C44">
        <v>-0.03043898729502048</v>
      </c>
      <c r="F44" s="2">
        <v>44241</v>
      </c>
      <c r="G44">
        <v>0.08636935689484408</v>
      </c>
      <c r="H44">
        <v>0.0883679414738797</v>
      </c>
      <c r="I44">
        <v>0.1026876547480145</v>
      </c>
      <c r="J44">
        <v>0.09496917373716027</v>
      </c>
      <c r="K44">
        <v>0.05609497363708439</v>
      </c>
      <c r="L44">
        <v>0.09389076484454366</v>
      </c>
      <c r="M44">
        <v>0.08133018944982873</v>
      </c>
      <c r="N44">
        <v>0.1292994465601959</v>
      </c>
      <c r="O44">
        <v>0.1037902028784138</v>
      </c>
      <c r="P44">
        <v>0.05383401895770748</v>
      </c>
      <c r="Q44">
        <v>0.1093662768183274</v>
      </c>
      <c r="W44" s="2">
        <v>44241</v>
      </c>
      <c r="X44">
        <v>0.08637529251723217</v>
      </c>
      <c r="Y44">
        <v>0.08821985495819371</v>
      </c>
      <c r="Z44">
        <v>0.1026947118243251</v>
      </c>
      <c r="AA44">
        <v>0.09506113615192972</v>
      </c>
      <c r="AB44">
        <v>0.05609882869162399</v>
      </c>
      <c r="AC44">
        <v>0.09389721736596887</v>
      </c>
      <c r="AD44">
        <v>0.08133577876194915</v>
      </c>
      <c r="AE44">
        <v>0.1293083324974931</v>
      </c>
      <c r="AF44">
        <v>0.1037973357259192</v>
      </c>
      <c r="AG44">
        <v>0.05383771863105986</v>
      </c>
      <c r="AH44">
        <v>0.1093737928743052</v>
      </c>
      <c r="AN44" s="2">
        <v>44241</v>
      </c>
      <c r="AO44">
        <v>0.7197982946793828</v>
      </c>
      <c r="AP44">
        <v>318.1708305174629</v>
      </c>
      <c r="AQ44">
        <v>4.255439237104</v>
      </c>
      <c r="AR44">
        <v>1.367577034992361</v>
      </c>
      <c r="AS44">
        <v>0.005980651198602888</v>
      </c>
      <c r="AU44">
        <v>10.94715502551286</v>
      </c>
      <c r="AV44">
        <v>0.1706324211873438</v>
      </c>
      <c r="AW44">
        <v>9.864936726433465</v>
      </c>
      <c r="AX44">
        <v>2372.143014685948</v>
      </c>
      <c r="AY44">
        <v>48.2675161246073</v>
      </c>
      <c r="AZ44">
        <v>15.4728191596808</v>
      </c>
    </row>
    <row r="45" spans="1:52">
      <c r="A45" s="2">
        <v>44242</v>
      </c>
      <c r="B45">
        <v>3180.436636322455</v>
      </c>
      <c r="C45">
        <v>-0.02708117315603953</v>
      </c>
      <c r="F45" s="2">
        <v>44242</v>
      </c>
      <c r="G45">
        <v>0.08813191953142151</v>
      </c>
      <c r="H45">
        <v>0.08701496855828461</v>
      </c>
      <c r="I45">
        <v>0.1083229201422115</v>
      </c>
      <c r="J45">
        <v>0.09575323500257328</v>
      </c>
      <c r="K45">
        <v>0.05657620327472027</v>
      </c>
      <c r="L45">
        <v>0.09457031634904706</v>
      </c>
      <c r="M45">
        <v>0.07856313768333431</v>
      </c>
      <c r="N45">
        <v>0.1277242516176018</v>
      </c>
      <c r="O45">
        <v>0.102473678294287</v>
      </c>
      <c r="P45">
        <v>0.05293627183365454</v>
      </c>
      <c r="Q45">
        <v>0.1079330977128641</v>
      </c>
      <c r="W45" s="2">
        <v>44242</v>
      </c>
      <c r="X45">
        <v>0.08813191953142151</v>
      </c>
      <c r="Y45">
        <v>0.08701496855828461</v>
      </c>
      <c r="Z45">
        <v>0.1083229201422115</v>
      </c>
      <c r="AA45">
        <v>0.09575323500257328</v>
      </c>
      <c r="AB45">
        <v>0.05657620327472027</v>
      </c>
      <c r="AC45">
        <v>0.09457031634904706</v>
      </c>
      <c r="AD45">
        <v>0.07856313768333431</v>
      </c>
      <c r="AE45">
        <v>0.1277242516176018</v>
      </c>
      <c r="AF45">
        <v>0.102473678294287</v>
      </c>
      <c r="AG45">
        <v>0.05293627183365454</v>
      </c>
      <c r="AH45">
        <v>0.1079330977128641</v>
      </c>
      <c r="AN45" s="2">
        <v>44242</v>
      </c>
      <c r="AO45">
        <v>0.7238126996367864</v>
      </c>
      <c r="AP45">
        <v>323.8198420390186</v>
      </c>
      <c r="AQ45">
        <v>4.477474040585211</v>
      </c>
      <c r="AR45">
        <v>1.313988702377</v>
      </c>
      <c r="AS45">
        <v>0.005740302597870102</v>
      </c>
      <c r="AU45">
        <v>11.02319949838857</v>
      </c>
      <c r="AV45">
        <v>0.1681070314090446</v>
      </c>
      <c r="AW45">
        <v>10.2860789966611</v>
      </c>
      <c r="AX45">
        <v>2474.114429667712</v>
      </c>
      <c r="AY45">
        <v>46.28543030808987</v>
      </c>
      <c r="AZ45">
        <v>15.47832611528473</v>
      </c>
    </row>
    <row r="46" spans="1:52">
      <c r="A46" s="2">
        <v>44243</v>
      </c>
      <c r="B46">
        <v>3160.009489806957</v>
      </c>
      <c r="C46">
        <v>-0.006422749091180679</v>
      </c>
      <c r="F46" s="2">
        <v>44243</v>
      </c>
      <c r="G46">
        <v>0.08560377276311577</v>
      </c>
      <c r="H46">
        <v>0.08643534075508061</v>
      </c>
      <c r="I46">
        <v>0.1045189955514995</v>
      </c>
      <c r="J46">
        <v>0.09289585412760666</v>
      </c>
      <c r="K46">
        <v>0.0539630105852897</v>
      </c>
      <c r="L46">
        <v>0.1190534262031246</v>
      </c>
      <c r="M46">
        <v>0.07673920489086868</v>
      </c>
      <c r="N46">
        <v>0.12284969480364</v>
      </c>
      <c r="O46">
        <v>0.09820238922840645</v>
      </c>
      <c r="P46">
        <v>0.05495152224817226</v>
      </c>
      <c r="Q46">
        <v>0.1047867888431958</v>
      </c>
      <c r="W46" s="2">
        <v>44243</v>
      </c>
      <c r="X46">
        <v>0.08560377276311576</v>
      </c>
      <c r="Y46">
        <v>0.08643534075508059</v>
      </c>
      <c r="Z46">
        <v>0.1045189955514995</v>
      </c>
      <c r="AA46">
        <v>0.09289585412760665</v>
      </c>
      <c r="AB46">
        <v>0.05396301058528969</v>
      </c>
      <c r="AC46">
        <v>0.1190534262031246</v>
      </c>
      <c r="AD46">
        <v>0.07673920489086866</v>
      </c>
      <c r="AE46">
        <v>0.12284969480364</v>
      </c>
      <c r="AF46">
        <v>0.09820238922840643</v>
      </c>
      <c r="AG46">
        <v>0.05495152224817225</v>
      </c>
      <c r="AH46">
        <v>0.1047867888431958</v>
      </c>
      <c r="AN46" s="2">
        <v>44243</v>
      </c>
      <c r="AO46">
        <v>0.7250867079195459</v>
      </c>
      <c r="AP46">
        <v>315.6457045949201</v>
      </c>
      <c r="AQ46">
        <v>4.642588040587428</v>
      </c>
      <c r="AR46">
        <v>1.313197242422563</v>
      </c>
      <c r="AS46">
        <v>0.005622684994875529</v>
      </c>
      <c r="AU46">
        <v>13.50318821326731</v>
      </c>
      <c r="AV46">
        <v>0.1642219590577669</v>
      </c>
      <c r="AW46">
        <v>10.05057918529783</v>
      </c>
      <c r="AX46">
        <v>2253.028431317514</v>
      </c>
      <c r="AY46">
        <v>43.82516716382333</v>
      </c>
      <c r="AZ46">
        <v>15.37336248765842</v>
      </c>
    </row>
    <row r="47" spans="1:52">
      <c r="A47" s="2">
        <v>44244</v>
      </c>
      <c r="B47">
        <v>3141.233964182918</v>
      </c>
      <c r="C47">
        <v>-0.005941604189671712</v>
      </c>
      <c r="F47" s="2">
        <v>44244</v>
      </c>
      <c r="G47">
        <v>0.08561024408840959</v>
      </c>
      <c r="H47">
        <v>0.08693873081762706</v>
      </c>
      <c r="I47">
        <v>0.1087933654560738</v>
      </c>
      <c r="J47">
        <v>0.09266894914928947</v>
      </c>
      <c r="K47">
        <v>0.05396708998721392</v>
      </c>
      <c r="L47">
        <v>0.1193161875851416</v>
      </c>
      <c r="M47">
        <v>0.07639943253992035</v>
      </c>
      <c r="N47">
        <v>0.1218765949859121</v>
      </c>
      <c r="O47">
        <v>0.09803164641078714</v>
      </c>
      <c r="P47">
        <v>0.05495567637788383</v>
      </c>
      <c r="Q47">
        <v>0.1014420826017411</v>
      </c>
      <c r="W47" s="2">
        <v>44244</v>
      </c>
      <c r="X47">
        <v>0.08563831230930891</v>
      </c>
      <c r="Y47">
        <v>0.08693215907129292</v>
      </c>
      <c r="Z47">
        <v>0.1087851417059237</v>
      </c>
      <c r="AA47">
        <v>0.09266194425260957</v>
      </c>
      <c r="AB47">
        <v>0.05394968395738844</v>
      </c>
      <c r="AC47">
        <v>0.1193071684090967</v>
      </c>
      <c r="AD47">
        <v>0.0763936574649221</v>
      </c>
      <c r="AE47">
        <v>0.1218673822672678</v>
      </c>
      <c r="AF47">
        <v>0.09802423614488068</v>
      </c>
      <c r="AG47">
        <v>0.05500589987821634</v>
      </c>
      <c r="AH47">
        <v>0.1014344145390929</v>
      </c>
      <c r="AN47" s="2">
        <v>44244</v>
      </c>
      <c r="AO47">
        <v>0.7384636776178362</v>
      </c>
      <c r="AP47">
        <v>312.9576509561325</v>
      </c>
      <c r="AQ47">
        <v>4.847001592912503</v>
      </c>
      <c r="AR47">
        <v>1.306644041153952</v>
      </c>
      <c r="AS47">
        <v>0.005472521618018033</v>
      </c>
      <c r="AU47">
        <v>12.47074065268065</v>
      </c>
      <c r="AV47">
        <v>0.1634795001179963</v>
      </c>
      <c r="AW47">
        <v>10.71310688381268</v>
      </c>
      <c r="AX47">
        <v>2210.406650827168</v>
      </c>
      <c r="AY47">
        <v>46.1618490574778</v>
      </c>
      <c r="AZ47">
        <v>15.10891125471628</v>
      </c>
    </row>
    <row r="48" spans="1:52">
      <c r="A48" s="2">
        <v>44245</v>
      </c>
      <c r="B48">
        <v>3281.791886366004</v>
      </c>
      <c r="C48">
        <v>0.04474608506903976</v>
      </c>
      <c r="F48" s="2">
        <v>44245</v>
      </c>
      <c r="G48">
        <v>0.08608869058901221</v>
      </c>
      <c r="H48">
        <v>0.08768909642059934</v>
      </c>
      <c r="I48">
        <v>0.1079197727586075</v>
      </c>
      <c r="J48">
        <v>0.09321498426830677</v>
      </c>
      <c r="K48">
        <v>0.05040835973492053</v>
      </c>
      <c r="L48">
        <v>0.1216920924419276</v>
      </c>
      <c r="M48">
        <v>0.07752011539998642</v>
      </c>
      <c r="N48">
        <v>0.1226133557331569</v>
      </c>
      <c r="O48">
        <v>0.09709795284320594</v>
      </c>
      <c r="P48">
        <v>0.05563450905991716</v>
      </c>
      <c r="Q48">
        <v>0.1001210707503596</v>
      </c>
      <c r="W48" s="2">
        <v>44245</v>
      </c>
      <c r="X48">
        <v>0.08608869058901221</v>
      </c>
      <c r="Y48">
        <v>0.08768909642059934</v>
      </c>
      <c r="Z48">
        <v>0.1079197727586075</v>
      </c>
      <c r="AA48">
        <v>0.09321498426830677</v>
      </c>
      <c r="AB48">
        <v>0.05040835973492053</v>
      </c>
      <c r="AC48">
        <v>0.1216920924419276</v>
      </c>
      <c r="AD48">
        <v>0.07752011539998642</v>
      </c>
      <c r="AE48">
        <v>0.1226133557331569</v>
      </c>
      <c r="AF48">
        <v>0.09709795284320594</v>
      </c>
      <c r="AG48">
        <v>0.05563450905991716</v>
      </c>
      <c r="AH48">
        <v>0.1001210707503596</v>
      </c>
      <c r="AN48" s="2">
        <v>44245</v>
      </c>
      <c r="AO48">
        <v>0.7322757047561766</v>
      </c>
      <c r="AP48">
        <v>323.469966652823</v>
      </c>
      <c r="AQ48">
        <v>5.134189390679892</v>
      </c>
      <c r="AR48">
        <v>1.011524320322624</v>
      </c>
      <c r="AS48">
        <v>0.00540977492891567</v>
      </c>
      <c r="AU48">
        <v>12.51466608160045</v>
      </c>
      <c r="AV48">
        <v>0.1657844988992201</v>
      </c>
      <c r="AW48">
        <v>10.99690791847389</v>
      </c>
      <c r="AX48">
        <v>2250.098344151145</v>
      </c>
      <c r="AY48">
        <v>48.8276860686703</v>
      </c>
      <c r="AZ48">
        <v>14.83660849844659</v>
      </c>
    </row>
    <row r="49" spans="1:52">
      <c r="A49" s="2">
        <v>44246</v>
      </c>
      <c r="B49">
        <v>3398.975482733803</v>
      </c>
      <c r="C49">
        <v>0.03570719912332998</v>
      </c>
      <c r="F49" s="2">
        <v>44246</v>
      </c>
      <c r="G49">
        <v>0.08237103036448698</v>
      </c>
      <c r="H49">
        <v>0.08769173944764123</v>
      </c>
      <c r="I49">
        <v>0.1079230255561548</v>
      </c>
      <c r="J49">
        <v>0.09456644664875405</v>
      </c>
      <c r="K49">
        <v>0.04999950997341444</v>
      </c>
      <c r="L49">
        <v>0.1196820574865831</v>
      </c>
      <c r="M49">
        <v>0.0789099466906997</v>
      </c>
      <c r="N49">
        <v>0.1236120736999234</v>
      </c>
      <c r="O49">
        <v>0.09803297972448433</v>
      </c>
      <c r="P49">
        <v>0.05603690870690448</v>
      </c>
      <c r="Q49">
        <v>0.1011742817009536</v>
      </c>
      <c r="W49" s="2">
        <v>44246</v>
      </c>
      <c r="X49">
        <v>0.08236854770349641</v>
      </c>
      <c r="Y49">
        <v>0.08760488228302228</v>
      </c>
      <c r="Z49">
        <v>0.1080341268735477</v>
      </c>
      <c r="AA49">
        <v>0.09456359641819273</v>
      </c>
      <c r="AB49">
        <v>0.04999800298931566</v>
      </c>
      <c r="AC49">
        <v>0.1196784502720797</v>
      </c>
      <c r="AD49">
        <v>0.07890756834669271</v>
      </c>
      <c r="AE49">
        <v>0.1236083480348203</v>
      </c>
      <c r="AF49">
        <v>0.09803002501269457</v>
      </c>
      <c r="AG49">
        <v>0.05603521975574455</v>
      </c>
      <c r="AH49">
        <v>0.1011712323103933</v>
      </c>
      <c r="AN49" s="2">
        <v>44246</v>
      </c>
      <c r="AO49">
        <v>0.7803435512825113</v>
      </c>
      <c r="AP49">
        <v>327.2247276634142</v>
      </c>
      <c r="AQ49">
        <v>4.654899202077249</v>
      </c>
      <c r="AR49">
        <v>0.8712882731586419</v>
      </c>
      <c r="AS49">
        <v>0.005420653117705502</v>
      </c>
      <c r="AU49">
        <v>13.09718619525695</v>
      </c>
      <c r="AV49">
        <v>0.1663357050116208</v>
      </c>
      <c r="AW49">
        <v>11.31013821013604</v>
      </c>
      <c r="AX49">
        <v>2192.393545441408</v>
      </c>
      <c r="AY49">
        <v>46.65764583464842</v>
      </c>
      <c r="AZ49">
        <v>15.7717497868206</v>
      </c>
    </row>
    <row r="50" spans="1:52">
      <c r="A50" s="2">
        <v>44247</v>
      </c>
      <c r="B50">
        <v>3769.00690099029</v>
      </c>
      <c r="C50">
        <v>0.1088655743873943</v>
      </c>
      <c r="F50" s="2">
        <v>44247</v>
      </c>
      <c r="G50">
        <v>0.08548260079563913</v>
      </c>
      <c r="H50">
        <v>0.09049671257248926</v>
      </c>
      <c r="I50">
        <v>0.1088049064863451</v>
      </c>
      <c r="J50">
        <v>0.09719029884733649</v>
      </c>
      <c r="K50">
        <v>0.03846440314552876</v>
      </c>
      <c r="L50">
        <v>0.1232236204157095</v>
      </c>
      <c r="M50">
        <v>0.0777657716099819</v>
      </c>
      <c r="N50">
        <v>0.1176990414730252</v>
      </c>
      <c r="O50">
        <v>0.100738965533649</v>
      </c>
      <c r="P50">
        <v>0.05605670929969116</v>
      </c>
      <c r="Q50">
        <v>0.1040769698206045</v>
      </c>
      <c r="W50" s="2">
        <v>44247</v>
      </c>
      <c r="X50">
        <v>0.08545240626246288</v>
      </c>
      <c r="Y50">
        <v>0.09046474693311143</v>
      </c>
      <c r="Z50">
        <v>0.1087664739476991</v>
      </c>
      <c r="AA50">
        <v>0.09715596887052669</v>
      </c>
      <c r="AB50">
        <v>0.03845081658304619</v>
      </c>
      <c r="AC50">
        <v>0.1231800948367015</v>
      </c>
      <c r="AD50">
        <v>0.07773830284851466</v>
      </c>
      <c r="AE50">
        <v>0.1176574673096342</v>
      </c>
      <c r="AF50">
        <v>0.100703382081477</v>
      </c>
      <c r="AG50">
        <v>0.05639013302267414</v>
      </c>
      <c r="AH50">
        <v>0.1040402073041522</v>
      </c>
      <c r="AN50" s="2">
        <v>44247</v>
      </c>
      <c r="AO50">
        <v>0.9321521826645377</v>
      </c>
      <c r="AP50">
        <v>366.7225559262897</v>
      </c>
      <c r="AQ50">
        <v>5.431825800251302</v>
      </c>
      <c r="AR50">
        <v>0.4328069653697952</v>
      </c>
      <c r="AS50">
        <v>0.005771795073408506</v>
      </c>
      <c r="AU50">
        <v>13.36781125935643</v>
      </c>
      <c r="AV50">
        <v>0.186795701052268</v>
      </c>
      <c r="AW50">
        <v>11.78989922640281</v>
      </c>
      <c r="AX50">
        <v>1869.306836068587</v>
      </c>
      <c r="AY50">
        <v>39.22830524249829</v>
      </c>
      <c r="AZ50">
        <v>19.06824226000489</v>
      </c>
    </row>
    <row r="51" spans="1:52">
      <c r="A51" s="2">
        <v>44248</v>
      </c>
      <c r="B51">
        <v>3940.980087113534</v>
      </c>
      <c r="C51">
        <v>0.04562824920221265</v>
      </c>
      <c r="F51" s="2">
        <v>44248</v>
      </c>
      <c r="G51">
        <v>0.09340678818447126</v>
      </c>
      <c r="H51">
        <v>0.0903936165126628</v>
      </c>
      <c r="I51">
        <v>0.1139445139886611</v>
      </c>
      <c r="J51">
        <v>0.1130995643696174</v>
      </c>
      <c r="K51">
        <v>0.03361160353379324</v>
      </c>
      <c r="L51">
        <v>0.1187267848506452</v>
      </c>
      <c r="M51">
        <v>0.07636492806730727</v>
      </c>
      <c r="N51">
        <v>0.1198153149643244</v>
      </c>
      <c r="O51">
        <v>0.08336439151897905</v>
      </c>
      <c r="P51">
        <v>0.05331409120868705</v>
      </c>
      <c r="Q51">
        <v>0.1039584028008513</v>
      </c>
      <c r="W51" s="2">
        <v>44248</v>
      </c>
      <c r="X51">
        <v>0.09351332083793043</v>
      </c>
      <c r="Y51">
        <v>0.08993267850018748</v>
      </c>
      <c r="Z51">
        <v>0.1140744704046589</v>
      </c>
      <c r="AA51">
        <v>0.1132285571005694</v>
      </c>
      <c r="AB51">
        <v>0.03364993836342469</v>
      </c>
      <c r="AC51">
        <v>0.1188621955597881</v>
      </c>
      <c r="AD51">
        <v>0.07645202407581322</v>
      </c>
      <c r="AE51">
        <v>0.1199519671678343</v>
      </c>
      <c r="AF51">
        <v>0.08345947058127361</v>
      </c>
      <c r="AG51">
        <v>0.05337489719199533</v>
      </c>
      <c r="AH51">
        <v>0.1035004802165246</v>
      </c>
      <c r="AN51" s="2">
        <v>44248</v>
      </c>
      <c r="AO51">
        <v>0.9258784775620099</v>
      </c>
      <c r="AP51">
        <v>319.4999021382591</v>
      </c>
      <c r="AQ51">
        <v>5.855130952366943</v>
      </c>
      <c r="AR51">
        <v>0.5200077433996543</v>
      </c>
      <c r="AS51">
        <v>0.006589729595262528</v>
      </c>
      <c r="AU51">
        <v>12.0103652601261</v>
      </c>
      <c r="AV51">
        <v>0.2330209851311555</v>
      </c>
      <c r="AW51">
        <v>13.20569677518738</v>
      </c>
      <c r="AX51">
        <v>2057.19784030008</v>
      </c>
      <c r="AY51">
        <v>47.29307918057094</v>
      </c>
      <c r="AZ51">
        <v>11.45039623461131</v>
      </c>
    </row>
    <row r="52" spans="1:52">
      <c r="A52" s="2">
        <v>44249</v>
      </c>
      <c r="B52">
        <v>4061.112384475367</v>
      </c>
      <c r="C52">
        <v>0.03048284810031121</v>
      </c>
      <c r="F52" s="2">
        <v>44249</v>
      </c>
      <c r="G52">
        <v>0.09339389072457259</v>
      </c>
      <c r="H52">
        <v>0.08863487559333769</v>
      </c>
      <c r="I52">
        <v>0.1202372738575766</v>
      </c>
      <c r="J52">
        <v>0.1147827367564467</v>
      </c>
      <c r="K52">
        <v>0.0333898285454056</v>
      </c>
      <c r="L52">
        <v>0.1164486116269909</v>
      </c>
      <c r="M52">
        <v>0.07401638472852003</v>
      </c>
      <c r="N52">
        <v>0.1176969045060592</v>
      </c>
      <c r="O52">
        <v>0.08297029650869259</v>
      </c>
      <c r="P52">
        <v>0.05295968583250803</v>
      </c>
      <c r="Q52">
        <v>0.10546951131989</v>
      </c>
      <c r="W52" s="2">
        <v>44249</v>
      </c>
      <c r="X52">
        <v>0.09326869071579739</v>
      </c>
      <c r="Y52">
        <v>0.08864711584529336</v>
      </c>
      <c r="Z52">
        <v>0.1202538783207366</v>
      </c>
      <c r="AA52">
        <v>0.1147985879618402</v>
      </c>
      <c r="AB52">
        <v>0.03339443959620718</v>
      </c>
      <c r="AC52">
        <v>0.1164646928854872</v>
      </c>
      <c r="AD52">
        <v>0.07402660620389144</v>
      </c>
      <c r="AE52">
        <v>0.1177131581506423</v>
      </c>
      <c r="AF52">
        <v>0.08298175449661557</v>
      </c>
      <c r="AG52">
        <v>0.05296699943106328</v>
      </c>
      <c r="AH52">
        <v>0.1054840763924256</v>
      </c>
      <c r="AN52" s="2">
        <v>44249</v>
      </c>
      <c r="AO52">
        <v>0.9832267689649804</v>
      </c>
      <c r="AP52">
        <v>326.4313214482665</v>
      </c>
      <c r="AQ52">
        <v>5.944672527865319</v>
      </c>
      <c r="AR52">
        <v>0.4612985156893464</v>
      </c>
      <c r="AS52">
        <v>0.006596145438057427</v>
      </c>
      <c r="AU52">
        <v>12.0279065627199</v>
      </c>
      <c r="AV52">
        <v>0.2410411537271989</v>
      </c>
      <c r="AW52">
        <v>14.33584755675871</v>
      </c>
      <c r="AX52">
        <v>1855.327179728118</v>
      </c>
      <c r="AY52">
        <v>43.08262285952428</v>
      </c>
      <c r="AZ52">
        <v>11.67748269394629</v>
      </c>
    </row>
    <row r="53" spans="1:52">
      <c r="A53" s="2">
        <v>44250</v>
      </c>
      <c r="B53">
        <v>3943.223590751139</v>
      </c>
      <c r="C53">
        <v>-0.02902869523505114</v>
      </c>
      <c r="F53" s="2">
        <v>44250</v>
      </c>
      <c r="G53">
        <v>0.09218608920480849</v>
      </c>
      <c r="H53">
        <v>0.09091375733206283</v>
      </c>
      <c r="I53">
        <v>0.1259783484541888</v>
      </c>
      <c r="J53">
        <v>0.1094125991859216</v>
      </c>
      <c r="K53">
        <v>0.03413118746826393</v>
      </c>
      <c r="L53">
        <v>0.1176776804839458</v>
      </c>
      <c r="M53">
        <v>0.07464117613441458</v>
      </c>
      <c r="N53">
        <v>0.1105610335860531</v>
      </c>
      <c r="O53">
        <v>0.08401134758745407</v>
      </c>
      <c r="P53">
        <v>0.05373664167127151</v>
      </c>
      <c r="Q53">
        <v>0.1067501388916153</v>
      </c>
      <c r="W53" s="2">
        <v>44250</v>
      </c>
      <c r="X53">
        <v>0.09218608920480849</v>
      </c>
      <c r="Y53">
        <v>0.09091375733206283</v>
      </c>
      <c r="Z53">
        <v>0.1259783484541888</v>
      </c>
      <c r="AA53">
        <v>0.1094125991859216</v>
      </c>
      <c r="AB53">
        <v>0.03413118746826393</v>
      </c>
      <c r="AC53">
        <v>0.1176776804839458</v>
      </c>
      <c r="AD53">
        <v>0.07464117613441458</v>
      </c>
      <c r="AE53">
        <v>0.1105610335860531</v>
      </c>
      <c r="AF53">
        <v>0.08401134758745407</v>
      </c>
      <c r="AG53">
        <v>0.05373664167127151</v>
      </c>
      <c r="AH53">
        <v>0.1067501388916153</v>
      </c>
      <c r="AN53" s="2">
        <v>44250</v>
      </c>
      <c r="AO53">
        <v>1.055466203395347</v>
      </c>
      <c r="AP53">
        <v>329.7695020360211</v>
      </c>
      <c r="AQ53">
        <v>6.617441088063774</v>
      </c>
      <c r="AR53">
        <v>0.5065730934296462</v>
      </c>
      <c r="AS53">
        <v>0.006737643248637464</v>
      </c>
      <c r="AU53">
        <v>12.43965557246756</v>
      </c>
      <c r="AV53">
        <v>0.2435841507349674</v>
      </c>
      <c r="AW53">
        <v>15.8635215873364</v>
      </c>
      <c r="AX53">
        <v>1947.162981422901</v>
      </c>
      <c r="AY53">
        <v>31.24726809500724</v>
      </c>
      <c r="AZ53">
        <v>12.0665590664654</v>
      </c>
    </row>
    <row r="54" spans="1:52">
      <c r="A54" s="2">
        <v>44251</v>
      </c>
      <c r="B54">
        <v>3561.763226088563</v>
      </c>
      <c r="C54">
        <v>-0.0967382031182038</v>
      </c>
      <c r="F54" s="2">
        <v>44251</v>
      </c>
      <c r="G54">
        <v>0.0869574738115873</v>
      </c>
      <c r="H54">
        <v>0.08833677524545447</v>
      </c>
      <c r="I54">
        <v>0.1064293949038843</v>
      </c>
      <c r="J54">
        <v>0.1093938064165167</v>
      </c>
      <c r="K54">
        <v>0.03412532507636044</v>
      </c>
      <c r="L54">
        <v>0.1149937287064012</v>
      </c>
      <c r="M54">
        <v>0.07642361157234855</v>
      </c>
      <c r="N54">
        <v>0.1146371091717864</v>
      </c>
      <c r="O54">
        <v>0.09173169160009893</v>
      </c>
      <c r="P54">
        <v>0.0551057054500593</v>
      </c>
      <c r="Q54">
        <v>0.1218653780455025</v>
      </c>
      <c r="W54" s="2">
        <v>44251</v>
      </c>
      <c r="X54">
        <v>0.08697241224189618</v>
      </c>
      <c r="Y54">
        <v>0.08835195062604997</v>
      </c>
      <c r="Z54">
        <v>0.1064476784168349</v>
      </c>
      <c r="AA54">
        <v>0.1090919684243063</v>
      </c>
      <c r="AB54">
        <v>0.03428002816222808</v>
      </c>
      <c r="AC54">
        <v>0.1150134834868351</v>
      </c>
      <c r="AD54">
        <v>0.07643674038975071</v>
      </c>
      <c r="AE54">
        <v>0.1146568026885263</v>
      </c>
      <c r="AF54">
        <v>0.09174745019360467</v>
      </c>
      <c r="AG54">
        <v>0.05511517206292654</v>
      </c>
      <c r="AH54">
        <v>0.1218863133070413</v>
      </c>
      <c r="AN54" s="2">
        <v>44251</v>
      </c>
      <c r="AO54">
        <v>1.202568021537832</v>
      </c>
      <c r="AP54">
        <v>331.6243608083414</v>
      </c>
      <c r="AQ54">
        <v>7.19226654245414</v>
      </c>
      <c r="AR54">
        <v>0.533533494746716</v>
      </c>
      <c r="AS54">
        <v>0.006378064525503647</v>
      </c>
      <c r="AU54">
        <v>11.99055332840611</v>
      </c>
      <c r="AV54">
        <v>0.2492792474029835</v>
      </c>
      <c r="AW54">
        <v>14.76938549980161</v>
      </c>
      <c r="AX54">
        <v>2005.469740074533</v>
      </c>
      <c r="AY54">
        <v>27.02979045213941</v>
      </c>
      <c r="AZ54">
        <v>13.36761276641673</v>
      </c>
    </row>
    <row r="55" spans="1:52">
      <c r="A55" s="2">
        <v>44252</v>
      </c>
      <c r="B55">
        <v>3800.470370282818</v>
      </c>
      <c r="C55">
        <v>0.06701937468662034</v>
      </c>
      <c r="F55" s="2">
        <v>44252</v>
      </c>
      <c r="G55">
        <v>0.08595516708739001</v>
      </c>
      <c r="H55">
        <v>0.08833758256732978</v>
      </c>
      <c r="I55">
        <v>0.1040314913063112</v>
      </c>
      <c r="J55">
        <v>0.1097289614837572</v>
      </c>
      <c r="K55">
        <v>0.03469602114412316</v>
      </c>
      <c r="L55">
        <v>0.1160111920472378</v>
      </c>
      <c r="M55">
        <v>0.0760654346956826</v>
      </c>
      <c r="N55">
        <v>0.1128101214596276</v>
      </c>
      <c r="O55">
        <v>0.09191593709961846</v>
      </c>
      <c r="P55">
        <v>0.05562911352943802</v>
      </c>
      <c r="Q55">
        <v>0.1248189775794842</v>
      </c>
      <c r="W55" s="2">
        <v>44252</v>
      </c>
      <c r="X55">
        <v>0.08595438153853675</v>
      </c>
      <c r="Y55">
        <v>0.08834591429875265</v>
      </c>
      <c r="Z55">
        <v>0.1040305405569674</v>
      </c>
      <c r="AA55">
        <v>0.1097279586649298</v>
      </c>
      <c r="AB55">
        <v>0.03469570405533669</v>
      </c>
      <c r="AC55">
        <v>0.1160101318147705</v>
      </c>
      <c r="AD55">
        <v>0.07606473952962077</v>
      </c>
      <c r="AE55">
        <v>0.1128090904819151</v>
      </c>
      <c r="AF55">
        <v>0.09191509707497035</v>
      </c>
      <c r="AG55">
        <v>0.05562860513200455</v>
      </c>
      <c r="AH55">
        <v>0.1248178368521955</v>
      </c>
      <c r="AN55" s="2">
        <v>44252</v>
      </c>
      <c r="AO55">
        <v>1.295191996432388</v>
      </c>
      <c r="AP55">
        <v>318.4542894017094</v>
      </c>
      <c r="AQ55">
        <v>7.18279389129695</v>
      </c>
      <c r="AR55">
        <v>0.5206782243900048</v>
      </c>
      <c r="AS55">
        <v>0.006590428862935127</v>
      </c>
      <c r="AU55">
        <v>13.11098314159016</v>
      </c>
      <c r="AV55">
        <v>0.2579679548386786</v>
      </c>
      <c r="AW55">
        <v>14.12188091632756</v>
      </c>
      <c r="AX55">
        <v>1816.908306420931</v>
      </c>
      <c r="AY55">
        <v>24.58327971094742</v>
      </c>
      <c r="AZ55">
        <v>13.87582849900466</v>
      </c>
    </row>
    <row r="56" spans="1:52">
      <c r="A56" s="2">
        <v>44253</v>
      </c>
      <c r="B56">
        <v>3585.53393466108</v>
      </c>
      <c r="C56">
        <v>-0.05655521940189279</v>
      </c>
      <c r="F56" s="2">
        <v>44253</v>
      </c>
      <c r="G56">
        <v>0.08512609949264871</v>
      </c>
      <c r="H56">
        <v>0.09083723607432508</v>
      </c>
      <c r="I56">
        <v>0.1014930958796989</v>
      </c>
      <c r="J56">
        <v>0.1065009976172273</v>
      </c>
      <c r="K56">
        <v>0.03566919373768455</v>
      </c>
      <c r="L56">
        <v>0.1146070292290889</v>
      </c>
      <c r="M56">
        <v>0.08291513491825968</v>
      </c>
      <c r="N56">
        <v>0.09939025498463899</v>
      </c>
      <c r="O56">
        <v>0.09858186263697594</v>
      </c>
      <c r="P56">
        <v>0.05691618645138721</v>
      </c>
      <c r="Q56">
        <v>0.1279629089780648</v>
      </c>
      <c r="W56" s="2">
        <v>44253</v>
      </c>
      <c r="X56">
        <v>0.08512609949264871</v>
      </c>
      <c r="Y56">
        <v>0.09083723607432508</v>
      </c>
      <c r="Z56">
        <v>0.1014930958796989</v>
      </c>
      <c r="AA56">
        <v>0.1065009976172273</v>
      </c>
      <c r="AB56">
        <v>0.03566919373768455</v>
      </c>
      <c r="AC56">
        <v>0.1146070292290889</v>
      </c>
      <c r="AD56">
        <v>0.08291513491825968</v>
      </c>
      <c r="AE56">
        <v>0.09939025498463899</v>
      </c>
      <c r="AF56">
        <v>0.09858186263697594</v>
      </c>
      <c r="AG56">
        <v>0.05691618645138721</v>
      </c>
      <c r="AH56">
        <v>0.1279629089780648</v>
      </c>
      <c r="AN56" s="2">
        <v>44253</v>
      </c>
      <c r="AO56">
        <v>1.338516411384424</v>
      </c>
      <c r="AP56">
        <v>298.6139565320907</v>
      </c>
      <c r="AQ56">
        <v>7.514150448964461</v>
      </c>
      <c r="AR56">
        <v>0.5362145722848785</v>
      </c>
      <c r="AS56">
        <v>0.006416533736945202</v>
      </c>
      <c r="AU56">
        <v>12.98999352556805</v>
      </c>
      <c r="AV56">
        <v>0.2560323129512986</v>
      </c>
      <c r="AW56">
        <v>14.448155141624</v>
      </c>
      <c r="AX56">
        <v>1641.030241516768</v>
      </c>
      <c r="AY56">
        <v>25.47095937120073</v>
      </c>
      <c r="AZ56">
        <v>14.75255471275968</v>
      </c>
    </row>
    <row r="57" spans="1:52">
      <c r="A57" s="2">
        <v>44254</v>
      </c>
      <c r="B57">
        <v>3542.968857308946</v>
      </c>
      <c r="C57">
        <v>-0.01187133579762312</v>
      </c>
      <c r="F57" s="2">
        <v>44254</v>
      </c>
      <c r="G57">
        <v>0.08724592605449374</v>
      </c>
      <c r="H57">
        <v>0.09211379572436554</v>
      </c>
      <c r="I57">
        <v>0.1040604368355269</v>
      </c>
      <c r="J57">
        <v>0.1095156173067582</v>
      </c>
      <c r="K57">
        <v>0.0353592283442335</v>
      </c>
      <c r="L57">
        <v>0.1157508074826095</v>
      </c>
      <c r="M57">
        <v>0.08141725426301755</v>
      </c>
      <c r="N57">
        <v>0.09937505352833623</v>
      </c>
      <c r="O57">
        <v>0.09768106921849702</v>
      </c>
      <c r="P57">
        <v>0.05599953059841934</v>
      </c>
      <c r="Q57">
        <v>0.1214812806437425</v>
      </c>
      <c r="W57" s="2">
        <v>44254</v>
      </c>
      <c r="X57">
        <v>0.08725927211153142</v>
      </c>
      <c r="Y57">
        <v>0.09212788642208966</v>
      </c>
      <c r="Z57">
        <v>0.1040763550174774</v>
      </c>
      <c r="AA57">
        <v>0.1095323699706497</v>
      </c>
      <c r="AB57">
        <v>0.03536463726473708</v>
      </c>
      <c r="AC57">
        <v>0.1157685139469532</v>
      </c>
      <c r="AD57">
        <v>0.08142970870494262</v>
      </c>
      <c r="AE57">
        <v>0.09923728443757483</v>
      </c>
      <c r="AF57">
        <v>0.09769601154509319</v>
      </c>
      <c r="AG57">
        <v>0.05600809687725032</v>
      </c>
      <c r="AH57">
        <v>0.1214998637017006</v>
      </c>
      <c r="AN57" s="2">
        <v>44254</v>
      </c>
      <c r="AO57">
        <v>1.334514507597294</v>
      </c>
      <c r="AP57">
        <v>264.8297335649049</v>
      </c>
      <c r="AQ57">
        <v>7.671762726434812</v>
      </c>
      <c r="AR57">
        <v>0.5675989968326222</v>
      </c>
      <c r="AS57">
        <v>0.006686086540241956</v>
      </c>
      <c r="AU57">
        <v>13.12072265545648</v>
      </c>
      <c r="AV57">
        <v>0.2690214112349496</v>
      </c>
      <c r="AW57">
        <v>14.68683468858211</v>
      </c>
      <c r="AX57">
        <v>1532.586301661983</v>
      </c>
      <c r="AY57">
        <v>25.83112910158139</v>
      </c>
      <c r="AZ57">
        <v>15.05048223562557</v>
      </c>
    </row>
    <row r="58" spans="1:52">
      <c r="A58" s="2">
        <v>44255</v>
      </c>
      <c r="B58">
        <v>3620.831465550319</v>
      </c>
      <c r="C58">
        <v>0.02197665612576505</v>
      </c>
      <c r="F58" s="2">
        <v>44255</v>
      </c>
      <c r="G58">
        <v>0.09031800327061114</v>
      </c>
      <c r="H58">
        <v>0.09130205193555001</v>
      </c>
      <c r="I58">
        <v>0.1062130494303028</v>
      </c>
      <c r="J58">
        <v>0.110972049520312</v>
      </c>
      <c r="K58">
        <v>0.03475829596072518</v>
      </c>
      <c r="L58">
        <v>0.1157576592393911</v>
      </c>
      <c r="M58">
        <v>0.08230179441563824</v>
      </c>
      <c r="N58">
        <v>0.09724792199101971</v>
      </c>
      <c r="O58">
        <v>0.09643911546833375</v>
      </c>
      <c r="P58">
        <v>0.05560341956172709</v>
      </c>
      <c r="Q58">
        <v>0.1190866392063891</v>
      </c>
      <c r="W58" s="2">
        <v>44255</v>
      </c>
      <c r="X58">
        <v>0.09031265730045696</v>
      </c>
      <c r="Y58">
        <v>0.09129664771903738</v>
      </c>
      <c r="Z58">
        <v>0.1062067626239997</v>
      </c>
      <c r="AA58">
        <v>0.1109654810262887</v>
      </c>
      <c r="AB58">
        <v>0.03475623859889158</v>
      </c>
      <c r="AC58">
        <v>0.1158099980089786</v>
      </c>
      <c r="AD58">
        <v>0.08229692292910568</v>
      </c>
      <c r="AE58">
        <v>0.09724216583532878</v>
      </c>
      <c r="AF58">
        <v>0.09643340718632663</v>
      </c>
      <c r="AG58">
        <v>0.05560012836605532</v>
      </c>
      <c r="AH58">
        <v>0.1190795904055309</v>
      </c>
      <c r="AN58" s="2">
        <v>44255</v>
      </c>
      <c r="AO58">
        <v>1.297435576569035</v>
      </c>
      <c r="AP58">
        <v>252.6958800158995</v>
      </c>
      <c r="AQ58">
        <v>7.842499763817233</v>
      </c>
      <c r="AR58">
        <v>0.5618346162775141</v>
      </c>
      <c r="AS58">
        <v>0.00713493488129397</v>
      </c>
      <c r="AU58">
        <v>12.60891647576866</v>
      </c>
      <c r="AV58">
        <v>0.2763426403432169</v>
      </c>
      <c r="AW58">
        <v>14.75700144342794</v>
      </c>
      <c r="AX58">
        <v>1522.724655721313</v>
      </c>
      <c r="AY58">
        <v>26.6217357988573</v>
      </c>
      <c r="AZ58">
        <v>15.10506672629894</v>
      </c>
    </row>
    <row r="59" spans="1:52">
      <c r="A59" s="2">
        <v>44256</v>
      </c>
      <c r="B59">
        <v>3656.535693070777</v>
      </c>
      <c r="C59">
        <v>0.009860781386860529</v>
      </c>
      <c r="F59" s="2">
        <v>44256</v>
      </c>
      <c r="G59">
        <v>0.09069317344068442</v>
      </c>
      <c r="H59">
        <v>0.09143524858752861</v>
      </c>
      <c r="I59">
        <v>0.1054242978009642</v>
      </c>
      <c r="J59">
        <v>0.1113878611652103</v>
      </c>
      <c r="K59">
        <v>0.03521724191104086</v>
      </c>
      <c r="L59">
        <v>0.1162516747150305</v>
      </c>
      <c r="M59">
        <v>0.08178381962949104</v>
      </c>
      <c r="N59">
        <v>0.09709692293314758</v>
      </c>
      <c r="O59">
        <v>0.09673896292709731</v>
      </c>
      <c r="P59">
        <v>0.05607554937510664</v>
      </c>
      <c r="Q59">
        <v>0.1178952475146986</v>
      </c>
      <c r="W59" s="2">
        <v>44256</v>
      </c>
      <c r="X59">
        <v>0.09069317344068441</v>
      </c>
      <c r="Y59">
        <v>0.09143524858752859</v>
      </c>
      <c r="Z59">
        <v>0.1054242978009642</v>
      </c>
      <c r="AA59">
        <v>0.1113878611652103</v>
      </c>
      <c r="AB59">
        <v>0.03521724191104085</v>
      </c>
      <c r="AC59">
        <v>0.1162516747150305</v>
      </c>
      <c r="AD59">
        <v>0.08178381962949102</v>
      </c>
      <c r="AE59">
        <v>0.09709692293314756</v>
      </c>
      <c r="AF59">
        <v>0.0967389629270973</v>
      </c>
      <c r="AG59">
        <v>0.05607554937510664</v>
      </c>
      <c r="AH59">
        <v>0.1178952475146986</v>
      </c>
      <c r="AN59" s="2">
        <v>44256</v>
      </c>
      <c r="AO59">
        <v>1.207404950965699</v>
      </c>
      <c r="AP59">
        <v>254.5888910499519</v>
      </c>
      <c r="AQ59">
        <v>8.461406712417672</v>
      </c>
      <c r="AR59">
        <v>0.6083269815201637</v>
      </c>
      <c r="AS59">
        <v>0.007310995222585218</v>
      </c>
      <c r="AU59">
        <v>12.52771768616329</v>
      </c>
      <c r="AV59">
        <v>0.2857427589454171</v>
      </c>
      <c r="AW59">
        <v>15.50671131561684</v>
      </c>
      <c r="AX59">
        <v>1314.65272530583</v>
      </c>
      <c r="AY59">
        <v>26.65832366791375</v>
      </c>
      <c r="AZ59">
        <v>15.77952602420097</v>
      </c>
    </row>
    <row r="60" spans="1:52">
      <c r="A60" s="2">
        <v>44257</v>
      </c>
      <c r="B60">
        <v>3982.825448487352</v>
      </c>
      <c r="C60">
        <v>0.08923466986385575</v>
      </c>
      <c r="F60" s="2">
        <v>44257</v>
      </c>
      <c r="G60">
        <v>0.08764331551986047</v>
      </c>
      <c r="H60">
        <v>0.09076088776177715</v>
      </c>
      <c r="I60">
        <v>0.1020358673751232</v>
      </c>
      <c r="J60">
        <v>0.1065778476468838</v>
      </c>
      <c r="K60">
        <v>0.03558887134442478</v>
      </c>
      <c r="L60">
        <v>0.1177262152369944</v>
      </c>
      <c r="M60">
        <v>0.08286628488255132</v>
      </c>
      <c r="N60">
        <v>0.09712517247611821</v>
      </c>
      <c r="O60">
        <v>0.1038798176696205</v>
      </c>
      <c r="P60">
        <v>0.05609186409027805</v>
      </c>
      <c r="Q60">
        <v>0.1197038559963682</v>
      </c>
      <c r="W60" s="2">
        <v>44257</v>
      </c>
      <c r="X60">
        <v>0.08761782384201068</v>
      </c>
      <c r="Y60">
        <v>0.09073448931600338</v>
      </c>
      <c r="Z60">
        <v>0.1020061895218286</v>
      </c>
      <c r="AA60">
        <v>0.1065468487265209</v>
      </c>
      <c r="AB60">
        <v>0.03557852006962454</v>
      </c>
      <c r="AC60">
        <v>0.1176919737351126</v>
      </c>
      <c r="AD60">
        <v>0.08284218263783014</v>
      </c>
      <c r="AE60">
        <v>0.09717975462250093</v>
      </c>
      <c r="AF60">
        <v>0.1038496034903483</v>
      </c>
      <c r="AG60">
        <v>0.05628357475452798</v>
      </c>
      <c r="AH60">
        <v>0.119669039283692</v>
      </c>
      <c r="AN60" s="2">
        <v>44257</v>
      </c>
      <c r="AO60">
        <v>1.251460335205968</v>
      </c>
      <c r="AP60">
        <v>279.1769191962737</v>
      </c>
      <c r="AQ60">
        <v>8.183151835588049</v>
      </c>
      <c r="AR60">
        <v>0.5543700828342065</v>
      </c>
      <c r="AS60">
        <v>0.007032777592418323</v>
      </c>
      <c r="AU60">
        <v>13.23865918802555</v>
      </c>
      <c r="AV60">
        <v>0.2715399141175227</v>
      </c>
      <c r="AW60">
        <v>14.73277434951024</v>
      </c>
      <c r="AX60">
        <v>1331.849774101723</v>
      </c>
      <c r="AY60">
        <v>25.79010590381554</v>
      </c>
      <c r="AZ60">
        <v>16.35271467183902</v>
      </c>
    </row>
    <row r="61" spans="1:52">
      <c r="A61" s="2">
        <v>44258</v>
      </c>
      <c r="B61">
        <v>3914.460775349133</v>
      </c>
      <c r="C61">
        <v>-0.01716486801202488</v>
      </c>
      <c r="F61" s="2">
        <v>44258</v>
      </c>
      <c r="G61">
        <v>0.08828815067028017</v>
      </c>
      <c r="H61">
        <v>0.08936785315830953</v>
      </c>
      <c r="I61">
        <v>0.1013435817900324</v>
      </c>
      <c r="J61">
        <v>0.1052700290924333</v>
      </c>
      <c r="K61">
        <v>0.0359971333393938</v>
      </c>
      <c r="L61">
        <v>0.1177216633492122</v>
      </c>
      <c r="M61">
        <v>0.08286308085506301</v>
      </c>
      <c r="N61">
        <v>0.09510757168399557</v>
      </c>
      <c r="O61">
        <v>0.1063194214725047</v>
      </c>
      <c r="P61">
        <v>0.05717200290562002</v>
      </c>
      <c r="Q61">
        <v>0.1205495116831554</v>
      </c>
      <c r="W61" s="2">
        <v>44258</v>
      </c>
      <c r="X61">
        <v>0.08829156446637272</v>
      </c>
      <c r="Y61">
        <v>0.08937130870274664</v>
      </c>
      <c r="Z61">
        <v>0.1013475003942946</v>
      </c>
      <c r="AA61">
        <v>0.1052740995187731</v>
      </c>
      <c r="AB61">
        <v>0.0359985252234938</v>
      </c>
      <c r="AC61">
        <v>0.1177954451644643</v>
      </c>
      <c r="AD61">
        <v>0.08275838842886421</v>
      </c>
      <c r="AE61">
        <v>0.09511124916340953</v>
      </c>
      <c r="AF61">
        <v>0.1063235324752025</v>
      </c>
      <c r="AG61">
        <v>0.05717421354836925</v>
      </c>
      <c r="AH61">
        <v>0.1205541729140093</v>
      </c>
      <c r="AN61" s="2">
        <v>44258</v>
      </c>
      <c r="AO61">
        <v>1.202601779106212</v>
      </c>
      <c r="AP61">
        <v>285.6536098971464</v>
      </c>
      <c r="AQ61">
        <v>8.246791054276565</v>
      </c>
      <c r="AR61">
        <v>0.5881416734471077</v>
      </c>
      <c r="AS61">
        <v>0.0071545928959961</v>
      </c>
      <c r="AU61">
        <v>12.73991151200312</v>
      </c>
      <c r="AV61">
        <v>0.2765831513571522</v>
      </c>
      <c r="AW61">
        <v>13.95002364511473</v>
      </c>
      <c r="AX61">
        <v>1409.496631379604</v>
      </c>
      <c r="AY61">
        <v>26.71291847770854</v>
      </c>
      <c r="AZ61">
        <v>16.28888388150059</v>
      </c>
    </row>
    <row r="62" spans="1:52">
      <c r="A62" s="2">
        <v>44259</v>
      </c>
      <c r="B62">
        <v>4006.799172332242</v>
      </c>
      <c r="C62">
        <v>0.02358904643127313</v>
      </c>
      <c r="F62" s="2">
        <v>44259</v>
      </c>
      <c r="G62">
        <v>0.08778961326942962</v>
      </c>
      <c r="H62">
        <v>0.09252068677365649</v>
      </c>
      <c r="I62">
        <v>0.09945599546631642</v>
      </c>
      <c r="J62">
        <v>0.1044844907129053</v>
      </c>
      <c r="K62">
        <v>0.03635366766948268</v>
      </c>
      <c r="L62">
        <v>0.1180937955677331</v>
      </c>
      <c r="M62">
        <v>0.08084683799760432</v>
      </c>
      <c r="N62">
        <v>0.09575076055166173</v>
      </c>
      <c r="O62">
        <v>0.109600255410727</v>
      </c>
      <c r="P62">
        <v>0.05638324941273151</v>
      </c>
      <c r="Q62">
        <v>0.1187206471677518</v>
      </c>
      <c r="W62" s="2">
        <v>44259</v>
      </c>
      <c r="X62">
        <v>0.08778961326942962</v>
      </c>
      <c r="Y62">
        <v>0.09252068677365649</v>
      </c>
      <c r="Z62">
        <v>0.09945599546631642</v>
      </c>
      <c r="AA62">
        <v>0.1044844907129053</v>
      </c>
      <c r="AB62">
        <v>0.03635366766948268</v>
      </c>
      <c r="AC62">
        <v>0.1180937955677331</v>
      </c>
      <c r="AD62">
        <v>0.08084683799760432</v>
      </c>
      <c r="AE62">
        <v>0.09575076055166173</v>
      </c>
      <c r="AF62">
        <v>0.109600255410727</v>
      </c>
      <c r="AG62">
        <v>0.05638324941273151</v>
      </c>
      <c r="AH62">
        <v>0.1187206471677518</v>
      </c>
      <c r="AN62" s="2">
        <v>44259</v>
      </c>
      <c r="AO62">
        <v>1.193807800272579</v>
      </c>
      <c r="AP62">
        <v>303.2179609548545</v>
      </c>
      <c r="AQ62">
        <v>8.214100868626026</v>
      </c>
      <c r="AR62">
        <v>0.6008648207102704</v>
      </c>
      <c r="AS62">
        <v>0.006939280092129208</v>
      </c>
      <c r="AU62">
        <v>12.70784267588846</v>
      </c>
      <c r="AV62">
        <v>0.2642870342730793</v>
      </c>
      <c r="AW62">
        <v>13.21883343124585</v>
      </c>
      <c r="AX62">
        <v>1437.566012705865</v>
      </c>
      <c r="AY62">
        <v>27.09716502801476</v>
      </c>
      <c r="AZ62">
        <v>17.16861853494564</v>
      </c>
    </row>
    <row r="63" spans="1:52">
      <c r="A63" s="2">
        <v>44260</v>
      </c>
      <c r="B63">
        <v>3822.736171889835</v>
      </c>
      <c r="C63">
        <v>-0.04593766558438939</v>
      </c>
      <c r="F63" s="2">
        <v>44260</v>
      </c>
      <c r="G63">
        <v>0.08859606964202675</v>
      </c>
      <c r="H63">
        <v>0.09058381047390493</v>
      </c>
      <c r="I63">
        <v>0.0981401058474681</v>
      </c>
      <c r="J63">
        <v>0.112852757122018</v>
      </c>
      <c r="K63">
        <v>0.03729123604398927</v>
      </c>
      <c r="L63">
        <v>0.1175497825736992</v>
      </c>
      <c r="M63">
        <v>0.07856703267500902</v>
      </c>
      <c r="N63">
        <v>0.09639754991318522</v>
      </c>
      <c r="O63">
        <v>0.1067085460845829</v>
      </c>
      <c r="P63">
        <v>0.05667226966128047</v>
      </c>
      <c r="Q63">
        <v>0.1166408399628361</v>
      </c>
      <c r="W63" s="2">
        <v>44260</v>
      </c>
      <c r="X63">
        <v>0.08859606964202675</v>
      </c>
      <c r="Y63">
        <v>0.09058381047390493</v>
      </c>
      <c r="Z63">
        <v>0.0981401058474681</v>
      </c>
      <c r="AA63">
        <v>0.112852757122018</v>
      </c>
      <c r="AB63">
        <v>0.03729123604398927</v>
      </c>
      <c r="AC63">
        <v>0.1175497825736992</v>
      </c>
      <c r="AD63">
        <v>0.07856703267500902</v>
      </c>
      <c r="AE63">
        <v>0.09639754991318522</v>
      </c>
      <c r="AF63">
        <v>0.1067085460845829</v>
      </c>
      <c r="AG63">
        <v>0.05667226966128047</v>
      </c>
      <c r="AH63">
        <v>0.1166408399628361</v>
      </c>
      <c r="AN63" s="2">
        <v>44260</v>
      </c>
      <c r="AO63">
        <v>1.190181379538743</v>
      </c>
      <c r="AP63">
        <v>311.1617132048901</v>
      </c>
      <c r="AQ63">
        <v>8.453060102141173</v>
      </c>
      <c r="AR63">
        <v>0.6204735696324724</v>
      </c>
      <c r="AS63">
        <v>0.006986999548672589</v>
      </c>
      <c r="AU63">
        <v>12.73106815943837</v>
      </c>
      <c r="AV63">
        <v>0.2804941014882541</v>
      </c>
      <c r="AW63">
        <v>13.54206073471831</v>
      </c>
      <c r="AX63">
        <v>1502.228818939971</v>
      </c>
      <c r="AY63">
        <v>28.17721249588979</v>
      </c>
      <c r="AZ63">
        <v>14.31194210722647</v>
      </c>
    </row>
    <row r="64" spans="1:52">
      <c r="A64" s="2">
        <v>44261</v>
      </c>
      <c r="B64">
        <v>3798.154688555703</v>
      </c>
      <c r="C64">
        <v>-0.006430337388933616</v>
      </c>
      <c r="F64" s="2">
        <v>44261</v>
      </c>
      <c r="G64">
        <v>0.08209697729146435</v>
      </c>
      <c r="H64">
        <v>0.08771290353803496</v>
      </c>
      <c r="I64">
        <v>0.09546565121148066</v>
      </c>
      <c r="J64">
        <v>0.11472482118487</v>
      </c>
      <c r="K64">
        <v>0.03636559676420298</v>
      </c>
      <c r="L64">
        <v>0.1231476063260193</v>
      </c>
      <c r="M64">
        <v>0.07565208294877081</v>
      </c>
      <c r="N64">
        <v>0.09286719337331981</v>
      </c>
      <c r="O64">
        <v>0.1026755226727916</v>
      </c>
      <c r="P64">
        <v>0.05499692591411341</v>
      </c>
      <c r="Q64">
        <v>0.1342947187749322</v>
      </c>
      <c r="W64" s="2">
        <v>44261</v>
      </c>
      <c r="X64">
        <v>0.08209697729146435</v>
      </c>
      <c r="Y64">
        <v>0.08771290353803496</v>
      </c>
      <c r="Z64">
        <v>0.09546565121148066</v>
      </c>
      <c r="AA64">
        <v>0.11472482118487</v>
      </c>
      <c r="AB64">
        <v>0.03636559676420298</v>
      </c>
      <c r="AC64">
        <v>0.1231476063260193</v>
      </c>
      <c r="AD64">
        <v>0.07565208294877081</v>
      </c>
      <c r="AE64">
        <v>0.09286719337331981</v>
      </c>
      <c r="AF64">
        <v>0.1026755226727916</v>
      </c>
      <c r="AG64">
        <v>0.05499692591411341</v>
      </c>
      <c r="AH64">
        <v>0.1342947187749322</v>
      </c>
      <c r="AN64" s="2">
        <v>44261</v>
      </c>
      <c r="AO64">
        <v>1.386874608105908</v>
      </c>
      <c r="AP64">
        <v>286.0225403684619</v>
      </c>
      <c r="AQ64">
        <v>8.568233995586155</v>
      </c>
      <c r="AR64">
        <v>0.6133233227757185</v>
      </c>
      <c r="AS64">
        <v>0.006389585996463146</v>
      </c>
      <c r="AU64">
        <v>13.93360932730687</v>
      </c>
      <c r="AV64">
        <v>0.2846427676394953</v>
      </c>
      <c r="AW64">
        <v>13.02620213024184</v>
      </c>
      <c r="AX64">
        <v>1346.148764578662</v>
      </c>
      <c r="AY64">
        <v>28.05805868761749</v>
      </c>
      <c r="AZ64">
        <v>13.88826925620622</v>
      </c>
    </row>
    <row r="65" spans="1:52">
      <c r="A65" s="2">
        <v>44262</v>
      </c>
      <c r="B65">
        <v>3882.043397768471</v>
      </c>
      <c r="C65">
        <v>0.02208670159368031</v>
      </c>
      <c r="F65" s="2">
        <v>44262</v>
      </c>
      <c r="G65">
        <v>0.08204447583717932</v>
      </c>
      <c r="H65">
        <v>0.08366267143519331</v>
      </c>
      <c r="I65">
        <v>0.09224946658503166</v>
      </c>
      <c r="J65">
        <v>0.1055051682549178</v>
      </c>
      <c r="K65">
        <v>0.03634234077136313</v>
      </c>
      <c r="L65">
        <v>0.1212143855155948</v>
      </c>
      <c r="M65">
        <v>0.0729974810637572</v>
      </c>
      <c r="N65">
        <v>0.08478165086134355</v>
      </c>
      <c r="O65">
        <v>0.1007337232238887</v>
      </c>
      <c r="P65">
        <v>0.05393249119084833</v>
      </c>
      <c r="Q65">
        <v>0.1665361452608821</v>
      </c>
      <c r="W65" s="2">
        <v>44262</v>
      </c>
      <c r="X65">
        <v>0.0818190706045923</v>
      </c>
      <c r="Y65">
        <v>0.08371620839639513</v>
      </c>
      <c r="Z65">
        <v>0.0923084983614348</v>
      </c>
      <c r="AA65">
        <v>0.1055726825477626</v>
      </c>
      <c r="AB65">
        <v>0.0360035888955938</v>
      </c>
      <c r="AC65">
        <v>0.1212919523652199</v>
      </c>
      <c r="AD65">
        <v>0.07304419321440336</v>
      </c>
      <c r="AE65">
        <v>0.08483590387376745</v>
      </c>
      <c r="AF65">
        <v>0.1007981841996075</v>
      </c>
      <c r="AG65">
        <v>0.05396700337697471</v>
      </c>
      <c r="AH65">
        <v>0.1666427141642482</v>
      </c>
      <c r="AN65" s="2">
        <v>44262</v>
      </c>
      <c r="AO65">
        <v>1.667898518721823</v>
      </c>
      <c r="AP65">
        <v>286.5611710553873</v>
      </c>
      <c r="AQ65">
        <v>8.362472714840283</v>
      </c>
      <c r="AR65">
        <v>0.6224064913574783</v>
      </c>
      <c r="AS65">
        <v>0.006503916776154289</v>
      </c>
      <c r="AU65">
        <v>14.05048418323262</v>
      </c>
      <c r="AV65">
        <v>0.2467563439791272</v>
      </c>
      <c r="AW65">
        <v>12.66664309225415</v>
      </c>
      <c r="AX65">
        <v>1330.389061996495</v>
      </c>
      <c r="AY65">
        <v>25.27466685204536</v>
      </c>
      <c r="AZ65">
        <v>13.79873357177871</v>
      </c>
    </row>
    <row r="66" spans="1:52">
      <c r="A66" s="2">
        <v>44263</v>
      </c>
      <c r="B66">
        <v>4094.042769077886</v>
      </c>
      <c r="C66">
        <v>0.054610252794</v>
      </c>
      <c r="F66" s="2">
        <v>44263</v>
      </c>
      <c r="G66">
        <v>0.07955507165208917</v>
      </c>
      <c r="H66">
        <v>0.0881238497847802</v>
      </c>
      <c r="I66">
        <v>0.09396424133409159</v>
      </c>
      <c r="J66">
        <v>0.1070132578519732</v>
      </c>
      <c r="K66">
        <v>0.03679815026810845</v>
      </c>
      <c r="L66">
        <v>0.1184696388558706</v>
      </c>
      <c r="M66">
        <v>0.07324209523329134</v>
      </c>
      <c r="N66">
        <v>0.08533407212184334</v>
      </c>
      <c r="O66">
        <v>0.09484655096823644</v>
      </c>
      <c r="P66">
        <v>0.05521820950829238</v>
      </c>
      <c r="Q66">
        <v>0.1674348624214231</v>
      </c>
      <c r="W66" s="2">
        <v>44263</v>
      </c>
      <c r="X66">
        <v>0.07955507165208918</v>
      </c>
      <c r="Y66">
        <v>0.08812384978478022</v>
      </c>
      <c r="Z66">
        <v>0.09396424133409162</v>
      </c>
      <c r="AA66">
        <v>0.1070132578519732</v>
      </c>
      <c r="AB66">
        <v>0.03679815026810846</v>
      </c>
      <c r="AC66">
        <v>0.1184696388558706</v>
      </c>
      <c r="AD66">
        <v>0.07324209523329135</v>
      </c>
      <c r="AE66">
        <v>0.08533407212184335</v>
      </c>
      <c r="AF66">
        <v>0.09484655096823646</v>
      </c>
      <c r="AG66">
        <v>0.05521820950829239</v>
      </c>
      <c r="AH66">
        <v>0.1674348624214232</v>
      </c>
      <c r="AN66" s="2">
        <v>44263</v>
      </c>
      <c r="AO66">
        <v>1.668522677912847</v>
      </c>
      <c r="AP66">
        <v>319.2106387390093</v>
      </c>
      <c r="AQ66">
        <v>8.556423617749976</v>
      </c>
      <c r="AR66">
        <v>0.632587539155244</v>
      </c>
      <c r="AS66">
        <v>0.006375501721840905</v>
      </c>
      <c r="AU66">
        <v>13.85287414944982</v>
      </c>
      <c r="AV66">
        <v>0.254843465503618</v>
      </c>
      <c r="AW66">
        <v>13.52458390569971</v>
      </c>
      <c r="AX66">
        <v>1415.270612815481</v>
      </c>
      <c r="AY66">
        <v>25.21945310846914</v>
      </c>
      <c r="AZ66">
        <v>11.29815478865506</v>
      </c>
    </row>
    <row r="67" spans="1:52">
      <c r="A67" s="2">
        <v>44264</v>
      </c>
      <c r="B67">
        <v>4180.155848611015</v>
      </c>
      <c r="C67">
        <v>0.02103375181703959</v>
      </c>
      <c r="F67" s="2">
        <v>44264</v>
      </c>
      <c r="G67">
        <v>0.07938709854791343</v>
      </c>
      <c r="H67">
        <v>0.09111667006362573</v>
      </c>
      <c r="I67">
        <v>0.09048821456328994</v>
      </c>
      <c r="J67">
        <v>0.1043453304301904</v>
      </c>
      <c r="K67">
        <v>0.03727141662481472</v>
      </c>
      <c r="L67">
        <v>0.1190414110966881</v>
      </c>
      <c r="M67">
        <v>0.07372427187557974</v>
      </c>
      <c r="N67">
        <v>0.08694160116922085</v>
      </c>
      <c r="O67">
        <v>0.09575484835044787</v>
      </c>
      <c r="P67">
        <v>0.05569159318179473</v>
      </c>
      <c r="Q67">
        <v>0.1662375440964345</v>
      </c>
      <c r="W67" s="2">
        <v>44264</v>
      </c>
      <c r="X67">
        <v>0.07938709854791341</v>
      </c>
      <c r="Y67">
        <v>0.09111667006362571</v>
      </c>
      <c r="Z67">
        <v>0.09048821456328993</v>
      </c>
      <c r="AA67">
        <v>0.1043453304301904</v>
      </c>
      <c r="AB67">
        <v>0.03727141662481472</v>
      </c>
      <c r="AC67">
        <v>0.1190414110966881</v>
      </c>
      <c r="AD67">
        <v>0.07372427187557973</v>
      </c>
      <c r="AE67">
        <v>0.08694160116922084</v>
      </c>
      <c r="AF67">
        <v>0.09575484835044784</v>
      </c>
      <c r="AG67">
        <v>0.05569159318179472</v>
      </c>
      <c r="AH67">
        <v>0.1662375440964345</v>
      </c>
      <c r="AN67" s="2">
        <v>44264</v>
      </c>
      <c r="AO67">
        <v>1.6072308773988</v>
      </c>
      <c r="AP67">
        <v>340.6884171883631</v>
      </c>
      <c r="AQ67">
        <v>9.125760876456201</v>
      </c>
      <c r="AR67">
        <v>0.6511822337195277</v>
      </c>
      <c r="AS67">
        <v>0.006370899579254976</v>
      </c>
      <c r="AU67">
        <v>14.3175241139173</v>
      </c>
      <c r="AV67">
        <v>0.2388553532564421</v>
      </c>
      <c r="AW67">
        <v>11.99143990351413</v>
      </c>
      <c r="AX67">
        <v>1422.231866860336</v>
      </c>
      <c r="AY67">
        <v>26.70384140191726</v>
      </c>
      <c r="AZ67">
        <v>12.02778760856697</v>
      </c>
    </row>
    <row r="68" spans="1:52">
      <c r="A68" s="2">
        <v>44265</v>
      </c>
      <c r="B68">
        <v>4554.872840668534</v>
      </c>
      <c r="C68">
        <v>0.08964187117138955</v>
      </c>
      <c r="F68" s="2">
        <v>44265</v>
      </c>
      <c r="G68">
        <v>0.07924375594896933</v>
      </c>
      <c r="H68">
        <v>0.09189021605414489</v>
      </c>
      <c r="I68">
        <v>0.09137571887915724</v>
      </c>
      <c r="J68">
        <v>0.1056997489388476</v>
      </c>
      <c r="K68">
        <v>0.03768277892489847</v>
      </c>
      <c r="L68">
        <v>0.1181024859319684</v>
      </c>
      <c r="M68">
        <v>0.07126992982045258</v>
      </c>
      <c r="N68">
        <v>0.08712497863975646</v>
      </c>
      <c r="O68">
        <v>0.09575929818187282</v>
      </c>
      <c r="P68">
        <v>0.05606179633371832</v>
      </c>
      <c r="Q68">
        <v>0.165789292346214</v>
      </c>
      <c r="W68" s="2">
        <v>44265</v>
      </c>
      <c r="X68">
        <v>0.07924007357699975</v>
      </c>
      <c r="Y68">
        <v>0.09188594601479826</v>
      </c>
      <c r="Z68">
        <v>0.09137147274794007</v>
      </c>
      <c r="AA68">
        <v>0.1056948371853848</v>
      </c>
      <c r="AB68">
        <v>0.03768102784675752</v>
      </c>
      <c r="AC68">
        <v>0.118096997836679</v>
      </c>
      <c r="AD68">
        <v>0.07126661798359298</v>
      </c>
      <c r="AE68">
        <v>0.08712093003585888</v>
      </c>
      <c r="AF68">
        <v>0.09580131727314718</v>
      </c>
      <c r="AG68">
        <v>0.05605919120243811</v>
      </c>
      <c r="AH68">
        <v>0.1657815882964035</v>
      </c>
      <c r="AN68" s="2">
        <v>44265</v>
      </c>
      <c r="AO68">
        <v>1.69574286182926</v>
      </c>
      <c r="AP68">
        <v>351.2067681521042</v>
      </c>
      <c r="AQ68">
        <v>7.537188467811681</v>
      </c>
      <c r="AR68">
        <v>0.5868824582657773</v>
      </c>
      <c r="AS68">
        <v>0.0065939154882171</v>
      </c>
      <c r="AU68">
        <v>14.04085706046281</v>
      </c>
      <c r="AV68">
        <v>0.2585614990938082</v>
      </c>
      <c r="AW68">
        <v>13.2294366160335</v>
      </c>
      <c r="AX68">
        <v>1092.114874329581</v>
      </c>
      <c r="AY68">
        <v>26.7547473959442</v>
      </c>
      <c r="AZ68">
        <v>13.29915957515249</v>
      </c>
    </row>
    <row r="69" spans="1:52">
      <c r="A69" s="2">
        <v>44266</v>
      </c>
      <c r="B69">
        <v>4352.399993504227</v>
      </c>
      <c r="C69">
        <v>-0.0444519208871238</v>
      </c>
      <c r="F69" s="2">
        <v>44266</v>
      </c>
      <c r="G69">
        <v>0.09484881348728298</v>
      </c>
      <c r="H69">
        <v>0.09003388674193276</v>
      </c>
      <c r="I69">
        <v>0.08857990286601197</v>
      </c>
      <c r="J69">
        <v>0.1076328689906733</v>
      </c>
      <c r="K69">
        <v>0.03768453623104372</v>
      </c>
      <c r="L69">
        <v>0.1262708080833919</v>
      </c>
      <c r="M69">
        <v>0.06827601192342547</v>
      </c>
      <c r="N69">
        <v>0.08658875296122649</v>
      </c>
      <c r="O69">
        <v>0.09254126622048882</v>
      </c>
      <c r="P69">
        <v>0.0570570662558417</v>
      </c>
      <c r="Q69">
        <v>0.1504860862386809</v>
      </c>
      <c r="W69" s="2">
        <v>44266</v>
      </c>
      <c r="X69">
        <v>0.09484439049526873</v>
      </c>
      <c r="Y69">
        <v>0.09002968827969132</v>
      </c>
      <c r="Z69">
        <v>0.08857577220597949</v>
      </c>
      <c r="AA69">
        <v>0.1076278498522938</v>
      </c>
      <c r="AB69">
        <v>0.03772941094749985</v>
      </c>
      <c r="AC69">
        <v>0.1262649198202155</v>
      </c>
      <c r="AD69">
        <v>0.06827282807489433</v>
      </c>
      <c r="AE69">
        <v>0.08658471515254137</v>
      </c>
      <c r="AF69">
        <v>0.09253695083407086</v>
      </c>
      <c r="AG69">
        <v>0.05705440556943849</v>
      </c>
      <c r="AH69">
        <v>0.1504790687681062</v>
      </c>
      <c r="AN69" s="2">
        <v>44266</v>
      </c>
      <c r="AO69">
        <v>1.601394531014767</v>
      </c>
      <c r="AP69">
        <v>344.4043407688308</v>
      </c>
      <c r="AQ69">
        <v>8.342924394342395</v>
      </c>
      <c r="AR69">
        <v>0.5884050917929159</v>
      </c>
      <c r="AS69">
        <v>0.007356541347078769</v>
      </c>
      <c r="AU69">
        <v>14.57292060653035</v>
      </c>
      <c r="AV69">
        <v>0.2597620808301822</v>
      </c>
      <c r="AW69">
        <v>12.94066158456342</v>
      </c>
      <c r="AX69">
        <v>1026.909444377818</v>
      </c>
      <c r="AY69">
        <v>26.4475966609657</v>
      </c>
      <c r="AZ69">
        <v>12.96459418571002</v>
      </c>
    </row>
    <row r="70" spans="1:52">
      <c r="A70" s="2">
        <v>44267</v>
      </c>
      <c r="B70">
        <v>4545.038297028921</v>
      </c>
      <c r="C70">
        <v>0.04426024809580875</v>
      </c>
      <c r="F70" s="2">
        <v>44267</v>
      </c>
      <c r="G70">
        <v>0.09567234326524193</v>
      </c>
      <c r="H70">
        <v>0.09136801639865652</v>
      </c>
      <c r="I70">
        <v>0.0919150960237073</v>
      </c>
      <c r="J70">
        <v>0.1090357109078982</v>
      </c>
      <c r="K70">
        <v>0.04094725015405493</v>
      </c>
      <c r="L70">
        <v>0.1269313453907419</v>
      </c>
      <c r="M70">
        <v>0.06826260452090695</v>
      </c>
      <c r="N70">
        <v>0.08423929468866401</v>
      </c>
      <c r="O70">
        <v>0.09278406807825727</v>
      </c>
      <c r="P70">
        <v>0.05806926925910517</v>
      </c>
      <c r="Q70">
        <v>0.1407750013127658</v>
      </c>
      <c r="W70" s="2">
        <v>44267</v>
      </c>
      <c r="X70">
        <v>0.09569113419220775</v>
      </c>
      <c r="Y70">
        <v>0.09138596191629057</v>
      </c>
      <c r="Z70">
        <v>0.09193314899280464</v>
      </c>
      <c r="AA70">
        <v>0.1090571265230112</v>
      </c>
      <c r="AB70">
        <v>0.04095529257008484</v>
      </c>
      <c r="AC70">
        <v>0.1269562758728384</v>
      </c>
      <c r="AD70">
        <v>0.06807960273844604</v>
      </c>
      <c r="AE70">
        <v>0.08425584005987706</v>
      </c>
      <c r="AF70">
        <v>0.09280229172144761</v>
      </c>
      <c r="AG70">
        <v>0.05808067459695271</v>
      </c>
      <c r="AH70">
        <v>0.1408026508160392</v>
      </c>
      <c r="AN70" s="2">
        <v>44267</v>
      </c>
      <c r="AO70">
        <v>1.577803391775018</v>
      </c>
      <c r="AP70">
        <v>369.3308239080163</v>
      </c>
      <c r="AQ70">
        <v>8.546000802872058</v>
      </c>
      <c r="AR70">
        <v>0.6434350159526068</v>
      </c>
      <c r="AS70">
        <v>0.007516942067351078</v>
      </c>
      <c r="AU70">
        <v>15.63381624745341</v>
      </c>
      <c r="AV70">
        <v>0.2711428746127079</v>
      </c>
      <c r="AW70">
        <v>13.88189752259446</v>
      </c>
      <c r="AX70">
        <v>745.0788801758008</v>
      </c>
      <c r="AY70">
        <v>24.00657542484264</v>
      </c>
      <c r="AZ70">
        <v>13.57578142354182</v>
      </c>
    </row>
    <row r="71" spans="1:52">
      <c r="A71" s="2">
        <v>44268</v>
      </c>
      <c r="B71">
        <v>4320.286400682785</v>
      </c>
      <c r="C71">
        <v>-0.04944994555778681</v>
      </c>
      <c r="F71" s="2">
        <v>44268</v>
      </c>
      <c r="G71">
        <v>0.09202578659382583</v>
      </c>
      <c r="H71">
        <v>0.1084613196357122</v>
      </c>
      <c r="I71">
        <v>0.08635199048558484</v>
      </c>
      <c r="J71">
        <v>0.1035256241264911</v>
      </c>
      <c r="K71">
        <v>0.03971281350584183</v>
      </c>
      <c r="L71">
        <v>0.1195578079608476</v>
      </c>
      <c r="M71">
        <v>0.06573293743720625</v>
      </c>
      <c r="N71">
        <v>0.08005604255452832</v>
      </c>
      <c r="O71">
        <v>0.08878835836794621</v>
      </c>
      <c r="P71">
        <v>0.08186830667141443</v>
      </c>
      <c r="Q71">
        <v>0.1339190126606015</v>
      </c>
      <c r="W71" s="2">
        <v>44268</v>
      </c>
      <c r="X71">
        <v>0.09202578659382583</v>
      </c>
      <c r="Y71">
        <v>0.1084613196357122</v>
      </c>
      <c r="Z71">
        <v>0.08635199048558484</v>
      </c>
      <c r="AA71">
        <v>0.1035256241264911</v>
      </c>
      <c r="AB71">
        <v>0.03971281350584183</v>
      </c>
      <c r="AC71">
        <v>0.1195578079608476</v>
      </c>
      <c r="AD71">
        <v>0.06573293743720625</v>
      </c>
      <c r="AE71">
        <v>0.08005604255452832</v>
      </c>
      <c r="AF71">
        <v>0.08878835836794621</v>
      </c>
      <c r="AG71">
        <v>0.08186830667141443</v>
      </c>
      <c r="AH71">
        <v>0.1339190126606015</v>
      </c>
      <c r="AN71" s="2">
        <v>44268</v>
      </c>
      <c r="AO71">
        <v>1.549604436015051</v>
      </c>
      <c r="AP71">
        <v>452.5613115305521</v>
      </c>
      <c r="AQ71">
        <v>12.55266642673215</v>
      </c>
      <c r="AR71">
        <v>0.6501612821549546</v>
      </c>
      <c r="AS71">
        <v>0.006934337491101262</v>
      </c>
      <c r="AU71">
        <v>14.47220599296268</v>
      </c>
      <c r="AV71">
        <v>0.2529032650952699</v>
      </c>
      <c r="AW71">
        <v>13.21279651694997</v>
      </c>
      <c r="AX71">
        <v>690.6393942753937</v>
      </c>
      <c r="AY71">
        <v>23.72618894830194</v>
      </c>
      <c r="AZ71">
        <v>12.38210576767809</v>
      </c>
    </row>
    <row r="72" spans="1:52">
      <c r="A72" s="2">
        <v>44269</v>
      </c>
      <c r="B72">
        <v>4618.680500291111</v>
      </c>
      <c r="C72">
        <v>0.06906812927058881</v>
      </c>
      <c r="F72" s="2">
        <v>44269</v>
      </c>
      <c r="G72">
        <v>0.09481676933966936</v>
      </c>
      <c r="H72">
        <v>0.1107190102742745</v>
      </c>
      <c r="I72">
        <v>0.08835284220956556</v>
      </c>
      <c r="J72">
        <v>0.1018125623527447</v>
      </c>
      <c r="K72">
        <v>0.04147457159681724</v>
      </c>
      <c r="L72">
        <v>0.1240396070018277</v>
      </c>
      <c r="M72">
        <v>0.06760365217883001</v>
      </c>
      <c r="N72">
        <v>0.08225750978858244</v>
      </c>
      <c r="O72">
        <v>0.08211668807833053</v>
      </c>
      <c r="P72">
        <v>0.08559811953388699</v>
      </c>
      <c r="Q72">
        <v>0.121208667645471</v>
      </c>
      <c r="W72" s="2">
        <v>44269</v>
      </c>
      <c r="X72">
        <v>0.09481676933966934</v>
      </c>
      <c r="Y72">
        <v>0.1107190102742745</v>
      </c>
      <c r="Z72">
        <v>0.08835284220956555</v>
      </c>
      <c r="AA72">
        <v>0.1018125623527447</v>
      </c>
      <c r="AB72">
        <v>0.04147457159681724</v>
      </c>
      <c r="AC72">
        <v>0.1240396070018277</v>
      </c>
      <c r="AD72">
        <v>0.06760365217882999</v>
      </c>
      <c r="AE72">
        <v>0.08225750978858243</v>
      </c>
      <c r="AF72">
        <v>0.08211668807833052</v>
      </c>
      <c r="AG72">
        <v>0.08559811953388698</v>
      </c>
      <c r="AH72">
        <v>0.1212086676454709</v>
      </c>
      <c r="AN72" s="2">
        <v>44269</v>
      </c>
      <c r="AO72">
        <v>1.346505039948617</v>
      </c>
      <c r="AP72">
        <v>465.0861465241331</v>
      </c>
      <c r="AQ72">
        <v>12.7469253059931</v>
      </c>
      <c r="AR72">
        <v>0.6918071622869912</v>
      </c>
      <c r="AS72">
        <v>0.007145325175392878</v>
      </c>
      <c r="AU72">
        <v>15.31244133001079</v>
      </c>
      <c r="AV72">
        <v>0.2440005449603447</v>
      </c>
      <c r="AW72">
        <v>13.67891722172224</v>
      </c>
      <c r="AX72">
        <v>735.8355655486462</v>
      </c>
      <c r="AY72">
        <v>24.77847629806378</v>
      </c>
      <c r="AZ72">
        <v>11.69157527188703</v>
      </c>
    </row>
    <row r="73" spans="1:52">
      <c r="A73" s="2">
        <v>44270</v>
      </c>
      <c r="B73">
        <v>4447.761255887955</v>
      </c>
      <c r="C73">
        <v>-0.03700607660399591</v>
      </c>
      <c r="F73" s="2">
        <v>44270</v>
      </c>
      <c r="G73">
        <v>0.09293120342073966</v>
      </c>
      <c r="H73">
        <v>0.1093151663566898</v>
      </c>
      <c r="I73">
        <v>0.09085435335164997</v>
      </c>
      <c r="J73">
        <v>0.1005468454025665</v>
      </c>
      <c r="K73">
        <v>0.04148276106542952</v>
      </c>
      <c r="L73">
        <v>0.1332550603861053</v>
      </c>
      <c r="M73">
        <v>0.06650886651091498</v>
      </c>
      <c r="N73">
        <v>0.08080317058430508</v>
      </c>
      <c r="O73">
        <v>0.08171516383091694</v>
      </c>
      <c r="P73">
        <v>0.08468875543755733</v>
      </c>
      <c r="Q73">
        <v>0.1178986536531249</v>
      </c>
      <c r="W73" s="2">
        <v>44270</v>
      </c>
      <c r="X73">
        <v>0.09291285707266715</v>
      </c>
      <c r="Y73">
        <v>0.1092935855095926</v>
      </c>
      <c r="Z73">
        <v>0.09083641701241045</v>
      </c>
      <c r="AA73">
        <v>0.1005269955851161</v>
      </c>
      <c r="AB73">
        <v>0.04167199019678362</v>
      </c>
      <c r="AC73">
        <v>0.1332287533586454</v>
      </c>
      <c r="AD73">
        <v>0.06649573642360306</v>
      </c>
      <c r="AE73">
        <v>0.0807872185354955</v>
      </c>
      <c r="AF73">
        <v>0.08169903173767742</v>
      </c>
      <c r="AG73">
        <v>0.08467203630202597</v>
      </c>
      <c r="AH73">
        <v>0.1178753782659828</v>
      </c>
      <c r="AN73" s="2">
        <v>44270</v>
      </c>
      <c r="AO73">
        <v>1.350930182775016</v>
      </c>
      <c r="AP73">
        <v>454.4824166739551</v>
      </c>
      <c r="AQ73">
        <v>12.72305788483554</v>
      </c>
      <c r="AR73">
        <v>0.6909394135089694</v>
      </c>
      <c r="AS73">
        <v>0.006899783636178542</v>
      </c>
      <c r="AU73">
        <v>16.01533667640496</v>
      </c>
      <c r="AV73">
        <v>0.2386194206545595</v>
      </c>
      <c r="AW73">
        <v>13.87324094920385</v>
      </c>
      <c r="AX73">
        <v>763.1745196838381</v>
      </c>
      <c r="AY73">
        <v>24.40054901433266</v>
      </c>
      <c r="AZ73">
        <v>11.67670177656862</v>
      </c>
    </row>
    <row r="74" spans="1:52">
      <c r="A74" s="2">
        <v>44271</v>
      </c>
      <c r="B74">
        <v>4276.526528098402</v>
      </c>
      <c r="C74">
        <v>-0.0384990825581909</v>
      </c>
      <c r="F74" s="2">
        <v>44271</v>
      </c>
      <c r="G74">
        <v>0.08866841788559718</v>
      </c>
      <c r="H74">
        <v>0.1085744868213316</v>
      </c>
      <c r="I74">
        <v>0.09296871554526681</v>
      </c>
      <c r="J74">
        <v>0.09881989523300036</v>
      </c>
      <c r="K74">
        <v>0.04212269835697045</v>
      </c>
      <c r="L74">
        <v>0.1292298286788949</v>
      </c>
      <c r="M74">
        <v>0.06798565525717787</v>
      </c>
      <c r="N74">
        <v>0.08125759032300041</v>
      </c>
      <c r="O74">
        <v>0.08216930608071309</v>
      </c>
      <c r="P74">
        <v>0.08987490164604638</v>
      </c>
      <c r="Q74">
        <v>0.1183285041720011</v>
      </c>
      <c r="W74" s="2">
        <v>44271</v>
      </c>
      <c r="X74">
        <v>0.08866841788559718</v>
      </c>
      <c r="Y74">
        <v>0.1085744868213316</v>
      </c>
      <c r="Z74">
        <v>0.09296871554526681</v>
      </c>
      <c r="AA74">
        <v>0.09881989523300036</v>
      </c>
      <c r="AB74">
        <v>0.04212269835697045</v>
      </c>
      <c r="AC74">
        <v>0.1292298286788949</v>
      </c>
      <c r="AD74">
        <v>0.06798565525717787</v>
      </c>
      <c r="AE74">
        <v>0.08125759032300041</v>
      </c>
      <c r="AF74">
        <v>0.08216930608071309</v>
      </c>
      <c r="AG74">
        <v>0.08987490164604638</v>
      </c>
      <c r="AH74">
        <v>0.1183285041720011</v>
      </c>
      <c r="AN74" s="2">
        <v>44271</v>
      </c>
      <c r="AO74">
        <v>1.361323360879262</v>
      </c>
      <c r="AP74">
        <v>447.0114254595732</v>
      </c>
      <c r="AQ74">
        <v>13.12522988241716</v>
      </c>
      <c r="AR74">
        <v>0.7052367212232784</v>
      </c>
      <c r="AS74">
        <v>0.006756686757004564</v>
      </c>
      <c r="AU74">
        <v>15.98608229572674</v>
      </c>
      <c r="AV74">
        <v>0.235185431424472</v>
      </c>
      <c r="AW74">
        <v>14.36274210824526</v>
      </c>
      <c r="AX74">
        <v>734.9789726752916</v>
      </c>
      <c r="AY74">
        <v>24.40789259511086</v>
      </c>
      <c r="AZ74">
        <v>11.74443957819013</v>
      </c>
    </row>
    <row r="75" spans="1:52">
      <c r="A75" s="2">
        <v>44272</v>
      </c>
      <c r="B75">
        <v>4392.331943538456</v>
      </c>
      <c r="C75">
        <v>0.02707931651520634</v>
      </c>
      <c r="F75" s="2">
        <v>44272</v>
      </c>
      <c r="G75">
        <v>0.09012998468872491</v>
      </c>
      <c r="H75">
        <v>0.1007850090769795</v>
      </c>
      <c r="I75">
        <v>0.09455463227300002</v>
      </c>
      <c r="J75">
        <v>0.1005208756978045</v>
      </c>
      <c r="K75">
        <v>0.04322624702263311</v>
      </c>
      <c r="L75">
        <v>0.1317881782501451</v>
      </c>
      <c r="M75">
        <v>0.07010790001530665</v>
      </c>
      <c r="N75">
        <v>0.07981367764535158</v>
      </c>
      <c r="O75">
        <v>0.08300487734006504</v>
      </c>
      <c r="P75">
        <v>0.08956974383804074</v>
      </c>
      <c r="Q75">
        <v>0.1164988741519488</v>
      </c>
      <c r="W75" s="2">
        <v>44272</v>
      </c>
      <c r="X75">
        <v>0.09012998468872491</v>
      </c>
      <c r="Y75">
        <v>0.1007850090769795</v>
      </c>
      <c r="Z75">
        <v>0.09455463227300002</v>
      </c>
      <c r="AA75">
        <v>0.1005208756978045</v>
      </c>
      <c r="AB75">
        <v>0.04322624702263311</v>
      </c>
      <c r="AC75">
        <v>0.1317881782501451</v>
      </c>
      <c r="AD75">
        <v>0.07010790001530665</v>
      </c>
      <c r="AE75">
        <v>0.07981367764535158</v>
      </c>
      <c r="AF75">
        <v>0.08300487734006504</v>
      </c>
      <c r="AG75">
        <v>0.08956974383804074</v>
      </c>
      <c r="AH75">
        <v>0.1164988741519488</v>
      </c>
      <c r="AN75" s="2">
        <v>44272</v>
      </c>
      <c r="AO75">
        <v>1.38289398090036</v>
      </c>
      <c r="AP75">
        <v>356.4855962336534</v>
      </c>
      <c r="AQ75">
        <v>12.01385564422154</v>
      </c>
      <c r="AR75">
        <v>0.7367247078998433</v>
      </c>
      <c r="AS75">
        <v>0.007006684701900142</v>
      </c>
      <c r="AU75">
        <v>16.4316516036759</v>
      </c>
      <c r="AV75">
        <v>0.2457055726004631</v>
      </c>
      <c r="AW75">
        <v>14.94697892782199</v>
      </c>
      <c r="AX75">
        <v>829.9492039764654</v>
      </c>
      <c r="AY75">
        <v>25.70316492322502</v>
      </c>
      <c r="AZ75">
        <v>12.27364147944424</v>
      </c>
    </row>
    <row r="76" spans="1:52">
      <c r="A76" s="2">
        <v>44273</v>
      </c>
      <c r="B76">
        <v>4611.815822291547</v>
      </c>
      <c r="C76">
        <v>0.04996978406333197</v>
      </c>
      <c r="F76" s="2">
        <v>44273</v>
      </c>
      <c r="G76">
        <v>0.08942654710819861</v>
      </c>
      <c r="H76">
        <v>0.09963859201691322</v>
      </c>
      <c r="I76">
        <v>0.09127025795735824</v>
      </c>
      <c r="J76">
        <v>0.1018418591265705</v>
      </c>
      <c r="K76">
        <v>0.04446822000932357</v>
      </c>
      <c r="L76">
        <v>0.1323395549869439</v>
      </c>
      <c r="M76">
        <v>0.07070659081760089</v>
      </c>
      <c r="N76">
        <v>0.08120466549945357</v>
      </c>
      <c r="O76">
        <v>0.08375176144638699</v>
      </c>
      <c r="P76">
        <v>0.09045460555368491</v>
      </c>
      <c r="Q76">
        <v>0.1148973454775657</v>
      </c>
      <c r="W76" s="2">
        <v>44273</v>
      </c>
      <c r="X76">
        <v>0.08942654710819861</v>
      </c>
      <c r="Y76">
        <v>0.09963859201691322</v>
      </c>
      <c r="Z76">
        <v>0.09127025795735824</v>
      </c>
      <c r="AA76">
        <v>0.1018418591265705</v>
      </c>
      <c r="AB76">
        <v>0.04446822000932357</v>
      </c>
      <c r="AC76">
        <v>0.1323395549869439</v>
      </c>
      <c r="AD76">
        <v>0.07070659081760089</v>
      </c>
      <c r="AE76">
        <v>0.08120466549945357</v>
      </c>
      <c r="AF76">
        <v>0.08375176144638699</v>
      </c>
      <c r="AG76">
        <v>0.09045460555368491</v>
      </c>
      <c r="AH76">
        <v>0.1148973454775657</v>
      </c>
      <c r="AN76" s="2">
        <v>44273</v>
      </c>
      <c r="AO76">
        <v>1.387658041400079</v>
      </c>
      <c r="AP76">
        <v>333.7589010201867</v>
      </c>
      <c r="AQ76">
        <v>12.73331726242997</v>
      </c>
      <c r="AR76">
        <v>0.7606399644796178</v>
      </c>
      <c r="AS76">
        <v>0.007027900774811513</v>
      </c>
      <c r="AU76">
        <v>16.9048633176107</v>
      </c>
      <c r="AV76">
        <v>0.2582243748784943</v>
      </c>
      <c r="AW76">
        <v>13.62498658660791</v>
      </c>
      <c r="AX76">
        <v>806.9749536019154</v>
      </c>
      <c r="AY76">
        <v>26.35416913747736</v>
      </c>
      <c r="AZ76">
        <v>12.27807861735819</v>
      </c>
    </row>
    <row r="77" spans="1:52">
      <c r="A77" s="2">
        <v>44274</v>
      </c>
      <c r="B77">
        <v>4469.317498482173</v>
      </c>
      <c r="C77">
        <v>-0.03089852875750121</v>
      </c>
      <c r="F77" s="2">
        <v>44274</v>
      </c>
      <c r="G77">
        <v>0.08979728489712019</v>
      </c>
      <c r="H77">
        <v>0.09463168752279275</v>
      </c>
      <c r="I77">
        <v>0.09171111774886212</v>
      </c>
      <c r="J77">
        <v>0.1015878723725157</v>
      </c>
      <c r="K77">
        <v>0.04495340785112203</v>
      </c>
      <c r="L77">
        <v>0.1349425285492682</v>
      </c>
      <c r="M77">
        <v>0.07044468868175204</v>
      </c>
      <c r="N77">
        <v>0.08278848999603267</v>
      </c>
      <c r="O77">
        <v>0.08173534443764671</v>
      </c>
      <c r="P77">
        <v>0.09116939106625944</v>
      </c>
      <c r="Q77">
        <v>0.1162381868766282</v>
      </c>
      <c r="W77" s="2">
        <v>44274</v>
      </c>
      <c r="X77">
        <v>0.08979728489712019</v>
      </c>
      <c r="Y77">
        <v>0.09463168752279275</v>
      </c>
      <c r="Z77">
        <v>0.09171111774886212</v>
      </c>
      <c r="AA77">
        <v>0.1015878723725157</v>
      </c>
      <c r="AB77">
        <v>0.04495340785112203</v>
      </c>
      <c r="AC77">
        <v>0.1349425285492682</v>
      </c>
      <c r="AD77">
        <v>0.07044468868175204</v>
      </c>
      <c r="AE77">
        <v>0.08278848999603267</v>
      </c>
      <c r="AF77">
        <v>0.08173534443764671</v>
      </c>
      <c r="AG77">
        <v>0.09116939106625944</v>
      </c>
      <c r="AH77">
        <v>0.1162381868766282</v>
      </c>
      <c r="AN77" s="2">
        <v>44274</v>
      </c>
      <c r="AO77">
        <v>1.427046194905746</v>
      </c>
      <c r="AP77">
        <v>342.3009403852261</v>
      </c>
      <c r="AQ77">
        <v>12.27572911165541</v>
      </c>
      <c r="AR77">
        <v>0.7670010637307696</v>
      </c>
      <c r="AS77">
        <v>0.006951711229499136</v>
      </c>
      <c r="AU77">
        <v>17.01200617872951</v>
      </c>
      <c r="AV77">
        <v>0.254836627365617</v>
      </c>
      <c r="AW77">
        <v>13.88951094025369</v>
      </c>
      <c r="AX77">
        <v>802.5533843635036</v>
      </c>
      <c r="AY77">
        <v>25.97464546840899</v>
      </c>
      <c r="AZ77">
        <v>12.12818047170699</v>
      </c>
    </row>
    <row r="78" spans="1:52">
      <c r="A78" s="2">
        <v>44275</v>
      </c>
      <c r="B78">
        <v>4661.578751358545</v>
      </c>
      <c r="C78">
        <v>0.04301803417225702</v>
      </c>
      <c r="F78" s="2">
        <v>44275</v>
      </c>
      <c r="G78">
        <v>0.0926616003854232</v>
      </c>
      <c r="H78">
        <v>0.09320650785249687</v>
      </c>
      <c r="I78">
        <v>0.09210686022213471</v>
      </c>
      <c r="J78">
        <v>0.1012156491712912</v>
      </c>
      <c r="K78">
        <v>0.04718139383484029</v>
      </c>
      <c r="L78">
        <v>0.133796379923943</v>
      </c>
      <c r="M78">
        <v>0.07081007439663858</v>
      </c>
      <c r="N78">
        <v>0.08302619005736693</v>
      </c>
      <c r="O78">
        <v>0.08046859069349571</v>
      </c>
      <c r="P78">
        <v>0.08810809126809599</v>
      </c>
      <c r="Q78">
        <v>0.1174186621942735</v>
      </c>
      <c r="W78" s="2">
        <v>44275</v>
      </c>
      <c r="X78">
        <v>0.09266160038542319</v>
      </c>
      <c r="Y78">
        <v>0.09320650785249686</v>
      </c>
      <c r="Z78">
        <v>0.0921068602221347</v>
      </c>
      <c r="AA78">
        <v>0.1012156491712912</v>
      </c>
      <c r="AB78">
        <v>0.04718139383484028</v>
      </c>
      <c r="AC78">
        <v>0.133796379923943</v>
      </c>
      <c r="AD78">
        <v>0.07081007439663857</v>
      </c>
      <c r="AE78">
        <v>0.08302619005736692</v>
      </c>
      <c r="AF78">
        <v>0.0804685906934957</v>
      </c>
      <c r="AG78">
        <v>0.08810809126809598</v>
      </c>
      <c r="AH78">
        <v>0.1174186621942735</v>
      </c>
      <c r="AN78" s="2">
        <v>44275</v>
      </c>
      <c r="AO78">
        <v>1.477550105041227</v>
      </c>
      <c r="AP78">
        <v>334.8335582902844</v>
      </c>
      <c r="AQ78">
        <v>10.90720161529504</v>
      </c>
      <c r="AR78">
        <v>0.8368541018827195</v>
      </c>
      <c r="AS78">
        <v>0.007425877493531526</v>
      </c>
      <c r="AU78">
        <v>16.36429894277034</v>
      </c>
      <c r="AV78">
        <v>0.260622811965349</v>
      </c>
      <c r="AW78">
        <v>14.36201764617769</v>
      </c>
      <c r="AX78">
        <v>814.3795984068836</v>
      </c>
      <c r="AY78">
        <v>27.35345480768877</v>
      </c>
      <c r="AZ78">
        <v>11.32172278247692</v>
      </c>
    </row>
    <row r="79" spans="1:52">
      <c r="A79" s="2">
        <v>44276</v>
      </c>
      <c r="B79">
        <v>4567.674404153603</v>
      </c>
      <c r="C79">
        <v>-0.02014432281715173</v>
      </c>
      <c r="F79" s="2">
        <v>44276</v>
      </c>
      <c r="G79">
        <v>0.09156075366318921</v>
      </c>
      <c r="H79">
        <v>0.0914822081710108</v>
      </c>
      <c r="I79">
        <v>0.091933067910124</v>
      </c>
      <c r="J79">
        <v>0.1019197005698359</v>
      </c>
      <c r="K79">
        <v>0.04873639772893833</v>
      </c>
      <c r="L79">
        <v>0.1315971252505858</v>
      </c>
      <c r="M79">
        <v>0.07048218631048252</v>
      </c>
      <c r="N79">
        <v>0.08372517678391329</v>
      </c>
      <c r="O79">
        <v>0.08047670424904108</v>
      </c>
      <c r="P79">
        <v>0.09040551374886589</v>
      </c>
      <c r="Q79">
        <v>0.1176811656140133</v>
      </c>
      <c r="W79" s="2">
        <v>44276</v>
      </c>
      <c r="X79">
        <v>0.09155152262835056</v>
      </c>
      <c r="Y79">
        <v>0.09147298505502544</v>
      </c>
      <c r="Z79">
        <v>0.09192379933905234</v>
      </c>
      <c r="AA79">
        <v>0.1019094251595858</v>
      </c>
      <c r="AB79">
        <v>0.04873148418937748</v>
      </c>
      <c r="AC79">
        <v>0.1315838578013867</v>
      </c>
      <c r="AD79">
        <v>0.07047508038909911</v>
      </c>
      <c r="AE79">
        <v>0.08371673572163668</v>
      </c>
      <c r="AF79">
        <v>0.08056940937911498</v>
      </c>
      <c r="AG79">
        <v>0.09039639918379698</v>
      </c>
      <c r="AH79">
        <v>0.1176693011535739</v>
      </c>
      <c r="AN79" s="2">
        <v>44276</v>
      </c>
      <c r="AO79">
        <v>1.447249901779005</v>
      </c>
      <c r="AP79">
        <v>345.2317667394386</v>
      </c>
      <c r="AQ79">
        <v>11.96206958567374</v>
      </c>
      <c r="AR79">
        <v>0.8415601405397154</v>
      </c>
      <c r="AS79">
        <v>0.007179998261549638</v>
      </c>
      <c r="AU79">
        <v>16.01431565963885</v>
      </c>
      <c r="AV79">
        <v>0.256812742868913</v>
      </c>
      <c r="AW79">
        <v>14.09802007677295</v>
      </c>
      <c r="AX79">
        <v>834.739599668234</v>
      </c>
      <c r="AY79">
        <v>26.80827395880345</v>
      </c>
      <c r="AZ79">
        <v>11.44836982998881</v>
      </c>
    </row>
    <row r="80" spans="1:52">
      <c r="A80" s="2">
        <v>44277</v>
      </c>
      <c r="B80">
        <v>4504.120722796551</v>
      </c>
      <c r="C80">
        <v>-0.01391379413980565</v>
      </c>
      <c r="F80" s="2">
        <v>44277</v>
      </c>
      <c r="G80">
        <v>0.09314993819686573</v>
      </c>
      <c r="H80">
        <v>0.08682612195974625</v>
      </c>
      <c r="I80">
        <v>0.08818744229368267</v>
      </c>
      <c r="J80">
        <v>0.09714787832946127</v>
      </c>
      <c r="K80">
        <v>0.06822773911244566</v>
      </c>
      <c r="L80">
        <v>0.1323316726974205</v>
      </c>
      <c r="M80">
        <v>0.07100718954707587</v>
      </c>
      <c r="N80">
        <v>0.08572380601738948</v>
      </c>
      <c r="O80">
        <v>0.07843668420792073</v>
      </c>
      <c r="P80">
        <v>0.0858225586069872</v>
      </c>
      <c r="Q80">
        <v>0.1131389690310047</v>
      </c>
      <c r="W80" s="2">
        <v>44277</v>
      </c>
      <c r="X80">
        <v>0.09314993819686573</v>
      </c>
      <c r="Y80">
        <v>0.08682612195974625</v>
      </c>
      <c r="Z80">
        <v>0.08818744229368267</v>
      </c>
      <c r="AA80">
        <v>0.09714787832946127</v>
      </c>
      <c r="AB80">
        <v>0.06822773911244566</v>
      </c>
      <c r="AC80">
        <v>0.1323316726974205</v>
      </c>
      <c r="AD80">
        <v>0.07100718954707587</v>
      </c>
      <c r="AE80">
        <v>0.08572380601738948</v>
      </c>
      <c r="AF80">
        <v>0.07843668420792073</v>
      </c>
      <c r="AG80">
        <v>0.0858225586069872</v>
      </c>
      <c r="AH80">
        <v>0.1131389690310047</v>
      </c>
      <c r="AN80" s="2">
        <v>44277</v>
      </c>
      <c r="AO80">
        <v>1.390231411496014</v>
      </c>
      <c r="AP80">
        <v>328.9662701363646</v>
      </c>
      <c r="AQ80">
        <v>11.75348865297197</v>
      </c>
      <c r="AR80">
        <v>1.162930907077846</v>
      </c>
      <c r="AS80">
        <v>0.007303283946083742</v>
      </c>
      <c r="AU80">
        <v>16.22910173708231</v>
      </c>
      <c r="AV80">
        <v>0.2451725701950252</v>
      </c>
      <c r="AW80">
        <v>13.56849577133239</v>
      </c>
      <c r="AX80">
        <v>842.3609763048353</v>
      </c>
      <c r="AY80">
        <v>27.09335631086394</v>
      </c>
      <c r="AZ80">
        <v>10.76047369711294</v>
      </c>
    </row>
    <row r="81" spans="1:52">
      <c r="A81" s="2">
        <v>44278</v>
      </c>
      <c r="B81">
        <v>4294.28518336637</v>
      </c>
      <c r="C81">
        <v>-0.04658745898353644</v>
      </c>
      <c r="F81" s="2">
        <v>44278</v>
      </c>
      <c r="G81">
        <v>0.08533201734265645</v>
      </c>
      <c r="H81">
        <v>0.08804335487460925</v>
      </c>
      <c r="I81">
        <v>0.08189447470094102</v>
      </c>
      <c r="J81">
        <v>0.08999404988929871</v>
      </c>
      <c r="K81">
        <v>0.07573108606021411</v>
      </c>
      <c r="L81">
        <v>0.1366069333036145</v>
      </c>
      <c r="M81">
        <v>0.06671495682438185</v>
      </c>
      <c r="N81">
        <v>0.08285949910176624</v>
      </c>
      <c r="O81">
        <v>0.1076787614679029</v>
      </c>
      <c r="P81">
        <v>0.08001209634265199</v>
      </c>
      <c r="Q81">
        <v>0.1051327700919629</v>
      </c>
      <c r="W81" s="2">
        <v>44278</v>
      </c>
      <c r="X81">
        <v>0.08533201734265645</v>
      </c>
      <c r="Y81">
        <v>0.08804335487460925</v>
      </c>
      <c r="Z81">
        <v>0.08189447470094102</v>
      </c>
      <c r="AA81">
        <v>0.08999404988929871</v>
      </c>
      <c r="AB81">
        <v>0.07573108606021411</v>
      </c>
      <c r="AC81">
        <v>0.1366069333036145</v>
      </c>
      <c r="AD81">
        <v>0.06671495682438185</v>
      </c>
      <c r="AE81">
        <v>0.08285949910176624</v>
      </c>
      <c r="AF81">
        <v>0.1076787614679029</v>
      </c>
      <c r="AG81">
        <v>0.08001209634265199</v>
      </c>
      <c r="AH81">
        <v>0.1051327700919629</v>
      </c>
      <c r="AN81" s="2">
        <v>44278</v>
      </c>
      <c r="AO81">
        <v>1.333552466739773</v>
      </c>
      <c r="AP81">
        <v>340.3339437848098</v>
      </c>
      <c r="AQ81">
        <v>11.65850317967756</v>
      </c>
      <c r="AR81">
        <v>1.267464341922931</v>
      </c>
      <c r="AS81">
        <v>0.00672945647521315</v>
      </c>
      <c r="AU81">
        <v>16.56007504431851</v>
      </c>
      <c r="AV81">
        <v>0.228794603654716</v>
      </c>
      <c r="AW81">
        <v>12.79743243275733</v>
      </c>
      <c r="AX81">
        <v>820.7173658908196</v>
      </c>
      <c r="AY81">
        <v>23.89554051561791</v>
      </c>
      <c r="AZ81">
        <v>13.99761650169659</v>
      </c>
    </row>
    <row r="82" spans="1:52">
      <c r="A82" s="2">
        <v>44279</v>
      </c>
      <c r="B82">
        <v>4192.388083508324</v>
      </c>
      <c r="C82">
        <v>-0.023728535834727</v>
      </c>
      <c r="F82" s="2">
        <v>44279</v>
      </c>
      <c r="G82">
        <v>0.08703847252569151</v>
      </c>
      <c r="H82">
        <v>0.08858915829941402</v>
      </c>
      <c r="I82">
        <v>0.08167833127436408</v>
      </c>
      <c r="J82">
        <v>0.088544908504378</v>
      </c>
      <c r="K82">
        <v>0.08085650299467571</v>
      </c>
      <c r="L82">
        <v>0.1342436312405565</v>
      </c>
      <c r="M82">
        <v>0.06648672791679539</v>
      </c>
      <c r="N82">
        <v>0.08422171105269506</v>
      </c>
      <c r="O82">
        <v>0.1025708126977599</v>
      </c>
      <c r="P82">
        <v>0.0803807749432633</v>
      </c>
      <c r="Q82">
        <v>0.1053889685504067</v>
      </c>
      <c r="W82" s="2">
        <v>44279</v>
      </c>
      <c r="X82">
        <v>0.08703847252569151</v>
      </c>
      <c r="Y82">
        <v>0.08858915829941402</v>
      </c>
      <c r="Z82">
        <v>0.08167833127436408</v>
      </c>
      <c r="AA82">
        <v>0.088544908504378</v>
      </c>
      <c r="AB82">
        <v>0.08085650299467571</v>
      </c>
      <c r="AC82">
        <v>0.1342436312405565</v>
      </c>
      <c r="AD82">
        <v>0.06648672791679539</v>
      </c>
      <c r="AE82">
        <v>0.08422171105269506</v>
      </c>
      <c r="AF82">
        <v>0.1025708126977599</v>
      </c>
      <c r="AG82">
        <v>0.0803807749432633</v>
      </c>
      <c r="AH82">
        <v>0.1053889685504067</v>
      </c>
      <c r="AN82" s="2">
        <v>44279</v>
      </c>
      <c r="AO82">
        <v>1.331046772188222</v>
      </c>
      <c r="AP82">
        <v>330.3341860466388</v>
      </c>
      <c r="AQ82">
        <v>11.75645877321819</v>
      </c>
      <c r="AR82">
        <v>1.32692361379302</v>
      </c>
      <c r="AS82">
        <v>0.00668758980592784</v>
      </c>
      <c r="AU82">
        <v>16.37628363989364</v>
      </c>
      <c r="AV82">
        <v>0.2220512308585398</v>
      </c>
      <c r="AW82">
        <v>12.7193206415436</v>
      </c>
      <c r="AX82">
        <v>838.9406957854429</v>
      </c>
      <c r="AY82">
        <v>24.84994074281325</v>
      </c>
      <c r="AZ82">
        <v>13.90927708005099</v>
      </c>
    </row>
    <row r="83" spans="1:52">
      <c r="A83" s="2">
        <v>44280</v>
      </c>
      <c r="B83">
        <v>3913.63712488969</v>
      </c>
      <c r="C83">
        <v>-0.06648977934918809</v>
      </c>
      <c r="F83" s="2">
        <v>44280</v>
      </c>
      <c r="G83">
        <v>0.08843657129152935</v>
      </c>
      <c r="H83">
        <v>0.08695759814322193</v>
      </c>
      <c r="I83">
        <v>0.08170509935571038</v>
      </c>
      <c r="J83">
        <v>0.09177361778855113</v>
      </c>
      <c r="K83">
        <v>0.08088300174184367</v>
      </c>
      <c r="L83">
        <v>0.1227160831929832</v>
      </c>
      <c r="M83">
        <v>0.06710045745140172</v>
      </c>
      <c r="N83">
        <v>0.09666279103776108</v>
      </c>
      <c r="O83">
        <v>0.09793415499989895</v>
      </c>
      <c r="P83">
        <v>0.08040711778216304</v>
      </c>
      <c r="Q83">
        <v>0.1054235072149356</v>
      </c>
      <c r="W83" s="2">
        <v>44280</v>
      </c>
      <c r="X83">
        <v>0.08840759785715392</v>
      </c>
      <c r="Y83">
        <v>0.08692910924743535</v>
      </c>
      <c r="Z83">
        <v>0.08180380896512633</v>
      </c>
      <c r="AA83">
        <v>0.09174355107685528</v>
      </c>
      <c r="AB83">
        <v>0.08069546718012031</v>
      </c>
      <c r="AC83">
        <v>0.1226758791650423</v>
      </c>
      <c r="AD83">
        <v>0.06707847411722066</v>
      </c>
      <c r="AE83">
        <v>0.09663112254370057</v>
      </c>
      <c r="AF83">
        <v>0.09790206998380704</v>
      </c>
      <c r="AG83">
        <v>0.08051731967429629</v>
      </c>
      <c r="AH83">
        <v>0.105615600189242</v>
      </c>
      <c r="AN83" s="2">
        <v>44280</v>
      </c>
      <c r="AO83">
        <v>1.336768199179063</v>
      </c>
      <c r="AP83">
        <v>317.5677787696806</v>
      </c>
      <c r="AQ83">
        <v>12.09952779294079</v>
      </c>
      <c r="AR83">
        <v>1.273703874925906</v>
      </c>
      <c r="AS83">
        <v>0.006580586402752374</v>
      </c>
      <c r="AU83">
        <v>15.79269576740822</v>
      </c>
      <c r="AV83">
        <v>0.2263360124689248</v>
      </c>
      <c r="AW83">
        <v>12.81168926567127</v>
      </c>
      <c r="AX83">
        <v>812.0668108215239</v>
      </c>
      <c r="AY83">
        <v>27.63289276909674</v>
      </c>
      <c r="AZ83">
        <v>13.97695041573541</v>
      </c>
    </row>
    <row r="84" spans="1:52">
      <c r="A84" s="2">
        <v>44281</v>
      </c>
      <c r="B84">
        <v>3872.173077457725</v>
      </c>
      <c r="C84">
        <v>-0.01059476034920681</v>
      </c>
      <c r="F84" s="2">
        <v>44281</v>
      </c>
      <c r="G84">
        <v>0.09420496165636093</v>
      </c>
      <c r="H84">
        <v>0.08694223039941452</v>
      </c>
      <c r="I84">
        <v>0.08987246092026688</v>
      </c>
      <c r="J84">
        <v>0.09655106533361053</v>
      </c>
      <c r="K84">
        <v>0.08086870754242137</v>
      </c>
      <c r="L84">
        <v>0.119985467847924</v>
      </c>
      <c r="M84">
        <v>0.06408522720460517</v>
      </c>
      <c r="N84">
        <v>0.09211775787716114</v>
      </c>
      <c r="O84">
        <v>0.09563890462086012</v>
      </c>
      <c r="P84">
        <v>0.07958014426825694</v>
      </c>
      <c r="Q84">
        <v>0.1001530723291184</v>
      </c>
      <c r="W84" s="2">
        <v>44281</v>
      </c>
      <c r="X84">
        <v>0.09422161314677555</v>
      </c>
      <c r="Y84">
        <v>0.08713209888230487</v>
      </c>
      <c r="Z84">
        <v>0.08988834660606558</v>
      </c>
      <c r="AA84">
        <v>0.09656813151686305</v>
      </c>
      <c r="AB84">
        <v>0.08053174289870919</v>
      </c>
      <c r="AC84">
        <v>0.1200066762517345</v>
      </c>
      <c r="AD84">
        <v>0.06409655478786357</v>
      </c>
      <c r="AE84">
        <v>0.09213404043739298</v>
      </c>
      <c r="AF84">
        <v>0.09565580957231447</v>
      </c>
      <c r="AG84">
        <v>0.07959421070367793</v>
      </c>
      <c r="AH84">
        <v>0.1001707751962982</v>
      </c>
      <c r="AN84" s="2">
        <v>44281</v>
      </c>
      <c r="AO84">
        <v>1.187970397396406</v>
      </c>
      <c r="AP84">
        <v>305.9822070909829</v>
      </c>
      <c r="AQ84">
        <v>11.93233962564872</v>
      </c>
      <c r="AR84">
        <v>1.332084970391157</v>
      </c>
      <c r="AS84">
        <v>0.007076590925857285</v>
      </c>
      <c r="AU84">
        <v>15.54494932996943</v>
      </c>
      <c r="AV84">
        <v>0.2352916340141102</v>
      </c>
      <c r="AW84">
        <v>13.57623134750658</v>
      </c>
      <c r="AX84">
        <v>823.1295064730854</v>
      </c>
      <c r="AY84">
        <v>27.46633289277402</v>
      </c>
      <c r="AZ84">
        <v>13.95885769027325</v>
      </c>
    </row>
    <row r="85" spans="1:52">
      <c r="A85" s="2">
        <v>44282</v>
      </c>
      <c r="B85">
        <v>4225.427342874468</v>
      </c>
      <c r="C85">
        <v>0.09122894518151869</v>
      </c>
      <c r="F85" s="2">
        <v>44282</v>
      </c>
      <c r="G85">
        <v>0.09023745392000418</v>
      </c>
      <c r="H85">
        <v>0.08974576974327803</v>
      </c>
      <c r="I85">
        <v>0.09256391333520284</v>
      </c>
      <c r="J85">
        <v>0.0951877916072749</v>
      </c>
      <c r="K85">
        <v>0.08256318085381111</v>
      </c>
      <c r="L85">
        <v>0.1131352788793529</v>
      </c>
      <c r="M85">
        <v>0.06477664754797914</v>
      </c>
      <c r="N85">
        <v>0.09333727746614076</v>
      </c>
      <c r="O85">
        <v>0.09716684910837849</v>
      </c>
      <c r="P85">
        <v>0.08002818415946751</v>
      </c>
      <c r="Q85">
        <v>0.1012576533791101</v>
      </c>
      <c r="W85" s="2">
        <v>44282</v>
      </c>
      <c r="X85">
        <v>0.09023745392000418</v>
      </c>
      <c r="Y85">
        <v>0.08974576974327803</v>
      </c>
      <c r="Z85">
        <v>0.09256391333520284</v>
      </c>
      <c r="AA85">
        <v>0.0951877916072749</v>
      </c>
      <c r="AB85">
        <v>0.08256318085381111</v>
      </c>
      <c r="AC85">
        <v>0.1131352788793529</v>
      </c>
      <c r="AD85">
        <v>0.06477664754797914</v>
      </c>
      <c r="AE85">
        <v>0.09333727746614076</v>
      </c>
      <c r="AF85">
        <v>0.09716684910837849</v>
      </c>
      <c r="AG85">
        <v>0.08002818415946751</v>
      </c>
      <c r="AH85">
        <v>0.1012576533791101</v>
      </c>
      <c r="AN85" s="2">
        <v>44282</v>
      </c>
      <c r="AO85">
        <v>1.193588871479099</v>
      </c>
      <c r="AP85">
        <v>313.4268035593611</v>
      </c>
      <c r="AQ85">
        <v>12.02765935064667</v>
      </c>
      <c r="AR85">
        <v>1.373076783268223</v>
      </c>
      <c r="AS85">
        <v>0.006955613101848102</v>
      </c>
      <c r="AU85">
        <v>14.46058033888833</v>
      </c>
      <c r="AV85">
        <v>0.2371978723013013</v>
      </c>
      <c r="AW85">
        <v>14.29901779021908</v>
      </c>
      <c r="AX85">
        <v>816.6711642974401</v>
      </c>
      <c r="AY85">
        <v>26.76878629637324</v>
      </c>
      <c r="AZ85">
        <v>14.25889281283681</v>
      </c>
    </row>
    <row r="86" spans="1:52">
      <c r="A86" s="2">
        <v>44283</v>
      </c>
      <c r="B86">
        <v>4272.171680507261</v>
      </c>
      <c r="C86">
        <v>0.01106262960872351</v>
      </c>
      <c r="F86" s="2">
        <v>44283</v>
      </c>
      <c r="G86">
        <v>0.08925028542151263</v>
      </c>
      <c r="H86">
        <v>0.0867648733038492</v>
      </c>
      <c r="I86">
        <v>0.09558190780362731</v>
      </c>
      <c r="J86">
        <v>0.09757629688686142</v>
      </c>
      <c r="K86">
        <v>0.07993843585948694</v>
      </c>
      <c r="L86">
        <v>0.1120993885420195</v>
      </c>
      <c r="M86">
        <v>0.06383294234676079</v>
      </c>
      <c r="N86">
        <v>0.1029460975852434</v>
      </c>
      <c r="O86">
        <v>0.09485940828938845</v>
      </c>
      <c r="P86">
        <v>0.07858692368778397</v>
      </c>
      <c r="Q86">
        <v>0.09856344027346643</v>
      </c>
      <c r="W86" s="2">
        <v>44283</v>
      </c>
      <c r="X86">
        <v>0.08925028542151263</v>
      </c>
      <c r="Y86">
        <v>0.0867648733038492</v>
      </c>
      <c r="Z86">
        <v>0.09558190780362731</v>
      </c>
      <c r="AA86">
        <v>0.09757629688686142</v>
      </c>
      <c r="AB86">
        <v>0.07993843585948694</v>
      </c>
      <c r="AC86">
        <v>0.1120993885420195</v>
      </c>
      <c r="AD86">
        <v>0.06383294234676079</v>
      </c>
      <c r="AE86">
        <v>0.1029460975852434</v>
      </c>
      <c r="AF86">
        <v>0.09485940828938845</v>
      </c>
      <c r="AG86">
        <v>0.07858692368778397</v>
      </c>
      <c r="AH86">
        <v>0.09856344027346643</v>
      </c>
      <c r="AN86" s="2">
        <v>44283</v>
      </c>
      <c r="AO86">
        <v>1.200538753329328</v>
      </c>
      <c r="AP86">
        <v>314.0051155269828</v>
      </c>
      <c r="AQ86">
        <v>12.1038050063565</v>
      </c>
      <c r="AR86">
        <v>1.259883275449366</v>
      </c>
      <c r="AS86">
        <v>0.006806384313029507</v>
      </c>
      <c r="AU86">
        <v>14.62214457783541</v>
      </c>
      <c r="AV86">
        <v>0.2426273558382895</v>
      </c>
      <c r="AW86">
        <v>15.16389485062401</v>
      </c>
      <c r="AX86">
        <v>813.8143115201977</v>
      </c>
      <c r="AY86">
        <v>26.52349806542129</v>
      </c>
      <c r="AZ86">
        <v>14.32148473635779</v>
      </c>
    </row>
    <row r="87" spans="1:52">
      <c r="A87" s="2">
        <v>44284</v>
      </c>
      <c r="B87">
        <v>4291.139406441521</v>
      </c>
      <c r="C87">
        <v>0.004439832327152171</v>
      </c>
      <c r="F87" s="2">
        <v>44284</v>
      </c>
      <c r="G87">
        <v>0.08993466906124456</v>
      </c>
      <c r="H87">
        <v>0.08629331149151866</v>
      </c>
      <c r="I87">
        <v>0.09473925225332067</v>
      </c>
      <c r="J87">
        <v>0.0980596872566388</v>
      </c>
      <c r="K87">
        <v>0.08174123792715883</v>
      </c>
      <c r="L87">
        <v>0.1115268767079886</v>
      </c>
      <c r="M87">
        <v>0.06327285317129849</v>
      </c>
      <c r="N87">
        <v>0.1002167632548051</v>
      </c>
      <c r="O87">
        <v>0.09522686883031804</v>
      </c>
      <c r="P87">
        <v>0.07859448187002135</v>
      </c>
      <c r="Q87">
        <v>0.1003939981756869</v>
      </c>
      <c r="W87" s="2">
        <v>44284</v>
      </c>
      <c r="X87">
        <v>0.08992602032914468</v>
      </c>
      <c r="Y87">
        <v>0.08628501293723595</v>
      </c>
      <c r="Z87">
        <v>0.09473014147968203</v>
      </c>
      <c r="AA87">
        <v>0.09805025716728913</v>
      </c>
      <c r="AB87">
        <v>0.08173337713136423</v>
      </c>
      <c r="AC87">
        <v>0.11151615152171</v>
      </c>
      <c r="AD87">
        <v>0.06326676842153529</v>
      </c>
      <c r="AE87">
        <v>0.100207125726293</v>
      </c>
      <c r="AF87">
        <v>0.09521771116413857</v>
      </c>
      <c r="AG87">
        <v>0.07868309051855313</v>
      </c>
      <c r="AH87">
        <v>0.1003843436030541</v>
      </c>
      <c r="AN87" s="2">
        <v>44284</v>
      </c>
      <c r="AO87">
        <v>1.25328100825974</v>
      </c>
      <c r="AP87">
        <v>311.198758493987</v>
      </c>
      <c r="AQ87">
        <v>11.81940035373553</v>
      </c>
      <c r="AR87">
        <v>1.30649460639167</v>
      </c>
      <c r="AS87">
        <v>0.0069269638723775</v>
      </c>
      <c r="AU87">
        <v>14.87213048507826</v>
      </c>
      <c r="AV87">
        <v>0.2497016079593718</v>
      </c>
      <c r="AW87">
        <v>15.25681839301796</v>
      </c>
      <c r="AX87">
        <v>791.993879337287</v>
      </c>
      <c r="AY87">
        <v>23.7638334828355</v>
      </c>
      <c r="AZ87">
        <v>14.67789444457993</v>
      </c>
    </row>
    <row r="88" spans="1:52">
      <c r="A88" s="2">
        <v>44285</v>
      </c>
      <c r="B88">
        <v>4497.899697233677</v>
      </c>
      <c r="C88">
        <v>0.04818307475207728</v>
      </c>
      <c r="F88" s="2">
        <v>44285</v>
      </c>
      <c r="G88">
        <v>0.0897895620007047</v>
      </c>
      <c r="H88">
        <v>0.08837345550348551</v>
      </c>
      <c r="I88">
        <v>0.09474274216847943</v>
      </c>
      <c r="J88">
        <v>0.09363642513313522</v>
      </c>
      <c r="K88">
        <v>0.08188256103522597</v>
      </c>
      <c r="L88">
        <v>0.1113330185457253</v>
      </c>
      <c r="M88">
        <v>0.06327518395694615</v>
      </c>
      <c r="N88">
        <v>0.1015773032489709</v>
      </c>
      <c r="O88">
        <v>0.09565594710176435</v>
      </c>
      <c r="P88">
        <v>0.07920725499720419</v>
      </c>
      <c r="Q88">
        <v>0.1005265463083583</v>
      </c>
      <c r="W88" s="2">
        <v>44285</v>
      </c>
      <c r="X88">
        <v>0.08978625453940103</v>
      </c>
      <c r="Y88">
        <v>0.08837020020545491</v>
      </c>
      <c r="Z88">
        <v>0.09476763363524482</v>
      </c>
      <c r="AA88">
        <v>0.09363297596993807</v>
      </c>
      <c r="AB88">
        <v>0.08187954483383202</v>
      </c>
      <c r="AC88">
        <v>0.1113289175161351</v>
      </c>
      <c r="AD88">
        <v>0.06328130748864681</v>
      </c>
      <c r="AE88">
        <v>0.1015735615779755</v>
      </c>
      <c r="AF88">
        <v>0.09565242354806329</v>
      </c>
      <c r="AG88">
        <v>0.07920433734257891</v>
      </c>
      <c r="AH88">
        <v>0.1005228433427296</v>
      </c>
      <c r="AN88" s="2">
        <v>44285</v>
      </c>
      <c r="AO88">
        <v>1.255634046242899</v>
      </c>
      <c r="AP88">
        <v>331.2161794065262</v>
      </c>
      <c r="AQ88">
        <v>12.02998685818286</v>
      </c>
      <c r="AR88">
        <v>1.341537979682569</v>
      </c>
      <c r="AS88">
        <v>0.007015038939642578</v>
      </c>
      <c r="AU88">
        <v>14.63810734258954</v>
      </c>
      <c r="AV88">
        <v>0.2325422103470668</v>
      </c>
      <c r="AW88">
        <v>15.22103867723461</v>
      </c>
      <c r="AX88">
        <v>743.6055036330024</v>
      </c>
      <c r="AY88">
        <v>24.21633368796408</v>
      </c>
      <c r="AZ88">
        <v>14.85611617363092</v>
      </c>
    </row>
    <row r="89" spans="1:52">
      <c r="A89" s="2">
        <v>44286</v>
      </c>
      <c r="B89">
        <v>4571.403356715065</v>
      </c>
      <c r="C89">
        <v>0.01634177381202928</v>
      </c>
      <c r="F89" s="2">
        <v>44286</v>
      </c>
      <c r="G89">
        <v>0.08688264149058092</v>
      </c>
      <c r="H89">
        <v>0.08854866107532267</v>
      </c>
      <c r="I89">
        <v>0.09506587364796011</v>
      </c>
      <c r="J89">
        <v>0.09308975718683433</v>
      </c>
      <c r="K89">
        <v>0.07910997189524438</v>
      </c>
      <c r="L89">
        <v>0.1116022766159756</v>
      </c>
      <c r="M89">
        <v>0.06518268720919153</v>
      </c>
      <c r="N89">
        <v>0.1023224920322439</v>
      </c>
      <c r="O89">
        <v>0.0959714859057422</v>
      </c>
      <c r="P89">
        <v>0.08055581272431171</v>
      </c>
      <c r="Q89">
        <v>0.1016683402165927</v>
      </c>
      <c r="W89" s="2">
        <v>44286</v>
      </c>
      <c r="X89">
        <v>0.08688264149058091</v>
      </c>
      <c r="Y89">
        <v>0.08854866107532265</v>
      </c>
      <c r="Z89">
        <v>0.09506587364796008</v>
      </c>
      <c r="AA89">
        <v>0.09308975718683432</v>
      </c>
      <c r="AB89">
        <v>0.07910997189524437</v>
      </c>
      <c r="AC89">
        <v>0.1116022766159756</v>
      </c>
      <c r="AD89">
        <v>0.06518268720919151</v>
      </c>
      <c r="AE89">
        <v>0.1023224920322439</v>
      </c>
      <c r="AF89">
        <v>0.09597148590574217</v>
      </c>
      <c r="AG89">
        <v>0.0805558127243117</v>
      </c>
      <c r="AH89">
        <v>0.1016683402165927</v>
      </c>
      <c r="AN89" s="2">
        <v>44286</v>
      </c>
      <c r="AO89">
        <v>1.234830080203502</v>
      </c>
      <c r="AP89">
        <v>333.7862172392882</v>
      </c>
      <c r="AQ89">
        <v>12.41964094744561</v>
      </c>
      <c r="AR89">
        <v>1.167385155087836</v>
      </c>
      <c r="AS89">
        <v>0.006767975724991997</v>
      </c>
      <c r="AU89">
        <v>15.03291628375231</v>
      </c>
      <c r="AV89">
        <v>0.2311678198631582</v>
      </c>
      <c r="AW89">
        <v>15.64592957505474</v>
      </c>
      <c r="AX89">
        <v>804.1244332487356</v>
      </c>
      <c r="AY89">
        <v>24.35546121319356</v>
      </c>
      <c r="AZ89">
        <v>15.37283410378322</v>
      </c>
    </row>
    <row r="90" spans="1:52">
      <c r="A90" s="2">
        <v>44287</v>
      </c>
      <c r="B90">
        <v>4623.907915140358</v>
      </c>
      <c r="C90">
        <v>0.01148543550596304</v>
      </c>
      <c r="F90" s="2">
        <v>44287</v>
      </c>
      <c r="G90">
        <v>0.09070953140367866</v>
      </c>
      <c r="H90">
        <v>0.0837339074750736</v>
      </c>
      <c r="I90">
        <v>0.09620261630249445</v>
      </c>
      <c r="J90">
        <v>0.09475330998640381</v>
      </c>
      <c r="K90">
        <v>0.08675382746893102</v>
      </c>
      <c r="L90">
        <v>0.1026432292233821</v>
      </c>
      <c r="M90">
        <v>0.06314810565536835</v>
      </c>
      <c r="N90">
        <v>0.1043835591950239</v>
      </c>
      <c r="O90">
        <v>0.09751149779436545</v>
      </c>
      <c r="P90">
        <v>0.07976889602670094</v>
      </c>
      <c r="Q90">
        <v>0.1003915194685779</v>
      </c>
      <c r="W90" s="2">
        <v>44287</v>
      </c>
      <c r="X90">
        <v>0.09070953140367866</v>
      </c>
      <c r="Y90">
        <v>0.0837339074750736</v>
      </c>
      <c r="Z90">
        <v>0.09620261630249445</v>
      </c>
      <c r="AA90">
        <v>0.09475330998640381</v>
      </c>
      <c r="AB90">
        <v>0.08675382746893102</v>
      </c>
      <c r="AC90">
        <v>0.1026432292233821</v>
      </c>
      <c r="AD90">
        <v>0.06314810565536835</v>
      </c>
      <c r="AE90">
        <v>0.1043835591950239</v>
      </c>
      <c r="AF90">
        <v>0.09751149779436545</v>
      </c>
      <c r="AG90">
        <v>0.07976889602670094</v>
      </c>
      <c r="AH90">
        <v>0.1003915194685779</v>
      </c>
      <c r="AN90" s="2">
        <v>44287</v>
      </c>
      <c r="AO90">
        <v>1.215675400177203</v>
      </c>
      <c r="AP90">
        <v>324.6115997371328</v>
      </c>
      <c r="AQ90">
        <v>12.93164746447818</v>
      </c>
      <c r="AR90">
        <v>1.326553840629282</v>
      </c>
      <c r="AS90">
        <v>0.007134153121280283</v>
      </c>
      <c r="AU90">
        <v>12.84432653918204</v>
      </c>
      <c r="AV90">
        <v>0.2285644253284323</v>
      </c>
      <c r="AW90">
        <v>15.30086429767479</v>
      </c>
      <c r="AX90">
        <v>812.2131460038355</v>
      </c>
      <c r="AY90">
        <v>24.81974475194772</v>
      </c>
      <c r="AZ90">
        <v>16.04415682182793</v>
      </c>
    </row>
    <row r="91" spans="1:52">
      <c r="A91" s="2">
        <v>44288</v>
      </c>
      <c r="B91">
        <v>4711.122008826649</v>
      </c>
      <c r="C91">
        <v>0.01886155504972753</v>
      </c>
      <c r="F91" s="2">
        <v>44288</v>
      </c>
      <c r="G91">
        <v>0.09258386455277873</v>
      </c>
      <c r="H91">
        <v>0.08533148517131292</v>
      </c>
      <c r="I91">
        <v>0.09552599188453229</v>
      </c>
      <c r="J91">
        <v>0.09796802708238897</v>
      </c>
      <c r="K91">
        <v>0.08550781869315172</v>
      </c>
      <c r="L91">
        <v>0.1006904664297271</v>
      </c>
      <c r="M91">
        <v>0.0642238102721225</v>
      </c>
      <c r="N91">
        <v>0.1066133989013768</v>
      </c>
      <c r="O91">
        <v>0.09453936889326502</v>
      </c>
      <c r="P91">
        <v>0.0793909462805318</v>
      </c>
      <c r="Q91">
        <v>0.0976248218388121</v>
      </c>
      <c r="W91" s="2">
        <v>44288</v>
      </c>
      <c r="X91">
        <v>0.09258386455277873</v>
      </c>
      <c r="Y91">
        <v>0.08533148517131292</v>
      </c>
      <c r="Z91">
        <v>0.09552599188453229</v>
      </c>
      <c r="AA91">
        <v>0.09796802708238897</v>
      </c>
      <c r="AB91">
        <v>0.08550781869315172</v>
      </c>
      <c r="AC91">
        <v>0.1006904664297271</v>
      </c>
      <c r="AD91">
        <v>0.0642238102721225</v>
      </c>
      <c r="AE91">
        <v>0.1066133989013768</v>
      </c>
      <c r="AF91">
        <v>0.09453936889326502</v>
      </c>
      <c r="AG91">
        <v>0.0793909462805318</v>
      </c>
      <c r="AH91">
        <v>0.0976248218388121</v>
      </c>
      <c r="AN91" s="2">
        <v>44288</v>
      </c>
      <c r="AO91">
        <v>1.197995200410913</v>
      </c>
      <c r="AP91">
        <v>339.3604689570259</v>
      </c>
      <c r="AQ91">
        <v>13.19587413031808</v>
      </c>
      <c r="AR91">
        <v>1.197379549288145</v>
      </c>
      <c r="AS91">
        <v>0.007415529876109034</v>
      </c>
      <c r="AU91">
        <v>12.57643272397483</v>
      </c>
      <c r="AV91">
        <v>0.2341364548801215</v>
      </c>
      <c r="AW91">
        <v>14.94163389695962</v>
      </c>
      <c r="AX91">
        <v>831.9540496960682</v>
      </c>
      <c r="AY91">
        <v>26.29554096411378</v>
      </c>
      <c r="AZ91">
        <v>15.49585655375542</v>
      </c>
    </row>
    <row r="92" spans="1:52">
      <c r="A92" s="2">
        <v>44289</v>
      </c>
      <c r="B92">
        <v>4930.062727205674</v>
      </c>
      <c r="C92">
        <v>0.04647315819221465</v>
      </c>
      <c r="F92" s="2">
        <v>44289</v>
      </c>
      <c r="G92">
        <v>0.09644313345019077</v>
      </c>
      <c r="H92">
        <v>0.08596864230078691</v>
      </c>
      <c r="I92">
        <v>0.09552978017375421</v>
      </c>
      <c r="J92">
        <v>0.09624372521236492</v>
      </c>
      <c r="K92">
        <v>0.08644756558419336</v>
      </c>
      <c r="L92">
        <v>0.0986733333338398</v>
      </c>
      <c r="M92">
        <v>0.06422635720582552</v>
      </c>
      <c r="N92">
        <v>0.107504985798636</v>
      </c>
      <c r="O92">
        <v>0.09498866459074574</v>
      </c>
      <c r="P92">
        <v>0.0802668708206862</v>
      </c>
      <c r="Q92">
        <v>0.09370694152897641</v>
      </c>
      <c r="W92" s="2">
        <v>44289</v>
      </c>
      <c r="X92">
        <v>0.09643930894141127</v>
      </c>
      <c r="Y92">
        <v>0.08596523316407101</v>
      </c>
      <c r="Z92">
        <v>0.09546080762670502</v>
      </c>
      <c r="AA92">
        <v>0.09623990861123555</v>
      </c>
      <c r="AB92">
        <v>0.08644413745549498</v>
      </c>
      <c r="AC92">
        <v>0.09866942038518149</v>
      </c>
      <c r="AD92">
        <v>0.06432865011394724</v>
      </c>
      <c r="AE92">
        <v>0.1075007226256416</v>
      </c>
      <c r="AF92">
        <v>0.09498489775977827</v>
      </c>
      <c r="AG92">
        <v>0.08026368779104817</v>
      </c>
      <c r="AH92">
        <v>0.09370322552548548</v>
      </c>
      <c r="AN92" s="2">
        <v>44289</v>
      </c>
      <c r="AO92">
        <v>1.10056390283464</v>
      </c>
      <c r="AP92">
        <v>355.5231266338422</v>
      </c>
      <c r="AQ92">
        <v>13.66710710393603</v>
      </c>
      <c r="AR92">
        <v>1.264223413023817</v>
      </c>
      <c r="AS92">
        <v>0.008054520442630407</v>
      </c>
      <c r="AU92">
        <v>11.94264064282096</v>
      </c>
      <c r="AV92">
        <v>0.222339407958411</v>
      </c>
      <c r="AW92">
        <v>14.53797053668346</v>
      </c>
      <c r="AX92">
        <v>827.05945300614</v>
      </c>
      <c r="AY92">
        <v>26.93217895767701</v>
      </c>
      <c r="AZ92">
        <v>15.56641702181146</v>
      </c>
    </row>
    <row r="93" spans="1:52">
      <c r="A93" s="2">
        <v>44290</v>
      </c>
      <c r="B93">
        <v>4847.618957182652</v>
      </c>
      <c r="C93">
        <v>-0.01672266147204793</v>
      </c>
      <c r="F93" s="2">
        <v>44290</v>
      </c>
      <c r="G93">
        <v>0.09833281010252759</v>
      </c>
      <c r="H93">
        <v>0.0886815608489105</v>
      </c>
      <c r="I93">
        <v>0.09379437694890885</v>
      </c>
      <c r="J93">
        <v>0.09250400056968532</v>
      </c>
      <c r="K93">
        <v>0.08720129410257721</v>
      </c>
      <c r="L93">
        <v>0.1000655123490873</v>
      </c>
      <c r="M93">
        <v>0.06514817996385874</v>
      </c>
      <c r="N93">
        <v>0.1023527055592802</v>
      </c>
      <c r="O93">
        <v>0.09980891350822525</v>
      </c>
      <c r="P93">
        <v>0.08177939087927534</v>
      </c>
      <c r="Q93">
        <v>0.09033125516766374</v>
      </c>
      <c r="W93" s="2">
        <v>44290</v>
      </c>
      <c r="X93">
        <v>0.09833281010252759</v>
      </c>
      <c r="Y93">
        <v>0.0886815608489105</v>
      </c>
      <c r="Z93">
        <v>0.09379437694890885</v>
      </c>
      <c r="AA93">
        <v>0.09250400056968532</v>
      </c>
      <c r="AB93">
        <v>0.08720129410257721</v>
      </c>
      <c r="AC93">
        <v>0.1000655123490873</v>
      </c>
      <c r="AD93">
        <v>0.06514817996385874</v>
      </c>
      <c r="AE93">
        <v>0.1023527055592802</v>
      </c>
      <c r="AF93">
        <v>0.09980891350822525</v>
      </c>
      <c r="AG93">
        <v>0.08177939087927534</v>
      </c>
      <c r="AH93">
        <v>0.09033125516766374</v>
      </c>
      <c r="AN93" s="2">
        <v>44290</v>
      </c>
      <c r="AO93">
        <v>1.141068735730131</v>
      </c>
      <c r="AP93">
        <v>367.7105853737947</v>
      </c>
      <c r="AQ93">
        <v>13.97221791746239</v>
      </c>
      <c r="AR93">
        <v>1.308501359459386</v>
      </c>
      <c r="AS93">
        <v>0.008321580113687142</v>
      </c>
      <c r="AU93">
        <v>11.59036441083708</v>
      </c>
      <c r="AV93">
        <v>0.2214277436845396</v>
      </c>
      <c r="AW93">
        <v>15.35715214710384</v>
      </c>
      <c r="AX93">
        <v>890.5067497526856</v>
      </c>
      <c r="AY93">
        <v>21.76809354201255</v>
      </c>
      <c r="AZ93">
        <v>16.25340727371303</v>
      </c>
    </row>
    <row r="94" spans="1:52">
      <c r="A94" s="2">
        <v>44291</v>
      </c>
      <c r="B94">
        <v>5037.390880590593</v>
      </c>
      <c r="C94">
        <v>0.0391474505492555</v>
      </c>
      <c r="F94" s="2">
        <v>44291</v>
      </c>
      <c r="G94">
        <v>0.09877686213059592</v>
      </c>
      <c r="H94">
        <v>0.08906420377392943</v>
      </c>
      <c r="I94">
        <v>0.09352853334264016</v>
      </c>
      <c r="J94">
        <v>0.09250572127671182</v>
      </c>
      <c r="K94">
        <v>0.08659415326694589</v>
      </c>
      <c r="L94">
        <v>0.1015626668717753</v>
      </c>
      <c r="M94">
        <v>0.06568815181299333</v>
      </c>
      <c r="N94">
        <v>0.1025651865190643</v>
      </c>
      <c r="O94">
        <v>0.0998107700971049</v>
      </c>
      <c r="P94">
        <v>0.08264341385751796</v>
      </c>
      <c r="Q94">
        <v>0.08726033705072106</v>
      </c>
      <c r="W94" s="2">
        <v>44291</v>
      </c>
      <c r="X94">
        <v>0.09877502477352894</v>
      </c>
      <c r="Y94">
        <v>0.08906254708287153</v>
      </c>
      <c r="Z94">
        <v>0.09352679361019681</v>
      </c>
      <c r="AA94">
        <v>0.09253861713073248</v>
      </c>
      <c r="AB94">
        <v>0.0865925425215139</v>
      </c>
      <c r="AC94">
        <v>0.1015607776957102</v>
      </c>
      <c r="AD94">
        <v>0.06568692994192608</v>
      </c>
      <c r="AE94">
        <v>0.1025632786950435</v>
      </c>
      <c r="AF94">
        <v>0.09979289803479489</v>
      </c>
      <c r="AG94">
        <v>0.08264187660013586</v>
      </c>
      <c r="AH94">
        <v>0.08725871391354613</v>
      </c>
      <c r="AN94" s="2">
        <v>44291</v>
      </c>
      <c r="AO94">
        <v>1.088120019802026</v>
      </c>
      <c r="AP94">
        <v>379.9867318007546</v>
      </c>
      <c r="AQ94">
        <v>14.23289592909889</v>
      </c>
      <c r="AR94">
        <v>1.249475105985793</v>
      </c>
      <c r="AS94">
        <v>0.008549121334037953</v>
      </c>
      <c r="AU94">
        <v>11.63893187728867</v>
      </c>
      <c r="AV94">
        <v>0.224313308887602</v>
      </c>
      <c r="AW94">
        <v>15.32403585205775</v>
      </c>
      <c r="AX94">
        <v>915.0792028053353</v>
      </c>
      <c r="AY94">
        <v>21.50025196288275</v>
      </c>
      <c r="AZ94">
        <v>16.19130190042758</v>
      </c>
    </row>
    <row r="95" spans="1:52">
      <c r="A95" s="2">
        <v>44292</v>
      </c>
      <c r="B95">
        <v>5111.768955263771</v>
      </c>
      <c r="C95">
        <v>0.01476519818221012</v>
      </c>
      <c r="F95" s="2">
        <v>44292</v>
      </c>
      <c r="G95">
        <v>0.09843754298061193</v>
      </c>
      <c r="H95">
        <v>0.08907541496174136</v>
      </c>
      <c r="I95">
        <v>0.09202469211281124</v>
      </c>
      <c r="J95">
        <v>0.09747844512951466</v>
      </c>
      <c r="K95">
        <v>0.08604854479936198</v>
      </c>
      <c r="L95">
        <v>0.1015754513360688</v>
      </c>
      <c r="M95">
        <v>0.06569642047959325</v>
      </c>
      <c r="N95">
        <v>0.1001071208579165</v>
      </c>
      <c r="O95">
        <v>0.09943789283728514</v>
      </c>
      <c r="P95">
        <v>0.0820827350797582</v>
      </c>
      <c r="Q95">
        <v>0.08803573942533709</v>
      </c>
      <c r="W95" s="2">
        <v>44292</v>
      </c>
      <c r="X95">
        <v>0.09842515345896249</v>
      </c>
      <c r="Y95">
        <v>0.08917995559732607</v>
      </c>
      <c r="Z95">
        <v>0.09201310972380912</v>
      </c>
      <c r="AA95">
        <v>0.09746617632160137</v>
      </c>
      <c r="AB95">
        <v>0.0860377145787326</v>
      </c>
      <c r="AC95">
        <v>0.1014541170772678</v>
      </c>
      <c r="AD95">
        <v>0.06580681153638163</v>
      </c>
      <c r="AE95">
        <v>0.1000945212002698</v>
      </c>
      <c r="AF95">
        <v>0.09942537740984986</v>
      </c>
      <c r="AG95">
        <v>0.08207240400288934</v>
      </c>
      <c r="AH95">
        <v>0.08802465909290998</v>
      </c>
      <c r="AN95" s="2">
        <v>44292</v>
      </c>
      <c r="AO95">
        <v>1.136434545255291</v>
      </c>
      <c r="AP95">
        <v>375.9585478754864</v>
      </c>
      <c r="AQ95">
        <v>13.46465719435101</v>
      </c>
      <c r="AR95">
        <v>1.198659389831023</v>
      </c>
      <c r="AS95">
        <v>0.008564082633095438</v>
      </c>
      <c r="AU95">
        <v>11.55174829355965</v>
      </c>
      <c r="AV95">
        <v>0.2373330855462281</v>
      </c>
      <c r="AW95">
        <v>14.59046857124087</v>
      </c>
      <c r="AX95">
        <v>911.4461966250313</v>
      </c>
      <c r="AY95">
        <v>22.32408897058002</v>
      </c>
      <c r="AZ95">
        <v>16.55463059508881</v>
      </c>
    </row>
    <row r="96" spans="1:52">
      <c r="A96" s="2">
        <v>44293</v>
      </c>
      <c r="B96">
        <v>5246.583976033982</v>
      </c>
      <c r="C96">
        <v>0.02637345739802788</v>
      </c>
      <c r="F96" s="2">
        <v>44293</v>
      </c>
      <c r="G96">
        <v>0.09840576603811811</v>
      </c>
      <c r="H96">
        <v>0.08655950433130385</v>
      </c>
      <c r="I96">
        <v>0.08727161421982034</v>
      </c>
      <c r="J96">
        <v>0.09594025267955217</v>
      </c>
      <c r="K96">
        <v>0.08190124955103635</v>
      </c>
      <c r="L96">
        <v>0.09874748016397307</v>
      </c>
      <c r="M96">
        <v>0.0645376144830706</v>
      </c>
      <c r="N96">
        <v>0.09677544609875435</v>
      </c>
      <c r="O96">
        <v>0.122915264683317</v>
      </c>
      <c r="P96">
        <v>0.08015914828205946</v>
      </c>
      <c r="Q96">
        <v>0.08678665946899472</v>
      </c>
      <c r="W96" s="2">
        <v>44293</v>
      </c>
      <c r="X96">
        <v>0.09811462549545652</v>
      </c>
      <c r="Y96">
        <v>0.08658745590875881</v>
      </c>
      <c r="Z96">
        <v>0.08729979575000965</v>
      </c>
      <c r="AA96">
        <v>0.09597123346467262</v>
      </c>
      <c r="AB96">
        <v>0.08192769689657245</v>
      </c>
      <c r="AC96">
        <v>0.09877936745193305</v>
      </c>
      <c r="AD96">
        <v>0.0645584548072374</v>
      </c>
      <c r="AE96">
        <v>0.09680669658243335</v>
      </c>
      <c r="AF96">
        <v>0.1229549561714757</v>
      </c>
      <c r="AG96">
        <v>0.0801850330726349</v>
      </c>
      <c r="AH96">
        <v>0.08681468439881548</v>
      </c>
      <c r="AN96" s="2">
        <v>44293</v>
      </c>
      <c r="AO96">
        <v>1.184991913081825</v>
      </c>
      <c r="AP96">
        <v>362.0489038653039</v>
      </c>
      <c r="AQ96">
        <v>13.29800343248514</v>
      </c>
      <c r="AR96">
        <v>1.058839613448851</v>
      </c>
      <c r="AS96">
        <v>0.00888873915066</v>
      </c>
      <c r="AU96">
        <v>11.93758423338108</v>
      </c>
      <c r="AV96">
        <v>0.2377808551576593</v>
      </c>
      <c r="AW96">
        <v>13.19436500701451</v>
      </c>
      <c r="AX96">
        <v>902.9855874683766</v>
      </c>
      <c r="AY96">
        <v>20.34272170404839</v>
      </c>
      <c r="AZ96">
        <v>20.58907811672051</v>
      </c>
    </row>
    <row r="97" spans="1:52">
      <c r="A97" s="2">
        <v>44294</v>
      </c>
      <c r="B97">
        <v>4956.732114385648</v>
      </c>
      <c r="C97">
        <v>-0.0552458252783824</v>
      </c>
      <c r="F97" s="2">
        <v>44294</v>
      </c>
      <c r="G97">
        <v>0.09841501161311789</v>
      </c>
      <c r="H97">
        <v>0.08656763690748774</v>
      </c>
      <c r="I97">
        <v>0.08973204695386082</v>
      </c>
      <c r="J97">
        <v>0.09594926661072062</v>
      </c>
      <c r="K97">
        <v>0.08162028845915842</v>
      </c>
      <c r="L97">
        <v>0.09678689987299563</v>
      </c>
      <c r="M97">
        <v>0.0650071316315083</v>
      </c>
      <c r="N97">
        <v>0.09962725225929045</v>
      </c>
      <c r="O97">
        <v>0.1188990766525829</v>
      </c>
      <c r="P97">
        <v>0.08211087566799155</v>
      </c>
      <c r="Q97">
        <v>0.08528451337128566</v>
      </c>
      <c r="W97" s="2">
        <v>44294</v>
      </c>
      <c r="X97">
        <v>0.09843038499717324</v>
      </c>
      <c r="Y97">
        <v>0.08660329942645285</v>
      </c>
      <c r="Z97">
        <v>0.08972361709792322</v>
      </c>
      <c r="AA97">
        <v>0.09596578338893874</v>
      </c>
      <c r="AB97">
        <v>0.08161262066045491</v>
      </c>
      <c r="AC97">
        <v>0.09677780725056838</v>
      </c>
      <c r="AD97">
        <v>0.06500102455189546</v>
      </c>
      <c r="AE97">
        <v>0.09961789280062974</v>
      </c>
      <c r="AF97">
        <v>0.1188879067069356</v>
      </c>
      <c r="AG97">
        <v>0.08210316178118869</v>
      </c>
      <c r="AH97">
        <v>0.08527650133783904</v>
      </c>
      <c r="AN97" s="2">
        <v>44294</v>
      </c>
      <c r="AO97">
        <v>1.204422776989709</v>
      </c>
      <c r="AP97">
        <v>362.7131632810947</v>
      </c>
      <c r="AQ97">
        <v>13.65021658887073</v>
      </c>
      <c r="AR97">
        <v>1.065662867712948</v>
      </c>
      <c r="AS97">
        <v>0.008669704834251264</v>
      </c>
      <c r="AU97">
        <v>12.00790506127739</v>
      </c>
      <c r="AV97">
        <v>0.2395463464765251</v>
      </c>
      <c r="AW97">
        <v>14.11961328841631</v>
      </c>
      <c r="AX97">
        <v>943.7379347323257</v>
      </c>
      <c r="AY97">
        <v>18.33918449345101</v>
      </c>
      <c r="AZ97">
        <v>20.49115441913196</v>
      </c>
    </row>
    <row r="98" spans="1:52">
      <c r="A98" s="2">
        <v>44295</v>
      </c>
      <c r="B98">
        <v>5161.56404035587</v>
      </c>
      <c r="C98">
        <v>0.04132398548950222</v>
      </c>
      <c r="F98" s="2">
        <v>44295</v>
      </c>
      <c r="G98">
        <v>0.09655104145647454</v>
      </c>
      <c r="H98">
        <v>0.08318611273887676</v>
      </c>
      <c r="I98">
        <v>0.08426061101769726</v>
      </c>
      <c r="J98">
        <v>0.08956216242549961</v>
      </c>
      <c r="K98">
        <v>0.08870636743780441</v>
      </c>
      <c r="L98">
        <v>0.09677967214933304</v>
      </c>
      <c r="M98">
        <v>0.07378332981561306</v>
      </c>
      <c r="N98">
        <v>0.0966419794780092</v>
      </c>
      <c r="O98">
        <v>0.1108775735294946</v>
      </c>
      <c r="P98">
        <v>0.1000926065868149</v>
      </c>
      <c r="Q98">
        <v>0.07955854336438262</v>
      </c>
      <c r="W98" s="2">
        <v>44295</v>
      </c>
      <c r="X98">
        <v>0.09655825210548259</v>
      </c>
      <c r="Y98">
        <v>0.08319232526493817</v>
      </c>
      <c r="Z98">
        <v>0.08426690378970766</v>
      </c>
      <c r="AA98">
        <v>0.0895688511292972</v>
      </c>
      <c r="AB98">
        <v>0.08871299222890686</v>
      </c>
      <c r="AC98">
        <v>0.0967122176230759</v>
      </c>
      <c r="AD98">
        <v>0.07378884012069024</v>
      </c>
      <c r="AE98">
        <v>0.0966491969184733</v>
      </c>
      <c r="AF98">
        <v>0.1108858541161514</v>
      </c>
      <c r="AG98">
        <v>0.1001000817278751</v>
      </c>
      <c r="AH98">
        <v>0.07956448497540139</v>
      </c>
      <c r="AN98" s="2">
        <v>44295</v>
      </c>
      <c r="AO98">
        <v>1.108545242117403</v>
      </c>
      <c r="AP98">
        <v>352.5220366697927</v>
      </c>
      <c r="AQ98">
        <v>16.83809315656699</v>
      </c>
      <c r="AR98">
        <v>1.095480947601666</v>
      </c>
      <c r="AS98">
        <v>0.008597750648876001</v>
      </c>
      <c r="AU98">
        <v>12.07099600832259</v>
      </c>
      <c r="AV98">
        <v>0.2224054407918278</v>
      </c>
      <c r="AW98">
        <v>13.29616038227544</v>
      </c>
      <c r="AX98">
        <v>1071.827947331911</v>
      </c>
      <c r="AY98">
        <v>18.4951375975502</v>
      </c>
      <c r="AZ98">
        <v>18.93854721937188</v>
      </c>
    </row>
    <row r="99" spans="1:52">
      <c r="A99" s="2">
        <v>44296</v>
      </c>
      <c r="B99">
        <v>5174.777890160514</v>
      </c>
      <c r="C99">
        <v>0.002560047633107132</v>
      </c>
      <c r="F99" s="2">
        <v>44296</v>
      </c>
      <c r="G99">
        <v>0.09581449378250749</v>
      </c>
      <c r="H99">
        <v>0.08257810759571987</v>
      </c>
      <c r="I99">
        <v>0.08306350876252211</v>
      </c>
      <c r="J99">
        <v>0.08929898858775137</v>
      </c>
      <c r="K99">
        <v>0.08783593496891975</v>
      </c>
      <c r="L99">
        <v>0.09575610008894744</v>
      </c>
      <c r="M99">
        <v>0.073223452378524</v>
      </c>
      <c r="N99">
        <v>0.09702364436136598</v>
      </c>
      <c r="O99">
        <v>0.1111586470670523</v>
      </c>
      <c r="P99">
        <v>0.1058779745655095</v>
      </c>
      <c r="Q99">
        <v>0.07836914784118014</v>
      </c>
      <c r="W99" s="2">
        <v>44296</v>
      </c>
      <c r="X99">
        <v>0.09581449378250749</v>
      </c>
      <c r="Y99">
        <v>0.08257810759571987</v>
      </c>
      <c r="Z99">
        <v>0.08306350876252211</v>
      </c>
      <c r="AA99">
        <v>0.08929898858775137</v>
      </c>
      <c r="AB99">
        <v>0.08783593496891975</v>
      </c>
      <c r="AC99">
        <v>0.09575610008894744</v>
      </c>
      <c r="AD99">
        <v>0.073223452378524</v>
      </c>
      <c r="AE99">
        <v>0.09702364436136598</v>
      </c>
      <c r="AF99">
        <v>0.1111586470670523</v>
      </c>
      <c r="AG99">
        <v>0.1058779745655095</v>
      </c>
      <c r="AH99">
        <v>0.07836914784118014</v>
      </c>
      <c r="AN99" s="2">
        <v>44296</v>
      </c>
      <c r="AO99">
        <v>1.130341427038865</v>
      </c>
      <c r="AP99">
        <v>355.5596847516501</v>
      </c>
      <c r="AQ99">
        <v>17.43589019557939</v>
      </c>
      <c r="AR99">
        <v>1.013955556193007</v>
      </c>
      <c r="AS99">
        <v>0.008540976227912675</v>
      </c>
      <c r="AU99">
        <v>12.17925975883472</v>
      </c>
      <c r="AV99">
        <v>0.2236642993271795</v>
      </c>
      <c r="AW99">
        <v>13.62827743776822</v>
      </c>
      <c r="AX99">
        <v>1038.984565424814</v>
      </c>
      <c r="AY99">
        <v>18.08682744779902</v>
      </c>
      <c r="AZ99">
        <v>19.49584723002119</v>
      </c>
    </row>
    <row r="100" spans="1:52">
      <c r="A100" s="2">
        <v>44297</v>
      </c>
      <c r="B100">
        <v>5242.68170790727</v>
      </c>
      <c r="C100">
        <v>0.01312207387216957</v>
      </c>
      <c r="F100" s="2">
        <v>44297</v>
      </c>
      <c r="G100">
        <v>0.09204944976835865</v>
      </c>
      <c r="H100">
        <v>0.07955171976220082</v>
      </c>
      <c r="I100">
        <v>0.07995545498756919</v>
      </c>
      <c r="J100">
        <v>0.08487337309145471</v>
      </c>
      <c r="K100">
        <v>0.08419588583474517</v>
      </c>
      <c r="L100">
        <v>0.09172684768235415</v>
      </c>
      <c r="M100">
        <v>0.1119648023578568</v>
      </c>
      <c r="N100">
        <v>0.09420411151930105</v>
      </c>
      <c r="O100">
        <v>0.1037442488379223</v>
      </c>
      <c r="P100">
        <v>0.1028216111656854</v>
      </c>
      <c r="Q100">
        <v>0.0749124949925517</v>
      </c>
      <c r="W100" s="2">
        <v>44297</v>
      </c>
      <c r="X100">
        <v>0.09204944976835865</v>
      </c>
      <c r="Y100">
        <v>0.07955171976220082</v>
      </c>
      <c r="Z100">
        <v>0.07995545498756919</v>
      </c>
      <c r="AA100">
        <v>0.08487337309145471</v>
      </c>
      <c r="AB100">
        <v>0.08419588583474517</v>
      </c>
      <c r="AC100">
        <v>0.09172684768235415</v>
      </c>
      <c r="AD100">
        <v>0.1119648023578568</v>
      </c>
      <c r="AE100">
        <v>0.09420411151930105</v>
      </c>
      <c r="AF100">
        <v>0.1037442488379223</v>
      </c>
      <c r="AG100">
        <v>0.1028216111656854</v>
      </c>
      <c r="AH100">
        <v>0.0749124949925517</v>
      </c>
      <c r="AN100" s="2">
        <v>44297</v>
      </c>
      <c r="AO100">
        <v>1.070850830049769</v>
      </c>
      <c r="AP100">
        <v>342.9554785968758</v>
      </c>
      <c r="AQ100">
        <v>16.86821969017447</v>
      </c>
      <c r="AR100">
        <v>0.9367867467065966</v>
      </c>
      <c r="AS100">
        <v>0.008090081377802658</v>
      </c>
      <c r="AU100">
        <v>11.60572052467298</v>
      </c>
      <c r="AV100">
        <v>0.2088849079980391</v>
      </c>
      <c r="AW100">
        <v>13.17935554747656</v>
      </c>
      <c r="AX100">
        <v>1637.59333386411</v>
      </c>
      <c r="AY100">
        <v>18.44540718673241</v>
      </c>
      <c r="AZ100">
        <v>18.31518799835973</v>
      </c>
    </row>
    <row r="101" spans="1:52">
      <c r="A101" s="2">
        <v>44298</v>
      </c>
      <c r="B101">
        <v>5370.377198392276</v>
      </c>
      <c r="C101">
        <v>0.02435690312696459</v>
      </c>
      <c r="F101" s="2">
        <v>44298</v>
      </c>
      <c r="G101">
        <v>0.09016829862010045</v>
      </c>
      <c r="H101">
        <v>0.08067855373554085</v>
      </c>
      <c r="I101">
        <v>0.07871565015986412</v>
      </c>
      <c r="J101">
        <v>0.0842614836549601</v>
      </c>
      <c r="K101">
        <v>0.08514643233189681</v>
      </c>
      <c r="L101">
        <v>0.09083839076603765</v>
      </c>
      <c r="M101">
        <v>0.1092105034716277</v>
      </c>
      <c r="N101">
        <v>0.09838696502969681</v>
      </c>
      <c r="O101">
        <v>0.1016527676747118</v>
      </c>
      <c r="P101">
        <v>0.1047444963251337</v>
      </c>
      <c r="Q101">
        <v>0.07619645823043002</v>
      </c>
      <c r="W101" s="2">
        <v>44298</v>
      </c>
      <c r="X101">
        <v>0.09016829862010045</v>
      </c>
      <c r="Y101">
        <v>0.08067855373554085</v>
      </c>
      <c r="Z101">
        <v>0.07871565015986412</v>
      </c>
      <c r="AA101">
        <v>0.0842614836549601</v>
      </c>
      <c r="AB101">
        <v>0.08514643233189681</v>
      </c>
      <c r="AC101">
        <v>0.09083839076603765</v>
      </c>
      <c r="AD101">
        <v>0.1092105034716277</v>
      </c>
      <c r="AE101">
        <v>0.09838696502969681</v>
      </c>
      <c r="AF101">
        <v>0.1016527676747118</v>
      </c>
      <c r="AG101">
        <v>0.1047444963251337</v>
      </c>
      <c r="AH101">
        <v>0.07619645823043002</v>
      </c>
      <c r="AN101" s="2">
        <v>44298</v>
      </c>
      <c r="AO101">
        <v>1.109280629959312</v>
      </c>
      <c r="AP101">
        <v>341.9622297404767</v>
      </c>
      <c r="AQ101">
        <v>17.86961776437116</v>
      </c>
      <c r="AR101">
        <v>0.8764449990697446</v>
      </c>
      <c r="AS101">
        <v>0.008079661209618024</v>
      </c>
      <c r="AU101">
        <v>11.79739667564839</v>
      </c>
      <c r="AV101">
        <v>0.211024918241697</v>
      </c>
      <c r="AW101">
        <v>12.51452514923389</v>
      </c>
      <c r="AX101">
        <v>1594.598539973667</v>
      </c>
      <c r="AY101">
        <v>19.0016684264809</v>
      </c>
      <c r="AZ101">
        <v>18.28230531598847</v>
      </c>
    </row>
    <row r="102" spans="1:52">
      <c r="A102" s="2">
        <v>44299</v>
      </c>
      <c r="B102">
        <v>5639.509340379722</v>
      </c>
      <c r="C102">
        <v>0.05011419720536869</v>
      </c>
      <c r="F102" s="2">
        <v>44299</v>
      </c>
      <c r="G102">
        <v>0.1001365254274853</v>
      </c>
      <c r="H102">
        <v>0.08150386347234129</v>
      </c>
      <c r="I102">
        <v>0.07944944384442566</v>
      </c>
      <c r="J102">
        <v>0.09155889774337428</v>
      </c>
      <c r="K102">
        <v>0.08009817301006943</v>
      </c>
      <c r="L102">
        <v>0.09222504817682152</v>
      </c>
      <c r="M102">
        <v>0.1103972477614224</v>
      </c>
      <c r="N102">
        <v>0.09941008078704044</v>
      </c>
      <c r="O102">
        <v>0.07943720036902023</v>
      </c>
      <c r="P102">
        <v>0.1070154504674631</v>
      </c>
      <c r="Q102">
        <v>0.07876806894053649</v>
      </c>
      <c r="W102" s="2">
        <v>44299</v>
      </c>
      <c r="X102">
        <v>0.1001365254274853</v>
      </c>
      <c r="Y102">
        <v>0.08150386347234127</v>
      </c>
      <c r="Z102">
        <v>0.07944944384442565</v>
      </c>
      <c r="AA102">
        <v>0.09155889774337427</v>
      </c>
      <c r="AB102">
        <v>0.08009817301006941</v>
      </c>
      <c r="AC102">
        <v>0.09222504817682151</v>
      </c>
      <c r="AD102">
        <v>0.1103972477614224</v>
      </c>
      <c r="AE102">
        <v>0.09941008078704043</v>
      </c>
      <c r="AF102">
        <v>0.07943720036902022</v>
      </c>
      <c r="AG102">
        <v>0.1070154504674631</v>
      </c>
      <c r="AH102">
        <v>0.07876806894053648</v>
      </c>
      <c r="AN102" s="2">
        <v>44299</v>
      </c>
      <c r="AO102">
        <v>1.119352276529358</v>
      </c>
      <c r="AP102">
        <v>348.7663479744153</v>
      </c>
      <c r="AQ102">
        <v>17.76825588321517</v>
      </c>
      <c r="AR102">
        <v>0.754348778094016</v>
      </c>
      <c r="AS102">
        <v>0.009426793146701246</v>
      </c>
      <c r="AU102">
        <v>12.8252309287806</v>
      </c>
      <c r="AV102">
        <v>0.2409652301172831</v>
      </c>
      <c r="AW102">
        <v>13.51921978454145</v>
      </c>
      <c r="AX102">
        <v>1738.494514566524</v>
      </c>
      <c r="AY102">
        <v>19.6975426867515</v>
      </c>
      <c r="AZ102">
        <v>12.14351370119505</v>
      </c>
    </row>
    <row r="103" spans="1:52">
      <c r="A103" s="2">
        <v>44300</v>
      </c>
      <c r="B103">
        <v>5841.785548374986</v>
      </c>
      <c r="C103">
        <v>0.03586769624565322</v>
      </c>
      <c r="F103" s="2">
        <v>44300</v>
      </c>
      <c r="G103">
        <v>0.09599684013260527</v>
      </c>
      <c r="H103">
        <v>0.08199566508421628</v>
      </c>
      <c r="I103">
        <v>0.07946670705172747</v>
      </c>
      <c r="J103">
        <v>0.08993092379497146</v>
      </c>
      <c r="K103">
        <v>0.07897512772061203</v>
      </c>
      <c r="L103">
        <v>0.09277700981594483</v>
      </c>
      <c r="M103">
        <v>0.1039069942295055</v>
      </c>
      <c r="N103">
        <v>0.1027038283261263</v>
      </c>
      <c r="O103">
        <v>0.08120760518680264</v>
      </c>
      <c r="P103">
        <v>0.1100432496286953</v>
      </c>
      <c r="Q103">
        <v>0.08299604902879283</v>
      </c>
      <c r="W103" s="2">
        <v>44300</v>
      </c>
      <c r="X103">
        <v>0.09597598594834358</v>
      </c>
      <c r="Y103">
        <v>0.08197785249053127</v>
      </c>
      <c r="Z103">
        <v>0.07966668208094353</v>
      </c>
      <c r="AA103">
        <v>0.08991138735967781</v>
      </c>
      <c r="AB103">
        <v>0.07895797130313724</v>
      </c>
      <c r="AC103">
        <v>0.09275685510194302</v>
      </c>
      <c r="AD103">
        <v>0.1038844216573172</v>
      </c>
      <c r="AE103">
        <v>0.1026815171275771</v>
      </c>
      <c r="AF103">
        <v>0.08118996378986003</v>
      </c>
      <c r="AG103">
        <v>0.1100193440272053</v>
      </c>
      <c r="AH103">
        <v>0.08297801911346386</v>
      </c>
      <c r="AN103" s="2">
        <v>44300</v>
      </c>
      <c r="AO103">
        <v>1.217679923343526</v>
      </c>
      <c r="AP103">
        <v>337.3057717226258</v>
      </c>
      <c r="AQ103">
        <v>19.04287437877985</v>
      </c>
      <c r="AR103">
        <v>0.8362323275717664</v>
      </c>
      <c r="AS103">
        <v>0.008838952026883751</v>
      </c>
      <c r="AU103">
        <v>12.60848702750405</v>
      </c>
      <c r="AV103">
        <v>0.2286257324290212</v>
      </c>
      <c r="AW103">
        <v>13.05287357880437</v>
      </c>
      <c r="AX103">
        <v>1452.924005249351</v>
      </c>
      <c r="AY103">
        <v>21.73052048235347</v>
      </c>
      <c r="AZ103">
        <v>13.41006191438671</v>
      </c>
    </row>
    <row r="104" spans="1:52">
      <c r="A104" s="2">
        <v>44301</v>
      </c>
      <c r="B104">
        <v>6049.951926544735</v>
      </c>
      <c r="C104">
        <v>0.03563403285621369</v>
      </c>
      <c r="F104" s="2">
        <v>44301</v>
      </c>
      <c r="G104">
        <v>0.1067289536180006</v>
      </c>
      <c r="H104">
        <v>0.08293618529634957</v>
      </c>
      <c r="I104">
        <v>0.07335072251230944</v>
      </c>
      <c r="J104">
        <v>0.09085134778394559</v>
      </c>
      <c r="K104">
        <v>0.08048387784903463</v>
      </c>
      <c r="L104">
        <v>0.09561546057673619</v>
      </c>
      <c r="M104">
        <v>0.104293790316843</v>
      </c>
      <c r="N104">
        <v>0.1007003965343341</v>
      </c>
      <c r="O104">
        <v>0.08123401984511242</v>
      </c>
      <c r="P104">
        <v>0.1015783265877527</v>
      </c>
      <c r="Q104">
        <v>0.08222691907958178</v>
      </c>
      <c r="W104" s="2">
        <v>44301</v>
      </c>
      <c r="X104">
        <v>0.1066942488373317</v>
      </c>
      <c r="Y104">
        <v>0.08290921714925681</v>
      </c>
      <c r="Z104">
        <v>0.07332687124561561</v>
      </c>
      <c r="AA104">
        <v>0.09082180588372607</v>
      </c>
      <c r="AB104">
        <v>0.0804577071124777</v>
      </c>
      <c r="AC104">
        <v>0.09558436954215387</v>
      </c>
      <c r="AD104">
        <v>0.1042598773719918</v>
      </c>
      <c r="AE104">
        <v>0.1006676520441416</v>
      </c>
      <c r="AF104">
        <v>0.08153277262724369</v>
      </c>
      <c r="AG104">
        <v>0.1015452966232919</v>
      </c>
      <c r="AH104">
        <v>0.08220018156276933</v>
      </c>
      <c r="AN104" s="2">
        <v>44301</v>
      </c>
      <c r="AO104">
        <v>1.160069958610136</v>
      </c>
      <c r="AP104">
        <v>343.837097932861</v>
      </c>
      <c r="AQ104">
        <v>15.91469091227175</v>
      </c>
      <c r="AR104">
        <v>0.8978243332295784</v>
      </c>
      <c r="AS104">
        <v>0.01027056178082307</v>
      </c>
      <c r="AU104">
        <v>13.58851404429459</v>
      </c>
      <c r="AV104">
        <v>0.2261640656894145</v>
      </c>
      <c r="AW104">
        <v>10.72954579304403</v>
      </c>
      <c r="AX104">
        <v>1525.361520806613</v>
      </c>
      <c r="AY104">
        <v>23.11635137617965</v>
      </c>
      <c r="AZ104">
        <v>13.62138800225198</v>
      </c>
    </row>
    <row r="105" spans="1:52">
      <c r="A105" s="2">
        <v>44302</v>
      </c>
      <c r="B105">
        <v>6235.916984233396</v>
      </c>
      <c r="C105">
        <v>0.03073827031132614</v>
      </c>
      <c r="F105" s="2">
        <v>44302</v>
      </c>
      <c r="G105">
        <v>0.1019526394931936</v>
      </c>
      <c r="H105">
        <v>0.09689189812521837</v>
      </c>
      <c r="I105">
        <v>0.07155789231629023</v>
      </c>
      <c r="J105">
        <v>0.08718218207001081</v>
      </c>
      <c r="K105">
        <v>0.0795889999938911</v>
      </c>
      <c r="L105">
        <v>0.09466183253979631</v>
      </c>
      <c r="M105">
        <v>0.1036630992188976</v>
      </c>
      <c r="N105">
        <v>0.1013791785113562</v>
      </c>
      <c r="O105">
        <v>0.08015027671897322</v>
      </c>
      <c r="P105">
        <v>0.1049290227654483</v>
      </c>
      <c r="Q105">
        <v>0.07804297824692447</v>
      </c>
      <c r="W105" s="2">
        <v>44302</v>
      </c>
      <c r="X105">
        <v>0.1019526394931936</v>
      </c>
      <c r="Y105">
        <v>0.09689189812521834</v>
      </c>
      <c r="Z105">
        <v>0.07155789231629021</v>
      </c>
      <c r="AA105">
        <v>0.0871821820700108</v>
      </c>
      <c r="AB105">
        <v>0.07958899999389109</v>
      </c>
      <c r="AC105">
        <v>0.09466183253979628</v>
      </c>
      <c r="AD105">
        <v>0.1036630992188975</v>
      </c>
      <c r="AE105">
        <v>0.1013791785113561</v>
      </c>
      <c r="AF105">
        <v>0.08015027671897321</v>
      </c>
      <c r="AG105">
        <v>0.1049290227654483</v>
      </c>
      <c r="AH105">
        <v>0.07804297824692445</v>
      </c>
      <c r="AN105" s="2">
        <v>44302</v>
      </c>
      <c r="AO105">
        <v>1.037487743493934</v>
      </c>
      <c r="AP105">
        <v>409.1115440851889</v>
      </c>
      <c r="AQ105">
        <v>17.59003560179498</v>
      </c>
      <c r="AR105">
        <v>0.9133124039540056</v>
      </c>
      <c r="AS105">
        <v>0.01005466555047095</v>
      </c>
      <c r="AU105">
        <v>13.55255664680281</v>
      </c>
      <c r="AV105">
        <v>0.215774201745703</v>
      </c>
      <c r="AW105">
        <v>10.42152532655675</v>
      </c>
      <c r="AX105">
        <v>1465.614527242844</v>
      </c>
      <c r="AY105">
        <v>22.71090030954958</v>
      </c>
      <c r="AZ105">
        <v>13.19426231954917</v>
      </c>
    </row>
    <row r="106" spans="1:52">
      <c r="A106" s="2">
        <v>44303</v>
      </c>
      <c r="B106">
        <v>5963.894976151867</v>
      </c>
      <c r="C106">
        <v>-0.04362181356315309</v>
      </c>
      <c r="F106" s="2">
        <v>44303</v>
      </c>
      <c r="G106">
        <v>0.1012727321361094</v>
      </c>
      <c r="H106">
        <v>0.1040468909819433</v>
      </c>
      <c r="I106">
        <v>0.07527304885117479</v>
      </c>
      <c r="J106">
        <v>0.08564046906220923</v>
      </c>
      <c r="K106">
        <v>0.07719682240063586</v>
      </c>
      <c r="L106">
        <v>0.09392121720208446</v>
      </c>
      <c r="M106">
        <v>0.1068565337926941</v>
      </c>
      <c r="N106">
        <v>0.09483483668601372</v>
      </c>
      <c r="O106">
        <v>0.08067394118367115</v>
      </c>
      <c r="P106">
        <v>0.1034500746187371</v>
      </c>
      <c r="Q106">
        <v>0.076833433084727</v>
      </c>
      <c r="W106" s="2">
        <v>44303</v>
      </c>
      <c r="X106">
        <v>0.1012727321361094</v>
      </c>
      <c r="Y106">
        <v>0.1040468909819433</v>
      </c>
      <c r="Z106">
        <v>0.07527304885117479</v>
      </c>
      <c r="AA106">
        <v>0.08564046906220923</v>
      </c>
      <c r="AB106">
        <v>0.07719682240063586</v>
      </c>
      <c r="AC106">
        <v>0.09392121720208446</v>
      </c>
      <c r="AD106">
        <v>0.1068565337926941</v>
      </c>
      <c r="AE106">
        <v>0.09483483668601372</v>
      </c>
      <c r="AF106">
        <v>0.08067394118367115</v>
      </c>
      <c r="AG106">
        <v>0.1034500746187371</v>
      </c>
      <c r="AH106">
        <v>0.076833433084727</v>
      </c>
      <c r="AN106" s="2">
        <v>44303</v>
      </c>
      <c r="AO106">
        <v>1.032967171966012</v>
      </c>
      <c r="AP106">
        <v>437.3960061051976</v>
      </c>
      <c r="AQ106">
        <v>17.37268525249617</v>
      </c>
      <c r="AR106">
        <v>0.8999797909592112</v>
      </c>
      <c r="AS106">
        <v>0.009809469693157619</v>
      </c>
      <c r="AU106">
        <v>13.44394642549984</v>
      </c>
      <c r="AV106">
        <v>0.2103280682018921</v>
      </c>
      <c r="AW106">
        <v>10.69513353950929</v>
      </c>
      <c r="AX106">
        <v>1484.457872400052</v>
      </c>
      <c r="AY106">
        <v>22.28172700699738</v>
      </c>
      <c r="AZ106">
        <v>13.24289250266667</v>
      </c>
    </row>
    <row r="107" spans="1:52">
      <c r="A107" s="2">
        <v>44304</v>
      </c>
      <c r="B107">
        <v>5822.089390533273</v>
      </c>
      <c r="C107">
        <v>-0.02377734453501257</v>
      </c>
      <c r="F107" s="2">
        <v>44304</v>
      </c>
      <c r="G107">
        <v>0.09992125940931997</v>
      </c>
      <c r="H107">
        <v>0.1157214386558691</v>
      </c>
      <c r="I107">
        <v>0.0752848396953137</v>
      </c>
      <c r="J107">
        <v>0.08393592505777638</v>
      </c>
      <c r="K107">
        <v>0.07760037739621992</v>
      </c>
      <c r="L107">
        <v>0.0936635369089114</v>
      </c>
      <c r="M107">
        <v>0.1032284228938273</v>
      </c>
      <c r="N107">
        <v>0.09373190781483516</v>
      </c>
      <c r="O107">
        <v>0.08029440113572281</v>
      </c>
      <c r="P107">
        <v>0.100530998470502</v>
      </c>
      <c r="Q107">
        <v>0.07608689256170234</v>
      </c>
      <c r="W107" s="2">
        <v>44304</v>
      </c>
      <c r="X107">
        <v>0.0999056100966479</v>
      </c>
      <c r="Y107">
        <v>0.1157033147752545</v>
      </c>
      <c r="Z107">
        <v>0.0754296652986113</v>
      </c>
      <c r="AA107">
        <v>0.08392277931138153</v>
      </c>
      <c r="AB107">
        <v>0.0775882239007924</v>
      </c>
      <c r="AC107">
        <v>0.09364886765850639</v>
      </c>
      <c r="AD107">
        <v>0.1032122556249592</v>
      </c>
      <c r="AE107">
        <v>0.09371722785642175</v>
      </c>
      <c r="AF107">
        <v>0.0802818257118679</v>
      </c>
      <c r="AG107">
        <v>0.1005152536626643</v>
      </c>
      <c r="AH107">
        <v>0.07607497610289285</v>
      </c>
      <c r="AN107" s="2">
        <v>44304</v>
      </c>
      <c r="AO107">
        <v>1.032358992794425</v>
      </c>
      <c r="AP107">
        <v>489.1843731562868</v>
      </c>
      <c r="AQ107">
        <v>17.07612368945019</v>
      </c>
      <c r="AR107">
        <v>0.8699174721879422</v>
      </c>
      <c r="AS107">
        <v>0.009650664376528027</v>
      </c>
      <c r="AU107">
        <v>12.79135249755475</v>
      </c>
      <c r="AV107">
        <v>0.2086460065070021</v>
      </c>
      <c r="AW107">
        <v>10.82589018716365</v>
      </c>
      <c r="AX107">
        <v>1482.941835423144</v>
      </c>
      <c r="AY107">
        <v>21.82059443484616</v>
      </c>
      <c r="AZ107">
        <v>13.3586932736881</v>
      </c>
    </row>
    <row r="108" spans="1:52">
      <c r="A108" s="2">
        <v>44305</v>
      </c>
      <c r="B108">
        <v>5538.958421268939</v>
      </c>
      <c r="C108">
        <v>-0.04863047443495216</v>
      </c>
      <c r="F108" s="2">
        <v>44305</v>
      </c>
      <c r="G108">
        <v>0.09527188102215628</v>
      </c>
      <c r="H108">
        <v>0.1189894285872109</v>
      </c>
      <c r="I108">
        <v>0.07989161911983528</v>
      </c>
      <c r="J108">
        <v>0.08704950007387104</v>
      </c>
      <c r="K108">
        <v>0.07763056328271606</v>
      </c>
      <c r="L108">
        <v>0.09243475977024589</v>
      </c>
      <c r="M108">
        <v>0.1055125233742712</v>
      </c>
      <c r="N108">
        <v>0.07969071111392485</v>
      </c>
      <c r="O108">
        <v>0.08494989664931757</v>
      </c>
      <c r="P108">
        <v>0.1031310893081793</v>
      </c>
      <c r="Q108">
        <v>0.07544802769827166</v>
      </c>
      <c r="W108" s="2">
        <v>44305</v>
      </c>
      <c r="X108">
        <v>0.0952348354815187</v>
      </c>
      <c r="Y108">
        <v>0.1189431607097965</v>
      </c>
      <c r="Z108">
        <v>0.07986055404385532</v>
      </c>
      <c r="AA108">
        <v>0.08701565172577641</v>
      </c>
      <c r="AB108">
        <v>0.07798921763155613</v>
      </c>
      <c r="AC108">
        <v>0.09239881741650358</v>
      </c>
      <c r="AD108">
        <v>0.1054714958598514</v>
      </c>
      <c r="AE108">
        <v>0.0796597241590612</v>
      </c>
      <c r="AF108">
        <v>0.08491686471151266</v>
      </c>
      <c r="AG108">
        <v>0.1030909877911423</v>
      </c>
      <c r="AH108">
        <v>0.07541869046942581</v>
      </c>
      <c r="AN108" s="2">
        <v>44305</v>
      </c>
      <c r="AO108">
        <v>1.09109126476871</v>
      </c>
      <c r="AP108">
        <v>514.6453340477697</v>
      </c>
      <c r="AQ108">
        <v>19.47904133740165</v>
      </c>
      <c r="AR108">
        <v>0.8938297777972253</v>
      </c>
      <c r="AS108">
        <v>0.009358239478891242</v>
      </c>
      <c r="AU108">
        <v>13.64702007332707</v>
      </c>
      <c r="AV108">
        <v>0.2149174561275609</v>
      </c>
      <c r="AW108">
        <v>11.26239475351418</v>
      </c>
      <c r="AX108">
        <v>1596.784572304392</v>
      </c>
      <c r="AY108">
        <v>13.56307690465426</v>
      </c>
      <c r="AZ108">
        <v>14.74578011704814</v>
      </c>
    </row>
    <row r="109" spans="1:52">
      <c r="A109" s="2">
        <v>44306</v>
      </c>
      <c r="B109">
        <v>5256.672525320095</v>
      </c>
      <c r="C109">
        <v>-0.0509637145613695</v>
      </c>
      <c r="F109" s="2">
        <v>44306</v>
      </c>
      <c r="G109">
        <v>0.09609924631574029</v>
      </c>
      <c r="H109">
        <v>0.1221050570371065</v>
      </c>
      <c r="I109">
        <v>0.07783007107033718</v>
      </c>
      <c r="J109">
        <v>0.08672152484270197</v>
      </c>
      <c r="K109">
        <v>0.07885542522370621</v>
      </c>
      <c r="L109">
        <v>0.09160127885109011</v>
      </c>
      <c r="M109">
        <v>0.1034591535993067</v>
      </c>
      <c r="N109">
        <v>0.08088741741365943</v>
      </c>
      <c r="O109">
        <v>0.08644336737392511</v>
      </c>
      <c r="P109">
        <v>0.1027776926086843</v>
      </c>
      <c r="Q109">
        <v>0.07321976566374228</v>
      </c>
      <c r="W109" s="2">
        <v>44306</v>
      </c>
      <c r="X109">
        <v>0.09609924631574029</v>
      </c>
      <c r="Y109">
        <v>0.1221050570371065</v>
      </c>
      <c r="Z109">
        <v>0.07783007107033718</v>
      </c>
      <c r="AA109">
        <v>0.08672152484270197</v>
      </c>
      <c r="AB109">
        <v>0.07885542522370621</v>
      </c>
      <c r="AC109">
        <v>0.09160127885109011</v>
      </c>
      <c r="AD109">
        <v>0.1034591535993067</v>
      </c>
      <c r="AE109">
        <v>0.08088741741365943</v>
      </c>
      <c r="AF109">
        <v>0.08644336737392511</v>
      </c>
      <c r="AG109">
        <v>0.1027776926086843</v>
      </c>
      <c r="AH109">
        <v>0.07321976566374228</v>
      </c>
      <c r="AN109" s="2">
        <v>44306</v>
      </c>
      <c r="AO109">
        <v>1.107721727259982</v>
      </c>
      <c r="AP109">
        <v>534.3919807126213</v>
      </c>
      <c r="AQ109">
        <v>20.51067335042684</v>
      </c>
      <c r="AR109">
        <v>0.8200439592445993</v>
      </c>
      <c r="AS109">
        <v>0.009053389490646799</v>
      </c>
      <c r="AU109">
        <v>13.75630384200407</v>
      </c>
      <c r="AV109">
        <v>0.2102099901063477</v>
      </c>
      <c r="AW109">
        <v>11.35585392411748</v>
      </c>
      <c r="AX109">
        <v>1655.880661579541</v>
      </c>
      <c r="AY109">
        <v>13.35523149436308</v>
      </c>
      <c r="AZ109">
        <v>14.39424748702885</v>
      </c>
    </row>
    <row r="110" spans="1:52">
      <c r="A110" s="2">
        <v>44307</v>
      </c>
      <c r="B110">
        <v>5496.004661789025</v>
      </c>
      <c r="C110">
        <v>0.04552920793831583</v>
      </c>
      <c r="F110" s="2">
        <v>44307</v>
      </c>
      <c r="G110">
        <v>0.0964008697567335</v>
      </c>
      <c r="H110">
        <v>0.1210274125303503</v>
      </c>
      <c r="I110">
        <v>0.07744321394592339</v>
      </c>
      <c r="J110">
        <v>0.0845049141339278</v>
      </c>
      <c r="K110">
        <v>0.07533596645254552</v>
      </c>
      <c r="L110">
        <v>0.09299290025842656</v>
      </c>
      <c r="M110">
        <v>0.1043270397792633</v>
      </c>
      <c r="N110">
        <v>0.08277488865413563</v>
      </c>
      <c r="O110">
        <v>0.08748571433762085</v>
      </c>
      <c r="P110">
        <v>0.1038206320245251</v>
      </c>
      <c r="Q110">
        <v>0.0738864481265482</v>
      </c>
      <c r="W110" s="2">
        <v>44307</v>
      </c>
      <c r="X110">
        <v>0.0964008697567335</v>
      </c>
      <c r="Y110">
        <v>0.1210274125303503</v>
      </c>
      <c r="Z110">
        <v>0.07744321394592339</v>
      </c>
      <c r="AA110">
        <v>0.0845049141339278</v>
      </c>
      <c r="AB110">
        <v>0.07533596645254552</v>
      </c>
      <c r="AC110">
        <v>0.09299290025842656</v>
      </c>
      <c r="AD110">
        <v>0.1043270397792633</v>
      </c>
      <c r="AE110">
        <v>0.08277488865413563</v>
      </c>
      <c r="AF110">
        <v>0.08748571433762085</v>
      </c>
      <c r="AG110">
        <v>0.1038206320245251</v>
      </c>
      <c r="AH110">
        <v>0.0738864481265482</v>
      </c>
      <c r="AN110" s="2">
        <v>44307</v>
      </c>
      <c r="AO110">
        <v>1.1269341381616</v>
      </c>
      <c r="AP110">
        <v>526.7569089823345</v>
      </c>
      <c r="AQ110">
        <v>20.88798404841626</v>
      </c>
      <c r="AR110">
        <v>0.7112825852885988</v>
      </c>
      <c r="AS110">
        <v>0.00938159370917589</v>
      </c>
      <c r="AU110">
        <v>14.43263919948638</v>
      </c>
      <c r="AV110">
        <v>0.1994581846899089</v>
      </c>
      <c r="AW110">
        <v>10.92974926214866</v>
      </c>
      <c r="AX110">
        <v>1679.234130747999</v>
      </c>
      <c r="AY110">
        <v>14.21380652641469</v>
      </c>
      <c r="AZ110">
        <v>15.03531667657111</v>
      </c>
    </row>
    <row r="111" spans="1:52">
      <c r="A111" s="2">
        <v>44308</v>
      </c>
      <c r="B111">
        <v>5404.804544052035</v>
      </c>
      <c r="C111">
        <v>-0.01659389380999965</v>
      </c>
      <c r="F111" s="2">
        <v>44308</v>
      </c>
      <c r="G111">
        <v>0.09696718477461803</v>
      </c>
      <c r="H111">
        <v>0.1226002627508546</v>
      </c>
      <c r="I111">
        <v>0.07605028555234383</v>
      </c>
      <c r="J111">
        <v>0.08678884047793764</v>
      </c>
      <c r="K111">
        <v>0.07294901137959797</v>
      </c>
      <c r="L111">
        <v>0.09170426515167565</v>
      </c>
      <c r="M111">
        <v>0.1046257901209949</v>
      </c>
      <c r="N111">
        <v>0.08152139077461475</v>
      </c>
      <c r="O111">
        <v>0.08508587978138252</v>
      </c>
      <c r="P111">
        <v>0.1070090783336309</v>
      </c>
      <c r="Q111">
        <v>0.07469801090234905</v>
      </c>
      <c r="W111" s="2">
        <v>44308</v>
      </c>
      <c r="X111">
        <v>0.09696718477461806</v>
      </c>
      <c r="Y111">
        <v>0.1226002627508546</v>
      </c>
      <c r="Z111">
        <v>0.07605028555234385</v>
      </c>
      <c r="AA111">
        <v>0.08678884047793765</v>
      </c>
      <c r="AB111">
        <v>0.07294901137959799</v>
      </c>
      <c r="AC111">
        <v>0.09170426515167567</v>
      </c>
      <c r="AD111">
        <v>0.104625790120995</v>
      </c>
      <c r="AE111">
        <v>0.08152139077461476</v>
      </c>
      <c r="AF111">
        <v>0.08508587978138253</v>
      </c>
      <c r="AG111">
        <v>0.107009078333631</v>
      </c>
      <c r="AH111">
        <v>0.07469801090234907</v>
      </c>
      <c r="AN111" s="2">
        <v>44308</v>
      </c>
      <c r="AO111">
        <v>1.145170759252871</v>
      </c>
      <c r="AP111">
        <v>548.222978097265</v>
      </c>
      <c r="AQ111">
        <v>22.18003608799593</v>
      </c>
      <c r="AR111">
        <v>0.7206171199466808</v>
      </c>
      <c r="AS111">
        <v>0.009700711234655827</v>
      </c>
      <c r="AU111">
        <v>14.58037260584557</v>
      </c>
      <c r="AV111">
        <v>0.1984254082209205</v>
      </c>
      <c r="AW111">
        <v>11.27520430604739</v>
      </c>
      <c r="AX111">
        <v>1575.952873401816</v>
      </c>
      <c r="AY111">
        <v>13.54663163910729</v>
      </c>
      <c r="AZ111">
        <v>13.72896436258199</v>
      </c>
    </row>
    <row r="112" spans="1:52">
      <c r="A112" s="2">
        <v>44309</v>
      </c>
      <c r="B112">
        <v>5399.117668246279</v>
      </c>
      <c r="C112">
        <v>-0.001052188984708713</v>
      </c>
      <c r="F112" s="2">
        <v>44309</v>
      </c>
      <c r="G112">
        <v>0.09694341524614054</v>
      </c>
      <c r="H112">
        <v>0.1196624512472402</v>
      </c>
      <c r="I112">
        <v>0.07603164337527786</v>
      </c>
      <c r="J112">
        <v>0.0871874468620068</v>
      </c>
      <c r="K112">
        <v>0.07251475284914793</v>
      </c>
      <c r="L112">
        <v>0.09426620803707965</v>
      </c>
      <c r="M112">
        <v>0.1052426362958578</v>
      </c>
      <c r="N112">
        <v>0.0757372489892348</v>
      </c>
      <c r="O112">
        <v>0.08779928697007205</v>
      </c>
      <c r="P112">
        <v>0.1093936398969852</v>
      </c>
      <c r="Q112">
        <v>0.07522127023095727</v>
      </c>
      <c r="W112" s="2">
        <v>44309</v>
      </c>
      <c r="X112">
        <v>0.09682834446269674</v>
      </c>
      <c r="Y112">
        <v>0.1196917912497085</v>
      </c>
      <c r="Z112">
        <v>0.07594393614800483</v>
      </c>
      <c r="AA112">
        <v>0.08720882432736433</v>
      </c>
      <c r="AB112">
        <v>0.07253253272082369</v>
      </c>
      <c r="AC112">
        <v>0.09428932114188117</v>
      </c>
      <c r="AD112">
        <v>0.1052684407079896</v>
      </c>
      <c r="AE112">
        <v>0.07575581898382479</v>
      </c>
      <c r="AF112">
        <v>0.08782081445233209</v>
      </c>
      <c r="AG112">
        <v>0.1094204620925122</v>
      </c>
      <c r="AH112">
        <v>0.07523971371286192</v>
      </c>
      <c r="AN112" s="2">
        <v>44309</v>
      </c>
      <c r="AO112">
        <v>1.111854830915568</v>
      </c>
      <c r="AP112">
        <v>559.7470350707619</v>
      </c>
      <c r="AQ112">
        <v>24.37017327710092</v>
      </c>
      <c r="AR112">
        <v>0.7659936574703071</v>
      </c>
      <c r="AS112">
        <v>0.01008843727457909</v>
      </c>
      <c r="AU112">
        <v>15.34717063978953</v>
      </c>
      <c r="AV112">
        <v>0.1945424093788116</v>
      </c>
      <c r="AW112">
        <v>11.4836063597399</v>
      </c>
      <c r="AX112">
        <v>1589.276375428458</v>
      </c>
      <c r="AY112">
        <v>10.40415582781722</v>
      </c>
      <c r="AZ112">
        <v>13.69461812105081</v>
      </c>
    </row>
    <row r="113" spans="1:52">
      <c r="A113" s="2">
        <v>44310</v>
      </c>
      <c r="B113">
        <v>5309.626287052033</v>
      </c>
      <c r="C113">
        <v>-0.01657518629767418</v>
      </c>
      <c r="F113" s="2">
        <v>44310</v>
      </c>
      <c r="G113">
        <v>0.0963275710858901</v>
      </c>
      <c r="H113">
        <v>0.1186566289466391</v>
      </c>
      <c r="I113">
        <v>0.07657181982724745</v>
      </c>
      <c r="J113">
        <v>0.08794045388919484</v>
      </c>
      <c r="K113">
        <v>0.07139582893779012</v>
      </c>
      <c r="L113">
        <v>0.1006923311626684</v>
      </c>
      <c r="M113">
        <v>0.1010134355248337</v>
      </c>
      <c r="N113">
        <v>0.07236327349689324</v>
      </c>
      <c r="O113">
        <v>0.09120648493780478</v>
      </c>
      <c r="P113">
        <v>0.1104118693590605</v>
      </c>
      <c r="Q113">
        <v>0.07342030283197792</v>
      </c>
      <c r="W113" s="2">
        <v>44310</v>
      </c>
      <c r="X113">
        <v>0.09632757108589009</v>
      </c>
      <c r="Y113">
        <v>0.118656628946639</v>
      </c>
      <c r="Z113">
        <v>0.07657181982724744</v>
      </c>
      <c r="AA113">
        <v>0.08794045388919483</v>
      </c>
      <c r="AB113">
        <v>0.0713958289377901</v>
      </c>
      <c r="AC113">
        <v>0.1006923311626683</v>
      </c>
      <c r="AD113">
        <v>0.1010134355248337</v>
      </c>
      <c r="AE113">
        <v>0.07236327349689323</v>
      </c>
      <c r="AF113">
        <v>0.09120648493780477</v>
      </c>
      <c r="AG113">
        <v>0.1104118693590605</v>
      </c>
      <c r="AH113">
        <v>0.07342030283197791</v>
      </c>
      <c r="AN113" s="2">
        <v>44310</v>
      </c>
      <c r="AO113">
        <v>1.138515949838128</v>
      </c>
      <c r="AP113">
        <v>546.6719828761433</v>
      </c>
      <c r="AQ113">
        <v>25.01545349330476</v>
      </c>
      <c r="AR113">
        <v>0.722035974440087</v>
      </c>
      <c r="AS113">
        <v>0.01003756856788482</v>
      </c>
      <c r="AU113">
        <v>16.58344797894688</v>
      </c>
      <c r="AV113">
        <v>0.1980934114708206</v>
      </c>
      <c r="AW113">
        <v>11.64036242856048</v>
      </c>
      <c r="AX113">
        <v>1399.448759507448</v>
      </c>
      <c r="AY113">
        <v>10.42792117315851</v>
      </c>
      <c r="AZ113">
        <v>14.78499441126528</v>
      </c>
    </row>
    <row r="114" spans="1:52">
      <c r="A114" s="2">
        <v>44311</v>
      </c>
      <c r="B114">
        <v>5081.671807522887</v>
      </c>
      <c r="C114">
        <v>-0.04293230205015219</v>
      </c>
      <c r="F114" s="2">
        <v>44311</v>
      </c>
      <c r="G114">
        <v>0.09807721570585107</v>
      </c>
      <c r="H114">
        <v>0.1201996236205672</v>
      </c>
      <c r="I114">
        <v>0.07337839080731498</v>
      </c>
      <c r="J114">
        <v>0.08569547953847077</v>
      </c>
      <c r="K114">
        <v>0.07299694892415047</v>
      </c>
      <c r="L114">
        <v>0.09843130893418865</v>
      </c>
      <c r="M114">
        <v>0.1024980728158238</v>
      </c>
      <c r="N114">
        <v>0.0741902545908658</v>
      </c>
      <c r="O114">
        <v>0.09062924113299144</v>
      </c>
      <c r="P114">
        <v>0.1094544191861246</v>
      </c>
      <c r="Q114">
        <v>0.07444904474365124</v>
      </c>
      <c r="W114" s="2">
        <v>44311</v>
      </c>
      <c r="X114">
        <v>0.09807721570585107</v>
      </c>
      <c r="Y114">
        <v>0.1201996236205672</v>
      </c>
      <c r="Z114">
        <v>0.07337839080731498</v>
      </c>
      <c r="AA114">
        <v>0.08569547953847077</v>
      </c>
      <c r="AB114">
        <v>0.07299694892415047</v>
      </c>
      <c r="AC114">
        <v>0.09843130893418865</v>
      </c>
      <c r="AD114">
        <v>0.1024980728158238</v>
      </c>
      <c r="AE114">
        <v>0.0741902545908658</v>
      </c>
      <c r="AF114">
        <v>0.09062924113299144</v>
      </c>
      <c r="AG114">
        <v>0.1094544191861246</v>
      </c>
      <c r="AH114">
        <v>0.07444904474365124</v>
      </c>
      <c r="AN114" s="2">
        <v>44311</v>
      </c>
      <c r="AO114">
        <v>1.169297350051035</v>
      </c>
      <c r="AP114">
        <v>548.001240235237</v>
      </c>
      <c r="AQ114">
        <v>25.15567267397581</v>
      </c>
      <c r="AR114">
        <v>0.7414020251808165</v>
      </c>
      <c r="AS114">
        <v>0.009912425080228847</v>
      </c>
      <c r="AU114">
        <v>16.91685706662587</v>
      </c>
      <c r="AV114">
        <v>0.1947057702044008</v>
      </c>
      <c r="AW114">
        <v>11.81008879872332</v>
      </c>
      <c r="AX114">
        <v>1453.209536278037</v>
      </c>
      <c r="AY114">
        <v>9.147451351541466</v>
      </c>
      <c r="AZ114">
        <v>15.07745278058388</v>
      </c>
    </row>
    <row r="115" spans="1:52">
      <c r="A115" s="2">
        <v>44312</v>
      </c>
      <c r="B115">
        <v>5226.762084895144</v>
      </c>
      <c r="C115">
        <v>0.02855168197943536</v>
      </c>
      <c r="F115" s="2">
        <v>44312</v>
      </c>
      <c r="G115">
        <v>0.1012959957861449</v>
      </c>
      <c r="H115">
        <v>0.1291754912724644</v>
      </c>
      <c r="I115">
        <v>0.07175740166411751</v>
      </c>
      <c r="J115">
        <v>0.08569150424646808</v>
      </c>
      <c r="K115">
        <v>0.07158217458362093</v>
      </c>
      <c r="L115">
        <v>0.1018909236980215</v>
      </c>
      <c r="M115">
        <v>0.09897039378064515</v>
      </c>
      <c r="N115">
        <v>0.06990580103189832</v>
      </c>
      <c r="O115">
        <v>0.08651330222001691</v>
      </c>
      <c r="P115">
        <v>0.1107981596267321</v>
      </c>
      <c r="Q115">
        <v>0.07241885208987017</v>
      </c>
      <c r="W115" s="2">
        <v>44312</v>
      </c>
      <c r="X115">
        <v>0.1013006949820045</v>
      </c>
      <c r="Y115">
        <v>0.1291814838186557</v>
      </c>
      <c r="Z115">
        <v>0.07176073054283749</v>
      </c>
      <c r="AA115">
        <v>0.08564908880186686</v>
      </c>
      <c r="AB115">
        <v>0.07158549533342758</v>
      </c>
      <c r="AC115">
        <v>0.1018956504930251</v>
      </c>
      <c r="AD115">
        <v>0.09897498509011461</v>
      </c>
      <c r="AE115">
        <v>0.06990904401350108</v>
      </c>
      <c r="AF115">
        <v>0.08651731563583294</v>
      </c>
      <c r="AG115">
        <v>0.1108032996349716</v>
      </c>
      <c r="AH115">
        <v>0.07242221165376263</v>
      </c>
      <c r="AN115" s="2">
        <v>44312</v>
      </c>
      <c r="AO115">
        <v>1.092048109732369</v>
      </c>
      <c r="AP115">
        <v>621.1309830502364</v>
      </c>
      <c r="AQ115">
        <v>26.93875546889137</v>
      </c>
      <c r="AR115">
        <v>0.739994919370892</v>
      </c>
      <c r="AS115">
        <v>0.01081681637486536</v>
      </c>
      <c r="AU115">
        <v>17.90168453620793</v>
      </c>
      <c r="AV115">
        <v>0.1946872836602652</v>
      </c>
      <c r="AW115">
        <v>11.91255104993249</v>
      </c>
      <c r="AX115">
        <v>1352.367131776048</v>
      </c>
      <c r="AY115">
        <v>7.636817978721839</v>
      </c>
      <c r="AZ115">
        <v>13.43710672139701</v>
      </c>
    </row>
    <row r="116" spans="1:52">
      <c r="A116" s="2">
        <v>44313</v>
      </c>
      <c r="B116">
        <v>5971.016805607238</v>
      </c>
      <c r="C116">
        <v>0.1423930740721719</v>
      </c>
      <c r="F116" s="2">
        <v>44313</v>
      </c>
      <c r="G116">
        <v>0.09452745190352393</v>
      </c>
      <c r="H116">
        <v>0.122343739177376</v>
      </c>
      <c r="I116">
        <v>0.07625160180426885</v>
      </c>
      <c r="J116">
        <v>0.09042344970810581</v>
      </c>
      <c r="K116">
        <v>0.08137706978345598</v>
      </c>
      <c r="L116">
        <v>0.1053376513918409</v>
      </c>
      <c r="M116">
        <v>0.07903601223498181</v>
      </c>
      <c r="N116">
        <v>0.07826458001725599</v>
      </c>
      <c r="O116">
        <v>0.09301044351576387</v>
      </c>
      <c r="P116">
        <v>0.1048628823205732</v>
      </c>
      <c r="Q116">
        <v>0.07456511814285373</v>
      </c>
      <c r="W116" s="2">
        <v>44313</v>
      </c>
      <c r="X116">
        <v>0.09452745190352392</v>
      </c>
      <c r="Y116">
        <v>0.122343739177376</v>
      </c>
      <c r="Z116">
        <v>0.07625160180426883</v>
      </c>
      <c r="AA116">
        <v>0.0904234497081058</v>
      </c>
      <c r="AB116">
        <v>0.08137706978345596</v>
      </c>
      <c r="AC116">
        <v>0.1053376513918409</v>
      </c>
      <c r="AD116">
        <v>0.0790360122349818</v>
      </c>
      <c r="AE116">
        <v>0.07826458001725597</v>
      </c>
      <c r="AF116">
        <v>0.09301044351576386</v>
      </c>
      <c r="AG116">
        <v>0.1048628823205732</v>
      </c>
      <c r="AH116">
        <v>0.07456511814285371</v>
      </c>
      <c r="AN116" s="2">
        <v>44313</v>
      </c>
      <c r="AO116">
        <v>1.104800955821295</v>
      </c>
      <c r="AP116">
        <v>592.0125228674692</v>
      </c>
      <c r="AQ116">
        <v>23.93328607181726</v>
      </c>
      <c r="AR116">
        <v>0.9128600291559689</v>
      </c>
      <c r="AS116">
        <v>0.01046329165936928</v>
      </c>
      <c r="AU116">
        <v>18.83904412840614</v>
      </c>
      <c r="AV116">
        <v>0.2137400447443045</v>
      </c>
      <c r="AW116">
        <v>13.06756219992608</v>
      </c>
      <c r="AX116">
        <v>877.7469811199968</v>
      </c>
      <c r="AY116">
        <v>10.53333422345262</v>
      </c>
      <c r="AZ116">
        <v>14.61239920463885</v>
      </c>
    </row>
    <row r="117" spans="1:52">
      <c r="A117" s="2">
        <v>44314</v>
      </c>
      <c r="B117">
        <v>6461.578954198375</v>
      </c>
      <c r="C117">
        <v>0.08215722121740843</v>
      </c>
      <c r="F117" s="2">
        <v>44314</v>
      </c>
      <c r="G117">
        <v>0.09701014678218317</v>
      </c>
      <c r="H117">
        <v>0.1204757983466146</v>
      </c>
      <c r="I117">
        <v>0.07827266016712313</v>
      </c>
      <c r="J117">
        <v>0.09319300229825656</v>
      </c>
      <c r="K117">
        <v>0.0830078612155308</v>
      </c>
      <c r="L117">
        <v>0.1053544646621049</v>
      </c>
      <c r="M117">
        <v>0.06323977590361998</v>
      </c>
      <c r="N117">
        <v>0.08029683142247268</v>
      </c>
      <c r="O117">
        <v>0.09622953728908168</v>
      </c>
      <c r="P117">
        <v>0.1074733741532332</v>
      </c>
      <c r="Q117">
        <v>0.07544654775977937</v>
      </c>
      <c r="W117" s="2">
        <v>44314</v>
      </c>
      <c r="X117">
        <v>0.09699466516190794</v>
      </c>
      <c r="Y117">
        <v>0.1204565718984107</v>
      </c>
      <c r="Z117">
        <v>0.07826016881809589</v>
      </c>
      <c r="AA117">
        <v>0.09317812984705688</v>
      </c>
      <c r="AB117">
        <v>0.08299461418694848</v>
      </c>
      <c r="AC117">
        <v>0.1054972390307504</v>
      </c>
      <c r="AD117">
        <v>0.06322968361709835</v>
      </c>
      <c r="AE117">
        <v>0.08028401704073405</v>
      </c>
      <c r="AF117">
        <v>0.09621418024443236</v>
      </c>
      <c r="AG117">
        <v>0.1074562227312064</v>
      </c>
      <c r="AH117">
        <v>0.07543450742335851</v>
      </c>
      <c r="AN117" s="2">
        <v>44314</v>
      </c>
      <c r="AO117">
        <v>1.112179995664726</v>
      </c>
      <c r="AP117">
        <v>594.7223502225165</v>
      </c>
      <c r="AQ117">
        <v>25.02980975363888</v>
      </c>
      <c r="AR117">
        <v>0.9407287941445736</v>
      </c>
      <c r="AS117">
        <v>0.01139146909388138</v>
      </c>
      <c r="AU117">
        <v>19.63860812252103</v>
      </c>
      <c r="AV117">
        <v>0.2275489231366488</v>
      </c>
      <c r="AW117">
        <v>13.78103630010327</v>
      </c>
      <c r="AX117">
        <v>506.4005918721809</v>
      </c>
      <c r="AY117">
        <v>11.93583452724836</v>
      </c>
      <c r="AZ117">
        <v>15.76202205025237</v>
      </c>
    </row>
    <row r="118" spans="1:52">
      <c r="A118" s="2">
        <v>44315</v>
      </c>
      <c r="B118">
        <v>6556.990195676067</v>
      </c>
      <c r="C118">
        <v>0.01476593293280093</v>
      </c>
      <c r="F118" s="2">
        <v>44315</v>
      </c>
      <c r="G118">
        <v>0.0989130179531391</v>
      </c>
      <c r="H118">
        <v>0.1192043675590906</v>
      </c>
      <c r="I118">
        <v>0.07756271183144665</v>
      </c>
      <c r="J118">
        <v>0.0962809042083594</v>
      </c>
      <c r="K118">
        <v>0.08087659585937229</v>
      </c>
      <c r="L118">
        <v>0.105907997629475</v>
      </c>
      <c r="M118">
        <v>0.06390427054159264</v>
      </c>
      <c r="N118">
        <v>0.08060299688775986</v>
      </c>
      <c r="O118">
        <v>0.0944116630700346</v>
      </c>
      <c r="P118">
        <v>0.1080943004868474</v>
      </c>
      <c r="Q118">
        <v>0.07424117397288239</v>
      </c>
      <c r="W118" s="2">
        <v>44315</v>
      </c>
      <c r="X118">
        <v>0.0989130179531391</v>
      </c>
      <c r="Y118">
        <v>0.1192043675590906</v>
      </c>
      <c r="Z118">
        <v>0.07756271183144665</v>
      </c>
      <c r="AA118">
        <v>0.0962809042083594</v>
      </c>
      <c r="AB118">
        <v>0.08087659585937229</v>
      </c>
      <c r="AC118">
        <v>0.105907997629475</v>
      </c>
      <c r="AD118">
        <v>0.06390427054159264</v>
      </c>
      <c r="AE118">
        <v>0.08060299688775986</v>
      </c>
      <c r="AF118">
        <v>0.0944116630700346</v>
      </c>
      <c r="AG118">
        <v>0.1080943004868474</v>
      </c>
      <c r="AH118">
        <v>0.07424117397288239</v>
      </c>
      <c r="AN118" s="2">
        <v>44315</v>
      </c>
      <c r="AO118">
        <v>1.058117178628642</v>
      </c>
      <c r="AP118">
        <v>585.8248283549616</v>
      </c>
      <c r="AQ118">
        <v>25.01537125830272</v>
      </c>
      <c r="AR118">
        <v>0.9448838389609492</v>
      </c>
      <c r="AS118">
        <v>0.01183797626839853</v>
      </c>
      <c r="AU118">
        <v>20.49193565880513</v>
      </c>
      <c r="AV118">
        <v>0.2303867911852752</v>
      </c>
      <c r="AW118">
        <v>14.06943365322572</v>
      </c>
      <c r="AX118">
        <v>537.5546155264774</v>
      </c>
      <c r="AY118">
        <v>11.73656579230453</v>
      </c>
      <c r="AZ118">
        <v>14.56725266800407</v>
      </c>
    </row>
    <row r="119" spans="1:52">
      <c r="A119" s="2">
        <v>44316</v>
      </c>
      <c r="B119">
        <v>6588.162678837531</v>
      </c>
      <c r="C119">
        <v>0.004754084150075499</v>
      </c>
      <c r="F119" s="2">
        <v>44316</v>
      </c>
      <c r="G119">
        <v>0.0993355779975211</v>
      </c>
      <c r="H119">
        <v>0.1194404236499666</v>
      </c>
      <c r="I119">
        <v>0.07756383815183815</v>
      </c>
      <c r="J119">
        <v>0.09754113807681768</v>
      </c>
      <c r="K119">
        <v>0.08363553097156705</v>
      </c>
      <c r="L119">
        <v>0.1035552521205321</v>
      </c>
      <c r="M119">
        <v>0.064086042032501</v>
      </c>
      <c r="N119">
        <v>0.07830959829611846</v>
      </c>
      <c r="O119">
        <v>0.09364770872955143</v>
      </c>
      <c r="P119">
        <v>0.1082177356133853</v>
      </c>
      <c r="Q119">
        <v>0.07466715436020104</v>
      </c>
      <c r="W119" s="2">
        <v>44316</v>
      </c>
      <c r="X119">
        <v>0.09933413552523292</v>
      </c>
      <c r="Y119">
        <v>0.119438689231094</v>
      </c>
      <c r="Z119">
        <v>0.0775772330364093</v>
      </c>
      <c r="AA119">
        <v>0.09753972166195937</v>
      </c>
      <c r="AB119">
        <v>0.08363431648287964</v>
      </c>
      <c r="AC119">
        <v>0.1035537483734911</v>
      </c>
      <c r="AD119">
        <v>0.0640851114259494</v>
      </c>
      <c r="AE119">
        <v>0.07830846114639105</v>
      </c>
      <c r="AF119">
        <v>0.09364634885197869</v>
      </c>
      <c r="AG119">
        <v>0.1082161641614659</v>
      </c>
      <c r="AH119">
        <v>0.07466607010314859</v>
      </c>
      <c r="AN119" s="2">
        <v>44316</v>
      </c>
      <c r="AO119">
        <v>1.119788779140524</v>
      </c>
      <c r="AP119">
        <v>599.2908284223769</v>
      </c>
      <c r="AQ119">
        <v>25.43639211169646</v>
      </c>
      <c r="AR119">
        <v>0.9207435951098824</v>
      </c>
      <c r="AS119">
        <v>0.01221718512674368</v>
      </c>
      <c r="AU119">
        <v>19.1390808911971</v>
      </c>
      <c r="AV119">
        <v>0.2327894205610536</v>
      </c>
      <c r="AW119">
        <v>14.06586377064221</v>
      </c>
      <c r="AX119">
        <v>479.2550659728024</v>
      </c>
      <c r="AY119">
        <v>12.12337071949259</v>
      </c>
      <c r="AZ119">
        <v>14.94228865251895</v>
      </c>
    </row>
    <row r="120" spans="1:52">
      <c r="A120" s="2">
        <v>44317</v>
      </c>
      <c r="B120">
        <v>6817.718192717957</v>
      </c>
      <c r="C120">
        <v>0.03484363168775473</v>
      </c>
      <c r="F120" s="2">
        <v>44317</v>
      </c>
      <c r="G120">
        <v>0.09245663890228455</v>
      </c>
      <c r="H120">
        <v>0.1224901592306263</v>
      </c>
      <c r="I120">
        <v>0.07969501334525678</v>
      </c>
      <c r="J120">
        <v>0.1004481498852927</v>
      </c>
      <c r="K120">
        <v>0.0860928062451988</v>
      </c>
      <c r="L120">
        <v>0.1035391952366261</v>
      </c>
      <c r="M120">
        <v>0.06517510248578336</v>
      </c>
      <c r="N120">
        <v>0.07982140715622213</v>
      </c>
      <c r="O120">
        <v>0.09118866676518521</v>
      </c>
      <c r="P120">
        <v>0.1025694773462539</v>
      </c>
      <c r="Q120">
        <v>0.07652338340127025</v>
      </c>
      <c r="W120" s="2">
        <v>44317</v>
      </c>
      <c r="X120">
        <v>0.09247097710062382</v>
      </c>
      <c r="Y120">
        <v>0.1225091550346974</v>
      </c>
      <c r="Z120">
        <v>0.07970737246756061</v>
      </c>
      <c r="AA120">
        <v>0.100463727409124</v>
      </c>
      <c r="AB120">
        <v>0.08610615753880177</v>
      </c>
      <c r="AC120">
        <v>0.1034001718741646</v>
      </c>
      <c r="AD120">
        <v>0.06518520985673387</v>
      </c>
      <c r="AE120">
        <v>0.07983378587970931</v>
      </c>
      <c r="AF120">
        <v>0.09120280832609308</v>
      </c>
      <c r="AG120">
        <v>0.1025853838460705</v>
      </c>
      <c r="AH120">
        <v>0.07653525066642099</v>
      </c>
      <c r="AN120" s="2">
        <v>44317</v>
      </c>
      <c r="AO120">
        <v>1.180055415011369</v>
      </c>
      <c r="AP120">
        <v>618.507951500658</v>
      </c>
      <c r="AQ120">
        <v>21.37388047230373</v>
      </c>
      <c r="AR120">
        <v>0.9408904983258629</v>
      </c>
      <c r="AS120">
        <v>0.01091665294228592</v>
      </c>
      <c r="AU120">
        <v>19.32640732100602</v>
      </c>
      <c r="AV120">
        <v>0.247204142709853</v>
      </c>
      <c r="AW120">
        <v>14.29519502165664</v>
      </c>
      <c r="AX120">
        <v>536.0742345068265</v>
      </c>
      <c r="AY120">
        <v>12.66073140186679</v>
      </c>
      <c r="AZ120">
        <v>15.40090328761197</v>
      </c>
    </row>
    <row r="121" spans="1:52">
      <c r="A121" s="2">
        <v>44318</v>
      </c>
      <c r="B121">
        <v>7028.312561272126</v>
      </c>
      <c r="C121">
        <v>0.03088927447589507</v>
      </c>
      <c r="F121" s="2">
        <v>44318</v>
      </c>
      <c r="G121">
        <v>0.09443362864879294</v>
      </c>
      <c r="H121">
        <v>0.1231763409383995</v>
      </c>
      <c r="I121">
        <v>0.0801897391738918</v>
      </c>
      <c r="J121">
        <v>0.09849641886824859</v>
      </c>
      <c r="K121">
        <v>0.08988913056036742</v>
      </c>
      <c r="L121">
        <v>0.1025774156879459</v>
      </c>
      <c r="M121">
        <v>0.06638469231567799</v>
      </c>
      <c r="N121">
        <v>0.07806491307293963</v>
      </c>
      <c r="O121">
        <v>0.0909395483325066</v>
      </c>
      <c r="P121">
        <v>0.1017204737699158</v>
      </c>
      <c r="Q121">
        <v>0.07412769863131374</v>
      </c>
      <c r="W121" s="2">
        <v>44318</v>
      </c>
      <c r="X121">
        <v>0.09443362864879294</v>
      </c>
      <c r="Y121">
        <v>0.1231763409383995</v>
      </c>
      <c r="Z121">
        <v>0.0801897391738918</v>
      </c>
      <c r="AA121">
        <v>0.09849641886824859</v>
      </c>
      <c r="AB121">
        <v>0.08988913056036742</v>
      </c>
      <c r="AC121">
        <v>0.1025774156879459</v>
      </c>
      <c r="AD121">
        <v>0.06638469231567799</v>
      </c>
      <c r="AE121">
        <v>0.07806491307293963</v>
      </c>
      <c r="AF121">
        <v>0.0909395483325066</v>
      </c>
      <c r="AG121">
        <v>0.1017204737699158</v>
      </c>
      <c r="AH121">
        <v>0.07412769863131374</v>
      </c>
      <c r="AN121" s="2">
        <v>44318</v>
      </c>
      <c r="AO121">
        <v>1.038705327629675</v>
      </c>
      <c r="AP121">
        <v>638.8526919901947</v>
      </c>
      <c r="AQ121">
        <v>22.36048714678599</v>
      </c>
      <c r="AR121">
        <v>1.018539982008356</v>
      </c>
      <c r="AS121">
        <v>0.01147023635992601</v>
      </c>
      <c r="AU121">
        <v>19.5052161289416</v>
      </c>
      <c r="AV121">
        <v>0.2347198462897648</v>
      </c>
      <c r="AW121">
        <v>13.7123751474876</v>
      </c>
      <c r="AX121">
        <v>591.4094904589663</v>
      </c>
      <c r="AY121">
        <v>11.08276537155808</v>
      </c>
      <c r="AZ121">
        <v>15.93985517949938</v>
      </c>
    </row>
    <row r="122" spans="1:52">
      <c r="A122" s="2">
        <v>44319</v>
      </c>
      <c r="B122">
        <v>6955.560249867835</v>
      </c>
      <c r="C122">
        <v>-0.01035131986092586</v>
      </c>
      <c r="F122" s="2">
        <v>44319</v>
      </c>
      <c r="G122">
        <v>0.09187918063054322</v>
      </c>
      <c r="H122">
        <v>0.1216856060677669</v>
      </c>
      <c r="I122">
        <v>0.08087079037627989</v>
      </c>
      <c r="J122">
        <v>0.1022674551139905</v>
      </c>
      <c r="K122">
        <v>0.0896051206994152</v>
      </c>
      <c r="L122">
        <v>0.1054032448020058</v>
      </c>
      <c r="M122">
        <v>0.06683030342571003</v>
      </c>
      <c r="N122">
        <v>0.07673291418489808</v>
      </c>
      <c r="O122">
        <v>0.09048764368457517</v>
      </c>
      <c r="P122">
        <v>0.100512596665076</v>
      </c>
      <c r="Q122">
        <v>0.07372514434973919</v>
      </c>
      <c r="W122" s="2">
        <v>44319</v>
      </c>
      <c r="X122">
        <v>0.09187918063054321</v>
      </c>
      <c r="Y122">
        <v>0.1216856060677669</v>
      </c>
      <c r="Z122">
        <v>0.08087079037627988</v>
      </c>
      <c r="AA122">
        <v>0.1022674551139904</v>
      </c>
      <c r="AB122">
        <v>0.08960512069941519</v>
      </c>
      <c r="AC122">
        <v>0.1054032448020057</v>
      </c>
      <c r="AD122">
        <v>0.06683030342571002</v>
      </c>
      <c r="AE122">
        <v>0.07673291418489807</v>
      </c>
      <c r="AF122">
        <v>0.09048764368457515</v>
      </c>
      <c r="AG122">
        <v>0.100512596665076</v>
      </c>
      <c r="AH122">
        <v>0.07372514434973917</v>
      </c>
      <c r="AN122" s="2">
        <v>44319</v>
      </c>
      <c r="AO122">
        <v>1.065128516699166</v>
      </c>
      <c r="AP122">
        <v>637.6141282633032</v>
      </c>
      <c r="AQ122">
        <v>22.36189786534656</v>
      </c>
      <c r="AR122">
        <v>1.001829896786511</v>
      </c>
      <c r="AS122">
        <v>0.01129647943119971</v>
      </c>
      <c r="AU122">
        <v>20.06790340994542</v>
      </c>
      <c r="AV122">
        <v>0.2409256683956711</v>
      </c>
      <c r="AW122">
        <v>14.25372325062409</v>
      </c>
      <c r="AX122">
        <v>570.5134194091767</v>
      </c>
      <c r="AY122">
        <v>11.4107915586426</v>
      </c>
      <c r="AZ122">
        <v>14.80866131230298</v>
      </c>
    </row>
    <row r="123" spans="1:52">
      <c r="A123" s="2">
        <v>44320</v>
      </c>
      <c r="B123">
        <v>7328.351306048621</v>
      </c>
      <c r="C123">
        <v>0.05359612206477093</v>
      </c>
      <c r="F123" s="2">
        <v>44320</v>
      </c>
      <c r="G123">
        <v>0.09506616546108303</v>
      </c>
      <c r="H123">
        <v>0.1244251438244684</v>
      </c>
      <c r="I123">
        <v>0.08484188609400259</v>
      </c>
      <c r="J123">
        <v>0.08220371758965016</v>
      </c>
      <c r="K123">
        <v>0.09059682141851798</v>
      </c>
      <c r="L123">
        <v>0.1062072786688103</v>
      </c>
      <c r="M123">
        <v>0.06982738069535052</v>
      </c>
      <c r="N123">
        <v>0.08007632088828008</v>
      </c>
      <c r="O123">
        <v>0.09169356569985429</v>
      </c>
      <c r="P123">
        <v>0.09763568158678212</v>
      </c>
      <c r="Q123">
        <v>0.07742603807320052</v>
      </c>
      <c r="W123" s="2">
        <v>44320</v>
      </c>
      <c r="X123">
        <v>0.09506616546108303</v>
      </c>
      <c r="Y123">
        <v>0.1244251438244684</v>
      </c>
      <c r="Z123">
        <v>0.08484188609400259</v>
      </c>
      <c r="AA123">
        <v>0.08220371758965016</v>
      </c>
      <c r="AB123">
        <v>0.09059682141851798</v>
      </c>
      <c r="AC123">
        <v>0.1062072786688103</v>
      </c>
      <c r="AD123">
        <v>0.06982738069535052</v>
      </c>
      <c r="AE123">
        <v>0.08007632088828008</v>
      </c>
      <c r="AF123">
        <v>0.09169356569985429</v>
      </c>
      <c r="AG123">
        <v>0.09763568158678212</v>
      </c>
      <c r="AH123">
        <v>0.07742603807320052</v>
      </c>
      <c r="AN123" s="2">
        <v>44320</v>
      </c>
      <c r="AO123">
        <v>1.097515678054647</v>
      </c>
      <c r="AP123">
        <v>670.5053869024534</v>
      </c>
      <c r="AQ123">
        <v>19.95215471396591</v>
      </c>
      <c r="AR123">
        <v>0.9856096589413973</v>
      </c>
      <c r="AS123">
        <v>0.01217053179352542</v>
      </c>
      <c r="AU123">
        <v>20.83437551915149</v>
      </c>
      <c r="AV123">
        <v>0.1755988002928322</v>
      </c>
      <c r="AW123">
        <v>14.79525584142562</v>
      </c>
      <c r="AX123">
        <v>640.3205966604679</v>
      </c>
      <c r="AY123">
        <v>12.7185630623126</v>
      </c>
      <c r="AZ123">
        <v>15.84333243662809</v>
      </c>
    </row>
    <row r="124" spans="1:52">
      <c r="A124" s="2">
        <v>44321</v>
      </c>
      <c r="B124">
        <v>6930.33158660938</v>
      </c>
      <c r="C124">
        <v>-0.05431231430058858</v>
      </c>
      <c r="F124" s="2">
        <v>44321</v>
      </c>
      <c r="G124">
        <v>0.09092264562089152</v>
      </c>
      <c r="H124">
        <v>0.1257272841384771</v>
      </c>
      <c r="I124">
        <v>0.08576171025876234</v>
      </c>
      <c r="J124">
        <v>0.08330031946470316</v>
      </c>
      <c r="K124">
        <v>0.09030965501270037</v>
      </c>
      <c r="L124">
        <v>0.1086998893297741</v>
      </c>
      <c r="M124">
        <v>0.07009369590584638</v>
      </c>
      <c r="N124">
        <v>0.08131681588381734</v>
      </c>
      <c r="O124">
        <v>0.09493037559096894</v>
      </c>
      <c r="P124">
        <v>0.09548166840165215</v>
      </c>
      <c r="Q124">
        <v>0.07345594039240666</v>
      </c>
      <c r="W124" s="2">
        <v>44321</v>
      </c>
      <c r="X124">
        <v>0.0909226456208915</v>
      </c>
      <c r="Y124">
        <v>0.1257272841384771</v>
      </c>
      <c r="Z124">
        <v>0.08576171025876232</v>
      </c>
      <c r="AA124">
        <v>0.08330031946470315</v>
      </c>
      <c r="AB124">
        <v>0.09030965501270036</v>
      </c>
      <c r="AC124">
        <v>0.1086998893297741</v>
      </c>
      <c r="AD124">
        <v>0.07009369590584637</v>
      </c>
      <c r="AE124">
        <v>0.08131681588381733</v>
      </c>
      <c r="AF124">
        <v>0.09493037559096891</v>
      </c>
      <c r="AG124">
        <v>0.09548166840165212</v>
      </c>
      <c r="AH124">
        <v>0.07345594039240665</v>
      </c>
      <c r="AN124" s="2">
        <v>44321</v>
      </c>
      <c r="AO124">
        <v>1.115833290104988</v>
      </c>
      <c r="AP124">
        <v>678.0413540131337</v>
      </c>
      <c r="AQ124">
        <v>21.37816148090258</v>
      </c>
      <c r="AR124">
        <v>1.017150713696611</v>
      </c>
      <c r="AS124">
        <v>0.01172888849142186</v>
      </c>
      <c r="AU124">
        <v>21.42466143402166</v>
      </c>
      <c r="AV124">
        <v>0.1762802920779018</v>
      </c>
      <c r="AW124">
        <v>12.86608290824925</v>
      </c>
      <c r="AX124">
        <v>676.2825927266462</v>
      </c>
      <c r="AY124">
        <v>13.08498485325972</v>
      </c>
      <c r="AZ124">
        <v>15.10913840013382</v>
      </c>
    </row>
    <row r="125" spans="1:52">
      <c r="A125" s="2">
        <v>44322</v>
      </c>
      <c r="B125">
        <v>7535.271931530881</v>
      </c>
      <c r="C125">
        <v>0.08728880247091686</v>
      </c>
      <c r="F125" s="2">
        <v>44322</v>
      </c>
      <c r="G125">
        <v>0.09047844409200503</v>
      </c>
      <c r="H125">
        <v>0.1139898854565426</v>
      </c>
      <c r="I125">
        <v>0.08927783650174263</v>
      </c>
      <c r="J125">
        <v>0.08546722074763992</v>
      </c>
      <c r="K125">
        <v>0.09483782015740033</v>
      </c>
      <c r="L125">
        <v>0.1010871162290002</v>
      </c>
      <c r="M125">
        <v>0.0726443236737378</v>
      </c>
      <c r="N125">
        <v>0.08422388100648527</v>
      </c>
      <c r="O125">
        <v>0.0949400797715268</v>
      </c>
      <c r="P125">
        <v>0.09678238283820943</v>
      </c>
      <c r="Q125">
        <v>0.07627100952571002</v>
      </c>
      <c r="W125" s="2">
        <v>44322</v>
      </c>
      <c r="X125">
        <v>0.09046919595191313</v>
      </c>
      <c r="Y125">
        <v>0.1139782341241137</v>
      </c>
      <c r="Z125">
        <v>0.08926871108024191</v>
      </c>
      <c r="AA125">
        <v>0.08545848482342425</v>
      </c>
      <c r="AB125">
        <v>0.09482812642918001</v>
      </c>
      <c r="AC125">
        <v>0.1010767837368607</v>
      </c>
      <c r="AD125">
        <v>0.07263689842578004</v>
      </c>
      <c r="AE125">
        <v>0.08421527216867371</v>
      </c>
      <c r="AF125">
        <v>0.0950325893302159</v>
      </c>
      <c r="AG125">
        <v>0.0967724903489663</v>
      </c>
      <c r="AH125">
        <v>0.07626321358063025</v>
      </c>
      <c r="AN125" s="2">
        <v>44322</v>
      </c>
      <c r="AO125">
        <v>1.194603239459585</v>
      </c>
      <c r="AP125">
        <v>582.0313040457198</v>
      </c>
      <c r="AQ125">
        <v>20.60552052374478</v>
      </c>
      <c r="AR125">
        <v>1.095717240965879</v>
      </c>
      <c r="AS125">
        <v>0.01188970344714591</v>
      </c>
      <c r="AU125">
        <v>18.84336976784362</v>
      </c>
      <c r="AV125">
        <v>0.1826524710584937</v>
      </c>
      <c r="AW125">
        <v>13.57143133376267</v>
      </c>
      <c r="AX125">
        <v>671.1884857563679</v>
      </c>
      <c r="AY125">
        <v>14.17189956242332</v>
      </c>
      <c r="AZ125">
        <v>16.86710606404036</v>
      </c>
    </row>
    <row r="126" spans="1:52">
      <c r="A126" s="2">
        <v>44323</v>
      </c>
      <c r="B126">
        <v>7552.787596054131</v>
      </c>
      <c r="C126">
        <v>0.002324490035980897</v>
      </c>
      <c r="F126" s="2">
        <v>44323</v>
      </c>
      <c r="G126">
        <v>0.09248781230876468</v>
      </c>
      <c r="H126">
        <v>0.1005357550815808</v>
      </c>
      <c r="I126">
        <v>0.0899302108777308</v>
      </c>
      <c r="J126">
        <v>0.08687035978242973</v>
      </c>
      <c r="K126">
        <v>0.1001817906052543</v>
      </c>
      <c r="L126">
        <v>0.1048902490357934</v>
      </c>
      <c r="M126">
        <v>0.06594281478812147</v>
      </c>
      <c r="N126">
        <v>0.08464529536155697</v>
      </c>
      <c r="O126">
        <v>0.09745169613180354</v>
      </c>
      <c r="P126">
        <v>0.09888508056989589</v>
      </c>
      <c r="Q126">
        <v>0.07817893545706851</v>
      </c>
      <c r="W126" s="2">
        <v>44323</v>
      </c>
      <c r="X126">
        <v>0.09248781230876467</v>
      </c>
      <c r="Y126">
        <v>0.1005357550815808</v>
      </c>
      <c r="Z126">
        <v>0.08993021087773079</v>
      </c>
      <c r="AA126">
        <v>0.08687035978242971</v>
      </c>
      <c r="AB126">
        <v>0.1001817906052543</v>
      </c>
      <c r="AC126">
        <v>0.1048902490357933</v>
      </c>
      <c r="AD126">
        <v>0.06594281478812146</v>
      </c>
      <c r="AE126">
        <v>0.08464529536155696</v>
      </c>
      <c r="AF126">
        <v>0.09745169613180353</v>
      </c>
      <c r="AG126">
        <v>0.09888508056989588</v>
      </c>
      <c r="AH126">
        <v>0.0781789354570685</v>
      </c>
      <c r="AN126" s="2">
        <v>44323</v>
      </c>
      <c r="AO126">
        <v>1.303059636649376</v>
      </c>
      <c r="AP126">
        <v>455.770576211787</v>
      </c>
      <c r="AQ126">
        <v>19.38014746175716</v>
      </c>
      <c r="AR126">
        <v>1.191557485985267</v>
      </c>
      <c r="AS126">
        <v>0.01235757141948302</v>
      </c>
      <c r="AU126">
        <v>18.95258433891327</v>
      </c>
      <c r="AV126">
        <v>0.1874318802341365</v>
      </c>
      <c r="AW126">
        <v>14.32688348829402</v>
      </c>
      <c r="AX126">
        <v>656.0244906043802</v>
      </c>
      <c r="AY126">
        <v>14.67656029238838</v>
      </c>
      <c r="AZ126">
        <v>18.23031122275673</v>
      </c>
    </row>
    <row r="127" spans="1:52">
      <c r="A127" s="2">
        <v>44324</v>
      </c>
      <c r="B127">
        <v>7477.288386969739</v>
      </c>
      <c r="C127">
        <v>-0.009996204464141956</v>
      </c>
      <c r="F127" s="2">
        <v>44324</v>
      </c>
      <c r="G127">
        <v>0.08977428328175417</v>
      </c>
      <c r="H127">
        <v>0.09883649687120266</v>
      </c>
      <c r="I127">
        <v>0.09209108452542422</v>
      </c>
      <c r="J127">
        <v>0.08985734634299083</v>
      </c>
      <c r="K127">
        <v>0.1003976984586664</v>
      </c>
      <c r="L127">
        <v>0.1056047768540014</v>
      </c>
      <c r="M127">
        <v>0.0659347997960911</v>
      </c>
      <c r="N127">
        <v>0.08227320324971979</v>
      </c>
      <c r="O127">
        <v>0.09912377589953374</v>
      </c>
      <c r="P127">
        <v>0.09684385372142054</v>
      </c>
      <c r="Q127">
        <v>0.07926268099919509</v>
      </c>
      <c r="W127" s="2">
        <v>44324</v>
      </c>
      <c r="X127">
        <v>0.08978519618612729</v>
      </c>
      <c r="Y127">
        <v>0.09884851137245515</v>
      </c>
      <c r="Z127">
        <v>0.09210227905867255</v>
      </c>
      <c r="AA127">
        <v>0.08986826934445648</v>
      </c>
      <c r="AB127">
        <v>0.1004099027385838</v>
      </c>
      <c r="AC127">
        <v>0.1056176141030333</v>
      </c>
      <c r="AD127">
        <v>0.06582125542864581</v>
      </c>
      <c r="AE127">
        <v>0.08228320432760884</v>
      </c>
      <c r="AF127">
        <v>0.0991358253222409</v>
      </c>
      <c r="AG127">
        <v>0.09685562599824807</v>
      </c>
      <c r="AH127">
        <v>0.07927231611992767</v>
      </c>
      <c r="AN127" s="2">
        <v>44324</v>
      </c>
      <c r="AO127">
        <v>1.333898285186089</v>
      </c>
      <c r="AP127">
        <v>449.3243625888135</v>
      </c>
      <c r="AQ127">
        <v>19.00508253490427</v>
      </c>
      <c r="AR127">
        <v>1.201254494423112</v>
      </c>
      <c r="AS127">
        <v>0.01170658698762663</v>
      </c>
      <c r="AU127">
        <v>19.8421599965891</v>
      </c>
      <c r="AV127">
        <v>0.1929256999905539</v>
      </c>
      <c r="AW127">
        <v>14.02179574174691</v>
      </c>
      <c r="AX127">
        <v>657.4904204740952</v>
      </c>
      <c r="AY127">
        <v>14.31753721733932</v>
      </c>
      <c r="AZ127">
        <v>18.70257192517949</v>
      </c>
    </row>
    <row r="128" spans="1:52">
      <c r="A128" s="2">
        <v>44325</v>
      </c>
      <c r="B128">
        <v>7724.377887350523</v>
      </c>
      <c r="C128">
        <v>0.03304533509920171</v>
      </c>
      <c r="F128" s="2">
        <v>44325</v>
      </c>
      <c r="G128">
        <v>0.08978776120292727</v>
      </c>
      <c r="H128">
        <v>0.09973638500096611</v>
      </c>
      <c r="I128">
        <v>0.09273853406820526</v>
      </c>
      <c r="J128">
        <v>0.08682477206442105</v>
      </c>
      <c r="K128">
        <v>0.1042858878946248</v>
      </c>
      <c r="L128">
        <v>0.1083596862056918</v>
      </c>
      <c r="M128">
        <v>0.06618748457503704</v>
      </c>
      <c r="N128">
        <v>0.07535999855998653</v>
      </c>
      <c r="O128">
        <v>0.1004133447294127</v>
      </c>
      <c r="P128">
        <v>0.09623076045166541</v>
      </c>
      <c r="Q128">
        <v>0.08007538524706199</v>
      </c>
      <c r="W128" s="2">
        <v>44325</v>
      </c>
      <c r="X128">
        <v>0.08992439194904388</v>
      </c>
      <c r="Y128">
        <v>0.09972141370513332</v>
      </c>
      <c r="Z128">
        <v>0.09272461321044988</v>
      </c>
      <c r="AA128">
        <v>0.08681173891359872</v>
      </c>
      <c r="AB128">
        <v>0.1042702336789758</v>
      </c>
      <c r="AC128">
        <v>0.1083434204776076</v>
      </c>
      <c r="AD128">
        <v>0.06617754925993621</v>
      </c>
      <c r="AE128">
        <v>0.07534868637103573</v>
      </c>
      <c r="AF128">
        <v>0.1003982718160573</v>
      </c>
      <c r="AG128">
        <v>0.09621631538046174</v>
      </c>
      <c r="AH128">
        <v>0.08006336523769984</v>
      </c>
      <c r="AN128" s="2">
        <v>44325</v>
      </c>
      <c r="AO128">
        <v>1.327845558510164</v>
      </c>
      <c r="AP128">
        <v>476.1243913373856</v>
      </c>
      <c r="AQ128">
        <v>19.29353341037208</v>
      </c>
      <c r="AR128">
        <v>1.248638042201651</v>
      </c>
      <c r="AS128">
        <v>0.01180797314466003</v>
      </c>
      <c r="AU128">
        <v>21.11517740170227</v>
      </c>
      <c r="AV128">
        <v>0.1725514675857218</v>
      </c>
      <c r="AW128">
        <v>14.80370954442758</v>
      </c>
      <c r="AX128">
        <v>607.0925404300722</v>
      </c>
      <c r="AY128">
        <v>12.71192747441958</v>
      </c>
      <c r="AZ128">
        <v>19.20281917431157</v>
      </c>
    </row>
    <row r="129" spans="1:52">
      <c r="A129" s="2">
        <v>44326</v>
      </c>
      <c r="B129">
        <v>7928.131054133001</v>
      </c>
      <c r="C129">
        <v>0.0263779387484584</v>
      </c>
      <c r="F129" s="2">
        <v>44326</v>
      </c>
      <c r="G129">
        <v>0.09138942968881382</v>
      </c>
      <c r="H129">
        <v>0.09591657966714283</v>
      </c>
      <c r="I129">
        <v>0.09072455118463958</v>
      </c>
      <c r="J129">
        <v>0.08736496090121093</v>
      </c>
      <c r="K129">
        <v>0.1063074293100015</v>
      </c>
      <c r="L129">
        <v>0.110469366879842</v>
      </c>
      <c r="M129">
        <v>0.0658824036665121</v>
      </c>
      <c r="N129">
        <v>0.07588392682380667</v>
      </c>
      <c r="O129">
        <v>0.1015740953702764</v>
      </c>
      <c r="P129">
        <v>0.09289841981557433</v>
      </c>
      <c r="Q129">
        <v>0.08158883669217995</v>
      </c>
      <c r="W129" s="2">
        <v>44326</v>
      </c>
      <c r="X129">
        <v>0.09138942968881382</v>
      </c>
      <c r="Y129">
        <v>0.09591657966714283</v>
      </c>
      <c r="Z129">
        <v>0.09072455118463958</v>
      </c>
      <c r="AA129">
        <v>0.08736496090121093</v>
      </c>
      <c r="AB129">
        <v>0.1063074293100015</v>
      </c>
      <c r="AC129">
        <v>0.110469366879842</v>
      </c>
      <c r="AD129">
        <v>0.0658824036665121</v>
      </c>
      <c r="AE129">
        <v>0.07588392682380667</v>
      </c>
      <c r="AF129">
        <v>0.1015740953702764</v>
      </c>
      <c r="AG129">
        <v>0.09289841981557433</v>
      </c>
      <c r="AH129">
        <v>0.08158883669217995</v>
      </c>
      <c r="AN129" s="2">
        <v>44326</v>
      </c>
      <c r="AO129">
        <v>1.409697770591616</v>
      </c>
      <c r="AP129">
        <v>427.709020909094</v>
      </c>
      <c r="AQ129">
        <v>18.97209580490268</v>
      </c>
      <c r="AR129">
        <v>1.271546424021144</v>
      </c>
      <c r="AS129">
        <v>0.01243038163579443</v>
      </c>
      <c r="AU129">
        <v>21.7076827301433</v>
      </c>
      <c r="AV129">
        <v>0.1768709039673639</v>
      </c>
      <c r="AW129">
        <v>13.89994265556221</v>
      </c>
      <c r="AX129">
        <v>536.008215336335</v>
      </c>
      <c r="AY129">
        <v>13.58030674047613</v>
      </c>
      <c r="AZ129">
        <v>20.41600122765392</v>
      </c>
    </row>
    <row r="130" spans="1:52">
      <c r="A130" s="2">
        <v>44327</v>
      </c>
      <c r="B130">
        <v>7434.307798264915</v>
      </c>
      <c r="C130">
        <v>-0.06228747386947553</v>
      </c>
      <c r="F130" s="2">
        <v>44327</v>
      </c>
      <c r="G130">
        <v>0.09343119279717285</v>
      </c>
      <c r="H130">
        <v>0.09356898697007331</v>
      </c>
      <c r="I130">
        <v>0.08751598873702307</v>
      </c>
      <c r="J130">
        <v>0.09025404174251336</v>
      </c>
      <c r="K130">
        <v>0.1082315874458025</v>
      </c>
      <c r="L130">
        <v>0.1088411183085606</v>
      </c>
      <c r="M130">
        <v>0.06627269886579046</v>
      </c>
      <c r="N130">
        <v>0.07812148554594635</v>
      </c>
      <c r="O130">
        <v>0.1004099068762307</v>
      </c>
      <c r="P130">
        <v>0.09032829616665268</v>
      </c>
      <c r="Q130">
        <v>0.08302469654423411</v>
      </c>
      <c r="W130" s="2">
        <v>44327</v>
      </c>
      <c r="X130">
        <v>0.09343119279717285</v>
      </c>
      <c r="Y130">
        <v>0.09356898697007331</v>
      </c>
      <c r="Z130">
        <v>0.08751598873702307</v>
      </c>
      <c r="AA130">
        <v>0.09025404174251336</v>
      </c>
      <c r="AB130">
        <v>0.1082315874458025</v>
      </c>
      <c r="AC130">
        <v>0.1088411183085606</v>
      </c>
      <c r="AD130">
        <v>0.06627269886579046</v>
      </c>
      <c r="AE130">
        <v>0.07812148554594635</v>
      </c>
      <c r="AF130">
        <v>0.1004099068762307</v>
      </c>
      <c r="AG130">
        <v>0.09032829616665268</v>
      </c>
      <c r="AH130">
        <v>0.08302469654423411</v>
      </c>
      <c r="AN130" s="2">
        <v>44327</v>
      </c>
      <c r="AO130">
        <v>1.417418171460152</v>
      </c>
      <c r="AP130">
        <v>420.5849732789286</v>
      </c>
      <c r="AQ130">
        <v>19.19035937514709</v>
      </c>
      <c r="AR130">
        <v>1.269175989361579</v>
      </c>
      <c r="AS130">
        <v>0.01242504235994119</v>
      </c>
      <c r="AU130">
        <v>22.11950377697718</v>
      </c>
      <c r="AV130">
        <v>0.1696834292272033</v>
      </c>
      <c r="AW130">
        <v>13.90140213093137</v>
      </c>
      <c r="AX130">
        <v>557.7715028302932</v>
      </c>
      <c r="AY130">
        <v>13.50013939134862</v>
      </c>
      <c r="AZ130">
        <v>20.45903537588964</v>
      </c>
    </row>
    <row r="131" spans="1:52">
      <c r="A131" s="2">
        <v>44328</v>
      </c>
      <c r="B131">
        <v>7868.621259175899</v>
      </c>
      <c r="C131">
        <v>0.05842016132454853</v>
      </c>
      <c r="F131" s="2">
        <v>44328</v>
      </c>
      <c r="G131">
        <v>0.09452254298033957</v>
      </c>
      <c r="H131">
        <v>0.09355780607962612</v>
      </c>
      <c r="I131">
        <v>0.08859882216643224</v>
      </c>
      <c r="J131">
        <v>0.08725696424519419</v>
      </c>
      <c r="K131">
        <v>0.1120189843933941</v>
      </c>
      <c r="L131">
        <v>0.1078421338656559</v>
      </c>
      <c r="M131">
        <v>0.06469560083947561</v>
      </c>
      <c r="N131">
        <v>0.07980193548735522</v>
      </c>
      <c r="O131">
        <v>0.09649381038464487</v>
      </c>
      <c r="P131">
        <v>0.09314247313839794</v>
      </c>
      <c r="Q131">
        <v>0.08206892641948429</v>
      </c>
      <c r="W131" s="2">
        <v>44328</v>
      </c>
      <c r="X131">
        <v>0.09453383916440095</v>
      </c>
      <c r="Y131">
        <v>0.09344947913939922</v>
      </c>
      <c r="Z131">
        <v>0.08860941041946961</v>
      </c>
      <c r="AA131">
        <v>0.08726739213570232</v>
      </c>
      <c r="AB131">
        <v>0.1120323715392133</v>
      </c>
      <c r="AC131">
        <v>0.1078550218451294</v>
      </c>
      <c r="AD131">
        <v>0.06470333247038608</v>
      </c>
      <c r="AE131">
        <v>0.07981147244354889</v>
      </c>
      <c r="AF131">
        <v>0.0965053421505974</v>
      </c>
      <c r="AG131">
        <v>0.09315360439330631</v>
      </c>
      <c r="AH131">
        <v>0.08207873429884642</v>
      </c>
      <c r="AN131" s="2">
        <v>44328</v>
      </c>
      <c r="AO131">
        <v>1.411065327360629</v>
      </c>
      <c r="AP131">
        <v>418.3449049819338</v>
      </c>
      <c r="AQ131">
        <v>19.80843200380503</v>
      </c>
      <c r="AR131">
        <v>1.315651602342402</v>
      </c>
      <c r="AS131">
        <v>0.01313786374940406</v>
      </c>
      <c r="AU131">
        <v>22.05586676938833</v>
      </c>
      <c r="AV131">
        <v>0.1652140695536534</v>
      </c>
      <c r="AW131">
        <v>14.34087353893026</v>
      </c>
      <c r="AX131">
        <v>479.7539724524128</v>
      </c>
      <c r="AY131">
        <v>14.01839158366738</v>
      </c>
      <c r="AZ131">
        <v>19.76343835813922</v>
      </c>
    </row>
    <row r="132" spans="1:52">
      <c r="A132" s="2">
        <v>44329</v>
      </c>
      <c r="B132">
        <v>7601.2130225088</v>
      </c>
      <c r="C132">
        <v>-0.03398412858609301</v>
      </c>
      <c r="F132" s="2">
        <v>44329</v>
      </c>
      <c r="G132">
        <v>0.0844100756529842</v>
      </c>
      <c r="H132">
        <v>0.09115434729064686</v>
      </c>
      <c r="I132">
        <v>0.08140185294352069</v>
      </c>
      <c r="J132">
        <v>0.08452795649621314</v>
      </c>
      <c r="K132">
        <v>0.1167732572786454</v>
      </c>
      <c r="L132">
        <v>0.1065584898377043</v>
      </c>
      <c r="M132">
        <v>0.06544442198489508</v>
      </c>
      <c r="N132">
        <v>0.07783754701708165</v>
      </c>
      <c r="O132">
        <v>0.1210492351699211</v>
      </c>
      <c r="P132">
        <v>0.09315978637616137</v>
      </c>
      <c r="Q132">
        <v>0.07768302995222628</v>
      </c>
      <c r="W132" s="2">
        <v>44329</v>
      </c>
      <c r="X132">
        <v>0.08439438850119631</v>
      </c>
      <c r="Y132">
        <v>0.09113740675279031</v>
      </c>
      <c r="Z132">
        <v>0.08138672485350226</v>
      </c>
      <c r="AA132">
        <v>0.08451224743691402</v>
      </c>
      <c r="AB132">
        <v>0.1167515556062144</v>
      </c>
      <c r="AC132">
        <v>0.1065386865240425</v>
      </c>
      <c r="AD132">
        <v>0.06543225949631294</v>
      </c>
      <c r="AE132">
        <v>0.07782308133386305</v>
      </c>
      <c r="AF132">
        <v>0.1210267388303404</v>
      </c>
      <c r="AG132">
        <v>0.09332831767966307</v>
      </c>
      <c r="AH132">
        <v>0.07766859298516073</v>
      </c>
      <c r="AN132" s="2">
        <v>44329</v>
      </c>
      <c r="AO132">
        <v>1.096238645886403</v>
      </c>
      <c r="AP132">
        <v>427.4460843405681</v>
      </c>
      <c r="AQ132">
        <v>20.32587369422705</v>
      </c>
      <c r="AR132">
        <v>1.457155416015301</v>
      </c>
      <c r="AS132">
        <v>0.01258758723747046</v>
      </c>
      <c r="AU132">
        <v>22.23735087763726</v>
      </c>
      <c r="AV132">
        <v>0.1616185729138879</v>
      </c>
      <c r="AW132">
        <v>14.41065474645778</v>
      </c>
      <c r="AX132">
        <v>444.7783920625466</v>
      </c>
      <c r="AY132">
        <v>13.15045643805268</v>
      </c>
      <c r="AZ132">
        <v>24.01874107481773</v>
      </c>
    </row>
    <row r="133" spans="1:52">
      <c r="A133" s="2">
        <v>44330</v>
      </c>
      <c r="B133">
        <v>7497.148204757262</v>
      </c>
      <c r="C133">
        <v>-0.0136905540528045</v>
      </c>
      <c r="F133" s="2">
        <v>44330</v>
      </c>
      <c r="G133">
        <v>0.08495598053240674</v>
      </c>
      <c r="H133">
        <v>0.08526534451907249</v>
      </c>
      <c r="I133">
        <v>0.08421740809663979</v>
      </c>
      <c r="J133">
        <v>0.08265286099007517</v>
      </c>
      <c r="K133">
        <v>0.1197045613743333</v>
      </c>
      <c r="L133">
        <v>0.101677267024526</v>
      </c>
      <c r="M133">
        <v>0.06612348982267741</v>
      </c>
      <c r="N133">
        <v>0.07812939512957424</v>
      </c>
      <c r="O133">
        <v>0.1237348756837189</v>
      </c>
      <c r="P133">
        <v>0.0962083964335278</v>
      </c>
      <c r="Q133">
        <v>0.07733042039344808</v>
      </c>
      <c r="W133" s="2">
        <v>44330</v>
      </c>
      <c r="X133">
        <v>0.08495598053240676</v>
      </c>
      <c r="Y133">
        <v>0.0852653445190725</v>
      </c>
      <c r="Z133">
        <v>0.0842174080966398</v>
      </c>
      <c r="AA133">
        <v>0.08265286099007518</v>
      </c>
      <c r="AB133">
        <v>0.1197045613743333</v>
      </c>
      <c r="AC133">
        <v>0.101677267024526</v>
      </c>
      <c r="AD133">
        <v>0.06612348982267742</v>
      </c>
      <c r="AE133">
        <v>0.07812939512957426</v>
      </c>
      <c r="AF133">
        <v>0.123734875683719</v>
      </c>
      <c r="AG133">
        <v>0.09620839643352783</v>
      </c>
      <c r="AH133">
        <v>0.07733042039344809</v>
      </c>
      <c r="AN133" s="2">
        <v>44330</v>
      </c>
      <c r="AO133">
        <v>1.148645043033116</v>
      </c>
      <c r="AP133">
        <v>333.1777578633303</v>
      </c>
      <c r="AQ133">
        <v>20.95798746635394</v>
      </c>
      <c r="AR133">
        <v>1.587441182420679</v>
      </c>
      <c r="AS133">
        <v>0.01290146753596802</v>
      </c>
      <c r="AU133">
        <v>19.20390306809681</v>
      </c>
      <c r="AV133">
        <v>0.1680591298784481</v>
      </c>
      <c r="AW133">
        <v>14.79113982741969</v>
      </c>
      <c r="AX133">
        <v>477.0260375625545</v>
      </c>
      <c r="AY133">
        <v>14.40294057542418</v>
      </c>
      <c r="AZ133">
        <v>25.12846288856218</v>
      </c>
    </row>
    <row r="134" spans="1:52">
      <c r="A134" s="2">
        <v>44331</v>
      </c>
      <c r="B134">
        <v>8354.833337641714</v>
      </c>
      <c r="C134">
        <v>0.1144015176784439</v>
      </c>
      <c r="F134" s="2">
        <v>44331</v>
      </c>
      <c r="G134">
        <v>0.08581377487533397</v>
      </c>
      <c r="H134">
        <v>0.08771101940802888</v>
      </c>
      <c r="I134">
        <v>0.09205304145297792</v>
      </c>
      <c r="J134">
        <v>0.08201466260611005</v>
      </c>
      <c r="K134">
        <v>0.1213937377196138</v>
      </c>
      <c r="L134">
        <v>0.08793493127824405</v>
      </c>
      <c r="M134">
        <v>0.06245184240031151</v>
      </c>
      <c r="N134">
        <v>0.08036715394084426</v>
      </c>
      <c r="O134">
        <v>0.1229285014374644</v>
      </c>
      <c r="P134">
        <v>0.1020493303934593</v>
      </c>
      <c r="Q134">
        <v>0.07528200448761187</v>
      </c>
      <c r="W134" s="2">
        <v>44331</v>
      </c>
      <c r="X134">
        <v>0.08581377487533397</v>
      </c>
      <c r="Y134">
        <v>0.08771101940802888</v>
      </c>
      <c r="Z134">
        <v>0.09205304145297792</v>
      </c>
      <c r="AA134">
        <v>0.08201466260611005</v>
      </c>
      <c r="AB134">
        <v>0.1213937377196138</v>
      </c>
      <c r="AC134">
        <v>0.08793493127824405</v>
      </c>
      <c r="AD134">
        <v>0.06245184240031151</v>
      </c>
      <c r="AE134">
        <v>0.08036715394084426</v>
      </c>
      <c r="AF134">
        <v>0.1229285014374644</v>
      </c>
      <c r="AG134">
        <v>0.1020493303934593</v>
      </c>
      <c r="AH134">
        <v>0.07528200448761187</v>
      </c>
      <c r="AN134" s="2">
        <v>44331</v>
      </c>
      <c r="AO134">
        <v>1.052172770420052</v>
      </c>
      <c r="AP134">
        <v>364.3760609903468</v>
      </c>
      <c r="AQ134">
        <v>22.96549826400955</v>
      </c>
      <c r="AR134">
        <v>1.67971881444132</v>
      </c>
      <c r="AS134">
        <v>0.0143399425957182</v>
      </c>
      <c r="AU134">
        <v>15.52246631832532</v>
      </c>
      <c r="AV134">
        <v>0.1676700516574684</v>
      </c>
      <c r="AW134">
        <v>16.5095189502041</v>
      </c>
      <c r="AX134">
        <v>356.5577639696387</v>
      </c>
      <c r="AY134">
        <v>15.646468265032</v>
      </c>
      <c r="AZ134">
        <v>25.45363392895184</v>
      </c>
    </row>
    <row r="135" spans="1:52">
      <c r="A135" s="2">
        <v>44332</v>
      </c>
      <c r="B135">
        <v>7944.35166831423</v>
      </c>
      <c r="C135">
        <v>-0.04913104220500819</v>
      </c>
      <c r="F135" s="2">
        <v>44332</v>
      </c>
      <c r="G135">
        <v>0.08514269156506667</v>
      </c>
      <c r="H135">
        <v>0.08877484527181832</v>
      </c>
      <c r="I135">
        <v>0.08791856951314589</v>
      </c>
      <c r="J135">
        <v>0.07830415509814022</v>
      </c>
      <c r="K135">
        <v>0.1225098536464441</v>
      </c>
      <c r="L135">
        <v>0.08709260231754731</v>
      </c>
      <c r="M135">
        <v>0.064685904863385</v>
      </c>
      <c r="N135">
        <v>0.0836389746810632</v>
      </c>
      <c r="O135">
        <v>0.1227162241634258</v>
      </c>
      <c r="P135">
        <v>0.1043557911234674</v>
      </c>
      <c r="Q135">
        <v>0.07486038775649614</v>
      </c>
      <c r="W135" s="2">
        <v>44332</v>
      </c>
      <c r="X135">
        <v>0.08514269156506667</v>
      </c>
      <c r="Y135">
        <v>0.08877484527181832</v>
      </c>
      <c r="Z135">
        <v>0.08791856951314589</v>
      </c>
      <c r="AA135">
        <v>0.07830415509814022</v>
      </c>
      <c r="AB135">
        <v>0.1225098536464441</v>
      </c>
      <c r="AC135">
        <v>0.08709260231754731</v>
      </c>
      <c r="AD135">
        <v>0.064685904863385</v>
      </c>
      <c r="AE135">
        <v>0.0836389746810632</v>
      </c>
      <c r="AF135">
        <v>0.1227162241634258</v>
      </c>
      <c r="AG135">
        <v>0.1043557911234674</v>
      </c>
      <c r="AH135">
        <v>0.07486038775649614</v>
      </c>
      <c r="AN135" s="2">
        <v>44332</v>
      </c>
      <c r="AO135">
        <v>1.143316121667404</v>
      </c>
      <c r="AP135">
        <v>322.8042981744921</v>
      </c>
      <c r="AQ135">
        <v>23.93913782803691</v>
      </c>
      <c r="AR135">
        <v>1.719340088617382</v>
      </c>
      <c r="AS135">
        <v>0.01437689191751416</v>
      </c>
      <c r="AU135">
        <v>15.89987087438249</v>
      </c>
      <c r="AV135">
        <v>0.169382848604415</v>
      </c>
      <c r="AW135">
        <v>16.79840761963969</v>
      </c>
      <c r="AX135">
        <v>314.6392889540408</v>
      </c>
      <c r="AY135">
        <v>15.247444698858</v>
      </c>
      <c r="AZ135">
        <v>26.49257413541896</v>
      </c>
    </row>
    <row r="136" spans="1:52">
      <c r="A136" s="2">
        <v>44333</v>
      </c>
      <c r="B136">
        <v>7985.652166479352</v>
      </c>
      <c r="C136">
        <v>0.005198724816003253</v>
      </c>
      <c r="F136" s="2">
        <v>44333</v>
      </c>
      <c r="G136">
        <v>0.08781678769454354</v>
      </c>
      <c r="H136">
        <v>0.08877800005311934</v>
      </c>
      <c r="I136">
        <v>0.08995566654534554</v>
      </c>
      <c r="J136">
        <v>0.08100446001937661</v>
      </c>
      <c r="K136">
        <v>0.1267458899542824</v>
      </c>
      <c r="L136">
        <v>0.07379411601375215</v>
      </c>
      <c r="M136">
        <v>0.06686328851655989</v>
      </c>
      <c r="N136">
        <v>0.08750040977435793</v>
      </c>
      <c r="O136">
        <v>0.1249377362971129</v>
      </c>
      <c r="P136">
        <v>0.09531821204575729</v>
      </c>
      <c r="Q136">
        <v>0.0772854330857924</v>
      </c>
      <c r="W136" s="2">
        <v>44333</v>
      </c>
      <c r="X136">
        <v>0.08781366707051994</v>
      </c>
      <c r="Y136">
        <v>0.0888103808921198</v>
      </c>
      <c r="Z136">
        <v>0.08995246991493522</v>
      </c>
      <c r="AA136">
        <v>0.08100158147564264</v>
      </c>
      <c r="AB136">
        <v>0.1267413859604622</v>
      </c>
      <c r="AC136">
        <v>0.073791493694065</v>
      </c>
      <c r="AD136">
        <v>0.06686091248812705</v>
      </c>
      <c r="AE136">
        <v>0.08749730039301996</v>
      </c>
      <c r="AF136">
        <v>0.1249332965571545</v>
      </c>
      <c r="AG136">
        <v>0.09531482485396621</v>
      </c>
      <c r="AH136">
        <v>0.07728268669998743</v>
      </c>
      <c r="AN136" s="2">
        <v>44333</v>
      </c>
      <c r="AO136">
        <v>1.184043467976407</v>
      </c>
      <c r="AP136">
        <v>313.4693054379968</v>
      </c>
      <c r="AQ136">
        <v>21.05778612786905</v>
      </c>
      <c r="AR136">
        <v>1.811806603133839</v>
      </c>
      <c r="AS136">
        <v>0.01523763951088652</v>
      </c>
      <c r="AU136">
        <v>13.95747106396101</v>
      </c>
      <c r="AV136">
        <v>0.181408278893988</v>
      </c>
      <c r="AW136">
        <v>17.72523621193223</v>
      </c>
      <c r="AX136">
        <v>315.9481649959375</v>
      </c>
      <c r="AY136">
        <v>14.81853692562117</v>
      </c>
      <c r="AZ136">
        <v>27.42519851894402</v>
      </c>
    </row>
    <row r="137" spans="1:52">
      <c r="A137" s="2">
        <v>44334</v>
      </c>
      <c r="B137">
        <v>7561.256619567086</v>
      </c>
      <c r="C137">
        <v>-0.05314475738045699</v>
      </c>
      <c r="F137" s="2">
        <v>44334</v>
      </c>
      <c r="G137">
        <v>0.08938829728208213</v>
      </c>
      <c r="H137">
        <v>0.08586281657146413</v>
      </c>
      <c r="I137">
        <v>0.08722464132157157</v>
      </c>
      <c r="J137">
        <v>0.08129682278251082</v>
      </c>
      <c r="K137">
        <v>0.1236345288448273</v>
      </c>
      <c r="L137">
        <v>0.07378130214671734</v>
      </c>
      <c r="M137">
        <v>0.06958120133106807</v>
      </c>
      <c r="N137">
        <v>0.088337305314204</v>
      </c>
      <c r="O137">
        <v>0.1246210526626285</v>
      </c>
      <c r="P137">
        <v>0.09739035784024212</v>
      </c>
      <c r="Q137">
        <v>0.07888167390268382</v>
      </c>
      <c r="W137" s="2">
        <v>44334</v>
      </c>
      <c r="X137">
        <v>0.08940382167271381</v>
      </c>
      <c r="Y137">
        <v>0.0858777286790411</v>
      </c>
      <c r="Z137">
        <v>0.0872397899422049</v>
      </c>
      <c r="AA137">
        <v>0.08131094189734314</v>
      </c>
      <c r="AB137">
        <v>0.1236560009030241</v>
      </c>
      <c r="AC137">
        <v>0.07362044237745176</v>
      </c>
      <c r="AD137">
        <v>0.0695932857513214</v>
      </c>
      <c r="AE137">
        <v>0.0883526471752389</v>
      </c>
      <c r="AF137">
        <v>0.1246426960540041</v>
      </c>
      <c r="AG137">
        <v>0.09740727197782885</v>
      </c>
      <c r="AH137">
        <v>0.07889537356982797</v>
      </c>
      <c r="AN137" s="2">
        <v>44334</v>
      </c>
      <c r="AO137">
        <v>1.035988278760006</v>
      </c>
      <c r="AP137">
        <v>319.9545702108965</v>
      </c>
      <c r="AQ137">
        <v>21.84547634674694</v>
      </c>
      <c r="AR137">
        <v>1.824440716692339</v>
      </c>
      <c r="AS137">
        <v>0.01554036854085971</v>
      </c>
      <c r="AU137">
        <v>14.45048899526021</v>
      </c>
      <c r="AV137">
        <v>0.1874086783587225</v>
      </c>
      <c r="AW137">
        <v>17.83085947736736</v>
      </c>
      <c r="AX137">
        <v>307.4408811461943</v>
      </c>
      <c r="AY137">
        <v>14.20093886534776</v>
      </c>
      <c r="AZ137">
        <v>28.27654853411158</v>
      </c>
    </row>
    <row r="138" spans="1:52">
      <c r="A138" s="2">
        <v>44335</v>
      </c>
      <c r="B138">
        <v>8184.673912485671</v>
      </c>
      <c r="C138">
        <v>0.08244890026682872</v>
      </c>
      <c r="F138" s="2">
        <v>44335</v>
      </c>
      <c r="G138">
        <v>0.09022726901684187</v>
      </c>
      <c r="H138">
        <v>0.0858685088498304</v>
      </c>
      <c r="I138">
        <v>0.07994132517671099</v>
      </c>
      <c r="J138">
        <v>0.08093203152731884</v>
      </c>
      <c r="K138">
        <v>0.1236427252001528</v>
      </c>
      <c r="L138">
        <v>0.07507456476025345</v>
      </c>
      <c r="M138">
        <v>0.06417348353691617</v>
      </c>
      <c r="N138">
        <v>0.09518106685225625</v>
      </c>
      <c r="O138">
        <v>0.126253995101376</v>
      </c>
      <c r="P138">
        <v>0.09920519048020382</v>
      </c>
      <c r="Q138">
        <v>0.07949983949813944</v>
      </c>
      <c r="W138" s="2">
        <v>44335</v>
      </c>
      <c r="X138">
        <v>0.09022128779347663</v>
      </c>
      <c r="Y138">
        <v>0.08612809971801541</v>
      </c>
      <c r="Z138">
        <v>0.07993602581514096</v>
      </c>
      <c r="AA138">
        <v>0.08092666649119126</v>
      </c>
      <c r="AB138">
        <v>0.1234355363377957</v>
      </c>
      <c r="AC138">
        <v>0.07506958801934382</v>
      </c>
      <c r="AD138">
        <v>0.06416922943565229</v>
      </c>
      <c r="AE138">
        <v>0.09517475723846443</v>
      </c>
      <c r="AF138">
        <v>0.1262456256432988</v>
      </c>
      <c r="AG138">
        <v>0.09919861410468321</v>
      </c>
      <c r="AH138">
        <v>0.07949456940293738</v>
      </c>
      <c r="AN138" s="2">
        <v>44335</v>
      </c>
      <c r="AO138">
        <v>1.037477937565594</v>
      </c>
      <c r="AP138">
        <v>351.6666969875674</v>
      </c>
      <c r="AQ138">
        <v>22.23557039046818</v>
      </c>
      <c r="AR138">
        <v>1.99542079024672</v>
      </c>
      <c r="AS138">
        <v>0.01725833289297462</v>
      </c>
      <c r="AU138">
        <v>15.10768046241991</v>
      </c>
      <c r="AV138">
        <v>0.1966612712017602</v>
      </c>
      <c r="AW138">
        <v>15.4562899336131</v>
      </c>
      <c r="AX138">
        <v>215.3202951619295</v>
      </c>
      <c r="AY138">
        <v>13.89389821036643</v>
      </c>
      <c r="AZ138">
        <v>29.63585956363381</v>
      </c>
    </row>
    <row r="139" spans="1:52">
      <c r="A139" s="2">
        <v>44336</v>
      </c>
      <c r="B139">
        <v>5821.529887743647</v>
      </c>
      <c r="C139">
        <v>-0.2887279383405932</v>
      </c>
      <c r="F139" s="2">
        <v>44336</v>
      </c>
      <c r="G139">
        <v>0.1087100788353134</v>
      </c>
      <c r="H139">
        <v>0.09561618745895441</v>
      </c>
      <c r="I139">
        <v>0.07556720853414628</v>
      </c>
      <c r="J139">
        <v>0.08092719463253001</v>
      </c>
      <c r="K139">
        <v>0.1139807546441386</v>
      </c>
      <c r="L139">
        <v>0.06696434289593127</v>
      </c>
      <c r="M139">
        <v>0.07843932286506965</v>
      </c>
      <c r="N139">
        <v>0.08695645421757828</v>
      </c>
      <c r="O139">
        <v>0.1103827109532575</v>
      </c>
      <c r="P139">
        <v>0.09919926149189347</v>
      </c>
      <c r="Q139">
        <v>0.08325648347118718</v>
      </c>
      <c r="W139" s="2">
        <v>44336</v>
      </c>
      <c r="X139">
        <v>0.1087165762706465</v>
      </c>
      <c r="Y139">
        <v>0.09562190229240375</v>
      </c>
      <c r="Z139">
        <v>0.07557172507075459</v>
      </c>
      <c r="AA139">
        <v>0.08008312359168336</v>
      </c>
      <c r="AB139">
        <v>0.1139875670997126</v>
      </c>
      <c r="AC139">
        <v>0.06696834525240318</v>
      </c>
      <c r="AD139">
        <v>0.07844401106356372</v>
      </c>
      <c r="AE139">
        <v>0.08696165147200147</v>
      </c>
      <c r="AF139">
        <v>0.1103893083592569</v>
      </c>
      <c r="AG139">
        <v>0.09999432994356243</v>
      </c>
      <c r="AH139">
        <v>0.08326145958401139</v>
      </c>
      <c r="AN139" s="2">
        <v>44336</v>
      </c>
      <c r="AO139">
        <v>1.120765756738398</v>
      </c>
      <c r="AP139">
        <v>362.8952588757139</v>
      </c>
      <c r="AQ139">
        <v>23.78714617155536</v>
      </c>
      <c r="AR139">
        <v>1.861374786664047</v>
      </c>
      <c r="AS139">
        <v>0.01681234340871085</v>
      </c>
      <c r="AU139">
        <v>14.76029288014943</v>
      </c>
      <c r="AV139">
        <v>0.1857922269999674</v>
      </c>
      <c r="AW139">
        <v>15.73759017021195</v>
      </c>
      <c r="AX139">
        <v>263.5079157641132</v>
      </c>
      <c r="AY139">
        <v>13.95715149979407</v>
      </c>
      <c r="AZ139">
        <v>26.27808547790879</v>
      </c>
    </row>
    <row r="140" spans="1:52">
      <c r="A140" s="2">
        <v>44337</v>
      </c>
      <c r="B140">
        <v>6435.542777610532</v>
      </c>
      <c r="C140">
        <v>0.1054727711970691</v>
      </c>
      <c r="F140" s="2">
        <v>44337</v>
      </c>
      <c r="G140">
        <v>0.1039912493104024</v>
      </c>
      <c r="H140">
        <v>0.09243467946385674</v>
      </c>
      <c r="I140">
        <v>0.07671628368101135</v>
      </c>
      <c r="J140">
        <v>0.08092631767353527</v>
      </c>
      <c r="K140">
        <v>0.118964720438955</v>
      </c>
      <c r="L140">
        <v>0.06667193964961095</v>
      </c>
      <c r="M140">
        <v>0.08014952568501328</v>
      </c>
      <c r="N140">
        <v>0.08362420424614561</v>
      </c>
      <c r="O140">
        <v>0.1106763060773122</v>
      </c>
      <c r="P140">
        <v>0.1015511972409012</v>
      </c>
      <c r="Q140">
        <v>0.08429357653325613</v>
      </c>
      <c r="W140" s="2">
        <v>44337</v>
      </c>
      <c r="X140">
        <v>0.1039923762128005</v>
      </c>
      <c r="Y140">
        <v>0.09243568113334957</v>
      </c>
      <c r="Z140">
        <v>0.07671711501792314</v>
      </c>
      <c r="AA140">
        <v>0.08091635812075031</v>
      </c>
      <c r="AB140">
        <v>0.1189660096015494</v>
      </c>
      <c r="AC140">
        <v>0.06667266214087032</v>
      </c>
      <c r="AD140">
        <v>0.08015039422629248</v>
      </c>
      <c r="AE140">
        <v>0.08362511044081997</v>
      </c>
      <c r="AF140">
        <v>0.1106775054224067</v>
      </c>
      <c r="AG140">
        <v>0.1015522977016463</v>
      </c>
      <c r="AH140">
        <v>0.08429448998159117</v>
      </c>
      <c r="AN140" s="2">
        <v>44337</v>
      </c>
      <c r="AO140">
        <v>1.153299159474557</v>
      </c>
      <c r="AP140">
        <v>328.9732039484477</v>
      </c>
      <c r="AQ140">
        <v>26.00458811208954</v>
      </c>
      <c r="AR140">
        <v>1.94899172282601</v>
      </c>
      <c r="AS140">
        <v>0.01640318480681566</v>
      </c>
      <c r="AU140">
        <v>14.777210562806</v>
      </c>
      <c r="AV140">
        <v>0.1874797717455001</v>
      </c>
      <c r="AW140">
        <v>16.1741401731796</v>
      </c>
      <c r="AX140">
        <v>279.3070710378751</v>
      </c>
      <c r="AY140">
        <v>11.94972960442749</v>
      </c>
      <c r="AZ140">
        <v>26.90453988659362</v>
      </c>
    </row>
    <row r="141" spans="1:52">
      <c r="A141" s="2">
        <v>44338</v>
      </c>
      <c r="B141">
        <v>5420.001592481395</v>
      </c>
      <c r="C141">
        <v>-0.1578019477490288</v>
      </c>
      <c r="F141" s="2">
        <v>44338</v>
      </c>
      <c r="G141">
        <v>0.102056791595074</v>
      </c>
      <c r="H141">
        <v>0.09117124894495618</v>
      </c>
      <c r="I141">
        <v>0.07749703222980064</v>
      </c>
      <c r="J141">
        <v>0.07706573756009841</v>
      </c>
      <c r="K141">
        <v>0.1205289663687438</v>
      </c>
      <c r="L141">
        <v>0.06956344610829841</v>
      </c>
      <c r="M141">
        <v>0.08272961966296788</v>
      </c>
      <c r="N141">
        <v>0.08143226853015073</v>
      </c>
      <c r="O141">
        <v>0.1090971943451446</v>
      </c>
      <c r="P141">
        <v>0.1090447635337323</v>
      </c>
      <c r="Q141">
        <v>0.07981293112103294</v>
      </c>
      <c r="W141" s="2">
        <v>44338</v>
      </c>
      <c r="X141">
        <v>0.102056791595074</v>
      </c>
      <c r="Y141">
        <v>0.09117124894495619</v>
      </c>
      <c r="Z141">
        <v>0.07749703222980066</v>
      </c>
      <c r="AA141">
        <v>0.07706573756009842</v>
      </c>
      <c r="AB141">
        <v>0.1205289663687438</v>
      </c>
      <c r="AC141">
        <v>0.06956344610829843</v>
      </c>
      <c r="AD141">
        <v>0.08272961966296789</v>
      </c>
      <c r="AE141">
        <v>0.08143226853015074</v>
      </c>
      <c r="AF141">
        <v>0.1090971943451447</v>
      </c>
      <c r="AG141">
        <v>0.1090447635337323</v>
      </c>
      <c r="AH141">
        <v>0.07981293112103295</v>
      </c>
      <c r="AN141" s="2">
        <v>44338</v>
      </c>
      <c r="AO141">
        <v>1.168914126675386</v>
      </c>
      <c r="AP141">
        <v>320.4745071403797</v>
      </c>
      <c r="AQ141">
        <v>27.29284079124496</v>
      </c>
      <c r="AR141">
        <v>2.026149528912359</v>
      </c>
      <c r="AS141">
        <v>0.01487983661252673</v>
      </c>
      <c r="AU141">
        <v>15.59659758297432</v>
      </c>
      <c r="AV141">
        <v>0.1730319479580835</v>
      </c>
      <c r="AW141">
        <v>16.55945788543916</v>
      </c>
      <c r="AX141">
        <v>297.7974858909376</v>
      </c>
      <c r="AY141">
        <v>11.51149927707284</v>
      </c>
      <c r="AZ141">
        <v>27.20410071771608</v>
      </c>
    </row>
    <row r="142" spans="1:52">
      <c r="A142" s="2">
        <v>44339</v>
      </c>
      <c r="B142">
        <v>4984.834067244114</v>
      </c>
      <c r="C142">
        <v>-0.08028918770816307</v>
      </c>
      <c r="F142" s="2">
        <v>44339</v>
      </c>
      <c r="G142">
        <v>0.1019098190140764</v>
      </c>
      <c r="H142">
        <v>0.0905258185428242</v>
      </c>
      <c r="I142">
        <v>0.07570443072432134</v>
      </c>
      <c r="J142">
        <v>0.07758796300301839</v>
      </c>
      <c r="K142">
        <v>0.122302876198876</v>
      </c>
      <c r="L142">
        <v>0.07019787092435008</v>
      </c>
      <c r="M142">
        <v>0.08097757091670595</v>
      </c>
      <c r="N142">
        <v>0.08240833850643628</v>
      </c>
      <c r="O142">
        <v>0.111168242850583</v>
      </c>
      <c r="P142">
        <v>0.1070573210083802</v>
      </c>
      <c r="Q142">
        <v>0.08015974831042808</v>
      </c>
      <c r="W142" s="2">
        <v>44339</v>
      </c>
      <c r="X142">
        <v>0.1019098190140764</v>
      </c>
      <c r="Y142">
        <v>0.09052581854282421</v>
      </c>
      <c r="Z142">
        <v>0.07570443072432136</v>
      </c>
      <c r="AA142">
        <v>0.0775879630030184</v>
      </c>
      <c r="AB142">
        <v>0.122302876198876</v>
      </c>
      <c r="AC142">
        <v>0.07019787092435009</v>
      </c>
      <c r="AD142">
        <v>0.08097757091670596</v>
      </c>
      <c r="AE142">
        <v>0.08240833850643629</v>
      </c>
      <c r="AF142">
        <v>0.1111682428505831</v>
      </c>
      <c r="AG142">
        <v>0.1070573210083803</v>
      </c>
      <c r="AH142">
        <v>0.08015974831042809</v>
      </c>
      <c r="AN142" s="2">
        <v>44339</v>
      </c>
      <c r="AO142">
        <v>1.176731034283011</v>
      </c>
      <c r="AP142">
        <v>304.8380753223783</v>
      </c>
      <c r="AQ142">
        <v>28.16017593277304</v>
      </c>
      <c r="AR142">
        <v>2.008870273352217</v>
      </c>
      <c r="AS142">
        <v>0.0134951484304339</v>
      </c>
      <c r="AU142">
        <v>15.78997875584834</v>
      </c>
      <c r="AV142">
        <v>0.1666477457678114</v>
      </c>
      <c r="AW142">
        <v>16.0505310137655</v>
      </c>
      <c r="AX142">
        <v>337.3470267918649</v>
      </c>
      <c r="AY142">
        <v>12.90470835386361</v>
      </c>
      <c r="AZ142">
        <v>26.87600224519121</v>
      </c>
    </row>
    <row r="143" spans="1:52">
      <c r="A143" s="2">
        <v>44340</v>
      </c>
      <c r="B143">
        <v>4288.46010610739</v>
      </c>
      <c r="C143">
        <v>-0.1396985239112918</v>
      </c>
      <c r="F143" s="2">
        <v>44340</v>
      </c>
      <c r="G143">
        <v>0.1022695429476825</v>
      </c>
      <c r="H143">
        <v>0.09207548925369086</v>
      </c>
      <c r="I143">
        <v>0.07271747480249634</v>
      </c>
      <c r="J143">
        <v>0.07910944115339977</v>
      </c>
      <c r="K143">
        <v>0.1233029392796459</v>
      </c>
      <c r="L143">
        <v>0.06823411253587811</v>
      </c>
      <c r="M143">
        <v>0.08405474491909339</v>
      </c>
      <c r="N143">
        <v>0.08114604844258652</v>
      </c>
      <c r="O143">
        <v>0.1084512555677254</v>
      </c>
      <c r="P143">
        <v>0.1073359291907383</v>
      </c>
      <c r="Q143">
        <v>0.08130302190706293</v>
      </c>
      <c r="W143" s="2">
        <v>44340</v>
      </c>
      <c r="X143">
        <v>0.1022695429476825</v>
      </c>
      <c r="Y143">
        <v>0.09207548925369086</v>
      </c>
      <c r="Z143">
        <v>0.07271747480249634</v>
      </c>
      <c r="AA143">
        <v>0.07910944115339977</v>
      </c>
      <c r="AB143">
        <v>0.1233029392796459</v>
      </c>
      <c r="AC143">
        <v>0.06823411253587811</v>
      </c>
      <c r="AD143">
        <v>0.08405474491909339</v>
      </c>
      <c r="AE143">
        <v>0.08114604844258652</v>
      </c>
      <c r="AF143">
        <v>0.1084512555677254</v>
      </c>
      <c r="AG143">
        <v>0.1073359291907383</v>
      </c>
      <c r="AH143">
        <v>0.08130302190706293</v>
      </c>
      <c r="AN143" s="2">
        <v>44340</v>
      </c>
      <c r="AO143">
        <v>1.187772270587681</v>
      </c>
      <c r="AP143">
        <v>297.8581505336331</v>
      </c>
      <c r="AQ143">
        <v>29.24123637994146</v>
      </c>
      <c r="AR143">
        <v>2.021651403293599</v>
      </c>
      <c r="AS143">
        <v>0.01261218845916785</v>
      </c>
      <c r="AU143">
        <v>16.30221085407159</v>
      </c>
      <c r="AV143">
        <v>0.1611217360059894</v>
      </c>
      <c r="AW143">
        <v>15.54073000961589</v>
      </c>
      <c r="AX143">
        <v>327.2265719768679</v>
      </c>
      <c r="AY143">
        <v>14.08198061185738</v>
      </c>
      <c r="AZ143">
        <v>27.58367362216635</v>
      </c>
    </row>
    <row r="144" spans="1:52">
      <c r="A144" s="2">
        <v>44341</v>
      </c>
      <c r="B144">
        <v>5535.895896537295</v>
      </c>
      <c r="C144">
        <v>0.2908819855064935</v>
      </c>
      <c r="F144" s="2">
        <v>44341</v>
      </c>
      <c r="G144">
        <v>0.1057771264996362</v>
      </c>
      <c r="H144">
        <v>0.09908866411461302</v>
      </c>
      <c r="I144">
        <v>0.074720063829503</v>
      </c>
      <c r="J144">
        <v>0.07651599872965953</v>
      </c>
      <c r="K144">
        <v>0.1180999383653093</v>
      </c>
      <c r="L144">
        <v>0.07068773890643705</v>
      </c>
      <c r="M144">
        <v>0.08577880739201586</v>
      </c>
      <c r="N144">
        <v>0.08659313896808982</v>
      </c>
      <c r="O144">
        <v>0.09195316466681079</v>
      </c>
      <c r="P144">
        <v>0.1130220754517915</v>
      </c>
      <c r="Q144">
        <v>0.07776328307613399</v>
      </c>
      <c r="W144" s="2">
        <v>44341</v>
      </c>
      <c r="X144">
        <v>0.1057771264996361</v>
      </c>
      <c r="Y144">
        <v>0.09908866411461299</v>
      </c>
      <c r="Z144">
        <v>0.07472006382950298</v>
      </c>
      <c r="AA144">
        <v>0.07651599872965952</v>
      </c>
      <c r="AB144">
        <v>0.1180999383653093</v>
      </c>
      <c r="AC144">
        <v>0.07068773890643704</v>
      </c>
      <c r="AD144">
        <v>0.08577880739201585</v>
      </c>
      <c r="AE144">
        <v>0.0865931389680898</v>
      </c>
      <c r="AF144">
        <v>0.09195316466681078</v>
      </c>
      <c r="AG144">
        <v>0.1130220754517914</v>
      </c>
      <c r="AH144">
        <v>0.07776328307613398</v>
      </c>
      <c r="AN144" s="2">
        <v>44341</v>
      </c>
      <c r="AO144">
        <v>1.121138115189815</v>
      </c>
      <c r="AP144">
        <v>356.6144233174949</v>
      </c>
      <c r="AQ144">
        <v>32.40029600839672</v>
      </c>
      <c r="AR144">
        <v>1.902927678059636</v>
      </c>
      <c r="AS144">
        <v>0.01515829559915868</v>
      </c>
      <c r="AU144">
        <v>17.0155920337726</v>
      </c>
      <c r="AV144">
        <v>0.1612937666354997</v>
      </c>
      <c r="AW144">
        <v>15.91996912485679</v>
      </c>
      <c r="AX144">
        <v>278.8579544935621</v>
      </c>
      <c r="AY144">
        <v>15.4709909489183</v>
      </c>
      <c r="AZ144">
        <v>20.68864424415126</v>
      </c>
    </row>
    <row r="145" spans="1:52">
      <c r="A145" s="2">
        <v>44342</v>
      </c>
      <c r="B145">
        <v>5607.939991995189</v>
      </c>
      <c r="C145">
        <v>0.01301399029251216</v>
      </c>
      <c r="F145" s="2">
        <v>44342</v>
      </c>
      <c r="G145">
        <v>0.1061865571770891</v>
      </c>
      <c r="H145">
        <v>0.09927300605377427</v>
      </c>
      <c r="I145">
        <v>0.0747198053328067</v>
      </c>
      <c r="J145">
        <v>0.07602535915261258</v>
      </c>
      <c r="K145">
        <v>0.1179621265389073</v>
      </c>
      <c r="L145">
        <v>0.07086598767339122</v>
      </c>
      <c r="M145">
        <v>0.0853643493497537</v>
      </c>
      <c r="N145">
        <v>0.08868262206011508</v>
      </c>
      <c r="O145">
        <v>0.09165513044592044</v>
      </c>
      <c r="P145">
        <v>0.113021684447935</v>
      </c>
      <c r="Q145">
        <v>0.07624337176769451</v>
      </c>
      <c r="W145" s="2">
        <v>44342</v>
      </c>
      <c r="X145">
        <v>0.1061869245344998</v>
      </c>
      <c r="Y145">
        <v>0.09927334949342835</v>
      </c>
      <c r="Z145">
        <v>0.0746902301285625</v>
      </c>
      <c r="AA145">
        <v>0.07602562216593399</v>
      </c>
      <c r="AB145">
        <v>0.1179625346344566</v>
      </c>
      <c r="AC145">
        <v>0.07086623283762328</v>
      </c>
      <c r="AD145">
        <v>0.08536464467175288</v>
      </c>
      <c r="AE145">
        <v>0.08868292886183544</v>
      </c>
      <c r="AF145">
        <v>0.09165544753117399</v>
      </c>
      <c r="AG145">
        <v>0.1130484496054924</v>
      </c>
      <c r="AH145">
        <v>0.07624363553524086</v>
      </c>
      <c r="AN145" s="2">
        <v>44342</v>
      </c>
      <c r="AO145">
        <v>1.141306971177296</v>
      </c>
      <c r="AP145">
        <v>358.7519820387997</v>
      </c>
      <c r="AQ145">
        <v>32.42435411588333</v>
      </c>
      <c r="AR145">
        <v>1.930236695104494</v>
      </c>
      <c r="AS145">
        <v>0.01556026659899602</v>
      </c>
      <c r="AU145">
        <v>18.01924025463491</v>
      </c>
      <c r="AV145">
        <v>0.1581056906526266</v>
      </c>
      <c r="AW145">
        <v>15.29868834486546</v>
      </c>
      <c r="AX145">
        <v>250.5421057454485</v>
      </c>
      <c r="AY145">
        <v>16.49740327449977</v>
      </c>
      <c r="AZ145">
        <v>20.35852184301578</v>
      </c>
    </row>
    <row r="146" spans="1:52">
      <c r="A146" s="2">
        <v>44343</v>
      </c>
      <c r="B146">
        <v>6243.910789381363</v>
      </c>
      <c r="C146">
        <v>0.1134054212944438</v>
      </c>
      <c r="F146" s="2">
        <v>44343</v>
      </c>
      <c r="G146">
        <v>0.1119263820697764</v>
      </c>
      <c r="H146">
        <v>0.09926345526264579</v>
      </c>
      <c r="I146">
        <v>0.07213470899512678</v>
      </c>
      <c r="J146">
        <v>0.07677136382458377</v>
      </c>
      <c r="K146">
        <v>0.1166590823586502</v>
      </c>
      <c r="L146">
        <v>0.07127169851381472</v>
      </c>
      <c r="M146">
        <v>0.08246367735118987</v>
      </c>
      <c r="N146">
        <v>0.08613169722411614</v>
      </c>
      <c r="O146">
        <v>0.08840510350881542</v>
      </c>
      <c r="P146">
        <v>0.1178081613140527</v>
      </c>
      <c r="Q146">
        <v>0.07716466957722826</v>
      </c>
      <c r="W146" s="2">
        <v>44343</v>
      </c>
      <c r="X146">
        <v>0.1119371512445355</v>
      </c>
      <c r="Y146">
        <v>0.09917678946426302</v>
      </c>
      <c r="Z146">
        <v>0.07214164955081168</v>
      </c>
      <c r="AA146">
        <v>0.07677875050338311</v>
      </c>
      <c r="AB146">
        <v>0.1166703068976903</v>
      </c>
      <c r="AC146">
        <v>0.0712785560335744</v>
      </c>
      <c r="AD146">
        <v>0.08247161172498316</v>
      </c>
      <c r="AE146">
        <v>0.08613998452227187</v>
      </c>
      <c r="AF146">
        <v>0.08841360954637043</v>
      </c>
      <c r="AG146">
        <v>0.1178194964135509</v>
      </c>
      <c r="AH146">
        <v>0.07717209409856575</v>
      </c>
      <c r="AN146" s="2">
        <v>44343</v>
      </c>
      <c r="AO146">
        <v>1.183103079887881</v>
      </c>
      <c r="AP146">
        <v>352.5737508065987</v>
      </c>
      <c r="AQ146">
        <v>35.54328851045999</v>
      </c>
      <c r="AR146">
        <v>1.930140402349678</v>
      </c>
      <c r="AS146">
        <v>0.01783035745683801</v>
      </c>
      <c r="AU146">
        <v>18.2091624568377</v>
      </c>
      <c r="AV146">
        <v>0.1670966929939844</v>
      </c>
      <c r="AW146">
        <v>13.43568844443802</v>
      </c>
      <c r="AX146">
        <v>232.1099439566425</v>
      </c>
      <c r="AY146">
        <v>15.19883081381527</v>
      </c>
      <c r="AZ146">
        <v>18.99723899390583</v>
      </c>
    </row>
    <row r="147" spans="1:52">
      <c r="A147" s="2">
        <v>44344</v>
      </c>
      <c r="B147">
        <v>5944.891220795779</v>
      </c>
      <c r="C147">
        <v>-0.04788978873530814</v>
      </c>
      <c r="F147" s="2">
        <v>44344</v>
      </c>
      <c r="G147">
        <v>0.1087340592612695</v>
      </c>
      <c r="H147">
        <v>0.09618152490816995</v>
      </c>
      <c r="I147">
        <v>0.07059397617584702</v>
      </c>
      <c r="J147">
        <v>0.07446450834429723</v>
      </c>
      <c r="K147">
        <v>0.1192584493259888</v>
      </c>
      <c r="L147">
        <v>0.07003120213657277</v>
      </c>
      <c r="M147">
        <v>0.08949677332268693</v>
      </c>
      <c r="N147">
        <v>0.08454539603706195</v>
      </c>
      <c r="O147">
        <v>0.09045921230450399</v>
      </c>
      <c r="P147">
        <v>0.1171942294486772</v>
      </c>
      <c r="Q147">
        <v>0.07904066873492481</v>
      </c>
      <c r="W147" s="2">
        <v>44344</v>
      </c>
      <c r="X147">
        <v>0.1087340592612694</v>
      </c>
      <c r="Y147">
        <v>0.09618152490816993</v>
      </c>
      <c r="Z147">
        <v>0.07059397617584701</v>
      </c>
      <c r="AA147">
        <v>0.07446450834429721</v>
      </c>
      <c r="AB147">
        <v>0.1192584493259888</v>
      </c>
      <c r="AC147">
        <v>0.07003120213657275</v>
      </c>
      <c r="AD147">
        <v>0.08949677332268692</v>
      </c>
      <c r="AE147">
        <v>0.08454539603706193</v>
      </c>
      <c r="AF147">
        <v>0.09045921230450397</v>
      </c>
      <c r="AG147">
        <v>0.1171942294486772</v>
      </c>
      <c r="AH147">
        <v>0.0790406687349248</v>
      </c>
      <c r="AN147" s="2">
        <v>44344</v>
      </c>
      <c r="AO147">
        <v>1.258814438589991</v>
      </c>
      <c r="AP147">
        <v>346.3735595501043</v>
      </c>
      <c r="AQ147">
        <v>36.39650863077131</v>
      </c>
      <c r="AR147">
        <v>1.927635353569242</v>
      </c>
      <c r="AS147">
        <v>0.01678519264326895</v>
      </c>
      <c r="AU147">
        <v>17.39761086545336</v>
      </c>
      <c r="AV147">
        <v>0.1613805043098572</v>
      </c>
      <c r="AW147">
        <v>13.28027085362613</v>
      </c>
      <c r="AX147">
        <v>261.859160252238</v>
      </c>
      <c r="AY147">
        <v>14.90967491455173</v>
      </c>
      <c r="AZ147">
        <v>18.90252818954554</v>
      </c>
    </row>
    <row r="148" spans="1:52">
      <c r="A148" s="2">
        <v>44345</v>
      </c>
      <c r="B148">
        <v>5293.464485058524</v>
      </c>
      <c r="C148">
        <v>-0.1095775703108754</v>
      </c>
      <c r="F148" s="2">
        <v>44345</v>
      </c>
      <c r="G148">
        <v>0.1042138582452051</v>
      </c>
      <c r="H148">
        <v>0.09662062751761551</v>
      </c>
      <c r="I148">
        <v>0.06932655306668031</v>
      </c>
      <c r="J148">
        <v>0.0737795257111047</v>
      </c>
      <c r="K148">
        <v>0.121032617393884</v>
      </c>
      <c r="L148">
        <v>0.06963765115221297</v>
      </c>
      <c r="M148">
        <v>0.08978260429844287</v>
      </c>
      <c r="N148">
        <v>0.08551876449329085</v>
      </c>
      <c r="O148">
        <v>0.09200993034192775</v>
      </c>
      <c r="P148">
        <v>0.1182358687991453</v>
      </c>
      <c r="Q148">
        <v>0.07984199898049078</v>
      </c>
      <c r="W148" s="2">
        <v>44345</v>
      </c>
      <c r="X148">
        <v>0.1042138582452051</v>
      </c>
      <c r="Y148">
        <v>0.09662062751761551</v>
      </c>
      <c r="Z148">
        <v>0.06932655306668031</v>
      </c>
      <c r="AA148">
        <v>0.0737795257111047</v>
      </c>
      <c r="AB148">
        <v>0.121032617393884</v>
      </c>
      <c r="AC148">
        <v>0.06963765115221297</v>
      </c>
      <c r="AD148">
        <v>0.08978260429844287</v>
      </c>
      <c r="AE148">
        <v>0.08551876449329085</v>
      </c>
      <c r="AF148">
        <v>0.09200993034192775</v>
      </c>
      <c r="AG148">
        <v>0.1182358687991453</v>
      </c>
      <c r="AH148">
        <v>0.07984199898049078</v>
      </c>
      <c r="AN148" s="2">
        <v>44345</v>
      </c>
      <c r="AO148">
        <v>1.323859450809339</v>
      </c>
      <c r="AP148">
        <v>338.592547173757</v>
      </c>
      <c r="AQ148">
        <v>37.50835970866082</v>
      </c>
      <c r="AR148">
        <v>1.945605205845719</v>
      </c>
      <c r="AS148">
        <v>0.01549728146934585</v>
      </c>
      <c r="AU148">
        <v>17.26299395106943</v>
      </c>
      <c r="AV148">
        <v>0.1616978485507516</v>
      </c>
      <c r="AW148">
        <v>13.15224838100906</v>
      </c>
      <c r="AX148">
        <v>261.6498608778766</v>
      </c>
      <c r="AY148">
        <v>15.65832692855299</v>
      </c>
      <c r="AZ148">
        <v>18.81862216566061</v>
      </c>
    </row>
    <row r="149" spans="1:52">
      <c r="A149" s="2">
        <v>44346</v>
      </c>
      <c r="B149">
        <v>4968.11964718996</v>
      </c>
      <c r="C149">
        <v>-0.06146160775932108</v>
      </c>
      <c r="F149" s="2">
        <v>44346</v>
      </c>
      <c r="G149">
        <v>0.1045682465082644</v>
      </c>
      <c r="H149">
        <v>0.09616267553085173</v>
      </c>
      <c r="I149">
        <v>0.0690436520256517</v>
      </c>
      <c r="J149">
        <v>0.07409193785499762</v>
      </c>
      <c r="K149">
        <v>0.1220567013945741</v>
      </c>
      <c r="L149">
        <v>0.07059512082641073</v>
      </c>
      <c r="M149">
        <v>0.09026140781249738</v>
      </c>
      <c r="N149">
        <v>0.08541823884097147</v>
      </c>
      <c r="O149">
        <v>0.09094687743171384</v>
      </c>
      <c r="P149">
        <v>0.1172912904384139</v>
      </c>
      <c r="Q149">
        <v>0.07956385133565329</v>
      </c>
      <c r="W149" s="2">
        <v>44346</v>
      </c>
      <c r="X149">
        <v>0.1045682465082644</v>
      </c>
      <c r="Y149">
        <v>0.09616267553085173</v>
      </c>
      <c r="Z149">
        <v>0.0690436520256517</v>
      </c>
      <c r="AA149">
        <v>0.07409193785499762</v>
      </c>
      <c r="AB149">
        <v>0.1220567013945741</v>
      </c>
      <c r="AC149">
        <v>0.07059512082641073</v>
      </c>
      <c r="AD149">
        <v>0.09026140781249738</v>
      </c>
      <c r="AE149">
        <v>0.08541823884097147</v>
      </c>
      <c r="AF149">
        <v>0.09094687743171384</v>
      </c>
      <c r="AG149">
        <v>0.1172912904384139</v>
      </c>
      <c r="AH149">
        <v>0.07956385133565329</v>
      </c>
      <c r="AN149" s="2">
        <v>44346</v>
      </c>
      <c r="AO149">
        <v>1.322796382607658</v>
      </c>
      <c r="AP149">
        <v>338.6595465800048</v>
      </c>
      <c r="AQ149">
        <v>36.04531653283769</v>
      </c>
      <c r="AR149">
        <v>1.979060482082074</v>
      </c>
      <c r="AS149">
        <v>0.01497924804437807</v>
      </c>
      <c r="AU149">
        <v>17.64269848922909</v>
      </c>
      <c r="AV149">
        <v>0.1608215061866806</v>
      </c>
      <c r="AW149">
        <v>13.51149992906007</v>
      </c>
      <c r="AX149">
        <v>266.270534798517</v>
      </c>
      <c r="AY149">
        <v>15.46103620883012</v>
      </c>
      <c r="AZ149">
        <v>19.48915053277372</v>
      </c>
    </row>
    <row r="150" spans="1:52">
      <c r="A150" s="2">
        <v>44347</v>
      </c>
      <c r="B150">
        <v>5280.61560385013</v>
      </c>
      <c r="C150">
        <v>0.0629002477500562</v>
      </c>
      <c r="F150" s="2">
        <v>44347</v>
      </c>
      <c r="G150">
        <v>0.1090050914259287</v>
      </c>
      <c r="H150">
        <v>0.09464888062117754</v>
      </c>
      <c r="I150">
        <v>0.06931011100359312</v>
      </c>
      <c r="J150">
        <v>0.07412818171378197</v>
      </c>
      <c r="K150">
        <v>0.1216351557222082</v>
      </c>
      <c r="L150">
        <v>0.07105464306776603</v>
      </c>
      <c r="M150">
        <v>0.09030556135758125</v>
      </c>
      <c r="N150">
        <v>0.08546002323311705</v>
      </c>
      <c r="O150">
        <v>0.08364459318730477</v>
      </c>
      <c r="P150">
        <v>0.1217361203972687</v>
      </c>
      <c r="Q150">
        <v>0.07907163827027272</v>
      </c>
      <c r="W150" s="2">
        <v>44347</v>
      </c>
      <c r="X150">
        <v>0.1089517950270548</v>
      </c>
      <c r="Y150">
        <v>0.09460260347550878</v>
      </c>
      <c r="Z150">
        <v>0.06927622286796825</v>
      </c>
      <c r="AA150">
        <v>0.07422581563579723</v>
      </c>
      <c r="AB150">
        <v>0.1215756840434851</v>
      </c>
      <c r="AC150">
        <v>0.07101990196944442</v>
      </c>
      <c r="AD150">
        <v>0.09043786769838502</v>
      </c>
      <c r="AE150">
        <v>0.0855968361238056</v>
      </c>
      <c r="AF150">
        <v>0.083603696422357</v>
      </c>
      <c r="AG150">
        <v>0.1216765993533873</v>
      </c>
      <c r="AH150">
        <v>0.07903297738280647</v>
      </c>
      <c r="AN150" s="2">
        <v>44347</v>
      </c>
      <c r="AO150">
        <v>1.285345828874422</v>
      </c>
      <c r="AP150">
        <v>317.7091459554842</v>
      </c>
      <c r="AQ150">
        <v>38.96105949270717</v>
      </c>
      <c r="AR150">
        <v>1.970336613379027</v>
      </c>
      <c r="AS150">
        <v>0.01614527268709177</v>
      </c>
      <c r="AU150">
        <v>18.36910726548069</v>
      </c>
      <c r="AV150">
        <v>0.1636662014994321</v>
      </c>
      <c r="AW150">
        <v>13.60340029259997</v>
      </c>
      <c r="AX150">
        <v>258.3411363398857</v>
      </c>
      <c r="AY150">
        <v>15.77676732306064</v>
      </c>
      <c r="AZ150">
        <v>17.18663890692587</v>
      </c>
    </row>
    <row r="151" spans="1:52">
      <c r="A151" s="2">
        <v>44348</v>
      </c>
      <c r="B151">
        <v>5840.158308219221</v>
      </c>
      <c r="C151">
        <v>0.1059616427980716</v>
      </c>
      <c r="F151" s="2">
        <v>44348</v>
      </c>
      <c r="G151">
        <v>0.1067957610658283</v>
      </c>
      <c r="H151">
        <v>0.09312688106478539</v>
      </c>
      <c r="I151">
        <v>0.06856729562473733</v>
      </c>
      <c r="J151">
        <v>0.07292481980066896</v>
      </c>
      <c r="K151">
        <v>0.1217896037681293</v>
      </c>
      <c r="L151">
        <v>0.07127133199503619</v>
      </c>
      <c r="M151">
        <v>0.09197909893566228</v>
      </c>
      <c r="N151">
        <v>0.08745940393129575</v>
      </c>
      <c r="O151">
        <v>0.08310470041867299</v>
      </c>
      <c r="P151">
        <v>0.1227949321965161</v>
      </c>
      <c r="Q151">
        <v>0.08018617119866742</v>
      </c>
      <c r="W151" s="2">
        <v>44348</v>
      </c>
      <c r="X151">
        <v>0.1067957610658283</v>
      </c>
      <c r="Y151">
        <v>0.09312688106478539</v>
      </c>
      <c r="Z151">
        <v>0.06856729562473733</v>
      </c>
      <c r="AA151">
        <v>0.07292481980066896</v>
      </c>
      <c r="AB151">
        <v>0.1217896037681293</v>
      </c>
      <c r="AC151">
        <v>0.07127133199503619</v>
      </c>
      <c r="AD151">
        <v>0.09197909893566228</v>
      </c>
      <c r="AE151">
        <v>0.08745940393129575</v>
      </c>
      <c r="AF151">
        <v>0.08310470041867299</v>
      </c>
      <c r="AG151">
        <v>0.1227949321965161</v>
      </c>
      <c r="AH151">
        <v>0.08018617119866742</v>
      </c>
      <c r="AN151" s="2">
        <v>44348</v>
      </c>
      <c r="AO151">
        <v>1.223245514741057</v>
      </c>
      <c r="AP151">
        <v>312.1786732432429</v>
      </c>
      <c r="AQ151">
        <v>39.66889001394639</v>
      </c>
      <c r="AR151">
        <v>2.01161052380578</v>
      </c>
      <c r="AS151">
        <v>0.01671547639909612</v>
      </c>
      <c r="AU151">
        <v>17.87167522094186</v>
      </c>
      <c r="AV151">
        <v>0.157783865980278</v>
      </c>
      <c r="AW151">
        <v>12.55774806281452</v>
      </c>
      <c r="AX151">
        <v>285.4239858505685</v>
      </c>
      <c r="AY151">
        <v>15.64011244890767</v>
      </c>
      <c r="AZ151">
        <v>17.19371621050872</v>
      </c>
    </row>
    <row r="152" spans="1:52">
      <c r="A152" s="2">
        <v>44349</v>
      </c>
      <c r="B152">
        <v>5727.249276140281</v>
      </c>
      <c r="C152">
        <v>-0.01933321429318724</v>
      </c>
      <c r="F152" s="2">
        <v>44349</v>
      </c>
      <c r="G152">
        <v>0.1074956238177111</v>
      </c>
      <c r="H152">
        <v>0.09244100581573983</v>
      </c>
      <c r="I152">
        <v>0.06945620174420174</v>
      </c>
      <c r="J152">
        <v>0.07370364017521078</v>
      </c>
      <c r="K152">
        <v>0.1210458222782446</v>
      </c>
      <c r="L152">
        <v>0.07186906799437805</v>
      </c>
      <c r="M152">
        <v>0.09263967316927897</v>
      </c>
      <c r="N152">
        <v>0.08814413926923768</v>
      </c>
      <c r="O152">
        <v>0.08061108435903942</v>
      </c>
      <c r="P152">
        <v>0.1227913584690002</v>
      </c>
      <c r="Q152">
        <v>0.07980238290795762</v>
      </c>
      <c r="W152" s="2">
        <v>44349</v>
      </c>
      <c r="X152">
        <v>0.1074987523771917</v>
      </c>
      <c r="Y152">
        <v>0.09244369622465948</v>
      </c>
      <c r="Z152">
        <v>0.06945822320192008</v>
      </c>
      <c r="AA152">
        <v>0.07370578525064768</v>
      </c>
      <c r="AB152">
        <v>0.121049345203564</v>
      </c>
      <c r="AC152">
        <v>0.07187115967630939</v>
      </c>
      <c r="AD152">
        <v>0.09264236936022593</v>
      </c>
      <c r="AE152">
        <v>0.08814670462187976</v>
      </c>
      <c r="AF152">
        <v>0.0806134304691717</v>
      </c>
      <c r="AG152">
        <v>0.122765828132839</v>
      </c>
      <c r="AH152">
        <v>0.07980470548159137</v>
      </c>
      <c r="AN152" s="2">
        <v>44349</v>
      </c>
      <c r="AO152">
        <v>1.22758294077928</v>
      </c>
      <c r="AP152">
        <v>304.5457847461967</v>
      </c>
      <c r="AQ152">
        <v>39.55730932868102</v>
      </c>
      <c r="AR152">
        <v>1.917977414843054</v>
      </c>
      <c r="AS152">
        <v>0.01679299211581162</v>
      </c>
      <c r="AU152">
        <v>18.00456904296325</v>
      </c>
      <c r="AV152">
        <v>0.1607337106814594</v>
      </c>
      <c r="AW152">
        <v>12.93926699736196</v>
      </c>
      <c r="AX152">
        <v>291.4899514450681</v>
      </c>
      <c r="AY152">
        <v>16.30630727042415</v>
      </c>
      <c r="AZ152">
        <v>16.8862954822514</v>
      </c>
    </row>
    <row r="153" spans="1:52">
      <c r="A153" s="2">
        <v>44350</v>
      </c>
      <c r="B153">
        <v>6013.764311880665</v>
      </c>
      <c r="C153">
        <v>0.05002663965300158</v>
      </c>
      <c r="F153" s="2">
        <v>44350</v>
      </c>
      <c r="G153">
        <v>0.1063990133717296</v>
      </c>
      <c r="H153">
        <v>0.0933151663595992</v>
      </c>
      <c r="I153">
        <v>0.07026715466256078</v>
      </c>
      <c r="J153">
        <v>0.07466017226180963</v>
      </c>
      <c r="K153">
        <v>0.1196624268828806</v>
      </c>
      <c r="L153">
        <v>0.07057617890278951</v>
      </c>
      <c r="M153">
        <v>0.09264514397057433</v>
      </c>
      <c r="N153">
        <v>0.0866207788661786</v>
      </c>
      <c r="O153">
        <v>0.0796277867263224</v>
      </c>
      <c r="P153">
        <v>0.1261917287443671</v>
      </c>
      <c r="Q153">
        <v>0.08003444925118823</v>
      </c>
      <c r="W153" s="2">
        <v>44350</v>
      </c>
      <c r="X153">
        <v>0.1063927303887773</v>
      </c>
      <c r="Y153">
        <v>0.09330965599271847</v>
      </c>
      <c r="Z153">
        <v>0.07026300530702768</v>
      </c>
      <c r="AA153">
        <v>0.07465576349358265</v>
      </c>
      <c r="AB153">
        <v>0.1196553606802505</v>
      </c>
      <c r="AC153">
        <v>0.07057201129902298</v>
      </c>
      <c r="AD153">
        <v>0.09269872430850645</v>
      </c>
      <c r="AE153">
        <v>0.08661566381050578</v>
      </c>
      <c r="AF153">
        <v>0.07962308461480205</v>
      </c>
      <c r="AG153">
        <v>0.1261842769790237</v>
      </c>
      <c r="AH153">
        <v>0.08002972312578251</v>
      </c>
      <c r="AN153" s="2">
        <v>44350</v>
      </c>
      <c r="AO153">
        <v>1.246774730261704</v>
      </c>
      <c r="AP153">
        <v>319.2486448738627</v>
      </c>
      <c r="AQ153">
        <v>40.53880188792089</v>
      </c>
      <c r="AR153">
        <v>1.784122768959849</v>
      </c>
      <c r="AS153">
        <v>0.01699967701414646</v>
      </c>
      <c r="AU153">
        <v>16.23178694738577</v>
      </c>
      <c r="AV153">
        <v>0.1654855229051501</v>
      </c>
      <c r="AW153">
        <v>13.72053448902993</v>
      </c>
      <c r="AX153">
        <v>309.2056569923071</v>
      </c>
      <c r="AY153">
        <v>15.20779644722733</v>
      </c>
      <c r="AZ153">
        <v>17.27893928983167</v>
      </c>
    </row>
    <row r="154" spans="1:52">
      <c r="A154" s="2">
        <v>44351</v>
      </c>
      <c r="B154">
        <v>6361.282304013063</v>
      </c>
      <c r="C154">
        <v>0.05778709874709409</v>
      </c>
      <c r="F154" s="2">
        <v>44351</v>
      </c>
      <c r="G154">
        <v>0.106576950880196</v>
      </c>
      <c r="H154">
        <v>0.09398862782113868</v>
      </c>
      <c r="I154">
        <v>0.07141676334238366</v>
      </c>
      <c r="J154">
        <v>0.07307962807923331</v>
      </c>
      <c r="K154">
        <v>0.1201099807575705</v>
      </c>
      <c r="L154">
        <v>0.06746757795799359</v>
      </c>
      <c r="M154">
        <v>0.09485268869285675</v>
      </c>
      <c r="N154">
        <v>0.08592603058736081</v>
      </c>
      <c r="O154">
        <v>0.08057613462540744</v>
      </c>
      <c r="P154">
        <v>0.1286098517431895</v>
      </c>
      <c r="Q154">
        <v>0.07739576551266981</v>
      </c>
      <c r="W154" s="2">
        <v>44351</v>
      </c>
      <c r="X154">
        <v>0.106576950880196</v>
      </c>
      <c r="Y154">
        <v>0.09398862782113865</v>
      </c>
      <c r="Z154">
        <v>0.07141676334238364</v>
      </c>
      <c r="AA154">
        <v>0.07307962807923329</v>
      </c>
      <c r="AB154">
        <v>0.1201099807575705</v>
      </c>
      <c r="AC154">
        <v>0.06746757795799357</v>
      </c>
      <c r="AD154">
        <v>0.09485268869285672</v>
      </c>
      <c r="AE154">
        <v>0.0859260305873608</v>
      </c>
      <c r="AF154">
        <v>0.08057613462540743</v>
      </c>
      <c r="AG154">
        <v>0.1286098517431894</v>
      </c>
      <c r="AH154">
        <v>0.0773957655126698</v>
      </c>
      <c r="AN154" s="2">
        <v>44351</v>
      </c>
      <c r="AO154">
        <v>1.235498215703585</v>
      </c>
      <c r="AP154">
        <v>324.4356763576739</v>
      </c>
      <c r="AQ154">
        <v>40.27210559095123</v>
      </c>
      <c r="AR154">
        <v>1.785156740901267</v>
      </c>
      <c r="AS154">
        <v>0.01731265239014977</v>
      </c>
      <c r="AU154">
        <v>15.84556572446229</v>
      </c>
      <c r="AV154">
        <v>0.1626250551124215</v>
      </c>
      <c r="AW154">
        <v>14.08729300574506</v>
      </c>
      <c r="AX154">
        <v>329.7553469297712</v>
      </c>
      <c r="AY154">
        <v>13.70027727355483</v>
      </c>
      <c r="AZ154">
        <v>17.91752595499439</v>
      </c>
    </row>
    <row r="155" spans="1:52">
      <c r="A155" s="2">
        <v>44352</v>
      </c>
      <c r="B155">
        <v>5862.195446992971</v>
      </c>
      <c r="C155">
        <v>-0.0784569577591675</v>
      </c>
      <c r="F155" s="2">
        <v>44352</v>
      </c>
      <c r="G155">
        <v>0.1091217748930012</v>
      </c>
      <c r="H155">
        <v>0.09464312713969705</v>
      </c>
      <c r="I155">
        <v>0.07140778812851645</v>
      </c>
      <c r="J155">
        <v>0.07336506801584765</v>
      </c>
      <c r="K155">
        <v>0.1207112787374297</v>
      </c>
      <c r="L155">
        <v>0.06858669801865624</v>
      </c>
      <c r="M155">
        <v>0.09484076819790492</v>
      </c>
      <c r="N155">
        <v>0.08523404188105323</v>
      </c>
      <c r="O155">
        <v>0.08056600831882324</v>
      </c>
      <c r="P155">
        <v>0.1315479861327273</v>
      </c>
      <c r="Q155">
        <v>0.06997546053634322</v>
      </c>
      <c r="W155" s="2">
        <v>44352</v>
      </c>
      <c r="X155">
        <v>0.1091354903614803</v>
      </c>
      <c r="Y155">
        <v>0.09465502279323014</v>
      </c>
      <c r="Z155">
        <v>0.07158127270931434</v>
      </c>
      <c r="AA155">
        <v>0.07337428923937357</v>
      </c>
      <c r="AB155">
        <v>0.1207264508856119</v>
      </c>
      <c r="AC155">
        <v>0.06859531865093316</v>
      </c>
      <c r="AD155">
        <v>0.09470793353393119</v>
      </c>
      <c r="AE155">
        <v>0.08524475491074787</v>
      </c>
      <c r="AF155">
        <v>0.08043069085184563</v>
      </c>
      <c r="AG155">
        <v>0.1315645203419541</v>
      </c>
      <c r="AH155">
        <v>0.06998425572157764</v>
      </c>
      <c r="AN155" s="2">
        <v>44352</v>
      </c>
      <c r="AO155">
        <v>1.095740567166585</v>
      </c>
      <c r="AP155">
        <v>323.8268168962068</v>
      </c>
      <c r="AQ155">
        <v>42.18274695930803</v>
      </c>
      <c r="AR155">
        <v>1.806561986934972</v>
      </c>
      <c r="AS155">
        <v>0.0173432028332724</v>
      </c>
      <c r="AU155">
        <v>16.04851394605877</v>
      </c>
      <c r="AV155">
        <v>0.1599241356118999</v>
      </c>
      <c r="AW155">
        <v>14.4814814755103</v>
      </c>
      <c r="AX155">
        <v>340.8903662090996</v>
      </c>
      <c r="AY155">
        <v>13.31292850926053</v>
      </c>
      <c r="AZ155">
        <v>17.81367162532338</v>
      </c>
    </row>
    <row r="156" spans="1:52">
      <c r="A156" s="2">
        <v>44353</v>
      </c>
      <c r="B156">
        <v>5639.975517387492</v>
      </c>
      <c r="C156">
        <v>-0.03790728774139851</v>
      </c>
      <c r="F156" s="2">
        <v>44353</v>
      </c>
      <c r="G156">
        <v>0.1097232309911945</v>
      </c>
      <c r="H156">
        <v>0.09426558527366442</v>
      </c>
      <c r="I156">
        <v>0.07114583085203301</v>
      </c>
      <c r="J156">
        <v>0.07227016563562394</v>
      </c>
      <c r="K156">
        <v>0.1198643112203911</v>
      </c>
      <c r="L156">
        <v>0.06931813278803542</v>
      </c>
      <c r="M156">
        <v>0.09463648830957679</v>
      </c>
      <c r="N156">
        <v>0.08556475936725855</v>
      </c>
      <c r="O156">
        <v>0.08027822575172083</v>
      </c>
      <c r="P156">
        <v>0.1336299567787169</v>
      </c>
      <c r="Q156">
        <v>0.06930331303178462</v>
      </c>
      <c r="W156" s="2">
        <v>44353</v>
      </c>
      <c r="X156">
        <v>0.1097232309911945</v>
      </c>
      <c r="Y156">
        <v>0.09426558527366442</v>
      </c>
      <c r="Z156">
        <v>0.07114583085203301</v>
      </c>
      <c r="AA156">
        <v>0.07227016563562394</v>
      </c>
      <c r="AB156">
        <v>0.1198643112203911</v>
      </c>
      <c r="AC156">
        <v>0.06931813278803542</v>
      </c>
      <c r="AD156">
        <v>0.09463648830957679</v>
      </c>
      <c r="AE156">
        <v>0.08556475936725855</v>
      </c>
      <c r="AF156">
        <v>0.08027822575172083</v>
      </c>
      <c r="AG156">
        <v>0.1336299567787169</v>
      </c>
      <c r="AH156">
        <v>0.06930331303178462</v>
      </c>
      <c r="AN156" s="2">
        <v>44353</v>
      </c>
      <c r="AO156">
        <v>1.10331943039892</v>
      </c>
      <c r="AP156">
        <v>321.7363706878484</v>
      </c>
      <c r="AQ156">
        <v>44.01171810744892</v>
      </c>
      <c r="AR156">
        <v>1.74300807193544</v>
      </c>
      <c r="AS156">
        <v>0.01747652922000579</v>
      </c>
      <c r="AU156">
        <v>16.48525032330159</v>
      </c>
      <c r="AV156">
        <v>0.1564708540588391</v>
      </c>
      <c r="AW156">
        <v>14.86788274677342</v>
      </c>
      <c r="AX156">
        <v>351.7830072121781</v>
      </c>
      <c r="AY156">
        <v>12.36403838293838</v>
      </c>
      <c r="AZ156">
        <v>17.78283490212369</v>
      </c>
    </row>
    <row r="157" spans="1:52">
      <c r="A157" s="2">
        <v>44354</v>
      </c>
      <c r="B157">
        <v>5774.69918099908</v>
      </c>
      <c r="C157">
        <v>0.02388727809123448</v>
      </c>
      <c r="F157" s="2">
        <v>44354</v>
      </c>
      <c r="G157">
        <v>0.1106155251419886</v>
      </c>
      <c r="H157">
        <v>0.09390280916838975</v>
      </c>
      <c r="I157">
        <v>0.07142465922727192</v>
      </c>
      <c r="J157">
        <v>0.07255771755969166</v>
      </c>
      <c r="K157">
        <v>0.1214674936453352</v>
      </c>
      <c r="L157">
        <v>0.06960443852371766</v>
      </c>
      <c r="M157">
        <v>0.09407972047150184</v>
      </c>
      <c r="N157">
        <v>0.08393460608841073</v>
      </c>
      <c r="O157">
        <v>0.07917058436049541</v>
      </c>
      <c r="P157">
        <v>0.1344547827904417</v>
      </c>
      <c r="Q157">
        <v>0.0687876630227555</v>
      </c>
      <c r="W157" s="2">
        <v>44354</v>
      </c>
      <c r="X157">
        <v>0.1106155251419886</v>
      </c>
      <c r="Y157">
        <v>0.09390280916838975</v>
      </c>
      <c r="Z157">
        <v>0.07142465922727192</v>
      </c>
      <c r="AA157">
        <v>0.07255771755969166</v>
      </c>
      <c r="AB157">
        <v>0.1214674936453352</v>
      </c>
      <c r="AC157">
        <v>0.06960443852371766</v>
      </c>
      <c r="AD157">
        <v>0.09407972047150184</v>
      </c>
      <c r="AE157">
        <v>0.08393460608841073</v>
      </c>
      <c r="AF157">
        <v>0.07917058436049541</v>
      </c>
      <c r="AG157">
        <v>0.1344547827904417</v>
      </c>
      <c r="AH157">
        <v>0.0687876630227555</v>
      </c>
      <c r="AN157" s="2">
        <v>44354</v>
      </c>
      <c r="AO157">
        <v>1.090209037237693</v>
      </c>
      <c r="AP157">
        <v>324.2215660310258</v>
      </c>
      <c r="AQ157">
        <v>44.75351937445026</v>
      </c>
      <c r="AR157">
        <v>1.78752907618098</v>
      </c>
      <c r="AS157">
        <v>0.01788243491351052</v>
      </c>
      <c r="AU157">
        <v>16.68975312300469</v>
      </c>
      <c r="AV157">
        <v>0.1548350829754696</v>
      </c>
      <c r="AW157">
        <v>15.05488326546678</v>
      </c>
      <c r="AX157">
        <v>345.3310293279974</v>
      </c>
      <c r="AY157">
        <v>11.48921471420693</v>
      </c>
      <c r="AZ157">
        <v>17.7192828268921</v>
      </c>
    </row>
    <row r="158" spans="1:52">
      <c r="A158" s="2">
        <v>44355</v>
      </c>
      <c r="B158">
        <v>5346.165042255995</v>
      </c>
      <c r="C158">
        <v>-0.07420891120235718</v>
      </c>
      <c r="F158" s="2">
        <v>44355</v>
      </c>
      <c r="G158">
        <v>0.1106009517665452</v>
      </c>
      <c r="H158">
        <v>0.09520645415829851</v>
      </c>
      <c r="I158">
        <v>0.07160458813823756</v>
      </c>
      <c r="J158">
        <v>0.07398634119860133</v>
      </c>
      <c r="K158">
        <v>0.1191979666406592</v>
      </c>
      <c r="L158">
        <v>0.06887250817801362</v>
      </c>
      <c r="M158">
        <v>0.09351506291164866</v>
      </c>
      <c r="N158">
        <v>0.08454870497071884</v>
      </c>
      <c r="O158">
        <v>0.07916015379346175</v>
      </c>
      <c r="P158">
        <v>0.1335247955585591</v>
      </c>
      <c r="Q158">
        <v>0.06978247268525643</v>
      </c>
      <c r="W158" s="2">
        <v>44355</v>
      </c>
      <c r="X158">
        <v>0.1105272672375747</v>
      </c>
      <c r="Y158">
        <v>0.09521899907205306</v>
      </c>
      <c r="Z158">
        <v>0.07161402314335949</v>
      </c>
      <c r="AA158">
        <v>0.07399609003629891</v>
      </c>
      <c r="AB158">
        <v>0.119213672804957</v>
      </c>
      <c r="AC158">
        <v>0.06888158318960597</v>
      </c>
      <c r="AD158">
        <v>0.09352738495860807</v>
      </c>
      <c r="AE158">
        <v>0.08455984556219757</v>
      </c>
      <c r="AF158">
        <v>0.0791270768939009</v>
      </c>
      <c r="AG158">
        <v>0.1335423895027847</v>
      </c>
      <c r="AH158">
        <v>0.06979166759865968</v>
      </c>
      <c r="AN158" s="2">
        <v>44355</v>
      </c>
      <c r="AO158">
        <v>1.106414848144176</v>
      </c>
      <c r="AP158">
        <v>323.8348557024242</v>
      </c>
      <c r="AQ158">
        <v>45.81407399536282</v>
      </c>
      <c r="AR158">
        <v>1.773907665583471</v>
      </c>
      <c r="AS158">
        <v>0.01753276677067534</v>
      </c>
      <c r="AU158">
        <v>16.92635558363105</v>
      </c>
      <c r="AV158">
        <v>0.1521226870548791</v>
      </c>
      <c r="AW158">
        <v>15.55535249953861</v>
      </c>
      <c r="AX158">
        <v>336.026402012319</v>
      </c>
      <c r="AY158">
        <v>11.63503325942323</v>
      </c>
      <c r="AZ158">
        <v>17.47694101154149</v>
      </c>
    </row>
    <row r="159" spans="1:52">
      <c r="A159" s="2">
        <v>44356</v>
      </c>
      <c r="B159">
        <v>5296.101681151398</v>
      </c>
      <c r="C159">
        <v>-0.009364350091868978</v>
      </c>
      <c r="F159" s="2">
        <v>44356</v>
      </c>
      <c r="G159">
        <v>0.09928397206178238</v>
      </c>
      <c r="H159">
        <v>0.09818623065112597</v>
      </c>
      <c r="I159">
        <v>0.07376294101112665</v>
      </c>
      <c r="J159">
        <v>0.07316237807605032</v>
      </c>
      <c r="K159">
        <v>0.1220751881535602</v>
      </c>
      <c r="L159">
        <v>0.06797152395053313</v>
      </c>
      <c r="M159">
        <v>0.09608480586059857</v>
      </c>
      <c r="N159">
        <v>0.08360137826169534</v>
      </c>
      <c r="O159">
        <v>0.08100937097389505</v>
      </c>
      <c r="P159">
        <v>0.1335357670866912</v>
      </c>
      <c r="Q159">
        <v>0.07132644391294123</v>
      </c>
      <c r="W159" s="2">
        <v>44356</v>
      </c>
      <c r="X159">
        <v>0.09927581471999819</v>
      </c>
      <c r="Y159">
        <v>0.09817816350166277</v>
      </c>
      <c r="Z159">
        <v>0.07375688052111665</v>
      </c>
      <c r="AA159">
        <v>0.07315636692932324</v>
      </c>
      <c r="AB159">
        <v>0.1220651582462906</v>
      </c>
      <c r="AC159">
        <v>0.06796593929330254</v>
      </c>
      <c r="AD159">
        <v>0.09607691136780788</v>
      </c>
      <c r="AE159">
        <v>0.08359450942877147</v>
      </c>
      <c r="AF159">
        <v>0.08100271510474484</v>
      </c>
      <c r="AG159">
        <v>0.1336069572772614</v>
      </c>
      <c r="AH159">
        <v>0.07132058360972041</v>
      </c>
      <c r="AN159" s="2">
        <v>44356</v>
      </c>
      <c r="AO159">
        <v>1.139800308090213</v>
      </c>
      <c r="AP159">
        <v>328.7837506307756</v>
      </c>
      <c r="AQ159">
        <v>47.56467919026024</v>
      </c>
      <c r="AR159">
        <v>1.830601611211059</v>
      </c>
      <c r="AS159">
        <v>0.01570775930904339</v>
      </c>
      <c r="AU159">
        <v>16.51900511375274</v>
      </c>
      <c r="AV159">
        <v>0.1538175975395286</v>
      </c>
      <c r="AW159">
        <v>16.14289321086869</v>
      </c>
      <c r="AX159">
        <v>343.0103515581476</v>
      </c>
      <c r="AY159">
        <v>10.64890185331939</v>
      </c>
      <c r="AZ159">
        <v>18.25238416398089</v>
      </c>
    </row>
    <row r="160" spans="1:52">
      <c r="A160" s="2">
        <v>44357</v>
      </c>
      <c r="B160">
        <v>5534.047792636662</v>
      </c>
      <c r="C160">
        <v>0.04492853910492389</v>
      </c>
      <c r="F160" s="2">
        <v>44357</v>
      </c>
      <c r="G160">
        <v>0.093110713263515</v>
      </c>
      <c r="H160">
        <v>0.1006248309893514</v>
      </c>
      <c r="I160">
        <v>0.07496530686777955</v>
      </c>
      <c r="J160">
        <v>0.07474091604284445</v>
      </c>
      <c r="K160">
        <v>0.1175165028777919</v>
      </c>
      <c r="L160">
        <v>0.06984945458373135</v>
      </c>
      <c r="M160">
        <v>0.09233644451530656</v>
      </c>
      <c r="N160">
        <v>0.08547619022777422</v>
      </c>
      <c r="O160">
        <v>0.08297887685970803</v>
      </c>
      <c r="P160">
        <v>0.135295951780997</v>
      </c>
      <c r="Q160">
        <v>0.07310481199120059</v>
      </c>
      <c r="W160" s="2">
        <v>44357</v>
      </c>
      <c r="X160">
        <v>0.093110713263515</v>
      </c>
      <c r="Y160">
        <v>0.1006248309893514</v>
      </c>
      <c r="Z160">
        <v>0.07496530686777955</v>
      </c>
      <c r="AA160">
        <v>0.07474091604284445</v>
      </c>
      <c r="AB160">
        <v>0.1175165028777919</v>
      </c>
      <c r="AC160">
        <v>0.06984945458373135</v>
      </c>
      <c r="AD160">
        <v>0.09233644451530656</v>
      </c>
      <c r="AE160">
        <v>0.08547619022777422</v>
      </c>
      <c r="AF160">
        <v>0.08297887685970803</v>
      </c>
      <c r="AG160">
        <v>0.135295951780997</v>
      </c>
      <c r="AH160">
        <v>0.07310481199120059</v>
      </c>
      <c r="AN160" s="2">
        <v>44357</v>
      </c>
      <c r="AO160">
        <v>1.200719615836429</v>
      </c>
      <c r="AP160">
        <v>343.8336023954507</v>
      </c>
      <c r="AQ160">
        <v>48.86821406747737</v>
      </c>
      <c r="AR160">
        <v>1.733652228897099</v>
      </c>
      <c r="AS160">
        <v>0.01378747465580522</v>
      </c>
      <c r="AU160">
        <v>16.68935586985966</v>
      </c>
      <c r="AV160">
        <v>0.1587407368271014</v>
      </c>
      <c r="AW160">
        <v>16.25746606526142</v>
      </c>
      <c r="AX160">
        <v>342.3096908489656</v>
      </c>
      <c r="AY160">
        <v>11.23562017992004</v>
      </c>
      <c r="AZ160">
        <v>18.29248832725258</v>
      </c>
    </row>
    <row r="161" spans="1:52">
      <c r="A161" s="2">
        <v>44358</v>
      </c>
      <c r="B161">
        <v>5238.052913429971</v>
      </c>
      <c r="C161">
        <v>-0.05348614437347776</v>
      </c>
      <c r="F161" s="2">
        <v>44358</v>
      </c>
      <c r="G161">
        <v>0.09697124856848029</v>
      </c>
      <c r="H161">
        <v>0.09140950987181089</v>
      </c>
      <c r="I161">
        <v>0.07828001596228509</v>
      </c>
      <c r="J161">
        <v>0.0792816693798028</v>
      </c>
      <c r="K161">
        <v>0.1222408502288552</v>
      </c>
      <c r="L161">
        <v>0.07425057874599718</v>
      </c>
      <c r="M161">
        <v>0.09588151843818839</v>
      </c>
      <c r="N161">
        <v>0.08797611660367494</v>
      </c>
      <c r="O161">
        <v>0.08791050305690418</v>
      </c>
      <c r="P161">
        <v>0.1107990098869999</v>
      </c>
      <c r="Q161">
        <v>0.07499897925700111</v>
      </c>
      <c r="W161" s="2">
        <v>44358</v>
      </c>
      <c r="X161">
        <v>0.09697124856848026</v>
      </c>
      <c r="Y161">
        <v>0.09140950987181087</v>
      </c>
      <c r="Z161">
        <v>0.07828001596228508</v>
      </c>
      <c r="AA161">
        <v>0.07928166937980279</v>
      </c>
      <c r="AB161">
        <v>0.1222408502288552</v>
      </c>
      <c r="AC161">
        <v>0.07425057874599716</v>
      </c>
      <c r="AD161">
        <v>0.09588151843818836</v>
      </c>
      <c r="AE161">
        <v>0.08797611660367492</v>
      </c>
      <c r="AF161">
        <v>0.08791050305690416</v>
      </c>
      <c r="AG161">
        <v>0.1107990098869999</v>
      </c>
      <c r="AH161">
        <v>0.07499897925700109</v>
      </c>
      <c r="AN161" s="2">
        <v>44358</v>
      </c>
      <c r="AO161">
        <v>1.260049004488244</v>
      </c>
      <c r="AP161">
        <v>311.0520148360157</v>
      </c>
      <c r="AQ161">
        <v>40.74437997700556</v>
      </c>
      <c r="AR161">
        <v>1.810226088745386</v>
      </c>
      <c r="AS161">
        <v>0.01379298594694374</v>
      </c>
      <c r="AU161">
        <v>17.07526543833958</v>
      </c>
      <c r="AV161">
        <v>0.1673590714069809</v>
      </c>
      <c r="AW161">
        <v>17.65816414908235</v>
      </c>
      <c r="AX161">
        <v>366.3761485790959</v>
      </c>
      <c r="AY161">
        <v>11.18899673747224</v>
      </c>
      <c r="AZ161">
        <v>19.46150185982795</v>
      </c>
    </row>
    <row r="162" spans="1:52">
      <c r="A162" s="2">
        <v>44359</v>
      </c>
      <c r="B162">
        <v>4892.00593437557</v>
      </c>
      <c r="C162">
        <v>-0.06606404799141352</v>
      </c>
      <c r="F162" s="2">
        <v>44359</v>
      </c>
      <c r="G162">
        <v>0.09901300602234268</v>
      </c>
      <c r="H162">
        <v>0.09188891559977305</v>
      </c>
      <c r="I162">
        <v>0.07904396436911278</v>
      </c>
      <c r="J162">
        <v>0.07913095898677107</v>
      </c>
      <c r="K162">
        <v>0.1229460928909387</v>
      </c>
      <c r="L162">
        <v>0.07387080027183089</v>
      </c>
      <c r="M162">
        <v>0.09482399500642689</v>
      </c>
      <c r="N162">
        <v>0.08690575229516452</v>
      </c>
      <c r="O162">
        <v>0.08746183478448855</v>
      </c>
      <c r="P162">
        <v>0.1077711487915803</v>
      </c>
      <c r="Q162">
        <v>0.07714353098157058</v>
      </c>
      <c r="W162" s="2">
        <v>44359</v>
      </c>
      <c r="X162">
        <v>0.09901300602234268</v>
      </c>
      <c r="Y162">
        <v>0.09188891559977305</v>
      </c>
      <c r="Z162">
        <v>0.07904396436911278</v>
      </c>
      <c r="AA162">
        <v>0.07913095898677107</v>
      </c>
      <c r="AB162">
        <v>0.1229460928909387</v>
      </c>
      <c r="AC162">
        <v>0.07387080027183089</v>
      </c>
      <c r="AD162">
        <v>0.09482399500642689</v>
      </c>
      <c r="AE162">
        <v>0.08690575229516452</v>
      </c>
      <c r="AF162">
        <v>0.08746183478448855</v>
      </c>
      <c r="AG162">
        <v>0.1077711487915803</v>
      </c>
      <c r="AH162">
        <v>0.07714353098157058</v>
      </c>
      <c r="AN162" s="2">
        <v>44359</v>
      </c>
      <c r="AO162">
        <v>1.330316735786322</v>
      </c>
      <c r="AP162">
        <v>313.851812400142</v>
      </c>
      <c r="AQ162">
        <v>39.50958542782242</v>
      </c>
      <c r="AR162">
        <v>1.745278061234883</v>
      </c>
      <c r="AS162">
        <v>0.01302587312683881</v>
      </c>
      <c r="AU162">
        <v>17.32558052073086</v>
      </c>
      <c r="AV162">
        <v>0.1650763046134073</v>
      </c>
      <c r="AW162">
        <v>18.14205094973391</v>
      </c>
      <c r="AX162">
        <v>372.1174977686851</v>
      </c>
      <c r="AY162">
        <v>11.83121513407945</v>
      </c>
      <c r="AZ162">
        <v>19.64488115944073</v>
      </c>
    </row>
    <row r="163" spans="1:52">
      <c r="A163" s="2">
        <v>44360</v>
      </c>
      <c r="B163">
        <v>4952.678826188469</v>
      </c>
      <c r="C163">
        <v>0.01240245670729001</v>
      </c>
      <c r="F163" s="2">
        <v>44360</v>
      </c>
      <c r="G163">
        <v>0.09874217240883304</v>
      </c>
      <c r="H163">
        <v>0.09714703884288885</v>
      </c>
      <c r="I163">
        <v>0.07751458815905152</v>
      </c>
      <c r="J163">
        <v>0.07892876493118782</v>
      </c>
      <c r="K163">
        <v>0.1234165636998076</v>
      </c>
      <c r="L163">
        <v>0.07219499533854165</v>
      </c>
      <c r="M163">
        <v>0.09512155438097912</v>
      </c>
      <c r="N163">
        <v>0.08783877722844277</v>
      </c>
      <c r="O163">
        <v>0.08680383365368226</v>
      </c>
      <c r="P163">
        <v>0.1057937741942143</v>
      </c>
      <c r="Q163">
        <v>0.07649793716237102</v>
      </c>
      <c r="W163" s="2">
        <v>44360</v>
      </c>
      <c r="X163">
        <v>0.09874217240883304</v>
      </c>
      <c r="Y163">
        <v>0.09714703884288885</v>
      </c>
      <c r="Z163">
        <v>0.07751458815905152</v>
      </c>
      <c r="AA163">
        <v>0.07892876493118782</v>
      </c>
      <c r="AB163">
        <v>0.1234165636998076</v>
      </c>
      <c r="AC163">
        <v>0.07219499533854165</v>
      </c>
      <c r="AD163">
        <v>0.09512155438097912</v>
      </c>
      <c r="AE163">
        <v>0.08783877722844277</v>
      </c>
      <c r="AF163">
        <v>0.08680383365368226</v>
      </c>
      <c r="AG163">
        <v>0.1057937741942143</v>
      </c>
      <c r="AH163">
        <v>0.07649793716237102</v>
      </c>
      <c r="AN163" s="2">
        <v>44360</v>
      </c>
      <c r="AO163">
        <v>1.352254824774444</v>
      </c>
      <c r="AP163">
        <v>324.6111991323255</v>
      </c>
      <c r="AQ163">
        <v>38.40886022941837</v>
      </c>
      <c r="AR163">
        <v>1.772603435403922</v>
      </c>
      <c r="AS163">
        <v>0.01371039048479067</v>
      </c>
      <c r="AU163">
        <v>17.12566521984303</v>
      </c>
      <c r="AV163">
        <v>0.1641894323256144</v>
      </c>
      <c r="AW163">
        <v>17.60125294737404</v>
      </c>
      <c r="AX163">
        <v>349.063511931112</v>
      </c>
      <c r="AY163">
        <v>11.82776172898095</v>
      </c>
      <c r="AZ163">
        <v>20.08337184915532</v>
      </c>
    </row>
    <row r="164" spans="1:52">
      <c r="A164" s="2">
        <v>44361</v>
      </c>
      <c r="B164">
        <v>5310.070531073916</v>
      </c>
      <c r="C164">
        <v>0.07216129238901026</v>
      </c>
      <c r="F164" s="2">
        <v>44361</v>
      </c>
      <c r="G164">
        <v>0.09381198038393934</v>
      </c>
      <c r="H164">
        <v>0.09673561574590894</v>
      </c>
      <c r="I164">
        <v>0.07511290699929228</v>
      </c>
      <c r="J164">
        <v>0.08050503964651701</v>
      </c>
      <c r="K164">
        <v>0.1239778007600941</v>
      </c>
      <c r="L164">
        <v>0.07467915786214109</v>
      </c>
      <c r="M164">
        <v>0.1011060050555444</v>
      </c>
      <c r="N164">
        <v>0.08747887615539188</v>
      </c>
      <c r="O164">
        <v>0.08726090294055762</v>
      </c>
      <c r="P164">
        <v>0.1018324442949974</v>
      </c>
      <c r="Q164">
        <v>0.07749927015561603</v>
      </c>
      <c r="W164" s="2">
        <v>44361</v>
      </c>
      <c r="X164">
        <v>0.09381198038393933</v>
      </c>
      <c r="Y164">
        <v>0.09673561574590893</v>
      </c>
      <c r="Z164">
        <v>0.07511290699929227</v>
      </c>
      <c r="AA164">
        <v>0.08050503964651699</v>
      </c>
      <c r="AB164">
        <v>0.1239778007600941</v>
      </c>
      <c r="AC164">
        <v>0.07467915786214108</v>
      </c>
      <c r="AD164">
        <v>0.1011060050555444</v>
      </c>
      <c r="AE164">
        <v>0.08747887615539186</v>
      </c>
      <c r="AF164">
        <v>0.08726090294055761</v>
      </c>
      <c r="AG164">
        <v>0.1018324442949974</v>
      </c>
      <c r="AH164">
        <v>0.07749927015561602</v>
      </c>
      <c r="AN164" s="2">
        <v>44361</v>
      </c>
      <c r="AO164">
        <v>1.304102926582783</v>
      </c>
      <c r="AP164">
        <v>330.0234560064071</v>
      </c>
      <c r="AQ164">
        <v>36.71656973762317</v>
      </c>
      <c r="AR164">
        <v>1.802333277732571</v>
      </c>
      <c r="AS164">
        <v>0.01279750455630171</v>
      </c>
      <c r="AU164">
        <v>18.02347326882564</v>
      </c>
      <c r="AV164">
        <v>0.1706777611269203</v>
      </c>
      <c r="AW164">
        <v>17.11171351478969</v>
      </c>
      <c r="AX164">
        <v>368.2717730879601</v>
      </c>
      <c r="AY164">
        <v>12.01973013656594</v>
      </c>
      <c r="AZ164">
        <v>19.97155739805017</v>
      </c>
    </row>
    <row r="165" spans="1:52">
      <c r="A165" s="2">
        <v>44362</v>
      </c>
      <c r="B165">
        <v>5524.135954159085</v>
      </c>
      <c r="C165">
        <v>0.04031310353270889</v>
      </c>
      <c r="F165" s="2">
        <v>44362</v>
      </c>
      <c r="G165">
        <v>0.09421297216369896</v>
      </c>
      <c r="H165">
        <v>0.09623038734905089</v>
      </c>
      <c r="I165">
        <v>0.07568613503192227</v>
      </c>
      <c r="J165">
        <v>0.08203328398372978</v>
      </c>
      <c r="K165">
        <v>0.1254362005717053</v>
      </c>
      <c r="L165">
        <v>0.07186494820495039</v>
      </c>
      <c r="M165">
        <v>0.09928756467322646</v>
      </c>
      <c r="N165">
        <v>0.08783781104275303</v>
      </c>
      <c r="O165">
        <v>0.08780593768988305</v>
      </c>
      <c r="P165">
        <v>0.1006695976349156</v>
      </c>
      <c r="Q165">
        <v>0.07893516165416445</v>
      </c>
      <c r="W165" s="2">
        <v>44362</v>
      </c>
      <c r="X165">
        <v>0.09421297216369895</v>
      </c>
      <c r="Y165">
        <v>0.09623038734905087</v>
      </c>
      <c r="Z165">
        <v>0.07568613503192226</v>
      </c>
      <c r="AA165">
        <v>0.08203328398372976</v>
      </c>
      <c r="AB165">
        <v>0.1254362005717053</v>
      </c>
      <c r="AC165">
        <v>0.07186494820495037</v>
      </c>
      <c r="AD165">
        <v>0.09928756467322644</v>
      </c>
      <c r="AE165">
        <v>0.08783781104275301</v>
      </c>
      <c r="AF165">
        <v>0.08780593768988304</v>
      </c>
      <c r="AG165">
        <v>0.1006695976349156</v>
      </c>
      <c r="AH165">
        <v>0.07893516165416443</v>
      </c>
      <c r="AN165" s="2">
        <v>44362</v>
      </c>
      <c r="AO165">
        <v>1.376042510997415</v>
      </c>
      <c r="AP165">
        <v>338.5096231460632</v>
      </c>
      <c r="AQ165">
        <v>36.87036359837847</v>
      </c>
      <c r="AR165">
        <v>1.873786091435805</v>
      </c>
      <c r="AS165">
        <v>0.01286460511153915</v>
      </c>
      <c r="AU165">
        <v>15.39026810838422</v>
      </c>
      <c r="AV165">
        <v>0.1758460017006747</v>
      </c>
      <c r="AW165">
        <v>16.83537062689553</v>
      </c>
      <c r="AX165">
        <v>355.8243599717189</v>
      </c>
      <c r="AY165">
        <v>12.27279817070267</v>
      </c>
      <c r="AZ165">
        <v>20.14443226077978</v>
      </c>
    </row>
    <row r="166" spans="1:52">
      <c r="A166" s="2">
        <v>44363</v>
      </c>
      <c r="B166">
        <v>5494.326054465677</v>
      </c>
      <c r="C166">
        <v>-0.005396300876875371</v>
      </c>
      <c r="F166" s="2">
        <v>44363</v>
      </c>
      <c r="G166">
        <v>0.09370499851577259</v>
      </c>
      <c r="H166">
        <v>0.09682019114839888</v>
      </c>
      <c r="I166">
        <v>0.07584202567786658</v>
      </c>
      <c r="J166">
        <v>0.0818936485359445</v>
      </c>
      <c r="K166">
        <v>0.1241494418510788</v>
      </c>
      <c r="L166">
        <v>0.07186756856070092</v>
      </c>
      <c r="M166">
        <v>0.09914656003869798</v>
      </c>
      <c r="N166">
        <v>0.0886943099499041</v>
      </c>
      <c r="O166">
        <v>0.08768718510616783</v>
      </c>
      <c r="P166">
        <v>0.1014922609952742</v>
      </c>
      <c r="Q166">
        <v>0.07870180962019366</v>
      </c>
      <c r="W166" s="2">
        <v>44363</v>
      </c>
      <c r="X166">
        <v>0.09370158194781807</v>
      </c>
      <c r="Y166">
        <v>0.0968166609977381</v>
      </c>
      <c r="Z166">
        <v>0.07583926040985908</v>
      </c>
      <c r="AA166">
        <v>0.08189066262036156</v>
      </c>
      <c r="AB166">
        <v>0.1241449152515236</v>
      </c>
      <c r="AC166">
        <v>0.07190140909827127</v>
      </c>
      <c r="AD166">
        <v>0.09914294506654928</v>
      </c>
      <c r="AE166">
        <v>0.08869107607613083</v>
      </c>
      <c r="AF166">
        <v>0.08768398795306605</v>
      </c>
      <c r="AG166">
        <v>0.1014885604967731</v>
      </c>
      <c r="AH166">
        <v>0.07869894008190893</v>
      </c>
      <c r="AN166" s="2">
        <v>44363</v>
      </c>
      <c r="AO166">
        <v>1.380534474910122</v>
      </c>
      <c r="AP166">
        <v>340.6807083566181</v>
      </c>
      <c r="AQ166">
        <v>37.64386866719754</v>
      </c>
      <c r="AR166">
        <v>1.853671430528304</v>
      </c>
      <c r="AS166">
        <v>0.0127897223303313</v>
      </c>
      <c r="AU166">
        <v>16.35598273511152</v>
      </c>
      <c r="AV166">
        <v>0.1762616734045287</v>
      </c>
      <c r="AW166">
        <v>16.87129347340749</v>
      </c>
      <c r="AX166">
        <v>332.6353215592192</v>
      </c>
      <c r="AY166">
        <v>12.27859539910784</v>
      </c>
      <c r="AZ166">
        <v>20.47302695634142</v>
      </c>
    </row>
    <row r="167" spans="1:52">
      <c r="A167" s="2">
        <v>44364</v>
      </c>
      <c r="B167">
        <v>5158.626878789323</v>
      </c>
      <c r="C167">
        <v>-0.06109924535758193</v>
      </c>
      <c r="F167" s="2">
        <v>44364</v>
      </c>
      <c r="G167">
        <v>0.09370144055533601</v>
      </c>
      <c r="H167">
        <v>0.09841808124133944</v>
      </c>
      <c r="I167">
        <v>0.07599799291650772</v>
      </c>
      <c r="J167">
        <v>0.08189053905015278</v>
      </c>
      <c r="K167">
        <v>0.1242599544989074</v>
      </c>
      <c r="L167">
        <v>0.0717419122595916</v>
      </c>
      <c r="M167">
        <v>0.09814624790915297</v>
      </c>
      <c r="N167">
        <v>0.08776649287312396</v>
      </c>
      <c r="O167">
        <v>0.08827673569302188</v>
      </c>
      <c r="P167">
        <v>0.1008081973817278</v>
      </c>
      <c r="Q167">
        <v>0.07899240562113846</v>
      </c>
      <c r="W167" s="2">
        <v>44364</v>
      </c>
      <c r="X167">
        <v>0.0937216384453025</v>
      </c>
      <c r="Y167">
        <v>0.09842181829849912</v>
      </c>
      <c r="Z167">
        <v>0.07600087865498147</v>
      </c>
      <c r="AA167">
        <v>0.08183903736055637</v>
      </c>
      <c r="AB167">
        <v>0.1242646728041899</v>
      </c>
      <c r="AC167">
        <v>0.07174463638938033</v>
      </c>
      <c r="AD167">
        <v>0.09814997464446237</v>
      </c>
      <c r="AE167">
        <v>0.08776982547620295</v>
      </c>
      <c r="AF167">
        <v>0.08828008767065643</v>
      </c>
      <c r="AG167">
        <v>0.1008120251945751</v>
      </c>
      <c r="AH167">
        <v>0.07899540506119322</v>
      </c>
      <c r="AN167" s="2">
        <v>44364</v>
      </c>
      <c r="AO167">
        <v>1.409896659581872</v>
      </c>
      <c r="AP167">
        <v>343.0721465252356</v>
      </c>
      <c r="AQ167">
        <v>37.15254319134676</v>
      </c>
      <c r="AR167">
        <v>1.851231450642014</v>
      </c>
      <c r="AS167">
        <v>0.01263201099929363</v>
      </c>
      <c r="AU167">
        <v>16.17569641706673</v>
      </c>
      <c r="AV167">
        <v>0.1789253899027306</v>
      </c>
      <c r="AW167">
        <v>17.03755316170285</v>
      </c>
      <c r="AX167">
        <v>344.9633144491387</v>
      </c>
      <c r="AY167">
        <v>11.47557966007159</v>
      </c>
      <c r="AZ167">
        <v>20.94925086862731</v>
      </c>
    </row>
    <row r="168" spans="1:52">
      <c r="A168" s="2">
        <v>44365</v>
      </c>
      <c r="B168">
        <v>5215.175498410065</v>
      </c>
      <c r="C168">
        <v>0.01096195188166305</v>
      </c>
      <c r="F168" s="2">
        <v>44365</v>
      </c>
      <c r="G168">
        <v>0.0908874246013503</v>
      </c>
      <c r="H168">
        <v>0.0975776040794363</v>
      </c>
      <c r="I168">
        <v>0.07685804703667846</v>
      </c>
      <c r="J168">
        <v>0.08069725657817781</v>
      </c>
      <c r="K168">
        <v>0.1210638154261987</v>
      </c>
      <c r="L168">
        <v>0.070817238867818</v>
      </c>
      <c r="M168">
        <v>0.1074456969000736</v>
      </c>
      <c r="N168">
        <v>0.08880400441017015</v>
      </c>
      <c r="O168">
        <v>0.08794379130259217</v>
      </c>
      <c r="P168">
        <v>0.09965738707693544</v>
      </c>
      <c r="Q168">
        <v>0.0782477337205692</v>
      </c>
      <c r="W168" s="2">
        <v>44365</v>
      </c>
      <c r="X168">
        <v>0.09088742460135028</v>
      </c>
      <c r="Y168">
        <v>0.09757760407943629</v>
      </c>
      <c r="Z168">
        <v>0.07685804703667845</v>
      </c>
      <c r="AA168">
        <v>0.08069725657817779</v>
      </c>
      <c r="AB168">
        <v>0.1210638154261987</v>
      </c>
      <c r="AC168">
        <v>0.07081723886781799</v>
      </c>
      <c r="AD168">
        <v>0.1074456969000735</v>
      </c>
      <c r="AE168">
        <v>0.08880400441017014</v>
      </c>
      <c r="AF168">
        <v>0.08794379130259215</v>
      </c>
      <c r="AG168">
        <v>0.09965738707693543</v>
      </c>
      <c r="AH168">
        <v>0.07824773372056919</v>
      </c>
      <c r="AN168" s="2">
        <v>44365</v>
      </c>
      <c r="AO168">
        <v>1.396544079999952</v>
      </c>
      <c r="AP168">
        <v>343.8472698167619</v>
      </c>
      <c r="AQ168">
        <v>35.14676885216281</v>
      </c>
      <c r="AR168">
        <v>1.793946692150673</v>
      </c>
      <c r="AS168">
        <v>0.01246740623985386</v>
      </c>
      <c r="AU168">
        <v>16.47697071069216</v>
      </c>
      <c r="AV168">
        <v>0.1776948073828412</v>
      </c>
      <c r="AW168">
        <v>17.19462794752556</v>
      </c>
      <c r="AX168">
        <v>373.5984139983241</v>
      </c>
      <c r="AY168">
        <v>11.83123571330085</v>
      </c>
      <c r="AZ168">
        <v>20.7455324266716</v>
      </c>
    </row>
    <row r="169" spans="1:52">
      <c r="A169" s="2">
        <v>44366</v>
      </c>
      <c r="B169">
        <v>4865.778510061362</v>
      </c>
      <c r="C169">
        <v>-0.06699620913145166</v>
      </c>
      <c r="F169" s="2">
        <v>44366</v>
      </c>
      <c r="G169">
        <v>0.08255222337501236</v>
      </c>
      <c r="H169">
        <v>0.09714257160006085</v>
      </c>
      <c r="I169">
        <v>0.07987874954377804</v>
      </c>
      <c r="J169">
        <v>0.08161052707327117</v>
      </c>
      <c r="K169">
        <v>0.1234345941658751</v>
      </c>
      <c r="L169">
        <v>0.07553304589814192</v>
      </c>
      <c r="M169">
        <v>0.1009440227141283</v>
      </c>
      <c r="N169">
        <v>0.09111616351941991</v>
      </c>
      <c r="O169">
        <v>0.08545103000347171</v>
      </c>
      <c r="P169">
        <v>0.1040795126604911</v>
      </c>
      <c r="Q169">
        <v>0.07825755944634945</v>
      </c>
      <c r="W169" s="2">
        <v>44366</v>
      </c>
      <c r="X169">
        <v>0.08254185842732971</v>
      </c>
      <c r="Y169">
        <v>0.09713037474295358</v>
      </c>
      <c r="Z169">
        <v>0.07986872026744692</v>
      </c>
      <c r="AA169">
        <v>0.0816002803614458</v>
      </c>
      <c r="AB169">
        <v>0.123419096180982</v>
      </c>
      <c r="AC169">
        <v>0.0755235622520687</v>
      </c>
      <c r="AD169">
        <v>0.1009313485610706</v>
      </c>
      <c r="AE169">
        <v>0.09110472331551853</v>
      </c>
      <c r="AF169">
        <v>0.08544030109249627</v>
      </c>
      <c r="AG169">
        <v>0.1040664448270705</v>
      </c>
      <c r="AH169">
        <v>0.0783732899716173</v>
      </c>
      <c r="AN169" s="2">
        <v>44366</v>
      </c>
      <c r="AO169">
        <v>1.442917666585857</v>
      </c>
      <c r="AP169">
        <v>334.1570282981015</v>
      </c>
      <c r="AQ169">
        <v>37.22507339171042</v>
      </c>
      <c r="AR169">
        <v>1.783922459105863</v>
      </c>
      <c r="AS169">
        <v>0.01124705506214108</v>
      </c>
      <c r="AU169">
        <v>17.15854605956356</v>
      </c>
      <c r="AV169">
        <v>0.1785054186801619</v>
      </c>
      <c r="AW169">
        <v>18.326587253468</v>
      </c>
      <c r="AX169">
        <v>356.744307384101</v>
      </c>
      <c r="AY169">
        <v>12.10773816041094</v>
      </c>
      <c r="AZ169">
        <v>20.44020480260169</v>
      </c>
    </row>
    <row r="170" spans="1:52">
      <c r="A170" s="2">
        <v>44367</v>
      </c>
      <c r="B170">
        <v>4767.171774507179</v>
      </c>
      <c r="C170">
        <v>-0.02026535637622751</v>
      </c>
      <c r="F170" s="2">
        <v>44367</v>
      </c>
      <c r="G170">
        <v>0.07546862073929925</v>
      </c>
      <c r="H170">
        <v>0.0970511334127344</v>
      </c>
      <c r="I170">
        <v>0.07254847573885768</v>
      </c>
      <c r="J170">
        <v>0.07598475265261609</v>
      </c>
      <c r="K170">
        <v>0.09311366401831048</v>
      </c>
      <c r="L170">
        <v>0.06789122950400059</v>
      </c>
      <c r="M170">
        <v>0.0881265006959645</v>
      </c>
      <c r="N170">
        <v>0.08531820976609245</v>
      </c>
      <c r="O170">
        <v>0.077208456830622</v>
      </c>
      <c r="P170">
        <v>0.09485987340946329</v>
      </c>
      <c r="Q170">
        <v>0.07213626391171316</v>
      </c>
      <c r="R170">
        <v>0.1002928193203261</v>
      </c>
      <c r="W170" s="2">
        <v>44367</v>
      </c>
      <c r="X170">
        <v>0.07553972463719069</v>
      </c>
      <c r="Y170">
        <v>0.09620040653602611</v>
      </c>
      <c r="Z170">
        <v>0.0726168283781478</v>
      </c>
      <c r="AA170">
        <v>0.0760563428319647</v>
      </c>
      <c r="AB170">
        <v>0.09320139245953279</v>
      </c>
      <c r="AC170">
        <v>0.06795519424859361</v>
      </c>
      <c r="AD170">
        <v>0.08820953040613587</v>
      </c>
      <c r="AE170">
        <v>0.08539859360266004</v>
      </c>
      <c r="AF170">
        <v>0.07728119994129584</v>
      </c>
      <c r="AG170">
        <v>0.09494924706816844</v>
      </c>
      <c r="AH170">
        <v>0.07220422817942075</v>
      </c>
      <c r="AI170">
        <v>0.1003873117108633</v>
      </c>
      <c r="AN170" s="2">
        <v>44367</v>
      </c>
      <c r="AO170">
        <v>1.343536560404939</v>
      </c>
      <c r="AP170">
        <v>332.7975119649834</v>
      </c>
      <c r="AQ170">
        <v>33.62517199720966</v>
      </c>
      <c r="AR170">
        <v>1.324814850626147</v>
      </c>
      <c r="AS170">
        <v>0.01011846432328837</v>
      </c>
      <c r="AT170">
        <v>30.96422951751943</v>
      </c>
      <c r="AU170">
        <v>15.86008187712308</v>
      </c>
      <c r="AV170">
        <v>0.166562402518254</v>
      </c>
      <c r="AW170">
        <v>16.9102467332271</v>
      </c>
      <c r="AX170">
        <v>308.1268693282065</v>
      </c>
      <c r="AY170">
        <v>11.51177246423833</v>
      </c>
      <c r="AZ170">
        <v>18.49591235269582</v>
      </c>
    </row>
    <row r="171" spans="1:52">
      <c r="A171" s="2">
        <v>44368</v>
      </c>
      <c r="B171">
        <v>4901.400379342699</v>
      </c>
      <c r="C171">
        <v>0.02815686347895374</v>
      </c>
      <c r="F171" s="2">
        <v>44368</v>
      </c>
      <c r="G171">
        <v>0.07806237006545887</v>
      </c>
      <c r="H171">
        <v>0.0967620826715688</v>
      </c>
      <c r="I171">
        <v>0.07468496980641748</v>
      </c>
      <c r="J171">
        <v>0.07894000851656997</v>
      </c>
      <c r="K171">
        <v>0.09310258986826397</v>
      </c>
      <c r="L171">
        <v>0.0670702933570116</v>
      </c>
      <c r="M171">
        <v>0.08957177687260394</v>
      </c>
      <c r="N171">
        <v>0.08380439414057729</v>
      </c>
      <c r="O171">
        <v>0.06666338191663361</v>
      </c>
      <c r="P171">
        <v>0.09602837750063535</v>
      </c>
      <c r="Q171">
        <v>0.07550383121778169</v>
      </c>
      <c r="R171">
        <v>0.09980592406647736</v>
      </c>
      <c r="W171" s="2">
        <v>44368</v>
      </c>
      <c r="X171">
        <v>0.07807165524646525</v>
      </c>
      <c r="Y171">
        <v>0.09677359210244321</v>
      </c>
      <c r="Z171">
        <v>0.07469385326028299</v>
      </c>
      <c r="AA171">
        <v>0.07894939808887104</v>
      </c>
      <c r="AB171">
        <v>0.09299471834706564</v>
      </c>
      <c r="AC171">
        <v>0.06707827107807553</v>
      </c>
      <c r="AD171">
        <v>0.08958243104772863</v>
      </c>
      <c r="AE171">
        <v>0.08381436231049159</v>
      </c>
      <c r="AF171">
        <v>0.06667131123734313</v>
      </c>
      <c r="AG171">
        <v>0.0960397996604557</v>
      </c>
      <c r="AH171">
        <v>0.07551281207166743</v>
      </c>
      <c r="AI171">
        <v>0.09981779554910965</v>
      </c>
      <c r="AN171" s="2">
        <v>44368</v>
      </c>
      <c r="AO171">
        <v>1.354512982754971</v>
      </c>
      <c r="AP171">
        <v>332.4892762602156</v>
      </c>
      <c r="AQ171">
        <v>33.84548848073501</v>
      </c>
      <c r="AR171">
        <v>1.346069782419782</v>
      </c>
      <c r="AS171">
        <v>0.01074762794719664</v>
      </c>
      <c r="AT171">
        <v>30.59455115908058</v>
      </c>
      <c r="AU171">
        <v>15.90344496887811</v>
      </c>
      <c r="AV171">
        <v>0.1725254793336134</v>
      </c>
      <c r="AW171">
        <v>16.89620864713299</v>
      </c>
      <c r="AX171">
        <v>314.256337050482</v>
      </c>
      <c r="AY171">
        <v>11.67191243374879</v>
      </c>
      <c r="AZ171">
        <v>15.76876602746895</v>
      </c>
    </row>
    <row r="172" spans="1:52">
      <c r="A172" s="2">
        <v>44369</v>
      </c>
      <c r="B172">
        <v>3944.689883478723</v>
      </c>
      <c r="C172">
        <v>-0.1951912559308765</v>
      </c>
      <c r="F172" s="2">
        <v>44369</v>
      </c>
      <c r="G172">
        <v>0.07730356901891845</v>
      </c>
      <c r="H172">
        <v>0.09424293021384458</v>
      </c>
      <c r="I172">
        <v>0.076480131049628</v>
      </c>
      <c r="J172">
        <v>0.07893465986188178</v>
      </c>
      <c r="K172">
        <v>0.08868271399673497</v>
      </c>
      <c r="L172">
        <v>0.06533456324062167</v>
      </c>
      <c r="M172">
        <v>0.09716266365309463</v>
      </c>
      <c r="N172">
        <v>0.08619327842367069</v>
      </c>
      <c r="O172">
        <v>0.06622373459682626</v>
      </c>
      <c r="P172">
        <v>0.09874837892455263</v>
      </c>
      <c r="Q172">
        <v>0.07549871538452542</v>
      </c>
      <c r="R172">
        <v>0.09519466163570081</v>
      </c>
      <c r="W172" s="2">
        <v>44369</v>
      </c>
      <c r="X172">
        <v>0.07730880715002043</v>
      </c>
      <c r="Y172">
        <v>0.0942493161651035</v>
      </c>
      <c r="Z172">
        <v>0.07648531338413363</v>
      </c>
      <c r="AA172">
        <v>0.07885530141287371</v>
      </c>
      <c r="AB172">
        <v>0.08868872318477493</v>
      </c>
      <c r="AC172">
        <v>0.06533899034550297</v>
      </c>
      <c r="AD172">
        <v>0.09716924744704997</v>
      </c>
      <c r="AE172">
        <v>0.08619911892622734</v>
      </c>
      <c r="AF172">
        <v>0.0662282219524333</v>
      </c>
      <c r="AG172">
        <v>0.09875507016742123</v>
      </c>
      <c r="AH172">
        <v>0.07552077778767002</v>
      </c>
      <c r="AI172">
        <v>0.09520111207678891</v>
      </c>
      <c r="AN172" s="2">
        <v>44369</v>
      </c>
      <c r="AO172">
        <v>1.386598283679607</v>
      </c>
      <c r="AP172">
        <v>313.5031905915753</v>
      </c>
      <c r="AQ172">
        <v>34.47819695800123</v>
      </c>
      <c r="AR172">
        <v>1.271778089757433</v>
      </c>
      <c r="AS172">
        <v>0.009614916273118309</v>
      </c>
      <c r="AT172">
        <v>30.53072456001302</v>
      </c>
      <c r="AU172">
        <v>16.31880776596391</v>
      </c>
      <c r="AV172">
        <v>0.1638464998808676</v>
      </c>
      <c r="AW172">
        <v>17.2239297413097</v>
      </c>
      <c r="AX172">
        <v>345.6371798058591</v>
      </c>
      <c r="AY172">
        <v>12.66998389884708</v>
      </c>
      <c r="AZ172">
        <v>16.33218060687016</v>
      </c>
    </row>
    <row r="173" spans="1:52">
      <c r="A173" s="2">
        <v>44370</v>
      </c>
      <c r="B173">
        <v>3818.551235208863</v>
      </c>
      <c r="C173">
        <v>-0.03197682251224832</v>
      </c>
      <c r="F173" s="2">
        <v>44370</v>
      </c>
      <c r="G173">
        <v>0.07628475109126549</v>
      </c>
      <c r="H173">
        <v>0.0939205436932206</v>
      </c>
      <c r="I173">
        <v>0.07605288911648922</v>
      </c>
      <c r="J173">
        <v>0.07732737008406745</v>
      </c>
      <c r="K173">
        <v>0.08868153479502523</v>
      </c>
      <c r="L173">
        <v>0.06712325278096364</v>
      </c>
      <c r="M173">
        <v>0.09348694972786338</v>
      </c>
      <c r="N173">
        <v>0.08863331755730046</v>
      </c>
      <c r="O173">
        <v>0.06766454994518038</v>
      </c>
      <c r="P173">
        <v>0.1002642210720946</v>
      </c>
      <c r="Q173">
        <v>0.07446506152338293</v>
      </c>
      <c r="R173">
        <v>0.0960955586131466</v>
      </c>
      <c r="W173" s="2">
        <v>44370</v>
      </c>
      <c r="X173">
        <v>0.0762857654524752</v>
      </c>
      <c r="Y173">
        <v>0.09392179255822906</v>
      </c>
      <c r="Z173">
        <v>0.07605390039462151</v>
      </c>
      <c r="AA173">
        <v>0.07732839830902119</v>
      </c>
      <c r="AB173">
        <v>0.08866941695905432</v>
      </c>
      <c r="AC173">
        <v>0.0671241453213851</v>
      </c>
      <c r="AD173">
        <v>0.09348819282735654</v>
      </c>
      <c r="AE173">
        <v>0.08863449611786377</v>
      </c>
      <c r="AF173">
        <v>0.06766544968325064</v>
      </c>
      <c r="AG173">
        <v>0.1002655542892202</v>
      </c>
      <c r="AH173">
        <v>0.07446605168811189</v>
      </c>
      <c r="AI173">
        <v>0.09609683639941041</v>
      </c>
      <c r="AN173" s="2">
        <v>44370</v>
      </c>
      <c r="AO173">
        <v>1.387822168507236</v>
      </c>
      <c r="AP173">
        <v>314.0128994890603</v>
      </c>
      <c r="AQ173">
        <v>36.36059231672639</v>
      </c>
      <c r="AR173">
        <v>1.294726873231621</v>
      </c>
      <c r="AS173">
        <v>0.008992166280939809</v>
      </c>
      <c r="AT173">
        <v>30.55322726440504</v>
      </c>
      <c r="AU173">
        <v>17.5371213740573</v>
      </c>
      <c r="AV173">
        <v>0.1581038561534136</v>
      </c>
      <c r="AW173">
        <v>17.36559942437188</v>
      </c>
      <c r="AX173">
        <v>335.1900028062796</v>
      </c>
      <c r="AY173">
        <v>12.80839694169107</v>
      </c>
      <c r="AZ173">
        <v>15.84303058363035</v>
      </c>
    </row>
    <row r="174" spans="1:52">
      <c r="A174" s="2">
        <v>44371</v>
      </c>
      <c r="B174">
        <v>4162.297364130628</v>
      </c>
      <c r="C174">
        <v>0.0900200384251133</v>
      </c>
      <c r="F174" s="2">
        <v>44371</v>
      </c>
      <c r="G174">
        <v>0.06839904549113822</v>
      </c>
      <c r="H174">
        <v>0.08281503455115129</v>
      </c>
      <c r="I174">
        <v>0.07114737477668735</v>
      </c>
      <c r="J174">
        <v>0.07943567964467244</v>
      </c>
      <c r="K174">
        <v>0.09013404091710527</v>
      </c>
      <c r="L174">
        <v>0.06574022094642883</v>
      </c>
      <c r="M174">
        <v>0.1100209118444496</v>
      </c>
      <c r="N174">
        <v>0.08188066344432053</v>
      </c>
      <c r="O174">
        <v>0.07711188610803592</v>
      </c>
      <c r="P174">
        <v>0.09621436051556662</v>
      </c>
      <c r="Q174">
        <v>0.07700763271138163</v>
      </c>
      <c r="R174">
        <v>0.1000931490490623</v>
      </c>
      <c r="W174" s="2">
        <v>44371</v>
      </c>
      <c r="X174">
        <v>0.06839904549113822</v>
      </c>
      <c r="Y174">
        <v>0.08281503455115129</v>
      </c>
      <c r="Z174">
        <v>0.07114737477668735</v>
      </c>
      <c r="AA174">
        <v>0.07943567964467244</v>
      </c>
      <c r="AB174">
        <v>0.09013404091710527</v>
      </c>
      <c r="AC174">
        <v>0.06574022094642883</v>
      </c>
      <c r="AD174">
        <v>0.1100209118444496</v>
      </c>
      <c r="AE174">
        <v>0.08188066344432053</v>
      </c>
      <c r="AF174">
        <v>0.07711188610803592</v>
      </c>
      <c r="AG174">
        <v>0.09621436051556662</v>
      </c>
      <c r="AH174">
        <v>0.07700763271138163</v>
      </c>
      <c r="AI174">
        <v>0.1000931490490623</v>
      </c>
      <c r="AN174" s="2">
        <v>44371</v>
      </c>
      <c r="AO174">
        <v>1.552061802238983</v>
      </c>
      <c r="AP174">
        <v>277.1776327587983</v>
      </c>
      <c r="AQ174">
        <v>35.13854639361688</v>
      </c>
      <c r="AR174">
        <v>1.270106698214071</v>
      </c>
      <c r="AS174">
        <v>0.00847048374027342</v>
      </c>
      <c r="AT174">
        <v>30.72338000358079</v>
      </c>
      <c r="AU174">
        <v>17.31002703999324</v>
      </c>
      <c r="AV174">
        <v>0.1685098759073038</v>
      </c>
      <c r="AW174">
        <v>16.24936072749896</v>
      </c>
      <c r="AX174">
        <v>390.2989543543621</v>
      </c>
      <c r="AY174">
        <v>11.10807499780023</v>
      </c>
      <c r="AZ174">
        <v>18.10921280967437</v>
      </c>
    </row>
    <row r="175" spans="1:52">
      <c r="A175" s="2">
        <v>44372</v>
      </c>
      <c r="B175">
        <v>4289.091599905511</v>
      </c>
      <c r="C175">
        <v>0.03046256062038122</v>
      </c>
      <c r="F175" s="2">
        <v>44372</v>
      </c>
      <c r="G175">
        <v>0.06840014597317944</v>
      </c>
      <c r="H175">
        <v>0.08013512116408829</v>
      </c>
      <c r="I175">
        <v>0.07114851947699216</v>
      </c>
      <c r="J175">
        <v>0.08028186587466329</v>
      </c>
      <c r="K175">
        <v>0.08841367332979717</v>
      </c>
      <c r="L175">
        <v>0.06672186690338101</v>
      </c>
      <c r="M175">
        <v>0.1144653109317472</v>
      </c>
      <c r="N175">
        <v>0.0798405185662124</v>
      </c>
      <c r="O175">
        <v>0.07812433806421039</v>
      </c>
      <c r="P175">
        <v>0.09589765155512919</v>
      </c>
      <c r="Q175">
        <v>0.07778376702821158</v>
      </c>
      <c r="R175">
        <v>0.09878722113238772</v>
      </c>
      <c r="W175" s="2">
        <v>44372</v>
      </c>
      <c r="X175">
        <v>0.0684704174945448</v>
      </c>
      <c r="Y175">
        <v>0.08013383187938783</v>
      </c>
      <c r="Z175">
        <v>0.07109209165767674</v>
      </c>
      <c r="AA175">
        <v>0.08028057422900416</v>
      </c>
      <c r="AB175">
        <v>0.08841225085242796</v>
      </c>
      <c r="AC175">
        <v>0.06672079342297772</v>
      </c>
      <c r="AD175">
        <v>0.1144634693125923</v>
      </c>
      <c r="AE175">
        <v>0.07983923402133908</v>
      </c>
      <c r="AF175">
        <v>0.07812308113076677</v>
      </c>
      <c r="AG175">
        <v>0.09589610866889949</v>
      </c>
      <c r="AH175">
        <v>0.07778251557417598</v>
      </c>
      <c r="AI175">
        <v>0.09878563175620714</v>
      </c>
      <c r="AN175" s="2">
        <v>44372</v>
      </c>
      <c r="AO175">
        <v>1.582611260196643</v>
      </c>
      <c r="AP175">
        <v>253.726675450578</v>
      </c>
      <c r="AQ175">
        <v>35.80455122081279</v>
      </c>
      <c r="AR175">
        <v>1.228462267308257</v>
      </c>
      <c r="AS175">
        <v>0.008464604319800917</v>
      </c>
      <c r="AT175">
        <v>30.57245557608104</v>
      </c>
      <c r="AU175">
        <v>17.61412871718445</v>
      </c>
      <c r="AV175">
        <v>0.1733237389089497</v>
      </c>
      <c r="AW175">
        <v>16.05459353411957</v>
      </c>
      <c r="AX175">
        <v>408.8123158332824</v>
      </c>
      <c r="AY175">
        <v>10.85864285349895</v>
      </c>
      <c r="AZ175">
        <v>18.5809963413887</v>
      </c>
    </row>
    <row r="176" spans="1:52">
      <c r="A176" s="2">
        <v>44373</v>
      </c>
      <c r="B176">
        <v>3870.754135991706</v>
      </c>
      <c r="C176">
        <v>-0.09753521326590942</v>
      </c>
      <c r="F176" s="2">
        <v>44373</v>
      </c>
      <c r="G176">
        <v>0.06469246870204336</v>
      </c>
      <c r="H176">
        <v>0.08414537533445324</v>
      </c>
      <c r="I176">
        <v>0.07538726407076113</v>
      </c>
      <c r="J176">
        <v>0.07777948950714458</v>
      </c>
      <c r="K176">
        <v>0.08893343558172453</v>
      </c>
      <c r="L176">
        <v>0.06572878544819397</v>
      </c>
      <c r="M176">
        <v>0.1180346166317255</v>
      </c>
      <c r="N176">
        <v>0.07676948554725933</v>
      </c>
      <c r="O176">
        <v>0.0803321347495623</v>
      </c>
      <c r="P176">
        <v>0.09442254279342317</v>
      </c>
      <c r="Q176">
        <v>0.07692998564610046</v>
      </c>
      <c r="R176">
        <v>0.09684441598760848</v>
      </c>
      <c r="W176" s="2">
        <v>44373</v>
      </c>
      <c r="X176">
        <v>0.06469246870204336</v>
      </c>
      <c r="Y176">
        <v>0.08414537533445324</v>
      </c>
      <c r="Z176">
        <v>0.07538726407076113</v>
      </c>
      <c r="AA176">
        <v>0.07777948950714458</v>
      </c>
      <c r="AB176">
        <v>0.08893343558172453</v>
      </c>
      <c r="AC176">
        <v>0.06572878544819397</v>
      </c>
      <c r="AD176">
        <v>0.1180346166317255</v>
      </c>
      <c r="AE176">
        <v>0.07676948554725933</v>
      </c>
      <c r="AF176">
        <v>0.0803321347495623</v>
      </c>
      <c r="AG176">
        <v>0.09442254279342317</v>
      </c>
      <c r="AH176">
        <v>0.07692998564610046</v>
      </c>
      <c r="AI176">
        <v>0.09684441598760848</v>
      </c>
      <c r="AN176" s="2">
        <v>44373</v>
      </c>
      <c r="AO176">
        <v>1.579123727804267</v>
      </c>
      <c r="AP176">
        <v>257.4751485396761</v>
      </c>
      <c r="AQ176">
        <v>35.2714498681623</v>
      </c>
      <c r="AR176">
        <v>1.217695350691693</v>
      </c>
      <c r="AS176">
        <v>0.007903439187629122</v>
      </c>
      <c r="AT176">
        <v>30.49367617869877</v>
      </c>
      <c r="AU176">
        <v>17.40500619738632</v>
      </c>
      <c r="AV176">
        <v>0.1656164042457681</v>
      </c>
      <c r="AW176">
        <v>17.08835367873676</v>
      </c>
      <c r="AX176">
        <v>433.798491873346</v>
      </c>
      <c r="AY176">
        <v>10.28995795948784</v>
      </c>
      <c r="AZ176">
        <v>19.42564697556368</v>
      </c>
    </row>
    <row r="177" spans="1:52">
      <c r="A177" s="2">
        <v>44374</v>
      </c>
      <c r="B177">
        <v>3830.063370214002</v>
      </c>
      <c r="C177">
        <v>-0.01051236124747523</v>
      </c>
      <c r="F177" s="2">
        <v>44374</v>
      </c>
      <c r="G177">
        <v>0.06469553327992557</v>
      </c>
      <c r="H177">
        <v>0.08180472911606106</v>
      </c>
      <c r="I177">
        <v>0.07581976837372319</v>
      </c>
      <c r="J177">
        <v>0.0779400244917955</v>
      </c>
      <c r="K177">
        <v>0.08842993749854713</v>
      </c>
      <c r="L177">
        <v>0.06549183258314666</v>
      </c>
      <c r="M177">
        <v>0.1190879958415866</v>
      </c>
      <c r="N177">
        <v>0.0773402631470249</v>
      </c>
      <c r="O177">
        <v>0.08009774740680328</v>
      </c>
      <c r="P177">
        <v>0.09544529072872693</v>
      </c>
      <c r="Q177">
        <v>0.07592567536042712</v>
      </c>
      <c r="R177">
        <v>0.09792120217223184</v>
      </c>
      <c r="W177" s="2">
        <v>44374</v>
      </c>
      <c r="X177">
        <v>0.06473983793646886</v>
      </c>
      <c r="Y177">
        <v>0.08180085408867045</v>
      </c>
      <c r="Z177">
        <v>0.07581617684934101</v>
      </c>
      <c r="AA177">
        <v>0.07793633253250423</v>
      </c>
      <c r="AB177">
        <v>0.08842574864010755</v>
      </c>
      <c r="AC177">
        <v>0.06548873028517607</v>
      </c>
      <c r="AD177">
        <v>0.1190823547343944</v>
      </c>
      <c r="AE177">
        <v>0.07733659959796936</v>
      </c>
      <c r="AF177">
        <v>0.08009395323782942</v>
      </c>
      <c r="AG177">
        <v>0.0954407695583756</v>
      </c>
      <c r="AH177">
        <v>0.07592207881931207</v>
      </c>
      <c r="AI177">
        <v>0.09791656371985093</v>
      </c>
      <c r="AN177" s="2">
        <v>44374</v>
      </c>
      <c r="AO177">
        <v>1.577986338055192</v>
      </c>
      <c r="AP177">
        <v>252.626448195592</v>
      </c>
      <c r="AQ177">
        <v>35.83806179065981</v>
      </c>
      <c r="AR177">
        <v>1.225106159901108</v>
      </c>
      <c r="AS177">
        <v>0.007769919607927406</v>
      </c>
      <c r="AT177">
        <v>31.0217135344872</v>
      </c>
      <c r="AU177">
        <v>17.57837219066207</v>
      </c>
      <c r="AV177">
        <v>0.1656599129384307</v>
      </c>
      <c r="AW177">
        <v>17.35469479797264</v>
      </c>
      <c r="AX177">
        <v>429.367045767242</v>
      </c>
      <c r="AY177">
        <v>10.18455637880454</v>
      </c>
      <c r="AZ177">
        <v>19.28682591970053</v>
      </c>
    </row>
    <row r="178" spans="1:52">
      <c r="A178" s="2">
        <v>44375</v>
      </c>
      <c r="B178">
        <v>4093.798906804888</v>
      </c>
      <c r="C178">
        <v>0.0688593140891427</v>
      </c>
      <c r="F178" s="2">
        <v>44375</v>
      </c>
      <c r="G178">
        <v>0.06332449019090194</v>
      </c>
      <c r="H178">
        <v>0.07941980831797209</v>
      </c>
      <c r="I178">
        <v>0.07490657693285691</v>
      </c>
      <c r="J178">
        <v>0.07863812294056953</v>
      </c>
      <c r="K178">
        <v>0.08970777843442257</v>
      </c>
      <c r="L178">
        <v>0.06521234929986479</v>
      </c>
      <c r="M178">
        <v>0.1197330658883079</v>
      </c>
      <c r="N178">
        <v>0.07908541015650172</v>
      </c>
      <c r="O178">
        <v>0.07882327339550574</v>
      </c>
      <c r="P178">
        <v>0.09635344242004872</v>
      </c>
      <c r="Q178">
        <v>0.07665543833570773</v>
      </c>
      <c r="R178">
        <v>0.09814024368734034</v>
      </c>
      <c r="W178" s="2">
        <v>44375</v>
      </c>
      <c r="X178">
        <v>0.06332449019090194</v>
      </c>
      <c r="Y178">
        <v>0.07941980831797209</v>
      </c>
      <c r="Z178">
        <v>0.07490657693285691</v>
      </c>
      <c r="AA178">
        <v>0.07863812294056953</v>
      </c>
      <c r="AB178">
        <v>0.08970777843442257</v>
      </c>
      <c r="AC178">
        <v>0.06521234929986479</v>
      </c>
      <c r="AD178">
        <v>0.1197330658883079</v>
      </c>
      <c r="AE178">
        <v>0.07908541015650172</v>
      </c>
      <c r="AF178">
        <v>0.07882327339550574</v>
      </c>
      <c r="AG178">
        <v>0.09635344242004872</v>
      </c>
      <c r="AH178">
        <v>0.07665543833570773</v>
      </c>
      <c r="AI178">
        <v>0.09814024368734034</v>
      </c>
      <c r="AN178" s="2">
        <v>44375</v>
      </c>
      <c r="AO178">
        <v>1.561954210354967</v>
      </c>
      <c r="AP178">
        <v>242.9302496372613</v>
      </c>
      <c r="AQ178">
        <v>36.11044676224088</v>
      </c>
      <c r="AR178">
        <v>1.273779444016807</v>
      </c>
      <c r="AS178">
        <v>0.007512723540431509</v>
      </c>
      <c r="AT178">
        <v>31.21207098273765</v>
      </c>
      <c r="AU178">
        <v>17.88844319665471</v>
      </c>
      <c r="AV178">
        <v>0.1638712496072225</v>
      </c>
      <c r="AW178">
        <v>16.82648519561127</v>
      </c>
      <c r="AX178">
        <v>444.7479085166349</v>
      </c>
      <c r="AY178">
        <v>10.28251792019112</v>
      </c>
      <c r="AZ178">
        <v>18.9868602709405</v>
      </c>
    </row>
    <row r="179" spans="1:52">
      <c r="A179" s="2">
        <v>44376</v>
      </c>
      <c r="B179">
        <v>4233.465667021844</v>
      </c>
      <c r="C179">
        <v>0.03411666361647492</v>
      </c>
      <c r="F179" s="2">
        <v>44376</v>
      </c>
      <c r="G179">
        <v>0.06361575611736592</v>
      </c>
      <c r="H179">
        <v>0.08127786520873703</v>
      </c>
      <c r="I179">
        <v>0.07540711478192436</v>
      </c>
      <c r="J179">
        <v>0.07791907382914655</v>
      </c>
      <c r="K179">
        <v>0.09057153104907691</v>
      </c>
      <c r="L179">
        <v>0.06577469927490148</v>
      </c>
      <c r="M179">
        <v>0.1189501120546479</v>
      </c>
      <c r="N179">
        <v>0.07960749685228873</v>
      </c>
      <c r="O179">
        <v>0.08020512391607465</v>
      </c>
      <c r="P179">
        <v>0.09541679702240574</v>
      </c>
      <c r="Q179">
        <v>0.07379269323591872</v>
      </c>
      <c r="R179">
        <v>0.097461736657512</v>
      </c>
      <c r="W179" s="2">
        <v>44376</v>
      </c>
      <c r="X179">
        <v>0.06361575611736593</v>
      </c>
      <c r="Y179">
        <v>0.08127786520873705</v>
      </c>
      <c r="Z179">
        <v>0.07540711478192437</v>
      </c>
      <c r="AA179">
        <v>0.07791907382914656</v>
      </c>
      <c r="AB179">
        <v>0.09057153104907692</v>
      </c>
      <c r="AC179">
        <v>0.0657746992749015</v>
      </c>
      <c r="AD179">
        <v>0.1189501120546479</v>
      </c>
      <c r="AE179">
        <v>0.07960749685228874</v>
      </c>
      <c r="AF179">
        <v>0.08020512391607466</v>
      </c>
      <c r="AG179">
        <v>0.09541679702240577</v>
      </c>
      <c r="AH179">
        <v>0.07379269323591874</v>
      </c>
      <c r="AI179">
        <v>0.09746173665751202</v>
      </c>
      <c r="AN179" s="2">
        <v>44376</v>
      </c>
      <c r="AO179">
        <v>1.382167192696043</v>
      </c>
      <c r="AP179">
        <v>260.2074048075365</v>
      </c>
      <c r="AQ179">
        <v>35.78414036187198</v>
      </c>
      <c r="AR179">
        <v>1.326122411783504</v>
      </c>
      <c r="AS179">
        <v>0.007834350777402124</v>
      </c>
      <c r="AT179">
        <v>31.07747202487633</v>
      </c>
      <c r="AU179">
        <v>17.73190114472204</v>
      </c>
      <c r="AV179">
        <v>0.1586452944560154</v>
      </c>
      <c r="AW179">
        <v>17.02490927351763</v>
      </c>
      <c r="AX179">
        <v>449.4696761065492</v>
      </c>
      <c r="AY179">
        <v>10.22706684458872</v>
      </c>
      <c r="AZ179">
        <v>19.21598834907614</v>
      </c>
    </row>
    <row r="180" spans="1:52">
      <c r="A180" s="2">
        <v>44377</v>
      </c>
      <c r="B180">
        <v>4425.896269169525</v>
      </c>
      <c r="C180">
        <v>0.04545462684313017</v>
      </c>
      <c r="F180" s="2">
        <v>44377</v>
      </c>
      <c r="G180">
        <v>0.06176340367712652</v>
      </c>
      <c r="H180">
        <v>0.08747690459689181</v>
      </c>
      <c r="I180">
        <v>0.07603993666910615</v>
      </c>
      <c r="J180">
        <v>0.07757079701151992</v>
      </c>
      <c r="K180">
        <v>0.08651907697395519</v>
      </c>
      <c r="L180">
        <v>0.06703902237366265</v>
      </c>
      <c r="M180">
        <v>0.1230077206161843</v>
      </c>
      <c r="N180">
        <v>0.07868022783069685</v>
      </c>
      <c r="O180">
        <v>0.08270405472736371</v>
      </c>
      <c r="P180">
        <v>0.09427518167358945</v>
      </c>
      <c r="Q180">
        <v>0.07576239164955417</v>
      </c>
      <c r="R180">
        <v>0.08916128220034931</v>
      </c>
      <c r="W180" s="2">
        <v>44377</v>
      </c>
      <c r="X180">
        <v>0.06176340367712652</v>
      </c>
      <c r="Y180">
        <v>0.08747690459689181</v>
      </c>
      <c r="Z180">
        <v>0.07603993666910615</v>
      </c>
      <c r="AA180">
        <v>0.07757079701151992</v>
      </c>
      <c r="AB180">
        <v>0.08651907697395519</v>
      </c>
      <c r="AC180">
        <v>0.06703902237366265</v>
      </c>
      <c r="AD180">
        <v>0.1230077206161843</v>
      </c>
      <c r="AE180">
        <v>0.07868022783069685</v>
      </c>
      <c r="AF180">
        <v>0.08270405472736371</v>
      </c>
      <c r="AG180">
        <v>0.09427518167358945</v>
      </c>
      <c r="AH180">
        <v>0.07576239164955417</v>
      </c>
      <c r="AI180">
        <v>0.08916128220034931</v>
      </c>
      <c r="AN180" s="2">
        <v>44377</v>
      </c>
      <c r="AO180">
        <v>1.406041156572548</v>
      </c>
      <c r="AP180">
        <v>281.8436826351988</v>
      </c>
      <c r="AQ180">
        <v>35.08106515072652</v>
      </c>
      <c r="AR180">
        <v>1.269942502633896</v>
      </c>
      <c r="AS180">
        <v>0.00760728293719347</v>
      </c>
      <c r="AT180">
        <v>28.51459525201492</v>
      </c>
      <c r="AU180">
        <v>18.27181915128212</v>
      </c>
      <c r="AV180">
        <v>0.1582128324496926</v>
      </c>
      <c r="AW180">
        <v>17.21560564826808</v>
      </c>
      <c r="AX180">
        <v>463.5869048197821</v>
      </c>
      <c r="AY180">
        <v>10.16702729533956</v>
      </c>
      <c r="AZ180">
        <v>19.66250454476677</v>
      </c>
    </row>
    <row r="181" spans="1:52">
      <c r="A181" s="2">
        <v>44378</v>
      </c>
      <c r="B181">
        <v>4476.752676080506</v>
      </c>
      <c r="C181">
        <v>0.01149064592074667</v>
      </c>
      <c r="F181" s="2">
        <v>44378</v>
      </c>
      <c r="G181">
        <v>0.05945852744082406</v>
      </c>
      <c r="H181">
        <v>0.08889955085078212</v>
      </c>
      <c r="I181">
        <v>0.08061572986229636</v>
      </c>
      <c r="J181">
        <v>0.07862450942019135</v>
      </c>
      <c r="K181">
        <v>0.08477595611515862</v>
      </c>
      <c r="L181">
        <v>0.06763299253011738</v>
      </c>
      <c r="M181">
        <v>0.1183015398524936</v>
      </c>
      <c r="N181">
        <v>0.0776846555054705</v>
      </c>
      <c r="O181">
        <v>0.08215874511334945</v>
      </c>
      <c r="P181">
        <v>0.09427030384881371</v>
      </c>
      <c r="Q181">
        <v>0.07868224968763947</v>
      </c>
      <c r="R181">
        <v>0.08889523977286334</v>
      </c>
      <c r="W181" s="2">
        <v>44378</v>
      </c>
      <c r="X181">
        <v>0.05946160400116637</v>
      </c>
      <c r="Y181">
        <v>0.08890415077688808</v>
      </c>
      <c r="Z181">
        <v>0.08061990115896542</v>
      </c>
      <c r="AA181">
        <v>0.07862857768521619</v>
      </c>
      <c r="AB181">
        <v>0.08478034267425774</v>
      </c>
      <c r="AC181">
        <v>0.06763649206149844</v>
      </c>
      <c r="AD181">
        <v>0.1183076611246072</v>
      </c>
      <c r="AE181">
        <v>0.07768867513966969</v>
      </c>
      <c r="AF181">
        <v>0.08216299625019843</v>
      </c>
      <c r="AG181">
        <v>0.09422343871131408</v>
      </c>
      <c r="AH181">
        <v>0.07868632094031679</v>
      </c>
      <c r="AI181">
        <v>0.08889983947590137</v>
      </c>
      <c r="AN181" s="2">
        <v>44378</v>
      </c>
      <c r="AO181">
        <v>1.413703374503916</v>
      </c>
      <c r="AP181">
        <v>288.1727193390293</v>
      </c>
      <c r="AQ181">
        <v>35.2974679675057</v>
      </c>
      <c r="AR181">
        <v>1.252582633705634</v>
      </c>
      <c r="AS181">
        <v>0.007590976280547895</v>
      </c>
      <c r="AT181">
        <v>28.78592913231427</v>
      </c>
      <c r="AU181">
        <v>18.55047705675815</v>
      </c>
      <c r="AV181">
        <v>0.1549035233018191</v>
      </c>
      <c r="AW181">
        <v>18.53799086076008</v>
      </c>
      <c r="AX181">
        <v>455.4054686926071</v>
      </c>
      <c r="AY181">
        <v>9.73991366210462</v>
      </c>
      <c r="AZ181">
        <v>19.22974252739478</v>
      </c>
    </row>
    <row r="182" spans="1:52">
      <c r="A182" s="2">
        <v>44379</v>
      </c>
      <c r="B182">
        <v>4205.010895537181</v>
      </c>
      <c r="C182">
        <v>-0.06070064625085358</v>
      </c>
      <c r="F182" s="2">
        <v>44379</v>
      </c>
      <c r="G182">
        <v>0.05877669159057759</v>
      </c>
      <c r="H182">
        <v>0.08947313427870272</v>
      </c>
      <c r="I182">
        <v>0.08019468350807546</v>
      </c>
      <c r="J182">
        <v>0.07719605931301149</v>
      </c>
      <c r="K182">
        <v>0.08558043640446965</v>
      </c>
      <c r="L182">
        <v>0.06763159021596273</v>
      </c>
      <c r="M182">
        <v>0.1182990869679228</v>
      </c>
      <c r="N182">
        <v>0.07839427635301194</v>
      </c>
      <c r="O182">
        <v>0.08238743922793637</v>
      </c>
      <c r="P182">
        <v>0.09489044085338658</v>
      </c>
      <c r="Q182">
        <v>0.07895905493760173</v>
      </c>
      <c r="R182">
        <v>0.08821710634934095</v>
      </c>
      <c r="W182" s="2">
        <v>44379</v>
      </c>
      <c r="X182">
        <v>0.05877791030192709</v>
      </c>
      <c r="Y182">
        <v>0.08947498946859637</v>
      </c>
      <c r="Z182">
        <v>0.08019634631297849</v>
      </c>
      <c r="AA182">
        <v>0.07719765994263313</v>
      </c>
      <c r="AB182">
        <v>0.08558221088081935</v>
      </c>
      <c r="AC182">
        <v>0.06761793233420832</v>
      </c>
      <c r="AD182">
        <v>0.1182958654456797</v>
      </c>
      <c r="AE182">
        <v>0.07839590182718788</v>
      </c>
      <c r="AF182">
        <v>0.08238914749875813</v>
      </c>
      <c r="AG182">
        <v>0.09489240836897989</v>
      </c>
      <c r="AH182">
        <v>0.07896069212223725</v>
      </c>
      <c r="AI182">
        <v>0.08821893549599448</v>
      </c>
      <c r="AN182" s="2">
        <v>44379</v>
      </c>
      <c r="AO182">
        <v>1.432894398935559</v>
      </c>
      <c r="AP182">
        <v>281.8554865032003</v>
      </c>
      <c r="AQ182">
        <v>35.49431764450011</v>
      </c>
      <c r="AR182">
        <v>1.24823685998577</v>
      </c>
      <c r="AS182">
        <v>0.007376691083904809</v>
      </c>
      <c r="AT182">
        <v>28.83260969579711</v>
      </c>
      <c r="AU182">
        <v>18.67556106417412</v>
      </c>
      <c r="AV182">
        <v>0.153512253954814</v>
      </c>
      <c r="AW182">
        <v>18.45515686208053</v>
      </c>
      <c r="AX182">
        <v>461.6851330161375</v>
      </c>
      <c r="AY182">
        <v>9.84537777555073</v>
      </c>
      <c r="AZ182">
        <v>19.38029326215774</v>
      </c>
    </row>
    <row r="183" spans="1:52">
      <c r="A183" s="2">
        <v>44380</v>
      </c>
      <c r="B183">
        <v>4247.998413312333</v>
      </c>
      <c r="C183">
        <v>0.01022292660900703</v>
      </c>
      <c r="F183" s="2">
        <v>44380</v>
      </c>
      <c r="G183">
        <v>0.05739537312638016</v>
      </c>
      <c r="H183">
        <v>0.08623849040291297</v>
      </c>
      <c r="I183">
        <v>0.07828952613394394</v>
      </c>
      <c r="J183">
        <v>0.0766126605188955</v>
      </c>
      <c r="K183">
        <v>0.09026254666829411</v>
      </c>
      <c r="L183">
        <v>0.0714526525400621</v>
      </c>
      <c r="M183">
        <v>0.1152539714475789</v>
      </c>
      <c r="N183">
        <v>0.07910595763813834</v>
      </c>
      <c r="O183">
        <v>0.08136193909932425</v>
      </c>
      <c r="P183">
        <v>0.09603669557742694</v>
      </c>
      <c r="Q183">
        <v>0.07839705265052171</v>
      </c>
      <c r="R183">
        <v>0.08959313419652117</v>
      </c>
      <c r="W183" s="2">
        <v>44380</v>
      </c>
      <c r="X183">
        <v>0.05739537312638015</v>
      </c>
      <c r="Y183">
        <v>0.08623849040291295</v>
      </c>
      <c r="Z183">
        <v>0.07828952613394392</v>
      </c>
      <c r="AA183">
        <v>0.07661266051889548</v>
      </c>
      <c r="AB183">
        <v>0.0902625466682941</v>
      </c>
      <c r="AC183">
        <v>0.07145265254006208</v>
      </c>
      <c r="AD183">
        <v>0.1152539714475789</v>
      </c>
      <c r="AE183">
        <v>0.07910595763813832</v>
      </c>
      <c r="AF183">
        <v>0.08136193909932424</v>
      </c>
      <c r="AG183">
        <v>0.09603669557742692</v>
      </c>
      <c r="AH183">
        <v>0.0783970526505217</v>
      </c>
      <c r="AI183">
        <v>0.08959313419652115</v>
      </c>
      <c r="AN183" s="2">
        <v>44380</v>
      </c>
      <c r="AO183">
        <v>1.425133528740855</v>
      </c>
      <c r="AP183">
        <v>264.2784049853463</v>
      </c>
      <c r="AQ183">
        <v>36.79111009523815</v>
      </c>
      <c r="AR183">
        <v>1.335794450238778</v>
      </c>
      <c r="AS183">
        <v>0.007217116421957608</v>
      </c>
      <c r="AT183">
        <v>29.33625643497014</v>
      </c>
      <c r="AU183">
        <v>19.85440150061764</v>
      </c>
      <c r="AV183">
        <v>0.1513723265085201</v>
      </c>
      <c r="AW183">
        <v>18.22778500356186</v>
      </c>
      <c r="AX183">
        <v>444.0963779375338</v>
      </c>
      <c r="AY183">
        <v>9.938151180589468</v>
      </c>
      <c r="AZ183">
        <v>19.0142243651855</v>
      </c>
    </row>
    <row r="184" spans="1:52">
      <c r="A184" s="2">
        <v>44381</v>
      </c>
      <c r="B184">
        <v>4381.910334004616</v>
      </c>
      <c r="C184">
        <v>0.03152353359469995</v>
      </c>
      <c r="F184" s="2">
        <v>44381</v>
      </c>
      <c r="G184">
        <v>0.05738940500340553</v>
      </c>
      <c r="H184">
        <v>0.08622952309618011</v>
      </c>
      <c r="I184">
        <v>0.07875732587192802</v>
      </c>
      <c r="J184">
        <v>0.076354775964278</v>
      </c>
      <c r="K184">
        <v>0.09052999329716262</v>
      </c>
      <c r="L184">
        <v>0.07049950455780835</v>
      </c>
      <c r="M184">
        <v>0.1145745295066086</v>
      </c>
      <c r="N184">
        <v>0.08300371615173983</v>
      </c>
      <c r="O184">
        <v>0.07948024998260923</v>
      </c>
      <c r="P184">
        <v>0.09782293105177448</v>
      </c>
      <c r="Q184">
        <v>0.07484810301207011</v>
      </c>
      <c r="R184">
        <v>0.09050994250443505</v>
      </c>
      <c r="W184" s="2">
        <v>44381</v>
      </c>
      <c r="X184">
        <v>0.05739606100928193</v>
      </c>
      <c r="Y184">
        <v>0.08613380905685752</v>
      </c>
      <c r="Z184">
        <v>0.07876551611899417</v>
      </c>
      <c r="AA184">
        <v>0.07636271636185886</v>
      </c>
      <c r="AB184">
        <v>0.09053940782468486</v>
      </c>
      <c r="AC184">
        <v>0.07050683604543793</v>
      </c>
      <c r="AD184">
        <v>0.1145864445087212</v>
      </c>
      <c r="AE184">
        <v>0.08301234799563709</v>
      </c>
      <c r="AF184">
        <v>0.07948851540905724</v>
      </c>
      <c r="AG184">
        <v>0.09783310399715039</v>
      </c>
      <c r="AH184">
        <v>0.07485588672551281</v>
      </c>
      <c r="AI184">
        <v>0.09051935494680592</v>
      </c>
      <c r="AN184" s="2">
        <v>44381</v>
      </c>
      <c r="AO184">
        <v>1.27375595041909</v>
      </c>
      <c r="AP184">
        <v>270.2182875101117</v>
      </c>
      <c r="AQ184">
        <v>37.54819078858657</v>
      </c>
      <c r="AR184">
        <v>1.333495231108572</v>
      </c>
      <c r="AS184">
        <v>0.007270544585532943</v>
      </c>
      <c r="AT184">
        <v>29.25623324454143</v>
      </c>
      <c r="AU184">
        <v>20.02236222226628</v>
      </c>
      <c r="AV184">
        <v>0.1509902494695752</v>
      </c>
      <c r="AW184">
        <v>18.71004094613361</v>
      </c>
      <c r="AX184">
        <v>450.9612359116898</v>
      </c>
      <c r="AY184">
        <v>10.58509999420101</v>
      </c>
      <c r="AZ184">
        <v>18.09490787149058</v>
      </c>
    </row>
    <row r="185" spans="1:52">
      <c r="A185" s="2">
        <v>44382</v>
      </c>
      <c r="B185">
        <v>4592.952328206927</v>
      </c>
      <c r="C185">
        <v>0.04816209783312475</v>
      </c>
      <c r="F185" s="2">
        <v>44382</v>
      </c>
      <c r="G185">
        <v>0.05789108144805398</v>
      </c>
      <c r="H185">
        <v>0.0864951823177557</v>
      </c>
      <c r="I185">
        <v>0.0794072140216317</v>
      </c>
      <c r="J185">
        <v>0.07439930044329886</v>
      </c>
      <c r="K185">
        <v>0.09196581820403102</v>
      </c>
      <c r="L185">
        <v>0.07017689021596417</v>
      </c>
      <c r="M185">
        <v>0.1171506970281223</v>
      </c>
      <c r="N185">
        <v>0.08317797979947421</v>
      </c>
      <c r="O185">
        <v>0.07763657352411406</v>
      </c>
      <c r="P185">
        <v>0.09700115862671509</v>
      </c>
      <c r="Q185">
        <v>0.07315033703499917</v>
      </c>
      <c r="R185">
        <v>0.09154776733583989</v>
      </c>
      <c r="W185" s="2">
        <v>44382</v>
      </c>
      <c r="X185">
        <v>0.05789108144805398</v>
      </c>
      <c r="Y185">
        <v>0.0864951823177557</v>
      </c>
      <c r="Z185">
        <v>0.0794072140216317</v>
      </c>
      <c r="AA185">
        <v>0.07439930044329886</v>
      </c>
      <c r="AB185">
        <v>0.09196581820403102</v>
      </c>
      <c r="AC185">
        <v>0.07017689021596417</v>
      </c>
      <c r="AD185">
        <v>0.1171506970281223</v>
      </c>
      <c r="AE185">
        <v>0.08317797979947421</v>
      </c>
      <c r="AF185">
        <v>0.07763657352411406</v>
      </c>
      <c r="AG185">
        <v>0.09700115862671509</v>
      </c>
      <c r="AH185">
        <v>0.07315033703499917</v>
      </c>
      <c r="AI185">
        <v>0.09154776733583989</v>
      </c>
      <c r="AN185" s="2">
        <v>44382</v>
      </c>
      <c r="AO185">
        <v>1.207448864637017</v>
      </c>
      <c r="AP185">
        <v>272.1540373099916</v>
      </c>
      <c r="AQ185">
        <v>35.88898262008394</v>
      </c>
      <c r="AR185">
        <v>1.370052265763084</v>
      </c>
      <c r="AS185">
        <v>0.007520475341812013</v>
      </c>
      <c r="AT185">
        <v>29.62695865860719</v>
      </c>
      <c r="AU185">
        <v>20.08892276611705</v>
      </c>
      <c r="AV185">
        <v>0.1469151165028614</v>
      </c>
      <c r="AW185">
        <v>18.88380496901386</v>
      </c>
      <c r="AX185">
        <v>467.7374798699095</v>
      </c>
      <c r="AY185">
        <v>11.10598332142561</v>
      </c>
      <c r="AZ185">
        <v>17.11576245293136</v>
      </c>
    </row>
    <row r="186" spans="1:52">
      <c r="A186" s="2">
        <v>44383</v>
      </c>
      <c r="B186">
        <v>4503.684829751926</v>
      </c>
      <c r="C186">
        <v>-0.01943575549582288</v>
      </c>
      <c r="F186" s="2">
        <v>44383</v>
      </c>
      <c r="G186">
        <v>0.05835356976396461</v>
      </c>
      <c r="H186">
        <v>0.08759651257394181</v>
      </c>
      <c r="I186">
        <v>0.08075104436371798</v>
      </c>
      <c r="J186">
        <v>0.07462525313274221</v>
      </c>
      <c r="K186">
        <v>0.09245547792330272</v>
      </c>
      <c r="L186">
        <v>0.07072342896621366</v>
      </c>
      <c r="M186">
        <v>0.1185807558877399</v>
      </c>
      <c r="N186">
        <v>0.08378054639174649</v>
      </c>
      <c r="O186">
        <v>0.07098463684703528</v>
      </c>
      <c r="P186">
        <v>0.09857135810467142</v>
      </c>
      <c r="Q186">
        <v>0.0712769754321344</v>
      </c>
      <c r="R186">
        <v>0.09230044061278948</v>
      </c>
      <c r="W186" s="2">
        <v>44383</v>
      </c>
      <c r="X186">
        <v>0.05835356976396461</v>
      </c>
      <c r="Y186">
        <v>0.08759651257394181</v>
      </c>
      <c r="Z186">
        <v>0.08075104436371798</v>
      </c>
      <c r="AA186">
        <v>0.07462525313274221</v>
      </c>
      <c r="AB186">
        <v>0.09245547792330272</v>
      </c>
      <c r="AC186">
        <v>0.07072342896621366</v>
      </c>
      <c r="AD186">
        <v>0.1185807558877399</v>
      </c>
      <c r="AE186">
        <v>0.08378054639174649</v>
      </c>
      <c r="AF186">
        <v>0.07098463684703528</v>
      </c>
      <c r="AG186">
        <v>0.09857135810467142</v>
      </c>
      <c r="AH186">
        <v>0.0712769754321344</v>
      </c>
      <c r="AI186">
        <v>0.09230044061278948</v>
      </c>
      <c r="AN186" s="2">
        <v>44383</v>
      </c>
      <c r="AO186">
        <v>1.030340756287722</v>
      </c>
      <c r="AP186">
        <v>279.0088584534629</v>
      </c>
      <c r="AQ186">
        <v>36.62638281509048</v>
      </c>
      <c r="AR186">
        <v>1.369353875392443</v>
      </c>
      <c r="AS186">
        <v>0.007749704959063706</v>
      </c>
      <c r="AT186">
        <v>29.33379081596591</v>
      </c>
      <c r="AU186">
        <v>20.77202648826514</v>
      </c>
      <c r="AV186">
        <v>0.1514846120046881</v>
      </c>
      <c r="AW186">
        <v>19.65926149110177</v>
      </c>
      <c r="AX186">
        <v>482.6575951456497</v>
      </c>
      <c r="AY186">
        <v>11.40025291311672</v>
      </c>
      <c r="AZ186">
        <v>15.77499146056867</v>
      </c>
    </row>
    <row r="187" spans="1:52">
      <c r="A187" s="2">
        <v>44384</v>
      </c>
      <c r="B187">
        <v>4730.016865650256</v>
      </c>
      <c r="C187">
        <v>0.05025485673490104</v>
      </c>
      <c r="F187" s="2">
        <v>44384</v>
      </c>
      <c r="G187">
        <v>0.05965328919347436</v>
      </c>
      <c r="H187">
        <v>0.08934027476218838</v>
      </c>
      <c r="I187">
        <v>0.0773727626247428</v>
      </c>
      <c r="J187">
        <v>0.07442392136166159</v>
      </c>
      <c r="K187">
        <v>0.09244446144294656</v>
      </c>
      <c r="L187">
        <v>0.07139196749757205</v>
      </c>
      <c r="M187">
        <v>0.1204480484975975</v>
      </c>
      <c r="N187">
        <v>0.08654284372844834</v>
      </c>
      <c r="O187">
        <v>0.07003484670050343</v>
      </c>
      <c r="P187">
        <v>0.09537350982784655</v>
      </c>
      <c r="Q187">
        <v>0.07193923039697857</v>
      </c>
      <c r="R187">
        <v>0.09103484396603982</v>
      </c>
      <c r="W187" s="2">
        <v>44384</v>
      </c>
      <c r="X187">
        <v>0.05966039799456772</v>
      </c>
      <c r="Y187">
        <v>0.08935092132085258</v>
      </c>
      <c r="Z187">
        <v>0.07738198303131182</v>
      </c>
      <c r="AA187">
        <v>0.07443279035884014</v>
      </c>
      <c r="AB187">
        <v>0.09233630928751634</v>
      </c>
      <c r="AC187">
        <v>0.07140047518094485</v>
      </c>
      <c r="AD187">
        <v>0.1204624021272201</v>
      </c>
      <c r="AE187">
        <v>0.08655315692107253</v>
      </c>
      <c r="AF187">
        <v>0.07004319265764224</v>
      </c>
      <c r="AG187">
        <v>0.0953848753589029</v>
      </c>
      <c r="AH187">
        <v>0.0719478032969245</v>
      </c>
      <c r="AI187">
        <v>0.09104569246420428</v>
      </c>
      <c r="AN187" s="2">
        <v>44384</v>
      </c>
      <c r="AO187">
        <v>1.069760846806884</v>
      </c>
      <c r="AP187">
        <v>298.6767802917723</v>
      </c>
      <c r="AQ187">
        <v>33.77038833570675</v>
      </c>
      <c r="AR187">
        <v>1.367829519878181</v>
      </c>
      <c r="AS187">
        <v>0.008268702859707032</v>
      </c>
      <c r="AT187">
        <v>27.97116714432498</v>
      </c>
      <c r="AU187">
        <v>21.08424051025237</v>
      </c>
      <c r="AV187">
        <v>0.1518594530819192</v>
      </c>
      <c r="AW187">
        <v>18.30585556966752</v>
      </c>
      <c r="AX187">
        <v>504.5873177074208</v>
      </c>
      <c r="AY187">
        <v>11.97935320713312</v>
      </c>
      <c r="AZ187">
        <v>14.83944658519853</v>
      </c>
    </row>
    <row r="188" spans="1:52">
      <c r="A188" s="2">
        <v>44385</v>
      </c>
      <c r="B188">
        <v>4764.179290893889</v>
      </c>
      <c r="C188">
        <v>0.007222474298500314</v>
      </c>
      <c r="F188" s="2">
        <v>44385</v>
      </c>
      <c r="G188">
        <v>0.0618244331166788</v>
      </c>
      <c r="H188">
        <v>0.09157174032688224</v>
      </c>
      <c r="I188">
        <v>0.08153869665809581</v>
      </c>
      <c r="J188">
        <v>0.07624890525948139</v>
      </c>
      <c r="K188">
        <v>0.08814460251344632</v>
      </c>
      <c r="L188">
        <v>0.07137307272266649</v>
      </c>
      <c r="M188">
        <v>0.1172099079974851</v>
      </c>
      <c r="N188">
        <v>0.08718417580597165</v>
      </c>
      <c r="O188">
        <v>0.07220723246637131</v>
      </c>
      <c r="P188">
        <v>0.0907369544267952</v>
      </c>
      <c r="Q188">
        <v>0.07394530104745602</v>
      </c>
      <c r="R188">
        <v>0.08801497765866965</v>
      </c>
      <c r="W188" s="2">
        <v>44385</v>
      </c>
      <c r="X188">
        <v>0.06184080005595775</v>
      </c>
      <c r="Y188">
        <v>0.09159598234638883</v>
      </c>
      <c r="Z188">
        <v>0.08156028260445732</v>
      </c>
      <c r="AA188">
        <v>0.07626909082592423</v>
      </c>
      <c r="AB188">
        <v>0.08816793725805096</v>
      </c>
      <c r="AC188">
        <v>0.07112723495650618</v>
      </c>
      <c r="AD188">
        <v>0.1172409372742674</v>
      </c>
      <c r="AE188">
        <v>0.08720725629437352</v>
      </c>
      <c r="AF188">
        <v>0.07222634807050549</v>
      </c>
      <c r="AG188">
        <v>0.09076097545130921</v>
      </c>
      <c r="AH188">
        <v>0.07396487677490221</v>
      </c>
      <c r="AI188">
        <v>0.08803827808735711</v>
      </c>
      <c r="AN188" s="2">
        <v>44385</v>
      </c>
      <c r="AO188">
        <v>1.121284084202504</v>
      </c>
      <c r="AP188">
        <v>310.7711612135435</v>
      </c>
      <c r="AQ188">
        <v>32.98217860422749</v>
      </c>
      <c r="AR188">
        <v>1.279462063370422</v>
      </c>
      <c r="AS188">
        <v>0.008680478437121738</v>
      </c>
      <c r="AT188">
        <v>27.57074835714828</v>
      </c>
      <c r="AU188">
        <v>20.18850422175376</v>
      </c>
      <c r="AV188">
        <v>0.1567764284224894</v>
      </c>
      <c r="AW188">
        <v>19.56651243797787</v>
      </c>
      <c r="AX188">
        <v>494.6302738799025</v>
      </c>
      <c r="AY188">
        <v>11.34662371968539</v>
      </c>
      <c r="AZ188">
        <v>15.3896162811017</v>
      </c>
    </row>
    <row r="189" spans="1:52">
      <c r="A189" s="2">
        <v>44386</v>
      </c>
      <c r="B189">
        <v>4429.515786220646</v>
      </c>
      <c r="C189">
        <v>-0.07024578300672024</v>
      </c>
      <c r="F189" s="2">
        <v>44386</v>
      </c>
      <c r="G189">
        <v>0.06294405086623546</v>
      </c>
      <c r="H189">
        <v>0.09270210300364526</v>
      </c>
      <c r="I189">
        <v>0.081680036936115</v>
      </c>
      <c r="J189">
        <v>0.07516952896909472</v>
      </c>
      <c r="K189">
        <v>0.08835412615176602</v>
      </c>
      <c r="L189">
        <v>0.07151560236472963</v>
      </c>
      <c r="M189">
        <v>0.1167936338258804</v>
      </c>
      <c r="N189">
        <v>0.08773412947205761</v>
      </c>
      <c r="O189">
        <v>0.07173452892662052</v>
      </c>
      <c r="P189">
        <v>0.0891235103107535</v>
      </c>
      <c r="Q189">
        <v>0.07423881990578816</v>
      </c>
      <c r="R189">
        <v>0.08800992926731374</v>
      </c>
      <c r="W189" s="2">
        <v>44386</v>
      </c>
      <c r="X189">
        <v>0.06294766143841685</v>
      </c>
      <c r="Y189">
        <v>0.09270742054564733</v>
      </c>
      <c r="Z189">
        <v>0.08168472223464723</v>
      </c>
      <c r="AA189">
        <v>0.07517384081439939</v>
      </c>
      <c r="AB189">
        <v>0.08835919428680984</v>
      </c>
      <c r="AC189">
        <v>0.07151970461491658</v>
      </c>
      <c r="AD189">
        <v>0.1168003332969099</v>
      </c>
      <c r="AE189">
        <v>0.08773916204309286</v>
      </c>
      <c r="AF189">
        <v>0.07173864373478783</v>
      </c>
      <c r="AG189">
        <v>0.08912862257891241</v>
      </c>
      <c r="AH189">
        <v>0.07424307836412128</v>
      </c>
      <c r="AI189">
        <v>0.08795761604733859</v>
      </c>
      <c r="AN189" s="2">
        <v>44386</v>
      </c>
      <c r="AO189">
        <v>1.122290234035732</v>
      </c>
      <c r="AP189">
        <v>307.0630604260363</v>
      </c>
      <c r="AQ189">
        <v>32.55330539931582</v>
      </c>
      <c r="AR189">
        <v>1.262343107608246</v>
      </c>
      <c r="AS189">
        <v>0.008495263843170885</v>
      </c>
      <c r="AT189">
        <v>27.26114832533689</v>
      </c>
      <c r="AU189">
        <v>20.67190643515267</v>
      </c>
      <c r="AV189">
        <v>0.1571385114472467</v>
      </c>
      <c r="AW189">
        <v>19.62943633607371</v>
      </c>
      <c r="AX189">
        <v>496.8443824856413</v>
      </c>
      <c r="AY189">
        <v>11.67348253696153</v>
      </c>
      <c r="AZ189">
        <v>15.58752298483368</v>
      </c>
    </row>
    <row r="190" spans="1:52">
      <c r="A190" s="2">
        <v>44387</v>
      </c>
      <c r="B190">
        <v>4531.189186754456</v>
      </c>
      <c r="C190">
        <v>0.02295361512201777</v>
      </c>
      <c r="F190" s="2">
        <v>44387</v>
      </c>
      <c r="G190">
        <v>0.06927358298286827</v>
      </c>
      <c r="H190">
        <v>0.0938639226492438</v>
      </c>
      <c r="I190">
        <v>0.08326054188273549</v>
      </c>
      <c r="J190">
        <v>0.07612801159364262</v>
      </c>
      <c r="K190">
        <v>0.08973883413487431</v>
      </c>
      <c r="L190">
        <v>0.07298675417865851</v>
      </c>
      <c r="M190">
        <v>0.1020106196326268</v>
      </c>
      <c r="N190">
        <v>0.08576828818649658</v>
      </c>
      <c r="O190">
        <v>0.07334440885547447</v>
      </c>
      <c r="P190">
        <v>0.08915377807245685</v>
      </c>
      <c r="Q190">
        <v>0.07426403258987356</v>
      </c>
      <c r="R190">
        <v>0.09020722524104871</v>
      </c>
      <c r="W190" s="2">
        <v>44387</v>
      </c>
      <c r="X190">
        <v>0.06925006455944982</v>
      </c>
      <c r="Y190">
        <v>0.09383205579060119</v>
      </c>
      <c r="Z190">
        <v>0.08323227487829121</v>
      </c>
      <c r="AA190">
        <v>0.07610216608755543</v>
      </c>
      <c r="AB190">
        <v>0.08970836774628309</v>
      </c>
      <c r="AC190">
        <v>0.07296197513136804</v>
      </c>
      <c r="AD190">
        <v>0.1019759869654195</v>
      </c>
      <c r="AE190">
        <v>0.0857391698006619</v>
      </c>
      <c r="AF190">
        <v>0.07331950838420441</v>
      </c>
      <c r="AG190">
        <v>0.08922945871045272</v>
      </c>
      <c r="AH190">
        <v>0.07447237211231961</v>
      </c>
      <c r="AI190">
        <v>0.09017659983339299</v>
      </c>
      <c r="AN190" s="2">
        <v>44387</v>
      </c>
      <c r="AO190">
        <v>1.104328208076418</v>
      </c>
      <c r="AP190">
        <v>314.1287271339539</v>
      </c>
      <c r="AQ190">
        <v>31.98441498668235</v>
      </c>
      <c r="AR190">
        <v>1.279658944232023</v>
      </c>
      <c r="AS190">
        <v>0.009255279694265522</v>
      </c>
      <c r="AT190">
        <v>27.99638008898587</v>
      </c>
      <c r="AU190">
        <v>21.04456828507576</v>
      </c>
      <c r="AV190">
        <v>0.1601609383705066</v>
      </c>
      <c r="AW190">
        <v>20.17142885509084</v>
      </c>
      <c r="AX190">
        <v>437.3965952891888</v>
      </c>
      <c r="AY190">
        <v>11.62583756310304</v>
      </c>
      <c r="AZ190">
        <v>15.77212526058463</v>
      </c>
    </row>
    <row r="191" spans="1:52">
      <c r="A191" s="2">
        <v>44388</v>
      </c>
      <c r="B191">
        <v>4442.465626188272</v>
      </c>
      <c r="C191">
        <v>-0.01958063477586425</v>
      </c>
      <c r="F191" s="2">
        <v>44388</v>
      </c>
      <c r="G191">
        <v>0.0694969435342999</v>
      </c>
      <c r="H191">
        <v>0.0935615574335332</v>
      </c>
      <c r="I191">
        <v>0.08463185204409024</v>
      </c>
      <c r="J191">
        <v>0.07642827316143945</v>
      </c>
      <c r="K191">
        <v>0.08857622084761009</v>
      </c>
      <c r="L191">
        <v>0.07298489029827117</v>
      </c>
      <c r="M191">
        <v>0.1037881742864743</v>
      </c>
      <c r="N191">
        <v>0.08370344123529354</v>
      </c>
      <c r="O191">
        <v>0.07394203517504465</v>
      </c>
      <c r="P191">
        <v>0.08854285679390483</v>
      </c>
      <c r="Q191">
        <v>0.07444037182766193</v>
      </c>
      <c r="R191">
        <v>0.08990338336237652</v>
      </c>
      <c r="W191" s="2">
        <v>44388</v>
      </c>
      <c r="X191">
        <v>0.06949871833987273</v>
      </c>
      <c r="Y191">
        <v>0.09356394679866338</v>
      </c>
      <c r="Z191">
        <v>0.08463401336335132</v>
      </c>
      <c r="AA191">
        <v>0.07643022497857313</v>
      </c>
      <c r="AB191">
        <v>0.08857848289774331</v>
      </c>
      <c r="AC191">
        <v>0.07296121628472309</v>
      </c>
      <c r="AD191">
        <v>0.103790824817861</v>
      </c>
      <c r="AE191">
        <v>0.08370557884489785</v>
      </c>
      <c r="AF191">
        <v>0.07394392349889632</v>
      </c>
      <c r="AG191">
        <v>0.08854511799199039</v>
      </c>
      <c r="AH191">
        <v>0.07444227287798219</v>
      </c>
      <c r="AI191">
        <v>0.08990567930544528</v>
      </c>
      <c r="AN191" s="2">
        <v>44388</v>
      </c>
      <c r="AO191">
        <v>1.11743264222609</v>
      </c>
      <c r="AP191">
        <v>310.5734870797518</v>
      </c>
      <c r="AQ191">
        <v>32.5829928057398</v>
      </c>
      <c r="AR191">
        <v>1.24204839216572</v>
      </c>
      <c r="AS191">
        <v>0.009185632093128279</v>
      </c>
      <c r="AT191">
        <v>26.6295255752766</v>
      </c>
      <c r="AU191">
        <v>21.16095332045299</v>
      </c>
      <c r="AV191">
        <v>0.160377759783214</v>
      </c>
      <c r="AW191">
        <v>20.59542887624821</v>
      </c>
      <c r="AX191">
        <v>446.3520186198381</v>
      </c>
      <c r="AY191">
        <v>11.67346414749818</v>
      </c>
      <c r="AZ191">
        <v>16.19311731564111</v>
      </c>
    </row>
    <row r="192" spans="1:52">
      <c r="A192" s="2">
        <v>44389</v>
      </c>
      <c r="B192">
        <v>4504.416340229332</v>
      </c>
      <c r="C192">
        <v>0.01394511950207611</v>
      </c>
      <c r="F192" s="2">
        <v>44389</v>
      </c>
      <c r="G192">
        <v>0.06636120726458976</v>
      </c>
      <c r="H192">
        <v>0.09608686460211541</v>
      </c>
      <c r="I192">
        <v>0.08558223838828152</v>
      </c>
      <c r="J192">
        <v>0.07361778565490064</v>
      </c>
      <c r="K192">
        <v>0.08725992733622716</v>
      </c>
      <c r="L192">
        <v>0.0733321276275584</v>
      </c>
      <c r="M192">
        <v>0.1055080874037523</v>
      </c>
      <c r="N192">
        <v>0.08690634409733924</v>
      </c>
      <c r="O192">
        <v>0.07449288853503781</v>
      </c>
      <c r="P192">
        <v>0.08805231920054131</v>
      </c>
      <c r="Q192">
        <v>0.07288548154958786</v>
      </c>
      <c r="R192">
        <v>0.08991472834006849</v>
      </c>
      <c r="W192" s="2">
        <v>44389</v>
      </c>
      <c r="X192">
        <v>0.06635283414897314</v>
      </c>
      <c r="Y192">
        <v>0.09607474085603369</v>
      </c>
      <c r="Z192">
        <v>0.0855714400618753</v>
      </c>
      <c r="AA192">
        <v>0.0736084969415674</v>
      </c>
      <c r="AB192">
        <v>0.08724891732766341</v>
      </c>
      <c r="AC192">
        <v>0.07332287495708498</v>
      </c>
      <c r="AD192">
        <v>0.1054947749362621</v>
      </c>
      <c r="AE192">
        <v>0.08689537870208892</v>
      </c>
      <c r="AF192">
        <v>0.07448348940572673</v>
      </c>
      <c r="AG192">
        <v>0.08804120921205003</v>
      </c>
      <c r="AH192">
        <v>0.07287628523461796</v>
      </c>
      <c r="AI192">
        <v>0.09002955821605621</v>
      </c>
      <c r="AN192" s="2">
        <v>44389</v>
      </c>
      <c r="AO192">
        <v>1.077615049765645</v>
      </c>
      <c r="AP192">
        <v>321.0741238783518</v>
      </c>
      <c r="AQ192">
        <v>32.05700262638813</v>
      </c>
      <c r="AR192">
        <v>1.220615237463159</v>
      </c>
      <c r="AS192">
        <v>0.008725397135221</v>
      </c>
      <c r="AT192">
        <v>26.76190795295744</v>
      </c>
      <c r="AU192">
        <v>21.3171464504074</v>
      </c>
      <c r="AV192">
        <v>0.1549417151646346</v>
      </c>
      <c r="AW192">
        <v>21.02217116341836</v>
      </c>
      <c r="AX192">
        <v>455.4817684997141</v>
      </c>
      <c r="AY192">
        <v>12.18373668382993</v>
      </c>
      <c r="AZ192">
        <v>16.26624848934688</v>
      </c>
    </row>
    <row r="193" spans="1:52">
      <c r="A193" s="2">
        <v>44390</v>
      </c>
      <c r="B193">
        <v>4353.865132809911</v>
      </c>
      <c r="C193">
        <v>-0.03342302221818072</v>
      </c>
      <c r="F193" s="2">
        <v>44390</v>
      </c>
      <c r="G193">
        <v>0.06687453350861285</v>
      </c>
      <c r="H193">
        <v>0.09618645294141387</v>
      </c>
      <c r="I193">
        <v>0.08575269459748219</v>
      </c>
      <c r="J193">
        <v>0.07295949160736348</v>
      </c>
      <c r="K193">
        <v>0.08698840965557536</v>
      </c>
      <c r="L193">
        <v>0.07343188809595785</v>
      </c>
      <c r="M193">
        <v>0.1066986417255719</v>
      </c>
      <c r="N193">
        <v>0.08681857275201514</v>
      </c>
      <c r="O193">
        <v>0.07419495969699103</v>
      </c>
      <c r="P193">
        <v>0.0877359973919523</v>
      </c>
      <c r="Q193">
        <v>0.07232535845455292</v>
      </c>
      <c r="R193">
        <v>0.09003299957251125</v>
      </c>
      <c r="W193" s="2">
        <v>44390</v>
      </c>
      <c r="X193">
        <v>0.06687453350861283</v>
      </c>
      <c r="Y193">
        <v>0.09618645294141384</v>
      </c>
      <c r="Z193">
        <v>0.08575269459748218</v>
      </c>
      <c r="AA193">
        <v>0.07295949160736347</v>
      </c>
      <c r="AB193">
        <v>0.08698840965557535</v>
      </c>
      <c r="AC193">
        <v>0.07343188809595784</v>
      </c>
      <c r="AD193">
        <v>0.1066986417255718</v>
      </c>
      <c r="AE193">
        <v>0.08681857275201513</v>
      </c>
      <c r="AF193">
        <v>0.07419495969699101</v>
      </c>
      <c r="AG193">
        <v>0.08773599739195229</v>
      </c>
      <c r="AH193">
        <v>0.0723253584545529</v>
      </c>
      <c r="AI193">
        <v>0.09003299957251124</v>
      </c>
      <c r="AN193" s="2">
        <v>44390</v>
      </c>
      <c r="AO193">
        <v>1.059479085174057</v>
      </c>
      <c r="AP193">
        <v>318.5324958114602</v>
      </c>
      <c r="AQ193">
        <v>31.39480373684672</v>
      </c>
      <c r="AR193">
        <v>1.197219679303518</v>
      </c>
      <c r="AS193">
        <v>0.008787102059317197</v>
      </c>
      <c r="AT193">
        <v>26.44482260753869</v>
      </c>
      <c r="AU193">
        <v>21.49123500935073</v>
      </c>
      <c r="AV193">
        <v>0.1562473638084534</v>
      </c>
      <c r="AW193">
        <v>21.27110515892442</v>
      </c>
      <c r="AX193">
        <v>466.6526356388268</v>
      </c>
      <c r="AY193">
        <v>12.260556189222</v>
      </c>
      <c r="AZ193">
        <v>16.50152273130541</v>
      </c>
    </row>
    <row r="194" spans="1:52">
      <c r="A194" s="2">
        <v>44391</v>
      </c>
      <c r="B194">
        <v>4171.432900431308</v>
      </c>
      <c r="C194">
        <v>-0.04190121347669418</v>
      </c>
      <c r="F194" s="2">
        <v>44391</v>
      </c>
      <c r="G194">
        <v>0.06884385994635903</v>
      </c>
      <c r="H194">
        <v>0.09604944936202731</v>
      </c>
      <c r="I194">
        <v>0.08575268848282853</v>
      </c>
      <c r="J194">
        <v>0.07219437214531711</v>
      </c>
      <c r="K194">
        <v>0.08670679688007558</v>
      </c>
      <c r="L194">
        <v>0.07230846950531551</v>
      </c>
      <c r="M194">
        <v>0.1078723972068217</v>
      </c>
      <c r="N194">
        <v>0.08587224606082509</v>
      </c>
      <c r="O194">
        <v>0.07430390048784934</v>
      </c>
      <c r="P194">
        <v>0.08908090104938889</v>
      </c>
      <c r="Q194">
        <v>0.07263627813644846</v>
      </c>
      <c r="R194">
        <v>0.0883786407367433</v>
      </c>
      <c r="W194" s="2">
        <v>44391</v>
      </c>
      <c r="X194">
        <v>0.06884386485531718</v>
      </c>
      <c r="Y194">
        <v>0.09604945621089848</v>
      </c>
      <c r="Z194">
        <v>0.0857526232918036</v>
      </c>
      <c r="AA194">
        <v>0.07219437729318581</v>
      </c>
      <c r="AB194">
        <v>0.08670680306276259</v>
      </c>
      <c r="AC194">
        <v>0.07230847466132001</v>
      </c>
      <c r="AD194">
        <v>0.1078724048987362</v>
      </c>
      <c r="AE194">
        <v>0.08587225218400388</v>
      </c>
      <c r="AF194">
        <v>0.07430390578613939</v>
      </c>
      <c r="AG194">
        <v>0.089080907401363</v>
      </c>
      <c r="AH194">
        <v>0.07263628331582757</v>
      </c>
      <c r="AI194">
        <v>0.08837864703864226</v>
      </c>
      <c r="AN194" s="2">
        <v>44391</v>
      </c>
      <c r="AO194">
        <v>1.119928650679952</v>
      </c>
      <c r="AP194">
        <v>316.7523673033876</v>
      </c>
      <c r="AQ194">
        <v>31.23061112335024</v>
      </c>
      <c r="AR194">
        <v>1.172632883013781</v>
      </c>
      <c r="AS194">
        <v>0.008797798966456341</v>
      </c>
      <c r="AT194">
        <v>25.52127408999566</v>
      </c>
      <c r="AU194">
        <v>21.30000484844375</v>
      </c>
      <c r="AV194">
        <v>0.1552627997028108</v>
      </c>
      <c r="AW194">
        <v>21.21742040898341</v>
      </c>
      <c r="AX194">
        <v>475.9209798924444</v>
      </c>
      <c r="AY194">
        <v>12.26192178362759</v>
      </c>
      <c r="AZ194">
        <v>16.82572972147982</v>
      </c>
    </row>
    <row r="195" spans="1:52">
      <c r="A195" s="2">
        <v>44392</v>
      </c>
      <c r="B195">
        <v>4173.027051275429</v>
      </c>
      <c r="C195">
        <v>0.0003821590523380713</v>
      </c>
      <c r="F195" s="2">
        <v>44392</v>
      </c>
      <c r="G195">
        <v>0.07000849722310085</v>
      </c>
      <c r="H195">
        <v>0.08950928047619099</v>
      </c>
      <c r="I195">
        <v>0.08718851324086875</v>
      </c>
      <c r="J195">
        <v>0.07218767982683459</v>
      </c>
      <c r="K195">
        <v>0.08644838027188743</v>
      </c>
      <c r="L195">
        <v>0.08037012134451652</v>
      </c>
      <c r="M195">
        <v>0.1085406051550697</v>
      </c>
      <c r="N195">
        <v>0.08351986967020764</v>
      </c>
      <c r="O195">
        <v>0.07429701261900608</v>
      </c>
      <c r="P195">
        <v>0.08734856364674357</v>
      </c>
      <c r="Q195">
        <v>0.07221102836663526</v>
      </c>
      <c r="R195">
        <v>0.08837044815893859</v>
      </c>
      <c r="W195" s="2">
        <v>44392</v>
      </c>
      <c r="X195">
        <v>0.07001498751564139</v>
      </c>
      <c r="Y195">
        <v>0.0895175786319639</v>
      </c>
      <c r="Z195">
        <v>0.08719659624478333</v>
      </c>
      <c r="AA195">
        <v>0.07212058877345481</v>
      </c>
      <c r="AB195">
        <v>0.08645639466013852</v>
      </c>
      <c r="AC195">
        <v>0.08037757223433326</v>
      </c>
      <c r="AD195">
        <v>0.1085506676518798</v>
      </c>
      <c r="AE195">
        <v>0.08352761256440776</v>
      </c>
      <c r="AF195">
        <v>0.07450289848484717</v>
      </c>
      <c r="AG195">
        <v>0.08735666148848494</v>
      </c>
      <c r="AH195">
        <v>0.0722177228496958</v>
      </c>
      <c r="AI195">
        <v>0.08816071890036931</v>
      </c>
      <c r="AN195" s="2">
        <v>44392</v>
      </c>
      <c r="AO195">
        <v>1.081100421777761</v>
      </c>
      <c r="AP195">
        <v>296.2290321547817</v>
      </c>
      <c r="AQ195">
        <v>30.9108703872688</v>
      </c>
      <c r="AR195">
        <v>1.168671953690516</v>
      </c>
      <c r="AS195">
        <v>0.008907397353722792</v>
      </c>
      <c r="AT195">
        <v>26.3412820846326</v>
      </c>
      <c r="AU195">
        <v>24.36209219863838</v>
      </c>
      <c r="AV195">
        <v>0.1511919227192111</v>
      </c>
      <c r="AW195">
        <v>21.50449008544074</v>
      </c>
      <c r="AX195">
        <v>488.2873090297522</v>
      </c>
      <c r="AY195">
        <v>11.20660736336555</v>
      </c>
      <c r="AZ195">
        <v>17.3804318169276</v>
      </c>
    </row>
    <row r="196" spans="1:52">
      <c r="A196" s="2">
        <v>44393</v>
      </c>
      <c r="B196">
        <v>4006.686907672682</v>
      </c>
      <c r="C196">
        <v>-0.03986078727956177</v>
      </c>
      <c r="F196" s="2">
        <v>44393</v>
      </c>
      <c r="G196">
        <v>0.06934965728520355</v>
      </c>
      <c r="H196">
        <v>0.08692601797396032</v>
      </c>
      <c r="I196">
        <v>0.08383763491428281</v>
      </c>
      <c r="J196">
        <v>0.07284327939039691</v>
      </c>
      <c r="K196">
        <v>0.08645514219076016</v>
      </c>
      <c r="L196">
        <v>0.08192648322159769</v>
      </c>
      <c r="M196">
        <v>0.1101234078126389</v>
      </c>
      <c r="N196">
        <v>0.08281488843712927</v>
      </c>
      <c r="O196">
        <v>0.07481858934985845</v>
      </c>
      <c r="P196">
        <v>0.08854308236941369</v>
      </c>
      <c r="Q196">
        <v>0.07294692403298562</v>
      </c>
      <c r="R196">
        <v>0.08941489302177257</v>
      </c>
      <c r="W196" s="2">
        <v>44393</v>
      </c>
      <c r="X196">
        <v>0.06934423323818298</v>
      </c>
      <c r="Y196">
        <v>0.08691921922646452</v>
      </c>
      <c r="Z196">
        <v>0.08383107771859259</v>
      </c>
      <c r="AA196">
        <v>0.07283758209659599</v>
      </c>
      <c r="AB196">
        <v>0.08652659330469716</v>
      </c>
      <c r="AC196">
        <v>0.08192007550287751</v>
      </c>
      <c r="AD196">
        <v>0.1101147947269306</v>
      </c>
      <c r="AE196">
        <v>0.08280841123354282</v>
      </c>
      <c r="AF196">
        <v>0.07481273756107487</v>
      </c>
      <c r="AG196">
        <v>0.08853615714640728</v>
      </c>
      <c r="AH196">
        <v>0.07294121863282288</v>
      </c>
      <c r="AI196">
        <v>0.08940789961181099</v>
      </c>
      <c r="AN196" s="2">
        <v>44393</v>
      </c>
      <c r="AO196">
        <v>1.077998578504231</v>
      </c>
      <c r="AP196">
        <v>284.1198554354028</v>
      </c>
      <c r="AQ196">
        <v>31.22467827015205</v>
      </c>
      <c r="AR196">
        <v>1.099735566134554</v>
      </c>
      <c r="AS196">
        <v>0.008763248397267175</v>
      </c>
      <c r="AT196">
        <v>26.22548480890707</v>
      </c>
      <c r="AU196">
        <v>25.09100564432432</v>
      </c>
      <c r="AV196">
        <v>0.1525767864878855</v>
      </c>
      <c r="AW196">
        <v>21.37557246789606</v>
      </c>
      <c r="AX196">
        <v>503.3969744910104</v>
      </c>
      <c r="AY196">
        <v>11.66622483195555</v>
      </c>
      <c r="AZ196">
        <v>17.63361848650715</v>
      </c>
    </row>
    <row r="197" spans="1:52">
      <c r="A197" s="2">
        <v>44394</v>
      </c>
      <c r="B197">
        <v>3817.419733786386</v>
      </c>
      <c r="C197">
        <v>-0.04723782472841975</v>
      </c>
      <c r="F197" s="2">
        <v>44394</v>
      </c>
      <c r="G197">
        <v>0.07060021638045476</v>
      </c>
      <c r="H197">
        <v>0.08419602527663712</v>
      </c>
      <c r="I197">
        <v>0.08411184513748433</v>
      </c>
      <c r="J197">
        <v>0.0745375011488444</v>
      </c>
      <c r="K197">
        <v>0.08674730932421582</v>
      </c>
      <c r="L197">
        <v>0.08080008316888451</v>
      </c>
      <c r="M197">
        <v>0.1118342479984056</v>
      </c>
      <c r="N197">
        <v>0.08164460105242539</v>
      </c>
      <c r="O197">
        <v>0.07505505944878096</v>
      </c>
      <c r="P197">
        <v>0.08829941394024436</v>
      </c>
      <c r="Q197">
        <v>0.07293969259111213</v>
      </c>
      <c r="R197">
        <v>0.08923400453251076</v>
      </c>
      <c r="W197" s="2">
        <v>44394</v>
      </c>
      <c r="X197">
        <v>0.07060721588021784</v>
      </c>
      <c r="Y197">
        <v>0.08420437270231357</v>
      </c>
      <c r="Z197">
        <v>0.0841201842173101</v>
      </c>
      <c r="AA197">
        <v>0.07454489100185591</v>
      </c>
      <c r="AB197">
        <v>0.08675590969121456</v>
      </c>
      <c r="AC197">
        <v>0.08080809391151383</v>
      </c>
      <c r="AD197">
        <v>0.1118453355535506</v>
      </c>
      <c r="AE197">
        <v>0.08165269552288203</v>
      </c>
      <c r="AF197">
        <v>0.0750625006139468</v>
      </c>
      <c r="AG197">
        <v>0.08830816818716657</v>
      </c>
      <c r="AH197">
        <v>0.07284778128071145</v>
      </c>
      <c r="AI197">
        <v>0.08924285143731653</v>
      </c>
      <c r="AN197" s="2">
        <v>44394</v>
      </c>
      <c r="AO197">
        <v>1.094780656356866</v>
      </c>
      <c r="AP197">
        <v>273.5608461805313</v>
      </c>
      <c r="AQ197">
        <v>30.94755036666234</v>
      </c>
      <c r="AR197">
        <v>1.090774767819283</v>
      </c>
      <c r="AS197">
        <v>0.008567938675020773</v>
      </c>
      <c r="AT197">
        <v>26.45275051951082</v>
      </c>
      <c r="AU197">
        <v>25.54576492096226</v>
      </c>
      <c r="AV197">
        <v>0.1515040616977119</v>
      </c>
      <c r="AW197">
        <v>21.04114179886036</v>
      </c>
      <c r="AX197">
        <v>524.6451502809282</v>
      </c>
      <c r="AY197">
        <v>11.82080290712914</v>
      </c>
      <c r="AZ197">
        <v>17.51813457291787</v>
      </c>
    </row>
    <row r="198" spans="1:52">
      <c r="A198" s="2">
        <v>44395</v>
      </c>
      <c r="B198">
        <v>3815.290219472031</v>
      </c>
      <c r="C198">
        <v>-0.0005578412809854605</v>
      </c>
      <c r="F198" s="2">
        <v>44395</v>
      </c>
      <c r="G198">
        <v>0.07129914001028799</v>
      </c>
      <c r="H198">
        <v>0.08336807781130605</v>
      </c>
      <c r="I198">
        <v>0.08490810233954101</v>
      </c>
      <c r="J198">
        <v>0.075079322118055</v>
      </c>
      <c r="K198">
        <v>0.08793594684626717</v>
      </c>
      <c r="L198">
        <v>0.07933748401686692</v>
      </c>
      <c r="M198">
        <v>0.1125972888567121</v>
      </c>
      <c r="N198">
        <v>0.08238170711815128</v>
      </c>
      <c r="O198">
        <v>0.07388399084626115</v>
      </c>
      <c r="P198">
        <v>0.08548878019440172</v>
      </c>
      <c r="Q198">
        <v>0.07365687401346341</v>
      </c>
      <c r="R198">
        <v>0.09006328582868618</v>
      </c>
      <c r="W198" s="2">
        <v>44395</v>
      </c>
      <c r="X198">
        <v>0.07129914001028799</v>
      </c>
      <c r="Y198">
        <v>0.08336807781130605</v>
      </c>
      <c r="Z198">
        <v>0.08490810233954101</v>
      </c>
      <c r="AA198">
        <v>0.075079322118055</v>
      </c>
      <c r="AB198">
        <v>0.08793594684626717</v>
      </c>
      <c r="AC198">
        <v>0.07933748401686692</v>
      </c>
      <c r="AD198">
        <v>0.1125972888567121</v>
      </c>
      <c r="AE198">
        <v>0.08238170711815128</v>
      </c>
      <c r="AF198">
        <v>0.07388399084626115</v>
      </c>
      <c r="AG198">
        <v>0.08548878019440172</v>
      </c>
      <c r="AH198">
        <v>0.07365687401346341</v>
      </c>
      <c r="AI198">
        <v>0.09006328582868618</v>
      </c>
      <c r="AN198" s="2">
        <v>44395</v>
      </c>
      <c r="AO198">
        <v>1.110448211603572</v>
      </c>
      <c r="AP198">
        <v>271.0532369048136</v>
      </c>
      <c r="AQ198">
        <v>29.812830431369</v>
      </c>
      <c r="AR198">
        <v>1.117351496566789</v>
      </c>
      <c r="AS198">
        <v>0.00862264905324775</v>
      </c>
      <c r="AT198">
        <v>27.01054276304697</v>
      </c>
      <c r="AU198">
        <v>24.62781388975015</v>
      </c>
      <c r="AV198">
        <v>0.1510039635606763</v>
      </c>
      <c r="AW198">
        <v>21.07210737291196</v>
      </c>
      <c r="AX198">
        <v>535.7442850597446</v>
      </c>
      <c r="AY198">
        <v>11.75682512177811</v>
      </c>
      <c r="AZ198">
        <v>17.51261483917584</v>
      </c>
    </row>
    <row r="199" spans="1:52">
      <c r="A199" s="2">
        <v>44396</v>
      </c>
      <c r="B199">
        <v>3835.141161390858</v>
      </c>
      <c r="C199">
        <v>0.005202996568259399</v>
      </c>
      <c r="F199" s="2">
        <v>44396</v>
      </c>
      <c r="G199">
        <v>0.07282439962578206</v>
      </c>
      <c r="H199">
        <v>0.0818344097465195</v>
      </c>
      <c r="I199">
        <v>0.08602884548567784</v>
      </c>
      <c r="J199">
        <v>0.07537742094021076</v>
      </c>
      <c r="K199">
        <v>0.08744852741021539</v>
      </c>
      <c r="L199">
        <v>0.07796987653633808</v>
      </c>
      <c r="M199">
        <v>0.1128303473565963</v>
      </c>
      <c r="N199">
        <v>0.08214759932181198</v>
      </c>
      <c r="O199">
        <v>0.07426476689797616</v>
      </c>
      <c r="P199">
        <v>0.0857418241956725</v>
      </c>
      <c r="Q199">
        <v>0.07474307116588252</v>
      </c>
      <c r="R199">
        <v>0.08878891131731689</v>
      </c>
      <c r="W199" s="2">
        <v>44396</v>
      </c>
      <c r="X199">
        <v>0.07282439962578206</v>
      </c>
      <c r="Y199">
        <v>0.0818344097465195</v>
      </c>
      <c r="Z199">
        <v>0.08602884548567784</v>
      </c>
      <c r="AA199">
        <v>0.07537742094021076</v>
      </c>
      <c r="AB199">
        <v>0.08744852741021539</v>
      </c>
      <c r="AC199">
        <v>0.07796987653633808</v>
      </c>
      <c r="AD199">
        <v>0.1128303473565963</v>
      </c>
      <c r="AE199">
        <v>0.08214759932181198</v>
      </c>
      <c r="AF199">
        <v>0.07426476689797616</v>
      </c>
      <c r="AG199">
        <v>0.0857418241956725</v>
      </c>
      <c r="AH199">
        <v>0.07474307116588252</v>
      </c>
      <c r="AI199">
        <v>0.08878891131731689</v>
      </c>
      <c r="AN199" s="2">
        <v>44396</v>
      </c>
      <c r="AO199">
        <v>1.125126667744546</v>
      </c>
      <c r="AP199">
        <v>265.8399519313323</v>
      </c>
      <c r="AQ199">
        <v>30.61554820557312</v>
      </c>
      <c r="AR199">
        <v>1.109782027716798</v>
      </c>
      <c r="AS199">
        <v>0.008808327902131437</v>
      </c>
      <c r="AT199">
        <v>26.30123621631535</v>
      </c>
      <c r="AU199">
        <v>23.61417674315707</v>
      </c>
      <c r="AV199">
        <v>0.1527367618891351</v>
      </c>
      <c r="AW199">
        <v>21.28085773084453</v>
      </c>
      <c r="AX199">
        <v>544.2833738507761</v>
      </c>
      <c r="AY199">
        <v>11.79705129899044</v>
      </c>
      <c r="AZ199">
        <v>17.42652705359761</v>
      </c>
    </row>
    <row r="200" spans="1:52">
      <c r="A200" s="2">
        <v>44397</v>
      </c>
      <c r="B200">
        <v>3612.00554447851</v>
      </c>
      <c r="C200">
        <v>-0.05818185238100193</v>
      </c>
      <c r="F200" s="2">
        <v>44397</v>
      </c>
      <c r="G200">
        <v>0.07322080356180137</v>
      </c>
      <c r="H200">
        <v>0.081923027515981</v>
      </c>
      <c r="I200">
        <v>0.08632010919837314</v>
      </c>
      <c r="J200">
        <v>0.07591973592354861</v>
      </c>
      <c r="K200">
        <v>0.08650801969028396</v>
      </c>
      <c r="L200">
        <v>0.07774309249655841</v>
      </c>
      <c r="M200">
        <v>0.1121792855691171</v>
      </c>
      <c r="N200">
        <v>0.08198706623670057</v>
      </c>
      <c r="O200">
        <v>0.07475122819588872</v>
      </c>
      <c r="P200">
        <v>0.08595189007809588</v>
      </c>
      <c r="Q200">
        <v>0.07503158314705889</v>
      </c>
      <c r="R200">
        <v>0.08846415838659226</v>
      </c>
      <c r="W200" s="2">
        <v>44397</v>
      </c>
      <c r="X200">
        <v>0.07322080356180137</v>
      </c>
      <c r="Y200">
        <v>0.081923027515981</v>
      </c>
      <c r="Z200">
        <v>0.08632010919837314</v>
      </c>
      <c r="AA200">
        <v>0.07591973592354861</v>
      </c>
      <c r="AB200">
        <v>0.08650801969028396</v>
      </c>
      <c r="AC200">
        <v>0.07774309249655841</v>
      </c>
      <c r="AD200">
        <v>0.1121792855691171</v>
      </c>
      <c r="AE200">
        <v>0.08198706623670057</v>
      </c>
      <c r="AF200">
        <v>0.07475122819588872</v>
      </c>
      <c r="AG200">
        <v>0.08595189007809588</v>
      </c>
      <c r="AH200">
        <v>0.07503158314705889</v>
      </c>
      <c r="AI200">
        <v>0.08846415838659226</v>
      </c>
      <c r="AN200" s="2">
        <v>44397</v>
      </c>
      <c r="AO200">
        <v>1.132120242731354</v>
      </c>
      <c r="AP200">
        <v>262.3902554370318</v>
      </c>
      <c r="AQ200">
        <v>30.31432244141392</v>
      </c>
      <c r="AR200">
        <v>1.109235596692537</v>
      </c>
      <c r="AS200">
        <v>0.008563608642732918</v>
      </c>
      <c r="AT200">
        <v>26.48958653233449</v>
      </c>
      <c r="AU200">
        <v>24.39498145393257</v>
      </c>
      <c r="AV200">
        <v>0.1504890501792399</v>
      </c>
      <c r="AW200">
        <v>21.36211969765802</v>
      </c>
      <c r="AX200">
        <v>550.7290953097375</v>
      </c>
      <c r="AY200">
        <v>12.02745781435292</v>
      </c>
      <c r="AZ200">
        <v>17.10738361938186</v>
      </c>
    </row>
    <row r="201" spans="1:52">
      <c r="A201" s="2">
        <v>44398</v>
      </c>
      <c r="B201">
        <v>3412.744987981603</v>
      </c>
      <c r="C201">
        <v>-0.05516618234473825</v>
      </c>
      <c r="F201" s="2">
        <v>44398</v>
      </c>
      <c r="G201">
        <v>0.07164010169248365</v>
      </c>
      <c r="H201">
        <v>0.08017879465806953</v>
      </c>
      <c r="I201">
        <v>0.08776169230992073</v>
      </c>
      <c r="J201">
        <v>0.07644214553006973</v>
      </c>
      <c r="K201">
        <v>0.08621492623686873</v>
      </c>
      <c r="L201">
        <v>0.07868620338752898</v>
      </c>
      <c r="M201">
        <v>0.1126644877417338</v>
      </c>
      <c r="N201">
        <v>0.08250105877175072</v>
      </c>
      <c r="O201">
        <v>0.07486436236639783</v>
      </c>
      <c r="P201">
        <v>0.08461958819069698</v>
      </c>
      <c r="Q201">
        <v>0.07528706006777022</v>
      </c>
      <c r="R201">
        <v>0.08913957904670913</v>
      </c>
      <c r="W201" s="2">
        <v>44398</v>
      </c>
      <c r="X201">
        <v>0.07164010169248365</v>
      </c>
      <c r="Y201">
        <v>0.08017879465806953</v>
      </c>
      <c r="Z201">
        <v>0.08776169230992073</v>
      </c>
      <c r="AA201">
        <v>0.07644214553006973</v>
      </c>
      <c r="AB201">
        <v>0.08621492623686873</v>
      </c>
      <c r="AC201">
        <v>0.07868620338752898</v>
      </c>
      <c r="AD201">
        <v>0.1126644877417338</v>
      </c>
      <c r="AE201">
        <v>0.08250105877175072</v>
      </c>
      <c r="AF201">
        <v>0.07486436236639783</v>
      </c>
      <c r="AG201">
        <v>0.08461958819069698</v>
      </c>
      <c r="AH201">
        <v>0.07528706006777022</v>
      </c>
      <c r="AI201">
        <v>0.08913957904670913</v>
      </c>
      <c r="AN201" s="2">
        <v>44398</v>
      </c>
      <c r="AO201">
        <v>1.148746596375306</v>
      </c>
      <c r="AP201">
        <v>258.860526871738</v>
      </c>
      <c r="AQ201">
        <v>30.06859392081711</v>
      </c>
      <c r="AR201">
        <v>1.112298129329587</v>
      </c>
      <c r="AS201">
        <v>0.00821353207683987</v>
      </c>
      <c r="AT201">
        <v>27.04599835787571</v>
      </c>
      <c r="AU201">
        <v>24.48262638261162</v>
      </c>
      <c r="AV201">
        <v>0.1461225494443337</v>
      </c>
      <c r="AW201">
        <v>21.76451980281192</v>
      </c>
      <c r="AX201">
        <v>556.1830450390355</v>
      </c>
      <c r="AY201">
        <v>11.93718043362363</v>
      </c>
      <c r="AZ201">
        <v>17.5227483494148</v>
      </c>
    </row>
    <row r="202" spans="1:52">
      <c r="A202" s="2">
        <v>44399</v>
      </c>
      <c r="B202">
        <v>3872.08284073982</v>
      </c>
      <c r="C202">
        <v>0.1345948362317815</v>
      </c>
      <c r="F202" s="2">
        <v>44399</v>
      </c>
      <c r="G202">
        <v>0.06778963864448941</v>
      </c>
      <c r="H202">
        <v>0.08180955706666997</v>
      </c>
      <c r="I202">
        <v>0.08898181076466337</v>
      </c>
      <c r="J202">
        <v>0.07334787335424083</v>
      </c>
      <c r="K202">
        <v>0.09186710398079398</v>
      </c>
      <c r="L202">
        <v>0.08443837967504712</v>
      </c>
      <c r="M202">
        <v>0.08865572675793992</v>
      </c>
      <c r="N202">
        <v>0.08740983810742325</v>
      </c>
      <c r="O202">
        <v>0.07797472301313675</v>
      </c>
      <c r="P202">
        <v>0.08717477493658199</v>
      </c>
      <c r="Q202">
        <v>0.07524075731616817</v>
      </c>
      <c r="R202">
        <v>0.09530981638284534</v>
      </c>
      <c r="W202" s="2">
        <v>44399</v>
      </c>
      <c r="X202">
        <v>0.06783135601830796</v>
      </c>
      <c r="Y202">
        <v>0.08185990222180464</v>
      </c>
      <c r="Z202">
        <v>0.089036569685598</v>
      </c>
      <c r="AA202">
        <v>0.0733930112353787</v>
      </c>
      <c r="AB202">
        <v>0.09192363849543408</v>
      </c>
      <c r="AC202">
        <v>0.08449034259327434</v>
      </c>
      <c r="AD202">
        <v>0.08871028500855566</v>
      </c>
      <c r="AE202">
        <v>0.08746362964495999</v>
      </c>
      <c r="AF202">
        <v>0.07802270823231451</v>
      </c>
      <c r="AG202">
        <v>0.08722842181752569</v>
      </c>
      <c r="AH202">
        <v>0.07467166552292927</v>
      </c>
      <c r="AI202">
        <v>0.09536846952391713</v>
      </c>
      <c r="AN202" s="2">
        <v>44399</v>
      </c>
      <c r="AO202">
        <v>1.13261150836976</v>
      </c>
      <c r="AP202">
        <v>271.5414019384247</v>
      </c>
      <c r="AQ202">
        <v>32.44915853134314</v>
      </c>
      <c r="AR202">
        <v>1.21859439410073</v>
      </c>
      <c r="AS202">
        <v>0.008172163691839479</v>
      </c>
      <c r="AT202">
        <v>28.63239831592117</v>
      </c>
      <c r="AU202">
        <v>26.55617127719534</v>
      </c>
      <c r="AV202">
        <v>0.1430421460877314</v>
      </c>
      <c r="AW202">
        <v>22.66203543901164</v>
      </c>
      <c r="AX202">
        <v>386.5754082400716</v>
      </c>
      <c r="AY202">
        <v>12.76749268323774</v>
      </c>
      <c r="AZ202">
        <v>18.17012889294337</v>
      </c>
    </row>
    <row r="203" spans="1:52">
      <c r="A203" s="2">
        <v>44400</v>
      </c>
      <c r="B203">
        <v>3999.151400974646</v>
      </c>
      <c r="C203">
        <v>0.03281659134403925</v>
      </c>
      <c r="F203" s="2">
        <v>44400</v>
      </c>
      <c r="G203">
        <v>0.06802502992568575</v>
      </c>
      <c r="H203">
        <v>0.08270388525958122</v>
      </c>
      <c r="I203">
        <v>0.08762544171805439</v>
      </c>
      <c r="J203">
        <v>0.07309912266686557</v>
      </c>
      <c r="K203">
        <v>0.09502493272869268</v>
      </c>
      <c r="L203">
        <v>0.08195514035291303</v>
      </c>
      <c r="M203">
        <v>0.09033889214997744</v>
      </c>
      <c r="N203">
        <v>0.08740651792236377</v>
      </c>
      <c r="O203">
        <v>0.07536891948760452</v>
      </c>
      <c r="P203">
        <v>0.08717146368018826</v>
      </c>
      <c r="Q203">
        <v>0.07388150823985254</v>
      </c>
      <c r="R203">
        <v>0.09739914586822083</v>
      </c>
      <c r="W203" s="2">
        <v>44400</v>
      </c>
      <c r="X203">
        <v>0.06802761389417458</v>
      </c>
      <c r="Y203">
        <v>0.08270702681253089</v>
      </c>
      <c r="Z203">
        <v>0.08762877021905567</v>
      </c>
      <c r="AA203">
        <v>0.0731018993775813</v>
      </c>
      <c r="AB203">
        <v>0.0950285423034638</v>
      </c>
      <c r="AC203">
        <v>0.08195825346437216</v>
      </c>
      <c r="AD203">
        <v>0.09034232372289827</v>
      </c>
      <c r="AE203">
        <v>0.08734395995006192</v>
      </c>
      <c r="AF203">
        <v>0.07537178241781133</v>
      </c>
      <c r="AG203">
        <v>0.08720266753933709</v>
      </c>
      <c r="AH203">
        <v>0.07388431466991817</v>
      </c>
      <c r="AI203">
        <v>0.09740284562879481</v>
      </c>
      <c r="AN203" s="2">
        <v>44400</v>
      </c>
      <c r="AO203">
        <v>1.061645451702076</v>
      </c>
      <c r="AP203">
        <v>279.1897123240929</v>
      </c>
      <c r="AQ203">
        <v>32.13633180217609</v>
      </c>
      <c r="AR203">
        <v>1.296892759470808</v>
      </c>
      <c r="AS203">
        <v>0.00842055029935408</v>
      </c>
      <c r="AT203">
        <v>29.97105495890802</v>
      </c>
      <c r="AU203">
        <v>24.89068638966272</v>
      </c>
      <c r="AV203">
        <v>0.1446539821651303</v>
      </c>
      <c r="AW203">
        <v>21.8573446619039</v>
      </c>
      <c r="AX203">
        <v>407.9700449295577</v>
      </c>
      <c r="AY203">
        <v>12.63581709190056</v>
      </c>
      <c r="AZ203">
        <v>17.1881964528213</v>
      </c>
    </row>
    <row r="204" spans="1:52">
      <c r="A204" s="2">
        <v>44401</v>
      </c>
      <c r="B204">
        <v>4127.612016377949</v>
      </c>
      <c r="C204">
        <v>0.03212196851862004</v>
      </c>
      <c r="F204" s="2">
        <v>44401</v>
      </c>
      <c r="G204">
        <v>0.06468746363980037</v>
      </c>
      <c r="H204">
        <v>0.08466879254839418</v>
      </c>
      <c r="I204">
        <v>0.0881201336737556</v>
      </c>
      <c r="J204">
        <v>0.07043892370098447</v>
      </c>
      <c r="K204">
        <v>0.1014876226264355</v>
      </c>
      <c r="L204">
        <v>0.08127507467428259</v>
      </c>
      <c r="M204">
        <v>0.08745327139744362</v>
      </c>
      <c r="N204">
        <v>0.09086059258415721</v>
      </c>
      <c r="O204">
        <v>0.07326206319658311</v>
      </c>
      <c r="P204">
        <v>0.08714692475324169</v>
      </c>
      <c r="Q204">
        <v>0.07064489245922012</v>
      </c>
      <c r="R204">
        <v>0.09995424474570155</v>
      </c>
      <c r="W204" s="2">
        <v>44401</v>
      </c>
      <c r="X204">
        <v>0.06470567840697787</v>
      </c>
      <c r="Y204">
        <v>0.0846926336801482</v>
      </c>
      <c r="Z204">
        <v>0.08814494663794067</v>
      </c>
      <c r="AA204">
        <v>0.07045875797061346</v>
      </c>
      <c r="AB204">
        <v>0.1015161996228661</v>
      </c>
      <c r="AC204">
        <v>0.08129796019922401</v>
      </c>
      <c r="AD204">
        <v>0.08747789658581528</v>
      </c>
      <c r="AE204">
        <v>0.09088617720977719</v>
      </c>
      <c r="AF204">
        <v>0.07328269240893714</v>
      </c>
      <c r="AG204">
        <v>0.08688988258003986</v>
      </c>
      <c r="AH204">
        <v>0.07066478472575866</v>
      </c>
      <c r="AI204">
        <v>0.09998238997190155</v>
      </c>
      <c r="AN204" s="2">
        <v>44401</v>
      </c>
      <c r="AO204">
        <v>1.01143145049917</v>
      </c>
      <c r="AP204">
        <v>290.76134922613</v>
      </c>
      <c r="AQ204">
        <v>32.5690666292974</v>
      </c>
      <c r="AR204">
        <v>1.409995068497711</v>
      </c>
      <c r="AS204">
        <v>0.007984688409548716</v>
      </c>
      <c r="AT204">
        <v>30.26578424706281</v>
      </c>
      <c r="AU204">
        <v>25.20572523356489</v>
      </c>
      <c r="AV204">
        <v>0.137616466912841</v>
      </c>
      <c r="AW204">
        <v>22.12665967958918</v>
      </c>
      <c r="AX204">
        <v>383.9426395846442</v>
      </c>
      <c r="AY204">
        <v>13.28644719045363</v>
      </c>
      <c r="AZ204">
        <v>16.32624119026524</v>
      </c>
    </row>
    <row r="205" spans="1:52">
      <c r="A205" s="2">
        <v>44402</v>
      </c>
      <c r="B205">
        <v>4189.666361543816</v>
      </c>
      <c r="C205">
        <v>0.01503395787192252</v>
      </c>
      <c r="F205" s="2">
        <v>44402</v>
      </c>
      <c r="G205">
        <v>0.06376810764907923</v>
      </c>
      <c r="H205">
        <v>0.08773005198110567</v>
      </c>
      <c r="I205">
        <v>0.08945223156634911</v>
      </c>
      <c r="J205">
        <v>0.07042559879236923</v>
      </c>
      <c r="K205">
        <v>0.1041670804302607</v>
      </c>
      <c r="L205">
        <v>0.08014755867242794</v>
      </c>
      <c r="M205">
        <v>0.0874367278901291</v>
      </c>
      <c r="N205">
        <v>0.09136007003601454</v>
      </c>
      <c r="O205">
        <v>0.07248406116379541</v>
      </c>
      <c r="P205">
        <v>0.08578418916772634</v>
      </c>
      <c r="Q205">
        <v>0.07007089331915486</v>
      </c>
      <c r="R205">
        <v>0.09717342933158789</v>
      </c>
      <c r="W205" s="2">
        <v>44402</v>
      </c>
      <c r="X205">
        <v>0.06378017292394463</v>
      </c>
      <c r="Y205">
        <v>0.08774665098694309</v>
      </c>
      <c r="Z205">
        <v>0.08946915641798672</v>
      </c>
      <c r="AA205">
        <v>0.07029630626544332</v>
      </c>
      <c r="AB205">
        <v>0.1041867894118136</v>
      </c>
      <c r="AC205">
        <v>0.08016272302904481</v>
      </c>
      <c r="AD205">
        <v>0.08740668336162598</v>
      </c>
      <c r="AE205">
        <v>0.09137735586112908</v>
      </c>
      <c r="AF205">
        <v>0.07249777554475391</v>
      </c>
      <c r="AG205">
        <v>0.08580042000567295</v>
      </c>
      <c r="AH205">
        <v>0.07008415111555384</v>
      </c>
      <c r="AI205">
        <v>0.09719181507608812</v>
      </c>
      <c r="AN205" s="2">
        <v>44402</v>
      </c>
      <c r="AO205">
        <v>1.022362835193806</v>
      </c>
      <c r="AP205">
        <v>299.2741414846038</v>
      </c>
      <c r="AQ205">
        <v>32.24407718802559</v>
      </c>
      <c r="AR205">
        <v>1.450163580814705</v>
      </c>
      <c r="AS205">
        <v>0.007819467992869422</v>
      </c>
      <c r="AT205">
        <v>29.08105025311027</v>
      </c>
      <c r="AU205">
        <v>24.36077463992626</v>
      </c>
      <c r="AV205">
        <v>0.1353896327375232</v>
      </c>
      <c r="AW205">
        <v>22.50318567108847</v>
      </c>
      <c r="AX205">
        <v>386.5595966115251</v>
      </c>
      <c r="AY205">
        <v>13.39860465727793</v>
      </c>
      <c r="AZ205">
        <v>16.62992637625375</v>
      </c>
    </row>
    <row r="206" spans="1:52">
      <c r="A206" s="2">
        <v>44403</v>
      </c>
      <c r="B206">
        <v>4177.939685049853</v>
      </c>
      <c r="C206">
        <v>-0.002798952346563799</v>
      </c>
      <c r="F206" s="2">
        <v>44403</v>
      </c>
      <c r="G206">
        <v>0.06677285956825747</v>
      </c>
      <c r="H206">
        <v>0.0857742762165052</v>
      </c>
      <c r="I206">
        <v>0.09038988821156349</v>
      </c>
      <c r="J206">
        <v>0.07041550711781844</v>
      </c>
      <c r="K206">
        <v>0.1068041990777439</v>
      </c>
      <c r="L206">
        <v>0.07956326431821532</v>
      </c>
      <c r="M206">
        <v>0.08700521444057802</v>
      </c>
      <c r="N206">
        <v>0.08772311068448543</v>
      </c>
      <c r="O206">
        <v>0.07307248053240152</v>
      </c>
      <c r="P206">
        <v>0.08671515803181215</v>
      </c>
      <c r="Q206">
        <v>0.06949012200279649</v>
      </c>
      <c r="R206">
        <v>0.0962739197978225</v>
      </c>
      <c r="W206" s="2">
        <v>44403</v>
      </c>
      <c r="X206">
        <v>0.06678242919283549</v>
      </c>
      <c r="Y206">
        <v>0.08578656904965853</v>
      </c>
      <c r="Z206">
        <v>0.09040284253614128</v>
      </c>
      <c r="AA206">
        <v>0.07028228271095692</v>
      </c>
      <c r="AB206">
        <v>0.1068195058370341</v>
      </c>
      <c r="AC206">
        <v>0.07957466701348179</v>
      </c>
      <c r="AD206">
        <v>0.08701768368697409</v>
      </c>
      <c r="AE206">
        <v>0.08773568281695804</v>
      </c>
      <c r="AF206">
        <v>0.07308295299397051</v>
      </c>
      <c r="AG206">
        <v>0.08672758570846033</v>
      </c>
      <c r="AH206">
        <v>0.0695000810547788</v>
      </c>
      <c r="AI206">
        <v>0.09628771739875014</v>
      </c>
      <c r="AN206" s="2">
        <v>44403</v>
      </c>
      <c r="AO206">
        <v>1.011454667292762</v>
      </c>
      <c r="AP206">
        <v>292.6812705436473</v>
      </c>
      <c r="AQ206">
        <v>32.27888030627919</v>
      </c>
      <c r="AR206">
        <v>1.477140742428064</v>
      </c>
      <c r="AS206">
        <v>0.007943436128918093</v>
      </c>
      <c r="AT206">
        <v>29.01212815480673</v>
      </c>
      <c r="AU206">
        <v>24.36012122626536</v>
      </c>
      <c r="AV206">
        <v>0.1344910386865271</v>
      </c>
      <c r="AW206">
        <v>22.70319839988742</v>
      </c>
      <c r="AX206">
        <v>391.6878934048512</v>
      </c>
      <c r="AY206">
        <v>13.06921221851959</v>
      </c>
      <c r="AZ206">
        <v>16.80710549789445</v>
      </c>
    </row>
    <row r="207" spans="1:52">
      <c r="A207" s="2">
        <v>44404</v>
      </c>
      <c r="B207">
        <v>4352.421156994343</v>
      </c>
      <c r="C207">
        <v>0.04176256363126685</v>
      </c>
      <c r="F207" s="2">
        <v>44404</v>
      </c>
      <c r="G207">
        <v>0.06405458417182007</v>
      </c>
      <c r="H207">
        <v>0.08679072393065565</v>
      </c>
      <c r="I207">
        <v>0.08704684595753791</v>
      </c>
      <c r="J207">
        <v>0.0707578482722115</v>
      </c>
      <c r="K207">
        <v>0.1089432381053811</v>
      </c>
      <c r="L207">
        <v>0.08026596131098745</v>
      </c>
      <c r="M207">
        <v>0.08483433879639167</v>
      </c>
      <c r="N207">
        <v>0.08846767600097326</v>
      </c>
      <c r="O207">
        <v>0.07411257434143817</v>
      </c>
      <c r="P207">
        <v>0.08814423706603113</v>
      </c>
      <c r="Q207">
        <v>0.07031417573213962</v>
      </c>
      <c r="R207">
        <v>0.09626779631443244</v>
      </c>
      <c r="W207" s="2">
        <v>44404</v>
      </c>
      <c r="X207">
        <v>0.06405865860997333</v>
      </c>
      <c r="Y207">
        <v>0.0867962445884119</v>
      </c>
      <c r="Z207">
        <v>0.08705238290692062</v>
      </c>
      <c r="AA207">
        <v>0.0707623490972558</v>
      </c>
      <c r="AB207">
        <v>0.1089501678589907</v>
      </c>
      <c r="AC207">
        <v>0.08027106693612579</v>
      </c>
      <c r="AD207">
        <v>0.08483973501074803</v>
      </c>
      <c r="AE207">
        <v>0.08847330332771479</v>
      </c>
      <c r="AF207">
        <v>0.07411728855673497</v>
      </c>
      <c r="AG207">
        <v>0.0881498438191954</v>
      </c>
      <c r="AH207">
        <v>0.07031864833568582</v>
      </c>
      <c r="AI207">
        <v>0.09621031095224294</v>
      </c>
      <c r="AN207" s="2">
        <v>44404</v>
      </c>
      <c r="AO207">
        <v>1.003434655070814</v>
      </c>
      <c r="AP207">
        <v>299.2619448529367</v>
      </c>
      <c r="AQ207">
        <v>33.363575812192</v>
      </c>
      <c r="AR207">
        <v>1.556007537450535</v>
      </c>
      <c r="AS207">
        <v>0.00744543054231263</v>
      </c>
      <c r="AT207">
        <v>29.24296250333067</v>
      </c>
      <c r="AU207">
        <v>24.91176844894166</v>
      </c>
      <c r="AV207">
        <v>0.1374145808852221</v>
      </c>
      <c r="AW207">
        <v>20.88683571888417</v>
      </c>
      <c r="AX207">
        <v>361.3063621866044</v>
      </c>
      <c r="AY207">
        <v>13.59648194924686</v>
      </c>
      <c r="AZ207">
        <v>17.26806413060564</v>
      </c>
    </row>
    <row r="208" spans="1:52">
      <c r="A208" s="2">
        <v>44405</v>
      </c>
      <c r="B208">
        <v>4433.30215676279</v>
      </c>
      <c r="C208">
        <v>0.01858299021418719</v>
      </c>
      <c r="F208" s="2">
        <v>44405</v>
      </c>
      <c r="G208">
        <v>0.06586182816708316</v>
      </c>
      <c r="H208">
        <v>0.09168104554927038</v>
      </c>
      <c r="I208">
        <v>0.0867069154522819</v>
      </c>
      <c r="J208">
        <v>0.07210609425082704</v>
      </c>
      <c r="K208">
        <v>0.1073647092104069</v>
      </c>
      <c r="L208">
        <v>0.07869293452870935</v>
      </c>
      <c r="M208">
        <v>0.0809429670233153</v>
      </c>
      <c r="N208">
        <v>0.0899164805815463</v>
      </c>
      <c r="O208">
        <v>0.07360284205715945</v>
      </c>
      <c r="P208">
        <v>0.08787084247187382</v>
      </c>
      <c r="Q208">
        <v>0.06968051339722815</v>
      </c>
      <c r="R208">
        <v>0.09557282731029833</v>
      </c>
      <c r="W208" s="2">
        <v>44405</v>
      </c>
      <c r="X208">
        <v>0.06586182816708316</v>
      </c>
      <c r="Y208">
        <v>0.09168104554927038</v>
      </c>
      <c r="Z208">
        <v>0.0867069154522819</v>
      </c>
      <c r="AA208">
        <v>0.07210609425082704</v>
      </c>
      <c r="AB208">
        <v>0.1073647092104069</v>
      </c>
      <c r="AC208">
        <v>0.07869293452870935</v>
      </c>
      <c r="AD208">
        <v>0.0809429670233153</v>
      </c>
      <c r="AE208">
        <v>0.0899164805815463</v>
      </c>
      <c r="AF208">
        <v>0.07360284205715945</v>
      </c>
      <c r="AG208">
        <v>0.08787084247187382</v>
      </c>
      <c r="AH208">
        <v>0.06968051339722815</v>
      </c>
      <c r="AI208">
        <v>0.09557282731029833</v>
      </c>
      <c r="AN208" s="2">
        <v>44405</v>
      </c>
      <c r="AO208">
        <v>1.036896727404297</v>
      </c>
      <c r="AP208">
        <v>319.3693959179809</v>
      </c>
      <c r="AQ208">
        <v>32.88435365676203</v>
      </c>
      <c r="AR208">
        <v>1.523028289386055</v>
      </c>
      <c r="AS208">
        <v>0.00746259144588895</v>
      </c>
      <c r="AT208">
        <v>28.83431708442785</v>
      </c>
      <c r="AU208">
        <v>24.41206164899168</v>
      </c>
      <c r="AV208">
        <v>0.1398233147825924</v>
      </c>
      <c r="AW208">
        <v>19.87293543513709</v>
      </c>
      <c r="AX208">
        <v>347.8250792304905</v>
      </c>
      <c r="AY208">
        <v>14.28652708400614</v>
      </c>
      <c r="AZ208">
        <v>17.40336636616436</v>
      </c>
    </row>
    <row r="209" spans="1:52">
      <c r="A209" s="2">
        <v>44406</v>
      </c>
      <c r="B209">
        <v>4457.676350512626</v>
      </c>
      <c r="C209">
        <v>0.005497977103287033</v>
      </c>
      <c r="F209" s="2">
        <v>44406</v>
      </c>
      <c r="G209">
        <v>0.06500734730320692</v>
      </c>
      <c r="H209">
        <v>0.09109361003926267</v>
      </c>
      <c r="I209">
        <v>0.08642844488241956</v>
      </c>
      <c r="J209">
        <v>0.07389660623505602</v>
      </c>
      <c r="K209">
        <v>0.1048013419423424</v>
      </c>
      <c r="L209">
        <v>0.07908497551730508</v>
      </c>
      <c r="M209">
        <v>0.08050878897154211</v>
      </c>
      <c r="N209">
        <v>0.09115614980770154</v>
      </c>
      <c r="O209">
        <v>0.0736097724409544</v>
      </c>
      <c r="P209">
        <v>0.08747501683995525</v>
      </c>
      <c r="Q209">
        <v>0.0731467647829873</v>
      </c>
      <c r="R209">
        <v>0.09379118123726665</v>
      </c>
      <c r="W209" s="2">
        <v>44406</v>
      </c>
      <c r="X209">
        <v>0.06500122684051068</v>
      </c>
      <c r="Y209">
        <v>0.09108503354652393</v>
      </c>
      <c r="Z209">
        <v>0.08642030761648362</v>
      </c>
      <c r="AA209">
        <v>0.07388964884576692</v>
      </c>
      <c r="AB209">
        <v>0.1047914748622279</v>
      </c>
      <c r="AC209">
        <v>0.07907752964137618</v>
      </c>
      <c r="AD209">
        <v>0.08050120904311769</v>
      </c>
      <c r="AE209">
        <v>0.09114756742682345</v>
      </c>
      <c r="AF209">
        <v>0.07369699237939459</v>
      </c>
      <c r="AG209">
        <v>0.08746678103893225</v>
      </c>
      <c r="AH209">
        <v>0.07313987799151254</v>
      </c>
      <c r="AI209">
        <v>0.09378235076733037</v>
      </c>
      <c r="AN209" s="2">
        <v>44406</v>
      </c>
      <c r="AO209">
        <v>1.100310065869908</v>
      </c>
      <c r="AP209">
        <v>316.9607761802043</v>
      </c>
      <c r="AQ209">
        <v>31.88211733720697</v>
      </c>
      <c r="AR209">
        <v>1.492051645291405</v>
      </c>
      <c r="AS209">
        <v>0.007255572417642336</v>
      </c>
      <c r="AT209">
        <v>28.08516951212116</v>
      </c>
      <c r="AU209">
        <v>24.32199986709802</v>
      </c>
      <c r="AV209">
        <v>0.14340559818914</v>
      </c>
      <c r="AW209">
        <v>20.25852020344045</v>
      </c>
      <c r="AX209">
        <v>353.5001004984924</v>
      </c>
      <c r="AY209">
        <v>14.61851999385316</v>
      </c>
      <c r="AZ209">
        <v>17.26177365598521</v>
      </c>
    </row>
    <row r="210" spans="1:52">
      <c r="A210" s="2">
        <v>44407</v>
      </c>
      <c r="B210">
        <v>4601.243127829192</v>
      </c>
      <c r="C210">
        <v>0.03220663996838979</v>
      </c>
      <c r="F210" s="2">
        <v>44407</v>
      </c>
      <c r="G210">
        <v>0.06707383644481502</v>
      </c>
      <c r="H210">
        <v>0.09302010384140094</v>
      </c>
      <c r="I210">
        <v>0.08752411230281561</v>
      </c>
      <c r="J210">
        <v>0.07412930727757852</v>
      </c>
      <c r="K210">
        <v>0.1058611124424491</v>
      </c>
      <c r="L210">
        <v>0.07699154753130544</v>
      </c>
      <c r="M210">
        <v>0.0810734595935866</v>
      </c>
      <c r="N210">
        <v>0.08347799472157975</v>
      </c>
      <c r="O210">
        <v>0.07425707800523593</v>
      </c>
      <c r="P210">
        <v>0.08851454128649665</v>
      </c>
      <c r="Q210">
        <v>0.07315290733171324</v>
      </c>
      <c r="R210">
        <v>0.09492399922102329</v>
      </c>
      <c r="W210" s="2">
        <v>44407</v>
      </c>
      <c r="X210">
        <v>0.06706820434728634</v>
      </c>
      <c r="Y210">
        <v>0.0930122930715877</v>
      </c>
      <c r="Z210">
        <v>0.08751676302383102</v>
      </c>
      <c r="AA210">
        <v>0.07412308274189593</v>
      </c>
      <c r="AB210">
        <v>0.1058522234308557</v>
      </c>
      <c r="AC210">
        <v>0.07698508265725673</v>
      </c>
      <c r="AD210">
        <v>0.08106665196701236</v>
      </c>
      <c r="AE210">
        <v>0.08347098518950749</v>
      </c>
      <c r="AF210">
        <v>0.07425084274082157</v>
      </c>
      <c r="AG210">
        <v>0.08850710884255644</v>
      </c>
      <c r="AH210">
        <v>0.07323073340364768</v>
      </c>
      <c r="AI210">
        <v>0.09491602858374114</v>
      </c>
      <c r="AN210" s="2">
        <v>44407</v>
      </c>
      <c r="AO210">
        <v>1.077314476823251</v>
      </c>
      <c r="AP210">
        <v>332.468091027854</v>
      </c>
      <c r="AQ210">
        <v>32.76688253521335</v>
      </c>
      <c r="AR210">
        <v>1.532534301985894</v>
      </c>
      <c r="AS210">
        <v>0.007698991251870476</v>
      </c>
      <c r="AT210">
        <v>29.22999153671587</v>
      </c>
      <c r="AU210">
        <v>23.18448806013275</v>
      </c>
      <c r="AV210">
        <v>0.1430461381318961</v>
      </c>
      <c r="AW210">
        <v>20.81304242475176</v>
      </c>
      <c r="AX210">
        <v>362.0002346870915</v>
      </c>
      <c r="AY210">
        <v>12.22121671560311</v>
      </c>
      <c r="AZ210">
        <v>17.43948264194402</v>
      </c>
    </row>
    <row r="211" spans="1:52">
      <c r="A211" s="2">
        <v>44408</v>
      </c>
      <c r="B211">
        <v>4775.846664064968</v>
      </c>
      <c r="C211">
        <v>0.03794703548259393</v>
      </c>
      <c r="F211" s="2">
        <v>44408</v>
      </c>
      <c r="G211">
        <v>0.06762980798563344</v>
      </c>
      <c r="H211">
        <v>0.09432064396762557</v>
      </c>
      <c r="I211">
        <v>0.07771612487725776</v>
      </c>
      <c r="J211">
        <v>0.07606248557608046</v>
      </c>
      <c r="K211">
        <v>0.1058518074228636</v>
      </c>
      <c r="L211">
        <v>0.07775146210750537</v>
      </c>
      <c r="M211">
        <v>0.08205428091815092</v>
      </c>
      <c r="N211">
        <v>0.08479023578208551</v>
      </c>
      <c r="O211">
        <v>0.07425055092886895</v>
      </c>
      <c r="P211">
        <v>0.08889719868802728</v>
      </c>
      <c r="Q211">
        <v>0.0747108865470343</v>
      </c>
      <c r="R211">
        <v>0.09596451519886677</v>
      </c>
      <c r="W211" s="2">
        <v>44408</v>
      </c>
      <c r="X211">
        <v>0.0676357530583081</v>
      </c>
      <c r="Y211">
        <v>0.09432893532760145</v>
      </c>
      <c r="Z211">
        <v>0.07772295659871535</v>
      </c>
      <c r="AA211">
        <v>0.07606917193255601</v>
      </c>
      <c r="AB211">
        <v>0.1058778890368141</v>
      </c>
      <c r="AC211">
        <v>0.07775829693532106</v>
      </c>
      <c r="AD211">
        <v>0.08206149398998797</v>
      </c>
      <c r="AE211">
        <v>0.08479768936104486</v>
      </c>
      <c r="AF211">
        <v>0.07415239531070993</v>
      </c>
      <c r="AG211">
        <v>0.0889050132940792</v>
      </c>
      <c r="AH211">
        <v>0.07471745408971023</v>
      </c>
      <c r="AI211">
        <v>0.09597295106515175</v>
      </c>
      <c r="AN211" s="2">
        <v>44408</v>
      </c>
      <c r="AO211">
        <v>1.116349494520184</v>
      </c>
      <c r="AP211">
        <v>345.8474169119906</v>
      </c>
      <c r="AQ211">
        <v>32.872310397523</v>
      </c>
      <c r="AR211">
        <v>1.573122686855956</v>
      </c>
      <c r="AS211">
        <v>0.00772893433442893</v>
      </c>
      <c r="AT211">
        <v>30.32829225703895</v>
      </c>
      <c r="AU211">
        <v>23.62016105032225</v>
      </c>
      <c r="AV211">
        <v>0.1481916245075676</v>
      </c>
      <c r="AW211">
        <v>16.65686210817295</v>
      </c>
      <c r="AX211">
        <v>371.3996842113195</v>
      </c>
      <c r="AY211">
        <v>12.58660637056341</v>
      </c>
      <c r="AZ211">
        <v>16.97353217447386</v>
      </c>
    </row>
    <row r="212" spans="1:52">
      <c r="A212" s="2">
        <v>44409</v>
      </c>
      <c r="B212">
        <v>5011.397491639787</v>
      </c>
      <c r="C212">
        <v>0.04932127100042405</v>
      </c>
      <c r="F212" s="2">
        <v>44409</v>
      </c>
      <c r="G212">
        <v>0.0704625400970854</v>
      </c>
      <c r="H212">
        <v>0.09433950913089</v>
      </c>
      <c r="I212">
        <v>0.0783428670388511</v>
      </c>
      <c r="J212">
        <v>0.07722580479076951</v>
      </c>
      <c r="K212">
        <v>0.1064026123493184</v>
      </c>
      <c r="L212">
        <v>0.07578024828168894</v>
      </c>
      <c r="M212">
        <v>0.08233668736320537</v>
      </c>
      <c r="N212">
        <v>0.07901200113411873</v>
      </c>
      <c r="O212">
        <v>0.07485090697815178</v>
      </c>
      <c r="P212">
        <v>0.09004666614334485</v>
      </c>
      <c r="Q212">
        <v>0.07472582954374267</v>
      </c>
      <c r="R212">
        <v>0.09647432714883318</v>
      </c>
      <c r="W212" s="2">
        <v>44409</v>
      </c>
      <c r="X212">
        <v>0.07044844963450822</v>
      </c>
      <c r="Y212">
        <v>0.09445400419699806</v>
      </c>
      <c r="Z212">
        <v>0.07832720073964193</v>
      </c>
      <c r="AA212">
        <v>0.07721036187158299</v>
      </c>
      <c r="AB212">
        <v>0.1063813349155876</v>
      </c>
      <c r="AC212">
        <v>0.07576509443184148</v>
      </c>
      <c r="AD212">
        <v>0.0823202224158671</v>
      </c>
      <c r="AE212">
        <v>0.07899620102751466</v>
      </c>
      <c r="AF212">
        <v>0.07483593896958737</v>
      </c>
      <c r="AG212">
        <v>0.09002865942406189</v>
      </c>
      <c r="AH212">
        <v>0.0747774972888723</v>
      </c>
      <c r="AI212">
        <v>0.09645503508393635</v>
      </c>
      <c r="AN212" s="2">
        <v>44409</v>
      </c>
      <c r="AO212">
        <v>1.129014314301514</v>
      </c>
      <c r="AP212">
        <v>355.8395953981854</v>
      </c>
      <c r="AQ212">
        <v>33.2782970302734</v>
      </c>
      <c r="AR212">
        <v>1.587880851031809</v>
      </c>
      <c r="AS212">
        <v>0.008449097834773888</v>
      </c>
      <c r="AT212">
        <v>29.87238592747238</v>
      </c>
      <c r="AU212">
        <v>22.4395192983321</v>
      </c>
      <c r="AV212">
        <v>0.1521038161589318</v>
      </c>
      <c r="AW212">
        <v>17.14121862817595</v>
      </c>
      <c r="AX212">
        <v>378.6690846431402</v>
      </c>
      <c r="AY212">
        <v>10.87570244201423</v>
      </c>
      <c r="AZ212">
        <v>17.1397648965198</v>
      </c>
    </row>
    <row r="213" spans="1:52">
      <c r="A213" s="2">
        <v>44410</v>
      </c>
      <c r="B213">
        <v>4932.521579578925</v>
      </c>
      <c r="C213">
        <v>-0.01573930469344054</v>
      </c>
      <c r="F213" s="2">
        <v>44410</v>
      </c>
      <c r="G213">
        <v>0.06797084554699544</v>
      </c>
      <c r="H213">
        <v>0.09858724764697964</v>
      </c>
      <c r="I213">
        <v>0.07752135515169779</v>
      </c>
      <c r="J213">
        <v>0.07775867994923659</v>
      </c>
      <c r="K213">
        <v>0.1068480947196016</v>
      </c>
      <c r="L213">
        <v>0.07456788513421493</v>
      </c>
      <c r="M213">
        <v>0.08293554899182867</v>
      </c>
      <c r="N213">
        <v>0.07717820636326338</v>
      </c>
      <c r="O213">
        <v>0.0768288152392764</v>
      </c>
      <c r="P213">
        <v>0.08943811968458495</v>
      </c>
      <c r="Q213">
        <v>0.07416538421442924</v>
      </c>
      <c r="R213">
        <v>0.09619981735789153</v>
      </c>
      <c r="W213" s="2">
        <v>44410</v>
      </c>
      <c r="X213">
        <v>0.06797084554699542</v>
      </c>
      <c r="Y213">
        <v>0.09858724764697963</v>
      </c>
      <c r="Z213">
        <v>0.07752135515169778</v>
      </c>
      <c r="AA213">
        <v>0.07775867994923658</v>
      </c>
      <c r="AB213">
        <v>0.1068480947196016</v>
      </c>
      <c r="AC213">
        <v>0.07456788513421492</v>
      </c>
      <c r="AD213">
        <v>0.08293554899182866</v>
      </c>
      <c r="AE213">
        <v>0.07717820636326336</v>
      </c>
      <c r="AF213">
        <v>0.07682881523927639</v>
      </c>
      <c r="AG213">
        <v>0.08943811968458494</v>
      </c>
      <c r="AH213">
        <v>0.07416538421442923</v>
      </c>
      <c r="AI213">
        <v>0.09619981735789152</v>
      </c>
      <c r="AN213" s="2">
        <v>44410</v>
      </c>
      <c r="AO213">
        <v>1.151537134166205</v>
      </c>
      <c r="AP213">
        <v>370.0149623218761</v>
      </c>
      <c r="AQ213">
        <v>34.2510389674632</v>
      </c>
      <c r="AR213">
        <v>1.581950256893927</v>
      </c>
      <c r="AS213">
        <v>0.008388198925650979</v>
      </c>
      <c r="AT213">
        <v>29.66973861612291</v>
      </c>
      <c r="AU213">
        <v>19.97500934919354</v>
      </c>
      <c r="AV213">
        <v>0.1496043812046858</v>
      </c>
      <c r="AW213">
        <v>17.22152625730085</v>
      </c>
      <c r="AX213">
        <v>388.4947682170722</v>
      </c>
      <c r="AY213">
        <v>11.13945437856601</v>
      </c>
      <c r="AZ213">
        <v>17.18325795205654</v>
      </c>
    </row>
    <row r="214" spans="1:52">
      <c r="A214" s="2">
        <v>44411</v>
      </c>
      <c r="B214">
        <v>4960.683471988764</v>
      </c>
      <c r="C214">
        <v>0.005709431161220024</v>
      </c>
      <c r="F214" s="2">
        <v>44411</v>
      </c>
      <c r="G214">
        <v>0.06740689505916284</v>
      </c>
      <c r="H214">
        <v>0.09842058451858393</v>
      </c>
      <c r="I214">
        <v>0.07595551616501343</v>
      </c>
      <c r="J214">
        <v>0.07775827927594738</v>
      </c>
      <c r="K214">
        <v>0.1077895776567535</v>
      </c>
      <c r="L214">
        <v>0.0732822681750081</v>
      </c>
      <c r="M214">
        <v>0.0828152166112589</v>
      </c>
      <c r="N214">
        <v>0.07644586389096544</v>
      </c>
      <c r="O214">
        <v>0.07753219357077347</v>
      </c>
      <c r="P214">
        <v>0.08943765882972453</v>
      </c>
      <c r="Q214">
        <v>0.07630097602741839</v>
      </c>
      <c r="R214">
        <v>0.09685497021938991</v>
      </c>
      <c r="W214" s="2">
        <v>44411</v>
      </c>
      <c r="X214">
        <v>0.06740724239378251</v>
      </c>
      <c r="Y214">
        <v>0.09842109166071326</v>
      </c>
      <c r="Z214">
        <v>0.07595590754901498</v>
      </c>
      <c r="AA214">
        <v>0.07775914367115282</v>
      </c>
      <c r="AB214">
        <v>0.1077901330754822</v>
      </c>
      <c r="AC214">
        <v>0.07328264578428269</v>
      </c>
      <c r="AD214">
        <v>0.08281564334196263</v>
      </c>
      <c r="AE214">
        <v>0.07644625780163344</v>
      </c>
      <c r="AF214">
        <v>0.07753259307908703</v>
      </c>
      <c r="AG214">
        <v>0.08943250315716779</v>
      </c>
      <c r="AH214">
        <v>0.07630136919150741</v>
      </c>
      <c r="AI214">
        <v>0.09685546929421326</v>
      </c>
      <c r="AN214" s="2">
        <v>44411</v>
      </c>
      <c r="AO214">
        <v>1.1750911820154</v>
      </c>
      <c r="AP214">
        <v>371.4954830267178</v>
      </c>
      <c r="AQ214">
        <v>33.98628520333954</v>
      </c>
      <c r="AR214">
        <v>1.61110072580531</v>
      </c>
      <c r="AS214">
        <v>0.008507599363729641</v>
      </c>
      <c r="AT214">
        <v>30.25394898462125</v>
      </c>
      <c r="AU214">
        <v>19.97213212134552</v>
      </c>
      <c r="AV214">
        <v>0.1472807072896365</v>
      </c>
      <c r="AW214">
        <v>15.93878476643892</v>
      </c>
      <c r="AX214">
        <v>390.5650455347859</v>
      </c>
      <c r="AY214">
        <v>11.37006629274639</v>
      </c>
      <c r="AZ214">
        <v>17.08789371607193</v>
      </c>
    </row>
    <row r="215" spans="1:52">
      <c r="A215" s="2">
        <v>44412</v>
      </c>
      <c r="B215">
        <v>4894.29698779751</v>
      </c>
      <c r="C215">
        <v>-0.01338252774362947</v>
      </c>
      <c r="F215" s="2">
        <v>44412</v>
      </c>
      <c r="G215">
        <v>0.06646938798160244</v>
      </c>
      <c r="H215">
        <v>0.09789345863907573</v>
      </c>
      <c r="I215">
        <v>0.07581313194847587</v>
      </c>
      <c r="J215">
        <v>0.07721464974477905</v>
      </c>
      <c r="K215">
        <v>0.1073809343625864</v>
      </c>
      <c r="L215">
        <v>0.07211371281864658</v>
      </c>
      <c r="M215">
        <v>0.08250522074850146</v>
      </c>
      <c r="N215">
        <v>0.07479853906860058</v>
      </c>
      <c r="O215">
        <v>0.07862095877041081</v>
      </c>
      <c r="P215">
        <v>0.0923883427736982</v>
      </c>
      <c r="Q215">
        <v>0.07735100297437721</v>
      </c>
      <c r="R215">
        <v>0.09745066016924583</v>
      </c>
      <c r="W215" s="2">
        <v>44412</v>
      </c>
      <c r="X215">
        <v>0.06646938798160243</v>
      </c>
      <c r="Y215">
        <v>0.09789345863907571</v>
      </c>
      <c r="Z215">
        <v>0.07581313194847586</v>
      </c>
      <c r="AA215">
        <v>0.07721464974477904</v>
      </c>
      <c r="AB215">
        <v>0.1073809343625863</v>
      </c>
      <c r="AC215">
        <v>0.07211371281864656</v>
      </c>
      <c r="AD215">
        <v>0.08250522074850145</v>
      </c>
      <c r="AE215">
        <v>0.07479853906860057</v>
      </c>
      <c r="AF215">
        <v>0.0786209587704108</v>
      </c>
      <c r="AG215">
        <v>0.09238834277369819</v>
      </c>
      <c r="AH215">
        <v>0.07735100297437719</v>
      </c>
      <c r="AI215">
        <v>0.09745066016924582</v>
      </c>
      <c r="AN215" s="2">
        <v>44412</v>
      </c>
      <c r="AO215">
        <v>1.224108911141486</v>
      </c>
      <c r="AP215">
        <v>350.2213001261708</v>
      </c>
      <c r="AQ215">
        <v>35.86029297397813</v>
      </c>
      <c r="AR215">
        <v>1.62466299757276</v>
      </c>
      <c r="AS215">
        <v>0.008496497920773439</v>
      </c>
      <c r="AT215">
        <v>29.33485952179838</v>
      </c>
      <c r="AU215">
        <v>20.24179100025602</v>
      </c>
      <c r="AV215">
        <v>0.1503876509154946</v>
      </c>
      <c r="AW215">
        <v>15.46350844471766</v>
      </c>
      <c r="AX215">
        <v>395.2786040608947</v>
      </c>
      <c r="AY215">
        <v>10.69549843694368</v>
      </c>
      <c r="AZ215">
        <v>17.99683258796212</v>
      </c>
    </row>
    <row r="216" spans="1:52">
      <c r="A216" s="2">
        <v>44413</v>
      </c>
      <c r="B216">
        <v>5185.742820034708</v>
      </c>
      <c r="C216">
        <v>0.05954804805753144</v>
      </c>
      <c r="F216" s="2">
        <v>44413</v>
      </c>
      <c r="G216">
        <v>0.0687074534842874</v>
      </c>
      <c r="H216">
        <v>0.1004230945008501</v>
      </c>
      <c r="I216">
        <v>0.07745626486283691</v>
      </c>
      <c r="J216">
        <v>0.07568850461057637</v>
      </c>
      <c r="K216">
        <v>0.1067127050089778</v>
      </c>
      <c r="L216">
        <v>0.07087794117492113</v>
      </c>
      <c r="M216">
        <v>0.08397303514828708</v>
      </c>
      <c r="N216">
        <v>0.07543005700168648</v>
      </c>
      <c r="O216">
        <v>0.07630362169375182</v>
      </c>
      <c r="P216">
        <v>0.08934274940765767</v>
      </c>
      <c r="Q216">
        <v>0.08059691450711712</v>
      </c>
      <c r="R216">
        <v>0.0944876585990502</v>
      </c>
      <c r="W216" s="2">
        <v>44413</v>
      </c>
      <c r="X216">
        <v>0.06870745348428739</v>
      </c>
      <c r="Y216">
        <v>0.1004230945008501</v>
      </c>
      <c r="Z216">
        <v>0.0774562648628369</v>
      </c>
      <c r="AA216">
        <v>0.07568850461057636</v>
      </c>
      <c r="AB216">
        <v>0.1067127050089778</v>
      </c>
      <c r="AC216">
        <v>0.07087794117492112</v>
      </c>
      <c r="AD216">
        <v>0.08397303514828706</v>
      </c>
      <c r="AE216">
        <v>0.07543005700168647</v>
      </c>
      <c r="AF216">
        <v>0.07630362169375181</v>
      </c>
      <c r="AG216">
        <v>0.08934274940765766</v>
      </c>
      <c r="AH216">
        <v>0.0805969145071171</v>
      </c>
      <c r="AI216">
        <v>0.09448765859905019</v>
      </c>
      <c r="AN216" s="2">
        <v>44413</v>
      </c>
      <c r="AO216">
        <v>1.233246528687864</v>
      </c>
      <c r="AP216">
        <v>377.3018763462632</v>
      </c>
      <c r="AQ216">
        <v>33.89183240980867</v>
      </c>
      <c r="AR216">
        <v>1.6511603677842</v>
      </c>
      <c r="AS216">
        <v>0.008958112780595252</v>
      </c>
      <c r="AT216">
        <v>27.8149149465625</v>
      </c>
      <c r="AU216">
        <v>19.16867178705069</v>
      </c>
      <c r="AV216">
        <v>0.1438821770788213</v>
      </c>
      <c r="AW216">
        <v>16.57505954061859</v>
      </c>
      <c r="AX216">
        <v>412.7375596503804</v>
      </c>
      <c r="AY216">
        <v>10.90090360633346</v>
      </c>
      <c r="AZ216">
        <v>16.83103729849102</v>
      </c>
    </row>
    <row r="217" spans="1:52">
      <c r="A217" s="2">
        <v>44414</v>
      </c>
      <c r="B217">
        <v>5320.770034842495</v>
      </c>
      <c r="C217">
        <v>0.0260381626111732</v>
      </c>
      <c r="F217" s="2">
        <v>44414</v>
      </c>
      <c r="G217">
        <v>0.06732536468021165</v>
      </c>
      <c r="H217">
        <v>0.0984171610751282</v>
      </c>
      <c r="I217">
        <v>0.07815945370483948</v>
      </c>
      <c r="J217">
        <v>0.07420262184521405</v>
      </c>
      <c r="K217">
        <v>0.1072997557367596</v>
      </c>
      <c r="L217">
        <v>0.07007319266669038</v>
      </c>
      <c r="M217">
        <v>0.08288174110832391</v>
      </c>
      <c r="N217">
        <v>0.07490821141744924</v>
      </c>
      <c r="O217">
        <v>0.07681022475323328</v>
      </c>
      <c r="P217">
        <v>0.09632095420724052</v>
      </c>
      <c r="Q217">
        <v>0.07502247478487213</v>
      </c>
      <c r="R217">
        <v>0.09857884402003758</v>
      </c>
      <c r="W217" s="2">
        <v>44414</v>
      </c>
      <c r="X217">
        <v>0.06732536468021164</v>
      </c>
      <c r="Y217">
        <v>0.09841716107512818</v>
      </c>
      <c r="Z217">
        <v>0.07815945370483947</v>
      </c>
      <c r="AA217">
        <v>0.07420262184521403</v>
      </c>
      <c r="AB217">
        <v>0.1072997557367596</v>
      </c>
      <c r="AC217">
        <v>0.07007319266669036</v>
      </c>
      <c r="AD217">
        <v>0.0828817411083239</v>
      </c>
      <c r="AE217">
        <v>0.07490821141744923</v>
      </c>
      <c r="AF217">
        <v>0.07681022475323326</v>
      </c>
      <c r="AG217">
        <v>0.0963209542072405</v>
      </c>
      <c r="AH217">
        <v>0.07502247478487212</v>
      </c>
      <c r="AI217">
        <v>0.09857884402003757</v>
      </c>
      <c r="AN217" s="2">
        <v>44414</v>
      </c>
      <c r="AO217">
        <v>1.066126337431616</v>
      </c>
      <c r="AP217">
        <v>376.7080128072167</v>
      </c>
      <c r="AQ217">
        <v>36.96326415823782</v>
      </c>
      <c r="AR217">
        <v>1.685777926063539</v>
      </c>
      <c r="AS217">
        <v>0.008749593120350825</v>
      </c>
      <c r="AT217">
        <v>29.89575655891072</v>
      </c>
      <c r="AU217">
        <v>19.45302969991986</v>
      </c>
      <c r="AV217">
        <v>0.1397310752306896</v>
      </c>
      <c r="AW217">
        <v>17.26661722914935</v>
      </c>
      <c r="AX217">
        <v>413.4322172214048</v>
      </c>
      <c r="AY217">
        <v>10.62889643999637</v>
      </c>
      <c r="AZ217">
        <v>16.09286738391636</v>
      </c>
    </row>
    <row r="218" spans="1:52">
      <c r="A218" s="2">
        <v>44415</v>
      </c>
      <c r="B218">
        <v>5459.386434313692</v>
      </c>
      <c r="C218">
        <v>0.02605194333968242</v>
      </c>
      <c r="F218" s="2">
        <v>44415</v>
      </c>
      <c r="G218">
        <v>0.06623797786039612</v>
      </c>
      <c r="H218">
        <v>0.09917236764940902</v>
      </c>
      <c r="I218">
        <v>0.07884258250711225</v>
      </c>
      <c r="J218">
        <v>0.07435751589898246</v>
      </c>
      <c r="K218">
        <v>0.10873464930912</v>
      </c>
      <c r="L218">
        <v>0.06984834299931475</v>
      </c>
      <c r="M218">
        <v>0.08363957663817095</v>
      </c>
      <c r="N218">
        <v>0.07642440552461351</v>
      </c>
      <c r="O218">
        <v>0.07720144383358657</v>
      </c>
      <c r="P218">
        <v>0.09429518325899224</v>
      </c>
      <c r="Q218">
        <v>0.07539020193325396</v>
      </c>
      <c r="R218">
        <v>0.09585575258704815</v>
      </c>
      <c r="W218" s="2">
        <v>44415</v>
      </c>
      <c r="X218">
        <v>0.06623797786039611</v>
      </c>
      <c r="Y218">
        <v>0.099172367649409</v>
      </c>
      <c r="Z218">
        <v>0.07884258250711224</v>
      </c>
      <c r="AA218">
        <v>0.07435751589898244</v>
      </c>
      <c r="AB218">
        <v>0.10873464930912</v>
      </c>
      <c r="AC218">
        <v>0.06984834299931474</v>
      </c>
      <c r="AD218">
        <v>0.08363957663817094</v>
      </c>
      <c r="AE218">
        <v>0.07642440552461349</v>
      </c>
      <c r="AF218">
        <v>0.07720144383358656</v>
      </c>
      <c r="AG218">
        <v>0.09429518325899221</v>
      </c>
      <c r="AH218">
        <v>0.07539020193325395</v>
      </c>
      <c r="AI218">
        <v>0.09585575258704812</v>
      </c>
      <c r="AN218" s="2">
        <v>44415</v>
      </c>
      <c r="AO218">
        <v>1.111728543778735</v>
      </c>
      <c r="AP218">
        <v>386.4061909116891</v>
      </c>
      <c r="AQ218">
        <v>34.8441236779631</v>
      </c>
      <c r="AR218">
        <v>1.736590990149451</v>
      </c>
      <c r="AS218">
        <v>0.008450939425244738</v>
      </c>
      <c r="AT218">
        <v>29.0475495350062</v>
      </c>
      <c r="AU218">
        <v>18.68301341810206</v>
      </c>
      <c r="AV218">
        <v>0.1405614953590893</v>
      </c>
      <c r="AW218">
        <v>18.04678833631435</v>
      </c>
      <c r="AX218">
        <v>423.4912024536705</v>
      </c>
      <c r="AY218">
        <v>10.55263128788419</v>
      </c>
      <c r="AZ218">
        <v>16.07339389681671</v>
      </c>
    </row>
    <row r="219" spans="1:52">
      <c r="A219" s="2">
        <v>44416</v>
      </c>
      <c r="B219">
        <v>5697.577367260993</v>
      </c>
      <c r="C219">
        <v>0.04362961585760039</v>
      </c>
      <c r="F219" s="2">
        <v>44416</v>
      </c>
      <c r="G219">
        <v>0.06524971243958723</v>
      </c>
      <c r="H219">
        <v>0.09597677592834039</v>
      </c>
      <c r="I219">
        <v>0.07913405277562749</v>
      </c>
      <c r="J219">
        <v>0.07550504788487632</v>
      </c>
      <c r="K219">
        <v>0.1093327753665551</v>
      </c>
      <c r="L219">
        <v>0.07202580231588041</v>
      </c>
      <c r="M219">
        <v>0.08146769093711589</v>
      </c>
      <c r="N219">
        <v>0.07779877323653077</v>
      </c>
      <c r="O219">
        <v>0.07800766271392318</v>
      </c>
      <c r="P219">
        <v>0.0957560332290852</v>
      </c>
      <c r="Q219">
        <v>0.07485634348549321</v>
      </c>
      <c r="R219">
        <v>0.09488932968698488</v>
      </c>
      <c r="W219" s="2">
        <v>44416</v>
      </c>
      <c r="X219">
        <v>0.06524971243958722</v>
      </c>
      <c r="Y219">
        <v>0.09597677592834038</v>
      </c>
      <c r="Z219">
        <v>0.07913405277562748</v>
      </c>
      <c r="AA219">
        <v>0.0755050478848763</v>
      </c>
      <c r="AB219">
        <v>0.1093327753665551</v>
      </c>
      <c r="AC219">
        <v>0.07202580231588039</v>
      </c>
      <c r="AD219">
        <v>0.08146769093711588</v>
      </c>
      <c r="AE219">
        <v>0.07779877323653075</v>
      </c>
      <c r="AF219">
        <v>0.07800766271392316</v>
      </c>
      <c r="AG219">
        <v>0.09575603322908519</v>
      </c>
      <c r="AH219">
        <v>0.07485634348549319</v>
      </c>
      <c r="AI219">
        <v>0.09488932968698487</v>
      </c>
      <c r="AN219" s="2">
        <v>44416</v>
      </c>
      <c r="AO219">
        <v>1.114536327165185</v>
      </c>
      <c r="AP219">
        <v>372.1193300866514</v>
      </c>
      <c r="AQ219">
        <v>34.86392159585298</v>
      </c>
      <c r="AR219">
        <v>1.752879033068492</v>
      </c>
      <c r="AS219">
        <v>0.00835711173717562</v>
      </c>
      <c r="AT219">
        <v>29.75226865468275</v>
      </c>
      <c r="AU219">
        <v>19.64900402338353</v>
      </c>
      <c r="AV219">
        <v>0.136857717091009</v>
      </c>
      <c r="AW219">
        <v>18.32470977210611</v>
      </c>
      <c r="AX219">
        <v>398.2937550585961</v>
      </c>
      <c r="AY219">
        <v>11.26962946174555</v>
      </c>
      <c r="AZ219">
        <v>15.79310244030635</v>
      </c>
    </row>
    <row r="220" spans="1:52">
      <c r="A220" s="2">
        <v>44417</v>
      </c>
      <c r="B220">
        <v>5461.774775270799</v>
      </c>
      <c r="C220">
        <v>-0.04138646599959228</v>
      </c>
      <c r="F220" s="2">
        <v>44417</v>
      </c>
      <c r="G220">
        <v>0.06650047742791956</v>
      </c>
      <c r="H220">
        <v>0.09641857704088065</v>
      </c>
      <c r="I220">
        <v>0.07818188076585972</v>
      </c>
      <c r="J220">
        <v>0.07489216660174428</v>
      </c>
      <c r="K220">
        <v>0.1095542312673961</v>
      </c>
      <c r="L220">
        <v>0.07183977570612772</v>
      </c>
      <c r="M220">
        <v>0.08147245091726314</v>
      </c>
      <c r="N220">
        <v>0.07840955283748151</v>
      </c>
      <c r="O220">
        <v>0.07777753812931018</v>
      </c>
      <c r="P220">
        <v>0.09541669934385259</v>
      </c>
      <c r="Q220">
        <v>0.07522370999293718</v>
      </c>
      <c r="R220">
        <v>0.09431293996922732</v>
      </c>
      <c r="W220" s="2">
        <v>44417</v>
      </c>
      <c r="X220">
        <v>0.06649659217653979</v>
      </c>
      <c r="Y220">
        <v>0.0964129438420831</v>
      </c>
      <c r="Z220">
        <v>0.07817731303534309</v>
      </c>
      <c r="AA220">
        <v>0.0748877910708477</v>
      </c>
      <c r="AB220">
        <v>0.1095478306257067</v>
      </c>
      <c r="AC220">
        <v>0.07183557850937847</v>
      </c>
      <c r="AD220">
        <v>0.08152611535044405</v>
      </c>
      <c r="AE220">
        <v>0.07840497180535766</v>
      </c>
      <c r="AF220">
        <v>0.07777299402227487</v>
      </c>
      <c r="AG220">
        <v>0.09541112467917172</v>
      </c>
      <c r="AH220">
        <v>0.07521931509181247</v>
      </c>
      <c r="AI220">
        <v>0.09430742979104037</v>
      </c>
      <c r="AN220" s="2">
        <v>44417</v>
      </c>
      <c r="AO220">
        <v>1.130922103495066</v>
      </c>
      <c r="AP220">
        <v>367.6748200985814</v>
      </c>
      <c r="AQ220">
        <v>35.02659222699625</v>
      </c>
      <c r="AR220">
        <v>1.744398875234214</v>
      </c>
      <c r="AS220">
        <v>0.008259986895150674</v>
      </c>
      <c r="AT220">
        <v>29.44264038354363</v>
      </c>
      <c r="AU220">
        <v>19.78464622139813</v>
      </c>
      <c r="AV220">
        <v>0.135116324702378</v>
      </c>
      <c r="AW220">
        <v>18.38783824688003</v>
      </c>
      <c r="AX220">
        <v>407.9993000047651</v>
      </c>
      <c r="AY220">
        <v>11.29528773228534</v>
      </c>
      <c r="AZ220">
        <v>15.83893019076519</v>
      </c>
    </row>
    <row r="221" spans="1:52">
      <c r="A221" s="2">
        <v>44418</v>
      </c>
      <c r="B221">
        <v>5700.455318803477</v>
      </c>
      <c r="C221">
        <v>0.0437001805005488</v>
      </c>
      <c r="F221" s="2">
        <v>44418</v>
      </c>
      <c r="G221">
        <v>0.06580704958976412</v>
      </c>
      <c r="H221">
        <v>0.09642570844272955</v>
      </c>
      <c r="I221">
        <v>0.07904068309141396</v>
      </c>
      <c r="J221">
        <v>0.07572788812911495</v>
      </c>
      <c r="K221">
        <v>0.1071299662893721</v>
      </c>
      <c r="L221">
        <v>0.07287347581257762</v>
      </c>
      <c r="M221">
        <v>0.08240207267954537</v>
      </c>
      <c r="N221">
        <v>0.0806130751450017</v>
      </c>
      <c r="O221">
        <v>0.07841819051768778</v>
      </c>
      <c r="P221">
        <v>0.09414930515566242</v>
      </c>
      <c r="Q221">
        <v>0.07652348021321256</v>
      </c>
      <c r="R221">
        <v>0.09088910493391793</v>
      </c>
      <c r="W221" s="2">
        <v>44418</v>
      </c>
      <c r="X221">
        <v>0.06580218266658881</v>
      </c>
      <c r="Y221">
        <v>0.09649253451512761</v>
      </c>
      <c r="Z221">
        <v>0.07903483744212976</v>
      </c>
      <c r="AA221">
        <v>0.07572228748577886</v>
      </c>
      <c r="AB221">
        <v>0.1071220432276492</v>
      </c>
      <c r="AC221">
        <v>0.07286808627436693</v>
      </c>
      <c r="AD221">
        <v>0.08239597843037727</v>
      </c>
      <c r="AE221">
        <v>0.08060711320557269</v>
      </c>
      <c r="AF221">
        <v>0.07841239090638208</v>
      </c>
      <c r="AG221">
        <v>0.094142342110851</v>
      </c>
      <c r="AH221">
        <v>0.07651782072989541</v>
      </c>
      <c r="AI221">
        <v>0.09088238300528044</v>
      </c>
      <c r="AN221" s="2">
        <v>44418</v>
      </c>
      <c r="AO221">
        <v>1.164293653668164</v>
      </c>
      <c r="AP221">
        <v>372.382281187826</v>
      </c>
      <c r="AQ221">
        <v>33.26574348547393</v>
      </c>
      <c r="AR221">
        <v>1.722970325644948</v>
      </c>
      <c r="AS221">
        <v>0.008108179762158923</v>
      </c>
      <c r="AT221">
        <v>28.26378003595269</v>
      </c>
      <c r="AU221">
        <v>20.14816110634168</v>
      </c>
      <c r="AV221">
        <v>0.1366835482062643</v>
      </c>
      <c r="AW221">
        <v>18.59737171859484</v>
      </c>
      <c r="AX221">
        <v>416.7087965804818</v>
      </c>
      <c r="AY221">
        <v>11.8518178494722</v>
      </c>
      <c r="AZ221">
        <v>15.74725918265944</v>
      </c>
    </row>
    <row r="222" spans="1:52">
      <c r="A222" s="2">
        <v>44419</v>
      </c>
      <c r="B222">
        <v>5874.772264759</v>
      </c>
      <c r="C222">
        <v>0.0305794776393602</v>
      </c>
      <c r="F222" s="2">
        <v>44419</v>
      </c>
      <c r="G222">
        <v>0.06760670551258163</v>
      </c>
      <c r="H222">
        <v>0.08197687279862965</v>
      </c>
      <c r="I222">
        <v>0.08152980971267099</v>
      </c>
      <c r="J222">
        <v>0.07813391858776236</v>
      </c>
      <c r="K222">
        <v>0.1022186769610594</v>
      </c>
      <c r="L222">
        <v>0.07554919884758488</v>
      </c>
      <c r="M222">
        <v>0.0851405881410604</v>
      </c>
      <c r="N222">
        <v>0.08335485941052408</v>
      </c>
      <c r="O222">
        <v>0.07446556989314698</v>
      </c>
      <c r="P222">
        <v>0.09696890108332265</v>
      </c>
      <c r="Q222">
        <v>0.07913950814886873</v>
      </c>
      <c r="R222">
        <v>0.09391539090278844</v>
      </c>
      <c r="W222" s="2">
        <v>44419</v>
      </c>
      <c r="X222">
        <v>0.06760670551258162</v>
      </c>
      <c r="Y222">
        <v>0.08197687279862964</v>
      </c>
      <c r="Z222">
        <v>0.08152980971267097</v>
      </c>
      <c r="AA222">
        <v>0.07813391858776235</v>
      </c>
      <c r="AB222">
        <v>0.1022186769610593</v>
      </c>
      <c r="AC222">
        <v>0.07554919884758486</v>
      </c>
      <c r="AD222">
        <v>0.08514058814106039</v>
      </c>
      <c r="AE222">
        <v>0.08335485941052406</v>
      </c>
      <c r="AF222">
        <v>0.07446556989314697</v>
      </c>
      <c r="AG222">
        <v>0.09696890108332262</v>
      </c>
      <c r="AH222">
        <v>0.07913950814886872</v>
      </c>
      <c r="AI222">
        <v>0.09391539090278841</v>
      </c>
      <c r="AN222" s="2">
        <v>44419</v>
      </c>
      <c r="AO222">
        <v>1.208958214669082</v>
      </c>
      <c r="AP222">
        <v>288.2577044573086</v>
      </c>
      <c r="AQ222">
        <v>34.64848566761564</v>
      </c>
      <c r="AR222">
        <v>1.616008486156674</v>
      </c>
      <c r="AS222">
        <v>0.008731249774604757</v>
      </c>
      <c r="AT222">
        <v>29.27456470169746</v>
      </c>
      <c r="AU222">
        <v>21.56539479274155</v>
      </c>
      <c r="AV222">
        <v>0.1461041782591432</v>
      </c>
      <c r="AW222">
        <v>19.52461778553553</v>
      </c>
      <c r="AX222">
        <v>434.1305456863602</v>
      </c>
      <c r="AY222">
        <v>12.07783629076916</v>
      </c>
      <c r="AZ222">
        <v>15.17181737476728</v>
      </c>
    </row>
    <row r="223" spans="1:52">
      <c r="A223" s="2">
        <v>44420</v>
      </c>
      <c r="B223">
        <v>6165.01359969889</v>
      </c>
      <c r="C223">
        <v>0.04940469551151128</v>
      </c>
      <c r="F223" s="2">
        <v>44420</v>
      </c>
      <c r="G223">
        <v>0.06813885537080133</v>
      </c>
      <c r="H223">
        <v>0.07876154183844174</v>
      </c>
      <c r="I223">
        <v>0.08289541371131416</v>
      </c>
      <c r="J223">
        <v>0.08243197415405272</v>
      </c>
      <c r="K223">
        <v>0.09937661385974078</v>
      </c>
      <c r="L223">
        <v>0.07655875056621735</v>
      </c>
      <c r="M223">
        <v>0.07660401397144183</v>
      </c>
      <c r="N223">
        <v>0.08550428478301333</v>
      </c>
      <c r="O223">
        <v>0.07725313671929196</v>
      </c>
      <c r="P223">
        <v>0.09881064447516044</v>
      </c>
      <c r="Q223">
        <v>0.08021295661475808</v>
      </c>
      <c r="R223">
        <v>0.09345181393576633</v>
      </c>
      <c r="W223" s="2">
        <v>44420</v>
      </c>
      <c r="X223">
        <v>0.06813885537080132</v>
      </c>
      <c r="Y223">
        <v>0.07876154183844172</v>
      </c>
      <c r="Z223">
        <v>0.08289541371131415</v>
      </c>
      <c r="AA223">
        <v>0.08243197415405271</v>
      </c>
      <c r="AB223">
        <v>0.09937661385974075</v>
      </c>
      <c r="AC223">
        <v>0.07655875056621733</v>
      </c>
      <c r="AD223">
        <v>0.07660401397144181</v>
      </c>
      <c r="AE223">
        <v>0.08550428478301332</v>
      </c>
      <c r="AF223">
        <v>0.07725313671929195</v>
      </c>
      <c r="AG223">
        <v>0.09881064447516041</v>
      </c>
      <c r="AH223">
        <v>0.08021295661475807</v>
      </c>
      <c r="AI223">
        <v>0.09345181393576632</v>
      </c>
      <c r="AN223" s="2">
        <v>44420</v>
      </c>
      <c r="AO223">
        <v>1.225606816005502</v>
      </c>
      <c r="AP223">
        <v>270.7261862193855</v>
      </c>
      <c r="AQ223">
        <v>36.46559992575613</v>
      </c>
      <c r="AR223">
        <v>1.561739079781682</v>
      </c>
      <c r="AS223">
        <v>0.009196820398976163</v>
      </c>
      <c r="AT223">
        <v>29.19803963410116</v>
      </c>
      <c r="AU223">
        <v>22.08383190556563</v>
      </c>
      <c r="AV223">
        <v>0.1603863465542748</v>
      </c>
      <c r="AW223">
        <v>19.7066991602148</v>
      </c>
      <c r="AX223">
        <v>345.2767213356182</v>
      </c>
      <c r="AY223">
        <v>12.58838596284152</v>
      </c>
      <c r="AZ223">
        <v>16.42075748933882</v>
      </c>
    </row>
    <row r="224" spans="1:52">
      <c r="A224" s="2">
        <v>44421</v>
      </c>
      <c r="B224">
        <v>6001.427137067334</v>
      </c>
      <c r="C224">
        <v>-0.02653464748878187</v>
      </c>
      <c r="F224" s="2">
        <v>44421</v>
      </c>
      <c r="G224">
        <v>0.0673725372551036</v>
      </c>
      <c r="H224">
        <v>0.08038148863383761</v>
      </c>
      <c r="I224">
        <v>0.07834769489797014</v>
      </c>
      <c r="J224">
        <v>0.08200859404058644</v>
      </c>
      <c r="K224">
        <v>0.09997539757837808</v>
      </c>
      <c r="L224">
        <v>0.07752905146823279</v>
      </c>
      <c r="M224">
        <v>0.07726396213184548</v>
      </c>
      <c r="N224">
        <v>0.08696108891078176</v>
      </c>
      <c r="O224">
        <v>0.07873347248943451</v>
      </c>
      <c r="P224">
        <v>0.09410360582839813</v>
      </c>
      <c r="Q224">
        <v>0.08388670236476581</v>
      </c>
      <c r="R224">
        <v>0.09343640440066558</v>
      </c>
      <c r="W224" s="2">
        <v>44421</v>
      </c>
      <c r="X224">
        <v>0.06738364833631781</v>
      </c>
      <c r="Y224">
        <v>0.08039474515177084</v>
      </c>
      <c r="Z224">
        <v>0.0783606160025689</v>
      </c>
      <c r="AA224">
        <v>0.08202211890080059</v>
      </c>
      <c r="AB224">
        <v>0.09999188552446374</v>
      </c>
      <c r="AC224">
        <v>0.07754183756212832</v>
      </c>
      <c r="AD224">
        <v>0.07727670450719834</v>
      </c>
      <c r="AE224">
        <v>0.08697543053662413</v>
      </c>
      <c r="AF224">
        <v>0.07874645721648722</v>
      </c>
      <c r="AG224">
        <v>0.09411912539838183</v>
      </c>
      <c r="AH224">
        <v>0.08390053696267086</v>
      </c>
      <c r="AI224">
        <v>0.09328689390058745</v>
      </c>
      <c r="AN224" s="2">
        <v>44421</v>
      </c>
      <c r="AO224">
        <v>1.29127479760729</v>
      </c>
      <c r="AP224">
        <v>268.0865039337403</v>
      </c>
      <c r="AQ224">
        <v>34.25393914157812</v>
      </c>
      <c r="AR224">
        <v>1.562552404243688</v>
      </c>
      <c r="AS224">
        <v>0.009105383613944331</v>
      </c>
      <c r="AT224">
        <v>28.94621208077167</v>
      </c>
      <c r="AU224">
        <v>22.54216067426226</v>
      </c>
      <c r="AV224">
        <v>0.1620008671450144</v>
      </c>
      <c r="AW224">
        <v>18.97607499947944</v>
      </c>
      <c r="AX224">
        <v>352.7945404733502</v>
      </c>
      <c r="AY224">
        <v>12.70877608820369</v>
      </c>
      <c r="AZ224">
        <v>16.93473116640762</v>
      </c>
    </row>
    <row r="225" spans="1:52">
      <c r="A225" s="2">
        <v>44422</v>
      </c>
      <c r="B225">
        <v>6598.377470117122</v>
      </c>
      <c r="C225">
        <v>0.09946806308165801</v>
      </c>
      <c r="F225" s="2">
        <v>44422</v>
      </c>
      <c r="G225">
        <v>0.06703313494165307</v>
      </c>
      <c r="H225">
        <v>0.06978047809846023</v>
      </c>
      <c r="I225">
        <v>0.07764203628519063</v>
      </c>
      <c r="J225">
        <v>0.08065590628235268</v>
      </c>
      <c r="K225">
        <v>0.1016944333207371</v>
      </c>
      <c r="L225">
        <v>0.07972873893703397</v>
      </c>
      <c r="M225">
        <v>0.07774514450299849</v>
      </c>
      <c r="N225">
        <v>0.09131461040650507</v>
      </c>
      <c r="O225">
        <v>0.08060744554894103</v>
      </c>
      <c r="P225">
        <v>0.09410925731916681</v>
      </c>
      <c r="Q225">
        <v>0.08337831829285262</v>
      </c>
      <c r="R225">
        <v>0.09631049606410813</v>
      </c>
      <c r="W225" s="2">
        <v>44422</v>
      </c>
      <c r="X225">
        <v>0.06702910943816798</v>
      </c>
      <c r="Y225">
        <v>0.06977628761030805</v>
      </c>
      <c r="Z225">
        <v>0.07763737369126708</v>
      </c>
      <c r="AA225">
        <v>0.08065106269817426</v>
      </c>
      <c r="AB225">
        <v>0.1016883263216224</v>
      </c>
      <c r="AC225">
        <v>0.0797239510315193</v>
      </c>
      <c r="AD225">
        <v>0.07774047571717461</v>
      </c>
      <c r="AE225">
        <v>0.09130912674110958</v>
      </c>
      <c r="AF225">
        <v>0.08060260487494803</v>
      </c>
      <c r="AG225">
        <v>0.09416365827094922</v>
      </c>
      <c r="AH225">
        <v>0.08337331122118335</v>
      </c>
      <c r="AI225">
        <v>0.09630471238357619</v>
      </c>
      <c r="AN225" s="2">
        <v>44422</v>
      </c>
      <c r="AO225">
        <v>1.290474018304025</v>
      </c>
      <c r="AP225">
        <v>218.4441868120052</v>
      </c>
      <c r="AQ225">
        <v>34.23644892154425</v>
      </c>
      <c r="AR225">
        <v>1.64151492533464</v>
      </c>
      <c r="AS225">
        <v>0.009269346950097337</v>
      </c>
      <c r="AT225">
        <v>30.26608140302579</v>
      </c>
      <c r="AU225">
        <v>23.30151850855027</v>
      </c>
      <c r="AV225">
        <v>0.1604708258759788</v>
      </c>
      <c r="AW225">
        <v>18.54840762769539</v>
      </c>
      <c r="AX225">
        <v>343.098344419766</v>
      </c>
      <c r="AY225">
        <v>13.53537310752907</v>
      </c>
      <c r="AZ225">
        <v>17.46778226317178</v>
      </c>
    </row>
    <row r="226" spans="1:52">
      <c r="A226" s="2">
        <v>44423</v>
      </c>
      <c r="B226">
        <v>6551.35781340024</v>
      </c>
      <c r="C226">
        <v>-0.007125942238046523</v>
      </c>
      <c r="F226" s="2">
        <v>44423</v>
      </c>
      <c r="G226">
        <v>0.06752263941003891</v>
      </c>
      <c r="H226">
        <v>0.06952195218108539</v>
      </c>
      <c r="I226">
        <v>0.08017201362919402</v>
      </c>
      <c r="J226">
        <v>0.08132688020842255</v>
      </c>
      <c r="K226">
        <v>0.09918784156707325</v>
      </c>
      <c r="L226">
        <v>0.08041299946645931</v>
      </c>
      <c r="M226">
        <v>0.07714299659623888</v>
      </c>
      <c r="N226">
        <v>0.09294957635186978</v>
      </c>
      <c r="O226">
        <v>0.08117497771231784</v>
      </c>
      <c r="P226">
        <v>0.09434486433773354</v>
      </c>
      <c r="Q226">
        <v>0.08178147419035459</v>
      </c>
      <c r="R226">
        <v>0.09446178434921192</v>
      </c>
      <c r="W226" s="2">
        <v>44423</v>
      </c>
      <c r="X226">
        <v>0.06752263941003891</v>
      </c>
      <c r="Y226">
        <v>0.06952195218108539</v>
      </c>
      <c r="Z226">
        <v>0.08017201362919402</v>
      </c>
      <c r="AA226">
        <v>0.08132688020842255</v>
      </c>
      <c r="AB226">
        <v>0.09918784156707325</v>
      </c>
      <c r="AC226">
        <v>0.08041299946645931</v>
      </c>
      <c r="AD226">
        <v>0.07714299659623888</v>
      </c>
      <c r="AE226">
        <v>0.09294957635186978</v>
      </c>
      <c r="AF226">
        <v>0.08117497771231784</v>
      </c>
      <c r="AG226">
        <v>0.09434486433773354</v>
      </c>
      <c r="AH226">
        <v>0.08178147419035459</v>
      </c>
      <c r="AI226">
        <v>0.09446178434921192</v>
      </c>
      <c r="AN226" s="2">
        <v>44423</v>
      </c>
      <c r="AO226">
        <v>1.292873576205732</v>
      </c>
      <c r="AP226">
        <v>207.2929457628287</v>
      </c>
      <c r="AQ226">
        <v>34.21517949618278</v>
      </c>
      <c r="AR226">
        <v>1.586989539533312</v>
      </c>
      <c r="AS226">
        <v>0.009387213441353136</v>
      </c>
      <c r="AT226">
        <v>29.83355148555934</v>
      </c>
      <c r="AU226">
        <v>23.04122444669084</v>
      </c>
      <c r="AV226">
        <v>0.1629878890241961</v>
      </c>
      <c r="AW226">
        <v>19.3355104700046</v>
      </c>
      <c r="AX226">
        <v>350.6160416807217</v>
      </c>
      <c r="AY226">
        <v>13.81046511600888</v>
      </c>
      <c r="AZ226">
        <v>17.61048484310179</v>
      </c>
    </row>
    <row r="227" spans="1:52">
      <c r="A227" s="2">
        <v>44424</v>
      </c>
      <c r="B227">
        <v>6744.924961980279</v>
      </c>
      <c r="C227">
        <v>0.0295461115227309</v>
      </c>
      <c r="F227" s="2">
        <v>44424</v>
      </c>
      <c r="G227">
        <v>0.06675739148532459</v>
      </c>
      <c r="H227">
        <v>0.07027997481838692</v>
      </c>
      <c r="I227">
        <v>0.08016647674563042</v>
      </c>
      <c r="J227">
        <v>0.08132126356683005</v>
      </c>
      <c r="K227">
        <v>0.100585545798992</v>
      </c>
      <c r="L227">
        <v>0.08406604664380037</v>
      </c>
      <c r="M227">
        <v>0.07832674150866503</v>
      </c>
      <c r="N227">
        <v>0.08058084775759401</v>
      </c>
      <c r="O227">
        <v>0.08150982543547453</v>
      </c>
      <c r="P227">
        <v>0.09562652308375486</v>
      </c>
      <c r="Q227">
        <v>0.083475683705172</v>
      </c>
      <c r="R227">
        <v>0.09730367945037517</v>
      </c>
      <c r="W227" s="2">
        <v>44424</v>
      </c>
      <c r="X227">
        <v>0.06676200223932886</v>
      </c>
      <c r="Y227">
        <v>0.07028482886777539</v>
      </c>
      <c r="Z227">
        <v>0.08026130189333948</v>
      </c>
      <c r="AA227">
        <v>0.08116852462601186</v>
      </c>
      <c r="AB227">
        <v>0.1005924929728966</v>
      </c>
      <c r="AC227">
        <v>0.08407185286019922</v>
      </c>
      <c r="AD227">
        <v>0.07833215132664949</v>
      </c>
      <c r="AE227">
        <v>0.08058641326065218</v>
      </c>
      <c r="AF227">
        <v>0.08151545510052963</v>
      </c>
      <c r="AG227">
        <v>0.09563312775125929</v>
      </c>
      <c r="AH227">
        <v>0.08348144914678587</v>
      </c>
      <c r="AI227">
        <v>0.09731039995457215</v>
      </c>
      <c r="AN227" s="2">
        <v>44424</v>
      </c>
      <c r="AO227">
        <v>1.369747442081589</v>
      </c>
      <c r="AP227">
        <v>218.2264603961444</v>
      </c>
      <c r="AQ227">
        <v>34.43745818746041</v>
      </c>
      <c r="AR227">
        <v>1.639376821275473</v>
      </c>
      <c r="AS227">
        <v>0.009565153807342181</v>
      </c>
      <c r="AT227">
        <v>31.31634783781565</v>
      </c>
      <c r="AU227">
        <v>24.48419135266406</v>
      </c>
      <c r="AV227">
        <v>0.1656753200748409</v>
      </c>
      <c r="AW227">
        <v>19.44302723749523</v>
      </c>
      <c r="AX227">
        <v>359.5194992618274</v>
      </c>
      <c r="AY227">
        <v>10.16406295964172</v>
      </c>
      <c r="AZ227">
        <v>18.18235370418062</v>
      </c>
    </row>
    <row r="228" spans="1:52">
      <c r="A228" s="2">
        <v>44425</v>
      </c>
      <c r="B228">
        <v>6824.842906022451</v>
      </c>
      <c r="C228">
        <v>0.0118486038751584</v>
      </c>
      <c r="F228" s="2">
        <v>44425</v>
      </c>
      <c r="G228">
        <v>0.06673726138288841</v>
      </c>
      <c r="H228">
        <v>0.06986662974373205</v>
      </c>
      <c r="I228">
        <v>0.08314427106683615</v>
      </c>
      <c r="J228">
        <v>0.07925439638283299</v>
      </c>
      <c r="K228">
        <v>0.1029783641773463</v>
      </c>
      <c r="L228">
        <v>0.08404069726910653</v>
      </c>
      <c r="M228">
        <v>0.08019031899299112</v>
      </c>
      <c r="N228">
        <v>0.07210338358970265</v>
      </c>
      <c r="O228">
        <v>0.08148524686673383</v>
      </c>
      <c r="P228">
        <v>0.09632276889077562</v>
      </c>
      <c r="Q228">
        <v>0.08518018491135698</v>
      </c>
      <c r="R228">
        <v>0.09869647672569735</v>
      </c>
      <c r="W228" s="2">
        <v>44425</v>
      </c>
      <c r="X228">
        <v>0.06665664086196689</v>
      </c>
      <c r="Y228">
        <v>0.06988770376421879</v>
      </c>
      <c r="Z228">
        <v>0.0831693500505834</v>
      </c>
      <c r="AA228">
        <v>0.07927830205538601</v>
      </c>
      <c r="AB228">
        <v>0.1030094257608852</v>
      </c>
      <c r="AC228">
        <v>0.08399004237806902</v>
      </c>
      <c r="AD228">
        <v>0.08021450696987643</v>
      </c>
      <c r="AE228">
        <v>0.07212513228702076</v>
      </c>
      <c r="AF228">
        <v>0.08138494819254223</v>
      </c>
      <c r="AG228">
        <v>0.09635182293291834</v>
      </c>
      <c r="AH228">
        <v>0.08520587799213776</v>
      </c>
      <c r="AI228">
        <v>0.09872624675439512</v>
      </c>
      <c r="AN228" s="2">
        <v>44425</v>
      </c>
      <c r="AO228">
        <v>1.402296458698354</v>
      </c>
      <c r="AP228">
        <v>229.614766359289</v>
      </c>
      <c r="AQ228">
        <v>34.22591116024573</v>
      </c>
      <c r="AR228">
        <v>1.68635096884788</v>
      </c>
      <c r="AS228">
        <v>0.009904840691360304</v>
      </c>
      <c r="AT228">
        <v>31.50555924298042</v>
      </c>
      <c r="AU228">
        <v>23.42877251355972</v>
      </c>
      <c r="AV228">
        <v>0.1712911794687508</v>
      </c>
      <c r="AW228">
        <v>20.27585095924612</v>
      </c>
      <c r="AX228">
        <v>383.5408692110439</v>
      </c>
      <c r="AY228">
        <v>7.844561651829866</v>
      </c>
      <c r="AZ228">
        <v>19.04009393466518</v>
      </c>
    </row>
    <row r="229" spans="1:52">
      <c r="A229" s="2">
        <v>44426</v>
      </c>
      <c r="B229">
        <v>6721.176459958687</v>
      </c>
      <c r="C229">
        <v>-0.0151895724914467</v>
      </c>
      <c r="F229" s="2">
        <v>44426</v>
      </c>
      <c r="G229">
        <v>0.06923739953495803</v>
      </c>
      <c r="H229">
        <v>0.06918513546489027</v>
      </c>
      <c r="I229">
        <v>0.0831208518175366</v>
      </c>
      <c r="J229">
        <v>0.0802008687631602</v>
      </c>
      <c r="K229">
        <v>0.1056499504438812</v>
      </c>
      <c r="L229">
        <v>0.08613697363751238</v>
      </c>
      <c r="M229">
        <v>0.08227302462916176</v>
      </c>
      <c r="N229">
        <v>0.07710624383503997</v>
      </c>
      <c r="O229">
        <v>0.0787236117417999</v>
      </c>
      <c r="P229">
        <v>0.07995911526608208</v>
      </c>
      <c r="Q229">
        <v>0.08410173279760594</v>
      </c>
      <c r="R229">
        <v>0.1043050920683719</v>
      </c>
      <c r="W229" s="2">
        <v>44426</v>
      </c>
      <c r="X229">
        <v>0.06925690713004524</v>
      </c>
      <c r="Y229">
        <v>0.06920462833460764</v>
      </c>
      <c r="Z229">
        <v>0.08286252167679162</v>
      </c>
      <c r="AA229">
        <v>0.08022346530901524</v>
      </c>
      <c r="AB229">
        <v>0.105679717252977</v>
      </c>
      <c r="AC229">
        <v>0.08616124267729501</v>
      </c>
      <c r="AD229">
        <v>0.08229620500366812</v>
      </c>
      <c r="AE229">
        <v>0.0771279684722091</v>
      </c>
      <c r="AF229">
        <v>0.07874579207139022</v>
      </c>
      <c r="AG229">
        <v>0.07998164369803677</v>
      </c>
      <c r="AH229">
        <v>0.08412542840952332</v>
      </c>
      <c r="AI229">
        <v>0.1043344799644407</v>
      </c>
      <c r="AN229" s="2">
        <v>44426</v>
      </c>
      <c r="AO229">
        <v>1.470450416723411</v>
      </c>
      <c r="AP229">
        <v>240.2337969375696</v>
      </c>
      <c r="AQ229">
        <v>22.95231647679503</v>
      </c>
      <c r="AR229">
        <v>1.7630215107615</v>
      </c>
      <c r="AS229">
        <v>0.01040738409640341</v>
      </c>
      <c r="AT229">
        <v>32.63918720574613</v>
      </c>
      <c r="AU229">
        <v>24.5188386299859</v>
      </c>
      <c r="AV229">
        <v>0.1784576888440072</v>
      </c>
      <c r="AW229">
        <v>21.31415125930048</v>
      </c>
      <c r="AX229">
        <v>406.6202547537889</v>
      </c>
      <c r="AY229">
        <v>7.987342284256258</v>
      </c>
      <c r="AZ229">
        <v>20.00785759417827</v>
      </c>
    </row>
    <row r="230" spans="1:52">
      <c r="A230" s="2">
        <v>44427</v>
      </c>
      <c r="B230">
        <v>7001.369916003229</v>
      </c>
      <c r="C230">
        <v>0.04168815648775048</v>
      </c>
      <c r="F230" s="2">
        <v>44427</v>
      </c>
      <c r="G230">
        <v>0.06925902594941048</v>
      </c>
      <c r="H230">
        <v>0.06682181714807039</v>
      </c>
      <c r="I230">
        <v>0.08270431084381449</v>
      </c>
      <c r="J230">
        <v>0.08077415351535609</v>
      </c>
      <c r="K230">
        <v>0.1079721101985244</v>
      </c>
      <c r="L230">
        <v>0.09477909444886469</v>
      </c>
      <c r="M230">
        <v>0.08434889188882982</v>
      </c>
      <c r="N230">
        <v>0.07713032809581881</v>
      </c>
      <c r="O230">
        <v>0.0794180336688344</v>
      </c>
      <c r="P230">
        <v>0.06410598078987939</v>
      </c>
      <c r="Q230">
        <v>0.08608896617427923</v>
      </c>
      <c r="R230">
        <v>0.1065972872783178</v>
      </c>
      <c r="W230" s="2">
        <v>44427</v>
      </c>
      <c r="X230">
        <v>0.06948287738852003</v>
      </c>
      <c r="Y230">
        <v>0.06680095176204597</v>
      </c>
      <c r="Z230">
        <v>0.08267848608409842</v>
      </c>
      <c r="AA230">
        <v>0.08074893145516938</v>
      </c>
      <c r="AB230">
        <v>0.107938395464994</v>
      </c>
      <c r="AC230">
        <v>0.09474949928852448</v>
      </c>
      <c r="AD230">
        <v>0.08432255360194826</v>
      </c>
      <c r="AE230">
        <v>0.07717302007624752</v>
      </c>
      <c r="AF230">
        <v>0.07939323506262276</v>
      </c>
      <c r="AG230">
        <v>0.06408596343487853</v>
      </c>
      <c r="AH230">
        <v>0.08606208454207684</v>
      </c>
      <c r="AI230">
        <v>0.1065640018388739</v>
      </c>
      <c r="AN230" s="2">
        <v>44427</v>
      </c>
      <c r="AO230">
        <v>1.56920672372143</v>
      </c>
      <c r="AP230">
        <v>220.0450762383806</v>
      </c>
      <c r="AQ230">
        <v>15.00749725852472</v>
      </c>
      <c r="AR230">
        <v>1.886869726983851</v>
      </c>
      <c r="AS230">
        <v>0.01078667386827352</v>
      </c>
      <c r="AT230">
        <v>34.6250166228156</v>
      </c>
      <c r="AU230">
        <v>27.41754780894587</v>
      </c>
      <c r="AV230">
        <v>0.1859487713650133</v>
      </c>
      <c r="AW230">
        <v>22.51436914210466</v>
      </c>
      <c r="AX230">
        <v>436.74777658062</v>
      </c>
      <c r="AY230">
        <v>7.294758148801633</v>
      </c>
      <c r="AZ230">
        <v>20.80235250763511</v>
      </c>
    </row>
    <row r="231" spans="1:52">
      <c r="A231" s="2">
        <v>44428</v>
      </c>
      <c r="B231">
        <v>7383.628722078823</v>
      </c>
      <c r="C231">
        <v>0.05459771597010654</v>
      </c>
      <c r="F231" s="2">
        <v>44428</v>
      </c>
      <c r="G231">
        <v>0.06925420758460478</v>
      </c>
      <c r="H231">
        <v>0.0630709829323047</v>
      </c>
      <c r="I231">
        <v>0.08269855708774895</v>
      </c>
      <c r="J231">
        <v>0.07893239040850694</v>
      </c>
      <c r="K231">
        <v>0.107964598556415</v>
      </c>
      <c r="L231">
        <v>0.09303381406968961</v>
      </c>
      <c r="M231">
        <v>0.08354607975660519</v>
      </c>
      <c r="N231">
        <v>0.07560847055141579</v>
      </c>
      <c r="O231">
        <v>0.08145358860950475</v>
      </c>
      <c r="P231">
        <v>0.06496230029887226</v>
      </c>
      <c r="Q231">
        <v>0.08672088278940918</v>
      </c>
      <c r="R231">
        <v>0.1127541273549227</v>
      </c>
      <c r="W231" s="2">
        <v>44428</v>
      </c>
      <c r="X231">
        <v>0.069075373766701</v>
      </c>
      <c r="Y231">
        <v>0.06307537109895943</v>
      </c>
      <c r="Z231">
        <v>0.08276449858366094</v>
      </c>
      <c r="AA231">
        <v>0.07893788213334561</v>
      </c>
      <c r="AB231">
        <v>0.1080259995935491</v>
      </c>
      <c r="AC231">
        <v>0.09304028690175409</v>
      </c>
      <c r="AD231">
        <v>0.08355189247910096</v>
      </c>
      <c r="AE231">
        <v>0.07561373101437138</v>
      </c>
      <c r="AF231">
        <v>0.08145925574682886</v>
      </c>
      <c r="AG231">
        <v>0.06496682005402324</v>
      </c>
      <c r="AH231">
        <v>0.08672691639897784</v>
      </c>
      <c r="AI231">
        <v>0.1127619722287274</v>
      </c>
      <c r="AN231" s="2">
        <v>44428</v>
      </c>
      <c r="AO231">
        <v>1.589653419491428</v>
      </c>
      <c r="AP231">
        <v>192.4661850161523</v>
      </c>
      <c r="AQ231">
        <v>15.63237124729064</v>
      </c>
      <c r="AR231">
        <v>1.855043873430192</v>
      </c>
      <c r="AS231">
        <v>0.01096209562120355</v>
      </c>
      <c r="AT231">
        <v>37.15901304700747</v>
      </c>
      <c r="AU231">
        <v>25.94253043164223</v>
      </c>
      <c r="AV231">
        <v>0.1836208692015454</v>
      </c>
      <c r="AW231">
        <v>22.70663274886149</v>
      </c>
      <c r="AX231">
        <v>425.3903644233006</v>
      </c>
      <c r="AY231">
        <v>7.647619368011543</v>
      </c>
      <c r="AZ231">
        <v>21.57322511509555</v>
      </c>
    </row>
    <row r="232" spans="1:52">
      <c r="A232" s="2">
        <v>44429</v>
      </c>
      <c r="B232">
        <v>7872.147475939812</v>
      </c>
      <c r="C232">
        <v>0.06616242124962213</v>
      </c>
      <c r="F232" s="2">
        <v>44429</v>
      </c>
      <c r="G232">
        <v>0.0662432837016375</v>
      </c>
      <c r="H232">
        <v>0.0603157672270901</v>
      </c>
      <c r="I232">
        <v>0.0793253923693526</v>
      </c>
      <c r="J232">
        <v>0.080314910837315</v>
      </c>
      <c r="K232">
        <v>0.1089975725706754</v>
      </c>
      <c r="L232">
        <v>0.09203294777125423</v>
      </c>
      <c r="M232">
        <v>0.09877141768089308</v>
      </c>
      <c r="N232">
        <v>0.06926530240008204</v>
      </c>
      <c r="O232">
        <v>0.08319804756293023</v>
      </c>
      <c r="P232">
        <v>0.05248251108233178</v>
      </c>
      <c r="Q232">
        <v>0.09038272255249867</v>
      </c>
      <c r="R232">
        <v>0.1186701242439395</v>
      </c>
      <c r="W232" s="2">
        <v>44429</v>
      </c>
      <c r="X232">
        <v>0.0662432837016375</v>
      </c>
      <c r="Y232">
        <v>0.0603157672270901</v>
      </c>
      <c r="Z232">
        <v>0.0793253923693526</v>
      </c>
      <c r="AA232">
        <v>0.080314910837315</v>
      </c>
      <c r="AB232">
        <v>0.1089975725706754</v>
      </c>
      <c r="AC232">
        <v>0.09203294777125423</v>
      </c>
      <c r="AD232">
        <v>0.09877141768089308</v>
      </c>
      <c r="AE232">
        <v>0.06926530240008204</v>
      </c>
      <c r="AF232">
        <v>0.08319804756293023</v>
      </c>
      <c r="AG232">
        <v>0.05248251108233178</v>
      </c>
      <c r="AH232">
        <v>0.09038272255249867</v>
      </c>
      <c r="AI232">
        <v>0.1186701242439395</v>
      </c>
      <c r="AN232" s="2">
        <v>44429</v>
      </c>
      <c r="AO232">
        <v>1.745671137436829</v>
      </c>
      <c r="AP232">
        <v>193.4001267918969</v>
      </c>
      <c r="AQ232">
        <v>10.70058443288893</v>
      </c>
      <c r="AR232">
        <v>1.887383028512069</v>
      </c>
      <c r="AS232">
        <v>0.01059033406284881</v>
      </c>
      <c r="AT232">
        <v>38.33917739233536</v>
      </c>
      <c r="AU232">
        <v>25.78343537542766</v>
      </c>
      <c r="AV232">
        <v>0.1928641362374509</v>
      </c>
      <c r="AW232">
        <v>21.79210114469758</v>
      </c>
      <c r="AX232">
        <v>503.9659716473474</v>
      </c>
      <c r="AY232">
        <v>6.952494173686245</v>
      </c>
      <c r="AZ232">
        <v>22.77656306701942</v>
      </c>
    </row>
    <row r="233" spans="1:52">
      <c r="A233" s="2">
        <v>44430</v>
      </c>
      <c r="B233">
        <v>7848.18493362389</v>
      </c>
      <c r="C233">
        <v>-0.00304396511741678</v>
      </c>
      <c r="F233" s="2">
        <v>44430</v>
      </c>
      <c r="G233">
        <v>0.06694687346539596</v>
      </c>
      <c r="H233">
        <v>0.06103404528582036</v>
      </c>
      <c r="I233">
        <v>0.07952791144609202</v>
      </c>
      <c r="J233">
        <v>0.0796754609408534</v>
      </c>
      <c r="K233">
        <v>0.1088300756046197</v>
      </c>
      <c r="L233">
        <v>0.09365901515891015</v>
      </c>
      <c r="M233">
        <v>0.1005546435134857</v>
      </c>
      <c r="N233">
        <v>0.06670579932984295</v>
      </c>
      <c r="O233">
        <v>0.08303901195643258</v>
      </c>
      <c r="P233">
        <v>0.05206747459554273</v>
      </c>
      <c r="Q233">
        <v>0.09271917108326887</v>
      </c>
      <c r="R233">
        <v>0.1152405176197357</v>
      </c>
      <c r="W233" s="2">
        <v>44430</v>
      </c>
      <c r="X233">
        <v>0.06694687346539596</v>
      </c>
      <c r="Y233">
        <v>0.06103404528582036</v>
      </c>
      <c r="Z233">
        <v>0.07952791144609202</v>
      </c>
      <c r="AA233">
        <v>0.0796754609408534</v>
      </c>
      <c r="AB233">
        <v>0.1088300756046197</v>
      </c>
      <c r="AC233">
        <v>0.09365901515891015</v>
      </c>
      <c r="AD233">
        <v>0.1005546435134857</v>
      </c>
      <c r="AE233">
        <v>0.06670579932984295</v>
      </c>
      <c r="AF233">
        <v>0.08303901195643258</v>
      </c>
      <c r="AG233">
        <v>0.05206747459554273</v>
      </c>
      <c r="AH233">
        <v>0.09271917108326887</v>
      </c>
      <c r="AI233">
        <v>0.1152405176197357</v>
      </c>
      <c r="AN233" s="2">
        <v>44430</v>
      </c>
      <c r="AO233">
        <v>1.8140696116759</v>
      </c>
      <c r="AP233">
        <v>195.4113173874862</v>
      </c>
      <c r="AQ233">
        <v>9.298541772147161</v>
      </c>
      <c r="AR233">
        <v>1.894682930257995</v>
      </c>
      <c r="AS233">
        <v>0.01070733367711604</v>
      </c>
      <c r="AT233">
        <v>38.1740642010649</v>
      </c>
      <c r="AU233">
        <v>26.18215390028253</v>
      </c>
      <c r="AV233">
        <v>0.1933120058033595</v>
      </c>
      <c r="AW233">
        <v>22.30873849457207</v>
      </c>
      <c r="AX233">
        <v>494.9107009388312</v>
      </c>
      <c r="AY233">
        <v>7.04528314304813</v>
      </c>
      <c r="AZ233">
        <v>22.99283313531298</v>
      </c>
    </row>
    <row r="234" spans="1:52">
      <c r="A234" s="2">
        <v>44431</v>
      </c>
      <c r="B234">
        <v>7897.51197673771</v>
      </c>
      <c r="C234">
        <v>0.006285153004293775</v>
      </c>
      <c r="F234" s="2">
        <v>44431</v>
      </c>
      <c r="G234">
        <v>0.06843427365573662</v>
      </c>
      <c r="H234">
        <v>0.06006906525157101</v>
      </c>
      <c r="I234">
        <v>0.07794412171415878</v>
      </c>
      <c r="J234">
        <v>0.07967526257424806</v>
      </c>
      <c r="K234">
        <v>0.1080984134231891</v>
      </c>
      <c r="L234">
        <v>0.09171925311168976</v>
      </c>
      <c r="M234">
        <v>0.1016186299820365</v>
      </c>
      <c r="N234">
        <v>0.06644633287392709</v>
      </c>
      <c r="O234">
        <v>0.08319952943660047</v>
      </c>
      <c r="P234">
        <v>0.05206734496405944</v>
      </c>
      <c r="Q234">
        <v>0.09288893141168533</v>
      </c>
      <c r="R234">
        <v>0.1178388416010976</v>
      </c>
      <c r="W234" s="2">
        <v>44431</v>
      </c>
      <c r="X234">
        <v>0.06843444403577824</v>
      </c>
      <c r="Y234">
        <v>0.06006921480484733</v>
      </c>
      <c r="Z234">
        <v>0.07794431577076218</v>
      </c>
      <c r="AA234">
        <v>0.07959786497314406</v>
      </c>
      <c r="AB234">
        <v>0.1080986825545935</v>
      </c>
      <c r="AC234">
        <v>0.0917194814640829</v>
      </c>
      <c r="AD234">
        <v>0.1016188829807969</v>
      </c>
      <c r="AE234">
        <v>0.0664464983046149</v>
      </c>
      <c r="AF234">
        <v>0.08319973657753338</v>
      </c>
      <c r="AG234">
        <v>0.05214258087449652</v>
      </c>
      <c r="AH234">
        <v>0.09288916267621339</v>
      </c>
      <c r="AI234">
        <v>0.1178391349831365</v>
      </c>
      <c r="AN234" s="2">
        <v>44431</v>
      </c>
      <c r="AO234">
        <v>1.823602490964237</v>
      </c>
      <c r="AP234">
        <v>177.4604442273419</v>
      </c>
      <c r="AQ234">
        <v>9.35986531682671</v>
      </c>
      <c r="AR234">
        <v>1.899966987467659</v>
      </c>
      <c r="AS234">
        <v>0.0109486261978935</v>
      </c>
      <c r="AT234">
        <v>39.57530231271394</v>
      </c>
      <c r="AU234">
        <v>26.0530463739856</v>
      </c>
      <c r="AV234">
        <v>0.1938561276164149</v>
      </c>
      <c r="AW234">
        <v>21.96431404637034</v>
      </c>
      <c r="AX234">
        <v>492.1683986753149</v>
      </c>
      <c r="AY234">
        <v>7.165703013175141</v>
      </c>
      <c r="AZ234">
        <v>23.09532460401456</v>
      </c>
    </row>
    <row r="235" spans="1:52">
      <c r="A235" s="2">
        <v>44432</v>
      </c>
      <c r="B235">
        <v>8204.707496444356</v>
      </c>
      <c r="C235">
        <v>0.03889775927045092</v>
      </c>
      <c r="F235" s="2">
        <v>44432</v>
      </c>
      <c r="G235">
        <v>0.06964433149896097</v>
      </c>
      <c r="H235">
        <v>0.05957573315570211</v>
      </c>
      <c r="I235">
        <v>0.07988399081310739</v>
      </c>
      <c r="J235">
        <v>0.08207389284967397</v>
      </c>
      <c r="K235">
        <v>0.09466658297253061</v>
      </c>
      <c r="L235">
        <v>0.09390350023113692</v>
      </c>
      <c r="M235">
        <v>0.1040752541521895</v>
      </c>
      <c r="N235">
        <v>0.06556060217396102</v>
      </c>
      <c r="O235">
        <v>0.08522613418777854</v>
      </c>
      <c r="P235">
        <v>0.05340777059726658</v>
      </c>
      <c r="Q235">
        <v>0.09573714268773084</v>
      </c>
      <c r="R235">
        <v>0.1162450646799617</v>
      </c>
      <c r="W235" s="2">
        <v>44432</v>
      </c>
      <c r="X235">
        <v>0.06964433149896096</v>
      </c>
      <c r="Y235">
        <v>0.0595757331557021</v>
      </c>
      <c r="Z235">
        <v>0.07988399081310738</v>
      </c>
      <c r="AA235">
        <v>0.08207389284967395</v>
      </c>
      <c r="AB235">
        <v>0.0946665829725306</v>
      </c>
      <c r="AC235">
        <v>0.0939035002311369</v>
      </c>
      <c r="AD235">
        <v>0.1040752541521895</v>
      </c>
      <c r="AE235">
        <v>0.06556060217396101</v>
      </c>
      <c r="AF235">
        <v>0.08522613418777852</v>
      </c>
      <c r="AG235">
        <v>0.05340777059726658</v>
      </c>
      <c r="AH235">
        <v>0.09573714268773083</v>
      </c>
      <c r="AI235">
        <v>0.1162450646799617</v>
      </c>
      <c r="AN235" s="2">
        <v>44432</v>
      </c>
      <c r="AO235">
        <v>1.920590809730218</v>
      </c>
      <c r="AP235">
        <v>166.9738599199487</v>
      </c>
      <c r="AQ235">
        <v>9.421371552061048</v>
      </c>
      <c r="AR235">
        <v>1.552248890963658</v>
      </c>
      <c r="AS235">
        <v>0.01152250999757417</v>
      </c>
      <c r="AT235">
        <v>37.79494985083595</v>
      </c>
      <c r="AU235">
        <v>27.53546325633731</v>
      </c>
      <c r="AV235">
        <v>0.2026679747028849</v>
      </c>
      <c r="AW235">
        <v>22.93785343741585</v>
      </c>
      <c r="AX235">
        <v>524.7644002719775</v>
      </c>
      <c r="AY235">
        <v>7.108047958056272</v>
      </c>
      <c r="AZ235">
        <v>24.2393295585848</v>
      </c>
    </row>
    <row r="236" spans="1:52">
      <c r="A236" s="2">
        <v>44433</v>
      </c>
      <c r="B236">
        <v>7785.078684460585</v>
      </c>
      <c r="C236">
        <v>-0.05114488385669136</v>
      </c>
      <c r="F236" s="2">
        <v>44433</v>
      </c>
      <c r="G236">
        <v>0.07023991140263368</v>
      </c>
      <c r="H236">
        <v>0.06013276742728525</v>
      </c>
      <c r="I236">
        <v>0.07862318139781148</v>
      </c>
      <c r="J236">
        <v>0.08488638641742066</v>
      </c>
      <c r="K236">
        <v>0.09588572258583568</v>
      </c>
      <c r="L236">
        <v>0.08792649819283542</v>
      </c>
      <c r="M236">
        <v>0.1027001986462612</v>
      </c>
      <c r="N236">
        <v>0.06897403350912859</v>
      </c>
      <c r="O236">
        <v>0.08463476703227693</v>
      </c>
      <c r="P236">
        <v>0.05278868250751367</v>
      </c>
      <c r="Q236">
        <v>0.09631689423718215</v>
      </c>
      <c r="R236">
        <v>0.1168909566438154</v>
      </c>
      <c r="W236" s="2">
        <v>44433</v>
      </c>
      <c r="X236">
        <v>0.07023991140263368</v>
      </c>
      <c r="Y236">
        <v>0.06013276742728525</v>
      </c>
      <c r="Z236">
        <v>0.07862318139781148</v>
      </c>
      <c r="AA236">
        <v>0.08488638641742066</v>
      </c>
      <c r="AB236">
        <v>0.09588572258583568</v>
      </c>
      <c r="AC236">
        <v>0.08792649819283542</v>
      </c>
      <c r="AD236">
        <v>0.1027001986462612</v>
      </c>
      <c r="AE236">
        <v>0.06897403350912859</v>
      </c>
      <c r="AF236">
        <v>0.08463476703227693</v>
      </c>
      <c r="AG236">
        <v>0.05278868250751367</v>
      </c>
      <c r="AH236">
        <v>0.09631689423718215</v>
      </c>
      <c r="AI236">
        <v>0.1168909566438154</v>
      </c>
      <c r="AN236" s="2">
        <v>44433</v>
      </c>
      <c r="AO236">
        <v>1.969199695145366</v>
      </c>
      <c r="AP236">
        <v>170.6250436468161</v>
      </c>
      <c r="AQ236">
        <v>7.263361013992569</v>
      </c>
      <c r="AR236">
        <v>1.574523198441483</v>
      </c>
      <c r="AS236">
        <v>0.01140977359221448</v>
      </c>
      <c r="AT236">
        <v>38.21314595519729</v>
      </c>
      <c r="AU236">
        <v>27.03713283659221</v>
      </c>
      <c r="AV236">
        <v>0.2075779966861361</v>
      </c>
      <c r="AW236">
        <v>23.56669660253796</v>
      </c>
      <c r="AX236">
        <v>537.3244075159873</v>
      </c>
      <c r="AY236">
        <v>7.565185921738641</v>
      </c>
      <c r="AZ236">
        <v>24.5945547993726</v>
      </c>
    </row>
    <row r="237" spans="1:52">
      <c r="A237" s="2">
        <v>44434</v>
      </c>
      <c r="B237">
        <v>7935.846660082925</v>
      </c>
      <c r="C237">
        <v>0.01936627511848799</v>
      </c>
      <c r="F237" s="2">
        <v>44434</v>
      </c>
      <c r="G237">
        <v>0.07534006087684969</v>
      </c>
      <c r="H237">
        <v>0.06058025566608691</v>
      </c>
      <c r="I237">
        <v>0.08282690462507414</v>
      </c>
      <c r="J237">
        <v>0.08663938807726979</v>
      </c>
      <c r="K237">
        <v>0.0942572410379495</v>
      </c>
      <c r="L237">
        <v>0.08935712888591721</v>
      </c>
      <c r="M237">
        <v>0.09623536365201744</v>
      </c>
      <c r="N237">
        <v>0.07034200644805158</v>
      </c>
      <c r="O237">
        <v>0.08593761315061937</v>
      </c>
      <c r="P237">
        <v>0.0469659493196319</v>
      </c>
      <c r="Q237">
        <v>0.09947202446282594</v>
      </c>
      <c r="R237">
        <v>0.1120460637977066</v>
      </c>
      <c r="W237" s="2">
        <v>44434</v>
      </c>
      <c r="X237">
        <v>0.07534006087684969</v>
      </c>
      <c r="Y237">
        <v>0.06058025566608691</v>
      </c>
      <c r="Z237">
        <v>0.08282690462507414</v>
      </c>
      <c r="AA237">
        <v>0.08663938807726979</v>
      </c>
      <c r="AB237">
        <v>0.0942572410379495</v>
      </c>
      <c r="AC237">
        <v>0.08935712888591721</v>
      </c>
      <c r="AD237">
        <v>0.09623536365201744</v>
      </c>
      <c r="AE237">
        <v>0.07034200644805158</v>
      </c>
      <c r="AF237">
        <v>0.08593761315061937</v>
      </c>
      <c r="AG237">
        <v>0.0469659493196319</v>
      </c>
      <c r="AH237">
        <v>0.09947202446282594</v>
      </c>
      <c r="AI237">
        <v>0.1120460637977066</v>
      </c>
      <c r="AN237" s="2">
        <v>44434</v>
      </c>
      <c r="AO237">
        <v>2.055469980899502</v>
      </c>
      <c r="AP237">
        <v>175.5547170808303</v>
      </c>
      <c r="AQ237">
        <v>7.950999055738406</v>
      </c>
      <c r="AR237">
        <v>1.487152250743427</v>
      </c>
      <c r="AS237">
        <v>0.0122012021452082</v>
      </c>
      <c r="AT237">
        <v>34.32120926304913</v>
      </c>
      <c r="AU237">
        <v>27.23935755457427</v>
      </c>
      <c r="AV237">
        <v>0.2129514058341444</v>
      </c>
      <c r="AW237">
        <v>24.77666393343271</v>
      </c>
      <c r="AX237">
        <v>499.3811686334172</v>
      </c>
      <c r="AY237">
        <v>7.790479683596763</v>
      </c>
      <c r="AZ237">
        <v>25.18059597892934</v>
      </c>
    </row>
    <row r="238" spans="1:52">
      <c r="A238" s="2">
        <v>44435</v>
      </c>
      <c r="B238">
        <v>7550.289597306729</v>
      </c>
      <c r="C238">
        <v>-0.04858423798881306</v>
      </c>
      <c r="F238" s="2">
        <v>44435</v>
      </c>
      <c r="G238">
        <v>0.07706457242633158</v>
      </c>
      <c r="H238">
        <v>0.06058102398434159</v>
      </c>
      <c r="I238">
        <v>0.08349679713263949</v>
      </c>
      <c r="J238">
        <v>0.08820592032786402</v>
      </c>
      <c r="K238">
        <v>0.09386305399836176</v>
      </c>
      <c r="L238">
        <v>0.08693934936105895</v>
      </c>
      <c r="M238">
        <v>0.09401470537288692</v>
      </c>
      <c r="N238">
        <v>0.07363936717224874</v>
      </c>
      <c r="O238">
        <v>0.0849549707919685</v>
      </c>
      <c r="P238">
        <v>0.04679347946643752</v>
      </c>
      <c r="Q238">
        <v>0.09800546031743135</v>
      </c>
      <c r="R238">
        <v>0.1124412996484295</v>
      </c>
      <c r="W238" s="2">
        <v>44435</v>
      </c>
      <c r="X238">
        <v>0.07706359505563214</v>
      </c>
      <c r="Y238">
        <v>0.0605929381564801</v>
      </c>
      <c r="Z238">
        <v>0.08349573818531202</v>
      </c>
      <c r="AA238">
        <v>0.08820480165712685</v>
      </c>
      <c r="AB238">
        <v>0.09386186358108116</v>
      </c>
      <c r="AC238">
        <v>0.0869382467535959</v>
      </c>
      <c r="AD238">
        <v>0.09401351303228923</v>
      </c>
      <c r="AE238">
        <v>0.07363843324168204</v>
      </c>
      <c r="AF238">
        <v>0.08495389335136759</v>
      </c>
      <c r="AG238">
        <v>0.04679288600858373</v>
      </c>
      <c r="AH238">
        <v>0.09800421736412242</v>
      </c>
      <c r="AI238">
        <v>0.1124398736127269</v>
      </c>
      <c r="AN238" s="2">
        <v>44435</v>
      </c>
      <c r="AO238">
        <v>2.084581609625448</v>
      </c>
      <c r="AP238">
        <v>178.0856626945076</v>
      </c>
      <c r="AQ238">
        <v>8.369188258142557</v>
      </c>
      <c r="AR238">
        <v>1.466624098133668</v>
      </c>
      <c r="AS238">
        <v>0.01233006115123545</v>
      </c>
      <c r="AT238">
        <v>33.88145009789735</v>
      </c>
      <c r="AU238">
        <v>27.06478174398281</v>
      </c>
      <c r="AV238">
        <v>0.2134144017421426</v>
      </c>
      <c r="AW238">
        <v>25.56285106486894</v>
      </c>
      <c r="AX238">
        <v>507.7409100009504</v>
      </c>
      <c r="AY238">
        <v>7.314569026444635</v>
      </c>
      <c r="AZ238">
        <v>24.78468297183151</v>
      </c>
    </row>
    <row r="239" spans="1:52">
      <c r="A239" s="2">
        <v>44436</v>
      </c>
      <c r="B239">
        <v>8099.190429783659</v>
      </c>
      <c r="C239">
        <v>0.07269930847059558</v>
      </c>
      <c r="F239" s="2">
        <v>44436</v>
      </c>
      <c r="G239">
        <v>0.0777859670619355</v>
      </c>
      <c r="H239">
        <v>0.05934472378866525</v>
      </c>
      <c r="I239">
        <v>0.0853899513900982</v>
      </c>
      <c r="J239">
        <v>0.08965400848954999</v>
      </c>
      <c r="K239">
        <v>0.0959062929850347</v>
      </c>
      <c r="L239">
        <v>0.0862112128885696</v>
      </c>
      <c r="M239">
        <v>0.09295048226507209</v>
      </c>
      <c r="N239">
        <v>0.07202563451692955</v>
      </c>
      <c r="O239">
        <v>0.08616656751033101</v>
      </c>
      <c r="P239">
        <v>0.04679853364063166</v>
      </c>
      <c r="Q239">
        <v>0.09900023634586558</v>
      </c>
      <c r="R239">
        <v>0.1087663891173168</v>
      </c>
      <c r="W239" s="2">
        <v>44436</v>
      </c>
      <c r="X239">
        <v>0.07777756628958631</v>
      </c>
      <c r="Y239">
        <v>0.05933831464401482</v>
      </c>
      <c r="Z239">
        <v>0.08538072939839929</v>
      </c>
      <c r="AA239">
        <v>0.08964432598582907</v>
      </c>
      <c r="AB239">
        <v>0.09589593524359812</v>
      </c>
      <c r="AC239">
        <v>0.08620190220181234</v>
      </c>
      <c r="AD239">
        <v>0.09294044374693379</v>
      </c>
      <c r="AE239">
        <v>0.07201785585219429</v>
      </c>
      <c r="AF239">
        <v>0.08615726164521026</v>
      </c>
      <c r="AG239">
        <v>0.0469014780253872</v>
      </c>
      <c r="AH239">
        <v>0.09898954446300455</v>
      </c>
      <c r="AI239">
        <v>0.10875464250403</v>
      </c>
      <c r="AN239" s="2">
        <v>44436</v>
      </c>
      <c r="AO239">
        <v>2.152111899480455</v>
      </c>
      <c r="AP239">
        <v>164.3546223718014</v>
      </c>
      <c r="AQ239">
        <v>7.594651444511269</v>
      </c>
      <c r="AR239">
        <v>1.574074297467434</v>
      </c>
      <c r="AS239">
        <v>0.01284450438943152</v>
      </c>
      <c r="AT239">
        <v>33.70463968687182</v>
      </c>
      <c r="AU239">
        <v>26.30948794658099</v>
      </c>
      <c r="AV239">
        <v>0.2220556510378647</v>
      </c>
      <c r="AW239">
        <v>26.65421136917484</v>
      </c>
      <c r="AX239">
        <v>498.4102083911899</v>
      </c>
      <c r="AY239">
        <v>6.621418425030268</v>
      </c>
      <c r="AZ239">
        <v>25.525387906471</v>
      </c>
    </row>
    <row r="240" spans="1:52">
      <c r="A240" s="2">
        <v>44437</v>
      </c>
      <c r="B240">
        <v>8025.299906685519</v>
      </c>
      <c r="C240">
        <v>-0.009123198638029018</v>
      </c>
      <c r="F240" s="2">
        <v>44437</v>
      </c>
      <c r="G240">
        <v>0.07527729831065455</v>
      </c>
      <c r="H240">
        <v>0.05950810117550343</v>
      </c>
      <c r="I240">
        <v>0.0857612584688271</v>
      </c>
      <c r="J240">
        <v>0.09087433533420049</v>
      </c>
      <c r="K240">
        <v>0.09549892085492651</v>
      </c>
      <c r="L240">
        <v>0.08676981733243638</v>
      </c>
      <c r="M240">
        <v>0.09237534152364442</v>
      </c>
      <c r="N240">
        <v>0.07352909294919147</v>
      </c>
      <c r="O240">
        <v>0.08616639569961942</v>
      </c>
      <c r="P240">
        <v>0.04623144211355893</v>
      </c>
      <c r="Q240">
        <v>0.1008804302480547</v>
      </c>
      <c r="R240">
        <v>0.1071275659893827</v>
      </c>
      <c r="W240" s="2">
        <v>44437</v>
      </c>
      <c r="X240">
        <v>0.0752774484091481</v>
      </c>
      <c r="Y240">
        <v>0.05950821983114784</v>
      </c>
      <c r="Z240">
        <v>0.08576142947171894</v>
      </c>
      <c r="AA240">
        <v>0.09087451653226607</v>
      </c>
      <c r="AB240">
        <v>0.09549911127414289</v>
      </c>
      <c r="AC240">
        <v>0.08676999034633512</v>
      </c>
      <c r="AD240">
        <v>0.09237552571462783</v>
      </c>
      <c r="AE240">
        <v>0.07352923956186662</v>
      </c>
      <c r="AF240">
        <v>0.08616457356930339</v>
      </c>
      <c r="AG240">
        <v>0.04623153429632813</v>
      </c>
      <c r="AH240">
        <v>0.1008806313976835</v>
      </c>
      <c r="AI240">
        <v>0.1071277795954317</v>
      </c>
      <c r="AN240" s="2">
        <v>44437</v>
      </c>
      <c r="AO240">
        <v>2.21504506137774</v>
      </c>
      <c r="AP240">
        <v>167.6822137759264</v>
      </c>
      <c r="AQ240">
        <v>7.390192411120918</v>
      </c>
      <c r="AR240">
        <v>1.578172606111472</v>
      </c>
      <c r="AS240">
        <v>0.01236627155092347</v>
      </c>
      <c r="AT240">
        <v>33.83221808568155</v>
      </c>
      <c r="AU240">
        <v>26.85707653394624</v>
      </c>
      <c r="AV240">
        <v>0.2249052174264178</v>
      </c>
      <c r="AW240">
        <v>26.82459092274808</v>
      </c>
      <c r="AX240">
        <v>508.8270979366577</v>
      </c>
      <c r="AY240">
        <v>6.074018717344521</v>
      </c>
      <c r="AZ240">
        <v>25.81279758150481</v>
      </c>
    </row>
    <row r="241" spans="1:52">
      <c r="A241" s="2">
        <v>44438</v>
      </c>
      <c r="B241">
        <v>7960.96429238713</v>
      </c>
      <c r="C241">
        <v>-0.0080165993852509</v>
      </c>
      <c r="F241" s="2">
        <v>44438</v>
      </c>
      <c r="G241">
        <v>0.07675583255201995</v>
      </c>
      <c r="H241">
        <v>0.05950901748281755</v>
      </c>
      <c r="I241">
        <v>0.09668852895382928</v>
      </c>
      <c r="J241">
        <v>0.09013042666256871</v>
      </c>
      <c r="K241">
        <v>0.09442262750280224</v>
      </c>
      <c r="L241">
        <v>0.08638747102740599</v>
      </c>
      <c r="M241">
        <v>0.09140275537693605</v>
      </c>
      <c r="N241">
        <v>0.06849826956876218</v>
      </c>
      <c r="O241">
        <v>0.08745407798347228</v>
      </c>
      <c r="P241">
        <v>0.04533055560538577</v>
      </c>
      <c r="Q241">
        <v>0.0980725413394745</v>
      </c>
      <c r="R241">
        <v>0.1053478959445255</v>
      </c>
      <c r="W241" s="2">
        <v>44438</v>
      </c>
      <c r="X241">
        <v>0.07675465068188088</v>
      </c>
      <c r="Y241">
        <v>0.05952349896482798</v>
      </c>
      <c r="Z241">
        <v>0.09668704016423034</v>
      </c>
      <c r="AA241">
        <v>0.09012903885324722</v>
      </c>
      <c r="AB241">
        <v>0.09442117360307647</v>
      </c>
      <c r="AC241">
        <v>0.08638614085132683</v>
      </c>
      <c r="AD241">
        <v>0.09140134797656507</v>
      </c>
      <c r="AE241">
        <v>0.06849721484683825</v>
      </c>
      <c r="AF241">
        <v>0.08745273138400392</v>
      </c>
      <c r="AG241">
        <v>0.0453298576150406</v>
      </c>
      <c r="AH241">
        <v>0.09807103123914443</v>
      </c>
      <c r="AI241">
        <v>0.105346273819818</v>
      </c>
      <c r="AN241" s="2">
        <v>44438</v>
      </c>
      <c r="AO241">
        <v>2.137474763488749</v>
      </c>
      <c r="AP241">
        <v>165.5906369469855</v>
      </c>
      <c r="AQ241">
        <v>7.593550089227864</v>
      </c>
      <c r="AR241">
        <v>1.563162707956446</v>
      </c>
      <c r="AS241">
        <v>0.01248357641619272</v>
      </c>
      <c r="AT241">
        <v>33.16275627360532</v>
      </c>
      <c r="AU241">
        <v>26.67914699522894</v>
      </c>
      <c r="AV241">
        <v>0.2220811122667295</v>
      </c>
      <c r="AW241">
        <v>29.8422138990815</v>
      </c>
      <c r="AX241">
        <v>510.8521652354301</v>
      </c>
      <c r="AY241">
        <v>5.794604939061212</v>
      </c>
      <c r="AZ241">
        <v>25.95909436758474</v>
      </c>
    </row>
    <row r="242" spans="1:52">
      <c r="A242" s="2">
        <v>44439</v>
      </c>
      <c r="B242">
        <v>7807.971050267074</v>
      </c>
      <c r="C242">
        <v>-0.01921792844446735</v>
      </c>
      <c r="F242" s="2">
        <v>44439</v>
      </c>
      <c r="G242">
        <v>0.07579874258655023</v>
      </c>
      <c r="H242">
        <v>0.05951567251053197</v>
      </c>
      <c r="I242">
        <v>0.09712884086856208</v>
      </c>
      <c r="J242">
        <v>0.09217865460819813</v>
      </c>
      <c r="K242">
        <v>0.09402569321502491</v>
      </c>
      <c r="L242">
        <v>0.09031031285041893</v>
      </c>
      <c r="M242">
        <v>0.09085491822434763</v>
      </c>
      <c r="N242">
        <v>0.06781009323381479</v>
      </c>
      <c r="O242">
        <v>0.0889476828370952</v>
      </c>
      <c r="P242">
        <v>0.04376595005476292</v>
      </c>
      <c r="Q242">
        <v>0.1001391060539493</v>
      </c>
      <c r="R242">
        <v>0.09952433295674375</v>
      </c>
      <c r="W242" s="2">
        <v>44439</v>
      </c>
      <c r="X242">
        <v>0.07579026678998517</v>
      </c>
      <c r="Y242">
        <v>0.05962083723438368</v>
      </c>
      <c r="Z242">
        <v>0.09711797994570624</v>
      </c>
      <c r="AA242">
        <v>0.09216834721394014</v>
      </c>
      <c r="AB242">
        <v>0.09401517928536877</v>
      </c>
      <c r="AC242">
        <v>0.09030021437367214</v>
      </c>
      <c r="AD242">
        <v>0.09084475884996322</v>
      </c>
      <c r="AE242">
        <v>0.0678025107260357</v>
      </c>
      <c r="AF242">
        <v>0.08893773672929797</v>
      </c>
      <c r="AG242">
        <v>0.04376105615710074</v>
      </c>
      <c r="AH242">
        <v>0.1001279085239883</v>
      </c>
      <c r="AI242">
        <v>0.09951320417055774</v>
      </c>
      <c r="AN242" s="2">
        <v>44439</v>
      </c>
      <c r="AO242">
        <v>2.176501236925299</v>
      </c>
      <c r="AP242">
        <v>169.462795744406</v>
      </c>
      <c r="AQ242">
        <v>8.245452129203278</v>
      </c>
      <c r="AR242">
        <v>1.589953595053021</v>
      </c>
      <c r="AS242">
        <v>0.01255861509237527</v>
      </c>
      <c r="AT242">
        <v>33.24364443453451</v>
      </c>
      <c r="AU242">
        <v>27.01998591599194</v>
      </c>
      <c r="AV242">
        <v>0.2222508262742763</v>
      </c>
      <c r="AW242">
        <v>30.09068596823798</v>
      </c>
      <c r="AX242">
        <v>534.806109005933</v>
      </c>
      <c r="AY242">
        <v>4.79604016636606</v>
      </c>
      <c r="AZ242">
        <v>25.76802588238748</v>
      </c>
    </row>
    <row r="243" spans="1:52">
      <c r="A243" s="2">
        <v>44440</v>
      </c>
      <c r="B243">
        <v>8163.43836050918</v>
      </c>
      <c r="C243">
        <v>0.04552620750687164</v>
      </c>
      <c r="F243" s="2">
        <v>44440</v>
      </c>
      <c r="G243">
        <v>0.08091353633989312</v>
      </c>
      <c r="H243">
        <v>0.06165428522581774</v>
      </c>
      <c r="I243">
        <v>0.09868656322492007</v>
      </c>
      <c r="J243">
        <v>0.0878289389409095</v>
      </c>
      <c r="K243">
        <v>0.09477052004419981</v>
      </c>
      <c r="L243">
        <v>0.08078700609752981</v>
      </c>
      <c r="M243">
        <v>0.09395483152582984</v>
      </c>
      <c r="N243">
        <v>0.07165963112369</v>
      </c>
      <c r="O243">
        <v>0.08704086034648129</v>
      </c>
      <c r="P243">
        <v>0.04377759839723374</v>
      </c>
      <c r="Q243">
        <v>0.09740934999540914</v>
      </c>
      <c r="R243">
        <v>0.101516878738086</v>
      </c>
      <c r="W243" s="2">
        <v>44440</v>
      </c>
      <c r="X243">
        <v>0.08089200686782708</v>
      </c>
      <c r="Y243">
        <v>0.06163788025488746</v>
      </c>
      <c r="Z243">
        <v>0.09866030470623019</v>
      </c>
      <c r="AA243">
        <v>0.08780556941866323</v>
      </c>
      <c r="AB243">
        <v>0.09474530350619799</v>
      </c>
      <c r="AC243">
        <v>0.08076551029262802</v>
      </c>
      <c r="AD243">
        <v>0.09392983202621202</v>
      </c>
      <c r="AE243">
        <v>0.07164056393053136</v>
      </c>
      <c r="AF243">
        <v>0.08701770051617103</v>
      </c>
      <c r="AG243">
        <v>0.04403203003395954</v>
      </c>
      <c r="AH243">
        <v>0.0973834313175888</v>
      </c>
      <c r="AI243">
        <v>0.1014898671291033</v>
      </c>
      <c r="AN243" s="2">
        <v>44440</v>
      </c>
      <c r="AO243">
        <v>2.017199807108015</v>
      </c>
      <c r="AP243">
        <v>181.0630257872401</v>
      </c>
      <c r="AQ243">
        <v>9.046381009027467</v>
      </c>
      <c r="AR243">
        <v>1.665222067848189</v>
      </c>
      <c r="AS243">
        <v>0.01398863272039199</v>
      </c>
      <c r="AT243">
        <v>36.14445570473575</v>
      </c>
      <c r="AU243">
        <v>21.05782998662545</v>
      </c>
      <c r="AV243">
        <v>0.2089152227541949</v>
      </c>
      <c r="AW243">
        <v>30.18784590935734</v>
      </c>
      <c r="AX243">
        <v>569.2887942969083</v>
      </c>
      <c r="AY243">
        <v>5.386414838641033</v>
      </c>
      <c r="AZ243">
        <v>24.10090896205865</v>
      </c>
    </row>
    <row r="244" spans="1:52">
      <c r="A244" s="2">
        <v>44441</v>
      </c>
      <c r="B244">
        <v>8661.319219425874</v>
      </c>
      <c r="C244">
        <v>0.06098911229920034</v>
      </c>
      <c r="F244" s="2">
        <v>44441</v>
      </c>
      <c r="G244">
        <v>0.08152971689741398</v>
      </c>
      <c r="H244">
        <v>0.0629507473349602</v>
      </c>
      <c r="I244">
        <v>0.0957300782977297</v>
      </c>
      <c r="J244">
        <v>0.08292554305047001</v>
      </c>
      <c r="K244">
        <v>0.09447964126033824</v>
      </c>
      <c r="L244">
        <v>0.08281475163609126</v>
      </c>
      <c r="M244">
        <v>0.093297040860416</v>
      </c>
      <c r="N244">
        <v>0.07454871760315156</v>
      </c>
      <c r="O244">
        <v>0.08837812091066381</v>
      </c>
      <c r="P244">
        <v>0.04377969111244951</v>
      </c>
      <c r="Q244">
        <v>0.09741400648723045</v>
      </c>
      <c r="R244">
        <v>0.1021519445490851</v>
      </c>
      <c r="W244" s="2">
        <v>44441</v>
      </c>
      <c r="X244">
        <v>0.08152581969131788</v>
      </c>
      <c r="Y244">
        <v>0.06294773822312216</v>
      </c>
      <c r="Z244">
        <v>0.09572550229944442</v>
      </c>
      <c r="AA244">
        <v>0.08292157912241779</v>
      </c>
      <c r="AB244">
        <v>0.09447512503425665</v>
      </c>
      <c r="AC244">
        <v>0.08281079300398501</v>
      </c>
      <c r="AD244">
        <v>0.09329258116387558</v>
      </c>
      <c r="AE244">
        <v>0.07454515409615367</v>
      </c>
      <c r="AF244">
        <v>0.0883738963436632</v>
      </c>
      <c r="AG244">
        <v>0.04377165141382497</v>
      </c>
      <c r="AH244">
        <v>0.09746309802909031</v>
      </c>
      <c r="AI244">
        <v>0.1021470615788483</v>
      </c>
      <c r="AN244" s="2">
        <v>44441</v>
      </c>
      <c r="AO244">
        <v>2.05159385690872</v>
      </c>
      <c r="AP244">
        <v>190.601172873714</v>
      </c>
      <c r="AQ244">
        <v>8.924408351922144</v>
      </c>
      <c r="AR244">
        <v>1.672693418777754</v>
      </c>
      <c r="AS244">
        <v>0.01450351436592674</v>
      </c>
      <c r="AT244">
        <v>36.64220518433473</v>
      </c>
      <c r="AU244">
        <v>21.72582207228028</v>
      </c>
      <c r="AV244">
        <v>0.1893191471495042</v>
      </c>
      <c r="AW244">
        <v>28.00331831155135</v>
      </c>
      <c r="AX244">
        <v>553.5820255121084</v>
      </c>
      <c r="AY244">
        <v>5.81776743426024</v>
      </c>
      <c r="AZ244">
        <v>24.64011985409018</v>
      </c>
    </row>
    <row r="245" spans="1:52">
      <c r="A245" s="2">
        <v>44442</v>
      </c>
      <c r="B245">
        <v>8741.788535014848</v>
      </c>
      <c r="C245">
        <v>0.009290653484805844</v>
      </c>
      <c r="F245" s="2">
        <v>44442</v>
      </c>
      <c r="G245">
        <v>0.08106503451667393</v>
      </c>
      <c r="H245">
        <v>0.06232133354583028</v>
      </c>
      <c r="I245">
        <v>0.09548830865731424</v>
      </c>
      <c r="J245">
        <v>0.08524178049526314</v>
      </c>
      <c r="K245">
        <v>0.09513049605390879</v>
      </c>
      <c r="L245">
        <v>0.08118352427371518</v>
      </c>
      <c r="M245">
        <v>0.09418029053211283</v>
      </c>
      <c r="N245">
        <v>0.07237379151517627</v>
      </c>
      <c r="O245">
        <v>0.09058335348085327</v>
      </c>
      <c r="P245">
        <v>0.04319719546359463</v>
      </c>
      <c r="Q245">
        <v>0.09864541045412434</v>
      </c>
      <c r="R245">
        <v>0.1005894810114333</v>
      </c>
      <c r="W245" s="2">
        <v>44442</v>
      </c>
      <c r="X245">
        <v>0.08106503451667391</v>
      </c>
      <c r="Y245">
        <v>0.06232133354583026</v>
      </c>
      <c r="Z245">
        <v>0.09548830865731421</v>
      </c>
      <c r="AA245">
        <v>0.08524178049526311</v>
      </c>
      <c r="AB245">
        <v>0.09513049605390876</v>
      </c>
      <c r="AC245">
        <v>0.08118352427371515</v>
      </c>
      <c r="AD245">
        <v>0.0941802905321128</v>
      </c>
      <c r="AE245">
        <v>0.07237379151517624</v>
      </c>
      <c r="AF245">
        <v>0.09058335348085324</v>
      </c>
      <c r="AG245">
        <v>0.04319719546359461</v>
      </c>
      <c r="AH245">
        <v>0.09864541045412431</v>
      </c>
      <c r="AI245">
        <v>0.1005894810114332</v>
      </c>
      <c r="AN245" s="2">
        <v>44442</v>
      </c>
      <c r="AO245">
        <v>2.153674000130338</v>
      </c>
      <c r="AP245">
        <v>183.7139431589812</v>
      </c>
      <c r="AQ245">
        <v>7.997493972192999</v>
      </c>
      <c r="AR245">
        <v>1.714322732112152</v>
      </c>
      <c r="AS245">
        <v>0.01435404755846006</v>
      </c>
      <c r="AT245">
        <v>37.35334932402131</v>
      </c>
      <c r="AU245">
        <v>22.21165982229093</v>
      </c>
      <c r="AV245">
        <v>0.1965153137148972</v>
      </c>
      <c r="AW245">
        <v>27.74743928684713</v>
      </c>
      <c r="AX245">
        <v>568.4280738672032</v>
      </c>
      <c r="AY245">
        <v>4.936745930128106</v>
      </c>
      <c r="AZ245">
        <v>26.36430383017325</v>
      </c>
    </row>
    <row r="246" spans="1:52">
      <c r="A246" s="2">
        <v>44443</v>
      </c>
      <c r="B246">
        <v>8835.591587317818</v>
      </c>
      <c r="C246">
        <v>0.01073041882988202</v>
      </c>
      <c r="F246" s="2">
        <v>44443</v>
      </c>
      <c r="G246">
        <v>0.08140900468752496</v>
      </c>
      <c r="H246">
        <v>0.06013366992988967</v>
      </c>
      <c r="I246">
        <v>0.09408540666229386</v>
      </c>
      <c r="J246">
        <v>0.08776288774358372</v>
      </c>
      <c r="K246">
        <v>0.0942583147992689</v>
      </c>
      <c r="L246">
        <v>0.08218696207061622</v>
      </c>
      <c r="M246">
        <v>0.09197188201030428</v>
      </c>
      <c r="N246">
        <v>0.06976924091786889</v>
      </c>
      <c r="O246">
        <v>0.09175285876284499</v>
      </c>
      <c r="P246">
        <v>0.04174250432981321</v>
      </c>
      <c r="Q246">
        <v>0.1017439696821196</v>
      </c>
      <c r="R246">
        <v>0.1031832984038717</v>
      </c>
      <c r="W246" s="2">
        <v>44443</v>
      </c>
      <c r="X246">
        <v>0.08140900468752496</v>
      </c>
      <c r="Y246">
        <v>0.06013366992988967</v>
      </c>
      <c r="Z246">
        <v>0.09408540666229386</v>
      </c>
      <c r="AA246">
        <v>0.08776288774358372</v>
      </c>
      <c r="AB246">
        <v>0.0942583147992689</v>
      </c>
      <c r="AC246">
        <v>0.08218696207061622</v>
      </c>
      <c r="AD246">
        <v>0.09197188201030428</v>
      </c>
      <c r="AE246">
        <v>0.06976924091786889</v>
      </c>
      <c r="AF246">
        <v>0.09175285876284499</v>
      </c>
      <c r="AG246">
        <v>0.04174250432981321</v>
      </c>
      <c r="AH246">
        <v>0.1017439696821196</v>
      </c>
      <c r="AI246">
        <v>0.1031832984038717</v>
      </c>
      <c r="AN246" s="2">
        <v>44443</v>
      </c>
      <c r="AO246">
        <v>2.284150069425683</v>
      </c>
      <c r="AP246">
        <v>179.7771120039265</v>
      </c>
      <c r="AQ246">
        <v>8.069389554198981</v>
      </c>
      <c r="AR246">
        <v>1.711420597312908</v>
      </c>
      <c r="AS246">
        <v>0.01442617350608196</v>
      </c>
      <c r="AT246">
        <v>39.00125937635993</v>
      </c>
      <c r="AU246">
        <v>21.7696804045907</v>
      </c>
      <c r="AV246">
        <v>0.1978871199657845</v>
      </c>
      <c r="AW246">
        <v>27.17445337261715</v>
      </c>
      <c r="AX246">
        <v>560.7492629881419</v>
      </c>
      <c r="AY246">
        <v>4.238524955163395</v>
      </c>
      <c r="AZ246">
        <v>28.38139111648293</v>
      </c>
    </row>
    <row r="247" spans="1:52">
      <c r="A247" s="2">
        <v>44444</v>
      </c>
      <c r="B247">
        <v>8972.622371767593</v>
      </c>
      <c r="C247">
        <v>0.01550895410856956</v>
      </c>
      <c r="F247" s="2">
        <v>44444</v>
      </c>
      <c r="G247">
        <v>0.08174227364723516</v>
      </c>
      <c r="H247">
        <v>0.059162414410497</v>
      </c>
      <c r="I247">
        <v>0.09337517973399084</v>
      </c>
      <c r="J247">
        <v>0.08772849489747717</v>
      </c>
      <c r="K247">
        <v>0.09422137650110549</v>
      </c>
      <c r="L247">
        <v>0.08144481788186048</v>
      </c>
      <c r="M247">
        <v>0.08319985105976004</v>
      </c>
      <c r="N247">
        <v>0.06801731145500532</v>
      </c>
      <c r="O247">
        <v>0.09563644958523081</v>
      </c>
      <c r="P247">
        <v>0.04214435903490149</v>
      </c>
      <c r="Q247">
        <v>0.1101846092429204</v>
      </c>
      <c r="R247">
        <v>0.1031428625500158</v>
      </c>
      <c r="W247" s="2">
        <v>44444</v>
      </c>
      <c r="X247">
        <v>0.08177431967106395</v>
      </c>
      <c r="Y247">
        <v>0.05918560828628947</v>
      </c>
      <c r="Z247">
        <v>0.09341178629142143</v>
      </c>
      <c r="AA247">
        <v>0.08758048179980717</v>
      </c>
      <c r="AB247">
        <v>0.09421496477568338</v>
      </c>
      <c r="AC247">
        <v>0.08147674729192114</v>
      </c>
      <c r="AD247">
        <v>0.08323246850836588</v>
      </c>
      <c r="AE247">
        <v>0.06804397678111387</v>
      </c>
      <c r="AF247">
        <v>0.09567394264488725</v>
      </c>
      <c r="AG247">
        <v>0.04216088119746954</v>
      </c>
      <c r="AH247">
        <v>0.1102278057244448</v>
      </c>
      <c r="AI247">
        <v>0.1030170170275322</v>
      </c>
      <c r="AN247" s="2">
        <v>44444</v>
      </c>
      <c r="AO247">
        <v>2.480764646775252</v>
      </c>
      <c r="AP247">
        <v>187.08474794807</v>
      </c>
      <c r="AQ247">
        <v>8.002764563679726</v>
      </c>
      <c r="AR247">
        <v>1.695104869541281</v>
      </c>
      <c r="AS247">
        <v>0.01469248317078001</v>
      </c>
      <c r="AT247">
        <v>38.34199178892899</v>
      </c>
      <c r="AU247">
        <v>22.50501108543668</v>
      </c>
      <c r="AV247">
        <v>0.2025496826549133</v>
      </c>
      <c r="AW247">
        <v>27.98932994071439</v>
      </c>
      <c r="AX247">
        <v>436.3629186074352</v>
      </c>
      <c r="AY247">
        <v>4.372956741662141</v>
      </c>
      <c r="AZ247">
        <v>29.92406239479958</v>
      </c>
    </row>
    <row r="248" spans="1:52">
      <c r="A248" s="2">
        <v>44445</v>
      </c>
      <c r="B248">
        <v>9255.758259041249</v>
      </c>
      <c r="C248">
        <v>0.03155553366032038</v>
      </c>
      <c r="F248" s="2">
        <v>44445</v>
      </c>
      <c r="G248">
        <v>0.08249334070669073</v>
      </c>
      <c r="H248">
        <v>0.05990950346580904</v>
      </c>
      <c r="I248">
        <v>0.0885610544470897</v>
      </c>
      <c r="J248">
        <v>0.0858896781007101</v>
      </c>
      <c r="K248">
        <v>0.09492542545365827</v>
      </c>
      <c r="L248">
        <v>0.08276677913370761</v>
      </c>
      <c r="M248">
        <v>0.08359763751068712</v>
      </c>
      <c r="N248">
        <v>0.06827462933713199</v>
      </c>
      <c r="O248">
        <v>0.09687702498602982</v>
      </c>
      <c r="P248">
        <v>0.0427740442696559</v>
      </c>
      <c r="Q248">
        <v>0.1098115446043229</v>
      </c>
      <c r="R248">
        <v>0.1041193379845067</v>
      </c>
      <c r="W248" s="2">
        <v>44445</v>
      </c>
      <c r="X248">
        <v>0.08249334070669075</v>
      </c>
      <c r="Y248">
        <v>0.05990950346580905</v>
      </c>
      <c r="Z248">
        <v>0.08856105444708971</v>
      </c>
      <c r="AA248">
        <v>0.08588967810071012</v>
      </c>
      <c r="AB248">
        <v>0.0949254254536583</v>
      </c>
      <c r="AC248">
        <v>0.08276677913370763</v>
      </c>
      <c r="AD248">
        <v>0.08359763751068713</v>
      </c>
      <c r="AE248">
        <v>0.06827462933713201</v>
      </c>
      <c r="AF248">
        <v>0.09687702498602985</v>
      </c>
      <c r="AG248">
        <v>0.04277404426965591</v>
      </c>
      <c r="AH248">
        <v>0.109811544604323</v>
      </c>
      <c r="AI248">
        <v>0.1041193379845068</v>
      </c>
      <c r="AN248" s="2">
        <v>44445</v>
      </c>
      <c r="AO248">
        <v>2.438201418209565</v>
      </c>
      <c r="AP248">
        <v>190.1748660626735</v>
      </c>
      <c r="AQ248">
        <v>8.228888405904161</v>
      </c>
      <c r="AR248">
        <v>1.745707147360018</v>
      </c>
      <c r="AS248">
        <v>0.01475503738255133</v>
      </c>
      <c r="AT248">
        <v>39.42284389805265</v>
      </c>
      <c r="AU248">
        <v>22.30558505360634</v>
      </c>
      <c r="AV248">
        <v>0.2010242488245752</v>
      </c>
      <c r="AW248">
        <v>24.60781086790869</v>
      </c>
      <c r="AX248">
        <v>462.0090518328934</v>
      </c>
      <c r="AY248">
        <v>4.429972167958621</v>
      </c>
      <c r="AZ248">
        <v>30.57179277458788</v>
      </c>
    </row>
    <row r="249" spans="1:52">
      <c r="A249" s="2">
        <v>44446</v>
      </c>
      <c r="B249">
        <v>9309.054408033409</v>
      </c>
      <c r="C249">
        <v>0.005758161298140996</v>
      </c>
      <c r="F249" s="2">
        <v>44446</v>
      </c>
      <c r="G249">
        <v>0.08348028986667456</v>
      </c>
      <c r="H249">
        <v>0.05835841502213321</v>
      </c>
      <c r="I249">
        <v>0.08641151852384626</v>
      </c>
      <c r="J249">
        <v>0.09130298463391603</v>
      </c>
      <c r="K249">
        <v>0.09387416810620614</v>
      </c>
      <c r="L249">
        <v>0.08196124595515916</v>
      </c>
      <c r="M249">
        <v>0.08358315398100163</v>
      </c>
      <c r="N249">
        <v>0.06660995999732396</v>
      </c>
      <c r="O249">
        <v>0.09983599117062222</v>
      </c>
      <c r="P249">
        <v>0.0423416653918436</v>
      </c>
      <c r="Q249">
        <v>0.1097925194402938</v>
      </c>
      <c r="R249">
        <v>0.1024480879109794</v>
      </c>
      <c r="W249" s="2">
        <v>44446</v>
      </c>
      <c r="X249">
        <v>0.08349475557177002</v>
      </c>
      <c r="Y249">
        <v>0.05836852753639132</v>
      </c>
      <c r="Z249">
        <v>0.08642649216068692</v>
      </c>
      <c r="AA249">
        <v>0.09131880587809425</v>
      </c>
      <c r="AB249">
        <v>0.09389043489246279</v>
      </c>
      <c r="AC249">
        <v>0.08197544843594998</v>
      </c>
      <c r="AD249">
        <v>0.08351215963549161</v>
      </c>
      <c r="AE249">
        <v>0.06662150236306419</v>
      </c>
      <c r="AF249">
        <v>0.09985329103875269</v>
      </c>
      <c r="AG249">
        <v>0.04234900247758908</v>
      </c>
      <c r="AH249">
        <v>0.1097237395989898</v>
      </c>
      <c r="AI249">
        <v>0.1024658404107573</v>
      </c>
      <c r="AN249" s="2">
        <v>44446</v>
      </c>
      <c r="AO249">
        <v>2.499553061173485</v>
      </c>
      <c r="AP249">
        <v>191.9643933545898</v>
      </c>
      <c r="AQ249">
        <v>8.376579605355946</v>
      </c>
      <c r="AR249">
        <v>1.761717413648953</v>
      </c>
      <c r="AS249">
        <v>0.01476280156379035</v>
      </c>
      <c r="AT249">
        <v>38.97314136765305</v>
      </c>
      <c r="AU249">
        <v>22.3488572644011</v>
      </c>
      <c r="AV249">
        <v>0.2163350371117568</v>
      </c>
      <c r="AW249">
        <v>23.11575013685013</v>
      </c>
      <c r="AX249">
        <v>473.3755234977167</v>
      </c>
      <c r="AY249">
        <v>3.783383325350334</v>
      </c>
      <c r="AZ249">
        <v>32.12661492160962</v>
      </c>
    </row>
    <row r="250" spans="1:52">
      <c r="A250" s="2">
        <v>44447</v>
      </c>
      <c r="B250">
        <v>8014.189126800109</v>
      </c>
      <c r="C250">
        <v>-0.13909740178507</v>
      </c>
      <c r="F250" s="2">
        <v>44447</v>
      </c>
      <c r="G250">
        <v>0.07784022036172106</v>
      </c>
      <c r="H250">
        <v>0.0642092205991952</v>
      </c>
      <c r="I250">
        <v>0.08227035980763357</v>
      </c>
      <c r="J250">
        <v>0.0905399719193325</v>
      </c>
      <c r="K250">
        <v>0.08597797905940979</v>
      </c>
      <c r="L250">
        <v>0.08023885208601414</v>
      </c>
      <c r="M250">
        <v>0.08807291333847565</v>
      </c>
      <c r="N250">
        <v>0.08166046869268351</v>
      </c>
      <c r="O250">
        <v>0.09651008134910843</v>
      </c>
      <c r="P250">
        <v>0.04609156487293541</v>
      </c>
      <c r="Q250">
        <v>0.1078107767346874</v>
      </c>
      <c r="R250">
        <v>0.09877759117880336</v>
      </c>
      <c r="W250" s="2">
        <v>44447</v>
      </c>
      <c r="X250">
        <v>0.07784022036172106</v>
      </c>
      <c r="Y250">
        <v>0.0642092205991952</v>
      </c>
      <c r="Z250">
        <v>0.08227035980763357</v>
      </c>
      <c r="AA250">
        <v>0.0905399719193325</v>
      </c>
      <c r="AB250">
        <v>0.08597797905940979</v>
      </c>
      <c r="AC250">
        <v>0.08023885208601414</v>
      </c>
      <c r="AD250">
        <v>0.08807291333847565</v>
      </c>
      <c r="AE250">
        <v>0.08166046869268351</v>
      </c>
      <c r="AF250">
        <v>0.09651008134910843</v>
      </c>
      <c r="AG250">
        <v>0.04609156487293541</v>
      </c>
      <c r="AH250">
        <v>0.1078107767346874</v>
      </c>
      <c r="AI250">
        <v>0.09877759117880336</v>
      </c>
      <c r="AN250" s="2">
        <v>44447</v>
      </c>
      <c r="AO250">
        <v>2.490967341613978</v>
      </c>
      <c r="AP250">
        <v>205.4837411757321</v>
      </c>
      <c r="AQ250">
        <v>9.771736989243299</v>
      </c>
      <c r="AR250">
        <v>1.647650344245493</v>
      </c>
      <c r="AS250">
        <v>0.01331414423456524</v>
      </c>
      <c r="AT250">
        <v>38.03887027035511</v>
      </c>
      <c r="AU250">
        <v>23.03650848405963</v>
      </c>
      <c r="AV250">
        <v>0.2113708832520336</v>
      </c>
      <c r="AW250">
        <v>23.34304597242692</v>
      </c>
      <c r="AX250">
        <v>515.4182581103086</v>
      </c>
      <c r="AY250">
        <v>3.749005711911332</v>
      </c>
      <c r="AZ250">
        <v>31.83211788539347</v>
      </c>
    </row>
    <row r="251" spans="1:52">
      <c r="A251" s="2">
        <v>44448</v>
      </c>
      <c r="B251">
        <v>7927.555579055523</v>
      </c>
      <c r="C251">
        <v>-0.01081002037434786</v>
      </c>
      <c r="F251" s="2">
        <v>44448</v>
      </c>
      <c r="G251">
        <v>0.07922440615419307</v>
      </c>
      <c r="H251">
        <v>0.06383746958533115</v>
      </c>
      <c r="I251">
        <v>0.08191352000032993</v>
      </c>
      <c r="J251">
        <v>0.09070226763901572</v>
      </c>
      <c r="K251">
        <v>0.08510137412810263</v>
      </c>
      <c r="L251">
        <v>0.08046280153384763</v>
      </c>
      <c r="M251">
        <v>0.08763115504665409</v>
      </c>
      <c r="N251">
        <v>0.08157717593635044</v>
      </c>
      <c r="O251">
        <v>0.09754273361293733</v>
      </c>
      <c r="P251">
        <v>0.04608895410934162</v>
      </c>
      <c r="Q251">
        <v>0.1071461461322286</v>
      </c>
      <c r="R251">
        <v>0.0987719961216678</v>
      </c>
      <c r="W251" s="2">
        <v>44448</v>
      </c>
      <c r="X251">
        <v>0.07922889391485771</v>
      </c>
      <c r="Y251">
        <v>0.06384108573468263</v>
      </c>
      <c r="Z251">
        <v>0.08191816008904508</v>
      </c>
      <c r="AA251">
        <v>0.09070740557678848</v>
      </c>
      <c r="AB251">
        <v>0.0851061947966044</v>
      </c>
      <c r="AC251">
        <v>0.0804673594448907</v>
      </c>
      <c r="AD251">
        <v>0.08763611901760326</v>
      </c>
      <c r="AE251">
        <v>0.08158179697245625</v>
      </c>
      <c r="AF251">
        <v>0.09754825903703679</v>
      </c>
      <c r="AG251">
        <v>0.04603894393149338</v>
      </c>
      <c r="AH251">
        <v>0.1071522155530462</v>
      </c>
      <c r="AI251">
        <v>0.09877356593149493</v>
      </c>
      <c r="AN251" s="2">
        <v>44448</v>
      </c>
      <c r="AO251">
        <v>2.563964131194725</v>
      </c>
      <c r="AP251">
        <v>202.7386370129183</v>
      </c>
      <c r="AQ251">
        <v>9.905660028650685</v>
      </c>
      <c r="AR251">
        <v>1.62298166291622</v>
      </c>
      <c r="AS251">
        <v>0.01359782222689173</v>
      </c>
      <c r="AT251">
        <v>38.74146581808341</v>
      </c>
      <c r="AU251">
        <v>23.04234769185278</v>
      </c>
      <c r="AV251">
        <v>0.2049866285031888</v>
      </c>
      <c r="AW251">
        <v>23.83834953238625</v>
      </c>
      <c r="AX251">
        <v>518.9893496399583</v>
      </c>
      <c r="AY251">
        <v>3.396184291351807</v>
      </c>
      <c r="AZ251">
        <v>33.26896602826645</v>
      </c>
    </row>
    <row r="252" spans="1:52">
      <c r="A252" s="2">
        <v>44449</v>
      </c>
      <c r="B252">
        <v>8073.84870576063</v>
      </c>
      <c r="C252">
        <v>0.01845374973990865</v>
      </c>
      <c r="F252" s="2">
        <v>44449</v>
      </c>
      <c r="G252">
        <v>0.07754747856993174</v>
      </c>
      <c r="H252">
        <v>0.0658925261752687</v>
      </c>
      <c r="I252">
        <v>0.08170625114035791</v>
      </c>
      <c r="J252">
        <v>0.09089264185569228</v>
      </c>
      <c r="K252">
        <v>0.0863328848593676</v>
      </c>
      <c r="L252">
        <v>0.07987499607397423</v>
      </c>
      <c r="M252">
        <v>0.08802970830781014</v>
      </c>
      <c r="N252">
        <v>0.08157432357835526</v>
      </c>
      <c r="O252">
        <v>0.09872731878558853</v>
      </c>
      <c r="P252">
        <v>0.04625120226896026</v>
      </c>
      <c r="Q252">
        <v>0.1059964710076679</v>
      </c>
      <c r="R252">
        <v>0.09717419737702548</v>
      </c>
      <c r="W252" s="2">
        <v>44449</v>
      </c>
      <c r="X252">
        <v>0.07755019012377372</v>
      </c>
      <c r="Y252">
        <v>0.06589483019773085</v>
      </c>
      <c r="Z252">
        <v>0.08170910811138107</v>
      </c>
      <c r="AA252">
        <v>0.09089582004145377</v>
      </c>
      <c r="AB252">
        <v>0.08633590360697806</v>
      </c>
      <c r="AC252">
        <v>0.07987778901265485</v>
      </c>
      <c r="AD252">
        <v>0.0880327863871774</v>
      </c>
      <c r="AE252">
        <v>0.08154220956617331</v>
      </c>
      <c r="AF252">
        <v>0.09873077092156378</v>
      </c>
      <c r="AG252">
        <v>0.04625281950561993</v>
      </c>
      <c r="AH252">
        <v>0.1060001773195107</v>
      </c>
      <c r="AI252">
        <v>0.09717759520598263</v>
      </c>
      <c r="AN252" s="2">
        <v>44449</v>
      </c>
      <c r="AO252">
        <v>2.569445758327948</v>
      </c>
      <c r="AP252">
        <v>211.0551014376167</v>
      </c>
      <c r="AQ252">
        <v>9.107080009535926</v>
      </c>
      <c r="AR252">
        <v>1.652644981876347</v>
      </c>
      <c r="AS252">
        <v>0.01347950751750077</v>
      </c>
      <c r="AT252">
        <v>38.1085702040487</v>
      </c>
      <c r="AU252">
        <v>21.64435030430131</v>
      </c>
      <c r="AV252">
        <v>0.2137729785540101</v>
      </c>
      <c r="AW252">
        <v>23.52949231242552</v>
      </c>
      <c r="AX252">
        <v>519.012840816043</v>
      </c>
      <c r="AY252">
        <v>3.486864766653954</v>
      </c>
      <c r="AZ252">
        <v>34.14979350614067</v>
      </c>
    </row>
    <row r="253" spans="1:52">
      <c r="A253" s="2">
        <v>44450</v>
      </c>
      <c r="B253">
        <v>7713.496145621586</v>
      </c>
      <c r="C253">
        <v>-0.04463206746516502</v>
      </c>
      <c r="F253" s="2">
        <v>44450</v>
      </c>
      <c r="G253">
        <v>0.07700599194693385</v>
      </c>
      <c r="H253">
        <v>0.06399018827190216</v>
      </c>
      <c r="I253">
        <v>0.0822881417973137</v>
      </c>
      <c r="J253">
        <v>0.08776966335410695</v>
      </c>
      <c r="K253">
        <v>0.08708163781225854</v>
      </c>
      <c r="L253">
        <v>0.07987807739992094</v>
      </c>
      <c r="M253">
        <v>0.09573376678277885</v>
      </c>
      <c r="N253">
        <v>0.07892691610208061</v>
      </c>
      <c r="O253">
        <v>0.09906271593023999</v>
      </c>
      <c r="P253">
        <v>0.04625298649477087</v>
      </c>
      <c r="Q253">
        <v>0.1062687950563916</v>
      </c>
      <c r="R253">
        <v>0.09574111905130184</v>
      </c>
      <c r="W253" s="2">
        <v>44450</v>
      </c>
      <c r="X253">
        <v>0.0770030214127302</v>
      </c>
      <c r="Y253">
        <v>0.0639877198270688</v>
      </c>
      <c r="Z253">
        <v>0.08228496750225453</v>
      </c>
      <c r="AA253">
        <v>0.08776627760735603</v>
      </c>
      <c r="AB253">
        <v>0.08707827860634364</v>
      </c>
      <c r="AC253">
        <v>0.07991682806440084</v>
      </c>
      <c r="AD253">
        <v>0.09573007381783571</v>
      </c>
      <c r="AE253">
        <v>0.07892387146752761</v>
      </c>
      <c r="AF253">
        <v>0.09905889454987027</v>
      </c>
      <c r="AG253">
        <v>0.0462479456429768</v>
      </c>
      <c r="AH253">
        <v>0.1062646956988934</v>
      </c>
      <c r="AI253">
        <v>0.09573742580274226</v>
      </c>
      <c r="AN253" s="2">
        <v>44450</v>
      </c>
      <c r="AO253">
        <v>2.629621492801751</v>
      </c>
      <c r="AP253">
        <v>207.9649202341771</v>
      </c>
      <c r="AQ253">
        <v>7.450400861291929</v>
      </c>
      <c r="AR253">
        <v>1.678362120126212</v>
      </c>
      <c r="AS253">
        <v>0.01326888786958113</v>
      </c>
      <c r="AT253">
        <v>38.82853458787545</v>
      </c>
      <c r="AU253">
        <v>21.27729995712524</v>
      </c>
      <c r="AV253">
        <v>0.2112901605790226</v>
      </c>
      <c r="AW253">
        <v>24.15830472343407</v>
      </c>
      <c r="AX253">
        <v>569.1253992804664</v>
      </c>
      <c r="AY253">
        <v>3.412185799356373</v>
      </c>
      <c r="AZ253">
        <v>34.38584781307851</v>
      </c>
    </row>
    <row r="254" spans="1:52">
      <c r="A254" s="2">
        <v>44451</v>
      </c>
      <c r="B254">
        <v>8005.864133272144</v>
      </c>
      <c r="C254">
        <v>0.03790343342772196</v>
      </c>
      <c r="F254" s="2">
        <v>44451</v>
      </c>
      <c r="G254">
        <v>0.07877353544124321</v>
      </c>
      <c r="H254">
        <v>0.06419603228295905</v>
      </c>
      <c r="I254">
        <v>0.08362247006418602</v>
      </c>
      <c r="J254">
        <v>0.08756517028603446</v>
      </c>
      <c r="K254">
        <v>0.08796659711405046</v>
      </c>
      <c r="L254">
        <v>0.07736871819458678</v>
      </c>
      <c r="M254">
        <v>0.09363216030435811</v>
      </c>
      <c r="N254">
        <v>0.08180484350030619</v>
      </c>
      <c r="O254">
        <v>0.09961560699498255</v>
      </c>
      <c r="P254">
        <v>0.04588873027823561</v>
      </c>
      <c r="Q254">
        <v>0.1038123311474094</v>
      </c>
      <c r="R254">
        <v>0.09575380439164807</v>
      </c>
      <c r="W254" s="2">
        <v>44451</v>
      </c>
      <c r="X254">
        <v>0.07876309962499865</v>
      </c>
      <c r="Y254">
        <v>0.06418752767550703</v>
      </c>
      <c r="Z254">
        <v>0.08361139186734469</v>
      </c>
      <c r="AA254">
        <v>0.08755356976535947</v>
      </c>
      <c r="AB254">
        <v>0.08795494341286771</v>
      </c>
      <c r="AC254">
        <v>0.07735846848671683</v>
      </c>
      <c r="AD254">
        <v>0.0936197560366806</v>
      </c>
      <c r="AE254">
        <v>0.0817940061002847</v>
      </c>
      <c r="AF254">
        <v>0.09960241004801468</v>
      </c>
      <c r="AG254">
        <v>0.04588265099851054</v>
      </c>
      <c r="AH254">
        <v>0.1037985782238456</v>
      </c>
      <c r="AI254">
        <v>0.09587359775986933</v>
      </c>
      <c r="AN254" s="2">
        <v>44451</v>
      </c>
      <c r="AO254">
        <v>2.542717045718003</v>
      </c>
      <c r="AP254">
        <v>197.2934654318627</v>
      </c>
      <c r="AQ254">
        <v>6.344090133456273</v>
      </c>
      <c r="AR254">
        <v>1.74380995514093</v>
      </c>
      <c r="AS254">
        <v>0.0139838118894615</v>
      </c>
      <c r="AT254">
        <v>39.15878048848842</v>
      </c>
      <c r="AU254">
        <v>19.79311562343566</v>
      </c>
      <c r="AV254">
        <v>0.2150935144185567</v>
      </c>
      <c r="AW254">
        <v>24.91547978080255</v>
      </c>
      <c r="AX254">
        <v>572.2145848042016</v>
      </c>
      <c r="AY254">
        <v>3.687175579829675</v>
      </c>
      <c r="AZ254">
        <v>35.15872078204727</v>
      </c>
    </row>
    <row r="255" spans="1:52">
      <c r="A255" s="2">
        <v>44452</v>
      </c>
      <c r="B255">
        <v>8345.919581526196</v>
      </c>
      <c r="C255">
        <v>0.04247579556600156</v>
      </c>
      <c r="F255" s="2">
        <v>44452</v>
      </c>
      <c r="G255">
        <v>0.0813957416142933</v>
      </c>
      <c r="H255">
        <v>0.066769272866295</v>
      </c>
      <c r="I255">
        <v>0.0823326093896931</v>
      </c>
      <c r="J255">
        <v>0.08834293866208956</v>
      </c>
      <c r="K255">
        <v>0.08716017061309786</v>
      </c>
      <c r="L255">
        <v>0.07288686839105973</v>
      </c>
      <c r="M255">
        <v>0.09709616428474394</v>
      </c>
      <c r="N255">
        <v>0.07908941049376354</v>
      </c>
      <c r="O255">
        <v>0.100237609347864</v>
      </c>
      <c r="P255">
        <v>0.044829144628206</v>
      </c>
      <c r="Q255">
        <v>0.1043956630500082</v>
      </c>
      <c r="R255">
        <v>0.09546440665888568</v>
      </c>
      <c r="W255" s="2">
        <v>44452</v>
      </c>
      <c r="X255">
        <v>0.08139574161429332</v>
      </c>
      <c r="Y255">
        <v>0.06676927286629501</v>
      </c>
      <c r="Z255">
        <v>0.08233260938969311</v>
      </c>
      <c r="AA255">
        <v>0.08834293866208957</v>
      </c>
      <c r="AB255">
        <v>0.08716017061309787</v>
      </c>
      <c r="AC255">
        <v>0.07288686839105975</v>
      </c>
      <c r="AD255">
        <v>0.09709616428474396</v>
      </c>
      <c r="AE255">
        <v>0.07908941049376356</v>
      </c>
      <c r="AF255">
        <v>0.100237609347864</v>
      </c>
      <c r="AG255">
        <v>0.044829144628206</v>
      </c>
      <c r="AH255">
        <v>0.1043956630500083</v>
      </c>
      <c r="AI255">
        <v>0.09546440665888571</v>
      </c>
      <c r="AN255" s="2">
        <v>44452</v>
      </c>
      <c r="AO255">
        <v>2.607635416599122</v>
      </c>
      <c r="AP255">
        <v>214.4406277509116</v>
      </c>
      <c r="AQ255">
        <v>6.246717614569407</v>
      </c>
      <c r="AR255">
        <v>1.741499537166992</v>
      </c>
      <c r="AS255">
        <v>0.01471011919629566</v>
      </c>
      <c r="AT255">
        <v>38.88601901232471</v>
      </c>
      <c r="AU255">
        <v>16.94459429091012</v>
      </c>
      <c r="AV255">
        <v>0.2157295498044084</v>
      </c>
      <c r="AW255">
        <v>23.36752953286715</v>
      </c>
      <c r="AX255">
        <v>606.2022505758276</v>
      </c>
      <c r="AY255">
        <v>3.762775567419595</v>
      </c>
      <c r="AZ255">
        <v>35.20747638671985</v>
      </c>
    </row>
    <row r="256" spans="1:52">
      <c r="A256" s="2">
        <v>44453</v>
      </c>
      <c r="B256">
        <v>7946.117896359883</v>
      </c>
      <c r="C256">
        <v>-0.0479038506495173</v>
      </c>
      <c r="F256" s="2">
        <v>44453</v>
      </c>
      <c r="G256">
        <v>0.08173373849605674</v>
      </c>
      <c r="H256">
        <v>0.06556023117209554</v>
      </c>
      <c r="I256">
        <v>0.08109626012626232</v>
      </c>
      <c r="J256">
        <v>0.08854494578900954</v>
      </c>
      <c r="K256">
        <v>0.08725405153879047</v>
      </c>
      <c r="L256">
        <v>0.07351943818139094</v>
      </c>
      <c r="M256">
        <v>0.09676120893615216</v>
      </c>
      <c r="N256">
        <v>0.0790917510887119</v>
      </c>
      <c r="O256">
        <v>0.1005667044707703</v>
      </c>
      <c r="P256">
        <v>0.0441378226843283</v>
      </c>
      <c r="Q256">
        <v>0.1064723573134649</v>
      </c>
      <c r="R256">
        <v>0.09526149020296681</v>
      </c>
      <c r="W256" s="2">
        <v>44453</v>
      </c>
      <c r="X256">
        <v>0.08173131971568076</v>
      </c>
      <c r="Y256">
        <v>0.06555829102102059</v>
      </c>
      <c r="Z256">
        <v>0.08109386021104778</v>
      </c>
      <c r="AA256">
        <v>0.08854232544175507</v>
      </c>
      <c r="AB256">
        <v>0.08725146939350421</v>
      </c>
      <c r="AC256">
        <v>0.07351726249020639</v>
      </c>
      <c r="AD256">
        <v>0.09675834544161933</v>
      </c>
      <c r="AE256">
        <v>0.07911900390794586</v>
      </c>
      <c r="AF256">
        <v>0.100563728358632</v>
      </c>
      <c r="AG256">
        <v>0.04413651649546051</v>
      </c>
      <c r="AH256">
        <v>0.106469206432896</v>
      </c>
      <c r="AI256">
        <v>0.09525867109023163</v>
      </c>
      <c r="AN256" s="2">
        <v>44453</v>
      </c>
      <c r="AO256">
        <v>2.559732014261068</v>
      </c>
      <c r="AP256">
        <v>216.413868824262</v>
      </c>
      <c r="AQ256">
        <v>6.57464774916884</v>
      </c>
      <c r="AR256">
        <v>1.735911168891759</v>
      </c>
      <c r="AS256">
        <v>0.01443529561761621</v>
      </c>
      <c r="AT256">
        <v>39.01152722465929</v>
      </c>
      <c r="AU256">
        <v>16.8031742633537</v>
      </c>
      <c r="AV256">
        <v>0.2138859751502076</v>
      </c>
      <c r="AW256">
        <v>23.82581847536888</v>
      </c>
      <c r="AX256">
        <v>615.4162231804304</v>
      </c>
      <c r="AY256">
        <v>3.72329707288652</v>
      </c>
      <c r="AZ256">
        <v>35.25440791565368</v>
      </c>
    </row>
    <row r="257" spans="1:52">
      <c r="A257" s="2">
        <v>44454</v>
      </c>
      <c r="B257">
        <v>8425.732292012146</v>
      </c>
      <c r="C257">
        <v>0.0603583286716618</v>
      </c>
      <c r="F257" s="2">
        <v>44454</v>
      </c>
      <c r="G257">
        <v>0.0823593448105753</v>
      </c>
      <c r="H257">
        <v>0.06814813761576531</v>
      </c>
      <c r="I257">
        <v>0.07968910767436806</v>
      </c>
      <c r="J257">
        <v>0.09064864805638484</v>
      </c>
      <c r="K257">
        <v>0.08994487748907484</v>
      </c>
      <c r="L257">
        <v>0.07523731500317306</v>
      </c>
      <c r="M257">
        <v>0.09888611831626029</v>
      </c>
      <c r="N257">
        <v>0.08435494931372532</v>
      </c>
      <c r="O257">
        <v>0.0945705096294971</v>
      </c>
      <c r="P257">
        <v>0.04557371853245608</v>
      </c>
      <c r="Q257">
        <v>0.09426346754074046</v>
      </c>
      <c r="R257">
        <v>0.09632380601797928</v>
      </c>
      <c r="W257" s="2">
        <v>44454</v>
      </c>
      <c r="X257">
        <v>0.08235934481057532</v>
      </c>
      <c r="Y257">
        <v>0.06814813761576533</v>
      </c>
      <c r="Z257">
        <v>0.07968910767436807</v>
      </c>
      <c r="AA257">
        <v>0.09064864805638485</v>
      </c>
      <c r="AB257">
        <v>0.08994487748907486</v>
      </c>
      <c r="AC257">
        <v>0.07523731500317307</v>
      </c>
      <c r="AD257">
        <v>0.09888611831626032</v>
      </c>
      <c r="AE257">
        <v>0.08435494931372534</v>
      </c>
      <c r="AF257">
        <v>0.09457050962949713</v>
      </c>
      <c r="AG257">
        <v>0.04557371853245609</v>
      </c>
      <c r="AH257">
        <v>0.09426346754074048</v>
      </c>
      <c r="AI257">
        <v>0.09632380601797931</v>
      </c>
      <c r="AN257" s="2">
        <v>44454</v>
      </c>
      <c r="AO257">
        <v>2.073903408969867</v>
      </c>
      <c r="AP257">
        <v>239.7278636947826</v>
      </c>
      <c r="AQ257">
        <v>7.499757375465037</v>
      </c>
      <c r="AR257">
        <v>1.8338061312431</v>
      </c>
      <c r="AS257">
        <v>0.01475753210219686</v>
      </c>
      <c r="AT257">
        <v>39.18093885693978</v>
      </c>
      <c r="AU257">
        <v>16.86713205469497</v>
      </c>
      <c r="AV257">
        <v>0.2233490674869909</v>
      </c>
      <c r="AW257">
        <v>22.04215043661171</v>
      </c>
      <c r="AX257">
        <v>632.9439354240682</v>
      </c>
      <c r="AY257">
        <v>4.544275597032701</v>
      </c>
      <c r="AZ257">
        <v>31.09764126956433</v>
      </c>
    </row>
    <row r="258" spans="1:52">
      <c r="A258" s="2">
        <v>44455</v>
      </c>
      <c r="B258">
        <v>8810.177734347462</v>
      </c>
      <c r="C258">
        <v>0.04562754061148877</v>
      </c>
      <c r="F258" s="2">
        <v>44455</v>
      </c>
      <c r="G258">
        <v>0.08453063631961447</v>
      </c>
      <c r="H258">
        <v>0.07017243674666469</v>
      </c>
      <c r="I258">
        <v>0.07939600741746922</v>
      </c>
      <c r="J258">
        <v>0.09247323017186847</v>
      </c>
      <c r="K258">
        <v>0.09083843323226667</v>
      </c>
      <c r="L258">
        <v>0.07597953429461958</v>
      </c>
      <c r="M258">
        <v>0.09130117409484721</v>
      </c>
      <c r="N258">
        <v>0.08809640711055933</v>
      </c>
      <c r="O258">
        <v>0.09456212798133178</v>
      </c>
      <c r="P258">
        <v>0.04556967939937092</v>
      </c>
      <c r="Q258">
        <v>0.09250942802038802</v>
      </c>
      <c r="R258">
        <v>0.09457090521099952</v>
      </c>
      <c r="W258" s="2">
        <v>44455</v>
      </c>
      <c r="X258">
        <v>0.08453812881230628</v>
      </c>
      <c r="Y258">
        <v>0.07017865657999829</v>
      </c>
      <c r="Z258">
        <v>0.07940304479505485</v>
      </c>
      <c r="AA258">
        <v>0.09248142666761744</v>
      </c>
      <c r="AB258">
        <v>0.09084648482547314</v>
      </c>
      <c r="AC258">
        <v>0.07598626884827037</v>
      </c>
      <c r="AD258">
        <v>0.09130926670374552</v>
      </c>
      <c r="AE258">
        <v>0.08810421566039628</v>
      </c>
      <c r="AF258">
        <v>0.09449156043993419</v>
      </c>
      <c r="AG258">
        <v>0.04556403130547196</v>
      </c>
      <c r="AH258">
        <v>0.09251762772458456</v>
      </c>
      <c r="AI258">
        <v>0.09457928763714704</v>
      </c>
      <c r="AN258" s="2">
        <v>44455</v>
      </c>
      <c r="AO258">
        <v>1.990868170497263</v>
      </c>
      <c r="AP258">
        <v>248.3001463874672</v>
      </c>
      <c r="AQ258">
        <v>7.006704897059357</v>
      </c>
      <c r="AR258">
        <v>1.859936952857355</v>
      </c>
      <c r="AS258">
        <v>0.01546135325209382</v>
      </c>
      <c r="AT258">
        <v>36.99674446694414</v>
      </c>
      <c r="AU258">
        <v>18.38973858565671</v>
      </c>
      <c r="AV258">
        <v>0.2268706282105725</v>
      </c>
      <c r="AW258">
        <v>22.85694445593753</v>
      </c>
      <c r="AX258">
        <v>570.7561545615085</v>
      </c>
      <c r="AY258">
        <v>4.901102655553196</v>
      </c>
      <c r="AZ258">
        <v>30.54118709015006</v>
      </c>
    </row>
    <row r="259" spans="1:52">
      <c r="A259" s="2">
        <v>44456</v>
      </c>
      <c r="B259">
        <v>8673.734087875573</v>
      </c>
      <c r="C259">
        <v>-0.0154870481148125</v>
      </c>
      <c r="F259" s="2">
        <v>44456</v>
      </c>
      <c r="G259">
        <v>0.08845912709464099</v>
      </c>
      <c r="H259">
        <v>0.07160987718845652</v>
      </c>
      <c r="I259">
        <v>0.07763744770811333</v>
      </c>
      <c r="J259">
        <v>0.09247310927471561</v>
      </c>
      <c r="K259">
        <v>0.08867551308882993</v>
      </c>
      <c r="L259">
        <v>0.07306627371102366</v>
      </c>
      <c r="M259">
        <v>0.09481121925606446</v>
      </c>
      <c r="N259">
        <v>0.08522049234836455</v>
      </c>
      <c r="O259">
        <v>0.09903617540528122</v>
      </c>
      <c r="P259">
        <v>0.04474726625154905</v>
      </c>
      <c r="Q259">
        <v>0.09250930707591101</v>
      </c>
      <c r="R259">
        <v>0.09175419159704966</v>
      </c>
      <c r="W259" s="2">
        <v>44456</v>
      </c>
      <c r="X259">
        <v>0.08845924274400861</v>
      </c>
      <c r="Y259">
        <v>0.07160997080951388</v>
      </c>
      <c r="Z259">
        <v>0.07763754920947363</v>
      </c>
      <c r="AA259">
        <v>0.09223043811760152</v>
      </c>
      <c r="AB259">
        <v>0.08867562902109548</v>
      </c>
      <c r="AC259">
        <v>0.07306636923613935</v>
      </c>
      <c r="AD259">
        <v>0.09481134321000693</v>
      </c>
      <c r="AE259">
        <v>0.08522060376361783</v>
      </c>
      <c r="AF259">
        <v>0.09903630488283129</v>
      </c>
      <c r="AG259">
        <v>0.04474732475306512</v>
      </c>
      <c r="AH259">
        <v>0.09275091269833982</v>
      </c>
      <c r="AI259">
        <v>0.09175431155430658</v>
      </c>
      <c r="AN259" s="2">
        <v>44456</v>
      </c>
      <c r="AO259">
        <v>2.087490893877572</v>
      </c>
      <c r="AP259">
        <v>256.4873661839549</v>
      </c>
      <c r="AQ259">
        <v>5.7606213540433</v>
      </c>
      <c r="AR259">
        <v>1.81366029499162</v>
      </c>
      <c r="AS259">
        <v>0.01605259065667605</v>
      </c>
      <c r="AT259">
        <v>35.67719988947573</v>
      </c>
      <c r="AU259">
        <v>17.87411794326809</v>
      </c>
      <c r="AV259">
        <v>0.2248177973968744</v>
      </c>
      <c r="AW259">
        <v>22.53296901355316</v>
      </c>
      <c r="AX259">
        <v>594.3301171125951</v>
      </c>
      <c r="AY259">
        <v>4.868935123212139</v>
      </c>
      <c r="AZ259">
        <v>32.71426181065279</v>
      </c>
    </row>
    <row r="260" spans="1:52">
      <c r="A260" s="2">
        <v>44457</v>
      </c>
      <c r="B260">
        <v>8328.466351988112</v>
      </c>
      <c r="C260">
        <v>-0.0398061241432438</v>
      </c>
      <c r="F260" s="2">
        <v>44457</v>
      </c>
      <c r="G260">
        <v>0.08781830712253758</v>
      </c>
      <c r="H260">
        <v>0.0717819034521425</v>
      </c>
      <c r="I260">
        <v>0.07737131176698395</v>
      </c>
      <c r="J260">
        <v>0.09071467008464035</v>
      </c>
      <c r="K260">
        <v>0.08837598780065739</v>
      </c>
      <c r="L260">
        <v>0.07228601884318038</v>
      </c>
      <c r="M260">
        <v>0.09714431001316988</v>
      </c>
      <c r="N260">
        <v>0.0852108916529154</v>
      </c>
      <c r="O260">
        <v>0.09829644309097331</v>
      </c>
      <c r="P260">
        <v>0.04856931556844249</v>
      </c>
      <c r="Q260">
        <v>0.09098087493210001</v>
      </c>
      <c r="R260">
        <v>0.09144996567225681</v>
      </c>
      <c r="W260" s="2">
        <v>44457</v>
      </c>
      <c r="X260">
        <v>0.08782820159500687</v>
      </c>
      <c r="Y260">
        <v>0.07178999110596745</v>
      </c>
      <c r="Z260">
        <v>0.07738002917841301</v>
      </c>
      <c r="AA260">
        <v>0.09072489088979048</v>
      </c>
      <c r="AB260">
        <v>0.08838594510690585</v>
      </c>
      <c r="AC260">
        <v>0.07229416329559347</v>
      </c>
      <c r="AD260">
        <v>0.09715525524466509</v>
      </c>
      <c r="AE260">
        <v>0.08510782253277054</v>
      </c>
      <c r="AF260">
        <v>0.09830751813308994</v>
      </c>
      <c r="AG260">
        <v>0.04857478786427112</v>
      </c>
      <c r="AH260">
        <v>0.09099112573050121</v>
      </c>
      <c r="AI260">
        <v>0.0914602693230252</v>
      </c>
      <c r="AN260" s="2">
        <v>44457</v>
      </c>
      <c r="AO260">
        <v>2.140567359466449</v>
      </c>
      <c r="AP260">
        <v>254.5880499306445</v>
      </c>
      <c r="AQ260">
        <v>5.761794629007261</v>
      </c>
      <c r="AR260">
        <v>1.813736828773985</v>
      </c>
      <c r="AS260">
        <v>0.01549106208141615</v>
      </c>
      <c r="AT260">
        <v>35.80156558849398</v>
      </c>
      <c r="AU260">
        <v>18.30734056489675</v>
      </c>
      <c r="AV260">
        <v>0.2224376276965463</v>
      </c>
      <c r="AW260">
        <v>23.27931277352453</v>
      </c>
      <c r="AX260">
        <v>570.8133533866007</v>
      </c>
      <c r="AY260">
        <v>4.816078163715474</v>
      </c>
      <c r="AZ260">
        <v>33.76067121813888</v>
      </c>
    </row>
    <row r="261" spans="1:52">
      <c r="A261" s="2">
        <v>44458</v>
      </c>
      <c r="B261">
        <v>8527.131383335456</v>
      </c>
      <c r="C261">
        <v>0.02385373524381462</v>
      </c>
      <c r="F261" s="2">
        <v>44458</v>
      </c>
      <c r="G261">
        <v>0.08712496756769364</v>
      </c>
      <c r="H261">
        <v>0.07628919518921437</v>
      </c>
      <c r="I261">
        <v>0.07700110206422131</v>
      </c>
      <c r="J261">
        <v>0.09051601003927649</v>
      </c>
      <c r="K261">
        <v>0.0888289348757601</v>
      </c>
      <c r="L261">
        <v>0.07278300391570695</v>
      </c>
      <c r="M261">
        <v>0.09811972072229107</v>
      </c>
      <c r="N261">
        <v>0.08279211965604726</v>
      </c>
      <c r="O261">
        <v>0.09828714164697322</v>
      </c>
      <c r="P261">
        <v>0.04895748874171409</v>
      </c>
      <c r="Q261">
        <v>0.08936319810713418</v>
      </c>
      <c r="R261">
        <v>0.08993711747396715</v>
      </c>
      <c r="W261" s="2">
        <v>44458</v>
      </c>
      <c r="X261">
        <v>0.08713321267476727</v>
      </c>
      <c r="Y261">
        <v>0.0762964148485205</v>
      </c>
      <c r="Z261">
        <v>0.07700838909512682</v>
      </c>
      <c r="AA261">
        <v>0.09052457605904655</v>
      </c>
      <c r="AB261">
        <v>0.08883734123847947</v>
      </c>
      <c r="AC261">
        <v>0.0727898917651625</v>
      </c>
      <c r="AD261">
        <v>0.09812900632234321</v>
      </c>
      <c r="AE261">
        <v>0.08279995472227998</v>
      </c>
      <c r="AF261">
        <v>0.09820180768043828</v>
      </c>
      <c r="AG261">
        <v>0.04896212185375994</v>
      </c>
      <c r="AH261">
        <v>0.08937165503007378</v>
      </c>
      <c r="AI261">
        <v>0.08994562871000165</v>
      </c>
      <c r="AN261" s="2">
        <v>44458</v>
      </c>
      <c r="AO261">
        <v>2.149043894577467</v>
      </c>
      <c r="AP261">
        <v>274.9177845453768</v>
      </c>
      <c r="AQ261">
        <v>6.103788977788226</v>
      </c>
      <c r="AR261">
        <v>1.846035925432836</v>
      </c>
      <c r="AS261">
        <v>0.01541212004839744</v>
      </c>
      <c r="AT261">
        <v>34.24428526850486</v>
      </c>
      <c r="AU261">
        <v>17.77555088123876</v>
      </c>
      <c r="AV261">
        <v>0.2253537003705386</v>
      </c>
      <c r="AW261">
        <v>23.17492515548636</v>
      </c>
      <c r="AX261">
        <v>614.9215224028931</v>
      </c>
      <c r="AY261">
        <v>4.172817476241369</v>
      </c>
      <c r="AZ261">
        <v>34.29127281994052</v>
      </c>
    </row>
    <row r="262" spans="1:52">
      <c r="A262" s="2">
        <v>44459</v>
      </c>
      <c r="B262">
        <v>8287.274626481945</v>
      </c>
      <c r="C262">
        <v>-0.02812865734920678</v>
      </c>
      <c r="F262" s="2">
        <v>44459</v>
      </c>
      <c r="G262">
        <v>0.09114502391673247</v>
      </c>
      <c r="H262">
        <v>0.0762452105615668</v>
      </c>
      <c r="I262">
        <v>0.07738786512057225</v>
      </c>
      <c r="J262">
        <v>0.09012024535653038</v>
      </c>
      <c r="K262">
        <v>0.09039836126722665</v>
      </c>
      <c r="L262">
        <v>0.07274104078687378</v>
      </c>
      <c r="M262">
        <v>0.09414873833896614</v>
      </c>
      <c r="N262">
        <v>0.07741616246831191</v>
      </c>
      <c r="O262">
        <v>0.09823047407672078</v>
      </c>
      <c r="P262">
        <v>0.05138313941361233</v>
      </c>
      <c r="Q262">
        <v>0.08827256286251686</v>
      </c>
      <c r="R262">
        <v>0.09251117583036957</v>
      </c>
      <c r="W262" s="2">
        <v>44459</v>
      </c>
      <c r="X262">
        <v>0.09119760400549319</v>
      </c>
      <c r="Y262">
        <v>0.0760672604059164</v>
      </c>
      <c r="Z262">
        <v>0.0774325089271366</v>
      </c>
      <c r="AA262">
        <v>0.09017223426712974</v>
      </c>
      <c r="AB262">
        <v>0.0904505106183925</v>
      </c>
      <c r="AC262">
        <v>0.0726285777183675</v>
      </c>
      <c r="AD262">
        <v>0.09420305122195023</v>
      </c>
      <c r="AE262">
        <v>0.07746082259915807</v>
      </c>
      <c r="AF262">
        <v>0.09808661881650171</v>
      </c>
      <c r="AG262">
        <v>0.051412781514904</v>
      </c>
      <c r="AH262">
        <v>0.08832348587499736</v>
      </c>
      <c r="AI262">
        <v>0.09256454403005278</v>
      </c>
      <c r="AN262" s="2">
        <v>44459</v>
      </c>
      <c r="AO262">
        <v>2.1562956685152</v>
      </c>
      <c r="AP262">
        <v>276.7082668684457</v>
      </c>
      <c r="AQ262">
        <v>6.109146683528344</v>
      </c>
      <c r="AR262">
        <v>1.834414006953411</v>
      </c>
      <c r="AS262">
        <v>0.01599678642921249</v>
      </c>
      <c r="AT262">
        <v>33.65778605593214</v>
      </c>
      <c r="AU262">
        <v>17.92941025130112</v>
      </c>
      <c r="AV262">
        <v>0.2249558379642118</v>
      </c>
      <c r="AW262">
        <v>23.47250874383429</v>
      </c>
      <c r="AX262">
        <v>593.9043764760455</v>
      </c>
      <c r="AY262">
        <v>4.196323225107528</v>
      </c>
      <c r="AZ262">
        <v>34.17593182939174</v>
      </c>
    </row>
    <row r="263" spans="1:52">
      <c r="A263" s="2">
        <v>44460</v>
      </c>
      <c r="B263">
        <v>7204.274714904022</v>
      </c>
      <c r="C263">
        <v>-0.1306822761873007</v>
      </c>
      <c r="F263" s="2">
        <v>44460</v>
      </c>
      <c r="G263">
        <v>0.08823637079796677</v>
      </c>
      <c r="H263">
        <v>0.08024356410610346</v>
      </c>
      <c r="I263">
        <v>0.07862445044239819</v>
      </c>
      <c r="J263">
        <v>0.09063730616387049</v>
      </c>
      <c r="K263">
        <v>0.08932234927868025</v>
      </c>
      <c r="L263">
        <v>0.07087425590981096</v>
      </c>
      <c r="M263">
        <v>0.09831744773513869</v>
      </c>
      <c r="N263">
        <v>0.07742627298616017</v>
      </c>
      <c r="O263">
        <v>0.09688096674129329</v>
      </c>
      <c r="P263">
        <v>0.05366811558517803</v>
      </c>
      <c r="Q263">
        <v>0.08888701015835836</v>
      </c>
      <c r="R263">
        <v>0.08688189009504121</v>
      </c>
      <c r="W263" s="2">
        <v>44460</v>
      </c>
      <c r="X263">
        <v>0.08822484867030375</v>
      </c>
      <c r="Y263">
        <v>0.08023308569928092</v>
      </c>
      <c r="Z263">
        <v>0.07861418346351817</v>
      </c>
      <c r="AA263">
        <v>0.0906254705160168</v>
      </c>
      <c r="AB263">
        <v>0.08931068534121046</v>
      </c>
      <c r="AC263">
        <v>0.07086500097086426</v>
      </c>
      <c r="AD263">
        <v>0.09830460919504393</v>
      </c>
      <c r="AE263">
        <v>0.07754674498840915</v>
      </c>
      <c r="AF263">
        <v>0.09686831578050678</v>
      </c>
      <c r="AG263">
        <v>0.05366110746739606</v>
      </c>
      <c r="AH263">
        <v>0.08887540306856799</v>
      </c>
      <c r="AI263">
        <v>0.08687054483888182</v>
      </c>
      <c r="AN263" s="2">
        <v>44460</v>
      </c>
      <c r="AO263">
        <v>2.20800672586769</v>
      </c>
      <c r="AP263">
        <v>278.6603543249642</v>
      </c>
      <c r="AQ263">
        <v>6.772533591645898</v>
      </c>
      <c r="AR263">
        <v>1.777926837368789</v>
      </c>
      <c r="AS263">
        <v>0.01483307630593671</v>
      </c>
      <c r="AT263">
        <v>32.82322080635814</v>
      </c>
      <c r="AU263">
        <v>18.13437928917059</v>
      </c>
      <c r="AV263">
        <v>0.220200668742115</v>
      </c>
      <c r="AW263">
        <v>24.15141699867089</v>
      </c>
      <c r="AX263">
        <v>626.6371131616538</v>
      </c>
      <c r="AY263">
        <v>4.179787964714658</v>
      </c>
      <c r="AZ263">
        <v>33.61503276268322</v>
      </c>
    </row>
    <row r="264" spans="1:52">
      <c r="A264" s="2">
        <v>44461</v>
      </c>
      <c r="B264">
        <v>6738.9961351224</v>
      </c>
      <c r="C264">
        <v>-0.06458368096639422</v>
      </c>
      <c r="F264" s="2">
        <v>44461</v>
      </c>
      <c r="G264">
        <v>0.0903716728763356</v>
      </c>
      <c r="H264">
        <v>0.09087969307581904</v>
      </c>
      <c r="I264">
        <v>0.08142080834621815</v>
      </c>
      <c r="J264">
        <v>0.08806399856651279</v>
      </c>
      <c r="K264">
        <v>0.08638457289433037</v>
      </c>
      <c r="L264">
        <v>0.07208026101897096</v>
      </c>
      <c r="M264">
        <v>0.09161709743926784</v>
      </c>
      <c r="N264">
        <v>0.08129644995976928</v>
      </c>
      <c r="O264">
        <v>0.08909485356316217</v>
      </c>
      <c r="P264">
        <v>0.05669446249082179</v>
      </c>
      <c r="Q264">
        <v>0.08889344869348514</v>
      </c>
      <c r="R264">
        <v>0.08320268107530689</v>
      </c>
      <c r="W264" s="2">
        <v>44461</v>
      </c>
      <c r="X264">
        <v>0.09036512727371997</v>
      </c>
      <c r="Y264">
        <v>0.09087311067739959</v>
      </c>
      <c r="Z264">
        <v>0.0814149110529722</v>
      </c>
      <c r="AA264">
        <v>0.08805762010829669</v>
      </c>
      <c r="AB264">
        <v>0.08637831607658769</v>
      </c>
      <c r="AC264">
        <v>0.07207504025974359</v>
      </c>
      <c r="AD264">
        <v>0.09161046163079437</v>
      </c>
      <c r="AE264">
        <v>0.08129056167377699</v>
      </c>
      <c r="AF264">
        <v>0.08908840044032001</v>
      </c>
      <c r="AG264">
        <v>0.05669035612197677</v>
      </c>
      <c r="AH264">
        <v>0.08895943996304508</v>
      </c>
      <c r="AI264">
        <v>0.0831966547213672</v>
      </c>
      <c r="AN264" s="2">
        <v>44461</v>
      </c>
      <c r="AO264">
        <v>2.227518593430321</v>
      </c>
      <c r="AP264">
        <v>309.3709275856828</v>
      </c>
      <c r="AQ264">
        <v>6.534872728947895</v>
      </c>
      <c r="AR264">
        <v>1.690119268786499</v>
      </c>
      <c r="AS264">
        <v>0.01502756255510731</v>
      </c>
      <c r="AT264">
        <v>31.41044686368274</v>
      </c>
      <c r="AU264">
        <v>18.60250047662686</v>
      </c>
      <c r="AV264">
        <v>0.2161310125661971</v>
      </c>
      <c r="AW264">
        <v>25.72697954457163</v>
      </c>
      <c r="AX264">
        <v>593.640730761875</v>
      </c>
      <c r="AY264">
        <v>4.449172289485873</v>
      </c>
      <c r="AZ264">
        <v>31.67686379340348</v>
      </c>
    </row>
    <row r="265" spans="1:52">
      <c r="A265" s="2">
        <v>44462</v>
      </c>
      <c r="B265">
        <v>7708.246928734679</v>
      </c>
      <c r="C265">
        <v>0.1438271775466264</v>
      </c>
      <c r="F265" s="2">
        <v>44462</v>
      </c>
      <c r="G265">
        <v>0.08974641864925487</v>
      </c>
      <c r="H265">
        <v>0.09217845324972582</v>
      </c>
      <c r="I265">
        <v>0.08143685430651451</v>
      </c>
      <c r="J265">
        <v>0.08647572870562704</v>
      </c>
      <c r="K265">
        <v>0.09359971944104352</v>
      </c>
      <c r="L265">
        <v>0.07058991972511114</v>
      </c>
      <c r="M265">
        <v>0.08616549341939726</v>
      </c>
      <c r="N265">
        <v>0.08066115897539805</v>
      </c>
      <c r="O265">
        <v>0.08785234975936265</v>
      </c>
      <c r="P265">
        <v>0.0569380244742512</v>
      </c>
      <c r="Q265">
        <v>0.08961734765323771</v>
      </c>
      <c r="R265">
        <v>0.08473853164107605</v>
      </c>
      <c r="W265" s="2">
        <v>44462</v>
      </c>
      <c r="X265">
        <v>0.08972873540887617</v>
      </c>
      <c r="Y265">
        <v>0.09216029081192514</v>
      </c>
      <c r="Z265">
        <v>0.08161784395660615</v>
      </c>
      <c r="AA265">
        <v>0.08645868990763779</v>
      </c>
      <c r="AB265">
        <v>0.09358127696319131</v>
      </c>
      <c r="AC265">
        <v>0.07057601099719087</v>
      </c>
      <c r="AD265">
        <v>0.086148515748807</v>
      </c>
      <c r="AE265">
        <v>0.08064526585470473</v>
      </c>
      <c r="AF265">
        <v>0.0878350397180038</v>
      </c>
      <c r="AG265">
        <v>0.05692680565584463</v>
      </c>
      <c r="AH265">
        <v>0.08959968984444151</v>
      </c>
      <c r="AI265">
        <v>0.08472183513277076</v>
      </c>
      <c r="AN265" s="2">
        <v>44462</v>
      </c>
      <c r="AO265">
        <v>2.299500863931082</v>
      </c>
      <c r="AP265">
        <v>316.9602762033639</v>
      </c>
      <c r="AQ265">
        <v>5.962150551563917</v>
      </c>
      <c r="AR265">
        <v>1.90765840776488</v>
      </c>
      <c r="AS265">
        <v>0.01587485296940387</v>
      </c>
      <c r="AT265">
        <v>32.39346592492742</v>
      </c>
      <c r="AU265">
        <v>17.31515270065133</v>
      </c>
      <c r="AV265">
        <v>0.2175707899126368</v>
      </c>
      <c r="AW265">
        <v>25.82295618005625</v>
      </c>
      <c r="AX265">
        <v>545.5098975098438</v>
      </c>
      <c r="AY265">
        <v>4.191228518823968</v>
      </c>
      <c r="AZ265">
        <v>31.51896377365287</v>
      </c>
    </row>
    <row r="266" spans="1:52">
      <c r="A266" s="2">
        <v>44463</v>
      </c>
      <c r="B266">
        <v>7875.958517800991</v>
      </c>
      <c r="C266">
        <v>0.02175742300640615</v>
      </c>
      <c r="F266" s="2">
        <v>44463</v>
      </c>
      <c r="G266">
        <v>0.09119832876007287</v>
      </c>
      <c r="H266">
        <v>0.09037766340575135</v>
      </c>
      <c r="I266">
        <v>0.07816929258283564</v>
      </c>
      <c r="J266">
        <v>0.08716019270932386</v>
      </c>
      <c r="K266">
        <v>0.0935979740934952</v>
      </c>
      <c r="L266">
        <v>0.07190165205350885</v>
      </c>
      <c r="M266">
        <v>0.08401325904128062</v>
      </c>
      <c r="N266">
        <v>0.08035965403583689</v>
      </c>
      <c r="O266">
        <v>0.08678295365425538</v>
      </c>
      <c r="P266">
        <v>0.06011512739417953</v>
      </c>
      <c r="Q266">
        <v>0.09066521560302135</v>
      </c>
      <c r="R266">
        <v>0.08565868666643846</v>
      </c>
      <c r="W266" s="2">
        <v>44463</v>
      </c>
      <c r="X266">
        <v>0.09120002936076486</v>
      </c>
      <c r="Y266">
        <v>0.0903793487032674</v>
      </c>
      <c r="Z266">
        <v>0.07817075022745332</v>
      </c>
      <c r="AA266">
        <v>0.08716181800976577</v>
      </c>
      <c r="AB266">
        <v>0.09358107216192015</v>
      </c>
      <c r="AC266">
        <v>0.07190299282368413</v>
      </c>
      <c r="AD266">
        <v>0.08401482565997204</v>
      </c>
      <c r="AE266">
        <v>0.08036115252473597</v>
      </c>
      <c r="AF266">
        <v>0.08678457192021534</v>
      </c>
      <c r="AG266">
        <v>0.06011624837773959</v>
      </c>
      <c r="AH266">
        <v>0.09066690626260349</v>
      </c>
      <c r="AI266">
        <v>0.08566028396787807</v>
      </c>
      <c r="AN266" s="2">
        <v>44463</v>
      </c>
      <c r="AO266">
        <v>2.323519091177257</v>
      </c>
      <c r="AP266">
        <v>307.8500871686652</v>
      </c>
      <c r="AQ266">
        <v>6.192144302524139</v>
      </c>
      <c r="AR266">
        <v>1.923656449630208</v>
      </c>
      <c r="AS266">
        <v>0.01601100025416728</v>
      </c>
      <c r="AT266">
        <v>33.57020674861873</v>
      </c>
      <c r="AU266">
        <v>17.00515614853834</v>
      </c>
      <c r="AV266">
        <v>0.218100440506987</v>
      </c>
      <c r="AW266">
        <v>24.34054708750072</v>
      </c>
      <c r="AX266">
        <v>541.7326650567836</v>
      </c>
      <c r="AY266">
        <v>4.228638501461067</v>
      </c>
      <c r="AZ266">
        <v>31.84213101350471</v>
      </c>
    </row>
    <row r="267" spans="1:52">
      <c r="A267" s="2">
        <v>44464</v>
      </c>
      <c r="B267">
        <v>7369.139185783473</v>
      </c>
      <c r="C267">
        <v>-0.06435017793352016</v>
      </c>
      <c r="F267" s="2">
        <v>44464</v>
      </c>
      <c r="G267">
        <v>0.09058723210281104</v>
      </c>
      <c r="H267">
        <v>0.09082127797410558</v>
      </c>
      <c r="I267">
        <v>0.07778084197240109</v>
      </c>
      <c r="J267">
        <v>0.08552734820039157</v>
      </c>
      <c r="K267">
        <v>0.09463876933199714</v>
      </c>
      <c r="L267">
        <v>0.07164156406935715</v>
      </c>
      <c r="M267">
        <v>0.08337162296387998</v>
      </c>
      <c r="N267">
        <v>0.07933644309222526</v>
      </c>
      <c r="O267">
        <v>0.08572824606628456</v>
      </c>
      <c r="P267">
        <v>0.06340981986086815</v>
      </c>
      <c r="Q267">
        <v>0.0889010881679098</v>
      </c>
      <c r="R267">
        <v>0.08825574619776866</v>
      </c>
      <c r="W267" s="2">
        <v>44464</v>
      </c>
      <c r="X267">
        <v>0.09058723210281104</v>
      </c>
      <c r="Y267">
        <v>0.09082127797410558</v>
      </c>
      <c r="Z267">
        <v>0.07778084197240109</v>
      </c>
      <c r="AA267">
        <v>0.08552734820039157</v>
      </c>
      <c r="AB267">
        <v>0.09463876933199714</v>
      </c>
      <c r="AC267">
        <v>0.07164156406935715</v>
      </c>
      <c r="AD267">
        <v>0.08337162296387998</v>
      </c>
      <c r="AE267">
        <v>0.07933644309222526</v>
      </c>
      <c r="AF267">
        <v>0.08572824606628456</v>
      </c>
      <c r="AG267">
        <v>0.06340981986086815</v>
      </c>
      <c r="AH267">
        <v>0.0889010881679098</v>
      </c>
      <c r="AI267">
        <v>0.08825574619776866</v>
      </c>
      <c r="AN267" s="2">
        <v>44464</v>
      </c>
      <c r="AO267">
        <v>2.334016742660418</v>
      </c>
      <c r="AP267">
        <v>293.8114990529258</v>
      </c>
      <c r="AQ267">
        <v>6.403223043794593</v>
      </c>
      <c r="AR267">
        <v>1.961229778880581</v>
      </c>
      <c r="AS267">
        <v>0.01559575550756048</v>
      </c>
      <c r="AT267">
        <v>34.44667762195552</v>
      </c>
      <c r="AU267">
        <v>17.08924348104035</v>
      </c>
      <c r="AV267">
        <v>0.2149190736118464</v>
      </c>
      <c r="AW267">
        <v>24.62174904814235</v>
      </c>
      <c r="AX267">
        <v>544.4384162648583</v>
      </c>
      <c r="AY267">
        <v>4.187017377882913</v>
      </c>
      <c r="AZ267">
        <v>32.14217202138327</v>
      </c>
    </row>
    <row r="268" spans="1:52">
      <c r="A268" s="2">
        <v>44465</v>
      </c>
      <c r="B268">
        <v>7303.016426092714</v>
      </c>
      <c r="C268">
        <v>-0.008972928590943563</v>
      </c>
      <c r="F268" s="2">
        <v>44465</v>
      </c>
      <c r="G268">
        <v>0.09041028251259189</v>
      </c>
      <c r="H268">
        <v>0.09210963697905103</v>
      </c>
      <c r="I268">
        <v>0.07862034996626911</v>
      </c>
      <c r="J268">
        <v>0.08362735454593724</v>
      </c>
      <c r="K268">
        <v>0.09360671145860928</v>
      </c>
      <c r="L268">
        <v>0.07277689781889717</v>
      </c>
      <c r="M268">
        <v>0.08521499648618842</v>
      </c>
      <c r="N268">
        <v>0.07785981183899179</v>
      </c>
      <c r="O268">
        <v>0.08669423070380289</v>
      </c>
      <c r="P268">
        <v>0.06366823505123344</v>
      </c>
      <c r="Q268">
        <v>0.08833599690017158</v>
      </c>
      <c r="R268">
        <v>0.08707549573825622</v>
      </c>
      <c r="W268" s="2">
        <v>44465</v>
      </c>
      <c r="X268">
        <v>0.09041028251259191</v>
      </c>
      <c r="Y268">
        <v>0.09210963697905104</v>
      </c>
      <c r="Z268">
        <v>0.07862034996626913</v>
      </c>
      <c r="AA268">
        <v>0.08362735454593725</v>
      </c>
      <c r="AB268">
        <v>0.0936067114586093</v>
      </c>
      <c r="AC268">
        <v>0.07277689781889718</v>
      </c>
      <c r="AD268">
        <v>0.08521499648618844</v>
      </c>
      <c r="AE268">
        <v>0.07785981183899181</v>
      </c>
      <c r="AF268">
        <v>0.0866942307038029</v>
      </c>
      <c r="AG268">
        <v>0.06366823505123345</v>
      </c>
      <c r="AH268">
        <v>0.08833599690017159</v>
      </c>
      <c r="AI268">
        <v>0.08707549573825624</v>
      </c>
      <c r="AN268" s="2">
        <v>44465</v>
      </c>
      <c r="AO268">
        <v>2.347097433063897</v>
      </c>
      <c r="AP268">
        <v>291.9388754799341</v>
      </c>
      <c r="AQ268">
        <v>6.777972544536166</v>
      </c>
      <c r="AR268">
        <v>1.952185658054286</v>
      </c>
      <c r="AS268">
        <v>0.01545018535733803</v>
      </c>
      <c r="AT268">
        <v>34.34959826912133</v>
      </c>
      <c r="AU268">
        <v>17.76964428330388</v>
      </c>
      <c r="AV268">
        <v>0.2082633596434942</v>
      </c>
      <c r="AW268">
        <v>23.42810655489957</v>
      </c>
      <c r="AX268">
        <v>554.3002701380798</v>
      </c>
      <c r="AY268">
        <v>4.174909255416742</v>
      </c>
      <c r="AZ268">
        <v>32.48289133226199</v>
      </c>
    </row>
    <row r="269" spans="1:52">
      <c r="A269" s="2">
        <v>44466</v>
      </c>
      <c r="B269">
        <v>7425.91969527753</v>
      </c>
      <c r="C269">
        <v>0.01682911033113643</v>
      </c>
      <c r="F269" s="2">
        <v>44466</v>
      </c>
      <c r="G269">
        <v>0.09230131720454737</v>
      </c>
      <c r="H269">
        <v>0.1001507163868302</v>
      </c>
      <c r="I269">
        <v>0.07816138404009997</v>
      </c>
      <c r="J269">
        <v>0.08308824029236084</v>
      </c>
      <c r="K269">
        <v>0.09140743435812661</v>
      </c>
      <c r="L269">
        <v>0.07279937153775409</v>
      </c>
      <c r="M269">
        <v>0.08686597197140758</v>
      </c>
      <c r="N269">
        <v>0.08077910834593623</v>
      </c>
      <c r="O269">
        <v>0.07463472969889251</v>
      </c>
      <c r="P269">
        <v>0.06644746660550988</v>
      </c>
      <c r="Q269">
        <v>0.08712846665901247</v>
      </c>
      <c r="R269">
        <v>0.08623579289952227</v>
      </c>
      <c r="W269" s="2">
        <v>44466</v>
      </c>
      <c r="X269">
        <v>0.09227282308695869</v>
      </c>
      <c r="Y269">
        <v>0.1001197991001029</v>
      </c>
      <c r="Z269">
        <v>0.07813725502726263</v>
      </c>
      <c r="AA269">
        <v>0.0830625903215822</v>
      </c>
      <c r="AB269">
        <v>0.09137921618896107</v>
      </c>
      <c r="AC269">
        <v>0.07308560541323773</v>
      </c>
      <c r="AD269">
        <v>0.08683915578617023</v>
      </c>
      <c r="AE269">
        <v>0.08075417122172578</v>
      </c>
      <c r="AF269">
        <v>0.07461168939103291</v>
      </c>
      <c r="AG269">
        <v>0.06642695376794407</v>
      </c>
      <c r="AH269">
        <v>0.08710156943967158</v>
      </c>
      <c r="AI269">
        <v>0.0862091712553502</v>
      </c>
      <c r="AN269" s="2">
        <v>44466</v>
      </c>
      <c r="AO269">
        <v>2.219092947604733</v>
      </c>
      <c r="AP269">
        <v>337.4476928587677</v>
      </c>
      <c r="AQ269">
        <v>7.400087288677485</v>
      </c>
      <c r="AR269">
        <v>1.979391056346848</v>
      </c>
      <c r="AS269">
        <v>0.01589152800540699</v>
      </c>
      <c r="AT269">
        <v>34.48303991255636</v>
      </c>
      <c r="AU269">
        <v>18.85518179292321</v>
      </c>
      <c r="AV269">
        <v>0.202390437293315</v>
      </c>
      <c r="AW269">
        <v>23.75189351070591</v>
      </c>
      <c r="AX269">
        <v>575.4943739203953</v>
      </c>
      <c r="AY269">
        <v>4.435795022471456</v>
      </c>
      <c r="AZ269">
        <v>23.43443128736926</v>
      </c>
    </row>
    <row r="270" spans="1:52">
      <c r="A270" s="2">
        <v>44467</v>
      </c>
      <c r="B270">
        <v>7253.127562404403</v>
      </c>
      <c r="C270">
        <v>-0.02326878554625544</v>
      </c>
      <c r="F270" s="2">
        <v>44467</v>
      </c>
      <c r="G270">
        <v>0.09311208084866866</v>
      </c>
      <c r="H270">
        <v>0.09779551876273754</v>
      </c>
      <c r="I270">
        <v>0.07815871569612695</v>
      </c>
      <c r="J270">
        <v>0.08308540375091604</v>
      </c>
      <c r="K270">
        <v>0.09231502120954135</v>
      </c>
      <c r="L270">
        <v>0.07398457838302461</v>
      </c>
      <c r="M270">
        <v>0.08506655080381113</v>
      </c>
      <c r="N270">
        <v>0.08311376678900038</v>
      </c>
      <c r="O270">
        <v>0.07299900849326248</v>
      </c>
      <c r="P270">
        <v>0.06736071854277263</v>
      </c>
      <c r="Q270">
        <v>0.08628921170278533</v>
      </c>
      <c r="R270">
        <v>0.08671942501735304</v>
      </c>
      <c r="W270" s="2">
        <v>44467</v>
      </c>
      <c r="X270">
        <v>0.09311525970156477</v>
      </c>
      <c r="Y270">
        <v>0.09779885750852876</v>
      </c>
      <c r="Z270">
        <v>0.07805485739514204</v>
      </c>
      <c r="AA270">
        <v>0.08316062686798351</v>
      </c>
      <c r="AB270">
        <v>0.09231817285076611</v>
      </c>
      <c r="AC270">
        <v>0.07398710422166033</v>
      </c>
      <c r="AD270">
        <v>0.08506945498175368</v>
      </c>
      <c r="AE270">
        <v>0.08311660429876126</v>
      </c>
      <c r="AF270">
        <v>0.07300150068447384</v>
      </c>
      <c r="AG270">
        <v>0.06736301824237415</v>
      </c>
      <c r="AH270">
        <v>0.08629215762245573</v>
      </c>
      <c r="AI270">
        <v>0.08672238562453582</v>
      </c>
      <c r="AN270" s="2">
        <v>44467</v>
      </c>
      <c r="AO270">
        <v>2.274353419230602</v>
      </c>
      <c r="AP270">
        <v>329.7464104513288</v>
      </c>
      <c r="AQ270">
        <v>7.304189082313759</v>
      </c>
      <c r="AR270">
        <v>1.982168837999724</v>
      </c>
      <c r="AS270">
        <v>0.01589187973679423</v>
      </c>
      <c r="AT270">
        <v>33.92093897620387</v>
      </c>
      <c r="AU270">
        <v>19.25909559975522</v>
      </c>
      <c r="AV270">
        <v>0.2041083102735075</v>
      </c>
      <c r="AW270">
        <v>24.43806068770387</v>
      </c>
      <c r="AX270">
        <v>565.383375086558</v>
      </c>
      <c r="AY270">
        <v>4.404419142901659</v>
      </c>
      <c r="AZ270">
        <v>23.51284422570816</v>
      </c>
    </row>
    <row r="271" spans="1:52">
      <c r="A271" s="2">
        <v>44468</v>
      </c>
      <c r="B271">
        <v>7004.913906378001</v>
      </c>
      <c r="C271">
        <v>-0.03422160356216308</v>
      </c>
      <c r="F271" s="2">
        <v>44468</v>
      </c>
      <c r="G271">
        <v>0.09530392207021686</v>
      </c>
      <c r="H271">
        <v>0.09598252549727582</v>
      </c>
      <c r="I271">
        <v>0.07451689859246106</v>
      </c>
      <c r="J271">
        <v>0.0802454277522205</v>
      </c>
      <c r="K271">
        <v>0.09490822951040162</v>
      </c>
      <c r="L271">
        <v>0.07437648341901863</v>
      </c>
      <c r="M271">
        <v>0.08819715071793523</v>
      </c>
      <c r="N271">
        <v>0.08483120527283761</v>
      </c>
      <c r="O271">
        <v>0.07299935337023053</v>
      </c>
      <c r="P271">
        <v>0.06878817948017353</v>
      </c>
      <c r="Q271">
        <v>0.08241608510380038</v>
      </c>
      <c r="R271">
        <v>0.08743453921342811</v>
      </c>
      <c r="W271" s="2">
        <v>44468</v>
      </c>
      <c r="X271">
        <v>0.09530347181790406</v>
      </c>
      <c r="Y271">
        <v>0.09598207203897993</v>
      </c>
      <c r="Z271">
        <v>0.07451654654602684</v>
      </c>
      <c r="AA271">
        <v>0.08024504864201547</v>
      </c>
      <c r="AB271">
        <v>0.09490778112749237</v>
      </c>
      <c r="AC271">
        <v>0.07437613203595958</v>
      </c>
      <c r="AD271">
        <v>0.08819673404073843</v>
      </c>
      <c r="AE271">
        <v>0.0848308044976592</v>
      </c>
      <c r="AF271">
        <v>0.07300373287713892</v>
      </c>
      <c r="AG271">
        <v>0.06878785449840751</v>
      </c>
      <c r="AH271">
        <v>0.08241569573857677</v>
      </c>
      <c r="AI271">
        <v>0.08743412613910082</v>
      </c>
      <c r="AN271" s="2">
        <v>44468</v>
      </c>
      <c r="AO271">
        <v>2.2020209872395</v>
      </c>
      <c r="AP271">
        <v>328.728030818544</v>
      </c>
      <c r="AQ271">
        <v>7.749051419865439</v>
      </c>
      <c r="AR271">
        <v>1.990630746970847</v>
      </c>
      <c r="AS271">
        <v>0.01619443116164068</v>
      </c>
      <c r="AT271">
        <v>33.77406055890344</v>
      </c>
      <c r="AU271">
        <v>19.70178281320649</v>
      </c>
      <c r="AV271">
        <v>0.1996424808997654</v>
      </c>
      <c r="AW271">
        <v>23.53469647797873</v>
      </c>
      <c r="AX271">
        <v>586.9311590251393</v>
      </c>
      <c r="AY271">
        <v>4.501652210316212</v>
      </c>
      <c r="AZ271">
        <v>22.10871539412936</v>
      </c>
    </row>
    <row r="272" spans="1:52">
      <c r="A272" s="2">
        <v>44469</v>
      </c>
      <c r="B272">
        <v>7183.567651366443</v>
      </c>
      <c r="C272">
        <v>0.02550406006072059</v>
      </c>
      <c r="F272" s="2">
        <v>44469</v>
      </c>
      <c r="G272">
        <v>0.09597361809307892</v>
      </c>
      <c r="H272">
        <v>0.09599601624099266</v>
      </c>
      <c r="I272">
        <v>0.07428579278729494</v>
      </c>
      <c r="J272">
        <v>0.07963450656601327</v>
      </c>
      <c r="K272">
        <v>0.08894097244797802</v>
      </c>
      <c r="L272">
        <v>0.07395175020448685</v>
      </c>
      <c r="M272">
        <v>0.08844463821142595</v>
      </c>
      <c r="N272">
        <v>0.08821680230713824</v>
      </c>
      <c r="O272">
        <v>0.0728145722140756</v>
      </c>
      <c r="P272">
        <v>0.07103514419295862</v>
      </c>
      <c r="Q272">
        <v>0.08200468051088515</v>
      </c>
      <c r="R272">
        <v>0.08870150622367176</v>
      </c>
      <c r="W272" s="2">
        <v>44469</v>
      </c>
      <c r="X272">
        <v>0.09596013049707262</v>
      </c>
      <c r="Y272">
        <v>0.0961230599094849</v>
      </c>
      <c r="Z272">
        <v>0.07427535307707009</v>
      </c>
      <c r="AA272">
        <v>0.07962331517744146</v>
      </c>
      <c r="AB272">
        <v>0.08892847318069375</v>
      </c>
      <c r="AC272">
        <v>0.07394135743874003</v>
      </c>
      <c r="AD272">
        <v>0.08843220869618186</v>
      </c>
      <c r="AE272">
        <v>0.08820440481067905</v>
      </c>
      <c r="AF272">
        <v>0.07280433926096924</v>
      </c>
      <c r="AG272">
        <v>0.07102516131072327</v>
      </c>
      <c r="AH272">
        <v>0.08199315603131116</v>
      </c>
      <c r="AI272">
        <v>0.08868904060963256</v>
      </c>
      <c r="AN272" s="2">
        <v>44469</v>
      </c>
      <c r="AO272">
        <v>2.231600707845206</v>
      </c>
      <c r="AP272">
        <v>336.0074198231052</v>
      </c>
      <c r="AQ272">
        <v>7.850946064264978</v>
      </c>
      <c r="AR272">
        <v>1.740851016406247</v>
      </c>
      <c r="AS272">
        <v>0.01663129877836081</v>
      </c>
      <c r="AT272">
        <v>34.5091138162469</v>
      </c>
      <c r="AU272">
        <v>19.53007014583465</v>
      </c>
      <c r="AV272">
        <v>0.2011977438984683</v>
      </c>
      <c r="AW272">
        <v>23.41384082767104</v>
      </c>
      <c r="AX272">
        <v>579.1528834585507</v>
      </c>
      <c r="AY272">
        <v>4.699906375818196</v>
      </c>
      <c r="AZ272">
        <v>22.84449232794223</v>
      </c>
    </row>
    <row r="273" spans="1:52">
      <c r="A273" s="2">
        <v>44470</v>
      </c>
      <c r="B273">
        <v>7462.529182072265</v>
      </c>
      <c r="C273">
        <v>0.03883328510907225</v>
      </c>
      <c r="F273" s="2">
        <v>44470</v>
      </c>
      <c r="G273">
        <v>0.09297401890352773</v>
      </c>
      <c r="H273">
        <v>0.09600838569270641</v>
      </c>
      <c r="I273">
        <v>0.07527032923996574</v>
      </c>
      <c r="J273">
        <v>0.08004694396413933</v>
      </c>
      <c r="K273">
        <v>0.08375878873514643</v>
      </c>
      <c r="L273">
        <v>0.07657793942578034</v>
      </c>
      <c r="M273">
        <v>0.08914773735937202</v>
      </c>
      <c r="N273">
        <v>0.08782180763936058</v>
      </c>
      <c r="O273">
        <v>0.07534418483340427</v>
      </c>
      <c r="P273">
        <v>0.0715197998760515</v>
      </c>
      <c r="Q273">
        <v>0.08444218668186494</v>
      </c>
      <c r="R273">
        <v>0.08708787764868073</v>
      </c>
      <c r="W273" s="2">
        <v>44470</v>
      </c>
      <c r="X273">
        <v>0.09296204039113881</v>
      </c>
      <c r="Y273">
        <v>0.09612485344229009</v>
      </c>
      <c r="Z273">
        <v>0.07526063162140571</v>
      </c>
      <c r="AA273">
        <v>0.08003663093990657</v>
      </c>
      <c r="AB273">
        <v>0.08374799748722173</v>
      </c>
      <c r="AC273">
        <v>0.07656807333838359</v>
      </c>
      <c r="AD273">
        <v>0.08913625181438864</v>
      </c>
      <c r="AE273">
        <v>0.08781049292345143</v>
      </c>
      <c r="AF273">
        <v>0.07533447769949629</v>
      </c>
      <c r="AG273">
        <v>0.07151058546519812</v>
      </c>
      <c r="AH273">
        <v>0.0844313073868614</v>
      </c>
      <c r="AI273">
        <v>0.08707665749025753</v>
      </c>
      <c r="AN273" s="2">
        <v>44470</v>
      </c>
      <c r="AO273">
        <v>2.288735702345449</v>
      </c>
      <c r="AP273">
        <v>339.3907801331648</v>
      </c>
      <c r="AQ273">
        <v>8.044225448240187</v>
      </c>
      <c r="AR273">
        <v>1.618736669452625</v>
      </c>
      <c r="AS273">
        <v>0.01584734648238941</v>
      </c>
      <c r="AT273">
        <v>34.51767460333556</v>
      </c>
      <c r="AU273">
        <v>20.02836387320963</v>
      </c>
      <c r="AV273">
        <v>0.1990162184397216</v>
      </c>
      <c r="AW273">
        <v>23.56626469249812</v>
      </c>
      <c r="AX273">
        <v>591.2279111993687</v>
      </c>
      <c r="AY273">
        <v>4.652457976711059</v>
      </c>
      <c r="AZ273">
        <v>24.08184858036309</v>
      </c>
    </row>
    <row r="274" spans="1:52">
      <c r="A274" s="2">
        <v>44471</v>
      </c>
      <c r="B274">
        <v>8144.811192499336</v>
      </c>
      <c r="C274">
        <v>0.09142771757143175</v>
      </c>
      <c r="F274" s="2">
        <v>44471</v>
      </c>
      <c r="G274">
        <v>0.08832613521272983</v>
      </c>
      <c r="H274">
        <v>0.09576866676351208</v>
      </c>
      <c r="I274">
        <v>0.07754311444548631</v>
      </c>
      <c r="J274">
        <v>0.08212296661430923</v>
      </c>
      <c r="K274">
        <v>0.08274746521061095</v>
      </c>
      <c r="L274">
        <v>0.07727990086450869</v>
      </c>
      <c r="M274">
        <v>0.09048151662761122</v>
      </c>
      <c r="N274">
        <v>0.08433429256262737</v>
      </c>
      <c r="O274">
        <v>0.07659133799776904</v>
      </c>
      <c r="P274">
        <v>0.07265451353345363</v>
      </c>
      <c r="Q274">
        <v>0.08506092313628294</v>
      </c>
      <c r="R274">
        <v>0.08708916703109876</v>
      </c>
      <c r="W274" s="2">
        <v>44471</v>
      </c>
      <c r="X274">
        <v>0.08832482751661012</v>
      </c>
      <c r="Y274">
        <v>0.09576724887837972</v>
      </c>
      <c r="Z274">
        <v>0.07754196639536926</v>
      </c>
      <c r="AA274">
        <v>0.08212175075804515</v>
      </c>
      <c r="AB274">
        <v>0.08274624010844939</v>
      </c>
      <c r="AC274">
        <v>0.0772787567113512</v>
      </c>
      <c r="AD274">
        <v>0.09048017702039401</v>
      </c>
      <c r="AE274">
        <v>0.08433304396698943</v>
      </c>
      <c r="AF274">
        <v>0.07659020403900064</v>
      </c>
      <c r="AG274">
        <v>0.07265343786060552</v>
      </c>
      <c r="AH274">
        <v>0.08505966378265158</v>
      </c>
      <c r="AI274">
        <v>0.08710268296215405</v>
      </c>
      <c r="AN274" s="2">
        <v>44471</v>
      </c>
      <c r="AO274">
        <v>2.30228383044628</v>
      </c>
      <c r="AP274">
        <v>347.7194056530221</v>
      </c>
      <c r="AQ274">
        <v>8.779487464508822</v>
      </c>
      <c r="AR274">
        <v>1.603632885575756</v>
      </c>
      <c r="AS274">
        <v>0.01496313753078242</v>
      </c>
      <c r="AT274">
        <v>35.62948960142534</v>
      </c>
      <c r="AU274">
        <v>19.72879007109845</v>
      </c>
      <c r="AV274">
        <v>0.2027240073337252</v>
      </c>
      <c r="AW274">
        <v>24.08309580285172</v>
      </c>
      <c r="AX274">
        <v>583.5861452926673</v>
      </c>
      <c r="AY274">
        <v>4.276121437971691</v>
      </c>
      <c r="AZ274">
        <v>24.46987408994045</v>
      </c>
    </row>
    <row r="275" spans="1:52">
      <c r="A275" s="2">
        <v>44472</v>
      </c>
      <c r="B275">
        <v>8342.855316980771</v>
      </c>
      <c r="C275">
        <v>0.02431537328499589</v>
      </c>
      <c r="F275" s="2">
        <v>44472</v>
      </c>
      <c r="G275">
        <v>0.08832124654308469</v>
      </c>
      <c r="H275">
        <v>0.09615808368865829</v>
      </c>
      <c r="I275">
        <v>0.07697438748857813</v>
      </c>
      <c r="J275">
        <v>0.08130791956606653</v>
      </c>
      <c r="K275">
        <v>0.08143061486910731</v>
      </c>
      <c r="L275">
        <v>0.0778196065392931</v>
      </c>
      <c r="M275">
        <v>0.08886191705112384</v>
      </c>
      <c r="N275">
        <v>0.0879991027011347</v>
      </c>
      <c r="O275">
        <v>0.07658709882497779</v>
      </c>
      <c r="P275">
        <v>0.07349319116398495</v>
      </c>
      <c r="Q275">
        <v>0.08484153905314089</v>
      </c>
      <c r="R275">
        <v>0.08620529251084995</v>
      </c>
      <c r="W275" s="2">
        <v>44472</v>
      </c>
      <c r="X275">
        <v>0.08825441380921392</v>
      </c>
      <c r="Y275">
        <v>0.09616340613510535</v>
      </c>
      <c r="Z275">
        <v>0.07697864809818564</v>
      </c>
      <c r="AA275">
        <v>0.08131242004102414</v>
      </c>
      <c r="AB275">
        <v>0.0814351221353731</v>
      </c>
      <c r="AC275">
        <v>0.07782391393262342</v>
      </c>
      <c r="AD275">
        <v>0.08886683564742427</v>
      </c>
      <c r="AE275">
        <v>0.08800397353979485</v>
      </c>
      <c r="AF275">
        <v>0.07660770839757421</v>
      </c>
      <c r="AG275">
        <v>0.07349725908588178</v>
      </c>
      <c r="AH275">
        <v>0.08484623511748383</v>
      </c>
      <c r="AI275">
        <v>0.0862100640603156</v>
      </c>
      <c r="AN275" s="2">
        <v>44472</v>
      </c>
      <c r="AO275">
        <v>2.250550218860194</v>
      </c>
      <c r="AP275">
        <v>354.9455591362678</v>
      </c>
      <c r="AQ275">
        <v>8.822743057754836</v>
      </c>
      <c r="AR275">
        <v>1.581636064993325</v>
      </c>
      <c r="AS275">
        <v>0.01541773957860159</v>
      </c>
      <c r="AT275">
        <v>35.80414677707788</v>
      </c>
      <c r="AU275">
        <v>20.16503137647527</v>
      </c>
      <c r="AV275">
        <v>0.1998729479204596</v>
      </c>
      <c r="AW275">
        <v>23.7530336103497</v>
      </c>
      <c r="AX275">
        <v>568.5872983892866</v>
      </c>
      <c r="AY275">
        <v>4.334296380664417</v>
      </c>
      <c r="AZ275">
        <v>24.35763152115604</v>
      </c>
    </row>
    <row r="276" spans="1:52">
      <c r="A276" s="2">
        <v>44473</v>
      </c>
      <c r="B276">
        <v>8355.518260750929</v>
      </c>
      <c r="C276">
        <v>0.001517818934769766</v>
      </c>
      <c r="F276" s="2">
        <v>44473</v>
      </c>
      <c r="G276">
        <v>0.08767800458354717</v>
      </c>
      <c r="H276">
        <v>0.09562013195012245</v>
      </c>
      <c r="I276">
        <v>0.07649639535454225</v>
      </c>
      <c r="J276">
        <v>0.08149575388540911</v>
      </c>
      <c r="K276">
        <v>0.08127941820378606</v>
      </c>
      <c r="L276">
        <v>0.07782394328421792</v>
      </c>
      <c r="M276">
        <v>0.08772303200743119</v>
      </c>
      <c r="N276">
        <v>0.09101700061459164</v>
      </c>
      <c r="O276">
        <v>0.07701569471802769</v>
      </c>
      <c r="P276">
        <v>0.0733122681850894</v>
      </c>
      <c r="Q276">
        <v>0.08442848028096461</v>
      </c>
      <c r="R276">
        <v>0.08610987693227048</v>
      </c>
      <c r="W276" s="2">
        <v>44473</v>
      </c>
      <c r="X276">
        <v>0.08767311872033658</v>
      </c>
      <c r="Y276">
        <v>0.09561480351128415</v>
      </c>
      <c r="Z276">
        <v>0.07649213258732279</v>
      </c>
      <c r="AA276">
        <v>0.08149121252857031</v>
      </c>
      <c r="AB276">
        <v>0.08127488890226892</v>
      </c>
      <c r="AC276">
        <v>0.07787533161234651</v>
      </c>
      <c r="AD276">
        <v>0.08771814363506411</v>
      </c>
      <c r="AE276">
        <v>0.09101192868558329</v>
      </c>
      <c r="AF276">
        <v>0.07701140301281327</v>
      </c>
      <c r="AG276">
        <v>0.07330818285358907</v>
      </c>
      <c r="AH276">
        <v>0.08442377549773317</v>
      </c>
      <c r="AI276">
        <v>0.08610507845308782</v>
      </c>
      <c r="AN276" s="2">
        <v>44473</v>
      </c>
      <c r="AO276">
        <v>2.273116016646461</v>
      </c>
      <c r="AP276">
        <v>354.2566171788769</v>
      </c>
      <c r="AQ276">
        <v>8.901330708003014</v>
      </c>
      <c r="AR276">
        <v>1.577204275632889</v>
      </c>
      <c r="AS276">
        <v>0.01519824283451779</v>
      </c>
      <c r="AT276">
        <v>36.5641047399409</v>
      </c>
      <c r="AU276">
        <v>20.24690661128637</v>
      </c>
      <c r="AV276">
        <v>0.1990794914400389</v>
      </c>
      <c r="AW276">
        <v>23.18342227437365</v>
      </c>
      <c r="AX276">
        <v>554.2760303623817</v>
      </c>
      <c r="AY276">
        <v>4.407006369191189</v>
      </c>
      <c r="AZ276">
        <v>24.76162257036409</v>
      </c>
    </row>
    <row r="277" spans="1:52">
      <c r="A277" s="2">
        <v>44474</v>
      </c>
      <c r="B277">
        <v>8168.464539877394</v>
      </c>
      <c r="C277">
        <v>-0.02238684843191574</v>
      </c>
      <c r="F277" s="2">
        <v>44474</v>
      </c>
      <c r="G277">
        <v>0.08730096755914217</v>
      </c>
      <c r="H277">
        <v>0.09517573546992289</v>
      </c>
      <c r="I277">
        <v>0.07579470290022461</v>
      </c>
      <c r="J277">
        <v>0.0799448593822837</v>
      </c>
      <c r="K277">
        <v>0.08126685050334213</v>
      </c>
      <c r="L277">
        <v>0.07740567471146009</v>
      </c>
      <c r="M277">
        <v>0.09557358094120626</v>
      </c>
      <c r="N277">
        <v>0.08910413505414642</v>
      </c>
      <c r="O277">
        <v>0.07660360330545425</v>
      </c>
      <c r="P277">
        <v>0.07215467919104677</v>
      </c>
      <c r="Q277">
        <v>0.08330098718206837</v>
      </c>
      <c r="R277">
        <v>0.08637422379970218</v>
      </c>
      <c r="W277" s="2">
        <v>44474</v>
      </c>
      <c r="X277">
        <v>0.08731446841960314</v>
      </c>
      <c r="Y277">
        <v>0.09519045414211835</v>
      </c>
      <c r="Z277">
        <v>0.07580642434771995</v>
      </c>
      <c r="AA277">
        <v>0.0799572226403468</v>
      </c>
      <c r="AB277">
        <v>0.08112477088613977</v>
      </c>
      <c r="AC277">
        <v>0.07741764529142485</v>
      </c>
      <c r="AD277">
        <v>0.0955883611391367</v>
      </c>
      <c r="AE277">
        <v>0.08911791476962377</v>
      </c>
      <c r="AF277">
        <v>0.0766154498472275</v>
      </c>
      <c r="AG277">
        <v>0.07216583771863933</v>
      </c>
      <c r="AH277">
        <v>0.08331386945629339</v>
      </c>
      <c r="AI277">
        <v>0.08638758134172661</v>
      </c>
      <c r="AN277" s="2">
        <v>44474</v>
      </c>
      <c r="AO277">
        <v>2.255248266793537</v>
      </c>
      <c r="AP277">
        <v>353.9039394297783</v>
      </c>
      <c r="AQ277">
        <v>9.048425174746587</v>
      </c>
      <c r="AR277">
        <v>1.556099154554325</v>
      </c>
      <c r="AS277">
        <v>0.01446817896347642</v>
      </c>
      <c r="AT277">
        <v>36.53256708950231</v>
      </c>
      <c r="AU277">
        <v>20.31843946486346</v>
      </c>
      <c r="AV277">
        <v>0.1925410599250713</v>
      </c>
      <c r="AW277">
        <v>23.27297708964664</v>
      </c>
      <c r="AX277">
        <v>611.2450070265229</v>
      </c>
      <c r="AY277">
        <v>4.346172350980932</v>
      </c>
      <c r="AZ277">
        <v>24.71393501062848</v>
      </c>
    </row>
    <row r="278" spans="1:52">
      <c r="A278" s="2">
        <v>44475</v>
      </c>
      <c r="B278">
        <v>8344.529895981741</v>
      </c>
      <c r="C278">
        <v>0.0215542780708442</v>
      </c>
      <c r="F278" s="2">
        <v>44475</v>
      </c>
      <c r="G278">
        <v>0.08554819231482913</v>
      </c>
      <c r="H278">
        <v>0.09555732619072421</v>
      </c>
      <c r="I278">
        <v>0.07782074996533618</v>
      </c>
      <c r="J278">
        <v>0.08021545651015607</v>
      </c>
      <c r="K278">
        <v>0.07909225811057091</v>
      </c>
      <c r="L278">
        <v>0.07739969261621045</v>
      </c>
      <c r="M278">
        <v>0.09622893089750137</v>
      </c>
      <c r="N278">
        <v>0.08885180778241199</v>
      </c>
      <c r="O278">
        <v>0.07724296138677818</v>
      </c>
      <c r="P278">
        <v>0.07177859801329957</v>
      </c>
      <c r="Q278">
        <v>0.08448854405766809</v>
      </c>
      <c r="R278">
        <v>0.08577548215451407</v>
      </c>
      <c r="W278" s="2">
        <v>44475</v>
      </c>
      <c r="X278">
        <v>0.08555480419425093</v>
      </c>
      <c r="Y278">
        <v>0.0955647116596809</v>
      </c>
      <c r="Z278">
        <v>0.0778267646034175</v>
      </c>
      <c r="AA278">
        <v>0.08022165623117715</v>
      </c>
      <c r="AB278">
        <v>0.07909837102143057</v>
      </c>
      <c r="AC278">
        <v>0.07732838635219833</v>
      </c>
      <c r="AD278">
        <v>0.09623636827368393</v>
      </c>
      <c r="AE278">
        <v>0.08885867499285291</v>
      </c>
      <c r="AF278">
        <v>0.07724893136852826</v>
      </c>
      <c r="AG278">
        <v>0.0717841456633701</v>
      </c>
      <c r="AH278">
        <v>0.0844950740386147</v>
      </c>
      <c r="AI278">
        <v>0.08578211160079466</v>
      </c>
      <c r="AN278" s="2">
        <v>44475</v>
      </c>
      <c r="AO278">
        <v>2.287259670068934</v>
      </c>
      <c r="AP278">
        <v>356.6981227591846</v>
      </c>
      <c r="AQ278">
        <v>9.240977971175322</v>
      </c>
      <c r="AR278">
        <v>1.489678105616253</v>
      </c>
      <c r="AS278">
        <v>0.01384574198536353</v>
      </c>
      <c r="AT278">
        <v>35.91448907003783</v>
      </c>
      <c r="AU278">
        <v>20.49494509715875</v>
      </c>
      <c r="AV278">
        <v>0.1901367818328733</v>
      </c>
      <c r="AW278">
        <v>23.78120170718244</v>
      </c>
      <c r="AX278">
        <v>610.4930080356315</v>
      </c>
      <c r="AY278">
        <v>4.513620677638681</v>
      </c>
      <c r="AZ278">
        <v>25.07983203452612</v>
      </c>
    </row>
    <row r="279" spans="1:52">
      <c r="A279" s="2">
        <v>44476</v>
      </c>
      <c r="B279">
        <v>8273.191406807044</v>
      </c>
      <c r="C279">
        <v>-0.008549132193660158</v>
      </c>
      <c r="F279" s="2">
        <v>44476</v>
      </c>
      <c r="G279">
        <v>0.08187578794327921</v>
      </c>
      <c r="H279">
        <v>0.09585054439445821</v>
      </c>
      <c r="I279">
        <v>0.07853635343674246</v>
      </c>
      <c r="J279">
        <v>0.08000773338493414</v>
      </c>
      <c r="K279">
        <v>0.07908952108587666</v>
      </c>
      <c r="L279">
        <v>0.07759576742109683</v>
      </c>
      <c r="M279">
        <v>0.0960088277215872</v>
      </c>
      <c r="N279">
        <v>0.09210942764461801</v>
      </c>
      <c r="O279">
        <v>0.07738497895208364</v>
      </c>
      <c r="P279">
        <v>0.07108187779693846</v>
      </c>
      <c r="Q279">
        <v>0.08468666636466837</v>
      </c>
      <c r="R279">
        <v>0.08577251385371666</v>
      </c>
      <c r="W279" s="2">
        <v>44476</v>
      </c>
      <c r="X279">
        <v>0.08187862139138188</v>
      </c>
      <c r="Y279">
        <v>0.09585386146229935</v>
      </c>
      <c r="Z279">
        <v>0.07853907131814826</v>
      </c>
      <c r="AA279">
        <v>0.08001050218589537</v>
      </c>
      <c r="AB279">
        <v>0.0790546551961781</v>
      </c>
      <c r="AC279">
        <v>0.0775984527519559</v>
      </c>
      <c r="AD279">
        <v>0.09601215026708668</v>
      </c>
      <c r="AE279">
        <v>0.09211261524487876</v>
      </c>
      <c r="AF279">
        <v>0.07738765698825642</v>
      </c>
      <c r="AG279">
        <v>0.0710843377037905</v>
      </c>
      <c r="AH279">
        <v>0.08468959708790365</v>
      </c>
      <c r="AI279">
        <v>0.08577847840222505</v>
      </c>
      <c r="AN279" s="2">
        <v>44476</v>
      </c>
      <c r="AO279">
        <v>2.250057132079303</v>
      </c>
      <c r="AP279">
        <v>358.5485068207698</v>
      </c>
      <c r="AQ279">
        <v>9.760938070948406</v>
      </c>
      <c r="AR279">
        <v>1.502323161604902</v>
      </c>
      <c r="AS279">
        <v>0.01222260022974483</v>
      </c>
      <c r="AT279">
        <v>35.87891190589406</v>
      </c>
      <c r="AU279">
        <v>19.79060294126804</v>
      </c>
      <c r="AV279">
        <v>0.1844590919975305</v>
      </c>
      <c r="AW279">
        <v>24.14215550826311</v>
      </c>
      <c r="AX279">
        <v>630.5433206895115</v>
      </c>
      <c r="AY279">
        <v>4.936959291132557</v>
      </c>
      <c r="AZ279">
        <v>25.31152233574623</v>
      </c>
    </row>
    <row r="280" spans="1:52">
      <c r="A280" s="2">
        <v>44477</v>
      </c>
      <c r="B280">
        <v>8305.085765821826</v>
      </c>
      <c r="C280">
        <v>0.003855145789149805</v>
      </c>
      <c r="F280" s="2">
        <v>44477</v>
      </c>
      <c r="G280">
        <v>0.07886846197524099</v>
      </c>
      <c r="H280">
        <v>0.09502358949300609</v>
      </c>
      <c r="I280">
        <v>0.08140257745526633</v>
      </c>
      <c r="J280">
        <v>0.08050871137360083</v>
      </c>
      <c r="K280">
        <v>0.08427244877387706</v>
      </c>
      <c r="L280">
        <v>0.07832781703984014</v>
      </c>
      <c r="M280">
        <v>0.09975408345780069</v>
      </c>
      <c r="N280">
        <v>0.08483075851189151</v>
      </c>
      <c r="O280">
        <v>0.07610478838371645</v>
      </c>
      <c r="P280">
        <v>0.07109377327907612</v>
      </c>
      <c r="Q280">
        <v>0.08430192410570665</v>
      </c>
      <c r="R280">
        <v>0.08551106615097719</v>
      </c>
      <c r="W280" s="2">
        <v>44477</v>
      </c>
      <c r="X280">
        <v>0.0788552656243177</v>
      </c>
      <c r="Y280">
        <v>0.09500769004978717</v>
      </c>
      <c r="Z280">
        <v>0.08138895709357477</v>
      </c>
      <c r="AA280">
        <v>0.08049524057448723</v>
      </c>
      <c r="AB280">
        <v>0.08425834822241032</v>
      </c>
      <c r="AC280">
        <v>0.07831471115017494</v>
      </c>
      <c r="AD280">
        <v>0.09973739250354127</v>
      </c>
      <c r="AE280">
        <v>0.08481656454347404</v>
      </c>
      <c r="AF280">
        <v>0.07609205445345713</v>
      </c>
      <c r="AG280">
        <v>0.07124919880958119</v>
      </c>
      <c r="AH280">
        <v>0.08428781862239755</v>
      </c>
      <c r="AI280">
        <v>0.08549675835279663</v>
      </c>
      <c r="AN280" s="2">
        <v>44477</v>
      </c>
      <c r="AO280">
        <v>2.289352666446877</v>
      </c>
      <c r="AP280">
        <v>347.0968645259586</v>
      </c>
      <c r="AQ280">
        <v>9.687066304890507</v>
      </c>
      <c r="AR280">
        <v>1.595271730366825</v>
      </c>
      <c r="AS280">
        <v>0.01217372791956046</v>
      </c>
      <c r="AT280">
        <v>36.52099788400739</v>
      </c>
      <c r="AU280">
        <v>19.23616859325359</v>
      </c>
      <c r="AV280">
        <v>0.1862843549133356</v>
      </c>
      <c r="AW280">
        <v>25.20396171876617</v>
      </c>
      <c r="AX280">
        <v>649.6327657808557</v>
      </c>
      <c r="AY280">
        <v>4.566386744996283</v>
      </c>
      <c r="AZ280">
        <v>24.76603990856599</v>
      </c>
    </row>
    <row r="281" spans="1:52">
      <c r="A281" s="2">
        <v>44478</v>
      </c>
      <c r="B281">
        <v>8274.391985591661</v>
      </c>
      <c r="C281">
        <v>-0.003695781247254559</v>
      </c>
      <c r="F281" s="2">
        <v>44478</v>
      </c>
      <c r="G281">
        <v>0.07986082304832878</v>
      </c>
      <c r="H281">
        <v>0.09446577201982963</v>
      </c>
      <c r="I281">
        <v>0.08075125896208503</v>
      </c>
      <c r="J281">
        <v>0.08052227697829802</v>
      </c>
      <c r="K281">
        <v>0.08233011130068814</v>
      </c>
      <c r="L281">
        <v>0.07901291901057879</v>
      </c>
      <c r="M281">
        <v>0.09757232686686346</v>
      </c>
      <c r="N281">
        <v>0.08741242585946039</v>
      </c>
      <c r="O281">
        <v>0.07681977381310016</v>
      </c>
      <c r="P281">
        <v>0.07110575247993875</v>
      </c>
      <c r="Q281">
        <v>0.08507148769708484</v>
      </c>
      <c r="R281">
        <v>0.08507507196374393</v>
      </c>
      <c r="W281" s="2">
        <v>44478</v>
      </c>
      <c r="X281">
        <v>0.07984736887891231</v>
      </c>
      <c r="Y281">
        <v>0.09444985735163189</v>
      </c>
      <c r="Z281">
        <v>0.08073765478074556</v>
      </c>
      <c r="AA281">
        <v>0.08062315297447206</v>
      </c>
      <c r="AB281">
        <v>0.08231624112976783</v>
      </c>
      <c r="AC281">
        <v>0.07899960768773136</v>
      </c>
      <c r="AD281">
        <v>0.09755588883672656</v>
      </c>
      <c r="AE281">
        <v>0.08739769946995266</v>
      </c>
      <c r="AF281">
        <v>0.07680683196987885</v>
      </c>
      <c r="AG281">
        <v>0.07114780188553455</v>
      </c>
      <c r="AH281">
        <v>0.08505715568591467</v>
      </c>
      <c r="AI281">
        <v>0.08506073934873161</v>
      </c>
      <c r="AN281" s="2">
        <v>44478</v>
      </c>
      <c r="AO281">
        <v>2.29454734512642</v>
      </c>
      <c r="AP281">
        <v>350.0069424792781</v>
      </c>
      <c r="AQ281">
        <v>9.751895636371636</v>
      </c>
      <c r="AR281">
        <v>1.626500305785359</v>
      </c>
      <c r="AS281">
        <v>0.01225211447703551</v>
      </c>
      <c r="AT281">
        <v>36.12139423981215</v>
      </c>
      <c r="AU281">
        <v>19.63247120696843</v>
      </c>
      <c r="AV281">
        <v>0.1870978029960739</v>
      </c>
      <c r="AW281">
        <v>25.38950686600495</v>
      </c>
      <c r="AX281">
        <v>601.9443896919448</v>
      </c>
      <c r="AY281">
        <v>4.567113259609387</v>
      </c>
      <c r="AZ281">
        <v>25.69520730278824</v>
      </c>
    </row>
    <row r="282" spans="1:52">
      <c r="A282" s="2">
        <v>44479</v>
      </c>
      <c r="B282">
        <v>8424.864191998793</v>
      </c>
      <c r="C282">
        <v>0.01818528861929103</v>
      </c>
      <c r="F282" s="2">
        <v>44479</v>
      </c>
      <c r="G282">
        <v>0.08111737422150858</v>
      </c>
      <c r="H282">
        <v>0.09350765522601949</v>
      </c>
      <c r="I282">
        <v>0.07997281745923933</v>
      </c>
      <c r="J282">
        <v>0.08108828817201999</v>
      </c>
      <c r="K282">
        <v>0.0838343929695498</v>
      </c>
      <c r="L282">
        <v>0.07900816716081434</v>
      </c>
      <c r="M282">
        <v>0.09625604830944219</v>
      </c>
      <c r="N282">
        <v>0.08445752428682632</v>
      </c>
      <c r="O282">
        <v>0.07696429101229672</v>
      </c>
      <c r="P282">
        <v>0.07291654491833566</v>
      </c>
      <c r="Q282">
        <v>0.08506637148401693</v>
      </c>
      <c r="R282">
        <v>0.08581052477993069</v>
      </c>
      <c r="W282" s="2">
        <v>44479</v>
      </c>
      <c r="X282">
        <v>0.08112225292695688</v>
      </c>
      <c r="Y282">
        <v>0.09351327912979335</v>
      </c>
      <c r="Z282">
        <v>0.07997762732671838</v>
      </c>
      <c r="AA282">
        <v>0.08109316512812335</v>
      </c>
      <c r="AB282">
        <v>0.0838394350867739</v>
      </c>
      <c r="AC282">
        <v>0.0790430179003787</v>
      </c>
      <c r="AD282">
        <v>0.09626183751196293</v>
      </c>
      <c r="AE282">
        <v>0.0844626038815228</v>
      </c>
      <c r="AF282">
        <v>0.0769689199356253</v>
      </c>
      <c r="AG282">
        <v>0.07292093039491671</v>
      </c>
      <c r="AH282">
        <v>0.08498124502803767</v>
      </c>
      <c r="AI282">
        <v>0.08581568574919016</v>
      </c>
      <c r="AN282" s="2">
        <v>44479</v>
      </c>
      <c r="AO282">
        <v>2.332067894730359</v>
      </c>
      <c r="AP282">
        <v>347.5477783193826</v>
      </c>
      <c r="AQ282">
        <v>10.1132801126827</v>
      </c>
      <c r="AR282">
        <v>1.675138230819135</v>
      </c>
      <c r="AS282">
        <v>0.01242303947432136</v>
      </c>
      <c r="AT282">
        <v>36.65417550875839</v>
      </c>
      <c r="AU282">
        <v>18.27334013952471</v>
      </c>
      <c r="AV282">
        <v>0.1908330265551715</v>
      </c>
      <c r="AW282">
        <v>24.56086852899741</v>
      </c>
      <c r="AX282">
        <v>599.9426571422432</v>
      </c>
      <c r="AY282">
        <v>4.526893298285964</v>
      </c>
      <c r="AZ282">
        <v>25.74438437162225</v>
      </c>
    </row>
    <row r="283" spans="1:52">
      <c r="A283" s="2">
        <v>44480</v>
      </c>
      <c r="B283">
        <v>8014.709782258587</v>
      </c>
      <c r="C283">
        <v>-0.04868380075844259</v>
      </c>
      <c r="F283" s="2">
        <v>44480</v>
      </c>
      <c r="G283">
        <v>0.08079604164557357</v>
      </c>
      <c r="H283">
        <v>0.09435074366489822</v>
      </c>
      <c r="I283">
        <v>0.07953478175415531</v>
      </c>
      <c r="J283">
        <v>0.08250805926557009</v>
      </c>
      <c r="K283">
        <v>0.08412239046443809</v>
      </c>
      <c r="L283">
        <v>0.07791858398688026</v>
      </c>
      <c r="M283">
        <v>0.09364005356932774</v>
      </c>
      <c r="N283">
        <v>0.08389896442469637</v>
      </c>
      <c r="O283">
        <v>0.07695585856002057</v>
      </c>
      <c r="P283">
        <v>0.07496310602124978</v>
      </c>
      <c r="Q283">
        <v>0.08458054321932354</v>
      </c>
      <c r="R283">
        <v>0.08673087342386644</v>
      </c>
      <c r="W283" s="2">
        <v>44480</v>
      </c>
      <c r="X283">
        <v>0.08080489488661365</v>
      </c>
      <c r="Y283">
        <v>0.09436108216489107</v>
      </c>
      <c r="Z283">
        <v>0.07954349679241211</v>
      </c>
      <c r="AA283">
        <v>0.08251710010125399</v>
      </c>
      <c r="AB283">
        <v>0.08413160819075835</v>
      </c>
      <c r="AC283">
        <v>0.07792712192997113</v>
      </c>
      <c r="AD283">
        <v>0.09365031419532339</v>
      </c>
      <c r="AE283">
        <v>0.08390815766906747</v>
      </c>
      <c r="AF283">
        <v>0.07685471582940702</v>
      </c>
      <c r="AG283">
        <v>0.07497132011730204</v>
      </c>
      <c r="AH283">
        <v>0.0845898111478157</v>
      </c>
      <c r="AI283">
        <v>0.08674037697518404</v>
      </c>
      <c r="AN283" s="2">
        <v>44480</v>
      </c>
      <c r="AO283">
        <v>2.341121006949445</v>
      </c>
      <c r="AP283">
        <v>344.2487406863663</v>
      </c>
      <c r="AQ283">
        <v>10.59911629277813</v>
      </c>
      <c r="AR283">
        <v>1.665719144706619</v>
      </c>
      <c r="AS283">
        <v>0.01183805623688653</v>
      </c>
      <c r="AT283">
        <v>37.33681316310984</v>
      </c>
      <c r="AU283">
        <v>18.10919035779078</v>
      </c>
      <c r="AV283">
        <v>0.192680017247435</v>
      </c>
      <c r="AW283">
        <v>24.85688037193346</v>
      </c>
      <c r="AX283">
        <v>600.2312629655036</v>
      </c>
      <c r="AY283">
        <v>4.53685128278355</v>
      </c>
      <c r="AZ283">
        <v>25.40134122028124</v>
      </c>
    </row>
    <row r="284" spans="1:52">
      <c r="A284" s="2">
        <v>44481</v>
      </c>
      <c r="B284">
        <v>7995.332735655728</v>
      </c>
      <c r="C284">
        <v>-0.002417685372182898</v>
      </c>
      <c r="F284" s="2">
        <v>44481</v>
      </c>
      <c r="G284">
        <v>0.07578662606061372</v>
      </c>
      <c r="H284">
        <v>0.1012727014468941</v>
      </c>
      <c r="I284">
        <v>0.07895023739720411</v>
      </c>
      <c r="J284">
        <v>0.0814153782008125</v>
      </c>
      <c r="K284">
        <v>0.0827765653934095</v>
      </c>
      <c r="L284">
        <v>0.07867994874003523</v>
      </c>
      <c r="M284">
        <v>0.09329713806857572</v>
      </c>
      <c r="N284">
        <v>0.08331453049361802</v>
      </c>
      <c r="O284">
        <v>0.07564870029005499</v>
      </c>
      <c r="P284">
        <v>0.08060966517576119</v>
      </c>
      <c r="Q284">
        <v>0.08202318150705651</v>
      </c>
      <c r="R284">
        <v>0.0862253272259645</v>
      </c>
      <c r="W284" s="2">
        <v>44481</v>
      </c>
      <c r="X284">
        <v>0.07578662606061372</v>
      </c>
      <c r="Y284">
        <v>0.1012727014468941</v>
      </c>
      <c r="Z284">
        <v>0.07895023739720411</v>
      </c>
      <c r="AA284">
        <v>0.0814153782008125</v>
      </c>
      <c r="AB284">
        <v>0.0827765653934095</v>
      </c>
      <c r="AC284">
        <v>0.07867994874003523</v>
      </c>
      <c r="AD284">
        <v>0.09329713806857572</v>
      </c>
      <c r="AE284">
        <v>0.08331453049361802</v>
      </c>
      <c r="AF284">
        <v>0.07564870029005499</v>
      </c>
      <c r="AG284">
        <v>0.08060966517576119</v>
      </c>
      <c r="AH284">
        <v>0.08202318150705651</v>
      </c>
      <c r="AI284">
        <v>0.0862253272259645</v>
      </c>
      <c r="AN284" s="2">
        <v>44481</v>
      </c>
      <c r="AO284">
        <v>2.266518998610033</v>
      </c>
      <c r="AP284">
        <v>374.3313205336813</v>
      </c>
      <c r="AQ284">
        <v>11.69743676682983</v>
      </c>
      <c r="AR284">
        <v>1.6083246986415</v>
      </c>
      <c r="AS284">
        <v>0.0105768528013865</v>
      </c>
      <c r="AT284">
        <v>36.78750377980479</v>
      </c>
      <c r="AU284">
        <v>18.5340648826268</v>
      </c>
      <c r="AV284">
        <v>0.1849497499615984</v>
      </c>
      <c r="AW284">
        <v>25.15697208376332</v>
      </c>
      <c r="AX284">
        <v>602.8232643862234</v>
      </c>
      <c r="AY284">
        <v>4.619986937656234</v>
      </c>
      <c r="AZ284">
        <v>25.14406614852171</v>
      </c>
    </row>
    <row r="285" spans="1:52">
      <c r="A285" s="2">
        <v>44482</v>
      </c>
      <c r="B285">
        <v>8026.279351518899</v>
      </c>
      <c r="C285">
        <v>0.003870585113382674</v>
      </c>
      <c r="F285" s="2">
        <v>44482</v>
      </c>
      <c r="G285">
        <v>0.07427773050005596</v>
      </c>
      <c r="H285">
        <v>0.10144405897005</v>
      </c>
      <c r="I285">
        <v>0.0808442245095361</v>
      </c>
      <c r="J285">
        <v>0.08222384631438842</v>
      </c>
      <c r="K285">
        <v>0.08126834584034981</v>
      </c>
      <c r="L285">
        <v>0.07721181353523042</v>
      </c>
      <c r="M285">
        <v>0.09288492323992371</v>
      </c>
      <c r="N285">
        <v>0.08284181362056932</v>
      </c>
      <c r="O285">
        <v>0.07594627591542702</v>
      </c>
      <c r="P285">
        <v>0.08129654501883707</v>
      </c>
      <c r="Q285">
        <v>0.0827461921555265</v>
      </c>
      <c r="R285">
        <v>0.08701423038010565</v>
      </c>
      <c r="W285" s="2">
        <v>44482</v>
      </c>
      <c r="X285">
        <v>0.07427773050005594</v>
      </c>
      <c r="Y285">
        <v>0.10144405897005</v>
      </c>
      <c r="Z285">
        <v>0.08084422450953609</v>
      </c>
      <c r="AA285">
        <v>0.08222384631438841</v>
      </c>
      <c r="AB285">
        <v>0.0812683458403498</v>
      </c>
      <c r="AC285">
        <v>0.07721181353523041</v>
      </c>
      <c r="AD285">
        <v>0.0928849232399237</v>
      </c>
      <c r="AE285">
        <v>0.0828418136205693</v>
      </c>
      <c r="AF285">
        <v>0.07594627591542701</v>
      </c>
      <c r="AG285">
        <v>0.08129654501883705</v>
      </c>
      <c r="AH285">
        <v>0.08274619215552649</v>
      </c>
      <c r="AI285">
        <v>0.08701423038010564</v>
      </c>
      <c r="AN285" s="2">
        <v>44482</v>
      </c>
      <c r="AO285">
        <v>2.345753516655961</v>
      </c>
      <c r="AP285">
        <v>384.7627320844683</v>
      </c>
      <c r="AQ285">
        <v>12.0434868499389</v>
      </c>
      <c r="AR285">
        <v>1.481537992562319</v>
      </c>
      <c r="AS285">
        <v>0.01060879585098905</v>
      </c>
      <c r="AT285">
        <v>36.15695664629442</v>
      </c>
      <c r="AU285">
        <v>17.65066890595119</v>
      </c>
      <c r="AV285">
        <v>0.1890296089478806</v>
      </c>
      <c r="AW285">
        <v>26.34567892304746</v>
      </c>
      <c r="AX285">
        <v>609.8323127516734</v>
      </c>
      <c r="AY285">
        <v>4.372174000267695</v>
      </c>
      <c r="AZ285">
        <v>26.04796009350346</v>
      </c>
    </row>
    <row r="286" spans="1:52">
      <c r="A286" s="2">
        <v>44483</v>
      </c>
      <c r="B286">
        <v>8365.293460118453</v>
      </c>
      <c r="C286">
        <v>0.04223801511909753</v>
      </c>
      <c r="F286" s="2">
        <v>44483</v>
      </c>
      <c r="G286">
        <v>0.07479603150065331</v>
      </c>
      <c r="H286">
        <v>0.1050041219989995</v>
      </c>
      <c r="I286">
        <v>0.08237403589320234</v>
      </c>
      <c r="J286">
        <v>0.0822336752776244</v>
      </c>
      <c r="K286">
        <v>0.08051908790325638</v>
      </c>
      <c r="L286">
        <v>0.07051660173186684</v>
      </c>
      <c r="M286">
        <v>0.09250728639082176</v>
      </c>
      <c r="N286">
        <v>0.08312017314922217</v>
      </c>
      <c r="O286">
        <v>0.07595535446365047</v>
      </c>
      <c r="P286">
        <v>0.08406288842420021</v>
      </c>
      <c r="Q286">
        <v>0.08167903180245309</v>
      </c>
      <c r="R286">
        <v>0.08723171146404972</v>
      </c>
      <c r="W286" s="2">
        <v>44483</v>
      </c>
      <c r="X286">
        <v>0.07478709152027015</v>
      </c>
      <c r="Y286">
        <v>0.1049915714027715</v>
      </c>
      <c r="Z286">
        <v>0.08236419015339246</v>
      </c>
      <c r="AA286">
        <v>0.08237171306696441</v>
      </c>
      <c r="AB286">
        <v>0.080509463875726</v>
      </c>
      <c r="AC286">
        <v>0.07050817324945244</v>
      </c>
      <c r="AD286">
        <v>0.09249622947631653</v>
      </c>
      <c r="AE286">
        <v>0.08311023822750921</v>
      </c>
      <c r="AF286">
        <v>0.07591793395853574</v>
      </c>
      <c r="AG286">
        <v>0.08405284082463661</v>
      </c>
      <c r="AH286">
        <v>0.08166926913286515</v>
      </c>
      <c r="AI286">
        <v>0.08722128511155973</v>
      </c>
      <c r="AN286" s="2">
        <v>44483</v>
      </c>
      <c r="AO286">
        <v>2.302824756282775</v>
      </c>
      <c r="AP286">
        <v>402.1651967288755</v>
      </c>
      <c r="AQ286">
        <v>12.77672869572692</v>
      </c>
      <c r="AR286">
        <v>1.43723884821037</v>
      </c>
      <c r="AS286">
        <v>0.01091024990661092</v>
      </c>
      <c r="AT286">
        <v>36.09033181580054</v>
      </c>
      <c r="AU286">
        <v>14.16204551811442</v>
      </c>
      <c r="AV286">
        <v>0.1912152324912814</v>
      </c>
      <c r="AW286">
        <v>27.03344152572569</v>
      </c>
      <c r="AX286">
        <v>624.9145600150214</v>
      </c>
      <c r="AY286">
        <v>4.693497488541666</v>
      </c>
      <c r="AZ286">
        <v>25.82387870378691</v>
      </c>
    </row>
    <row r="287" spans="1:52">
      <c r="A287" s="2">
        <v>44484</v>
      </c>
      <c r="B287">
        <v>8502.251971139416</v>
      </c>
      <c r="C287">
        <v>0.01637223029579449</v>
      </c>
      <c r="F287" s="2">
        <v>44484</v>
      </c>
      <c r="G287">
        <v>0.07406016136106175</v>
      </c>
      <c r="H287">
        <v>0.1025856405606462</v>
      </c>
      <c r="I287">
        <v>0.08552625053245964</v>
      </c>
      <c r="J287">
        <v>0.07926188237484717</v>
      </c>
      <c r="K287">
        <v>0.07913640588026968</v>
      </c>
      <c r="L287">
        <v>0.07052307006034181</v>
      </c>
      <c r="M287">
        <v>0.09042688572061702</v>
      </c>
      <c r="N287">
        <v>0.08312779757481303</v>
      </c>
      <c r="O287">
        <v>0.0772526177455849</v>
      </c>
      <c r="P287">
        <v>0.08249125782569668</v>
      </c>
      <c r="Q287">
        <v>0.08867012807533002</v>
      </c>
      <c r="R287">
        <v>0.08693790228833229</v>
      </c>
      <c r="W287" s="2">
        <v>44484</v>
      </c>
      <c r="X287">
        <v>0.0740533686129556</v>
      </c>
      <c r="Y287">
        <v>0.1025762314748053</v>
      </c>
      <c r="Z287">
        <v>0.08551840612237932</v>
      </c>
      <c r="AA287">
        <v>0.07925461252839401</v>
      </c>
      <c r="AB287">
        <v>0.07912914754243607</v>
      </c>
      <c r="AC287">
        <v>0.07050703662086392</v>
      </c>
      <c r="AD287">
        <v>0.09041859182757878</v>
      </c>
      <c r="AE287">
        <v>0.08322145758653096</v>
      </c>
      <c r="AF287">
        <v>0.07724553218752989</v>
      </c>
      <c r="AG287">
        <v>0.08248369178310276</v>
      </c>
      <c r="AH287">
        <v>0.08866199531091948</v>
      </c>
      <c r="AI287">
        <v>0.08692992840250394</v>
      </c>
      <c r="AN287" s="2">
        <v>44484</v>
      </c>
      <c r="AO287">
        <v>2.489067213496517</v>
      </c>
      <c r="AP287">
        <v>401.5144637518945</v>
      </c>
      <c r="AQ287">
        <v>12.49918633172743</v>
      </c>
      <c r="AR287">
        <v>1.428887849058775</v>
      </c>
      <c r="AS287">
        <v>0.01097305429820707</v>
      </c>
      <c r="AT287">
        <v>37.17908674776959</v>
      </c>
      <c r="AU287">
        <v>14.74501169951683</v>
      </c>
      <c r="AV287">
        <v>0.1779735847156438</v>
      </c>
      <c r="AW287">
        <v>27.29770436948385</v>
      </c>
      <c r="AX287">
        <v>608.2363100623124</v>
      </c>
      <c r="AY287">
        <v>4.714859522562275</v>
      </c>
      <c r="AZ287">
        <v>24.99499277176738</v>
      </c>
    </row>
    <row r="288" spans="1:52">
      <c r="A288" s="2">
        <v>44485</v>
      </c>
      <c r="B288">
        <v>8859.275219858395</v>
      </c>
      <c r="C288">
        <v>0.04199160997943618</v>
      </c>
      <c r="F288" s="2">
        <v>44485</v>
      </c>
      <c r="G288">
        <v>0.07186321588764163</v>
      </c>
      <c r="H288">
        <v>0.1046154136346878</v>
      </c>
      <c r="I288">
        <v>0.0855585118498921</v>
      </c>
      <c r="J288">
        <v>0.08081123469310153</v>
      </c>
      <c r="K288">
        <v>0.08038237708091399</v>
      </c>
      <c r="L288">
        <v>0.07054967203500297</v>
      </c>
      <c r="M288">
        <v>0.0765539032241819</v>
      </c>
      <c r="N288">
        <v>0.08196682825250054</v>
      </c>
      <c r="O288">
        <v>0.07883984154569891</v>
      </c>
      <c r="P288">
        <v>0.08500789041145849</v>
      </c>
      <c r="Q288">
        <v>0.09171503645630223</v>
      </c>
      <c r="R288">
        <v>0.09213607492861804</v>
      </c>
      <c r="W288" s="2">
        <v>44485</v>
      </c>
      <c r="X288">
        <v>0.07183611861854074</v>
      </c>
      <c r="Y288">
        <v>0.104575966582669</v>
      </c>
      <c r="Z288">
        <v>0.08567719667890321</v>
      </c>
      <c r="AA288">
        <v>0.08078076341866987</v>
      </c>
      <c r="AB288">
        <v>0.08035206751466613</v>
      </c>
      <c r="AC288">
        <v>0.07074919121830664</v>
      </c>
      <c r="AD288">
        <v>0.0765250372502512</v>
      </c>
      <c r="AE288">
        <v>0.08193592124152044</v>
      </c>
      <c r="AF288">
        <v>0.07881011361916726</v>
      </c>
      <c r="AG288">
        <v>0.08497583671536758</v>
      </c>
      <c r="AH288">
        <v>0.09168045371473191</v>
      </c>
      <c r="AI288">
        <v>0.09210133342720592</v>
      </c>
      <c r="AN288" s="2">
        <v>44485</v>
      </c>
      <c r="AO288">
        <v>2.697011679414438</v>
      </c>
      <c r="AP288">
        <v>418.0820822852027</v>
      </c>
      <c r="AQ288">
        <v>13.40078925122729</v>
      </c>
      <c r="AR288">
        <v>1.501327684751619</v>
      </c>
      <c r="AS288">
        <v>0.0103612137049616</v>
      </c>
      <c r="AT288">
        <v>41.15443147856342</v>
      </c>
      <c r="AU288">
        <v>14.39925890538483</v>
      </c>
      <c r="AV288">
        <v>0.1853915785030248</v>
      </c>
      <c r="AW288">
        <v>28.14365784132489</v>
      </c>
      <c r="AX288">
        <v>433.5575259053967</v>
      </c>
      <c r="AY288">
        <v>4.469925434212286</v>
      </c>
      <c r="AZ288">
        <v>27.03550308960383</v>
      </c>
    </row>
    <row r="289" spans="1:52">
      <c r="A289" s="2">
        <v>44486</v>
      </c>
      <c r="B289">
        <v>8831.010217576217</v>
      </c>
      <c r="C289">
        <v>-0.003190441834205693</v>
      </c>
      <c r="F289" s="2">
        <v>44486</v>
      </c>
      <c r="G289">
        <v>0.07050966174302045</v>
      </c>
      <c r="H289">
        <v>0.1042578167023931</v>
      </c>
      <c r="I289">
        <v>0.0842236371396877</v>
      </c>
      <c r="J289">
        <v>0.07979001173496598</v>
      </c>
      <c r="K289">
        <v>0.08017707182370962</v>
      </c>
      <c r="L289">
        <v>0.07053592771947888</v>
      </c>
      <c r="M289">
        <v>0.07541841540390722</v>
      </c>
      <c r="N289">
        <v>0.08195085967436948</v>
      </c>
      <c r="O289">
        <v>0.07781112317623039</v>
      </c>
      <c r="P289">
        <v>0.091941481151966</v>
      </c>
      <c r="Q289">
        <v>0.09126586852768938</v>
      </c>
      <c r="R289">
        <v>0.09211812520258186</v>
      </c>
      <c r="W289" s="2">
        <v>44486</v>
      </c>
      <c r="X289">
        <v>0.0705234009404738</v>
      </c>
      <c r="Y289">
        <v>0.1042781319144409</v>
      </c>
      <c r="Z289">
        <v>0.08424004858107453</v>
      </c>
      <c r="AA289">
        <v>0.07980555925992827</v>
      </c>
      <c r="AB289">
        <v>0.08019269476947033</v>
      </c>
      <c r="AC289">
        <v>0.07049785634106771</v>
      </c>
      <c r="AD289">
        <v>0.07543311109915292</v>
      </c>
      <c r="AE289">
        <v>0.08188963791228485</v>
      </c>
      <c r="AF289">
        <v>0.07782628510381531</v>
      </c>
      <c r="AG289">
        <v>0.09195939645793222</v>
      </c>
      <c r="AH289">
        <v>0.09128365218680015</v>
      </c>
      <c r="AI289">
        <v>0.092070225433559</v>
      </c>
      <c r="AN289" s="2">
        <v>44486</v>
      </c>
      <c r="AO289">
        <v>2.64038349113057</v>
      </c>
      <c r="AP289">
        <v>421.8934064207305</v>
      </c>
      <c r="AQ289">
        <v>14.0664261128125</v>
      </c>
      <c r="AR289">
        <v>1.518301867860319</v>
      </c>
      <c r="AS289">
        <v>0.01021911142455153</v>
      </c>
      <c r="AT289">
        <v>41.11273189194874</v>
      </c>
      <c r="AU289">
        <v>14.86694704156938</v>
      </c>
      <c r="AV289">
        <v>0.1836510311991477</v>
      </c>
      <c r="AW289">
        <v>27.22241835080063</v>
      </c>
      <c r="AX289">
        <v>441.6665932954048</v>
      </c>
      <c r="AY289">
        <v>4.582191161726105</v>
      </c>
      <c r="AZ289">
        <v>25.41401054952732</v>
      </c>
    </row>
    <row r="290" spans="1:52">
      <c r="A290" s="2">
        <v>44487</v>
      </c>
      <c r="B290">
        <v>8718.463097394164</v>
      </c>
      <c r="C290">
        <v>-0.01274453515613105</v>
      </c>
      <c r="F290" s="2">
        <v>44487</v>
      </c>
      <c r="G290">
        <v>0.07016822887982985</v>
      </c>
      <c r="H290">
        <v>0.1034997798610433</v>
      </c>
      <c r="I290">
        <v>0.08502945305420948</v>
      </c>
      <c r="J290">
        <v>0.08043855284062129</v>
      </c>
      <c r="K290">
        <v>0.08046672185437766</v>
      </c>
      <c r="L290">
        <v>0.0710414216070565</v>
      </c>
      <c r="M290">
        <v>0.07413811313517832</v>
      </c>
      <c r="N290">
        <v>0.08115821740677029</v>
      </c>
      <c r="O290">
        <v>0.07822896755628667</v>
      </c>
      <c r="P290">
        <v>0.09120284393675275</v>
      </c>
      <c r="Q290">
        <v>0.09287589575049376</v>
      </c>
      <c r="R290">
        <v>0.09175180411738014</v>
      </c>
      <c r="W290" s="2">
        <v>44487</v>
      </c>
      <c r="X290">
        <v>0.07016822887982986</v>
      </c>
      <c r="Y290">
        <v>0.1034997798610433</v>
      </c>
      <c r="Z290">
        <v>0.08502945305420949</v>
      </c>
      <c r="AA290">
        <v>0.08043855284062131</v>
      </c>
      <c r="AB290">
        <v>0.08046672185437767</v>
      </c>
      <c r="AC290">
        <v>0.07104142160705651</v>
      </c>
      <c r="AD290">
        <v>0.07413811313517833</v>
      </c>
      <c r="AE290">
        <v>0.0811582174067703</v>
      </c>
      <c r="AF290">
        <v>0.07822896755628668</v>
      </c>
      <c r="AG290">
        <v>0.09120284393675276</v>
      </c>
      <c r="AH290">
        <v>0.09287589575049378</v>
      </c>
      <c r="AI290">
        <v>0.09175180411738015</v>
      </c>
      <c r="AN290" s="2">
        <v>44487</v>
      </c>
      <c r="AO290">
        <v>2.663942741371474</v>
      </c>
      <c r="AP290">
        <v>419.1477236733515</v>
      </c>
      <c r="AQ290">
        <v>14.20688586795893</v>
      </c>
      <c r="AR290">
        <v>1.493717410696922</v>
      </c>
      <c r="AS290">
        <v>0.009953416757250946</v>
      </c>
      <c r="AT290">
        <v>41.13693759498373</v>
      </c>
      <c r="AU290">
        <v>14.749643530212</v>
      </c>
      <c r="AV290">
        <v>0.1828018387584846</v>
      </c>
      <c r="AW290">
        <v>28.01533823419339</v>
      </c>
      <c r="AX290">
        <v>445.4597447410584</v>
      </c>
      <c r="AY290">
        <v>4.438568920109547</v>
      </c>
      <c r="AZ290">
        <v>26.36556498802067</v>
      </c>
    </row>
    <row r="291" spans="1:52">
      <c r="A291" s="2">
        <v>44488</v>
      </c>
      <c r="B291">
        <v>8665.735187104354</v>
      </c>
      <c r="C291">
        <v>-0.006047844637384503</v>
      </c>
      <c r="F291" s="2">
        <v>44488</v>
      </c>
      <c r="G291">
        <v>0.07018075873944592</v>
      </c>
      <c r="H291">
        <v>0.1029985073128587</v>
      </c>
      <c r="I291">
        <v>0.08382632467799354</v>
      </c>
      <c r="J291">
        <v>0.07932353648645019</v>
      </c>
      <c r="K291">
        <v>0.0799859529674094</v>
      </c>
      <c r="L291">
        <v>0.0710541073916897</v>
      </c>
      <c r="M291">
        <v>0.0741513518924423</v>
      </c>
      <c r="N291">
        <v>0.08714771286705962</v>
      </c>
      <c r="O291">
        <v>0.07748687571344902</v>
      </c>
      <c r="P291">
        <v>0.09060795771111216</v>
      </c>
      <c r="Q291">
        <v>0.09063147034824028</v>
      </c>
      <c r="R291">
        <v>0.0926054438918492</v>
      </c>
      <c r="W291" s="2">
        <v>44488</v>
      </c>
      <c r="X291">
        <v>0.07023319422147847</v>
      </c>
      <c r="Y291">
        <v>0.1029801182720379</v>
      </c>
      <c r="Z291">
        <v>0.08381135858045895</v>
      </c>
      <c r="AA291">
        <v>0.0793093743030501</v>
      </c>
      <c r="AB291">
        <v>0.07997167251818171</v>
      </c>
      <c r="AC291">
        <v>0.0711631584008192</v>
      </c>
      <c r="AD291">
        <v>0.07412994796404525</v>
      </c>
      <c r="AE291">
        <v>0.08713215377896057</v>
      </c>
      <c r="AF291">
        <v>0.07747304144188775</v>
      </c>
      <c r="AG291">
        <v>0.09059178084140299</v>
      </c>
      <c r="AH291">
        <v>0.09061528928065625</v>
      </c>
      <c r="AI291">
        <v>0.09258891039702113</v>
      </c>
      <c r="AN291" s="2">
        <v>44488</v>
      </c>
      <c r="AO291">
        <v>2.670306190437935</v>
      </c>
      <c r="AP291">
        <v>419.2726458994485</v>
      </c>
      <c r="AQ291">
        <v>14.1558518270171</v>
      </c>
      <c r="AR291">
        <v>1.429492176046549</v>
      </c>
      <c r="AS291">
        <v>0.009812790321021734</v>
      </c>
      <c r="AT291">
        <v>40.45583919528124</v>
      </c>
      <c r="AU291">
        <v>14.97471673610722</v>
      </c>
      <c r="AV291">
        <v>0.1834983017466822</v>
      </c>
      <c r="AW291">
        <v>28.28495634041523</v>
      </c>
      <c r="AX291">
        <v>434.2810075599816</v>
      </c>
      <c r="AY291">
        <v>4.803783504610685</v>
      </c>
      <c r="AZ291">
        <v>26.213905335138</v>
      </c>
    </row>
    <row r="292" spans="1:52">
      <c r="A292" s="2">
        <v>44489</v>
      </c>
      <c r="B292">
        <v>8782.22027681769</v>
      </c>
      <c r="C292">
        <v>0.01344203200285654</v>
      </c>
      <c r="F292" s="2">
        <v>44489</v>
      </c>
      <c r="G292">
        <v>0.07224764882323627</v>
      </c>
      <c r="H292">
        <v>0.1036985256115559</v>
      </c>
      <c r="I292">
        <v>0.08493497529456202</v>
      </c>
      <c r="J292">
        <v>0.08035844611315363</v>
      </c>
      <c r="K292">
        <v>0.07798908818924197</v>
      </c>
      <c r="L292">
        <v>0.07014894476158173</v>
      </c>
      <c r="M292">
        <v>0.07504970339355514</v>
      </c>
      <c r="N292">
        <v>0.08860746973261935</v>
      </c>
      <c r="O292">
        <v>0.07477547129472677</v>
      </c>
      <c r="P292">
        <v>0.09375715140075208</v>
      </c>
      <c r="Q292">
        <v>0.09008978620021672</v>
      </c>
      <c r="R292">
        <v>0.08834278918479839</v>
      </c>
      <c r="W292" s="2">
        <v>44489</v>
      </c>
      <c r="X292">
        <v>0.07224764882323627</v>
      </c>
      <c r="Y292">
        <v>0.1036985256115559</v>
      </c>
      <c r="Z292">
        <v>0.08493497529456202</v>
      </c>
      <c r="AA292">
        <v>0.08035844611315363</v>
      </c>
      <c r="AB292">
        <v>0.07798908818924197</v>
      </c>
      <c r="AC292">
        <v>0.07014894476158173</v>
      </c>
      <c r="AD292">
        <v>0.07504970339355514</v>
      </c>
      <c r="AE292">
        <v>0.08860746973261935</v>
      </c>
      <c r="AF292">
        <v>0.07477547129472677</v>
      </c>
      <c r="AG292">
        <v>0.09375715140075208</v>
      </c>
      <c r="AH292">
        <v>0.09008978620021672</v>
      </c>
      <c r="AI292">
        <v>0.08834278918479839</v>
      </c>
      <c r="AN292" s="2">
        <v>44489</v>
      </c>
      <c r="AO292">
        <v>2.606146011354028</v>
      </c>
      <c r="AP292">
        <v>431.4306958775797</v>
      </c>
      <c r="AQ292">
        <v>14.46789237096018</v>
      </c>
      <c r="AR292">
        <v>1.40418803183609</v>
      </c>
      <c r="AS292">
        <v>0.009869122824222603</v>
      </c>
      <c r="AT292">
        <v>38.59626329959481</v>
      </c>
      <c r="AU292">
        <v>14.88695310916145</v>
      </c>
      <c r="AV292">
        <v>0.1821206545375918</v>
      </c>
      <c r="AW292">
        <v>28.78053498158214</v>
      </c>
      <c r="AX292">
        <v>445.889641139792</v>
      </c>
      <c r="AY292">
        <v>4.982963515742026</v>
      </c>
      <c r="AZ292">
        <v>25.24814451448464</v>
      </c>
    </row>
    <row r="293" spans="1:52">
      <c r="A293" s="2">
        <v>44490</v>
      </c>
      <c r="B293">
        <v>9218.770771572017</v>
      </c>
      <c r="C293">
        <v>0.04970844285319087</v>
      </c>
      <c r="F293" s="2">
        <v>44490</v>
      </c>
      <c r="G293">
        <v>0.07356699813305129</v>
      </c>
      <c r="H293">
        <v>0.09928252194069552</v>
      </c>
      <c r="I293">
        <v>0.084044349223446</v>
      </c>
      <c r="J293">
        <v>0.07789933880797602</v>
      </c>
      <c r="K293">
        <v>0.07796362147129843</v>
      </c>
      <c r="L293">
        <v>0.06814930658280356</v>
      </c>
      <c r="M293">
        <v>0.07230570706741654</v>
      </c>
      <c r="N293">
        <v>0.08104926437515669</v>
      </c>
      <c r="O293">
        <v>0.07247240826645168</v>
      </c>
      <c r="P293">
        <v>0.09625251319299702</v>
      </c>
      <c r="Q293">
        <v>0.09265175518132733</v>
      </c>
      <c r="R293">
        <v>0.1043622157573798</v>
      </c>
      <c r="W293" s="2">
        <v>44490</v>
      </c>
      <c r="X293">
        <v>0.07359102869956489</v>
      </c>
      <c r="Y293">
        <v>0.09931495245040341</v>
      </c>
      <c r="Z293">
        <v>0.08407180220338754</v>
      </c>
      <c r="AA293">
        <v>0.07792478452806922</v>
      </c>
      <c r="AB293">
        <v>0.07766243945919414</v>
      </c>
      <c r="AC293">
        <v>0.06817156746725249</v>
      </c>
      <c r="AD293">
        <v>0.07232932563480533</v>
      </c>
      <c r="AE293">
        <v>0.08107573901443615</v>
      </c>
      <c r="AF293">
        <v>0.07249608128657543</v>
      </c>
      <c r="AG293">
        <v>0.09628395395419544</v>
      </c>
      <c r="AH293">
        <v>0.09268201975949403</v>
      </c>
      <c r="AI293">
        <v>0.104396305542622</v>
      </c>
      <c r="AN293" s="2">
        <v>44490</v>
      </c>
      <c r="AO293">
        <v>2.700261145388803</v>
      </c>
      <c r="AP293">
        <v>418.3622502834987</v>
      </c>
      <c r="AQ293">
        <v>14.89517322023979</v>
      </c>
      <c r="AR293">
        <v>1.432628726824471</v>
      </c>
      <c r="AS293">
        <v>0.01026610427532438</v>
      </c>
      <c r="AT293">
        <v>46.99953009168428</v>
      </c>
      <c r="AU293">
        <v>14.12642886925273</v>
      </c>
      <c r="AV293">
        <v>0.1729037565914946</v>
      </c>
      <c r="AW293">
        <v>28.20874708273041</v>
      </c>
      <c r="AX293">
        <v>436.1100848668016</v>
      </c>
      <c r="AY293">
        <v>4.294030433603675</v>
      </c>
      <c r="AZ293">
        <v>24.70514881479936</v>
      </c>
    </row>
    <row r="294" spans="1:52">
      <c r="A294" s="2">
        <v>44491</v>
      </c>
      <c r="B294">
        <v>9137.78429523211</v>
      </c>
      <c r="C294">
        <v>-0.00878495391051981</v>
      </c>
      <c r="F294" s="2">
        <v>44491</v>
      </c>
      <c r="G294">
        <v>0.07240894361180612</v>
      </c>
      <c r="H294">
        <v>0.09870443675396963</v>
      </c>
      <c r="I294">
        <v>0.08776642065793185</v>
      </c>
      <c r="J294">
        <v>0.08241498725792328</v>
      </c>
      <c r="K294">
        <v>0.07111295914907961</v>
      </c>
      <c r="L294">
        <v>0.06813932247331163</v>
      </c>
      <c r="M294">
        <v>0.07229511403085533</v>
      </c>
      <c r="N294">
        <v>0.07789842260611221</v>
      </c>
      <c r="O294">
        <v>0.07390868938325211</v>
      </c>
      <c r="P294">
        <v>0.09401202127844921</v>
      </c>
      <c r="Q294">
        <v>0.09751741044836182</v>
      </c>
      <c r="R294">
        <v>0.1038212723489472</v>
      </c>
      <c r="W294" s="2">
        <v>44491</v>
      </c>
      <c r="X294">
        <v>0.07241955332723878</v>
      </c>
      <c r="Y294">
        <v>0.09871889941470827</v>
      </c>
      <c r="Z294">
        <v>0.08777928062662184</v>
      </c>
      <c r="AA294">
        <v>0.08242706310820609</v>
      </c>
      <c r="AB294">
        <v>0.07112337897047889</v>
      </c>
      <c r="AC294">
        <v>0.06800946231779519</v>
      </c>
      <c r="AD294">
        <v>0.07229902640189226</v>
      </c>
      <c r="AE294">
        <v>0.07790983666707317</v>
      </c>
      <c r="AF294">
        <v>0.07391951884882975</v>
      </c>
      <c r="AG294">
        <v>0.09402579638333626</v>
      </c>
      <c r="AH294">
        <v>0.09753169918015347</v>
      </c>
      <c r="AI294">
        <v>0.103836484753666</v>
      </c>
      <c r="AN294" s="2">
        <v>44491</v>
      </c>
      <c r="AO294">
        <v>2.82293920844049</v>
      </c>
      <c r="AP294">
        <v>421.2555309356287</v>
      </c>
      <c r="AQ294">
        <v>14.03756808776118</v>
      </c>
      <c r="AR294">
        <v>1.375160813930397</v>
      </c>
      <c r="AS294">
        <v>0.01060792190812039</v>
      </c>
      <c r="AT294">
        <v>47.60735879848646</v>
      </c>
      <c r="AU294">
        <v>14.50291445051137</v>
      </c>
      <c r="AV294">
        <v>0.1852544548103127</v>
      </c>
      <c r="AW294">
        <v>28.23840433867735</v>
      </c>
      <c r="AX294">
        <v>438.1914765615977</v>
      </c>
      <c r="AY294">
        <v>3.779521251483042</v>
      </c>
      <c r="AZ294">
        <v>25.83940906808626</v>
      </c>
    </row>
    <row r="295" spans="1:52">
      <c r="A295" s="2">
        <v>44492</v>
      </c>
      <c r="B295">
        <v>9197.646296926667</v>
      </c>
      <c r="C295">
        <v>0.006551041232806476</v>
      </c>
      <c r="F295" s="2">
        <v>44492</v>
      </c>
      <c r="G295">
        <v>0.06255527290358968</v>
      </c>
      <c r="H295">
        <v>0.1076623156530372</v>
      </c>
      <c r="I295">
        <v>0.08444584809330909</v>
      </c>
      <c r="J295">
        <v>0.07746805564122386</v>
      </c>
      <c r="K295">
        <v>0.0637129630254909</v>
      </c>
      <c r="L295">
        <v>0.06622023749502824</v>
      </c>
      <c r="M295">
        <v>0.06786333050322606</v>
      </c>
      <c r="N295">
        <v>0.07793854532057269</v>
      </c>
      <c r="O295">
        <v>0.06753563939126155</v>
      </c>
      <c r="P295">
        <v>0.1171821406449591</v>
      </c>
      <c r="Q295">
        <v>0.09261863979046833</v>
      </c>
      <c r="R295">
        <v>0.1147970115378333</v>
      </c>
      <c r="W295" s="2">
        <v>44492</v>
      </c>
      <c r="X295">
        <v>0.06252306948816302</v>
      </c>
      <c r="Y295">
        <v>0.1076068911601712</v>
      </c>
      <c r="Z295">
        <v>0.08440237542344484</v>
      </c>
      <c r="AA295">
        <v>0.07742817513455651</v>
      </c>
      <c r="AB295">
        <v>0.06368016363191242</v>
      </c>
      <c r="AC295">
        <v>0.06618614735811858</v>
      </c>
      <c r="AD295">
        <v>0.06782839450306184</v>
      </c>
      <c r="AE295">
        <v>0.07841322198163866</v>
      </c>
      <c r="AF295">
        <v>0.06750087208627714</v>
      </c>
      <c r="AG295">
        <v>0.1171218153521322</v>
      </c>
      <c r="AH295">
        <v>0.09257095977254208</v>
      </c>
      <c r="AI295">
        <v>0.1147379141079813</v>
      </c>
      <c r="AN295" s="2">
        <v>44492</v>
      </c>
      <c r="AO295">
        <v>2.740768348014055</v>
      </c>
      <c r="AP295">
        <v>458.8152565781003</v>
      </c>
      <c r="AQ295">
        <v>16.50210585376731</v>
      </c>
      <c r="AR295">
        <v>1.222906653370144</v>
      </c>
      <c r="AS295">
        <v>0.009470816664587604</v>
      </c>
      <c r="AT295">
        <v>53.45270533463545</v>
      </c>
      <c r="AU295">
        <v>13.96705433182993</v>
      </c>
      <c r="AV295">
        <v>0.179226774059716</v>
      </c>
      <c r="AW295">
        <v>27.11177458968108</v>
      </c>
      <c r="AX295">
        <v>412.4536732750404</v>
      </c>
      <c r="AY295">
        <v>3.638428880821305</v>
      </c>
      <c r="AZ295">
        <v>24.21254604503637</v>
      </c>
    </row>
    <row r="296" spans="1:52">
      <c r="A296" s="2">
        <v>44493</v>
      </c>
      <c r="B296">
        <v>9442.262277616515</v>
      </c>
      <c r="C296">
        <v>0.02659549767331071</v>
      </c>
      <c r="F296" s="2">
        <v>44493</v>
      </c>
      <c r="G296">
        <v>0.06194818731244928</v>
      </c>
      <c r="H296">
        <v>0.1128969188352654</v>
      </c>
      <c r="I296">
        <v>0.08063365141063757</v>
      </c>
      <c r="J296">
        <v>0.07652638941917611</v>
      </c>
      <c r="K296">
        <v>0.06370384099868681</v>
      </c>
      <c r="L296">
        <v>0.06785570604870178</v>
      </c>
      <c r="M296">
        <v>0.06512424062981136</v>
      </c>
      <c r="N296">
        <v>0.07959946540568076</v>
      </c>
      <c r="O296">
        <v>0.06637716838238659</v>
      </c>
      <c r="P296">
        <v>0.1214872637857471</v>
      </c>
      <c r="Q296">
        <v>0.09165491562512429</v>
      </c>
      <c r="R296">
        <v>0.112192252146333</v>
      </c>
      <c r="W296" s="2">
        <v>44493</v>
      </c>
      <c r="X296">
        <v>0.06195705793965588</v>
      </c>
      <c r="Y296">
        <v>0.1129130850303263</v>
      </c>
      <c r="Z296">
        <v>0.08064519768976215</v>
      </c>
      <c r="AA296">
        <v>0.07653734756180233</v>
      </c>
      <c r="AB296">
        <v>0.06356976872729658</v>
      </c>
      <c r="AC296">
        <v>0.06786542259890789</v>
      </c>
      <c r="AD296">
        <v>0.06513356604974377</v>
      </c>
      <c r="AE296">
        <v>0.07961086359526616</v>
      </c>
      <c r="AF296">
        <v>0.06638667321442923</v>
      </c>
      <c r="AG296">
        <v>0.1215046600692244</v>
      </c>
      <c r="AH296">
        <v>0.09166804008644328</v>
      </c>
      <c r="AI296">
        <v>0.1122083174371419</v>
      </c>
      <c r="AN296" s="2">
        <v>44493</v>
      </c>
      <c r="AO296">
        <v>2.67727354061712</v>
      </c>
      <c r="AP296">
        <v>492.8460169292362</v>
      </c>
      <c r="AQ296">
        <v>17.50300389139371</v>
      </c>
      <c r="AR296">
        <v>1.240568817285894</v>
      </c>
      <c r="AS296">
        <v>0.009549881520508148</v>
      </c>
      <c r="AT296">
        <v>53.37901657932803</v>
      </c>
      <c r="AU296">
        <v>14.60486974415047</v>
      </c>
      <c r="AV296">
        <v>0.1737152116706112</v>
      </c>
      <c r="AW296">
        <v>24.40537284464798</v>
      </c>
      <c r="AX296">
        <v>375.1358885346572</v>
      </c>
      <c r="AY296">
        <v>3.810956613803548</v>
      </c>
      <c r="AZ296">
        <v>23.38310173307119</v>
      </c>
    </row>
    <row r="297" spans="1:52">
      <c r="A297" s="2">
        <v>44494</v>
      </c>
      <c r="B297">
        <v>9223.076409939227</v>
      </c>
      <c r="C297">
        <v>-0.02321327889788471</v>
      </c>
      <c r="F297" s="2">
        <v>44494</v>
      </c>
      <c r="G297">
        <v>0.06225048352114052</v>
      </c>
      <c r="H297">
        <v>0.106655931280054</v>
      </c>
      <c r="I297">
        <v>0.0806449002909205</v>
      </c>
      <c r="J297">
        <v>0.07877071600941957</v>
      </c>
      <c r="K297">
        <v>0.06520556414540794</v>
      </c>
      <c r="L297">
        <v>0.06668599522068011</v>
      </c>
      <c r="M297">
        <v>0.0646019465817515</v>
      </c>
      <c r="N297">
        <v>0.07992129534660788</v>
      </c>
      <c r="O297">
        <v>0.06638642839737527</v>
      </c>
      <c r="P297">
        <v>0.1180249702537209</v>
      </c>
      <c r="Q297">
        <v>0.09280584520010794</v>
      </c>
      <c r="R297">
        <v>0.1180459237528139</v>
      </c>
      <c r="W297" s="2">
        <v>44494</v>
      </c>
      <c r="X297">
        <v>0.06224180041490369</v>
      </c>
      <c r="Y297">
        <v>0.1066410542103558</v>
      </c>
      <c r="Z297">
        <v>0.08059400839395328</v>
      </c>
      <c r="AA297">
        <v>0.07875972855266787</v>
      </c>
      <c r="AB297">
        <v>0.0651964688451198</v>
      </c>
      <c r="AC297">
        <v>0.06667669342014368</v>
      </c>
      <c r="AD297">
        <v>0.06459293547800506</v>
      </c>
      <c r="AE297">
        <v>0.07991014739949445</v>
      </c>
      <c r="AF297">
        <v>0.06655629796601249</v>
      </c>
      <c r="AG297">
        <v>0.1180085073558068</v>
      </c>
      <c r="AH297">
        <v>0.09279290003136885</v>
      </c>
      <c r="AI297">
        <v>0.1180294579321681</v>
      </c>
      <c r="AN297" s="2">
        <v>44494</v>
      </c>
      <c r="AO297">
        <v>2.784188121344786</v>
      </c>
      <c r="AP297">
        <v>464.3111678556448</v>
      </c>
      <c r="AQ297">
        <v>16.92408600286699</v>
      </c>
      <c r="AR297">
        <v>1.263720803781789</v>
      </c>
      <c r="AS297">
        <v>0.009432954063045279</v>
      </c>
      <c r="AT297">
        <v>55.80622782978522</v>
      </c>
      <c r="AU297">
        <v>14.52439828092561</v>
      </c>
      <c r="AV297">
        <v>0.1782145606366135</v>
      </c>
      <c r="AW297">
        <v>25.06026590379783</v>
      </c>
      <c r="AX297">
        <v>378.9365794750568</v>
      </c>
      <c r="AY297">
        <v>3.643152647681394</v>
      </c>
      <c r="AZ297">
        <v>23.73184766954572</v>
      </c>
    </row>
    <row r="298" spans="1:52">
      <c r="A298" s="2">
        <v>44495</v>
      </c>
      <c r="B298">
        <v>9594.963189492135</v>
      </c>
      <c r="C298">
        <v>0.04032133780786462</v>
      </c>
      <c r="F298" s="2">
        <v>44495</v>
      </c>
      <c r="G298">
        <v>0.06007073513300636</v>
      </c>
      <c r="H298">
        <v>0.1045563295614995</v>
      </c>
      <c r="I298">
        <v>0.07707364294461333</v>
      </c>
      <c r="J298">
        <v>0.07841174976112368</v>
      </c>
      <c r="K298">
        <v>0.06669846911754097</v>
      </c>
      <c r="L298">
        <v>0.06834414418815751</v>
      </c>
      <c r="M298">
        <v>0.06527787003964311</v>
      </c>
      <c r="N298">
        <v>0.08086063350723612</v>
      </c>
      <c r="O298">
        <v>0.06771645302726002</v>
      </c>
      <c r="P298">
        <v>0.1158136095637361</v>
      </c>
      <c r="Q298">
        <v>0.09511152670472262</v>
      </c>
      <c r="R298">
        <v>0.1200648364514607</v>
      </c>
      <c r="W298" s="2">
        <v>44495</v>
      </c>
      <c r="X298">
        <v>0.06007073513300636</v>
      </c>
      <c r="Y298">
        <v>0.1045563295614995</v>
      </c>
      <c r="Z298">
        <v>0.07707364294461333</v>
      </c>
      <c r="AA298">
        <v>0.07841174976112368</v>
      </c>
      <c r="AB298">
        <v>0.06669846911754097</v>
      </c>
      <c r="AC298">
        <v>0.06834414418815751</v>
      </c>
      <c r="AD298">
        <v>0.06527787003964311</v>
      </c>
      <c r="AE298">
        <v>0.08086063350723612</v>
      </c>
      <c r="AF298">
        <v>0.06771645302726002</v>
      </c>
      <c r="AG298">
        <v>0.1158136095637361</v>
      </c>
      <c r="AH298">
        <v>0.09511152670472262</v>
      </c>
      <c r="AI298">
        <v>0.1200648364514607</v>
      </c>
      <c r="AN298" s="2">
        <v>44495</v>
      </c>
      <c r="AO298">
        <v>2.925085826563539</v>
      </c>
      <c r="AP298">
        <v>467.578559574248</v>
      </c>
      <c r="AQ298">
        <v>16.01513545349456</v>
      </c>
      <c r="AR298">
        <v>1.319110387576038</v>
      </c>
      <c r="AS298">
        <v>0.009144235998106157</v>
      </c>
      <c r="AT298">
        <v>58.0649717826325</v>
      </c>
      <c r="AU298">
        <v>14.73555427794076</v>
      </c>
      <c r="AV298">
        <v>0.1785203023707876</v>
      </c>
      <c r="AW298">
        <v>22.88007020305082</v>
      </c>
      <c r="AX298">
        <v>375.9545873775351</v>
      </c>
      <c r="AY298">
        <v>3.679869685246339</v>
      </c>
      <c r="AZ298">
        <v>24.38956043340578</v>
      </c>
    </row>
    <row r="299" spans="1:52">
      <c r="A299" s="2">
        <v>44496</v>
      </c>
      <c r="B299">
        <v>9551.990464270297</v>
      </c>
      <c r="C299">
        <v>-0.00447867536051616</v>
      </c>
      <c r="F299" s="2">
        <v>44496</v>
      </c>
      <c r="G299">
        <v>0.05614961647519871</v>
      </c>
      <c r="H299">
        <v>0.1071797782544113</v>
      </c>
      <c r="I299">
        <v>0.07512589294664036</v>
      </c>
      <c r="J299">
        <v>0.07594741374608013</v>
      </c>
      <c r="K299">
        <v>0.06560141069180751</v>
      </c>
      <c r="L299">
        <v>0.06752357064696764</v>
      </c>
      <c r="M299">
        <v>0.06357163919266642</v>
      </c>
      <c r="N299">
        <v>0.07632241551373087</v>
      </c>
      <c r="O299">
        <v>0.09305758704665812</v>
      </c>
      <c r="P299">
        <v>0.1137957434141405</v>
      </c>
      <c r="Q299">
        <v>0.09120991831964843</v>
      </c>
      <c r="R299">
        <v>0.1145150137520501</v>
      </c>
      <c r="W299" s="2">
        <v>44496</v>
      </c>
      <c r="X299">
        <v>0.0561496164751987</v>
      </c>
      <c r="Y299">
        <v>0.1071797782544113</v>
      </c>
      <c r="Z299">
        <v>0.07512589294664035</v>
      </c>
      <c r="AA299">
        <v>0.07594741374608012</v>
      </c>
      <c r="AB299">
        <v>0.0656014106918075</v>
      </c>
      <c r="AC299">
        <v>0.06752357064696762</v>
      </c>
      <c r="AD299">
        <v>0.06357163919266641</v>
      </c>
      <c r="AE299">
        <v>0.07632241551373085</v>
      </c>
      <c r="AF299">
        <v>0.09305758704665811</v>
      </c>
      <c r="AG299">
        <v>0.1137957434141405</v>
      </c>
      <c r="AH299">
        <v>0.09120991831964842</v>
      </c>
      <c r="AI299">
        <v>0.11451501375205</v>
      </c>
      <c r="AN299" s="2">
        <v>44496</v>
      </c>
      <c r="AO299">
        <v>2.645046933584144</v>
      </c>
      <c r="AP299">
        <v>478.6744439983674</v>
      </c>
      <c r="AQ299">
        <v>15.79182667772536</v>
      </c>
      <c r="AR299">
        <v>1.310618170761762</v>
      </c>
      <c r="AS299">
        <v>0.008880696365959839</v>
      </c>
      <c r="AT299">
        <v>56.47561293620249</v>
      </c>
      <c r="AU299">
        <v>14.37305695150361</v>
      </c>
      <c r="AV299">
        <v>0.1756266065203957</v>
      </c>
      <c r="AW299">
        <v>22.14934543985683</v>
      </c>
      <c r="AX299">
        <v>349.6489783885331</v>
      </c>
      <c r="AY299">
        <v>3.645648376885388</v>
      </c>
      <c r="AZ299">
        <v>33.45959909368882</v>
      </c>
    </row>
    <row r="300" spans="1:52">
      <c r="A300" s="2">
        <v>44497</v>
      </c>
      <c r="B300">
        <v>8932.644788803414</v>
      </c>
      <c r="C300">
        <v>-0.06483943611371645</v>
      </c>
      <c r="F300" s="2">
        <v>44497</v>
      </c>
      <c r="G300">
        <v>0.05855132073838635</v>
      </c>
      <c r="H300">
        <v>0.09062240635237828</v>
      </c>
      <c r="I300">
        <v>0.07401078446299011</v>
      </c>
      <c r="J300">
        <v>0.0802338853165159</v>
      </c>
      <c r="K300">
        <v>0.06693091884621893</v>
      </c>
      <c r="L300">
        <v>0.06827844067792149</v>
      </c>
      <c r="M300">
        <v>0.06887601845657687</v>
      </c>
      <c r="N300">
        <v>0.07740128785293589</v>
      </c>
      <c r="O300">
        <v>0.0930749707314683</v>
      </c>
      <c r="P300">
        <v>0.1083343299693389</v>
      </c>
      <c r="Q300">
        <v>0.1041986882813689</v>
      </c>
      <c r="R300">
        <v>0.1094869483139001</v>
      </c>
      <c r="W300" s="2">
        <v>44497</v>
      </c>
      <c r="X300">
        <v>0.05854038506258719</v>
      </c>
      <c r="Y300">
        <v>0.09060548073492829</v>
      </c>
      <c r="Z300">
        <v>0.07399696141110465</v>
      </c>
      <c r="AA300">
        <v>0.08021889997123481</v>
      </c>
      <c r="AB300">
        <v>0.06691841810635155</v>
      </c>
      <c r="AC300">
        <v>0.06826568826035158</v>
      </c>
      <c r="AD300">
        <v>0.06886315442893959</v>
      </c>
      <c r="AE300">
        <v>0.0773868315540903</v>
      </c>
      <c r="AF300">
        <v>0.0932443578258865</v>
      </c>
      <c r="AG300">
        <v>0.1083140962821134</v>
      </c>
      <c r="AH300">
        <v>0.104179227011164</v>
      </c>
      <c r="AI300">
        <v>0.1094664993512482</v>
      </c>
      <c r="AN300" s="2">
        <v>44497</v>
      </c>
      <c r="AO300">
        <v>2.846031077280677</v>
      </c>
      <c r="AP300">
        <v>420.3234566528158</v>
      </c>
      <c r="AQ300">
        <v>15.63027641595485</v>
      </c>
      <c r="AR300">
        <v>1.32539635455482</v>
      </c>
      <c r="AS300">
        <v>0.008930812106756029</v>
      </c>
      <c r="AT300">
        <v>53.93667868933766</v>
      </c>
      <c r="AU300">
        <v>14.99615566440316</v>
      </c>
      <c r="AV300">
        <v>0.1815525424056261</v>
      </c>
      <c r="AW300">
        <v>22.73738062082309</v>
      </c>
      <c r="AX300">
        <v>344.6433686258043</v>
      </c>
      <c r="AY300">
        <v>3.755502385319059</v>
      </c>
      <c r="AZ300">
        <v>34.18884283488425</v>
      </c>
    </row>
    <row r="301" spans="1:52">
      <c r="A301" s="2">
        <v>44498</v>
      </c>
      <c r="B301">
        <v>9384.375604930261</v>
      </c>
      <c r="C301">
        <v>0.05057078018965511</v>
      </c>
      <c r="F301" s="2">
        <v>44498</v>
      </c>
      <c r="G301">
        <v>0.05945397724147983</v>
      </c>
      <c r="H301">
        <v>0.09196482758425206</v>
      </c>
      <c r="I301">
        <v>0.07532036348524734</v>
      </c>
      <c r="J301">
        <v>0.0776461530946673</v>
      </c>
      <c r="K301">
        <v>0.06339750042516014</v>
      </c>
      <c r="L301">
        <v>0.06984618199349092</v>
      </c>
      <c r="M301">
        <v>0.06201339209308718</v>
      </c>
      <c r="N301">
        <v>0.07657906210566083</v>
      </c>
      <c r="O301">
        <v>0.09309511777690779</v>
      </c>
      <c r="P301">
        <v>0.1124118789298584</v>
      </c>
      <c r="Q301">
        <v>0.1077759415456467</v>
      </c>
      <c r="R301">
        <v>0.1104956037245416</v>
      </c>
      <c r="W301" s="2">
        <v>44498</v>
      </c>
      <c r="X301">
        <v>0.05944111059487529</v>
      </c>
      <c r="Y301">
        <v>0.09194492514893192</v>
      </c>
      <c r="Z301">
        <v>0.07530406313758256</v>
      </c>
      <c r="AA301">
        <v>0.07762934941460375</v>
      </c>
      <c r="AB301">
        <v>0.06338378034668216</v>
      </c>
      <c r="AC301">
        <v>0.06983106633290632</v>
      </c>
      <c r="AD301">
        <v>0.06199997155441456</v>
      </c>
      <c r="AE301">
        <v>0.07656248935855228</v>
      </c>
      <c r="AF301">
        <v>0.09329138428698662</v>
      </c>
      <c r="AG301">
        <v>0.1123875514754567</v>
      </c>
      <c r="AH301">
        <v>0.1077526173709374</v>
      </c>
      <c r="AI301">
        <v>0.1104716909780705</v>
      </c>
      <c r="AN301" s="2">
        <v>44498</v>
      </c>
      <c r="AO301">
        <v>2.989454011645452</v>
      </c>
      <c r="AP301">
        <v>432.9533228685639</v>
      </c>
      <c r="AQ301">
        <v>16.42334073836187</v>
      </c>
      <c r="AR301">
        <v>1.21168986855909</v>
      </c>
      <c r="AS301">
        <v>0.009212290852270268</v>
      </c>
      <c r="AT301">
        <v>57.01244771040624</v>
      </c>
      <c r="AU301">
        <v>15.58072414092817</v>
      </c>
      <c r="AV301">
        <v>0.1702967486413138</v>
      </c>
      <c r="AW301">
        <v>23.44600294639236</v>
      </c>
      <c r="AX301">
        <v>274.1807685118243</v>
      </c>
      <c r="AY301">
        <v>3.688355676344935</v>
      </c>
      <c r="AZ301">
        <v>35.19219542982042</v>
      </c>
    </row>
    <row r="302" spans="1:52">
      <c r="A302" s="2">
        <v>44499</v>
      </c>
      <c r="B302">
        <v>9537.196810834041</v>
      </c>
      <c r="C302">
        <v>0.01628464293601928</v>
      </c>
      <c r="F302" s="2">
        <v>44499</v>
      </c>
      <c r="G302">
        <v>0.05944980417796512</v>
      </c>
      <c r="H302">
        <v>0.09301371244791472</v>
      </c>
      <c r="I302">
        <v>0.07609664368187041</v>
      </c>
      <c r="J302">
        <v>0.07672665944720007</v>
      </c>
      <c r="K302">
        <v>0.06542901349939192</v>
      </c>
      <c r="L302">
        <v>0.07012207007352719</v>
      </c>
      <c r="M302">
        <v>0.06090603821859663</v>
      </c>
      <c r="N302">
        <v>0.07731635596069386</v>
      </c>
      <c r="O302">
        <v>0.09308858344804675</v>
      </c>
      <c r="P302">
        <v>0.1160644726037686</v>
      </c>
      <c r="Q302">
        <v>0.1035876454400678</v>
      </c>
      <c r="R302">
        <v>0.108199001000957</v>
      </c>
      <c r="W302" s="2">
        <v>44499</v>
      </c>
      <c r="X302">
        <v>0.05935239375093574</v>
      </c>
      <c r="Y302">
        <v>0.09302024152122541</v>
      </c>
      <c r="Z302">
        <v>0.07610198526594679</v>
      </c>
      <c r="AA302">
        <v>0.07673204525506895</v>
      </c>
      <c r="AB302">
        <v>0.06543360627194708</v>
      </c>
      <c r="AC302">
        <v>0.07012699227396581</v>
      </c>
      <c r="AD302">
        <v>0.06091031350208041</v>
      </c>
      <c r="AE302">
        <v>0.07732178316215586</v>
      </c>
      <c r="AF302">
        <v>0.09312650652800047</v>
      </c>
      <c r="AG302">
        <v>0.1160726197191825</v>
      </c>
      <c r="AH302">
        <v>0.1035949167478499</v>
      </c>
      <c r="AI302">
        <v>0.1082065960016411</v>
      </c>
      <c r="AN302" s="2">
        <v>44499</v>
      </c>
      <c r="AO302">
        <v>3.023287335702448</v>
      </c>
      <c r="AP302">
        <v>441.0279295896555</v>
      </c>
      <c r="AQ302">
        <v>17.10032721365458</v>
      </c>
      <c r="AR302">
        <v>1.179581449775602</v>
      </c>
      <c r="AS302">
        <v>0.009110993785585064</v>
      </c>
      <c r="AT302">
        <v>55.46251375315346</v>
      </c>
      <c r="AU302">
        <v>15.18304410903801</v>
      </c>
      <c r="AV302">
        <v>0.1658115283781167</v>
      </c>
      <c r="AW302">
        <v>23.46137401556167</v>
      </c>
      <c r="AX302">
        <v>287.3311357864417</v>
      </c>
      <c r="AY302">
        <v>3.684750611876199</v>
      </c>
      <c r="AZ302">
        <v>34.95081374192266</v>
      </c>
    </row>
    <row r="303" spans="1:52">
      <c r="A303" s="2">
        <v>44500</v>
      </c>
      <c r="B303">
        <v>9229.963439785653</v>
      </c>
      <c r="C303">
        <v>-0.032214221551911</v>
      </c>
      <c r="F303" s="2">
        <v>44500</v>
      </c>
      <c r="G303">
        <v>0.06132007339841015</v>
      </c>
      <c r="H303">
        <v>0.09250078396159216</v>
      </c>
      <c r="I303">
        <v>0.07598595138923807</v>
      </c>
      <c r="J303">
        <v>0.07796578853114357</v>
      </c>
      <c r="K303">
        <v>0.06684766713569994</v>
      </c>
      <c r="L303">
        <v>0.07039770969955252</v>
      </c>
      <c r="M303">
        <v>0.0587951020892352</v>
      </c>
      <c r="N303">
        <v>0.0775475135561942</v>
      </c>
      <c r="O303">
        <v>0.09354790137987098</v>
      </c>
      <c r="P303">
        <v>0.1149462883830988</v>
      </c>
      <c r="Q303">
        <v>0.1034741673886407</v>
      </c>
      <c r="R303">
        <v>0.1066710530873236</v>
      </c>
      <c r="W303" s="2">
        <v>44500</v>
      </c>
      <c r="X303">
        <v>0.06132007339841015</v>
      </c>
      <c r="Y303">
        <v>0.09250078396159216</v>
      </c>
      <c r="Z303">
        <v>0.07598595138923807</v>
      </c>
      <c r="AA303">
        <v>0.07796578853114357</v>
      </c>
      <c r="AB303">
        <v>0.06684766713569994</v>
      </c>
      <c r="AC303">
        <v>0.07039770969955252</v>
      </c>
      <c r="AD303">
        <v>0.0587951020892352</v>
      </c>
      <c r="AE303">
        <v>0.0775475135561942</v>
      </c>
      <c r="AF303">
        <v>0.09354790137987098</v>
      </c>
      <c r="AG303">
        <v>0.1149462883830988</v>
      </c>
      <c r="AH303">
        <v>0.1034741673886407</v>
      </c>
      <c r="AI303">
        <v>0.1066710530873236</v>
      </c>
      <c r="AN303" s="2">
        <v>44500</v>
      </c>
      <c r="AO303">
        <v>3.012242094976417</v>
      </c>
      <c r="AP303">
        <v>438.3641113861213</v>
      </c>
      <c r="AQ303">
        <v>17.07557625618874</v>
      </c>
      <c r="AR303">
        <v>1.174451022059997</v>
      </c>
      <c r="AS303">
        <v>0.009166752518042035</v>
      </c>
      <c r="AT303">
        <v>54.90059456955208</v>
      </c>
      <c r="AU303">
        <v>15.24879456393878</v>
      </c>
      <c r="AV303">
        <v>0.1669134743216292</v>
      </c>
      <c r="AW303">
        <v>23.67307404050177</v>
      </c>
      <c r="AX303">
        <v>291.892738810035</v>
      </c>
      <c r="AY303">
        <v>3.703302209344359</v>
      </c>
      <c r="AZ303">
        <v>34.76943282371615</v>
      </c>
    </row>
    <row r="304" spans="1:52">
      <c r="A304" s="2">
        <v>44501</v>
      </c>
      <c r="B304">
        <v>9328.760841517977</v>
      </c>
      <c r="C304">
        <v>0.01070398624835911</v>
      </c>
      <c r="F304" s="2">
        <v>44501</v>
      </c>
      <c r="G304">
        <v>0.06307765791612642</v>
      </c>
      <c r="H304">
        <v>0.09298227476225777</v>
      </c>
      <c r="I304">
        <v>0.07566338988220915</v>
      </c>
      <c r="J304">
        <v>0.0801700392891328</v>
      </c>
      <c r="K304">
        <v>0.06646546579154809</v>
      </c>
      <c r="L304">
        <v>0.0696967169096956</v>
      </c>
      <c r="M304">
        <v>0.05686432375841672</v>
      </c>
      <c r="N304">
        <v>0.0794571584897287</v>
      </c>
      <c r="O304">
        <v>0.09530583458122986</v>
      </c>
      <c r="P304">
        <v>0.105384989375667</v>
      </c>
      <c r="Q304">
        <v>0.1075928256678428</v>
      </c>
      <c r="R304">
        <v>0.1073393235761452</v>
      </c>
      <c r="W304" s="2">
        <v>44501</v>
      </c>
      <c r="X304">
        <v>0.06307765791612642</v>
      </c>
      <c r="Y304">
        <v>0.09298227476225777</v>
      </c>
      <c r="Z304">
        <v>0.07566338988220915</v>
      </c>
      <c r="AA304">
        <v>0.0801700392891328</v>
      </c>
      <c r="AB304">
        <v>0.06646546579154809</v>
      </c>
      <c r="AC304">
        <v>0.0696967169096956</v>
      </c>
      <c r="AD304">
        <v>0.05686432375841672</v>
      </c>
      <c r="AE304">
        <v>0.0794571584897287</v>
      </c>
      <c r="AF304">
        <v>0.09530583458122986</v>
      </c>
      <c r="AG304">
        <v>0.105384989375667</v>
      </c>
      <c r="AH304">
        <v>0.1075928256678428</v>
      </c>
      <c r="AI304">
        <v>0.1073393235761452</v>
      </c>
      <c r="AN304" s="2">
        <v>44501</v>
      </c>
      <c r="AO304">
        <v>3.189837792808378</v>
      </c>
      <c r="AP304">
        <v>440.8015616217214</v>
      </c>
      <c r="AQ304">
        <v>15.3144344097165</v>
      </c>
      <c r="AR304">
        <v>1.179945819346033</v>
      </c>
      <c r="AS304">
        <v>0.009578511091695895</v>
      </c>
      <c r="AT304">
        <v>56.48666372695323</v>
      </c>
      <c r="AU304">
        <v>15.15214566436624</v>
      </c>
      <c r="AV304">
        <v>0.1741716653200584</v>
      </c>
      <c r="AW304">
        <v>23.49153476968669</v>
      </c>
      <c r="AX304">
        <v>274.5408001568089</v>
      </c>
      <c r="AY304">
        <v>3.657218098378925</v>
      </c>
      <c r="AZ304">
        <v>35.5381146952704</v>
      </c>
    </row>
    <row r="305" spans="1:52">
      <c r="A305" s="2">
        <v>44502</v>
      </c>
      <c r="B305">
        <v>9599.0542232976</v>
      </c>
      <c r="C305">
        <v>0.02897419993625228</v>
      </c>
      <c r="F305" s="2">
        <v>44502</v>
      </c>
      <c r="G305">
        <v>0.06385635888934948</v>
      </c>
      <c r="H305">
        <v>0.09249090263554101</v>
      </c>
      <c r="I305">
        <v>0.07537959309019165</v>
      </c>
      <c r="J305">
        <v>0.08098621905854185</v>
      </c>
      <c r="K305">
        <v>0.06646249891631754</v>
      </c>
      <c r="L305">
        <v>0.06274455731172943</v>
      </c>
      <c r="M305">
        <v>0.05767468616926278</v>
      </c>
      <c r="N305">
        <v>0.08287419540529324</v>
      </c>
      <c r="O305">
        <v>0.09559844232944019</v>
      </c>
      <c r="P305">
        <v>0.1065984945491183</v>
      </c>
      <c r="Q305">
        <v>0.1111856835406272</v>
      </c>
      <c r="R305">
        <v>0.1041483681045872</v>
      </c>
      <c r="W305" s="2">
        <v>44502</v>
      </c>
      <c r="X305">
        <v>0.06385920942690962</v>
      </c>
      <c r="Y305">
        <v>0.09249503141451493</v>
      </c>
      <c r="Z305">
        <v>0.0753829580230677</v>
      </c>
      <c r="AA305">
        <v>0.08098983427029671</v>
      </c>
      <c r="AB305">
        <v>0.06642082595285867</v>
      </c>
      <c r="AC305">
        <v>0.06274735821864648</v>
      </c>
      <c r="AD305">
        <v>0.05767726075794986</v>
      </c>
      <c r="AE305">
        <v>0.08287789489600768</v>
      </c>
      <c r="AF305">
        <v>0.09560270982848476</v>
      </c>
      <c r="AG305">
        <v>0.1066032530887196</v>
      </c>
      <c r="AH305">
        <v>0.1111906468516051</v>
      </c>
      <c r="AI305">
        <v>0.1041530172709392</v>
      </c>
      <c r="AN305" s="2">
        <v>44502</v>
      </c>
      <c r="AO305">
        <v>3.299966486407544</v>
      </c>
      <c r="AP305">
        <v>455.3432458047382</v>
      </c>
      <c r="AQ305">
        <v>15.78868546363752</v>
      </c>
      <c r="AR305">
        <v>1.158505361639334</v>
      </c>
      <c r="AS305">
        <v>0.01003338731282975</v>
      </c>
      <c r="AT305">
        <v>54.22577509459003</v>
      </c>
      <c r="AU305">
        <v>12.0076205019589</v>
      </c>
      <c r="AV305">
        <v>0.1797108635957013</v>
      </c>
      <c r="AW305">
        <v>22.85454601916393</v>
      </c>
      <c r="AX305">
        <v>290.2373689963819</v>
      </c>
      <c r="AY305">
        <v>3.906927741848118</v>
      </c>
      <c r="AZ305">
        <v>35.77360525636992</v>
      </c>
    </row>
    <row r="306" spans="1:52">
      <c r="A306" s="2">
        <v>44503</v>
      </c>
      <c r="B306">
        <v>9837.341407648402</v>
      </c>
      <c r="C306">
        <v>0.02482402732682365</v>
      </c>
      <c r="F306" s="2">
        <v>44503</v>
      </c>
      <c r="G306">
        <v>0.06331096456352442</v>
      </c>
      <c r="H306">
        <v>0.09335551659068765</v>
      </c>
      <c r="I306">
        <v>0.07627301529397879</v>
      </c>
      <c r="J306">
        <v>0.07843943385016149</v>
      </c>
      <c r="K306">
        <v>0.06763423321434103</v>
      </c>
      <c r="L306">
        <v>0.06375195623121409</v>
      </c>
      <c r="M306">
        <v>0.05880554722285034</v>
      </c>
      <c r="N306">
        <v>0.08168393467311427</v>
      </c>
      <c r="O306">
        <v>0.09666271215003763</v>
      </c>
      <c r="P306">
        <v>0.1060865113286728</v>
      </c>
      <c r="Q306">
        <v>0.1075328609976085</v>
      </c>
      <c r="R306">
        <v>0.1064633138838088</v>
      </c>
      <c r="W306" s="2">
        <v>44503</v>
      </c>
      <c r="X306">
        <v>0.06331096456352443</v>
      </c>
      <c r="Y306">
        <v>0.09335551659068766</v>
      </c>
      <c r="Z306">
        <v>0.0762730152939788</v>
      </c>
      <c r="AA306">
        <v>0.0784394338501615</v>
      </c>
      <c r="AB306">
        <v>0.06763423321434105</v>
      </c>
      <c r="AC306">
        <v>0.0637519562312141</v>
      </c>
      <c r="AD306">
        <v>0.05880554722285035</v>
      </c>
      <c r="AE306">
        <v>0.08168393467311429</v>
      </c>
      <c r="AF306">
        <v>0.09666271215003766</v>
      </c>
      <c r="AG306">
        <v>0.1060865113286729</v>
      </c>
      <c r="AH306">
        <v>0.1075328609976085</v>
      </c>
      <c r="AI306">
        <v>0.1064633138838088</v>
      </c>
      <c r="AN306" s="2">
        <v>44503</v>
      </c>
      <c r="AO306">
        <v>3.264023803568845</v>
      </c>
      <c r="AP306">
        <v>467.0309680066127</v>
      </c>
      <c r="AQ306">
        <v>15.47220966575324</v>
      </c>
      <c r="AR306">
        <v>1.199460547878183</v>
      </c>
      <c r="AS306">
        <v>0.009882016202129572</v>
      </c>
      <c r="AT306">
        <v>56.46357777285905</v>
      </c>
      <c r="AU306">
        <v>12.20588621638022</v>
      </c>
      <c r="AV306">
        <v>0.1682450154784481</v>
      </c>
      <c r="AW306">
        <v>23.306991559006</v>
      </c>
      <c r="AX306">
        <v>299.157949283576</v>
      </c>
      <c r="AY306">
        <v>3.683356836003965</v>
      </c>
      <c r="AZ306">
        <v>36.41050788040016</v>
      </c>
    </row>
    <row r="307" spans="1:52">
      <c r="A307" s="2">
        <v>44504</v>
      </c>
      <c r="B307">
        <v>10200.52500200663</v>
      </c>
      <c r="C307">
        <v>0.03691887668713556</v>
      </c>
      <c r="F307" s="2">
        <v>44504</v>
      </c>
      <c r="G307">
        <v>0.06583486809189081</v>
      </c>
      <c r="H307">
        <v>0.09206205378534621</v>
      </c>
      <c r="I307">
        <v>0.07682461431988227</v>
      </c>
      <c r="J307">
        <v>0.07979044211845106</v>
      </c>
      <c r="K307">
        <v>0.06867967601295942</v>
      </c>
      <c r="L307">
        <v>0.06598425248794304</v>
      </c>
      <c r="M307">
        <v>0.06092540601259999</v>
      </c>
      <c r="N307">
        <v>0.07939294448658198</v>
      </c>
      <c r="O307">
        <v>0.09537993830643954</v>
      </c>
      <c r="P307">
        <v>0.09793559942491174</v>
      </c>
      <c r="Q307">
        <v>0.112927019758257</v>
      </c>
      <c r="R307">
        <v>0.1042631851947371</v>
      </c>
      <c r="W307" s="2">
        <v>44504</v>
      </c>
      <c r="X307">
        <v>0.06583486809189079</v>
      </c>
      <c r="Y307">
        <v>0.0920620537853462</v>
      </c>
      <c r="Z307">
        <v>0.07682461431988226</v>
      </c>
      <c r="AA307">
        <v>0.07979044211845104</v>
      </c>
      <c r="AB307">
        <v>0.06867967601295941</v>
      </c>
      <c r="AC307">
        <v>0.06598425248794303</v>
      </c>
      <c r="AD307">
        <v>0.06092540601259998</v>
      </c>
      <c r="AE307">
        <v>0.07939294448658196</v>
      </c>
      <c r="AF307">
        <v>0.09537993830643952</v>
      </c>
      <c r="AG307">
        <v>0.09793559942491173</v>
      </c>
      <c r="AH307">
        <v>0.1129270197582569</v>
      </c>
      <c r="AI307">
        <v>0.104263185194737</v>
      </c>
      <c r="AN307" s="2">
        <v>44504</v>
      </c>
      <c r="AO307">
        <v>3.55171984040126</v>
      </c>
      <c r="AP307">
        <v>455.2325752126511</v>
      </c>
      <c r="AQ307">
        <v>13.32524935595353</v>
      </c>
      <c r="AR307">
        <v>1.233114790383316</v>
      </c>
      <c r="AS307">
        <v>0.01066698031178628</v>
      </c>
      <c r="AT307">
        <v>56.0819347715223</v>
      </c>
      <c r="AU307">
        <v>12.61676112936765</v>
      </c>
      <c r="AV307">
        <v>0.17697990215697</v>
      </c>
      <c r="AW307">
        <v>24.59710628226758</v>
      </c>
      <c r="AX307">
        <v>306.0261900200621</v>
      </c>
      <c r="AY307">
        <v>3.340103717061447</v>
      </c>
      <c r="AZ307">
        <v>36.36547501172013</v>
      </c>
    </row>
    <row r="308" spans="1:52">
      <c r="A308" s="2">
        <v>44505</v>
      </c>
      <c r="B308">
        <v>10134.19142275154</v>
      </c>
      <c r="C308">
        <v>-0.006502957371511964</v>
      </c>
      <c r="F308" s="2">
        <v>44505</v>
      </c>
      <c r="G308">
        <v>0.06691714363824511</v>
      </c>
      <c r="H308">
        <v>0.09106648838876256</v>
      </c>
      <c r="I308">
        <v>0.07682854083676349</v>
      </c>
      <c r="J308">
        <v>0.08048416096993748</v>
      </c>
      <c r="K308">
        <v>0.06884630496409647</v>
      </c>
      <c r="L308">
        <v>0.06532148463759098</v>
      </c>
      <c r="M308">
        <v>0.06015319578783456</v>
      </c>
      <c r="N308">
        <v>0.07834225570333773</v>
      </c>
      <c r="O308">
        <v>0.09388729678137456</v>
      </c>
      <c r="P308">
        <v>0.09675616317091483</v>
      </c>
      <c r="Q308">
        <v>0.113543215430471</v>
      </c>
      <c r="R308">
        <v>0.1078537496906711</v>
      </c>
      <c r="W308" s="2">
        <v>44505</v>
      </c>
      <c r="X308">
        <v>0.06691372366838395</v>
      </c>
      <c r="Y308">
        <v>0.09106183420556349</v>
      </c>
      <c r="Z308">
        <v>0.07687572184891324</v>
      </c>
      <c r="AA308">
        <v>0.08048004762334418</v>
      </c>
      <c r="AB308">
        <v>0.06884278639956684</v>
      </c>
      <c r="AC308">
        <v>0.06531814621791852</v>
      </c>
      <c r="AD308">
        <v>0.06015012150663453</v>
      </c>
      <c r="AE308">
        <v>0.07833825182423003</v>
      </c>
      <c r="AF308">
        <v>0.09388249843362867</v>
      </c>
      <c r="AG308">
        <v>0.09675121820249666</v>
      </c>
      <c r="AH308">
        <v>0.1135374125172921</v>
      </c>
      <c r="AI308">
        <v>0.1078482375520277</v>
      </c>
      <c r="AN308" s="2">
        <v>44505</v>
      </c>
      <c r="AO308">
        <v>3.467672478934232</v>
      </c>
      <c r="AP308">
        <v>465.0056367713908</v>
      </c>
      <c r="AQ308">
        <v>12.42647775110251</v>
      </c>
      <c r="AR308">
        <v>1.247942430455759</v>
      </c>
      <c r="AS308">
        <v>0.01104590608831717</v>
      </c>
      <c r="AT308">
        <v>58.04674271068946</v>
      </c>
      <c r="AU308">
        <v>12.25623048599256</v>
      </c>
      <c r="AV308">
        <v>0.1798310173228076</v>
      </c>
      <c r="AW308">
        <v>25.13177388033175</v>
      </c>
      <c r="AX308">
        <v>317.85701687857</v>
      </c>
      <c r="AY308">
        <v>3.201460682973952</v>
      </c>
      <c r="AZ308">
        <v>36.92980847256376</v>
      </c>
    </row>
    <row r="309" spans="1:52">
      <c r="A309" s="2">
        <v>44506</v>
      </c>
      <c r="B309">
        <v>10107.42215889857</v>
      </c>
      <c r="C309">
        <v>-0.002641479989500151</v>
      </c>
      <c r="F309" s="2">
        <v>44506</v>
      </c>
      <c r="G309">
        <v>0.07399590646594678</v>
      </c>
      <c r="H309">
        <v>0.09182449335738846</v>
      </c>
      <c r="I309">
        <v>0.0754326038004124</v>
      </c>
      <c r="J309">
        <v>0.07820057308371936</v>
      </c>
      <c r="K309">
        <v>0.06479238460652345</v>
      </c>
      <c r="L309">
        <v>0.06403814614530418</v>
      </c>
      <c r="M309">
        <v>0.0614427043020573</v>
      </c>
      <c r="N309">
        <v>0.08000196119225593</v>
      </c>
      <c r="O309">
        <v>0.09388191908326111</v>
      </c>
      <c r="P309">
        <v>0.09845940136372104</v>
      </c>
      <c r="Q309">
        <v>0.113536711876142</v>
      </c>
      <c r="R309">
        <v>0.104393194723268</v>
      </c>
      <c r="W309" s="2">
        <v>44506</v>
      </c>
      <c r="X309">
        <v>0.07400014506322398</v>
      </c>
      <c r="Y309">
        <v>0.09182975320304902</v>
      </c>
      <c r="Z309">
        <v>0.07543692469388275</v>
      </c>
      <c r="AA309">
        <v>0.07820505253065066</v>
      </c>
      <c r="AB309">
        <v>0.06479609601216861</v>
      </c>
      <c r="AC309">
        <v>0.06404181434703116</v>
      </c>
      <c r="AD309">
        <v>0.06144622383295566</v>
      </c>
      <c r="AE309">
        <v>0.08000654382541871</v>
      </c>
      <c r="AF309">
        <v>0.09372088109829296</v>
      </c>
      <c r="AG309">
        <v>0.09846504126693281</v>
      </c>
      <c r="AH309">
        <v>0.1136523496032685</v>
      </c>
      <c r="AI309">
        <v>0.1043991745231251</v>
      </c>
      <c r="AN309" s="2">
        <v>44506</v>
      </c>
      <c r="AO309">
        <v>3.5129059635516</v>
      </c>
      <c r="AP309">
        <v>469.3032133532787</v>
      </c>
      <c r="AQ309">
        <v>13.40529805301632</v>
      </c>
      <c r="AR309">
        <v>1.080150876542578</v>
      </c>
      <c r="AS309">
        <v>0.01225961079235328</v>
      </c>
      <c r="AT309">
        <v>54.26588322611635</v>
      </c>
      <c r="AU309">
        <v>12.50079477170443</v>
      </c>
      <c r="AV309">
        <v>0.1765522302196725</v>
      </c>
      <c r="AW309">
        <v>23.19574953017531</v>
      </c>
      <c r="AX309">
        <v>327.4098311094766</v>
      </c>
      <c r="AY309">
        <v>3.412748255939019</v>
      </c>
      <c r="AZ309">
        <v>37.11497762965165</v>
      </c>
    </row>
    <row r="310" spans="1:52">
      <c r="A310" s="2">
        <v>44507</v>
      </c>
      <c r="B310">
        <v>10207.37024680665</v>
      </c>
      <c r="C310">
        <v>0.009888583492091207</v>
      </c>
      <c r="F310" s="2">
        <v>44507</v>
      </c>
      <c r="G310">
        <v>0.07554267469149782</v>
      </c>
      <c r="H310">
        <v>0.09371466707797953</v>
      </c>
      <c r="I310">
        <v>0.0754232323970801</v>
      </c>
      <c r="J310">
        <v>0.07889756824414333</v>
      </c>
      <c r="K310">
        <v>0.06433857424016844</v>
      </c>
      <c r="L310">
        <v>0.06450628359031745</v>
      </c>
      <c r="M310">
        <v>0.06191778924406773</v>
      </c>
      <c r="N310">
        <v>0.07818900285458316</v>
      </c>
      <c r="O310">
        <v>0.09290773162067173</v>
      </c>
      <c r="P310">
        <v>0.09633026308457493</v>
      </c>
      <c r="Q310">
        <v>0.1126233659804117</v>
      </c>
      <c r="R310">
        <v>0.1056088469745043</v>
      </c>
      <c r="W310" s="2">
        <v>44507</v>
      </c>
      <c r="X310">
        <v>0.07555206093564085</v>
      </c>
      <c r="Y310">
        <v>0.09372631120824852</v>
      </c>
      <c r="Z310">
        <v>0.0753083529159769</v>
      </c>
      <c r="AA310">
        <v>0.07890737133677746</v>
      </c>
      <c r="AB310">
        <v>0.06434656836492109</v>
      </c>
      <c r="AC310">
        <v>0.06451429855310517</v>
      </c>
      <c r="AD310">
        <v>0.06192548258414358</v>
      </c>
      <c r="AE310">
        <v>0.07819871790734095</v>
      </c>
      <c r="AF310">
        <v>0.09291927548849648</v>
      </c>
      <c r="AG310">
        <v>0.09634223220496106</v>
      </c>
      <c r="AH310">
        <v>0.1126373595332429</v>
      </c>
      <c r="AI310">
        <v>0.1056219689671451</v>
      </c>
      <c r="AN310" s="2">
        <v>44507</v>
      </c>
      <c r="AO310">
        <v>3.615691984209331</v>
      </c>
      <c r="AP310">
        <v>477.4542215608666</v>
      </c>
      <c r="AQ310">
        <v>12.57801081200693</v>
      </c>
      <c r="AR310">
        <v>1.034916663669893</v>
      </c>
      <c r="AS310">
        <v>0.0125472520891733</v>
      </c>
      <c r="AT310">
        <v>56.17305230259483</v>
      </c>
      <c r="AU310">
        <v>12.67049738799285</v>
      </c>
      <c r="AV310">
        <v>0.178501882525032</v>
      </c>
      <c r="AW310">
        <v>24.04998326538427</v>
      </c>
      <c r="AX310">
        <v>335.3430765242258</v>
      </c>
      <c r="AY310">
        <v>3.089890356098345</v>
      </c>
      <c r="AZ310">
        <v>37.73542801415785</v>
      </c>
    </row>
    <row r="311" spans="1:52">
      <c r="A311" s="2">
        <v>44508</v>
      </c>
      <c r="B311">
        <v>10435.92919734614</v>
      </c>
      <c r="C311">
        <v>0.02239156070693049</v>
      </c>
      <c r="F311" s="2">
        <v>44508</v>
      </c>
      <c r="G311">
        <v>0.07555312708548437</v>
      </c>
      <c r="H311">
        <v>0.09501436089050366</v>
      </c>
      <c r="I311">
        <v>0.0767415835443617</v>
      </c>
      <c r="J311">
        <v>0.07995820858165457</v>
      </c>
      <c r="K311">
        <v>0.06817276239085768</v>
      </c>
      <c r="L311">
        <v>0.06573420404723987</v>
      </c>
      <c r="M311">
        <v>0.06326895429758242</v>
      </c>
      <c r="N311">
        <v>0.07787259322765644</v>
      </c>
      <c r="O311">
        <v>0.0950982596560723</v>
      </c>
      <c r="P311">
        <v>0.08893918040063478</v>
      </c>
      <c r="Q311">
        <v>0.1141015369497279</v>
      </c>
      <c r="R311">
        <v>0.09954522892822432</v>
      </c>
      <c r="W311" s="2">
        <v>44508</v>
      </c>
      <c r="X311">
        <v>0.07568101964675986</v>
      </c>
      <c r="Y311">
        <v>0.09500121613299702</v>
      </c>
      <c r="Z311">
        <v>0.07673096673341952</v>
      </c>
      <c r="AA311">
        <v>0.07994714676686551</v>
      </c>
      <c r="AB311">
        <v>0.06816333103309463</v>
      </c>
      <c r="AC311">
        <v>0.06572511005172177</v>
      </c>
      <c r="AD311">
        <v>0.06326020135693065</v>
      </c>
      <c r="AE311">
        <v>0.07786181994723022</v>
      </c>
      <c r="AF311">
        <v>0.09508510329159468</v>
      </c>
      <c r="AG311">
        <v>0.08892687611370122</v>
      </c>
      <c r="AH311">
        <v>0.1140857515777033</v>
      </c>
      <c r="AI311">
        <v>0.0995314573479817</v>
      </c>
      <c r="AN311" s="2">
        <v>44508</v>
      </c>
      <c r="AO311">
        <v>3.730074984727649</v>
      </c>
      <c r="AP311">
        <v>490.9727897550829</v>
      </c>
      <c r="AQ311">
        <v>10.59013136449173</v>
      </c>
      <c r="AR311">
        <v>1.097247190502653</v>
      </c>
      <c r="AS311">
        <v>0.01250664968595015</v>
      </c>
      <c r="AT311">
        <v>51.49169734888715</v>
      </c>
      <c r="AU311">
        <v>13.1447013718263</v>
      </c>
      <c r="AV311">
        <v>0.1810339566206934</v>
      </c>
      <c r="AW311">
        <v>24.83408224195687</v>
      </c>
      <c r="AX311">
        <v>350.6726341970985</v>
      </c>
      <c r="AY311">
        <v>3.25355691280754</v>
      </c>
      <c r="AZ311">
        <v>39.22218280411511</v>
      </c>
    </row>
    <row r="312" spans="1:52">
      <c r="A312" s="2">
        <v>44509</v>
      </c>
      <c r="B312">
        <v>10779.97972856696</v>
      </c>
      <c r="C312">
        <v>0.03296788668404482</v>
      </c>
      <c r="F312" s="2">
        <v>44509</v>
      </c>
      <c r="G312">
        <v>0.07095256758711277</v>
      </c>
      <c r="H312">
        <v>0.09159514286126985</v>
      </c>
      <c r="I312">
        <v>0.0767538979178109</v>
      </c>
      <c r="J312">
        <v>0.08019048631250107</v>
      </c>
      <c r="K312">
        <v>0.06962155309587237</v>
      </c>
      <c r="L312">
        <v>0.06894907526032681</v>
      </c>
      <c r="M312">
        <v>0.06445663391545967</v>
      </c>
      <c r="N312">
        <v>0.07999371616736316</v>
      </c>
      <c r="O312">
        <v>0.0942301063850174</v>
      </c>
      <c r="P312">
        <v>0.0897231349304749</v>
      </c>
      <c r="Q312">
        <v>0.1122074444014138</v>
      </c>
      <c r="R312">
        <v>0.1013262411653772</v>
      </c>
      <c r="W312" s="2">
        <v>44509</v>
      </c>
      <c r="X312">
        <v>0.07094118397744408</v>
      </c>
      <c r="Y312">
        <v>0.09158044736272286</v>
      </c>
      <c r="Z312">
        <v>0.07690202325860772</v>
      </c>
      <c r="AA312">
        <v>0.08017762057379184</v>
      </c>
      <c r="AB312">
        <v>0.0696103830337883</v>
      </c>
      <c r="AC312">
        <v>0.06893801309039452</v>
      </c>
      <c r="AD312">
        <v>0.06444629251153301</v>
      </c>
      <c r="AE312">
        <v>0.07998088199839978</v>
      </c>
      <c r="AF312">
        <v>0.09421498813367561</v>
      </c>
      <c r="AG312">
        <v>0.0897087397763454</v>
      </c>
      <c r="AH312">
        <v>0.1121894418710978</v>
      </c>
      <c r="AI312">
        <v>0.101309984412199</v>
      </c>
      <c r="AN312" s="2">
        <v>44509</v>
      </c>
      <c r="AO312">
        <v>3.638746513088779</v>
      </c>
      <c r="AP312">
        <v>463.9917848127285</v>
      </c>
      <c r="AQ312">
        <v>10.62649860743181</v>
      </c>
      <c r="AR312">
        <v>1.148008991313113</v>
      </c>
      <c r="AS312">
        <v>0.01132436127139444</v>
      </c>
      <c r="AT312">
        <v>54.33987869469672</v>
      </c>
      <c r="AU312">
        <v>13.9171359495539</v>
      </c>
      <c r="AV312">
        <v>0.1796765130257115</v>
      </c>
      <c r="AW312">
        <v>24.00646425939665</v>
      </c>
      <c r="AX312">
        <v>367.0674680857454</v>
      </c>
      <c r="AY312">
        <v>3.47030722402147</v>
      </c>
      <c r="AZ312">
        <v>38.64864126996447</v>
      </c>
    </row>
    <row r="313" spans="1:52">
      <c r="A313" s="2">
        <v>44510</v>
      </c>
      <c r="B313">
        <v>10673.64816045516</v>
      </c>
      <c r="C313">
        <v>-0.009863800377102883</v>
      </c>
      <c r="F313" s="2">
        <v>44510</v>
      </c>
      <c r="G313">
        <v>0.0685225689927957</v>
      </c>
      <c r="H313">
        <v>0.08341807161188887</v>
      </c>
      <c r="I313">
        <v>0.07836229873107461</v>
      </c>
      <c r="J313">
        <v>0.079621461398861</v>
      </c>
      <c r="K313">
        <v>0.06923872198907936</v>
      </c>
      <c r="L313">
        <v>0.0678020147348708</v>
      </c>
      <c r="M313">
        <v>0.06367024864770716</v>
      </c>
      <c r="N313">
        <v>0.07936953236528882</v>
      </c>
      <c r="O313">
        <v>0.09355812399921443</v>
      </c>
      <c r="P313">
        <v>0.09114964213783064</v>
      </c>
      <c r="Q313">
        <v>0.1184346070016475</v>
      </c>
      <c r="R313">
        <v>0.1068527083897413</v>
      </c>
      <c r="W313" s="2">
        <v>44510</v>
      </c>
      <c r="X313">
        <v>0.06852256899279568</v>
      </c>
      <c r="Y313">
        <v>0.08341807161188886</v>
      </c>
      <c r="Z313">
        <v>0.0783622987310746</v>
      </c>
      <c r="AA313">
        <v>0.07962146139886099</v>
      </c>
      <c r="AB313">
        <v>0.06923872198907935</v>
      </c>
      <c r="AC313">
        <v>0.06780201473487078</v>
      </c>
      <c r="AD313">
        <v>0.06367024864770715</v>
      </c>
      <c r="AE313">
        <v>0.07936953236528881</v>
      </c>
      <c r="AF313">
        <v>0.09355812399921441</v>
      </c>
      <c r="AG313">
        <v>0.09114964213783062</v>
      </c>
      <c r="AH313">
        <v>0.1184346070016474</v>
      </c>
      <c r="AI313">
        <v>0.1068527083897412</v>
      </c>
      <c r="AN313" s="2">
        <v>44510</v>
      </c>
      <c r="AO313">
        <v>3.738034482950374</v>
      </c>
      <c r="AP313">
        <v>390.5554907740679</v>
      </c>
      <c r="AQ313">
        <v>10.96174844171487</v>
      </c>
      <c r="AR313">
        <v>1.162282657727933</v>
      </c>
      <c r="AS313">
        <v>0.01090065441964591</v>
      </c>
      <c r="AT313">
        <v>57.74966153595455</v>
      </c>
      <c r="AU313">
        <v>14.20071454732072</v>
      </c>
      <c r="AV313">
        <v>0.1794564792595277</v>
      </c>
      <c r="AW313">
        <v>24.65346518567346</v>
      </c>
      <c r="AX313">
        <v>383.3470919740165</v>
      </c>
      <c r="AY313">
        <v>3.535933369111366</v>
      </c>
      <c r="AZ313">
        <v>37.82551028697567</v>
      </c>
    </row>
    <row r="314" spans="1:52">
      <c r="A314" s="2">
        <v>44511</v>
      </c>
      <c r="B314">
        <v>10125.01493251686</v>
      </c>
      <c r="C314">
        <v>-0.05140072257308759</v>
      </c>
      <c r="F314" s="2">
        <v>44511</v>
      </c>
      <c r="G314">
        <v>0.07278017892274399</v>
      </c>
      <c r="H314">
        <v>0.07920172027652819</v>
      </c>
      <c r="I314">
        <v>0.08375514207098415</v>
      </c>
      <c r="J314">
        <v>0.08176973396883755</v>
      </c>
      <c r="K314">
        <v>0.07071721093723092</v>
      </c>
      <c r="L314">
        <v>0.06879082992876721</v>
      </c>
      <c r="M314">
        <v>0.06705958595130317</v>
      </c>
      <c r="N314">
        <v>0.08358570548575102</v>
      </c>
      <c r="O314">
        <v>0.09516539007609084</v>
      </c>
      <c r="P314">
        <v>0.09524994305076287</v>
      </c>
      <c r="Q314">
        <v>0.1045446356969473</v>
      </c>
      <c r="R314">
        <v>0.09737992363405262</v>
      </c>
      <c r="W314" s="2">
        <v>44511</v>
      </c>
      <c r="X314">
        <v>0.07278017892274401</v>
      </c>
      <c r="Y314">
        <v>0.07920172027652821</v>
      </c>
      <c r="Z314">
        <v>0.08375514207098417</v>
      </c>
      <c r="AA314">
        <v>0.08176973396883756</v>
      </c>
      <c r="AB314">
        <v>0.07071721093723093</v>
      </c>
      <c r="AC314">
        <v>0.06879082992876723</v>
      </c>
      <c r="AD314">
        <v>0.06705958595130318</v>
      </c>
      <c r="AE314">
        <v>0.08358570548575103</v>
      </c>
      <c r="AF314">
        <v>0.09516539007609087</v>
      </c>
      <c r="AG314">
        <v>0.0952499430507629</v>
      </c>
      <c r="AH314">
        <v>0.1045446356969473</v>
      </c>
      <c r="AI314">
        <v>0.09737992363405265</v>
      </c>
      <c r="AN314" s="2">
        <v>44511</v>
      </c>
      <c r="AO314">
        <v>3.405630650572666</v>
      </c>
      <c r="AP314">
        <v>383.7660132915829</v>
      </c>
      <c r="AQ314">
        <v>11.4012521527746</v>
      </c>
      <c r="AR314">
        <v>1.174925457391191</v>
      </c>
      <c r="AS314">
        <v>0.01137963294716301</v>
      </c>
      <c r="AT314">
        <v>54.27636012392581</v>
      </c>
      <c r="AU314">
        <v>14.90172917573659</v>
      </c>
      <c r="AV314">
        <v>0.1792051555524355</v>
      </c>
      <c r="AW314">
        <v>24.84784856557349</v>
      </c>
      <c r="AX314">
        <v>401.1776468118135</v>
      </c>
      <c r="AY314">
        <v>3.648328499078448</v>
      </c>
      <c r="AZ314">
        <v>38.31128947062192</v>
      </c>
    </row>
    <row r="315" spans="1:52">
      <c r="A315" s="2">
        <v>44512</v>
      </c>
      <c r="B315">
        <v>10348.0755492636</v>
      </c>
      <c r="C315">
        <v>0.02203064570604929</v>
      </c>
      <c r="F315" s="2">
        <v>44512</v>
      </c>
      <c r="G315">
        <v>0.07335295546185937</v>
      </c>
      <c r="H315">
        <v>0.07945086313731618</v>
      </c>
      <c r="I315">
        <v>0.08396165275004164</v>
      </c>
      <c r="J315">
        <v>0.08100431612119237</v>
      </c>
      <c r="K315">
        <v>0.07290922579713136</v>
      </c>
      <c r="L315">
        <v>0.06889281010373458</v>
      </c>
      <c r="M315">
        <v>0.0669392329109922</v>
      </c>
      <c r="N315">
        <v>0.08238689610614361</v>
      </c>
      <c r="O315">
        <v>0.09592814290871209</v>
      </c>
      <c r="P315">
        <v>0.09506482137215679</v>
      </c>
      <c r="Q315">
        <v>0.1042708107942626</v>
      </c>
      <c r="R315">
        <v>0.09583827253645723</v>
      </c>
      <c r="W315" s="2">
        <v>44512</v>
      </c>
      <c r="X315">
        <v>0.07335295546185937</v>
      </c>
      <c r="Y315">
        <v>0.07945086313731618</v>
      </c>
      <c r="Z315">
        <v>0.08396165275004164</v>
      </c>
      <c r="AA315">
        <v>0.08100431612119237</v>
      </c>
      <c r="AB315">
        <v>0.07290922579713136</v>
      </c>
      <c r="AC315">
        <v>0.06889281010373458</v>
      </c>
      <c r="AD315">
        <v>0.0669392329109922</v>
      </c>
      <c r="AE315">
        <v>0.08238689610614361</v>
      </c>
      <c r="AF315">
        <v>0.09592814290871209</v>
      </c>
      <c r="AG315">
        <v>0.09506482137215679</v>
      </c>
      <c r="AH315">
        <v>0.1042708107942626</v>
      </c>
      <c r="AI315">
        <v>0.09583827253645723</v>
      </c>
      <c r="AN315" s="2">
        <v>44512</v>
      </c>
      <c r="AO315">
        <v>3.452537178044006</v>
      </c>
      <c r="AP315">
        <v>393.9797293156349</v>
      </c>
      <c r="AQ315">
        <v>11.1643428034116</v>
      </c>
      <c r="AR315">
        <v>1.19767926035256</v>
      </c>
      <c r="AS315">
        <v>0.01168453931744654</v>
      </c>
      <c r="AT315">
        <v>52.45551682675549</v>
      </c>
      <c r="AU315">
        <v>14.88929078053323</v>
      </c>
      <c r="AV315">
        <v>0.1773019800508594</v>
      </c>
      <c r="AW315">
        <v>24.90031857505723</v>
      </c>
      <c r="AX315">
        <v>391.4702785001983</v>
      </c>
      <c r="AY315">
        <v>3.627639450630419</v>
      </c>
      <c r="AZ315">
        <v>38.98031645874786</v>
      </c>
    </row>
    <row r="316" spans="1:52">
      <c r="A316" s="2">
        <v>44513</v>
      </c>
      <c r="B316">
        <v>10100.48698489186</v>
      </c>
      <c r="C316">
        <v>-0.02392604916663588</v>
      </c>
      <c r="F316" s="2">
        <v>44513</v>
      </c>
      <c r="G316">
        <v>0.07140274305779346</v>
      </c>
      <c r="H316">
        <v>0.07942935065296222</v>
      </c>
      <c r="I316">
        <v>0.0810172505243459</v>
      </c>
      <c r="J316">
        <v>0.07872478771820528</v>
      </c>
      <c r="K316">
        <v>0.07417768607639853</v>
      </c>
      <c r="L316">
        <v>0.0785325832712197</v>
      </c>
      <c r="M316">
        <v>0.06583305922370757</v>
      </c>
      <c r="N316">
        <v>0.07994817876125811</v>
      </c>
      <c r="O316">
        <v>0.09590216895963287</v>
      </c>
      <c r="P316">
        <v>0.09152110997496286</v>
      </c>
      <c r="Q316">
        <v>0.1063298693284469</v>
      </c>
      <c r="R316">
        <v>0.09718121245106662</v>
      </c>
      <c r="W316" s="2">
        <v>44513</v>
      </c>
      <c r="X316">
        <v>0.07142208163201361</v>
      </c>
      <c r="Y316">
        <v>0.07937454507373989</v>
      </c>
      <c r="Z316">
        <v>0.08103919307228288</v>
      </c>
      <c r="AA316">
        <v>0.07874610938016191</v>
      </c>
      <c r="AB316">
        <v>0.07419777621056196</v>
      </c>
      <c r="AC316">
        <v>0.07855385287691344</v>
      </c>
      <c r="AD316">
        <v>0.06585088931604599</v>
      </c>
      <c r="AE316">
        <v>0.07996983176396542</v>
      </c>
      <c r="AF316">
        <v>0.09573362299895595</v>
      </c>
      <c r="AG316">
        <v>0.09154589736690562</v>
      </c>
      <c r="AH316">
        <v>0.1063586674947605</v>
      </c>
      <c r="AI316">
        <v>0.09720753281369286</v>
      </c>
      <c r="AN316" s="2">
        <v>44513</v>
      </c>
      <c r="AO316">
        <v>3.48765891265014</v>
      </c>
      <c r="AP316">
        <v>391.5748375032907</v>
      </c>
      <c r="AQ316">
        <v>10.90932156899028</v>
      </c>
      <c r="AR316">
        <v>1.196415860805507</v>
      </c>
      <c r="AS316">
        <v>0.01125490155396745</v>
      </c>
      <c r="AT316">
        <v>53.75875118608086</v>
      </c>
      <c r="AU316">
        <v>17.26497462502076</v>
      </c>
      <c r="AV316">
        <v>0.1705338660182813</v>
      </c>
      <c r="AW316">
        <v>23.87511600751373</v>
      </c>
      <c r="AX316">
        <v>386.734780349731</v>
      </c>
      <c r="AY316">
        <v>3.530247115281846</v>
      </c>
      <c r="AZ316">
        <v>39.39586298975387</v>
      </c>
    </row>
    <row r="317" spans="1:52">
      <c r="A317" s="2">
        <v>44514</v>
      </c>
      <c r="B317">
        <v>10372.29726386984</v>
      </c>
      <c r="C317">
        <v>0.02691061127889705</v>
      </c>
      <c r="F317" s="2">
        <v>44514</v>
      </c>
      <c r="G317">
        <v>0.07222078289441121</v>
      </c>
      <c r="H317">
        <v>0.07943522982678163</v>
      </c>
      <c r="I317">
        <v>0.08231085414606913</v>
      </c>
      <c r="J317">
        <v>0.08159255761182657</v>
      </c>
      <c r="K317">
        <v>0.0739138243626169</v>
      </c>
      <c r="L317">
        <v>0.07768330466384621</v>
      </c>
      <c r="M317">
        <v>0.06583793203199641</v>
      </c>
      <c r="N317">
        <v>0.07863369247384454</v>
      </c>
      <c r="O317">
        <v>0.1027835923658069</v>
      </c>
      <c r="P317">
        <v>0.08293212640464463</v>
      </c>
      <c r="Q317">
        <v>0.1059517461164168</v>
      </c>
      <c r="R317">
        <v>0.09670435710173904</v>
      </c>
      <c r="W317" s="2">
        <v>44514</v>
      </c>
      <c r="X317">
        <v>0.07221543767747238</v>
      </c>
      <c r="Y317">
        <v>0.07931219342282356</v>
      </c>
      <c r="Z317">
        <v>0.08230476214105066</v>
      </c>
      <c r="AA317">
        <v>0.08158651876949408</v>
      </c>
      <c r="AB317">
        <v>0.07390835384000329</v>
      </c>
      <c r="AC317">
        <v>0.07767755515381168</v>
      </c>
      <c r="AD317">
        <v>0.0660242286249223</v>
      </c>
      <c r="AE317">
        <v>0.07862787262354483</v>
      </c>
      <c r="AF317">
        <v>0.1027759851289849</v>
      </c>
      <c r="AG317">
        <v>0.08292598841791747</v>
      </c>
      <c r="AH317">
        <v>0.1059439043976574</v>
      </c>
      <c r="AI317">
        <v>0.09669719980231742</v>
      </c>
      <c r="AN317" s="2">
        <v>44514</v>
      </c>
      <c r="AO317">
        <v>3.511625940139941</v>
      </c>
      <c r="AP317">
        <v>401.517189228466</v>
      </c>
      <c r="AQ317">
        <v>8.832177539468185</v>
      </c>
      <c r="AR317">
        <v>1.178530910633319</v>
      </c>
      <c r="AS317">
        <v>0.01163231556204081</v>
      </c>
      <c r="AT317">
        <v>54.35907947429609</v>
      </c>
      <c r="AU317">
        <v>17.11219534470472</v>
      </c>
      <c r="AV317">
        <v>0.1821986525054379</v>
      </c>
      <c r="AW317">
        <v>25.06946928376223</v>
      </c>
      <c r="AX317">
        <v>389.2961192601622</v>
      </c>
      <c r="AY317">
        <v>3.39313213857342</v>
      </c>
      <c r="AZ317">
        <v>43.1834984855482</v>
      </c>
    </row>
    <row r="318" spans="1:52">
      <c r="A318" s="2">
        <v>44515</v>
      </c>
      <c r="B318">
        <v>10280.23633882274</v>
      </c>
      <c r="C318">
        <v>-0.008875654322767601</v>
      </c>
      <c r="F318" s="2">
        <v>44515</v>
      </c>
      <c r="G318">
        <v>0.0772409529718224</v>
      </c>
      <c r="H318">
        <v>0.07783348717057731</v>
      </c>
      <c r="I318">
        <v>0.07979652927172619</v>
      </c>
      <c r="J318">
        <v>0.07944595777524563</v>
      </c>
      <c r="K318">
        <v>0.07181164567774673</v>
      </c>
      <c r="L318">
        <v>0.07722343625998744</v>
      </c>
      <c r="M318">
        <v>0.08052844810044445</v>
      </c>
      <c r="N318">
        <v>0.0786242084769514</v>
      </c>
      <c r="O318">
        <v>0.1003581662683618</v>
      </c>
      <c r="P318">
        <v>0.07993407244745587</v>
      </c>
      <c r="Q318">
        <v>0.1032840804898463</v>
      </c>
      <c r="R318">
        <v>0.09391901508983447</v>
      </c>
      <c r="W318" s="2">
        <v>44515</v>
      </c>
      <c r="X318">
        <v>0.07725027011436919</v>
      </c>
      <c r="Y318">
        <v>0.07784287578719816</v>
      </c>
      <c r="Z318">
        <v>0.0798061546790957</v>
      </c>
      <c r="AA318">
        <v>0.07945554089514355</v>
      </c>
      <c r="AB318">
        <v>0.07182030791343331</v>
      </c>
      <c r="AC318">
        <v>0.07723275128959162</v>
      </c>
      <c r="AD318">
        <v>0.08053816179507348</v>
      </c>
      <c r="AE318">
        <v>0.07851306808757906</v>
      </c>
      <c r="AF318">
        <v>0.1003702719105747</v>
      </c>
      <c r="AG318">
        <v>0.07994371444588655</v>
      </c>
      <c r="AH318">
        <v>0.1032965390686664</v>
      </c>
      <c r="AI318">
        <v>0.09393034401338833</v>
      </c>
      <c r="AN318" s="2">
        <v>44515</v>
      </c>
      <c r="AO318">
        <v>3.375748359564509</v>
      </c>
      <c r="AP318">
        <v>393.399008953252</v>
      </c>
      <c r="AQ318">
        <v>8.637973461715861</v>
      </c>
      <c r="AR318">
        <v>1.138001696233374</v>
      </c>
      <c r="AS318">
        <v>0.01221018108469664</v>
      </c>
      <c r="AT318">
        <v>52.97923528559284</v>
      </c>
      <c r="AU318">
        <v>17.21182466134525</v>
      </c>
      <c r="AV318">
        <v>0.177181969136384</v>
      </c>
      <c r="AW318">
        <v>24.41164356614664</v>
      </c>
      <c r="AX318">
        <v>480.1972578436012</v>
      </c>
      <c r="AY318">
        <v>3.400891294916696</v>
      </c>
      <c r="AZ318">
        <v>42.18974937180761</v>
      </c>
    </row>
    <row r="319" spans="1:52">
      <c r="A319" s="2">
        <v>44516</v>
      </c>
      <c r="B319">
        <v>10120.59660046894</v>
      </c>
      <c r="C319">
        <v>-0.01552880041783966</v>
      </c>
      <c r="F319" s="2">
        <v>44516</v>
      </c>
      <c r="G319">
        <v>0.07667855781037561</v>
      </c>
      <c r="H319">
        <v>0.07801868812267082</v>
      </c>
      <c r="I319">
        <v>0.07791737043386156</v>
      </c>
      <c r="J319">
        <v>0.07944297192009292</v>
      </c>
      <c r="K319">
        <v>0.0715637722049737</v>
      </c>
      <c r="L319">
        <v>0.07736183532508818</v>
      </c>
      <c r="M319">
        <v>0.08165655627434998</v>
      </c>
      <c r="N319">
        <v>0.07943863079151414</v>
      </c>
      <c r="O319">
        <v>0.1040724559904828</v>
      </c>
      <c r="P319">
        <v>0.07943593946282168</v>
      </c>
      <c r="Q319">
        <v>0.1010510989998632</v>
      </c>
      <c r="R319">
        <v>0.09336212266390531</v>
      </c>
      <c r="W319" s="2">
        <v>44516</v>
      </c>
      <c r="X319">
        <v>0.07668143976533533</v>
      </c>
      <c r="Y319">
        <v>0.0780216204462774</v>
      </c>
      <c r="Z319">
        <v>0.07792029894945422</v>
      </c>
      <c r="AA319">
        <v>0.07940837288786633</v>
      </c>
      <c r="AB319">
        <v>0.07156646192129247</v>
      </c>
      <c r="AC319">
        <v>0.07736474296095634</v>
      </c>
      <c r="AD319">
        <v>0.08165962532682135</v>
      </c>
      <c r="AE319">
        <v>0.07944161648350602</v>
      </c>
      <c r="AF319">
        <v>0.1040763675420205</v>
      </c>
      <c r="AG319">
        <v>0.07943892505366028</v>
      </c>
      <c r="AH319">
        <v>0.1010548969940387</v>
      </c>
      <c r="AI319">
        <v>0.09336563166877114</v>
      </c>
      <c r="AN319" s="2">
        <v>44516</v>
      </c>
      <c r="AO319">
        <v>3.375124794272695</v>
      </c>
      <c r="AP319">
        <v>390.7585631820235</v>
      </c>
      <c r="AQ319">
        <v>8.519651558516756</v>
      </c>
      <c r="AR319">
        <v>1.141525408966373</v>
      </c>
      <c r="AS319">
        <v>0.01217239387717926</v>
      </c>
      <c r="AT319">
        <v>51.03228670899805</v>
      </c>
      <c r="AU319">
        <v>17.43690580824965</v>
      </c>
      <c r="AV319">
        <v>0.1759550278862451</v>
      </c>
      <c r="AW319">
        <v>24.54472074048178</v>
      </c>
      <c r="AX319">
        <v>487.054601969799</v>
      </c>
      <c r="AY319">
        <v>3.378585805734824</v>
      </c>
      <c r="AZ319">
        <v>43.84715563848599</v>
      </c>
    </row>
    <row r="320" spans="1:52">
      <c r="A320" s="2">
        <v>44517</v>
      </c>
      <c r="B320">
        <v>9455.264529204316</v>
      </c>
      <c r="C320">
        <v>-0.06574040024812355</v>
      </c>
      <c r="F320" s="2">
        <v>44517</v>
      </c>
      <c r="G320">
        <v>0.07774906177500221</v>
      </c>
      <c r="H320">
        <v>0.07970203612037305</v>
      </c>
      <c r="I320">
        <v>0.07877757906766727</v>
      </c>
      <c r="J320">
        <v>0.07684403587983367</v>
      </c>
      <c r="K320">
        <v>0.07013567176920192</v>
      </c>
      <c r="L320">
        <v>0.07701607359361114</v>
      </c>
      <c r="M320">
        <v>0.08523747877776026</v>
      </c>
      <c r="N320">
        <v>0.08032887094655432</v>
      </c>
      <c r="O320">
        <v>0.10136619552498</v>
      </c>
      <c r="P320">
        <v>0.08689148657216851</v>
      </c>
      <c r="Q320">
        <v>0.09822868364802961</v>
      </c>
      <c r="R320">
        <v>0.0877228263248182</v>
      </c>
      <c r="W320" s="2">
        <v>44517</v>
      </c>
      <c r="X320">
        <v>0.07774906177500221</v>
      </c>
      <c r="Y320">
        <v>0.07970203612037305</v>
      </c>
      <c r="Z320">
        <v>0.07877757906766727</v>
      </c>
      <c r="AA320">
        <v>0.07684403587983367</v>
      </c>
      <c r="AB320">
        <v>0.07013567176920192</v>
      </c>
      <c r="AC320">
        <v>0.07701607359361114</v>
      </c>
      <c r="AD320">
        <v>0.08523747877776026</v>
      </c>
      <c r="AE320">
        <v>0.08032887094655432</v>
      </c>
      <c r="AF320">
        <v>0.10136619552498</v>
      </c>
      <c r="AG320">
        <v>0.08689148657216851</v>
      </c>
      <c r="AH320">
        <v>0.09822868364802961</v>
      </c>
      <c r="AI320">
        <v>0.0877228263248182</v>
      </c>
      <c r="AN320" s="2">
        <v>44517</v>
      </c>
      <c r="AO320">
        <v>3.31891060257559</v>
      </c>
      <c r="AP320">
        <v>399.8092486914489</v>
      </c>
      <c r="AQ320">
        <v>8.237937693547295</v>
      </c>
      <c r="AR320">
        <v>1.123369505459717</v>
      </c>
      <c r="AS320">
        <v>0.01218679550988475</v>
      </c>
      <c r="AT320">
        <v>48.9910335043957</v>
      </c>
      <c r="AU320">
        <v>17.72000490448274</v>
      </c>
      <c r="AV320">
        <v>0.1716008803111238</v>
      </c>
      <c r="AW320">
        <v>25.31829745077886</v>
      </c>
      <c r="AX320">
        <v>512.7777651895572</v>
      </c>
      <c r="AY320">
        <v>3.447385580590052</v>
      </c>
      <c r="AZ320">
        <v>43.91610955584808</v>
      </c>
    </row>
    <row r="321" spans="1:52">
      <c r="A321" s="2">
        <v>44518</v>
      </c>
      <c r="B321">
        <v>9523.210437546228</v>
      </c>
      <c r="C321">
        <v>0.007186039917978837</v>
      </c>
      <c r="F321" s="2">
        <v>44518</v>
      </c>
      <c r="G321">
        <v>0.07774458555047206</v>
      </c>
      <c r="H321">
        <v>0.07878794501151089</v>
      </c>
      <c r="I321">
        <v>0.0794028445095611</v>
      </c>
      <c r="J321">
        <v>0.07895117472421023</v>
      </c>
      <c r="K321">
        <v>0.06911314101922097</v>
      </c>
      <c r="L321">
        <v>0.07749164601152805</v>
      </c>
      <c r="M321">
        <v>0.08591743195444798</v>
      </c>
      <c r="N321">
        <v>0.08204463310161308</v>
      </c>
      <c r="O321">
        <v>0.09955956438986445</v>
      </c>
      <c r="P321">
        <v>0.08599768169857468</v>
      </c>
      <c r="Q321">
        <v>0.09870449802818272</v>
      </c>
      <c r="R321">
        <v>0.08628485400081383</v>
      </c>
      <c r="W321" s="2">
        <v>44518</v>
      </c>
      <c r="X321">
        <v>0.07769148574577198</v>
      </c>
      <c r="Y321">
        <v>0.07879248130853586</v>
      </c>
      <c r="Z321">
        <v>0.07940741621005755</v>
      </c>
      <c r="AA321">
        <v>0.07895572041935392</v>
      </c>
      <c r="AB321">
        <v>0.0691171202794485</v>
      </c>
      <c r="AC321">
        <v>0.07749610767280392</v>
      </c>
      <c r="AD321">
        <v>0.08592237873902159</v>
      </c>
      <c r="AE321">
        <v>0.08204935690580673</v>
      </c>
      <c r="AF321">
        <v>0.09956529663425391</v>
      </c>
      <c r="AG321">
        <v>0.08600263310360989</v>
      </c>
      <c r="AH321">
        <v>0.09871018104124635</v>
      </c>
      <c r="AI321">
        <v>0.08628982194008991</v>
      </c>
      <c r="AN321" s="2">
        <v>44518</v>
      </c>
      <c r="AO321">
        <v>3.324500731609782</v>
      </c>
      <c r="AP321">
        <v>401.5747082061491</v>
      </c>
      <c r="AQ321">
        <v>7.606362332403211</v>
      </c>
      <c r="AR321">
        <v>1.142946174768612</v>
      </c>
      <c r="AS321">
        <v>0.01230798040383525</v>
      </c>
      <c r="AT321">
        <v>50.0470035805192</v>
      </c>
      <c r="AU321">
        <v>17.43065100892558</v>
      </c>
      <c r="AV321">
        <v>0.1762633220355374</v>
      </c>
      <c r="AW321">
        <v>25.99171313160969</v>
      </c>
      <c r="AX321">
        <v>501.4523142152908</v>
      </c>
      <c r="AY321">
        <v>3.587756630472339</v>
      </c>
      <c r="AZ321">
        <v>43.44818560218864</v>
      </c>
    </row>
    <row r="322" spans="1:52">
      <c r="A322" s="2">
        <v>44519</v>
      </c>
      <c r="B322">
        <v>8769.567095307404</v>
      </c>
      <c r="C322">
        <v>-0.07913752900676307</v>
      </c>
      <c r="F322" s="2">
        <v>44519</v>
      </c>
      <c r="G322">
        <v>0.08235333311153313</v>
      </c>
      <c r="H322">
        <v>0.08091998359528944</v>
      </c>
      <c r="I322">
        <v>0.0816950991763359</v>
      </c>
      <c r="J322">
        <v>0.07896316952292375</v>
      </c>
      <c r="K322">
        <v>0.06624956588769323</v>
      </c>
      <c r="L322">
        <v>0.08096321194566002</v>
      </c>
      <c r="M322">
        <v>0.08005071349202771</v>
      </c>
      <c r="N322">
        <v>0.08205709787953457</v>
      </c>
      <c r="O322">
        <v>0.09898567180810078</v>
      </c>
      <c r="P322">
        <v>0.0893756990931249</v>
      </c>
      <c r="Q322">
        <v>0.0991529086511909</v>
      </c>
      <c r="R322">
        <v>0.07923354583658566</v>
      </c>
      <c r="W322" s="2">
        <v>44519</v>
      </c>
      <c r="X322">
        <v>0.08234082333437971</v>
      </c>
      <c r="Y322">
        <v>0.08090769154925088</v>
      </c>
      <c r="Z322">
        <v>0.08168268938736187</v>
      </c>
      <c r="AA322">
        <v>0.07907934361333874</v>
      </c>
      <c r="AB322">
        <v>0.06623950233258924</v>
      </c>
      <c r="AC322">
        <v>0.0809509133330745</v>
      </c>
      <c r="AD322">
        <v>0.08003855349134624</v>
      </c>
      <c r="AE322">
        <v>0.08206836792640552</v>
      </c>
      <c r="AF322">
        <v>0.09897063551692815</v>
      </c>
      <c r="AG322">
        <v>0.08936212259249836</v>
      </c>
      <c r="AH322">
        <v>0.09913784695612071</v>
      </c>
      <c r="AI322">
        <v>0.07922150996670595</v>
      </c>
      <c r="AN322" s="2">
        <v>44519</v>
      </c>
      <c r="AO322">
        <v>3.321914586406412</v>
      </c>
      <c r="AP322">
        <v>398.2674554528963</v>
      </c>
      <c r="AQ322">
        <v>7.956296265964662</v>
      </c>
      <c r="AR322">
        <v>1.094204726178102</v>
      </c>
      <c r="AS322">
        <v>0.0127161513763037</v>
      </c>
      <c r="AT322">
        <v>46.84271568291618</v>
      </c>
      <c r="AU322">
        <v>18.2373617342553</v>
      </c>
      <c r="AV322">
        <v>0.1737404384688941</v>
      </c>
      <c r="AW322">
        <v>27.11446056522071</v>
      </c>
      <c r="AX322">
        <v>471.7489093499956</v>
      </c>
      <c r="AY322">
        <v>3.693209325366665</v>
      </c>
      <c r="AZ322">
        <v>43.28371218632559</v>
      </c>
    </row>
    <row r="323" spans="1:52">
      <c r="A323" s="2">
        <v>44520</v>
      </c>
      <c r="B323">
        <v>9406.085551846954</v>
      </c>
      <c r="C323">
        <v>0.07258265426581323</v>
      </c>
      <c r="F323" s="2">
        <v>44520</v>
      </c>
      <c r="G323">
        <v>0.08455861329390611</v>
      </c>
      <c r="H323">
        <v>0.08249615252641569</v>
      </c>
      <c r="I323">
        <v>0.08297390324018979</v>
      </c>
      <c r="J323">
        <v>0.08056930334005756</v>
      </c>
      <c r="K323">
        <v>0.06397735578049772</v>
      </c>
      <c r="L323">
        <v>0.0830509187433157</v>
      </c>
      <c r="M323">
        <v>0.07965063521212062</v>
      </c>
      <c r="N323">
        <v>0.08506302903303933</v>
      </c>
      <c r="O323">
        <v>0.09834981966911963</v>
      </c>
      <c r="P323">
        <v>0.08745666557107964</v>
      </c>
      <c r="Q323">
        <v>0.09617387926723794</v>
      </c>
      <c r="R323">
        <v>0.07567972432302016</v>
      </c>
      <c r="W323" s="2">
        <v>44520</v>
      </c>
      <c r="X323">
        <v>0.08455861329390611</v>
      </c>
      <c r="Y323">
        <v>0.08249615252641569</v>
      </c>
      <c r="Z323">
        <v>0.08297390324018979</v>
      </c>
      <c r="AA323">
        <v>0.08056930334005756</v>
      </c>
      <c r="AB323">
        <v>0.06397735578049772</v>
      </c>
      <c r="AC323">
        <v>0.0830509187433157</v>
      </c>
      <c r="AD323">
        <v>0.07965063521212062</v>
      </c>
      <c r="AE323">
        <v>0.08506302903303933</v>
      </c>
      <c r="AF323">
        <v>0.09834981966911963</v>
      </c>
      <c r="AG323">
        <v>0.08745666557107964</v>
      </c>
      <c r="AH323">
        <v>0.09617387926723794</v>
      </c>
      <c r="AI323">
        <v>0.07567972432302016</v>
      </c>
      <c r="AN323" s="2">
        <v>44520</v>
      </c>
      <c r="AO323">
        <v>3.24600334427228</v>
      </c>
      <c r="AP323">
        <v>416.9709217388598</v>
      </c>
      <c r="AQ323">
        <v>7.441837633582268</v>
      </c>
      <c r="AR323">
        <v>1.035646839185419</v>
      </c>
      <c r="AS323">
        <v>0.01370987261901551</v>
      </c>
      <c r="AT323">
        <v>44.52027026700073</v>
      </c>
      <c r="AU323">
        <v>18.97703405580683</v>
      </c>
      <c r="AV323">
        <v>0.1766001376379387</v>
      </c>
      <c r="AW323">
        <v>27.58891282190176</v>
      </c>
      <c r="AX323">
        <v>463.817466968981</v>
      </c>
      <c r="AY323">
        <v>3.728212611855418</v>
      </c>
      <c r="AZ323">
        <v>43.64935252353558</v>
      </c>
    </row>
    <row r="324" spans="1:52">
      <c r="A324" s="2">
        <v>44521</v>
      </c>
      <c r="B324">
        <v>9682.049040202204</v>
      </c>
      <c r="C324">
        <v>0.02933882398093468</v>
      </c>
      <c r="F324" s="2">
        <v>44521</v>
      </c>
      <c r="G324">
        <v>0.08821321458650386</v>
      </c>
      <c r="H324">
        <v>0.08164672015212958</v>
      </c>
      <c r="I324">
        <v>0.08405939331146817</v>
      </c>
      <c r="J324">
        <v>0.07979221731482496</v>
      </c>
      <c r="K324">
        <v>0.06612834743293239</v>
      </c>
      <c r="L324">
        <v>0.08337034565772172</v>
      </c>
      <c r="M324">
        <v>0.07890922321122787</v>
      </c>
      <c r="N324">
        <v>0.08787235356795103</v>
      </c>
      <c r="O324">
        <v>0.0955881458905854</v>
      </c>
      <c r="P324">
        <v>0.08322759976106078</v>
      </c>
      <c r="Q324">
        <v>0.09596361247668486</v>
      </c>
      <c r="R324">
        <v>0.07522882663690948</v>
      </c>
      <c r="W324" s="2">
        <v>44521</v>
      </c>
      <c r="X324">
        <v>0.08821321458650384</v>
      </c>
      <c r="Y324">
        <v>0.08164672015212956</v>
      </c>
      <c r="Z324">
        <v>0.08405939331146815</v>
      </c>
      <c r="AA324">
        <v>0.07979221731482494</v>
      </c>
      <c r="AB324">
        <v>0.06612834743293237</v>
      </c>
      <c r="AC324">
        <v>0.08337034565772171</v>
      </c>
      <c r="AD324">
        <v>0.07890922321122786</v>
      </c>
      <c r="AE324">
        <v>0.08787235356795102</v>
      </c>
      <c r="AF324">
        <v>0.09558814589058537</v>
      </c>
      <c r="AG324">
        <v>0.08322759976106077</v>
      </c>
      <c r="AH324">
        <v>0.09596361247668483</v>
      </c>
      <c r="AI324">
        <v>0.07522882663690947</v>
      </c>
      <c r="AN324" s="2">
        <v>44521</v>
      </c>
      <c r="AO324">
        <v>3.387729895334189</v>
      </c>
      <c r="AP324">
        <v>411.8559964446354</v>
      </c>
      <c r="AQ324">
        <v>6.406679773938096</v>
      </c>
      <c r="AR324">
        <v>1.061221617207638</v>
      </c>
      <c r="AS324">
        <v>0.01429442997526309</v>
      </c>
      <c r="AT324">
        <v>45.86417710845664</v>
      </c>
      <c r="AU324">
        <v>19.23849124662941</v>
      </c>
      <c r="AV324">
        <v>0.1750570833801127</v>
      </c>
      <c r="AW324">
        <v>28.75390172218313</v>
      </c>
      <c r="AX324">
        <v>457.4930828960493</v>
      </c>
      <c r="AY324">
        <v>3.906953648036231</v>
      </c>
      <c r="AZ324">
        <v>42.09687098075918</v>
      </c>
    </row>
    <row r="325" spans="1:52">
      <c r="A325" s="2">
        <v>44522</v>
      </c>
      <c r="B325">
        <v>9659.9502909127</v>
      </c>
      <c r="C325">
        <v>-0.002282445502779895</v>
      </c>
      <c r="F325" s="2">
        <v>44522</v>
      </c>
      <c r="G325">
        <v>0.08939303779749457</v>
      </c>
      <c r="H325">
        <v>0.08105820842350409</v>
      </c>
      <c r="I325">
        <v>0.08385943270746837</v>
      </c>
      <c r="J325">
        <v>0.07992298123540907</v>
      </c>
      <c r="K325">
        <v>0.06604512006595827</v>
      </c>
      <c r="L325">
        <v>0.08361449639393709</v>
      </c>
      <c r="M325">
        <v>0.07852281066727722</v>
      </c>
      <c r="N325">
        <v>0.08732462583064152</v>
      </c>
      <c r="O325">
        <v>0.09533650612726054</v>
      </c>
      <c r="P325">
        <v>0.08408289700445026</v>
      </c>
      <c r="Q325">
        <v>0.09596779458413603</v>
      </c>
      <c r="R325">
        <v>0.07487208916246307</v>
      </c>
      <c r="W325" s="2">
        <v>44522</v>
      </c>
      <c r="X325">
        <v>0.08938914220636344</v>
      </c>
      <c r="Y325">
        <v>0.08105467604955618</v>
      </c>
      <c r="Z325">
        <v>0.08385577826110023</v>
      </c>
      <c r="AA325">
        <v>0.07991949833266244</v>
      </c>
      <c r="AB325">
        <v>0.06604224193595708</v>
      </c>
      <c r="AC325">
        <v>0.08361085262146206</v>
      </c>
      <c r="AD325">
        <v>0.07851938878149771</v>
      </c>
      <c r="AE325">
        <v>0.08732082037726063</v>
      </c>
      <c r="AF325">
        <v>0.09533235153024837</v>
      </c>
      <c r="AG325">
        <v>0.08407923281990166</v>
      </c>
      <c r="AH325">
        <v>0.09600719071529368</v>
      </c>
      <c r="AI325">
        <v>0.07486882636869639</v>
      </c>
      <c r="AN325" s="2">
        <v>44522</v>
      </c>
      <c r="AO325">
        <v>3.446122631971426</v>
      </c>
      <c r="AP325">
        <v>422.8432128377736</v>
      </c>
      <c r="AQ325">
        <v>6.230776115104364</v>
      </c>
      <c r="AR325">
        <v>1.083568877984275</v>
      </c>
      <c r="AS325">
        <v>0.01462805210876317</v>
      </c>
      <c r="AT325">
        <v>47.20596578075796</v>
      </c>
      <c r="AU325">
        <v>18.97957935741626</v>
      </c>
      <c r="AV325">
        <v>0.1791270575382709</v>
      </c>
      <c r="AW325">
        <v>27.83039117022477</v>
      </c>
      <c r="AX325">
        <v>469.6292409376761</v>
      </c>
      <c r="AY325">
        <v>3.62786138513917</v>
      </c>
      <c r="AZ325">
        <v>42.1440161704512</v>
      </c>
    </row>
    <row r="326" spans="1:52">
      <c r="A326" s="2">
        <v>44523</v>
      </c>
      <c r="B326">
        <v>9276.151685202345</v>
      </c>
      <c r="C326">
        <v>-0.03973090897490461</v>
      </c>
      <c r="F326" s="2">
        <v>44523</v>
      </c>
      <c r="G326">
        <v>0.08686994463460003</v>
      </c>
      <c r="H326">
        <v>0.08042282731677269</v>
      </c>
      <c r="I326">
        <v>0.08501574901248564</v>
      </c>
      <c r="J326">
        <v>0.07990416284561389</v>
      </c>
      <c r="K326">
        <v>0.06497638452814242</v>
      </c>
      <c r="L326">
        <v>0.08114271234892062</v>
      </c>
      <c r="M326">
        <v>0.08080534914870782</v>
      </c>
      <c r="N326">
        <v>0.08522202137947417</v>
      </c>
      <c r="O326">
        <v>0.09726671604535332</v>
      </c>
      <c r="P326">
        <v>0.08471756190813871</v>
      </c>
      <c r="Q326">
        <v>0.09880211079347777</v>
      </c>
      <c r="R326">
        <v>0.07485446003831304</v>
      </c>
      <c r="W326" s="2">
        <v>44523</v>
      </c>
      <c r="X326">
        <v>0.08689040354964778</v>
      </c>
      <c r="Y326">
        <v>0.08044176785827867</v>
      </c>
      <c r="Z326">
        <v>0.08503577124220023</v>
      </c>
      <c r="AA326">
        <v>0.07974814376215311</v>
      </c>
      <c r="AB326">
        <v>0.06499168724689933</v>
      </c>
      <c r="AC326">
        <v>0.08116182243199566</v>
      </c>
      <c r="AD326">
        <v>0.08082437977869833</v>
      </c>
      <c r="AE326">
        <v>0.08524209218880799</v>
      </c>
      <c r="AF326">
        <v>0.097289623524907</v>
      </c>
      <c r="AG326">
        <v>0.08473751391120976</v>
      </c>
      <c r="AH326">
        <v>0.0988253798769308</v>
      </c>
      <c r="AI326">
        <v>0.0748114146282713</v>
      </c>
      <c r="AN326" s="2">
        <v>44523</v>
      </c>
      <c r="AO326">
        <v>3.48007394824445</v>
      </c>
      <c r="AP326">
        <v>419.4686814958891</v>
      </c>
      <c r="AQ326">
        <v>5.821477566449128</v>
      </c>
      <c r="AR326">
        <v>1.075877345243073</v>
      </c>
      <c r="AS326">
        <v>0.01429173147875189</v>
      </c>
      <c r="AT326">
        <v>46.3826985511114</v>
      </c>
      <c r="AU326">
        <v>19.03284487530608</v>
      </c>
      <c r="AV326">
        <v>0.1809236789949491</v>
      </c>
      <c r="AW326">
        <v>29.41603157516113</v>
      </c>
      <c r="AX326">
        <v>479.852752813236</v>
      </c>
      <c r="AY326">
        <v>3.648920853038683</v>
      </c>
      <c r="AZ326">
        <v>42.96485617660061</v>
      </c>
    </row>
    <row r="327" spans="1:52">
      <c r="A327" s="2">
        <v>44524</v>
      </c>
      <c r="B327">
        <v>9502.978385589615</v>
      </c>
      <c r="C327">
        <v>0.02445267262598905</v>
      </c>
      <c r="F327" s="2">
        <v>44524</v>
      </c>
      <c r="G327">
        <v>0.08566119740193995</v>
      </c>
      <c r="H327">
        <v>0.08155997529002913</v>
      </c>
      <c r="I327">
        <v>0.08693361825070635</v>
      </c>
      <c r="J327">
        <v>0.07867651709243256</v>
      </c>
      <c r="K327">
        <v>0.06545949986253348</v>
      </c>
      <c r="L327">
        <v>0.08307751858907524</v>
      </c>
      <c r="M327">
        <v>0.07474292620410176</v>
      </c>
      <c r="N327">
        <v>0.08749187283998695</v>
      </c>
      <c r="O327">
        <v>0.09609636181576055</v>
      </c>
      <c r="P327">
        <v>0.0828951831068518</v>
      </c>
      <c r="Q327">
        <v>0.10102116100445</v>
      </c>
      <c r="R327">
        <v>0.0763841685421323</v>
      </c>
      <c r="W327" s="2">
        <v>44524</v>
      </c>
      <c r="X327">
        <v>0.08566119740193993</v>
      </c>
      <c r="Y327">
        <v>0.08155997529002912</v>
      </c>
      <c r="Z327">
        <v>0.08693361825070633</v>
      </c>
      <c r="AA327">
        <v>0.07867651709243255</v>
      </c>
      <c r="AB327">
        <v>0.06545949986253347</v>
      </c>
      <c r="AC327">
        <v>0.08307751858907522</v>
      </c>
      <c r="AD327">
        <v>0.07474292620410175</v>
      </c>
      <c r="AE327">
        <v>0.08749187283998694</v>
      </c>
      <c r="AF327">
        <v>0.09609636181576052</v>
      </c>
      <c r="AG327">
        <v>0.08289518310685179</v>
      </c>
      <c r="AH327">
        <v>0.1010211610044499</v>
      </c>
      <c r="AI327">
        <v>0.07638416854213229</v>
      </c>
      <c r="AN327" s="2">
        <v>44524</v>
      </c>
      <c r="AO327">
        <v>3.562857931726386</v>
      </c>
      <c r="AP327">
        <v>442.7439842444882</v>
      </c>
      <c r="AQ327">
        <v>6.376409564328974</v>
      </c>
      <c r="AR327">
        <v>1.050302251845672</v>
      </c>
      <c r="AS327">
        <v>0.01412221563680445</v>
      </c>
      <c r="AT327">
        <v>48.98461400114147</v>
      </c>
      <c r="AU327">
        <v>19.37283462576037</v>
      </c>
      <c r="AV327">
        <v>0.1719490290112253</v>
      </c>
      <c r="AW327">
        <v>30.63519399201341</v>
      </c>
      <c r="AX327">
        <v>404.8212021217872</v>
      </c>
      <c r="AY327">
        <v>3.745259060383581</v>
      </c>
      <c r="AZ327">
        <v>41.12683767266214</v>
      </c>
    </row>
    <row r="328" spans="1:52">
      <c r="A328" s="2">
        <v>44525</v>
      </c>
      <c r="B328">
        <v>9063.908997101042</v>
      </c>
      <c r="C328">
        <v>-0.04620334495913214</v>
      </c>
      <c r="F328" s="2">
        <v>44525</v>
      </c>
      <c r="G328">
        <v>0.08762598643493671</v>
      </c>
      <c r="H328">
        <v>0.08103224272698173</v>
      </c>
      <c r="I328">
        <v>0.0913297201567556</v>
      </c>
      <c r="J328">
        <v>0.07982878929210678</v>
      </c>
      <c r="K328">
        <v>0.06590244137060589</v>
      </c>
      <c r="L328">
        <v>0.08330549468406874</v>
      </c>
      <c r="M328">
        <v>0.07597056775724259</v>
      </c>
      <c r="N328">
        <v>0.0851392299495172</v>
      </c>
      <c r="O328">
        <v>0.09420928105420996</v>
      </c>
      <c r="P328">
        <v>0.08238403829750714</v>
      </c>
      <c r="Q328">
        <v>0.09763176412545531</v>
      </c>
      <c r="R328">
        <v>0.0756404441506125</v>
      </c>
      <c r="W328" s="2">
        <v>44525</v>
      </c>
      <c r="X328">
        <v>0.08762598643493671</v>
      </c>
      <c r="Y328">
        <v>0.08103224272698173</v>
      </c>
      <c r="Z328">
        <v>0.0913297201567556</v>
      </c>
      <c r="AA328">
        <v>0.07982878929210678</v>
      </c>
      <c r="AB328">
        <v>0.06590244137060589</v>
      </c>
      <c r="AC328">
        <v>0.08330549468406874</v>
      </c>
      <c r="AD328">
        <v>0.07597056775724259</v>
      </c>
      <c r="AE328">
        <v>0.0851392299495172</v>
      </c>
      <c r="AF328">
        <v>0.09420928105420996</v>
      </c>
      <c r="AG328">
        <v>0.08238403829750714</v>
      </c>
      <c r="AH328">
        <v>0.09763176412545531</v>
      </c>
      <c r="AI328">
        <v>0.0756404441506125</v>
      </c>
      <c r="AN328" s="2">
        <v>44525</v>
      </c>
      <c r="AO328">
        <v>3.478253953756606</v>
      </c>
      <c r="AP328">
        <v>440.8954425497609</v>
      </c>
      <c r="AQ328">
        <v>6.438677326802873</v>
      </c>
      <c r="AR328">
        <v>1.011495109881489</v>
      </c>
      <c r="AS328">
        <v>0.01389934416814261</v>
      </c>
      <c r="AT328">
        <v>49.14248765961457</v>
      </c>
      <c r="AU328">
        <v>19.6963229121307</v>
      </c>
      <c r="AV328">
        <v>0.1697714981487264</v>
      </c>
      <c r="AW328">
        <v>32.35884335250004</v>
      </c>
      <c r="AX328">
        <v>406.8498827149497</v>
      </c>
      <c r="AY328">
        <v>3.755864530101204</v>
      </c>
      <c r="AZ328">
        <v>41.11724957629283</v>
      </c>
    </row>
    <row r="329" spans="1:52">
      <c r="A329" s="2">
        <v>44526</v>
      </c>
      <c r="B329">
        <v>9457.708046904725</v>
      </c>
      <c r="C329">
        <v>0.04344693331868554</v>
      </c>
      <c r="F329" s="2">
        <v>44526</v>
      </c>
      <c r="G329">
        <v>0.08952092067376191</v>
      </c>
      <c r="H329">
        <v>0.08183621069123578</v>
      </c>
      <c r="I329">
        <v>0.09020103671923733</v>
      </c>
      <c r="J329">
        <v>0.077842239678452</v>
      </c>
      <c r="K329">
        <v>0.06439643335864222</v>
      </c>
      <c r="L329">
        <v>0.0836424029369639</v>
      </c>
      <c r="M329">
        <v>0.0718456950951874</v>
      </c>
      <c r="N329">
        <v>0.08664343212225323</v>
      </c>
      <c r="O329">
        <v>0.09363622408787428</v>
      </c>
      <c r="P329">
        <v>0.08369087537124975</v>
      </c>
      <c r="Q329">
        <v>0.1011136102648492</v>
      </c>
      <c r="R329">
        <v>0.07563091900029295</v>
      </c>
      <c r="W329" s="2">
        <v>44526</v>
      </c>
      <c r="X329">
        <v>0.08953219516622389</v>
      </c>
      <c r="Y329">
        <v>0.08184651735177514</v>
      </c>
      <c r="Z329">
        <v>0.09021239686724408</v>
      </c>
      <c r="AA329">
        <v>0.07785204332812264</v>
      </c>
      <c r="AB329">
        <v>0.06440454360926315</v>
      </c>
      <c r="AC329">
        <v>0.08365293707394907</v>
      </c>
      <c r="AD329">
        <v>0.07185474352477995</v>
      </c>
      <c r="AE329">
        <v>0.08665434421648763</v>
      </c>
      <c r="AF329">
        <v>0.09364801687211624</v>
      </c>
      <c r="AG329">
        <v>0.08370141561297659</v>
      </c>
      <c r="AH329">
        <v>0.1011263447701264</v>
      </c>
      <c r="AI329">
        <v>0.07551450160693522</v>
      </c>
      <c r="AN329" s="2">
        <v>44526</v>
      </c>
      <c r="AO329">
        <v>3.63503021262686</v>
      </c>
      <c r="AP329">
        <v>459.2394051527386</v>
      </c>
      <c r="AQ329">
        <v>6.648353927418641</v>
      </c>
      <c r="AR329">
        <v>0.9511349456181243</v>
      </c>
      <c r="AS329">
        <v>0.01434811088214429</v>
      </c>
      <c r="AT329">
        <v>49.51199916367576</v>
      </c>
      <c r="AU329">
        <v>20.01921444459781</v>
      </c>
      <c r="AV329">
        <v>0.1626606694930045</v>
      </c>
      <c r="AW329">
        <v>32.28285211410416</v>
      </c>
      <c r="AX329">
        <v>353.9375808361355</v>
      </c>
      <c r="AY329">
        <v>3.894066585537572</v>
      </c>
      <c r="AZ329">
        <v>41.37482843463359</v>
      </c>
    </row>
    <row r="330" spans="1:52">
      <c r="A330" s="2">
        <v>44527</v>
      </c>
      <c r="B330">
        <v>8475.248306509888</v>
      </c>
      <c r="C330">
        <v>-0.1038792628745155</v>
      </c>
      <c r="F330" s="2">
        <v>44527</v>
      </c>
      <c r="G330">
        <v>0.08264777466869877</v>
      </c>
      <c r="H330">
        <v>0.08917406257142806</v>
      </c>
      <c r="I330">
        <v>0.09661458369758417</v>
      </c>
      <c r="J330">
        <v>0.07425934198834565</v>
      </c>
      <c r="K330">
        <v>0.06592126240017744</v>
      </c>
      <c r="L330">
        <v>0.08480164343773365</v>
      </c>
      <c r="M330">
        <v>0.06947312421219164</v>
      </c>
      <c r="N330">
        <v>0.08904351850542966</v>
      </c>
      <c r="O330">
        <v>0.09637932068218889</v>
      </c>
      <c r="P330">
        <v>0.08628866276322213</v>
      </c>
      <c r="Q330">
        <v>0.09170623584068563</v>
      </c>
      <c r="R330">
        <v>0.07369046923231426</v>
      </c>
      <c r="W330" s="2">
        <v>44527</v>
      </c>
      <c r="X330">
        <v>0.08264777466869878</v>
      </c>
      <c r="Y330">
        <v>0.08917406257142807</v>
      </c>
      <c r="Z330">
        <v>0.0966145836975842</v>
      </c>
      <c r="AA330">
        <v>0.07425934198834566</v>
      </c>
      <c r="AB330">
        <v>0.06592126240017745</v>
      </c>
      <c r="AC330">
        <v>0.08480164343773366</v>
      </c>
      <c r="AD330">
        <v>0.06947312421219165</v>
      </c>
      <c r="AE330">
        <v>0.08904351850542967</v>
      </c>
      <c r="AF330">
        <v>0.09637932068218892</v>
      </c>
      <c r="AG330">
        <v>0.08628866276322214</v>
      </c>
      <c r="AH330">
        <v>0.09170623584068564</v>
      </c>
      <c r="AI330">
        <v>0.07369046923231427</v>
      </c>
      <c r="AN330" s="2">
        <v>44527</v>
      </c>
      <c r="AO330">
        <v>3.340493238659612</v>
      </c>
      <c r="AP330">
        <v>490.2396200052841</v>
      </c>
      <c r="AQ330">
        <v>7.002128204538386</v>
      </c>
      <c r="AR330">
        <v>0.9507643726689182</v>
      </c>
      <c r="AS330">
        <v>0.01301956074917335</v>
      </c>
      <c r="AT330">
        <v>48.66776961225532</v>
      </c>
      <c r="AU330">
        <v>20.74267983697801</v>
      </c>
      <c r="AV330">
        <v>0.1553220709700331</v>
      </c>
      <c r="AW330">
        <v>34.11877651597088</v>
      </c>
      <c r="AX330">
        <v>357.7849718099658</v>
      </c>
      <c r="AY330">
        <v>3.915239981939229</v>
      </c>
      <c r="AZ330">
        <v>42.31728880458155</v>
      </c>
    </row>
    <row r="331" spans="1:52">
      <c r="A331" s="2">
        <v>44528</v>
      </c>
      <c r="B331">
        <v>8569.634421102368</v>
      </c>
      <c r="C331">
        <v>0.01113667838144416</v>
      </c>
      <c r="F331" s="2">
        <v>44528</v>
      </c>
      <c r="G331">
        <v>0.08088519210972639</v>
      </c>
      <c r="H331">
        <v>0.08958796233899147</v>
      </c>
      <c r="I331">
        <v>0.08992867160328409</v>
      </c>
      <c r="J331">
        <v>0.07800107350536897</v>
      </c>
      <c r="K331">
        <v>0.06778566427893427</v>
      </c>
      <c r="L331">
        <v>0.08419770542407545</v>
      </c>
      <c r="M331">
        <v>0.07788413262895244</v>
      </c>
      <c r="N331">
        <v>0.089020991989353</v>
      </c>
      <c r="O331">
        <v>0.0947628628187155</v>
      </c>
      <c r="P331">
        <v>0.08390019665334326</v>
      </c>
      <c r="Q331">
        <v>0.0920175336846885</v>
      </c>
      <c r="R331">
        <v>0.07202801296456658</v>
      </c>
      <c r="W331" s="2">
        <v>44528</v>
      </c>
      <c r="X331">
        <v>0.080905659884121</v>
      </c>
      <c r="Y331">
        <v>0.08961063232534867</v>
      </c>
      <c r="Z331">
        <v>0.08995142780517933</v>
      </c>
      <c r="AA331">
        <v>0.07802081146151897</v>
      </c>
      <c r="AB331">
        <v>0.06780281725400254</v>
      </c>
      <c r="AC331">
        <v>0.08421901142081249</v>
      </c>
      <c r="AD331">
        <v>0.07790384099353674</v>
      </c>
      <c r="AE331">
        <v>0.08879047126821914</v>
      </c>
      <c r="AF331">
        <v>0.09478684229934195</v>
      </c>
      <c r="AG331">
        <v>0.08392142736630782</v>
      </c>
      <c r="AH331">
        <v>0.09204081846736235</v>
      </c>
      <c r="AI331">
        <v>0.07204623945424904</v>
      </c>
      <c r="AN331" s="2">
        <v>44528</v>
      </c>
      <c r="AO331">
        <v>3.396310006112394</v>
      </c>
      <c r="AP331">
        <v>497.8186727920311</v>
      </c>
      <c r="AQ331">
        <v>6.404619691211462</v>
      </c>
      <c r="AR331">
        <v>0.9685456576116177</v>
      </c>
      <c r="AS331">
        <v>0.0126868368408222</v>
      </c>
      <c r="AT331">
        <v>47.18569460837591</v>
      </c>
      <c r="AU331">
        <v>20.59252340641106</v>
      </c>
      <c r="AV331">
        <v>0.1635559649697011</v>
      </c>
      <c r="AW331">
        <v>32.08088666620431</v>
      </c>
      <c r="AX331">
        <v>415.0711356826613</v>
      </c>
      <c r="AY331">
        <v>3.959394920326548</v>
      </c>
      <c r="AZ331">
        <v>41.85188322560058</v>
      </c>
    </row>
    <row r="332" spans="1:52">
      <c r="A332" s="2">
        <v>44529</v>
      </c>
      <c r="B332">
        <v>8824.061178607382</v>
      </c>
      <c r="C332">
        <v>0.02968933620767999</v>
      </c>
      <c r="F332" s="2">
        <v>44529</v>
      </c>
      <c r="G332">
        <v>0.07979173876062386</v>
      </c>
      <c r="H332">
        <v>0.08958758918241934</v>
      </c>
      <c r="I332">
        <v>0.09040485545947641</v>
      </c>
      <c r="J332">
        <v>0.07800074861112591</v>
      </c>
      <c r="K332">
        <v>0.07017745288340013</v>
      </c>
      <c r="L332">
        <v>0.08551648460534338</v>
      </c>
      <c r="M332">
        <v>0.07867584920563296</v>
      </c>
      <c r="N332">
        <v>0.08569208789276407</v>
      </c>
      <c r="O332">
        <v>0.09476246810737113</v>
      </c>
      <c r="P332">
        <v>0.08435162757700837</v>
      </c>
      <c r="Q332">
        <v>0.09201715040833586</v>
      </c>
      <c r="R332">
        <v>0.07102194730649859</v>
      </c>
      <c r="W332" s="2">
        <v>44529</v>
      </c>
      <c r="X332">
        <v>0.07979207111482595</v>
      </c>
      <c r="Y332">
        <v>0.08962041350492009</v>
      </c>
      <c r="Z332">
        <v>0.09040523202018393</v>
      </c>
      <c r="AA332">
        <v>0.07797468213728538</v>
      </c>
      <c r="AB332">
        <v>0.07017774519149769</v>
      </c>
      <c r="AC332">
        <v>0.08551684080466236</v>
      </c>
      <c r="AD332">
        <v>0.07867617691185284</v>
      </c>
      <c r="AE332">
        <v>0.0856924448235183</v>
      </c>
      <c r="AF332">
        <v>0.09475455212031829</v>
      </c>
      <c r="AG332">
        <v>0.08435197892438236</v>
      </c>
      <c r="AH332">
        <v>0.09201561931440867</v>
      </c>
      <c r="AI332">
        <v>0.07102224313214414</v>
      </c>
      <c r="AN332" s="2">
        <v>44529</v>
      </c>
      <c r="AO332">
        <v>3.408818350335884</v>
      </c>
      <c r="AP332">
        <v>497.4806190937708</v>
      </c>
      <c r="AQ332">
        <v>6.689062124671333</v>
      </c>
      <c r="AR332">
        <v>1.012657256229029</v>
      </c>
      <c r="AS332">
        <v>0.01229877336858197</v>
      </c>
      <c r="AT332">
        <v>46.41108009526839</v>
      </c>
      <c r="AU332">
        <v>21.16143111039171</v>
      </c>
      <c r="AV332">
        <v>0.1603986666883312</v>
      </c>
      <c r="AW332">
        <v>32.23339867015221</v>
      </c>
      <c r="AX332">
        <v>420.4766556986758</v>
      </c>
      <c r="AY332">
        <v>3.767840836711962</v>
      </c>
      <c r="AZ332">
        <v>41.47295954681219</v>
      </c>
    </row>
    <row r="333" spans="1:52">
      <c r="A333" s="2">
        <v>44530</v>
      </c>
      <c r="B333">
        <v>9157.039217165266</v>
      </c>
      <c r="C333">
        <v>0.03773523685048086</v>
      </c>
      <c r="F333" s="2">
        <v>44530</v>
      </c>
      <c r="G333">
        <v>0.07925532960435272</v>
      </c>
      <c r="H333">
        <v>0.09080366109289767</v>
      </c>
      <c r="I333">
        <v>0.09147880254390299</v>
      </c>
      <c r="J333">
        <v>0.07890090843110664</v>
      </c>
      <c r="K333">
        <v>0.07137951617891818</v>
      </c>
      <c r="L333">
        <v>0.08463709764783282</v>
      </c>
      <c r="M333">
        <v>0.07837598376645345</v>
      </c>
      <c r="N333">
        <v>0.08515339556877824</v>
      </c>
      <c r="O333">
        <v>0.09641665350490958</v>
      </c>
      <c r="P333">
        <v>0.08516267404415673</v>
      </c>
      <c r="Q333">
        <v>0.09001491504444793</v>
      </c>
      <c r="R333">
        <v>0.06842106257224304</v>
      </c>
      <c r="W333" s="2">
        <v>44530</v>
      </c>
      <c r="X333">
        <v>0.07925532960435272</v>
      </c>
      <c r="Y333">
        <v>0.09080366109289767</v>
      </c>
      <c r="Z333">
        <v>0.09147880254390299</v>
      </c>
      <c r="AA333">
        <v>0.07890090843110664</v>
      </c>
      <c r="AB333">
        <v>0.07137951617891818</v>
      </c>
      <c r="AC333">
        <v>0.08463709764783282</v>
      </c>
      <c r="AD333">
        <v>0.07837598376645345</v>
      </c>
      <c r="AE333">
        <v>0.08515339556877824</v>
      </c>
      <c r="AF333">
        <v>0.09641665350490958</v>
      </c>
      <c r="AG333">
        <v>0.08516267404415673</v>
      </c>
      <c r="AH333">
        <v>0.09001491504444793</v>
      </c>
      <c r="AI333">
        <v>0.06842106257224304</v>
      </c>
      <c r="AN333" s="2">
        <v>44530</v>
      </c>
      <c r="AO333">
        <v>3.299599249177324</v>
      </c>
      <c r="AP333">
        <v>517.1101746065126</v>
      </c>
      <c r="AQ333">
        <v>6.57422363680761</v>
      </c>
      <c r="AR333">
        <v>1.045695827989505</v>
      </c>
      <c r="AS333">
        <v>0.01252995952932493</v>
      </c>
      <c r="AT333">
        <v>42.9211610850246</v>
      </c>
      <c r="AU333">
        <v>20.76360091875244</v>
      </c>
      <c r="AV333">
        <v>0.1624172938853243</v>
      </c>
      <c r="AW333">
        <v>33.52783464384842</v>
      </c>
      <c r="AX333">
        <v>394.9567647317102</v>
      </c>
      <c r="AY333">
        <v>3.807020433548281</v>
      </c>
      <c r="AZ333">
        <v>43.43779606506604</v>
      </c>
    </row>
    <row r="334" spans="1:52">
      <c r="A334" s="2">
        <v>44531</v>
      </c>
      <c r="B334">
        <v>9248.921602210725</v>
      </c>
      <c r="C334">
        <v>0.01003407137027668</v>
      </c>
      <c r="F334" s="2">
        <v>44531</v>
      </c>
      <c r="G334">
        <v>0.07908161737640071</v>
      </c>
      <c r="H334">
        <v>0.09120150560504514</v>
      </c>
      <c r="I334">
        <v>0.09046194531883943</v>
      </c>
      <c r="J334">
        <v>0.0782683018882788</v>
      </c>
      <c r="K334">
        <v>0.0719880367943376</v>
      </c>
      <c r="L334">
        <v>0.08475231748672915</v>
      </c>
      <c r="M334">
        <v>0.07984790602599498</v>
      </c>
      <c r="N334">
        <v>0.08544392076558215</v>
      </c>
      <c r="O334">
        <v>0.0952189460713095</v>
      </c>
      <c r="P334">
        <v>0.08591959489173975</v>
      </c>
      <c r="Q334">
        <v>0.08956613847694209</v>
      </c>
      <c r="R334">
        <v>0.06824976929880074</v>
      </c>
      <c r="W334" s="2">
        <v>44531</v>
      </c>
      <c r="X334">
        <v>0.07908161737640071</v>
      </c>
      <c r="Y334">
        <v>0.09120150560504514</v>
      </c>
      <c r="Z334">
        <v>0.09046194531883943</v>
      </c>
      <c r="AA334">
        <v>0.0782683018882788</v>
      </c>
      <c r="AB334">
        <v>0.0719880367943376</v>
      </c>
      <c r="AC334">
        <v>0.08475231748672915</v>
      </c>
      <c r="AD334">
        <v>0.07984790602599498</v>
      </c>
      <c r="AE334">
        <v>0.08544392076558215</v>
      </c>
      <c r="AF334">
        <v>0.0952189460713095</v>
      </c>
      <c r="AG334">
        <v>0.08591959489173975</v>
      </c>
      <c r="AH334">
        <v>0.08956613847694209</v>
      </c>
      <c r="AI334">
        <v>0.06824976929880074</v>
      </c>
      <c r="AN334" s="2">
        <v>44531</v>
      </c>
      <c r="AO334">
        <v>3.220090822982341</v>
      </c>
      <c r="AP334">
        <v>541.7726407600701</v>
      </c>
      <c r="AQ334">
        <v>6.554415308662993</v>
      </c>
      <c r="AR334">
        <v>1.065031875881699</v>
      </c>
      <c r="AS334">
        <v>0.01281012164201569</v>
      </c>
      <c r="AT334">
        <v>44.89109523347556</v>
      </c>
      <c r="AU334">
        <v>20.5702632227194</v>
      </c>
      <c r="AV334">
        <v>0.1558426330918145</v>
      </c>
      <c r="AW334">
        <v>32.90605255011909</v>
      </c>
      <c r="AX334">
        <v>410.775994399308</v>
      </c>
      <c r="AY334">
        <v>3.77917417416285</v>
      </c>
      <c r="AZ334">
        <v>41.62310297787728</v>
      </c>
    </row>
    <row r="335" spans="1:52">
      <c r="A335" s="2">
        <v>44532</v>
      </c>
      <c r="B335">
        <v>9306.247147809436</v>
      </c>
      <c r="C335">
        <v>0.006198078874947832</v>
      </c>
      <c r="F335" s="2">
        <v>44532</v>
      </c>
      <c r="G335">
        <v>0.07687456529565022</v>
      </c>
      <c r="H335">
        <v>0.09121358189648911</v>
      </c>
      <c r="I335">
        <v>0.09351306305862155</v>
      </c>
      <c r="J335">
        <v>0.07607377269636283</v>
      </c>
      <c r="K335">
        <v>0.07199756896715689</v>
      </c>
      <c r="L335">
        <v>0.09789162501186668</v>
      </c>
      <c r="M335">
        <v>0.07543490352287451</v>
      </c>
      <c r="N335">
        <v>0.08211157367999343</v>
      </c>
      <c r="O335">
        <v>0.09291336560936998</v>
      </c>
      <c r="P335">
        <v>0.08435923836810716</v>
      </c>
      <c r="Q335">
        <v>0.08857797893025428</v>
      </c>
      <c r="R335">
        <v>0.0690387629632532</v>
      </c>
      <c r="W335" s="2">
        <v>44532</v>
      </c>
      <c r="X335">
        <v>0.07686438742919835</v>
      </c>
      <c r="Y335">
        <v>0.09125368717167126</v>
      </c>
      <c r="Z335">
        <v>0.09350068232562286</v>
      </c>
      <c r="AA335">
        <v>0.07606370085145528</v>
      </c>
      <c r="AB335">
        <v>0.07206825098712472</v>
      </c>
      <c r="AC335">
        <v>0.09787866457583307</v>
      </c>
      <c r="AD335">
        <v>0.07542491626153634</v>
      </c>
      <c r="AE335">
        <v>0.08210070245583946</v>
      </c>
      <c r="AF335">
        <v>0.09290106427377051</v>
      </c>
      <c r="AG335">
        <v>0.08434806956267991</v>
      </c>
      <c r="AH335">
        <v>0.08856625158146654</v>
      </c>
      <c r="AI335">
        <v>0.06902962252380175</v>
      </c>
      <c r="AN335" s="2">
        <v>44532</v>
      </c>
      <c r="AO335">
        <v>3.283905543354591</v>
      </c>
      <c r="AP335">
        <v>548.6090020005103</v>
      </c>
      <c r="AQ335">
        <v>6.586421204450612</v>
      </c>
      <c r="AR335">
        <v>1.067784821005602</v>
      </c>
      <c r="AS335">
        <v>0.01251147383657046</v>
      </c>
      <c r="AT335">
        <v>47.67201553804272</v>
      </c>
      <c r="AU335">
        <v>24.78414686864176</v>
      </c>
      <c r="AV335">
        <v>0.1544238215929668</v>
      </c>
      <c r="AW335">
        <v>34.27673354927299</v>
      </c>
      <c r="AX335">
        <v>349.8489403690763</v>
      </c>
      <c r="AY335">
        <v>3.332402455376684</v>
      </c>
      <c r="AZ335">
        <v>41.18589997353536</v>
      </c>
    </row>
    <row r="336" spans="1:52">
      <c r="A336" s="2">
        <v>44533</v>
      </c>
      <c r="B336">
        <v>9339.952381817091</v>
      </c>
      <c r="C336">
        <v>0.003621785825405288</v>
      </c>
      <c r="F336" s="2">
        <v>44533</v>
      </c>
      <c r="G336">
        <v>0.0799224219822208</v>
      </c>
      <c r="H336">
        <v>0.08316288880763027</v>
      </c>
      <c r="I336">
        <v>0.09581005674325675</v>
      </c>
      <c r="J336">
        <v>0.07861331204095258</v>
      </c>
      <c r="K336">
        <v>0.07352785584156123</v>
      </c>
      <c r="L336">
        <v>0.09833193756306643</v>
      </c>
      <c r="M336">
        <v>0.07648529100861791</v>
      </c>
      <c r="N336">
        <v>0.08600241776132073</v>
      </c>
      <c r="O336">
        <v>0.08909596232862838</v>
      </c>
      <c r="P336">
        <v>0.08240484208739084</v>
      </c>
      <c r="Q336">
        <v>0.08823820135796308</v>
      </c>
      <c r="R336">
        <v>0.06840481247739112</v>
      </c>
      <c r="W336" s="2">
        <v>44533</v>
      </c>
      <c r="X336">
        <v>0.07992242198222078</v>
      </c>
      <c r="Y336">
        <v>0.08316288880763026</v>
      </c>
      <c r="Z336">
        <v>0.09581005674325672</v>
      </c>
      <c r="AA336">
        <v>0.07861331204095257</v>
      </c>
      <c r="AB336">
        <v>0.07352785584156121</v>
      </c>
      <c r="AC336">
        <v>0.09833193756306641</v>
      </c>
      <c r="AD336">
        <v>0.07648529100861789</v>
      </c>
      <c r="AE336">
        <v>0.08600241776132071</v>
      </c>
      <c r="AF336">
        <v>0.08909596232862836</v>
      </c>
      <c r="AG336">
        <v>0.08240484208739082</v>
      </c>
      <c r="AH336">
        <v>0.08823820135796306</v>
      </c>
      <c r="AI336">
        <v>0.06840481247739111</v>
      </c>
      <c r="AN336" s="2">
        <v>44533</v>
      </c>
      <c r="AO336">
        <v>3.367536031534853</v>
      </c>
      <c r="AP336">
        <v>452.407374422021</v>
      </c>
      <c r="AQ336">
        <v>7.093435329501568</v>
      </c>
      <c r="AR336">
        <v>1.105263467756141</v>
      </c>
      <c r="AS336">
        <v>0.01319253162623762</v>
      </c>
      <c r="AT336">
        <v>48.58411081867848</v>
      </c>
      <c r="AU336">
        <v>25.62749774495815</v>
      </c>
      <c r="AV336">
        <v>0.1621727957356426</v>
      </c>
      <c r="AW336">
        <v>36.37412649721119</v>
      </c>
      <c r="AX336">
        <v>335.0871175682684</v>
      </c>
      <c r="AY336">
        <v>3.441105035385791</v>
      </c>
      <c r="AZ336">
        <v>37.04218774546786</v>
      </c>
    </row>
    <row r="337" spans="1:52">
      <c r="A337" s="2">
        <v>44534</v>
      </c>
      <c r="B337">
        <v>8852.936727029826</v>
      </c>
      <c r="C337">
        <v>-0.05214326956691784</v>
      </c>
      <c r="F337" s="2">
        <v>44534</v>
      </c>
      <c r="G337">
        <v>0.07909601198442538</v>
      </c>
      <c r="H337">
        <v>0.08221294470314253</v>
      </c>
      <c r="I337">
        <v>0.09647106258930242</v>
      </c>
      <c r="J337">
        <v>0.07719966082786792</v>
      </c>
      <c r="K337">
        <v>0.07451799979603548</v>
      </c>
      <c r="L337">
        <v>0.1009152012009732</v>
      </c>
      <c r="M337">
        <v>0.07791422044053962</v>
      </c>
      <c r="N337">
        <v>0.08922938045738738</v>
      </c>
      <c r="O337">
        <v>0.08257074289596275</v>
      </c>
      <c r="P337">
        <v>0.08675346543586229</v>
      </c>
      <c r="Q337">
        <v>0.08292907268141514</v>
      </c>
      <c r="R337">
        <v>0.07019023698708583</v>
      </c>
      <c r="W337" s="2">
        <v>44534</v>
      </c>
      <c r="X337">
        <v>0.0790960119844254</v>
      </c>
      <c r="Y337">
        <v>0.08221294470314254</v>
      </c>
      <c r="Z337">
        <v>0.09647106258930245</v>
      </c>
      <c r="AA337">
        <v>0.07719966082786793</v>
      </c>
      <c r="AB337">
        <v>0.07451799979603549</v>
      </c>
      <c r="AC337">
        <v>0.1009152012009732</v>
      </c>
      <c r="AD337">
        <v>0.07791422044053964</v>
      </c>
      <c r="AE337">
        <v>0.08922938045738739</v>
      </c>
      <c r="AF337">
        <v>0.08257074289596276</v>
      </c>
      <c r="AG337">
        <v>0.08675346543586231</v>
      </c>
      <c r="AH337">
        <v>0.08292907268141515</v>
      </c>
      <c r="AI337">
        <v>0.07019023698708585</v>
      </c>
      <c r="AN337" s="2">
        <v>44534</v>
      </c>
      <c r="AO337">
        <v>3.245241631220064</v>
      </c>
      <c r="AP337">
        <v>464.751485842478</v>
      </c>
      <c r="AQ337">
        <v>7.123382834553436</v>
      </c>
      <c r="AR337">
        <v>1.106305003319745</v>
      </c>
      <c r="AS337">
        <v>0.01304659782500649</v>
      </c>
      <c r="AT337">
        <v>49.40884084945419</v>
      </c>
      <c r="AU337">
        <v>26.41573194024602</v>
      </c>
      <c r="AV337">
        <v>0.1614586595892461</v>
      </c>
      <c r="AW337">
        <v>36.59848355506809</v>
      </c>
      <c r="AX337">
        <v>302.7919173482979</v>
      </c>
      <c r="AY337">
        <v>3.717907993017445</v>
      </c>
      <c r="AZ337">
        <v>36.52185071740866</v>
      </c>
    </row>
    <row r="338" spans="1:52">
      <c r="A338" s="2">
        <v>44535</v>
      </c>
      <c r="B338">
        <v>7980.641699552682</v>
      </c>
      <c r="C338">
        <v>-0.09853171375480974</v>
      </c>
      <c r="F338" s="2">
        <v>44535</v>
      </c>
      <c r="G338">
        <v>0.07679925590163017</v>
      </c>
      <c r="H338">
        <v>0.083355857659121</v>
      </c>
      <c r="I338">
        <v>0.09328034295177166</v>
      </c>
      <c r="J338">
        <v>0.08170512488088166</v>
      </c>
      <c r="K338">
        <v>0.07820913188695747</v>
      </c>
      <c r="L338">
        <v>0.09621436245375233</v>
      </c>
      <c r="M338">
        <v>0.07789060784563258</v>
      </c>
      <c r="N338">
        <v>0.09395752820590039</v>
      </c>
      <c r="O338">
        <v>0.0777257249768304</v>
      </c>
      <c r="P338">
        <v>0.08563267329567578</v>
      </c>
      <c r="Q338">
        <v>0.08256593394884218</v>
      </c>
      <c r="R338">
        <v>0.0726634559930044</v>
      </c>
      <c r="W338" s="2">
        <v>44535</v>
      </c>
      <c r="X338">
        <v>0.0768225376523948</v>
      </c>
      <c r="Y338">
        <v>0.08338112704851819</v>
      </c>
      <c r="Z338">
        <v>0.09330862095616567</v>
      </c>
      <c r="AA338">
        <v>0.08172989384942618</v>
      </c>
      <c r="AB338">
        <v>0.0782328410426613</v>
      </c>
      <c r="AC338">
        <v>0.09624352990831068</v>
      </c>
      <c r="AD338">
        <v>0.07761106970696402</v>
      </c>
      <c r="AE338">
        <v>0.09398601149950096</v>
      </c>
      <c r="AF338">
        <v>0.07774928758737483</v>
      </c>
      <c r="AG338">
        <v>0.08565863290340341</v>
      </c>
      <c r="AH338">
        <v>0.08259096387228712</v>
      </c>
      <c r="AI338">
        <v>0.07268548397299282</v>
      </c>
      <c r="AN338" s="2">
        <v>44535</v>
      </c>
      <c r="AO338">
        <v>3.261675451810358</v>
      </c>
      <c r="AP338">
        <v>468.1693568022899</v>
      </c>
      <c r="AQ338">
        <v>7.379183921605077</v>
      </c>
      <c r="AR338">
        <v>1.098600788753821</v>
      </c>
      <c r="AS338">
        <v>0.01246766961191786</v>
      </c>
      <c r="AT338">
        <v>50.09430869107011</v>
      </c>
      <c r="AU338">
        <v>26.1707639174841</v>
      </c>
      <c r="AV338">
        <v>0.159125748212208</v>
      </c>
      <c r="AW338">
        <v>36.12769604460335</v>
      </c>
      <c r="AX338">
        <v>316.2594531026349</v>
      </c>
      <c r="AY338">
        <v>3.73004478141423</v>
      </c>
      <c r="AZ338">
        <v>36.06564017745807</v>
      </c>
    </row>
    <row r="339" spans="1:52">
      <c r="A339" s="2">
        <v>44536</v>
      </c>
      <c r="B339">
        <v>7754.48905939336</v>
      </c>
      <c r="C339">
        <v>-0.02833765111544828</v>
      </c>
      <c r="F339" s="2">
        <v>44536</v>
      </c>
      <c r="G339">
        <v>0.07612628385530805</v>
      </c>
      <c r="H339">
        <v>0.08372665631426171</v>
      </c>
      <c r="I339">
        <v>0.09555424030435614</v>
      </c>
      <c r="J339">
        <v>0.07821914773814241</v>
      </c>
      <c r="K339">
        <v>0.08242149881469597</v>
      </c>
      <c r="L339">
        <v>0.09621533463120195</v>
      </c>
      <c r="M339">
        <v>0.07707655566608998</v>
      </c>
      <c r="N339">
        <v>0.09458453930027377</v>
      </c>
      <c r="O339">
        <v>0.07599382556503875</v>
      </c>
      <c r="P339">
        <v>0.08493253059780985</v>
      </c>
      <c r="Q339">
        <v>0.08165070023543854</v>
      </c>
      <c r="R339">
        <v>0.07349868697738278</v>
      </c>
      <c r="W339" s="2">
        <v>44536</v>
      </c>
      <c r="X339">
        <v>0.07612551466132486</v>
      </c>
      <c r="Y339">
        <v>0.08372581032471635</v>
      </c>
      <c r="Z339">
        <v>0.09555327480672526</v>
      </c>
      <c r="AA339">
        <v>0.07821835739747736</v>
      </c>
      <c r="AB339">
        <v>0.0824206660127022</v>
      </c>
      <c r="AC339">
        <v>0.09622446663780324</v>
      </c>
      <c r="AD339">
        <v>0.07707577687038553</v>
      </c>
      <c r="AE339">
        <v>0.09458358360068031</v>
      </c>
      <c r="AF339">
        <v>0.07599305770943851</v>
      </c>
      <c r="AG339">
        <v>0.08493167242388878</v>
      </c>
      <c r="AH339">
        <v>0.08164987522173547</v>
      </c>
      <c r="AI339">
        <v>0.07349794433312207</v>
      </c>
      <c r="AN339" s="2">
        <v>44536</v>
      </c>
      <c r="AO339">
        <v>3.296939208744286</v>
      </c>
      <c r="AP339">
        <v>472.0724447504301</v>
      </c>
      <c r="AQ339">
        <v>7.69285958047842</v>
      </c>
      <c r="AR339">
        <v>1.14819848365574</v>
      </c>
      <c r="AS339">
        <v>0.01196746842771532</v>
      </c>
      <c r="AT339">
        <v>51.76639976456502</v>
      </c>
      <c r="AU339">
        <v>26.37110643642812</v>
      </c>
      <c r="AV339">
        <v>0.1447411635343403</v>
      </c>
      <c r="AW339">
        <v>38.21241658701992</v>
      </c>
      <c r="AX339">
        <v>295.827128866334</v>
      </c>
      <c r="AY339">
        <v>3.745981684724061</v>
      </c>
      <c r="AZ339">
        <v>35.67486464855153</v>
      </c>
    </row>
    <row r="340" spans="1:52">
      <c r="A340" s="2">
        <v>44537</v>
      </c>
      <c r="B340">
        <v>8068.631937728113</v>
      </c>
      <c r="C340">
        <v>0.04051109956164267</v>
      </c>
      <c r="F340" s="2">
        <v>44537</v>
      </c>
      <c r="G340">
        <v>0.07757832460124474</v>
      </c>
      <c r="H340">
        <v>0.0837329856352793</v>
      </c>
      <c r="I340">
        <v>0.09532207686703137</v>
      </c>
      <c r="J340">
        <v>0.07880544381007824</v>
      </c>
      <c r="K340">
        <v>0.08206981557472237</v>
      </c>
      <c r="L340">
        <v>0.09726195665276946</v>
      </c>
      <c r="M340">
        <v>0.07506594211361677</v>
      </c>
      <c r="N340">
        <v>0.1010339726622605</v>
      </c>
      <c r="O340">
        <v>0.07553673412698982</v>
      </c>
      <c r="P340">
        <v>0.08517293998924463</v>
      </c>
      <c r="Q340">
        <v>0.08207796275112382</v>
      </c>
      <c r="R340">
        <v>0.06634184521563903</v>
      </c>
      <c r="W340" s="2">
        <v>44537</v>
      </c>
      <c r="X340">
        <v>0.07757246050698509</v>
      </c>
      <c r="Y340">
        <v>0.08380224565303362</v>
      </c>
      <c r="Z340">
        <v>0.09531487153427061</v>
      </c>
      <c r="AA340">
        <v>0.07879948695868901</v>
      </c>
      <c r="AB340">
        <v>0.08206361197162994</v>
      </c>
      <c r="AC340">
        <v>0.0972546046857784</v>
      </c>
      <c r="AD340">
        <v>0.0750602679286881</v>
      </c>
      <c r="AE340">
        <v>0.1010263355710734</v>
      </c>
      <c r="AF340">
        <v>0.07553102435520416</v>
      </c>
      <c r="AG340">
        <v>0.08516650182302958</v>
      </c>
      <c r="AH340">
        <v>0.0820717585321917</v>
      </c>
      <c r="AI340">
        <v>0.06633683047942626</v>
      </c>
      <c r="AN340" s="2">
        <v>44537</v>
      </c>
      <c r="AO340">
        <v>3.578427812702722</v>
      </c>
      <c r="AP340">
        <v>475.2780192645351</v>
      </c>
      <c r="AQ340">
        <v>7.392779601817654</v>
      </c>
      <c r="AR340">
        <v>1.125392711700411</v>
      </c>
      <c r="AS340">
        <v>0.01238637935245709</v>
      </c>
      <c r="AT340">
        <v>43.37374840527514</v>
      </c>
      <c r="AU340">
        <v>27.70574008896409</v>
      </c>
      <c r="AV340">
        <v>0.1464442095624056</v>
      </c>
      <c r="AW340">
        <v>38.8040399538832</v>
      </c>
      <c r="AX340">
        <v>266.6094701803874</v>
      </c>
      <c r="AY340">
        <v>4.194209246447408</v>
      </c>
      <c r="AZ340">
        <v>35.15570982725718</v>
      </c>
    </row>
    <row r="341" spans="1:52">
      <c r="A341" s="2">
        <v>44538</v>
      </c>
      <c r="B341">
        <v>8093.768762384218</v>
      </c>
      <c r="C341">
        <v>0.003115376293045147</v>
      </c>
      <c r="F341" s="2">
        <v>44538</v>
      </c>
      <c r="G341">
        <v>0.07692226267929081</v>
      </c>
      <c r="H341">
        <v>0.08419372297678576</v>
      </c>
      <c r="I341">
        <v>0.09325828829198136</v>
      </c>
      <c r="J341">
        <v>0.07879741453163461</v>
      </c>
      <c r="K341">
        <v>0.08283458727162177</v>
      </c>
      <c r="L341">
        <v>0.09355365533334767</v>
      </c>
      <c r="M341">
        <v>0.07505829384312016</v>
      </c>
      <c r="N341">
        <v>0.1018147218367245</v>
      </c>
      <c r="O341">
        <v>0.07507253667279792</v>
      </c>
      <c r="P341">
        <v>0.08782622807619418</v>
      </c>
      <c r="Q341">
        <v>0.08236081831410698</v>
      </c>
      <c r="R341">
        <v>0.06830747017239452</v>
      </c>
      <c r="W341" s="2">
        <v>44538</v>
      </c>
      <c r="X341">
        <v>0.0769301008839989</v>
      </c>
      <c r="Y341">
        <v>0.08420230212686328</v>
      </c>
      <c r="Z341">
        <v>0.09326779110077686</v>
      </c>
      <c r="AA341">
        <v>0.07875440773794017</v>
      </c>
      <c r="AB341">
        <v>0.08284302792884284</v>
      </c>
      <c r="AC341">
        <v>0.09356318823937709</v>
      </c>
      <c r="AD341">
        <v>0.07501508044594465</v>
      </c>
      <c r="AE341">
        <v>0.101825096526759</v>
      </c>
      <c r="AF341">
        <v>0.07508018639460669</v>
      </c>
      <c r="AG341">
        <v>0.08783517737033118</v>
      </c>
      <c r="AH341">
        <v>0.08236921069534209</v>
      </c>
      <c r="AI341">
        <v>0.06831443054921722</v>
      </c>
      <c r="AN341" s="2">
        <v>44538</v>
      </c>
      <c r="AO341">
        <v>3.568588967140347</v>
      </c>
      <c r="AP341">
        <v>493.4237773651117</v>
      </c>
      <c r="AQ341">
        <v>7.92648629812084</v>
      </c>
      <c r="AR341">
        <v>1.159768708938842</v>
      </c>
      <c r="AS341">
        <v>0.0123103805519266</v>
      </c>
      <c r="AT341">
        <v>45.75805250161958</v>
      </c>
      <c r="AU341">
        <v>25.03446551852574</v>
      </c>
      <c r="AV341">
        <v>0.1481884815478726</v>
      </c>
      <c r="AW341">
        <v>36.3446000130388</v>
      </c>
      <c r="AX341">
        <v>257.0606776489734</v>
      </c>
      <c r="AY341">
        <v>4.338197276074775</v>
      </c>
      <c r="AZ341">
        <v>35.46296184265631</v>
      </c>
    </row>
    <row r="342" spans="1:52">
      <c r="A342" s="2">
        <v>44539</v>
      </c>
      <c r="B342">
        <v>8385.293976485382</v>
      </c>
      <c r="C342">
        <v>0.03601847577559014</v>
      </c>
      <c r="F342" s="2">
        <v>44539</v>
      </c>
      <c r="G342">
        <v>0.08365713086749287</v>
      </c>
      <c r="H342">
        <v>0.08528130463630691</v>
      </c>
      <c r="I342">
        <v>0.0907116343736673</v>
      </c>
      <c r="J342">
        <v>0.07990795496208036</v>
      </c>
      <c r="K342">
        <v>0.08076658160053221</v>
      </c>
      <c r="L342">
        <v>0.0944440165761935</v>
      </c>
      <c r="M342">
        <v>0.07482327558471598</v>
      </c>
      <c r="N342">
        <v>0.1017953176988262</v>
      </c>
      <c r="O342">
        <v>0.07286236317217663</v>
      </c>
      <c r="P342">
        <v>0.08832882410429557</v>
      </c>
      <c r="Q342">
        <v>0.07966954311014134</v>
      </c>
      <c r="R342">
        <v>0.06775205331357102</v>
      </c>
      <c r="W342" s="2">
        <v>44539</v>
      </c>
      <c r="X342">
        <v>0.08367307751946292</v>
      </c>
      <c r="Y342">
        <v>0.0852975608869156</v>
      </c>
      <c r="Z342">
        <v>0.09072892574916622</v>
      </c>
      <c r="AA342">
        <v>0.0799231869492906</v>
      </c>
      <c r="AB342">
        <v>0.08078197725843057</v>
      </c>
      <c r="AC342">
        <v>0.09446201941525069</v>
      </c>
      <c r="AD342">
        <v>0.07483753833461709</v>
      </c>
      <c r="AE342">
        <v>0.1016241026772496</v>
      </c>
      <c r="AF342">
        <v>0.07287625213460187</v>
      </c>
      <c r="AG342">
        <v>0.08834566127050374</v>
      </c>
      <c r="AH342">
        <v>0.07968472965148474</v>
      </c>
      <c r="AI342">
        <v>0.06776496815302635</v>
      </c>
      <c r="AN342" s="2">
        <v>44539</v>
      </c>
      <c r="AO342">
        <v>3.326709884006575</v>
      </c>
      <c r="AP342">
        <v>513.3590422506211</v>
      </c>
      <c r="AQ342">
        <v>7.978332367926324</v>
      </c>
      <c r="AR342">
        <v>1.11774235838574</v>
      </c>
      <c r="AS342">
        <v>0.01389070388419944</v>
      </c>
      <c r="AT342">
        <v>45.64045971172068</v>
      </c>
      <c r="AU342">
        <v>26.62654075314797</v>
      </c>
      <c r="AV342">
        <v>0.1513450141955875</v>
      </c>
      <c r="AW342">
        <v>33.50147546757526</v>
      </c>
      <c r="AX342">
        <v>259.2697035085662</v>
      </c>
      <c r="AY342">
        <v>4.396943991847096</v>
      </c>
      <c r="AZ342">
        <v>32.84227830262965</v>
      </c>
    </row>
    <row r="343" spans="1:52">
      <c r="A343" s="2">
        <v>44540</v>
      </c>
      <c r="B343">
        <v>7724.672796221612</v>
      </c>
      <c r="C343">
        <v>-0.07878330588245674</v>
      </c>
      <c r="F343" s="2">
        <v>44540</v>
      </c>
      <c r="G343">
        <v>0.08401129981375752</v>
      </c>
      <c r="H343">
        <v>0.09105004524267765</v>
      </c>
      <c r="I343">
        <v>0.08863971578194978</v>
      </c>
      <c r="J343">
        <v>0.07990831073443817</v>
      </c>
      <c r="K343">
        <v>0.08134754931788173</v>
      </c>
      <c r="L343">
        <v>0.09485685396433553</v>
      </c>
      <c r="M343">
        <v>0.06996440565135226</v>
      </c>
      <c r="N343">
        <v>0.1039097667209958</v>
      </c>
      <c r="O343">
        <v>0.070645706312975</v>
      </c>
      <c r="P343">
        <v>0.09011668751482621</v>
      </c>
      <c r="Q343">
        <v>0.07720801057285803</v>
      </c>
      <c r="R343">
        <v>0.06834164837195239</v>
      </c>
      <c r="W343" s="2">
        <v>44540</v>
      </c>
      <c r="X343">
        <v>0.08401092577383673</v>
      </c>
      <c r="Y343">
        <v>0.09104963986445132</v>
      </c>
      <c r="Z343">
        <v>0.08863932113513033</v>
      </c>
      <c r="AA343">
        <v>0.07991240721935529</v>
      </c>
      <c r="AB343">
        <v>0.08134718713766347</v>
      </c>
      <c r="AC343">
        <v>0.09485643163721738</v>
      </c>
      <c r="AD343">
        <v>0.0699640941518182</v>
      </c>
      <c r="AE343">
        <v>0.1039093040879809</v>
      </c>
      <c r="AF343">
        <v>0.07064539178011511</v>
      </c>
      <c r="AG343">
        <v>0.09011628629214861</v>
      </c>
      <c r="AH343">
        <v>0.07720766682293126</v>
      </c>
      <c r="AI343">
        <v>0.06834134409735124</v>
      </c>
      <c r="AN343" s="2">
        <v>44540</v>
      </c>
      <c r="AO343">
        <v>3.334125556329285</v>
      </c>
      <c r="AP343">
        <v>540.3929213652741</v>
      </c>
      <c r="AQ343">
        <v>8.039055574293048</v>
      </c>
      <c r="AR343">
        <v>1.090651147892287</v>
      </c>
      <c r="AS343">
        <v>0.01353753182187165</v>
      </c>
      <c r="AT343">
        <v>45.70681989656721</v>
      </c>
      <c r="AU343">
        <v>26.97062053559447</v>
      </c>
      <c r="AV343">
        <v>0.1484779575695489</v>
      </c>
      <c r="AW343">
        <v>33.31643238091007</v>
      </c>
      <c r="AX343">
        <v>254.7534274182089</v>
      </c>
      <c r="AY343">
        <v>4.390112511960724</v>
      </c>
      <c r="AZ343">
        <v>33.37667745766277</v>
      </c>
    </row>
    <row r="344" spans="1:52">
      <c r="A344" s="2">
        <v>44541</v>
      </c>
      <c r="B344">
        <v>7359.007960813984</v>
      </c>
      <c r="C344">
        <v>-0.04733725881392492</v>
      </c>
      <c r="F344" s="2">
        <v>44541</v>
      </c>
      <c r="G344">
        <v>0.08424087190101655</v>
      </c>
      <c r="H344">
        <v>0.09393294770600921</v>
      </c>
      <c r="I344">
        <v>0.08547783868497405</v>
      </c>
      <c r="J344">
        <v>0.07781223672528446</v>
      </c>
      <c r="K344">
        <v>0.08169419650851334</v>
      </c>
      <c r="L344">
        <v>0.09655544759884296</v>
      </c>
      <c r="M344">
        <v>0.07044820293536949</v>
      </c>
      <c r="N344">
        <v>0.1016599962630928</v>
      </c>
      <c r="O344">
        <v>0.07031765127460925</v>
      </c>
      <c r="P344">
        <v>0.09011738652795452</v>
      </c>
      <c r="Q344">
        <v>0.07866158617712023</v>
      </c>
      <c r="R344">
        <v>0.06908163769721322</v>
      </c>
      <c r="W344" s="2">
        <v>44541</v>
      </c>
      <c r="X344">
        <v>0.08424021847022292</v>
      </c>
      <c r="Y344">
        <v>0.09393221909673462</v>
      </c>
      <c r="Z344">
        <v>0.08547717565940571</v>
      </c>
      <c r="AA344">
        <v>0.07781163315945649</v>
      </c>
      <c r="AB344">
        <v>0.08169356283150532</v>
      </c>
      <c r="AC344">
        <v>0.09655469864763519</v>
      </c>
      <c r="AD344">
        <v>0.07044765649010944</v>
      </c>
      <c r="AE344">
        <v>0.1016592077174553</v>
      </c>
      <c r="AF344">
        <v>0.07031710584199867</v>
      </c>
      <c r="AG344">
        <v>0.0901244442103456</v>
      </c>
      <c r="AH344">
        <v>0.07866097602314717</v>
      </c>
      <c r="AI344">
        <v>0.06908110185198361</v>
      </c>
      <c r="AN344" s="2">
        <v>44541</v>
      </c>
      <c r="AO344">
        <v>3.415525264640824</v>
      </c>
      <c r="AP344">
        <v>564.353932568265</v>
      </c>
      <c r="AQ344">
        <v>8.083834615766669</v>
      </c>
      <c r="AR344">
        <v>1.078617374426213</v>
      </c>
      <c r="AS344">
        <v>0.01306841188604149</v>
      </c>
      <c r="AT344">
        <v>47.04941210347551</v>
      </c>
      <c r="AU344">
        <v>26.54762992903229</v>
      </c>
      <c r="AV344">
        <v>0.1456452743811328</v>
      </c>
      <c r="AW344">
        <v>33.58743370323363</v>
      </c>
      <c r="AX344">
        <v>245.9141332852814</v>
      </c>
      <c r="AY344">
        <v>4.386144408717913</v>
      </c>
      <c r="AZ344">
        <v>33.75426543812458</v>
      </c>
    </row>
    <row r="345" spans="1:52">
      <c r="A345" s="2">
        <v>44542</v>
      </c>
      <c r="B345">
        <v>7677.659575077985</v>
      </c>
      <c r="C345">
        <v>0.04330089272369197</v>
      </c>
      <c r="F345" s="2">
        <v>44542</v>
      </c>
      <c r="G345">
        <v>0.08108357135437926</v>
      </c>
      <c r="H345">
        <v>0.08438340013401309</v>
      </c>
      <c r="I345">
        <v>0.08369441539837037</v>
      </c>
      <c r="J345">
        <v>0.07711477386234505</v>
      </c>
      <c r="K345">
        <v>0.0851599056418484</v>
      </c>
      <c r="L345">
        <v>0.09917090452067742</v>
      </c>
      <c r="M345">
        <v>0.07046443280607688</v>
      </c>
      <c r="N345">
        <v>0.1070799911281255</v>
      </c>
      <c r="O345">
        <v>0.07072390482586238</v>
      </c>
      <c r="P345">
        <v>0.0950426337937807</v>
      </c>
      <c r="Q345">
        <v>0.07594169232794035</v>
      </c>
      <c r="R345">
        <v>0.07014037420658062</v>
      </c>
      <c r="W345" s="2">
        <v>44542</v>
      </c>
      <c r="X345">
        <v>0.08106489560794705</v>
      </c>
      <c r="Y345">
        <v>0.0843639643474824</v>
      </c>
      <c r="Z345">
        <v>0.08367513830371776</v>
      </c>
      <c r="AA345">
        <v>0.07709701223765619</v>
      </c>
      <c r="AB345">
        <v>0.0851402910050312</v>
      </c>
      <c r="AC345">
        <v>0.09914806277067377</v>
      </c>
      <c r="AD345">
        <v>0.07067853006724396</v>
      </c>
      <c r="AE345">
        <v>0.1070553277008878</v>
      </c>
      <c r="AF345">
        <v>0.07070761519170887</v>
      </c>
      <c r="AG345">
        <v>0.09502074289653317</v>
      </c>
      <c r="AH345">
        <v>0.07592420089575676</v>
      </c>
      <c r="AI345">
        <v>0.07012421897536102</v>
      </c>
      <c r="AN345" s="2">
        <v>44542</v>
      </c>
      <c r="AO345">
        <v>3.231223602939137</v>
      </c>
      <c r="AP345">
        <v>480.903307127391</v>
      </c>
      <c r="AQ345">
        <v>8.467630083704378</v>
      </c>
      <c r="AR345">
        <v>1.157999426135672</v>
      </c>
      <c r="AS345">
        <v>0.01262185169970752</v>
      </c>
      <c r="AT345">
        <v>47.54455364743074</v>
      </c>
      <c r="AU345">
        <v>27.36957337476194</v>
      </c>
      <c r="AV345">
        <v>0.1451277480747521</v>
      </c>
      <c r="AW345">
        <v>32.25912225239077</v>
      </c>
      <c r="AX345">
        <v>253.3546504483675</v>
      </c>
      <c r="AY345">
        <v>4.786240105785687</v>
      </c>
      <c r="AZ345">
        <v>34.18334393177155</v>
      </c>
    </row>
    <row r="346" spans="1:52">
      <c r="A346" s="2">
        <v>44543</v>
      </c>
      <c r="B346">
        <v>7806.351817300728</v>
      </c>
      <c r="C346">
        <v>0.01676191044475095</v>
      </c>
      <c r="F346" s="2">
        <v>44543</v>
      </c>
      <c r="G346">
        <v>0.0810807445865806</v>
      </c>
      <c r="H346">
        <v>0.08461059731744899</v>
      </c>
      <c r="I346">
        <v>0.08349122510330373</v>
      </c>
      <c r="J346">
        <v>0.07742974780807806</v>
      </c>
      <c r="K346">
        <v>0.08602203332484143</v>
      </c>
      <c r="L346">
        <v>0.09677750993436718</v>
      </c>
      <c r="M346">
        <v>0.07114562501246216</v>
      </c>
      <c r="N346">
        <v>0.1055808547772022</v>
      </c>
      <c r="O346">
        <v>0.07149896108575934</v>
      </c>
      <c r="P346">
        <v>0.09589544960423026</v>
      </c>
      <c r="Q346">
        <v>0.07648441518437277</v>
      </c>
      <c r="R346">
        <v>0.06998283626135321</v>
      </c>
      <c r="W346" s="2">
        <v>44543</v>
      </c>
      <c r="X346">
        <v>0.08104870774017488</v>
      </c>
      <c r="Y346">
        <v>0.08461354714867146</v>
      </c>
      <c r="Z346">
        <v>0.08349413590916517</v>
      </c>
      <c r="AA346">
        <v>0.07743244728893357</v>
      </c>
      <c r="AB346">
        <v>0.08602503236382433</v>
      </c>
      <c r="AC346">
        <v>0.09678088394813718</v>
      </c>
      <c r="AD346">
        <v>0.07114810540608492</v>
      </c>
      <c r="AE346">
        <v>0.1055845357073905</v>
      </c>
      <c r="AF346">
        <v>0.07150145379795464</v>
      </c>
      <c r="AG346">
        <v>0.0958987928661892</v>
      </c>
      <c r="AH346">
        <v>0.07648708170751639</v>
      </c>
      <c r="AI346">
        <v>0.06998527611595755</v>
      </c>
      <c r="AN346" s="2">
        <v>44543</v>
      </c>
      <c r="AO346">
        <v>3.31097517574496</v>
      </c>
      <c r="AP346">
        <v>489.1809150189037</v>
      </c>
      <c r="AQ346">
        <v>8.508112513633442</v>
      </c>
      <c r="AR346">
        <v>1.176958312906319</v>
      </c>
      <c r="AS346">
        <v>0.01262441346426219</v>
      </c>
      <c r="AT346">
        <v>47.14583477891261</v>
      </c>
      <c r="AU346">
        <v>25.49105629440812</v>
      </c>
      <c r="AV346">
        <v>0.1459661070465764</v>
      </c>
      <c r="AW346">
        <v>31.79947015859016</v>
      </c>
      <c r="AX346">
        <v>265.5973545198843</v>
      </c>
      <c r="AY346">
        <v>4.740949306621811</v>
      </c>
      <c r="AZ346">
        <v>34.80680392540837</v>
      </c>
    </row>
    <row r="347" spans="1:52">
      <c r="A347" s="2">
        <v>44544</v>
      </c>
      <c r="B347">
        <v>7045.900663553224</v>
      </c>
      <c r="C347">
        <v>-0.0974144096429479</v>
      </c>
      <c r="F347" s="2">
        <v>44544</v>
      </c>
      <c r="G347">
        <v>0.08087268613808729</v>
      </c>
      <c r="H347">
        <v>0.0850526647484003</v>
      </c>
      <c r="I347">
        <v>0.08054745018219449</v>
      </c>
      <c r="J347">
        <v>0.07615711630385574</v>
      </c>
      <c r="K347">
        <v>0.08630512161789088</v>
      </c>
      <c r="L347">
        <v>0.09524412209039246</v>
      </c>
      <c r="M347">
        <v>0.07010892183075114</v>
      </c>
      <c r="N347">
        <v>0.1026879203991011</v>
      </c>
      <c r="O347">
        <v>0.07106780436635836</v>
      </c>
      <c r="P347">
        <v>0.1021977597957412</v>
      </c>
      <c r="Q347">
        <v>0.07696340949010262</v>
      </c>
      <c r="R347">
        <v>0.07279502303712442</v>
      </c>
      <c r="W347" s="2">
        <v>44544</v>
      </c>
      <c r="X347">
        <v>0.08087268613808728</v>
      </c>
      <c r="Y347">
        <v>0.08505266474840029</v>
      </c>
      <c r="Z347">
        <v>0.08054745018219447</v>
      </c>
      <c r="AA347">
        <v>0.07615711630385573</v>
      </c>
      <c r="AB347">
        <v>0.08630512161789086</v>
      </c>
      <c r="AC347">
        <v>0.09524412209039243</v>
      </c>
      <c r="AD347">
        <v>0.07010892183075113</v>
      </c>
      <c r="AE347">
        <v>0.1026879203991011</v>
      </c>
      <c r="AF347">
        <v>0.07106780436635834</v>
      </c>
      <c r="AG347">
        <v>0.1021977597957411</v>
      </c>
      <c r="AH347">
        <v>0.07696340949010261</v>
      </c>
      <c r="AI347">
        <v>0.0727950230371244</v>
      </c>
      <c r="AN347" s="2">
        <v>44544</v>
      </c>
      <c r="AO347">
        <v>3.332142362454448</v>
      </c>
      <c r="AP347">
        <v>487.4589696496436</v>
      </c>
      <c r="AQ347">
        <v>9.093343961044733</v>
      </c>
      <c r="AR347">
        <v>1.160688155287248</v>
      </c>
      <c r="AS347">
        <v>0.01217947889261073</v>
      </c>
      <c r="AT347">
        <v>46.79670360641445</v>
      </c>
      <c r="AU347">
        <v>25.70825882239273</v>
      </c>
      <c r="AV347">
        <v>0.1416535937217381</v>
      </c>
      <c r="AW347">
        <v>31.84263727668129</v>
      </c>
      <c r="AX347">
        <v>270.2994190973905</v>
      </c>
      <c r="AY347">
        <v>4.625480362527323</v>
      </c>
      <c r="AZ347">
        <v>35.24732432818942</v>
      </c>
    </row>
    <row r="348" spans="1:52">
      <c r="A348" s="2">
        <v>44545</v>
      </c>
      <c r="B348">
        <v>7353.39420715986</v>
      </c>
      <c r="C348">
        <v>0.04364148152091141</v>
      </c>
      <c r="F348" s="2">
        <v>44545</v>
      </c>
      <c r="G348">
        <v>0.08113432200168494</v>
      </c>
      <c r="H348">
        <v>0.08479589165045905</v>
      </c>
      <c r="I348">
        <v>0.08176657483891769</v>
      </c>
      <c r="J348">
        <v>0.07661376586398061</v>
      </c>
      <c r="K348">
        <v>0.0887991748988459</v>
      </c>
      <c r="L348">
        <v>0.09705562160777556</v>
      </c>
      <c r="M348">
        <v>0.07160574958410948</v>
      </c>
      <c r="N348">
        <v>0.1010305560162416</v>
      </c>
      <c r="O348">
        <v>0.07146143988843284</v>
      </c>
      <c r="P348">
        <v>0.1007390300146376</v>
      </c>
      <c r="Q348">
        <v>0.07764978846807168</v>
      </c>
      <c r="R348">
        <v>0.06734808516684312</v>
      </c>
      <c r="W348" s="2">
        <v>44545</v>
      </c>
      <c r="X348">
        <v>0.08113432200168494</v>
      </c>
      <c r="Y348">
        <v>0.08479589165045905</v>
      </c>
      <c r="Z348">
        <v>0.08176657483891769</v>
      </c>
      <c r="AA348">
        <v>0.07661376586398061</v>
      </c>
      <c r="AB348">
        <v>0.0887991748988459</v>
      </c>
      <c r="AC348">
        <v>0.09705562160777556</v>
      </c>
      <c r="AD348">
        <v>0.07160574958410948</v>
      </c>
      <c r="AE348">
        <v>0.1010305560162416</v>
      </c>
      <c r="AF348">
        <v>0.07146143988843284</v>
      </c>
      <c r="AG348">
        <v>0.1007390300146376</v>
      </c>
      <c r="AH348">
        <v>0.07764978846807168</v>
      </c>
      <c r="AI348">
        <v>0.06734808516684312</v>
      </c>
      <c r="AN348" s="2">
        <v>44545</v>
      </c>
      <c r="AO348">
        <v>3.375652314963814</v>
      </c>
      <c r="AP348">
        <v>493.0636046370675</v>
      </c>
      <c r="AQ348">
        <v>8.504570447785857</v>
      </c>
      <c r="AR348">
        <v>1.239293527371899</v>
      </c>
      <c r="AS348">
        <v>0.01235410057198113</v>
      </c>
      <c r="AT348">
        <v>39.5077669852809</v>
      </c>
      <c r="AU348">
        <v>27.30283826081972</v>
      </c>
      <c r="AV348">
        <v>0.1463011816069578</v>
      </c>
      <c r="AW348">
        <v>32.67573262804878</v>
      </c>
      <c r="AX348">
        <v>273.3822797594077</v>
      </c>
      <c r="AY348">
        <v>4.626472711007207</v>
      </c>
      <c r="AZ348">
        <v>35.16745741656728</v>
      </c>
    </row>
    <row r="349" spans="1:52">
      <c r="A349" s="2">
        <v>44546</v>
      </c>
      <c r="B349">
        <v>7783.585494816778</v>
      </c>
      <c r="C349">
        <v>0.05850241066065087</v>
      </c>
      <c r="F349" s="2">
        <v>44546</v>
      </c>
      <c r="G349">
        <v>0.08283997654539699</v>
      </c>
      <c r="H349">
        <v>0.08335093612003838</v>
      </c>
      <c r="I349">
        <v>0.08141253175044441</v>
      </c>
      <c r="J349">
        <v>0.07660755888354712</v>
      </c>
      <c r="K349">
        <v>0.09079708690315115</v>
      </c>
      <c r="L349">
        <v>0.0986351548223422</v>
      </c>
      <c r="M349">
        <v>0.07220518248165952</v>
      </c>
      <c r="N349">
        <v>0.09868299119856468</v>
      </c>
      <c r="O349">
        <v>0.0701684985241174</v>
      </c>
      <c r="P349">
        <v>0.09767468042525201</v>
      </c>
      <c r="Q349">
        <v>0.07764349755269569</v>
      </c>
      <c r="R349">
        <v>0.0699819047927903</v>
      </c>
      <c r="W349" s="2">
        <v>44546</v>
      </c>
      <c r="X349">
        <v>0.08284668849551029</v>
      </c>
      <c r="Y349">
        <v>0.08335768946967059</v>
      </c>
      <c r="Z349">
        <v>0.08141912804458275</v>
      </c>
      <c r="AA349">
        <v>0.07664521571881627</v>
      </c>
      <c r="AB349">
        <v>0.09080444356285992</v>
      </c>
      <c r="AC349">
        <v>0.09864314654646132</v>
      </c>
      <c r="AD349">
        <v>0.07221103276799409</v>
      </c>
      <c r="AE349">
        <v>0.09869098679853437</v>
      </c>
      <c r="AF349">
        <v>0.0701741837920431</v>
      </c>
      <c r="AG349">
        <v>0.09768259432877646</v>
      </c>
      <c r="AH349">
        <v>0.0775373155324338</v>
      </c>
      <c r="AI349">
        <v>0.06998757494231704</v>
      </c>
      <c r="AN349" s="2">
        <v>44546</v>
      </c>
      <c r="AO349">
        <v>3.491277466283443</v>
      </c>
      <c r="AP349">
        <v>496.0525941543688</v>
      </c>
      <c r="AQ349">
        <v>7.529513959006848</v>
      </c>
      <c r="AR349">
        <v>1.309345283788752</v>
      </c>
      <c r="AS349">
        <v>0.01320466560373316</v>
      </c>
      <c r="AT349">
        <v>41.58700010097332</v>
      </c>
      <c r="AU349">
        <v>28.41191337842218</v>
      </c>
      <c r="AV349">
        <v>0.1484896905092476</v>
      </c>
      <c r="AW349">
        <v>32.26217652730079</v>
      </c>
      <c r="AX349">
        <v>265.0587659683915</v>
      </c>
      <c r="AY349">
        <v>4.317526488766386</v>
      </c>
      <c r="AZ349">
        <v>35.92177850593039</v>
      </c>
    </row>
    <row r="350" spans="1:52">
      <c r="A350" s="2">
        <v>44547</v>
      </c>
      <c r="B350">
        <v>7593.905311155775</v>
      </c>
      <c r="C350">
        <v>-0.02436925550407509</v>
      </c>
      <c r="F350" s="2">
        <v>44547</v>
      </c>
      <c r="G350">
        <v>0.08357532191781103</v>
      </c>
      <c r="H350">
        <v>0.0821930793761045</v>
      </c>
      <c r="I350">
        <v>0.08162273959580957</v>
      </c>
      <c r="J350">
        <v>0.07866818421299139</v>
      </c>
      <c r="K350">
        <v>0.09229539881620831</v>
      </c>
      <c r="L350">
        <v>0.09974085842367703</v>
      </c>
      <c r="M350">
        <v>0.07220272784768014</v>
      </c>
      <c r="N350">
        <v>0.09621493190763804</v>
      </c>
      <c r="O350">
        <v>0.07091789161447141</v>
      </c>
      <c r="P350">
        <v>0.09370582526117734</v>
      </c>
      <c r="Q350">
        <v>0.077946345827644</v>
      </c>
      <c r="R350">
        <v>0.07091669519878725</v>
      </c>
      <c r="W350" s="2">
        <v>44547</v>
      </c>
      <c r="X350">
        <v>0.08357816317923054</v>
      </c>
      <c r="Y350">
        <v>0.08219587364623142</v>
      </c>
      <c r="Z350">
        <v>0.081625514476428</v>
      </c>
      <c r="AA350">
        <v>0.07867085864931564</v>
      </c>
      <c r="AB350">
        <v>0.09229853652899048</v>
      </c>
      <c r="AC350">
        <v>0.09974424925540205</v>
      </c>
      <c r="AD350">
        <v>0.07217118606556064</v>
      </c>
      <c r="AE350">
        <v>0.09621820287049809</v>
      </c>
      <c r="AF350">
        <v>0.0709203025686236</v>
      </c>
      <c r="AG350">
        <v>0.09370901092340381</v>
      </c>
      <c r="AH350">
        <v>0.07794899572405015</v>
      </c>
      <c r="AI350">
        <v>0.0709191061122656</v>
      </c>
      <c r="AN350" s="2">
        <v>44547</v>
      </c>
      <c r="AO350">
        <v>3.388235647455131</v>
      </c>
      <c r="AP350">
        <v>501.9313984072274</v>
      </c>
      <c r="AQ350">
        <v>7.181974348652903</v>
      </c>
      <c r="AR350">
        <v>1.328753598300504</v>
      </c>
      <c r="AS350">
        <v>0.01331550331678422</v>
      </c>
      <c r="AT350">
        <v>42.70426252856605</v>
      </c>
      <c r="AU350">
        <v>28.99487137763887</v>
      </c>
      <c r="AV350">
        <v>0.1503475763488752</v>
      </c>
      <c r="AW350">
        <v>32.97509260864685</v>
      </c>
      <c r="AX350">
        <v>263.1754261690547</v>
      </c>
      <c r="AY350">
        <v>4.120925944740028</v>
      </c>
      <c r="AZ350">
        <v>37.29214382832198</v>
      </c>
    </row>
    <row r="351" spans="1:52">
      <c r="A351" s="2">
        <v>44548</v>
      </c>
      <c r="B351">
        <v>7628.901594993709</v>
      </c>
      <c r="C351">
        <v>0.004608469872085852</v>
      </c>
      <c r="F351" s="2">
        <v>44548</v>
      </c>
      <c r="G351">
        <v>0.08357341132416862</v>
      </c>
      <c r="H351">
        <v>0.07984233663365925</v>
      </c>
      <c r="I351">
        <v>0.08238598568569586</v>
      </c>
      <c r="J351">
        <v>0.07885175595536398</v>
      </c>
      <c r="K351">
        <v>0.09276758237898682</v>
      </c>
      <c r="L351">
        <v>0.09973857827391966</v>
      </c>
      <c r="M351">
        <v>0.07294697619928565</v>
      </c>
      <c r="N351">
        <v>0.09720479338969688</v>
      </c>
      <c r="O351">
        <v>0.07091627037904279</v>
      </c>
      <c r="P351">
        <v>0.09302213743223157</v>
      </c>
      <c r="Q351">
        <v>0.07673174714944524</v>
      </c>
      <c r="R351">
        <v>0.07201842519850365</v>
      </c>
      <c r="W351" s="2">
        <v>44548</v>
      </c>
      <c r="X351">
        <v>0.08365525749938361</v>
      </c>
      <c r="Y351">
        <v>0.07984416193022607</v>
      </c>
      <c r="Z351">
        <v>0.08238786913328978</v>
      </c>
      <c r="AA351">
        <v>0.0788535586060065</v>
      </c>
      <c r="AB351">
        <v>0.09276970316298147</v>
      </c>
      <c r="AC351">
        <v>0.09967123917220543</v>
      </c>
      <c r="AD351">
        <v>0.07294864385921183</v>
      </c>
      <c r="AE351">
        <v>0.09720701561393447</v>
      </c>
      <c r="AF351">
        <v>0.07088471402249148</v>
      </c>
      <c r="AG351">
        <v>0.09302426403567597</v>
      </c>
      <c r="AH351">
        <v>0.07673350133401126</v>
      </c>
      <c r="AI351">
        <v>0.07202007163058224</v>
      </c>
      <c r="AN351" s="2">
        <v>44548</v>
      </c>
      <c r="AO351">
        <v>3.205659757140142</v>
      </c>
      <c r="AP351">
        <v>498.6989563459062</v>
      </c>
      <c r="AQ351">
        <v>6.362245823200179</v>
      </c>
      <c r="AR351">
        <v>1.342942690000855</v>
      </c>
      <c r="AS351">
        <v>0.01376023383370683</v>
      </c>
      <c r="AT351">
        <v>44.06968830870132</v>
      </c>
      <c r="AU351">
        <v>30.77766507986103</v>
      </c>
      <c r="AV351">
        <v>0.154822574115092</v>
      </c>
      <c r="AW351">
        <v>34.36885731794022</v>
      </c>
      <c r="AX351">
        <v>261.7998428020824</v>
      </c>
      <c r="AY351">
        <v>4.217963759992637</v>
      </c>
      <c r="AZ351">
        <v>36.22354184453418</v>
      </c>
    </row>
    <row r="352" spans="1:52">
      <c r="A352" s="2">
        <v>44549</v>
      </c>
      <c r="B352">
        <v>7891.825100563407</v>
      </c>
      <c r="C352">
        <v>0.03446413645474666</v>
      </c>
      <c r="F352" s="2">
        <v>44549</v>
      </c>
      <c r="G352">
        <v>0.08206134989237171</v>
      </c>
      <c r="H352">
        <v>0.07943843899830438</v>
      </c>
      <c r="I352">
        <v>0.08052683441513867</v>
      </c>
      <c r="J352">
        <v>0.07999973006991182</v>
      </c>
      <c r="K352">
        <v>0.09630645426473786</v>
      </c>
      <c r="L352">
        <v>0.09866932722719667</v>
      </c>
      <c r="M352">
        <v>0.0736099327958359</v>
      </c>
      <c r="N352">
        <v>0.09983590112716571</v>
      </c>
      <c r="O352">
        <v>0.07062651660100897</v>
      </c>
      <c r="P352">
        <v>0.09030670898644745</v>
      </c>
      <c r="Q352">
        <v>0.07613686814248173</v>
      </c>
      <c r="R352">
        <v>0.07248193747939913</v>
      </c>
      <c r="W352" s="2">
        <v>44549</v>
      </c>
      <c r="X352">
        <v>0.08206134989237171</v>
      </c>
      <c r="Y352">
        <v>0.07943843899830438</v>
      </c>
      <c r="Z352">
        <v>0.08052683441513867</v>
      </c>
      <c r="AA352">
        <v>0.07999973006991182</v>
      </c>
      <c r="AB352">
        <v>0.09630645426473786</v>
      </c>
      <c r="AC352">
        <v>0.09866932722719667</v>
      </c>
      <c r="AD352">
        <v>0.0736099327958359</v>
      </c>
      <c r="AE352">
        <v>0.09983590112716571</v>
      </c>
      <c r="AF352">
        <v>0.07062651660100897</v>
      </c>
      <c r="AG352">
        <v>0.09030670898644745</v>
      </c>
      <c r="AH352">
        <v>0.07613686814248173</v>
      </c>
      <c r="AI352">
        <v>0.07248193747939913</v>
      </c>
      <c r="AN352" s="2">
        <v>44549</v>
      </c>
      <c r="AO352">
        <v>3.117441381889122</v>
      </c>
      <c r="AP352">
        <v>504.0729553052155</v>
      </c>
      <c r="AQ352">
        <v>6.154220881784897</v>
      </c>
      <c r="AR352">
        <v>1.419804602462583</v>
      </c>
      <c r="AS352">
        <v>0.01380696226471811</v>
      </c>
      <c r="AT352">
        <v>45.27530576950979</v>
      </c>
      <c r="AU352">
        <v>30.49552951653228</v>
      </c>
      <c r="AV352">
        <v>0.1591942449643146</v>
      </c>
      <c r="AW352">
        <v>32.52394316072196</v>
      </c>
      <c r="AX352">
        <v>260.1229355536982</v>
      </c>
      <c r="AY352">
        <v>4.304533004471249</v>
      </c>
      <c r="AZ352">
        <v>35.66176882203116</v>
      </c>
    </row>
    <row r="353" spans="1:52">
      <c r="A353" s="2">
        <v>44550</v>
      </c>
      <c r="B353">
        <v>7748.502339369743</v>
      </c>
      <c r="C353">
        <v>-0.01816091453717483</v>
      </c>
      <c r="F353" s="2">
        <v>44550</v>
      </c>
      <c r="G353">
        <v>0.08049985022875451</v>
      </c>
      <c r="H353">
        <v>0.07853567387466824</v>
      </c>
      <c r="I353">
        <v>0.08051371739950058</v>
      </c>
      <c r="J353">
        <v>0.08115540413106627</v>
      </c>
      <c r="K353">
        <v>0.1009294703214365</v>
      </c>
      <c r="L353">
        <v>0.09842499877844198</v>
      </c>
      <c r="M353">
        <v>0.07223135563685031</v>
      </c>
      <c r="N353">
        <v>0.100906973796463</v>
      </c>
      <c r="O353">
        <v>0.06965467695391671</v>
      </c>
      <c r="P353">
        <v>0.08875584772519368</v>
      </c>
      <c r="Q353">
        <v>0.07592190025672717</v>
      </c>
      <c r="R353">
        <v>0.07247013089698097</v>
      </c>
      <c r="W353" s="2">
        <v>44550</v>
      </c>
      <c r="X353">
        <v>0.08051296498520122</v>
      </c>
      <c r="Y353">
        <v>0.0785484686343146</v>
      </c>
      <c r="Z353">
        <v>0.08041756657860231</v>
      </c>
      <c r="AA353">
        <v>0.08116862568808145</v>
      </c>
      <c r="AB353">
        <v>0.1009459134007441</v>
      </c>
      <c r="AC353">
        <v>0.09844103383793064</v>
      </c>
      <c r="AD353">
        <v>0.07224312331883109</v>
      </c>
      <c r="AE353">
        <v>0.1009234132107147</v>
      </c>
      <c r="AF353">
        <v>0.06966602485234172</v>
      </c>
      <c r="AG353">
        <v>0.08877030752012285</v>
      </c>
      <c r="AH353">
        <v>0.07593426918943957</v>
      </c>
      <c r="AI353">
        <v>0.07242828878367596</v>
      </c>
      <c r="AN353" s="2">
        <v>44550</v>
      </c>
      <c r="AO353">
        <v>3.186711260405109</v>
      </c>
      <c r="AP353">
        <v>487.1346376096339</v>
      </c>
      <c r="AQ353">
        <v>6.325888490888753</v>
      </c>
      <c r="AR353">
        <v>1.47212118021002</v>
      </c>
      <c r="AS353">
        <v>0.01330633153476949</v>
      </c>
      <c r="AT353">
        <v>44.70459397126281</v>
      </c>
      <c r="AU353">
        <v>30.66172996605656</v>
      </c>
      <c r="AV353">
        <v>0.159700906789399</v>
      </c>
      <c r="AW353">
        <v>32.84296750561111</v>
      </c>
      <c r="AX353">
        <v>249.5572650797127</v>
      </c>
      <c r="AY353">
        <v>4.318892210115192</v>
      </c>
      <c r="AZ353">
        <v>35.86078148219089</v>
      </c>
    </row>
    <row r="354" spans="1:52">
      <c r="A354" s="2">
        <v>44551</v>
      </c>
      <c r="B354">
        <v>7635.600951586055</v>
      </c>
      <c r="C354">
        <v>-0.01457073674870579</v>
      </c>
      <c r="F354" s="2">
        <v>44551</v>
      </c>
      <c r="G354">
        <v>0.08144258181921687</v>
      </c>
      <c r="H354">
        <v>0.07721590709499344</v>
      </c>
      <c r="I354">
        <v>0.07994379892002496</v>
      </c>
      <c r="J354">
        <v>0.08136260369617061</v>
      </c>
      <c r="K354">
        <v>0.1015310254972853</v>
      </c>
      <c r="L354">
        <v>0.09842812675312748</v>
      </c>
      <c r="M354">
        <v>0.0711554767236994</v>
      </c>
      <c r="N354">
        <v>0.09950849168860677</v>
      </c>
      <c r="O354">
        <v>0.06982129710616505</v>
      </c>
      <c r="P354">
        <v>0.09251513538091326</v>
      </c>
      <c r="Q354">
        <v>0.07544826925471129</v>
      </c>
      <c r="R354">
        <v>0.07162728606508549</v>
      </c>
      <c r="W354" s="2">
        <v>44551</v>
      </c>
      <c r="X354">
        <v>0.08143999363286551</v>
      </c>
      <c r="Y354">
        <v>0.0772134532293081</v>
      </c>
      <c r="Z354">
        <v>0.07994125836391022</v>
      </c>
      <c r="AA354">
        <v>0.08136001805146616</v>
      </c>
      <c r="AB354">
        <v>0.1015277989147217</v>
      </c>
      <c r="AC354">
        <v>0.09845677805524719</v>
      </c>
      <c r="AD354">
        <v>0.0711532154541084</v>
      </c>
      <c r="AE354">
        <v>0.09950532938070493</v>
      </c>
      <c r="AF354">
        <v>0.06981907823583741</v>
      </c>
      <c r="AG354">
        <v>0.09251219531681731</v>
      </c>
      <c r="AH354">
        <v>0.07544587156327817</v>
      </c>
      <c r="AI354">
        <v>0.07162500980173482</v>
      </c>
      <c r="AN354" s="2">
        <v>44551</v>
      </c>
      <c r="AO354">
        <v>3.193078645538479</v>
      </c>
      <c r="AP354">
        <v>475.4188757674373</v>
      </c>
      <c r="AQ354">
        <v>6.19710340790011</v>
      </c>
      <c r="AR354">
        <v>1.478822055304609</v>
      </c>
      <c r="AS354">
        <v>0.01324387578963329</v>
      </c>
      <c r="AT354">
        <v>45.24184759749421</v>
      </c>
      <c r="AU354">
        <v>31.09301448373931</v>
      </c>
      <c r="AV354">
        <v>0.1576913040670039</v>
      </c>
      <c r="AW354">
        <v>32.446281057257</v>
      </c>
      <c r="AX354">
        <v>253.4974549665089</v>
      </c>
      <c r="AY354">
        <v>4.359401044674384</v>
      </c>
      <c r="AZ354">
        <v>36.68293450014716</v>
      </c>
    </row>
    <row r="355" spans="1:52">
      <c r="A355" s="2">
        <v>44552</v>
      </c>
      <c r="B355">
        <v>7936.629002920157</v>
      </c>
      <c r="C355">
        <v>0.03942427757065703</v>
      </c>
      <c r="F355" s="2">
        <v>44552</v>
      </c>
      <c r="G355">
        <v>0.08015363823023854</v>
      </c>
      <c r="H355">
        <v>0.07495247865186476</v>
      </c>
      <c r="I355">
        <v>0.08086232813795714</v>
      </c>
      <c r="J355">
        <v>0.08243984480537943</v>
      </c>
      <c r="K355">
        <v>0.09747208729133679</v>
      </c>
      <c r="L355">
        <v>0.09859983224762532</v>
      </c>
      <c r="M355">
        <v>0.07147564600434653</v>
      </c>
      <c r="N355">
        <v>0.1039842656683085</v>
      </c>
      <c r="O355">
        <v>0.07037275087735757</v>
      </c>
      <c r="P355">
        <v>0.09215488230249966</v>
      </c>
      <c r="Q355">
        <v>0.07589917277160073</v>
      </c>
      <c r="R355">
        <v>0.07163307301148503</v>
      </c>
      <c r="W355" s="2">
        <v>44552</v>
      </c>
      <c r="X355">
        <v>0.08014716294181845</v>
      </c>
      <c r="Y355">
        <v>0.07494642354410187</v>
      </c>
      <c r="Z355">
        <v>0.08085579559734421</v>
      </c>
      <c r="AA355">
        <v>0.08243318482357188</v>
      </c>
      <c r="AB355">
        <v>0.09746421291542504</v>
      </c>
      <c r="AC355">
        <v>0.09859186676575735</v>
      </c>
      <c r="AD355">
        <v>0.07146987177583851</v>
      </c>
      <c r="AE355">
        <v>0.1039758651998305</v>
      </c>
      <c r="AF355">
        <v>0.07036706574728853</v>
      </c>
      <c r="AG355">
        <v>0.09214743748208472</v>
      </c>
      <c r="AH355">
        <v>0.07589304118424682</v>
      </c>
      <c r="AI355">
        <v>0.07170807202269207</v>
      </c>
      <c r="AN355" s="2">
        <v>44552</v>
      </c>
      <c r="AO355">
        <v>3.241266638584742</v>
      </c>
      <c r="AP355">
        <v>464.1004933791215</v>
      </c>
      <c r="AQ355">
        <v>5.929412862406006</v>
      </c>
      <c r="AR355">
        <v>1.460548181790345</v>
      </c>
      <c r="AS355">
        <v>0.01296094047189271</v>
      </c>
      <c r="AT355">
        <v>47.31033305726783</v>
      </c>
      <c r="AU355">
        <v>30.93984937284738</v>
      </c>
      <c r="AV355">
        <v>0.1623963285476002</v>
      </c>
      <c r="AW355">
        <v>32.88193676371696</v>
      </c>
      <c r="AX355">
        <v>240.0865470888437</v>
      </c>
      <c r="AY355">
        <v>4.585488786054286</v>
      </c>
      <c r="AZ355">
        <v>37.09904245710238</v>
      </c>
    </row>
    <row r="356" spans="1:52">
      <c r="A356" s="2">
        <v>44553</v>
      </c>
      <c r="B356">
        <v>8140.61691993639</v>
      </c>
      <c r="C356">
        <v>0.02570208547497677</v>
      </c>
      <c r="F356" s="2">
        <v>44553</v>
      </c>
      <c r="G356">
        <v>0.08269149012812779</v>
      </c>
      <c r="H356">
        <v>0.0751950571384235</v>
      </c>
      <c r="I356">
        <v>0.08175353105679356</v>
      </c>
      <c r="J356">
        <v>0.08489456572861788</v>
      </c>
      <c r="K356">
        <v>0.1000109981035614</v>
      </c>
      <c r="L356">
        <v>0.09589036043217715</v>
      </c>
      <c r="M356">
        <v>0.07210883949981137</v>
      </c>
      <c r="N356">
        <v>0.1057686944095121</v>
      </c>
      <c r="O356">
        <v>0.0690930022466035</v>
      </c>
      <c r="P356">
        <v>0.0892738419351058</v>
      </c>
      <c r="Q356">
        <v>0.07133447019362577</v>
      </c>
      <c r="R356">
        <v>0.07198514912764031</v>
      </c>
      <c r="W356" s="2">
        <v>44553</v>
      </c>
      <c r="X356">
        <v>0.08269149012812778</v>
      </c>
      <c r="Y356">
        <v>0.07519505713842349</v>
      </c>
      <c r="Z356">
        <v>0.08175353105679355</v>
      </c>
      <c r="AA356">
        <v>0.08489456572861787</v>
      </c>
      <c r="AB356">
        <v>0.1000109981035614</v>
      </c>
      <c r="AC356">
        <v>0.09589036043217712</v>
      </c>
      <c r="AD356">
        <v>0.07210883949981135</v>
      </c>
      <c r="AE356">
        <v>0.105768694409512</v>
      </c>
      <c r="AF356">
        <v>0.06909300224660349</v>
      </c>
      <c r="AG356">
        <v>0.08927384193510579</v>
      </c>
      <c r="AH356">
        <v>0.07133447019362575</v>
      </c>
      <c r="AI356">
        <v>0.0719851491276403</v>
      </c>
      <c r="AN356" s="2">
        <v>44553</v>
      </c>
      <c r="AO356">
        <v>2.80875118689228</v>
      </c>
      <c r="AP356">
        <v>459.4907343198358</v>
      </c>
      <c r="AQ356">
        <v>6.213714597414318</v>
      </c>
      <c r="AR356">
        <v>1.522924405227998</v>
      </c>
      <c r="AS356">
        <v>0.01382482499425378</v>
      </c>
      <c r="AT356">
        <v>47.97360188369949</v>
      </c>
      <c r="AU356">
        <v>28.63826280272698</v>
      </c>
      <c r="AV356">
        <v>0.1734363742073056</v>
      </c>
      <c r="AW356">
        <v>33.24664002581142</v>
      </c>
      <c r="AX356">
        <v>233.8191422081488</v>
      </c>
      <c r="AY356">
        <v>4.823642634384311</v>
      </c>
      <c r="AZ356">
        <v>34.93039005487493</v>
      </c>
    </row>
    <row r="357" spans="1:52">
      <c r="A357" s="2">
        <v>44554</v>
      </c>
      <c r="B357">
        <v>8699.053980624158</v>
      </c>
      <c r="C357">
        <v>0.06859886249163183</v>
      </c>
      <c r="F357" s="2">
        <v>44554</v>
      </c>
      <c r="G357">
        <v>0.08327607482723942</v>
      </c>
      <c r="H357">
        <v>0.07200807818761489</v>
      </c>
      <c r="I357">
        <v>0.08001743539177188</v>
      </c>
      <c r="J357">
        <v>0.08986308040599288</v>
      </c>
      <c r="K357">
        <v>0.1031949884141722</v>
      </c>
      <c r="L357">
        <v>0.09664148807757672</v>
      </c>
      <c r="M357">
        <v>0.07588244967211821</v>
      </c>
      <c r="N357">
        <v>0.10547208711167</v>
      </c>
      <c r="O357">
        <v>0.06817692527171432</v>
      </c>
      <c r="P357">
        <v>0.08929760703767668</v>
      </c>
      <c r="Q357">
        <v>0.06470580037137023</v>
      </c>
      <c r="R357">
        <v>0.07146398523108245</v>
      </c>
      <c r="W357" s="2">
        <v>44554</v>
      </c>
      <c r="X357">
        <v>0.08325391225731596</v>
      </c>
      <c r="Y357">
        <v>0.07198891441132983</v>
      </c>
      <c r="Z357">
        <v>0.07999614005561867</v>
      </c>
      <c r="AA357">
        <v>0.08983916481190218</v>
      </c>
      <c r="AB357">
        <v>0.1031675247500739</v>
      </c>
      <c r="AC357">
        <v>0.09661576852077161</v>
      </c>
      <c r="AD357">
        <v>0.07586225479501443</v>
      </c>
      <c r="AE357">
        <v>0.1054440174348699</v>
      </c>
      <c r="AF357">
        <v>0.06815878109433042</v>
      </c>
      <c r="AG357">
        <v>0.08953997563520438</v>
      </c>
      <c r="AH357">
        <v>0.06468857997729957</v>
      </c>
      <c r="AI357">
        <v>0.07144496625626912</v>
      </c>
      <c r="AN357" s="2">
        <v>44554</v>
      </c>
      <c r="AO357">
        <v>2.292503785019572</v>
      </c>
      <c r="AP357">
        <v>425.2326694489248</v>
      </c>
      <c r="AQ357">
        <v>6.40101504523644</v>
      </c>
      <c r="AR357">
        <v>1.637975400628211</v>
      </c>
      <c r="AS357">
        <v>0.01428476895047117</v>
      </c>
      <c r="AT357">
        <v>50.70540677144993</v>
      </c>
      <c r="AU357">
        <v>28.86504416420884</v>
      </c>
      <c r="AV357">
        <v>0.1905783661084942</v>
      </c>
      <c r="AW357">
        <v>31.50988380023766</v>
      </c>
      <c r="AX357">
        <v>247.9226881962349</v>
      </c>
      <c r="AY357">
        <v>4.82919303409126</v>
      </c>
      <c r="AZ357">
        <v>32.68112128509676</v>
      </c>
    </row>
    <row r="358" spans="1:52">
      <c r="A358" s="2">
        <v>44555</v>
      </c>
      <c r="B358">
        <v>8543.347293564962</v>
      </c>
      <c r="C358">
        <v>-0.01789926667957331</v>
      </c>
      <c r="F358" s="2">
        <v>44555</v>
      </c>
      <c r="G358">
        <v>0.08258379861208691</v>
      </c>
      <c r="H358">
        <v>0.07076667481708969</v>
      </c>
      <c r="I358">
        <v>0.07933960842959711</v>
      </c>
      <c r="J358">
        <v>0.08962916068156185</v>
      </c>
      <c r="K358">
        <v>0.103007452172861</v>
      </c>
      <c r="L358">
        <v>0.09662979000159859</v>
      </c>
      <c r="M358">
        <v>0.07392272262416517</v>
      </c>
      <c r="N358">
        <v>0.1107196585868028</v>
      </c>
      <c r="O358">
        <v>0.06880199352885333</v>
      </c>
      <c r="P358">
        <v>0.08902039121110347</v>
      </c>
      <c r="Q358">
        <v>0.06232971079438948</v>
      </c>
      <c r="R358">
        <v>0.07324903853989068</v>
      </c>
      <c r="W358" s="2">
        <v>44555</v>
      </c>
      <c r="X358">
        <v>0.08259379626964894</v>
      </c>
      <c r="Y358">
        <v>0.07077524188464429</v>
      </c>
      <c r="Z358">
        <v>0.07934921334302464</v>
      </c>
      <c r="AA358">
        <v>0.08964001125602229</v>
      </c>
      <c r="AB358">
        <v>0.1030199223334793</v>
      </c>
      <c r="AC358">
        <v>0.09652042731590091</v>
      </c>
      <c r="AD358">
        <v>0.07393167176527118</v>
      </c>
      <c r="AE358">
        <v>0.1107330623930038</v>
      </c>
      <c r="AF358">
        <v>0.06881032275059472</v>
      </c>
      <c r="AG358">
        <v>0.08903116808746814</v>
      </c>
      <c r="AH358">
        <v>0.06233725647665327</v>
      </c>
      <c r="AI358">
        <v>0.07325790612428831</v>
      </c>
      <c r="AN358" s="2">
        <v>44555</v>
      </c>
      <c r="AO358">
        <v>1.978719714361097</v>
      </c>
      <c r="AP358">
        <v>433.5773786151873</v>
      </c>
      <c r="AQ358">
        <v>6.623385511272216</v>
      </c>
      <c r="AR358">
        <v>1.624110705722907</v>
      </c>
      <c r="AS358">
        <v>0.01389304451716943</v>
      </c>
      <c r="AT358">
        <v>50.72118874059891</v>
      </c>
      <c r="AU358">
        <v>29.36015562463107</v>
      </c>
      <c r="AV358">
        <v>0.1892958980208377</v>
      </c>
      <c r="AW358">
        <v>31.57715448267997</v>
      </c>
      <c r="AX358">
        <v>256.7850061824228</v>
      </c>
      <c r="AY358">
        <v>4.96977008265787</v>
      </c>
      <c r="AZ358">
        <v>33.68087278490694</v>
      </c>
    </row>
    <row r="359" spans="1:52">
      <c r="A359" s="2">
        <v>44556</v>
      </c>
      <c r="B359">
        <v>8691.812575598167</v>
      </c>
      <c r="C359">
        <v>0.01737788210307589</v>
      </c>
      <c r="F359" s="2">
        <v>44556</v>
      </c>
      <c r="G359">
        <v>0.08285037353527772</v>
      </c>
      <c r="H359">
        <v>0.06370460339794015</v>
      </c>
      <c r="I359">
        <v>0.07931291185157789</v>
      </c>
      <c r="J359">
        <v>0.0923725379208802</v>
      </c>
      <c r="K359">
        <v>0.1131524755811601</v>
      </c>
      <c r="L359">
        <v>0.09565759461109871</v>
      </c>
      <c r="M359">
        <v>0.07458048303065477</v>
      </c>
      <c r="N359">
        <v>0.1089548547482479</v>
      </c>
      <c r="O359">
        <v>0.06877884269883945</v>
      </c>
      <c r="P359">
        <v>0.08510219348821381</v>
      </c>
      <c r="Q359">
        <v>0.0623087377896057</v>
      </c>
      <c r="R359">
        <v>0.07322439134650367</v>
      </c>
      <c r="W359" s="2">
        <v>44556</v>
      </c>
      <c r="X359">
        <v>0.08287826081629376</v>
      </c>
      <c r="Y359">
        <v>0.06372604624848105</v>
      </c>
      <c r="Z359">
        <v>0.07927162910126227</v>
      </c>
      <c r="AA359">
        <v>0.09240363034464662</v>
      </c>
      <c r="AB359">
        <v>0.1131905624931382</v>
      </c>
      <c r="AC359">
        <v>0.0956897927788125</v>
      </c>
      <c r="AD359">
        <v>0.07460558668197027</v>
      </c>
      <c r="AE359">
        <v>0.1089915287488924</v>
      </c>
      <c r="AF359">
        <v>0.06873022703081895</v>
      </c>
      <c r="AG359">
        <v>0.08513083872762094</v>
      </c>
      <c r="AH359">
        <v>0.06230938666663369</v>
      </c>
      <c r="AI359">
        <v>0.07307251036142938</v>
      </c>
      <c r="AN359" s="2">
        <v>44556</v>
      </c>
      <c r="AO359">
        <v>2.047158761293506</v>
      </c>
      <c r="AP359">
        <v>380.6822811463472</v>
      </c>
      <c r="AQ359">
        <v>6.420748106403824</v>
      </c>
      <c r="AR359">
        <v>1.793254879899802</v>
      </c>
      <c r="AS359">
        <v>0.01423430520600893</v>
      </c>
      <c r="AT359">
        <v>51.63130598119906</v>
      </c>
      <c r="AU359">
        <v>28.74357441246606</v>
      </c>
      <c r="AV359">
        <v>0.1958293204443837</v>
      </c>
      <c r="AW359">
        <v>31.10186982294621</v>
      </c>
      <c r="AX359">
        <v>244.943630717326</v>
      </c>
      <c r="AY359">
        <v>4.897966385178501</v>
      </c>
      <c r="AZ359">
        <v>34.22200068425384</v>
      </c>
    </row>
    <row r="360" spans="1:52">
      <c r="A360" s="2">
        <v>44557</v>
      </c>
      <c r="B360">
        <v>8939.464530098454</v>
      </c>
      <c r="C360">
        <v>0.02849255576397924</v>
      </c>
      <c r="F360" s="2">
        <v>44557</v>
      </c>
      <c r="G360">
        <v>0.08664956411121962</v>
      </c>
      <c r="H360">
        <v>0.06186343296735736</v>
      </c>
      <c r="I360">
        <v>0.07635179786667785</v>
      </c>
      <c r="J360">
        <v>0.09931972073466724</v>
      </c>
      <c r="K360">
        <v>0.1184610918758868</v>
      </c>
      <c r="L360">
        <v>0.09282975833972358</v>
      </c>
      <c r="M360">
        <v>0.07494837108402418</v>
      </c>
      <c r="N360">
        <v>0.1055116369540303</v>
      </c>
      <c r="O360">
        <v>0.06538134964699453</v>
      </c>
      <c r="P360">
        <v>0.08363083843829922</v>
      </c>
      <c r="Q360">
        <v>0.06184987799290991</v>
      </c>
      <c r="R360">
        <v>0.07320255998820946</v>
      </c>
      <c r="W360" s="2">
        <v>44557</v>
      </c>
      <c r="X360">
        <v>0.08667540579872965</v>
      </c>
      <c r="Y360">
        <v>0.06188188263319744</v>
      </c>
      <c r="Z360">
        <v>0.07637456842901752</v>
      </c>
      <c r="AA360">
        <v>0.09934934107047776</v>
      </c>
      <c r="AB360">
        <v>0.1184964207843442</v>
      </c>
      <c r="AC360">
        <v>0.09285744315996766</v>
      </c>
      <c r="AD360">
        <v>0.07497072309934941</v>
      </c>
      <c r="AE360">
        <v>0.1055431039184496</v>
      </c>
      <c r="AF360">
        <v>0.06540084846875886</v>
      </c>
      <c r="AG360">
        <v>0.08365577984470203</v>
      </c>
      <c r="AH360">
        <v>0.06186832361622054</v>
      </c>
      <c r="AI360">
        <v>0.07292615917678535</v>
      </c>
      <c r="AN360" s="2">
        <v>44557</v>
      </c>
      <c r="AO360">
        <v>2.056004824425831</v>
      </c>
      <c r="AP360">
        <v>380.1454033835219</v>
      </c>
      <c r="AQ360">
        <v>6.484288200268491</v>
      </c>
      <c r="AR360">
        <v>1.935931471982237</v>
      </c>
      <c r="AS360">
        <v>0.01524855368181742</v>
      </c>
      <c r="AT360">
        <v>50.99510248834885</v>
      </c>
      <c r="AU360">
        <v>26.46663301804294</v>
      </c>
      <c r="AV360">
        <v>0.2181298096434943</v>
      </c>
      <c r="AW360">
        <v>29.6540148319766</v>
      </c>
      <c r="AX360">
        <v>233.076430203568</v>
      </c>
      <c r="AY360">
        <v>4.762431284542866</v>
      </c>
      <c r="AZ360">
        <v>31.34463349731776</v>
      </c>
    </row>
    <row r="361" spans="1:52">
      <c r="A361" s="2">
        <v>44558</v>
      </c>
      <c r="B361">
        <v>8998.002492832509</v>
      </c>
      <c r="C361">
        <v>0.00654826276640641</v>
      </c>
      <c r="F361" s="2">
        <v>44558</v>
      </c>
      <c r="G361">
        <v>0.08752157905336519</v>
      </c>
      <c r="H361">
        <v>0.06149746970628112</v>
      </c>
      <c r="I361">
        <v>0.07684291160503262</v>
      </c>
      <c r="J361">
        <v>0.09943782190063884</v>
      </c>
      <c r="K361">
        <v>0.1172211410790084</v>
      </c>
      <c r="L361">
        <v>0.09264108617939928</v>
      </c>
      <c r="M361">
        <v>0.07477696957130861</v>
      </c>
      <c r="N361">
        <v>0.1038407399933037</v>
      </c>
      <c r="O361">
        <v>0.06552852006466316</v>
      </c>
      <c r="P361">
        <v>0.08551855566688515</v>
      </c>
      <c r="Q361">
        <v>0.06196722341392127</v>
      </c>
      <c r="R361">
        <v>0.07320598176619268</v>
      </c>
      <c r="W361" s="2">
        <v>44558</v>
      </c>
      <c r="X361">
        <v>0.08751748813886563</v>
      </c>
      <c r="Y361">
        <v>0.06149459520500694</v>
      </c>
      <c r="Z361">
        <v>0.07683931983047058</v>
      </c>
      <c r="AA361">
        <v>0.09943317399972322</v>
      </c>
      <c r="AB361">
        <v>0.1172156619540786</v>
      </c>
      <c r="AC361">
        <v>0.09263675597001772</v>
      </c>
      <c r="AD361">
        <v>0.07477347436255712</v>
      </c>
      <c r="AE361">
        <v>0.1038358862921539</v>
      </c>
      <c r="AF361">
        <v>0.06552545714491506</v>
      </c>
      <c r="AG361">
        <v>0.08551455837726649</v>
      </c>
      <c r="AH361">
        <v>0.06196432695552206</v>
      </c>
      <c r="AI361">
        <v>0.07324930176942258</v>
      </c>
      <c r="AN361" s="2">
        <v>44558</v>
      </c>
      <c r="AO361">
        <v>2.005463538256165</v>
      </c>
      <c r="AP361">
        <v>363.1794959871853</v>
      </c>
      <c r="AQ361">
        <v>6.749461233538422</v>
      </c>
      <c r="AR361">
        <v>1.865138569468322</v>
      </c>
      <c r="AS361">
        <v>0.01550345561172518</v>
      </c>
      <c r="AT361">
        <v>49.95005894312516</v>
      </c>
      <c r="AU361">
        <v>26.8335230184715</v>
      </c>
      <c r="AV361">
        <v>0.2212304219344385</v>
      </c>
      <c r="AW361">
        <v>29.91352003121795</v>
      </c>
      <c r="AX361">
        <v>245.4130406761342</v>
      </c>
      <c r="AY361">
        <v>4.756730709345301</v>
      </c>
      <c r="AZ361">
        <v>30.80550604507618</v>
      </c>
    </row>
    <row r="362" spans="1:52">
      <c r="A362" s="2">
        <v>44559</v>
      </c>
      <c r="B362">
        <v>8351.476504115803</v>
      </c>
      <c r="C362">
        <v>-0.07185216821530183</v>
      </c>
      <c r="F362" s="2">
        <v>44559</v>
      </c>
      <c r="G362">
        <v>0.08790326467337667</v>
      </c>
      <c r="H362">
        <v>0.06182130733631856</v>
      </c>
      <c r="I362">
        <v>0.07555852994735117</v>
      </c>
      <c r="J362">
        <v>0.1022063303143138</v>
      </c>
      <c r="K362">
        <v>0.116152057487507</v>
      </c>
      <c r="L362">
        <v>0.09247384625831563</v>
      </c>
      <c r="M362">
        <v>0.0742847237087549</v>
      </c>
      <c r="N362">
        <v>0.09987908996564826</v>
      </c>
      <c r="O362">
        <v>0.0689034215413355</v>
      </c>
      <c r="P362">
        <v>0.08519628210303316</v>
      </c>
      <c r="Q362">
        <v>0.06271290252938221</v>
      </c>
      <c r="R362">
        <v>0.07290824413466311</v>
      </c>
      <c r="W362" s="2">
        <v>44559</v>
      </c>
      <c r="X362">
        <v>0.08790326467337667</v>
      </c>
      <c r="Y362">
        <v>0.06182130733631856</v>
      </c>
      <c r="Z362">
        <v>0.07555852994735117</v>
      </c>
      <c r="AA362">
        <v>0.1022063303143138</v>
      </c>
      <c r="AB362">
        <v>0.116152057487507</v>
      </c>
      <c r="AC362">
        <v>0.09247384625831563</v>
      </c>
      <c r="AD362">
        <v>0.0742847237087549</v>
      </c>
      <c r="AE362">
        <v>0.09987908996564826</v>
      </c>
      <c r="AF362">
        <v>0.0689034215413355</v>
      </c>
      <c r="AG362">
        <v>0.08519628210303316</v>
      </c>
      <c r="AH362">
        <v>0.06271290252938221</v>
      </c>
      <c r="AI362">
        <v>0.07290824413466311</v>
      </c>
      <c r="AN362" s="2">
        <v>44559</v>
      </c>
      <c r="AO362">
        <v>2.060221676333697</v>
      </c>
      <c r="AP362">
        <v>365.5149739254394</v>
      </c>
      <c r="AQ362">
        <v>6.603584834233517</v>
      </c>
      <c r="AR362">
        <v>1.809271461893035</v>
      </c>
      <c r="AS362">
        <v>0.01539910161512182</v>
      </c>
      <c r="AT362">
        <v>49.56802410026354</v>
      </c>
      <c r="AU362">
        <v>27.50206701256116</v>
      </c>
      <c r="AV362">
        <v>0.2242640683978931</v>
      </c>
      <c r="AW362">
        <v>30.71608365528746</v>
      </c>
      <c r="AX362">
        <v>247.0188936038809</v>
      </c>
      <c r="AY362">
        <v>4.667453847302228</v>
      </c>
      <c r="AZ362">
        <v>31.06942039319704</v>
      </c>
    </row>
    <row r="363" spans="1:52">
      <c r="A363" s="2">
        <v>44560</v>
      </c>
      <c r="B363">
        <v>7992.372642421877</v>
      </c>
      <c r="C363">
        <v>-0.04299884715199176</v>
      </c>
      <c r="F363" s="2">
        <v>44560</v>
      </c>
      <c r="G363">
        <v>0.08890221873660702</v>
      </c>
      <c r="H363">
        <v>0.06214476363465151</v>
      </c>
      <c r="I363">
        <v>0.07623089694005312</v>
      </c>
      <c r="J363">
        <v>0.1024422944945665</v>
      </c>
      <c r="K363">
        <v>0.1161396817156229</v>
      </c>
      <c r="L363">
        <v>0.08837174978002399</v>
      </c>
      <c r="M363">
        <v>0.07690120734857728</v>
      </c>
      <c r="N363">
        <v>0.09909492993252234</v>
      </c>
      <c r="O363">
        <v>0.06625779655596908</v>
      </c>
      <c r="P363">
        <v>0.08626368200608328</v>
      </c>
      <c r="Q363">
        <v>0.06084922022166211</v>
      </c>
      <c r="R363">
        <v>0.07640155863366102</v>
      </c>
      <c r="W363" s="2">
        <v>44560</v>
      </c>
      <c r="X363">
        <v>0.08891169210146235</v>
      </c>
      <c r="Y363">
        <v>0.0621513857418174</v>
      </c>
      <c r="Z363">
        <v>0.07623902005677873</v>
      </c>
      <c r="AA363">
        <v>0.1024532106814306</v>
      </c>
      <c r="AB363">
        <v>0.1160454981126121</v>
      </c>
      <c r="AC363">
        <v>0.08838116661843891</v>
      </c>
      <c r="AD363">
        <v>0.07690940189316099</v>
      </c>
      <c r="AE363">
        <v>0.09910548942631119</v>
      </c>
      <c r="AF363">
        <v>0.06626485694535199</v>
      </c>
      <c r="AG363">
        <v>0.08627287421011397</v>
      </c>
      <c r="AH363">
        <v>0.06085570427653177</v>
      </c>
      <c r="AI363">
        <v>0.07640969993599001</v>
      </c>
      <c r="AN363" s="2">
        <v>44560</v>
      </c>
      <c r="AO363">
        <v>2.054590039766047</v>
      </c>
      <c r="AP363">
        <v>371.6882636540581</v>
      </c>
      <c r="AQ363">
        <v>6.665148977908826</v>
      </c>
      <c r="AR363">
        <v>1.806267122703107</v>
      </c>
      <c r="AS363">
        <v>0.01529018170732336</v>
      </c>
      <c r="AT363">
        <v>51.71429604825367</v>
      </c>
      <c r="AU363">
        <v>26.36088246755716</v>
      </c>
      <c r="AV363">
        <v>0.2250158661920502</v>
      </c>
      <c r="AW363">
        <v>30.84120404323654</v>
      </c>
      <c r="AX363">
        <v>248.0622925316723</v>
      </c>
      <c r="AY363">
        <v>4.628088552412653</v>
      </c>
      <c r="AZ363">
        <v>31.01565766764228</v>
      </c>
    </row>
    <row r="364" spans="1:52">
      <c r="A364" s="2">
        <v>44561</v>
      </c>
      <c r="B364">
        <v>8152.431442423998</v>
      </c>
      <c r="C364">
        <v>0.02002644360606531</v>
      </c>
      <c r="F364" s="2">
        <v>44561</v>
      </c>
      <c r="G364">
        <v>0.08913826512723563</v>
      </c>
      <c r="H364">
        <v>0.06311751650740315</v>
      </c>
      <c r="I364">
        <v>0.07582738719896916</v>
      </c>
      <c r="J364">
        <v>0.1008942802401865</v>
      </c>
      <c r="K364">
        <v>0.1149799758389509</v>
      </c>
      <c r="L364">
        <v>0.0889134422200777</v>
      </c>
      <c r="M364">
        <v>0.07754097551746243</v>
      </c>
      <c r="N364">
        <v>0.1006046401159739</v>
      </c>
      <c r="O364">
        <v>0.06602153318939553</v>
      </c>
      <c r="P364">
        <v>0.08733224052930122</v>
      </c>
      <c r="Q364">
        <v>0.05900563036733358</v>
      </c>
      <c r="R364">
        <v>0.07662411314771039</v>
      </c>
      <c r="W364" s="2">
        <v>44561</v>
      </c>
      <c r="X364">
        <v>0.08913826512723562</v>
      </c>
      <c r="Y364">
        <v>0.06311751650740313</v>
      </c>
      <c r="Z364">
        <v>0.07582738719896914</v>
      </c>
      <c r="AA364">
        <v>0.1008942802401865</v>
      </c>
      <c r="AB364">
        <v>0.1149799758389509</v>
      </c>
      <c r="AC364">
        <v>0.08891344222007769</v>
      </c>
      <c r="AD364">
        <v>0.07754097551746242</v>
      </c>
      <c r="AE364">
        <v>0.1006046401159739</v>
      </c>
      <c r="AF364">
        <v>0.06602153318939552</v>
      </c>
      <c r="AG364">
        <v>0.08733224052930121</v>
      </c>
      <c r="AH364">
        <v>0.05900563036733358</v>
      </c>
      <c r="AI364">
        <v>0.07662411314771038</v>
      </c>
      <c r="AN364" s="2">
        <v>44561</v>
      </c>
      <c r="AO364">
        <v>1.826349997801016</v>
      </c>
      <c r="AP364">
        <v>380.2705630395877</v>
      </c>
      <c r="AQ364">
        <v>7.008297114543136</v>
      </c>
      <c r="AR364">
        <v>1.810133081036432</v>
      </c>
      <c r="AS364">
        <v>0.01542793198070753</v>
      </c>
      <c r="AT364">
        <v>52.00718879296858</v>
      </c>
      <c r="AU364">
        <v>26.3585388750068</v>
      </c>
      <c r="AV364">
        <v>0.221824547122581</v>
      </c>
      <c r="AW364">
        <v>31.06401787179733</v>
      </c>
      <c r="AX364">
        <v>247.9064119739446</v>
      </c>
      <c r="AY364">
        <v>4.763280812514769</v>
      </c>
      <c r="AZ364">
        <v>30.33000211628831</v>
      </c>
    </row>
    <row r="365" spans="1:52">
      <c r="A365" s="2">
        <v>44562</v>
      </c>
      <c r="B365">
        <v>8087.573394452422</v>
      </c>
      <c r="C365">
        <v>-0.007955669229435691</v>
      </c>
      <c r="F365" s="2">
        <v>44562</v>
      </c>
      <c r="G365">
        <v>0.08896295184903377</v>
      </c>
      <c r="H365">
        <v>0.06196256707592438</v>
      </c>
      <c r="I365">
        <v>0.07603611137419411</v>
      </c>
      <c r="J365">
        <v>0.1005387745180532</v>
      </c>
      <c r="K365">
        <v>0.1146925636206166</v>
      </c>
      <c r="L365">
        <v>0.08859253967863959</v>
      </c>
      <c r="M365">
        <v>0.07955306215156722</v>
      </c>
      <c r="N365">
        <v>0.1044559745971293</v>
      </c>
      <c r="O365">
        <v>0.0657527653036411</v>
      </c>
      <c r="P365">
        <v>0.08353557170038985</v>
      </c>
      <c r="Q365">
        <v>0.0590082633873828</v>
      </c>
      <c r="R365">
        <v>0.07690885474342808</v>
      </c>
      <c r="W365" s="2">
        <v>44562</v>
      </c>
      <c r="X365">
        <v>0.08895898221457227</v>
      </c>
      <c r="Y365">
        <v>0.06195980223127303</v>
      </c>
      <c r="Z365">
        <v>0.07603271855098225</v>
      </c>
      <c r="AA365">
        <v>0.1005342883563898</v>
      </c>
      <c r="AB365">
        <v>0.1146874458997725</v>
      </c>
      <c r="AC365">
        <v>0.08858858657241693</v>
      </c>
      <c r="AD365">
        <v>0.07954951239775992</v>
      </c>
      <c r="AE365">
        <v>0.1044513136452628</v>
      </c>
      <c r="AF365">
        <v>0.06574983133576275</v>
      </c>
      <c r="AG365">
        <v>0.0835318442421919</v>
      </c>
      <c r="AH365">
        <v>0.05905025157626394</v>
      </c>
      <c r="AI365">
        <v>0.07690542297735199</v>
      </c>
      <c r="AN365" s="2">
        <v>44562</v>
      </c>
      <c r="AO365">
        <v>1.864452918372611</v>
      </c>
      <c r="AP365">
        <v>382.0351010439973</v>
      </c>
      <c r="AQ365">
        <v>6.148252394317475</v>
      </c>
      <c r="AR365">
        <v>1.809439861471528</v>
      </c>
      <c r="AS365">
        <v>0.01552135867416504</v>
      </c>
      <c r="AT365">
        <v>52.73077955569838</v>
      </c>
      <c r="AU365">
        <v>26.74913804094144</v>
      </c>
      <c r="AV365">
        <v>0.2205384729181137</v>
      </c>
      <c r="AW365">
        <v>31.34128568625318</v>
      </c>
      <c r="AX365">
        <v>253.6482535290599</v>
      </c>
      <c r="AY365">
        <v>4.953809641511551</v>
      </c>
      <c r="AZ365">
        <v>31.10877384688545</v>
      </c>
    </row>
    <row r="366" spans="1:52">
      <c r="A366" s="2">
        <v>44563</v>
      </c>
      <c r="B366">
        <v>8349.362236534207</v>
      </c>
      <c r="C366">
        <v>0.03236926941044604</v>
      </c>
      <c r="F366" s="2">
        <v>44563</v>
      </c>
      <c r="G366">
        <v>0.08798048106135452</v>
      </c>
      <c r="H366">
        <v>0.06585709415781728</v>
      </c>
      <c r="I366">
        <v>0.07568471094537732</v>
      </c>
      <c r="J366">
        <v>0.09910944813182057</v>
      </c>
      <c r="K366">
        <v>0.1133676112922903</v>
      </c>
      <c r="L366">
        <v>0.08674672379739676</v>
      </c>
      <c r="M366">
        <v>0.08044335374607782</v>
      </c>
      <c r="N366">
        <v>0.1001371112635289</v>
      </c>
      <c r="O366">
        <v>0.06723260807261669</v>
      </c>
      <c r="P366">
        <v>0.08625980809950881</v>
      </c>
      <c r="Q366">
        <v>0.05963195343329347</v>
      </c>
      <c r="R366">
        <v>0.07754909599891767</v>
      </c>
      <c r="W366" s="2">
        <v>44563</v>
      </c>
      <c r="X366">
        <v>0.08798048106135452</v>
      </c>
      <c r="Y366">
        <v>0.06585709415781728</v>
      </c>
      <c r="Z366">
        <v>0.07568471094537732</v>
      </c>
      <c r="AA366">
        <v>0.09910944813182057</v>
      </c>
      <c r="AB366">
        <v>0.1133676112922903</v>
      </c>
      <c r="AC366">
        <v>0.08674672379739676</v>
      </c>
      <c r="AD366">
        <v>0.08044335374607782</v>
      </c>
      <c r="AE366">
        <v>0.1001371112635289</v>
      </c>
      <c r="AF366">
        <v>0.06723260807261669</v>
      </c>
      <c r="AG366">
        <v>0.08625980809950881</v>
      </c>
      <c r="AH366">
        <v>0.05963195343329347</v>
      </c>
      <c r="AI366">
        <v>0.07754909599891767</v>
      </c>
      <c r="AN366" s="2">
        <v>44563</v>
      </c>
      <c r="AO366">
        <v>1.887164524145146</v>
      </c>
      <c r="AP366">
        <v>401.0167295576802</v>
      </c>
      <c r="AQ366">
        <v>6.329339373027727</v>
      </c>
      <c r="AR366">
        <v>1.797840905474144</v>
      </c>
      <c r="AS366">
        <v>0.01544534821747189</v>
      </c>
      <c r="AT366">
        <v>53.9061021932364</v>
      </c>
      <c r="AU366">
        <v>25.45403164522716</v>
      </c>
      <c r="AV366">
        <v>0.2200179637290773</v>
      </c>
      <c r="AW366">
        <v>30.72084549033047</v>
      </c>
      <c r="AX366">
        <v>261.8676435824461</v>
      </c>
      <c r="AY366">
        <v>4.69632817144384</v>
      </c>
      <c r="AZ366">
        <v>32.31555252604887</v>
      </c>
    </row>
    <row r="367" spans="1:52">
      <c r="A367" s="2">
        <v>44564</v>
      </c>
      <c r="B367">
        <v>8487.337267520586</v>
      </c>
      <c r="C367">
        <v>0.01652521798403273</v>
      </c>
      <c r="F367" s="2">
        <v>44564</v>
      </c>
      <c r="G367">
        <v>0.09004751907927197</v>
      </c>
      <c r="H367">
        <v>0.06781723226269676</v>
      </c>
      <c r="I367">
        <v>0.07418680211363429</v>
      </c>
      <c r="J367">
        <v>0.1026948598379447</v>
      </c>
      <c r="K367">
        <v>0.1129631056259232</v>
      </c>
      <c r="L367">
        <v>0.08550465188214504</v>
      </c>
      <c r="M367">
        <v>0.07433882476040397</v>
      </c>
      <c r="N367">
        <v>0.1021384352173814</v>
      </c>
      <c r="O367">
        <v>0.06848058961460599</v>
      </c>
      <c r="P367">
        <v>0.08505112565000573</v>
      </c>
      <c r="Q367">
        <v>0.06021153108855636</v>
      </c>
      <c r="R367">
        <v>0.0765653228674306</v>
      </c>
      <c r="W367" s="2">
        <v>44564</v>
      </c>
      <c r="X367">
        <v>0.09004751907927197</v>
      </c>
      <c r="Y367">
        <v>0.06781723226269676</v>
      </c>
      <c r="Z367">
        <v>0.07418680211363429</v>
      </c>
      <c r="AA367">
        <v>0.1026948598379447</v>
      </c>
      <c r="AB367">
        <v>0.1129631056259232</v>
      </c>
      <c r="AC367">
        <v>0.08550465188214504</v>
      </c>
      <c r="AD367">
        <v>0.07433882476040397</v>
      </c>
      <c r="AE367">
        <v>0.1021384352173814</v>
      </c>
      <c r="AF367">
        <v>0.06848058961460599</v>
      </c>
      <c r="AG367">
        <v>0.08505112565000573</v>
      </c>
      <c r="AH367">
        <v>0.06021153108855636</v>
      </c>
      <c r="AI367">
        <v>0.0765653228674306</v>
      </c>
      <c r="AN367" s="2">
        <v>44564</v>
      </c>
      <c r="AO367">
        <v>1.916386463627378</v>
      </c>
      <c r="AP367">
        <v>417.8056825731967</v>
      </c>
      <c r="AQ367">
        <v>6.372310075139082</v>
      </c>
      <c r="AR367">
        <v>1.803341507526096</v>
      </c>
      <c r="AS367">
        <v>0.01613986024700334</v>
      </c>
      <c r="AT367">
        <v>52.61876105826556</v>
      </c>
      <c r="AU367">
        <v>24.38253986521855</v>
      </c>
      <c r="AV367">
        <v>0.2274328704022856</v>
      </c>
      <c r="AW367">
        <v>28.86829125278222</v>
      </c>
      <c r="AX367">
        <v>247.9417611375092</v>
      </c>
      <c r="AY367">
        <v>4.914830626077655</v>
      </c>
      <c r="AZ367">
        <v>31.59567819530273</v>
      </c>
    </row>
    <row r="368" spans="1:52">
      <c r="A368" s="2">
        <v>44565</v>
      </c>
      <c r="B368">
        <v>8364.480809571949</v>
      </c>
      <c r="C368">
        <v>-0.01447526521878484</v>
      </c>
      <c r="F368" s="2">
        <v>44565</v>
      </c>
      <c r="G368">
        <v>0.0959576669566727</v>
      </c>
      <c r="H368">
        <v>0.06727156048784963</v>
      </c>
      <c r="I368">
        <v>0.07117008082163835</v>
      </c>
      <c r="J368">
        <v>0.097833010447336</v>
      </c>
      <c r="K368">
        <v>0.1081696197141843</v>
      </c>
      <c r="L368">
        <v>0.08927306796470377</v>
      </c>
      <c r="M368">
        <v>0.07670070546935201</v>
      </c>
      <c r="N368">
        <v>0.0984024121453468</v>
      </c>
      <c r="O368">
        <v>0.07161540787013908</v>
      </c>
      <c r="P368">
        <v>0.08811093916219648</v>
      </c>
      <c r="Q368">
        <v>0.05958875613309409</v>
      </c>
      <c r="R368">
        <v>0.07590677282748683</v>
      </c>
      <c r="W368" s="2">
        <v>44565</v>
      </c>
      <c r="X368">
        <v>0.0959576669566727</v>
      </c>
      <c r="Y368">
        <v>0.06727156048784963</v>
      </c>
      <c r="Z368">
        <v>0.07117008082163835</v>
      </c>
      <c r="AA368">
        <v>0.097833010447336</v>
      </c>
      <c r="AB368">
        <v>0.1081696197141843</v>
      </c>
      <c r="AC368">
        <v>0.08927306796470377</v>
      </c>
      <c r="AD368">
        <v>0.07670070546935201</v>
      </c>
      <c r="AE368">
        <v>0.0984024121453468</v>
      </c>
      <c r="AF368">
        <v>0.07161540787013908</v>
      </c>
      <c r="AG368">
        <v>0.08811093916219648</v>
      </c>
      <c r="AH368">
        <v>0.05958875613309409</v>
      </c>
      <c r="AI368">
        <v>0.07590677282748683</v>
      </c>
      <c r="AN368" s="2">
        <v>44565</v>
      </c>
      <c r="AO368">
        <v>1.865160325052072</v>
      </c>
      <c r="AP368">
        <v>425.6534299853383</v>
      </c>
      <c r="AQ368">
        <v>6.803326600525734</v>
      </c>
      <c r="AR368">
        <v>1.765127172902125</v>
      </c>
      <c r="AS368">
        <v>0.01727829404964466</v>
      </c>
      <c r="AT368">
        <v>52.26961062718843</v>
      </c>
      <c r="AU368">
        <v>24.7414985727806</v>
      </c>
      <c r="AV368">
        <v>0.2173244726974247</v>
      </c>
      <c r="AW368">
        <v>25.26116724754595</v>
      </c>
      <c r="AX368">
        <v>263.5036149190763</v>
      </c>
      <c r="AY368">
        <v>4.827640466518248</v>
      </c>
      <c r="AZ368">
        <v>32.59894070118448</v>
      </c>
    </row>
    <row r="369" spans="1:52">
      <c r="A369" s="2">
        <v>44566</v>
      </c>
      <c r="B369">
        <v>8223.04682583089</v>
      </c>
      <c r="C369">
        <v>-0.01690887778464478</v>
      </c>
      <c r="F369" s="2">
        <v>44566</v>
      </c>
      <c r="G369">
        <v>0.09466141896253601</v>
      </c>
      <c r="H369">
        <v>0.06789326433753216</v>
      </c>
      <c r="I369">
        <v>0.0717322422099053</v>
      </c>
      <c r="J369">
        <v>0.09814425641883345</v>
      </c>
      <c r="K369">
        <v>0.1081685817885473</v>
      </c>
      <c r="L369">
        <v>0.08890073771314391</v>
      </c>
      <c r="M369">
        <v>0.07639782579923363</v>
      </c>
      <c r="N369">
        <v>0.09488522609694681</v>
      </c>
      <c r="O369">
        <v>0.07226574847315063</v>
      </c>
      <c r="P369">
        <v>0.09010927202473518</v>
      </c>
      <c r="Q369">
        <v>0.05958818435797061</v>
      </c>
      <c r="R369">
        <v>0.07725324181746504</v>
      </c>
      <c r="W369" s="2">
        <v>44566</v>
      </c>
      <c r="X369">
        <v>0.09466232728094004</v>
      </c>
      <c r="Y369">
        <v>0.06789391580359071</v>
      </c>
      <c r="Z369">
        <v>0.07173293051266345</v>
      </c>
      <c r="AA369">
        <v>0.09814519815661145</v>
      </c>
      <c r="AB369">
        <v>0.1081263158942845</v>
      </c>
      <c r="AC369">
        <v>0.08890159075525</v>
      </c>
      <c r="AD369">
        <v>0.07639855887034076</v>
      </c>
      <c r="AE369">
        <v>0.09488613656287982</v>
      </c>
      <c r="AF369">
        <v>0.07226644189513859</v>
      </c>
      <c r="AG369">
        <v>0.09011013666326534</v>
      </c>
      <c r="AH369">
        <v>0.05962246450836609</v>
      </c>
      <c r="AI369">
        <v>0.07725398309666921</v>
      </c>
      <c r="AN369" s="2">
        <v>44566</v>
      </c>
      <c r="AO369">
        <v>1.939183785615548</v>
      </c>
      <c r="AP369">
        <v>425.2312621747801</v>
      </c>
      <c r="AQ369">
        <v>7.154235316050978</v>
      </c>
      <c r="AR369">
        <v>1.751412262210355</v>
      </c>
      <c r="AS369">
        <v>0.01695651853704309</v>
      </c>
      <c r="AT369">
        <v>52.74010005648462</v>
      </c>
      <c r="AU369">
        <v>25.33802567820993</v>
      </c>
      <c r="AV369">
        <v>0.2125681440090707</v>
      </c>
      <c r="AW369">
        <v>24.99678129384172</v>
      </c>
      <c r="AX369">
        <v>265.1047829229434</v>
      </c>
      <c r="AY369">
        <v>4.640143012517298</v>
      </c>
      <c r="AZ369">
        <v>32.49092946795984</v>
      </c>
    </row>
    <row r="370" spans="1:52">
      <c r="A370" s="2">
        <v>44567</v>
      </c>
      <c r="B370">
        <v>7766.043512061502</v>
      </c>
      <c r="C370">
        <v>-0.05557591041970145</v>
      </c>
      <c r="F370" s="2">
        <v>44567</v>
      </c>
      <c r="G370">
        <v>0.09037470316352046</v>
      </c>
      <c r="H370">
        <v>0.06926657123015675</v>
      </c>
      <c r="I370">
        <v>0.07032320049571392</v>
      </c>
      <c r="J370">
        <v>0.09580238290429131</v>
      </c>
      <c r="K370">
        <v>0.1041319831468108</v>
      </c>
      <c r="L370">
        <v>0.08574974253418334</v>
      </c>
      <c r="M370">
        <v>0.07952725705744035</v>
      </c>
      <c r="N370">
        <v>0.09737573372778838</v>
      </c>
      <c r="O370">
        <v>0.07263087070709595</v>
      </c>
      <c r="P370">
        <v>0.09115683754693132</v>
      </c>
      <c r="Q370">
        <v>0.0595781045827977</v>
      </c>
      <c r="R370">
        <v>0.08408261290326964</v>
      </c>
      <c r="W370" s="2">
        <v>44567</v>
      </c>
      <c r="X370">
        <v>0.09038999328890439</v>
      </c>
      <c r="Y370">
        <v>0.06927829015726744</v>
      </c>
      <c r="Z370">
        <v>0.0703350981895966</v>
      </c>
      <c r="AA370">
        <v>0.0958185913165506</v>
      </c>
      <c r="AB370">
        <v>0.1041496008099738</v>
      </c>
      <c r="AC370">
        <v>0.08576425018144626</v>
      </c>
      <c r="AD370">
        <v>0.07954071194790507</v>
      </c>
      <c r="AE370">
        <v>0.09739220832882088</v>
      </c>
      <c r="AF370">
        <v>0.07264315882623749</v>
      </c>
      <c r="AG370">
        <v>0.09117225999842389</v>
      </c>
      <c r="AH370">
        <v>0.05941899845916589</v>
      </c>
      <c r="AI370">
        <v>0.08409683849570752</v>
      </c>
      <c r="AN370" s="2">
        <v>44567</v>
      </c>
      <c r="AO370">
        <v>2.000957024354381</v>
      </c>
      <c r="AP370">
        <v>434.9302307257187</v>
      </c>
      <c r="AQ370">
        <v>7.240683493767801</v>
      </c>
      <c r="AR370">
        <v>1.700535849494684</v>
      </c>
      <c r="AS370">
        <v>0.01612310260330901</v>
      </c>
      <c r="AT370">
        <v>57.82796250907219</v>
      </c>
      <c r="AU370">
        <v>24.86903630563679</v>
      </c>
      <c r="AV370">
        <v>0.2098297232818447</v>
      </c>
      <c r="AW370">
        <v>21.58583688358681</v>
      </c>
      <c r="AX370">
        <v>281.3536027885724</v>
      </c>
      <c r="AY370">
        <v>4.883184319452067</v>
      </c>
      <c r="AZ370">
        <v>32.7867383256168</v>
      </c>
    </row>
    <row r="371" spans="1:52">
      <c r="A371" s="2">
        <v>44568</v>
      </c>
      <c r="B371">
        <v>7695.484185883037</v>
      </c>
      <c r="C371">
        <v>-0.00908562076286068</v>
      </c>
      <c r="F371" s="2">
        <v>44568</v>
      </c>
      <c r="G371">
        <v>0.09078543264607505</v>
      </c>
      <c r="H371">
        <v>0.06962210605669562</v>
      </c>
      <c r="I371">
        <v>0.07119653119305626</v>
      </c>
      <c r="J371">
        <v>0.09442553523426733</v>
      </c>
      <c r="K371">
        <v>0.1047408176813251</v>
      </c>
      <c r="L371">
        <v>0.08835450879616219</v>
      </c>
      <c r="M371">
        <v>0.08025199288306606</v>
      </c>
      <c r="N371">
        <v>0.09346358005337968</v>
      </c>
      <c r="O371">
        <v>0.07291816741602689</v>
      </c>
      <c r="P371">
        <v>0.09043737691953853</v>
      </c>
      <c r="Q371">
        <v>0.0592759714700466</v>
      </c>
      <c r="R371">
        <v>0.08452797965036067</v>
      </c>
      <c r="W371" s="2">
        <v>44568</v>
      </c>
      <c r="X371">
        <v>0.09078543264607505</v>
      </c>
      <c r="Y371">
        <v>0.06962210605669562</v>
      </c>
      <c r="Z371">
        <v>0.07119653119305626</v>
      </c>
      <c r="AA371">
        <v>0.09442553523426733</v>
      </c>
      <c r="AB371">
        <v>0.1047408176813251</v>
      </c>
      <c r="AC371">
        <v>0.08835450879616219</v>
      </c>
      <c r="AD371">
        <v>0.08025199288306606</v>
      </c>
      <c r="AE371">
        <v>0.09346358005337968</v>
      </c>
      <c r="AF371">
        <v>0.07291816741602689</v>
      </c>
      <c r="AG371">
        <v>0.09043737691953853</v>
      </c>
      <c r="AH371">
        <v>0.0592759714700466</v>
      </c>
      <c r="AI371">
        <v>0.08452797965036067</v>
      </c>
      <c r="AN371" s="2">
        <v>44568</v>
      </c>
      <c r="AO371">
        <v>2.053019324126134</v>
      </c>
      <c r="AP371">
        <v>418.8668940750321</v>
      </c>
      <c r="AQ371">
        <v>7.2976577995173</v>
      </c>
      <c r="AR371">
        <v>1.699839994939145</v>
      </c>
      <c r="AS371">
        <v>0.01619280155853612</v>
      </c>
      <c r="AT371">
        <v>58.54885857452536</v>
      </c>
      <c r="AU371">
        <v>25.40064782053483</v>
      </c>
      <c r="AV371">
        <v>0.2128917816527364</v>
      </c>
      <c r="AW371">
        <v>21.65506767679903</v>
      </c>
      <c r="AX371">
        <v>274.4224488606856</v>
      </c>
      <c r="AY371">
        <v>4.77020740933191</v>
      </c>
      <c r="AZ371">
        <v>32.82085075069704</v>
      </c>
    </row>
    <row r="372" spans="1:52">
      <c r="A372" s="2">
        <v>44569</v>
      </c>
      <c r="B372">
        <v>7218.285910689515</v>
      </c>
      <c r="C372">
        <v>-0.06201016903769585</v>
      </c>
      <c r="F372" s="2">
        <v>44569</v>
      </c>
      <c r="G372">
        <v>0.09038625702938741</v>
      </c>
      <c r="H372">
        <v>0.06929095857867623</v>
      </c>
      <c r="I372">
        <v>0.07485575392214351</v>
      </c>
      <c r="J372">
        <v>0.09325104978060661</v>
      </c>
      <c r="K372">
        <v>0.1073451946318282</v>
      </c>
      <c r="L372">
        <v>0.08718907953518489</v>
      </c>
      <c r="M372">
        <v>0.07896657433367174</v>
      </c>
      <c r="N372">
        <v>0.08999293296541389</v>
      </c>
      <c r="O372">
        <v>0.07480386243115943</v>
      </c>
      <c r="P372">
        <v>0.0888740037331297</v>
      </c>
      <c r="Q372">
        <v>0.06080530995405221</v>
      </c>
      <c r="R372">
        <v>0.0842390231047464</v>
      </c>
      <c r="W372" s="2">
        <v>44569</v>
      </c>
      <c r="X372">
        <v>0.09038625702938741</v>
      </c>
      <c r="Y372">
        <v>0.06929095857867623</v>
      </c>
      <c r="Z372">
        <v>0.07485575392214351</v>
      </c>
      <c r="AA372">
        <v>0.09325104978060661</v>
      </c>
      <c r="AB372">
        <v>0.1073451946318282</v>
      </c>
      <c r="AC372">
        <v>0.08718907953518489</v>
      </c>
      <c r="AD372">
        <v>0.07896657433367174</v>
      </c>
      <c r="AE372">
        <v>0.08999293296541389</v>
      </c>
      <c r="AF372">
        <v>0.07480386243115943</v>
      </c>
      <c r="AG372">
        <v>0.0888740037331297</v>
      </c>
      <c r="AH372">
        <v>0.06080530995405221</v>
      </c>
      <c r="AI372">
        <v>0.0842390231047464</v>
      </c>
      <c r="AN372" s="2">
        <v>44569</v>
      </c>
      <c r="AO372">
        <v>2.088636598993799</v>
      </c>
      <c r="AP372">
        <v>413.7960794096887</v>
      </c>
      <c r="AQ372">
        <v>7.423561298991463</v>
      </c>
      <c r="AR372">
        <v>1.731627239258244</v>
      </c>
      <c r="AS372">
        <v>0.0157164558394012</v>
      </c>
      <c r="AT372">
        <v>58.26141645991541</v>
      </c>
      <c r="AU372">
        <v>25.30025301792096</v>
      </c>
      <c r="AV372">
        <v>0.2109987403120329</v>
      </c>
      <c r="AW372">
        <v>20.82353780726639</v>
      </c>
      <c r="AX372">
        <v>277.5125648034152</v>
      </c>
      <c r="AY372">
        <v>4.756223782961434</v>
      </c>
      <c r="AZ372">
        <v>34.30902440586986</v>
      </c>
    </row>
    <row r="373" spans="1:52">
      <c r="A373" s="2">
        <v>44570</v>
      </c>
      <c r="B373">
        <v>7109.732277995213</v>
      </c>
      <c r="C373">
        <v>-0.01503869949700187</v>
      </c>
      <c r="F373" s="2">
        <v>44570</v>
      </c>
      <c r="G373">
        <v>0.09040011417292633</v>
      </c>
      <c r="H373">
        <v>0.06865687105428224</v>
      </c>
      <c r="I373">
        <v>0.07644755869388499</v>
      </c>
      <c r="J373">
        <v>0.09133236375392643</v>
      </c>
      <c r="K373">
        <v>0.1048902653472975</v>
      </c>
      <c r="L373">
        <v>0.08780510003563054</v>
      </c>
      <c r="M373">
        <v>0.08245551397956961</v>
      </c>
      <c r="N373">
        <v>0.08732953538096531</v>
      </c>
      <c r="O373">
        <v>0.07820618106102363</v>
      </c>
      <c r="P373">
        <v>0.08709425319497535</v>
      </c>
      <c r="Q373">
        <v>0.06186659495346988</v>
      </c>
      <c r="R373">
        <v>0.08351564837204821</v>
      </c>
      <c r="W373" s="2">
        <v>44570</v>
      </c>
      <c r="X373">
        <v>0.09053954382184019</v>
      </c>
      <c r="Y373">
        <v>0.06864634686273849</v>
      </c>
      <c r="Z373">
        <v>0.07643584029282197</v>
      </c>
      <c r="AA373">
        <v>0.09131836370883947</v>
      </c>
      <c r="AB373">
        <v>0.1048741870549629</v>
      </c>
      <c r="AC373">
        <v>0.08779164067348508</v>
      </c>
      <c r="AD373">
        <v>0.08244287463831164</v>
      </c>
      <c r="AE373">
        <v>0.08731614891660038</v>
      </c>
      <c r="AF373">
        <v>0.0781941930863788</v>
      </c>
      <c r="AG373">
        <v>0.08708090279626203</v>
      </c>
      <c r="AH373">
        <v>0.06185711162156949</v>
      </c>
      <c r="AI373">
        <v>0.08350284652618965</v>
      </c>
      <c r="AN373" s="2">
        <v>44570</v>
      </c>
      <c r="AO373">
        <v>2.065503517303112</v>
      </c>
      <c r="AP373">
        <v>409.7146473125458</v>
      </c>
      <c r="AQ373">
        <v>7.353861930352721</v>
      </c>
      <c r="AR373">
        <v>1.727369292677129</v>
      </c>
      <c r="AS373">
        <v>0.01537615997086103</v>
      </c>
      <c r="AT373">
        <v>57.85983567470245</v>
      </c>
      <c r="AU373">
        <v>25.92634330592019</v>
      </c>
      <c r="AV373">
        <v>0.2099495134340086</v>
      </c>
      <c r="AW373">
        <v>21.25393623615911</v>
      </c>
      <c r="AX373">
        <v>293.1762261387601</v>
      </c>
      <c r="AY373">
        <v>4.346366843673937</v>
      </c>
      <c r="AZ373">
        <v>37.08646538911984</v>
      </c>
    </row>
    <row r="374" spans="1:52">
      <c r="A374" s="2">
        <v>44571</v>
      </c>
      <c r="B374">
        <v>7292.772574958094</v>
      </c>
      <c r="C374">
        <v>0.02574503368142222</v>
      </c>
      <c r="F374" s="2">
        <v>44571</v>
      </c>
      <c r="G374">
        <v>0.09039927363988082</v>
      </c>
      <c r="H374">
        <v>0.06625816579557102</v>
      </c>
      <c r="I374">
        <v>0.07892748756753509</v>
      </c>
      <c r="J374">
        <v>0.09296807600548633</v>
      </c>
      <c r="K374">
        <v>0.1044488504928493</v>
      </c>
      <c r="L374">
        <v>0.0865569194287054</v>
      </c>
      <c r="M374">
        <v>0.0810832926434519</v>
      </c>
      <c r="N374">
        <v>0.08992723569804172</v>
      </c>
      <c r="O374">
        <v>0.07890715013016374</v>
      </c>
      <c r="P374">
        <v>0.08272173035226958</v>
      </c>
      <c r="Q374">
        <v>0.06293035699856576</v>
      </c>
      <c r="R374">
        <v>0.08487146124747921</v>
      </c>
      <c r="W374" s="2">
        <v>44571</v>
      </c>
      <c r="X374">
        <v>0.09039081616629804</v>
      </c>
      <c r="Y374">
        <v>0.06625878186443578</v>
      </c>
      <c r="Z374">
        <v>0.07892822143583766</v>
      </c>
      <c r="AA374">
        <v>0.09296894042327326</v>
      </c>
      <c r="AB374">
        <v>0.1044498216589535</v>
      </c>
      <c r="AC374">
        <v>0.08655772423551598</v>
      </c>
      <c r="AD374">
        <v>0.08108404655644436</v>
      </c>
      <c r="AE374">
        <v>0.08992807184207531</v>
      </c>
      <c r="AF374">
        <v>0.07890788380936868</v>
      </c>
      <c r="AG374">
        <v>0.08272249949946671</v>
      </c>
      <c r="AH374">
        <v>0.06293094212544227</v>
      </c>
      <c r="AI374">
        <v>0.08487225038288845</v>
      </c>
      <c r="AN374" s="2">
        <v>44571</v>
      </c>
      <c r="AO374">
        <v>2.187282303179683</v>
      </c>
      <c r="AP374">
        <v>412.3122932024264</v>
      </c>
      <c r="AQ374">
        <v>6.798174598662816</v>
      </c>
      <c r="AR374">
        <v>1.737101045978591</v>
      </c>
      <c r="AS374">
        <v>0.01573923260021764</v>
      </c>
      <c r="AT374">
        <v>57.63315757198697</v>
      </c>
      <c r="AU374">
        <v>25.65553183411113</v>
      </c>
      <c r="AV374">
        <v>0.2149063031932831</v>
      </c>
      <c r="AW374">
        <v>20.86802938583143</v>
      </c>
      <c r="AX374">
        <v>280.0440021058128</v>
      </c>
      <c r="AY374">
        <v>4.661774538140717</v>
      </c>
      <c r="AZ374">
        <v>36.46215437854511</v>
      </c>
    </row>
    <row r="375" spans="1:52">
      <c r="A375" s="2">
        <v>44572</v>
      </c>
      <c r="B375">
        <v>7088.107416796213</v>
      </c>
      <c r="C375">
        <v>-0.02806410813696003</v>
      </c>
      <c r="F375" s="2">
        <v>44572</v>
      </c>
      <c r="G375">
        <v>0.09342142901941632</v>
      </c>
      <c r="H375">
        <v>0.07092210413065538</v>
      </c>
      <c r="I375">
        <v>0.07780631046227171</v>
      </c>
      <c r="J375">
        <v>0.09405546529882611</v>
      </c>
      <c r="K375">
        <v>0.1028865999266113</v>
      </c>
      <c r="L375">
        <v>0.08268705168836808</v>
      </c>
      <c r="M375">
        <v>0.08047751740351611</v>
      </c>
      <c r="N375">
        <v>0.08938538133890614</v>
      </c>
      <c r="O375">
        <v>0.07802440392068415</v>
      </c>
      <c r="P375">
        <v>0.08248591787845488</v>
      </c>
      <c r="Q375">
        <v>0.06268718766322193</v>
      </c>
      <c r="R375">
        <v>0.08516063126906794</v>
      </c>
      <c r="W375" s="2">
        <v>44572</v>
      </c>
      <c r="X375">
        <v>0.0934214290194163</v>
      </c>
      <c r="Y375">
        <v>0.07092210413065536</v>
      </c>
      <c r="Z375">
        <v>0.0778063104622717</v>
      </c>
      <c r="AA375">
        <v>0.09405546529882608</v>
      </c>
      <c r="AB375">
        <v>0.1028865999266113</v>
      </c>
      <c r="AC375">
        <v>0.08268705168836807</v>
      </c>
      <c r="AD375">
        <v>0.08047751740351609</v>
      </c>
      <c r="AE375">
        <v>0.08938538133890613</v>
      </c>
      <c r="AF375">
        <v>0.07802440392068413</v>
      </c>
      <c r="AG375">
        <v>0.08248591787845487</v>
      </c>
      <c r="AH375">
        <v>0.06268718766322191</v>
      </c>
      <c r="AI375">
        <v>0.08516063126906792</v>
      </c>
      <c r="AN375" s="2">
        <v>44572</v>
      </c>
      <c r="AO375">
        <v>2.228679237952989</v>
      </c>
      <c r="AP375">
        <v>445.02771122856</v>
      </c>
      <c r="AQ375">
        <v>6.926053821904842</v>
      </c>
      <c r="AR375">
        <v>1.717011514482832</v>
      </c>
      <c r="AS375">
        <v>0.01583523205773062</v>
      </c>
      <c r="AT375">
        <v>58.16678278488094</v>
      </c>
      <c r="AU375">
        <v>24.70930549109679</v>
      </c>
      <c r="AV375">
        <v>0.2164624336553181</v>
      </c>
      <c r="AW375">
        <v>19.79871290935147</v>
      </c>
      <c r="AX375">
        <v>275.8330525032696</v>
      </c>
      <c r="AY375">
        <v>4.662690462665871</v>
      </c>
      <c r="AZ375">
        <v>36.48872104763731</v>
      </c>
    </row>
    <row r="376" spans="1:52">
      <c r="A376" s="2">
        <v>44573</v>
      </c>
      <c r="B376">
        <v>7482.590003749246</v>
      </c>
      <c r="C376">
        <v>0.05565414909179478</v>
      </c>
      <c r="F376" s="2">
        <v>44573</v>
      </c>
      <c r="G376">
        <v>0.0961976998629432</v>
      </c>
      <c r="H376">
        <v>0.07050981733756306</v>
      </c>
      <c r="I376">
        <v>0.07910827214620489</v>
      </c>
      <c r="J376">
        <v>0.09303384087604248</v>
      </c>
      <c r="K376">
        <v>0.09196700390679512</v>
      </c>
      <c r="L376">
        <v>0.08582135299753854</v>
      </c>
      <c r="M376">
        <v>0.07730801066172173</v>
      </c>
      <c r="N376">
        <v>0.09298852405273349</v>
      </c>
      <c r="O376">
        <v>0.07992499683048152</v>
      </c>
      <c r="P376">
        <v>0.08249574413361115</v>
      </c>
      <c r="Q376">
        <v>0.06481349904842282</v>
      </c>
      <c r="R376">
        <v>0.08583123814594215</v>
      </c>
      <c r="W376" s="2">
        <v>44573</v>
      </c>
      <c r="X376">
        <v>0.09618624153676861</v>
      </c>
      <c r="Y376">
        <v>0.07050141875332752</v>
      </c>
      <c r="Z376">
        <v>0.0790988493805187</v>
      </c>
      <c r="AA376">
        <v>0.09302275940428638</v>
      </c>
      <c r="AB376">
        <v>0.09195604950840966</v>
      </c>
      <c r="AC376">
        <v>0.08581113062156914</v>
      </c>
      <c r="AD376">
        <v>0.07729880232926334</v>
      </c>
      <c r="AE376">
        <v>0.09297744797876697</v>
      </c>
      <c r="AF376">
        <v>0.07991547678286612</v>
      </c>
      <c r="AG376">
        <v>0.08260503014611713</v>
      </c>
      <c r="AH376">
        <v>0.06480577896557602</v>
      </c>
      <c r="AI376">
        <v>0.0858210145925303</v>
      </c>
      <c r="AN376" s="2">
        <v>44573</v>
      </c>
      <c r="AO376">
        <v>2.273560127731884</v>
      </c>
      <c r="AP376">
        <v>445.1703199190147</v>
      </c>
      <c r="AQ376">
        <v>6.893905255315145</v>
      </c>
      <c r="AR376">
        <v>1.485084926586173</v>
      </c>
      <c r="AS376">
        <v>0.0168304559779027</v>
      </c>
      <c r="AT376">
        <v>58.78530458998176</v>
      </c>
      <c r="AU376">
        <v>25.15477465360909</v>
      </c>
      <c r="AV376">
        <v>0.2147266835906633</v>
      </c>
      <c r="AW376">
        <v>22.05340522351737</v>
      </c>
      <c r="AX376">
        <v>245.8898456213718</v>
      </c>
      <c r="AY376">
        <v>4.95871321428706</v>
      </c>
      <c r="AZ376">
        <v>37.45368651700089</v>
      </c>
    </row>
    <row r="377" spans="1:52">
      <c r="A377" s="2">
        <v>44574</v>
      </c>
      <c r="B377">
        <v>7819.1598131919</v>
      </c>
      <c r="C377">
        <v>0.04498038904630763</v>
      </c>
      <c r="F377" s="2">
        <v>44574</v>
      </c>
      <c r="G377">
        <v>0.0984401907883407</v>
      </c>
      <c r="H377">
        <v>0.06718311698633631</v>
      </c>
      <c r="I377">
        <v>0.08378778404625445</v>
      </c>
      <c r="J377">
        <v>0.09564876035058856</v>
      </c>
      <c r="K377">
        <v>0.09241191352708243</v>
      </c>
      <c r="L377">
        <v>0.08582725505626335</v>
      </c>
      <c r="M377">
        <v>0.0805591481661629</v>
      </c>
      <c r="N377">
        <v>0.0907767930618332</v>
      </c>
      <c r="O377">
        <v>0.08062557763185457</v>
      </c>
      <c r="P377">
        <v>0.08080424218903121</v>
      </c>
      <c r="Q377">
        <v>0.06105405858872686</v>
      </c>
      <c r="R377">
        <v>0.0828811596075254</v>
      </c>
      <c r="W377" s="2">
        <v>44574</v>
      </c>
      <c r="X377">
        <v>0.09843342137940955</v>
      </c>
      <c r="Y377">
        <v>0.0671784970238138</v>
      </c>
      <c r="Z377">
        <v>0.08378202223525935</v>
      </c>
      <c r="AA377">
        <v>0.09564218289916973</v>
      </c>
      <c r="AB377">
        <v>0.09240555866299933</v>
      </c>
      <c r="AC377">
        <v>0.08589011971646647</v>
      </c>
      <c r="AD377">
        <v>0.08055360837786389</v>
      </c>
      <c r="AE377">
        <v>0.09077055063961954</v>
      </c>
      <c r="AF377">
        <v>0.08062003327541917</v>
      </c>
      <c r="AG377">
        <v>0.08079868554642042</v>
      </c>
      <c r="AH377">
        <v>0.06104986010144049</v>
      </c>
      <c r="AI377">
        <v>0.08287546014211826</v>
      </c>
      <c r="AN377" s="2">
        <v>44574</v>
      </c>
      <c r="AO377">
        <v>2.184269443898224</v>
      </c>
      <c r="AP377">
        <v>402.6959418846646</v>
      </c>
      <c r="AQ377">
        <v>6.604109982899375</v>
      </c>
      <c r="AR377">
        <v>1.48420505430549</v>
      </c>
      <c r="AS377">
        <v>0.01750913580333538</v>
      </c>
      <c r="AT377">
        <v>57.30753774629423</v>
      </c>
      <c r="AU377">
        <v>24.55224839930608</v>
      </c>
      <c r="AV377">
        <v>0.2217393091042793</v>
      </c>
      <c r="AW377">
        <v>24.44778166895247</v>
      </c>
      <c r="AX377">
        <v>263.9979626077995</v>
      </c>
      <c r="AY377">
        <v>4.672393923436114</v>
      </c>
      <c r="AZ377">
        <v>38.70890318188175</v>
      </c>
    </row>
    <row r="378" spans="1:52">
      <c r="A378" s="2">
        <v>44575</v>
      </c>
      <c r="B378">
        <v>7485.444441370566</v>
      </c>
      <c r="C378">
        <v>-0.04267918546162908</v>
      </c>
      <c r="F378" s="2">
        <v>44575</v>
      </c>
      <c r="G378">
        <v>0.09904712888494729</v>
      </c>
      <c r="H378">
        <v>0.06494278004990142</v>
      </c>
      <c r="I378">
        <v>0.07975241054007637</v>
      </c>
      <c r="J378">
        <v>0.0926305128397512</v>
      </c>
      <c r="K378">
        <v>0.09048367062719589</v>
      </c>
      <c r="L378">
        <v>0.08468501616587658</v>
      </c>
      <c r="M378">
        <v>0.07880032233532228</v>
      </c>
      <c r="N378">
        <v>0.09120432955044999</v>
      </c>
      <c r="O378">
        <v>0.07850878195653498</v>
      </c>
      <c r="P378">
        <v>0.08168758498133122</v>
      </c>
      <c r="Q378">
        <v>0.05863299845260073</v>
      </c>
      <c r="R378">
        <v>0.09962446361601208</v>
      </c>
      <c r="W378" s="2">
        <v>44575</v>
      </c>
      <c r="X378">
        <v>0.09904712888494728</v>
      </c>
      <c r="Y378">
        <v>0.06494278004990141</v>
      </c>
      <c r="Z378">
        <v>0.07975241054007635</v>
      </c>
      <c r="AA378">
        <v>0.09263051283975118</v>
      </c>
      <c r="AB378">
        <v>0.09048367062719588</v>
      </c>
      <c r="AC378">
        <v>0.08468501616587656</v>
      </c>
      <c r="AD378">
        <v>0.07880032233532226</v>
      </c>
      <c r="AE378">
        <v>0.09120432955044998</v>
      </c>
      <c r="AF378">
        <v>0.07850878195653496</v>
      </c>
      <c r="AG378">
        <v>0.0816875849813312</v>
      </c>
      <c r="AH378">
        <v>0.05863299845260072</v>
      </c>
      <c r="AI378">
        <v>0.09962446361601207</v>
      </c>
      <c r="AN378" s="2">
        <v>44575</v>
      </c>
      <c r="AO378">
        <v>2.090393893872725</v>
      </c>
      <c r="AP378">
        <v>393.0263315694909</v>
      </c>
      <c r="AQ378">
        <v>6.80361046657407</v>
      </c>
      <c r="AR378">
        <v>1.421562061627911</v>
      </c>
      <c r="AS378">
        <v>0.01739306358840727</v>
      </c>
      <c r="AT378">
        <v>68.20017768555395</v>
      </c>
      <c r="AU378">
        <v>24.47345382493092</v>
      </c>
      <c r="AV378">
        <v>0.2131464217818317</v>
      </c>
      <c r="AW378">
        <v>23.91426938936653</v>
      </c>
      <c r="AX378">
        <v>259.3147774047053</v>
      </c>
      <c r="AY378">
        <v>4.655528633049002</v>
      </c>
      <c r="AZ378">
        <v>37.89326255268876</v>
      </c>
    </row>
    <row r="379" spans="1:52">
      <c r="A379" s="2">
        <v>44576</v>
      </c>
      <c r="B379">
        <v>7690.039415187335</v>
      </c>
      <c r="C379">
        <v>0.02733237490696117</v>
      </c>
      <c r="F379" s="2">
        <v>44576</v>
      </c>
      <c r="G379">
        <v>0.09702333098275295</v>
      </c>
      <c r="H379">
        <v>0.06346706458943091</v>
      </c>
      <c r="I379">
        <v>0.07973785856898534</v>
      </c>
      <c r="J379">
        <v>0.09341744793224738</v>
      </c>
      <c r="K379">
        <v>0.08830750061840198</v>
      </c>
      <c r="L379">
        <v>0.08105505478169973</v>
      </c>
      <c r="M379">
        <v>0.08037251412485563</v>
      </c>
      <c r="N379">
        <v>0.09821040480150012</v>
      </c>
      <c r="O379">
        <v>0.0767621078425313</v>
      </c>
      <c r="P379">
        <v>0.08601632560988469</v>
      </c>
      <c r="Q379">
        <v>0.05659857582828332</v>
      </c>
      <c r="R379">
        <v>0.09903181431942673</v>
      </c>
      <c r="W379" s="2">
        <v>44576</v>
      </c>
      <c r="X379">
        <v>0.09704103751178389</v>
      </c>
      <c r="Y379">
        <v>0.0634786471790027</v>
      </c>
      <c r="Z379">
        <v>0.07956991289902875</v>
      </c>
      <c r="AA379">
        <v>0.09343449639612771</v>
      </c>
      <c r="AB379">
        <v>0.08832361652895165</v>
      </c>
      <c r="AC379">
        <v>0.08106984713799238</v>
      </c>
      <c r="AD379">
        <v>0.08038718191908849</v>
      </c>
      <c r="AE379">
        <v>0.09822832796870272</v>
      </c>
      <c r="AF379">
        <v>0.07677611674613441</v>
      </c>
      <c r="AG379">
        <v>0.08603202338640008</v>
      </c>
      <c r="AH379">
        <v>0.05660890493485864</v>
      </c>
      <c r="AI379">
        <v>0.09904988739192869</v>
      </c>
      <c r="AN379" s="2">
        <v>44576</v>
      </c>
      <c r="AO379">
        <v>1.94191154061232</v>
      </c>
      <c r="AP379">
        <v>379.3654644962982</v>
      </c>
      <c r="AQ379">
        <v>7.333520776371829</v>
      </c>
      <c r="AR379">
        <v>1.386637601015329</v>
      </c>
      <c r="AS379">
        <v>0.01731014869577345</v>
      </c>
      <c r="AT379">
        <v>67.45880384274695</v>
      </c>
      <c r="AU379">
        <v>22.5019592392139</v>
      </c>
      <c r="AV379">
        <v>0.2171186393913548</v>
      </c>
      <c r="AW379">
        <v>23.83802560841724</v>
      </c>
      <c r="AX379">
        <v>264.5253363327352</v>
      </c>
      <c r="AY379">
        <v>5.168591848874461</v>
      </c>
      <c r="AZ379">
        <v>37.2567138907688</v>
      </c>
    </row>
    <row r="380" spans="1:52">
      <c r="A380" s="2">
        <v>44577</v>
      </c>
      <c r="B380">
        <v>7828.087013349326</v>
      </c>
      <c r="C380">
        <v>0.01795148122249612</v>
      </c>
      <c r="F380" s="2">
        <v>44577</v>
      </c>
      <c r="G380">
        <v>0.0982632548258686</v>
      </c>
      <c r="H380">
        <v>0.06495839642093978</v>
      </c>
      <c r="I380">
        <v>0.08042936904268848</v>
      </c>
      <c r="J380">
        <v>0.09292564022455004</v>
      </c>
      <c r="K380">
        <v>0.08849343929518262</v>
      </c>
      <c r="L380">
        <v>0.08128968541624075</v>
      </c>
      <c r="M380">
        <v>0.08010529177813595</v>
      </c>
      <c r="N380">
        <v>0.09734830324586133</v>
      </c>
      <c r="O380">
        <v>0.07712500791256796</v>
      </c>
      <c r="P380">
        <v>0.08545141253082932</v>
      </c>
      <c r="Q380">
        <v>0.05560639555009635</v>
      </c>
      <c r="R380">
        <v>0.09800380375703883</v>
      </c>
      <c r="W380" s="2">
        <v>44577</v>
      </c>
      <c r="X380">
        <v>0.0982632548258686</v>
      </c>
      <c r="Y380">
        <v>0.06495839642093978</v>
      </c>
      <c r="Z380">
        <v>0.08042936904268848</v>
      </c>
      <c r="AA380">
        <v>0.09292564022455004</v>
      </c>
      <c r="AB380">
        <v>0.08849343929518262</v>
      </c>
      <c r="AC380">
        <v>0.08128968541624075</v>
      </c>
      <c r="AD380">
        <v>0.08010529177813595</v>
      </c>
      <c r="AE380">
        <v>0.09734830324586133</v>
      </c>
      <c r="AF380">
        <v>0.07712500791256796</v>
      </c>
      <c r="AG380">
        <v>0.08545141253082932</v>
      </c>
      <c r="AH380">
        <v>0.05560639555009635</v>
      </c>
      <c r="AI380">
        <v>0.09800380375703883</v>
      </c>
      <c r="AN380" s="2">
        <v>44577</v>
      </c>
      <c r="AO380">
        <v>1.814680750466691</v>
      </c>
      <c r="AP380">
        <v>391.9519987989312</v>
      </c>
      <c r="AQ380">
        <v>7.154868980405769</v>
      </c>
      <c r="AR380">
        <v>1.398174739604257</v>
      </c>
      <c r="AS380">
        <v>0.01780311301960488</v>
      </c>
      <c r="AT380">
        <v>65.35384018206673</v>
      </c>
      <c r="AU380">
        <v>22.85905858885268</v>
      </c>
      <c r="AV380">
        <v>0.2181561318417273</v>
      </c>
      <c r="AW380">
        <v>24.87489734667609</v>
      </c>
      <c r="AX380">
        <v>266.070150584559</v>
      </c>
      <c r="AY380">
        <v>5.156650961649818</v>
      </c>
      <c r="AZ380">
        <v>36.56727714195602</v>
      </c>
    </row>
    <row r="381" spans="1:52">
      <c r="A381" s="2">
        <v>44578</v>
      </c>
      <c r="B381">
        <v>7948.981622263665</v>
      </c>
      <c r="C381">
        <v>0.01544369763751674</v>
      </c>
      <c r="F381" s="2">
        <v>44578</v>
      </c>
      <c r="G381">
        <v>0.0994601926559136</v>
      </c>
      <c r="H381">
        <v>0.06202718385571208</v>
      </c>
      <c r="I381">
        <v>0.08109988180738199</v>
      </c>
      <c r="J381">
        <v>0.09292867714513699</v>
      </c>
      <c r="K381">
        <v>0.08849633136616492</v>
      </c>
      <c r="L381">
        <v>0.08222890541669749</v>
      </c>
      <c r="M381">
        <v>0.08050797310611113</v>
      </c>
      <c r="N381">
        <v>0.092253639846407</v>
      </c>
      <c r="O381">
        <v>0.07514337749833361</v>
      </c>
      <c r="P381">
        <v>0.09453516942575771</v>
      </c>
      <c r="Q381">
        <v>0.05605803890254801</v>
      </c>
      <c r="R381">
        <v>0.09526062897383558</v>
      </c>
      <c r="W381" s="2">
        <v>44578</v>
      </c>
      <c r="X381">
        <v>0.09945694228459726</v>
      </c>
      <c r="Y381">
        <v>0.0620251567997226</v>
      </c>
      <c r="Z381">
        <v>0.08109723145328006</v>
      </c>
      <c r="AA381">
        <v>0.09315595776677134</v>
      </c>
      <c r="AB381">
        <v>0.08829580187582793</v>
      </c>
      <c r="AC381">
        <v>0.08222621816596527</v>
      </c>
      <c r="AD381">
        <v>0.08050534209565827</v>
      </c>
      <c r="AE381">
        <v>0.09225062498612191</v>
      </c>
      <c r="AF381">
        <v>0.07514092180352434</v>
      </c>
      <c r="AG381">
        <v>0.09453208000480565</v>
      </c>
      <c r="AH381">
        <v>0.05605620691894901</v>
      </c>
      <c r="AI381">
        <v>0.09525751584477636</v>
      </c>
      <c r="AN381" s="2">
        <v>44578</v>
      </c>
      <c r="AO381">
        <v>1.837130336111117</v>
      </c>
      <c r="AP381">
        <v>348.8955530119779</v>
      </c>
      <c r="AQ381">
        <v>8.136622718493928</v>
      </c>
      <c r="AR381">
        <v>1.409405370986343</v>
      </c>
      <c r="AS381">
        <v>0.01831429529676035</v>
      </c>
      <c r="AT381">
        <v>62.73527020966576</v>
      </c>
      <c r="AU381">
        <v>23.58150293440294</v>
      </c>
      <c r="AV381">
        <v>0.2200879522134007</v>
      </c>
      <c r="AW381">
        <v>25.15778985952753</v>
      </c>
      <c r="AX381">
        <v>274.951419361037</v>
      </c>
      <c r="AY381">
        <v>4.955572300914023</v>
      </c>
      <c r="AZ381">
        <v>33.51321083244601</v>
      </c>
    </row>
    <row r="382" spans="1:52">
      <c r="A382" s="2">
        <v>44579</v>
      </c>
      <c r="B382">
        <v>7599.058779338358</v>
      </c>
      <c r="C382">
        <v>-0.04402109094644724</v>
      </c>
      <c r="F382" s="2">
        <v>44579</v>
      </c>
      <c r="G382">
        <v>0.1011663103580889</v>
      </c>
      <c r="H382">
        <v>0.05934489754965187</v>
      </c>
      <c r="I382">
        <v>0.0810882304753536</v>
      </c>
      <c r="J382">
        <v>0.0941098724983128</v>
      </c>
      <c r="K382">
        <v>0.08777431761523441</v>
      </c>
      <c r="L382">
        <v>0.08156093056722406</v>
      </c>
      <c r="M382">
        <v>0.08238304258753858</v>
      </c>
      <c r="N382">
        <v>0.09348741624271148</v>
      </c>
      <c r="O382">
        <v>0.075456895251935</v>
      </c>
      <c r="P382">
        <v>0.09566235332394933</v>
      </c>
      <c r="Q382">
        <v>0.05674285197263666</v>
      </c>
      <c r="R382">
        <v>0.09122288155736334</v>
      </c>
      <c r="W382" s="2">
        <v>44579</v>
      </c>
      <c r="X382">
        <v>0.1011808466510276</v>
      </c>
      <c r="Y382">
        <v>0.05935342464540286</v>
      </c>
      <c r="Z382">
        <v>0.08095619471543179</v>
      </c>
      <c r="AA382">
        <v>0.0941233948722159</v>
      </c>
      <c r="AB382">
        <v>0.08778692965168046</v>
      </c>
      <c r="AC382">
        <v>0.08157264982015403</v>
      </c>
      <c r="AD382">
        <v>0.08239487996735399</v>
      </c>
      <c r="AE382">
        <v>0.09350084917768534</v>
      </c>
      <c r="AF382">
        <v>0.07546773743378134</v>
      </c>
      <c r="AG382">
        <v>0.09567609876930756</v>
      </c>
      <c r="AH382">
        <v>0.05675100518802557</v>
      </c>
      <c r="AI382">
        <v>0.09123598910793364</v>
      </c>
      <c r="AN382" s="2">
        <v>44579</v>
      </c>
      <c r="AO382">
        <v>1.898469042415717</v>
      </c>
      <c r="AP382">
        <v>286.912813404378</v>
      </c>
      <c r="AQ382">
        <v>8.378294384235248</v>
      </c>
      <c r="AR382">
        <v>1.402774811065755</v>
      </c>
      <c r="AS382">
        <v>0.01821240468776519</v>
      </c>
      <c r="AT382">
        <v>61.47797854384992</v>
      </c>
      <c r="AU382">
        <v>24.11527408090543</v>
      </c>
      <c r="AV382">
        <v>0.222709329664641</v>
      </c>
      <c r="AW382">
        <v>25.85708109101984</v>
      </c>
      <c r="AX382">
        <v>281.8192025442218</v>
      </c>
      <c r="AY382">
        <v>5.076113556742265</v>
      </c>
      <c r="AZ382">
        <v>34.39697652654731</v>
      </c>
    </row>
    <row r="383" spans="1:52">
      <c r="A383" s="2">
        <v>44580</v>
      </c>
      <c r="B383">
        <v>7472.803357336366</v>
      </c>
      <c r="C383">
        <v>-0.0166146131604189</v>
      </c>
      <c r="F383" s="2">
        <v>44580</v>
      </c>
      <c r="G383">
        <v>0.1011669187333705</v>
      </c>
      <c r="H383">
        <v>0.05855111321769533</v>
      </c>
      <c r="I383">
        <v>0.08108871810878487</v>
      </c>
      <c r="J383">
        <v>0.09498012318204714</v>
      </c>
      <c r="K383">
        <v>0.08789250126279259</v>
      </c>
      <c r="L383">
        <v>0.08156142104329189</v>
      </c>
      <c r="M383">
        <v>0.08326750981691884</v>
      </c>
      <c r="N383">
        <v>0.09478426102237818</v>
      </c>
      <c r="O383">
        <v>0.07720889837902374</v>
      </c>
      <c r="P383">
        <v>0.09590825279139108</v>
      </c>
      <c r="Q383">
        <v>0.05734035739564455</v>
      </c>
      <c r="R383">
        <v>0.08624992504666137</v>
      </c>
      <c r="W383" s="2">
        <v>44580</v>
      </c>
      <c r="X383">
        <v>0.1011022725947224</v>
      </c>
      <c r="Y383">
        <v>0.05855076111593679</v>
      </c>
      <c r="Z383">
        <v>0.08117958838176502</v>
      </c>
      <c r="AA383">
        <v>0.0949795520115508</v>
      </c>
      <c r="AB383">
        <v>0.08789197271427222</v>
      </c>
      <c r="AC383">
        <v>0.08153962400341232</v>
      </c>
      <c r="AD383">
        <v>0.08326700908115099</v>
      </c>
      <c r="AE383">
        <v>0.09478369102971444</v>
      </c>
      <c r="AF383">
        <v>0.07720843407719583</v>
      </c>
      <c r="AG383">
        <v>0.09590767603951378</v>
      </c>
      <c r="AH383">
        <v>0.05734001257486208</v>
      </c>
      <c r="AI383">
        <v>0.08624940637590324</v>
      </c>
      <c r="AN383" s="2">
        <v>44580</v>
      </c>
      <c r="AO383">
        <v>1.840389719649483</v>
      </c>
      <c r="AP383">
        <v>297.4007496608435</v>
      </c>
      <c r="AQ383">
        <v>8.317749743671936</v>
      </c>
      <c r="AR383">
        <v>1.391661084913353</v>
      </c>
      <c r="AS383">
        <v>0.01781707612330026</v>
      </c>
      <c r="AT383">
        <v>58.94053554271277</v>
      </c>
      <c r="AU383">
        <v>24.2364493521329</v>
      </c>
      <c r="AV383">
        <v>0.224198785877956</v>
      </c>
      <c r="AW383">
        <v>26.2941154278337</v>
      </c>
      <c r="AX383">
        <v>291.3096114459559</v>
      </c>
      <c r="AY383">
        <v>5.011814141428887</v>
      </c>
      <c r="AZ383">
        <v>35.98999197245713</v>
      </c>
    </row>
    <row r="384" spans="1:52">
      <c r="A384" s="2">
        <v>44581</v>
      </c>
      <c r="B384">
        <v>7181.587584660831</v>
      </c>
      <c r="C384">
        <v>-0.03897008374904409</v>
      </c>
      <c r="F384" s="2">
        <v>44581</v>
      </c>
      <c r="G384">
        <v>0.1002574003916397</v>
      </c>
      <c r="H384">
        <v>0.05628375861141829</v>
      </c>
      <c r="I384">
        <v>0.07841545985834353</v>
      </c>
      <c r="J384">
        <v>0.09405640346487995</v>
      </c>
      <c r="K384">
        <v>0.08917317024105886</v>
      </c>
      <c r="L384">
        <v>0.08207745300939136</v>
      </c>
      <c r="M384">
        <v>0.08393607853528785</v>
      </c>
      <c r="N384">
        <v>0.09516895423534022</v>
      </c>
      <c r="O384">
        <v>0.0769566312916441</v>
      </c>
      <c r="P384">
        <v>0.1005770934348686</v>
      </c>
      <c r="Q384">
        <v>0.05581070279744008</v>
      </c>
      <c r="R384">
        <v>0.08728689412868762</v>
      </c>
      <c r="W384" s="2">
        <v>44581</v>
      </c>
      <c r="X384">
        <v>0.1002574003916397</v>
      </c>
      <c r="Y384">
        <v>0.05628375861141829</v>
      </c>
      <c r="Z384">
        <v>0.07841545985834353</v>
      </c>
      <c r="AA384">
        <v>0.09405640346487995</v>
      </c>
      <c r="AB384">
        <v>0.08917317024105886</v>
      </c>
      <c r="AC384">
        <v>0.08207745300939136</v>
      </c>
      <c r="AD384">
        <v>0.08393607853528785</v>
      </c>
      <c r="AE384">
        <v>0.09516895423534022</v>
      </c>
      <c r="AF384">
        <v>0.0769566312916441</v>
      </c>
      <c r="AG384">
        <v>0.1005770934348686</v>
      </c>
      <c r="AH384">
        <v>0.05581070279744008</v>
      </c>
      <c r="AI384">
        <v>0.08728689412868762</v>
      </c>
      <c r="AN384" s="2">
        <v>44581</v>
      </c>
      <c r="AO384">
        <v>1.89450174222231</v>
      </c>
      <c r="AP384">
        <v>301.0616924804268</v>
      </c>
      <c r="AQ384">
        <v>8.690540268606547</v>
      </c>
      <c r="AR384">
        <v>1.376770367815019</v>
      </c>
      <c r="AS384">
        <v>0.01723011610207957</v>
      </c>
      <c r="AT384">
        <v>58.82572272518322</v>
      </c>
      <c r="AU384">
        <v>24.33703961333454</v>
      </c>
      <c r="AV384">
        <v>0.2175146706672569</v>
      </c>
      <c r="AW384">
        <v>25.93757910556962</v>
      </c>
      <c r="AX384">
        <v>295.3912687462212</v>
      </c>
      <c r="AY384">
        <v>5.018729244002314</v>
      </c>
      <c r="AZ384">
        <v>36.22224591485993</v>
      </c>
    </row>
    <row r="385" spans="1:52">
      <c r="A385" s="2">
        <v>44582</v>
      </c>
      <c r="B385">
        <v>6866.026745305717</v>
      </c>
      <c r="C385">
        <v>-0.0439402619038054</v>
      </c>
      <c r="F385" s="2">
        <v>44582</v>
      </c>
      <c r="G385">
        <v>0.1100642140371077</v>
      </c>
      <c r="H385">
        <v>0.05410092603073267</v>
      </c>
      <c r="I385">
        <v>0.0772848198278097</v>
      </c>
      <c r="J385">
        <v>0.09546203400337154</v>
      </c>
      <c r="K385">
        <v>0.08829417553603112</v>
      </c>
      <c r="L385">
        <v>0.08006965688337117</v>
      </c>
      <c r="M385">
        <v>0.08783021874188818</v>
      </c>
      <c r="N385">
        <v>0.09004304773381221</v>
      </c>
      <c r="O385">
        <v>0.07935842676891779</v>
      </c>
      <c r="P385">
        <v>0.09804653446697149</v>
      </c>
      <c r="Q385">
        <v>0.05641488230726259</v>
      </c>
      <c r="R385">
        <v>0.08303106366272385</v>
      </c>
      <c r="W385" s="2">
        <v>44582</v>
      </c>
      <c r="X385">
        <v>0.1100642140371077</v>
      </c>
      <c r="Y385">
        <v>0.05410092603073267</v>
      </c>
      <c r="Z385">
        <v>0.0772848198278097</v>
      </c>
      <c r="AA385">
        <v>0.09546203400337154</v>
      </c>
      <c r="AB385">
        <v>0.08829417553603112</v>
      </c>
      <c r="AC385">
        <v>0.08006965688337117</v>
      </c>
      <c r="AD385">
        <v>0.08783021874188818</v>
      </c>
      <c r="AE385">
        <v>0.09004304773381221</v>
      </c>
      <c r="AF385">
        <v>0.07935842676891779</v>
      </c>
      <c r="AG385">
        <v>0.09804653446697149</v>
      </c>
      <c r="AH385">
        <v>0.05641488230726259</v>
      </c>
      <c r="AI385">
        <v>0.08303106366272385</v>
      </c>
      <c r="AN385" s="2">
        <v>44582</v>
      </c>
      <c r="AO385">
        <v>1.940569415128336</v>
      </c>
      <c r="AP385">
        <v>294.5207818715817</v>
      </c>
      <c r="AQ385">
        <v>8.443919441543182</v>
      </c>
      <c r="AR385">
        <v>1.372615022226287</v>
      </c>
      <c r="AS385">
        <v>0.01854209191168744</v>
      </c>
      <c r="AT385">
        <v>55.24374606565639</v>
      </c>
      <c r="AU385">
        <v>23.80068798817169</v>
      </c>
      <c r="AV385">
        <v>0.2176201667104346</v>
      </c>
      <c r="AW385">
        <v>26.22033386677889</v>
      </c>
      <c r="AX385">
        <v>306.301991908924</v>
      </c>
      <c r="AY385">
        <v>4.800272357259837</v>
      </c>
      <c r="AZ385">
        <v>37.48880390625442</v>
      </c>
    </row>
    <row r="386" spans="1:52">
      <c r="A386" s="2">
        <v>44583</v>
      </c>
      <c r="B386">
        <v>5943.736390800745</v>
      </c>
      <c r="C386">
        <v>-0.1343266475236992</v>
      </c>
      <c r="F386" s="2">
        <v>44583</v>
      </c>
      <c r="G386">
        <v>0.09791970000150241</v>
      </c>
      <c r="H386">
        <v>0.05967304248466361</v>
      </c>
      <c r="I386">
        <v>0.07967735664690442</v>
      </c>
      <c r="J386">
        <v>0.08318710868911069</v>
      </c>
      <c r="K386">
        <v>0.08481882629329217</v>
      </c>
      <c r="L386">
        <v>0.08306870225562306</v>
      </c>
      <c r="M386">
        <v>0.0953786735658048</v>
      </c>
      <c r="N386">
        <v>0.09217823677677557</v>
      </c>
      <c r="O386">
        <v>0.08808651257072306</v>
      </c>
      <c r="P386">
        <v>0.09257756232348552</v>
      </c>
      <c r="Q386">
        <v>0.06321742353925762</v>
      </c>
      <c r="R386">
        <v>0.08021685485285718</v>
      </c>
      <c r="W386" s="2">
        <v>44583</v>
      </c>
      <c r="X386">
        <v>0.09791970000150238</v>
      </c>
      <c r="Y386">
        <v>0.05967304248466359</v>
      </c>
      <c r="Z386">
        <v>0.0796773566469044</v>
      </c>
      <c r="AA386">
        <v>0.08318710868911067</v>
      </c>
      <c r="AB386">
        <v>0.08481882629329214</v>
      </c>
      <c r="AC386">
        <v>0.08306870225562303</v>
      </c>
      <c r="AD386">
        <v>0.09537867356580478</v>
      </c>
      <c r="AE386">
        <v>0.09217823677677554</v>
      </c>
      <c r="AF386">
        <v>0.08808651257072303</v>
      </c>
      <c r="AG386">
        <v>0.09257756232348549</v>
      </c>
      <c r="AH386">
        <v>0.06321742353925759</v>
      </c>
      <c r="AI386">
        <v>0.08021685485285715</v>
      </c>
      <c r="AN386" s="2">
        <v>44583</v>
      </c>
      <c r="AO386">
        <v>2.201580661147298</v>
      </c>
      <c r="AP386">
        <v>314.6443829494124</v>
      </c>
      <c r="AQ386">
        <v>8.312572441422301</v>
      </c>
      <c r="AR386">
        <v>1.311397361648692</v>
      </c>
      <c r="AS386">
        <v>0.01594881901209663</v>
      </c>
      <c r="AT386">
        <v>53.34115185680568</v>
      </c>
      <c r="AU386">
        <v>25.07380373866376</v>
      </c>
      <c r="AV386">
        <v>0.1927608258555763</v>
      </c>
      <c r="AW386">
        <v>27.08292215865667</v>
      </c>
      <c r="AX386">
        <v>333.0002130887291</v>
      </c>
      <c r="AY386">
        <v>4.893518695034809</v>
      </c>
      <c r="AZ386">
        <v>41.05996425552436</v>
      </c>
    </row>
    <row r="387" spans="1:52">
      <c r="A387" s="2">
        <v>44584</v>
      </c>
      <c r="B387">
        <v>5351.882834468309</v>
      </c>
      <c r="C387">
        <v>-0.09957601034400865</v>
      </c>
      <c r="F387" s="2">
        <v>44584</v>
      </c>
      <c r="G387">
        <v>0.1028224923042799</v>
      </c>
      <c r="H387">
        <v>0.06566876690163705</v>
      </c>
      <c r="I387">
        <v>0.08170211969778911</v>
      </c>
      <c r="J387">
        <v>0.08318828675057088</v>
      </c>
      <c r="K387">
        <v>0.08312516814446247</v>
      </c>
      <c r="L387">
        <v>0.08626124302219478</v>
      </c>
      <c r="M387">
        <v>0.0953800242791692</v>
      </c>
      <c r="N387">
        <v>0.08451212588971209</v>
      </c>
      <c r="O387">
        <v>0.08918356456449016</v>
      </c>
      <c r="P387">
        <v>0.09473776596323985</v>
      </c>
      <c r="Q387">
        <v>0.06688249536578442</v>
      </c>
      <c r="R387">
        <v>0.0665359471166701</v>
      </c>
      <c r="W387" s="2">
        <v>44584</v>
      </c>
      <c r="X387">
        <v>0.1028210361952511</v>
      </c>
      <c r="Y387">
        <v>0.06566783694086437</v>
      </c>
      <c r="Z387">
        <v>0.08170096268251459</v>
      </c>
      <c r="AA387">
        <v>0.08304358886206656</v>
      </c>
      <c r="AB387">
        <v>0.08312399097684925</v>
      </c>
      <c r="AC387">
        <v>0.0862600214434139</v>
      </c>
      <c r="AD387">
        <v>0.09553635477909928</v>
      </c>
      <c r="AE387">
        <v>0.08451092908085452</v>
      </c>
      <c r="AF387">
        <v>0.08918230160158516</v>
      </c>
      <c r="AG387">
        <v>0.09473642434514354</v>
      </c>
      <c r="AH387">
        <v>0.06688154821693415</v>
      </c>
      <c r="AI387">
        <v>0.06653500487542345</v>
      </c>
      <c r="AN387" s="2">
        <v>44584</v>
      </c>
      <c r="AO387">
        <v>2.45442275100867</v>
      </c>
      <c r="AP387">
        <v>329.9167982377915</v>
      </c>
      <c r="AQ387">
        <v>8.503576608115365</v>
      </c>
      <c r="AR387">
        <v>1.245213031329095</v>
      </c>
      <c r="AS387">
        <v>0.01572430517499185</v>
      </c>
      <c r="AT387">
        <v>47.54337902397292</v>
      </c>
      <c r="AU387">
        <v>25.36323169577614</v>
      </c>
      <c r="AV387">
        <v>0.1854417828876471</v>
      </c>
      <c r="AW387">
        <v>27.65449617641011</v>
      </c>
      <c r="AX387">
        <v>334.2103508409321</v>
      </c>
      <c r="AY387">
        <v>4.796719573327891</v>
      </c>
      <c r="AZ387">
        <v>43.04407335188863</v>
      </c>
    </row>
    <row r="388" spans="1:52">
      <c r="A388" s="2">
        <v>44585</v>
      </c>
      <c r="B388">
        <v>5657.970632535013</v>
      </c>
      <c r="C388">
        <v>0.05719254466771484</v>
      </c>
      <c r="F388" s="2">
        <v>44585</v>
      </c>
      <c r="G388">
        <v>0.1018682076081342</v>
      </c>
      <c r="H388">
        <v>0.06688921659817029</v>
      </c>
      <c r="I388">
        <v>0.08171368055784643</v>
      </c>
      <c r="J388">
        <v>0.08176716804688822</v>
      </c>
      <c r="K388">
        <v>0.08088139301493988</v>
      </c>
      <c r="L388">
        <v>0.08819494177057981</v>
      </c>
      <c r="M388">
        <v>0.09837859909947251</v>
      </c>
      <c r="N388">
        <v>0.08427402851091266</v>
      </c>
      <c r="O388">
        <v>0.08991676990358838</v>
      </c>
      <c r="P388">
        <v>0.09185515379008691</v>
      </c>
      <c r="Q388">
        <v>0.06949885489720656</v>
      </c>
      <c r="R388">
        <v>0.06476198620217424</v>
      </c>
      <c r="W388" s="2">
        <v>44585</v>
      </c>
      <c r="X388">
        <v>0.1018537952834854</v>
      </c>
      <c r="Y388">
        <v>0.06687975310482186</v>
      </c>
      <c r="Z388">
        <v>0.08184359980220243</v>
      </c>
      <c r="AA388">
        <v>0.08175559961941535</v>
      </c>
      <c r="AB388">
        <v>0.08086994990701102</v>
      </c>
      <c r="AC388">
        <v>0.08818246394100937</v>
      </c>
      <c r="AD388">
        <v>0.09836468048499987</v>
      </c>
      <c r="AE388">
        <v>0.0842621054125596</v>
      </c>
      <c r="AF388">
        <v>0.08990404846959391</v>
      </c>
      <c r="AG388">
        <v>0.09184215811333778</v>
      </c>
      <c r="AH388">
        <v>0.06948902219195909</v>
      </c>
      <c r="AI388">
        <v>0.06475282366960435</v>
      </c>
      <c r="AN388" s="2">
        <v>44585</v>
      </c>
      <c r="AO388">
        <v>2.490704552880034</v>
      </c>
      <c r="AP388">
        <v>337.5555106916277</v>
      </c>
      <c r="AQ388">
        <v>8.042361458556289</v>
      </c>
      <c r="AR388">
        <v>1.19337959792684</v>
      </c>
      <c r="AS388">
        <v>0.01589056073160315</v>
      </c>
      <c r="AT388">
        <v>44.89190036246038</v>
      </c>
      <c r="AU388">
        <v>26.54073287004613</v>
      </c>
      <c r="AV388">
        <v>0.1826079828060058</v>
      </c>
      <c r="AW388">
        <v>27.99955911982084</v>
      </c>
      <c r="AX388">
        <v>346.5078469382404</v>
      </c>
      <c r="AY388">
        <v>4.780991376116089</v>
      </c>
      <c r="AZ388">
        <v>44.19768163494237</v>
      </c>
    </row>
    <row r="389" spans="1:52">
      <c r="A389" s="2">
        <v>44586</v>
      </c>
      <c r="B389">
        <v>5410.49330830278</v>
      </c>
      <c r="C389">
        <v>-0.04373959150815754</v>
      </c>
      <c r="F389" s="2">
        <v>44586</v>
      </c>
      <c r="G389">
        <v>0.1025962139054634</v>
      </c>
      <c r="H389">
        <v>0.06762453557461243</v>
      </c>
      <c r="I389">
        <v>0.08304133510590922</v>
      </c>
      <c r="J389">
        <v>0.08250343995277601</v>
      </c>
      <c r="K389">
        <v>0.0820391004542855</v>
      </c>
      <c r="L389">
        <v>0.08955982402142054</v>
      </c>
      <c r="M389">
        <v>0.1029008332852358</v>
      </c>
      <c r="N389">
        <v>0.08460019712037843</v>
      </c>
      <c r="O389">
        <v>0.07789406028021985</v>
      </c>
      <c r="P389">
        <v>0.09303982536781071</v>
      </c>
      <c r="Q389">
        <v>0.06901060407223343</v>
      </c>
      <c r="R389">
        <v>0.06519003085965487</v>
      </c>
      <c r="W389" s="2">
        <v>44586</v>
      </c>
      <c r="X389">
        <v>0.1025962139054634</v>
      </c>
      <c r="Y389">
        <v>0.0676245355746124</v>
      </c>
      <c r="Z389">
        <v>0.08304133510590919</v>
      </c>
      <c r="AA389">
        <v>0.08250343995277598</v>
      </c>
      <c r="AB389">
        <v>0.08203910045428547</v>
      </c>
      <c r="AC389">
        <v>0.08955982402142051</v>
      </c>
      <c r="AD389">
        <v>0.1029008332852357</v>
      </c>
      <c r="AE389">
        <v>0.0846001971203784</v>
      </c>
      <c r="AF389">
        <v>0.07789406028021982</v>
      </c>
      <c r="AG389">
        <v>0.09303982536781068</v>
      </c>
      <c r="AH389">
        <v>0.0690106040722334</v>
      </c>
      <c r="AI389">
        <v>0.06519003085965484</v>
      </c>
      <c r="AN389" s="2">
        <v>44586</v>
      </c>
      <c r="AO389">
        <v>2.458074853156433</v>
      </c>
      <c r="AP389">
        <v>342.8212454841845</v>
      </c>
      <c r="AQ389">
        <v>7.997930885786254</v>
      </c>
      <c r="AR389">
        <v>1.194504748693098</v>
      </c>
      <c r="AS389">
        <v>0.01514185186746343</v>
      </c>
      <c r="AT389">
        <v>46.0016424627992</v>
      </c>
      <c r="AU389">
        <v>26.83256588088685</v>
      </c>
      <c r="AV389">
        <v>0.1830101656050169</v>
      </c>
      <c r="AW389">
        <v>28.7990511935506</v>
      </c>
      <c r="AX389">
        <v>369.0658085575486</v>
      </c>
      <c r="AY389">
        <v>4.984603964414771</v>
      </c>
      <c r="AZ389">
        <v>39.53326080578104</v>
      </c>
    </row>
    <row r="390" spans="1:52">
      <c r="A390" s="2">
        <v>44587</v>
      </c>
      <c r="B390">
        <v>5510.860305539029</v>
      </c>
      <c r="C390">
        <v>0.0185504336697413</v>
      </c>
      <c r="F390" s="2">
        <v>44587</v>
      </c>
      <c r="G390">
        <v>0.1021013232726145</v>
      </c>
      <c r="H390">
        <v>0.06761567974284795</v>
      </c>
      <c r="I390">
        <v>0.08267807944783616</v>
      </c>
      <c r="J390">
        <v>0.08135462545968147</v>
      </c>
      <c r="K390">
        <v>0.07953103949405409</v>
      </c>
      <c r="L390">
        <v>0.0930707240508744</v>
      </c>
      <c r="M390">
        <v>0.1064833225132104</v>
      </c>
      <c r="N390">
        <v>0.08458911822561674</v>
      </c>
      <c r="O390">
        <v>0.07899538330253258</v>
      </c>
      <c r="P390">
        <v>0.08897343529047598</v>
      </c>
      <c r="Q390">
        <v>0.06811058196556374</v>
      </c>
      <c r="R390">
        <v>0.06649668723469193</v>
      </c>
      <c r="W390" s="2">
        <v>44587</v>
      </c>
      <c r="X390">
        <v>0.1021146957942732</v>
      </c>
      <c r="Y390">
        <v>0.06760565529727953</v>
      </c>
      <c r="Z390">
        <v>0.08268890804802156</v>
      </c>
      <c r="AA390">
        <v>0.08136528072306229</v>
      </c>
      <c r="AB390">
        <v>0.0795414559168201</v>
      </c>
      <c r="AC390">
        <v>0.093082913807415</v>
      </c>
      <c r="AD390">
        <v>0.1064972689586723</v>
      </c>
      <c r="AE390">
        <v>0.08448810434829204</v>
      </c>
      <c r="AF390">
        <v>0.07900572956877376</v>
      </c>
      <c r="AG390">
        <v>0.08898508841261328</v>
      </c>
      <c r="AH390">
        <v>0.06811950261618149</v>
      </c>
      <c r="AI390">
        <v>0.06650539650859534</v>
      </c>
      <c r="AN390" s="2">
        <v>44587</v>
      </c>
      <c r="AO390">
        <v>2.464504418866308</v>
      </c>
      <c r="AP390">
        <v>357.0079002146063</v>
      </c>
      <c r="AQ390">
        <v>7.219177272362295</v>
      </c>
      <c r="AR390">
        <v>1.138954611977281</v>
      </c>
      <c r="AS390">
        <v>0.01522670477763814</v>
      </c>
      <c r="AT390">
        <v>47.77237452260304</v>
      </c>
      <c r="AU390">
        <v>27.80004294308327</v>
      </c>
      <c r="AV390">
        <v>0.1823695325203473</v>
      </c>
      <c r="AW390">
        <v>29.31147936108868</v>
      </c>
      <c r="AX390">
        <v>375.4752546647133</v>
      </c>
      <c r="AY390">
        <v>4.903334521039807</v>
      </c>
      <c r="AZ390">
        <v>41.07350714756575</v>
      </c>
    </row>
    <row r="391" spans="1:52">
      <c r="A391" s="2">
        <v>44588</v>
      </c>
      <c r="B391">
        <v>5457.801152597074</v>
      </c>
      <c r="C391">
        <v>-0.009628107046848022</v>
      </c>
      <c r="F391" s="2">
        <v>44588</v>
      </c>
      <c r="G391">
        <v>0.1012656510149251</v>
      </c>
      <c r="H391">
        <v>0.06722988998626571</v>
      </c>
      <c r="I391">
        <v>0.08221554127717741</v>
      </c>
      <c r="J391">
        <v>0.07933081903228487</v>
      </c>
      <c r="K391">
        <v>0.08079676992139989</v>
      </c>
      <c r="L391">
        <v>0.09241453153996687</v>
      </c>
      <c r="M391">
        <v>0.1064957035299615</v>
      </c>
      <c r="N391">
        <v>0.08500596331361401</v>
      </c>
      <c r="O391">
        <v>0.08148919179755454</v>
      </c>
      <c r="P391">
        <v>0.08739602717418428</v>
      </c>
      <c r="Q391">
        <v>0.068461834548006</v>
      </c>
      <c r="R391">
        <v>0.06789807686465983</v>
      </c>
      <c r="W391" s="2">
        <v>44588</v>
      </c>
      <c r="X391">
        <v>0.1012538780355469</v>
      </c>
      <c r="Y391">
        <v>0.06722207394893739</v>
      </c>
      <c r="Z391">
        <v>0.0822059830324782</v>
      </c>
      <c r="AA391">
        <v>0.0793215961606876</v>
      </c>
      <c r="AB391">
        <v>0.08078737662074385</v>
      </c>
      <c r="AC391">
        <v>0.09240378757729874</v>
      </c>
      <c r="AD391">
        <v>0.106599580881771</v>
      </c>
      <c r="AE391">
        <v>0.08499608065900124</v>
      </c>
      <c r="AF391">
        <v>0.08147971799706083</v>
      </c>
      <c r="AG391">
        <v>0.08738586665464633</v>
      </c>
      <c r="AH391">
        <v>0.06845387528681278</v>
      </c>
      <c r="AI391">
        <v>0.06789018314501515</v>
      </c>
      <c r="AN391" s="2">
        <v>44588</v>
      </c>
      <c r="AO391">
        <v>2.543799329141883</v>
      </c>
      <c r="AP391">
        <v>340.2682278965141</v>
      </c>
      <c r="AQ391">
        <v>7.21086529756839</v>
      </c>
      <c r="AR391">
        <v>1.172736017823243</v>
      </c>
      <c r="AS391">
        <v>0.01500815780340734</v>
      </c>
      <c r="AT391">
        <v>49.64826478765452</v>
      </c>
      <c r="AU391">
        <v>27.82731971118449</v>
      </c>
      <c r="AV391">
        <v>0.175497738872105</v>
      </c>
      <c r="AW391">
        <v>29.35359324127761</v>
      </c>
      <c r="AX391">
        <v>365.7765898786376</v>
      </c>
      <c r="AY391">
        <v>5.023349985819428</v>
      </c>
      <c r="AZ391">
        <v>41.97205964399183</v>
      </c>
    </row>
    <row r="392" spans="1:52">
      <c r="A392" s="2">
        <v>44589</v>
      </c>
      <c r="B392">
        <v>5378.926834200709</v>
      </c>
      <c r="C392">
        <v>-0.01445166582495094</v>
      </c>
      <c r="F392" s="2">
        <v>44589</v>
      </c>
      <c r="G392">
        <v>0.1039425462022403</v>
      </c>
      <c r="H392">
        <v>0.06722081201342793</v>
      </c>
      <c r="I392">
        <v>0.0858459137517565</v>
      </c>
      <c r="J392">
        <v>0.07874548567815105</v>
      </c>
      <c r="K392">
        <v>0.07654367507886878</v>
      </c>
      <c r="L392">
        <v>0.09442337758390859</v>
      </c>
      <c r="M392">
        <v>0.1071893313258745</v>
      </c>
      <c r="N392">
        <v>0.08531707401999349</v>
      </c>
      <c r="O392">
        <v>0.07936096282898088</v>
      </c>
      <c r="P392">
        <v>0.08534606116802915</v>
      </c>
      <c r="Q392">
        <v>0.06845259022714548</v>
      </c>
      <c r="R392">
        <v>0.06761217012162341</v>
      </c>
      <c r="W392" s="2">
        <v>44589</v>
      </c>
      <c r="X392">
        <v>0.1039565833372116</v>
      </c>
      <c r="Y392">
        <v>0.06722102868694742</v>
      </c>
      <c r="Z392">
        <v>0.08585750698977208</v>
      </c>
      <c r="AA392">
        <v>0.0787561200242512</v>
      </c>
      <c r="AB392">
        <v>0.07655401207692722</v>
      </c>
      <c r="AC392">
        <v>0.09443612918317203</v>
      </c>
      <c r="AD392">
        <v>0.1072038069296217</v>
      </c>
      <c r="AE392">
        <v>0.08532859583975963</v>
      </c>
      <c r="AF392">
        <v>0.07937168029345895</v>
      </c>
      <c r="AG392">
        <v>0.08535758690242432</v>
      </c>
      <c r="AH392">
        <v>0.06833564879023185</v>
      </c>
      <c r="AI392">
        <v>0.06762130094622196</v>
      </c>
      <c r="AN392" s="2">
        <v>44589</v>
      </c>
      <c r="AO392">
        <v>2.561862286504051</v>
      </c>
      <c r="AP392">
        <v>347.5553901645708</v>
      </c>
      <c r="AQ392">
        <v>7.134469627277459</v>
      </c>
      <c r="AR392">
        <v>1.056490010205351</v>
      </c>
      <c r="AS392">
        <v>0.0151018394572379</v>
      </c>
      <c r="AT392">
        <v>50.54702179071704</v>
      </c>
      <c r="AU392">
        <v>28.17458637354743</v>
      </c>
      <c r="AV392">
        <v>0.1755624263817605</v>
      </c>
      <c r="AW392">
        <v>30.63753699646703</v>
      </c>
      <c r="AX392">
        <v>364.5324009304772</v>
      </c>
      <c r="AY392">
        <v>5.144085894226509</v>
      </c>
      <c r="AZ392">
        <v>41.64048694619015</v>
      </c>
    </row>
    <row r="393" spans="1:52">
      <c r="A393" s="2">
        <v>44590</v>
      </c>
      <c r="B393">
        <v>5544.268158527097</v>
      </c>
      <c r="C393">
        <v>0.03073871971544606</v>
      </c>
      <c r="F393" s="2">
        <v>44590</v>
      </c>
      <c r="G393">
        <v>0.1030746880499894</v>
      </c>
      <c r="H393">
        <v>0.06855683116178993</v>
      </c>
      <c r="I393">
        <v>0.0842499238045883</v>
      </c>
      <c r="J393">
        <v>0.07667973164956365</v>
      </c>
      <c r="K393">
        <v>0.0776630572436911</v>
      </c>
      <c r="L393">
        <v>0.09542103436298963</v>
      </c>
      <c r="M393">
        <v>0.1049215562963389</v>
      </c>
      <c r="N393">
        <v>0.08557644116624941</v>
      </c>
      <c r="O393">
        <v>0.08086870966375079</v>
      </c>
      <c r="P393">
        <v>0.0851982595047934</v>
      </c>
      <c r="Q393">
        <v>0.06914355759047737</v>
      </c>
      <c r="R393">
        <v>0.06864620950577809</v>
      </c>
      <c r="W393" s="2">
        <v>44590</v>
      </c>
      <c r="X393">
        <v>0.1030746880499894</v>
      </c>
      <c r="Y393">
        <v>0.06855683116178993</v>
      </c>
      <c r="Z393">
        <v>0.0842499238045883</v>
      </c>
      <c r="AA393">
        <v>0.07667973164956365</v>
      </c>
      <c r="AB393">
        <v>0.0776630572436911</v>
      </c>
      <c r="AC393">
        <v>0.09542103436298963</v>
      </c>
      <c r="AD393">
        <v>0.1049215562963389</v>
      </c>
      <c r="AE393">
        <v>0.08557644116624941</v>
      </c>
      <c r="AF393">
        <v>0.08086870966375079</v>
      </c>
      <c r="AG393">
        <v>0.0851982595047934</v>
      </c>
      <c r="AH393">
        <v>0.06914355759047737</v>
      </c>
      <c r="AI393">
        <v>0.06864620950577809</v>
      </c>
      <c r="AN393" s="2">
        <v>44590</v>
      </c>
      <c r="AO393">
        <v>2.572188941282008</v>
      </c>
      <c r="AP393">
        <v>362.2050725540414</v>
      </c>
      <c r="AQ393">
        <v>7.043599746927248</v>
      </c>
      <c r="AR393">
        <v>1.11623423747701</v>
      </c>
      <c r="AS393">
        <v>0.01513082206581181</v>
      </c>
      <c r="AT393">
        <v>53.25130949153436</v>
      </c>
      <c r="AU393">
        <v>28.87827782466949</v>
      </c>
      <c r="AV393">
        <v>0.1670102774521786</v>
      </c>
      <c r="AW393">
        <v>29.01125279344736</v>
      </c>
      <c r="AX393">
        <v>346.5037046994901</v>
      </c>
      <c r="AY393">
        <v>5.210361089189332</v>
      </c>
      <c r="AZ393">
        <v>42.21539900647132</v>
      </c>
    </row>
    <row r="394" spans="1:52">
      <c r="A394" s="2">
        <v>44591</v>
      </c>
      <c r="B394">
        <v>5673.102891332689</v>
      </c>
      <c r="C394">
        <v>0.02323746419217554</v>
      </c>
      <c r="F394" s="2">
        <v>44591</v>
      </c>
      <c r="G394">
        <v>0.1015591907383687</v>
      </c>
      <c r="H394">
        <v>0.06899745588669436</v>
      </c>
      <c r="I394">
        <v>0.08426417239838978</v>
      </c>
      <c r="J394">
        <v>0.07489436697946864</v>
      </c>
      <c r="K394">
        <v>0.07718894510907144</v>
      </c>
      <c r="L394">
        <v>0.09543717224771826</v>
      </c>
      <c r="M394">
        <v>0.1062857211528009</v>
      </c>
      <c r="N394">
        <v>0.08180775104651111</v>
      </c>
      <c r="O394">
        <v>0.08011000278032378</v>
      </c>
      <c r="P394">
        <v>0.08644557490788984</v>
      </c>
      <c r="Q394">
        <v>0.07327423374441673</v>
      </c>
      <c r="R394">
        <v>0.06973541300834649</v>
      </c>
      <c r="W394" s="2">
        <v>44591</v>
      </c>
      <c r="X394">
        <v>0.1015420176550232</v>
      </c>
      <c r="Y394">
        <v>0.06898578880809758</v>
      </c>
      <c r="Z394">
        <v>0.08432767090175969</v>
      </c>
      <c r="AA394">
        <v>0.07488170276663968</v>
      </c>
      <c r="AB394">
        <v>0.0771758928960903</v>
      </c>
      <c r="AC394">
        <v>0.09551238159613584</v>
      </c>
      <c r="AD394">
        <v>0.1062677488399603</v>
      </c>
      <c r="AE394">
        <v>0.08179391781963311</v>
      </c>
      <c r="AF394">
        <v>0.0800964566330519</v>
      </c>
      <c r="AG394">
        <v>0.08643095745129187</v>
      </c>
      <c r="AH394">
        <v>0.07326184348693218</v>
      </c>
      <c r="AI394">
        <v>0.06972362114538441</v>
      </c>
      <c r="AN394" s="2">
        <v>44591</v>
      </c>
      <c r="AO394">
        <v>2.712887553399088</v>
      </c>
      <c r="AP394">
        <v>369.7848622157163</v>
      </c>
      <c r="AQ394">
        <v>6.829978725105814</v>
      </c>
      <c r="AR394">
        <v>1.126883754154478</v>
      </c>
      <c r="AS394">
        <v>0.01512684659887726</v>
      </c>
      <c r="AT394">
        <v>54.80025679800335</v>
      </c>
      <c r="AU394">
        <v>29.01921623124153</v>
      </c>
      <c r="AV394">
        <v>0.1638454011376469</v>
      </c>
      <c r="AW394">
        <v>29.53853288154856</v>
      </c>
      <c r="AX394">
        <v>357.1658436596252</v>
      </c>
      <c r="AY394">
        <v>4.84478073815989</v>
      </c>
      <c r="AZ394">
        <v>40.93424533167489</v>
      </c>
    </row>
    <row r="395" spans="1:52">
      <c r="A395" s="2">
        <v>44592</v>
      </c>
      <c r="B395">
        <v>5614.399943745303</v>
      </c>
      <c r="C395">
        <v>-0.01034759085315939</v>
      </c>
      <c r="F395" s="2">
        <v>44592</v>
      </c>
      <c r="G395">
        <v>0.1021910588152435</v>
      </c>
      <c r="H395">
        <v>0.06988507865413622</v>
      </c>
      <c r="I395">
        <v>0.08012723454785166</v>
      </c>
      <c r="J395">
        <v>0.0751957496204269</v>
      </c>
      <c r="K395">
        <v>0.07777149071233479</v>
      </c>
      <c r="L395">
        <v>0.09661568545939933</v>
      </c>
      <c r="M395">
        <v>0.1061351684631864</v>
      </c>
      <c r="N395">
        <v>0.08087228763350116</v>
      </c>
      <c r="O395">
        <v>0.08012154488290225</v>
      </c>
      <c r="P395">
        <v>0.08881453832916128</v>
      </c>
      <c r="Q395">
        <v>0.0725247025228377</v>
      </c>
      <c r="R395">
        <v>0.06974546035901881</v>
      </c>
      <c r="W395" s="2">
        <v>44592</v>
      </c>
      <c r="X395">
        <v>0.102176337435555</v>
      </c>
      <c r="Y395">
        <v>0.06987501119041332</v>
      </c>
      <c r="Z395">
        <v>0.08011569162563477</v>
      </c>
      <c r="AA395">
        <v>0.07518491711517687</v>
      </c>
      <c r="AB395">
        <v>0.07776028715248338</v>
      </c>
      <c r="AC395">
        <v>0.09660176725357976</v>
      </c>
      <c r="AD395">
        <v>0.1061198789052607</v>
      </c>
      <c r="AE395">
        <v>0.0808606373808633</v>
      </c>
      <c r="AF395">
        <v>0.08018324424592635</v>
      </c>
      <c r="AG395">
        <v>0.08880174393642518</v>
      </c>
      <c r="AH395">
        <v>0.0725142548017258</v>
      </c>
      <c r="AI395">
        <v>0.06980622895695561</v>
      </c>
      <c r="AN395" s="2">
        <v>44592</v>
      </c>
      <c r="AO395">
        <v>2.727488317542443</v>
      </c>
      <c r="AP395">
        <v>377.4773275098079</v>
      </c>
      <c r="AQ395">
        <v>7.307454859031331</v>
      </c>
      <c r="AR395">
        <v>1.154572331842997</v>
      </c>
      <c r="AS395">
        <v>0.01510501608394533</v>
      </c>
      <c r="AT395">
        <v>52.85562501648587</v>
      </c>
      <c r="AU395">
        <v>29.80179315458616</v>
      </c>
      <c r="AV395">
        <v>0.1617200036363694</v>
      </c>
      <c r="AW395">
        <v>25.28832802393173</v>
      </c>
      <c r="AX395">
        <v>370.8916264070664</v>
      </c>
      <c r="AY395">
        <v>4.857521970326253</v>
      </c>
      <c r="AZ395">
        <v>41.56157627912442</v>
      </c>
    </row>
    <row r="396" spans="1:52">
      <c r="A396" s="2">
        <v>44593</v>
      </c>
      <c r="B396">
        <v>5774.06709771336</v>
      </c>
      <c r="C396">
        <v>0.02843886355939662</v>
      </c>
      <c r="F396" s="2">
        <v>44593</v>
      </c>
      <c r="G396">
        <v>0.1039422497266714</v>
      </c>
      <c r="H396">
        <v>0.07114719645189868</v>
      </c>
      <c r="I396">
        <v>0.0808278983057974</v>
      </c>
      <c r="J396">
        <v>0.07507036652232145</v>
      </c>
      <c r="K396">
        <v>0.07904831430073576</v>
      </c>
      <c r="L396">
        <v>0.09662269120770624</v>
      </c>
      <c r="M396">
        <v>0.1059610146922264</v>
      </c>
      <c r="N396">
        <v>0.07935100102560626</v>
      </c>
      <c r="O396">
        <v>0.07673832612623099</v>
      </c>
      <c r="P396">
        <v>0.08933827958803475</v>
      </c>
      <c r="Q396">
        <v>0.07178605287207088</v>
      </c>
      <c r="R396">
        <v>0.07016660918069968</v>
      </c>
      <c r="W396" s="2">
        <v>44593</v>
      </c>
      <c r="X396">
        <v>0.1039347132646774</v>
      </c>
      <c r="Y396">
        <v>0.07114203783599951</v>
      </c>
      <c r="Z396">
        <v>0.08082203777857931</v>
      </c>
      <c r="AA396">
        <v>0.07506492345210068</v>
      </c>
      <c r="AB396">
        <v>0.0790425828044676</v>
      </c>
      <c r="AC396">
        <v>0.09668819170218097</v>
      </c>
      <c r="AD396">
        <v>0.1059533318571698</v>
      </c>
      <c r="AE396">
        <v>0.07934524758266094</v>
      </c>
      <c r="AF396">
        <v>0.07673276211852624</v>
      </c>
      <c r="AG396">
        <v>0.08933180200504526</v>
      </c>
      <c r="AH396">
        <v>0.07178084793509301</v>
      </c>
      <c r="AI396">
        <v>0.07016152166349927</v>
      </c>
      <c r="AN396" s="2">
        <v>44593</v>
      </c>
      <c r="AO396">
        <v>2.632140081879574</v>
      </c>
      <c r="AP396">
        <v>390.73449798934</v>
      </c>
      <c r="AQ396">
        <v>7.372294327086245</v>
      </c>
      <c r="AR396">
        <v>1.215007661931127</v>
      </c>
      <c r="AS396">
        <v>0.01560394758640244</v>
      </c>
      <c r="AT396">
        <v>54.78932389715803</v>
      </c>
      <c r="AU396">
        <v>28.74440399795424</v>
      </c>
      <c r="AV396">
        <v>0.161361919543364</v>
      </c>
      <c r="AW396">
        <v>27.11541090589725</v>
      </c>
      <c r="AX396">
        <v>373.1546098348796</v>
      </c>
      <c r="AY396">
        <v>4.597961655963403</v>
      </c>
      <c r="AZ396">
        <v>37.62826942154184</v>
      </c>
    </row>
    <row r="397" spans="1:52">
      <c r="A397" s="2">
        <v>44594</v>
      </c>
      <c r="B397">
        <v>5912.892733826924</v>
      </c>
      <c r="C397">
        <v>0.02404295512404797</v>
      </c>
      <c r="F397" s="2">
        <v>44594</v>
      </c>
      <c r="G397">
        <v>0.1047546727557797</v>
      </c>
      <c r="H397">
        <v>0.07079369491472193</v>
      </c>
      <c r="I397">
        <v>0.08292085838858512</v>
      </c>
      <c r="J397">
        <v>0.0745715728273475</v>
      </c>
      <c r="K397">
        <v>0.07921637662681533</v>
      </c>
      <c r="L397">
        <v>0.09833058614549821</v>
      </c>
      <c r="M397">
        <v>0.1062092235674242</v>
      </c>
      <c r="N397">
        <v>0.07511644485869245</v>
      </c>
      <c r="O397">
        <v>0.07870260939906193</v>
      </c>
      <c r="P397">
        <v>0.08798797469182026</v>
      </c>
      <c r="Q397">
        <v>0.07122966748776542</v>
      </c>
      <c r="R397">
        <v>0.07016631833648784</v>
      </c>
      <c r="W397" s="2">
        <v>44594</v>
      </c>
      <c r="X397">
        <v>0.1047551069710978</v>
      </c>
      <c r="Y397">
        <v>0.0707939883594528</v>
      </c>
      <c r="Z397">
        <v>0.08292120210124206</v>
      </c>
      <c r="AA397">
        <v>0.07457188193164196</v>
      </c>
      <c r="AB397">
        <v>0.07921670498414075</v>
      </c>
      <c r="AC397">
        <v>0.09833099373253576</v>
      </c>
      <c r="AD397">
        <v>0.1062096638119554</v>
      </c>
      <c r="AE397">
        <v>0.07511675622151893</v>
      </c>
      <c r="AF397">
        <v>0.07870293562678689</v>
      </c>
      <c r="AG397">
        <v>0.08798833940802253</v>
      </c>
      <c r="AH397">
        <v>0.07122996273963257</v>
      </c>
      <c r="AI397">
        <v>0.07016246411197267</v>
      </c>
      <c r="AN397" s="2">
        <v>44594</v>
      </c>
      <c r="AO397">
        <v>2.567348543752638</v>
      </c>
      <c r="AP397">
        <v>385.5670434786236</v>
      </c>
      <c r="AQ397">
        <v>7.104739545600129</v>
      </c>
      <c r="AR397">
        <v>1.213654831584061</v>
      </c>
      <c r="AS397">
        <v>0.015968952174342</v>
      </c>
      <c r="AT397">
        <v>53.79992714815165</v>
      </c>
      <c r="AU397">
        <v>29.58041945074403</v>
      </c>
      <c r="AV397">
        <v>0.1577254102782925</v>
      </c>
      <c r="AW397">
        <v>28.77574074293596</v>
      </c>
      <c r="AX397">
        <v>380.6457926996482</v>
      </c>
      <c r="AY397">
        <v>4.030696342200454</v>
      </c>
      <c r="AZ397">
        <v>41.81465008457565</v>
      </c>
    </row>
    <row r="398" spans="1:52">
      <c r="A398" s="2">
        <v>44595</v>
      </c>
      <c r="B398">
        <v>5571.018455396262</v>
      </c>
      <c r="C398">
        <v>-0.05781844755526211</v>
      </c>
      <c r="F398" s="2">
        <v>44595</v>
      </c>
      <c r="G398">
        <v>0.101332654511429</v>
      </c>
      <c r="H398">
        <v>0.07117497085913523</v>
      </c>
      <c r="I398">
        <v>0.0853971477795635</v>
      </c>
      <c r="J398">
        <v>0.07429205386317783</v>
      </c>
      <c r="K398">
        <v>0.07886723067444429</v>
      </c>
      <c r="L398">
        <v>0.1000343760207368</v>
      </c>
      <c r="M398">
        <v>0.1061990035772031</v>
      </c>
      <c r="N398">
        <v>0.07510921677335185</v>
      </c>
      <c r="O398">
        <v>0.07917081981087264</v>
      </c>
      <c r="P398">
        <v>0.0879795080425903</v>
      </c>
      <c r="Q398">
        <v>0.07092381052750346</v>
      </c>
      <c r="R398">
        <v>0.06951920755999214</v>
      </c>
      <c r="W398" s="2">
        <v>44595</v>
      </c>
      <c r="X398">
        <v>0.1013424061917961</v>
      </c>
      <c r="Y398">
        <v>0.0711818203349464</v>
      </c>
      <c r="Z398">
        <v>0.08540536591707729</v>
      </c>
      <c r="AA398">
        <v>0.07429920330939124</v>
      </c>
      <c r="AB398">
        <v>0.07887482040974418</v>
      </c>
      <c r="AC398">
        <v>0.10004400276214</v>
      </c>
      <c r="AD398">
        <v>0.1062837128145789</v>
      </c>
      <c r="AE398">
        <v>0.07504246596530421</v>
      </c>
      <c r="AF398">
        <v>0.07917843876187043</v>
      </c>
      <c r="AG398">
        <v>0.08789123000555607</v>
      </c>
      <c r="AH398">
        <v>0.07093063583306777</v>
      </c>
      <c r="AI398">
        <v>0.06952589769452744</v>
      </c>
      <c r="AN398" s="2">
        <v>44595</v>
      </c>
      <c r="AO398">
        <v>2.601055218309503</v>
      </c>
      <c r="AP398">
        <v>385.2247190224419</v>
      </c>
      <c r="AQ398">
        <v>7.207346653981786</v>
      </c>
      <c r="AR398">
        <v>1.194413104896949</v>
      </c>
      <c r="AS398">
        <v>0.01528127968557411</v>
      </c>
      <c r="AT398">
        <v>53.30649060779796</v>
      </c>
      <c r="AU398">
        <v>29.64157466593105</v>
      </c>
      <c r="AV398">
        <v>0.154051570785466</v>
      </c>
      <c r="AW398">
        <v>30.06249395304104</v>
      </c>
      <c r="AX398">
        <v>383.678516324774</v>
      </c>
      <c r="AY398">
        <v>4.110841297351106</v>
      </c>
      <c r="AZ398">
        <v>41.90475162893397</v>
      </c>
    </row>
    <row r="399" spans="1:52">
      <c r="A399" s="2">
        <v>44596</v>
      </c>
      <c r="B399">
        <v>5576.022298832195</v>
      </c>
      <c r="C399">
        <v>0.0008981918613257811</v>
      </c>
      <c r="F399" s="2">
        <v>44596</v>
      </c>
      <c r="G399">
        <v>0.09678090691147515</v>
      </c>
      <c r="H399">
        <v>0.07143966592054113</v>
      </c>
      <c r="I399">
        <v>0.08605541352176183</v>
      </c>
      <c r="J399">
        <v>0.07511253494134754</v>
      </c>
      <c r="K399">
        <v>0.07939015221656727</v>
      </c>
      <c r="L399">
        <v>0.1017735982608726</v>
      </c>
      <c r="M399">
        <v>0.1061964570267961</v>
      </c>
      <c r="N399">
        <v>0.07413951359730266</v>
      </c>
      <c r="O399">
        <v>0.08004713590225669</v>
      </c>
      <c r="P399">
        <v>0.08661321991671093</v>
      </c>
      <c r="Q399">
        <v>0.07198948962498526</v>
      </c>
      <c r="R399">
        <v>0.0704619121593828</v>
      </c>
      <c r="W399" s="2">
        <v>44596</v>
      </c>
      <c r="X399">
        <v>0.09678322768059285</v>
      </c>
      <c r="Y399">
        <v>0.07144137901639587</v>
      </c>
      <c r="Z399">
        <v>0.0860574770976518</v>
      </c>
      <c r="AA399">
        <v>0.07511433611119608</v>
      </c>
      <c r="AB399">
        <v>0.07939205596204139</v>
      </c>
      <c r="AC399">
        <v>0.1017760387528186</v>
      </c>
      <c r="AD399">
        <v>0.10617502395982</v>
      </c>
      <c r="AE399">
        <v>0.07414129143447167</v>
      </c>
      <c r="AF399">
        <v>0.08004905540194822</v>
      </c>
      <c r="AG399">
        <v>0.08661529686858484</v>
      </c>
      <c r="AH399">
        <v>0.07199121590540206</v>
      </c>
      <c r="AI399">
        <v>0.07046360180907645</v>
      </c>
      <c r="AN399" s="2">
        <v>44596</v>
      </c>
      <c r="AO399">
        <v>2.642482451225429</v>
      </c>
      <c r="AP399">
        <v>378.0487435942459</v>
      </c>
      <c r="AQ399">
        <v>7.1094017956242</v>
      </c>
      <c r="AR399">
        <v>1.1964478704555</v>
      </c>
      <c r="AS399">
        <v>0.01456251173990371</v>
      </c>
      <c r="AT399">
        <v>54.49494101186341</v>
      </c>
      <c r="AU399">
        <v>30.27418006795239</v>
      </c>
      <c r="AV399">
        <v>0.1568264803659856</v>
      </c>
      <c r="AW399">
        <v>29.72408850436869</v>
      </c>
      <c r="AX399">
        <v>384.1508138724503</v>
      </c>
      <c r="AY399">
        <v>4.097459201105131</v>
      </c>
      <c r="AZ399">
        <v>43.17751294891183</v>
      </c>
    </row>
    <row r="400" spans="1:52">
      <c r="A400" s="2">
        <v>44597</v>
      </c>
      <c r="B400">
        <v>6086.271888348953</v>
      </c>
      <c r="C400">
        <v>0.09150781007881226</v>
      </c>
      <c r="F400" s="2">
        <v>44597</v>
      </c>
      <c r="G400">
        <v>0.08488919152175894</v>
      </c>
      <c r="H400">
        <v>0.07285170363674269</v>
      </c>
      <c r="I400">
        <v>0.0899282315568436</v>
      </c>
      <c r="J400">
        <v>0.07328757544585479</v>
      </c>
      <c r="K400">
        <v>0.08098046725457611</v>
      </c>
      <c r="L400">
        <v>0.1032295135390797</v>
      </c>
      <c r="M400">
        <v>0.1080692324517572</v>
      </c>
      <c r="N400">
        <v>0.07539049425713065</v>
      </c>
      <c r="O400">
        <v>0.08140368414328313</v>
      </c>
      <c r="P400">
        <v>0.08484514961901107</v>
      </c>
      <c r="Q400">
        <v>0.07400881612334911</v>
      </c>
      <c r="R400">
        <v>0.07111594045061297</v>
      </c>
      <c r="W400" s="2">
        <v>44597</v>
      </c>
      <c r="X400">
        <v>0.08488919152175894</v>
      </c>
      <c r="Y400">
        <v>0.07285170363674269</v>
      </c>
      <c r="Z400">
        <v>0.0899282315568436</v>
      </c>
      <c r="AA400">
        <v>0.07328757544585479</v>
      </c>
      <c r="AB400">
        <v>0.08098046725457611</v>
      </c>
      <c r="AC400">
        <v>0.1032295135390797</v>
      </c>
      <c r="AD400">
        <v>0.1080692324517572</v>
      </c>
      <c r="AE400">
        <v>0.07539049425713065</v>
      </c>
      <c r="AF400">
        <v>0.08140368414328313</v>
      </c>
      <c r="AG400">
        <v>0.08484514961901107</v>
      </c>
      <c r="AH400">
        <v>0.07400881612334911</v>
      </c>
      <c r="AI400">
        <v>0.07111594045061297</v>
      </c>
      <c r="AN400" s="2">
        <v>44597</v>
      </c>
      <c r="AO400">
        <v>2.721340961466742</v>
      </c>
      <c r="AP400">
        <v>393.264781727008</v>
      </c>
      <c r="AQ400">
        <v>6.735331477777043</v>
      </c>
      <c r="AR400">
        <v>1.239631943019635</v>
      </c>
      <c r="AS400">
        <v>0.01257692018270629</v>
      </c>
      <c r="AT400">
        <v>55.25097170742617</v>
      </c>
      <c r="AU400">
        <v>30.91517783232563</v>
      </c>
      <c r="AV400">
        <v>0.1501879782712161</v>
      </c>
      <c r="AW400">
        <v>31.58310255750062</v>
      </c>
      <c r="AX400">
        <v>391.042397109339</v>
      </c>
      <c r="AY400">
        <v>4.126415267563382</v>
      </c>
      <c r="AZ400">
        <v>44.78786209390275</v>
      </c>
    </row>
    <row r="401" spans="1:52">
      <c r="A401" s="2">
        <v>44598</v>
      </c>
      <c r="B401">
        <v>6218.419677951215</v>
      </c>
      <c r="C401">
        <v>0.02171243612288087</v>
      </c>
      <c r="F401" s="2">
        <v>44598</v>
      </c>
      <c r="G401">
        <v>0.08573189320826782</v>
      </c>
      <c r="H401">
        <v>0.07394354013707474</v>
      </c>
      <c r="I401">
        <v>0.08952924720058084</v>
      </c>
      <c r="J401">
        <v>0.07432912849839361</v>
      </c>
      <c r="K401">
        <v>0.07874287785962809</v>
      </c>
      <c r="L401">
        <v>0.1014354072105935</v>
      </c>
      <c r="M401">
        <v>0.1079598861437651</v>
      </c>
      <c r="N401">
        <v>0.07539349844147854</v>
      </c>
      <c r="O401">
        <v>0.08125647860398055</v>
      </c>
      <c r="P401">
        <v>0.08538135716973005</v>
      </c>
      <c r="Q401">
        <v>0.07476898723413486</v>
      </c>
      <c r="R401">
        <v>0.07152769829237228</v>
      </c>
      <c r="W401" s="2">
        <v>44598</v>
      </c>
      <c r="X401">
        <v>0.08572847707269891</v>
      </c>
      <c r="Y401">
        <v>0.07394059372882339</v>
      </c>
      <c r="Z401">
        <v>0.08952567975287411</v>
      </c>
      <c r="AA401">
        <v>0.07432616672570708</v>
      </c>
      <c r="AB401">
        <v>0.07873974021346412</v>
      </c>
      <c r="AC401">
        <v>0.101431365341348</v>
      </c>
      <c r="AD401">
        <v>0.1079555842953716</v>
      </c>
      <c r="AE401">
        <v>0.07543034098675559</v>
      </c>
      <c r="AF401">
        <v>0.08125324079904735</v>
      </c>
      <c r="AG401">
        <v>0.08537795500187589</v>
      </c>
      <c r="AH401">
        <v>0.07476600793451621</v>
      </c>
      <c r="AI401">
        <v>0.07152484814751772</v>
      </c>
      <c r="AN401" s="2">
        <v>44598</v>
      </c>
      <c r="AO401">
        <v>2.791904956555531</v>
      </c>
      <c r="AP401">
        <v>407.0410387153636</v>
      </c>
      <c r="AQ401">
        <v>6.868455030744486</v>
      </c>
      <c r="AR401">
        <v>1.180528057048858</v>
      </c>
      <c r="AS401">
        <v>0.01284353427690441</v>
      </c>
      <c r="AT401">
        <v>56.11238725329279</v>
      </c>
      <c r="AU401">
        <v>29.48154917486649</v>
      </c>
      <c r="AV401">
        <v>0.1531707967898136</v>
      </c>
      <c r="AW401">
        <v>31.22060025952522</v>
      </c>
      <c r="AX401">
        <v>391.0720162371472</v>
      </c>
      <c r="AY401">
        <v>4.109340194058676</v>
      </c>
      <c r="AZ401">
        <v>44.81280650400962</v>
      </c>
    </row>
    <row r="402" spans="1:52">
      <c r="A402" s="2">
        <v>44599</v>
      </c>
      <c r="B402">
        <v>6320.250490556574</v>
      </c>
      <c r="C402">
        <v>0.01637567386556782</v>
      </c>
      <c r="F402" s="2">
        <v>44599</v>
      </c>
      <c r="G402">
        <v>0.08556380238353391</v>
      </c>
      <c r="H402">
        <v>0.07333911018004594</v>
      </c>
      <c r="I402">
        <v>0.08720515805373211</v>
      </c>
      <c r="J402">
        <v>0.07529992597592022</v>
      </c>
      <c r="K402">
        <v>0.07930614087259885</v>
      </c>
      <c r="L402">
        <v>0.1003025828113676</v>
      </c>
      <c r="M402">
        <v>0.1099363228201122</v>
      </c>
      <c r="N402">
        <v>0.07701933598197287</v>
      </c>
      <c r="O402">
        <v>0.08125075913371475</v>
      </c>
      <c r="P402">
        <v>0.0865460458790296</v>
      </c>
      <c r="Q402">
        <v>0.07360412145865616</v>
      </c>
      <c r="R402">
        <v>0.07062669444931582</v>
      </c>
      <c r="W402" s="2">
        <v>44599</v>
      </c>
      <c r="X402">
        <v>0.08556982546108764</v>
      </c>
      <c r="Y402">
        <v>0.07334427272701126</v>
      </c>
      <c r="Z402">
        <v>0.0872112966709442</v>
      </c>
      <c r="AA402">
        <v>0.07530522655024381</v>
      </c>
      <c r="AB402">
        <v>0.07931172345569656</v>
      </c>
      <c r="AC402">
        <v>0.1003096433932759</v>
      </c>
      <c r="AD402">
        <v>0.1099440615481709</v>
      </c>
      <c r="AE402">
        <v>0.07702475759041982</v>
      </c>
      <c r="AF402">
        <v>0.08118608578147905</v>
      </c>
      <c r="AG402">
        <v>0.08655213809947536</v>
      </c>
      <c r="AH402">
        <v>0.07360930266051338</v>
      </c>
      <c r="AI402">
        <v>0.07063166606168206</v>
      </c>
      <c r="AN402" s="2">
        <v>44599</v>
      </c>
      <c r="AO402">
        <v>2.697014658938027</v>
      </c>
      <c r="AP402">
        <v>405.677187975895</v>
      </c>
      <c r="AQ402">
        <v>6.999961416087145</v>
      </c>
      <c r="AR402">
        <v>1.198404817266154</v>
      </c>
      <c r="AS402">
        <v>0.01276693397270607</v>
      </c>
      <c r="AT402">
        <v>54.50921838766158</v>
      </c>
      <c r="AU402">
        <v>29.10588567105243</v>
      </c>
      <c r="AV402">
        <v>0.1560696314719003</v>
      </c>
      <c r="AW402">
        <v>30.62948535095053</v>
      </c>
      <c r="AX402">
        <v>401.5907265008601</v>
      </c>
      <c r="AY402">
        <v>4.235841962683388</v>
      </c>
      <c r="AZ402">
        <v>44.38411053721464</v>
      </c>
    </row>
    <row r="403" spans="1:52">
      <c r="A403" s="2">
        <v>44600</v>
      </c>
      <c r="B403">
        <v>6684.745342881912</v>
      </c>
      <c r="C403">
        <v>0.05767095036343095</v>
      </c>
      <c r="F403" s="2">
        <v>44600</v>
      </c>
      <c r="G403">
        <v>0.08732900333485588</v>
      </c>
      <c r="H403">
        <v>0.07523181275329012</v>
      </c>
      <c r="I403">
        <v>0.08678997001969999</v>
      </c>
      <c r="J403">
        <v>0.07619518462608225</v>
      </c>
      <c r="K403">
        <v>0.07985506049366566</v>
      </c>
      <c r="L403">
        <v>0.103098206057353</v>
      </c>
      <c r="M403">
        <v>0.09969067918108772</v>
      </c>
      <c r="N403">
        <v>0.07922925823190255</v>
      </c>
      <c r="O403">
        <v>0.08231444471539716</v>
      </c>
      <c r="P403">
        <v>0.08654402486610564</v>
      </c>
      <c r="Q403">
        <v>0.07360240266400514</v>
      </c>
      <c r="R403">
        <v>0.07011995305655482</v>
      </c>
      <c r="W403" s="2">
        <v>44600</v>
      </c>
      <c r="X403">
        <v>0.08733104267893133</v>
      </c>
      <c r="Y403">
        <v>0.07523356959861945</v>
      </c>
      <c r="Z403">
        <v>0.08679199677603991</v>
      </c>
      <c r="AA403">
        <v>0.07619696396848182</v>
      </c>
      <c r="AB403">
        <v>0.07985692530304506</v>
      </c>
      <c r="AC403">
        <v>0.1031006136505658</v>
      </c>
      <c r="AD403">
        <v>0.09969300720028182</v>
      </c>
      <c r="AE403">
        <v>0.07923110842728102</v>
      </c>
      <c r="AF403">
        <v>0.08231636695736425</v>
      </c>
      <c r="AG403">
        <v>0.08642688779503487</v>
      </c>
      <c r="AH403">
        <v>0.07369992711679511</v>
      </c>
      <c r="AI403">
        <v>0.07012159052755959</v>
      </c>
      <c r="AN403" s="2">
        <v>44600</v>
      </c>
      <c r="AO403">
        <v>2.706163969081416</v>
      </c>
      <c r="AP403">
        <v>419.8696256314718</v>
      </c>
      <c r="AQ403">
        <v>6.945052733523399</v>
      </c>
      <c r="AR403">
        <v>1.230593950971576</v>
      </c>
      <c r="AS403">
        <v>0.01330110990839958</v>
      </c>
      <c r="AT403">
        <v>55.0934381013324</v>
      </c>
      <c r="AU403">
        <v>30.77164327578681</v>
      </c>
      <c r="AV403">
        <v>0.1619347836088722</v>
      </c>
      <c r="AW403">
        <v>30.72755365757153</v>
      </c>
      <c r="AX403">
        <v>329.9766104584235</v>
      </c>
      <c r="AY403">
        <v>4.511310747674305</v>
      </c>
      <c r="AZ403">
        <v>44.34696203754056</v>
      </c>
    </row>
    <row r="404" spans="1:52">
      <c r="A404" s="2">
        <v>44601</v>
      </c>
      <c r="B404">
        <v>6556.134992795294</v>
      </c>
      <c r="C404">
        <v>-0.01923937913709239</v>
      </c>
      <c r="F404" s="2">
        <v>44601</v>
      </c>
      <c r="G404">
        <v>0.08587820290253115</v>
      </c>
      <c r="H404">
        <v>0.07502972222956567</v>
      </c>
      <c r="I404">
        <v>0.08995544374505179</v>
      </c>
      <c r="J404">
        <v>0.07652387122468017</v>
      </c>
      <c r="K404">
        <v>0.07817225043751945</v>
      </c>
      <c r="L404">
        <v>0.1019197285857134</v>
      </c>
      <c r="M404">
        <v>0.1008637088092674</v>
      </c>
      <c r="N404">
        <v>0.07837640479974303</v>
      </c>
      <c r="O404">
        <v>0.08323236598051223</v>
      </c>
      <c r="P404">
        <v>0.08614835745004532</v>
      </c>
      <c r="Q404">
        <v>0.07359674912807405</v>
      </c>
      <c r="R404">
        <v>0.07030319470729635</v>
      </c>
      <c r="W404" s="2">
        <v>44601</v>
      </c>
      <c r="X404">
        <v>0.08588479987198372</v>
      </c>
      <c r="Y404">
        <v>0.07503548584325173</v>
      </c>
      <c r="Z404">
        <v>0.08996235391893087</v>
      </c>
      <c r="AA404">
        <v>0.07652974961551509</v>
      </c>
      <c r="AB404">
        <v>0.07817825545311999</v>
      </c>
      <c r="AC404">
        <v>0.1019275578289133</v>
      </c>
      <c r="AD404">
        <v>0.1008714569314148</v>
      </c>
      <c r="AE404">
        <v>0.07838242549802026</v>
      </c>
      <c r="AF404">
        <v>0.08323875970275235</v>
      </c>
      <c r="AG404">
        <v>0.08615497517215966</v>
      </c>
      <c r="AH404">
        <v>0.07352558492411744</v>
      </c>
      <c r="AI404">
        <v>0.07030859523982064</v>
      </c>
      <c r="AN404" s="2">
        <v>44601</v>
      </c>
      <c r="AO404">
        <v>2.61122561805472</v>
      </c>
      <c r="AP404">
        <v>417.5891961685439</v>
      </c>
      <c r="AQ404">
        <v>6.535112585536401</v>
      </c>
      <c r="AR404">
        <v>1.251702925206898</v>
      </c>
      <c r="AS404">
        <v>0.01274760389210804</v>
      </c>
      <c r="AT404">
        <v>57.56143515107378</v>
      </c>
      <c r="AU404">
        <v>30.80591879793674</v>
      </c>
      <c r="AV404">
        <v>0.160460346008682</v>
      </c>
      <c r="AW404">
        <v>31.94084202925102</v>
      </c>
      <c r="AX404">
        <v>339.4648503269622</v>
      </c>
      <c r="AY404">
        <v>4.513427550403693</v>
      </c>
      <c r="AZ404">
        <v>45.66406665782868</v>
      </c>
    </row>
    <row r="405" spans="1:52">
      <c r="A405" s="2">
        <v>44602</v>
      </c>
      <c r="B405">
        <v>6715.392465690049</v>
      </c>
      <c r="C405">
        <v>0.02429136573145096</v>
      </c>
      <c r="F405" s="2">
        <v>44602</v>
      </c>
      <c r="G405">
        <v>0.08580252654877997</v>
      </c>
      <c r="H405">
        <v>0.07558159249391075</v>
      </c>
      <c r="I405">
        <v>0.08971677788935659</v>
      </c>
      <c r="J405">
        <v>0.07618822716169935</v>
      </c>
      <c r="K405">
        <v>0.07693575825839377</v>
      </c>
      <c r="L405">
        <v>0.1026341130268704</v>
      </c>
      <c r="M405">
        <v>0.1009256820143317</v>
      </c>
      <c r="N405">
        <v>0.07889570623620573</v>
      </c>
      <c r="O405">
        <v>0.08271599110639363</v>
      </c>
      <c r="P405">
        <v>0.08651803348462885</v>
      </c>
      <c r="Q405">
        <v>0.07393271409600895</v>
      </c>
      <c r="R405">
        <v>0.07015287768342042</v>
      </c>
      <c r="W405" s="2">
        <v>44602</v>
      </c>
      <c r="X405">
        <v>0.08580252654877996</v>
      </c>
      <c r="Y405">
        <v>0.07558159249391073</v>
      </c>
      <c r="Z405">
        <v>0.08971677788935657</v>
      </c>
      <c r="AA405">
        <v>0.07618822716169933</v>
      </c>
      <c r="AB405">
        <v>0.07693575825839376</v>
      </c>
      <c r="AC405">
        <v>0.1026341130268704</v>
      </c>
      <c r="AD405">
        <v>0.1009256820143317</v>
      </c>
      <c r="AE405">
        <v>0.07889570623620572</v>
      </c>
      <c r="AF405">
        <v>0.08271599110639362</v>
      </c>
      <c r="AG405">
        <v>0.08651803348462883</v>
      </c>
      <c r="AH405">
        <v>0.07393271409600893</v>
      </c>
      <c r="AI405">
        <v>0.07015287768342041</v>
      </c>
      <c r="AN405" s="2">
        <v>44602</v>
      </c>
      <c r="AO405">
        <v>2.633677876666952</v>
      </c>
      <c r="AP405">
        <v>424.3978266915339</v>
      </c>
      <c r="AQ405">
        <v>6.448389615647631</v>
      </c>
      <c r="AR405">
        <v>1.222481046706984</v>
      </c>
      <c r="AS405">
        <v>0.01297594168288604</v>
      </c>
      <c r="AT405">
        <v>57.46714576517248</v>
      </c>
      <c r="AU405">
        <v>31.41015240349754</v>
      </c>
      <c r="AV405">
        <v>0.1578277030624312</v>
      </c>
      <c r="AW405">
        <v>32.29671711432846</v>
      </c>
      <c r="AX405">
        <v>330.6082386508663</v>
      </c>
      <c r="AY405">
        <v>4.638068173832659</v>
      </c>
      <c r="AZ405">
        <v>45.04033810652319</v>
      </c>
    </row>
    <row r="406" spans="1:52">
      <c r="A406" s="2">
        <v>44603</v>
      </c>
      <c r="B406">
        <v>6427.354642716713</v>
      </c>
      <c r="C406">
        <v>-0.04289218008403295</v>
      </c>
      <c r="F406" s="2">
        <v>44603</v>
      </c>
      <c r="G406">
        <v>0.08601715292490607</v>
      </c>
      <c r="H406">
        <v>0.0755676911086707</v>
      </c>
      <c r="I406">
        <v>0.08903236669193187</v>
      </c>
      <c r="J406">
        <v>0.07658388866106142</v>
      </c>
      <c r="K406">
        <v>0.07933452143684841</v>
      </c>
      <c r="L406">
        <v>0.09562059878793631</v>
      </c>
      <c r="M406">
        <v>0.1066753086474947</v>
      </c>
      <c r="N406">
        <v>0.07772130778135726</v>
      </c>
      <c r="O406">
        <v>0.08218171998378881</v>
      </c>
      <c r="P406">
        <v>0.08809234772673083</v>
      </c>
      <c r="Q406">
        <v>0.07358204986682235</v>
      </c>
      <c r="R406">
        <v>0.06959104638245128</v>
      </c>
      <c r="W406" s="2">
        <v>44603</v>
      </c>
      <c r="X406">
        <v>0.08603297658661278</v>
      </c>
      <c r="Y406">
        <v>0.07539763311873209</v>
      </c>
      <c r="Z406">
        <v>0.0890487450304792</v>
      </c>
      <c r="AA406">
        <v>0.07659797698536826</v>
      </c>
      <c r="AB406">
        <v>0.07934911576584203</v>
      </c>
      <c r="AC406">
        <v>0.09563818909354356</v>
      </c>
      <c r="AD406">
        <v>0.1066949325706204</v>
      </c>
      <c r="AE406">
        <v>0.07773560534457478</v>
      </c>
      <c r="AF406">
        <v>0.08219683808164814</v>
      </c>
      <c r="AG406">
        <v>0.08810855313997666</v>
      </c>
      <c r="AH406">
        <v>0.07359558597474021</v>
      </c>
      <c r="AI406">
        <v>0.06960384830786183</v>
      </c>
      <c r="AN406" s="2">
        <v>44603</v>
      </c>
      <c r="AO406">
        <v>2.677520031988849</v>
      </c>
      <c r="AP406">
        <v>420.4800850185944</v>
      </c>
      <c r="AQ406">
        <v>6.219147384683151</v>
      </c>
      <c r="AR406">
        <v>1.22588625275286</v>
      </c>
      <c r="AS406">
        <v>0.01267616827468102</v>
      </c>
      <c r="AT406">
        <v>55.3419723501254</v>
      </c>
      <c r="AU406">
        <v>29.66200740106732</v>
      </c>
      <c r="AV406">
        <v>0.1597861870614303</v>
      </c>
      <c r="AW406">
        <v>32.59996873874073</v>
      </c>
      <c r="AX406">
        <v>360.6700830978635</v>
      </c>
      <c r="AY406">
        <v>4.682152419176748</v>
      </c>
      <c r="AZ406">
        <v>45.97804992624201</v>
      </c>
    </row>
    <row r="407" spans="1:52">
      <c r="A407" s="2">
        <v>44604</v>
      </c>
      <c r="B407">
        <v>5969.148275331817</v>
      </c>
      <c r="C407">
        <v>-0.07129003965949221</v>
      </c>
      <c r="F407" s="2">
        <v>44604</v>
      </c>
      <c r="G407">
        <v>0.08671855226362463</v>
      </c>
      <c r="H407">
        <v>0.07917951853110995</v>
      </c>
      <c r="I407">
        <v>0.08737009902407242</v>
      </c>
      <c r="J407">
        <v>0.07598028520930682</v>
      </c>
      <c r="K407">
        <v>0.08181544243667235</v>
      </c>
      <c r="L407">
        <v>0.09602263716229496</v>
      </c>
      <c r="M407">
        <v>0.1032349156169613</v>
      </c>
      <c r="N407">
        <v>0.07882013752985137</v>
      </c>
      <c r="O407">
        <v>0.07988240384718444</v>
      </c>
      <c r="P407">
        <v>0.08684032922747947</v>
      </c>
      <c r="Q407">
        <v>0.07322293331619961</v>
      </c>
      <c r="R407">
        <v>0.07091274583524274</v>
      </c>
      <c r="W407" s="2">
        <v>44604</v>
      </c>
      <c r="X407">
        <v>0.08671855226362463</v>
      </c>
      <c r="Y407">
        <v>0.07917951853110995</v>
      </c>
      <c r="Z407">
        <v>0.08737009902407242</v>
      </c>
      <c r="AA407">
        <v>0.07598028520930682</v>
      </c>
      <c r="AB407">
        <v>0.08181544243667235</v>
      </c>
      <c r="AC407">
        <v>0.09602263716229496</v>
      </c>
      <c r="AD407">
        <v>0.1032349156169613</v>
      </c>
      <c r="AE407">
        <v>0.07882013752985137</v>
      </c>
      <c r="AF407">
        <v>0.07988240384718444</v>
      </c>
      <c r="AG407">
        <v>0.08684032922747947</v>
      </c>
      <c r="AH407">
        <v>0.07322293331619961</v>
      </c>
      <c r="AI407">
        <v>0.07091274583524274</v>
      </c>
      <c r="AN407" s="2">
        <v>44604</v>
      </c>
      <c r="AO407">
        <v>2.678339313992251</v>
      </c>
      <c r="AP407">
        <v>437.2752715258135</v>
      </c>
      <c r="AQ407">
        <v>6.350839282538809</v>
      </c>
      <c r="AR407">
        <v>1.220876238769223</v>
      </c>
      <c r="AS407">
        <v>0.01222069468510405</v>
      </c>
      <c r="AT407">
        <v>54.54191237152608</v>
      </c>
      <c r="AU407">
        <v>30.24111437133318</v>
      </c>
      <c r="AV407">
        <v>0.1551043459155275</v>
      </c>
      <c r="AW407">
        <v>32.29985859115928</v>
      </c>
      <c r="AX407">
        <v>359.8272366516001</v>
      </c>
      <c r="AY407">
        <v>4.881781721776036</v>
      </c>
      <c r="AZ407">
        <v>44.97966788136537</v>
      </c>
    </row>
    <row r="408" spans="1:52">
      <c r="A408" s="2">
        <v>44605</v>
      </c>
      <c r="B408">
        <v>5934.566919786242</v>
      </c>
      <c r="C408">
        <v>-0.005793348389164121</v>
      </c>
      <c r="F408" s="2">
        <v>44605</v>
      </c>
      <c r="G408">
        <v>0.08457904235415301</v>
      </c>
      <c r="H408">
        <v>0.08035998897187646</v>
      </c>
      <c r="I408">
        <v>0.09001429106688125</v>
      </c>
      <c r="J408">
        <v>0.07764631195126399</v>
      </c>
      <c r="K408">
        <v>0.08314916153118955</v>
      </c>
      <c r="L408">
        <v>0.09601296631429866</v>
      </c>
      <c r="M408">
        <v>0.09322110443459626</v>
      </c>
      <c r="N408">
        <v>0.07816174375516816</v>
      </c>
      <c r="O408">
        <v>0.08105357389935045</v>
      </c>
      <c r="P408">
        <v>0.08908791007322468</v>
      </c>
      <c r="Q408">
        <v>0.07464594040057269</v>
      </c>
      <c r="R408">
        <v>0.07206796524742488</v>
      </c>
      <c r="W408" s="2">
        <v>44605</v>
      </c>
      <c r="X408">
        <v>0.08458756152706974</v>
      </c>
      <c r="Y408">
        <v>0.08036808318319151</v>
      </c>
      <c r="Z408">
        <v>0.0900233577019392</v>
      </c>
      <c r="AA408">
        <v>0.07765413282910144</v>
      </c>
      <c r="AB408">
        <v>0.0831575366802247</v>
      </c>
      <c r="AC408">
        <v>0.09592191276675191</v>
      </c>
      <c r="AD408">
        <v>0.0932304940739923</v>
      </c>
      <c r="AE408">
        <v>0.07816961654956249</v>
      </c>
      <c r="AF408">
        <v>0.08106173797158807</v>
      </c>
      <c r="AG408">
        <v>0.08909688339911701</v>
      </c>
      <c r="AH408">
        <v>0.07465345906779929</v>
      </c>
      <c r="AI408">
        <v>0.07207522424966245</v>
      </c>
      <c r="AN408" s="2">
        <v>44605</v>
      </c>
      <c r="AO408">
        <v>2.735519661114096</v>
      </c>
      <c r="AP408">
        <v>451.1354433463962</v>
      </c>
      <c r="AQ408">
        <v>6.523732446263216</v>
      </c>
      <c r="AR408">
        <v>1.224835495828572</v>
      </c>
      <c r="AS408">
        <v>0.01190179781425933</v>
      </c>
      <c r="AT408">
        <v>54.81783068899581</v>
      </c>
      <c r="AU408">
        <v>30.29650491852514</v>
      </c>
      <c r="AV408">
        <v>0.1583040771080752</v>
      </c>
      <c r="AW408">
        <v>33.5059358377997</v>
      </c>
      <c r="AX408">
        <v>326.1723627412238</v>
      </c>
      <c r="AY408">
        <v>4.845757487358709</v>
      </c>
      <c r="AZ408">
        <v>45.34735314649323</v>
      </c>
    </row>
    <row r="409" spans="1:52">
      <c r="A409" s="2">
        <v>44606</v>
      </c>
      <c r="B409">
        <v>5862.499320576388</v>
      </c>
      <c r="C409">
        <v>-0.01214369981566399</v>
      </c>
      <c r="F409" s="2">
        <v>44606</v>
      </c>
      <c r="G409">
        <v>0.08422008586221352</v>
      </c>
      <c r="H409">
        <v>0.08100327053150261</v>
      </c>
      <c r="I409">
        <v>0.09052672706101776</v>
      </c>
      <c r="J409">
        <v>0.07764738036292394</v>
      </c>
      <c r="K409">
        <v>0.08289763971823862</v>
      </c>
      <c r="L409">
        <v>0.09867997417776818</v>
      </c>
      <c r="M409">
        <v>0.09242286679048468</v>
      </c>
      <c r="N409">
        <v>0.07720278825015887</v>
      </c>
      <c r="O409">
        <v>0.07966298563523128</v>
      </c>
      <c r="P409">
        <v>0.08801330787902843</v>
      </c>
      <c r="Q409">
        <v>0.07598552341025606</v>
      </c>
      <c r="R409">
        <v>0.07173745032117601</v>
      </c>
      <c r="W409" s="2">
        <v>44606</v>
      </c>
      <c r="X409">
        <v>0.08421892701150516</v>
      </c>
      <c r="Y409">
        <v>0.08100215594349816</v>
      </c>
      <c r="Z409">
        <v>0.09052548143224991</v>
      </c>
      <c r="AA409">
        <v>0.0776600717414201</v>
      </c>
      <c r="AB409">
        <v>0.08289649906411169</v>
      </c>
      <c r="AC409">
        <v>0.09867861636203092</v>
      </c>
      <c r="AD409">
        <v>0.09242159507123204</v>
      </c>
      <c r="AE409">
        <v>0.0772017259559931</v>
      </c>
      <c r="AF409">
        <v>0.07966188948926575</v>
      </c>
      <c r="AG409">
        <v>0.08801209683438109</v>
      </c>
      <c r="AH409">
        <v>0.07598447786539905</v>
      </c>
      <c r="AI409">
        <v>0.07173646322891328</v>
      </c>
      <c r="AN409" s="2">
        <v>44606</v>
      </c>
      <c r="AO409">
        <v>2.811584931131495</v>
      </c>
      <c r="AP409">
        <v>454.8371192368944</v>
      </c>
      <c r="AQ409">
        <v>6.597566536702028</v>
      </c>
      <c r="AR409">
        <v>1.218383232158451</v>
      </c>
      <c r="AS409">
        <v>0.01170122613812744</v>
      </c>
      <c r="AT409">
        <v>52.39582008811247</v>
      </c>
      <c r="AU409">
        <v>30.90205193166151</v>
      </c>
      <c r="AV409">
        <v>0.158020017227966</v>
      </c>
      <c r="AW409">
        <v>33.76272698934309</v>
      </c>
      <c r="AX409">
        <v>324.6599416614928</v>
      </c>
      <c r="AY409">
        <v>4.859398823346391</v>
      </c>
      <c r="AZ409">
        <v>45.02410945462019</v>
      </c>
    </row>
    <row r="410" spans="1:52">
      <c r="A410" s="2">
        <v>44607</v>
      </c>
      <c r="B410">
        <v>5953.087521977461</v>
      </c>
      <c r="C410">
        <v>0.01545214701912601</v>
      </c>
      <c r="F410" s="2">
        <v>44607</v>
      </c>
      <c r="G410">
        <v>0.08432070189825028</v>
      </c>
      <c r="H410">
        <v>0.08130072702177578</v>
      </c>
      <c r="I410">
        <v>0.08950238191237067</v>
      </c>
      <c r="J410">
        <v>0.07763993636271339</v>
      </c>
      <c r="K410">
        <v>0.08318020420415653</v>
      </c>
      <c r="L410">
        <v>0.09908764460175715</v>
      </c>
      <c r="M410">
        <v>0.09145327883188882</v>
      </c>
      <c r="N410">
        <v>0.07719538687268415</v>
      </c>
      <c r="O410">
        <v>0.07929957827903832</v>
      </c>
      <c r="P410">
        <v>0.08669871853156898</v>
      </c>
      <c r="Q410">
        <v>0.07798045695517013</v>
      </c>
      <c r="R410">
        <v>0.07234098452862596</v>
      </c>
      <c r="W410" s="2">
        <v>44607</v>
      </c>
      <c r="X410">
        <v>0.08432878644020239</v>
      </c>
      <c r="Y410">
        <v>0.08130852201308335</v>
      </c>
      <c r="Z410">
        <v>0.08951096326600146</v>
      </c>
      <c r="AA410">
        <v>0.07762254911082181</v>
      </c>
      <c r="AB410">
        <v>0.08318817939690677</v>
      </c>
      <c r="AC410">
        <v>0.09909714497594387</v>
      </c>
      <c r="AD410">
        <v>0.09146204723457915</v>
      </c>
      <c r="AE410">
        <v>0.0771317410077734</v>
      </c>
      <c r="AF410">
        <v>0.07930718140321719</v>
      </c>
      <c r="AG410">
        <v>0.08670703107417577</v>
      </c>
      <c r="AH410">
        <v>0.07798793360398243</v>
      </c>
      <c r="AI410">
        <v>0.0723479204733123</v>
      </c>
      <c r="AN410" s="2">
        <v>44607</v>
      </c>
      <c r="AO410">
        <v>2.890463257540071</v>
      </c>
      <c r="AP410">
        <v>460.7283884719443</v>
      </c>
      <c r="AQ410">
        <v>6.295231410137785</v>
      </c>
      <c r="AR410">
        <v>1.226406350189177</v>
      </c>
      <c r="AS410">
        <v>0.01177054385277302</v>
      </c>
      <c r="AT410">
        <v>53.58997772259396</v>
      </c>
      <c r="AU410">
        <v>31.45590466014533</v>
      </c>
      <c r="AV410">
        <v>0.1574081702139873</v>
      </c>
      <c r="AW410">
        <v>33.39003150916479</v>
      </c>
      <c r="AX410">
        <v>327.66386176117</v>
      </c>
      <c r="AY410">
        <v>4.764115455194766</v>
      </c>
      <c r="AZ410">
        <v>44.35472292109713</v>
      </c>
    </row>
    <row r="411" spans="1:52">
      <c r="A411" s="2">
        <v>44608</v>
      </c>
      <c r="B411">
        <v>6418.055341728786</v>
      </c>
      <c r="C411">
        <v>0.07810532232808076</v>
      </c>
      <c r="F411" s="2">
        <v>44608</v>
      </c>
      <c r="G411">
        <v>0.08560008251195103</v>
      </c>
      <c r="H411">
        <v>0.08704077988098825</v>
      </c>
      <c r="I411">
        <v>0.08743554563234318</v>
      </c>
      <c r="J411">
        <v>0.07597129977775992</v>
      </c>
      <c r="K411">
        <v>0.08230260782490482</v>
      </c>
      <c r="L411">
        <v>0.0973181154501697</v>
      </c>
      <c r="M411">
        <v>0.08909674740063635</v>
      </c>
      <c r="N411">
        <v>0.07645152621623109</v>
      </c>
      <c r="O411">
        <v>0.08248107770802993</v>
      </c>
      <c r="P411">
        <v>0.08395733069187375</v>
      </c>
      <c r="Q411">
        <v>0.07772086737224571</v>
      </c>
      <c r="R411">
        <v>0.07462401953286639</v>
      </c>
      <c r="W411" s="2">
        <v>44608</v>
      </c>
      <c r="X411">
        <v>0.08560008251195102</v>
      </c>
      <c r="Y411">
        <v>0.08704077988098824</v>
      </c>
      <c r="Z411">
        <v>0.08743554563234317</v>
      </c>
      <c r="AA411">
        <v>0.0759712997777599</v>
      </c>
      <c r="AB411">
        <v>0.08230260782490481</v>
      </c>
      <c r="AC411">
        <v>0.09731811545016969</v>
      </c>
      <c r="AD411">
        <v>0.08909674740063633</v>
      </c>
      <c r="AE411">
        <v>0.07645152621623108</v>
      </c>
      <c r="AF411">
        <v>0.08248107770802991</v>
      </c>
      <c r="AG411">
        <v>0.08395733069187374</v>
      </c>
      <c r="AH411">
        <v>0.07772086737224569</v>
      </c>
      <c r="AI411">
        <v>0.07462401953286638</v>
      </c>
      <c r="AN411" s="2">
        <v>44608</v>
      </c>
      <c r="AO411">
        <v>2.907088013369667</v>
      </c>
      <c r="AP411">
        <v>504.3589280245183</v>
      </c>
      <c r="AQ411">
        <v>5.804799698814959</v>
      </c>
      <c r="AR411">
        <v>1.221297929933879</v>
      </c>
      <c r="AS411">
        <v>0.01234245139064596</v>
      </c>
      <c r="AT411">
        <v>57.49506303066655</v>
      </c>
      <c r="AU411">
        <v>30.9701901370605</v>
      </c>
      <c r="AV411">
        <v>0.1535585370793585</v>
      </c>
      <c r="AW411">
        <v>32.46341393487443</v>
      </c>
      <c r="AX411">
        <v>307.7647663132554</v>
      </c>
      <c r="AY411">
        <v>4.70051626455736</v>
      </c>
      <c r="AZ411">
        <v>46.23151463397631</v>
      </c>
    </row>
    <row r="412" spans="1:52">
      <c r="A412" s="2">
        <v>44609</v>
      </c>
      <c r="B412">
        <v>6381.995114696516</v>
      </c>
      <c r="C412">
        <v>-0.005618559690162561</v>
      </c>
      <c r="F412" s="2">
        <v>44609</v>
      </c>
      <c r="G412">
        <v>0.08272062767505069</v>
      </c>
      <c r="H412">
        <v>0.09467100763814412</v>
      </c>
      <c r="I412">
        <v>0.0874489388726619</v>
      </c>
      <c r="J412">
        <v>0.07524355230187658</v>
      </c>
      <c r="K412">
        <v>0.08195806726885699</v>
      </c>
      <c r="L412">
        <v>0.09808434071075231</v>
      </c>
      <c r="M412">
        <v>0.08809538880175223</v>
      </c>
      <c r="N412">
        <v>0.07485433525503682</v>
      </c>
      <c r="O412">
        <v>0.08198056953921624</v>
      </c>
      <c r="P412">
        <v>0.08354541353952666</v>
      </c>
      <c r="Q412">
        <v>0.07709657622976861</v>
      </c>
      <c r="R412">
        <v>0.07430118216735682</v>
      </c>
      <c r="W412" s="2">
        <v>44609</v>
      </c>
      <c r="X412">
        <v>0.08270795859912992</v>
      </c>
      <c r="Y412">
        <v>0.09465650830204171</v>
      </c>
      <c r="Z412">
        <v>0.0875887006104525</v>
      </c>
      <c r="AA412">
        <v>0.07523202837727093</v>
      </c>
      <c r="AB412">
        <v>0.08194551498285854</v>
      </c>
      <c r="AC412">
        <v>0.09806931860569788</v>
      </c>
      <c r="AD412">
        <v>0.08808189655440876</v>
      </c>
      <c r="AE412">
        <v>0.07484287094095944</v>
      </c>
      <c r="AF412">
        <v>0.08196801380688308</v>
      </c>
      <c r="AG412">
        <v>0.08353261814354487</v>
      </c>
      <c r="AH412">
        <v>0.07708476850532384</v>
      </c>
      <c r="AI412">
        <v>0.07428980257142848</v>
      </c>
      <c r="AN412" s="2">
        <v>44609</v>
      </c>
      <c r="AO412">
        <v>2.866679776176435</v>
      </c>
      <c r="AP412">
        <v>555.6973865624415</v>
      </c>
      <c r="AQ412">
        <v>5.549088566298316</v>
      </c>
      <c r="AR412">
        <v>1.219410780525513</v>
      </c>
      <c r="AS412">
        <v>0.01198035049211183</v>
      </c>
      <c r="AT412">
        <v>57.45618429748128</v>
      </c>
      <c r="AU412">
        <v>31.41886525360949</v>
      </c>
      <c r="AV412">
        <v>0.1529055674151623</v>
      </c>
      <c r="AW412">
        <v>32.39611201705333</v>
      </c>
      <c r="AX412">
        <v>304.2033504764352</v>
      </c>
      <c r="AY412">
        <v>4.66029076627729</v>
      </c>
      <c r="AZ412">
        <v>46.14461627604501</v>
      </c>
    </row>
    <row r="413" spans="1:52">
      <c r="A413" s="2">
        <v>44610</v>
      </c>
      <c r="B413">
        <v>5869.608650339767</v>
      </c>
      <c r="C413">
        <v>-0.08028625142266566</v>
      </c>
      <c r="F413" s="2">
        <v>44610</v>
      </c>
      <c r="G413">
        <v>0.07794580045107152</v>
      </c>
      <c r="H413">
        <v>0.09782067115359419</v>
      </c>
      <c r="I413">
        <v>0.08784457117447683</v>
      </c>
      <c r="J413">
        <v>0.07284436492825448</v>
      </c>
      <c r="K413">
        <v>0.08273622680197619</v>
      </c>
      <c r="L413">
        <v>0.0955649070744596</v>
      </c>
      <c r="M413">
        <v>0.08919197262440758</v>
      </c>
      <c r="N413">
        <v>0.07484098880996475</v>
      </c>
      <c r="O413">
        <v>0.08273524232446754</v>
      </c>
      <c r="P413">
        <v>0.08510154527709703</v>
      </c>
      <c r="Q413">
        <v>0.07677859219563994</v>
      </c>
      <c r="R413">
        <v>0.07659511718459039</v>
      </c>
      <c r="W413" s="2">
        <v>44610</v>
      </c>
      <c r="X413">
        <v>0.07795970057934161</v>
      </c>
      <c r="Y413">
        <v>0.09783811558124304</v>
      </c>
      <c r="Z413">
        <v>0.08786023655734659</v>
      </c>
      <c r="AA413">
        <v>0.0728573553140148</v>
      </c>
      <c r="AB413">
        <v>0.08275098121027626</v>
      </c>
      <c r="AC413">
        <v>0.09558194923014683</v>
      </c>
      <c r="AD413">
        <v>0.08920787829030576</v>
      </c>
      <c r="AE413">
        <v>0.07467600456640898</v>
      </c>
      <c r="AF413">
        <v>0.08274999655720505</v>
      </c>
      <c r="AG413">
        <v>0.08511672149426959</v>
      </c>
      <c r="AH413">
        <v>0.07679228417485806</v>
      </c>
      <c r="AI413">
        <v>0.07660877644458344</v>
      </c>
      <c r="AN413" s="2">
        <v>44610</v>
      </c>
      <c r="AO413">
        <v>2.940655023957081</v>
      </c>
      <c r="AP413">
        <v>561.3368462427118</v>
      </c>
      <c r="AQ413">
        <v>5.64312580721531</v>
      </c>
      <c r="AR413">
        <v>1.204600760679157</v>
      </c>
      <c r="AS413">
        <v>0.01126597072778708</v>
      </c>
      <c r="AT413">
        <v>57.21143134493017</v>
      </c>
      <c r="AU413">
        <v>30.90553508891355</v>
      </c>
      <c r="AV413">
        <v>0.1480506883583531</v>
      </c>
      <c r="AW413">
        <v>33.068166824096</v>
      </c>
      <c r="AX413">
        <v>314.50028943883</v>
      </c>
      <c r="AY413">
        <v>4.68853194502448</v>
      </c>
      <c r="AZ413">
        <v>46.69372954397457</v>
      </c>
    </row>
    <row r="414" spans="1:52">
      <c r="A414" s="2">
        <v>44611</v>
      </c>
      <c r="B414">
        <v>5706.244759437537</v>
      </c>
      <c r="C414">
        <v>-0.02783216064886607</v>
      </c>
      <c r="F414" s="2">
        <v>44611</v>
      </c>
      <c r="G414">
        <v>0.07527931353315699</v>
      </c>
      <c r="H414">
        <v>0.1032982439630235</v>
      </c>
      <c r="I414">
        <v>0.0888412129735987</v>
      </c>
      <c r="J414">
        <v>0.07209905183148144</v>
      </c>
      <c r="K414">
        <v>0.08001476124229732</v>
      </c>
      <c r="L414">
        <v>0.09553493654919412</v>
      </c>
      <c r="M414">
        <v>0.08916400074277393</v>
      </c>
      <c r="N414">
        <v>0.07333192866721421</v>
      </c>
      <c r="O414">
        <v>0.08270929536604588</v>
      </c>
      <c r="P414">
        <v>0.08472437733182847</v>
      </c>
      <c r="Q414">
        <v>0.07860988383569746</v>
      </c>
      <c r="R414">
        <v>0.07639299396368805</v>
      </c>
      <c r="W414" s="2">
        <v>44611</v>
      </c>
      <c r="X414">
        <v>0.07530292961173209</v>
      </c>
      <c r="Y414">
        <v>0.1033306499366118</v>
      </c>
      <c r="Z414">
        <v>0.08886908359260172</v>
      </c>
      <c r="AA414">
        <v>0.0721216702214923</v>
      </c>
      <c r="AB414">
        <v>0.08003986289107676</v>
      </c>
      <c r="AC414">
        <v>0.09544058078374985</v>
      </c>
      <c r="AD414">
        <v>0.08903798900263185</v>
      </c>
      <c r="AE414">
        <v>0.07335493382637663</v>
      </c>
      <c r="AF414">
        <v>0.08269983951207924</v>
      </c>
      <c r="AG414">
        <v>0.08475095644710445</v>
      </c>
      <c r="AH414">
        <v>0.07863454475655755</v>
      </c>
      <c r="AI414">
        <v>0.07641695941798565</v>
      </c>
      <c r="AN414" s="2">
        <v>44611</v>
      </c>
      <c r="AO414">
        <v>3.077185854121701</v>
      </c>
      <c r="AP414">
        <v>591.481954245933</v>
      </c>
      <c r="AQ414">
        <v>5.758206731901797</v>
      </c>
      <c r="AR414">
        <v>1.142770105193321</v>
      </c>
      <c r="AS414">
        <v>0.01072719566350995</v>
      </c>
      <c r="AT414">
        <v>56.39019522404786</v>
      </c>
      <c r="AU414">
        <v>30.54196855198903</v>
      </c>
      <c r="AV414">
        <v>0.1477401996018184</v>
      </c>
      <c r="AW414">
        <v>33.28128163765882</v>
      </c>
      <c r="AX414">
        <v>318.238115624632</v>
      </c>
      <c r="AY414">
        <v>4.64117179910266</v>
      </c>
      <c r="AZ414">
        <v>46.35523433891964</v>
      </c>
    </row>
    <row r="415" spans="1:52">
      <c r="A415" s="2">
        <v>44612</v>
      </c>
      <c r="B415">
        <v>5728.853403756727</v>
      </c>
      <c r="C415">
        <v>0.003962088075839532</v>
      </c>
      <c r="F415" s="2">
        <v>44612</v>
      </c>
      <c r="G415">
        <v>0.07477494511336241</v>
      </c>
      <c r="H415">
        <v>0.105389984790097</v>
      </c>
      <c r="I415">
        <v>0.08939711387345085</v>
      </c>
      <c r="J415">
        <v>0.0714793511082715</v>
      </c>
      <c r="K415">
        <v>0.08109856433176447</v>
      </c>
      <c r="L415">
        <v>0.09567205481107946</v>
      </c>
      <c r="M415">
        <v>0.08825061383546447</v>
      </c>
      <c r="N415">
        <v>0.07305315799150895</v>
      </c>
      <c r="O415">
        <v>0.08236245549674569</v>
      </c>
      <c r="P415">
        <v>0.08392099457456201</v>
      </c>
      <c r="Q415">
        <v>0.07845837757502384</v>
      </c>
      <c r="R415">
        <v>0.0761423864986695</v>
      </c>
      <c r="W415" s="2">
        <v>44612</v>
      </c>
      <c r="X415">
        <v>0.0747749451133624</v>
      </c>
      <c r="Y415">
        <v>0.105389984790097</v>
      </c>
      <c r="Z415">
        <v>0.08939711387345084</v>
      </c>
      <c r="AA415">
        <v>0.07147935110827149</v>
      </c>
      <c r="AB415">
        <v>0.08109856433176446</v>
      </c>
      <c r="AC415">
        <v>0.09567205481107945</v>
      </c>
      <c r="AD415">
        <v>0.08825061383546445</v>
      </c>
      <c r="AE415">
        <v>0.07305315799150894</v>
      </c>
      <c r="AF415">
        <v>0.08236245549674567</v>
      </c>
      <c r="AG415">
        <v>0.08392099457456199</v>
      </c>
      <c r="AH415">
        <v>0.07845837757502383</v>
      </c>
      <c r="AI415">
        <v>0.07614238649866949</v>
      </c>
      <c r="AN415" s="2">
        <v>44612</v>
      </c>
      <c r="AO415">
        <v>3.079142533171294</v>
      </c>
      <c r="AP415">
        <v>605.4419723715257</v>
      </c>
      <c r="AQ415">
        <v>5.657707806293353</v>
      </c>
      <c r="AR415">
        <v>1.162364486763171</v>
      </c>
      <c r="AS415">
        <v>0.01068375654862556</v>
      </c>
      <c r="AT415">
        <v>56.19529082915803</v>
      </c>
      <c r="AU415">
        <v>30.67187915165303</v>
      </c>
      <c r="AV415">
        <v>0.1484970372528609</v>
      </c>
      <c r="AW415">
        <v>33.04056552365926</v>
      </c>
      <c r="AX415">
        <v>310.6443403688631</v>
      </c>
      <c r="AY415">
        <v>4.587780567245615</v>
      </c>
      <c r="AZ415">
        <v>47.09816521661716</v>
      </c>
    </row>
    <row r="416" spans="1:52">
      <c r="A416" s="2">
        <v>44613</v>
      </c>
      <c r="B416">
        <v>5441.879140549699</v>
      </c>
      <c r="C416">
        <v>-0.05009279221891827</v>
      </c>
      <c r="F416" s="2">
        <v>44613</v>
      </c>
      <c r="G416">
        <v>0.07815999555368133</v>
      </c>
      <c r="H416">
        <v>0.1036941091537251</v>
      </c>
      <c r="I416">
        <v>0.08669077727703012</v>
      </c>
      <c r="J416">
        <v>0.07613532488438562</v>
      </c>
      <c r="K416">
        <v>0.08576972263131181</v>
      </c>
      <c r="L416">
        <v>0.1009866527212337</v>
      </c>
      <c r="M416">
        <v>0.08364822980386745</v>
      </c>
      <c r="N416">
        <v>0.07078200650434553</v>
      </c>
      <c r="O416">
        <v>0.07766009710872464</v>
      </c>
      <c r="P416">
        <v>0.08391705226599543</v>
      </c>
      <c r="Q416">
        <v>0.07682731300459246</v>
      </c>
      <c r="R416">
        <v>0.07572871909110684</v>
      </c>
      <c r="W416" s="2">
        <v>44613</v>
      </c>
      <c r="X416">
        <v>0.0781636674035821</v>
      </c>
      <c r="Y416">
        <v>0.1036989805614281</v>
      </c>
      <c r="Z416">
        <v>0.08669484989141152</v>
      </c>
      <c r="AA416">
        <v>0.07613890161802207</v>
      </c>
      <c r="AB416">
        <v>0.08577375197580323</v>
      </c>
      <c r="AC416">
        <v>0.1009913969363293</v>
      </c>
      <c r="AD416">
        <v>0.08365215948352171</v>
      </c>
      <c r="AE416">
        <v>0.0707853317463919</v>
      </c>
      <c r="AF416">
        <v>0.07766374547407884</v>
      </c>
      <c r="AG416">
        <v>0.0838740159395869</v>
      </c>
      <c r="AH416">
        <v>0.07683092224688622</v>
      </c>
      <c r="AI416">
        <v>0.07573227672295815</v>
      </c>
      <c r="AN416" s="2">
        <v>44613</v>
      </c>
      <c r="AO416">
        <v>3.023630299468735</v>
      </c>
      <c r="AP416">
        <v>601.7140659878542</v>
      </c>
      <c r="AQ416">
        <v>5.87216614809265</v>
      </c>
      <c r="AR416">
        <v>1.2213714328626</v>
      </c>
      <c r="AS416">
        <v>0.01103292732918053</v>
      </c>
      <c r="AT416">
        <v>55.79968275399528</v>
      </c>
      <c r="AU416">
        <v>32.28227086673915</v>
      </c>
      <c r="AV416">
        <v>0.1571540639053186</v>
      </c>
      <c r="AW416">
        <v>32.06530841939151</v>
      </c>
      <c r="AX416">
        <v>298.5963201358884</v>
      </c>
      <c r="AY416">
        <v>4.212167481560606</v>
      </c>
      <c r="AZ416">
        <v>44.89991476422913</v>
      </c>
    </row>
    <row r="417" spans="1:52">
      <c r="A417" s="2">
        <v>44614</v>
      </c>
      <c r="B417">
        <v>5080.624706855084</v>
      </c>
      <c r="C417">
        <v>-0.06638413392953879</v>
      </c>
      <c r="F417" s="2">
        <v>44614</v>
      </c>
      <c r="G417">
        <v>0.07499609029208712</v>
      </c>
      <c r="H417">
        <v>0.09561473091431981</v>
      </c>
      <c r="I417">
        <v>0.08417955877303955</v>
      </c>
      <c r="J417">
        <v>0.07609890580639411</v>
      </c>
      <c r="K417">
        <v>0.08309560652464662</v>
      </c>
      <c r="L417">
        <v>0.0993211232609232</v>
      </c>
      <c r="M417">
        <v>0.08115584004946785</v>
      </c>
      <c r="N417">
        <v>0.07500284977896622</v>
      </c>
      <c r="O417">
        <v>0.07901042651891932</v>
      </c>
      <c r="P417">
        <v>0.08052118942186604</v>
      </c>
      <c r="Q417">
        <v>0.08088882568634104</v>
      </c>
      <c r="R417">
        <v>0.09011485297302914</v>
      </c>
      <c r="W417" s="2">
        <v>44614</v>
      </c>
      <c r="X417">
        <v>0.07503198158950412</v>
      </c>
      <c r="Y417">
        <v>0.09566048978963353</v>
      </c>
      <c r="Z417">
        <v>0.08421984505421218</v>
      </c>
      <c r="AA417">
        <v>0.07565674930428234</v>
      </c>
      <c r="AB417">
        <v>0.08313537405274317</v>
      </c>
      <c r="AC417">
        <v>0.09936865592510429</v>
      </c>
      <c r="AD417">
        <v>0.08119467925269828</v>
      </c>
      <c r="AE417">
        <v>0.07503874431130858</v>
      </c>
      <c r="AF417">
        <v>0.0790482389796248</v>
      </c>
      <c r="AG417">
        <v>0.0805597248968042</v>
      </c>
      <c r="AH417">
        <v>0.08092753710301774</v>
      </c>
      <c r="AI417">
        <v>0.09015797974106661</v>
      </c>
      <c r="AN417" s="2">
        <v>44614</v>
      </c>
      <c r="AO417">
        <v>3.172677552426788</v>
      </c>
      <c r="AP417">
        <v>562.8075888806619</v>
      </c>
      <c r="AQ417">
        <v>5.817257657802391</v>
      </c>
      <c r="AR417">
        <v>1.179365567712088</v>
      </c>
      <c r="AS417">
        <v>0.0102708129662571</v>
      </c>
      <c r="AT417">
        <v>66.33215928808504</v>
      </c>
      <c r="AU417">
        <v>31.178826802183</v>
      </c>
      <c r="AV417">
        <v>0.1499221192638736</v>
      </c>
      <c r="AW417">
        <v>31.4713501901779</v>
      </c>
      <c r="AX417">
        <v>291.8255726923301</v>
      </c>
      <c r="AY417">
        <v>4.558574503208241</v>
      </c>
      <c r="AZ417">
        <v>46.63626326639349</v>
      </c>
    </row>
    <row r="418" spans="1:52">
      <c r="A418" s="2">
        <v>44615</v>
      </c>
      <c r="B418">
        <v>5249.282316600655</v>
      </c>
      <c r="C418">
        <v>0.03319623461225318</v>
      </c>
      <c r="F418" s="2">
        <v>44615</v>
      </c>
      <c r="G418">
        <v>0.07330859491647305</v>
      </c>
      <c r="H418">
        <v>0.09622321298141179</v>
      </c>
      <c r="I418">
        <v>0.08097871739234186</v>
      </c>
      <c r="J418">
        <v>0.07609670523872322</v>
      </c>
      <c r="K418">
        <v>0.08554220406369954</v>
      </c>
      <c r="L418">
        <v>0.09786481301452936</v>
      </c>
      <c r="M418">
        <v>0.08115349324939203</v>
      </c>
      <c r="N418">
        <v>0.07456674952483215</v>
      </c>
      <c r="O418">
        <v>0.07749696627751217</v>
      </c>
      <c r="P418">
        <v>0.07920747801003372</v>
      </c>
      <c r="Q418">
        <v>0.08275664739331255</v>
      </c>
      <c r="R418">
        <v>0.0948044179377386</v>
      </c>
      <c r="W418" s="2">
        <v>44615</v>
      </c>
      <c r="X418">
        <v>0.07331071485745427</v>
      </c>
      <c r="Y418">
        <v>0.09622599556826639</v>
      </c>
      <c r="Z418">
        <v>0.08098105913824222</v>
      </c>
      <c r="AA418">
        <v>0.07623015437402446</v>
      </c>
      <c r="AB418">
        <v>0.08554467777669629</v>
      </c>
      <c r="AC418">
        <v>0.09786764307324164</v>
      </c>
      <c r="AD418">
        <v>0.08099567344045849</v>
      </c>
      <c r="AE418">
        <v>0.0745689058491804</v>
      </c>
      <c r="AF418">
        <v>0.07749920733798972</v>
      </c>
      <c r="AG418">
        <v>0.07920976853516033</v>
      </c>
      <c r="AH418">
        <v>0.08275904055346625</v>
      </c>
      <c r="AI418">
        <v>0.09480715949581942</v>
      </c>
      <c r="AN418" s="2">
        <v>44615</v>
      </c>
      <c r="AO418">
        <v>3.229580738837232</v>
      </c>
      <c r="AP418">
        <v>568.8599650434226</v>
      </c>
      <c r="AQ418">
        <v>5.605188222884109</v>
      </c>
      <c r="AR418">
        <v>1.202253445279408</v>
      </c>
      <c r="AS418">
        <v>0.01007307278991758</v>
      </c>
      <c r="AT418">
        <v>69.4084367052354</v>
      </c>
      <c r="AU418">
        <v>31.20557483951964</v>
      </c>
      <c r="AV418">
        <v>0.1515244134651653</v>
      </c>
      <c r="AW418">
        <v>30.3770450949229</v>
      </c>
      <c r="AX418">
        <v>291.6613391838012</v>
      </c>
      <c r="AY418">
        <v>4.534828885095311</v>
      </c>
      <c r="AZ418">
        <v>45.91725442486327</v>
      </c>
    </row>
    <row r="419" spans="1:52">
      <c r="A419" s="2">
        <v>44616</v>
      </c>
      <c r="B419">
        <v>5140.43091727213</v>
      </c>
      <c r="C419">
        <v>-0.02073643457588226</v>
      </c>
      <c r="F419" s="2">
        <v>44616</v>
      </c>
      <c r="G419">
        <v>0.07029351703112582</v>
      </c>
      <c r="H419">
        <v>0.09700128507002849</v>
      </c>
      <c r="I419">
        <v>0.08096683757996241</v>
      </c>
      <c r="J419">
        <v>0.07608554163166645</v>
      </c>
      <c r="K419">
        <v>0.08492846906128707</v>
      </c>
      <c r="L419">
        <v>0.09785045596301509</v>
      </c>
      <c r="M419">
        <v>0.08173605867783441</v>
      </c>
      <c r="N419">
        <v>0.07581095092349249</v>
      </c>
      <c r="O419">
        <v>0.07937726610498635</v>
      </c>
      <c r="P419">
        <v>0.07884519157555198</v>
      </c>
      <c r="Q419">
        <v>0.0810247649955738</v>
      </c>
      <c r="R419">
        <v>0.09607966138547575</v>
      </c>
      <c r="W419" s="2">
        <v>44616</v>
      </c>
      <c r="X419">
        <v>0.07030383080672557</v>
      </c>
      <c r="Y419">
        <v>0.09701551752743501</v>
      </c>
      <c r="Z419">
        <v>0.08093052257995055</v>
      </c>
      <c r="AA419">
        <v>0.07606573551100586</v>
      </c>
      <c r="AB419">
        <v>0.08494093014175257</v>
      </c>
      <c r="AC419">
        <v>0.09779725313344864</v>
      </c>
      <c r="AD419">
        <v>0.08174805135373421</v>
      </c>
      <c r="AE419">
        <v>0.07582207424138655</v>
      </c>
      <c r="AF419">
        <v>0.0793889126884112</v>
      </c>
      <c r="AG419">
        <v>0.07885676009064946</v>
      </c>
      <c r="AH419">
        <v>0.08103665330731977</v>
      </c>
      <c r="AI419">
        <v>0.09609375861818059</v>
      </c>
      <c r="AN419" s="2">
        <v>44616</v>
      </c>
      <c r="AO419">
        <v>3.161256490543375</v>
      </c>
      <c r="AP419">
        <v>572.8157193329051</v>
      </c>
      <c r="AQ419">
        <v>5.485402454014764</v>
      </c>
      <c r="AR419">
        <v>1.189644962857959</v>
      </c>
      <c r="AS419">
        <v>0.009685224763517023</v>
      </c>
      <c r="AT419">
        <v>71.98694758864578</v>
      </c>
      <c r="AU419">
        <v>31.39569108417131</v>
      </c>
      <c r="AV419">
        <v>0.1509042576572548</v>
      </c>
      <c r="AW419">
        <v>31.02796951107614</v>
      </c>
      <c r="AX419">
        <v>290.6846585170849</v>
      </c>
      <c r="AY419">
        <v>4.581776679482568</v>
      </c>
      <c r="AZ419">
        <v>46.38128236531326</v>
      </c>
    </row>
    <row r="420" spans="1:52">
      <c r="A420" s="2">
        <v>44617</v>
      </c>
      <c r="B420">
        <v>5091.397714713163</v>
      </c>
      <c r="C420">
        <v>-0.009538733882058947</v>
      </c>
      <c r="F420" s="2">
        <v>44617</v>
      </c>
      <c r="G420">
        <v>0.07124713913559509</v>
      </c>
      <c r="H420">
        <v>0.0945815182062977</v>
      </c>
      <c r="I420">
        <v>0.07936219060047893</v>
      </c>
      <c r="J420">
        <v>0.07746753407565839</v>
      </c>
      <c r="K420">
        <v>0.08590850056219994</v>
      </c>
      <c r="L420">
        <v>0.0982299578882387</v>
      </c>
      <c r="M420">
        <v>0.0857602892301198</v>
      </c>
      <c r="N420">
        <v>0.07580871376827918</v>
      </c>
      <c r="O420">
        <v>0.07841403197352752</v>
      </c>
      <c r="P420">
        <v>0.08028207728710998</v>
      </c>
      <c r="Q420">
        <v>0.08317868869955072</v>
      </c>
      <c r="R420">
        <v>0.08975935857294405</v>
      </c>
      <c r="W420" s="2">
        <v>44617</v>
      </c>
      <c r="X420">
        <v>0.0712492416763299</v>
      </c>
      <c r="Y420">
        <v>0.09458430935689269</v>
      </c>
      <c r="Z420">
        <v>0.07936453262067182</v>
      </c>
      <c r="AA420">
        <v>0.07746982018353578</v>
      </c>
      <c r="AB420">
        <v>0.08591103576745997</v>
      </c>
      <c r="AC420">
        <v>0.09823285670621713</v>
      </c>
      <c r="AD420">
        <v>0.08576282006158509</v>
      </c>
      <c r="AE420">
        <v>0.07578144039492488</v>
      </c>
      <c r="AF420">
        <v>0.07841634601305816</v>
      </c>
      <c r="AG420">
        <v>0.08028444645364521</v>
      </c>
      <c r="AH420">
        <v>0.0831811433466198</v>
      </c>
      <c r="AI420">
        <v>0.08976200741905942</v>
      </c>
      <c r="AN420" s="2">
        <v>44617</v>
      </c>
      <c r="AO420">
        <v>3.394901862956743</v>
      </c>
      <c r="AP420">
        <v>566.1595439133367</v>
      </c>
      <c r="AQ420">
        <v>5.357399349721143</v>
      </c>
      <c r="AR420">
        <v>1.214146771475801</v>
      </c>
      <c r="AS420">
        <v>0.009475224829223904</v>
      </c>
      <c r="AT420">
        <v>72.74312227040826</v>
      </c>
      <c r="AU420">
        <v>31.13157707488963</v>
      </c>
      <c r="AV420">
        <v>0.1520470915911636</v>
      </c>
      <c r="AW420">
        <v>30.53372469304415</v>
      </c>
      <c r="AX420">
        <v>303.8794154734121</v>
      </c>
      <c r="AY420">
        <v>4.344546795222793</v>
      </c>
      <c r="AZ420">
        <v>45.43531112480731</v>
      </c>
    </row>
    <row r="421" spans="1:52">
      <c r="A421" s="2">
        <v>44618</v>
      </c>
      <c r="B421">
        <v>5438.104427543305</v>
      </c>
      <c r="C421">
        <v>0.06809656841936085</v>
      </c>
      <c r="F421" s="2">
        <v>44618</v>
      </c>
      <c r="G421">
        <v>0.07356209323024673</v>
      </c>
      <c r="H421">
        <v>0.09584631586380202</v>
      </c>
      <c r="I421">
        <v>0.07935022712076066</v>
      </c>
      <c r="J421">
        <v>0.07415484291589658</v>
      </c>
      <c r="K421">
        <v>0.08672916013105901</v>
      </c>
      <c r="L421">
        <v>0.09821515018068891</v>
      </c>
      <c r="M421">
        <v>0.07939419832884304</v>
      </c>
      <c r="N421">
        <v>0.07860757021292507</v>
      </c>
      <c r="O421">
        <v>0.08034234373316794</v>
      </c>
      <c r="P421">
        <v>0.08381511281630724</v>
      </c>
      <c r="Q421">
        <v>0.07821124405402902</v>
      </c>
      <c r="R421">
        <v>0.09177174141227376</v>
      </c>
      <c r="W421" s="2">
        <v>44618</v>
      </c>
      <c r="X421">
        <v>0.07357318404425353</v>
      </c>
      <c r="Y421">
        <v>0.09586076642679994</v>
      </c>
      <c r="Z421">
        <v>0.07919390294458797</v>
      </c>
      <c r="AA421">
        <v>0.07416602309762291</v>
      </c>
      <c r="AB421">
        <v>0.08674223611818419</v>
      </c>
      <c r="AC421">
        <v>0.09824747748520449</v>
      </c>
      <c r="AD421">
        <v>0.079406168438015</v>
      </c>
      <c r="AE421">
        <v>0.0786194217237029</v>
      </c>
      <c r="AF421">
        <v>0.0803544567923821</v>
      </c>
      <c r="AG421">
        <v>0.08382774945817516</v>
      </c>
      <c r="AH421">
        <v>0.07822303581148117</v>
      </c>
      <c r="AI421">
        <v>0.09178557765959068</v>
      </c>
      <c r="AN421" s="2">
        <v>44618</v>
      </c>
      <c r="AO421">
        <v>3.011574614657431</v>
      </c>
      <c r="AP421">
        <v>579.4007186875905</v>
      </c>
      <c r="AQ421">
        <v>5.61953754286634</v>
      </c>
      <c r="AR421">
        <v>1.25714237323252</v>
      </c>
      <c r="AS421">
        <v>0.01017293974354555</v>
      </c>
      <c r="AT421">
        <v>75.34988104084039</v>
      </c>
      <c r="AU421">
        <v>30.87616848055319</v>
      </c>
      <c r="AV421">
        <v>0.1446113512735555</v>
      </c>
      <c r="AW421">
        <v>30.01482691725297</v>
      </c>
      <c r="AX421">
        <v>276.9364991035102</v>
      </c>
      <c r="AY421">
        <v>4.572925151821521</v>
      </c>
      <c r="AZ421">
        <v>46.99247792300348</v>
      </c>
    </row>
    <row r="422" spans="1:52">
      <c r="A422" s="2">
        <v>44619</v>
      </c>
      <c r="B422">
        <v>5387.394813219965</v>
      </c>
      <c r="C422">
        <v>-0.009324869538455793</v>
      </c>
      <c r="F422" s="2">
        <v>44619</v>
      </c>
      <c r="G422">
        <v>0.07285489635820744</v>
      </c>
      <c r="H422">
        <v>0.09705205872151068</v>
      </c>
      <c r="I422">
        <v>0.07924024336470295</v>
      </c>
      <c r="J422">
        <v>0.0743887970544231</v>
      </c>
      <c r="K422">
        <v>0.08589737932322244</v>
      </c>
      <c r="L422">
        <v>0.0973986055062005</v>
      </c>
      <c r="M422">
        <v>0.07886038511672142</v>
      </c>
      <c r="N422">
        <v>0.0789152586512204</v>
      </c>
      <c r="O422">
        <v>0.08042992190247848</v>
      </c>
      <c r="P422">
        <v>0.08472297023109089</v>
      </c>
      <c r="Q422">
        <v>0.077703062819798</v>
      </c>
      <c r="R422">
        <v>0.09253642095042365</v>
      </c>
      <c r="W422" s="2">
        <v>44619</v>
      </c>
      <c r="X422">
        <v>0.07285489635820742</v>
      </c>
      <c r="Y422">
        <v>0.09705205872151065</v>
      </c>
      <c r="Z422">
        <v>0.07924024336470294</v>
      </c>
      <c r="AA422">
        <v>0.07438879705442308</v>
      </c>
      <c r="AB422">
        <v>0.08589737932322243</v>
      </c>
      <c r="AC422">
        <v>0.09739860550620047</v>
      </c>
      <c r="AD422">
        <v>0.0788603851167214</v>
      </c>
      <c r="AE422">
        <v>0.07891525865122039</v>
      </c>
      <c r="AF422">
        <v>0.08042992190247847</v>
      </c>
      <c r="AG422">
        <v>0.08472297023109088</v>
      </c>
      <c r="AH422">
        <v>0.07770306281979798</v>
      </c>
      <c r="AI422">
        <v>0.09253642095042364</v>
      </c>
      <c r="AN422" s="2">
        <v>44619</v>
      </c>
      <c r="AO422">
        <v>3.078670860645544</v>
      </c>
      <c r="AP422">
        <v>589.5386087181124</v>
      </c>
      <c r="AQ422">
        <v>5.597085785542451</v>
      </c>
      <c r="AR422">
        <v>1.240896216451486</v>
      </c>
      <c r="AS422">
        <v>0.01004947461672816</v>
      </c>
      <c r="AT422">
        <v>76.90807255602559</v>
      </c>
      <c r="AU422">
        <v>29.19820973237011</v>
      </c>
      <c r="AV422">
        <v>0.1442791158793055</v>
      </c>
      <c r="AW422">
        <v>29.16289825563496</v>
      </c>
      <c r="AX422">
        <v>281.0499781502925</v>
      </c>
      <c r="AY422">
        <v>4.7202405669304</v>
      </c>
      <c r="AZ422">
        <v>48.06012293970047</v>
      </c>
    </row>
    <row r="423" spans="1:52">
      <c r="A423" s="2">
        <v>44620</v>
      </c>
      <c r="B423">
        <v>5189.325972944167</v>
      </c>
      <c r="C423">
        <v>-0.03676523572947776</v>
      </c>
      <c r="F423" s="2">
        <v>44620</v>
      </c>
      <c r="G423">
        <v>0.07381906992622693</v>
      </c>
      <c r="H423">
        <v>0.0975013498734424</v>
      </c>
      <c r="I423">
        <v>0.07962053382024017</v>
      </c>
      <c r="J423">
        <v>0.0747125415303265</v>
      </c>
      <c r="K423">
        <v>0.08648611613048131</v>
      </c>
      <c r="L423">
        <v>0.09759672892844906</v>
      </c>
      <c r="M423">
        <v>0.07905694457438338</v>
      </c>
      <c r="N423">
        <v>0.07856007475776823</v>
      </c>
      <c r="O423">
        <v>0.07918741393879813</v>
      </c>
      <c r="P423">
        <v>0.08243925190922965</v>
      </c>
      <c r="Q423">
        <v>0.07903998981341251</v>
      </c>
      <c r="R423">
        <v>0.09197998479724165</v>
      </c>
      <c r="W423" s="2">
        <v>44620</v>
      </c>
      <c r="X423">
        <v>0.07381906992622694</v>
      </c>
      <c r="Y423">
        <v>0.09750134987344243</v>
      </c>
      <c r="Z423">
        <v>0.07962053382024019</v>
      </c>
      <c r="AA423">
        <v>0.07471254153032651</v>
      </c>
      <c r="AB423">
        <v>0.08648611613048132</v>
      </c>
      <c r="AC423">
        <v>0.09759672892844909</v>
      </c>
      <c r="AD423">
        <v>0.07905694457438339</v>
      </c>
      <c r="AE423">
        <v>0.07856007475776824</v>
      </c>
      <c r="AF423">
        <v>0.07918741393879815</v>
      </c>
      <c r="AG423">
        <v>0.08243925190922967</v>
      </c>
      <c r="AH423">
        <v>0.07903998981341252</v>
      </c>
      <c r="AI423">
        <v>0.09197998479724166</v>
      </c>
      <c r="AN423" s="2">
        <v>44620</v>
      </c>
      <c r="AO423">
        <v>3.128007926542375</v>
      </c>
      <c r="AP423">
        <v>592.3749122443339</v>
      </c>
      <c r="AQ423">
        <v>5.733139596689052</v>
      </c>
      <c r="AR423">
        <v>1.244954838313741</v>
      </c>
      <c r="AS423">
        <v>0.01017054192697517</v>
      </c>
      <c r="AT423">
        <v>76.69833821407072</v>
      </c>
      <c r="AU423">
        <v>29.06171786156541</v>
      </c>
      <c r="AV423">
        <v>0.1482923633007663</v>
      </c>
      <c r="AW423">
        <v>30.34992783984874</v>
      </c>
      <c r="AX423">
        <v>283.6453671555583</v>
      </c>
      <c r="AY423">
        <v>4.784963344159475</v>
      </c>
      <c r="AZ423">
        <v>42.27116355687152</v>
      </c>
    </row>
    <row r="424" spans="1:52">
      <c r="A424" s="2">
        <v>44621</v>
      </c>
      <c r="B424">
        <v>5772.181557520435</v>
      </c>
      <c r="C424">
        <v>0.1123181676416418</v>
      </c>
      <c r="F424" s="2">
        <v>44621</v>
      </c>
      <c r="G424">
        <v>0.06464162906234402</v>
      </c>
      <c r="H424">
        <v>0.09234349138916334</v>
      </c>
      <c r="I424">
        <v>0.08110056653275398</v>
      </c>
      <c r="J424">
        <v>0.07371636565774704</v>
      </c>
      <c r="K424">
        <v>0.08519499654051967</v>
      </c>
      <c r="L424">
        <v>0.1003809341232484</v>
      </c>
      <c r="M424">
        <v>0.08133078491987121</v>
      </c>
      <c r="N424">
        <v>0.07688499934897168</v>
      </c>
      <c r="O424">
        <v>0.08428369812126567</v>
      </c>
      <c r="P424">
        <v>0.08677938022579516</v>
      </c>
      <c r="Q424">
        <v>0.08138367234817126</v>
      </c>
      <c r="R424">
        <v>0.09195948173014862</v>
      </c>
      <c r="W424" s="2">
        <v>44621</v>
      </c>
      <c r="X424">
        <v>0.06465604140604946</v>
      </c>
      <c r="Y424">
        <v>0.09236408007413563</v>
      </c>
      <c r="Z424">
        <v>0.08111864852196944</v>
      </c>
      <c r="AA424">
        <v>0.07373280128311703</v>
      </c>
      <c r="AB424">
        <v>0.08521399141410091</v>
      </c>
      <c r="AC424">
        <v>0.1004033148173158</v>
      </c>
      <c r="AD424">
        <v>0.08134891823803012</v>
      </c>
      <c r="AE424">
        <v>0.07690214144536502</v>
      </c>
      <c r="AF424">
        <v>0.08430248981392113</v>
      </c>
      <c r="AG424">
        <v>0.08679872834979049</v>
      </c>
      <c r="AH424">
        <v>0.08140181745798526</v>
      </c>
      <c r="AI424">
        <v>0.09175702717821985</v>
      </c>
      <c r="AN424" s="2">
        <v>44621</v>
      </c>
      <c r="AO424">
        <v>3.236718942813684</v>
      </c>
      <c r="AP424">
        <v>557.0130365582451</v>
      </c>
      <c r="AQ424">
        <v>5.954983488483803</v>
      </c>
      <c r="AR424">
        <v>1.244295999961323</v>
      </c>
      <c r="AS424">
        <v>0.00864126125661871</v>
      </c>
      <c r="AT424">
        <v>77.78259884633046</v>
      </c>
      <c r="AU424">
        <v>30.65816083003674</v>
      </c>
      <c r="AV424">
        <v>0.1459973740860147</v>
      </c>
      <c r="AW424">
        <v>31.00641686165833</v>
      </c>
      <c r="AX424">
        <v>292.4568947365245</v>
      </c>
      <c r="AY424">
        <v>4.468041900997664</v>
      </c>
      <c r="AZ424">
        <v>46.40918849066053</v>
      </c>
    </row>
    <row r="425" spans="1:52">
      <c r="A425" s="2">
        <v>44622</v>
      </c>
      <c r="B425">
        <v>5815.086720109844</v>
      </c>
      <c r="C425">
        <v>0.007433093044952654</v>
      </c>
      <c r="F425" s="2">
        <v>44622</v>
      </c>
      <c r="G425">
        <v>0.06490601380922754</v>
      </c>
      <c r="H425">
        <v>0.09285002206072702</v>
      </c>
      <c r="I425">
        <v>0.08496170643433648</v>
      </c>
      <c r="J425">
        <v>0.07400797474423387</v>
      </c>
      <c r="K425">
        <v>0.08518845494806576</v>
      </c>
      <c r="L425">
        <v>0.09184481504709981</v>
      </c>
      <c r="M425">
        <v>0.08260317915613744</v>
      </c>
      <c r="N425">
        <v>0.0773546065547063</v>
      </c>
      <c r="O425">
        <v>0.08474626756617828</v>
      </c>
      <c r="P425">
        <v>0.08802178484925634</v>
      </c>
      <c r="Q425">
        <v>0.08156275409496665</v>
      </c>
      <c r="R425">
        <v>0.09195242073506465</v>
      </c>
      <c r="W425" s="2">
        <v>44622</v>
      </c>
      <c r="X425">
        <v>0.06491099791993135</v>
      </c>
      <c r="Y425">
        <v>0.0928571519823112</v>
      </c>
      <c r="Z425">
        <v>0.08496823061484921</v>
      </c>
      <c r="AA425">
        <v>0.0740136577914192</v>
      </c>
      <c r="AB425">
        <v>0.08505913399135394</v>
      </c>
      <c r="AC425">
        <v>0.09185186777917961</v>
      </c>
      <c r="AD425">
        <v>0.0826095222261434</v>
      </c>
      <c r="AE425">
        <v>0.07736054658860902</v>
      </c>
      <c r="AF425">
        <v>0.08475277520321367</v>
      </c>
      <c r="AG425">
        <v>0.08802854401214877</v>
      </c>
      <c r="AH425">
        <v>0.08156901727108637</v>
      </c>
      <c r="AI425">
        <v>0.09201855461975431</v>
      </c>
      <c r="AN425" s="2">
        <v>44622</v>
      </c>
      <c r="AO425">
        <v>3.308310595707879</v>
      </c>
      <c r="AP425">
        <v>561.0044783049035</v>
      </c>
      <c r="AQ425">
        <v>5.901723573063233</v>
      </c>
      <c r="AR425">
        <v>1.213774004478102</v>
      </c>
      <c r="AS425">
        <v>0.008513335214618072</v>
      </c>
      <c r="AT425">
        <v>79.07531215247789</v>
      </c>
      <c r="AU425">
        <v>28.31148284605719</v>
      </c>
      <c r="AV425">
        <v>0.1449260027073916</v>
      </c>
      <c r="AW425">
        <v>32.20631968075353</v>
      </c>
      <c r="AX425">
        <v>296.3602457381178</v>
      </c>
      <c r="AY425">
        <v>4.569603869689852</v>
      </c>
      <c r="AZ425">
        <v>47.74348923243659</v>
      </c>
    </row>
    <row r="426" spans="1:52">
      <c r="A426" s="2">
        <v>44623</v>
      </c>
      <c r="B426">
        <v>5765.496752552968</v>
      </c>
      <c r="C426">
        <v>-0.0085278122139405</v>
      </c>
      <c r="F426" s="2">
        <v>44623</v>
      </c>
      <c r="G426">
        <v>0.06373442255061978</v>
      </c>
      <c r="H426">
        <v>0.09203833942842231</v>
      </c>
      <c r="I426">
        <v>0.08496945712569398</v>
      </c>
      <c r="J426">
        <v>0.07135588015405361</v>
      </c>
      <c r="K426">
        <v>0.08497583622759232</v>
      </c>
      <c r="L426">
        <v>0.09423621166189054</v>
      </c>
      <c r="M426">
        <v>0.08200562057245331</v>
      </c>
      <c r="N426">
        <v>0.07775790231647713</v>
      </c>
      <c r="O426">
        <v>0.08782216631391883</v>
      </c>
      <c r="P426">
        <v>0.08736473108177756</v>
      </c>
      <c r="Q426">
        <v>0.08219486609799305</v>
      </c>
      <c r="R426">
        <v>0.09154456646910766</v>
      </c>
      <c r="W426" s="2">
        <v>44623</v>
      </c>
      <c r="X426">
        <v>0.06372860886350504</v>
      </c>
      <c r="Y426">
        <v>0.09202994393213343</v>
      </c>
      <c r="Z426">
        <v>0.08505292381549534</v>
      </c>
      <c r="AA426">
        <v>0.07134937125753567</v>
      </c>
      <c r="AB426">
        <v>0.08496808495434985</v>
      </c>
      <c r="AC426">
        <v>0.09422761568145241</v>
      </c>
      <c r="AD426">
        <v>0.08199814023450437</v>
      </c>
      <c r="AE426">
        <v>0.07775080944426341</v>
      </c>
      <c r="AF426">
        <v>0.08781415540589997</v>
      </c>
      <c r="AG426">
        <v>0.08735676189980263</v>
      </c>
      <c r="AH426">
        <v>0.08218736849756288</v>
      </c>
      <c r="AI426">
        <v>0.09153621601349503</v>
      </c>
      <c r="AN426" s="2">
        <v>44623</v>
      </c>
      <c r="AO426">
        <v>3.426757022950947</v>
      </c>
      <c r="AP426">
        <v>564.5228735844016</v>
      </c>
      <c r="AQ426">
        <v>6.025631646988486</v>
      </c>
      <c r="AR426">
        <v>1.197054066204211</v>
      </c>
      <c r="AS426">
        <v>0.008354304283040057</v>
      </c>
      <c r="AT426">
        <v>77.24678200158118</v>
      </c>
      <c r="AU426">
        <v>29.18774954375804</v>
      </c>
      <c r="AV426">
        <v>0.1392385360331495</v>
      </c>
      <c r="AW426">
        <v>31.99706889113136</v>
      </c>
      <c r="AX426">
        <v>288.5958951070193</v>
      </c>
      <c r="AY426">
        <v>4.445412418177232</v>
      </c>
      <c r="AZ426">
        <v>50.36659652083576</v>
      </c>
    </row>
    <row r="427" spans="1:52">
      <c r="A427" s="2">
        <v>44624</v>
      </c>
      <c r="B427">
        <v>5543.138438548911</v>
      </c>
      <c r="C427">
        <v>-0.03856706950803446</v>
      </c>
      <c r="F427" s="2">
        <v>44624</v>
      </c>
      <c r="G427">
        <v>0.0637369540883567</v>
      </c>
      <c r="H427">
        <v>0.09148065491720726</v>
      </c>
      <c r="I427">
        <v>0.08536009209819929</v>
      </c>
      <c r="J427">
        <v>0.0720102423864136</v>
      </c>
      <c r="K427">
        <v>0.08572614105310954</v>
      </c>
      <c r="L427">
        <v>0.09310977045030702</v>
      </c>
      <c r="M427">
        <v>0.08065675291140996</v>
      </c>
      <c r="N427">
        <v>0.07844670597389572</v>
      </c>
      <c r="O427">
        <v>0.08809360444967156</v>
      </c>
      <c r="P427">
        <v>0.08584923955803671</v>
      </c>
      <c r="Q427">
        <v>0.08258023890488367</v>
      </c>
      <c r="R427">
        <v>0.09294960320850895</v>
      </c>
      <c r="W427" s="2">
        <v>44624</v>
      </c>
      <c r="X427">
        <v>0.06377414107456125</v>
      </c>
      <c r="Y427">
        <v>0.09147702144062475</v>
      </c>
      <c r="Z427">
        <v>0.08535670172133765</v>
      </c>
      <c r="AA427">
        <v>0.07200738224587734</v>
      </c>
      <c r="AB427">
        <v>0.08572273613732372</v>
      </c>
      <c r="AC427">
        <v>0.09310607226766021</v>
      </c>
      <c r="AD427">
        <v>0.08065354934423841</v>
      </c>
      <c r="AE427">
        <v>0.07844359018652637</v>
      </c>
      <c r="AF427">
        <v>0.08809010550173413</v>
      </c>
      <c r="AG427">
        <v>0.08584582975295997</v>
      </c>
      <c r="AH427">
        <v>0.08257695893968764</v>
      </c>
      <c r="AI427">
        <v>0.09294591138746856</v>
      </c>
      <c r="AN427" s="2">
        <v>44624</v>
      </c>
      <c r="AO427">
        <v>3.519624575634423</v>
      </c>
      <c r="AP427">
        <v>560.71773263283</v>
      </c>
      <c r="AQ427">
        <v>6.028908367911573</v>
      </c>
      <c r="AR427">
        <v>1.179639829625178</v>
      </c>
      <c r="AS427">
        <v>0.008314419679396098</v>
      </c>
      <c r="AT427">
        <v>78.28652557443601</v>
      </c>
      <c r="AU427">
        <v>28.62747702216339</v>
      </c>
      <c r="AV427">
        <v>0.1407011717925398</v>
      </c>
      <c r="AW427">
        <v>31.69828990951045</v>
      </c>
      <c r="AX427">
        <v>281.7130144179847</v>
      </c>
      <c r="AY427">
        <v>4.542199687499378</v>
      </c>
      <c r="AZ427">
        <v>51.00782070558541</v>
      </c>
    </row>
    <row r="428" spans="1:52">
      <c r="A428" s="2">
        <v>44625</v>
      </c>
      <c r="B428">
        <v>5151.071151737737</v>
      </c>
      <c r="C428">
        <v>-0.07073019935504443</v>
      </c>
      <c r="F428" s="2">
        <v>44625</v>
      </c>
      <c r="G428">
        <v>0.06221338318211678</v>
      </c>
      <c r="H428">
        <v>0.09088188657495358</v>
      </c>
      <c r="I428">
        <v>0.08566094563878666</v>
      </c>
      <c r="J428">
        <v>0.07096204565122563</v>
      </c>
      <c r="K428">
        <v>0.08391237803559672</v>
      </c>
      <c r="L428">
        <v>0.09248824490961928</v>
      </c>
      <c r="M428">
        <v>0.08116293722179363</v>
      </c>
      <c r="N428">
        <v>0.07973105486750504</v>
      </c>
      <c r="O428">
        <v>0.08737968190589722</v>
      </c>
      <c r="P428">
        <v>0.08906277537905251</v>
      </c>
      <c r="Q428">
        <v>0.0855012255396348</v>
      </c>
      <c r="R428">
        <v>0.09104344109381834</v>
      </c>
      <c r="W428" s="2">
        <v>44625</v>
      </c>
      <c r="X428">
        <v>0.06221338318211677</v>
      </c>
      <c r="Y428">
        <v>0.09088188657495357</v>
      </c>
      <c r="Z428">
        <v>0.08566094563878665</v>
      </c>
      <c r="AA428">
        <v>0.07096204565122562</v>
      </c>
      <c r="AB428">
        <v>0.0839123780355967</v>
      </c>
      <c r="AC428">
        <v>0.09248824490961927</v>
      </c>
      <c r="AD428">
        <v>0.08116293722179362</v>
      </c>
      <c r="AE428">
        <v>0.07973105486750502</v>
      </c>
      <c r="AF428">
        <v>0.08737968190589721</v>
      </c>
      <c r="AG428">
        <v>0.08906277537905249</v>
      </c>
      <c r="AH428">
        <v>0.08550122553963478</v>
      </c>
      <c r="AI428">
        <v>0.09104344109381833</v>
      </c>
      <c r="AN428" s="2">
        <v>44625</v>
      </c>
      <c r="AO428">
        <v>3.54714429308269</v>
      </c>
      <c r="AP428">
        <v>555.6730012542522</v>
      </c>
      <c r="AQ428">
        <v>6.059404080223152</v>
      </c>
      <c r="AR428">
        <v>1.155235171724344</v>
      </c>
      <c r="AS428">
        <v>0.008194707787425471</v>
      </c>
      <c r="AT428">
        <v>78.36822581754964</v>
      </c>
      <c r="AU428">
        <v>28.40605272618673</v>
      </c>
      <c r="AV428">
        <v>0.1396315241739543</v>
      </c>
      <c r="AW428">
        <v>32.17871559481716</v>
      </c>
      <c r="AX428">
        <v>283.306306829432</v>
      </c>
      <c r="AY428">
        <v>4.651193791501169</v>
      </c>
      <c r="AZ428">
        <v>51.10081769437511</v>
      </c>
    </row>
    <row r="429" spans="1:52">
      <c r="A429" s="2">
        <v>44626</v>
      </c>
      <c r="B429">
        <v>5257.802364844926</v>
      </c>
      <c r="C429">
        <v>0.0207201977924889</v>
      </c>
      <c r="F429" s="2">
        <v>44626</v>
      </c>
      <c r="G429">
        <v>0.06312359338253858</v>
      </c>
      <c r="H429">
        <v>0.09198683294802602</v>
      </c>
      <c r="I429">
        <v>0.08504701429631491</v>
      </c>
      <c r="J429">
        <v>0.07153570133324881</v>
      </c>
      <c r="K429">
        <v>0.0814750157129526</v>
      </c>
      <c r="L429">
        <v>0.09209862162357596</v>
      </c>
      <c r="M429">
        <v>0.08214431822366608</v>
      </c>
      <c r="N429">
        <v>0.07972671913141011</v>
      </c>
      <c r="O429">
        <v>0.08814773844968293</v>
      </c>
      <c r="P429">
        <v>0.08786682016414241</v>
      </c>
      <c r="Q429">
        <v>0.08655694965804391</v>
      </c>
      <c r="R429">
        <v>0.09029067507639775</v>
      </c>
      <c r="W429" s="2">
        <v>44626</v>
      </c>
      <c r="X429">
        <v>0.06312702619960733</v>
      </c>
      <c r="Y429">
        <v>0.09199183541942102</v>
      </c>
      <c r="Z429">
        <v>0.08505163936321429</v>
      </c>
      <c r="AA429">
        <v>0.0715395916215452</v>
      </c>
      <c r="AB429">
        <v>0.08147944652573795</v>
      </c>
      <c r="AC429">
        <v>0.0921036301743155</v>
      </c>
      <c r="AD429">
        <v>0.08214878543477669</v>
      </c>
      <c r="AE429">
        <v>0.0796766723952024</v>
      </c>
      <c r="AF429">
        <v>0.0881525321416277</v>
      </c>
      <c r="AG429">
        <v>0.08787159857905628</v>
      </c>
      <c r="AH429">
        <v>0.08656165683896128</v>
      </c>
      <c r="AI429">
        <v>0.09029558530653427</v>
      </c>
      <c r="AN429" s="2">
        <v>44626</v>
      </c>
      <c r="AO429">
        <v>3.654745654540969</v>
      </c>
      <c r="AP429">
        <v>559.2457710324607</v>
      </c>
      <c r="AQ429">
        <v>6.01914668440403</v>
      </c>
      <c r="AR429">
        <v>1.114347290214189</v>
      </c>
      <c r="AS429">
        <v>0.008427085847020548</v>
      </c>
      <c r="AT429">
        <v>76.68121675322541</v>
      </c>
      <c r="AU429">
        <v>27.98998375697719</v>
      </c>
      <c r="AV429">
        <v>0.141245466360695</v>
      </c>
      <c r="AW429">
        <v>31.92083470788793</v>
      </c>
      <c r="AX429">
        <v>286.5630575720737</v>
      </c>
      <c r="AY429">
        <v>4.680565444949742</v>
      </c>
      <c r="AZ429">
        <v>51.50391141843373</v>
      </c>
    </row>
    <row r="430" spans="1:52">
      <c r="A430" s="2">
        <v>44627</v>
      </c>
      <c r="B430">
        <v>5046.770623047833</v>
      </c>
      <c r="C430">
        <v>-0.04013687224307017</v>
      </c>
      <c r="F430" s="2">
        <v>44627</v>
      </c>
      <c r="G430">
        <v>0.0666584020616789</v>
      </c>
      <c r="H430">
        <v>0.09157712339203333</v>
      </c>
      <c r="I430">
        <v>0.08311778466828265</v>
      </c>
      <c r="J430">
        <v>0.07470764950341073</v>
      </c>
      <c r="K430">
        <v>0.08077962012823467</v>
      </c>
      <c r="L430">
        <v>0.0936393610022561</v>
      </c>
      <c r="M430">
        <v>0.08118875990486069</v>
      </c>
      <c r="N430">
        <v>0.07576968272440802</v>
      </c>
      <c r="O430">
        <v>0.08589277819394189</v>
      </c>
      <c r="P430">
        <v>0.08850474619090601</v>
      </c>
      <c r="Q430">
        <v>0.08563790576288921</v>
      </c>
      <c r="R430">
        <v>0.09252618646709798</v>
      </c>
      <c r="W430" s="2">
        <v>44627</v>
      </c>
      <c r="X430">
        <v>0.0666584020616789</v>
      </c>
      <c r="Y430">
        <v>0.09157712339203333</v>
      </c>
      <c r="Z430">
        <v>0.08311778466828265</v>
      </c>
      <c r="AA430">
        <v>0.07470764950341073</v>
      </c>
      <c r="AB430">
        <v>0.08077962012823467</v>
      </c>
      <c r="AC430">
        <v>0.0936393610022561</v>
      </c>
      <c r="AD430">
        <v>0.08118875990486069</v>
      </c>
      <c r="AE430">
        <v>0.07576968272440802</v>
      </c>
      <c r="AF430">
        <v>0.08589277819394189</v>
      </c>
      <c r="AG430">
        <v>0.08850474619090601</v>
      </c>
      <c r="AH430">
        <v>0.08563790576288921</v>
      </c>
      <c r="AI430">
        <v>0.09252618646709798</v>
      </c>
      <c r="AN430" s="2">
        <v>44627</v>
      </c>
      <c r="AO430">
        <v>3.689520549607252</v>
      </c>
      <c r="AP430">
        <v>560.6756103810191</v>
      </c>
      <c r="AQ430">
        <v>6.148779893278562</v>
      </c>
      <c r="AR430">
        <v>1.086588885372746</v>
      </c>
      <c r="AS430">
        <v>0.008760818344561216</v>
      </c>
      <c r="AT430">
        <v>76.54385008173796</v>
      </c>
      <c r="AU430">
        <v>27.78387967638833</v>
      </c>
      <c r="AV430">
        <v>0.1473989433013513</v>
      </c>
      <c r="AW430">
        <v>31.41155137023575</v>
      </c>
      <c r="AX430">
        <v>284.6555039682611</v>
      </c>
      <c r="AY430">
        <v>4.519880762148662</v>
      </c>
      <c r="AZ430">
        <v>50.99512595328615</v>
      </c>
    </row>
    <row r="431" spans="1:52">
      <c r="A431" s="2">
        <v>44628</v>
      </c>
      <c r="B431">
        <v>4965.589497503219</v>
      </c>
      <c r="C431">
        <v>-0.01608575693412195</v>
      </c>
      <c r="F431" s="2">
        <v>44628</v>
      </c>
      <c r="G431">
        <v>0.06649317236729869</v>
      </c>
      <c r="H431">
        <v>0.0915791565154532</v>
      </c>
      <c r="I431">
        <v>0.08292159390991899</v>
      </c>
      <c r="J431">
        <v>0.07461351821749239</v>
      </c>
      <c r="K431">
        <v>0.08184104217793936</v>
      </c>
      <c r="L431">
        <v>0.09566638899643425</v>
      </c>
      <c r="M431">
        <v>0.08133586038627576</v>
      </c>
      <c r="N431">
        <v>0.07616923785915748</v>
      </c>
      <c r="O431">
        <v>0.08637481297836024</v>
      </c>
      <c r="P431">
        <v>0.08610675211674884</v>
      </c>
      <c r="Q431">
        <v>0.08586255385460187</v>
      </c>
      <c r="R431">
        <v>0.09103591062031892</v>
      </c>
      <c r="W431" s="2">
        <v>44628</v>
      </c>
      <c r="X431">
        <v>0.06649169617084585</v>
      </c>
      <c r="Y431">
        <v>0.09159932411430731</v>
      </c>
      <c r="Z431">
        <v>0.08291975299064208</v>
      </c>
      <c r="AA431">
        <v>0.07461186174349657</v>
      </c>
      <c r="AB431">
        <v>0.08183922524769137</v>
      </c>
      <c r="AC431">
        <v>0.09566426513350119</v>
      </c>
      <c r="AD431">
        <v>0.08133405467142842</v>
      </c>
      <c r="AE431">
        <v>0.07616754684706195</v>
      </c>
      <c r="AF431">
        <v>0.08637289539512584</v>
      </c>
      <c r="AG431">
        <v>0.08610484048465919</v>
      </c>
      <c r="AH431">
        <v>0.08586064764389002</v>
      </c>
      <c r="AI431">
        <v>0.09103388955735028</v>
      </c>
      <c r="AN431" s="2">
        <v>44628</v>
      </c>
      <c r="AO431">
        <v>3.624536372233627</v>
      </c>
      <c r="AP431">
        <v>568.6816212124195</v>
      </c>
      <c r="AQ431">
        <v>5.932957656824088</v>
      </c>
      <c r="AR431">
        <v>1.064542976997892</v>
      </c>
      <c r="AS431">
        <v>0.008655466965999737</v>
      </c>
      <c r="AT431">
        <v>74.62413661683037</v>
      </c>
      <c r="AU431">
        <v>28.9218743222225</v>
      </c>
      <c r="AV431">
        <v>0.1481407448995711</v>
      </c>
      <c r="AW431">
        <v>32.35411916484532</v>
      </c>
      <c r="AX431">
        <v>284.6352510146332</v>
      </c>
      <c r="AY431">
        <v>4.599535272670542</v>
      </c>
      <c r="AZ431">
        <v>51.32778505031484</v>
      </c>
    </row>
    <row r="432" spans="1:52">
      <c r="A432" s="2">
        <v>44629</v>
      </c>
      <c r="B432">
        <v>5055.142240829859</v>
      </c>
      <c r="C432">
        <v>0.01803466504262352</v>
      </c>
      <c r="F432" s="2">
        <v>44629</v>
      </c>
      <c r="G432">
        <v>0.06320930430541237</v>
      </c>
      <c r="H432">
        <v>0.09130592417262824</v>
      </c>
      <c r="I432">
        <v>0.08097008415250634</v>
      </c>
      <c r="J432">
        <v>0.07359281710775085</v>
      </c>
      <c r="K432">
        <v>0.08336000077931188</v>
      </c>
      <c r="L432">
        <v>0.09534284756366498</v>
      </c>
      <c r="M432">
        <v>0.08253505517804498</v>
      </c>
      <c r="N432">
        <v>0.07773824252138796</v>
      </c>
      <c r="O432">
        <v>0.08476878983412553</v>
      </c>
      <c r="P432">
        <v>0.08737950380301317</v>
      </c>
      <c r="Q432">
        <v>0.08585827192883527</v>
      </c>
      <c r="R432">
        <v>0.09393915865331852</v>
      </c>
      <c r="W432" s="2">
        <v>44629</v>
      </c>
      <c r="X432">
        <v>0.06321245668133042</v>
      </c>
      <c r="Y432">
        <v>0.09131047778383627</v>
      </c>
      <c r="Z432">
        <v>0.08097412229445664</v>
      </c>
      <c r="AA432">
        <v>0.07359648733046475</v>
      </c>
      <c r="AB432">
        <v>0.08336415811124066</v>
      </c>
      <c r="AC432">
        <v>0.09534760250441178</v>
      </c>
      <c r="AD432">
        <v>0.08253917136826724</v>
      </c>
      <c r="AE432">
        <v>0.07774211948485606</v>
      </c>
      <c r="AF432">
        <v>0.08477301742521536</v>
      </c>
      <c r="AG432">
        <v>0.08738386159569174</v>
      </c>
      <c r="AH432">
        <v>0.08581268183097035</v>
      </c>
      <c r="AI432">
        <v>0.09394384358925879</v>
      </c>
      <c r="AN432" s="2">
        <v>44629</v>
      </c>
      <c r="AO432">
        <v>3.560105086859513</v>
      </c>
      <c r="AP432">
        <v>576.7867225024494</v>
      </c>
      <c r="AQ432">
        <v>6.055486292979032</v>
      </c>
      <c r="AR432">
        <v>1.104390510997947</v>
      </c>
      <c r="AS432">
        <v>0.008251209457012309</v>
      </c>
      <c r="AT432">
        <v>79.43533850679087</v>
      </c>
      <c r="AU432">
        <v>28.45846328822316</v>
      </c>
      <c r="AV432">
        <v>0.144319663786467</v>
      </c>
      <c r="AW432">
        <v>31.32455685361592</v>
      </c>
      <c r="AX432">
        <v>288.8520384660877</v>
      </c>
      <c r="AY432">
        <v>4.779670980542401</v>
      </c>
      <c r="AZ432">
        <v>48.53811043708586</v>
      </c>
    </row>
    <row r="433" spans="1:52">
      <c r="A433" s="2">
        <v>44630</v>
      </c>
      <c r="B433">
        <v>5333.292208577593</v>
      </c>
      <c r="C433">
        <v>0.05502317333449991</v>
      </c>
      <c r="F433" s="2">
        <v>44630</v>
      </c>
      <c r="G433">
        <v>0.06032268080657589</v>
      </c>
      <c r="H433">
        <v>0.08645116097809269</v>
      </c>
      <c r="I433">
        <v>0.08005077091287731</v>
      </c>
      <c r="J433">
        <v>0.07255055698573709</v>
      </c>
      <c r="K433">
        <v>0.08392748649457667</v>
      </c>
      <c r="L433">
        <v>0.09340072941217252</v>
      </c>
      <c r="M433">
        <v>0.09261058709352293</v>
      </c>
      <c r="N433">
        <v>0.07567931817283748</v>
      </c>
      <c r="O433">
        <v>0.08727415354906337</v>
      </c>
      <c r="P433">
        <v>0.08794293815374071</v>
      </c>
      <c r="Q433">
        <v>0.08585454093661528</v>
      </c>
      <c r="R433">
        <v>0.09393507650418817</v>
      </c>
      <c r="W433" s="2">
        <v>44630</v>
      </c>
      <c r="X433">
        <v>0.06032530225734976</v>
      </c>
      <c r="Y433">
        <v>0.08645491789770929</v>
      </c>
      <c r="Z433">
        <v>0.0800542496898904</v>
      </c>
      <c r="AA433">
        <v>0.07255370982495464</v>
      </c>
      <c r="AB433">
        <v>0.08393113374253512</v>
      </c>
      <c r="AC433">
        <v>0.09340478834011012</v>
      </c>
      <c r="AD433">
        <v>0.09261461168414056</v>
      </c>
      <c r="AE433">
        <v>0.07568260697904663</v>
      </c>
      <c r="AF433">
        <v>0.08727794623357774</v>
      </c>
      <c r="AG433">
        <v>0.08794675990171671</v>
      </c>
      <c r="AH433">
        <v>0.08598253222930738</v>
      </c>
      <c r="AI433">
        <v>0.09377144121966161</v>
      </c>
      <c r="AN433" s="2">
        <v>44630</v>
      </c>
      <c r="AO433">
        <v>3.586827325815729</v>
      </c>
      <c r="AP433">
        <v>543.5108658305253</v>
      </c>
      <c r="AQ433">
        <v>6.046443272790229</v>
      </c>
      <c r="AR433">
        <v>1.13752234750633</v>
      </c>
      <c r="AS433">
        <v>0.007661897096777695</v>
      </c>
      <c r="AT433">
        <v>80.28225632605559</v>
      </c>
      <c r="AU433">
        <v>27.88531681067011</v>
      </c>
      <c r="AV433">
        <v>0.1418912343094671</v>
      </c>
      <c r="AW433">
        <v>30.51870923457216</v>
      </c>
      <c r="AX433">
        <v>328.2723367519501</v>
      </c>
      <c r="AY433">
        <v>4.57226507971207</v>
      </c>
      <c r="AZ433">
        <v>50.73203133922889</v>
      </c>
    </row>
    <row r="434" spans="1:52">
      <c r="A434" s="2">
        <v>44631</v>
      </c>
      <c r="B434">
        <v>5076.131176797309</v>
      </c>
      <c r="C434">
        <v>-0.04821806526308237</v>
      </c>
      <c r="F434" s="2">
        <v>44631</v>
      </c>
      <c r="G434">
        <v>0.0592051678628723</v>
      </c>
      <c r="H434">
        <v>0.08349826019976127</v>
      </c>
      <c r="I434">
        <v>0.08068076892229389</v>
      </c>
      <c r="J434">
        <v>0.07310978527193497</v>
      </c>
      <c r="K434">
        <v>0.08479757072811656</v>
      </c>
      <c r="L434">
        <v>0.0920679793805339</v>
      </c>
      <c r="M434">
        <v>0.09357719544874386</v>
      </c>
      <c r="N434">
        <v>0.07641222536070251</v>
      </c>
      <c r="O434">
        <v>0.08780636029180956</v>
      </c>
      <c r="P434">
        <v>0.08904591932304906</v>
      </c>
      <c r="Q434">
        <v>0.08432353986803771</v>
      </c>
      <c r="R434">
        <v>0.09547522734214434</v>
      </c>
      <c r="W434" s="2">
        <v>44631</v>
      </c>
      <c r="X434">
        <v>0.0592051678628723</v>
      </c>
      <c r="Y434">
        <v>0.08349826019976127</v>
      </c>
      <c r="Z434">
        <v>0.08068076892229389</v>
      </c>
      <c r="AA434">
        <v>0.07310978527193497</v>
      </c>
      <c r="AB434">
        <v>0.08479757072811656</v>
      </c>
      <c r="AC434">
        <v>0.0920679793805339</v>
      </c>
      <c r="AD434">
        <v>0.09357719544874386</v>
      </c>
      <c r="AE434">
        <v>0.07641222536070251</v>
      </c>
      <c r="AF434">
        <v>0.08780636029180956</v>
      </c>
      <c r="AG434">
        <v>0.08904591932304906</v>
      </c>
      <c r="AH434">
        <v>0.08432353986803771</v>
      </c>
      <c r="AI434">
        <v>0.09547522734214434</v>
      </c>
      <c r="AN434" s="2">
        <v>44631</v>
      </c>
      <c r="AO434">
        <v>3.582719839192075</v>
      </c>
      <c r="AP434">
        <v>525.1803358521844</v>
      </c>
      <c r="AQ434">
        <v>6.102721268321296</v>
      </c>
      <c r="AR434">
        <v>1.156187835100293</v>
      </c>
      <c r="AS434">
        <v>0.007611854288056385</v>
      </c>
      <c r="AT434">
        <v>79.15099140831578</v>
      </c>
      <c r="AU434">
        <v>27.48827430831977</v>
      </c>
      <c r="AV434">
        <v>0.1421127514645001</v>
      </c>
      <c r="AW434">
        <v>30.99919236482534</v>
      </c>
      <c r="AX434">
        <v>329.3193967267821</v>
      </c>
      <c r="AY434">
        <v>4.664936696267628</v>
      </c>
      <c r="AZ434">
        <v>51.27078911224738</v>
      </c>
    </row>
    <row r="435" spans="1:52">
      <c r="A435" s="2">
        <v>44632</v>
      </c>
      <c r="B435">
        <v>5006.378749529403</v>
      </c>
      <c r="C435">
        <v>-0.01374125782776081</v>
      </c>
      <c r="F435" s="2">
        <v>44632</v>
      </c>
      <c r="G435">
        <v>0.05937774864517763</v>
      </c>
      <c r="H435">
        <v>0.08398510138152553</v>
      </c>
      <c r="I435">
        <v>0.08008068468375903</v>
      </c>
      <c r="J435">
        <v>0.07353850360717859</v>
      </c>
      <c r="K435">
        <v>0.08546924310026408</v>
      </c>
      <c r="L435">
        <v>0.08943496533261738</v>
      </c>
      <c r="M435">
        <v>0.09463427344174939</v>
      </c>
      <c r="N435">
        <v>0.07640784482096681</v>
      </c>
      <c r="O435">
        <v>0.08846957015985152</v>
      </c>
      <c r="P435">
        <v>0.08931655782561128</v>
      </c>
      <c r="Q435">
        <v>0.08484622164334704</v>
      </c>
      <c r="R435">
        <v>0.09443928535795186</v>
      </c>
      <c r="W435" s="2">
        <v>44632</v>
      </c>
      <c r="X435">
        <v>0.05938115283211637</v>
      </c>
      <c r="Y435">
        <v>0.0839899163331142</v>
      </c>
      <c r="Z435">
        <v>0.08008527579115306</v>
      </c>
      <c r="AA435">
        <v>0.07354271964465367</v>
      </c>
      <c r="AB435">
        <v>0.08547414313921241</v>
      </c>
      <c r="AC435">
        <v>0.08944009273046924</v>
      </c>
      <c r="AD435">
        <v>0.09463969892124226</v>
      </c>
      <c r="AE435">
        <v>0.07635489433996805</v>
      </c>
      <c r="AF435">
        <v>0.08847464221061271</v>
      </c>
      <c r="AG435">
        <v>0.08932167843503989</v>
      </c>
      <c r="AH435">
        <v>0.08485108596383931</v>
      </c>
      <c r="AI435">
        <v>0.09444469965857885</v>
      </c>
      <c r="AN435" s="2">
        <v>44632</v>
      </c>
      <c r="AO435">
        <v>3.630320099831802</v>
      </c>
      <c r="AP435">
        <v>531.7383812558901</v>
      </c>
      <c r="AQ435">
        <v>6.259582459140074</v>
      </c>
      <c r="AR435">
        <v>1.147805767395895</v>
      </c>
      <c r="AS435">
        <v>0.00765652823719248</v>
      </c>
      <c r="AT435">
        <v>79.66356173363059</v>
      </c>
      <c r="AU435">
        <v>25.16276092649399</v>
      </c>
      <c r="AV435">
        <v>0.1436668226309118</v>
      </c>
      <c r="AW435">
        <v>30.62845088305912</v>
      </c>
      <c r="AX435">
        <v>336.309785262857</v>
      </c>
      <c r="AY435">
        <v>4.728774457052572</v>
      </c>
      <c r="AZ435">
        <v>51.81102417985434</v>
      </c>
    </row>
    <row r="436" spans="1:52">
      <c r="A436" s="2">
        <v>44633</v>
      </c>
      <c r="B436">
        <v>5034.903552125806</v>
      </c>
      <c r="C436">
        <v>0.005697691689643847</v>
      </c>
      <c r="F436" s="2">
        <v>44633</v>
      </c>
      <c r="G436">
        <v>0.05919293275502418</v>
      </c>
      <c r="H436">
        <v>0.08343399307764476</v>
      </c>
      <c r="I436">
        <v>0.08066350336839435</v>
      </c>
      <c r="J436">
        <v>0.07430212204397911</v>
      </c>
      <c r="K436">
        <v>0.08498759939120129</v>
      </c>
      <c r="L436">
        <v>0.08974456344222392</v>
      </c>
      <c r="M436">
        <v>0.09601223871921148</v>
      </c>
      <c r="N436">
        <v>0.07676804159244807</v>
      </c>
      <c r="O436">
        <v>0.08975556427831939</v>
      </c>
      <c r="P436">
        <v>0.08744444538570105</v>
      </c>
      <c r="Q436">
        <v>0.084492150443978</v>
      </c>
      <c r="R436">
        <v>0.09320284550187438</v>
      </c>
      <c r="W436" s="2">
        <v>44633</v>
      </c>
      <c r="X436">
        <v>0.05919293275502418</v>
      </c>
      <c r="Y436">
        <v>0.08343399307764476</v>
      </c>
      <c r="Z436">
        <v>0.08066350336839435</v>
      </c>
      <c r="AA436">
        <v>0.07430212204397911</v>
      </c>
      <c r="AB436">
        <v>0.08498759939120129</v>
      </c>
      <c r="AC436">
        <v>0.08974456344222392</v>
      </c>
      <c r="AD436">
        <v>0.09601223871921148</v>
      </c>
      <c r="AE436">
        <v>0.07676804159244807</v>
      </c>
      <c r="AF436">
        <v>0.08975556427831939</v>
      </c>
      <c r="AG436">
        <v>0.08744444538570105</v>
      </c>
      <c r="AH436">
        <v>0.084492150443978</v>
      </c>
      <c r="AI436">
        <v>0.09320284550187438</v>
      </c>
      <c r="AN436" s="2">
        <v>44633</v>
      </c>
      <c r="AO436">
        <v>3.530105134443124</v>
      </c>
      <c r="AP436">
        <v>530.9729595411292</v>
      </c>
      <c r="AQ436">
        <v>6.194374767153644</v>
      </c>
      <c r="AR436">
        <v>1.145966062904283</v>
      </c>
      <c r="AS436">
        <v>0.007651400800651342</v>
      </c>
      <c r="AT436">
        <v>78.70235330538289</v>
      </c>
      <c r="AU436">
        <v>24.86276829171489</v>
      </c>
      <c r="AV436">
        <v>0.14510379754364</v>
      </c>
      <c r="AW436">
        <v>30.77416267759376</v>
      </c>
      <c r="AX436">
        <v>345.1361172885733</v>
      </c>
      <c r="AY436">
        <v>4.732648059962682</v>
      </c>
      <c r="AZ436">
        <v>53.23377115685648</v>
      </c>
    </row>
    <row r="437" spans="1:52">
      <c r="A437" s="2">
        <v>44634</v>
      </c>
      <c r="B437">
        <v>4871.226675036178</v>
      </c>
      <c r="C437">
        <v>-0.03250844338825942</v>
      </c>
      <c r="F437" s="2">
        <v>44634</v>
      </c>
      <c r="G437">
        <v>0.05798644959853928</v>
      </c>
      <c r="H437">
        <v>0.0838545102697205</v>
      </c>
      <c r="I437">
        <v>0.08131997258994655</v>
      </c>
      <c r="J437">
        <v>0.07430192160972227</v>
      </c>
      <c r="K437">
        <v>0.08237445446169055</v>
      </c>
      <c r="L437">
        <v>0.0908124783194139</v>
      </c>
      <c r="M437">
        <v>0.09936273662215057</v>
      </c>
      <c r="N437">
        <v>0.07762452258820149</v>
      </c>
      <c r="O437">
        <v>0.09065901537306366</v>
      </c>
      <c r="P437">
        <v>0.08619772563677724</v>
      </c>
      <c r="Q437">
        <v>0.08408063321342908</v>
      </c>
      <c r="R437">
        <v>0.09142557971734486</v>
      </c>
      <c r="W437" s="2">
        <v>44634</v>
      </c>
      <c r="X437">
        <v>0.05798660602075126</v>
      </c>
      <c r="Y437">
        <v>0.08385473647270537</v>
      </c>
      <c r="Z437">
        <v>0.0813201919558515</v>
      </c>
      <c r="AA437">
        <v>0.07429942447906418</v>
      </c>
      <c r="AB437">
        <v>0.08237467667212879</v>
      </c>
      <c r="AC437">
        <v>0.09081272329196925</v>
      </c>
      <c r="AD437">
        <v>0.09936300465958274</v>
      </c>
      <c r="AE437">
        <v>0.07762473198539016</v>
      </c>
      <c r="AF437">
        <v>0.09065925993164275</v>
      </c>
      <c r="AG437">
        <v>0.08619795816073768</v>
      </c>
      <c r="AH437">
        <v>0.08408086002639527</v>
      </c>
      <c r="AI437">
        <v>0.09142582634378103</v>
      </c>
      <c r="AN437" s="2">
        <v>44634</v>
      </c>
      <c r="AO437">
        <v>3.535238068631709</v>
      </c>
      <c r="AP437">
        <v>517.6022722441506</v>
      </c>
      <c r="AQ437">
        <v>6.175683987109656</v>
      </c>
      <c r="AR437">
        <v>1.109595248299472</v>
      </c>
      <c r="AS437">
        <v>0.007470978861174844</v>
      </c>
      <c r="AT437">
        <v>77.17776292898841</v>
      </c>
      <c r="AU437">
        <v>25.66242001579209</v>
      </c>
      <c r="AV437">
        <v>0.1438278005432566</v>
      </c>
      <c r="AW437">
        <v>31.1395176243738</v>
      </c>
      <c r="AX437">
        <v>355.6859777225445</v>
      </c>
      <c r="AY437">
        <v>4.798502719031419</v>
      </c>
      <c r="AZ437">
        <v>53.99153772504808</v>
      </c>
    </row>
    <row r="438" spans="1:52">
      <c r="A438" s="2">
        <v>44635</v>
      </c>
      <c r="B438">
        <v>4990.220572504204</v>
      </c>
      <c r="C438">
        <v>0.0244279121884925</v>
      </c>
      <c r="F438" s="2">
        <v>44635</v>
      </c>
      <c r="G438">
        <v>0.05699544643567279</v>
      </c>
      <c r="H438">
        <v>0.08398636855230387</v>
      </c>
      <c r="I438">
        <v>0.0802787316943829</v>
      </c>
      <c r="J438">
        <v>0.07440192601185273</v>
      </c>
      <c r="K438">
        <v>0.082044754530142</v>
      </c>
      <c r="L438">
        <v>0.09115630981611399</v>
      </c>
      <c r="M438">
        <v>0.1002134764216402</v>
      </c>
      <c r="N438">
        <v>0.07793550340541648</v>
      </c>
      <c r="O438">
        <v>0.09003178973571674</v>
      </c>
      <c r="P438">
        <v>0.08671088260685507</v>
      </c>
      <c r="Q438">
        <v>0.08395736630667153</v>
      </c>
      <c r="R438">
        <v>0.09228744448323163</v>
      </c>
      <c r="W438" s="2">
        <v>44635</v>
      </c>
      <c r="X438">
        <v>0.05699544643567279</v>
      </c>
      <c r="Y438">
        <v>0.08398636855230387</v>
      </c>
      <c r="Z438">
        <v>0.0802787316943829</v>
      </c>
      <c r="AA438">
        <v>0.07440192601185273</v>
      </c>
      <c r="AB438">
        <v>0.082044754530142</v>
      </c>
      <c r="AC438">
        <v>0.09115630981611399</v>
      </c>
      <c r="AD438">
        <v>0.1002134764216402</v>
      </c>
      <c r="AE438">
        <v>0.07793550340541648</v>
      </c>
      <c r="AF438">
        <v>0.09003178973571674</v>
      </c>
      <c r="AG438">
        <v>0.08671088260685507</v>
      </c>
      <c r="AH438">
        <v>0.08395736630667153</v>
      </c>
      <c r="AI438">
        <v>0.09228744448323163</v>
      </c>
      <c r="AN438" s="2">
        <v>44635</v>
      </c>
      <c r="AO438">
        <v>3.537993058464414</v>
      </c>
      <c r="AP438">
        <v>521.6503705483155</v>
      </c>
      <c r="AQ438">
        <v>6.313322262472563</v>
      </c>
      <c r="AR438">
        <v>1.097349231937739</v>
      </c>
      <c r="AS438">
        <v>0.007173434997375007</v>
      </c>
      <c r="AT438">
        <v>80.42253642503911</v>
      </c>
      <c r="AU438">
        <v>25.72669376232659</v>
      </c>
      <c r="AV438">
        <v>0.1433865881115145</v>
      </c>
      <c r="AW438">
        <v>29.94069336809755</v>
      </c>
      <c r="AX438">
        <v>363.4463448659369</v>
      </c>
      <c r="AY438">
        <v>4.796489020374886</v>
      </c>
      <c r="AZ438">
        <v>52.96513618537458</v>
      </c>
    </row>
    <row r="439" spans="1:52">
      <c r="A439" s="2">
        <v>44636</v>
      </c>
      <c r="B439">
        <v>5031.456850598917</v>
      </c>
      <c r="C439">
        <v>0.008263417918222382</v>
      </c>
      <c r="F439" s="2">
        <v>44636</v>
      </c>
      <c r="G439">
        <v>0.05730173186872527</v>
      </c>
      <c r="H439">
        <v>0.08393107959799292</v>
      </c>
      <c r="I439">
        <v>0.08002686136187223</v>
      </c>
      <c r="J439">
        <v>0.07449354579482702</v>
      </c>
      <c r="K439">
        <v>0.08247933857257922</v>
      </c>
      <c r="L439">
        <v>0.09106982441807736</v>
      </c>
      <c r="M439">
        <v>0.1002970683445001</v>
      </c>
      <c r="N439">
        <v>0.07801109330055293</v>
      </c>
      <c r="O439">
        <v>0.08955777470744768</v>
      </c>
      <c r="P439">
        <v>0.08710336297707183</v>
      </c>
      <c r="Q439">
        <v>0.08336034551672818</v>
      </c>
      <c r="R439">
        <v>0.09236797353962528</v>
      </c>
      <c r="W439" s="2">
        <v>44636</v>
      </c>
      <c r="X439">
        <v>0.05730173186872527</v>
      </c>
      <c r="Y439">
        <v>0.08393107959799292</v>
      </c>
      <c r="Z439">
        <v>0.08002686136187223</v>
      </c>
      <c r="AA439">
        <v>0.07449354579482702</v>
      </c>
      <c r="AB439">
        <v>0.08247933857257922</v>
      </c>
      <c r="AC439">
        <v>0.09106982441807736</v>
      </c>
      <c r="AD439">
        <v>0.1002970683445001</v>
      </c>
      <c r="AE439">
        <v>0.07801109330055293</v>
      </c>
      <c r="AF439">
        <v>0.08955777470744768</v>
      </c>
      <c r="AG439">
        <v>0.08710336297707183</v>
      </c>
      <c r="AH439">
        <v>0.08336034551672818</v>
      </c>
      <c r="AI439">
        <v>0.09236797353962528</v>
      </c>
      <c r="AN439" s="2">
        <v>44636</v>
      </c>
      <c r="AO439">
        <v>3.447553430356818</v>
      </c>
      <c r="AP439">
        <v>527.5262000782432</v>
      </c>
      <c r="AQ439">
        <v>6.265636984950969</v>
      </c>
      <c r="AR439">
        <v>1.116182380248775</v>
      </c>
      <c r="AS439">
        <v>0.007325572443293035</v>
      </c>
      <c r="AT439">
        <v>84.24775215096217</v>
      </c>
      <c r="AU439">
        <v>25.68942023049108</v>
      </c>
      <c r="AV439">
        <v>0.1429901449577913</v>
      </c>
      <c r="AW439">
        <v>29.35781067871698</v>
      </c>
      <c r="AX439">
        <v>365.0278975950883</v>
      </c>
      <c r="AY439">
        <v>4.725385315674272</v>
      </c>
      <c r="AZ439">
        <v>51.81053268283014</v>
      </c>
    </row>
    <row r="440" spans="1:52">
      <c r="A440" s="2">
        <v>44637</v>
      </c>
      <c r="B440">
        <v>5322.54701802724</v>
      </c>
      <c r="C440">
        <v>0.05785405223015538</v>
      </c>
      <c r="F440" s="2">
        <v>44637</v>
      </c>
      <c r="G440">
        <v>0.05799651976729744</v>
      </c>
      <c r="H440">
        <v>0.08414611218667749</v>
      </c>
      <c r="I440">
        <v>0.08001563457272898</v>
      </c>
      <c r="J440">
        <v>0.07417496958676077</v>
      </c>
      <c r="K440">
        <v>0.08367633603497728</v>
      </c>
      <c r="L440">
        <v>0.08944685606818716</v>
      </c>
      <c r="M440">
        <v>0.1002829978934187</v>
      </c>
      <c r="N440">
        <v>0.0798629702312042</v>
      </c>
      <c r="O440">
        <v>0.09025105574367918</v>
      </c>
      <c r="P440">
        <v>0.09000720506547147</v>
      </c>
      <c r="Q440">
        <v>0.07546001307174437</v>
      </c>
      <c r="R440">
        <v>0.09467932977785294</v>
      </c>
      <c r="W440" s="2">
        <v>44637</v>
      </c>
      <c r="X440">
        <v>0.05800465711072973</v>
      </c>
      <c r="Y440">
        <v>0.08415791851257604</v>
      </c>
      <c r="Z440">
        <v>0.07995630359244314</v>
      </c>
      <c r="AA440">
        <v>0.07418537688713032</v>
      </c>
      <c r="AB440">
        <v>0.08368807644778486</v>
      </c>
      <c r="AC440">
        <v>0.08945940612790945</v>
      </c>
      <c r="AD440">
        <v>0.1002273186702249</v>
      </c>
      <c r="AE440">
        <v>0.07987417560040395</v>
      </c>
      <c r="AF440">
        <v>0.09026371863860218</v>
      </c>
      <c r="AG440">
        <v>0.09001983374632916</v>
      </c>
      <c r="AH440">
        <v>0.07547060067328033</v>
      </c>
      <c r="AI440">
        <v>0.09469261399258569</v>
      </c>
      <c r="AN440" s="2">
        <v>44637</v>
      </c>
      <c r="AO440">
        <v>2.849934054632202</v>
      </c>
      <c r="AP440">
        <v>535.9035934078847</v>
      </c>
      <c r="AQ440">
        <v>6.486291896645815</v>
      </c>
      <c r="AR440">
        <v>1.156870284583689</v>
      </c>
      <c r="AS440">
        <v>0.00751036303338272</v>
      </c>
      <c r="AT440">
        <v>90.46397578594366</v>
      </c>
      <c r="AU440">
        <v>25.02726692259964</v>
      </c>
      <c r="AV440">
        <v>0.1425828124084281</v>
      </c>
      <c r="AW440">
        <v>29.08309191770024</v>
      </c>
      <c r="AX440">
        <v>364.7340109978804</v>
      </c>
      <c r="AY440">
        <v>4.864945741315355</v>
      </c>
      <c r="AZ440">
        <v>52.92032734888042</v>
      </c>
    </row>
    <row r="441" spans="1:52">
      <c r="A441" s="2">
        <v>44638</v>
      </c>
      <c r="B441">
        <v>5506.411278255327</v>
      </c>
      <c r="C441">
        <v>0.0345444125914427</v>
      </c>
      <c r="F441" s="2">
        <v>44638</v>
      </c>
      <c r="G441">
        <v>0.0580092072712314</v>
      </c>
      <c r="H441">
        <v>0.08559455690709866</v>
      </c>
      <c r="I441">
        <v>0.08200851952702065</v>
      </c>
      <c r="J441">
        <v>0.07693114392934122</v>
      </c>
      <c r="K441">
        <v>0.08644115316732806</v>
      </c>
      <c r="L441">
        <v>0.09137834667939826</v>
      </c>
      <c r="M441">
        <v>0.108878935513338</v>
      </c>
      <c r="N441">
        <v>0.08158898624950393</v>
      </c>
      <c r="O441">
        <v>0.09273895143659656</v>
      </c>
      <c r="P441">
        <v>0.09286626367527288</v>
      </c>
      <c r="Q441">
        <v>0.0720891973346293</v>
      </c>
      <c r="R441">
        <v>0.07147473830924109</v>
      </c>
      <c r="W441" s="2">
        <v>44638</v>
      </c>
      <c r="X441">
        <v>0.05821523511492529</v>
      </c>
      <c r="Y441">
        <v>0.08557583606382965</v>
      </c>
      <c r="Z441">
        <v>0.08199058300516383</v>
      </c>
      <c r="AA441">
        <v>0.07691431790745329</v>
      </c>
      <c r="AB441">
        <v>0.08642224716046369</v>
      </c>
      <c r="AC441">
        <v>0.09135836083253859</v>
      </c>
      <c r="AD441">
        <v>0.1088551220191079</v>
      </c>
      <c r="AE441">
        <v>0.08157114148601376</v>
      </c>
      <c r="AF441">
        <v>0.09271866800459444</v>
      </c>
      <c r="AG441">
        <v>0.09284595239813023</v>
      </c>
      <c r="AH441">
        <v>0.07207343032077403</v>
      </c>
      <c r="AI441">
        <v>0.07145910568700516</v>
      </c>
      <c r="AN441" s="2">
        <v>44638</v>
      </c>
      <c r="AO441">
        <v>2.552205943682868</v>
      </c>
      <c r="AP441">
        <v>563.1401288731917</v>
      </c>
      <c r="AQ441">
        <v>6.432078068527611</v>
      </c>
      <c r="AR441">
        <v>1.215372279212558</v>
      </c>
      <c r="AS441">
        <v>0.007797180644021259</v>
      </c>
      <c r="AT441">
        <v>59.01714743641077</v>
      </c>
      <c r="AU441">
        <v>26.84330709620691</v>
      </c>
      <c r="AV441">
        <v>0.1504274927524972</v>
      </c>
      <c r="AW441">
        <v>31.28347878214265</v>
      </c>
      <c r="AX441">
        <v>413.4485486916375</v>
      </c>
      <c r="AY441">
        <v>5.106838792923011</v>
      </c>
      <c r="AZ441">
        <v>55.54691441178109</v>
      </c>
    </row>
    <row r="442" spans="1:52">
      <c r="A442" s="2">
        <v>44639</v>
      </c>
      <c r="B442">
        <v>5671.367100995682</v>
      </c>
      <c r="C442">
        <v>0.02995704723179005</v>
      </c>
      <c r="F442" s="2">
        <v>44639</v>
      </c>
      <c r="G442">
        <v>0.05890002641471374</v>
      </c>
      <c r="H442">
        <v>0.08775236607984882</v>
      </c>
      <c r="I442">
        <v>0.08160790603440685</v>
      </c>
      <c r="J442">
        <v>0.07644390040149894</v>
      </c>
      <c r="K442">
        <v>0.08590719145384514</v>
      </c>
      <c r="L442">
        <v>0.09244485296755736</v>
      </c>
      <c r="M442">
        <v>0.1088730841325441</v>
      </c>
      <c r="N442">
        <v>0.0808733805012036</v>
      </c>
      <c r="O442">
        <v>0.09160419806813083</v>
      </c>
      <c r="P442">
        <v>0.0909639513537719</v>
      </c>
      <c r="Q442">
        <v>0.07315824548455922</v>
      </c>
      <c r="R442">
        <v>0.07147089710791943</v>
      </c>
      <c r="W442" s="2">
        <v>44639</v>
      </c>
      <c r="X442">
        <v>0.05890319199494941</v>
      </c>
      <c r="Y442">
        <v>0.08775708232825488</v>
      </c>
      <c r="Z442">
        <v>0.08161229204898345</v>
      </c>
      <c r="AA442">
        <v>0.07644800887674043</v>
      </c>
      <c r="AB442">
        <v>0.08591180853339368</v>
      </c>
      <c r="AC442">
        <v>0.09244982141353704</v>
      </c>
      <c r="AD442">
        <v>0.108826096062085</v>
      </c>
      <c r="AE442">
        <v>0.08087772703872641</v>
      </c>
      <c r="AF442">
        <v>0.09160912133313698</v>
      </c>
      <c r="AG442">
        <v>0.09096884020873669</v>
      </c>
      <c r="AH442">
        <v>0.07316217737237114</v>
      </c>
      <c r="AI442">
        <v>0.07147383278908497</v>
      </c>
      <c r="AN442" s="2">
        <v>44639</v>
      </c>
      <c r="AO442">
        <v>2.573484643215583</v>
      </c>
      <c r="AP442">
        <v>583.0852000204014</v>
      </c>
      <c r="AQ442">
        <v>6.008203630058186</v>
      </c>
      <c r="AR442">
        <v>1.225487118530912</v>
      </c>
      <c r="AS442">
        <v>0.007986485560577872</v>
      </c>
      <c r="AT442">
        <v>63.21056793523196</v>
      </c>
      <c r="AU442">
        <v>27.57277779673089</v>
      </c>
      <c r="AV442">
        <v>0.1471674078152393</v>
      </c>
      <c r="AW442">
        <v>30.81451553482941</v>
      </c>
      <c r="AX442">
        <v>411.6683861279183</v>
      </c>
      <c r="AY442">
        <v>5.108427558243323</v>
      </c>
      <c r="AZ442">
        <v>53.84106187274045</v>
      </c>
    </row>
    <row r="443" spans="1:52">
      <c r="A443" s="2">
        <v>44640</v>
      </c>
      <c r="B443">
        <v>5759.024980335169</v>
      </c>
      <c r="C443">
        <v>0.01545621677780251</v>
      </c>
      <c r="F443" s="2">
        <v>44640</v>
      </c>
      <c r="G443">
        <v>0.06075541197405868</v>
      </c>
      <c r="H443">
        <v>0.08326613255462353</v>
      </c>
      <c r="I443">
        <v>0.08271449835810243</v>
      </c>
      <c r="J443">
        <v>0.07732707922041372</v>
      </c>
      <c r="K443">
        <v>0.08407825112437449</v>
      </c>
      <c r="L443">
        <v>0.09633566196966691</v>
      </c>
      <c r="M443">
        <v>0.1134910485697672</v>
      </c>
      <c r="N443">
        <v>0.07980184352715022</v>
      </c>
      <c r="O443">
        <v>0.09301973447327808</v>
      </c>
      <c r="P443">
        <v>0.08883305254193512</v>
      </c>
      <c r="Q443">
        <v>0.073165845362117</v>
      </c>
      <c r="R443">
        <v>0.06721144032451264</v>
      </c>
      <c r="W443" s="2">
        <v>44640</v>
      </c>
      <c r="X443">
        <v>0.06074910119216734</v>
      </c>
      <c r="Y443">
        <v>0.0832574835407429</v>
      </c>
      <c r="Z443">
        <v>0.08270590664353038</v>
      </c>
      <c r="AA443">
        <v>0.07731904710746447</v>
      </c>
      <c r="AB443">
        <v>0.08406951775417075</v>
      </c>
      <c r="AC443">
        <v>0.09632565539854354</v>
      </c>
      <c r="AD443">
        <v>0.1134792600355302</v>
      </c>
      <c r="AE443">
        <v>0.07979355435565648</v>
      </c>
      <c r="AF443">
        <v>0.09301007233394305</v>
      </c>
      <c r="AG443">
        <v>0.08882382528133202</v>
      </c>
      <c r="AH443">
        <v>0.07326211741442143</v>
      </c>
      <c r="AI443">
        <v>0.0672044589424973</v>
      </c>
      <c r="AN443" s="2">
        <v>44640</v>
      </c>
      <c r="AO443">
        <v>2.680041612285495</v>
      </c>
      <c r="AP443">
        <v>532.6602394850229</v>
      </c>
      <c r="AQ443">
        <v>5.694243225980363</v>
      </c>
      <c r="AR443">
        <v>1.210885468410421</v>
      </c>
      <c r="AS443">
        <v>0.008292621896765572</v>
      </c>
      <c r="AT443">
        <v>59.94224499778316</v>
      </c>
      <c r="AU443">
        <v>28.64143802588606</v>
      </c>
      <c r="AV443">
        <v>0.1510188246462035</v>
      </c>
      <c r="AW443">
        <v>31.82475066797691</v>
      </c>
      <c r="AX443">
        <v>428.0466910490427</v>
      </c>
      <c r="AY443">
        <v>4.96646416682997</v>
      </c>
      <c r="AZ443">
        <v>55.17664145220606</v>
      </c>
    </row>
    <row r="444" spans="1:52">
      <c r="A444" s="2">
        <v>44641</v>
      </c>
      <c r="B444">
        <v>5571.44804286923</v>
      </c>
      <c r="C444">
        <v>-0.03257095395599807</v>
      </c>
      <c r="F444" s="2">
        <v>44641</v>
      </c>
      <c r="G444">
        <v>0.06056805399908188</v>
      </c>
      <c r="H444">
        <v>0.0823401090855207</v>
      </c>
      <c r="I444">
        <v>0.08312882841807154</v>
      </c>
      <c r="J444">
        <v>0.07821957321566485</v>
      </c>
      <c r="K444">
        <v>0.08376011489055234</v>
      </c>
      <c r="L444">
        <v>0.09542984409142269</v>
      </c>
      <c r="M444">
        <v>0.1148441551685476</v>
      </c>
      <c r="N444">
        <v>0.08010492556064441</v>
      </c>
      <c r="O444">
        <v>0.09254957164325876</v>
      </c>
      <c r="P444">
        <v>0.08610562492085429</v>
      </c>
      <c r="Q444">
        <v>0.07502621099977314</v>
      </c>
      <c r="R444">
        <v>0.06792298800660791</v>
      </c>
      <c r="W444" s="2">
        <v>44641</v>
      </c>
      <c r="X444">
        <v>0.06056805399908187</v>
      </c>
      <c r="Y444">
        <v>0.08234010908552068</v>
      </c>
      <c r="Z444">
        <v>0.08312882841807152</v>
      </c>
      <c r="AA444">
        <v>0.07821957321566483</v>
      </c>
      <c r="AB444">
        <v>0.08376011489055232</v>
      </c>
      <c r="AC444">
        <v>0.09542984409142267</v>
      </c>
      <c r="AD444">
        <v>0.1148441551685476</v>
      </c>
      <c r="AE444">
        <v>0.0801049255606444</v>
      </c>
      <c r="AF444">
        <v>0.09254957164325875</v>
      </c>
      <c r="AG444">
        <v>0.08610562492085427</v>
      </c>
      <c r="AH444">
        <v>0.07502621099977312</v>
      </c>
      <c r="AI444">
        <v>0.0679229880066079</v>
      </c>
      <c r="AN444" s="2">
        <v>44641</v>
      </c>
      <c r="AO444">
        <v>2.729253631584761</v>
      </c>
      <c r="AP444">
        <v>522.1303329776784</v>
      </c>
      <c r="AQ444">
        <v>5.637860518013706</v>
      </c>
      <c r="AR444">
        <v>1.192739437928921</v>
      </c>
      <c r="AS444">
        <v>0.008171788964951718</v>
      </c>
      <c r="AT444">
        <v>60.25088321838008</v>
      </c>
      <c r="AU444">
        <v>28.49508957809201</v>
      </c>
      <c r="AV444">
        <v>0.1522796708991318</v>
      </c>
      <c r="AW444">
        <v>31.76010013594303</v>
      </c>
      <c r="AX444">
        <v>436.1938136542012</v>
      </c>
      <c r="AY444">
        <v>5.028628825854272</v>
      </c>
      <c r="AZ444">
        <v>55.21562391614214</v>
      </c>
    </row>
    <row r="445" spans="1:52">
      <c r="A445" s="2">
        <v>44642</v>
      </c>
      <c r="B445">
        <v>5644.010858315916</v>
      </c>
      <c r="C445">
        <v>0.01302404956276271</v>
      </c>
      <c r="F445" s="2">
        <v>44642</v>
      </c>
      <c r="G445">
        <v>0.06116693483224612</v>
      </c>
      <c r="H445">
        <v>0.08176420487606566</v>
      </c>
      <c r="I445">
        <v>0.08241101342064959</v>
      </c>
      <c r="J445">
        <v>0.07855744620870216</v>
      </c>
      <c r="K445">
        <v>0.08375782833841426</v>
      </c>
      <c r="L445">
        <v>0.0955106304948897</v>
      </c>
      <c r="M445">
        <v>0.1154391603598518</v>
      </c>
      <c r="N445">
        <v>0.07870611937777897</v>
      </c>
      <c r="O445">
        <v>0.09334451574579285</v>
      </c>
      <c r="P445">
        <v>0.08586763881096038</v>
      </c>
      <c r="Q445">
        <v>0.07575852075880905</v>
      </c>
      <c r="R445">
        <v>0.06771598677583944</v>
      </c>
      <c r="W445" s="2">
        <v>44642</v>
      </c>
      <c r="X445">
        <v>0.06116860466285652</v>
      </c>
      <c r="Y445">
        <v>0.08176643700315379</v>
      </c>
      <c r="Z445">
        <v>0.08241326320532855</v>
      </c>
      <c r="AA445">
        <v>0.078559590792679</v>
      </c>
      <c r="AB445">
        <v>0.08373281532723439</v>
      </c>
      <c r="AC445">
        <v>0.0955132378933944</v>
      </c>
      <c r="AD445">
        <v>0.1154423117985194</v>
      </c>
      <c r="AE445">
        <v>0.07870826802046842</v>
      </c>
      <c r="AF445">
        <v>0.09334706401031082</v>
      </c>
      <c r="AG445">
        <v>0.08586998296000305</v>
      </c>
      <c r="AH445">
        <v>0.07576058893334336</v>
      </c>
      <c r="AI445">
        <v>0.06771783539270805</v>
      </c>
      <c r="AN445" s="2">
        <v>44642</v>
      </c>
      <c r="AO445">
        <v>2.767689298558206</v>
      </c>
      <c r="AP445">
        <v>505.4686429591027</v>
      </c>
      <c r="AQ445">
        <v>5.601297914823559</v>
      </c>
      <c r="AR445">
        <v>1.193022131492294</v>
      </c>
      <c r="AS445">
        <v>0.008406955784385923</v>
      </c>
      <c r="AT445">
        <v>58.10073542355947</v>
      </c>
      <c r="AU445">
        <v>28.72411981203693</v>
      </c>
      <c r="AV445">
        <v>0.1529783513233151</v>
      </c>
      <c r="AW445">
        <v>31.01121120204325</v>
      </c>
      <c r="AX445">
        <v>444.2931447199275</v>
      </c>
      <c r="AY445">
        <v>5.010452863495721</v>
      </c>
      <c r="AZ445">
        <v>56.56560842416432</v>
      </c>
    </row>
    <row r="446" spans="1:52">
      <c r="A446" s="2">
        <v>44643</v>
      </c>
      <c r="B446">
        <v>5824.532471937689</v>
      </c>
      <c r="C446">
        <v>0.03198463258726569</v>
      </c>
      <c r="F446" s="2">
        <v>44643</v>
      </c>
      <c r="G446">
        <v>0.06084933966115379</v>
      </c>
      <c r="H446">
        <v>0.08139105835928293</v>
      </c>
      <c r="I446">
        <v>0.0819628482668581</v>
      </c>
      <c r="J446">
        <v>0.07856489616589792</v>
      </c>
      <c r="K446">
        <v>0.08376577147131949</v>
      </c>
      <c r="L446">
        <v>0.09144252936171537</v>
      </c>
      <c r="M446">
        <v>0.118021642386209</v>
      </c>
      <c r="N446">
        <v>0.07717774802487699</v>
      </c>
      <c r="O446">
        <v>0.09383624454234003</v>
      </c>
      <c r="P446">
        <v>0.08857214168184381</v>
      </c>
      <c r="Q446">
        <v>0.07688953471264651</v>
      </c>
      <c r="R446">
        <v>0.06752624536585602</v>
      </c>
      <c r="W446" s="2">
        <v>44643</v>
      </c>
      <c r="X446">
        <v>0.06084356959082991</v>
      </c>
      <c r="Y446">
        <v>0.08138334040978532</v>
      </c>
      <c r="Z446">
        <v>0.0819550760970847</v>
      </c>
      <c r="AA446">
        <v>0.07861820301720052</v>
      </c>
      <c r="AB446">
        <v>0.08379189705071888</v>
      </c>
      <c r="AC446">
        <v>0.09143385827624512</v>
      </c>
      <c r="AD446">
        <v>0.1180104509225037</v>
      </c>
      <c r="AE446">
        <v>0.07717042960472614</v>
      </c>
      <c r="AF446">
        <v>0.09382734647158113</v>
      </c>
      <c r="AG446">
        <v>0.0885637427823802</v>
      </c>
      <c r="AH446">
        <v>0.07688224362247309</v>
      </c>
      <c r="AI446">
        <v>0.06751984215447135</v>
      </c>
      <c r="AN446" s="2">
        <v>44643</v>
      </c>
      <c r="AO446">
        <v>2.922920701284628</v>
      </c>
      <c r="AP446">
        <v>487.9044968205329</v>
      </c>
      <c r="AQ446">
        <v>6.122932096929446</v>
      </c>
      <c r="AR446">
        <v>1.205913637078151</v>
      </c>
      <c r="AS446">
        <v>0.008362256970788176</v>
      </c>
      <c r="AT446">
        <v>56.76490253520841</v>
      </c>
      <c r="AU446">
        <v>26.22500677460737</v>
      </c>
      <c r="AV446">
        <v>0.1537319206881549</v>
      </c>
      <c r="AW446">
        <v>30.87312321973545</v>
      </c>
      <c r="AX446">
        <v>456.4616765954682</v>
      </c>
      <c r="AY446">
        <v>4.953963566667228</v>
      </c>
      <c r="AZ446">
        <v>55.93790677015457</v>
      </c>
    </row>
    <row r="447" spans="1:52">
      <c r="A447" s="2">
        <v>44644</v>
      </c>
      <c r="B447">
        <v>5994.802449949432</v>
      </c>
      <c r="C447">
        <v>0.02923324384095993</v>
      </c>
      <c r="F447" s="2">
        <v>44644</v>
      </c>
      <c r="G447">
        <v>0.060230867111933</v>
      </c>
      <c r="H447">
        <v>0.07498595878224038</v>
      </c>
      <c r="I447">
        <v>0.08360290980604411</v>
      </c>
      <c r="J447">
        <v>0.07579916664334525</v>
      </c>
      <c r="K447">
        <v>0.0861547670736612</v>
      </c>
      <c r="L447">
        <v>0.09060610440806735</v>
      </c>
      <c r="M447">
        <v>0.118636363996726</v>
      </c>
      <c r="N447">
        <v>0.07797526549924376</v>
      </c>
      <c r="O447">
        <v>0.09671538831450625</v>
      </c>
      <c r="P447">
        <v>0.09155132612281359</v>
      </c>
      <c r="Q447">
        <v>0.07621771211068061</v>
      </c>
      <c r="R447">
        <v>0.06752417013073865</v>
      </c>
      <c r="W447" s="2">
        <v>44644</v>
      </c>
      <c r="X447">
        <v>0.0602327182003705</v>
      </c>
      <c r="Y447">
        <v>0.07498826334214349</v>
      </c>
      <c r="Z447">
        <v>0.08360547919259129</v>
      </c>
      <c r="AA447">
        <v>0.07580149619574376</v>
      </c>
      <c r="AB447">
        <v>0.08615741488699698</v>
      </c>
      <c r="AC447">
        <v>0.09060888902532886</v>
      </c>
      <c r="AD447">
        <v>0.1186400100740978</v>
      </c>
      <c r="AE447">
        <v>0.07797766193016527</v>
      </c>
      <c r="AF447">
        <v>0.09671836068972881</v>
      </c>
      <c r="AG447">
        <v>0.09155413978978119</v>
      </c>
      <c r="AH447">
        <v>0.07622005452632868</v>
      </c>
      <c r="AI447">
        <v>0.0674955121467234</v>
      </c>
      <c r="AN447" s="2">
        <v>44644</v>
      </c>
      <c r="AO447">
        <v>2.932674476971085</v>
      </c>
      <c r="AP447">
        <v>409.1757001217496</v>
      </c>
      <c r="AQ447">
        <v>6.390906491747482</v>
      </c>
      <c r="AR447">
        <v>1.266776141811829</v>
      </c>
      <c r="AS447">
        <v>0.008449254915839272</v>
      </c>
      <c r="AT447">
        <v>58.39600400924081</v>
      </c>
      <c r="AU447">
        <v>25.99885085064089</v>
      </c>
      <c r="AV447">
        <v>0.1504077798637505</v>
      </c>
      <c r="AW447">
        <v>31.81369178968959</v>
      </c>
      <c r="AX447">
        <v>457.9617133243483</v>
      </c>
      <c r="AY447">
        <v>4.935534898758458</v>
      </c>
      <c r="AZ447">
        <v>58.2146081396115</v>
      </c>
    </row>
    <row r="448" spans="1:52">
      <c r="A448" s="2">
        <v>44645</v>
      </c>
      <c r="B448">
        <v>6241.216304005443</v>
      </c>
      <c r="C448">
        <v>0.04110458286379215</v>
      </c>
      <c r="F448" s="2">
        <v>44645</v>
      </c>
      <c r="G448">
        <v>0.0610747704214636</v>
      </c>
      <c r="H448">
        <v>0.07570707172443294</v>
      </c>
      <c r="I448">
        <v>0.08424741555827506</v>
      </c>
      <c r="J448">
        <v>0.07623804289348558</v>
      </c>
      <c r="K448">
        <v>0.08880985848311924</v>
      </c>
      <c r="L448">
        <v>0.09111528587163947</v>
      </c>
      <c r="M448">
        <v>0.1177144639219534</v>
      </c>
      <c r="N448">
        <v>0.07518757190583877</v>
      </c>
      <c r="O448">
        <v>0.0927632187147525</v>
      </c>
      <c r="P448">
        <v>0.09366939354803265</v>
      </c>
      <c r="Q448">
        <v>0.07526635049199058</v>
      </c>
      <c r="R448">
        <v>0.06820655646501617</v>
      </c>
      <c r="W448" s="2">
        <v>44645</v>
      </c>
      <c r="X448">
        <v>0.0610747704214636</v>
      </c>
      <c r="Y448">
        <v>0.07570707172443294</v>
      </c>
      <c r="Z448">
        <v>0.08424741555827506</v>
      </c>
      <c r="AA448">
        <v>0.07623804289348558</v>
      </c>
      <c r="AB448">
        <v>0.08880985848311924</v>
      </c>
      <c r="AC448">
        <v>0.09111528587163947</v>
      </c>
      <c r="AD448">
        <v>0.1177144639219534</v>
      </c>
      <c r="AE448">
        <v>0.07518757190583877</v>
      </c>
      <c r="AF448">
        <v>0.0927632187147525</v>
      </c>
      <c r="AG448">
        <v>0.09366939354803265</v>
      </c>
      <c r="AH448">
        <v>0.07526635049199058</v>
      </c>
      <c r="AI448">
        <v>0.06820655646501617</v>
      </c>
      <c r="AN448" s="2">
        <v>44645</v>
      </c>
      <c r="AO448">
        <v>2.796143439949073</v>
      </c>
      <c r="AP448">
        <v>417.7784733498513</v>
      </c>
      <c r="AQ448">
        <v>6.682277420103248</v>
      </c>
      <c r="AR448">
        <v>1.338762900758042</v>
      </c>
      <c r="AS448">
        <v>0.008668206384962652</v>
      </c>
      <c r="AT448">
        <v>59.67541524995548</v>
      </c>
      <c r="AU448">
        <v>26.75975939143438</v>
      </c>
      <c r="AV448">
        <v>0.1529925591207445</v>
      </c>
      <c r="AW448">
        <v>32.49298082011028</v>
      </c>
      <c r="AX448">
        <v>451.0977541043053</v>
      </c>
      <c r="AY448">
        <v>4.588084395933871</v>
      </c>
      <c r="AZ448">
        <v>53.74980018951044</v>
      </c>
    </row>
    <row r="449" spans="1:52">
      <c r="A449" s="2">
        <v>44646</v>
      </c>
      <c r="B449">
        <v>6094.788324284254</v>
      </c>
      <c r="C449">
        <v>-0.02346144927347182</v>
      </c>
      <c r="F449" s="2">
        <v>44646</v>
      </c>
      <c r="G449">
        <v>0.06199228634400135</v>
      </c>
      <c r="H449">
        <v>0.0766030873598303</v>
      </c>
      <c r="I449">
        <v>0.08520178992470286</v>
      </c>
      <c r="J449">
        <v>0.07624584820131258</v>
      </c>
      <c r="K449">
        <v>0.08633175817648622</v>
      </c>
      <c r="L449">
        <v>0.09127125139280709</v>
      </c>
      <c r="M449">
        <v>0.1146799473715742</v>
      </c>
      <c r="N449">
        <v>0.07556853579021926</v>
      </c>
      <c r="O449">
        <v>0.093583673650236</v>
      </c>
      <c r="P449">
        <v>0.09311388216867079</v>
      </c>
      <c r="Q449">
        <v>0.07560379789867142</v>
      </c>
      <c r="R449">
        <v>0.06980414172148798</v>
      </c>
      <c r="W449" s="2">
        <v>44646</v>
      </c>
      <c r="X449">
        <v>0.06198594017710533</v>
      </c>
      <c r="Y449">
        <v>0.07659524548133533</v>
      </c>
      <c r="Z449">
        <v>0.08519306779473169</v>
      </c>
      <c r="AA449">
        <v>0.07634041316034128</v>
      </c>
      <c r="AB449">
        <v>0.08632292037136359</v>
      </c>
      <c r="AC449">
        <v>0.09126190793044577</v>
      </c>
      <c r="AD449">
        <v>0.1146682075547587</v>
      </c>
      <c r="AE449">
        <v>0.07556079981904452</v>
      </c>
      <c r="AF449">
        <v>0.0935740934645911</v>
      </c>
      <c r="AG449">
        <v>0.09310435007570524</v>
      </c>
      <c r="AH449">
        <v>0.07559605831770523</v>
      </c>
      <c r="AI449">
        <v>0.06979699585287233</v>
      </c>
      <c r="AN449" s="2">
        <v>44646</v>
      </c>
      <c r="AO449">
        <v>2.836655803289888</v>
      </c>
      <c r="AP449">
        <v>425.0085841745631</v>
      </c>
      <c r="AQ449">
        <v>6.784864126572418</v>
      </c>
      <c r="AR449">
        <v>1.280749263183365</v>
      </c>
      <c r="AS449">
        <v>0.008519845106719813</v>
      </c>
      <c r="AT449">
        <v>59.97323124166245</v>
      </c>
      <c r="AU449">
        <v>27.07514816968591</v>
      </c>
      <c r="AV449">
        <v>0.1496888259208527</v>
      </c>
      <c r="AW449">
        <v>33.36068758381381</v>
      </c>
      <c r="AX449">
        <v>442.5875698623468</v>
      </c>
      <c r="AY449">
        <v>4.67852817111529</v>
      </c>
      <c r="AZ449">
        <v>53.86405628497417</v>
      </c>
    </row>
    <row r="450" spans="1:52">
      <c r="A450" s="2">
        <v>44647</v>
      </c>
      <c r="B450">
        <v>6213.91159453125</v>
      </c>
      <c r="C450">
        <v>0.01954510376879837</v>
      </c>
      <c r="F450" s="2">
        <v>44647</v>
      </c>
      <c r="G450">
        <v>0.06090807516183948</v>
      </c>
      <c r="H450">
        <v>0.07755074217343151</v>
      </c>
      <c r="I450">
        <v>0.08610160097702092</v>
      </c>
      <c r="J450">
        <v>0.07358139462838828</v>
      </c>
      <c r="K450">
        <v>0.08476158972008925</v>
      </c>
      <c r="L450">
        <v>0.08966375051053742</v>
      </c>
      <c r="M450">
        <v>0.1125055694748274</v>
      </c>
      <c r="N450">
        <v>0.07664864490649262</v>
      </c>
      <c r="O450">
        <v>0.09449499833556438</v>
      </c>
      <c r="P450">
        <v>0.09345461454319641</v>
      </c>
      <c r="Q450">
        <v>0.07722141382363459</v>
      </c>
      <c r="R450">
        <v>0.07310760574497785</v>
      </c>
      <c r="W450" s="2">
        <v>44647</v>
      </c>
      <c r="X450">
        <v>0.06090807516183947</v>
      </c>
      <c r="Y450">
        <v>0.0775507421734315</v>
      </c>
      <c r="Z450">
        <v>0.08610160097702091</v>
      </c>
      <c r="AA450">
        <v>0.07358139462838827</v>
      </c>
      <c r="AB450">
        <v>0.08476158972008924</v>
      </c>
      <c r="AC450">
        <v>0.0896637505105374</v>
      </c>
      <c r="AD450">
        <v>0.1125055694748273</v>
      </c>
      <c r="AE450">
        <v>0.07664864490649261</v>
      </c>
      <c r="AF450">
        <v>0.09449499833556436</v>
      </c>
      <c r="AG450">
        <v>0.0934546145431964</v>
      </c>
      <c r="AH450">
        <v>0.07722141382363458</v>
      </c>
      <c r="AI450">
        <v>0.07310760574497784</v>
      </c>
      <c r="AN450" s="2">
        <v>44647</v>
      </c>
      <c r="AO450">
        <v>2.939107206272066</v>
      </c>
      <c r="AP450">
        <v>418.0410211299769</v>
      </c>
      <c r="AQ450">
        <v>6.752452254057462</v>
      </c>
      <c r="AR450">
        <v>1.266443882633316</v>
      </c>
      <c r="AS450">
        <v>0.008501303149125535</v>
      </c>
      <c r="AT450">
        <v>61.98380918598021</v>
      </c>
      <c r="AU450">
        <v>26.68506306792294</v>
      </c>
      <c r="AV450">
        <v>0.1453529880784027</v>
      </c>
      <c r="AW450">
        <v>33.79284803844651</v>
      </c>
      <c r="AX450">
        <v>433.7007380510993</v>
      </c>
      <c r="AY450">
        <v>4.675338829052099</v>
      </c>
      <c r="AZ450">
        <v>55.46558468379946</v>
      </c>
    </row>
    <row r="451" spans="1:52">
      <c r="A451" s="2">
        <v>44648</v>
      </c>
      <c r="B451">
        <v>6539.388427745452</v>
      </c>
      <c r="C451">
        <v>0.05237873572270457</v>
      </c>
      <c r="F451" s="2">
        <v>44648</v>
      </c>
      <c r="G451">
        <v>0.0593143887582404</v>
      </c>
      <c r="H451">
        <v>0.0781551344512926</v>
      </c>
      <c r="I451">
        <v>0.08719571920492018</v>
      </c>
      <c r="J451">
        <v>0.07486085792871068</v>
      </c>
      <c r="K451">
        <v>0.08417805116355935</v>
      </c>
      <c r="L451">
        <v>0.08907131824252346</v>
      </c>
      <c r="M451">
        <v>0.115093797661493</v>
      </c>
      <c r="N451">
        <v>0.07571835434955293</v>
      </c>
      <c r="O451">
        <v>0.09206043347883186</v>
      </c>
      <c r="P451">
        <v>0.0923350065262067</v>
      </c>
      <c r="Q451">
        <v>0.08225034113531772</v>
      </c>
      <c r="R451">
        <v>0.06976659709935099</v>
      </c>
      <c r="W451" s="2">
        <v>44648</v>
      </c>
      <c r="X451">
        <v>0.05931438875824041</v>
      </c>
      <c r="Y451">
        <v>0.07815513445129262</v>
      </c>
      <c r="Z451">
        <v>0.0871957192049202</v>
      </c>
      <c r="AA451">
        <v>0.07486085792871069</v>
      </c>
      <c r="AB451">
        <v>0.08417805116355936</v>
      </c>
      <c r="AC451">
        <v>0.08907131824252347</v>
      </c>
      <c r="AD451">
        <v>0.1150937976614931</v>
      </c>
      <c r="AE451">
        <v>0.07571835434955294</v>
      </c>
      <c r="AF451">
        <v>0.09206043347883187</v>
      </c>
      <c r="AG451">
        <v>0.09233500652620671</v>
      </c>
      <c r="AH451">
        <v>0.08225034113531773</v>
      </c>
      <c r="AI451">
        <v>0.069766597099351</v>
      </c>
      <c r="AN451" s="2">
        <v>44648</v>
      </c>
      <c r="AO451">
        <v>3.190568700447567</v>
      </c>
      <c r="AP451">
        <v>433.4055376838893</v>
      </c>
      <c r="AQ451">
        <v>6.775065686826473</v>
      </c>
      <c r="AR451">
        <v>1.279610752079837</v>
      </c>
      <c r="AS451">
        <v>0.008292069230069799</v>
      </c>
      <c r="AT451">
        <v>56.71767470691636</v>
      </c>
      <c r="AU451">
        <v>26.04083634660398</v>
      </c>
      <c r="AV451">
        <v>0.1488546679764798</v>
      </c>
      <c r="AW451">
        <v>33.90225491692425</v>
      </c>
      <c r="AX451">
        <v>445.0501361707932</v>
      </c>
      <c r="AY451">
        <v>4.631123293401869</v>
      </c>
      <c r="AZ451">
        <v>52.98717819242582</v>
      </c>
    </row>
    <row r="452" spans="1:52">
      <c r="A452" s="2">
        <v>44649</v>
      </c>
      <c r="B452">
        <v>6526.029038265788</v>
      </c>
      <c r="C452">
        <v>-0.002042911141809878</v>
      </c>
      <c r="F452" s="2">
        <v>44649</v>
      </c>
      <c r="G452">
        <v>0.05766602754521147</v>
      </c>
      <c r="H452">
        <v>0.07815426910977989</v>
      </c>
      <c r="I452">
        <v>0.0866865445882891</v>
      </c>
      <c r="J452">
        <v>0.07416424792647572</v>
      </c>
      <c r="K452">
        <v>0.08392292296999958</v>
      </c>
      <c r="L452">
        <v>0.08961529845511022</v>
      </c>
      <c r="M452">
        <v>0.1160535374525977</v>
      </c>
      <c r="N452">
        <v>0.07658919213657128</v>
      </c>
      <c r="O452">
        <v>0.09190970238879632</v>
      </c>
      <c r="P452">
        <v>0.09233398418372357</v>
      </c>
      <c r="Q452">
        <v>0.08321265325614871</v>
      </c>
      <c r="R452">
        <v>0.06969161998729639</v>
      </c>
      <c r="W452" s="2">
        <v>44649</v>
      </c>
      <c r="X452">
        <v>0.05766666603634032</v>
      </c>
      <c r="Y452">
        <v>0.07819804203246319</v>
      </c>
      <c r="Z452">
        <v>0.08668750440106043</v>
      </c>
      <c r="AA452">
        <v>0.07416506908958326</v>
      </c>
      <c r="AB452">
        <v>0.08392385218333548</v>
      </c>
      <c r="AC452">
        <v>0.08961629069569811</v>
      </c>
      <c r="AD452">
        <v>0.1160548224232691</v>
      </c>
      <c r="AE452">
        <v>0.0765900401492024</v>
      </c>
      <c r="AF452">
        <v>0.09191072003353672</v>
      </c>
      <c r="AG452">
        <v>0.09228102672182223</v>
      </c>
      <c r="AH452">
        <v>0.0832135746052198</v>
      </c>
      <c r="AI452">
        <v>0.06969239162846905</v>
      </c>
      <c r="AN452" s="2">
        <v>44649</v>
      </c>
      <c r="AO452">
        <v>3.20828297056629</v>
      </c>
      <c r="AP452">
        <v>432.4830487244846</v>
      </c>
      <c r="AQ452">
        <v>6.652063550077921</v>
      </c>
      <c r="AR452">
        <v>1.268963483202664</v>
      </c>
      <c r="AS452">
        <v>0.007969103347208458</v>
      </c>
      <c r="AT452">
        <v>56.50503339568559</v>
      </c>
      <c r="AU452">
        <v>26.42015938556964</v>
      </c>
      <c r="AV452">
        <v>0.1446289778413937</v>
      </c>
      <c r="AW452">
        <v>34.07988474249125</v>
      </c>
      <c r="AX452">
        <v>453.5953021099569</v>
      </c>
      <c r="AY452">
        <v>4.674515662747869</v>
      </c>
      <c r="AZ452">
        <v>54.43669929240199</v>
      </c>
    </row>
    <row r="453" spans="1:52">
      <c r="A453" s="2">
        <v>44650</v>
      </c>
      <c r="B453">
        <v>6795.390394215867</v>
      </c>
      <c r="C453">
        <v>0.04127492451698589</v>
      </c>
      <c r="F453" s="2">
        <v>44650</v>
      </c>
      <c r="G453">
        <v>0.0585984221427925</v>
      </c>
      <c r="H453">
        <v>0.08005617310757608</v>
      </c>
      <c r="I453">
        <v>0.09160619972377507</v>
      </c>
      <c r="J453">
        <v>0.07749485451701282</v>
      </c>
      <c r="K453">
        <v>0.08552856763372579</v>
      </c>
      <c r="L453">
        <v>0.0895858283640471</v>
      </c>
      <c r="M453">
        <v>0.1179079835549156</v>
      </c>
      <c r="N453">
        <v>0.0779953185411132</v>
      </c>
      <c r="O453">
        <v>0.09624381037567266</v>
      </c>
      <c r="P453">
        <v>0.09707236354441566</v>
      </c>
      <c r="Q453">
        <v>0.06239145556458057</v>
      </c>
      <c r="R453">
        <v>0.06551902293037289</v>
      </c>
      <c r="W453" s="2">
        <v>44650</v>
      </c>
      <c r="X453">
        <v>0.05861769863850883</v>
      </c>
      <c r="Y453">
        <v>0.08008250832995141</v>
      </c>
      <c r="Z453">
        <v>0.09163633443477909</v>
      </c>
      <c r="AA453">
        <v>0.07752034716982682</v>
      </c>
      <c r="AB453">
        <v>0.08555670305115388</v>
      </c>
      <c r="AC453">
        <v>0.089286339158743</v>
      </c>
      <c r="AD453">
        <v>0.1179467704822219</v>
      </c>
      <c r="AE453">
        <v>0.07802097582622043</v>
      </c>
      <c r="AF453">
        <v>0.09627547067181355</v>
      </c>
      <c r="AG453">
        <v>0.09710429640082395</v>
      </c>
      <c r="AH453">
        <v>0.06241197981390242</v>
      </c>
      <c r="AI453">
        <v>0.06554057602205474</v>
      </c>
      <c r="AN453" s="2">
        <v>44650</v>
      </c>
      <c r="AO453">
        <v>1.948397978987434</v>
      </c>
      <c r="AP453">
        <v>457.5111550181994</v>
      </c>
      <c r="AQ453">
        <v>7.130592657207477</v>
      </c>
      <c r="AR453">
        <v>1.338406017101769</v>
      </c>
      <c r="AS453">
        <v>0.008389549777175299</v>
      </c>
      <c r="AT453">
        <v>51.39291555465498</v>
      </c>
      <c r="AU453">
        <v>27.28620118056117</v>
      </c>
      <c r="AV453">
        <v>0.1549451592887005</v>
      </c>
      <c r="AW453">
        <v>36.76110044638908</v>
      </c>
      <c r="AX453">
        <v>479.6288201797212</v>
      </c>
      <c r="AY453">
        <v>4.756930924811487</v>
      </c>
      <c r="AZ453">
        <v>58.28566562872321</v>
      </c>
    </row>
    <row r="454" spans="1:52">
      <c r="A454" s="2">
        <v>44651</v>
      </c>
      <c r="B454">
        <v>6948.316519137787</v>
      </c>
      <c r="C454">
        <v>0.02250439136684301</v>
      </c>
      <c r="F454" s="2">
        <v>44651</v>
      </c>
      <c r="G454">
        <v>0.06612811156356474</v>
      </c>
      <c r="H454">
        <v>0.08003861254846265</v>
      </c>
      <c r="I454">
        <v>0.09080126013896844</v>
      </c>
      <c r="J454">
        <v>0.07929229188078814</v>
      </c>
      <c r="K454">
        <v>0.09073231795755572</v>
      </c>
      <c r="L454">
        <v>0.084643018639158</v>
      </c>
      <c r="M454">
        <v>0.1227009377187289</v>
      </c>
      <c r="N454">
        <v>0.08033826445406717</v>
      </c>
      <c r="O454">
        <v>0.08918529985713965</v>
      </c>
      <c r="P454">
        <v>0.09705107043343955</v>
      </c>
      <c r="Q454">
        <v>0.05708490314886037</v>
      </c>
      <c r="R454">
        <v>0.06200391165926672</v>
      </c>
      <c r="W454" s="2">
        <v>44651</v>
      </c>
      <c r="X454">
        <v>0.06614262014355128</v>
      </c>
      <c r="Y454">
        <v>0.07987538211024447</v>
      </c>
      <c r="Z454">
        <v>0.09082118203473193</v>
      </c>
      <c r="AA454">
        <v>0.079309688696331</v>
      </c>
      <c r="AB454">
        <v>0.09075222472732922</v>
      </c>
      <c r="AC454">
        <v>0.08466158941000254</v>
      </c>
      <c r="AD454">
        <v>0.1227278584386349</v>
      </c>
      <c r="AE454">
        <v>0.08035589075713635</v>
      </c>
      <c r="AF454">
        <v>0.08920486720945028</v>
      </c>
      <c r="AG454">
        <v>0.09703375344827125</v>
      </c>
      <c r="AH454">
        <v>0.0570974276390322</v>
      </c>
      <c r="AI454">
        <v>0.06201751538528455</v>
      </c>
      <c r="AN454" s="2">
        <v>44651</v>
      </c>
      <c r="AO454">
        <v>1.766902098530386</v>
      </c>
      <c r="AP454">
        <v>466.2885909515696</v>
      </c>
      <c r="AQ454">
        <v>7.024725252065195</v>
      </c>
      <c r="AR454">
        <v>1.422507458230609</v>
      </c>
      <c r="AS454">
        <v>0.009750570901580139</v>
      </c>
      <c r="AT454">
        <v>49.15794684659278</v>
      </c>
      <c r="AU454">
        <v>26.12906007824122</v>
      </c>
      <c r="AV454">
        <v>0.1625671026641295</v>
      </c>
      <c r="AW454">
        <v>36.60806920684899</v>
      </c>
      <c r="AX454">
        <v>505.3592047464314</v>
      </c>
      <c r="AY454">
        <v>4.630198593503628</v>
      </c>
      <c r="AZ454">
        <v>52.73044021598236</v>
      </c>
    </row>
    <row r="455" spans="1:52">
      <c r="A455" s="2">
        <v>44652</v>
      </c>
      <c r="B455">
        <v>6761.422306684865</v>
      </c>
      <c r="C455">
        <v>-0.02689776896866425</v>
      </c>
      <c r="F455" s="2">
        <v>44652</v>
      </c>
      <c r="G455">
        <v>0.06668254066939286</v>
      </c>
      <c r="H455">
        <v>0.07934612736484721</v>
      </c>
      <c r="I455">
        <v>0.09226902581663216</v>
      </c>
      <c r="J455">
        <v>0.07930047603009532</v>
      </c>
      <c r="K455">
        <v>0.09152785577005539</v>
      </c>
      <c r="L455">
        <v>0.08357285404077815</v>
      </c>
      <c r="M455">
        <v>0.1204092475125024</v>
      </c>
      <c r="N455">
        <v>0.0775694735218261</v>
      </c>
      <c r="O455">
        <v>0.08936365152665431</v>
      </c>
      <c r="P455">
        <v>0.0997329853275222</v>
      </c>
      <c r="Q455">
        <v>0.05641784883950803</v>
      </c>
      <c r="R455">
        <v>0.06380791358018591</v>
      </c>
      <c r="W455" s="2">
        <v>44652</v>
      </c>
      <c r="X455">
        <v>0.06667565874514295</v>
      </c>
      <c r="Y455">
        <v>0.07933793850412645</v>
      </c>
      <c r="Z455">
        <v>0.09225950325735489</v>
      </c>
      <c r="AA455">
        <v>0.07939549617055898</v>
      </c>
      <c r="AB455">
        <v>0.09151840970270637</v>
      </c>
      <c r="AC455">
        <v>0.08356422896373274</v>
      </c>
      <c r="AD455">
        <v>0.1203968207616311</v>
      </c>
      <c r="AE455">
        <v>0.07756146801940338</v>
      </c>
      <c r="AF455">
        <v>0.08935442881446716</v>
      </c>
      <c r="AG455">
        <v>0.09972269245560474</v>
      </c>
      <c r="AH455">
        <v>0.05641202627548814</v>
      </c>
      <c r="AI455">
        <v>0.06380132832978309</v>
      </c>
      <c r="AN455" s="2">
        <v>44652</v>
      </c>
      <c r="AO455">
        <v>1.848614688948896</v>
      </c>
      <c r="AP455">
        <v>468.6852048210843</v>
      </c>
      <c r="AQ455">
        <v>6.996234538637432</v>
      </c>
      <c r="AR455">
        <v>1.440955057653903</v>
      </c>
      <c r="AS455">
        <v>0.009895674756608616</v>
      </c>
      <c r="AT455">
        <v>48.95296377843153</v>
      </c>
      <c r="AU455">
        <v>26.44804237280125</v>
      </c>
      <c r="AV455">
        <v>0.1633816954309407</v>
      </c>
      <c r="AW455">
        <v>36.85992920067977</v>
      </c>
      <c r="AX455">
        <v>502.7837805907939</v>
      </c>
      <c r="AY455">
        <v>4.24777303353218</v>
      </c>
      <c r="AZ455">
        <v>53.56292311021405</v>
      </c>
    </row>
    <row r="456" spans="1:52">
      <c r="A456" s="2">
        <v>44653</v>
      </c>
      <c r="B456">
        <v>7052.259826517221</v>
      </c>
      <c r="C456">
        <v>0.04301425153474159</v>
      </c>
      <c r="F456" s="2">
        <v>44653</v>
      </c>
      <c r="G456">
        <v>0.06837180404865918</v>
      </c>
      <c r="H456">
        <v>0.07672573367821015</v>
      </c>
      <c r="I456">
        <v>0.09449068414325858</v>
      </c>
      <c r="J456">
        <v>0.0792873692943576</v>
      </c>
      <c r="K456">
        <v>0.09112594291662067</v>
      </c>
      <c r="L456">
        <v>0.08547916608927968</v>
      </c>
      <c r="M456">
        <v>0.118788983905538</v>
      </c>
      <c r="N456">
        <v>0.074489720227448</v>
      </c>
      <c r="O456">
        <v>0.08934888155522723</v>
      </c>
      <c r="P456">
        <v>0.103177936673616</v>
      </c>
      <c r="Q456">
        <v>0.05366409651395407</v>
      </c>
      <c r="R456">
        <v>0.06504968095383108</v>
      </c>
      <c r="W456" s="2">
        <v>44653</v>
      </c>
      <c r="X456">
        <v>0.0683831063680015</v>
      </c>
      <c r="Y456">
        <v>0.07673841695834105</v>
      </c>
      <c r="Z456">
        <v>0.09450630408925709</v>
      </c>
      <c r="AA456">
        <v>0.07924501871990973</v>
      </c>
      <c r="AB456">
        <v>0.09114100664825016</v>
      </c>
      <c r="AC456">
        <v>0.08549329637069757</v>
      </c>
      <c r="AD456">
        <v>0.1188086205240115</v>
      </c>
      <c r="AE456">
        <v>0.07450203387950742</v>
      </c>
      <c r="AF456">
        <v>0.08925380210697366</v>
      </c>
      <c r="AG456">
        <v>0.1031949926809219</v>
      </c>
      <c r="AH456">
        <v>0.05367296755026</v>
      </c>
      <c r="AI456">
        <v>0.06506043410386839</v>
      </c>
      <c r="AN456" s="2">
        <v>44653</v>
      </c>
      <c r="AO456">
        <v>1.542676701281488</v>
      </c>
      <c r="AP456">
        <v>464.5626715782597</v>
      </c>
      <c r="AQ456">
        <v>7.53572165960512</v>
      </c>
      <c r="AR456">
        <v>1.441135537862909</v>
      </c>
      <c r="AS456">
        <v>0.01042534531982643</v>
      </c>
      <c r="AT456">
        <v>49.46048316707582</v>
      </c>
      <c r="AU456">
        <v>27.44844013067928</v>
      </c>
      <c r="AV456">
        <v>0.1622376065418664</v>
      </c>
      <c r="AW456">
        <v>38.62469071207214</v>
      </c>
      <c r="AX456">
        <v>495.1737232472765</v>
      </c>
      <c r="AY456">
        <v>3.904663377041477</v>
      </c>
      <c r="AZ456">
        <v>54.46501715844114</v>
      </c>
    </row>
    <row r="457" spans="1:52">
      <c r="A457" s="2">
        <v>44654</v>
      </c>
      <c r="B457">
        <v>7037.663608619887</v>
      </c>
      <c r="C457">
        <v>-0.002069722082906122</v>
      </c>
      <c r="F457" s="2">
        <v>44654</v>
      </c>
      <c r="G457">
        <v>0.06823741164739465</v>
      </c>
      <c r="H457">
        <v>0.07642835125597033</v>
      </c>
      <c r="I457">
        <v>0.09462619676902219</v>
      </c>
      <c r="J457">
        <v>0.07889190897606015</v>
      </c>
      <c r="K457">
        <v>0.08972876044360092</v>
      </c>
      <c r="L457">
        <v>0.08490339883193566</v>
      </c>
      <c r="M457">
        <v>0.1175059615328095</v>
      </c>
      <c r="N457">
        <v>0.07404195026996113</v>
      </c>
      <c r="O457">
        <v>0.08974798225369164</v>
      </c>
      <c r="P457">
        <v>0.1069423959696934</v>
      </c>
      <c r="Q457">
        <v>0.05379559687292679</v>
      </c>
      <c r="R457">
        <v>0.0651500851769337</v>
      </c>
      <c r="W457" s="2">
        <v>44654</v>
      </c>
      <c r="X457">
        <v>0.06823741164739462</v>
      </c>
      <c r="Y457">
        <v>0.07642835125597031</v>
      </c>
      <c r="Z457">
        <v>0.09462619676902216</v>
      </c>
      <c r="AA457">
        <v>0.07889190897606012</v>
      </c>
      <c r="AB457">
        <v>0.0897287604436009</v>
      </c>
      <c r="AC457">
        <v>0.08490339883193564</v>
      </c>
      <c r="AD457">
        <v>0.1175059615328095</v>
      </c>
      <c r="AE457">
        <v>0.0740419502699611</v>
      </c>
      <c r="AF457">
        <v>0.08974798225369161</v>
      </c>
      <c r="AG457">
        <v>0.1069423959696934</v>
      </c>
      <c r="AH457">
        <v>0.05379559687292677</v>
      </c>
      <c r="AI457">
        <v>0.06515008517693367</v>
      </c>
      <c r="AN457" s="2">
        <v>44654</v>
      </c>
      <c r="AO457">
        <v>1.590878034304433</v>
      </c>
      <c r="AP457">
        <v>462.436633203889</v>
      </c>
      <c r="AQ457">
        <v>7.779047791708897</v>
      </c>
      <c r="AR457">
        <v>1.442050003975205</v>
      </c>
      <c r="AS457">
        <v>0.01045348327728874</v>
      </c>
      <c r="AT457">
        <v>50.84887870318973</v>
      </c>
      <c r="AU457">
        <v>26.16810000233919</v>
      </c>
      <c r="AV457">
        <v>0.160840167008568</v>
      </c>
      <c r="AW457">
        <v>38.11341605763363</v>
      </c>
      <c r="AX457">
        <v>497.3383717128879</v>
      </c>
      <c r="AY457">
        <v>3.91442675835174</v>
      </c>
      <c r="AZ457">
        <v>53.84572704988152</v>
      </c>
    </row>
    <row r="458" spans="1:52">
      <c r="A458" s="2">
        <v>44655</v>
      </c>
      <c r="B458">
        <v>7200.853378486645</v>
      </c>
      <c r="C458">
        <v>0.02318806054709399</v>
      </c>
      <c r="F458" s="2">
        <v>44655</v>
      </c>
      <c r="G458">
        <v>0.06930031201467658</v>
      </c>
      <c r="H458">
        <v>0.07543418627236022</v>
      </c>
      <c r="I458">
        <v>0.09583927910170691</v>
      </c>
      <c r="J458">
        <v>0.08597474975971539</v>
      </c>
      <c r="K458">
        <v>0.09798653746227645</v>
      </c>
      <c r="L458">
        <v>0.0823153758671782</v>
      </c>
      <c r="M458">
        <v>0.1146794677834125</v>
      </c>
      <c r="N458">
        <v>0.07588978793776555</v>
      </c>
      <c r="O458">
        <v>0.08873973013048322</v>
      </c>
      <c r="P458">
        <v>0.0991986569543294</v>
      </c>
      <c r="Q458">
        <v>0.05072822278044913</v>
      </c>
      <c r="R458">
        <v>0.06391369393564644</v>
      </c>
      <c r="W458" s="2">
        <v>44655</v>
      </c>
      <c r="X458">
        <v>0.06930031201467658</v>
      </c>
      <c r="Y458">
        <v>0.07543418627236022</v>
      </c>
      <c r="Z458">
        <v>0.09583927910170691</v>
      </c>
      <c r="AA458">
        <v>0.08597474975971539</v>
      </c>
      <c r="AB458">
        <v>0.09798653746227645</v>
      </c>
      <c r="AC458">
        <v>0.0823153758671782</v>
      </c>
      <c r="AD458">
        <v>0.1146794677834125</v>
      </c>
      <c r="AE458">
        <v>0.07588978793776555</v>
      </c>
      <c r="AF458">
        <v>0.08873973013048322</v>
      </c>
      <c r="AG458">
        <v>0.0991986569543294</v>
      </c>
      <c r="AH458">
        <v>0.05072822278044913</v>
      </c>
      <c r="AI458">
        <v>0.06391369393564644</v>
      </c>
      <c r="AN458" s="2">
        <v>44655</v>
      </c>
      <c r="AO458">
        <v>1.502113381113153</v>
      </c>
      <c r="AP458">
        <v>458.3425429816235</v>
      </c>
      <c r="AQ458">
        <v>7.300011013961799</v>
      </c>
      <c r="AR458">
        <v>1.569788220659528</v>
      </c>
      <c r="AS458">
        <v>0.01074538204098356</v>
      </c>
      <c r="AT458">
        <v>47.40854590108896</v>
      </c>
      <c r="AU458">
        <v>25.56469273319197</v>
      </c>
      <c r="AV458">
        <v>0.1758017449168353</v>
      </c>
      <c r="AW458">
        <v>38.13236331688252</v>
      </c>
      <c r="AX458">
        <v>488.6945117613462</v>
      </c>
      <c r="AY458">
        <v>4.005174185675497</v>
      </c>
      <c r="AZ458">
        <v>53.87523274159658</v>
      </c>
    </row>
    <row r="459" spans="1:52">
      <c r="A459" s="2">
        <v>44656</v>
      </c>
      <c r="B459">
        <v>7110.61467092018</v>
      </c>
      <c r="C459">
        <v>-0.01253166851529885</v>
      </c>
      <c r="F459" s="2">
        <v>44656</v>
      </c>
      <c r="G459">
        <v>0.07038907481108553</v>
      </c>
      <c r="H459">
        <v>0.07631100864528498</v>
      </c>
      <c r="I459">
        <v>0.09356351810968523</v>
      </c>
      <c r="J459">
        <v>0.0868462800714899</v>
      </c>
      <c r="K459">
        <v>0.09984066366324137</v>
      </c>
      <c r="L459">
        <v>0.08214188454251208</v>
      </c>
      <c r="M459">
        <v>0.115166797919303</v>
      </c>
      <c r="N459">
        <v>0.07547023325014054</v>
      </c>
      <c r="O459">
        <v>0.08808230025215617</v>
      </c>
      <c r="P459">
        <v>0.09704265097044217</v>
      </c>
      <c r="Q459">
        <v>0.05122587188425181</v>
      </c>
      <c r="R459">
        <v>0.06391971588040737</v>
      </c>
      <c r="W459" s="2">
        <v>44656</v>
      </c>
      <c r="X459">
        <v>0.07038244338110423</v>
      </c>
      <c r="Y459">
        <v>0.07630381930358683</v>
      </c>
      <c r="Z459">
        <v>0.09355470339062814</v>
      </c>
      <c r="AA459">
        <v>0.08683809819060886</v>
      </c>
      <c r="AB459">
        <v>0.09983125756759165</v>
      </c>
      <c r="AC459">
        <v>0.08213414586776266</v>
      </c>
      <c r="AD459">
        <v>0.1151559479321619</v>
      </c>
      <c r="AE459">
        <v>0.07546312311879114</v>
      </c>
      <c r="AF459">
        <v>0.08807400192449266</v>
      </c>
      <c r="AG459">
        <v>0.0970335084785592</v>
      </c>
      <c r="AH459">
        <v>0.05122104584010301</v>
      </c>
      <c r="AI459">
        <v>0.06400790500460984</v>
      </c>
      <c r="AN459" s="2">
        <v>44656</v>
      </c>
      <c r="AO459">
        <v>1.523781544473165</v>
      </c>
      <c r="AP459">
        <v>447.5565739371706</v>
      </c>
      <c r="AQ459">
        <v>7.218469776040453</v>
      </c>
      <c r="AR459">
        <v>1.584523907129064</v>
      </c>
      <c r="AS459">
        <v>0.01072604725843912</v>
      </c>
      <c r="AT459">
        <v>45.93149727858786</v>
      </c>
      <c r="AU459">
        <v>25.81389042041343</v>
      </c>
      <c r="AV459">
        <v>0.1751657684843672</v>
      </c>
      <c r="AW459">
        <v>38.03049739848088</v>
      </c>
      <c r="AX459">
        <v>496.1530119513109</v>
      </c>
      <c r="AY459">
        <v>4.052084272171176</v>
      </c>
      <c r="AZ459">
        <v>54.38577242394989</v>
      </c>
    </row>
    <row r="460" spans="1:52">
      <c r="A460" s="2">
        <v>44657</v>
      </c>
      <c r="B460">
        <v>6879.867961515155</v>
      </c>
      <c r="C460">
        <v>-0.03245102147760803</v>
      </c>
      <c r="F460" s="2">
        <v>44657</v>
      </c>
      <c r="G460">
        <v>0.07038314595310373</v>
      </c>
      <c r="H460">
        <v>0.0772242918529619</v>
      </c>
      <c r="I460">
        <v>0.09513012264727082</v>
      </c>
      <c r="J460">
        <v>0.08789927108602964</v>
      </c>
      <c r="K460">
        <v>0.09965583813553348</v>
      </c>
      <c r="L460">
        <v>0.08117089878661239</v>
      </c>
      <c r="M460">
        <v>0.1136546636822746</v>
      </c>
      <c r="N460">
        <v>0.07713612791069191</v>
      </c>
      <c r="O460">
        <v>0.09049498184361489</v>
      </c>
      <c r="P460">
        <v>0.09630520077471105</v>
      </c>
      <c r="Q460">
        <v>0.05090694226746228</v>
      </c>
      <c r="R460">
        <v>0.0600385150597333</v>
      </c>
      <c r="W460" s="2">
        <v>44657</v>
      </c>
      <c r="X460">
        <v>0.07030483791173239</v>
      </c>
      <c r="Y460">
        <v>0.07723079698786232</v>
      </c>
      <c r="Z460">
        <v>0.09513813611383769</v>
      </c>
      <c r="AA460">
        <v>0.08790667544808131</v>
      </c>
      <c r="AB460">
        <v>0.09966423283434045</v>
      </c>
      <c r="AC460">
        <v>0.08117773637144388</v>
      </c>
      <c r="AD460">
        <v>0.1136642375987402</v>
      </c>
      <c r="AE460">
        <v>0.0771426256189352</v>
      </c>
      <c r="AF460">
        <v>0.09050260486029241</v>
      </c>
      <c r="AG460">
        <v>0.09631331322621588</v>
      </c>
      <c r="AH460">
        <v>0.05091123051043443</v>
      </c>
      <c r="AI460">
        <v>0.06004357251808368</v>
      </c>
      <c r="AN460" s="2">
        <v>44657</v>
      </c>
      <c r="AO460">
        <v>1.576396417236442</v>
      </c>
      <c r="AP460">
        <v>452.9398484304766</v>
      </c>
      <c r="AQ460">
        <v>7.252268628809579</v>
      </c>
      <c r="AR460">
        <v>1.534666960639795</v>
      </c>
      <c r="AS460">
        <v>0.01059738645543841</v>
      </c>
      <c r="AT460">
        <v>43.25196346894366</v>
      </c>
      <c r="AU460">
        <v>25.47989161623309</v>
      </c>
      <c r="AV460">
        <v>0.176546781708364</v>
      </c>
      <c r="AW460">
        <v>38.89835948522037</v>
      </c>
      <c r="AX460">
        <v>489.6956883868435</v>
      </c>
      <c r="AY460">
        <v>4.175240136679339</v>
      </c>
      <c r="AZ460">
        <v>55.8809411363125</v>
      </c>
    </row>
    <row r="461" spans="1:52">
      <c r="A461" s="2">
        <v>44658</v>
      </c>
      <c r="B461">
        <v>6292.626695916721</v>
      </c>
      <c r="C461">
        <v>-0.0853564732467782</v>
      </c>
      <c r="F461" s="2">
        <v>44658</v>
      </c>
      <c r="G461">
        <v>0.07363512370555951</v>
      </c>
      <c r="H461">
        <v>0.07673078723384548</v>
      </c>
      <c r="I461">
        <v>0.09814718028867414</v>
      </c>
      <c r="J461">
        <v>0.08728696085810217</v>
      </c>
      <c r="K461">
        <v>0.09868641017493204</v>
      </c>
      <c r="L461">
        <v>0.08001526481622527</v>
      </c>
      <c r="M461">
        <v>0.1108696202796215</v>
      </c>
      <c r="N461">
        <v>0.07647548665995628</v>
      </c>
      <c r="O461">
        <v>0.0879793942022358</v>
      </c>
      <c r="P461">
        <v>0.09705549620201157</v>
      </c>
      <c r="Q461">
        <v>0.05280174299554224</v>
      </c>
      <c r="R461">
        <v>0.06031653258329393</v>
      </c>
      <c r="W461" s="2">
        <v>44658</v>
      </c>
      <c r="X461">
        <v>0.07363512370555951</v>
      </c>
      <c r="Y461">
        <v>0.07673078723384548</v>
      </c>
      <c r="Z461">
        <v>0.09814718028867414</v>
      </c>
      <c r="AA461">
        <v>0.08728696085810217</v>
      </c>
      <c r="AB461">
        <v>0.09868641017493204</v>
      </c>
      <c r="AC461">
        <v>0.08001526481622527</v>
      </c>
      <c r="AD461">
        <v>0.1108696202796215</v>
      </c>
      <c r="AE461">
        <v>0.07647548665995628</v>
      </c>
      <c r="AF461">
        <v>0.0879793942022358</v>
      </c>
      <c r="AG461">
        <v>0.09705549620201157</v>
      </c>
      <c r="AH461">
        <v>0.05280174299554224</v>
      </c>
      <c r="AI461">
        <v>0.06031653258329393</v>
      </c>
      <c r="AN461" s="2">
        <v>44658</v>
      </c>
      <c r="AO461">
        <v>1.721514096875714</v>
      </c>
      <c r="AP461">
        <v>455.0656235889724</v>
      </c>
      <c r="AQ461">
        <v>7.303891804434837</v>
      </c>
      <c r="AR461">
        <v>1.472543015925864</v>
      </c>
      <c r="AS461">
        <v>0.01069989648195045</v>
      </c>
      <c r="AT461">
        <v>44.66399904699647</v>
      </c>
      <c r="AU461">
        <v>25.27755182960577</v>
      </c>
      <c r="AV461">
        <v>0.1725236921992006</v>
      </c>
      <c r="AW461">
        <v>39.97942967984906</v>
      </c>
      <c r="AX461">
        <v>475.5615240224335</v>
      </c>
      <c r="AY461">
        <v>4.217992287537161</v>
      </c>
      <c r="AZ461">
        <v>55.12639066300022</v>
      </c>
    </row>
    <row r="462" spans="1:52">
      <c r="A462" s="2">
        <v>44659</v>
      </c>
      <c r="B462">
        <v>6509.727862891701</v>
      </c>
      <c r="C462">
        <v>0.03450088134353457</v>
      </c>
      <c r="F462" s="2">
        <v>44659</v>
      </c>
      <c r="G462">
        <v>0.07526615449307625</v>
      </c>
      <c r="H462">
        <v>0.07807049785336939</v>
      </c>
      <c r="I462">
        <v>0.09691845924941869</v>
      </c>
      <c r="J462">
        <v>0.0884564718015141</v>
      </c>
      <c r="K462">
        <v>0.09446290987358899</v>
      </c>
      <c r="L462">
        <v>0.08176361686201579</v>
      </c>
      <c r="M462">
        <v>0.1108587947718395</v>
      </c>
      <c r="N462">
        <v>0.07680242457651174</v>
      </c>
      <c r="O462">
        <v>0.08745952496803726</v>
      </c>
      <c r="P462">
        <v>0.09642500762139147</v>
      </c>
      <c r="Q462">
        <v>0.05279658733903094</v>
      </c>
      <c r="R462">
        <v>0.06071955059020589</v>
      </c>
      <c r="W462" s="2">
        <v>44659</v>
      </c>
      <c r="X462">
        <v>0.07527350433250812</v>
      </c>
      <c r="Y462">
        <v>0.07807812154063565</v>
      </c>
      <c r="Z462">
        <v>0.0969279234650182</v>
      </c>
      <c r="AA462">
        <v>0.0884651096928589</v>
      </c>
      <c r="AB462">
        <v>0.09447213430154755</v>
      </c>
      <c r="AC462">
        <v>0.08177160118723278</v>
      </c>
      <c r="AD462">
        <v>0.1107674325073281</v>
      </c>
      <c r="AE462">
        <v>0.07680992443474706</v>
      </c>
      <c r="AF462">
        <v>0.08746806550620655</v>
      </c>
      <c r="AG462">
        <v>0.09643442365078753</v>
      </c>
      <c r="AH462">
        <v>0.05280627944658266</v>
      </c>
      <c r="AI462">
        <v>0.0607254799345469</v>
      </c>
      <c r="AN462" s="2">
        <v>44659</v>
      </c>
      <c r="AO462">
        <v>1.694120356365857</v>
      </c>
      <c r="AP462">
        <v>464.806458651922</v>
      </c>
      <c r="AQ462">
        <v>7.134100806517631</v>
      </c>
      <c r="AR462">
        <v>1.407293670854556</v>
      </c>
      <c r="AS462">
        <v>0.01124564834128601</v>
      </c>
      <c r="AT462">
        <v>43.9283753460436</v>
      </c>
      <c r="AU462">
        <v>25.98704467679585</v>
      </c>
      <c r="AV462">
        <v>0.1778239585055194</v>
      </c>
      <c r="AW462">
        <v>39.94922851980463</v>
      </c>
      <c r="AX462">
        <v>476.6141447363414</v>
      </c>
      <c r="AY462">
        <v>4.205157117270852</v>
      </c>
      <c r="AZ462">
        <v>54.28753235007942</v>
      </c>
    </row>
    <row r="463" spans="1:52">
      <c r="A463" s="2">
        <v>44660</v>
      </c>
      <c r="B463">
        <v>6156.4196358332</v>
      </c>
      <c r="C463">
        <v>-0.05427388586741277</v>
      </c>
      <c r="F463" s="2">
        <v>44660</v>
      </c>
      <c r="G463">
        <v>0.08444173089076507</v>
      </c>
      <c r="H463">
        <v>0.07680201883179276</v>
      </c>
      <c r="I463">
        <v>0.09978069488217238</v>
      </c>
      <c r="J463">
        <v>0.0929323772164226</v>
      </c>
      <c r="K463">
        <v>0.09353797710565795</v>
      </c>
      <c r="L463">
        <v>0.08078643314752658</v>
      </c>
      <c r="M463">
        <v>0.106399105460966</v>
      </c>
      <c r="N463">
        <v>0.07552170377310612</v>
      </c>
      <c r="O463">
        <v>0.08162003517426132</v>
      </c>
      <c r="P463">
        <v>0.09794049937909943</v>
      </c>
      <c r="Q463">
        <v>0.0508394627332542</v>
      </c>
      <c r="R463">
        <v>0.0593979614049756</v>
      </c>
      <c r="W463" s="2">
        <v>44660</v>
      </c>
      <c r="X463">
        <v>0.08444173089076508</v>
      </c>
      <c r="Y463">
        <v>0.07680201883179277</v>
      </c>
      <c r="Z463">
        <v>0.09978069488217241</v>
      </c>
      <c r="AA463">
        <v>0.09293237721642261</v>
      </c>
      <c r="AB463">
        <v>0.09353797710565796</v>
      </c>
      <c r="AC463">
        <v>0.08078643314752659</v>
      </c>
      <c r="AD463">
        <v>0.106399105460966</v>
      </c>
      <c r="AE463">
        <v>0.07552170377310613</v>
      </c>
      <c r="AF463">
        <v>0.08162003517426134</v>
      </c>
      <c r="AG463">
        <v>0.09794049937909946</v>
      </c>
      <c r="AH463">
        <v>0.05083946273325422</v>
      </c>
      <c r="AI463">
        <v>0.05939796140497561</v>
      </c>
      <c r="AN463" s="2">
        <v>44660</v>
      </c>
      <c r="AO463">
        <v>1.711238080327087</v>
      </c>
      <c r="AP463">
        <v>461.6936489247537</v>
      </c>
      <c r="AQ463">
        <v>7.236013448453649</v>
      </c>
      <c r="AR463">
        <v>1.369224732991066</v>
      </c>
      <c r="AS463">
        <v>0.01231248829658954</v>
      </c>
      <c r="AT463">
        <v>43.62127298521148</v>
      </c>
      <c r="AU463">
        <v>25.73972593911514</v>
      </c>
      <c r="AV463">
        <v>0.1795896867300195</v>
      </c>
      <c r="AW463">
        <v>40.65759179062382</v>
      </c>
      <c r="AX463">
        <v>457.6780585628599</v>
      </c>
      <c r="AY463">
        <v>4.256522850945027</v>
      </c>
      <c r="AZ463">
        <v>51.8391687464038</v>
      </c>
    </row>
    <row r="464" spans="1:52">
      <c r="A464" s="2">
        <v>44661</v>
      </c>
      <c r="B464">
        <v>6277.992532625854</v>
      </c>
      <c r="C464">
        <v>0.01974733757345626</v>
      </c>
      <c r="F464" s="2">
        <v>44661</v>
      </c>
      <c r="G464">
        <v>0.09080390111034749</v>
      </c>
      <c r="H464">
        <v>0.07546184850256402</v>
      </c>
      <c r="I464">
        <v>0.09880530531966661</v>
      </c>
      <c r="J464">
        <v>0.09248999785303988</v>
      </c>
      <c r="K464">
        <v>0.09913999341920443</v>
      </c>
      <c r="L464">
        <v>0.08078064300016984</v>
      </c>
      <c r="M464">
        <v>0.1054787775156815</v>
      </c>
      <c r="N464">
        <v>0.07458756370120785</v>
      </c>
      <c r="O464">
        <v>0.07992880676120526</v>
      </c>
      <c r="P464">
        <v>0.09629102069840069</v>
      </c>
      <c r="Q464">
        <v>0.0497437201435427</v>
      </c>
      <c r="R464">
        <v>0.05648842197496982</v>
      </c>
      <c r="W464" s="2">
        <v>44661</v>
      </c>
      <c r="X464">
        <v>0.0908104096988963</v>
      </c>
      <c r="Y464">
        <v>0.07546725741250103</v>
      </c>
      <c r="Z464">
        <v>0.09881238742815425</v>
      </c>
      <c r="AA464">
        <v>0.09249662729663806</v>
      </c>
      <c r="AB464">
        <v>0.09914709951726858</v>
      </c>
      <c r="AC464">
        <v>0.08071475573643262</v>
      </c>
      <c r="AD464">
        <v>0.1054863379613792</v>
      </c>
      <c r="AE464">
        <v>0.07459290994467375</v>
      </c>
      <c r="AF464">
        <v>0.07993453585114572</v>
      </c>
      <c r="AG464">
        <v>0.09629792258947593</v>
      </c>
      <c r="AH464">
        <v>0.04974728564462076</v>
      </c>
      <c r="AI464">
        <v>0.05649247091881376</v>
      </c>
      <c r="AN464" s="2">
        <v>44661</v>
      </c>
      <c r="AO464">
        <v>1.697215957249318</v>
      </c>
      <c r="AP464">
        <v>454.8893073476651</v>
      </c>
      <c r="AQ464">
        <v>7.172671338213288</v>
      </c>
      <c r="AR464">
        <v>1.461898550650792</v>
      </c>
      <c r="AS464">
        <v>0.01335644158800871</v>
      </c>
      <c r="AT464">
        <v>41.23520604392524</v>
      </c>
      <c r="AU464">
        <v>25.71122965319038</v>
      </c>
      <c r="AV464">
        <v>0.1782253207786968</v>
      </c>
      <c r="AW464">
        <v>40.27673795388183</v>
      </c>
      <c r="AX464">
        <v>452.8339267988324</v>
      </c>
      <c r="AY464">
        <v>4.160523855539797</v>
      </c>
      <c r="AZ464">
        <v>49.99764751975172</v>
      </c>
    </row>
    <row r="465" spans="1:52">
      <c r="A465" s="2">
        <v>44662</v>
      </c>
      <c r="B465">
        <v>6207.812279694199</v>
      </c>
      <c r="C465">
        <v>-0.01117877292254454</v>
      </c>
      <c r="F465" s="2">
        <v>44662</v>
      </c>
      <c r="G465">
        <v>0.09017776473427747</v>
      </c>
      <c r="H465">
        <v>0.07301813576237122</v>
      </c>
      <c r="I465">
        <v>0.09801588840999938</v>
      </c>
      <c r="J465">
        <v>0.09219087542288372</v>
      </c>
      <c r="K465">
        <v>0.09792622260994686</v>
      </c>
      <c r="L465">
        <v>0.08162327559669082</v>
      </c>
      <c r="M465">
        <v>0.106367007088759</v>
      </c>
      <c r="N465">
        <v>0.07582176066420016</v>
      </c>
      <c r="O465">
        <v>0.08010990291498442</v>
      </c>
      <c r="P465">
        <v>0.09769079117854415</v>
      </c>
      <c r="Q465">
        <v>0.04958068234860943</v>
      </c>
      <c r="R465">
        <v>0.0574776932687335</v>
      </c>
      <c r="W465" s="2">
        <v>44662</v>
      </c>
      <c r="X465">
        <v>0.09017776473427747</v>
      </c>
      <c r="Y465">
        <v>0.07301813576237122</v>
      </c>
      <c r="Z465">
        <v>0.09801588840999938</v>
      </c>
      <c r="AA465">
        <v>0.09219087542288372</v>
      </c>
      <c r="AB465">
        <v>0.09792622260994686</v>
      </c>
      <c r="AC465">
        <v>0.08162327559669082</v>
      </c>
      <c r="AD465">
        <v>0.106367007088759</v>
      </c>
      <c r="AE465">
        <v>0.07582176066420016</v>
      </c>
      <c r="AF465">
        <v>0.08010990291498442</v>
      </c>
      <c r="AG465">
        <v>0.09769079117854415</v>
      </c>
      <c r="AH465">
        <v>0.04958068234860943</v>
      </c>
      <c r="AI465">
        <v>0.0574776932687335</v>
      </c>
      <c r="AN465" s="2">
        <v>44662</v>
      </c>
      <c r="AO465">
        <v>1.726386436346061</v>
      </c>
      <c r="AP465">
        <v>438.3991422690794</v>
      </c>
      <c r="AQ465">
        <v>7.36806436049668</v>
      </c>
      <c r="AR465">
        <v>1.448085860679294</v>
      </c>
      <c r="AS465">
        <v>0.0132453269332656</v>
      </c>
      <c r="AT465">
        <v>40.97141440075743</v>
      </c>
      <c r="AU465">
        <v>26.01976247386749</v>
      </c>
      <c r="AV465">
        <v>0.1778372323863768</v>
      </c>
      <c r="AW465">
        <v>39.60160637161923</v>
      </c>
      <c r="AX465">
        <v>460.1002054543137</v>
      </c>
      <c r="AY465">
        <v>4.202598557233264</v>
      </c>
      <c r="AZ465">
        <v>50.02404297834749</v>
      </c>
    </row>
    <row r="466" spans="1:52">
      <c r="A466" s="2">
        <v>44663</v>
      </c>
      <c r="B466">
        <v>5640.882756781685</v>
      </c>
      <c r="C466">
        <v>-0.0913251717947311</v>
      </c>
      <c r="F466" s="2">
        <v>44663</v>
      </c>
      <c r="G466">
        <v>0.08903169671845935</v>
      </c>
      <c r="H466">
        <v>0.07229587464266024</v>
      </c>
      <c r="I466">
        <v>0.09375695101676353</v>
      </c>
      <c r="J466">
        <v>0.09051315183685778</v>
      </c>
      <c r="K466">
        <v>0.09766588806291621</v>
      </c>
      <c r="L466">
        <v>0.07776932149921585</v>
      </c>
      <c r="M466">
        <v>0.1110374009760233</v>
      </c>
      <c r="N466">
        <v>0.07583496798295766</v>
      </c>
      <c r="O466">
        <v>0.08183778250269988</v>
      </c>
      <c r="P466">
        <v>0.09855496193855581</v>
      </c>
      <c r="Q466">
        <v>0.05363175169365974</v>
      </c>
      <c r="R466">
        <v>0.05807025112923077</v>
      </c>
      <c r="W466" s="2">
        <v>44663</v>
      </c>
      <c r="X466">
        <v>0.08901619107469952</v>
      </c>
      <c r="Y466">
        <v>0.07228328368776628</v>
      </c>
      <c r="Z466">
        <v>0.09374062242890036</v>
      </c>
      <c r="AA466">
        <v>0.09049738818481372</v>
      </c>
      <c r="AB466">
        <v>0.0976488786996938</v>
      </c>
      <c r="AC466">
        <v>0.07775577729598199</v>
      </c>
      <c r="AD466">
        <v>0.111018062847615</v>
      </c>
      <c r="AE466">
        <v>0.07599591935522085</v>
      </c>
      <c r="AF466">
        <v>0.08182352974162317</v>
      </c>
      <c r="AG466">
        <v>0.09853779773539101</v>
      </c>
      <c r="AH466">
        <v>0.05362241125798763</v>
      </c>
      <c r="AI466">
        <v>0.05806013769030686</v>
      </c>
      <c r="AN466" s="2">
        <v>44663</v>
      </c>
      <c r="AO466">
        <v>1.911879178283383</v>
      </c>
      <c r="AP466">
        <v>441.2359691827697</v>
      </c>
      <c r="AQ466">
        <v>7.488729465818699</v>
      </c>
      <c r="AR466">
        <v>1.396399144844085</v>
      </c>
      <c r="AS466">
        <v>0.01270020845109854</v>
      </c>
      <c r="AT466">
        <v>42.98718635389557</v>
      </c>
      <c r="AU466">
        <v>25.47442801854579</v>
      </c>
      <c r="AV466">
        <v>0.1710294789687009</v>
      </c>
      <c r="AW466">
        <v>38.41973742108129</v>
      </c>
      <c r="AX466">
        <v>469.329994254247</v>
      </c>
      <c r="AY466">
        <v>4.289850812359698</v>
      </c>
      <c r="AZ466">
        <v>51.32927637956399</v>
      </c>
    </row>
    <row r="467" spans="1:52">
      <c r="A467" s="2">
        <v>44664</v>
      </c>
      <c r="B467">
        <v>5823.682588558074</v>
      </c>
      <c r="C467">
        <v>0.03240624555733218</v>
      </c>
      <c r="F467" s="2">
        <v>44664</v>
      </c>
      <c r="G467">
        <v>0.09111753169425858</v>
      </c>
      <c r="H467">
        <v>0.0727662770040049</v>
      </c>
      <c r="I467">
        <v>0.09296160902952591</v>
      </c>
      <c r="J467">
        <v>0.09020774981472701</v>
      </c>
      <c r="K467">
        <v>0.09364806455192524</v>
      </c>
      <c r="L467">
        <v>0.0782674853999346</v>
      </c>
      <c r="M467">
        <v>0.1070909444106724</v>
      </c>
      <c r="N467">
        <v>0.07660468267448867</v>
      </c>
      <c r="O467">
        <v>0.08184291459078907</v>
      </c>
      <c r="P467">
        <v>0.1006819339672995</v>
      </c>
      <c r="Q467">
        <v>0.05440047565784659</v>
      </c>
      <c r="R467">
        <v>0.06041033120452752</v>
      </c>
      <c r="W467" s="2">
        <v>44664</v>
      </c>
      <c r="X467">
        <v>0.09111181802678398</v>
      </c>
      <c r="Y467">
        <v>0.07276171408068557</v>
      </c>
      <c r="Z467">
        <v>0.09295577972629498</v>
      </c>
      <c r="AA467">
        <v>0.09020209319654947</v>
      </c>
      <c r="AB467">
        <v>0.09364219220342609</v>
      </c>
      <c r="AC467">
        <v>0.07826257751473036</v>
      </c>
      <c r="AD467">
        <v>0.1070842291053461</v>
      </c>
      <c r="AE467">
        <v>0.07659987905793253</v>
      </c>
      <c r="AF467">
        <v>0.08190048906825723</v>
      </c>
      <c r="AG467">
        <v>0.1006756205490068</v>
      </c>
      <c r="AH467">
        <v>0.05439706439085339</v>
      </c>
      <c r="AI467">
        <v>0.0604065430801335</v>
      </c>
      <c r="AN467" s="2">
        <v>44664</v>
      </c>
      <c r="AO467">
        <v>1.927985655268459</v>
      </c>
      <c r="AP467">
        <v>443.7138424165597</v>
      </c>
      <c r="AQ467">
        <v>7.68556075962686</v>
      </c>
      <c r="AR467">
        <v>1.317847425137248</v>
      </c>
      <c r="AS467">
        <v>0.01323410630127251</v>
      </c>
      <c r="AT467">
        <v>43.6597425888747</v>
      </c>
      <c r="AU467">
        <v>25.62369216067535</v>
      </c>
      <c r="AV467">
        <v>0.1734970631900772</v>
      </c>
      <c r="AW467">
        <v>38.74910139628553</v>
      </c>
      <c r="AX467">
        <v>448.0629486937651</v>
      </c>
      <c r="AY467">
        <v>4.324497455536862</v>
      </c>
      <c r="AZ467">
        <v>51.1259171223777</v>
      </c>
    </row>
    <row r="468" spans="1:52">
      <c r="A468" s="2">
        <v>44665</v>
      </c>
      <c r="B468">
        <v>5994.252350754833</v>
      </c>
      <c r="C468">
        <v>0.02928898675416858</v>
      </c>
      <c r="F468" s="2">
        <v>44665</v>
      </c>
      <c r="G468">
        <v>0.09355530177277824</v>
      </c>
      <c r="H468">
        <v>0.07277074193485962</v>
      </c>
      <c r="I468">
        <v>0.09548339552756575</v>
      </c>
      <c r="J468">
        <v>0.09038653308050675</v>
      </c>
      <c r="K468">
        <v>0.09486221342185325</v>
      </c>
      <c r="L468">
        <v>0.07903567387638154</v>
      </c>
      <c r="M468">
        <v>0.1068482470873251</v>
      </c>
      <c r="N468">
        <v>0.07711862365479634</v>
      </c>
      <c r="O468">
        <v>0.08184793646314042</v>
      </c>
      <c r="P468">
        <v>0.09852600016881026</v>
      </c>
      <c r="Q468">
        <v>0.05440381366512519</v>
      </c>
      <c r="R468">
        <v>0.05516151934685763</v>
      </c>
      <c r="W468" s="2">
        <v>44665</v>
      </c>
      <c r="X468">
        <v>0.09354956158183883</v>
      </c>
      <c r="Y468">
        <v>0.07282246561970926</v>
      </c>
      <c r="Z468">
        <v>0.09547753703626183</v>
      </c>
      <c r="AA468">
        <v>0.09038098731294038</v>
      </c>
      <c r="AB468">
        <v>0.09485639304387725</v>
      </c>
      <c r="AC468">
        <v>0.07903082455356948</v>
      </c>
      <c r="AD468">
        <v>0.1068416912927501</v>
      </c>
      <c r="AE468">
        <v>0.07711389195476037</v>
      </c>
      <c r="AF468">
        <v>0.08173475089123611</v>
      </c>
      <c r="AG468">
        <v>0.09851995499507078</v>
      </c>
      <c r="AH468">
        <v>0.05451380686829238</v>
      </c>
      <c r="AI468">
        <v>0.05515813484969329</v>
      </c>
      <c r="AN468" s="2">
        <v>44665</v>
      </c>
      <c r="AO468">
        <v>1.833703489139383</v>
      </c>
      <c r="AP468">
        <v>447.4527613149861</v>
      </c>
      <c r="AQ468">
        <v>7.392042183038026</v>
      </c>
      <c r="AR468">
        <v>1.344078825081827</v>
      </c>
      <c r="AS468">
        <v>0.01362713338197047</v>
      </c>
      <c r="AT468">
        <v>39.96099171186258</v>
      </c>
      <c r="AU468">
        <v>26.05140600658285</v>
      </c>
      <c r="AV468">
        <v>0.1737350866419755</v>
      </c>
      <c r="AW468">
        <v>40.38318514743078</v>
      </c>
      <c r="AX468">
        <v>450.9412272238151</v>
      </c>
      <c r="AY468">
        <v>4.407408685230604</v>
      </c>
      <c r="AZ468">
        <v>50.77707405212008</v>
      </c>
    </row>
    <row r="469" spans="1:52">
      <c r="A469" s="2">
        <v>44666</v>
      </c>
      <c r="B469">
        <v>5806.4340734235</v>
      </c>
      <c r="C469">
        <v>-0.03133306146306669</v>
      </c>
      <c r="F469" s="2">
        <v>44666</v>
      </c>
      <c r="G469">
        <v>0.09393484879718499</v>
      </c>
      <c r="H469">
        <v>0.0731578645190802</v>
      </c>
      <c r="I469">
        <v>0.09586204329940584</v>
      </c>
      <c r="J469">
        <v>0.08867488234439302</v>
      </c>
      <c r="K469">
        <v>0.09548409099242175</v>
      </c>
      <c r="L469">
        <v>0.08092330859897423</v>
      </c>
      <c r="M469">
        <v>0.1056719899588735</v>
      </c>
      <c r="N469">
        <v>0.07437006163960551</v>
      </c>
      <c r="O469">
        <v>0.08439024171072433</v>
      </c>
      <c r="P469">
        <v>0.09542519897183684</v>
      </c>
      <c r="Q469">
        <v>0.05648196528616849</v>
      </c>
      <c r="R469">
        <v>0.05562350388133142</v>
      </c>
      <c r="W469" s="2">
        <v>44666</v>
      </c>
      <c r="X469">
        <v>0.09393484879718499</v>
      </c>
      <c r="Y469">
        <v>0.0731578645190802</v>
      </c>
      <c r="Z469">
        <v>0.09586204329940584</v>
      </c>
      <c r="AA469">
        <v>0.08867488234439302</v>
      </c>
      <c r="AB469">
        <v>0.09548409099242175</v>
      </c>
      <c r="AC469">
        <v>0.08092330859897423</v>
      </c>
      <c r="AD469">
        <v>0.1056719899588735</v>
      </c>
      <c r="AE469">
        <v>0.07437006163960551</v>
      </c>
      <c r="AF469">
        <v>0.08439024171072433</v>
      </c>
      <c r="AG469">
        <v>0.09542519897183684</v>
      </c>
      <c r="AH469">
        <v>0.05648196528616849</v>
      </c>
      <c r="AI469">
        <v>0.05562350388133142</v>
      </c>
      <c r="AN469" s="2">
        <v>44666</v>
      </c>
      <c r="AO469">
        <v>1.90479393288199</v>
      </c>
      <c r="AP469">
        <v>456.139164778428</v>
      </c>
      <c r="AQ469">
        <v>7.21565704227155</v>
      </c>
      <c r="AR469">
        <v>1.336822491336057</v>
      </c>
      <c r="AS469">
        <v>0.01366418789582657</v>
      </c>
      <c r="AT469">
        <v>40.65172314783679</v>
      </c>
      <c r="AU469">
        <v>26.22697128446919</v>
      </c>
      <c r="AV469">
        <v>0.1705036987773555</v>
      </c>
      <c r="AW469">
        <v>40.79877162661474</v>
      </c>
      <c r="AX469">
        <v>447.0246542378447</v>
      </c>
      <c r="AY469">
        <v>4.288527643915262</v>
      </c>
      <c r="AZ469">
        <v>51.69459828573033</v>
      </c>
    </row>
    <row r="470" spans="1:52">
      <c r="A470" s="2">
        <v>44667</v>
      </c>
      <c r="B470">
        <v>5907.714157793797</v>
      </c>
      <c r="C470">
        <v>0.01744273388616668</v>
      </c>
      <c r="F470" s="2">
        <v>44667</v>
      </c>
      <c r="G470">
        <v>0.09526932415010357</v>
      </c>
      <c r="H470">
        <v>0.07092389487516626</v>
      </c>
      <c r="I470">
        <v>0.09584899406404283</v>
      </c>
      <c r="J470">
        <v>0.09074606782230417</v>
      </c>
      <c r="K470">
        <v>0.09466661717969167</v>
      </c>
      <c r="L470">
        <v>0.08156731093547533</v>
      </c>
      <c r="M470">
        <v>0.1071448476064388</v>
      </c>
      <c r="N470">
        <v>0.07395035745337669</v>
      </c>
      <c r="O470">
        <v>0.08195775940263796</v>
      </c>
      <c r="P470">
        <v>0.09541220920197499</v>
      </c>
      <c r="Q470">
        <v>0.05851194126579184</v>
      </c>
      <c r="R470">
        <v>0.05400067604299585</v>
      </c>
      <c r="W470" s="2">
        <v>44667</v>
      </c>
      <c r="X470">
        <v>0.09528229446706776</v>
      </c>
      <c r="Y470">
        <v>0.07093355071564873</v>
      </c>
      <c r="Z470">
        <v>0.09587793272535805</v>
      </c>
      <c r="AA470">
        <v>0.09075842232647861</v>
      </c>
      <c r="AB470">
        <v>0.09467950544190726</v>
      </c>
      <c r="AC470">
        <v>0.08157841580985319</v>
      </c>
      <c r="AD470">
        <v>0.1071594347009409</v>
      </c>
      <c r="AE470">
        <v>0.07396042532763047</v>
      </c>
      <c r="AF470">
        <v>0.08196891743410938</v>
      </c>
      <c r="AG470">
        <v>0.09527316585976231</v>
      </c>
      <c r="AH470">
        <v>0.05851990729715795</v>
      </c>
      <c r="AI470">
        <v>0.05400802789408544</v>
      </c>
      <c r="AN470" s="2">
        <v>44667</v>
      </c>
      <c r="AO470">
        <v>1.965092089132762</v>
      </c>
      <c r="AP470">
        <v>439.5634191012111</v>
      </c>
      <c r="AQ470">
        <v>7.290871585251931</v>
      </c>
      <c r="AR470">
        <v>1.342123617114189</v>
      </c>
      <c r="AS470">
        <v>0.01388751511413687</v>
      </c>
      <c r="AT470">
        <v>39.19698153463155</v>
      </c>
      <c r="AU470">
        <v>26.2882371735579</v>
      </c>
      <c r="AV470">
        <v>0.1763883197601439</v>
      </c>
      <c r="AW470">
        <v>40.0641551073052</v>
      </c>
      <c r="AX470">
        <v>453.8740088519601</v>
      </c>
      <c r="AY470">
        <v>4.316662223737304</v>
      </c>
      <c r="AZ470">
        <v>49.65419474619619</v>
      </c>
    </row>
    <row r="471" spans="1:52">
      <c r="A471" s="2">
        <v>44668</v>
      </c>
      <c r="B471">
        <v>5923.511084699281</v>
      </c>
      <c r="C471">
        <v>0.002673949091569261</v>
      </c>
      <c r="F471" s="2">
        <v>44668</v>
      </c>
      <c r="G471">
        <v>0.09292096076574481</v>
      </c>
      <c r="H471">
        <v>0.07025897498705096</v>
      </c>
      <c r="I471">
        <v>0.09439251804178224</v>
      </c>
      <c r="J471">
        <v>0.08945546315693409</v>
      </c>
      <c r="K471">
        <v>0.09464854872797615</v>
      </c>
      <c r="L471">
        <v>0.07949179761043293</v>
      </c>
      <c r="M471">
        <v>0.1068406776014062</v>
      </c>
      <c r="N471">
        <v>0.07347494598175533</v>
      </c>
      <c r="O471">
        <v>0.08127579287058517</v>
      </c>
      <c r="P471">
        <v>0.0948319488472301</v>
      </c>
      <c r="Q471">
        <v>0.05955322362550936</v>
      </c>
      <c r="R471">
        <v>0.06285514778359269</v>
      </c>
      <c r="W471" s="2">
        <v>44668</v>
      </c>
      <c r="X471">
        <v>0.09293869942011955</v>
      </c>
      <c r="Y471">
        <v>0.07027238745786216</v>
      </c>
      <c r="Z471">
        <v>0.09441053761712138</v>
      </c>
      <c r="AA471">
        <v>0.08947254024621294</v>
      </c>
      <c r="AB471">
        <v>0.0944757167173141</v>
      </c>
      <c r="AC471">
        <v>0.07950697263135198</v>
      </c>
      <c r="AD471">
        <v>0.1068610735361611</v>
      </c>
      <c r="AE471">
        <v>0.07348897238291641</v>
      </c>
      <c r="AF471">
        <v>0.08129130845702426</v>
      </c>
      <c r="AG471">
        <v>0.0948500523101132</v>
      </c>
      <c r="AH471">
        <v>0.05956459236343554</v>
      </c>
      <c r="AI471">
        <v>0.06286714686036739</v>
      </c>
      <c r="AN471" s="2">
        <v>44668</v>
      </c>
      <c r="AO471">
        <v>2.04173423356106</v>
      </c>
      <c r="AP471">
        <v>436.6665599489972</v>
      </c>
      <c r="AQ471">
        <v>7.207876138055409</v>
      </c>
      <c r="AR471">
        <v>1.342295529673609</v>
      </c>
      <c r="AS471">
        <v>0.01361087900920569</v>
      </c>
      <c r="AT471">
        <v>45.273762844555</v>
      </c>
      <c r="AU471">
        <v>25.25584995840657</v>
      </c>
      <c r="AV471">
        <v>0.1728473537978387</v>
      </c>
      <c r="AW471">
        <v>39.49822229042386</v>
      </c>
      <c r="AX471">
        <v>454.9216184136255</v>
      </c>
      <c r="AY471">
        <v>4.252492261383514</v>
      </c>
      <c r="AZ471">
        <v>49.8121185901253</v>
      </c>
    </row>
    <row r="472" spans="1:52">
      <c r="A472" s="2">
        <v>44669</v>
      </c>
      <c r="B472">
        <v>5766.82508544231</v>
      </c>
      <c r="C472">
        <v>-0.02645154149566786</v>
      </c>
      <c r="F472" s="2">
        <v>44669</v>
      </c>
      <c r="G472">
        <v>0.09324756241433262</v>
      </c>
      <c r="H472">
        <v>0.06968270035612636</v>
      </c>
      <c r="I472">
        <v>0.0937273954811733</v>
      </c>
      <c r="J472">
        <v>0.09086029875512892</v>
      </c>
      <c r="K472">
        <v>0.09254658251983822</v>
      </c>
      <c r="L472">
        <v>0.07790701206839366</v>
      </c>
      <c r="M472">
        <v>0.1064301415173973</v>
      </c>
      <c r="N472">
        <v>0.07235141918406472</v>
      </c>
      <c r="O472">
        <v>0.08096057310961607</v>
      </c>
      <c r="P472">
        <v>0.0994470535464209</v>
      </c>
      <c r="Q472">
        <v>0.05954776929717014</v>
      </c>
      <c r="R472">
        <v>0.06329149175033788</v>
      </c>
      <c r="W472" s="2">
        <v>44669</v>
      </c>
      <c r="X472">
        <v>0.09325610350375113</v>
      </c>
      <c r="Y472">
        <v>0.06968908300205572</v>
      </c>
      <c r="Z472">
        <v>0.09373598052130777</v>
      </c>
      <c r="AA472">
        <v>0.09086862118111162</v>
      </c>
      <c r="AB472">
        <v>0.09255505940240988</v>
      </c>
      <c r="AC472">
        <v>0.07791414802711663</v>
      </c>
      <c r="AD472">
        <v>0.1064398900763085</v>
      </c>
      <c r="AE472">
        <v>0.07235804627355433</v>
      </c>
      <c r="AF472">
        <v>0.08096798876184762</v>
      </c>
      <c r="AG472">
        <v>0.09945616248347787</v>
      </c>
      <c r="AH472">
        <v>0.05946162777895446</v>
      </c>
      <c r="AI472">
        <v>0.06329728898810447</v>
      </c>
      <c r="AN472" s="2">
        <v>44669</v>
      </c>
      <c r="AO472">
        <v>2.044968356429199</v>
      </c>
      <c r="AP472">
        <v>437.3201092683762</v>
      </c>
      <c r="AQ472">
        <v>7.579863801268625</v>
      </c>
      <c r="AR472">
        <v>1.309204303107937</v>
      </c>
      <c r="AS472">
        <v>0.01354351612542224</v>
      </c>
      <c r="AT472">
        <v>43.42262249281377</v>
      </c>
      <c r="AU472">
        <v>25.27685268241362</v>
      </c>
      <c r="AV472">
        <v>0.1748609207645988</v>
      </c>
      <c r="AW472">
        <v>39.28856844697658</v>
      </c>
      <c r="AX472">
        <v>457.5585610171178</v>
      </c>
      <c r="AY472">
        <v>4.159331601848824</v>
      </c>
      <c r="AZ472">
        <v>50.44569011985805</v>
      </c>
    </row>
    <row r="473" spans="1:52">
      <c r="A473" s="2">
        <v>44670</v>
      </c>
      <c r="B473">
        <v>5903.734216785019</v>
      </c>
      <c r="C473">
        <v>0.02374081566793507</v>
      </c>
      <c r="F473" s="2">
        <v>44670</v>
      </c>
      <c r="G473">
        <v>0.09207205154911392</v>
      </c>
      <c r="H473">
        <v>0.07199781586043787</v>
      </c>
      <c r="I473">
        <v>0.09322717457119167</v>
      </c>
      <c r="J473">
        <v>0.09087226019282371</v>
      </c>
      <c r="K473">
        <v>0.09244674017611734</v>
      </c>
      <c r="L473">
        <v>0.07812367680990513</v>
      </c>
      <c r="M473">
        <v>0.1028961761328524</v>
      </c>
      <c r="N473">
        <v>0.07332294889275918</v>
      </c>
      <c r="O473">
        <v>0.08097123128336471</v>
      </c>
      <c r="P473">
        <v>0.1001344629676934</v>
      </c>
      <c r="Q473">
        <v>0.05983375813850093</v>
      </c>
      <c r="R473">
        <v>0.06410170342523963</v>
      </c>
      <c r="W473" s="2">
        <v>44670</v>
      </c>
      <c r="X473">
        <v>0.09205993218391161</v>
      </c>
      <c r="Y473">
        <v>0.07198833884966749</v>
      </c>
      <c r="Z473">
        <v>0.09321490315813638</v>
      </c>
      <c r="AA473">
        <v>0.09096719054625309</v>
      </c>
      <c r="AB473">
        <v>0.09243457149097231</v>
      </c>
      <c r="AC473">
        <v>0.07811339345731033</v>
      </c>
      <c r="AD473">
        <v>0.1028826319974118</v>
      </c>
      <c r="AE473">
        <v>0.07331329745586394</v>
      </c>
      <c r="AF473">
        <v>0.0809853104610863</v>
      </c>
      <c r="AG473">
        <v>0.1001212823541889</v>
      </c>
      <c r="AH473">
        <v>0.05982588227221896</v>
      </c>
      <c r="AI473">
        <v>0.06409326577297893</v>
      </c>
      <c r="AN473" s="2">
        <v>44670</v>
      </c>
      <c r="AO473">
        <v>2.096357017419504</v>
      </c>
      <c r="AP473">
        <v>454.2223162514975</v>
      </c>
      <c r="AQ473">
        <v>7.607751634383995</v>
      </c>
      <c r="AR473">
        <v>1.309592597545836</v>
      </c>
      <c r="AS473">
        <v>0.01331660593698556</v>
      </c>
      <c r="AT473">
        <v>44.72864371386453</v>
      </c>
      <c r="AU473">
        <v>25.38066081427255</v>
      </c>
      <c r="AV473">
        <v>0.1754224891157002</v>
      </c>
      <c r="AW473">
        <v>39.21061604735394</v>
      </c>
      <c r="AX473">
        <v>427.7144575546489</v>
      </c>
      <c r="AY473">
        <v>4.236757705900889</v>
      </c>
      <c r="AZ473">
        <v>50.92973993317393</v>
      </c>
    </row>
    <row r="474" spans="1:52">
      <c r="A474" s="2">
        <v>44671</v>
      </c>
      <c r="B474">
        <v>6055.660141837818</v>
      </c>
      <c r="C474">
        <v>0.02573386935693267</v>
      </c>
      <c r="F474" s="2">
        <v>44671</v>
      </c>
      <c r="G474">
        <v>0.09235479266445033</v>
      </c>
      <c r="H474">
        <v>0.07247119962846152</v>
      </c>
      <c r="I474">
        <v>0.09356217107726367</v>
      </c>
      <c r="J474">
        <v>0.09264055831007884</v>
      </c>
      <c r="K474">
        <v>0.09310850256207301</v>
      </c>
      <c r="L474">
        <v>0.0769278556160614</v>
      </c>
      <c r="M474">
        <v>0.1027845140071111</v>
      </c>
      <c r="N474">
        <v>0.07225132489409687</v>
      </c>
      <c r="O474">
        <v>0.08082661009010156</v>
      </c>
      <c r="P474">
        <v>0.100711645285518</v>
      </c>
      <c r="Q474">
        <v>0.05855694385344031</v>
      </c>
      <c r="R474">
        <v>0.06380388201134342</v>
      </c>
      <c r="W474" s="2">
        <v>44671</v>
      </c>
      <c r="X474">
        <v>0.09235479266445035</v>
      </c>
      <c r="Y474">
        <v>0.07247119962846153</v>
      </c>
      <c r="Z474">
        <v>0.09356217107726368</v>
      </c>
      <c r="AA474">
        <v>0.09264055831007885</v>
      </c>
      <c r="AB474">
        <v>0.09310850256207302</v>
      </c>
      <c r="AC474">
        <v>0.07692785561606141</v>
      </c>
      <c r="AD474">
        <v>0.1027845140071111</v>
      </c>
      <c r="AE474">
        <v>0.07225132489409689</v>
      </c>
      <c r="AF474">
        <v>0.08082661009010157</v>
      </c>
      <c r="AG474">
        <v>0.100711645285518</v>
      </c>
      <c r="AH474">
        <v>0.05855694385344033</v>
      </c>
      <c r="AI474">
        <v>0.06380388201134343</v>
      </c>
      <c r="AN474" s="2">
        <v>44671</v>
      </c>
      <c r="AO474">
        <v>1.938593726544187</v>
      </c>
      <c r="AP474">
        <v>460.6808988898272</v>
      </c>
      <c r="AQ474">
        <v>7.61363583414184</v>
      </c>
      <c r="AR474">
        <v>1.33583457523284</v>
      </c>
      <c r="AS474">
        <v>0.01347972448092122</v>
      </c>
      <c r="AT474">
        <v>44.83292679509685</v>
      </c>
      <c r="AU474">
        <v>24.67307497888678</v>
      </c>
      <c r="AV474">
        <v>0.1807122859813073</v>
      </c>
      <c r="AW474">
        <v>39.77522601158472</v>
      </c>
      <c r="AX474">
        <v>435.8785065777879</v>
      </c>
      <c r="AY474">
        <v>4.034562866792101</v>
      </c>
      <c r="AZ474">
        <v>51.33406018581615</v>
      </c>
    </row>
    <row r="475" spans="1:52">
      <c r="A475" s="2">
        <v>44672</v>
      </c>
      <c r="B475">
        <v>6024.726125044056</v>
      </c>
      <c r="C475">
        <v>-0.005108281519968783</v>
      </c>
      <c r="F475" s="2">
        <v>44672</v>
      </c>
      <c r="G475">
        <v>0.09083731538709808</v>
      </c>
      <c r="H475">
        <v>0.07386268422404997</v>
      </c>
      <c r="I475">
        <v>0.09514861291100442</v>
      </c>
      <c r="J475">
        <v>0.0926525099791235</v>
      </c>
      <c r="K475">
        <v>0.09394038694741683</v>
      </c>
      <c r="L475">
        <v>0.07786354992764692</v>
      </c>
      <c r="M475">
        <v>0.1019785387602925</v>
      </c>
      <c r="N475">
        <v>0.07211595751862997</v>
      </c>
      <c r="O475">
        <v>0.08133135174178024</v>
      </c>
      <c r="P475">
        <v>0.0975032166668458</v>
      </c>
      <c r="Q475">
        <v>0.05895376250976524</v>
      </c>
      <c r="R475">
        <v>0.06381211342634648</v>
      </c>
      <c r="W475" s="2">
        <v>44672</v>
      </c>
      <c r="X475">
        <v>0.09082559786826715</v>
      </c>
      <c r="Y475">
        <v>0.07385315634016647</v>
      </c>
      <c r="Z475">
        <v>0.09513633925827955</v>
      </c>
      <c r="AA475">
        <v>0.09266102161129937</v>
      </c>
      <c r="AB475">
        <v>0.09392826914925921</v>
      </c>
      <c r="AC475">
        <v>0.07785350595388314</v>
      </c>
      <c r="AD475">
        <v>0.1019653840843404</v>
      </c>
      <c r="AE475">
        <v>0.07210665495297583</v>
      </c>
      <c r="AF475">
        <v>0.08132086044047397</v>
      </c>
      <c r="AG475">
        <v>0.09749063928306359</v>
      </c>
      <c r="AH475">
        <v>0.05894615779556361</v>
      </c>
      <c r="AI475">
        <v>0.06391241326242773</v>
      </c>
      <c r="AN475" s="2">
        <v>44672</v>
      </c>
      <c r="AO475">
        <v>1.909100209405374</v>
      </c>
      <c r="AP475">
        <v>475.0625135840366</v>
      </c>
      <c r="AQ475">
        <v>7.503693810246113</v>
      </c>
      <c r="AR475">
        <v>1.353247680795011</v>
      </c>
      <c r="AS475">
        <v>0.01322047168605228</v>
      </c>
      <c r="AT475">
        <v>41.98264456111907</v>
      </c>
      <c r="AU475">
        <v>24.57901962880977</v>
      </c>
      <c r="AV475">
        <v>0.1813218451099635</v>
      </c>
      <c r="AW475">
        <v>40.88504643900858</v>
      </c>
      <c r="AX475">
        <v>433.1733836378934</v>
      </c>
      <c r="AY475">
        <v>4.110662848514941</v>
      </c>
      <c r="AZ475">
        <v>52.56973984740704</v>
      </c>
    </row>
    <row r="476" spans="1:52">
      <c r="A476" s="2">
        <v>44673</v>
      </c>
      <c r="B476">
        <v>5809.593759772139</v>
      </c>
      <c r="C476">
        <v>-0.03570823981153892</v>
      </c>
      <c r="F476" s="2">
        <v>44673</v>
      </c>
      <c r="G476">
        <v>0.09230757564499181</v>
      </c>
      <c r="H476">
        <v>0.07559311020693965</v>
      </c>
      <c r="I476">
        <v>0.09564894789354425</v>
      </c>
      <c r="J476">
        <v>0.09216405125975777</v>
      </c>
      <c r="K476">
        <v>0.09256884518168873</v>
      </c>
      <c r="L476">
        <v>0.07991165317023154</v>
      </c>
      <c r="M476">
        <v>0.1011892200113868</v>
      </c>
      <c r="N476">
        <v>0.07155248234182068</v>
      </c>
      <c r="O476">
        <v>0.08056110108446271</v>
      </c>
      <c r="P476">
        <v>0.0955906644349083</v>
      </c>
      <c r="Q476">
        <v>0.0581084928775098</v>
      </c>
      <c r="R476">
        <v>0.064803855892758</v>
      </c>
      <c r="W476" s="2">
        <v>44673</v>
      </c>
      <c r="X476">
        <v>0.09230757564499181</v>
      </c>
      <c r="Y476">
        <v>0.07559311020693965</v>
      </c>
      <c r="Z476">
        <v>0.09564894789354425</v>
      </c>
      <c r="AA476">
        <v>0.09216405125975777</v>
      </c>
      <c r="AB476">
        <v>0.09256884518168873</v>
      </c>
      <c r="AC476">
        <v>0.07991165317023154</v>
      </c>
      <c r="AD476">
        <v>0.1011892200113868</v>
      </c>
      <c r="AE476">
        <v>0.07155248234182068</v>
      </c>
      <c r="AF476">
        <v>0.08056110108446271</v>
      </c>
      <c r="AG476">
        <v>0.0955906644349083</v>
      </c>
      <c r="AH476">
        <v>0.0581084928775098</v>
      </c>
      <c r="AI476">
        <v>0.064803855892758</v>
      </c>
      <c r="AN476" s="2">
        <v>44673</v>
      </c>
      <c r="AO476">
        <v>1.943497406439407</v>
      </c>
      <c r="AP476">
        <v>483.5374141423703</v>
      </c>
      <c r="AQ476">
        <v>7.405467775280772</v>
      </c>
      <c r="AR476">
        <v>1.329237762508612</v>
      </c>
      <c r="AS476">
        <v>0.01325513363994811</v>
      </c>
      <c r="AT476">
        <v>41.75466862506296</v>
      </c>
      <c r="AU476">
        <v>25.5491124215573</v>
      </c>
      <c r="AV476">
        <v>0.179417466872802</v>
      </c>
      <c r="AW476">
        <v>40.93016090415566</v>
      </c>
      <c r="AX476">
        <v>426.9456785129186</v>
      </c>
      <c r="AY476">
        <v>4.09038822365642</v>
      </c>
      <c r="AZ476">
        <v>52.94199581335667</v>
      </c>
    </row>
    <row r="477" spans="1:52">
      <c r="A477" s="2">
        <v>44674</v>
      </c>
      <c r="B477">
        <v>5823.914559621361</v>
      </c>
      <c r="C477">
        <v>0.002465026031318152</v>
      </c>
      <c r="F477" s="2">
        <v>44674</v>
      </c>
      <c r="G477">
        <v>0.08973589624647658</v>
      </c>
      <c r="H477">
        <v>0.0851310143347376</v>
      </c>
      <c r="I477">
        <v>0.09354537056308097</v>
      </c>
      <c r="J477">
        <v>0.09215826931577344</v>
      </c>
      <c r="K477">
        <v>0.09256303784281615</v>
      </c>
      <c r="L477">
        <v>0.08022622198644007</v>
      </c>
      <c r="M477">
        <v>0.1017560578112257</v>
      </c>
      <c r="N477">
        <v>0.07128185153453294</v>
      </c>
      <c r="O477">
        <v>0.07707496714952289</v>
      </c>
      <c r="P477">
        <v>0.09558466752114818</v>
      </c>
      <c r="Q477">
        <v>0.05520536900798778</v>
      </c>
      <c r="R477">
        <v>0.06573727668625778</v>
      </c>
      <c r="W477" s="2">
        <v>44674</v>
      </c>
      <c r="X477">
        <v>0.08974152621250495</v>
      </c>
      <c r="Y477">
        <v>0.0851363553937643</v>
      </c>
      <c r="Z477">
        <v>0.0935512395328067</v>
      </c>
      <c r="AA477">
        <v>0.09202533630252487</v>
      </c>
      <c r="AB477">
        <v>0.09279074210369478</v>
      </c>
      <c r="AC477">
        <v>0.08023125532229852</v>
      </c>
      <c r="AD477">
        <v>0.1017624419136041</v>
      </c>
      <c r="AE477">
        <v>0.07128632370697859</v>
      </c>
      <c r="AF477">
        <v>0.07707980277790395</v>
      </c>
      <c r="AG477">
        <v>0.0954447431844774</v>
      </c>
      <c r="AH477">
        <v>0.05520883255340382</v>
      </c>
      <c r="AI477">
        <v>0.06574140099603817</v>
      </c>
      <c r="AN477" s="2">
        <v>44674</v>
      </c>
      <c r="AO477">
        <v>1.81410879294912</v>
      </c>
      <c r="AP477">
        <v>546.739456271771</v>
      </c>
      <c r="AQ477">
        <v>7.505268486778471</v>
      </c>
      <c r="AR477">
        <v>1.324089893685265</v>
      </c>
      <c r="AS477">
        <v>0.01315150589188252</v>
      </c>
      <c r="AT477">
        <v>41.32607905958397</v>
      </c>
      <c r="AU477">
        <v>25.51845461871862</v>
      </c>
      <c r="AV477">
        <v>0.181084114559205</v>
      </c>
      <c r="AW477">
        <v>40.04506493358861</v>
      </c>
      <c r="AX477">
        <v>423.9512477241602</v>
      </c>
      <c r="AY477">
        <v>4.123425023273875</v>
      </c>
      <c r="AZ477">
        <v>50.47669674910794</v>
      </c>
    </row>
    <row r="478" spans="1:52">
      <c r="A478" s="2">
        <v>44675</v>
      </c>
      <c r="B478">
        <v>5788.607138234174</v>
      </c>
      <c r="C478">
        <v>-0.006062489589387487</v>
      </c>
      <c r="F478" s="2">
        <v>44675</v>
      </c>
      <c r="G478">
        <v>0.09139002057628648</v>
      </c>
      <c r="H478">
        <v>0.08405387711436151</v>
      </c>
      <c r="I478">
        <v>0.09313095905326495</v>
      </c>
      <c r="J478">
        <v>0.09268742951913879</v>
      </c>
      <c r="K478">
        <v>0.09216175340624076</v>
      </c>
      <c r="L478">
        <v>0.07846189972289694</v>
      </c>
      <c r="M478">
        <v>0.1013416496817536</v>
      </c>
      <c r="N478">
        <v>0.0736289895942957</v>
      </c>
      <c r="O478">
        <v>0.08019667156509482</v>
      </c>
      <c r="P478">
        <v>0.09366476681383785</v>
      </c>
      <c r="Q478">
        <v>0.05395848061182006</v>
      </c>
      <c r="R478">
        <v>0.06532350234100859</v>
      </c>
      <c r="W478" s="2">
        <v>44675</v>
      </c>
      <c r="X478">
        <v>0.09139002057628647</v>
      </c>
      <c r="Y478">
        <v>0.08405387711436149</v>
      </c>
      <c r="Z478">
        <v>0.09313095905326493</v>
      </c>
      <c r="AA478">
        <v>0.09268742951913878</v>
      </c>
      <c r="AB478">
        <v>0.09216175340624075</v>
      </c>
      <c r="AC478">
        <v>0.07846189972289692</v>
      </c>
      <c r="AD478">
        <v>0.1013416496817536</v>
      </c>
      <c r="AE478">
        <v>0.07362898959429569</v>
      </c>
      <c r="AF478">
        <v>0.0801966715650948</v>
      </c>
      <c r="AG478">
        <v>0.09366476681383784</v>
      </c>
      <c r="AH478">
        <v>0.05395848061182005</v>
      </c>
      <c r="AI478">
        <v>0.06532350234100857</v>
      </c>
      <c r="AN478" s="2">
        <v>44675</v>
      </c>
      <c r="AO478">
        <v>1.793195455361726</v>
      </c>
      <c r="AP478">
        <v>545.8012641060387</v>
      </c>
      <c r="AQ478">
        <v>7.422218061786646</v>
      </c>
      <c r="AR478">
        <v>1.326163148504238</v>
      </c>
      <c r="AS478">
        <v>0.01336503577612661</v>
      </c>
      <c r="AT478">
        <v>40.54155077751351</v>
      </c>
      <c r="AU478">
        <v>24.1231352916511</v>
      </c>
      <c r="AV478">
        <v>0.1824058238539804</v>
      </c>
      <c r="AW478">
        <v>40.33632039069138</v>
      </c>
      <c r="AX478">
        <v>428.72252784747</v>
      </c>
      <c r="AY478">
        <v>4.2206259436281</v>
      </c>
      <c r="AZ478">
        <v>51.80124381416721</v>
      </c>
    </row>
    <row r="479" spans="1:52">
      <c r="A479" s="2">
        <v>44676</v>
      </c>
      <c r="B479">
        <v>5708.566637878462</v>
      </c>
      <c r="C479">
        <v>-0.01382724694288529</v>
      </c>
      <c r="F479" s="2">
        <v>44676</v>
      </c>
      <c r="G479">
        <v>0.09190255917141676</v>
      </c>
      <c r="H479">
        <v>0.08358457430792096</v>
      </c>
      <c r="I479">
        <v>0.09433348267590017</v>
      </c>
      <c r="J479">
        <v>0.09197446273912098</v>
      </c>
      <c r="K479">
        <v>0.09188424910647464</v>
      </c>
      <c r="L479">
        <v>0.07824437005961901</v>
      </c>
      <c r="M479">
        <v>0.09921816039272659</v>
      </c>
      <c r="N479">
        <v>0.07408104008310225</v>
      </c>
      <c r="O479">
        <v>0.08001362490914454</v>
      </c>
      <c r="P479">
        <v>0.09511097125908545</v>
      </c>
      <c r="Q479">
        <v>0.0541218582213359</v>
      </c>
      <c r="R479">
        <v>0.06553064707415279</v>
      </c>
      <c r="W479" s="2">
        <v>44676</v>
      </c>
      <c r="X479">
        <v>0.09190255917141676</v>
      </c>
      <c r="Y479">
        <v>0.08358457430792096</v>
      </c>
      <c r="Z479">
        <v>0.09433348267590017</v>
      </c>
      <c r="AA479">
        <v>0.09197446273912098</v>
      </c>
      <c r="AB479">
        <v>0.09188424910647464</v>
      </c>
      <c r="AC479">
        <v>0.07824437005961901</v>
      </c>
      <c r="AD479">
        <v>0.09921816039272659</v>
      </c>
      <c r="AE479">
        <v>0.07408104008310225</v>
      </c>
      <c r="AF479">
        <v>0.08001362490914454</v>
      </c>
      <c r="AG479">
        <v>0.09511097125908545</v>
      </c>
      <c r="AH479">
        <v>0.0541218582213359</v>
      </c>
      <c r="AI479">
        <v>0.06553064707415279</v>
      </c>
      <c r="AN479" s="2">
        <v>44676</v>
      </c>
      <c r="AO479">
        <v>1.855205152629263</v>
      </c>
      <c r="AP479">
        <v>538.6494075710382</v>
      </c>
      <c r="AQ479">
        <v>7.560781595571103</v>
      </c>
      <c r="AR479">
        <v>1.312495054029433</v>
      </c>
      <c r="AS479">
        <v>0.01327790513459368</v>
      </c>
      <c r="AT479">
        <v>40.19161746314487</v>
      </c>
      <c r="AU479">
        <v>24.54050168125046</v>
      </c>
      <c r="AV479">
        <v>0.1795524705536034</v>
      </c>
      <c r="AW479">
        <v>40.54737628437496</v>
      </c>
      <c r="AX479">
        <v>420.744850127976</v>
      </c>
      <c r="AY479">
        <v>4.255783694241702</v>
      </c>
      <c r="AZ479">
        <v>52.32139604967934</v>
      </c>
    </row>
    <row r="480" spans="1:52">
      <c r="A480" s="2">
        <v>44677</v>
      </c>
      <c r="B480">
        <v>5767.817902657539</v>
      </c>
      <c r="C480">
        <v>0.01037935939749279</v>
      </c>
      <c r="F480" s="2">
        <v>44677</v>
      </c>
      <c r="G480">
        <v>0.09063989668328451</v>
      </c>
      <c r="H480">
        <v>0.08736986463456253</v>
      </c>
      <c r="I480">
        <v>0.09434176568215814</v>
      </c>
      <c r="J480">
        <v>0.09163323344317578</v>
      </c>
      <c r="K480">
        <v>0.09292664844578373</v>
      </c>
      <c r="L480">
        <v>0.07628539146871961</v>
      </c>
      <c r="M480">
        <v>0.09618234667218301</v>
      </c>
      <c r="N480">
        <v>0.07459333395668374</v>
      </c>
      <c r="O480">
        <v>0.07928906011495424</v>
      </c>
      <c r="P480">
        <v>0.09710225375781079</v>
      </c>
      <c r="Q480">
        <v>0.05490839415589081</v>
      </c>
      <c r="R480">
        <v>0.06472781098479304</v>
      </c>
      <c r="W480" s="2">
        <v>44677</v>
      </c>
      <c r="X480">
        <v>0.09063193869324668</v>
      </c>
      <c r="Y480">
        <v>0.08736219374637962</v>
      </c>
      <c r="Z480">
        <v>0.09442128054779816</v>
      </c>
      <c r="AA480">
        <v>0.09162518824028436</v>
      </c>
      <c r="AB480">
        <v>0.09291848968380759</v>
      </c>
      <c r="AC480">
        <v>0.07627869377369177</v>
      </c>
      <c r="AD480">
        <v>0.09617390206683105</v>
      </c>
      <c r="AE480">
        <v>0.07458678482070458</v>
      </c>
      <c r="AF480">
        <v>0.07928209870421137</v>
      </c>
      <c r="AG480">
        <v>0.09709372838657436</v>
      </c>
      <c r="AH480">
        <v>0.05490357331573459</v>
      </c>
      <c r="AI480">
        <v>0.06472212802073597</v>
      </c>
      <c r="AN480" s="2">
        <v>44677</v>
      </c>
      <c r="AO480">
        <v>1.868678832061577</v>
      </c>
      <c r="AP480">
        <v>561.011117791134</v>
      </c>
      <c r="AQ480">
        <v>7.694291271491292</v>
      </c>
      <c r="AR480">
        <v>1.324819824719815</v>
      </c>
      <c r="AS480">
        <v>0.01291687675383623</v>
      </c>
      <c r="AT480">
        <v>41.73722067918467</v>
      </c>
      <c r="AU480">
        <v>24.2536065722009</v>
      </c>
      <c r="AV480">
        <v>0.175460169899151</v>
      </c>
      <c r="AW480">
        <v>40.39733788089463</v>
      </c>
      <c r="AX480">
        <v>409.9645519453849</v>
      </c>
      <c r="AY480">
        <v>4.247772637308599</v>
      </c>
      <c r="AZ480">
        <v>52.29930873329459</v>
      </c>
    </row>
    <row r="481" spans="1:52">
      <c r="A481" s="2">
        <v>44678</v>
      </c>
      <c r="B481">
        <v>5324.916597657339</v>
      </c>
      <c r="C481">
        <v>-0.07678836476375794</v>
      </c>
      <c r="F481" s="2">
        <v>44678</v>
      </c>
      <c r="G481">
        <v>0.09304630559143513</v>
      </c>
      <c r="H481">
        <v>0.08376068858506992</v>
      </c>
      <c r="I481">
        <v>0.09505960527314697</v>
      </c>
      <c r="J481">
        <v>0.09050476872453371</v>
      </c>
      <c r="K481">
        <v>0.09175507533020463</v>
      </c>
      <c r="L481">
        <v>0.07846300678623951</v>
      </c>
      <c r="M481">
        <v>0.09494873734412006</v>
      </c>
      <c r="N481">
        <v>0.07685496265412282</v>
      </c>
      <c r="O481">
        <v>0.08119993837038403</v>
      </c>
      <c r="P481">
        <v>0.09953738228134668</v>
      </c>
      <c r="Q481">
        <v>0.0561860272830316</v>
      </c>
      <c r="R481">
        <v>0.05868350177636496</v>
      </c>
      <c r="W481" s="2">
        <v>44678</v>
      </c>
      <c r="X481">
        <v>0.09304630559143512</v>
      </c>
      <c r="Y481">
        <v>0.08376068858506991</v>
      </c>
      <c r="Z481">
        <v>0.09505960527314695</v>
      </c>
      <c r="AA481">
        <v>0.0905047687245337</v>
      </c>
      <c r="AB481">
        <v>0.09175507533020462</v>
      </c>
      <c r="AC481">
        <v>0.07846300678623949</v>
      </c>
      <c r="AD481">
        <v>0.09494873734412004</v>
      </c>
      <c r="AE481">
        <v>0.07685496265412281</v>
      </c>
      <c r="AF481">
        <v>0.08119993837038401</v>
      </c>
      <c r="AG481">
        <v>0.09953738228134666</v>
      </c>
      <c r="AH481">
        <v>0.05618602728303159</v>
      </c>
      <c r="AI481">
        <v>0.05868350177636495</v>
      </c>
      <c r="AN481" s="2">
        <v>44678</v>
      </c>
      <c r="AO481">
        <v>1.899045002130731</v>
      </c>
      <c r="AP481">
        <v>539.7519056102165</v>
      </c>
      <c r="AQ481">
        <v>7.732810647194798</v>
      </c>
      <c r="AR481">
        <v>1.270965799043683</v>
      </c>
      <c r="AS481">
        <v>0.01301358990207711</v>
      </c>
      <c r="AT481">
        <v>41.44033708687914</v>
      </c>
      <c r="AU481">
        <v>25.18579238457029</v>
      </c>
      <c r="AV481">
        <v>0.1720330406583642</v>
      </c>
      <c r="AW481">
        <v>41.08033298363348</v>
      </c>
      <c r="AX481">
        <v>408.1731779484513</v>
      </c>
      <c r="AY481">
        <v>4.283291427910915</v>
      </c>
      <c r="AZ481">
        <v>54.17929874956403</v>
      </c>
    </row>
    <row r="482" spans="1:52">
      <c r="A482" s="2">
        <v>44679</v>
      </c>
      <c r="B482">
        <v>5458.999876345692</v>
      </c>
      <c r="C482">
        <v>0.02518035282418163</v>
      </c>
      <c r="F482" s="2">
        <v>44679</v>
      </c>
      <c r="G482">
        <v>0.09014206494192062</v>
      </c>
      <c r="H482">
        <v>0.08459059947493583</v>
      </c>
      <c r="I482">
        <v>0.09017942734318792</v>
      </c>
      <c r="J482">
        <v>0.09079235368898943</v>
      </c>
      <c r="K482">
        <v>0.09304513089513237</v>
      </c>
      <c r="L482">
        <v>0.07774276345633403</v>
      </c>
      <c r="M482">
        <v>0.09416887354511924</v>
      </c>
      <c r="N482">
        <v>0.07685715992959433</v>
      </c>
      <c r="O482">
        <v>0.0833291195637758</v>
      </c>
      <c r="P482">
        <v>0.1028389677802542</v>
      </c>
      <c r="Q482">
        <v>0.05663536753477102</v>
      </c>
      <c r="R482">
        <v>0.05967817184598511</v>
      </c>
      <c r="W482" s="2">
        <v>44679</v>
      </c>
      <c r="X482">
        <v>0.09013948786324077</v>
      </c>
      <c r="Y482">
        <v>0.08458818110754474</v>
      </c>
      <c r="Z482">
        <v>0.09017684919635141</v>
      </c>
      <c r="AA482">
        <v>0.09078975801915276</v>
      </c>
      <c r="AB482">
        <v>0.0930424708204686</v>
      </c>
      <c r="AC482">
        <v>0.07774054086227271</v>
      </c>
      <c r="AD482">
        <v>0.09416618134368726</v>
      </c>
      <c r="AE482">
        <v>0.07688355173383286</v>
      </c>
      <c r="AF482">
        <v>0.08332673726093442</v>
      </c>
      <c r="AG482">
        <v>0.1028360277088071</v>
      </c>
      <c r="AH482">
        <v>0.05663374838173416</v>
      </c>
      <c r="AI482">
        <v>0.05967646570197326</v>
      </c>
      <c r="AN482" s="2">
        <v>44679</v>
      </c>
      <c r="AO482">
        <v>1.834039053388151</v>
      </c>
      <c r="AP482">
        <v>549.654146959883</v>
      </c>
      <c r="AQ482">
        <v>8.044726448778624</v>
      </c>
      <c r="AR482">
        <v>1.298626689217341</v>
      </c>
      <c r="AS482">
        <v>0.01254726849254634</v>
      </c>
      <c r="AT482">
        <v>43.01601959047859</v>
      </c>
      <c r="AU482">
        <v>25.07659157758973</v>
      </c>
      <c r="AV482">
        <v>0.1716875511232489</v>
      </c>
      <c r="AW482">
        <v>38.7298828196289</v>
      </c>
      <c r="AX482">
        <v>409.1708003494072</v>
      </c>
      <c r="AY482">
        <v>4.267399921174958</v>
      </c>
      <c r="AZ482">
        <v>55.46198852994647</v>
      </c>
    </row>
    <row r="483" spans="1:52">
      <c r="A483" s="2">
        <v>44680</v>
      </c>
      <c r="B483">
        <v>5489.610792517747</v>
      </c>
      <c r="C483">
        <v>0.00560742203067166</v>
      </c>
      <c r="F483" s="2">
        <v>44680</v>
      </c>
      <c r="G483">
        <v>0.08897767802263418</v>
      </c>
      <c r="H483">
        <v>0.08365643096815735</v>
      </c>
      <c r="I483">
        <v>0.08969031633147377</v>
      </c>
      <c r="J483">
        <v>0.08905494221761259</v>
      </c>
      <c r="K483">
        <v>0.08879571696055168</v>
      </c>
      <c r="L483">
        <v>0.07710674944265192</v>
      </c>
      <c r="M483">
        <v>0.09418530575811852</v>
      </c>
      <c r="N483">
        <v>0.07769326799479541</v>
      </c>
      <c r="O483">
        <v>0.08145679961810547</v>
      </c>
      <c r="P483">
        <v>0.1021741247092711</v>
      </c>
      <c r="Q483">
        <v>0.06859343128889943</v>
      </c>
      <c r="R483">
        <v>0.05861523668772845</v>
      </c>
      <c r="W483" s="2">
        <v>44680</v>
      </c>
      <c r="X483">
        <v>0.088962154368008</v>
      </c>
      <c r="Y483">
        <v>0.08364183569470823</v>
      </c>
      <c r="Z483">
        <v>0.0896746683450913</v>
      </c>
      <c r="AA483">
        <v>0.08903940508294621</v>
      </c>
      <c r="AB483">
        <v>0.08878022505209765</v>
      </c>
      <c r="AC483">
        <v>0.07709329687146446</v>
      </c>
      <c r="AD483">
        <v>0.09434334038861507</v>
      </c>
      <c r="AE483">
        <v>0.07767971309556751</v>
      </c>
      <c r="AF483">
        <v>0.08144258810739485</v>
      </c>
      <c r="AG483">
        <v>0.1021562987122461</v>
      </c>
      <c r="AH483">
        <v>0.06858146400945793</v>
      </c>
      <c r="AI483">
        <v>0.0586050102724028</v>
      </c>
      <c r="AN483" s="2">
        <v>44680</v>
      </c>
      <c r="AO483">
        <v>2.272442679710182</v>
      </c>
      <c r="AP483">
        <v>544.2113204976303</v>
      </c>
      <c r="AQ483">
        <v>8.340539405758266</v>
      </c>
      <c r="AR483">
        <v>1.199535712638842</v>
      </c>
      <c r="AS483">
        <v>0.01228874286744183</v>
      </c>
      <c r="AT483">
        <v>38.89608135151379</v>
      </c>
      <c r="AU483">
        <v>24.93287456933206</v>
      </c>
      <c r="AV483">
        <v>0.1666190791355537</v>
      </c>
      <c r="AW483">
        <v>38.90820373127744</v>
      </c>
      <c r="AX483">
        <v>417.778126766358</v>
      </c>
      <c r="AY483">
        <v>4.347345645929099</v>
      </c>
      <c r="AZ483">
        <v>54.76727954758668</v>
      </c>
    </row>
    <row r="484" spans="1:52">
      <c r="A484" s="2">
        <v>44681</v>
      </c>
      <c r="B484">
        <v>5211.076488041714</v>
      </c>
      <c r="C484">
        <v>-0.0507384430341894</v>
      </c>
      <c r="F484" s="2">
        <v>44681</v>
      </c>
      <c r="G484">
        <v>0.08851960374666853</v>
      </c>
      <c r="H484">
        <v>0.08392762040686483</v>
      </c>
      <c r="I484">
        <v>0.08951234323362396</v>
      </c>
      <c r="J484">
        <v>0.08814013557173485</v>
      </c>
      <c r="K484">
        <v>0.08946180379210655</v>
      </c>
      <c r="L484">
        <v>0.07711057449066941</v>
      </c>
      <c r="M484">
        <v>0.09004480531782195</v>
      </c>
      <c r="N484">
        <v>0.08258626986966985</v>
      </c>
      <c r="O484">
        <v>0.08224806418388561</v>
      </c>
      <c r="P484">
        <v>0.1037419156872043</v>
      </c>
      <c r="Q484">
        <v>0.06632613741635296</v>
      </c>
      <c r="R484">
        <v>0.0583807262833973</v>
      </c>
      <c r="W484" s="2">
        <v>44681</v>
      </c>
      <c r="X484">
        <v>0.08851521275701429</v>
      </c>
      <c r="Y484">
        <v>0.08392345720123225</v>
      </c>
      <c r="Z484">
        <v>0.0895079029994111</v>
      </c>
      <c r="AA484">
        <v>0.08813576340549102</v>
      </c>
      <c r="AB484">
        <v>0.08945736606488824</v>
      </c>
      <c r="AC484">
        <v>0.0771563541569566</v>
      </c>
      <c r="AD484">
        <v>0.09004033867097952</v>
      </c>
      <c r="AE484">
        <v>0.08258217320134746</v>
      </c>
      <c r="AF484">
        <v>0.08224398429215964</v>
      </c>
      <c r="AG484">
        <v>0.1037367695991152</v>
      </c>
      <c r="AH484">
        <v>0.06632284732725548</v>
      </c>
      <c r="AI484">
        <v>0.0583778303241491</v>
      </c>
      <c r="AN484" s="2">
        <v>44681</v>
      </c>
      <c r="AO484">
        <v>2.201153768765484</v>
      </c>
      <c r="AP484">
        <v>542.5372513392739</v>
      </c>
      <c r="AQ484">
        <v>8.523518201703688</v>
      </c>
      <c r="AR484">
        <v>1.186364344563265</v>
      </c>
      <c r="AS484">
        <v>0.01194737966668833</v>
      </c>
      <c r="AT484">
        <v>39.4055825461142</v>
      </c>
      <c r="AU484">
        <v>24.90790751928759</v>
      </c>
      <c r="AV484">
        <v>0.1631270569540338</v>
      </c>
      <c r="AW484">
        <v>38.98906369398816</v>
      </c>
      <c r="AX484">
        <v>411.1610440749779</v>
      </c>
      <c r="AY484">
        <v>4.581247770156534</v>
      </c>
      <c r="AZ484">
        <v>56.24208341438866</v>
      </c>
    </row>
    <row r="485" spans="1:52">
      <c r="A485" s="2">
        <v>44682</v>
      </c>
      <c r="B485">
        <v>4818.087523815529</v>
      </c>
      <c r="C485">
        <v>-0.0754141615706484</v>
      </c>
      <c r="F485" s="2">
        <v>44682</v>
      </c>
      <c r="G485">
        <v>0.09366988963434512</v>
      </c>
      <c r="H485">
        <v>0.08565246704605423</v>
      </c>
      <c r="I485">
        <v>0.08650012203770521</v>
      </c>
      <c r="J485">
        <v>0.09266515367213574</v>
      </c>
      <c r="K485">
        <v>0.09334417029730316</v>
      </c>
      <c r="L485">
        <v>0.07559977011465088</v>
      </c>
      <c r="M485">
        <v>0.08836915740749102</v>
      </c>
      <c r="N485">
        <v>0.08174379124856042</v>
      </c>
      <c r="O485">
        <v>0.07801984843416371</v>
      </c>
      <c r="P485">
        <v>0.09488297062363321</v>
      </c>
      <c r="Q485">
        <v>0.06901852121040816</v>
      </c>
      <c r="R485">
        <v>0.06053413827354896</v>
      </c>
      <c r="W485" s="2">
        <v>44682</v>
      </c>
      <c r="X485">
        <v>0.09366988963434512</v>
      </c>
      <c r="Y485">
        <v>0.08565246704605423</v>
      </c>
      <c r="Z485">
        <v>0.08650012203770521</v>
      </c>
      <c r="AA485">
        <v>0.09266515367213574</v>
      </c>
      <c r="AB485">
        <v>0.09334417029730316</v>
      </c>
      <c r="AC485">
        <v>0.07559977011465088</v>
      </c>
      <c r="AD485">
        <v>0.08836915740749102</v>
      </c>
      <c r="AE485">
        <v>0.08174379124856042</v>
      </c>
      <c r="AF485">
        <v>0.07801984843416371</v>
      </c>
      <c r="AG485">
        <v>0.09488297062363321</v>
      </c>
      <c r="AH485">
        <v>0.06901852121040816</v>
      </c>
      <c r="AI485">
        <v>0.06053413827354896</v>
      </c>
      <c r="AN485" s="2">
        <v>44682</v>
      </c>
      <c r="AO485">
        <v>2.331383341318207</v>
      </c>
      <c r="AP485">
        <v>547.8016474329778</v>
      </c>
      <c r="AQ485">
        <v>8.073812626020429</v>
      </c>
      <c r="AR485">
        <v>1.18836259270298</v>
      </c>
      <c r="AS485">
        <v>0.01196660630034241</v>
      </c>
      <c r="AT485">
        <v>40.10277399385671</v>
      </c>
      <c r="AU485">
        <v>25.1134823176074</v>
      </c>
      <c r="AV485">
        <v>0.1635577215922564</v>
      </c>
      <c r="AW485">
        <v>38.08167256574342</v>
      </c>
      <c r="AX485">
        <v>411.770669771922</v>
      </c>
      <c r="AY485">
        <v>4.652631030089206</v>
      </c>
      <c r="AZ485">
        <v>55.7122207398178</v>
      </c>
    </row>
    <row r="486" spans="1:52">
      <c r="A486" s="2">
        <v>44683</v>
      </c>
      <c r="B486">
        <v>5028.344247653626</v>
      </c>
      <c r="C486">
        <v>0.04363904200552815</v>
      </c>
      <c r="F486" s="2">
        <v>44683</v>
      </c>
      <c r="G486">
        <v>0.09161072169543659</v>
      </c>
      <c r="H486">
        <v>0.08239156494896396</v>
      </c>
      <c r="I486">
        <v>0.08614263823387845</v>
      </c>
      <c r="J486">
        <v>0.09478808730937943</v>
      </c>
      <c r="K486">
        <v>0.09338238591317097</v>
      </c>
      <c r="L486">
        <v>0.07293754341765842</v>
      </c>
      <c r="M486">
        <v>0.08631403286046578</v>
      </c>
      <c r="N486">
        <v>0.08349671986038887</v>
      </c>
      <c r="O486">
        <v>0.07678732664098604</v>
      </c>
      <c r="P486">
        <v>0.0911903631276858</v>
      </c>
      <c r="Q486">
        <v>0.08039969470983765</v>
      </c>
      <c r="R486">
        <v>0.06055892128214803</v>
      </c>
      <c r="W486" s="2">
        <v>44683</v>
      </c>
      <c r="X486">
        <v>0.09157323111179547</v>
      </c>
      <c r="Y486">
        <v>0.08235784719409994</v>
      </c>
      <c r="Z486">
        <v>0.08610738539748544</v>
      </c>
      <c r="AA486">
        <v>0.09474929642715858</v>
      </c>
      <c r="AB486">
        <v>0.09364567021138008</v>
      </c>
      <c r="AC486">
        <v>0.07290769460715381</v>
      </c>
      <c r="AD486">
        <v>0.08627870988288772</v>
      </c>
      <c r="AE486">
        <v>0.08346254983419812</v>
      </c>
      <c r="AF486">
        <v>0.07675590235309993</v>
      </c>
      <c r="AG486">
        <v>0.09115304457072182</v>
      </c>
      <c r="AH486">
        <v>0.08036679210386037</v>
      </c>
      <c r="AI486">
        <v>0.06064187630615875</v>
      </c>
      <c r="AN486" s="2">
        <v>44683</v>
      </c>
      <c r="AO486">
        <v>2.762813806792864</v>
      </c>
      <c r="AP486">
        <v>525.237795423784</v>
      </c>
      <c r="AQ486">
        <v>7.801441313978046</v>
      </c>
      <c r="AR486">
        <v>1.203929900282503</v>
      </c>
      <c r="AS486">
        <v>0.01197762621985509</v>
      </c>
      <c r="AT486">
        <v>39.47366661420205</v>
      </c>
      <c r="AU486">
        <v>23.84314635794614</v>
      </c>
      <c r="AV486">
        <v>0.1684735740827336</v>
      </c>
      <c r="AW486">
        <v>38.31817766346275</v>
      </c>
      <c r="AX486">
        <v>394.076617327007</v>
      </c>
      <c r="AY486">
        <v>4.680893321413797</v>
      </c>
      <c r="AZ486">
        <v>54.29778699617447</v>
      </c>
    </row>
    <row r="487" spans="1:52">
      <c r="A487" s="2">
        <v>44684</v>
      </c>
      <c r="B487">
        <v>4996.51652074608</v>
      </c>
      <c r="C487">
        <v>-0.006329663471707825</v>
      </c>
      <c r="F487" s="2">
        <v>44684</v>
      </c>
      <c r="G487">
        <v>0.09188323032539443</v>
      </c>
      <c r="H487">
        <v>0.08289509865688173</v>
      </c>
      <c r="I487">
        <v>0.08652650625935122</v>
      </c>
      <c r="J487">
        <v>0.09401078680767488</v>
      </c>
      <c r="K487">
        <v>0.09385685268601511</v>
      </c>
      <c r="L487">
        <v>0.07333971200598779</v>
      </c>
      <c r="M487">
        <v>0.08688253955577489</v>
      </c>
      <c r="N487">
        <v>0.08403192677039054</v>
      </c>
      <c r="O487">
        <v>0.07586918796046919</v>
      </c>
      <c r="P487">
        <v>0.0896738514454973</v>
      </c>
      <c r="Q487">
        <v>0.0804003024988095</v>
      </c>
      <c r="R487">
        <v>0.06063000502775353</v>
      </c>
      <c r="W487" s="2">
        <v>44684</v>
      </c>
      <c r="X487">
        <v>0.09188253573081762</v>
      </c>
      <c r="Y487">
        <v>0.0828944720084088</v>
      </c>
      <c r="Z487">
        <v>0.08652585215912222</v>
      </c>
      <c r="AA487">
        <v>0.09401007612975851</v>
      </c>
      <c r="AB487">
        <v>0.09385614317176924</v>
      </c>
      <c r="AC487">
        <v>0.07333915759180315</v>
      </c>
      <c r="AD487">
        <v>0.0868818827640994</v>
      </c>
      <c r="AE487">
        <v>0.08403129152802469</v>
      </c>
      <c r="AF487">
        <v>0.0758686144246203</v>
      </c>
      <c r="AG487">
        <v>0.08967317355279943</v>
      </c>
      <c r="AH487">
        <v>0.08040725424572195</v>
      </c>
      <c r="AI487">
        <v>0.06062954669305486</v>
      </c>
      <c r="AN487" s="2">
        <v>44684</v>
      </c>
      <c r="AO487">
        <v>2.784280861328289</v>
      </c>
      <c r="AP487">
        <v>529.4393030613857</v>
      </c>
      <c r="AQ487">
        <v>7.408776729372568</v>
      </c>
      <c r="AR487">
        <v>1.20289520907127</v>
      </c>
      <c r="AS487">
        <v>0.01190414690854432</v>
      </c>
      <c r="AT487">
        <v>39.60499219032487</v>
      </c>
      <c r="AU487">
        <v>24.44349159653003</v>
      </c>
      <c r="AV487">
        <v>0.1641523272493339</v>
      </c>
      <c r="AW487">
        <v>38.63980466861558</v>
      </c>
      <c r="AX487">
        <v>402.9580696934794</v>
      </c>
      <c r="AY487">
        <v>4.788475434532159</v>
      </c>
      <c r="AZ487">
        <v>54.49197956897596</v>
      </c>
    </row>
    <row r="488" spans="1:52">
      <c r="A488" s="2">
        <v>44685</v>
      </c>
      <c r="B488">
        <v>4904.27993741475</v>
      </c>
      <c r="C488">
        <v>-0.01846017779554099</v>
      </c>
      <c r="F488" s="2">
        <v>44685</v>
      </c>
      <c r="G488">
        <v>0.09108392169034762</v>
      </c>
      <c r="H488">
        <v>0.08310023909042497</v>
      </c>
      <c r="I488">
        <v>0.08617612727906196</v>
      </c>
      <c r="J488">
        <v>0.09351834947479779</v>
      </c>
      <c r="K488">
        <v>0.09452641061771597</v>
      </c>
      <c r="L488">
        <v>0.07265449061087512</v>
      </c>
      <c r="M488">
        <v>0.08709264217334538</v>
      </c>
      <c r="N488">
        <v>0.08444568200988899</v>
      </c>
      <c r="O488">
        <v>0.07573230142176711</v>
      </c>
      <c r="P488">
        <v>0.08989759942370101</v>
      </c>
      <c r="Q488">
        <v>0.07975512635262634</v>
      </c>
      <c r="R488">
        <v>0.06201710985544787</v>
      </c>
      <c r="W488" s="2">
        <v>44685</v>
      </c>
      <c r="X488">
        <v>0.09108392169034762</v>
      </c>
      <c r="Y488">
        <v>0.08310023909042497</v>
      </c>
      <c r="Z488">
        <v>0.08617612727906196</v>
      </c>
      <c r="AA488">
        <v>0.09351834947479779</v>
      </c>
      <c r="AB488">
        <v>0.09452641061771597</v>
      </c>
      <c r="AC488">
        <v>0.07265449061087512</v>
      </c>
      <c r="AD488">
        <v>0.08709264217334538</v>
      </c>
      <c r="AE488">
        <v>0.08444568200988899</v>
      </c>
      <c r="AF488">
        <v>0.07573230142176711</v>
      </c>
      <c r="AG488">
        <v>0.08989759942370101</v>
      </c>
      <c r="AH488">
        <v>0.07975512635262634</v>
      </c>
      <c r="AI488">
        <v>0.06201710985544787</v>
      </c>
      <c r="AN488" s="2">
        <v>44685</v>
      </c>
      <c r="AO488">
        <v>2.778429897301852</v>
      </c>
      <c r="AP488">
        <v>529.7937412688228</v>
      </c>
      <c r="AQ488">
        <v>7.406312186388017</v>
      </c>
      <c r="AR488">
        <v>1.210266957040999</v>
      </c>
      <c r="AS488">
        <v>0.01184744981471997</v>
      </c>
      <c r="AT488">
        <v>41.12737349696796</v>
      </c>
      <c r="AU488">
        <v>24.23977445430736</v>
      </c>
      <c r="AV488">
        <v>0.164923679871034</v>
      </c>
      <c r="AW488">
        <v>38.08946021630203</v>
      </c>
      <c r="AX488">
        <v>397.6591032453606</v>
      </c>
      <c r="AY488">
        <v>4.830785283256741</v>
      </c>
      <c r="AZ488">
        <v>54.30852164053167</v>
      </c>
    </row>
    <row r="489" spans="1:52">
      <c r="A489" s="2">
        <v>44686</v>
      </c>
      <c r="B489">
        <v>5368.917549121101</v>
      </c>
      <c r="C489">
        <v>0.09474125001748601</v>
      </c>
      <c r="F489" s="2">
        <v>44686</v>
      </c>
      <c r="G489">
        <v>0.0931409620579214</v>
      </c>
      <c r="H489">
        <v>0.0739868365451162</v>
      </c>
      <c r="I489">
        <v>0.08541668675373988</v>
      </c>
      <c r="J489">
        <v>0.09546915109069995</v>
      </c>
      <c r="K489">
        <v>0.09820427488497283</v>
      </c>
      <c r="L489">
        <v>0.07267066629908078</v>
      </c>
      <c r="M489">
        <v>0.08852061752206285</v>
      </c>
      <c r="N489">
        <v>0.08775964054831108</v>
      </c>
      <c r="O489">
        <v>0.07030633576470512</v>
      </c>
      <c r="P489">
        <v>0.08649248711655991</v>
      </c>
      <c r="Q489">
        <v>0.08045552292810415</v>
      </c>
      <c r="R489">
        <v>0.0675768184887259</v>
      </c>
      <c r="W489" s="2">
        <v>44686</v>
      </c>
      <c r="X489">
        <v>0.09312022990782352</v>
      </c>
      <c r="Y489">
        <v>0.07397036789194117</v>
      </c>
      <c r="Z489">
        <v>0.08539767394206696</v>
      </c>
      <c r="AA489">
        <v>0.09544790071142109</v>
      </c>
      <c r="AB489">
        <v>0.09818241569732666</v>
      </c>
      <c r="AC489">
        <v>0.07287707957323704</v>
      </c>
      <c r="AD489">
        <v>0.08850091380966096</v>
      </c>
      <c r="AE489">
        <v>0.08774010622098416</v>
      </c>
      <c r="AF489">
        <v>0.07029068635037977</v>
      </c>
      <c r="AG489">
        <v>0.08647323484360052</v>
      </c>
      <c r="AH489">
        <v>0.08043761441673929</v>
      </c>
      <c r="AI489">
        <v>0.06756177663481877</v>
      </c>
      <c r="AN489" s="2">
        <v>44686</v>
      </c>
      <c r="AO489">
        <v>2.727501002700728</v>
      </c>
      <c r="AP489">
        <v>443.7312520392433</v>
      </c>
      <c r="AQ489">
        <v>6.939986365845555</v>
      </c>
      <c r="AR489">
        <v>1.310780343346325</v>
      </c>
      <c r="AS489">
        <v>0.01261460094014418</v>
      </c>
      <c r="AT489">
        <v>46.68407005235358</v>
      </c>
      <c r="AU489">
        <v>23.99484401086525</v>
      </c>
      <c r="AV489">
        <v>0.1745342035199694</v>
      </c>
      <c r="AW489">
        <v>37.80561673042035</v>
      </c>
      <c r="AX489">
        <v>407.3824794894977</v>
      </c>
      <c r="AY489">
        <v>5.095815119741217</v>
      </c>
      <c r="AZ489">
        <v>47.58899982445384</v>
      </c>
    </row>
    <row r="490" spans="1:52">
      <c r="A490" s="2">
        <v>44687</v>
      </c>
      <c r="B490">
        <v>4906.806773400601</v>
      </c>
      <c r="C490">
        <v>-0.08607149793092805</v>
      </c>
      <c r="F490" s="2">
        <v>44687</v>
      </c>
      <c r="G490">
        <v>0.08677173225913377</v>
      </c>
      <c r="H490">
        <v>0.07243828150154405</v>
      </c>
      <c r="I490">
        <v>0.08321715656986182</v>
      </c>
      <c r="J490">
        <v>0.09615471842677129</v>
      </c>
      <c r="K490">
        <v>0.09727733861114704</v>
      </c>
      <c r="L490">
        <v>0.07265673285754677</v>
      </c>
      <c r="M490">
        <v>0.08885251609433055</v>
      </c>
      <c r="N490">
        <v>0.08955600670105092</v>
      </c>
      <c r="O490">
        <v>0.0732187253926574</v>
      </c>
      <c r="P490">
        <v>0.08567177206086991</v>
      </c>
      <c r="Q490">
        <v>0.08248085326001203</v>
      </c>
      <c r="R490">
        <v>0.07170416626507428</v>
      </c>
      <c r="W490" s="2">
        <v>44687</v>
      </c>
      <c r="X490">
        <v>0.08678837254573472</v>
      </c>
      <c r="Y490">
        <v>0.0724521730504815</v>
      </c>
      <c r="Z490">
        <v>0.08323311519255364</v>
      </c>
      <c r="AA490">
        <v>0.0961731580963618</v>
      </c>
      <c r="AB490">
        <v>0.09729599356653543</v>
      </c>
      <c r="AC490">
        <v>0.07247889547501513</v>
      </c>
      <c r="AD490">
        <v>0.08886955541456228</v>
      </c>
      <c r="AE490">
        <v>0.08957318093025601</v>
      </c>
      <c r="AF490">
        <v>0.073232766607963</v>
      </c>
      <c r="AG490">
        <v>0.0856882014071972</v>
      </c>
      <c r="AH490">
        <v>0.08249667068121135</v>
      </c>
      <c r="AI490">
        <v>0.07171791703212788</v>
      </c>
      <c r="AN490" s="2">
        <v>44687</v>
      </c>
      <c r="AO490">
        <v>2.861614059789307</v>
      </c>
      <c r="AP490">
        <v>449.4114292331192</v>
      </c>
      <c r="AQ490">
        <v>7.115445809232069</v>
      </c>
      <c r="AR490">
        <v>1.262226566722891</v>
      </c>
      <c r="AS490">
        <v>0.01166434269658999</v>
      </c>
      <c r="AT490">
        <v>46.81343514536787</v>
      </c>
      <c r="AU490">
        <v>24.51882049037587</v>
      </c>
      <c r="AV490">
        <v>0.1717784035302087</v>
      </c>
      <c r="AW490">
        <v>37.45346638939963</v>
      </c>
      <c r="AX490">
        <v>410.2449301156059</v>
      </c>
      <c r="AY490">
        <v>5.199544944256854</v>
      </c>
      <c r="AZ490">
        <v>49.12059248595016</v>
      </c>
    </row>
    <row r="491" spans="1:52">
      <c r="A491" s="2">
        <v>44688</v>
      </c>
      <c r="B491">
        <v>4851.899328399132</v>
      </c>
      <c r="C491">
        <v>-0.0111900564944023</v>
      </c>
      <c r="F491" s="2">
        <v>44688</v>
      </c>
      <c r="G491">
        <v>0.08584892579378225</v>
      </c>
      <c r="H491">
        <v>0.07171637650413262</v>
      </c>
      <c r="I491">
        <v>0.08291217316203926</v>
      </c>
      <c r="J491">
        <v>0.09772405210198049</v>
      </c>
      <c r="K491">
        <v>0.09740292318142801</v>
      </c>
      <c r="L491">
        <v>0.07220023978411677</v>
      </c>
      <c r="M491">
        <v>0.08784303829540255</v>
      </c>
      <c r="N491">
        <v>0.09036126904266974</v>
      </c>
      <c r="O491">
        <v>0.07222784452723006</v>
      </c>
      <c r="P491">
        <v>0.08447318341705332</v>
      </c>
      <c r="Q491">
        <v>0.08442207494504841</v>
      </c>
      <c r="R491">
        <v>0.07286789924511655</v>
      </c>
      <c r="W491" s="2">
        <v>44688</v>
      </c>
      <c r="X491">
        <v>0.08584892579378225</v>
      </c>
      <c r="Y491">
        <v>0.07171637650413262</v>
      </c>
      <c r="Z491">
        <v>0.08291217316203926</v>
      </c>
      <c r="AA491">
        <v>0.09772405210198049</v>
      </c>
      <c r="AB491">
        <v>0.09740292318142801</v>
      </c>
      <c r="AC491">
        <v>0.07220023978411677</v>
      </c>
      <c r="AD491">
        <v>0.08784303829540255</v>
      </c>
      <c r="AE491">
        <v>0.09036126904266974</v>
      </c>
      <c r="AF491">
        <v>0.07222784452723006</v>
      </c>
      <c r="AG491">
        <v>0.08447318341705332</v>
      </c>
      <c r="AH491">
        <v>0.08442207494504841</v>
      </c>
      <c r="AI491">
        <v>0.07286789924511655</v>
      </c>
      <c r="AN491" s="2">
        <v>44688</v>
      </c>
      <c r="AO491">
        <v>2.954534704173923</v>
      </c>
      <c r="AP491">
        <v>443.6425966742623</v>
      </c>
      <c r="AQ491">
        <v>7.184626786079392</v>
      </c>
      <c r="AR491">
        <v>1.245039435407314</v>
      </c>
      <c r="AS491">
        <v>0.01155648393600585</v>
      </c>
      <c r="AT491">
        <v>47.40853296808478</v>
      </c>
      <c r="AU491">
        <v>24.45798070481684</v>
      </c>
      <c r="AV491">
        <v>0.1757740601364827</v>
      </c>
      <c r="AW491">
        <v>37.21306070081463</v>
      </c>
      <c r="AX491">
        <v>407.8883852260992</v>
      </c>
      <c r="AY491">
        <v>5.360009327215749</v>
      </c>
      <c r="AZ491">
        <v>46.05334290359211</v>
      </c>
    </row>
    <row r="492" spans="1:52">
      <c r="A492" s="2">
        <v>44689</v>
      </c>
      <c r="B492">
        <v>4691.177756435723</v>
      </c>
      <c r="C492">
        <v>-0.03312549603465065</v>
      </c>
      <c r="F492" s="2">
        <v>44689</v>
      </c>
      <c r="G492">
        <v>0.08461965635199704</v>
      </c>
      <c r="H492">
        <v>0.07261662543131255</v>
      </c>
      <c r="I492">
        <v>0.08312269707360731</v>
      </c>
      <c r="J492">
        <v>0.09644279012820027</v>
      </c>
      <c r="K492">
        <v>0.09775430271484868</v>
      </c>
      <c r="L492">
        <v>0.07210381680129849</v>
      </c>
      <c r="M492">
        <v>0.08732102466299413</v>
      </c>
      <c r="N492">
        <v>0.08957636058789693</v>
      </c>
      <c r="O492">
        <v>0.07170243297411619</v>
      </c>
      <c r="P492">
        <v>0.08494362340219042</v>
      </c>
      <c r="Q492">
        <v>0.08593226266084095</v>
      </c>
      <c r="R492">
        <v>0.07386440721069683</v>
      </c>
      <c r="W492" s="2">
        <v>44689</v>
      </c>
      <c r="X492">
        <v>0.08461965635199706</v>
      </c>
      <c r="Y492">
        <v>0.07261662543131256</v>
      </c>
      <c r="Z492">
        <v>0.08312269707360732</v>
      </c>
      <c r="AA492">
        <v>0.0964427901282003</v>
      </c>
      <c r="AB492">
        <v>0.09775430271484871</v>
      </c>
      <c r="AC492">
        <v>0.0721038168012985</v>
      </c>
      <c r="AD492">
        <v>0.08732102466299414</v>
      </c>
      <c r="AE492">
        <v>0.08957636058789695</v>
      </c>
      <c r="AF492">
        <v>0.0717024329741162</v>
      </c>
      <c r="AG492">
        <v>0.08494362340219043</v>
      </c>
      <c r="AH492">
        <v>0.08593226266084096</v>
      </c>
      <c r="AI492">
        <v>0.07386440721069684</v>
      </c>
      <c r="AN492" s="2">
        <v>44689</v>
      </c>
      <c r="AO492">
        <v>3.044738129691776</v>
      </c>
      <c r="AP492">
        <v>446.5389254342368</v>
      </c>
      <c r="AQ492">
        <v>7.219551140101559</v>
      </c>
      <c r="AR492">
        <v>1.253549605139832</v>
      </c>
      <c r="AS492">
        <v>0.01117939339957746</v>
      </c>
      <c r="AT492">
        <v>47.59136471203158</v>
      </c>
      <c r="AU492">
        <v>24.54221602944797</v>
      </c>
      <c r="AV492">
        <v>0.1716005961526961</v>
      </c>
      <c r="AW492">
        <v>38.07940701271145</v>
      </c>
      <c r="AX492">
        <v>400.8900926888131</v>
      </c>
      <c r="AY492">
        <v>5.312890746027864</v>
      </c>
      <c r="AZ492">
        <v>46.83919703675184</v>
      </c>
    </row>
    <row r="493" spans="1:52">
      <c r="A493" s="2">
        <v>44690</v>
      </c>
      <c r="B493">
        <v>4507.132684982794</v>
      </c>
      <c r="C493">
        <v>-0.03923216748724589</v>
      </c>
      <c r="F493" s="2">
        <v>44690</v>
      </c>
      <c r="G493">
        <v>0.08339312517181631</v>
      </c>
      <c r="H493">
        <v>0.07399453866814554</v>
      </c>
      <c r="I493">
        <v>0.08313800099561981</v>
      </c>
      <c r="J493">
        <v>0.09308605941500699</v>
      </c>
      <c r="K493">
        <v>0.09735731991227389</v>
      </c>
      <c r="L493">
        <v>0.0721170920104529</v>
      </c>
      <c r="M493">
        <v>0.08700951294432525</v>
      </c>
      <c r="N493">
        <v>0.09084251611940256</v>
      </c>
      <c r="O493">
        <v>0.07241502351822714</v>
      </c>
      <c r="P493">
        <v>0.08337113370745124</v>
      </c>
      <c r="Q493">
        <v>0.08872845233553917</v>
      </c>
      <c r="R493">
        <v>0.07454722520173926</v>
      </c>
      <c r="W493" s="2">
        <v>44690</v>
      </c>
      <c r="X493">
        <v>0.08337777428691742</v>
      </c>
      <c r="Y493">
        <v>0.0739809178613476</v>
      </c>
      <c r="Z493">
        <v>0.08317056506538455</v>
      </c>
      <c r="AA493">
        <v>0.09306892426890438</v>
      </c>
      <c r="AB493">
        <v>0.09733939851876623</v>
      </c>
      <c r="AC493">
        <v>0.07224002735157441</v>
      </c>
      <c r="AD493">
        <v>0.0869934963600377</v>
      </c>
      <c r="AE493">
        <v>0.09082579396147884</v>
      </c>
      <c r="AF493">
        <v>0.07240169346627515</v>
      </c>
      <c r="AG493">
        <v>0.08335578687070905</v>
      </c>
      <c r="AH493">
        <v>0.0887121193313946</v>
      </c>
      <c r="AI493">
        <v>0.07453350265721001</v>
      </c>
      <c r="AN493" s="2">
        <v>44690</v>
      </c>
      <c r="AO493">
        <v>3.172734296976982</v>
      </c>
      <c r="AP493">
        <v>450.6964539277658</v>
      </c>
      <c r="AQ493">
        <v>7.302238271596071</v>
      </c>
      <c r="AR493">
        <v>1.234644028003097</v>
      </c>
      <c r="AS493">
        <v>0.01103570010712108</v>
      </c>
      <c r="AT493">
        <v>48.07181657727261</v>
      </c>
      <c r="AU493">
        <v>24.51245631067118</v>
      </c>
      <c r="AV493">
        <v>0.1665125798157902</v>
      </c>
      <c r="AW493">
        <v>37.50597404480283</v>
      </c>
      <c r="AX493">
        <v>402.3401809951453</v>
      </c>
      <c r="AY493">
        <v>5.448020904283525</v>
      </c>
      <c r="AZ493">
        <v>45.86368909908452</v>
      </c>
    </row>
    <row r="494" spans="1:52">
      <c r="A494" s="2">
        <v>44691</v>
      </c>
      <c r="B494">
        <v>3813.116159344705</v>
      </c>
      <c r="C494">
        <v>-0.1539818270605757</v>
      </c>
      <c r="F494" s="2">
        <v>44691</v>
      </c>
      <c r="G494">
        <v>0.08464200505055053</v>
      </c>
      <c r="H494">
        <v>0.07566572572934724</v>
      </c>
      <c r="I494">
        <v>0.07912275087570408</v>
      </c>
      <c r="J494">
        <v>0.0976565383369343</v>
      </c>
      <c r="K494">
        <v>0.08403379704921977</v>
      </c>
      <c r="L494">
        <v>0.07210009673114851</v>
      </c>
      <c r="M494">
        <v>0.08837193814424578</v>
      </c>
      <c r="N494">
        <v>0.09419986463966265</v>
      </c>
      <c r="O494">
        <v>0.07741585625790255</v>
      </c>
      <c r="P494">
        <v>0.08444331528570025</v>
      </c>
      <c r="Q494">
        <v>0.08870754238496226</v>
      </c>
      <c r="R494">
        <v>0.07364056951462204</v>
      </c>
      <c r="W494" s="2">
        <v>44691</v>
      </c>
      <c r="X494">
        <v>0.08466195668143506</v>
      </c>
      <c r="Y494">
        <v>0.07568356149102916</v>
      </c>
      <c r="Z494">
        <v>0.07914140151989779</v>
      </c>
      <c r="AA494">
        <v>0.09767955772553687</v>
      </c>
      <c r="AB494">
        <v>0.08405360531462594</v>
      </c>
      <c r="AC494">
        <v>0.07177697354379181</v>
      </c>
      <c r="AD494">
        <v>0.08839276898691487</v>
      </c>
      <c r="AE494">
        <v>0.09422206922859624</v>
      </c>
      <c r="AF494">
        <v>0.07743410455657819</v>
      </c>
      <c r="AG494">
        <v>0.08446322008186191</v>
      </c>
      <c r="AH494">
        <v>0.08883285295888342</v>
      </c>
      <c r="AI494">
        <v>0.07365792791084864</v>
      </c>
      <c r="AN494" s="2">
        <v>44691</v>
      </c>
      <c r="AO494">
        <v>3.313477136100524</v>
      </c>
      <c r="AP494">
        <v>467.0779875290135</v>
      </c>
      <c r="AQ494">
        <v>7.531512779072996</v>
      </c>
      <c r="AR494">
        <v>1.059925160519489</v>
      </c>
      <c r="AS494">
        <v>0.01059657973814797</v>
      </c>
      <c r="AT494">
        <v>49.42918292182276</v>
      </c>
      <c r="AU494">
        <v>25.36732266246574</v>
      </c>
      <c r="AV494">
        <v>0.1649175705554481</v>
      </c>
      <c r="AW494">
        <v>36.1173080005727</v>
      </c>
      <c r="AX494">
        <v>407.1134639209671</v>
      </c>
      <c r="AY494">
        <v>5.619122372948667</v>
      </c>
      <c r="AZ494">
        <v>48.49180637110863</v>
      </c>
    </row>
    <row r="495" spans="1:52">
      <c r="A495" s="2">
        <v>44692</v>
      </c>
      <c r="B495">
        <v>3944.700427565928</v>
      </c>
      <c r="C495">
        <v>0.0345083293355104</v>
      </c>
      <c r="F495" s="2">
        <v>44692</v>
      </c>
      <c r="G495">
        <v>0.08602087697256733</v>
      </c>
      <c r="H495">
        <v>0.07653533957350862</v>
      </c>
      <c r="I495">
        <v>0.07990220264263752</v>
      </c>
      <c r="J495">
        <v>0.0967435433241015</v>
      </c>
      <c r="K495">
        <v>0.08179960457888624</v>
      </c>
      <c r="L495">
        <v>0.07188531487849671</v>
      </c>
      <c r="M495">
        <v>0.08584029317005488</v>
      </c>
      <c r="N495">
        <v>0.09394002497319505</v>
      </c>
      <c r="O495">
        <v>0.07888330365188403</v>
      </c>
      <c r="P495">
        <v>0.08431186983704052</v>
      </c>
      <c r="Q495">
        <v>0.08931639106495402</v>
      </c>
      <c r="R495">
        <v>0.07482123533267356</v>
      </c>
      <c r="W495" s="2">
        <v>44692</v>
      </c>
      <c r="X495">
        <v>0.08602087697256733</v>
      </c>
      <c r="Y495">
        <v>0.07653533957350862</v>
      </c>
      <c r="Z495">
        <v>0.07990220264263752</v>
      </c>
      <c r="AA495">
        <v>0.0967435433241015</v>
      </c>
      <c r="AB495">
        <v>0.08179960457888624</v>
      </c>
      <c r="AC495">
        <v>0.07188531487849671</v>
      </c>
      <c r="AD495">
        <v>0.08584029317005488</v>
      </c>
      <c r="AE495">
        <v>0.09394002497319505</v>
      </c>
      <c r="AF495">
        <v>0.07888330365188403</v>
      </c>
      <c r="AG495">
        <v>0.08431186983704052</v>
      </c>
      <c r="AH495">
        <v>0.08931639106495402</v>
      </c>
      <c r="AI495">
        <v>0.07482123533267356</v>
      </c>
      <c r="AN495" s="2">
        <v>44692</v>
      </c>
      <c r="AO495">
        <v>3.351473087751832</v>
      </c>
      <c r="AP495">
        <v>481.0682742720474</v>
      </c>
      <c r="AQ495">
        <v>7.487726436849266</v>
      </c>
      <c r="AR495">
        <v>1.013654748695275</v>
      </c>
      <c r="AS495">
        <v>0.01094929140453966</v>
      </c>
      <c r="AT495">
        <v>50.66654781309553</v>
      </c>
      <c r="AU495">
        <v>25.07593346733562</v>
      </c>
      <c r="AV495">
        <v>0.1628835350780103</v>
      </c>
      <c r="AW495">
        <v>36.72214272171728</v>
      </c>
      <c r="AX495">
        <v>380.2185325682644</v>
      </c>
      <c r="AY495">
        <v>5.564870601460691</v>
      </c>
      <c r="AZ495">
        <v>51.29000904404326</v>
      </c>
    </row>
    <row r="496" spans="1:52">
      <c r="A496" s="2">
        <v>44693</v>
      </c>
      <c r="B496">
        <v>3142.809393794604</v>
      </c>
      <c r="C496">
        <v>-0.2032831259295728</v>
      </c>
      <c r="F496" s="2">
        <v>44693</v>
      </c>
      <c r="G496">
        <v>0.1026368459383225</v>
      </c>
      <c r="H496">
        <v>0.08290158268497262</v>
      </c>
      <c r="I496">
        <v>0.08315105071353815</v>
      </c>
      <c r="J496">
        <v>0.1050100304741782</v>
      </c>
      <c r="K496">
        <v>0.07955229705663107</v>
      </c>
      <c r="L496">
        <v>0.07411247362713576</v>
      </c>
      <c r="M496">
        <v>0.07075596283053452</v>
      </c>
      <c r="N496">
        <v>0.08562241747825451</v>
      </c>
      <c r="O496">
        <v>0.08183172674386353</v>
      </c>
      <c r="P496">
        <v>0.07088767332856791</v>
      </c>
      <c r="Q496">
        <v>0.09307593538393308</v>
      </c>
      <c r="R496">
        <v>0.07046200374006813</v>
      </c>
      <c r="W496" s="2">
        <v>44693</v>
      </c>
      <c r="X496">
        <v>0.1026368459383225</v>
      </c>
      <c r="Y496">
        <v>0.08290158268497262</v>
      </c>
      <c r="Z496">
        <v>0.08315105071353815</v>
      </c>
      <c r="AA496">
        <v>0.1050100304741782</v>
      </c>
      <c r="AB496">
        <v>0.07955229705663107</v>
      </c>
      <c r="AC496">
        <v>0.07411247362713576</v>
      </c>
      <c r="AD496">
        <v>0.07075596283053452</v>
      </c>
      <c r="AE496">
        <v>0.08562241747825451</v>
      </c>
      <c r="AF496">
        <v>0.08183172674386353</v>
      </c>
      <c r="AG496">
        <v>0.07088767332856791</v>
      </c>
      <c r="AH496">
        <v>0.09307593538393308</v>
      </c>
      <c r="AI496">
        <v>0.07046200374006813</v>
      </c>
      <c r="AN496" s="2">
        <v>44693</v>
      </c>
      <c r="AO496">
        <v>3.579543206273291</v>
      </c>
      <c r="AP496">
        <v>509.2059849710311</v>
      </c>
      <c r="AQ496">
        <v>7.225111045290665</v>
      </c>
      <c r="AR496">
        <v>0.9306218719201792</v>
      </c>
      <c r="AS496">
        <v>0.01120161849769717</v>
      </c>
      <c r="AT496">
        <v>52.57584583979123</v>
      </c>
      <c r="AU496">
        <v>26.19415367885937</v>
      </c>
      <c r="AV496">
        <v>0.1595660514027506</v>
      </c>
      <c r="AW496">
        <v>37.93602629119407</v>
      </c>
      <c r="AX496">
        <v>336.3789007889062</v>
      </c>
      <c r="AY496">
        <v>5.400794225464197</v>
      </c>
      <c r="AZ496">
        <v>53.02121071721054</v>
      </c>
    </row>
    <row r="497" spans="1:52">
      <c r="A497" s="2">
        <v>44694</v>
      </c>
      <c r="B497">
        <v>2998.407141223855</v>
      </c>
      <c r="C497">
        <v>-0.04594686933794556</v>
      </c>
      <c r="F497" s="2">
        <v>44694</v>
      </c>
      <c r="G497">
        <v>0.1023914486788794</v>
      </c>
      <c r="H497">
        <v>0.08132326966303174</v>
      </c>
      <c r="I497">
        <v>0.08421837630834036</v>
      </c>
      <c r="J497">
        <v>0.1032589960377662</v>
      </c>
      <c r="K497">
        <v>0.08063268920335552</v>
      </c>
      <c r="L497">
        <v>0.07376435268737525</v>
      </c>
      <c r="M497">
        <v>0.07136075324436647</v>
      </c>
      <c r="N497">
        <v>0.08228786519551728</v>
      </c>
      <c r="O497">
        <v>0.08376104626502472</v>
      </c>
      <c r="P497">
        <v>0.07064535547478279</v>
      </c>
      <c r="Q497">
        <v>0.09476914732489901</v>
      </c>
      <c r="R497">
        <v>0.07158669991666117</v>
      </c>
      <c r="W497" s="2">
        <v>44694</v>
      </c>
      <c r="X497">
        <v>0.1023914486788794</v>
      </c>
      <c r="Y497">
        <v>0.08132326966303176</v>
      </c>
      <c r="Z497">
        <v>0.08421837630834038</v>
      </c>
      <c r="AA497">
        <v>0.1032589960377662</v>
      </c>
      <c r="AB497">
        <v>0.08063268920335553</v>
      </c>
      <c r="AC497">
        <v>0.07376435268737526</v>
      </c>
      <c r="AD497">
        <v>0.07136075324436648</v>
      </c>
      <c r="AE497">
        <v>0.0822878651955173</v>
      </c>
      <c r="AF497">
        <v>0.08376104626502473</v>
      </c>
      <c r="AG497">
        <v>0.0706453554747828</v>
      </c>
      <c r="AH497">
        <v>0.09476914732489904</v>
      </c>
      <c r="AI497">
        <v>0.07158669991666118</v>
      </c>
      <c r="AN497" s="2">
        <v>44694</v>
      </c>
      <c r="AO497">
        <v>3.671563226392621</v>
      </c>
      <c r="AP497">
        <v>515.9692222609585</v>
      </c>
      <c r="AQ497">
        <v>6.971498154663149</v>
      </c>
      <c r="AR497">
        <v>0.8982009621941945</v>
      </c>
      <c r="AS497">
        <v>0.01057539695733483</v>
      </c>
      <c r="AT497">
        <v>55.17190477428002</v>
      </c>
      <c r="AU497">
        <v>25.49638960818709</v>
      </c>
      <c r="AV497">
        <v>0.1580903083353223</v>
      </c>
      <c r="AW497">
        <v>38.48965766350555</v>
      </c>
      <c r="AX497">
        <v>355.7337999663177</v>
      </c>
      <c r="AY497">
        <v>5.528646844977754</v>
      </c>
      <c r="AZ497">
        <v>53.60857468048967</v>
      </c>
    </row>
    <row r="498" spans="1:52">
      <c r="A498" s="2">
        <v>44695</v>
      </c>
      <c r="B498">
        <v>3251.487423769094</v>
      </c>
      <c r="C498">
        <v>0.0844049092152106</v>
      </c>
      <c r="F498" s="2">
        <v>44695</v>
      </c>
      <c r="G498">
        <v>0.1063017566580452</v>
      </c>
      <c r="H498">
        <v>0.0785865728872279</v>
      </c>
      <c r="I498">
        <v>0.08281437006315903</v>
      </c>
      <c r="J498">
        <v>0.106254921297953</v>
      </c>
      <c r="K498">
        <v>0.07975567526393616</v>
      </c>
      <c r="L498">
        <v>0.06732173350816376</v>
      </c>
      <c r="M498">
        <v>0.07049426053265968</v>
      </c>
      <c r="N498">
        <v>0.08229460767277356</v>
      </c>
      <c r="O498">
        <v>0.08376790945132882</v>
      </c>
      <c r="P498">
        <v>0.07235421301057063</v>
      </c>
      <c r="Q498">
        <v>0.09846141408898464</v>
      </c>
      <c r="R498">
        <v>0.07159256556519748</v>
      </c>
      <c r="W498" s="2">
        <v>44695</v>
      </c>
      <c r="X498">
        <v>0.1062930472517204</v>
      </c>
      <c r="Y498">
        <v>0.07858013421286848</v>
      </c>
      <c r="Z498">
        <v>0.08280758500126452</v>
      </c>
      <c r="AA498">
        <v>0.1062462157288947</v>
      </c>
      <c r="AB498">
        <v>0.0797491408038818</v>
      </c>
      <c r="AC498">
        <v>0.0673162177730522</v>
      </c>
      <c r="AD498">
        <v>0.07048848486932303</v>
      </c>
      <c r="AE498">
        <v>0.08209334781833867</v>
      </c>
      <c r="AF498">
        <v>0.08398659207032531</v>
      </c>
      <c r="AG498">
        <v>0.07234828495951824</v>
      </c>
      <c r="AH498">
        <v>0.09845334704955289</v>
      </c>
      <c r="AI498">
        <v>0.07163760246125984</v>
      </c>
      <c r="AN498" s="2">
        <v>44695</v>
      </c>
      <c r="AO498">
        <v>3.87732036969911</v>
      </c>
      <c r="AP498">
        <v>483.2478920570655</v>
      </c>
      <c r="AQ498">
        <v>7.296058209061496</v>
      </c>
      <c r="AR498">
        <v>0.8905493700853632</v>
      </c>
      <c r="AS498">
        <v>0.0118022125218586</v>
      </c>
      <c r="AT498">
        <v>53.79308457011203</v>
      </c>
      <c r="AU498">
        <v>20.97585839583532</v>
      </c>
      <c r="AV498">
        <v>0.1713678899759138</v>
      </c>
      <c r="AW498">
        <v>37.79279418290255</v>
      </c>
      <c r="AX498">
        <v>342.7202304913595</v>
      </c>
      <c r="AY498">
        <v>5.469474721318711</v>
      </c>
      <c r="AZ498">
        <v>53.55498215399566</v>
      </c>
    </row>
    <row r="499" spans="1:52">
      <c r="A499" s="2">
        <v>44696</v>
      </c>
      <c r="B499">
        <v>3350.198400017026</v>
      </c>
      <c r="C499">
        <v>0.03035871383857502</v>
      </c>
      <c r="F499" s="2">
        <v>44696</v>
      </c>
      <c r="G499">
        <v>0.1061911382780945</v>
      </c>
      <c r="H499">
        <v>0.07966301522058292</v>
      </c>
      <c r="I499">
        <v>0.08247093436009245</v>
      </c>
      <c r="J499">
        <v>0.1068450634252504</v>
      </c>
      <c r="K499">
        <v>0.08020503824089374</v>
      </c>
      <c r="L499">
        <v>0.06431486554379175</v>
      </c>
      <c r="M499">
        <v>0.07049775943537098</v>
      </c>
      <c r="N499">
        <v>0.08181205892085276</v>
      </c>
      <c r="O499">
        <v>0.08492496153315583</v>
      </c>
      <c r="P499">
        <v>0.07274291000996223</v>
      </c>
      <c r="Q499">
        <v>0.09747710691674792</v>
      </c>
      <c r="R499">
        <v>0.07285514811520463</v>
      </c>
      <c r="W499" s="2">
        <v>44696</v>
      </c>
      <c r="X499">
        <v>0.1061858678629123</v>
      </c>
      <c r="Y499">
        <v>0.07965906143336786</v>
      </c>
      <c r="Z499">
        <v>0.0824668412119109</v>
      </c>
      <c r="AA499">
        <v>0.1068397605548457</v>
      </c>
      <c r="AB499">
        <v>0.08020105755231571</v>
      </c>
      <c r="AC499">
        <v>0.06431167350677908</v>
      </c>
      <c r="AD499">
        <v>0.07054389193569034</v>
      </c>
      <c r="AE499">
        <v>0.08180799847358369</v>
      </c>
      <c r="AF499">
        <v>0.08492074658816261</v>
      </c>
      <c r="AG499">
        <v>0.07273929967727791</v>
      </c>
      <c r="AH499">
        <v>0.09747226899116827</v>
      </c>
      <c r="AI499">
        <v>0.07285153221198566</v>
      </c>
      <c r="AN499" s="2">
        <v>44696</v>
      </c>
      <c r="AO499">
        <v>3.791283084608087</v>
      </c>
      <c r="AP499">
        <v>498.4677568102567</v>
      </c>
      <c r="AQ499">
        <v>7.197375374848064</v>
      </c>
      <c r="AR499">
        <v>0.9091328866172886</v>
      </c>
      <c r="AS499">
        <v>0.0118382184912903</v>
      </c>
      <c r="AT499">
        <v>56.9001586975966</v>
      </c>
      <c r="AU499">
        <v>18.95656950389039</v>
      </c>
      <c r="AV499">
        <v>0.174347868459885</v>
      </c>
      <c r="AW499">
        <v>38.08194714909438</v>
      </c>
      <c r="AX499">
        <v>345.7831224828046</v>
      </c>
      <c r="AY499">
        <v>5.247941225240145</v>
      </c>
      <c r="AZ499">
        <v>55.02053273004448</v>
      </c>
    </row>
    <row r="500" spans="1:52">
      <c r="A500" s="2">
        <v>44697</v>
      </c>
      <c r="B500">
        <v>3576.650434768094</v>
      </c>
      <c r="C500">
        <v>0.06759361915697792</v>
      </c>
      <c r="F500" s="2">
        <v>44697</v>
      </c>
      <c r="G500">
        <v>0.1070680925289291</v>
      </c>
      <c r="H500">
        <v>0.07890055125275194</v>
      </c>
      <c r="I500">
        <v>0.08238161132969583</v>
      </c>
      <c r="J500">
        <v>0.1069928812901361</v>
      </c>
      <c r="K500">
        <v>0.08044190013309695</v>
      </c>
      <c r="L500">
        <v>0.06581157280114708</v>
      </c>
      <c r="M500">
        <v>0.07088984969212551</v>
      </c>
      <c r="N500">
        <v>0.08015306935777541</v>
      </c>
      <c r="O500">
        <v>0.08549483869828477</v>
      </c>
      <c r="P500">
        <v>0.07274360049040732</v>
      </c>
      <c r="Q500">
        <v>0.09659367500960947</v>
      </c>
      <c r="R500">
        <v>0.07252835741604048</v>
      </c>
      <c r="W500" s="2">
        <v>44697</v>
      </c>
      <c r="X500">
        <v>0.10706707624126</v>
      </c>
      <c r="Y500">
        <v>0.07889980233068347</v>
      </c>
      <c r="Z500">
        <v>0.08238082936549176</v>
      </c>
      <c r="AA500">
        <v>0.1069918657163702</v>
      </c>
      <c r="AB500">
        <v>0.08044113658058327</v>
      </c>
      <c r="AC500">
        <v>0.06581094811933626</v>
      </c>
      <c r="AD500">
        <v>0.07088917680743685</v>
      </c>
      <c r="AE500">
        <v>0.08015230854683628</v>
      </c>
      <c r="AF500">
        <v>0.08549402718340401</v>
      </c>
      <c r="AG500">
        <v>0.07275240198506978</v>
      </c>
      <c r="AH500">
        <v>0.09659275814485073</v>
      </c>
      <c r="AI500">
        <v>0.0725276689786773</v>
      </c>
      <c r="AN500" s="2">
        <v>44697</v>
      </c>
      <c r="AO500">
        <v>3.77259179816054</v>
      </c>
      <c r="AP500">
        <v>474.3959910814858</v>
      </c>
      <c r="AQ500">
        <v>7.183350017167044</v>
      </c>
      <c r="AR500">
        <v>0.9244953678415635</v>
      </c>
      <c r="AS500">
        <v>0.01228072318461148</v>
      </c>
      <c r="AT500">
        <v>55.47685713830727</v>
      </c>
      <c r="AU500">
        <v>20.05624655392397</v>
      </c>
      <c r="AV500">
        <v>0.1789072342238949</v>
      </c>
      <c r="AW500">
        <v>37.3812932695599</v>
      </c>
      <c r="AX500">
        <v>346.8064770520121</v>
      </c>
      <c r="AY500">
        <v>4.905816899028583</v>
      </c>
      <c r="AZ500">
        <v>56.39116258878039</v>
      </c>
    </row>
    <row r="501" spans="1:52">
      <c r="A501" s="2">
        <v>44698</v>
      </c>
      <c r="B501">
        <v>3346.772315647658</v>
      </c>
      <c r="C501">
        <v>-0.06427190001176097</v>
      </c>
      <c r="F501" s="2">
        <v>44698</v>
      </c>
      <c r="G501">
        <v>0.107756469954011</v>
      </c>
      <c r="H501">
        <v>0.07728708826826462</v>
      </c>
      <c r="I501">
        <v>0.08225004052383671</v>
      </c>
      <c r="J501">
        <v>0.1071583974362669</v>
      </c>
      <c r="K501">
        <v>0.08124769291953154</v>
      </c>
      <c r="L501">
        <v>0.06611021633287702</v>
      </c>
      <c r="M501">
        <v>0.07180086558794115</v>
      </c>
      <c r="N501">
        <v>0.08104018678924087</v>
      </c>
      <c r="O501">
        <v>0.08150052970063335</v>
      </c>
      <c r="P501">
        <v>0.0737841318758501</v>
      </c>
      <c r="Q501">
        <v>0.09698622685068693</v>
      </c>
      <c r="R501">
        <v>0.07307815376085981</v>
      </c>
      <c r="W501" s="2">
        <v>44698</v>
      </c>
      <c r="X501">
        <v>0.107756469954011</v>
      </c>
      <c r="Y501">
        <v>0.07728708826826462</v>
      </c>
      <c r="Z501">
        <v>0.08225004052383671</v>
      </c>
      <c r="AA501">
        <v>0.1071583974362669</v>
      </c>
      <c r="AB501">
        <v>0.08124769291953154</v>
      </c>
      <c r="AC501">
        <v>0.06611021633287702</v>
      </c>
      <c r="AD501">
        <v>0.07180086558794115</v>
      </c>
      <c r="AE501">
        <v>0.08104018678924087</v>
      </c>
      <c r="AF501">
        <v>0.08150052970063335</v>
      </c>
      <c r="AG501">
        <v>0.0737841318758501</v>
      </c>
      <c r="AH501">
        <v>0.09698622685068693</v>
      </c>
      <c r="AI501">
        <v>0.07307815376085981</v>
      </c>
      <c r="AN501" s="2">
        <v>44698</v>
      </c>
      <c r="AO501">
        <v>3.845365903102721</v>
      </c>
      <c r="AP501">
        <v>464.8641592397797</v>
      </c>
      <c r="AQ501">
        <v>7.549517059764786</v>
      </c>
      <c r="AR501">
        <v>0.9147204426100963</v>
      </c>
      <c r="AS501">
        <v>0.01206560877183174</v>
      </c>
      <c r="AT501">
        <v>54.21237769677141</v>
      </c>
      <c r="AU501">
        <v>20.75825087614101</v>
      </c>
      <c r="AV501">
        <v>0.1773120273974026</v>
      </c>
      <c r="AW501">
        <v>37.05533584828259</v>
      </c>
      <c r="AX501">
        <v>354.9411086071731</v>
      </c>
      <c r="AY501">
        <v>5.040761386818819</v>
      </c>
      <c r="AZ501">
        <v>54.06881209260121</v>
      </c>
    </row>
    <row r="502" spans="1:52">
      <c r="A502" s="2">
        <v>44699</v>
      </c>
      <c r="B502">
        <v>3517.562549978074</v>
      </c>
      <c r="C502">
        <v>0.05103132756653195</v>
      </c>
      <c r="F502" s="2">
        <v>44699</v>
      </c>
      <c r="G502">
        <v>0.1092960816921879</v>
      </c>
      <c r="H502">
        <v>0.0711233345751866</v>
      </c>
      <c r="I502">
        <v>0.08301499470870623</v>
      </c>
      <c r="J502">
        <v>0.1075986576247545</v>
      </c>
      <c r="K502">
        <v>0.08255999558622733</v>
      </c>
      <c r="L502">
        <v>0.06707285091713817</v>
      </c>
      <c r="M502">
        <v>0.0722005046335107</v>
      </c>
      <c r="N502">
        <v>0.08172868359288779</v>
      </c>
      <c r="O502">
        <v>0.08088118410979458</v>
      </c>
      <c r="P502">
        <v>0.07460565289245433</v>
      </c>
      <c r="Q502">
        <v>0.09554366315555123</v>
      </c>
      <c r="R502">
        <v>0.07437439651160072</v>
      </c>
      <c r="W502" s="2">
        <v>44699</v>
      </c>
      <c r="X502">
        <v>0.1092960816921879</v>
      </c>
      <c r="Y502">
        <v>0.07112333457518659</v>
      </c>
      <c r="Z502">
        <v>0.08301499470870621</v>
      </c>
      <c r="AA502">
        <v>0.1075986576247545</v>
      </c>
      <c r="AB502">
        <v>0.08255999558622731</v>
      </c>
      <c r="AC502">
        <v>0.06707285091713816</v>
      </c>
      <c r="AD502">
        <v>0.07220050463351069</v>
      </c>
      <c r="AE502">
        <v>0.08172868359288778</v>
      </c>
      <c r="AF502">
        <v>0.08088118410979457</v>
      </c>
      <c r="AG502">
        <v>0.07460565289245431</v>
      </c>
      <c r="AH502">
        <v>0.09554366315555121</v>
      </c>
      <c r="AI502">
        <v>0.0743743965116007</v>
      </c>
      <c r="AN502" s="2">
        <v>44699</v>
      </c>
      <c r="AO502">
        <v>3.633742780540087</v>
      </c>
      <c r="AP502">
        <v>432.5729343778404</v>
      </c>
      <c r="AQ502">
        <v>7.618152787437656</v>
      </c>
      <c r="AR502">
        <v>0.948378376124966</v>
      </c>
      <c r="AS502">
        <v>0.01263070332507662</v>
      </c>
      <c r="AT502">
        <v>55.41348170099782</v>
      </c>
      <c r="AU502">
        <v>21.35818379244726</v>
      </c>
      <c r="AV502">
        <v>0.1808440396366998</v>
      </c>
      <c r="AW502">
        <v>37.80427209232802</v>
      </c>
      <c r="AX502">
        <v>348.1348966854224</v>
      </c>
      <c r="AY502">
        <v>5.03671625649105</v>
      </c>
      <c r="AZ502">
        <v>52.02009475442876</v>
      </c>
    </row>
    <row r="503" spans="1:52">
      <c r="A503" s="2">
        <v>44700</v>
      </c>
      <c r="B503">
        <v>3158.77756561342</v>
      </c>
      <c r="C503">
        <v>-0.1019981817713206</v>
      </c>
      <c r="F503" s="2">
        <v>44700</v>
      </c>
      <c r="G503">
        <v>0.1103698015296339</v>
      </c>
      <c r="H503">
        <v>0.07025901327723627</v>
      </c>
      <c r="I503">
        <v>0.08236197553828679</v>
      </c>
      <c r="J503">
        <v>0.1068383422557376</v>
      </c>
      <c r="K503">
        <v>0.08394309916490898</v>
      </c>
      <c r="L503">
        <v>0.06664379810863717</v>
      </c>
      <c r="M503">
        <v>0.07275793190829184</v>
      </c>
      <c r="N503">
        <v>0.08084601592760819</v>
      </c>
      <c r="O503">
        <v>0.08125413985053406</v>
      </c>
      <c r="P503">
        <v>0.07498097894805712</v>
      </c>
      <c r="Q503">
        <v>0.09373512335790338</v>
      </c>
      <c r="R503">
        <v>0.07600978013316473</v>
      </c>
      <c r="W503" s="2">
        <v>44700</v>
      </c>
      <c r="X503">
        <v>0.1103698015296339</v>
      </c>
      <c r="Y503">
        <v>0.07025901327723627</v>
      </c>
      <c r="Z503">
        <v>0.08236197553828679</v>
      </c>
      <c r="AA503">
        <v>0.1068383422557376</v>
      </c>
      <c r="AB503">
        <v>0.08394309916490898</v>
      </c>
      <c r="AC503">
        <v>0.06664379810863717</v>
      </c>
      <c r="AD503">
        <v>0.07275793190829184</v>
      </c>
      <c r="AE503">
        <v>0.08084601592760819</v>
      </c>
      <c r="AF503">
        <v>0.08125413985053406</v>
      </c>
      <c r="AG503">
        <v>0.07498097894805712</v>
      </c>
      <c r="AH503">
        <v>0.09373512335790338</v>
      </c>
      <c r="AI503">
        <v>0.07600978013316473</v>
      </c>
      <c r="AN503" s="2">
        <v>44700</v>
      </c>
      <c r="AO503">
        <v>3.610288164353113</v>
      </c>
      <c r="AP503">
        <v>436.6653178121118</v>
      </c>
      <c r="AQ503">
        <v>7.945764448125023</v>
      </c>
      <c r="AR503">
        <v>0.9180806141356522</v>
      </c>
      <c r="AS503">
        <v>0.01211744400108117</v>
      </c>
      <c r="AT503">
        <v>55.49587497355387</v>
      </c>
      <c r="AU503">
        <v>22.02937593779202</v>
      </c>
      <c r="AV503">
        <v>0.1756778583933644</v>
      </c>
      <c r="AW503">
        <v>38.07497250028611</v>
      </c>
      <c r="AX503">
        <v>364.6952573366963</v>
      </c>
      <c r="AY503">
        <v>5.107322871649823</v>
      </c>
      <c r="AZ503">
        <v>52.33804841243397</v>
      </c>
    </row>
    <row r="504" spans="1:52">
      <c r="A504" s="2">
        <v>44701</v>
      </c>
      <c r="B504">
        <v>3327.031551001963</v>
      </c>
      <c r="C504">
        <v>0.05326553766246844</v>
      </c>
      <c r="F504" s="2">
        <v>44701</v>
      </c>
      <c r="G504">
        <v>0.1076202421078147</v>
      </c>
      <c r="H504">
        <v>0.07005858699284935</v>
      </c>
      <c r="I504">
        <v>0.08236801984743458</v>
      </c>
      <c r="J504">
        <v>0.1052298954819628</v>
      </c>
      <c r="K504">
        <v>0.0829142715971396</v>
      </c>
      <c r="L504">
        <v>0.06750407583297774</v>
      </c>
      <c r="M504">
        <v>0.07329620537318232</v>
      </c>
      <c r="N504">
        <v>0.08280421630303694</v>
      </c>
      <c r="O504">
        <v>0.08158218786750988</v>
      </c>
      <c r="P504">
        <v>0.07642208153476696</v>
      </c>
      <c r="Q504">
        <v>0.09359331366683742</v>
      </c>
      <c r="R504">
        <v>0.07660690339448765</v>
      </c>
      <c r="W504" s="2">
        <v>44701</v>
      </c>
      <c r="X504">
        <v>0.1076123447464958</v>
      </c>
      <c r="Y504">
        <v>0.0700534459713822</v>
      </c>
      <c r="Z504">
        <v>0.08243535728473377</v>
      </c>
      <c r="AA504">
        <v>0.1052221735284539</v>
      </c>
      <c r="AB504">
        <v>0.08290818720308442</v>
      </c>
      <c r="AC504">
        <v>0.06749912226600083</v>
      </c>
      <c r="AD504">
        <v>0.0732908267696241</v>
      </c>
      <c r="AE504">
        <v>0.08279813998503145</v>
      </c>
      <c r="AF504">
        <v>0.0815762012240852</v>
      </c>
      <c r="AG504">
        <v>0.07641647354895682</v>
      </c>
      <c r="AH504">
        <v>0.09358644562602478</v>
      </c>
      <c r="AI504">
        <v>0.07660128184612668</v>
      </c>
      <c r="AN504" s="2">
        <v>44701</v>
      </c>
      <c r="AO504">
        <v>3.422629697823684</v>
      </c>
      <c r="AP504">
        <v>438.4345829448267</v>
      </c>
      <c r="AQ504">
        <v>8.428232783731479</v>
      </c>
      <c r="AR504">
        <v>0.9002580919475647</v>
      </c>
      <c r="AS504">
        <v>0.01183347540913119</v>
      </c>
      <c r="AT504">
        <v>55.77893406461418</v>
      </c>
      <c r="AU504">
        <v>22.43030481377846</v>
      </c>
      <c r="AV504">
        <v>0.1736302314083732</v>
      </c>
      <c r="AW504">
        <v>38.12533135468803</v>
      </c>
      <c r="AX504">
        <v>370.7353909395445</v>
      </c>
      <c r="AY504">
        <v>5.299047029377816</v>
      </c>
      <c r="AZ504">
        <v>52.49443958550104</v>
      </c>
    </row>
    <row r="505" spans="1:52">
      <c r="A505" s="2">
        <v>44702</v>
      </c>
      <c r="B505">
        <v>3236.37473147532</v>
      </c>
      <c r="C505">
        <v>-0.02724856020657229</v>
      </c>
      <c r="F505" s="2">
        <v>44702</v>
      </c>
      <c r="G505">
        <v>0.1065169782525839</v>
      </c>
      <c r="H505">
        <v>0.06985404824689173</v>
      </c>
      <c r="I505">
        <v>0.0822397439735586</v>
      </c>
      <c r="J505">
        <v>0.1047253668873303</v>
      </c>
      <c r="K505">
        <v>0.08286904023685777</v>
      </c>
      <c r="L505">
        <v>0.06767787922857917</v>
      </c>
      <c r="M505">
        <v>0.07353271032328247</v>
      </c>
      <c r="N505">
        <v>0.08280720699447362</v>
      </c>
      <c r="O505">
        <v>0.08158513442218468</v>
      </c>
      <c r="P505">
        <v>0.07655926376909318</v>
      </c>
      <c r="Q505">
        <v>0.09380596581210424</v>
      </c>
      <c r="R505">
        <v>0.07782666185306029</v>
      </c>
      <c r="W505" s="2">
        <v>44702</v>
      </c>
      <c r="X505">
        <v>0.1065131312515041</v>
      </c>
      <c r="Y505">
        <v>0.06985152537585801</v>
      </c>
      <c r="Z505">
        <v>0.08223677377679695</v>
      </c>
      <c r="AA505">
        <v>0.1047215845926567</v>
      </c>
      <c r="AB505">
        <v>0.08286604731223204</v>
      </c>
      <c r="AC505">
        <v>0.06767543495275816</v>
      </c>
      <c r="AD505">
        <v>0.07353005459251867</v>
      </c>
      <c r="AE505">
        <v>0.08280231006312187</v>
      </c>
      <c r="AF505">
        <v>0.08162021042562033</v>
      </c>
      <c r="AG505">
        <v>0.07655649873036209</v>
      </c>
      <c r="AH505">
        <v>0.09380257788599435</v>
      </c>
      <c r="AI505">
        <v>0.07782385104057672</v>
      </c>
      <c r="AN505" s="2">
        <v>44702</v>
      </c>
      <c r="AO505">
        <v>3.356270421589336</v>
      </c>
      <c r="AP505">
        <v>436.6421569773503</v>
      </c>
      <c r="AQ505">
        <v>8.542726304059483</v>
      </c>
      <c r="AR505">
        <v>0.8859659383831889</v>
      </c>
      <c r="AS505">
        <v>0.01179598806102244</v>
      </c>
      <c r="AT505">
        <v>56.80905375556491</v>
      </c>
      <c r="AU505">
        <v>22.59350407883884</v>
      </c>
      <c r="AV505">
        <v>0.1727447618479184</v>
      </c>
      <c r="AW505">
        <v>38.60660846235109</v>
      </c>
      <c r="AX505">
        <v>373.1909832197019</v>
      </c>
      <c r="AY505">
        <v>5.393496377048447</v>
      </c>
      <c r="AZ505">
        <v>51.65015339385189</v>
      </c>
    </row>
    <row r="506" spans="1:52">
      <c r="A506" s="2">
        <v>44703</v>
      </c>
      <c r="B506">
        <v>3298.77399881454</v>
      </c>
      <c r="C506">
        <v>0.01928060639343054</v>
      </c>
      <c r="F506" s="2">
        <v>44703</v>
      </c>
      <c r="G506">
        <v>0.1024497892403296</v>
      </c>
      <c r="H506">
        <v>0.07100847127943871</v>
      </c>
      <c r="I506">
        <v>0.08271524676901264</v>
      </c>
      <c r="J506">
        <v>0.09949519260834858</v>
      </c>
      <c r="K506">
        <v>0.08046195795242941</v>
      </c>
      <c r="L506">
        <v>0.06631163042490838</v>
      </c>
      <c r="M506">
        <v>0.07468086642768394</v>
      </c>
      <c r="N506">
        <v>0.08604121501076674</v>
      </c>
      <c r="O506">
        <v>0.0846423662541695</v>
      </c>
      <c r="P506">
        <v>0.07536477215836844</v>
      </c>
      <c r="Q506">
        <v>0.09668327182508557</v>
      </c>
      <c r="R506">
        <v>0.0801452200494585</v>
      </c>
      <c r="W506" s="2">
        <v>44703</v>
      </c>
      <c r="X506">
        <v>0.1024497892403296</v>
      </c>
      <c r="Y506">
        <v>0.0710084712794387</v>
      </c>
      <c r="Z506">
        <v>0.08271524676901262</v>
      </c>
      <c r="AA506">
        <v>0.09949519260834856</v>
      </c>
      <c r="AB506">
        <v>0.0804619579524294</v>
      </c>
      <c r="AC506">
        <v>0.06631163042490837</v>
      </c>
      <c r="AD506">
        <v>0.07468086642768393</v>
      </c>
      <c r="AE506">
        <v>0.08604121501076673</v>
      </c>
      <c r="AF506">
        <v>0.08464236625416949</v>
      </c>
      <c r="AG506">
        <v>0.07536477215836843</v>
      </c>
      <c r="AH506">
        <v>0.09668327182508556</v>
      </c>
      <c r="AI506">
        <v>0.08014522004945848</v>
      </c>
      <c r="AN506" s="2">
        <v>44703</v>
      </c>
      <c r="AO506">
        <v>3.493066369472139</v>
      </c>
      <c r="AP506">
        <v>443.7708855763719</v>
      </c>
      <c r="AQ506">
        <v>8.323210028898721</v>
      </c>
      <c r="AR506">
        <v>0.8502693701173027</v>
      </c>
      <c r="AS506">
        <v>0.01148734879788456</v>
      </c>
      <c r="AT506">
        <v>57.89082517590875</v>
      </c>
      <c r="AU506">
        <v>21.90563434629269</v>
      </c>
      <c r="AV506">
        <v>0.1662865519188856</v>
      </c>
      <c r="AW506">
        <v>38.66066166952385</v>
      </c>
      <c r="AX506">
        <v>379.498871794392</v>
      </c>
      <c r="AY506">
        <v>5.64068338563578</v>
      </c>
      <c r="AZ506">
        <v>53.35902359772411</v>
      </c>
    </row>
    <row r="507" spans="1:52">
      <c r="A507" s="2">
        <v>44704</v>
      </c>
      <c r="B507">
        <v>3432.828282507574</v>
      </c>
      <c r="C507">
        <v>0.04063760771159464</v>
      </c>
      <c r="F507" s="2">
        <v>44704</v>
      </c>
      <c r="G507">
        <v>0.1029495056390752</v>
      </c>
      <c r="H507">
        <v>0.07407939308719276</v>
      </c>
      <c r="I507">
        <v>0.0835558049225831</v>
      </c>
      <c r="J507">
        <v>0.1000443203910978</v>
      </c>
      <c r="K507">
        <v>0.08145458496414286</v>
      </c>
      <c r="L507">
        <v>0.06811407106238772</v>
      </c>
      <c r="M507">
        <v>0.07539734238502742</v>
      </c>
      <c r="N507">
        <v>0.08362211630008556</v>
      </c>
      <c r="O507">
        <v>0.08349172381237301</v>
      </c>
      <c r="P507">
        <v>0.07537244526206326</v>
      </c>
      <c r="Q507">
        <v>0.09516432753780135</v>
      </c>
      <c r="R507">
        <v>0.07675436463616993</v>
      </c>
      <c r="W507" s="2">
        <v>44704</v>
      </c>
      <c r="X507">
        <v>0.1029390251215684</v>
      </c>
      <c r="Y507">
        <v>0.07407185161944774</v>
      </c>
      <c r="Z507">
        <v>0.08354729873237997</v>
      </c>
      <c r="AA507">
        <v>0.1000341356287252</v>
      </c>
      <c r="AB507">
        <v>0.0814462926833939</v>
      </c>
      <c r="AC507">
        <v>0.06810713687936472</v>
      </c>
      <c r="AD507">
        <v>0.07538966674674313</v>
      </c>
      <c r="AE507">
        <v>0.08361360335921812</v>
      </c>
      <c r="AF507">
        <v>0.08348322414578738</v>
      </c>
      <c r="AG507">
        <v>0.07546657466282682</v>
      </c>
      <c r="AH507">
        <v>0.09515463957092292</v>
      </c>
      <c r="AI507">
        <v>0.07674655084962187</v>
      </c>
      <c r="AN507" s="2">
        <v>44704</v>
      </c>
      <c r="AO507">
        <v>3.457732819760526</v>
      </c>
      <c r="AP507">
        <v>468.7222543408377</v>
      </c>
      <c r="AQ507">
        <v>8.116176658158274</v>
      </c>
      <c r="AR507">
        <v>0.8755669593319715</v>
      </c>
      <c r="AS507">
        <v>0.01165137245807064</v>
      </c>
      <c r="AT507">
        <v>54.40721236567999</v>
      </c>
      <c r="AU507">
        <v>22.96537220008751</v>
      </c>
      <c r="AV507">
        <v>0.1679746294704232</v>
      </c>
      <c r="AW507">
        <v>39.04730081059974</v>
      </c>
      <c r="AX507">
        <v>381.9548805222246</v>
      </c>
      <c r="AY507">
        <v>5.442070965239366</v>
      </c>
      <c r="AZ507">
        <v>52.02108708154896</v>
      </c>
    </row>
    <row r="508" spans="1:52">
      <c r="A508" s="2">
        <v>44705</v>
      </c>
      <c r="B508">
        <v>3331.563509340628</v>
      </c>
      <c r="C508">
        <v>-0.02949893348378496</v>
      </c>
      <c r="F508" s="2">
        <v>44705</v>
      </c>
      <c r="G508">
        <v>0.102533529970648</v>
      </c>
      <c r="H508">
        <v>0.07407537654159665</v>
      </c>
      <c r="I508">
        <v>0.08444110758660597</v>
      </c>
      <c r="J508">
        <v>0.09972365908012885</v>
      </c>
      <c r="K508">
        <v>0.08022195561999498</v>
      </c>
      <c r="L508">
        <v>0.06980064804508629</v>
      </c>
      <c r="M508">
        <v>0.07646019553492003</v>
      </c>
      <c r="N508">
        <v>0.08410853246250573</v>
      </c>
      <c r="O508">
        <v>0.084532844510581</v>
      </c>
      <c r="P508">
        <v>0.07567650066073277</v>
      </c>
      <c r="Q508">
        <v>0.09340733016924609</v>
      </c>
      <c r="R508">
        <v>0.07501831981795352</v>
      </c>
      <c r="W508" s="2">
        <v>44705</v>
      </c>
      <c r="X508">
        <v>0.102539089585968</v>
      </c>
      <c r="Y508">
        <v>0.07402517067505501</v>
      </c>
      <c r="Z508">
        <v>0.0844456861871429</v>
      </c>
      <c r="AA508">
        <v>0.09972906633747139</v>
      </c>
      <c r="AB508">
        <v>0.08022630544793512</v>
      </c>
      <c r="AC508">
        <v>0.06980443280459207</v>
      </c>
      <c r="AD508">
        <v>0.07646434139115446</v>
      </c>
      <c r="AE508">
        <v>0.08411309303001721</v>
      </c>
      <c r="AF508">
        <v>0.08453742808531524</v>
      </c>
      <c r="AG508">
        <v>0.07568060402314074</v>
      </c>
      <c r="AH508">
        <v>0.09341239493999921</v>
      </c>
      <c r="AI508">
        <v>0.07502238749220858</v>
      </c>
      <c r="AN508" s="2">
        <v>44705</v>
      </c>
      <c r="AO508">
        <v>3.137615730419977</v>
      </c>
      <c r="AP508">
        <v>482.3502063710076</v>
      </c>
      <c r="AQ508">
        <v>8.695615673672394</v>
      </c>
      <c r="AR508">
        <v>0.842642710734067</v>
      </c>
      <c r="AS508">
        <v>0.01174346854231833</v>
      </c>
      <c r="AT508">
        <v>52.32748682132819</v>
      </c>
      <c r="AU508">
        <v>23.4925761644104</v>
      </c>
      <c r="AV508">
        <v>0.1685944644324199</v>
      </c>
      <c r="AW508">
        <v>40.04955852898065</v>
      </c>
      <c r="AX508">
        <v>397.0805815415915</v>
      </c>
      <c r="AY508">
        <v>5.712467948185412</v>
      </c>
      <c r="AZ508">
        <v>50.21772958673044</v>
      </c>
    </row>
    <row r="509" spans="1:52">
      <c r="A509" s="2">
        <v>44706</v>
      </c>
      <c r="B509">
        <v>3408.307739704519</v>
      </c>
      <c r="C509">
        <v>0.02303549974320629</v>
      </c>
      <c r="F509" s="2">
        <v>44706</v>
      </c>
      <c r="G509">
        <v>0.1038541909694896</v>
      </c>
      <c r="H509">
        <v>0.07418615673880963</v>
      </c>
      <c r="I509">
        <v>0.0841931065035714</v>
      </c>
      <c r="J509">
        <v>0.09971593926954572</v>
      </c>
      <c r="K509">
        <v>0.08021574547580546</v>
      </c>
      <c r="L509">
        <v>0.07007364753803547</v>
      </c>
      <c r="M509">
        <v>0.07553621311970828</v>
      </c>
      <c r="N509">
        <v>0.08320897018242744</v>
      </c>
      <c r="O509">
        <v>0.08392352311615495</v>
      </c>
      <c r="P509">
        <v>0.07683346873813535</v>
      </c>
      <c r="Q509">
        <v>0.0932465258505577</v>
      </c>
      <c r="R509">
        <v>0.07501251249775889</v>
      </c>
      <c r="W509" s="2">
        <v>44706</v>
      </c>
      <c r="X509">
        <v>0.1038622311553257</v>
      </c>
      <c r="Y509">
        <v>0.07419190008417757</v>
      </c>
      <c r="Z509">
        <v>0.08419962456717661</v>
      </c>
      <c r="AA509">
        <v>0.09968694524453564</v>
      </c>
      <c r="AB509">
        <v>0.08022089380632709</v>
      </c>
      <c r="AC509">
        <v>0.07007907250108375</v>
      </c>
      <c r="AD509">
        <v>0.07554206098376814</v>
      </c>
      <c r="AE509">
        <v>0.08321541205614724</v>
      </c>
      <c r="AF509">
        <v>0.08393002030914808</v>
      </c>
      <c r="AG509">
        <v>0.07683941703315667</v>
      </c>
      <c r="AH509">
        <v>0.09325374481196322</v>
      </c>
      <c r="AI509">
        <v>0.07497867744719032</v>
      </c>
      <c r="AN509" s="2">
        <v>44706</v>
      </c>
      <c r="AO509">
        <v>2.979487563211104</v>
      </c>
      <c r="AP509">
        <v>485.2257060512561</v>
      </c>
      <c r="AQ509">
        <v>9.01115366925897</v>
      </c>
      <c r="AR509">
        <v>0.8337486799539253</v>
      </c>
      <c r="AS509">
        <v>0.0119407238924555</v>
      </c>
      <c r="AT509">
        <v>52.5589645005202</v>
      </c>
      <c r="AU509">
        <v>23.44481168576284</v>
      </c>
      <c r="AV509">
        <v>0.1718383272483927</v>
      </c>
      <c r="AW509">
        <v>39.66556221551458</v>
      </c>
      <c r="AX509">
        <v>389.5595322470464</v>
      </c>
      <c r="AY509">
        <v>5.709840453547699</v>
      </c>
      <c r="AZ509">
        <v>51.06883015162926</v>
      </c>
    </row>
    <row r="510" spans="1:52">
      <c r="A510" s="2">
        <v>44707</v>
      </c>
      <c r="B510">
        <v>3333.263702229364</v>
      </c>
      <c r="C510">
        <v>-0.02201797584207044</v>
      </c>
      <c r="F510" s="2">
        <v>44707</v>
      </c>
      <c r="G510">
        <v>0.1047987245380305</v>
      </c>
      <c r="H510">
        <v>0.07388511496101942</v>
      </c>
      <c r="I510">
        <v>0.0847706818083227</v>
      </c>
      <c r="J510">
        <v>0.1009309773289438</v>
      </c>
      <c r="K510">
        <v>0.07927795787172794</v>
      </c>
      <c r="L510">
        <v>0.06998237243841575</v>
      </c>
      <c r="M510">
        <v>0.07563566261672493</v>
      </c>
      <c r="N510">
        <v>0.08308737477679805</v>
      </c>
      <c r="O510">
        <v>0.08399097491461718</v>
      </c>
      <c r="P510">
        <v>0.07556224621493199</v>
      </c>
      <c r="Q510">
        <v>0.09316477502050882</v>
      </c>
      <c r="R510">
        <v>0.07491313750995887</v>
      </c>
      <c r="W510" s="2">
        <v>44707</v>
      </c>
      <c r="X510">
        <v>0.1047987245380305</v>
      </c>
      <c r="Y510">
        <v>0.07388511496101942</v>
      </c>
      <c r="Z510">
        <v>0.0847706818083227</v>
      </c>
      <c r="AA510">
        <v>0.1009309773289438</v>
      </c>
      <c r="AB510">
        <v>0.07927795787172794</v>
      </c>
      <c r="AC510">
        <v>0.06998237243841575</v>
      </c>
      <c r="AD510">
        <v>0.07563566261672493</v>
      </c>
      <c r="AE510">
        <v>0.08308737477679805</v>
      </c>
      <c r="AF510">
        <v>0.08399097491461718</v>
      </c>
      <c r="AG510">
        <v>0.07556224621493199</v>
      </c>
      <c r="AH510">
        <v>0.09316477502050882</v>
      </c>
      <c r="AI510">
        <v>0.07491313750995887</v>
      </c>
      <c r="AN510" s="2">
        <v>44707</v>
      </c>
      <c r="AO510">
        <v>3.036075249166058</v>
      </c>
      <c r="AP510">
        <v>479.4748669089735</v>
      </c>
      <c r="AQ510">
        <v>9.227031545355262</v>
      </c>
      <c r="AR510">
        <v>0.8099792577327496</v>
      </c>
      <c r="AS510">
        <v>0.01181048501306749</v>
      </c>
      <c r="AT510">
        <v>52.20727729601923</v>
      </c>
      <c r="AU510">
        <v>23.63751183513837</v>
      </c>
      <c r="AV510">
        <v>0.1730312480253997</v>
      </c>
      <c r="AW510">
        <v>40.45090388644579</v>
      </c>
      <c r="AX510">
        <v>390.0862753624819</v>
      </c>
      <c r="AY510">
        <v>5.756192525943765</v>
      </c>
      <c r="AZ510">
        <v>49.8135096068923</v>
      </c>
    </row>
    <row r="511" spans="1:52">
      <c r="A511" s="2">
        <v>44708</v>
      </c>
      <c r="B511">
        <v>3119.526783015178</v>
      </c>
      <c r="C511">
        <v>-0.0641224152386245</v>
      </c>
      <c r="F511" s="2">
        <v>44708</v>
      </c>
      <c r="G511">
        <v>0.1072124205753528</v>
      </c>
      <c r="H511">
        <v>0.07355840014702063</v>
      </c>
      <c r="I511">
        <v>0.08524097915313314</v>
      </c>
      <c r="J511">
        <v>0.1002982635911281</v>
      </c>
      <c r="K511">
        <v>0.07820803509945355</v>
      </c>
      <c r="L511">
        <v>0.07020310042513977</v>
      </c>
      <c r="M511">
        <v>0.07608387705813806</v>
      </c>
      <c r="N511">
        <v>0.08196491671403885</v>
      </c>
      <c r="O511">
        <v>0.0828246303723278</v>
      </c>
      <c r="P511">
        <v>0.07375993673117405</v>
      </c>
      <c r="Q511">
        <v>0.09274659711843726</v>
      </c>
      <c r="R511">
        <v>0.07789884301465612</v>
      </c>
      <c r="W511" s="2">
        <v>44708</v>
      </c>
      <c r="X511">
        <v>0.1072124205753528</v>
      </c>
      <c r="Y511">
        <v>0.07355840014702063</v>
      </c>
      <c r="Z511">
        <v>0.08524097915313314</v>
      </c>
      <c r="AA511">
        <v>0.1002982635911281</v>
      </c>
      <c r="AB511">
        <v>0.07820803509945355</v>
      </c>
      <c r="AC511">
        <v>0.07020310042513977</v>
      </c>
      <c r="AD511">
        <v>0.07608387705813806</v>
      </c>
      <c r="AE511">
        <v>0.08196491671403885</v>
      </c>
      <c r="AF511">
        <v>0.0828246303723278</v>
      </c>
      <c r="AG511">
        <v>0.07375993673117405</v>
      </c>
      <c r="AH511">
        <v>0.09274659711843726</v>
      </c>
      <c r="AI511">
        <v>0.07789884301465612</v>
      </c>
      <c r="AN511" s="2">
        <v>44708</v>
      </c>
      <c r="AO511">
        <v>2.844842841179884</v>
      </c>
      <c r="AP511">
        <v>475.3261227636912</v>
      </c>
      <c r="AQ511">
        <v>9.711524233025184</v>
      </c>
      <c r="AR511">
        <v>0.7943714724003246</v>
      </c>
      <c r="AS511">
        <v>0.01140210266949689</v>
      </c>
      <c r="AT511">
        <v>54.96825928083882</v>
      </c>
      <c r="AU511">
        <v>23.78416677510085</v>
      </c>
      <c r="AV511">
        <v>0.1730853039316674</v>
      </c>
      <c r="AW511">
        <v>40.12450046656375</v>
      </c>
      <c r="AX511">
        <v>393.333667254301</v>
      </c>
      <c r="AY511">
        <v>5.850786672325268</v>
      </c>
      <c r="AZ511">
        <v>51.77291088461079</v>
      </c>
    </row>
    <row r="512" spans="1:52">
      <c r="A512" s="2">
        <v>44709</v>
      </c>
      <c r="B512">
        <v>2970.101865094154</v>
      </c>
      <c r="C512">
        <v>-0.04789986697168125</v>
      </c>
      <c r="F512" s="2">
        <v>44709</v>
      </c>
      <c r="G512">
        <v>0.109054861750121</v>
      </c>
      <c r="H512">
        <v>0.07281872792216403</v>
      </c>
      <c r="I512">
        <v>0.08556874360683753</v>
      </c>
      <c r="J512">
        <v>0.09946624450480032</v>
      </c>
      <c r="K512">
        <v>0.07757194476034253</v>
      </c>
      <c r="L512">
        <v>0.07089381634837405</v>
      </c>
      <c r="M512">
        <v>0.07666609369927926</v>
      </c>
      <c r="N512">
        <v>0.08177029159105104</v>
      </c>
      <c r="O512">
        <v>0.08231259671379504</v>
      </c>
      <c r="P512">
        <v>0.07397870727420708</v>
      </c>
      <c r="Q512">
        <v>0.09260454726259072</v>
      </c>
      <c r="R512">
        <v>0.07729342456643751</v>
      </c>
      <c r="W512" s="2">
        <v>44709</v>
      </c>
      <c r="X512">
        <v>0.109054861750121</v>
      </c>
      <c r="Y512">
        <v>0.07281872792216403</v>
      </c>
      <c r="Z512">
        <v>0.08556874360683753</v>
      </c>
      <c r="AA512">
        <v>0.09946624450480032</v>
      </c>
      <c r="AB512">
        <v>0.07757194476034253</v>
      </c>
      <c r="AC512">
        <v>0.07089381634837405</v>
      </c>
      <c r="AD512">
        <v>0.07666609369927926</v>
      </c>
      <c r="AE512">
        <v>0.08177029159105104</v>
      </c>
      <c r="AF512">
        <v>0.08231259671379504</v>
      </c>
      <c r="AG512">
        <v>0.07397870727420708</v>
      </c>
      <c r="AH512">
        <v>0.09260454726259072</v>
      </c>
      <c r="AI512">
        <v>0.07729342456643751</v>
      </c>
      <c r="AN512" s="2">
        <v>44709</v>
      </c>
      <c r="AO512">
        <v>2.980714633617283</v>
      </c>
      <c r="AP512">
        <v>476.1019848008157</v>
      </c>
      <c r="AQ512">
        <v>9.797621893391705</v>
      </c>
      <c r="AR512">
        <v>0.7655820248275022</v>
      </c>
      <c r="AS512">
        <v>0.01132055014070284</v>
      </c>
      <c r="AT512">
        <v>53.51914293298761</v>
      </c>
      <c r="AU512">
        <v>23.11349947754521</v>
      </c>
      <c r="AV512">
        <v>0.1716311100192552</v>
      </c>
      <c r="AW512">
        <v>40.56606833637926</v>
      </c>
      <c r="AX512">
        <v>397.1983195539324</v>
      </c>
      <c r="AY512">
        <v>5.935054801319714</v>
      </c>
      <c r="AZ512">
        <v>52.45161276210975</v>
      </c>
    </row>
    <row r="513" spans="1:52">
      <c r="A513" s="2">
        <v>44710</v>
      </c>
      <c r="B513">
        <v>3104.375830864519</v>
      </c>
      <c r="C513">
        <v>0.0452085389219834</v>
      </c>
      <c r="F513" s="2">
        <v>44710</v>
      </c>
      <c r="G513">
        <v>0.109960222214596</v>
      </c>
      <c r="H513">
        <v>0.07365627711252219</v>
      </c>
      <c r="I513">
        <v>0.08446276725992131</v>
      </c>
      <c r="J513">
        <v>0.0976532573790817</v>
      </c>
      <c r="K513">
        <v>0.07919507706015559</v>
      </c>
      <c r="L513">
        <v>0.07112264370878264</v>
      </c>
      <c r="M513">
        <v>0.07607147951438889</v>
      </c>
      <c r="N513">
        <v>0.08087370968781601</v>
      </c>
      <c r="O513">
        <v>0.08170016341780853</v>
      </c>
      <c r="P513">
        <v>0.07219006956293786</v>
      </c>
      <c r="Q513">
        <v>0.09289456050076145</v>
      </c>
      <c r="R513">
        <v>0.08021977258122789</v>
      </c>
      <c r="W513" s="2">
        <v>44710</v>
      </c>
      <c r="X513">
        <v>0.109960222214596</v>
      </c>
      <c r="Y513">
        <v>0.07365627711252219</v>
      </c>
      <c r="Z513">
        <v>0.08446276725992131</v>
      </c>
      <c r="AA513">
        <v>0.0976532573790817</v>
      </c>
      <c r="AB513">
        <v>0.07919507706015559</v>
      </c>
      <c r="AC513">
        <v>0.07112264370878264</v>
      </c>
      <c r="AD513">
        <v>0.07607147951438889</v>
      </c>
      <c r="AE513">
        <v>0.08087370968781601</v>
      </c>
      <c r="AF513">
        <v>0.08170016341780853</v>
      </c>
      <c r="AG513">
        <v>0.07219006956293786</v>
      </c>
      <c r="AH513">
        <v>0.09289456050076145</v>
      </c>
      <c r="AI513">
        <v>0.08021977258122789</v>
      </c>
      <c r="AN513" s="2">
        <v>44710</v>
      </c>
      <c r="AO513">
        <v>3.023981790521411</v>
      </c>
      <c r="AP513">
        <v>491.3344900041325</v>
      </c>
      <c r="AQ513">
        <v>8.990061443823723</v>
      </c>
      <c r="AR513">
        <v>0.7978951137747333</v>
      </c>
      <c r="AS513">
        <v>0.01175251290882049</v>
      </c>
      <c r="AT513">
        <v>57.15361588517788</v>
      </c>
      <c r="AU513">
        <v>22.82029221709501</v>
      </c>
      <c r="AV513">
        <v>0.1690134828042088</v>
      </c>
      <c r="AW513">
        <v>40.02687567618067</v>
      </c>
      <c r="AX513">
        <v>401.8640243196441</v>
      </c>
      <c r="AY513">
        <v>5.654622470130405</v>
      </c>
      <c r="AZ513">
        <v>50.84094739379198</v>
      </c>
    </row>
    <row r="514" spans="1:52">
      <c r="A514" s="2">
        <v>44711</v>
      </c>
      <c r="B514">
        <v>3149.77146328902</v>
      </c>
      <c r="C514">
        <v>0.01462311102063296</v>
      </c>
      <c r="F514" s="2">
        <v>44711</v>
      </c>
      <c r="G514">
        <v>0.1099630092144971</v>
      </c>
      <c r="H514">
        <v>0.07358163522195749</v>
      </c>
      <c r="I514">
        <v>0.08416969683751505</v>
      </c>
      <c r="J514">
        <v>0.09797125494488454</v>
      </c>
      <c r="K514">
        <v>0.07976961073953982</v>
      </c>
      <c r="L514">
        <v>0.07103690660990949</v>
      </c>
      <c r="M514">
        <v>0.07660934410307663</v>
      </c>
      <c r="N514">
        <v>0.08060763284591137</v>
      </c>
      <c r="O514">
        <v>0.08181786122057236</v>
      </c>
      <c r="P514">
        <v>0.07089046193502324</v>
      </c>
      <c r="Q514">
        <v>0.09295556260828565</v>
      </c>
      <c r="R514">
        <v>0.08062702371882723</v>
      </c>
      <c r="W514" s="2">
        <v>44711</v>
      </c>
      <c r="X514">
        <v>0.1099855671003081</v>
      </c>
      <c r="Y514">
        <v>0.07357977030382228</v>
      </c>
      <c r="Z514">
        <v>0.08416756356616828</v>
      </c>
      <c r="AA514">
        <v>0.0979687718746249</v>
      </c>
      <c r="AB514">
        <v>0.07976758898787234</v>
      </c>
      <c r="AC514">
        <v>0.07103510618763013</v>
      </c>
      <c r="AD514">
        <v>0.07660740244800586</v>
      </c>
      <c r="AE514">
        <v>0.08060558985466937</v>
      </c>
      <c r="AF514">
        <v>0.08181578755623052</v>
      </c>
      <c r="AG514">
        <v>0.07088866522436743</v>
      </c>
      <c r="AH514">
        <v>0.09295320666017505</v>
      </c>
      <c r="AI514">
        <v>0.08062498023612577</v>
      </c>
      <c r="AN514" s="2">
        <v>44711</v>
      </c>
      <c r="AO514">
        <v>3.080260960725329</v>
      </c>
      <c r="AP514">
        <v>482.2255888837191</v>
      </c>
      <c r="AQ514">
        <v>8.562536193439644</v>
      </c>
      <c r="AR514">
        <v>0.8220571311602002</v>
      </c>
      <c r="AS514">
        <v>0.01176885955233234</v>
      </c>
      <c r="AT514">
        <v>57.07027250772587</v>
      </c>
      <c r="AU514">
        <v>22.44595271760135</v>
      </c>
      <c r="AV514">
        <v>0.1703905332047582</v>
      </c>
      <c r="AW514">
        <v>39.52651035656941</v>
      </c>
      <c r="AX514">
        <v>403.4357593703463</v>
      </c>
      <c r="AY514">
        <v>5.660258378141789</v>
      </c>
      <c r="AZ514">
        <v>52.19943576275691</v>
      </c>
    </row>
    <row r="515" spans="1:52">
      <c r="A515" s="2">
        <v>44712</v>
      </c>
      <c r="B515">
        <v>3481.756667439301</v>
      </c>
      <c r="C515">
        <v>0.1053997751962672</v>
      </c>
      <c r="F515" s="2">
        <v>44712</v>
      </c>
      <c r="G515">
        <v>0.1072145738263222</v>
      </c>
      <c r="H515">
        <v>0.07088879180645054</v>
      </c>
      <c r="I515">
        <v>0.08129842614174054</v>
      </c>
      <c r="J515">
        <v>0.09468618845930847</v>
      </c>
      <c r="K515">
        <v>0.08163044992497615</v>
      </c>
      <c r="L515">
        <v>0.07447732302797842</v>
      </c>
      <c r="M515">
        <v>0.07832519916166872</v>
      </c>
      <c r="N515">
        <v>0.0839186075440892</v>
      </c>
      <c r="O515">
        <v>0.08301524810412809</v>
      </c>
      <c r="P515">
        <v>0.07325535140051151</v>
      </c>
      <c r="Q515">
        <v>0.08845502765319498</v>
      </c>
      <c r="R515">
        <v>0.08283481294963117</v>
      </c>
      <c r="W515" s="2">
        <v>44712</v>
      </c>
      <c r="X515">
        <v>0.1072145738263222</v>
      </c>
      <c r="Y515">
        <v>0.07088879180645052</v>
      </c>
      <c r="Z515">
        <v>0.08129842614174053</v>
      </c>
      <c r="AA515">
        <v>0.09468618845930846</v>
      </c>
      <c r="AB515">
        <v>0.08163044992497613</v>
      </c>
      <c r="AC515">
        <v>0.07447732302797841</v>
      </c>
      <c r="AD515">
        <v>0.0783251991616687</v>
      </c>
      <c r="AE515">
        <v>0.08391860754408918</v>
      </c>
      <c r="AF515">
        <v>0.08301524810412808</v>
      </c>
      <c r="AG515">
        <v>0.0732553514005115</v>
      </c>
      <c r="AH515">
        <v>0.08845502765319496</v>
      </c>
      <c r="AI515">
        <v>0.08283481294963116</v>
      </c>
      <c r="AN515" s="2">
        <v>44712</v>
      </c>
      <c r="AO515">
        <v>2.630394325105402</v>
      </c>
      <c r="AP515">
        <v>432.390021651022</v>
      </c>
      <c r="AQ515">
        <v>9.23144638872609</v>
      </c>
      <c r="AR515">
        <v>0.8826054352878395</v>
      </c>
      <c r="AS515">
        <v>0.01176252794650245</v>
      </c>
      <c r="AT515">
        <v>60.25215433128817</v>
      </c>
      <c r="AU515">
        <v>24.746663434113</v>
      </c>
      <c r="AV515">
        <v>0.1651261626086309</v>
      </c>
      <c r="AW515">
        <v>37.93835148995374</v>
      </c>
      <c r="AX515">
        <v>415.4476872499917</v>
      </c>
      <c r="AY515">
        <v>6.185370904443652</v>
      </c>
      <c r="AZ515">
        <v>51.20064142931226</v>
      </c>
    </row>
    <row r="516" spans="1:52">
      <c r="A516" s="2">
        <v>44713</v>
      </c>
      <c r="B516">
        <v>3477.638784085246</v>
      </c>
      <c r="C516">
        <v>-0.001182702798436241</v>
      </c>
      <c r="F516" s="2">
        <v>44713</v>
      </c>
      <c r="G516">
        <v>0.107660025414552</v>
      </c>
      <c r="H516">
        <v>0.06958703443159821</v>
      </c>
      <c r="I516">
        <v>0.08140393335333085</v>
      </c>
      <c r="J516">
        <v>0.09563886982426067</v>
      </c>
      <c r="K516">
        <v>0.08214796361044871</v>
      </c>
      <c r="L516">
        <v>0.07408787126537879</v>
      </c>
      <c r="M516">
        <v>0.07944599101964518</v>
      </c>
      <c r="N516">
        <v>0.08408508788863513</v>
      </c>
      <c r="O516">
        <v>0.08066423161899279</v>
      </c>
      <c r="P516">
        <v>0.07379681543516824</v>
      </c>
      <c r="Q516">
        <v>0.08770440959353837</v>
      </c>
      <c r="R516">
        <v>0.08377776654445122</v>
      </c>
      <c r="W516" s="2">
        <v>44713</v>
      </c>
      <c r="X516">
        <v>0.107660025414552</v>
      </c>
      <c r="Y516">
        <v>0.06958703443159819</v>
      </c>
      <c r="Z516">
        <v>0.08140393335333083</v>
      </c>
      <c r="AA516">
        <v>0.09563886982426066</v>
      </c>
      <c r="AB516">
        <v>0.0821479636104487</v>
      </c>
      <c r="AC516">
        <v>0.07408787126537877</v>
      </c>
      <c r="AD516">
        <v>0.07944599101964517</v>
      </c>
      <c r="AE516">
        <v>0.08408508788863511</v>
      </c>
      <c r="AF516">
        <v>0.08066423161899278</v>
      </c>
      <c r="AG516">
        <v>0.07379681543516822</v>
      </c>
      <c r="AH516">
        <v>0.08770440959353835</v>
      </c>
      <c r="AI516">
        <v>0.08377776654445121</v>
      </c>
      <c r="AN516" s="2">
        <v>44713</v>
      </c>
      <c r="AO516">
        <v>2.678239645773459</v>
      </c>
      <c r="AP516">
        <v>383.9258876699149</v>
      </c>
      <c r="AQ516">
        <v>9.670055494001488</v>
      </c>
      <c r="AR516">
        <v>0.8892796591777222</v>
      </c>
      <c r="AS516">
        <v>0.01176205155419371</v>
      </c>
      <c r="AT516">
        <v>62.66305978275431</v>
      </c>
      <c r="AU516">
        <v>24.67782487342078</v>
      </c>
      <c r="AV516">
        <v>0.170797788330241</v>
      </c>
      <c r="AW516">
        <v>37.06419648922353</v>
      </c>
      <c r="AX516">
        <v>415.9283879964806</v>
      </c>
      <c r="AY516">
        <v>6.371967410381457</v>
      </c>
      <c r="AZ516">
        <v>49.14699534537459</v>
      </c>
    </row>
    <row r="517" spans="1:52">
      <c r="A517" s="2">
        <v>44714</v>
      </c>
      <c r="B517">
        <v>3183.9354928754</v>
      </c>
      <c r="C517">
        <v>-0.08445480092812496</v>
      </c>
      <c r="F517" s="2">
        <v>44714</v>
      </c>
      <c r="G517">
        <v>0.1067558706958547</v>
      </c>
      <c r="H517">
        <v>0.06863972295681052</v>
      </c>
      <c r="I517">
        <v>0.08141213745389936</v>
      </c>
      <c r="J517">
        <v>0.0962104597533385</v>
      </c>
      <c r="K517">
        <v>0.08240690239321817</v>
      </c>
      <c r="L517">
        <v>0.07480200027481225</v>
      </c>
      <c r="M517">
        <v>0.08036528846282548</v>
      </c>
      <c r="N517">
        <v>0.08110617087795224</v>
      </c>
      <c r="O517">
        <v>0.08015739022780996</v>
      </c>
      <c r="P517">
        <v>0.07505862019621877</v>
      </c>
      <c r="Q517">
        <v>0.08862177389481626</v>
      </c>
      <c r="R517">
        <v>0.08446366281244394</v>
      </c>
      <c r="W517" s="2">
        <v>44714</v>
      </c>
      <c r="X517">
        <v>0.1067451126451898</v>
      </c>
      <c r="Y517">
        <v>0.06863280596374605</v>
      </c>
      <c r="Z517">
        <v>0.08150470580354625</v>
      </c>
      <c r="AA517">
        <v>0.09620076438957278</v>
      </c>
      <c r="AB517">
        <v>0.08239859804774934</v>
      </c>
      <c r="AC517">
        <v>0.07479446229396353</v>
      </c>
      <c r="AD517">
        <v>0.08035718985579481</v>
      </c>
      <c r="AE517">
        <v>0.08109799761038528</v>
      </c>
      <c r="AF517">
        <v>0.08014931257119381</v>
      </c>
      <c r="AG517">
        <v>0.0750510563551518</v>
      </c>
      <c r="AH517">
        <v>0.08861284326151843</v>
      </c>
      <c r="AI517">
        <v>0.08445515120218815</v>
      </c>
      <c r="AN517" s="2">
        <v>44714</v>
      </c>
      <c r="AO517">
        <v>2.636063008259177</v>
      </c>
      <c r="AP517">
        <v>395.5514060900065</v>
      </c>
      <c r="AQ517">
        <v>10.00635378793291</v>
      </c>
      <c r="AR517">
        <v>0.8721744322446884</v>
      </c>
      <c r="AS517">
        <v>0.01139625469114047</v>
      </c>
      <c r="AT517">
        <v>62.14055109317117</v>
      </c>
      <c r="AU517">
        <v>25.13748452578426</v>
      </c>
      <c r="AV517">
        <v>0.1676087097558253</v>
      </c>
      <c r="AW517">
        <v>37.41870731390679</v>
      </c>
      <c r="AX517">
        <v>425.0958511428504</v>
      </c>
      <c r="AY517">
        <v>6.404315413461982</v>
      </c>
      <c r="AZ517">
        <v>49.37972649760766</v>
      </c>
    </row>
    <row r="518" spans="1:52">
      <c r="A518" s="2">
        <v>44715</v>
      </c>
      <c r="B518">
        <v>3274.655932876015</v>
      </c>
      <c r="C518">
        <v>0.02849317776808524</v>
      </c>
      <c r="F518" s="2">
        <v>44715</v>
      </c>
      <c r="G518">
        <v>0.1053655939581957</v>
      </c>
      <c r="H518">
        <v>0.06853751751567762</v>
      </c>
      <c r="I518">
        <v>0.08025365572706732</v>
      </c>
      <c r="J518">
        <v>0.09704643423450683</v>
      </c>
      <c r="K518">
        <v>0.08211947045875902</v>
      </c>
      <c r="L518">
        <v>0.07540974854531718</v>
      </c>
      <c r="M518">
        <v>0.08089512351785713</v>
      </c>
      <c r="N518">
        <v>0.08110090484403648</v>
      </c>
      <c r="O518">
        <v>0.08097195645137756</v>
      </c>
      <c r="P518">
        <v>0.07479304485930596</v>
      </c>
      <c r="Q518">
        <v>0.08848272576718673</v>
      </c>
      <c r="R518">
        <v>0.08502382412071237</v>
      </c>
      <c r="W518" s="2">
        <v>44715</v>
      </c>
      <c r="X518">
        <v>0.1053724355439019</v>
      </c>
      <c r="Y518">
        <v>0.06854196778528231</v>
      </c>
      <c r="Z518">
        <v>0.08025886674750828</v>
      </c>
      <c r="AA518">
        <v>0.09705273564156346</v>
      </c>
      <c r="AB518">
        <v>0.08212480263005122</v>
      </c>
      <c r="AC518">
        <v>0.07541464504177653</v>
      </c>
      <c r="AD518">
        <v>0.0809003761900053</v>
      </c>
      <c r="AE518">
        <v>0.08104123900171872</v>
      </c>
      <c r="AF518">
        <v>0.08097721411243225</v>
      </c>
      <c r="AG518">
        <v>0.0747979013120379</v>
      </c>
      <c r="AH518">
        <v>0.08848847111658506</v>
      </c>
      <c r="AI518">
        <v>0.08502934487713708</v>
      </c>
      <c r="AN518" s="2">
        <v>44715</v>
      </c>
      <c r="AO518">
        <v>2.604332225441058</v>
      </c>
      <c r="AP518">
        <v>382.4516944092074</v>
      </c>
      <c r="AQ518">
        <v>9.919801314891314</v>
      </c>
      <c r="AR518">
        <v>0.8725904835418179</v>
      </c>
      <c r="AS518">
        <v>0.01131107513805989</v>
      </c>
      <c r="AT518">
        <v>63.86892998936563</v>
      </c>
      <c r="AU518">
        <v>24.91496724617267</v>
      </c>
      <c r="AV518">
        <v>0.1731478645572984</v>
      </c>
      <c r="AW518">
        <v>36.49090238612845</v>
      </c>
      <c r="AX518">
        <v>427.8046268782822</v>
      </c>
      <c r="AY518">
        <v>6.487176709508064</v>
      </c>
      <c r="AZ518">
        <v>49.86688635119397</v>
      </c>
    </row>
    <row r="519" spans="1:52">
      <c r="A519" s="2">
        <v>44716</v>
      </c>
      <c r="B519">
        <v>3125.873450126622</v>
      </c>
      <c r="C519">
        <v>-0.04543453901696559</v>
      </c>
      <c r="F519" s="2">
        <v>44716</v>
      </c>
      <c r="G519">
        <v>0.104659552888148</v>
      </c>
      <c r="H519">
        <v>0.0705769922272957</v>
      </c>
      <c r="I519">
        <v>0.08057107674660441</v>
      </c>
      <c r="J519">
        <v>0.0964718378223156</v>
      </c>
      <c r="K519">
        <v>0.08101114898756903</v>
      </c>
      <c r="L519">
        <v>0.07523727113489577</v>
      </c>
      <c r="M519">
        <v>0.0806669766810764</v>
      </c>
      <c r="N519">
        <v>0.08021094721980439</v>
      </c>
      <c r="O519">
        <v>0.08359082356295901</v>
      </c>
      <c r="P519">
        <v>0.07524422718370588</v>
      </c>
      <c r="Q519">
        <v>0.08848055927660765</v>
      </c>
      <c r="R519">
        <v>0.08327858626901792</v>
      </c>
      <c r="W519" s="2">
        <v>44716</v>
      </c>
      <c r="X519">
        <v>0.1046621155294468</v>
      </c>
      <c r="Y519">
        <v>0.07057872034011517</v>
      </c>
      <c r="Z519">
        <v>0.08057304956956286</v>
      </c>
      <c r="AA519">
        <v>0.0964741999833315</v>
      </c>
      <c r="AB519">
        <v>0.08101313258591557</v>
      </c>
      <c r="AC519">
        <v>0.07523911335696627</v>
      </c>
      <c r="AD519">
        <v>0.08066895185219254</v>
      </c>
      <c r="AE519">
        <v>0.08021291122481194</v>
      </c>
      <c r="AF519">
        <v>0.08359287032592284</v>
      </c>
      <c r="AG519">
        <v>0.0752460695760987</v>
      </c>
      <c r="AH519">
        <v>0.08845824026893985</v>
      </c>
      <c r="AI519">
        <v>0.08328062538669603</v>
      </c>
      <c r="AN519" s="2">
        <v>44716</v>
      </c>
      <c r="AO519">
        <v>2.588551931845659</v>
      </c>
      <c r="AP519">
        <v>395.389299492067</v>
      </c>
      <c r="AQ519">
        <v>10.25265150812586</v>
      </c>
      <c r="AR519">
        <v>0.8505548686886624</v>
      </c>
      <c r="AS519">
        <v>0.0110290984246225</v>
      </c>
      <c r="AT519">
        <v>61.7820099597994</v>
      </c>
      <c r="AU519">
        <v>25.14845783953838</v>
      </c>
      <c r="AV519">
        <v>0.1700518179114715</v>
      </c>
      <c r="AW519">
        <v>36.79201541181246</v>
      </c>
      <c r="AX519">
        <v>428.6211835770932</v>
      </c>
      <c r="AY519">
        <v>6.573261651894498</v>
      </c>
      <c r="AZ519">
        <v>51.57427529760547</v>
      </c>
    </row>
    <row r="520" spans="1:52">
      <c r="A520" s="2">
        <v>44717</v>
      </c>
      <c r="B520">
        <v>3185.022133921178</v>
      </c>
      <c r="C520">
        <v>0.0189222899577588</v>
      </c>
      <c r="F520" s="2">
        <v>44717</v>
      </c>
      <c r="G520">
        <v>0.1029161650063564</v>
      </c>
      <c r="H520">
        <v>0.07227431036077663</v>
      </c>
      <c r="I520">
        <v>0.08057062136853854</v>
      </c>
      <c r="J520">
        <v>0.09261601206478964</v>
      </c>
      <c r="K520">
        <v>0.08149769485425287</v>
      </c>
      <c r="L520">
        <v>0.07653592253470268</v>
      </c>
      <c r="M520">
        <v>0.08260233498951237</v>
      </c>
      <c r="N520">
        <v>0.07899379200165522</v>
      </c>
      <c r="O520">
        <v>0.08535142317661096</v>
      </c>
      <c r="P520">
        <v>0.07397125193440972</v>
      </c>
      <c r="Q520">
        <v>0.09018717775466149</v>
      </c>
      <c r="R520">
        <v>0.08248329395373359</v>
      </c>
      <c r="W520" s="2">
        <v>44717</v>
      </c>
      <c r="X520">
        <v>0.1029167466794696</v>
      </c>
      <c r="Y520">
        <v>0.07227471884882233</v>
      </c>
      <c r="Z520">
        <v>0.08056542483455317</v>
      </c>
      <c r="AA520">
        <v>0.09261653552234435</v>
      </c>
      <c r="AB520">
        <v>0.08149815547205655</v>
      </c>
      <c r="AC520">
        <v>0.07653635510900558</v>
      </c>
      <c r="AD520">
        <v>0.08260280185064495</v>
      </c>
      <c r="AE520">
        <v>0.0789942384676202</v>
      </c>
      <c r="AF520">
        <v>0.08535190557534818</v>
      </c>
      <c r="AG520">
        <v>0.07397167001341996</v>
      </c>
      <c r="AH520">
        <v>0.09018768748465829</v>
      </c>
      <c r="AI520">
        <v>0.0824837601420567</v>
      </c>
      <c r="AN520" s="2">
        <v>44717</v>
      </c>
      <c r="AO520">
        <v>2.700730955891902</v>
      </c>
      <c r="AP520">
        <v>408.0037987325878</v>
      </c>
      <c r="AQ520">
        <v>9.636053576393667</v>
      </c>
      <c r="AR520">
        <v>0.8617086563491596</v>
      </c>
      <c r="AS520">
        <v>0.01100247643719642</v>
      </c>
      <c r="AT520">
        <v>61.64044348291241</v>
      </c>
      <c r="AU520">
        <v>25.89613723723635</v>
      </c>
      <c r="AV520">
        <v>0.1639667189415424</v>
      </c>
      <c r="AW520">
        <v>34.7609112009914</v>
      </c>
      <c r="AX520">
        <v>442.5173377941388</v>
      </c>
      <c r="AY520">
        <v>6.490552915907921</v>
      </c>
      <c r="AZ520">
        <v>53.2476425651456</v>
      </c>
    </row>
    <row r="521" spans="1:52">
      <c r="A521" s="2">
        <v>44718</v>
      </c>
      <c r="B521">
        <v>3192.429271191583</v>
      </c>
      <c r="C521">
        <v>0.002325615634352296</v>
      </c>
      <c r="F521" s="2">
        <v>44718</v>
      </c>
      <c r="G521">
        <v>0.1029153157520441</v>
      </c>
      <c r="H521">
        <v>0.07253698990178983</v>
      </c>
      <c r="I521">
        <v>0.08008986073350609</v>
      </c>
      <c r="J521">
        <v>0.09276077972613825</v>
      </c>
      <c r="K521">
        <v>0.08104792185314535</v>
      </c>
      <c r="L521">
        <v>0.07578337064566447</v>
      </c>
      <c r="M521">
        <v>0.08260165336297502</v>
      </c>
      <c r="N521">
        <v>0.07899314015246814</v>
      </c>
      <c r="O521">
        <v>0.08632097567923652</v>
      </c>
      <c r="P521">
        <v>0.07421343785554389</v>
      </c>
      <c r="Q521">
        <v>0.09025394102797679</v>
      </c>
      <c r="R521">
        <v>0.08248261330951143</v>
      </c>
      <c r="W521" s="2">
        <v>44718</v>
      </c>
      <c r="X521">
        <v>0.102892709504245</v>
      </c>
      <c r="Y521">
        <v>0.07253758847500531</v>
      </c>
      <c r="Z521">
        <v>0.0800905216328008</v>
      </c>
      <c r="AA521">
        <v>0.09276154518550271</v>
      </c>
      <c r="AB521">
        <v>0.08104859065833367</v>
      </c>
      <c r="AC521">
        <v>0.07578399600792321</v>
      </c>
      <c r="AD521">
        <v>0.0826252700090723</v>
      </c>
      <c r="AE521">
        <v>0.07899248188414054</v>
      </c>
      <c r="AF521">
        <v>0.0863216879975178</v>
      </c>
      <c r="AG521">
        <v>0.07421405026276108</v>
      </c>
      <c r="AH521">
        <v>0.09025468580097831</v>
      </c>
      <c r="AI521">
        <v>0.08247687258171928</v>
      </c>
      <c r="AN521" s="2">
        <v>44718</v>
      </c>
      <c r="AO521">
        <v>2.770922981350103</v>
      </c>
      <c r="AP521">
        <v>408.0691364496076</v>
      </c>
      <c r="AQ521">
        <v>9.791137152854853</v>
      </c>
      <c r="AR521">
        <v>0.8661901909817254</v>
      </c>
      <c r="AS521">
        <v>0.01098262982649004</v>
      </c>
      <c r="AT521">
        <v>60.12750881948954</v>
      </c>
      <c r="AU521">
        <v>25.87148625770096</v>
      </c>
      <c r="AV521">
        <v>0.163999569960855</v>
      </c>
      <c r="AW521">
        <v>33.44770674066329</v>
      </c>
      <c r="AX521">
        <v>441.0548513034709</v>
      </c>
      <c r="AY521">
        <v>6.540225047115356</v>
      </c>
      <c r="AZ521">
        <v>54.15025322482126</v>
      </c>
    </row>
    <row r="522" spans="1:52">
      <c r="A522" s="2">
        <v>44719</v>
      </c>
      <c r="B522">
        <v>3327.530785135074</v>
      </c>
      <c r="C522">
        <v>0.0423193444448855</v>
      </c>
      <c r="F522" s="2">
        <v>44719</v>
      </c>
      <c r="G522">
        <v>0.100876988899632</v>
      </c>
      <c r="H522">
        <v>0.0723472290377994</v>
      </c>
      <c r="I522">
        <v>0.08096410536805156</v>
      </c>
      <c r="J522">
        <v>0.09301067108968199</v>
      </c>
      <c r="K522">
        <v>0.0821658347840834</v>
      </c>
      <c r="L522">
        <v>0.07647654267565517</v>
      </c>
      <c r="M522">
        <v>0.08246000519448164</v>
      </c>
      <c r="N522">
        <v>0.07756676285278236</v>
      </c>
      <c r="O522">
        <v>0.08665052843343878</v>
      </c>
      <c r="P522">
        <v>0.0742074115835107</v>
      </c>
      <c r="Q522">
        <v>0.0911744039995549</v>
      </c>
      <c r="R522">
        <v>0.08209951608132815</v>
      </c>
      <c r="W522" s="2">
        <v>44719</v>
      </c>
      <c r="X522">
        <v>0.1008851809678369</v>
      </c>
      <c r="Y522">
        <v>0.07235310424721213</v>
      </c>
      <c r="Z522">
        <v>0.08097068034100184</v>
      </c>
      <c r="AA522">
        <v>0.09301822434607533</v>
      </c>
      <c r="AB522">
        <v>0.08217250734766805</v>
      </c>
      <c r="AC522">
        <v>0.07648275322040383</v>
      </c>
      <c r="AD522">
        <v>0.08246670164720189</v>
      </c>
      <c r="AE522">
        <v>0.07757306193266819</v>
      </c>
      <c r="AF522">
        <v>0.08665756519223439</v>
      </c>
      <c r="AG522">
        <v>0.07413222936296071</v>
      </c>
      <c r="AH522">
        <v>0.09118180813546588</v>
      </c>
      <c r="AI522">
        <v>0.08210618325927092</v>
      </c>
      <c r="AN522" s="2">
        <v>44719</v>
      </c>
      <c r="AO522">
        <v>2.871734228357323</v>
      </c>
      <c r="AP522">
        <v>395.4512752830105</v>
      </c>
      <c r="AQ522">
        <v>9.546722853856638</v>
      </c>
      <c r="AR522">
        <v>0.9255924487985862</v>
      </c>
      <c r="AS522">
        <v>0.01071279587976951</v>
      </c>
      <c r="AT522">
        <v>60.06499120204784</v>
      </c>
      <c r="AU522">
        <v>26.88141345007712</v>
      </c>
      <c r="AV522">
        <v>0.1666595195839637</v>
      </c>
      <c r="AW522">
        <v>33.94135689306071</v>
      </c>
      <c r="AX522">
        <v>435.2712566631482</v>
      </c>
      <c r="AY522">
        <v>6.085250867196746</v>
      </c>
      <c r="AZ522">
        <v>54.09950750477231</v>
      </c>
    </row>
    <row r="523" spans="1:52">
      <c r="A523" s="2">
        <v>44720</v>
      </c>
      <c r="B523">
        <v>3274.975524976292</v>
      </c>
      <c r="C523">
        <v>-0.01579407180650594</v>
      </c>
      <c r="F523" s="2">
        <v>44720</v>
      </c>
      <c r="G523">
        <v>0.102273847370228</v>
      </c>
      <c r="H523">
        <v>0.07234375116541812</v>
      </c>
      <c r="I523">
        <v>0.0787548941830655</v>
      </c>
      <c r="J523">
        <v>0.09474404858500626</v>
      </c>
      <c r="K523">
        <v>0.08249324939503021</v>
      </c>
      <c r="L523">
        <v>0.07738436583140083</v>
      </c>
      <c r="M523">
        <v>0.07798066947483272</v>
      </c>
      <c r="N523">
        <v>0.07842883380651261</v>
      </c>
      <c r="O523">
        <v>0.08574946736951335</v>
      </c>
      <c r="P523">
        <v>0.07552441878385723</v>
      </c>
      <c r="Q523">
        <v>0.09171069573097899</v>
      </c>
      <c r="R523">
        <v>0.08261175830415615</v>
      </c>
      <c r="W523" s="2">
        <v>44720</v>
      </c>
      <c r="X523">
        <v>0.1022787641098685</v>
      </c>
      <c r="Y523">
        <v>0.07229915477671611</v>
      </c>
      <c r="Z523">
        <v>0.07875868026641004</v>
      </c>
      <c r="AA523">
        <v>0.09474860333513403</v>
      </c>
      <c r="AB523">
        <v>0.08249721519703923</v>
      </c>
      <c r="AC523">
        <v>0.07738808602760758</v>
      </c>
      <c r="AD523">
        <v>0.0779844183378965</v>
      </c>
      <c r="AE523">
        <v>0.07843260421474549</v>
      </c>
      <c r="AF523">
        <v>0.08575358971179542</v>
      </c>
      <c r="AG523">
        <v>0.075528049564484</v>
      </c>
      <c r="AH523">
        <v>0.0917151046549097</v>
      </c>
      <c r="AI523">
        <v>0.08261572980339342</v>
      </c>
      <c r="AN523" s="2">
        <v>44720</v>
      </c>
      <c r="AO523">
        <v>3.012499753653511</v>
      </c>
      <c r="AP523">
        <v>384.0055188514474</v>
      </c>
      <c r="AQ523">
        <v>10.02916317493952</v>
      </c>
      <c r="AR523">
        <v>0.9310416876080947</v>
      </c>
      <c r="AS523">
        <v>0.01074399353859857</v>
      </c>
      <c r="AT523">
        <v>60.74664269008934</v>
      </c>
      <c r="AU523">
        <v>27.47240350225064</v>
      </c>
      <c r="AV523">
        <v>0.1711859963691033</v>
      </c>
      <c r="AW523">
        <v>29.54926203782979</v>
      </c>
      <c r="AX523">
        <v>414.1631341248538</v>
      </c>
      <c r="AY523">
        <v>6.506711026978347</v>
      </c>
      <c r="AZ523">
        <v>53.5743283115142</v>
      </c>
    </row>
    <row r="524" spans="1:52">
      <c r="A524" s="2">
        <v>44721</v>
      </c>
      <c r="B524">
        <v>3240.643272129029</v>
      </c>
      <c r="C524">
        <v>-0.0104832089844431</v>
      </c>
      <c r="F524" s="2">
        <v>44721</v>
      </c>
      <c r="G524">
        <v>0.1074070190199836</v>
      </c>
      <c r="H524">
        <v>0.07180105141160377</v>
      </c>
      <c r="I524">
        <v>0.07975917316384602</v>
      </c>
      <c r="J524">
        <v>0.09328549690254177</v>
      </c>
      <c r="K524">
        <v>0.08646782015814138</v>
      </c>
      <c r="L524">
        <v>0.0784887435837736</v>
      </c>
      <c r="M524">
        <v>0.07571626163611657</v>
      </c>
      <c r="N524">
        <v>0.07548616059412419</v>
      </c>
      <c r="O524">
        <v>0.08405548888091514</v>
      </c>
      <c r="P524">
        <v>0.07305467521288916</v>
      </c>
      <c r="Q524">
        <v>0.09216455430511206</v>
      </c>
      <c r="R524">
        <v>0.08231355513095288</v>
      </c>
      <c r="W524" s="2">
        <v>44721</v>
      </c>
      <c r="X524">
        <v>0.1074070190199836</v>
      </c>
      <c r="Y524">
        <v>0.07180105141160377</v>
      </c>
      <c r="Z524">
        <v>0.07975917316384602</v>
      </c>
      <c r="AA524">
        <v>0.09328549690254177</v>
      </c>
      <c r="AB524">
        <v>0.08646782015814138</v>
      </c>
      <c r="AC524">
        <v>0.0784887435837736</v>
      </c>
      <c r="AD524">
        <v>0.07571626163611657</v>
      </c>
      <c r="AE524">
        <v>0.07548616059412419</v>
      </c>
      <c r="AF524">
        <v>0.08405548888091514</v>
      </c>
      <c r="AG524">
        <v>0.07305467521288916</v>
      </c>
      <c r="AH524">
        <v>0.09216455430511206</v>
      </c>
      <c r="AI524">
        <v>0.08231355513095288</v>
      </c>
      <c r="AN524" s="2">
        <v>44721</v>
      </c>
      <c r="AO524">
        <v>3.089280232437731</v>
      </c>
      <c r="AP524">
        <v>362.1761181113868</v>
      </c>
      <c r="AQ524">
        <v>9.652441335020335</v>
      </c>
      <c r="AR524">
        <v>0.9694655405949282</v>
      </c>
      <c r="AS524">
        <v>0.01151457201148276</v>
      </c>
      <c r="AT524">
        <v>59.78572749066543</v>
      </c>
      <c r="AU524">
        <v>28.24173360435761</v>
      </c>
      <c r="AV524">
        <v>0.1684618290802174</v>
      </c>
      <c r="AW524">
        <v>29.44228861473814</v>
      </c>
      <c r="AX524">
        <v>403.9747242514539</v>
      </c>
      <c r="AY524">
        <v>6.284850052479523</v>
      </c>
      <c r="AZ524">
        <v>53.59275941767038</v>
      </c>
    </row>
    <row r="525" spans="1:52">
      <c r="A525" s="2">
        <v>44722</v>
      </c>
      <c r="B525">
        <v>3266.834899872855</v>
      </c>
      <c r="C525">
        <v>0.008082231070937418</v>
      </c>
      <c r="F525" s="2">
        <v>44722</v>
      </c>
      <c r="G525">
        <v>0.1079589891436138</v>
      </c>
      <c r="H525">
        <v>0.07151309985482369</v>
      </c>
      <c r="I525">
        <v>0.07914552225759011</v>
      </c>
      <c r="J525">
        <v>0.09322907610491896</v>
      </c>
      <c r="K525">
        <v>0.08751600068418423</v>
      </c>
      <c r="L525">
        <v>0.07873415965626386</v>
      </c>
      <c r="M525">
        <v>0.07531484810994744</v>
      </c>
      <c r="N525">
        <v>0.07591458585729026</v>
      </c>
      <c r="O525">
        <v>0.08305295059502453</v>
      </c>
      <c r="P525">
        <v>0.07328160309843799</v>
      </c>
      <c r="Q525">
        <v>0.09193446473622126</v>
      </c>
      <c r="R525">
        <v>0.08240469990168374</v>
      </c>
      <c r="W525" s="2">
        <v>44722</v>
      </c>
      <c r="X525">
        <v>0.1079589891436138</v>
      </c>
      <c r="Y525">
        <v>0.07151309985482369</v>
      </c>
      <c r="Z525">
        <v>0.07914552225759011</v>
      </c>
      <c r="AA525">
        <v>0.09322907610491896</v>
      </c>
      <c r="AB525">
        <v>0.08751600068418423</v>
      </c>
      <c r="AC525">
        <v>0.07873415965626386</v>
      </c>
      <c r="AD525">
        <v>0.07531484810994744</v>
      </c>
      <c r="AE525">
        <v>0.07591458585729026</v>
      </c>
      <c r="AF525">
        <v>0.08305295059502453</v>
      </c>
      <c r="AG525">
        <v>0.07328160309843799</v>
      </c>
      <c r="AH525">
        <v>0.09193446473622126</v>
      </c>
      <c r="AI525">
        <v>0.08240469990168374</v>
      </c>
      <c r="AN525" s="2">
        <v>44722</v>
      </c>
      <c r="AO525">
        <v>3.136137848823624</v>
      </c>
      <c r="AP525">
        <v>369.7441199926428</v>
      </c>
      <c r="AQ525">
        <v>9.828856110310376</v>
      </c>
      <c r="AR525">
        <v>0.9874811449192685</v>
      </c>
      <c r="AS525">
        <v>0.01173092395510879</v>
      </c>
      <c r="AT525">
        <v>61.58201449228874</v>
      </c>
      <c r="AU525">
        <v>27.92180200032186</v>
      </c>
      <c r="AV525">
        <v>0.170415743502346</v>
      </c>
      <c r="AW525">
        <v>27.92031515532447</v>
      </c>
      <c r="AX525">
        <v>389.7388708902033</v>
      </c>
      <c r="AY525">
        <v>6.212677395709166</v>
      </c>
      <c r="AZ525">
        <v>52.23091998436322</v>
      </c>
    </row>
    <row r="526" spans="1:52">
      <c r="A526" s="2">
        <v>44723</v>
      </c>
      <c r="B526">
        <v>3049.937694488178</v>
      </c>
      <c r="C526">
        <v>-0.06639368441702354</v>
      </c>
      <c r="F526" s="2">
        <v>44723</v>
      </c>
      <c r="G526">
        <v>0.09449243279184746</v>
      </c>
      <c r="H526">
        <v>0.06503087728759746</v>
      </c>
      <c r="I526">
        <v>0.07204280035973502</v>
      </c>
      <c r="J526">
        <v>0.08229057246957334</v>
      </c>
      <c r="K526">
        <v>0.09603991776415503</v>
      </c>
      <c r="L526">
        <v>0.07755769857596657</v>
      </c>
      <c r="M526">
        <v>0.08156990218897726</v>
      </c>
      <c r="N526">
        <v>0.07593728710437631</v>
      </c>
      <c r="O526">
        <v>0.08012989705150379</v>
      </c>
      <c r="P526">
        <v>0.08111922859474366</v>
      </c>
      <c r="Q526">
        <v>0.08824792793221829</v>
      </c>
      <c r="R526">
        <v>0.105541457879306</v>
      </c>
      <c r="W526" s="2">
        <v>44723</v>
      </c>
      <c r="X526">
        <v>0.0944641845340236</v>
      </c>
      <c r="Y526">
        <v>0.0650114364822985</v>
      </c>
      <c r="Z526">
        <v>0.07202126335895319</v>
      </c>
      <c r="AA526">
        <v>0.08226597192496979</v>
      </c>
      <c r="AB526">
        <v>0.09601120688987412</v>
      </c>
      <c r="AC526">
        <v>0.07753451291124329</v>
      </c>
      <c r="AD526">
        <v>0.08154551708680959</v>
      </c>
      <c r="AE526">
        <v>0.07621353315909263</v>
      </c>
      <c r="AF526">
        <v>0.08010594243498655</v>
      </c>
      <c r="AG526">
        <v>0.08109497822023097</v>
      </c>
      <c r="AH526">
        <v>0.08822154645227331</v>
      </c>
      <c r="AI526">
        <v>0.1055099065452446</v>
      </c>
      <c r="AN526" s="2">
        <v>44723</v>
      </c>
      <c r="AO526">
        <v>3.095117423364306</v>
      </c>
      <c r="AP526">
        <v>345.1367371396709</v>
      </c>
      <c r="AQ526">
        <v>11.17961232522914</v>
      </c>
      <c r="AR526">
        <v>1.024207413746197</v>
      </c>
      <c r="AS526">
        <v>0.009913727789000119</v>
      </c>
      <c r="AT526">
        <v>76.23050080163921</v>
      </c>
      <c r="AU526">
        <v>27.34566589991829</v>
      </c>
      <c r="AV526">
        <v>0.1509658052593804</v>
      </c>
      <c r="AW526">
        <v>27.32397923138079</v>
      </c>
      <c r="AX526">
        <v>418.3779633644183</v>
      </c>
      <c r="AY526">
        <v>6.236551503468091</v>
      </c>
      <c r="AZ526">
        <v>50.79388667146306</v>
      </c>
    </row>
    <row r="527" spans="1:52">
      <c r="A527" s="2">
        <v>44724</v>
      </c>
      <c r="B527">
        <v>2814.386057387169</v>
      </c>
      <c r="C527">
        <v>-0.07723162264156935</v>
      </c>
      <c r="F527" s="2">
        <v>44724</v>
      </c>
      <c r="G527">
        <v>0.09670793548040901</v>
      </c>
      <c r="H527">
        <v>0.06781568280618104</v>
      </c>
      <c r="I527">
        <v>0.06864576417293841</v>
      </c>
      <c r="J527">
        <v>0.08173681796938966</v>
      </c>
      <c r="K527">
        <v>0.09407456512752244</v>
      </c>
      <c r="L527">
        <v>0.0763724542388733</v>
      </c>
      <c r="M527">
        <v>0.08158521184427268</v>
      </c>
      <c r="N527">
        <v>0.07776432314705511</v>
      </c>
      <c r="O527">
        <v>0.07853215165688794</v>
      </c>
      <c r="P527">
        <v>0.07939465182086185</v>
      </c>
      <c r="Q527">
        <v>0.08655922347724317</v>
      </c>
      <c r="R527">
        <v>0.1108112182583654</v>
      </c>
      <c r="W527" s="2">
        <v>44724</v>
      </c>
      <c r="X527">
        <v>0.09668978801075039</v>
      </c>
      <c r="Y527">
        <v>0.06780295703512626</v>
      </c>
      <c r="Z527">
        <v>0.06863288263517904</v>
      </c>
      <c r="AA527">
        <v>0.08172147986485125</v>
      </c>
      <c r="AB527">
        <v>0.09405691181595272</v>
      </c>
      <c r="AC527">
        <v>0.076358122769701</v>
      </c>
      <c r="AD527">
        <v>0.08175755452142006</v>
      </c>
      <c r="AE527">
        <v>0.07774973049043574</v>
      </c>
      <c r="AF527">
        <v>0.07851741491545777</v>
      </c>
      <c r="AG527">
        <v>0.07937975322926417</v>
      </c>
      <c r="AH527">
        <v>0.08654298043706322</v>
      </c>
      <c r="AI527">
        <v>0.1107904242747983</v>
      </c>
      <c r="AN527" s="2">
        <v>44724</v>
      </c>
      <c r="AO527">
        <v>3.168098678128965</v>
      </c>
      <c r="AP527">
        <v>345.0708043949903</v>
      </c>
      <c r="AQ527">
        <v>11.2603360167634</v>
      </c>
      <c r="AR527">
        <v>0.9816420262107687</v>
      </c>
      <c r="AS527">
        <v>0.009596822443674193</v>
      </c>
      <c r="AT527">
        <v>78.00104992005473</v>
      </c>
      <c r="AU527">
        <v>26.80753013782273</v>
      </c>
      <c r="AV527">
        <v>0.1504013237706034</v>
      </c>
      <c r="AW527">
        <v>27.50319557382128</v>
      </c>
      <c r="AX527">
        <v>425.9354016970057</v>
      </c>
      <c r="AY527">
        <v>6.463872561717372</v>
      </c>
      <c r="AZ527">
        <v>50.54638125439236</v>
      </c>
    </row>
    <row r="528" spans="1:52">
      <c r="A528" s="2">
        <v>44725</v>
      </c>
      <c r="B528">
        <v>2627.13858455632</v>
      </c>
      <c r="C528">
        <v>-0.06653226281425173</v>
      </c>
      <c r="F528" s="2">
        <v>44725</v>
      </c>
      <c r="G528">
        <v>0.09009291034327793</v>
      </c>
      <c r="H528">
        <v>0.06624156471304779</v>
      </c>
      <c r="I528">
        <v>0.06600362708366764</v>
      </c>
      <c r="J528">
        <v>0.07920144561969598</v>
      </c>
      <c r="K528">
        <v>0.09671946061258899</v>
      </c>
      <c r="L528">
        <v>0.08716693037562157</v>
      </c>
      <c r="M528">
        <v>0.08336442329333202</v>
      </c>
      <c r="N528">
        <v>0.07684061942482327</v>
      </c>
      <c r="O528">
        <v>0.07795223562472182</v>
      </c>
      <c r="P528">
        <v>0.07576440686383307</v>
      </c>
      <c r="Q528">
        <v>0.08367921175746591</v>
      </c>
      <c r="R528">
        <v>0.1169731642879241</v>
      </c>
      <c r="W528" s="2">
        <v>44725</v>
      </c>
      <c r="X528">
        <v>0.09009291034327793</v>
      </c>
      <c r="Y528">
        <v>0.06624156471304779</v>
      </c>
      <c r="Z528">
        <v>0.06600362708366764</v>
      </c>
      <c r="AA528">
        <v>0.07920144561969598</v>
      </c>
      <c r="AB528">
        <v>0.09671946061258899</v>
      </c>
      <c r="AC528">
        <v>0.08716693037562157</v>
      </c>
      <c r="AD528">
        <v>0.08336442329333202</v>
      </c>
      <c r="AE528">
        <v>0.07684061942482327</v>
      </c>
      <c r="AF528">
        <v>0.07795223562472182</v>
      </c>
      <c r="AG528">
        <v>0.07576440686383307</v>
      </c>
      <c r="AH528">
        <v>0.08367921175746591</v>
      </c>
      <c r="AI528">
        <v>0.1169731642879241</v>
      </c>
      <c r="AN528" s="2">
        <v>44725</v>
      </c>
      <c r="AO528">
        <v>3.086631802215609</v>
      </c>
      <c r="AP528">
        <v>347.8190932747351</v>
      </c>
      <c r="AQ528">
        <v>11.32897635284085</v>
      </c>
      <c r="AR528">
        <v>0.9898583907728435</v>
      </c>
      <c r="AS528">
        <v>0.008821619683089851</v>
      </c>
      <c r="AT528">
        <v>79.00637999082218</v>
      </c>
      <c r="AU528">
        <v>30.59160765812596</v>
      </c>
      <c r="AV528">
        <v>0.1435605120535816</v>
      </c>
      <c r="AW528">
        <v>27.35485601955025</v>
      </c>
      <c r="AX528">
        <v>433.9564944521539</v>
      </c>
      <c r="AY528">
        <v>6.511874728989596</v>
      </c>
      <c r="AZ528">
        <v>49.46281543695999</v>
      </c>
    </row>
    <row r="529" spans="1:52">
      <c r="A529" s="2">
        <v>44726</v>
      </c>
      <c r="B529">
        <v>2268.594589175693</v>
      </c>
      <c r="C529">
        <v>-0.1364770010567139</v>
      </c>
      <c r="F529" s="2">
        <v>44726</v>
      </c>
      <c r="G529">
        <v>0.07393066828709402</v>
      </c>
      <c r="H529">
        <v>0.07271488251560858</v>
      </c>
      <c r="I529">
        <v>0.07266542921479019</v>
      </c>
      <c r="J529">
        <v>0.0716518630814646</v>
      </c>
      <c r="K529">
        <v>0.08651759567451769</v>
      </c>
      <c r="L529">
        <v>0.1012817037861275</v>
      </c>
      <c r="M529">
        <v>0.08333469601423488</v>
      </c>
      <c r="N529">
        <v>0.08527243277021018</v>
      </c>
      <c r="O529">
        <v>0.08111852397279737</v>
      </c>
      <c r="P529">
        <v>0.08366260692660321</v>
      </c>
      <c r="Q529">
        <v>0.08474072356385275</v>
      </c>
      <c r="R529">
        <v>0.103108874192699</v>
      </c>
      <c r="W529" s="2">
        <v>44726</v>
      </c>
      <c r="X529">
        <v>0.07395704094716388</v>
      </c>
      <c r="Y529">
        <v>0.07274082147873491</v>
      </c>
      <c r="Z529">
        <v>0.07269135053686009</v>
      </c>
      <c r="AA529">
        <v>0.07167742284268684</v>
      </c>
      <c r="AB529">
        <v>0.0865484583624069</v>
      </c>
      <c r="AC529">
        <v>0.1013178331490446</v>
      </c>
      <c r="AD529">
        <v>0.08300770177733756</v>
      </c>
      <c r="AE529">
        <v>0.08530285128170051</v>
      </c>
      <c r="AF529">
        <v>0.08114746069564419</v>
      </c>
      <c r="AG529">
        <v>0.08369245117857813</v>
      </c>
      <c r="AH529">
        <v>0.08477095240322892</v>
      </c>
      <c r="AI529">
        <v>0.1031456553466135</v>
      </c>
      <c r="AN529" s="2">
        <v>44726</v>
      </c>
      <c r="AO529">
        <v>3.307559059798564</v>
      </c>
      <c r="AP529">
        <v>360.7211980934742</v>
      </c>
      <c r="AQ529">
        <v>12.09094826496694</v>
      </c>
      <c r="AR529">
        <v>0.8891569908028423</v>
      </c>
      <c r="AS529">
        <v>0.007515539624290898</v>
      </c>
      <c r="AT529">
        <v>72.6836747388467</v>
      </c>
      <c r="AU529">
        <v>33.13982849110784</v>
      </c>
      <c r="AV529">
        <v>0.1363478918135581</v>
      </c>
      <c r="AW529">
        <v>28.405388908281</v>
      </c>
      <c r="AX529">
        <v>447.8245469388916</v>
      </c>
      <c r="AY529">
        <v>7.007794352498777</v>
      </c>
      <c r="AZ529">
        <v>51.34945284219977</v>
      </c>
    </row>
    <row r="530" spans="1:52">
      <c r="A530" s="2">
        <v>44727</v>
      </c>
      <c r="B530">
        <v>2353.246918625754</v>
      </c>
      <c r="C530">
        <v>0.03731487761364161</v>
      </c>
      <c r="F530" s="2">
        <v>44727</v>
      </c>
      <c r="G530">
        <v>0.07446692081746194</v>
      </c>
      <c r="H530">
        <v>0.07404363329303429</v>
      </c>
      <c r="I530">
        <v>0.06914873411976276</v>
      </c>
      <c r="J530">
        <v>0.07166110130277234</v>
      </c>
      <c r="K530">
        <v>0.08817181259114196</v>
      </c>
      <c r="L530">
        <v>0.09788375764727358</v>
      </c>
      <c r="M530">
        <v>0.08445209082883975</v>
      </c>
      <c r="N530">
        <v>0.086992125718044</v>
      </c>
      <c r="O530">
        <v>0.07890575189450806</v>
      </c>
      <c r="P530">
        <v>0.08340206160303694</v>
      </c>
      <c r="Q530">
        <v>0.0837050375163756</v>
      </c>
      <c r="R530">
        <v>0.1071669726677487</v>
      </c>
      <c r="W530" s="2">
        <v>44727</v>
      </c>
      <c r="X530">
        <v>0.07445732088273987</v>
      </c>
      <c r="Y530">
        <v>0.0740340879266032</v>
      </c>
      <c r="Z530">
        <v>0.06913981978133737</v>
      </c>
      <c r="AA530">
        <v>0.0717807785061482</v>
      </c>
      <c r="AB530">
        <v>0.08816044588447665</v>
      </c>
      <c r="AC530">
        <v>0.09787113892108686</v>
      </c>
      <c r="AD530">
        <v>0.08444120365168513</v>
      </c>
      <c r="AE530">
        <v>0.08698091109121293</v>
      </c>
      <c r="AF530">
        <v>0.07889557972599259</v>
      </c>
      <c r="AG530">
        <v>0.0833913097908459</v>
      </c>
      <c r="AH530">
        <v>0.08369424664591603</v>
      </c>
      <c r="AI530">
        <v>0.1071531571919552</v>
      </c>
      <c r="AN530" s="2">
        <v>44727</v>
      </c>
      <c r="AO530">
        <v>3.19242422815475</v>
      </c>
      <c r="AP530">
        <v>361.74134007868</v>
      </c>
      <c r="AQ530">
        <v>11.94152060569601</v>
      </c>
      <c r="AR530">
        <v>0.9336720637520881</v>
      </c>
      <c r="AS530">
        <v>0.007939116266247279</v>
      </c>
      <c r="AT530">
        <v>80.9041777361815</v>
      </c>
      <c r="AU530">
        <v>31.33903606517441</v>
      </c>
      <c r="AV530">
        <v>0.1398838897871547</v>
      </c>
      <c r="AW530">
        <v>24.5078550390198</v>
      </c>
      <c r="AX530">
        <v>480.5279061565664</v>
      </c>
      <c r="AY530">
        <v>6.922837373066936</v>
      </c>
      <c r="AZ530">
        <v>48.35628595052161</v>
      </c>
    </row>
    <row r="531" spans="1:52">
      <c r="A531" s="2">
        <v>44728</v>
      </c>
      <c r="B531">
        <v>2548.88662027371</v>
      </c>
      <c r="C531">
        <v>0.0831360704648052</v>
      </c>
      <c r="F531" s="2">
        <v>44728</v>
      </c>
      <c r="G531">
        <v>0.07750127643957</v>
      </c>
      <c r="H531">
        <v>0.07526273923720239</v>
      </c>
      <c r="I531">
        <v>0.0697970773369332</v>
      </c>
      <c r="J531">
        <v>0.0723394100965223</v>
      </c>
      <c r="K531">
        <v>0.08818606363229882</v>
      </c>
      <c r="L531">
        <v>0.09309229673352888</v>
      </c>
      <c r="M531">
        <v>0.0844657406584941</v>
      </c>
      <c r="N531">
        <v>0.08226763718922922</v>
      </c>
      <c r="O531">
        <v>0.0765643146767425</v>
      </c>
      <c r="P531">
        <v>0.08232704245612207</v>
      </c>
      <c r="Q531">
        <v>0.08688543534952727</v>
      </c>
      <c r="R531">
        <v>0.1113109661938293</v>
      </c>
      <c r="W531" s="2">
        <v>44728</v>
      </c>
      <c r="X531">
        <v>0.07748875208101767</v>
      </c>
      <c r="Y531">
        <v>0.0752505766306604</v>
      </c>
      <c r="Z531">
        <v>0.06978579799209358</v>
      </c>
      <c r="AA531">
        <v>0.07232771990571339</v>
      </c>
      <c r="AB531">
        <v>0.08824503970194235</v>
      </c>
      <c r="AC531">
        <v>0.09307725283546277</v>
      </c>
      <c r="AD531">
        <v>0.08454046568290605</v>
      </c>
      <c r="AE531">
        <v>0.08225434257741449</v>
      </c>
      <c r="AF531">
        <v>0.07655194173305205</v>
      </c>
      <c r="AG531">
        <v>0.08231373824429948</v>
      </c>
      <c r="AH531">
        <v>0.08687139449245647</v>
      </c>
      <c r="AI531">
        <v>0.1112929781229812</v>
      </c>
      <c r="AN531" s="2">
        <v>44728</v>
      </c>
      <c r="AO531">
        <v>3.351490382285226</v>
      </c>
      <c r="AP531">
        <v>361.6177042471518</v>
      </c>
      <c r="AQ531">
        <v>11.56655504101917</v>
      </c>
      <c r="AR531">
        <v>0.9680731725577624</v>
      </c>
      <c r="AS531">
        <v>0.008771537664643121</v>
      </c>
      <c r="AT531">
        <v>87.82024170054443</v>
      </c>
      <c r="AU531">
        <v>28.24300472435081</v>
      </c>
      <c r="AV531">
        <v>0.1500865450862346</v>
      </c>
      <c r="AW531">
        <v>24.39088645587073</v>
      </c>
      <c r="AX531">
        <v>496.4469132975764</v>
      </c>
      <c r="AY531">
        <v>6.109461942365035</v>
      </c>
      <c r="AZ531">
        <v>44.5082965680255</v>
      </c>
    </row>
    <row r="532" spans="1:52">
      <c r="A532" s="2">
        <v>44729</v>
      </c>
      <c r="B532">
        <v>2222.611449787932</v>
      </c>
      <c r="C532">
        <v>-0.12800693757447</v>
      </c>
      <c r="F532" s="2">
        <v>44729</v>
      </c>
      <c r="G532">
        <v>0.07704955801572778</v>
      </c>
      <c r="H532">
        <v>0.07663929327958656</v>
      </c>
      <c r="I532">
        <v>0.069789707537132</v>
      </c>
      <c r="J532">
        <v>0.07098647641930271</v>
      </c>
      <c r="K532">
        <v>0.08699065123866979</v>
      </c>
      <c r="L532">
        <v>0.08736732736170177</v>
      </c>
      <c r="M532">
        <v>0.08707340657260577</v>
      </c>
      <c r="N532">
        <v>0.08436443078804413</v>
      </c>
      <c r="O532">
        <v>0.07764733976065716</v>
      </c>
      <c r="P532">
        <v>0.08310707536799984</v>
      </c>
      <c r="Q532">
        <v>0.0879047899458474</v>
      </c>
      <c r="R532">
        <v>0.111079943712725</v>
      </c>
      <c r="W532" s="2">
        <v>44729</v>
      </c>
      <c r="X532">
        <v>0.07705769445643496</v>
      </c>
      <c r="Y532">
        <v>0.0766473863962983</v>
      </c>
      <c r="Z532">
        <v>0.06969147724114154</v>
      </c>
      <c r="AA532">
        <v>0.0709939725980125</v>
      </c>
      <c r="AB532">
        <v>0.08699983745977359</v>
      </c>
      <c r="AC532">
        <v>0.08737655335984024</v>
      </c>
      <c r="AD532">
        <v>0.08708260153268076</v>
      </c>
      <c r="AE532">
        <v>0.08437333968001677</v>
      </c>
      <c r="AF532">
        <v>0.07765553932717385</v>
      </c>
      <c r="AG532">
        <v>0.08311585148311967</v>
      </c>
      <c r="AH532">
        <v>0.08791407270008623</v>
      </c>
      <c r="AI532">
        <v>0.1110916737654216</v>
      </c>
      <c r="AN532" s="2">
        <v>44729</v>
      </c>
      <c r="AO532">
        <v>3.499340327077491</v>
      </c>
      <c r="AP532">
        <v>360.5638556104963</v>
      </c>
      <c r="AQ532">
        <v>11.78712425340446</v>
      </c>
      <c r="AR532">
        <v>0.9255073375173174</v>
      </c>
      <c r="AS532">
        <v>0.008431794069297572</v>
      </c>
      <c r="AT532">
        <v>86.59944396002972</v>
      </c>
      <c r="AU532">
        <v>27.54045320949502</v>
      </c>
      <c r="AV532">
        <v>0.1485564866986202</v>
      </c>
      <c r="AW532">
        <v>24.60867045862798</v>
      </c>
      <c r="AX532">
        <v>509.9455118610201</v>
      </c>
      <c r="AY532">
        <v>6.273491017264918</v>
      </c>
      <c r="AZ532">
        <v>45.4780689507333</v>
      </c>
    </row>
    <row r="533" spans="1:52">
      <c r="A533" s="2">
        <v>44730</v>
      </c>
      <c r="B533">
        <v>2289.158073243623</v>
      </c>
      <c r="C533">
        <v>0.02994073636309236</v>
      </c>
      <c r="F533" s="2">
        <v>44730</v>
      </c>
      <c r="G533">
        <v>0.07414670955262409</v>
      </c>
      <c r="H533">
        <v>0.07924566298767238</v>
      </c>
      <c r="I533">
        <v>0.06979059527668938</v>
      </c>
      <c r="J533">
        <v>0.06886654778613818</v>
      </c>
      <c r="K533">
        <v>0.08484476757923309</v>
      </c>
      <c r="L533">
        <v>0.08942519304660201</v>
      </c>
      <c r="M533">
        <v>0.08790674475412942</v>
      </c>
      <c r="N533">
        <v>0.08459690537659464</v>
      </c>
      <c r="O533">
        <v>0.07764832745092645</v>
      </c>
      <c r="P533">
        <v>0.08477387293314437</v>
      </c>
      <c r="Q533">
        <v>0.08696680840256285</v>
      </c>
      <c r="R533">
        <v>0.1117878648536831</v>
      </c>
      <c r="W533" s="2">
        <v>44730</v>
      </c>
      <c r="X533">
        <v>0.0741457664030943</v>
      </c>
      <c r="Y533">
        <v>0.07924465497922216</v>
      </c>
      <c r="Z533">
        <v>0.06991984778130542</v>
      </c>
      <c r="AA533">
        <v>0.06886567180050705</v>
      </c>
      <c r="AB533">
        <v>0.0848436883499169</v>
      </c>
      <c r="AC533">
        <v>0.08942405555406481</v>
      </c>
      <c r="AD533">
        <v>0.08790562657632381</v>
      </c>
      <c r="AE533">
        <v>0.08459582930009699</v>
      </c>
      <c r="AF533">
        <v>0.07752991956212696</v>
      </c>
      <c r="AG533">
        <v>0.08477279460561131</v>
      </c>
      <c r="AH533">
        <v>0.08696570218079053</v>
      </c>
      <c r="AI533">
        <v>0.1117864429069398</v>
      </c>
      <c r="AN533" s="2">
        <v>44730</v>
      </c>
      <c r="AO533">
        <v>3.462776020379106</v>
      </c>
      <c r="AP533">
        <v>371.5956121166573</v>
      </c>
      <c r="AQ533">
        <v>12.09786641471501</v>
      </c>
      <c r="AR533">
        <v>0.8988596484191728</v>
      </c>
      <c r="AS533">
        <v>0.008293873780487585</v>
      </c>
      <c r="AT533">
        <v>87.42945351804192</v>
      </c>
      <c r="AU533">
        <v>27.99901291514742</v>
      </c>
      <c r="AV533">
        <v>0.1450272334298555</v>
      </c>
      <c r="AW533">
        <v>25.09433478823859</v>
      </c>
      <c r="AX533">
        <v>503.6240008109492</v>
      </c>
      <c r="AY533">
        <v>6.276146658105874</v>
      </c>
      <c r="AZ533">
        <v>45.01521803808668</v>
      </c>
    </row>
    <row r="534" spans="1:52">
      <c r="A534" s="2">
        <v>44731</v>
      </c>
      <c r="B534">
        <v>2115.706546912516</v>
      </c>
      <c r="C534">
        <v>-0.07577088203670213</v>
      </c>
      <c r="F534" s="2">
        <v>44731</v>
      </c>
      <c r="G534">
        <v>0.07518853408868725</v>
      </c>
      <c r="H534">
        <v>0.07924777496645888</v>
      </c>
      <c r="I534">
        <v>0.07038350695678809</v>
      </c>
      <c r="J534">
        <v>0.06930325998297288</v>
      </c>
      <c r="K534">
        <v>0.08484702877994132</v>
      </c>
      <c r="L534">
        <v>0.09107422014436226</v>
      </c>
      <c r="M534">
        <v>0.08374610708117032</v>
      </c>
      <c r="N534">
        <v>0.08550699812021499</v>
      </c>
      <c r="O534">
        <v>0.07794321772333704</v>
      </c>
      <c r="P534">
        <v>0.08461441087311659</v>
      </c>
      <c r="Q534">
        <v>0.08635409716718205</v>
      </c>
      <c r="R534">
        <v>0.1117908441157683</v>
      </c>
      <c r="W534" s="2">
        <v>44731</v>
      </c>
      <c r="X534">
        <v>0.0751865302899806</v>
      </c>
      <c r="Y534">
        <v>0.07933766900170632</v>
      </c>
      <c r="Z534">
        <v>0.07038163121360572</v>
      </c>
      <c r="AA534">
        <v>0.06930141302872109</v>
      </c>
      <c r="AB534">
        <v>0.08478760135963448</v>
      </c>
      <c r="AC534">
        <v>0.09107179298699383</v>
      </c>
      <c r="AD534">
        <v>0.08374387522038076</v>
      </c>
      <c r="AE534">
        <v>0.08550471933111078</v>
      </c>
      <c r="AF534">
        <v>0.07794114051142223</v>
      </c>
      <c r="AG534">
        <v>0.08461215587175067</v>
      </c>
      <c r="AH534">
        <v>0.08635179580261476</v>
      </c>
      <c r="AI534">
        <v>0.1117796753820788</v>
      </c>
      <c r="AN534" s="2">
        <v>44731</v>
      </c>
      <c r="AO534">
        <v>3.706101724829105</v>
      </c>
      <c r="AP534">
        <v>368.0351620975501</v>
      </c>
      <c r="AQ534">
        <v>12.05613952939597</v>
      </c>
      <c r="AR534">
        <v>0.910293078922753</v>
      </c>
      <c r="AS534">
        <v>0.008366360809299847</v>
      </c>
      <c r="AT534">
        <v>88.64080451756797</v>
      </c>
      <c r="AU534">
        <v>27.31026644049263</v>
      </c>
      <c r="AV534">
        <v>0.1476901927863895</v>
      </c>
      <c r="AW534">
        <v>25.07694829547758</v>
      </c>
      <c r="AX534">
        <v>512.5498181271878</v>
      </c>
      <c r="AY534">
        <v>5.713771572537198</v>
      </c>
      <c r="AZ534">
        <v>45.24555439429877</v>
      </c>
    </row>
    <row r="535" spans="1:52">
      <c r="A535" s="2">
        <v>44732</v>
      </c>
      <c r="B535">
        <v>2317.149105301467</v>
      </c>
      <c r="C535">
        <v>0.0952129011856202</v>
      </c>
      <c r="F535" s="2">
        <v>44732</v>
      </c>
      <c r="G535">
        <v>0.07519151837113014</v>
      </c>
      <c r="H535">
        <v>0.08225894804008015</v>
      </c>
      <c r="I535">
        <v>0.07161953963964932</v>
      </c>
      <c r="J535">
        <v>0.06629896315131863</v>
      </c>
      <c r="K535">
        <v>0.08315051452463264</v>
      </c>
      <c r="L535">
        <v>0.09340425269239695</v>
      </c>
      <c r="M535">
        <v>0.08310017255125034</v>
      </c>
      <c r="N535">
        <v>0.08749731847502301</v>
      </c>
      <c r="O535">
        <v>0.07686589646845089</v>
      </c>
      <c r="P535">
        <v>0.08585889618604295</v>
      </c>
      <c r="Q535">
        <v>0.08823295583702141</v>
      </c>
      <c r="R535">
        <v>0.1065210240630035</v>
      </c>
      <c r="W535" s="2">
        <v>44732</v>
      </c>
      <c r="X535">
        <v>0.07522822317207789</v>
      </c>
      <c r="Y535">
        <v>0.08225568325783178</v>
      </c>
      <c r="Z535">
        <v>0.07161669712576818</v>
      </c>
      <c r="AA535">
        <v>0.06629633180624142</v>
      </c>
      <c r="AB535">
        <v>0.08314721435692772</v>
      </c>
      <c r="AC535">
        <v>0.09340054556322283</v>
      </c>
      <c r="AD535">
        <v>0.08309687438157219</v>
      </c>
      <c r="AE535">
        <v>0.08749384578665362</v>
      </c>
      <c r="AF535">
        <v>0.07686284573147609</v>
      </c>
      <c r="AG535">
        <v>0.08585548852515242</v>
      </c>
      <c r="AH535">
        <v>0.08822945395187942</v>
      </c>
      <c r="AI535">
        <v>0.1065167963411966</v>
      </c>
      <c r="AN535" s="2">
        <v>44732</v>
      </c>
      <c r="AO535">
        <v>3.808625102330965</v>
      </c>
      <c r="AP535">
        <v>395.8934198795794</v>
      </c>
      <c r="AQ535">
        <v>12.3454654551194</v>
      </c>
      <c r="AR535">
        <v>0.8999471304840437</v>
      </c>
      <c r="AS535">
        <v>0.008502217935512231</v>
      </c>
      <c r="AT535">
        <v>82.13491297836687</v>
      </c>
      <c r="AU535">
        <v>28.88958800685166</v>
      </c>
      <c r="AV535">
        <v>0.1366318338204474</v>
      </c>
      <c r="AW535">
        <v>25.24439619630281</v>
      </c>
      <c r="AX535">
        <v>505.9170778212749</v>
      </c>
      <c r="AY535">
        <v>5.950296277683786</v>
      </c>
      <c r="AZ535">
        <v>42.80134723627324</v>
      </c>
    </row>
    <row r="536" spans="1:52">
      <c r="A536" s="2">
        <v>44733</v>
      </c>
      <c r="B536">
        <v>2404.593382554852</v>
      </c>
      <c r="C536">
        <v>0.03773787239384752</v>
      </c>
      <c r="F536" s="2">
        <v>44733</v>
      </c>
      <c r="G536">
        <v>0.07580131330034486</v>
      </c>
      <c r="H536">
        <v>0.08264803454634052</v>
      </c>
      <c r="I536">
        <v>0.0717907459856616</v>
      </c>
      <c r="J536">
        <v>0.06675933736826702</v>
      </c>
      <c r="K536">
        <v>0.08415977175020843</v>
      </c>
      <c r="L536">
        <v>0.09306986847469063</v>
      </c>
      <c r="M536">
        <v>0.08235254103594555</v>
      </c>
      <c r="N536">
        <v>0.08834539612476315</v>
      </c>
      <c r="O536">
        <v>0.0771330383420539</v>
      </c>
      <c r="P536">
        <v>0.08465602838807064</v>
      </c>
      <c r="Q536">
        <v>0.08496809570996254</v>
      </c>
      <c r="R536">
        <v>0.1083158289736912</v>
      </c>
      <c r="W536" s="2">
        <v>44733</v>
      </c>
      <c r="X536">
        <v>0.07580131330034486</v>
      </c>
      <c r="Y536">
        <v>0.08264803454634052</v>
      </c>
      <c r="Z536">
        <v>0.0717907459856616</v>
      </c>
      <c r="AA536">
        <v>0.06675933736826702</v>
      </c>
      <c r="AB536">
        <v>0.08415977175020843</v>
      </c>
      <c r="AC536">
        <v>0.09306986847469063</v>
      </c>
      <c r="AD536">
        <v>0.08235254103594555</v>
      </c>
      <c r="AE536">
        <v>0.08834539612476315</v>
      </c>
      <c r="AF536">
        <v>0.0771330383420539</v>
      </c>
      <c r="AG536">
        <v>0.08465602838807064</v>
      </c>
      <c r="AH536">
        <v>0.08496809570996254</v>
      </c>
      <c r="AI536">
        <v>0.1083158289736912</v>
      </c>
      <c r="AN536" s="2">
        <v>44733</v>
      </c>
      <c r="AO536">
        <v>3.337621940286234</v>
      </c>
      <c r="AP536">
        <v>405.0607593060029</v>
      </c>
      <c r="AQ536">
        <v>11.97544827911016</v>
      </c>
      <c r="AR536">
        <v>0.9353647760413523</v>
      </c>
      <c r="AS536">
        <v>0.008860325760291644</v>
      </c>
      <c r="AT536">
        <v>86.48457585409112</v>
      </c>
      <c r="AU536">
        <v>28.46654819286281</v>
      </c>
      <c r="AV536">
        <v>0.1430250593807295</v>
      </c>
      <c r="AW536">
        <v>24.75574759135197</v>
      </c>
      <c r="AX536">
        <v>496.8988974830862</v>
      </c>
      <c r="AY536">
        <v>6.039611790756697</v>
      </c>
      <c r="AZ536">
        <v>43.50073116737842</v>
      </c>
    </row>
    <row r="537" spans="1:52">
      <c r="A537" s="2">
        <v>44734</v>
      </c>
      <c r="B537">
        <v>2456.023681341404</v>
      </c>
      <c r="C537">
        <v>0.02138835578592002</v>
      </c>
      <c r="F537" s="2">
        <v>44734</v>
      </c>
      <c r="G537">
        <v>0.07714161286630712</v>
      </c>
      <c r="H537">
        <v>0.08201389741825453</v>
      </c>
      <c r="I537">
        <v>0.07179951840638869</v>
      </c>
      <c r="J537">
        <v>0.0688920786763654</v>
      </c>
      <c r="K537">
        <v>0.08322977695871095</v>
      </c>
      <c r="L537">
        <v>0.09370582660533786</v>
      </c>
      <c r="M537">
        <v>0.08132022872445933</v>
      </c>
      <c r="N537">
        <v>0.0878462142289914</v>
      </c>
      <c r="O537">
        <v>0.07348300149321774</v>
      </c>
      <c r="P537">
        <v>0.08441812709177386</v>
      </c>
      <c r="Q537">
        <v>0.08476438563184117</v>
      </c>
      <c r="R537">
        <v>0.1113853318983519</v>
      </c>
      <c r="W537" s="2">
        <v>44734</v>
      </c>
      <c r="X537">
        <v>0.07713218775178478</v>
      </c>
      <c r="Y537">
        <v>0.08200387701102074</v>
      </c>
      <c r="Z537">
        <v>0.07191292536683021</v>
      </c>
      <c r="AA537">
        <v>0.06888366148482532</v>
      </c>
      <c r="AB537">
        <v>0.08321960799606734</v>
      </c>
      <c r="AC537">
        <v>0.09369437768543133</v>
      </c>
      <c r="AD537">
        <v>0.0813102930692373</v>
      </c>
      <c r="AE537">
        <v>0.0878354812328989</v>
      </c>
      <c r="AF537">
        <v>0.07347402338556888</v>
      </c>
      <c r="AG537">
        <v>0.08440781293724638</v>
      </c>
      <c r="AH537">
        <v>0.08475402917165954</v>
      </c>
      <c r="AI537">
        <v>0.1113717229074293</v>
      </c>
      <c r="AN537" s="2">
        <v>44734</v>
      </c>
      <c r="AO537">
        <v>3.144166093859596</v>
      </c>
      <c r="AP537">
        <v>420.5042935985705</v>
      </c>
      <c r="AQ537">
        <v>12.29166135001408</v>
      </c>
      <c r="AR537">
        <v>0.9324392539954277</v>
      </c>
      <c r="AS537">
        <v>0.009157838767396365</v>
      </c>
      <c r="AT537">
        <v>88.95452466321335</v>
      </c>
      <c r="AU537">
        <v>29.73955234336011</v>
      </c>
      <c r="AV537">
        <v>0.1504271825413661</v>
      </c>
      <c r="AW537">
        <v>25.76935042429126</v>
      </c>
      <c r="AX537">
        <v>476.012737289052</v>
      </c>
      <c r="AY537">
        <v>5.970406962998486</v>
      </c>
      <c r="AZ537">
        <v>37.95049010639772</v>
      </c>
    </row>
    <row r="538" spans="1:52">
      <c r="A538" s="2">
        <v>44735</v>
      </c>
      <c r="B538">
        <v>2405.542194309341</v>
      </c>
      <c r="C538">
        <v>-0.02055415320934184</v>
      </c>
      <c r="F538" s="2">
        <v>44735</v>
      </c>
      <c r="G538">
        <v>0.07757238607976584</v>
      </c>
      <c r="H538">
        <v>0.08248692804372887</v>
      </c>
      <c r="I538">
        <v>0.0725008019434925</v>
      </c>
      <c r="J538">
        <v>0.06889900683719682</v>
      </c>
      <c r="K538">
        <v>0.0824994464451356</v>
      </c>
      <c r="L538">
        <v>0.09371525017115322</v>
      </c>
      <c r="M538">
        <v>0.0792051981993117</v>
      </c>
      <c r="N538">
        <v>0.08866458418893038</v>
      </c>
      <c r="O538">
        <v>0.07324563721890076</v>
      </c>
      <c r="P538">
        <v>0.08555854488220026</v>
      </c>
      <c r="Q538">
        <v>0.08531468352167884</v>
      </c>
      <c r="R538">
        <v>0.1103375324685051</v>
      </c>
      <c r="W538" s="2">
        <v>44735</v>
      </c>
      <c r="X538">
        <v>0.07756458576461604</v>
      </c>
      <c r="Y538">
        <v>0.08247863354529977</v>
      </c>
      <c r="Z538">
        <v>0.07249351160304596</v>
      </c>
      <c r="AA538">
        <v>0.06897373968086833</v>
      </c>
      <c r="AB538">
        <v>0.08249115068791481</v>
      </c>
      <c r="AC538">
        <v>0.09372472090851611</v>
      </c>
      <c r="AD538">
        <v>0.07919723369623684</v>
      </c>
      <c r="AE538">
        <v>0.08865566849438686</v>
      </c>
      <c r="AF538">
        <v>0.07323827198131393</v>
      </c>
      <c r="AG538">
        <v>0.08554994151639489</v>
      </c>
      <c r="AH538">
        <v>0.08530610467742762</v>
      </c>
      <c r="AI538">
        <v>0.110326437443979</v>
      </c>
      <c r="AN538" s="2">
        <v>44735</v>
      </c>
      <c r="AO538">
        <v>3.26685484885313</v>
      </c>
      <c r="AP538">
        <v>432.9028872429058</v>
      </c>
      <c r="AQ538">
        <v>12.75184384751227</v>
      </c>
      <c r="AR538">
        <v>0.9243077580274717</v>
      </c>
      <c r="AS538">
        <v>0.00932870456717102</v>
      </c>
      <c r="AT538">
        <v>87.67371506001662</v>
      </c>
      <c r="AU538">
        <v>30.38134140910922</v>
      </c>
      <c r="AV538">
        <v>0.1574743552740985</v>
      </c>
      <c r="AW538">
        <v>26.20315533807209</v>
      </c>
      <c r="AX538">
        <v>416.0113132474962</v>
      </c>
      <c r="AY538">
        <v>6.218317553917366</v>
      </c>
      <c r="AZ538">
        <v>35.11543949863515</v>
      </c>
    </row>
    <row r="539" spans="1:52">
      <c r="A539" s="2">
        <v>44736</v>
      </c>
      <c r="B539">
        <v>2626.409668223231</v>
      </c>
      <c r="C539">
        <v>0.09181608804717034</v>
      </c>
      <c r="F539" s="2">
        <v>44736</v>
      </c>
      <c r="G539">
        <v>0.07849412587156006</v>
      </c>
      <c r="H539">
        <v>0.08478618292165128</v>
      </c>
      <c r="I539">
        <v>0.0741368002150502</v>
      </c>
      <c r="J539">
        <v>0.0686165614870166</v>
      </c>
      <c r="K539">
        <v>0.0830687291085067</v>
      </c>
      <c r="L539">
        <v>0.09533897902681543</v>
      </c>
      <c r="M539">
        <v>0.0718231215483504</v>
      </c>
      <c r="N539">
        <v>0.08825744563987063</v>
      </c>
      <c r="O539">
        <v>0.07346432700753225</v>
      </c>
      <c r="P539">
        <v>0.08392431632696212</v>
      </c>
      <c r="Q539">
        <v>0.08777094429586026</v>
      </c>
      <c r="R539">
        <v>0.1103184665508243</v>
      </c>
      <c r="W539" s="2">
        <v>44736</v>
      </c>
      <c r="X539">
        <v>0.07850769171043621</v>
      </c>
      <c r="Y539">
        <v>0.08480083619262753</v>
      </c>
      <c r="Z539">
        <v>0.07414961299403645</v>
      </c>
      <c r="AA539">
        <v>0.06862842022430468</v>
      </c>
      <c r="AB539">
        <v>0.08308308555852408</v>
      </c>
      <c r="AC539">
        <v>0.09535545609708959</v>
      </c>
      <c r="AD539">
        <v>0.07183553446312191</v>
      </c>
      <c r="AE539">
        <v>0.08827269883587578</v>
      </c>
      <c r="AF539">
        <v>0.07347702356555189</v>
      </c>
      <c r="AG539">
        <v>0.08393882064483868</v>
      </c>
      <c r="AH539">
        <v>0.08778611341170306</v>
      </c>
      <c r="AI539">
        <v>0.1101647063018902</v>
      </c>
      <c r="AN539" s="2">
        <v>44736</v>
      </c>
      <c r="AO539">
        <v>3.383117023684251</v>
      </c>
      <c r="AP539">
        <v>463.9825020201823</v>
      </c>
      <c r="AQ539">
        <v>12.06801524645837</v>
      </c>
      <c r="AR539">
        <v>0.9528443209401105</v>
      </c>
      <c r="AS539">
        <v>0.009771850320792488</v>
      </c>
      <c r="AT539">
        <v>89.20034480179889</v>
      </c>
      <c r="AU539">
        <v>32.19101775433201</v>
      </c>
      <c r="AV539">
        <v>0.1574277822786856</v>
      </c>
      <c r="AW539">
        <v>27.7832592769241</v>
      </c>
      <c r="AX539">
        <v>334.190029699806</v>
      </c>
      <c r="AY539">
        <v>6.075337280017012</v>
      </c>
      <c r="AZ539">
        <v>34.38008781913476</v>
      </c>
    </row>
    <row r="540" spans="1:52">
      <c r="A540" s="2">
        <v>44737</v>
      </c>
      <c r="B540">
        <v>2777.83197301557</v>
      </c>
      <c r="C540">
        <v>0.05765372653946144</v>
      </c>
      <c r="F540" s="2">
        <v>44737</v>
      </c>
      <c r="G540">
        <v>0.08043207680558326</v>
      </c>
      <c r="H540">
        <v>0.08576659274584332</v>
      </c>
      <c r="I540">
        <v>0.07566493397817965</v>
      </c>
      <c r="J540">
        <v>0.06820745727269877</v>
      </c>
      <c r="K540">
        <v>0.08243563024116052</v>
      </c>
      <c r="L540">
        <v>0.09557312067556196</v>
      </c>
      <c r="M540">
        <v>0.07221452202266578</v>
      </c>
      <c r="N540">
        <v>0.08673917473375614</v>
      </c>
      <c r="O540">
        <v>0.07493875623015266</v>
      </c>
      <c r="P540">
        <v>0.08231893647120962</v>
      </c>
      <c r="Q540">
        <v>0.08803942628750008</v>
      </c>
      <c r="R540">
        <v>0.1076693725356883</v>
      </c>
      <c r="W540" s="2">
        <v>44737</v>
      </c>
      <c r="X540">
        <v>0.08043207680558326</v>
      </c>
      <c r="Y540">
        <v>0.08576659274584332</v>
      </c>
      <c r="Z540">
        <v>0.07566493397817965</v>
      </c>
      <c r="AA540">
        <v>0.06820745727269877</v>
      </c>
      <c r="AB540">
        <v>0.08243563024116052</v>
      </c>
      <c r="AC540">
        <v>0.09557312067556196</v>
      </c>
      <c r="AD540">
        <v>0.07221452202266578</v>
      </c>
      <c r="AE540">
        <v>0.08673917473375614</v>
      </c>
      <c r="AF540">
        <v>0.07493875623015266</v>
      </c>
      <c r="AG540">
        <v>0.08231893647120962</v>
      </c>
      <c r="AH540">
        <v>0.08803942628750008</v>
      </c>
      <c r="AI540">
        <v>0.1076693725356883</v>
      </c>
      <c r="AN540" s="2">
        <v>44737</v>
      </c>
      <c r="AO540">
        <v>3.43228705707747</v>
      </c>
      <c r="AP540">
        <v>474.9094431037547</v>
      </c>
      <c r="AQ540">
        <v>11.05579313697918</v>
      </c>
      <c r="AR540">
        <v>0.9498339942034461</v>
      </c>
      <c r="AS540">
        <v>0.01048997544634753</v>
      </c>
      <c r="AT540">
        <v>88.2375239802477</v>
      </c>
      <c r="AU540">
        <v>32.18315172322291</v>
      </c>
      <c r="AV540">
        <v>0.1535503029964961</v>
      </c>
      <c r="AW540">
        <v>28.75631188005268</v>
      </c>
      <c r="AX540">
        <v>329.2033573468084</v>
      </c>
      <c r="AY540">
        <v>5.680926551836719</v>
      </c>
      <c r="AZ540">
        <v>37.77314233027646</v>
      </c>
    </row>
    <row r="541" spans="1:52">
      <c r="A541" s="2">
        <v>44738</v>
      </c>
      <c r="B541">
        <v>2774.702350494192</v>
      </c>
      <c r="C541">
        <v>-0.00112664212658653</v>
      </c>
      <c r="F541" s="2">
        <v>44738</v>
      </c>
      <c r="G541">
        <v>0.08043550782872515</v>
      </c>
      <c r="H541">
        <v>0.08577025132555678</v>
      </c>
      <c r="I541">
        <v>0.07445004845808978</v>
      </c>
      <c r="J541">
        <v>0.06745038963985611</v>
      </c>
      <c r="K541">
        <v>0.08317790524790215</v>
      </c>
      <c r="L541">
        <v>0.09503738975765881</v>
      </c>
      <c r="M541">
        <v>0.071081282321119</v>
      </c>
      <c r="N541">
        <v>0.08831362144148588</v>
      </c>
      <c r="O541">
        <v>0.07682547707387938</v>
      </c>
      <c r="P541">
        <v>0.08488116048464267</v>
      </c>
      <c r="Q541">
        <v>0.08421097537864065</v>
      </c>
      <c r="R541">
        <v>0.1083659910424437</v>
      </c>
      <c r="W541" s="2">
        <v>44738</v>
      </c>
      <c r="X541">
        <v>0.0804836310053369</v>
      </c>
      <c r="Y541">
        <v>0.085757694124882</v>
      </c>
      <c r="Z541">
        <v>0.07444687274818168</v>
      </c>
      <c r="AA541">
        <v>0.06744751250444625</v>
      </c>
      <c r="AB541">
        <v>0.08317435724621107</v>
      </c>
      <c r="AC541">
        <v>0.09503333588279178</v>
      </c>
      <c r="AD541">
        <v>0.07107825030788029</v>
      </c>
      <c r="AE541">
        <v>0.08830985437284805</v>
      </c>
      <c r="AF541">
        <v>0.0768222000386888</v>
      </c>
      <c r="AG541">
        <v>0.08487753982961363</v>
      </c>
      <c r="AH541">
        <v>0.0842073833107452</v>
      </c>
      <c r="AI541">
        <v>0.1083613686283743</v>
      </c>
      <c r="AN541" s="2">
        <v>44738</v>
      </c>
      <c r="AO541">
        <v>3.32867551367568</v>
      </c>
      <c r="AP541">
        <v>477.7928776587812</v>
      </c>
      <c r="AQ541">
        <v>11.06148120167124</v>
      </c>
      <c r="AR541">
        <v>0.9639698624677945</v>
      </c>
      <c r="AS541">
        <v>0.0103959858945424</v>
      </c>
      <c r="AT541">
        <v>89.36281648402306</v>
      </c>
      <c r="AU541">
        <v>32.48328437200337</v>
      </c>
      <c r="AV541">
        <v>0.1506319944429811</v>
      </c>
      <c r="AW541">
        <v>28.45192026241916</v>
      </c>
      <c r="AX541">
        <v>329.0118796557171</v>
      </c>
      <c r="AY541">
        <v>5.796093507838939</v>
      </c>
      <c r="AZ541">
        <v>37.73028340614194</v>
      </c>
    </row>
    <row r="542" spans="1:52">
      <c r="A542" s="2">
        <v>44739</v>
      </c>
      <c r="B542">
        <v>2673.259910690239</v>
      </c>
      <c r="C542">
        <v>-0.0365597556025733</v>
      </c>
      <c r="F542" s="2">
        <v>44739</v>
      </c>
      <c r="G542">
        <v>0.08037538984832664</v>
      </c>
      <c r="H542">
        <v>0.08672594555952094</v>
      </c>
      <c r="I542">
        <v>0.07412159355291217</v>
      </c>
      <c r="J542">
        <v>0.0677863101289586</v>
      </c>
      <c r="K542">
        <v>0.08304928682292932</v>
      </c>
      <c r="L542">
        <v>0.0942607122054325</v>
      </c>
      <c r="M542">
        <v>0.07072505522151024</v>
      </c>
      <c r="N542">
        <v>0.08777020451937538</v>
      </c>
      <c r="O542">
        <v>0.07778685956606599</v>
      </c>
      <c r="P542">
        <v>0.08435144758585761</v>
      </c>
      <c r="Q542">
        <v>0.08478902981453576</v>
      </c>
      <c r="R542">
        <v>0.108258165174575</v>
      </c>
      <c r="W542" s="2">
        <v>44739</v>
      </c>
      <c r="X542">
        <v>0.08037538984832662</v>
      </c>
      <c r="Y542">
        <v>0.08672594555952093</v>
      </c>
      <c r="Z542">
        <v>0.07412159355291216</v>
      </c>
      <c r="AA542">
        <v>0.06778631012895858</v>
      </c>
      <c r="AB542">
        <v>0.08304928682292931</v>
      </c>
      <c r="AC542">
        <v>0.09426071220543247</v>
      </c>
      <c r="AD542">
        <v>0.07072505522151022</v>
      </c>
      <c r="AE542">
        <v>0.08777020451937537</v>
      </c>
      <c r="AF542">
        <v>0.07778685956606597</v>
      </c>
      <c r="AG542">
        <v>0.08435144758585759</v>
      </c>
      <c r="AH542">
        <v>0.08478902981453575</v>
      </c>
      <c r="AI542">
        <v>0.108258165174575</v>
      </c>
      <c r="AN542" s="2">
        <v>44739</v>
      </c>
      <c r="AO542">
        <v>3.442556091788243</v>
      </c>
      <c r="AP542">
        <v>472.4555587790867</v>
      </c>
      <c r="AQ542">
        <v>11.36197994851321</v>
      </c>
      <c r="AR542">
        <v>0.9466224441548443</v>
      </c>
      <c r="AS542">
        <v>0.0101992772390422</v>
      </c>
      <c r="AT542">
        <v>87.16034534303404</v>
      </c>
      <c r="AU542">
        <v>32.06648842791303</v>
      </c>
      <c r="AV542">
        <v>0.1504794208156263</v>
      </c>
      <c r="AW542">
        <v>29.21471179571282</v>
      </c>
      <c r="AX542">
        <v>334.2607091522698</v>
      </c>
      <c r="AY542">
        <v>5.931904189211478</v>
      </c>
      <c r="AZ542">
        <v>36.87154191098823</v>
      </c>
    </row>
    <row r="543" spans="1:52">
      <c r="A543" s="2">
        <v>44740</v>
      </c>
      <c r="B543">
        <v>2623.437945131667</v>
      </c>
      <c r="C543">
        <v>-0.01863715733712834</v>
      </c>
      <c r="F543" s="2">
        <v>44740</v>
      </c>
      <c r="G543">
        <v>0.08013227885277373</v>
      </c>
      <c r="H543">
        <v>0.08660084735667072</v>
      </c>
      <c r="I543">
        <v>0.07298898892951557</v>
      </c>
      <c r="J543">
        <v>0.06744266645554532</v>
      </c>
      <c r="K543">
        <v>0.08283666035127749</v>
      </c>
      <c r="L543">
        <v>0.09595191309539775</v>
      </c>
      <c r="M543">
        <v>0.06986319081893505</v>
      </c>
      <c r="N543">
        <v>0.08874573805079217</v>
      </c>
      <c r="O543">
        <v>0.07681083774020576</v>
      </c>
      <c r="P543">
        <v>0.08542778150498972</v>
      </c>
      <c r="Q543">
        <v>0.0852045309726312</v>
      </c>
      <c r="R543">
        <v>0.1079945658712654</v>
      </c>
      <c r="W543" s="2">
        <v>44740</v>
      </c>
      <c r="X543">
        <v>0.08013227885277373</v>
      </c>
      <c r="Y543">
        <v>0.08660084735667072</v>
      </c>
      <c r="Z543">
        <v>0.07298898892951557</v>
      </c>
      <c r="AA543">
        <v>0.06744266645554532</v>
      </c>
      <c r="AB543">
        <v>0.08283666035127749</v>
      </c>
      <c r="AC543">
        <v>0.09595191309539775</v>
      </c>
      <c r="AD543">
        <v>0.06986319081893505</v>
      </c>
      <c r="AE543">
        <v>0.08874573805079217</v>
      </c>
      <c r="AF543">
        <v>0.07681083774020576</v>
      </c>
      <c r="AG543">
        <v>0.08542778150498972</v>
      </c>
      <c r="AH543">
        <v>0.0852045309726312</v>
      </c>
      <c r="AI543">
        <v>0.1079945658712654</v>
      </c>
      <c r="AN543" s="2">
        <v>44740</v>
      </c>
      <c r="AO543">
        <v>3.405820852682491</v>
      </c>
      <c r="AP543">
        <v>467.1994133444776</v>
      </c>
      <c r="AQ543">
        <v>11.57266217266471</v>
      </c>
      <c r="AR543">
        <v>0.928900859729542</v>
      </c>
      <c r="AS543">
        <v>0.01013067019691865</v>
      </c>
      <c r="AT543">
        <v>85.29261555331807</v>
      </c>
      <c r="AU543">
        <v>32.42551643501673</v>
      </c>
      <c r="AV543">
        <v>0.1480721301335768</v>
      </c>
      <c r="AW543">
        <v>29.17280726873291</v>
      </c>
      <c r="AX543">
        <v>343.8980859850141</v>
      </c>
      <c r="AY543">
        <v>6.040333571490453</v>
      </c>
      <c r="AZ543">
        <v>37.66196705902405</v>
      </c>
    </row>
    <row r="544" spans="1:52">
      <c r="A544" s="2">
        <v>44741</v>
      </c>
      <c r="B544">
        <v>2483.581144011014</v>
      </c>
      <c r="C544">
        <v>-0.05331050478254562</v>
      </c>
      <c r="F544" s="2">
        <v>44741</v>
      </c>
      <c r="G544">
        <v>0.0766020618185278</v>
      </c>
      <c r="H544">
        <v>0.08632874340972964</v>
      </c>
      <c r="I544">
        <v>0.07406731998105694</v>
      </c>
      <c r="J544">
        <v>0.06693067253351814</v>
      </c>
      <c r="K544">
        <v>0.08315679634902969</v>
      </c>
      <c r="L544">
        <v>0.09792172416198977</v>
      </c>
      <c r="M544">
        <v>0.0703719675961042</v>
      </c>
      <c r="N544">
        <v>0.08530854978240311</v>
      </c>
      <c r="O544">
        <v>0.07715628609184277</v>
      </c>
      <c r="P544">
        <v>0.08585447840999139</v>
      </c>
      <c r="Q544">
        <v>0.08574729151684177</v>
      </c>
      <c r="R544">
        <v>0.1105541083489647</v>
      </c>
      <c r="W544" s="2">
        <v>44741</v>
      </c>
      <c r="X544">
        <v>0.0766020618185278</v>
      </c>
      <c r="Y544">
        <v>0.08632874340972964</v>
      </c>
      <c r="Z544">
        <v>0.07406731998105694</v>
      </c>
      <c r="AA544">
        <v>0.06693067253351814</v>
      </c>
      <c r="AB544">
        <v>0.08315679634902969</v>
      </c>
      <c r="AC544">
        <v>0.09792172416198977</v>
      </c>
      <c r="AD544">
        <v>0.0703719675961042</v>
      </c>
      <c r="AE544">
        <v>0.08530854978240311</v>
      </c>
      <c r="AF544">
        <v>0.07715628609184277</v>
      </c>
      <c r="AG544">
        <v>0.08585447840999139</v>
      </c>
      <c r="AH544">
        <v>0.08574729151684177</v>
      </c>
      <c r="AI544">
        <v>0.1105541083489647</v>
      </c>
      <c r="AN544" s="2">
        <v>44741</v>
      </c>
      <c r="AO544">
        <v>3.550908526410248</v>
      </c>
      <c r="AP544">
        <v>457.3623401872116</v>
      </c>
      <c r="AQ544">
        <v>11.74243047702701</v>
      </c>
      <c r="AR544">
        <v>0.9104657214491949</v>
      </c>
      <c r="AS544">
        <v>0.009388805910933126</v>
      </c>
      <c r="AT544">
        <v>86.53548632143075</v>
      </c>
      <c r="AU544">
        <v>33.29436622065968</v>
      </c>
      <c r="AV544">
        <v>0.1454563652127228</v>
      </c>
      <c r="AW544">
        <v>29.1259984609899</v>
      </c>
      <c r="AX544">
        <v>342.9157204803107</v>
      </c>
      <c r="AY544">
        <v>6.003985388904494</v>
      </c>
      <c r="AZ544">
        <v>39.15607845765614</v>
      </c>
    </row>
    <row r="545" spans="1:52">
      <c r="A545" s="2">
        <v>44742</v>
      </c>
      <c r="B545">
        <v>2424.809969326076</v>
      </c>
      <c r="C545">
        <v>-0.02366388343165693</v>
      </c>
      <c r="F545" s="2">
        <v>44742</v>
      </c>
      <c r="G545">
        <v>0.07661410459599678</v>
      </c>
      <c r="H545">
        <v>0.09317838875430819</v>
      </c>
      <c r="I545">
        <v>0.07342684321641491</v>
      </c>
      <c r="J545">
        <v>0.06724711505009577</v>
      </c>
      <c r="K545">
        <v>0.08082836690665347</v>
      </c>
      <c r="L545">
        <v>0.09509210913436612</v>
      </c>
      <c r="M545">
        <v>0.069144798204122</v>
      </c>
      <c r="N545">
        <v>0.08240527974590001</v>
      </c>
      <c r="O545">
        <v>0.07778858744314783</v>
      </c>
      <c r="P545">
        <v>0.08212742668680746</v>
      </c>
      <c r="Q545">
        <v>0.09271298491280278</v>
      </c>
      <c r="R545">
        <v>0.1094339953493846</v>
      </c>
      <c r="W545" s="2">
        <v>44742</v>
      </c>
      <c r="X545">
        <v>0.07675924929115442</v>
      </c>
      <c r="Y545">
        <v>0.09316374227887649</v>
      </c>
      <c r="Z545">
        <v>0.07341530143650678</v>
      </c>
      <c r="AA545">
        <v>0.06723654464603962</v>
      </c>
      <c r="AB545">
        <v>0.08081566169994289</v>
      </c>
      <c r="AC545">
        <v>0.09507716184606457</v>
      </c>
      <c r="AD545">
        <v>0.06913392950804703</v>
      </c>
      <c r="AE545">
        <v>0.08239232666824567</v>
      </c>
      <c r="AF545">
        <v>0.07777636005168846</v>
      </c>
      <c r="AG545">
        <v>0.08211451728417324</v>
      </c>
      <c r="AH545">
        <v>0.09269841159302468</v>
      </c>
      <c r="AI545">
        <v>0.1094167936962362</v>
      </c>
      <c r="AN545" s="2">
        <v>44742</v>
      </c>
      <c r="AO545">
        <v>3.789254527195295</v>
      </c>
      <c r="AP545">
        <v>486.6254557271993</v>
      </c>
      <c r="AQ545">
        <v>11.32841532547582</v>
      </c>
      <c r="AR545">
        <v>0.8947287648771923</v>
      </c>
      <c r="AS545">
        <v>0.009251288525578355</v>
      </c>
      <c r="AT545">
        <v>87.30746015833802</v>
      </c>
      <c r="AU545">
        <v>32.97821066147783</v>
      </c>
      <c r="AV545">
        <v>0.1488024840766337</v>
      </c>
      <c r="AW545">
        <v>28.75581442516857</v>
      </c>
      <c r="AX545">
        <v>339.1923769967293</v>
      </c>
      <c r="AY545">
        <v>5.917431851460894</v>
      </c>
      <c r="AZ545">
        <v>37.08987687941161</v>
      </c>
    </row>
    <row r="546" spans="1:52">
      <c r="A546" s="2">
        <v>44743</v>
      </c>
      <c r="B546">
        <v>2344.065063482346</v>
      </c>
      <c r="C546">
        <v>-0.0332994778416269</v>
      </c>
      <c r="F546" s="2">
        <v>44743</v>
      </c>
      <c r="G546">
        <v>0.07661008738753777</v>
      </c>
      <c r="H546">
        <v>0.09804150364034608</v>
      </c>
      <c r="I546">
        <v>0.07342299312983826</v>
      </c>
      <c r="J546">
        <v>0.06691076639873748</v>
      </c>
      <c r="K546">
        <v>0.08054281248904852</v>
      </c>
      <c r="L546">
        <v>0.09486077131833945</v>
      </c>
      <c r="M546">
        <v>0.06835617122732948</v>
      </c>
      <c r="N546">
        <v>0.08138955488451453</v>
      </c>
      <c r="O546">
        <v>0.07743977127416143</v>
      </c>
      <c r="P546">
        <v>0.08171814023076324</v>
      </c>
      <c r="Q546">
        <v>0.09206515306302494</v>
      </c>
      <c r="R546">
        <v>0.1086422749563587</v>
      </c>
      <c r="W546" s="2">
        <v>44743</v>
      </c>
      <c r="X546">
        <v>0.07654089671984313</v>
      </c>
      <c r="Y546">
        <v>0.09804664464946367</v>
      </c>
      <c r="Z546">
        <v>0.07344761402330001</v>
      </c>
      <c r="AA546">
        <v>0.06691427500322994</v>
      </c>
      <c r="AB546">
        <v>0.08054703591808608</v>
      </c>
      <c r="AC546">
        <v>0.09486574553917593</v>
      </c>
      <c r="AD546">
        <v>0.06835975562461506</v>
      </c>
      <c r="AE546">
        <v>0.08139382271424174</v>
      </c>
      <c r="AF546">
        <v>0.07744383198881187</v>
      </c>
      <c r="AG546">
        <v>0.08172242529054301</v>
      </c>
      <c r="AH546">
        <v>0.09206998068983333</v>
      </c>
      <c r="AI546">
        <v>0.1086479718388561</v>
      </c>
      <c r="AN546" s="2">
        <v>44743</v>
      </c>
      <c r="AO546">
        <v>3.875643063271773</v>
      </c>
      <c r="AP546">
        <v>508.6960334281259</v>
      </c>
      <c r="AQ546">
        <v>11.53667467376545</v>
      </c>
      <c r="AR546">
        <v>0.8767958579896006</v>
      </c>
      <c r="AS546">
        <v>0.009288772852892768</v>
      </c>
      <c r="AT546">
        <v>85.18849913789519</v>
      </c>
      <c r="AU546">
        <v>32.29246698835846</v>
      </c>
      <c r="AV546">
        <v>0.1505879108675516</v>
      </c>
      <c r="AW546">
        <v>27.94992874348411</v>
      </c>
      <c r="AX546">
        <v>345.6571093824661</v>
      </c>
      <c r="AY546">
        <v>5.786885219428561</v>
      </c>
      <c r="AZ546">
        <v>37.25989729796231</v>
      </c>
    </row>
    <row r="547" spans="1:52">
      <c r="A547" s="2">
        <v>44744</v>
      </c>
      <c r="B547">
        <v>2346.430668241575</v>
      </c>
      <c r="C547">
        <v>0.001009189034929969</v>
      </c>
      <c r="F547" s="2">
        <v>44744</v>
      </c>
      <c r="G547">
        <v>0.07588901577230169</v>
      </c>
      <c r="H547">
        <v>0.1034261211323999</v>
      </c>
      <c r="I547">
        <v>0.07369058060483362</v>
      </c>
      <c r="J547">
        <v>0.0652100482717321</v>
      </c>
      <c r="K547">
        <v>0.07994490500781241</v>
      </c>
      <c r="L547">
        <v>0.09553875933616511</v>
      </c>
      <c r="M547">
        <v>0.0681471725248828</v>
      </c>
      <c r="N547">
        <v>0.08289113204131215</v>
      </c>
      <c r="O547">
        <v>0.07744424042726664</v>
      </c>
      <c r="P547">
        <v>0.08121949516397863</v>
      </c>
      <c r="Q547">
        <v>0.0893464769737855</v>
      </c>
      <c r="R547">
        <v>0.1072520527435294</v>
      </c>
      <c r="W547" s="2">
        <v>44744</v>
      </c>
      <c r="X547">
        <v>0.07588463636811853</v>
      </c>
      <c r="Y547">
        <v>0.1034201526166282</v>
      </c>
      <c r="Z547">
        <v>0.07368632806797204</v>
      </c>
      <c r="AA547">
        <v>0.06520628512952661</v>
      </c>
      <c r="AB547">
        <v>0.07994029154632723</v>
      </c>
      <c r="AC547">
        <v>0.09553324598435743</v>
      </c>
      <c r="AD547">
        <v>0.06814323988707759</v>
      </c>
      <c r="AE547">
        <v>0.08288634855892389</v>
      </c>
      <c r="AF547">
        <v>0.07749747928550675</v>
      </c>
      <c r="AG547">
        <v>0.08121480814843025</v>
      </c>
      <c r="AH547">
        <v>0.08934132096627864</v>
      </c>
      <c r="AI547">
        <v>0.1072458634408529</v>
      </c>
      <c r="AN547" s="2">
        <v>44744</v>
      </c>
      <c r="AO547">
        <v>3.707237889314939</v>
      </c>
      <c r="AP547">
        <v>539.2298463493203</v>
      </c>
      <c r="AQ547">
        <v>11.74642418961105</v>
      </c>
      <c r="AR547">
        <v>0.8620232578754814</v>
      </c>
      <c r="AS547">
        <v>0.009206368220500565</v>
      </c>
      <c r="AT547">
        <v>83.61430595541879</v>
      </c>
      <c r="AU547">
        <v>33.0618953248963</v>
      </c>
      <c r="AV547">
        <v>0.1435235267782435</v>
      </c>
      <c r="AW547">
        <v>28.29948880260586</v>
      </c>
      <c r="AX547">
        <v>344.0958561959865</v>
      </c>
      <c r="AY547">
        <v>5.882296342603287</v>
      </c>
      <c r="AZ547">
        <v>37.28843499057643</v>
      </c>
    </row>
    <row r="548" spans="1:52">
      <c r="A548" s="2">
        <v>44745</v>
      </c>
      <c r="B548">
        <v>2374.176593550223</v>
      </c>
      <c r="C548">
        <v>0.01182473690110797</v>
      </c>
      <c r="F548" s="2">
        <v>44745</v>
      </c>
      <c r="G548">
        <v>0.07440082570385302</v>
      </c>
      <c r="H548">
        <v>0.1058974572889523</v>
      </c>
      <c r="I548">
        <v>0.0736941715566153</v>
      </c>
      <c r="J548">
        <v>0.06403648903867305</v>
      </c>
      <c r="K548">
        <v>0.0782070833861154</v>
      </c>
      <c r="L548">
        <v>0.09639194068566841</v>
      </c>
      <c r="M548">
        <v>0.06755442403701682</v>
      </c>
      <c r="N548">
        <v>0.0828951713371875</v>
      </c>
      <c r="O548">
        <v>0.07744801429539008</v>
      </c>
      <c r="P548">
        <v>0.08307451557277631</v>
      </c>
      <c r="Q548">
        <v>0.09135049659675371</v>
      </c>
      <c r="R548">
        <v>0.105049410500998</v>
      </c>
      <c r="W548" s="2">
        <v>44745</v>
      </c>
      <c r="X548">
        <v>0.07439720031839883</v>
      </c>
      <c r="Y548">
        <v>0.1058922971432462</v>
      </c>
      <c r="Z548">
        <v>0.07374504072913195</v>
      </c>
      <c r="AA548">
        <v>0.06403336868411111</v>
      </c>
      <c r="AB548">
        <v>0.07820327253025675</v>
      </c>
      <c r="AC548">
        <v>0.09638724372247806</v>
      </c>
      <c r="AD548">
        <v>0.06755113226136847</v>
      </c>
      <c r="AE548">
        <v>0.08299455760910132</v>
      </c>
      <c r="AF548">
        <v>0.07733508249350556</v>
      </c>
      <c r="AG548">
        <v>0.08307046753785841</v>
      </c>
      <c r="AH548">
        <v>0.09134604529183254</v>
      </c>
      <c r="AI548">
        <v>0.1050442916787108</v>
      </c>
      <c r="AN548" s="2">
        <v>44745</v>
      </c>
      <c r="AO548">
        <v>3.754887086124246</v>
      </c>
      <c r="AP548">
        <v>551.291739218388</v>
      </c>
      <c r="AQ548">
        <v>12.05112693923806</v>
      </c>
      <c r="AR548">
        <v>0.8520291704044405</v>
      </c>
      <c r="AS548">
        <v>0.009184808894211246</v>
      </c>
      <c r="AT548">
        <v>82.11474589992332</v>
      </c>
      <c r="AU548">
        <v>33.54823545514436</v>
      </c>
      <c r="AV548">
        <v>0.1425517391829594</v>
      </c>
      <c r="AW548">
        <v>28.11669951730582</v>
      </c>
      <c r="AX548">
        <v>327.0839290375781</v>
      </c>
      <c r="AY548">
        <v>5.907103305863126</v>
      </c>
      <c r="AZ548">
        <v>37.44097887636162</v>
      </c>
    </row>
    <row r="549" spans="1:52">
      <c r="A549" s="2">
        <v>44746</v>
      </c>
      <c r="B549">
        <v>2372.098974917961</v>
      </c>
      <c r="C549">
        <v>-0.0008750901840688385</v>
      </c>
      <c r="F549" s="2">
        <v>44746</v>
      </c>
      <c r="G549">
        <v>0.07461703357807682</v>
      </c>
      <c r="H549">
        <v>0.1059747256367717</v>
      </c>
      <c r="I549">
        <v>0.07403186437531008</v>
      </c>
      <c r="J549">
        <v>0.06396784058710385</v>
      </c>
      <c r="K549">
        <v>0.07765138191589432</v>
      </c>
      <c r="L549">
        <v>0.09674939675924674</v>
      </c>
      <c r="M549">
        <v>0.06703590113664604</v>
      </c>
      <c r="N549">
        <v>0.08382832580317839</v>
      </c>
      <c r="O549">
        <v>0.07764869067258953</v>
      </c>
      <c r="P549">
        <v>0.08363657257418544</v>
      </c>
      <c r="Q549">
        <v>0.09115890507258471</v>
      </c>
      <c r="R549">
        <v>0.1036993618884123</v>
      </c>
      <c r="W549" s="2">
        <v>44746</v>
      </c>
      <c r="X549">
        <v>0.07461703357807684</v>
      </c>
      <c r="Y549">
        <v>0.1059747256367717</v>
      </c>
      <c r="Z549">
        <v>0.07403186437531009</v>
      </c>
      <c r="AA549">
        <v>0.06396784058710386</v>
      </c>
      <c r="AB549">
        <v>0.07765138191589434</v>
      </c>
      <c r="AC549">
        <v>0.09674939675924676</v>
      </c>
      <c r="AD549">
        <v>0.06703590113664605</v>
      </c>
      <c r="AE549">
        <v>0.08382832580317841</v>
      </c>
      <c r="AF549">
        <v>0.07764869067258955</v>
      </c>
      <c r="AG549">
        <v>0.08363657257418546</v>
      </c>
      <c r="AH549">
        <v>0.09115890507258473</v>
      </c>
      <c r="AI549">
        <v>0.1036993618884124</v>
      </c>
      <c r="AN549" s="2">
        <v>44746</v>
      </c>
      <c r="AO549">
        <v>3.750627943814544</v>
      </c>
      <c r="AP549">
        <v>552.1154652754718</v>
      </c>
      <c r="AQ549">
        <v>11.97100290354425</v>
      </c>
      <c r="AR549">
        <v>0.8415918535361273</v>
      </c>
      <c r="AS549">
        <v>0.009182105372663098</v>
      </c>
      <c r="AT549">
        <v>79.88458202813548</v>
      </c>
      <c r="AU549">
        <v>33.55070811150685</v>
      </c>
      <c r="AV549">
        <v>0.1413222753482319</v>
      </c>
      <c r="AW549">
        <v>28.35678552869003</v>
      </c>
      <c r="AX549">
        <v>345.4757230934115</v>
      </c>
      <c r="AY549">
        <v>5.95984603404208</v>
      </c>
      <c r="AZ549">
        <v>37.53539207744725</v>
      </c>
    </row>
    <row r="550" spans="1:52">
      <c r="A550" s="2">
        <v>44747</v>
      </c>
      <c r="B550">
        <v>2509.812306222534</v>
      </c>
      <c r="C550">
        <v>0.0580554743966093</v>
      </c>
      <c r="F550" s="2">
        <v>44747</v>
      </c>
      <c r="G550">
        <v>0.0743981929969811</v>
      </c>
      <c r="H550">
        <v>0.1065799245617451</v>
      </c>
      <c r="I550">
        <v>0.07629484650570283</v>
      </c>
      <c r="J550">
        <v>0.06302962821406735</v>
      </c>
      <c r="K550">
        <v>0.07695102194528299</v>
      </c>
      <c r="L550">
        <v>0.09734994837443768</v>
      </c>
      <c r="M550">
        <v>0.06703510331552583</v>
      </c>
      <c r="N550">
        <v>0.08233989529512412</v>
      </c>
      <c r="O550">
        <v>0.0769741630457518</v>
      </c>
      <c r="P550">
        <v>0.08384315025033576</v>
      </c>
      <c r="Q550">
        <v>0.08927437146776787</v>
      </c>
      <c r="R550">
        <v>0.1059297540272776</v>
      </c>
      <c r="W550" s="2">
        <v>44747</v>
      </c>
      <c r="X550">
        <v>0.07439907845022488</v>
      </c>
      <c r="Y550">
        <v>0.1065811930272296</v>
      </c>
      <c r="Z550">
        <v>0.07629575453204865</v>
      </c>
      <c r="AA550">
        <v>0.06303037836385605</v>
      </c>
      <c r="AB550">
        <v>0.07695193778112858</v>
      </c>
      <c r="AC550">
        <v>0.0973511069889698</v>
      </c>
      <c r="AD550">
        <v>0.06702399959430848</v>
      </c>
      <c r="AE550">
        <v>0.08234087526687403</v>
      </c>
      <c r="AF550">
        <v>0.07697507915701218</v>
      </c>
      <c r="AG550">
        <v>0.08384414811313816</v>
      </c>
      <c r="AH550">
        <v>0.08927543397047955</v>
      </c>
      <c r="AI550">
        <v>0.10593101475473</v>
      </c>
      <c r="AN550" s="2">
        <v>44747</v>
      </c>
      <c r="AO550">
        <v>3.567903891752517</v>
      </c>
      <c r="AP550">
        <v>571.3633992708258</v>
      </c>
      <c r="AQ550">
        <v>11.74302772389609</v>
      </c>
      <c r="AR550">
        <v>0.8360412893492478</v>
      </c>
      <c r="AS550">
        <v>0.009231817704027718</v>
      </c>
      <c r="AT550">
        <v>84.36836517472686</v>
      </c>
      <c r="AU550">
        <v>34.12471812528901</v>
      </c>
      <c r="AV550">
        <v>0.1375393152476564</v>
      </c>
      <c r="AW550">
        <v>29.87861561630847</v>
      </c>
      <c r="AX550">
        <v>342.6977238594237</v>
      </c>
      <c r="AY550">
        <v>5.637621836564339</v>
      </c>
      <c r="AZ550">
        <v>36.93451946620838</v>
      </c>
    </row>
    <row r="551" spans="1:52">
      <c r="A551" s="2">
        <v>44748</v>
      </c>
      <c r="B551">
        <v>2480.732827016914</v>
      </c>
      <c r="C551">
        <v>-0.01158631628888096</v>
      </c>
      <c r="F551" s="2">
        <v>44748</v>
      </c>
      <c r="G551">
        <v>0.07488440139759336</v>
      </c>
      <c r="H551">
        <v>0.1058464324931797</v>
      </c>
      <c r="I551">
        <v>0.07585884056079238</v>
      </c>
      <c r="J551">
        <v>0.06303141485521072</v>
      </c>
      <c r="K551">
        <v>0.07731401799427674</v>
      </c>
      <c r="L551">
        <v>0.09602816274727995</v>
      </c>
      <c r="M551">
        <v>0.06703700349607626</v>
      </c>
      <c r="N551">
        <v>0.08197808011896761</v>
      </c>
      <c r="O551">
        <v>0.07712203993802093</v>
      </c>
      <c r="P551">
        <v>0.08409567839906062</v>
      </c>
      <c r="Q551">
        <v>0.08983427887580875</v>
      </c>
      <c r="R551">
        <v>0.1069696491237331</v>
      </c>
      <c r="W551" s="2">
        <v>44748</v>
      </c>
      <c r="X551">
        <v>0.0748822787805961</v>
      </c>
      <c r="Y551">
        <v>0.1058434322497041</v>
      </c>
      <c r="Z551">
        <v>0.07585669032307449</v>
      </c>
      <c r="AA551">
        <v>0.06308096849110838</v>
      </c>
      <c r="AB551">
        <v>0.07731182650919229</v>
      </c>
      <c r="AC551">
        <v>0.09602544080510428</v>
      </c>
      <c r="AD551">
        <v>0.06701210828739698</v>
      </c>
      <c r="AE551">
        <v>0.08197575642988128</v>
      </c>
      <c r="AF551">
        <v>0.07711985389460226</v>
      </c>
      <c r="AG551">
        <v>0.08409329468612395</v>
      </c>
      <c r="AH551">
        <v>0.08983173250081315</v>
      </c>
      <c r="AI551">
        <v>0.1069666170424026</v>
      </c>
      <c r="AN551" s="2">
        <v>44748</v>
      </c>
      <c r="AO551">
        <v>3.663629276434421</v>
      </c>
      <c r="AP551">
        <v>575.2772444345836</v>
      </c>
      <c r="AQ551">
        <v>11.54436632400001</v>
      </c>
      <c r="AR551">
        <v>0.8306602122167962</v>
      </c>
      <c r="AS551">
        <v>0.009199477009597131</v>
      </c>
      <c r="AT551">
        <v>85.83358954196868</v>
      </c>
      <c r="AU551">
        <v>34.80964951393209</v>
      </c>
      <c r="AV551">
        <v>0.1378195167875176</v>
      </c>
      <c r="AW551">
        <v>29.75396053707596</v>
      </c>
      <c r="AX551">
        <v>324.9532708735198</v>
      </c>
      <c r="AY551">
        <v>5.743209467697509</v>
      </c>
      <c r="AZ551">
        <v>35.98710607441929</v>
      </c>
    </row>
    <row r="552" spans="1:52">
      <c r="A552" s="2">
        <v>44749</v>
      </c>
      <c r="B552">
        <v>2548.916717944955</v>
      </c>
      <c r="C552">
        <v>0.02748538261979294</v>
      </c>
      <c r="F552" s="2">
        <v>44749</v>
      </c>
      <c r="G552">
        <v>0.07572675728538494</v>
      </c>
      <c r="H552">
        <v>0.1088875565334592</v>
      </c>
      <c r="I552">
        <v>0.0758532325983136</v>
      </c>
      <c r="J552">
        <v>0.06208582505083238</v>
      </c>
      <c r="K552">
        <v>0.07593928426868732</v>
      </c>
      <c r="L552">
        <v>0.09519745457461119</v>
      </c>
      <c r="M552">
        <v>0.06703204769926317</v>
      </c>
      <c r="N552">
        <v>0.08334902386624791</v>
      </c>
      <c r="O552">
        <v>0.07613217641999639</v>
      </c>
      <c r="P552">
        <v>0.08391877002477126</v>
      </c>
      <c r="Q552">
        <v>0.08870307513144407</v>
      </c>
      <c r="R552">
        <v>0.1071747965469884</v>
      </c>
      <c r="W552" s="2">
        <v>44749</v>
      </c>
      <c r="X552">
        <v>0.07573235589732209</v>
      </c>
      <c r="Y552">
        <v>0.1088956067814253</v>
      </c>
      <c r="Z552">
        <v>0.07578156855548251</v>
      </c>
      <c r="AA552">
        <v>0.0620904151647329</v>
      </c>
      <c r="AB552">
        <v>0.07594489859311697</v>
      </c>
      <c r="AC552">
        <v>0.09520449268933673</v>
      </c>
      <c r="AD552">
        <v>0.06704034374809528</v>
      </c>
      <c r="AE552">
        <v>0.08335518600571744</v>
      </c>
      <c r="AF552">
        <v>0.07613780500528099</v>
      </c>
      <c r="AG552">
        <v>0.08392497428657321</v>
      </c>
      <c r="AH552">
        <v>0.08870963310531084</v>
      </c>
      <c r="AI552">
        <v>0.1071827201676057</v>
      </c>
      <c r="AN552" s="2">
        <v>44749</v>
      </c>
      <c r="AO552">
        <v>3.578499845810823</v>
      </c>
      <c r="AP552">
        <v>600.7402599529515</v>
      </c>
      <c r="AQ552">
        <v>11.16543465119902</v>
      </c>
      <c r="AR552">
        <v>0.8108978331677384</v>
      </c>
      <c r="AS552">
        <v>0.009387805257360876</v>
      </c>
      <c r="AT552">
        <v>86.66803130010885</v>
      </c>
      <c r="AU552">
        <v>34.96244027857892</v>
      </c>
      <c r="AV552">
        <v>0.1329823180881347</v>
      </c>
      <c r="AW552">
        <v>30.43960779554416</v>
      </c>
      <c r="AX552">
        <v>324.7535363631785</v>
      </c>
      <c r="AY552">
        <v>5.720399072592159</v>
      </c>
      <c r="AZ552">
        <v>36.1523680995693</v>
      </c>
    </row>
    <row r="553" spans="1:52">
      <c r="A553" s="2">
        <v>44750</v>
      </c>
      <c r="B553">
        <v>2683.432366876319</v>
      </c>
      <c r="C553">
        <v>0.05277365399361367</v>
      </c>
      <c r="F553" s="2">
        <v>44750</v>
      </c>
      <c r="G553">
        <v>0.07123828182177896</v>
      </c>
      <c r="H553">
        <v>0.108504804033447</v>
      </c>
      <c r="I553">
        <v>0.07833869591459913</v>
      </c>
      <c r="J553">
        <v>0.06168379484078729</v>
      </c>
      <c r="K553">
        <v>0.07715928877550771</v>
      </c>
      <c r="L553">
        <v>0.09540385202633313</v>
      </c>
      <c r="M553">
        <v>0.06727026544341246</v>
      </c>
      <c r="N553">
        <v>0.08460296386161797</v>
      </c>
      <c r="O553">
        <v>0.07660851854081237</v>
      </c>
      <c r="P553">
        <v>0.08391791046770275</v>
      </c>
      <c r="Q553">
        <v>0.0875320887329183</v>
      </c>
      <c r="R553">
        <v>0.1077395355410829</v>
      </c>
      <c r="W553" s="2">
        <v>44750</v>
      </c>
      <c r="X553">
        <v>0.07123901150353995</v>
      </c>
      <c r="Y553">
        <v>0.1085059154299386</v>
      </c>
      <c r="Z553">
        <v>0.07833949832470963</v>
      </c>
      <c r="AA553">
        <v>0.06168442665754216</v>
      </c>
      <c r="AB553">
        <v>0.07716007910514888</v>
      </c>
      <c r="AC553">
        <v>0.09540482923197272</v>
      </c>
      <c r="AD553">
        <v>0.06727095448144783</v>
      </c>
      <c r="AE553">
        <v>0.08460383043557339</v>
      </c>
      <c r="AF553">
        <v>0.07660930322900648</v>
      </c>
      <c r="AG553">
        <v>0.08390852719265468</v>
      </c>
      <c r="AH553">
        <v>0.08753298530940802</v>
      </c>
      <c r="AI553">
        <v>0.1077406390990578</v>
      </c>
      <c r="AN553" s="2">
        <v>44750</v>
      </c>
      <c r="AO553">
        <v>3.299979792369161</v>
      </c>
      <c r="AP553">
        <v>608.7827625497426</v>
      </c>
      <c r="AQ553">
        <v>11.1244725762321</v>
      </c>
      <c r="AR553">
        <v>0.8573136078015936</v>
      </c>
      <c r="AS553">
        <v>0.008829126162340989</v>
      </c>
      <c r="AT553">
        <v>88.45516398412201</v>
      </c>
      <c r="AU553">
        <v>35.08528819763054</v>
      </c>
      <c r="AV553">
        <v>0.1336549289659599</v>
      </c>
      <c r="AW553">
        <v>31.65324060532967</v>
      </c>
      <c r="AX553">
        <v>321.2427219137731</v>
      </c>
      <c r="AY553">
        <v>5.89853559394151</v>
      </c>
      <c r="AZ553">
        <v>35.75426963634844</v>
      </c>
    </row>
    <row r="554" spans="1:52">
      <c r="A554" s="2">
        <v>44751</v>
      </c>
      <c r="B554">
        <v>2681.30762048672</v>
      </c>
      <c r="C554">
        <v>-0.000791801729690178</v>
      </c>
      <c r="F554" s="2">
        <v>44751</v>
      </c>
      <c r="G554">
        <v>0.06966610522544246</v>
      </c>
      <c r="H554">
        <v>0.1096491936132831</v>
      </c>
      <c r="I554">
        <v>0.07795847607175339</v>
      </c>
      <c r="J554">
        <v>0.06168142893252665</v>
      </c>
      <c r="K554">
        <v>0.07552791113272334</v>
      </c>
      <c r="L554">
        <v>0.09540019277089677</v>
      </c>
      <c r="M554">
        <v>0.06682751200375535</v>
      </c>
      <c r="N554">
        <v>0.08438823174877438</v>
      </c>
      <c r="O554">
        <v>0.07697911791019706</v>
      </c>
      <c r="P554">
        <v>0.08474604951106668</v>
      </c>
      <c r="Q554">
        <v>0.08752873140232055</v>
      </c>
      <c r="R554">
        <v>0.1096470496772603</v>
      </c>
      <c r="W554" s="2">
        <v>44751</v>
      </c>
      <c r="X554">
        <v>0.06966877740111498</v>
      </c>
      <c r="Y554">
        <v>0.1096533994161873</v>
      </c>
      <c r="Z554">
        <v>0.0779614663170463</v>
      </c>
      <c r="AA554">
        <v>0.06162870517652438</v>
      </c>
      <c r="AB554">
        <v>0.07553080814908547</v>
      </c>
      <c r="AC554">
        <v>0.09534697474204067</v>
      </c>
      <c r="AD554">
        <v>0.06683007529979799</v>
      </c>
      <c r="AE554">
        <v>0.08439146861954815</v>
      </c>
      <c r="AF554">
        <v>0.07698207059034913</v>
      </c>
      <c r="AG554">
        <v>0.08474930010661974</v>
      </c>
      <c r="AH554">
        <v>0.08760569878375618</v>
      </c>
      <c r="AI554">
        <v>0.1096512553979298</v>
      </c>
      <c r="AN554" s="2">
        <v>44751</v>
      </c>
      <c r="AO554">
        <v>3.225714059624864</v>
      </c>
      <c r="AP554">
        <v>626.1626563009115</v>
      </c>
      <c r="AQ554">
        <v>11.37789156187729</v>
      </c>
      <c r="AR554">
        <v>0.8361231403353342</v>
      </c>
      <c r="AS554">
        <v>0.008563220030047494</v>
      </c>
      <c r="AT554">
        <v>92.14324211345431</v>
      </c>
      <c r="AU554">
        <v>35.956781594387</v>
      </c>
      <c r="AV554">
        <v>0.1343218427723654</v>
      </c>
      <c r="AW554">
        <v>32.57185293860632</v>
      </c>
      <c r="AX554">
        <v>293.9656595098241</v>
      </c>
      <c r="AY554">
        <v>5.864042176259324</v>
      </c>
      <c r="AZ554">
        <v>35.22856108543506</v>
      </c>
    </row>
    <row r="555" spans="1:52">
      <c r="A555" s="2">
        <v>44752</v>
      </c>
      <c r="B555">
        <v>2734.917769973247</v>
      </c>
      <c r="C555">
        <v>0.01999403167205238</v>
      </c>
      <c r="F555" s="2">
        <v>44752</v>
      </c>
      <c r="G555">
        <v>0.07018636889162097</v>
      </c>
      <c r="H555">
        <v>0.1090094919638048</v>
      </c>
      <c r="I555">
        <v>0.07960867202715541</v>
      </c>
      <c r="J555">
        <v>0.0619379294736934</v>
      </c>
      <c r="K555">
        <v>0.07626197904197141</v>
      </c>
      <c r="L555">
        <v>0.09527475521773629</v>
      </c>
      <c r="M555">
        <v>0.06741494364879445</v>
      </c>
      <c r="N555">
        <v>0.08462025191172419</v>
      </c>
      <c r="O555">
        <v>0.07556547917589755</v>
      </c>
      <c r="P555">
        <v>0.08489737304633066</v>
      </c>
      <c r="Q555">
        <v>0.08503829585509391</v>
      </c>
      <c r="R555">
        <v>0.110184459746177</v>
      </c>
      <c r="W555" s="2">
        <v>44752</v>
      </c>
      <c r="X555">
        <v>0.07018636889162096</v>
      </c>
      <c r="Y555">
        <v>0.1090094919638048</v>
      </c>
      <c r="Z555">
        <v>0.07960867202715539</v>
      </c>
      <c r="AA555">
        <v>0.06193792947369339</v>
      </c>
      <c r="AB555">
        <v>0.07626197904197139</v>
      </c>
      <c r="AC555">
        <v>0.09527475521773626</v>
      </c>
      <c r="AD555">
        <v>0.06741494364879444</v>
      </c>
      <c r="AE555">
        <v>0.08462025191172418</v>
      </c>
      <c r="AF555">
        <v>0.07556547917589754</v>
      </c>
      <c r="AG555">
        <v>0.08489737304633065</v>
      </c>
      <c r="AH555">
        <v>0.0850382958550939</v>
      </c>
      <c r="AI555">
        <v>0.1101844597461769</v>
      </c>
      <c r="AN555" s="2">
        <v>44752</v>
      </c>
      <c r="AO555">
        <v>2.840222245152477</v>
      </c>
      <c r="AP555">
        <v>623.140864135352</v>
      </c>
      <c r="AQ555">
        <v>11.65509321983419</v>
      </c>
      <c r="AR555">
        <v>0.8582300674337826</v>
      </c>
      <c r="AS555">
        <v>0.008892878013515177</v>
      </c>
      <c r="AT555">
        <v>94.1748595639414</v>
      </c>
      <c r="AU555">
        <v>35.87218963991732</v>
      </c>
      <c r="AV555">
        <v>0.1392107781312669</v>
      </c>
      <c r="AW555">
        <v>33.47731927928054</v>
      </c>
      <c r="AX555">
        <v>313.2477578522358</v>
      </c>
      <c r="AY555">
        <v>6.077651010351232</v>
      </c>
      <c r="AZ555">
        <v>31.886035778888</v>
      </c>
    </row>
    <row r="556" spans="1:52">
      <c r="A556" s="2">
        <v>44753</v>
      </c>
      <c r="B556">
        <v>2627.639347097981</v>
      </c>
      <c r="C556">
        <v>-0.03922546558915907</v>
      </c>
      <c r="F556" s="2">
        <v>44753</v>
      </c>
      <c r="G556">
        <v>0.06898000608563172</v>
      </c>
      <c r="H556">
        <v>0.112343708121723</v>
      </c>
      <c r="I556">
        <v>0.08300831516927404</v>
      </c>
      <c r="J556">
        <v>0.0617525773186953</v>
      </c>
      <c r="K556">
        <v>0.07447872109598278</v>
      </c>
      <c r="L556">
        <v>0.09362732642824748</v>
      </c>
      <c r="M556">
        <v>0.06687584704860156</v>
      </c>
      <c r="N556">
        <v>0.08428869091815355</v>
      </c>
      <c r="O556">
        <v>0.07555277758487539</v>
      </c>
      <c r="P556">
        <v>0.08537749241905783</v>
      </c>
      <c r="Q556">
        <v>0.08502400200468824</v>
      </c>
      <c r="R556">
        <v>0.1086905358050692</v>
      </c>
      <c r="W556" s="2">
        <v>44753</v>
      </c>
      <c r="X556">
        <v>0.06899160269205723</v>
      </c>
      <c r="Y556">
        <v>0.1123625948374744</v>
      </c>
      <c r="Z556">
        <v>0.08302227015153177</v>
      </c>
      <c r="AA556">
        <v>0.06176295888250723</v>
      </c>
      <c r="AB556">
        <v>0.07449124212148911</v>
      </c>
      <c r="AC556">
        <v>0.09364306663061732</v>
      </c>
      <c r="AD556">
        <v>0.066887089913333</v>
      </c>
      <c r="AE556">
        <v>0.08430286115138731</v>
      </c>
      <c r="AF556">
        <v>0.07546662364761937</v>
      </c>
      <c r="AG556">
        <v>0.0853918456966721</v>
      </c>
      <c r="AH556">
        <v>0.08496903590928655</v>
      </c>
      <c r="AI556">
        <v>0.1087088083660247</v>
      </c>
      <c r="AN556" s="2">
        <v>44753</v>
      </c>
      <c r="AO556">
        <v>2.88279776441191</v>
      </c>
      <c r="AP556">
        <v>638.3618330858378</v>
      </c>
      <c r="AQ556">
        <v>11.72978214450827</v>
      </c>
      <c r="AR556">
        <v>0.8354631552007027</v>
      </c>
      <c r="AS556">
        <v>0.008701080089846705</v>
      </c>
      <c r="AT556">
        <v>91.75685601564125</v>
      </c>
      <c r="AU556">
        <v>35.94564466013268</v>
      </c>
      <c r="AV556">
        <v>0.1390430140615205</v>
      </c>
      <c r="AW556">
        <v>35.29106970713437</v>
      </c>
      <c r="AX556">
        <v>308.1016510815582</v>
      </c>
      <c r="AY556">
        <v>6.041007139346241</v>
      </c>
      <c r="AZ556">
        <v>31.62640954176321</v>
      </c>
    </row>
    <row r="557" spans="1:52">
      <c r="A557" s="2">
        <v>44754</v>
      </c>
      <c r="B557">
        <v>2468.809131708371</v>
      </c>
      <c r="C557">
        <v>-0.06044597237631788</v>
      </c>
      <c r="F557" s="2">
        <v>44754</v>
      </c>
      <c r="G557">
        <v>0.06756325562184524</v>
      </c>
      <c r="H557">
        <v>0.1111163576769438</v>
      </c>
      <c r="I557">
        <v>0.08771851135475331</v>
      </c>
      <c r="J557">
        <v>0.06175355271656655</v>
      </c>
      <c r="K557">
        <v>0.07385062611489304</v>
      </c>
      <c r="L557">
        <v>0.09338521407015479</v>
      </c>
      <c r="M557">
        <v>0.06845044463012914</v>
      </c>
      <c r="N557">
        <v>0.08319492996966997</v>
      </c>
      <c r="O557">
        <v>0.07301602641090005</v>
      </c>
      <c r="P557">
        <v>0.08496779598375714</v>
      </c>
      <c r="Q557">
        <v>0.08552301758643806</v>
      </c>
      <c r="R557">
        <v>0.109460267863949</v>
      </c>
      <c r="W557" s="2">
        <v>44754</v>
      </c>
      <c r="X557">
        <v>0.06756218845966898</v>
      </c>
      <c r="Y557">
        <v>0.1111146025931637</v>
      </c>
      <c r="Z557">
        <v>0.08771712584014757</v>
      </c>
      <c r="AA557">
        <v>0.06176837232689066</v>
      </c>
      <c r="AB557">
        <v>0.07384945964364832</v>
      </c>
      <c r="AC557">
        <v>0.09338373904993322</v>
      </c>
      <c r="AD557">
        <v>0.06844936345479523</v>
      </c>
      <c r="AE557">
        <v>0.08319361590506928</v>
      </c>
      <c r="AF557">
        <v>0.07301487312216448</v>
      </c>
      <c r="AG557">
        <v>0.08496645391672322</v>
      </c>
      <c r="AH557">
        <v>0.08552166674967437</v>
      </c>
      <c r="AI557">
        <v>0.109458538938121</v>
      </c>
      <c r="AN557" s="2">
        <v>44754</v>
      </c>
      <c r="AO557">
        <v>3.019758331085251</v>
      </c>
      <c r="AP557">
        <v>631.0672320458264</v>
      </c>
      <c r="AQ557">
        <v>12.07312111843005</v>
      </c>
      <c r="AR557">
        <v>0.8080916972804818</v>
      </c>
      <c r="AS557">
        <v>0.008352011952617739</v>
      </c>
      <c r="AT557">
        <v>91.3570459522271</v>
      </c>
      <c r="AU557">
        <v>35.2711607690729</v>
      </c>
      <c r="AV557">
        <v>0.1390354965204404</v>
      </c>
      <c r="AW557">
        <v>35.94607984589509</v>
      </c>
      <c r="AX557">
        <v>300.2410982879679</v>
      </c>
      <c r="AY557">
        <v>6.134903627594613</v>
      </c>
      <c r="AZ557">
        <v>32.38078285586415</v>
      </c>
    </row>
    <row r="558" spans="1:52">
      <c r="A558" s="2">
        <v>44755</v>
      </c>
      <c r="B558">
        <v>2414.323049371461</v>
      </c>
      <c r="C558">
        <v>-0.02206978321536202</v>
      </c>
      <c r="F558" s="2">
        <v>44755</v>
      </c>
      <c r="G558">
        <v>0.06567610378259525</v>
      </c>
      <c r="H558">
        <v>0.1154002077579243</v>
      </c>
      <c r="I558">
        <v>0.08963176904379096</v>
      </c>
      <c r="J558">
        <v>0.06062446969959222</v>
      </c>
      <c r="K558">
        <v>0.07271442432844966</v>
      </c>
      <c r="L558">
        <v>0.09282589374293154</v>
      </c>
      <c r="M558">
        <v>0.06767471787714631</v>
      </c>
      <c r="N558">
        <v>0.08378542874893051</v>
      </c>
      <c r="O558">
        <v>0.07245849220153794</v>
      </c>
      <c r="P558">
        <v>0.08704163482828625</v>
      </c>
      <c r="Q558">
        <v>0.08450168599305134</v>
      </c>
      <c r="R558">
        <v>0.1076651719957638</v>
      </c>
      <c r="W558" s="2">
        <v>44755</v>
      </c>
      <c r="X558">
        <v>0.06567610378259525</v>
      </c>
      <c r="Y558">
        <v>0.1154002077579243</v>
      </c>
      <c r="Z558">
        <v>0.08963176904379096</v>
      </c>
      <c r="AA558">
        <v>0.06062446969959222</v>
      </c>
      <c r="AB558">
        <v>0.07271442432844966</v>
      </c>
      <c r="AC558">
        <v>0.09282589374293154</v>
      </c>
      <c r="AD558">
        <v>0.06767471787714631</v>
      </c>
      <c r="AE558">
        <v>0.08378542874893051</v>
      </c>
      <c r="AF558">
        <v>0.07245849220153794</v>
      </c>
      <c r="AG558">
        <v>0.08704163482828625</v>
      </c>
      <c r="AH558">
        <v>0.08450168599305134</v>
      </c>
      <c r="AI558">
        <v>0.1076651719957638</v>
      </c>
      <c r="AN558" s="2">
        <v>44755</v>
      </c>
      <c r="AO558">
        <v>2.968664771273647</v>
      </c>
      <c r="AP558">
        <v>663.7628205148789</v>
      </c>
      <c r="AQ558">
        <v>12.36497743096378</v>
      </c>
      <c r="AR558">
        <v>0.7934395352030559</v>
      </c>
      <c r="AS558">
        <v>0.008199083345259494</v>
      </c>
      <c r="AT558">
        <v>88.93034436098122</v>
      </c>
      <c r="AU558">
        <v>35.41682058820547</v>
      </c>
      <c r="AV558">
        <v>0.1406957311249973</v>
      </c>
      <c r="AW558">
        <v>36.14970263238227</v>
      </c>
      <c r="AX558">
        <v>300.7490817345297</v>
      </c>
      <c r="AY558">
        <v>6.15290605717128</v>
      </c>
      <c r="AZ558">
        <v>31.28323453028892</v>
      </c>
    </row>
    <row r="559" spans="1:52">
      <c r="A559" s="2">
        <v>44756</v>
      </c>
      <c r="B559">
        <v>2577.016813924425</v>
      </c>
      <c r="C559">
        <v>0.06738690772774558</v>
      </c>
      <c r="F559" s="2">
        <v>44756</v>
      </c>
      <c r="G559">
        <v>0.07828218322608352</v>
      </c>
      <c r="H559">
        <v>0.1102792156513239</v>
      </c>
      <c r="I559">
        <v>0.08482188288615575</v>
      </c>
      <c r="J559">
        <v>0.06394152799039636</v>
      </c>
      <c r="K559">
        <v>0.07888378765120715</v>
      </c>
      <c r="L559">
        <v>0.08686436516873663</v>
      </c>
      <c r="M559">
        <v>0.06420810464968449</v>
      </c>
      <c r="N559">
        <v>0.08025982054725123</v>
      </c>
      <c r="O559">
        <v>0.07075322354156166</v>
      </c>
      <c r="P559">
        <v>0.08040833306595134</v>
      </c>
      <c r="Q559">
        <v>0.08192031706211063</v>
      </c>
      <c r="R559">
        <v>0.1193772385595372</v>
      </c>
      <c r="W559" s="2">
        <v>44756</v>
      </c>
      <c r="X559">
        <v>0.07828218322608352</v>
      </c>
      <c r="Y559">
        <v>0.1102792156513239</v>
      </c>
      <c r="Z559">
        <v>0.08482188288615575</v>
      </c>
      <c r="AA559">
        <v>0.06394152799039636</v>
      </c>
      <c r="AB559">
        <v>0.07888378765120715</v>
      </c>
      <c r="AC559">
        <v>0.08686436516873663</v>
      </c>
      <c r="AD559">
        <v>0.06420810464968449</v>
      </c>
      <c r="AE559">
        <v>0.08025982054725123</v>
      </c>
      <c r="AF559">
        <v>0.07075322354156166</v>
      </c>
      <c r="AG559">
        <v>0.08040833306595134</v>
      </c>
      <c r="AH559">
        <v>0.08192031706211063</v>
      </c>
      <c r="AI559">
        <v>0.1193772385595372</v>
      </c>
      <c r="AN559" s="2">
        <v>44756</v>
      </c>
      <c r="AO559">
        <v>2.662569836775222</v>
      </c>
      <c r="AP559">
        <v>653.0739477518099</v>
      </c>
      <c r="AQ559">
        <v>11.02789340638116</v>
      </c>
      <c r="AR559">
        <v>0.884952836430676</v>
      </c>
      <c r="AS559">
        <v>0.01000889205278354</v>
      </c>
      <c r="AT559">
        <v>101.5877054091566</v>
      </c>
      <c r="AU559">
        <v>34.70334741627261</v>
      </c>
      <c r="AV559">
        <v>0.1484600501449434</v>
      </c>
      <c r="AW559">
        <v>35.45451720878369</v>
      </c>
      <c r="AX559">
        <v>261.1355457729348</v>
      </c>
      <c r="AY559">
        <v>5.938141807387275</v>
      </c>
      <c r="AZ559">
        <v>29.90193695266342</v>
      </c>
    </row>
    <row r="560" spans="1:52">
      <c r="A560" s="2">
        <v>44757</v>
      </c>
      <c r="B560">
        <v>2724.614921159701</v>
      </c>
      <c r="C560">
        <v>0.05727479403229241</v>
      </c>
      <c r="F560" s="2">
        <v>44757</v>
      </c>
      <c r="G560">
        <v>0.07677101839524655</v>
      </c>
      <c r="H560">
        <v>0.1136204044680902</v>
      </c>
      <c r="I560">
        <v>0.0934093453573627</v>
      </c>
      <c r="J560">
        <v>0.06194388601052735</v>
      </c>
      <c r="K560">
        <v>0.07772991867945393</v>
      </c>
      <c r="L560">
        <v>0.08685610147348467</v>
      </c>
      <c r="M560">
        <v>0.06274196814659969</v>
      </c>
      <c r="N560">
        <v>0.08062459537803912</v>
      </c>
      <c r="O560">
        <v>0.0685122921728873</v>
      </c>
      <c r="P560">
        <v>0.08088034607144291</v>
      </c>
      <c r="Q560">
        <v>0.07754424204009512</v>
      </c>
      <c r="R560">
        <v>0.1193658818067703</v>
      </c>
      <c r="W560" s="2">
        <v>44757</v>
      </c>
      <c r="X560">
        <v>0.07677832257180339</v>
      </c>
      <c r="Y560">
        <v>0.1136312145825323</v>
      </c>
      <c r="Z560">
        <v>0.09341823254376208</v>
      </c>
      <c r="AA560">
        <v>0.06194977949858437</v>
      </c>
      <c r="AB560">
        <v>0.0777373140880554</v>
      </c>
      <c r="AC560">
        <v>0.08676747951529012</v>
      </c>
      <c r="AD560">
        <v>0.06274793756608175</v>
      </c>
      <c r="AE560">
        <v>0.08063226619303904</v>
      </c>
      <c r="AF560">
        <v>0.06851881059466684</v>
      </c>
      <c r="AG560">
        <v>0.08088804121916966</v>
      </c>
      <c r="AH560">
        <v>0.07755161978298127</v>
      </c>
      <c r="AI560">
        <v>0.1193789818440336</v>
      </c>
      <c r="AN560" s="2">
        <v>44757</v>
      </c>
      <c r="AO560">
        <v>2.327331922404654</v>
      </c>
      <c r="AP560">
        <v>702.4224205513309</v>
      </c>
      <c r="AQ560">
        <v>11.17872104852597</v>
      </c>
      <c r="AR560">
        <v>0.8899790790552888</v>
      </c>
      <c r="AS560">
        <v>0.01017722424159645</v>
      </c>
      <c r="AT560">
        <v>104.3795694963445</v>
      </c>
      <c r="AU560">
        <v>35.24499211709795</v>
      </c>
      <c r="AV560">
        <v>0.141733686580897</v>
      </c>
      <c r="AW560">
        <v>40.68867248262164</v>
      </c>
      <c r="AX560">
        <v>243.1075792836185</v>
      </c>
      <c r="AY560">
        <v>5.931662229133966</v>
      </c>
      <c r="AZ560">
        <v>26.67863337852188</v>
      </c>
    </row>
    <row r="561" spans="1:52">
      <c r="A561" s="2">
        <v>44758</v>
      </c>
      <c r="B561">
        <v>2739.029936570696</v>
      </c>
      <c r="C561">
        <v>0.005290661553325027</v>
      </c>
      <c r="F561" s="2">
        <v>44758</v>
      </c>
      <c r="G561">
        <v>0.0745640147503306</v>
      </c>
      <c r="H561">
        <v>0.1220539850913255</v>
      </c>
      <c r="I561">
        <v>0.09634784994509596</v>
      </c>
      <c r="J561">
        <v>0.05980993912374263</v>
      </c>
      <c r="K561">
        <v>0.07660356804570685</v>
      </c>
      <c r="L561">
        <v>0.09442286486147743</v>
      </c>
      <c r="M561">
        <v>0.06095662734519024</v>
      </c>
      <c r="N561">
        <v>0.08590332641130692</v>
      </c>
      <c r="O561">
        <v>0.06905598997469908</v>
      </c>
      <c r="P561">
        <v>0.08021562380407467</v>
      </c>
      <c r="Q561">
        <v>0.07393159541927731</v>
      </c>
      <c r="R561">
        <v>0.1061346152277729</v>
      </c>
      <c r="W561" s="2">
        <v>44758</v>
      </c>
      <c r="X561">
        <v>0.07456401475033059</v>
      </c>
      <c r="Y561">
        <v>0.1220539850913254</v>
      </c>
      <c r="Z561">
        <v>0.09634784994509595</v>
      </c>
      <c r="AA561">
        <v>0.05980993912374262</v>
      </c>
      <c r="AB561">
        <v>0.07660356804570684</v>
      </c>
      <c r="AC561">
        <v>0.09442286486147741</v>
      </c>
      <c r="AD561">
        <v>0.06095662734519023</v>
      </c>
      <c r="AE561">
        <v>0.08590332641130691</v>
      </c>
      <c r="AF561">
        <v>0.06905598997469907</v>
      </c>
      <c r="AG561">
        <v>0.08021562380407465</v>
      </c>
      <c r="AH561">
        <v>0.0739315954192773</v>
      </c>
      <c r="AI561">
        <v>0.1061346152277729</v>
      </c>
      <c r="AN561" s="2">
        <v>44758</v>
      </c>
      <c r="AO561">
        <v>2.232351840080229</v>
      </c>
      <c r="AP561">
        <v>755.8555808183801</v>
      </c>
      <c r="AQ561">
        <v>11.30940474358316</v>
      </c>
      <c r="AR561">
        <v>0.8793436091205576</v>
      </c>
      <c r="AS561">
        <v>0.0098039452390991</v>
      </c>
      <c r="AT561">
        <v>92.80877091074493</v>
      </c>
      <c r="AU561">
        <v>37.97709038347653</v>
      </c>
      <c r="AV561">
        <v>0.1326008254499492</v>
      </c>
      <c r="AW561">
        <v>41.72955485436784</v>
      </c>
      <c r="AX561">
        <v>236.3111159913717</v>
      </c>
      <c r="AY561">
        <v>6.281123240932844</v>
      </c>
      <c r="AZ561">
        <v>27.75716372046033</v>
      </c>
    </row>
    <row r="562" spans="1:52">
      <c r="A562" s="2">
        <v>44759</v>
      </c>
      <c r="B562">
        <v>2872.246449070998</v>
      </c>
      <c r="C562">
        <v>0.04863638426204653</v>
      </c>
      <c r="F562" s="2">
        <v>44759</v>
      </c>
      <c r="G562">
        <v>0.0758716592980789</v>
      </c>
      <c r="H562">
        <v>0.1256419162757317</v>
      </c>
      <c r="I562">
        <v>0.1012265115984171</v>
      </c>
      <c r="J562">
        <v>0.05651489735336714</v>
      </c>
      <c r="K562">
        <v>0.07602823870105327</v>
      </c>
      <c r="L562">
        <v>0.1056452388924325</v>
      </c>
      <c r="M562">
        <v>0.05741190607308389</v>
      </c>
      <c r="N562">
        <v>0.08397492541486751</v>
      </c>
      <c r="O562">
        <v>0.0660076435897632</v>
      </c>
      <c r="P562">
        <v>0.07424265628774197</v>
      </c>
      <c r="Q562">
        <v>0.07126079551526139</v>
      </c>
      <c r="R562">
        <v>0.1061736110002014</v>
      </c>
      <c r="W562" s="2">
        <v>44759</v>
      </c>
      <c r="X562">
        <v>0.07584379292024844</v>
      </c>
      <c r="Y562">
        <v>0.1255957701238923</v>
      </c>
      <c r="Z562">
        <v>0.101189332811967</v>
      </c>
      <c r="AA562">
        <v>0.05649414038696798</v>
      </c>
      <c r="AB562">
        <v>0.07600031481425511</v>
      </c>
      <c r="AC562">
        <v>0.1056064371821469</v>
      </c>
      <c r="AD562">
        <v>0.05739081965054614</v>
      </c>
      <c r="AE562">
        <v>0.08394408284438012</v>
      </c>
      <c r="AF562">
        <v>0.06598340009814871</v>
      </c>
      <c r="AG562">
        <v>0.07421538821517849</v>
      </c>
      <c r="AH562">
        <v>0.07123462262975053</v>
      </c>
      <c r="AI562">
        <v>0.1065018983225182</v>
      </c>
      <c r="AN562" s="2">
        <v>44759</v>
      </c>
      <c r="AO562">
        <v>2.21213094699071</v>
      </c>
      <c r="AP562">
        <v>789.4698626322025</v>
      </c>
      <c r="AQ562">
        <v>10.03719758393274</v>
      </c>
      <c r="AR562">
        <v>0.8748841316927827</v>
      </c>
      <c r="AS562">
        <v>0.0102810374356873</v>
      </c>
      <c r="AT562">
        <v>93.90599647851468</v>
      </c>
      <c r="AU562">
        <v>42.27118629894291</v>
      </c>
      <c r="AV562">
        <v>0.1200107797349338</v>
      </c>
      <c r="AW562">
        <v>44.19482577767501</v>
      </c>
      <c r="AX562">
        <v>227.0223001080353</v>
      </c>
      <c r="AY562">
        <v>6.098171753926878</v>
      </c>
      <c r="AZ562">
        <v>25.78628239244821</v>
      </c>
    </row>
    <row r="563" spans="1:52">
      <c r="A563" s="2">
        <v>44760</v>
      </c>
      <c r="B563">
        <v>2820.848300936893</v>
      </c>
      <c r="C563">
        <v>-0.01789475556692866</v>
      </c>
      <c r="F563" s="2">
        <v>44760</v>
      </c>
      <c r="G563">
        <v>0.0756938134958139</v>
      </c>
      <c r="H563">
        <v>0.1271917375024421</v>
      </c>
      <c r="I563">
        <v>0.0999906018589095</v>
      </c>
      <c r="J563">
        <v>0.05673845779537312</v>
      </c>
      <c r="K563">
        <v>0.07682759258323174</v>
      </c>
      <c r="L563">
        <v>0.1061524379071671</v>
      </c>
      <c r="M563">
        <v>0.05767358220702887</v>
      </c>
      <c r="N563">
        <v>0.0838168121263491</v>
      </c>
      <c r="O563">
        <v>0.06518756702616357</v>
      </c>
      <c r="P563">
        <v>0.07299002200537594</v>
      </c>
      <c r="Q563">
        <v>0.07089384249582559</v>
      </c>
      <c r="R563">
        <v>0.1068435329963194</v>
      </c>
      <c r="W563" s="2">
        <v>44760</v>
      </c>
      <c r="X563">
        <v>0.0756938134958139</v>
      </c>
      <c r="Y563">
        <v>0.1271917375024421</v>
      </c>
      <c r="Z563">
        <v>0.0999906018589095</v>
      </c>
      <c r="AA563">
        <v>0.05673845779537312</v>
      </c>
      <c r="AB563">
        <v>0.07682759258323174</v>
      </c>
      <c r="AC563">
        <v>0.1061524379071671</v>
      </c>
      <c r="AD563">
        <v>0.05767358220702887</v>
      </c>
      <c r="AE563">
        <v>0.0838168121263491</v>
      </c>
      <c r="AF563">
        <v>0.06518756702616357</v>
      </c>
      <c r="AG563">
        <v>0.07299002200537594</v>
      </c>
      <c r="AH563">
        <v>0.07089384249582559</v>
      </c>
      <c r="AI563">
        <v>0.1068435329963194</v>
      </c>
      <c r="AN563" s="2">
        <v>44760</v>
      </c>
      <c r="AO563">
        <v>2.240600077948252</v>
      </c>
      <c r="AP563">
        <v>798.1872666731421</v>
      </c>
      <c r="AQ563">
        <v>9.955163806883714</v>
      </c>
      <c r="AR563">
        <v>0.8723217349122225</v>
      </c>
      <c r="AS563">
        <v>0.01025167597175565</v>
      </c>
      <c r="AT563">
        <v>93.43501033323011</v>
      </c>
      <c r="AU563">
        <v>43.08955050108227</v>
      </c>
      <c r="AV563">
        <v>0.1189702932578063</v>
      </c>
      <c r="AW563">
        <v>44.22870903142324</v>
      </c>
      <c r="AX563">
        <v>215.1712727328928</v>
      </c>
      <c r="AY563">
        <v>6.095593264960772</v>
      </c>
      <c r="AZ563">
        <v>26.23142789438475</v>
      </c>
    </row>
    <row r="564" spans="1:52">
      <c r="A564" s="2">
        <v>44761</v>
      </c>
      <c r="B564">
        <v>3110.048034518696</v>
      </c>
      <c r="C564">
        <v>0.1025222566863131</v>
      </c>
      <c r="F564" s="2">
        <v>44761</v>
      </c>
      <c r="G564">
        <v>0.07783498638467541</v>
      </c>
      <c r="H564">
        <v>0.1217975910227484</v>
      </c>
      <c r="I564">
        <v>0.09618383552253207</v>
      </c>
      <c r="J564">
        <v>0.0533869521549097</v>
      </c>
      <c r="K564">
        <v>0.08520319871739834</v>
      </c>
      <c r="L564">
        <v>0.09826768807786772</v>
      </c>
      <c r="M564">
        <v>0.05569434814977804</v>
      </c>
      <c r="N564">
        <v>0.08035596050153233</v>
      </c>
      <c r="O564">
        <v>0.06818886755114613</v>
      </c>
      <c r="P564">
        <v>0.07013327709022486</v>
      </c>
      <c r="Q564">
        <v>0.07850023900000427</v>
      </c>
      <c r="R564">
        <v>0.1144530558271827</v>
      </c>
      <c r="W564" s="2">
        <v>44761</v>
      </c>
      <c r="X564">
        <v>0.07783498638467541</v>
      </c>
      <c r="Y564">
        <v>0.1217975910227484</v>
      </c>
      <c r="Z564">
        <v>0.09618383552253207</v>
      </c>
      <c r="AA564">
        <v>0.0533869521549097</v>
      </c>
      <c r="AB564">
        <v>0.08520319871739834</v>
      </c>
      <c r="AC564">
        <v>0.09826768807786772</v>
      </c>
      <c r="AD564">
        <v>0.05569434814977804</v>
      </c>
      <c r="AE564">
        <v>0.08035596050153233</v>
      </c>
      <c r="AF564">
        <v>0.06818886755114613</v>
      </c>
      <c r="AG564">
        <v>0.07013327709022486</v>
      </c>
      <c r="AH564">
        <v>0.07850023900000427</v>
      </c>
      <c r="AI564">
        <v>0.1144530558271827</v>
      </c>
      <c r="AN564" s="2">
        <v>44761</v>
      </c>
      <c r="AO564">
        <v>2.537496755571203</v>
      </c>
      <c r="AP564">
        <v>772.5808942739842</v>
      </c>
      <c r="AQ564">
        <v>9.147825455877049</v>
      </c>
      <c r="AR564">
        <v>1.005504206592493</v>
      </c>
      <c r="AS564">
        <v>0.01085240428818754</v>
      </c>
      <c r="AT564">
        <v>103.0496681557163</v>
      </c>
      <c r="AU564">
        <v>40.09562096837477</v>
      </c>
      <c r="AV564">
        <v>0.1058553405936599</v>
      </c>
      <c r="AW564">
        <v>42.54248484833371</v>
      </c>
      <c r="AX564">
        <v>181.2370212962308</v>
      </c>
      <c r="AY564">
        <v>5.848436327580851</v>
      </c>
      <c r="AZ564">
        <v>29.02144792374786</v>
      </c>
    </row>
    <row r="565" spans="1:52">
      <c r="A565" s="2">
        <v>44762</v>
      </c>
      <c r="B565">
        <v>3186.817730885997</v>
      </c>
      <c r="C565">
        <v>0.02468440857351006</v>
      </c>
      <c r="F565" s="2">
        <v>44762</v>
      </c>
      <c r="G565">
        <v>0.07719168045112604</v>
      </c>
      <c r="H565">
        <v>0.1153058476470042</v>
      </c>
      <c r="I565">
        <v>0.1000981129721928</v>
      </c>
      <c r="J565">
        <v>0.05398806489241415</v>
      </c>
      <c r="K565">
        <v>0.08843580792797756</v>
      </c>
      <c r="L565">
        <v>0.09502989990243532</v>
      </c>
      <c r="M565">
        <v>0.05267874978621102</v>
      </c>
      <c r="N565">
        <v>0.07661379598003551</v>
      </c>
      <c r="O565">
        <v>0.06816881410022319</v>
      </c>
      <c r="P565">
        <v>0.06726315462178839</v>
      </c>
      <c r="Q565">
        <v>0.07532411148526205</v>
      </c>
      <c r="R565">
        <v>0.1299019602333298</v>
      </c>
      <c r="W565" s="2">
        <v>44762</v>
      </c>
      <c r="X565">
        <v>0.07721438818920272</v>
      </c>
      <c r="Y565">
        <v>0.1153397675587327</v>
      </c>
      <c r="Z565">
        <v>0.1001275591731054</v>
      </c>
      <c r="AA565">
        <v>0.05400394674431424</v>
      </c>
      <c r="AB565">
        <v>0.08846182338911654</v>
      </c>
      <c r="AC565">
        <v>0.09505785516994376</v>
      </c>
      <c r="AD565">
        <v>0.05269424647245184</v>
      </c>
      <c r="AE565">
        <v>0.07663633371988011</v>
      </c>
      <c r="AF565">
        <v>0.0678946941642735</v>
      </c>
      <c r="AG565">
        <v>0.0672829416517952</v>
      </c>
      <c r="AH565">
        <v>0.07534626983425083</v>
      </c>
      <c r="AI565">
        <v>0.129940173932933</v>
      </c>
      <c r="AN565" s="2">
        <v>44762</v>
      </c>
      <c r="AO565">
        <v>2.506960753774432</v>
      </c>
      <c r="AP565">
        <v>712.7183752726966</v>
      </c>
      <c r="AQ565">
        <v>8.671846833298845</v>
      </c>
      <c r="AR565">
        <v>1.048088427163593</v>
      </c>
      <c r="AS565">
        <v>0.01052559508878341</v>
      </c>
      <c r="AT565">
        <v>117.4256040906036</v>
      </c>
      <c r="AU565">
        <v>38.69757994146846</v>
      </c>
      <c r="AV565">
        <v>0.1113100224440425</v>
      </c>
      <c r="AW565">
        <v>43.91698448277262</v>
      </c>
      <c r="AX565">
        <v>180.6387517654857</v>
      </c>
      <c r="AY565">
        <v>5.426283907753754</v>
      </c>
      <c r="AZ565">
        <v>29.53353605314804</v>
      </c>
    </row>
    <row r="566" spans="1:52">
      <c r="A566" s="2">
        <v>44763</v>
      </c>
      <c r="B566">
        <v>3038.283390776439</v>
      </c>
      <c r="C566">
        <v>-0.04660898509192823</v>
      </c>
      <c r="F566" s="2">
        <v>44763</v>
      </c>
      <c r="G566">
        <v>0.07834102396836325</v>
      </c>
      <c r="H566">
        <v>0.1134181361816166</v>
      </c>
      <c r="I566">
        <v>0.1024882624145818</v>
      </c>
      <c r="J566">
        <v>0.05519275454781778</v>
      </c>
      <c r="K566">
        <v>0.08660883977786329</v>
      </c>
      <c r="L566">
        <v>0.09502554027619704</v>
      </c>
      <c r="M566">
        <v>0.05151434360743904</v>
      </c>
      <c r="N566">
        <v>0.07661028121767638</v>
      </c>
      <c r="O566">
        <v>0.06703538970389662</v>
      </c>
      <c r="P566">
        <v>0.06806013828795009</v>
      </c>
      <c r="Q566">
        <v>0.07963608141315001</v>
      </c>
      <c r="R566">
        <v>0.1260692086034479</v>
      </c>
      <c r="W566" s="2">
        <v>44763</v>
      </c>
      <c r="X566">
        <v>0.07834461813454882</v>
      </c>
      <c r="Y566">
        <v>0.1134233396319833</v>
      </c>
      <c r="Z566">
        <v>0.1024929644190812</v>
      </c>
      <c r="AA566">
        <v>0.05519528670685829</v>
      </c>
      <c r="AB566">
        <v>0.08661281325877448</v>
      </c>
      <c r="AC566">
        <v>0.09510160690679356</v>
      </c>
      <c r="AD566">
        <v>0.05151670700661979</v>
      </c>
      <c r="AE566">
        <v>0.07649621050736666</v>
      </c>
      <c r="AF566">
        <v>0.06703846518489885</v>
      </c>
      <c r="AG566">
        <v>0.06806326078284776</v>
      </c>
      <c r="AH566">
        <v>0.07963973499458753</v>
      </c>
      <c r="AI566">
        <v>0.1260749924656398</v>
      </c>
      <c r="AN566" s="2">
        <v>44763</v>
      </c>
      <c r="AO566">
        <v>2.663417455690768</v>
      </c>
      <c r="AP566">
        <v>701.1361214272578</v>
      </c>
      <c r="AQ566">
        <v>8.73622413497414</v>
      </c>
      <c r="AR566">
        <v>1.018283083802377</v>
      </c>
      <c r="AS566">
        <v>0.01022391175911161</v>
      </c>
      <c r="AT566">
        <v>113.7569561907376</v>
      </c>
      <c r="AU566">
        <v>38.64698860398959</v>
      </c>
      <c r="AV566">
        <v>0.1100933377364915</v>
      </c>
      <c r="AW566">
        <v>45.27450699261914</v>
      </c>
      <c r="AX566">
        <v>187.5656894959595</v>
      </c>
      <c r="AY566">
        <v>5.521035581355998</v>
      </c>
      <c r="AZ566">
        <v>29.64347883783056</v>
      </c>
    </row>
    <row r="567" spans="1:52">
      <c r="A567" s="2">
        <v>44764</v>
      </c>
      <c r="B567">
        <v>3121.825380291753</v>
      </c>
      <c r="C567">
        <v>0.02749644413320018</v>
      </c>
      <c r="F567" s="2">
        <v>44764</v>
      </c>
      <c r="G567">
        <v>0.07866473945086333</v>
      </c>
      <c r="H567">
        <v>0.1074443972075632</v>
      </c>
      <c r="I567">
        <v>0.1027754140255706</v>
      </c>
      <c r="J567">
        <v>0.05546292344690516</v>
      </c>
      <c r="K567">
        <v>0.08660448490878579</v>
      </c>
      <c r="L567">
        <v>0.09532486964070717</v>
      </c>
      <c r="M567">
        <v>0.05136434849152254</v>
      </c>
      <c r="N567">
        <v>0.07660642909651243</v>
      </c>
      <c r="O567">
        <v>0.06978528668853501</v>
      </c>
      <c r="P567">
        <v>0.06782181687120808</v>
      </c>
      <c r="Q567">
        <v>0.08109570795699134</v>
      </c>
      <c r="R567">
        <v>0.1270495822148352</v>
      </c>
      <c r="W567" s="2">
        <v>44764</v>
      </c>
      <c r="X567">
        <v>0.07866869507327347</v>
      </c>
      <c r="Y567">
        <v>0.1074498000026199</v>
      </c>
      <c r="Z567">
        <v>0.1027805820428267</v>
      </c>
      <c r="AA567">
        <v>0.05546571237602956</v>
      </c>
      <c r="AB567">
        <v>0.08648523316930944</v>
      </c>
      <c r="AC567">
        <v>0.09532966301056038</v>
      </c>
      <c r="AD567">
        <v>0.05136693132557746</v>
      </c>
      <c r="AE567">
        <v>0.07668360325861168</v>
      </c>
      <c r="AF567">
        <v>0.0697887958115023</v>
      </c>
      <c r="AG567">
        <v>0.06782522726194458</v>
      </c>
      <c r="AH567">
        <v>0.0810997858196017</v>
      </c>
      <c r="AI567">
        <v>0.1270559708481431</v>
      </c>
      <c r="AN567" s="2">
        <v>44764</v>
      </c>
      <c r="AO567">
        <v>2.645395483602863</v>
      </c>
      <c r="AP567">
        <v>670.5189752762079</v>
      </c>
      <c r="AQ567">
        <v>8.4381152115776</v>
      </c>
      <c r="AR567">
        <v>1.018957826951546</v>
      </c>
      <c r="AS567">
        <v>0.01060699890238709</v>
      </c>
      <c r="AT567">
        <v>117.3506340376082</v>
      </c>
      <c r="AU567">
        <v>39.52071526096996</v>
      </c>
      <c r="AV567">
        <v>0.1096894949151118</v>
      </c>
      <c r="AW567">
        <v>45.86660894692552</v>
      </c>
      <c r="AX567">
        <v>176.5243318483626</v>
      </c>
      <c r="AY567">
        <v>5.530144092982126</v>
      </c>
      <c r="AZ567">
        <v>30.12709445519275</v>
      </c>
    </row>
    <row r="568" spans="1:52">
      <c r="A568" s="2">
        <v>44765</v>
      </c>
      <c r="B568">
        <v>3016.414286647709</v>
      </c>
      <c r="C568">
        <v>-0.03376585196260828</v>
      </c>
      <c r="F568" s="2">
        <v>44765</v>
      </c>
      <c r="G568">
        <v>0.07974302290658697</v>
      </c>
      <c r="H568">
        <v>0.1080715913654197</v>
      </c>
      <c r="I568">
        <v>0.1023896491084618</v>
      </c>
      <c r="J568">
        <v>0.05716254419466874</v>
      </c>
      <c r="K568">
        <v>0.08724780313968801</v>
      </c>
      <c r="L568">
        <v>0.09621597670737891</v>
      </c>
      <c r="M568">
        <v>0.05063124960683033</v>
      </c>
      <c r="N568">
        <v>0.07511317689211421</v>
      </c>
      <c r="O568">
        <v>0.06810535574223173</v>
      </c>
      <c r="P568">
        <v>0.06730930283431302</v>
      </c>
      <c r="Q568">
        <v>0.08034302353963721</v>
      </c>
      <c r="R568">
        <v>0.1276673039626695</v>
      </c>
      <c r="W568" s="2">
        <v>44765</v>
      </c>
      <c r="X568">
        <v>0.07974302290658697</v>
      </c>
      <c r="Y568">
        <v>0.1080715913654197</v>
      </c>
      <c r="Z568">
        <v>0.1023896491084618</v>
      </c>
      <c r="AA568">
        <v>0.05716254419466874</v>
      </c>
      <c r="AB568">
        <v>0.08724780313968801</v>
      </c>
      <c r="AC568">
        <v>0.09621597670737891</v>
      </c>
      <c r="AD568">
        <v>0.05063124960683033</v>
      </c>
      <c r="AE568">
        <v>0.07511317689211421</v>
      </c>
      <c r="AF568">
        <v>0.06810535574223173</v>
      </c>
      <c r="AG568">
        <v>0.06730930283431302</v>
      </c>
      <c r="AH568">
        <v>0.08034302353963721</v>
      </c>
      <c r="AI568">
        <v>0.1276673039626695</v>
      </c>
      <c r="AN568" s="2">
        <v>44765</v>
      </c>
      <c r="AO568">
        <v>2.701476050967303</v>
      </c>
      <c r="AP568">
        <v>674.3343058282882</v>
      </c>
      <c r="AQ568">
        <v>8.573362365998044</v>
      </c>
      <c r="AR568">
        <v>1.0028790219819</v>
      </c>
      <c r="AS568">
        <v>0.01059354833114824</v>
      </c>
      <c r="AT568">
        <v>114.9998921508454</v>
      </c>
      <c r="AU568">
        <v>39.72119325843861</v>
      </c>
      <c r="AV568">
        <v>0.1122135695638566</v>
      </c>
      <c r="AW568">
        <v>45.42237136744154</v>
      </c>
      <c r="AX568">
        <v>178.8955541922867</v>
      </c>
      <c r="AY568">
        <v>5.580075376499507</v>
      </c>
      <c r="AZ568">
        <v>29.62831450641038</v>
      </c>
    </row>
    <row r="569" spans="1:52">
      <c r="A569" s="2">
        <v>44766</v>
      </c>
      <c r="B569">
        <v>3040.437653798579</v>
      </c>
      <c r="C569">
        <v>0.007964213422940736</v>
      </c>
      <c r="F569" s="2">
        <v>44766</v>
      </c>
      <c r="G569">
        <v>0.08070317936035794</v>
      </c>
      <c r="H569">
        <v>0.09963192021387222</v>
      </c>
      <c r="I569">
        <v>0.1005737527848807</v>
      </c>
      <c r="J569">
        <v>0.05715077975079474</v>
      </c>
      <c r="K569">
        <v>0.08926387461641895</v>
      </c>
      <c r="L569">
        <v>0.09420727627074262</v>
      </c>
      <c r="M569">
        <v>0.05394590321707878</v>
      </c>
      <c r="N569">
        <v>0.07559406280738076</v>
      </c>
      <c r="O569">
        <v>0.06916410590977969</v>
      </c>
      <c r="P569">
        <v>0.06729545011787871</v>
      </c>
      <c r="Q569">
        <v>0.07905718394852643</v>
      </c>
      <c r="R569">
        <v>0.1334125110022884</v>
      </c>
      <c r="W569" s="2">
        <v>44766</v>
      </c>
      <c r="X569">
        <v>0.08071979204750199</v>
      </c>
      <c r="Y569">
        <v>0.09965242936770224</v>
      </c>
      <c r="Z569">
        <v>0.1005944558142181</v>
      </c>
      <c r="AA569">
        <v>0.05710811613692993</v>
      </c>
      <c r="AB569">
        <v>0.08928224951607001</v>
      </c>
      <c r="AC569">
        <v>0.09422666876580642</v>
      </c>
      <c r="AD569">
        <v>0.05395700793959345</v>
      </c>
      <c r="AE569">
        <v>0.07560962378682816</v>
      </c>
      <c r="AF569">
        <v>0.06917834328756559</v>
      </c>
      <c r="AG569">
        <v>0.06715788166435452</v>
      </c>
      <c r="AH569">
        <v>0.07907345780878615</v>
      </c>
      <c r="AI569">
        <v>0.1334399738646434</v>
      </c>
      <c r="AN569" s="2">
        <v>44766</v>
      </c>
      <c r="AO569">
        <v>2.682505108732762</v>
      </c>
      <c r="AP569">
        <v>585.8792877296254</v>
      </c>
      <c r="AQ569">
        <v>8.640602346409775</v>
      </c>
      <c r="AR569">
        <v>1.045944974645982</v>
      </c>
      <c r="AS569">
        <v>0.01091300363417945</v>
      </c>
      <c r="AT569">
        <v>121.7888008122388</v>
      </c>
      <c r="AU569">
        <v>39.02455206935115</v>
      </c>
      <c r="AV569">
        <v>0.1120729561189725</v>
      </c>
      <c r="AW569">
        <v>44.57219046250623</v>
      </c>
      <c r="AX569">
        <v>187.0426453542819</v>
      </c>
      <c r="AY569">
        <v>5.734593772409126</v>
      </c>
      <c r="AZ569">
        <v>30.1010979227976</v>
      </c>
    </row>
    <row r="570" spans="1:52">
      <c r="A570" s="2">
        <v>44767</v>
      </c>
      <c r="B570">
        <v>3097.591902623732</v>
      </c>
      <c r="C570">
        <v>0.01879803348499753</v>
      </c>
      <c r="F570" s="2">
        <v>44767</v>
      </c>
      <c r="G570">
        <v>0.07866065176560001</v>
      </c>
      <c r="H570">
        <v>0.09805599388868433</v>
      </c>
      <c r="I570">
        <v>0.09825280911619839</v>
      </c>
      <c r="J570">
        <v>0.05715974457679644</v>
      </c>
      <c r="K570">
        <v>0.09147872011082414</v>
      </c>
      <c r="L570">
        <v>0.09560795758652917</v>
      </c>
      <c r="M570">
        <v>0.05331565861351586</v>
      </c>
      <c r="N570">
        <v>0.07893160658384485</v>
      </c>
      <c r="O570">
        <v>0.06742442592880794</v>
      </c>
      <c r="P570">
        <v>0.07024787729713208</v>
      </c>
      <c r="Q570">
        <v>0.07813328778678749</v>
      </c>
      <c r="R570">
        <v>0.1327312667452792</v>
      </c>
      <c r="W570" s="2">
        <v>44767</v>
      </c>
      <c r="X570">
        <v>0.07864831477806658</v>
      </c>
      <c r="Y570">
        <v>0.09804061497245327</v>
      </c>
      <c r="Z570">
        <v>0.09823739933184009</v>
      </c>
      <c r="AA570">
        <v>0.05730761785544469</v>
      </c>
      <c r="AB570">
        <v>0.09146437276174617</v>
      </c>
      <c r="AC570">
        <v>0.09559296261567185</v>
      </c>
      <c r="AD570">
        <v>0.05330729668667077</v>
      </c>
      <c r="AE570">
        <v>0.07891922710027127</v>
      </c>
      <c r="AF570">
        <v>0.06741385120963816</v>
      </c>
      <c r="AG570">
        <v>0.07023685975320113</v>
      </c>
      <c r="AH570">
        <v>0.07812103351002095</v>
      </c>
      <c r="AI570">
        <v>0.1327104494249751</v>
      </c>
      <c r="AN570" s="2">
        <v>44767</v>
      </c>
      <c r="AO570">
        <v>2.655336237279733</v>
      </c>
      <c r="AP570">
        <v>589.2581544569945</v>
      </c>
      <c r="AQ570">
        <v>9.100103871844231</v>
      </c>
      <c r="AR570">
        <v>1.080087225626528</v>
      </c>
      <c r="AS570">
        <v>0.01075595982019286</v>
      </c>
      <c r="AT570">
        <v>120.2273759500055</v>
      </c>
      <c r="AU570">
        <v>39.86708633197719</v>
      </c>
      <c r="AV570">
        <v>0.1104314976469326</v>
      </c>
      <c r="AW570">
        <v>42.73080842597511</v>
      </c>
      <c r="AX570">
        <v>186.739744685551</v>
      </c>
      <c r="AY570">
        <v>5.94035855128745</v>
      </c>
      <c r="AZ570">
        <v>28.93562758569314</v>
      </c>
    </row>
    <row r="571" spans="1:52">
      <c r="A571" s="2">
        <v>44768</v>
      </c>
      <c r="B571">
        <v>2881.995819567145</v>
      </c>
      <c r="C571">
        <v>-0.06960119016129018</v>
      </c>
      <c r="F571" s="2">
        <v>44768</v>
      </c>
      <c r="G571">
        <v>0.07692254180753792</v>
      </c>
      <c r="H571">
        <v>0.09804230706156877</v>
      </c>
      <c r="I571">
        <v>0.09421139494821772</v>
      </c>
      <c r="J571">
        <v>0.05715176611968264</v>
      </c>
      <c r="K571">
        <v>0.09045921736000812</v>
      </c>
      <c r="L571">
        <v>0.09319899201880984</v>
      </c>
      <c r="M571">
        <v>0.0539632381478917</v>
      </c>
      <c r="N571">
        <v>0.07951155995771055</v>
      </c>
      <c r="O571">
        <v>0.0709901837356757</v>
      </c>
      <c r="P571">
        <v>0.07004199415012406</v>
      </c>
      <c r="Q571">
        <v>0.08062496876994239</v>
      </c>
      <c r="R571">
        <v>0.1348818359228303</v>
      </c>
      <c r="W571" s="2">
        <v>44768</v>
      </c>
      <c r="X571">
        <v>0.07693328028934811</v>
      </c>
      <c r="Y571">
        <v>0.09808663093543216</v>
      </c>
      <c r="Z571">
        <v>0.09422454697527234</v>
      </c>
      <c r="AA571">
        <v>0.05698950629538035</v>
      </c>
      <c r="AB571">
        <v>0.09047184557843872</v>
      </c>
      <c r="AC571">
        <v>0.09321200271316553</v>
      </c>
      <c r="AD571">
        <v>0.05397077148256386</v>
      </c>
      <c r="AE571">
        <v>0.07952265986965107</v>
      </c>
      <c r="AF571">
        <v>0.07100009405297456</v>
      </c>
      <c r="AG571">
        <v>0.07005177209898607</v>
      </c>
      <c r="AH571">
        <v>0.08063622411512779</v>
      </c>
      <c r="AI571">
        <v>0.1349006655936595</v>
      </c>
      <c r="AN571" s="2">
        <v>44768</v>
      </c>
      <c r="AO571">
        <v>2.800105331904732</v>
      </c>
      <c r="AP571">
        <v>587.4324383113177</v>
      </c>
      <c r="AQ571">
        <v>9.498003885213922</v>
      </c>
      <c r="AR571">
        <v>1.051486841192935</v>
      </c>
      <c r="AS571">
        <v>0.01030632959434279</v>
      </c>
      <c r="AT571">
        <v>118.2582394601163</v>
      </c>
      <c r="AU571">
        <v>39.28131878008585</v>
      </c>
      <c r="AV571">
        <v>0.112685966299799</v>
      </c>
      <c r="AW571">
        <v>41.54355335530428</v>
      </c>
      <c r="AX571">
        <v>197.1713842157824</v>
      </c>
      <c r="AY571">
        <v>6.154520135584209</v>
      </c>
      <c r="AZ571">
        <v>28.44653620494156</v>
      </c>
    </row>
    <row r="572" spans="1:52">
      <c r="A572" s="2">
        <v>44769</v>
      </c>
      <c r="B572">
        <v>2806.622845024488</v>
      </c>
      <c r="C572">
        <v>-0.02615304783959671</v>
      </c>
      <c r="F572" s="2">
        <v>44769</v>
      </c>
      <c r="G572">
        <v>0.07657874729446608</v>
      </c>
      <c r="H572">
        <v>0.09675449261951403</v>
      </c>
      <c r="I572">
        <v>0.09724348401584314</v>
      </c>
      <c r="J572">
        <v>0.05714669287449235</v>
      </c>
      <c r="K572">
        <v>0.09107301386398321</v>
      </c>
      <c r="L572">
        <v>0.09354504674926274</v>
      </c>
      <c r="M572">
        <v>0.05453062749484027</v>
      </c>
      <c r="N572">
        <v>0.08036635931582047</v>
      </c>
      <c r="O572">
        <v>0.06724365310703431</v>
      </c>
      <c r="P572">
        <v>0.07101322558436061</v>
      </c>
      <c r="Q572">
        <v>0.08113059900913701</v>
      </c>
      <c r="R572">
        <v>0.1333740580712459</v>
      </c>
      <c r="W572" s="2">
        <v>44769</v>
      </c>
      <c r="X572">
        <v>0.07658554563644963</v>
      </c>
      <c r="Y572">
        <v>0.09676308208006951</v>
      </c>
      <c r="Z572">
        <v>0.09725211688701652</v>
      </c>
      <c r="AA572">
        <v>0.0570629902879571</v>
      </c>
      <c r="AB572">
        <v>0.09108109894653672</v>
      </c>
      <c r="AC572">
        <v>0.0935533512885917</v>
      </c>
      <c r="AD572">
        <v>0.05453546849665063</v>
      </c>
      <c r="AE572">
        <v>0.08037349390621147</v>
      </c>
      <c r="AF572">
        <v>0.06724962271826715</v>
      </c>
      <c r="AG572">
        <v>0.07101952984252537</v>
      </c>
      <c r="AH572">
        <v>0.08113780144554242</v>
      </c>
      <c r="AI572">
        <v>0.1333858984641818</v>
      </c>
      <c r="AN572" s="2">
        <v>44769</v>
      </c>
      <c r="AO572">
        <v>2.830279370724079</v>
      </c>
      <c r="AP572">
        <v>583.0238590656151</v>
      </c>
      <c r="AQ572">
        <v>9.701750235797316</v>
      </c>
      <c r="AR572">
        <v>1.030168888839419</v>
      </c>
      <c r="AS572">
        <v>0.01014687563439897</v>
      </c>
      <c r="AT572">
        <v>115.8057561185559</v>
      </c>
      <c r="AU572">
        <v>38.92240388527607</v>
      </c>
      <c r="AV572">
        <v>0.1120657345807557</v>
      </c>
      <c r="AW572">
        <v>43.19762465192918</v>
      </c>
      <c r="AX572">
        <v>197.7817958471099</v>
      </c>
      <c r="AY572">
        <v>6.251821736417703</v>
      </c>
      <c r="AZ572">
        <v>28.66920728058496</v>
      </c>
    </row>
    <row r="573" spans="1:52">
      <c r="A573" s="2">
        <v>44770</v>
      </c>
      <c r="B573">
        <v>3130.236003186164</v>
      </c>
      <c r="C573">
        <v>0.1153034005745981</v>
      </c>
      <c r="F573" s="2">
        <v>44770</v>
      </c>
      <c r="G573">
        <v>0.07655958961128738</v>
      </c>
      <c r="H573">
        <v>0.09745069105692683</v>
      </c>
      <c r="I573">
        <v>0.1004800379072612</v>
      </c>
      <c r="J573">
        <v>0.05774557800127521</v>
      </c>
      <c r="K573">
        <v>0.08898026501917436</v>
      </c>
      <c r="L573">
        <v>0.09211016212188307</v>
      </c>
      <c r="M573">
        <v>0.05854897935342496</v>
      </c>
      <c r="N573">
        <v>0.08294552504564497</v>
      </c>
      <c r="O573">
        <v>0.06419856874260937</v>
      </c>
      <c r="P573">
        <v>0.07326774748832672</v>
      </c>
      <c r="Q573">
        <v>0.07628208679026285</v>
      </c>
      <c r="R573">
        <v>0.1314307688619231</v>
      </c>
      <c r="W573" s="2">
        <v>44770</v>
      </c>
      <c r="X573">
        <v>0.07632851498162362</v>
      </c>
      <c r="Y573">
        <v>0.09747507636873809</v>
      </c>
      <c r="Z573">
        <v>0.1005051812595412</v>
      </c>
      <c r="AA573">
        <v>0.05776002781081489</v>
      </c>
      <c r="AB573">
        <v>0.08900253075668743</v>
      </c>
      <c r="AC573">
        <v>0.09213321106078712</v>
      </c>
      <c r="AD573">
        <v>0.05856363019994313</v>
      </c>
      <c r="AE573">
        <v>0.08296628069621706</v>
      </c>
      <c r="AF573">
        <v>0.06421463329894701</v>
      </c>
      <c r="AG573">
        <v>0.07328608144623748</v>
      </c>
      <c r="AH573">
        <v>0.07630117503326883</v>
      </c>
      <c r="AI573">
        <v>0.1314636570871941</v>
      </c>
      <c r="AN573" s="2">
        <v>44770</v>
      </c>
      <c r="AO573">
        <v>2.531246937935569</v>
      </c>
      <c r="AP573">
        <v>600.2878562956524</v>
      </c>
      <c r="AQ573">
        <v>9.847669717914314</v>
      </c>
      <c r="AR573">
        <v>1.031347739064442</v>
      </c>
      <c r="AS573">
        <v>0.01046577167351367</v>
      </c>
      <c r="AT573">
        <v>118.4053193050998</v>
      </c>
      <c r="AU573">
        <v>38.51574414935674</v>
      </c>
      <c r="AV573">
        <v>0.1107349326194974</v>
      </c>
      <c r="AW573">
        <v>46.04075848832433</v>
      </c>
      <c r="AX573">
        <v>206.3997127776715</v>
      </c>
      <c r="AY573">
        <v>6.471263483240883</v>
      </c>
      <c r="AZ573">
        <v>24.87433740503153</v>
      </c>
    </row>
    <row r="574" spans="1:52">
      <c r="A574" s="2">
        <v>44771</v>
      </c>
      <c r="B574">
        <v>3288.04526977041</v>
      </c>
      <c r="C574">
        <v>0.05041449476129478</v>
      </c>
      <c r="F574" s="2">
        <v>44771</v>
      </c>
      <c r="G574">
        <v>0.07512155332007207</v>
      </c>
      <c r="H574">
        <v>0.09813304550762565</v>
      </c>
      <c r="I574">
        <v>0.09822286133682828</v>
      </c>
      <c r="J574">
        <v>0.05775472026014804</v>
      </c>
      <c r="K574">
        <v>0.08924348799635867</v>
      </c>
      <c r="L574">
        <v>0.09246344033888529</v>
      </c>
      <c r="M574">
        <v>0.05855824880650718</v>
      </c>
      <c r="N574">
        <v>0.08335610833226048</v>
      </c>
      <c r="O574">
        <v>0.06237518673557683</v>
      </c>
      <c r="P574">
        <v>0.0732793472114181</v>
      </c>
      <c r="Q574">
        <v>0.07768527834909364</v>
      </c>
      <c r="R574">
        <v>0.1338067218052258</v>
      </c>
      <c r="W574" s="2">
        <v>44771</v>
      </c>
      <c r="X574">
        <v>0.07510966198574845</v>
      </c>
      <c r="Y574">
        <v>0.09811751157893606</v>
      </c>
      <c r="Z574">
        <v>0.09820731319078022</v>
      </c>
      <c r="AA574">
        <v>0.05779390921506519</v>
      </c>
      <c r="AB574">
        <v>0.08922936123639341</v>
      </c>
      <c r="AC574">
        <v>0.09244880387793383</v>
      </c>
      <c r="AD574">
        <v>0.0585843440309108</v>
      </c>
      <c r="AE574">
        <v>0.08334291351255446</v>
      </c>
      <c r="AF574">
        <v>0.06236531308192898</v>
      </c>
      <c r="AG574">
        <v>0.0733423461716179</v>
      </c>
      <c r="AH574">
        <v>0.07767298119100724</v>
      </c>
      <c r="AI574">
        <v>0.1337855409271234</v>
      </c>
      <c r="AN574" s="2">
        <v>44771</v>
      </c>
      <c r="AO574">
        <v>2.552867980219034</v>
      </c>
      <c r="AP574">
        <v>629.2331869805677</v>
      </c>
      <c r="AQ574">
        <v>9.9544499428756</v>
      </c>
      <c r="AR574">
        <v>1.059938182306101</v>
      </c>
      <c r="AS574">
        <v>0.01036149416490093</v>
      </c>
      <c r="AT574">
        <v>122.4791818766743</v>
      </c>
      <c r="AU574">
        <v>38.68709269679477</v>
      </c>
      <c r="AV574">
        <v>0.1101118419145955</v>
      </c>
      <c r="AW574">
        <v>44.69822244821763</v>
      </c>
      <c r="AX574">
        <v>205.7094188728915</v>
      </c>
      <c r="AY574">
        <v>6.390285230189519</v>
      </c>
      <c r="AZ574">
        <v>22.12793692838117</v>
      </c>
    </row>
    <row r="575" spans="1:52">
      <c r="A575" s="2">
        <v>44772</v>
      </c>
      <c r="B575">
        <v>3417.611690456211</v>
      </c>
      <c r="C575">
        <v>0.03940530316811874</v>
      </c>
      <c r="F575" s="2">
        <v>44772</v>
      </c>
      <c r="G575">
        <v>0.07671113597003207</v>
      </c>
      <c r="H575">
        <v>0.09972298463416221</v>
      </c>
      <c r="I575">
        <v>0.09346448143563528</v>
      </c>
      <c r="J575">
        <v>0.06019052243208012</v>
      </c>
      <c r="K575">
        <v>0.08922768080160624</v>
      </c>
      <c r="L575">
        <v>0.09365089820321472</v>
      </c>
      <c r="M575">
        <v>0.06063149427129264</v>
      </c>
      <c r="N575">
        <v>0.08698936530047832</v>
      </c>
      <c r="O575">
        <v>0.06368903442060284</v>
      </c>
      <c r="P575">
        <v>0.0764113220059352</v>
      </c>
      <c r="Q575">
        <v>0.07851987027666751</v>
      </c>
      <c r="R575">
        <v>0.1207912102482927</v>
      </c>
      <c r="W575" s="2">
        <v>44772</v>
      </c>
      <c r="X575">
        <v>0.0767247257871725</v>
      </c>
      <c r="Y575">
        <v>0.09974065113210595</v>
      </c>
      <c r="Z575">
        <v>0.09348103920388853</v>
      </c>
      <c r="AA575">
        <v>0.0602011855279018</v>
      </c>
      <c r="AB575">
        <v>0.08906633226833341</v>
      </c>
      <c r="AC575">
        <v>0.09366748899626615</v>
      </c>
      <c r="AD575">
        <v>0.06064223548780154</v>
      </c>
      <c r="AE575">
        <v>0.08700477596481861</v>
      </c>
      <c r="AF575">
        <v>0.06370031729786285</v>
      </c>
      <c r="AG575">
        <v>0.07642485870931455</v>
      </c>
      <c r="AH575">
        <v>0.07853378052145084</v>
      </c>
      <c r="AI575">
        <v>0.1208126091030833</v>
      </c>
      <c r="AN575" s="2">
        <v>44772</v>
      </c>
      <c r="AO575">
        <v>2.76570565017024</v>
      </c>
      <c r="AP575">
        <v>646.1178741691276</v>
      </c>
      <c r="AQ575">
        <v>10.5455185398548</v>
      </c>
      <c r="AR575">
        <v>1.032196395067687</v>
      </c>
      <c r="AS575">
        <v>0.01094616996890136</v>
      </c>
      <c r="AT575">
        <v>102.7532950541053</v>
      </c>
      <c r="AU575">
        <v>38.53854994398879</v>
      </c>
      <c r="AV575">
        <v>0.1178114759038983</v>
      </c>
      <c r="AW575">
        <v>40.0542884837465</v>
      </c>
      <c r="AX575">
        <v>218.2657186592629</v>
      </c>
      <c r="AY575">
        <v>6.999987388643549</v>
      </c>
      <c r="AZ575">
        <v>23.99466763004445</v>
      </c>
    </row>
    <row r="576" spans="1:52">
      <c r="A576" s="2">
        <v>44773</v>
      </c>
      <c r="B576">
        <v>3357.713543482235</v>
      </c>
      <c r="C576">
        <v>-0.01752631732307197</v>
      </c>
      <c r="F576" s="2">
        <v>44773</v>
      </c>
      <c r="G576">
        <v>0.07902580682794544</v>
      </c>
      <c r="H576">
        <v>0.1014722027442045</v>
      </c>
      <c r="I576">
        <v>0.09345766820743691</v>
      </c>
      <c r="J576">
        <v>0.06039807716837739</v>
      </c>
      <c r="K576">
        <v>0.08739715847888466</v>
      </c>
      <c r="L576">
        <v>0.09437670879608182</v>
      </c>
      <c r="M576">
        <v>0.06140052407348239</v>
      </c>
      <c r="N576">
        <v>0.08526502806990621</v>
      </c>
      <c r="O576">
        <v>0.06420642806282588</v>
      </c>
      <c r="P576">
        <v>0.07851450160826989</v>
      </c>
      <c r="Q576">
        <v>0.07483204620433834</v>
      </c>
      <c r="R576">
        <v>0.1196538497582467</v>
      </c>
      <c r="W576" s="2">
        <v>44773</v>
      </c>
      <c r="X576">
        <v>0.07903156794809542</v>
      </c>
      <c r="Y576">
        <v>0.1014796002460505</v>
      </c>
      <c r="Z576">
        <v>0.09339157967883926</v>
      </c>
      <c r="AA576">
        <v>0.06040248029431006</v>
      </c>
      <c r="AB576">
        <v>0.08740352988527675</v>
      </c>
      <c r="AC576">
        <v>0.09438358902395368</v>
      </c>
      <c r="AD576">
        <v>0.06140500027955554</v>
      </c>
      <c r="AE576">
        <v>0.08527124404024576</v>
      </c>
      <c r="AF576">
        <v>0.06421110882422926</v>
      </c>
      <c r="AG576">
        <v>0.07852022545337109</v>
      </c>
      <c r="AH576">
        <v>0.07483750159197126</v>
      </c>
      <c r="AI576">
        <v>0.1196625727341015</v>
      </c>
      <c r="AN576" s="2">
        <v>44773</v>
      </c>
      <c r="AO576">
        <v>2.651820001769779</v>
      </c>
      <c r="AP576">
        <v>649.988990763542</v>
      </c>
      <c r="AQ576">
        <v>10.89411875361257</v>
      </c>
      <c r="AR576">
        <v>1.022380738722227</v>
      </c>
      <c r="AS576">
        <v>0.01123232173083047</v>
      </c>
      <c r="AT576">
        <v>102.7489158107928</v>
      </c>
      <c r="AU576">
        <v>38.59583126492608</v>
      </c>
      <c r="AV576">
        <v>0.1197942960032199</v>
      </c>
      <c r="AW576">
        <v>40.31147508807305</v>
      </c>
      <c r="AX576">
        <v>222.2203895506533</v>
      </c>
      <c r="AY576">
        <v>6.547448810094449</v>
      </c>
      <c r="AZ576">
        <v>24.84224519062628</v>
      </c>
    </row>
    <row r="577" spans="1:52">
      <c r="A577" s="2">
        <v>44774</v>
      </c>
      <c r="B577">
        <v>3352.950279516923</v>
      </c>
      <c r="C577">
        <v>-0.0014186034346374</v>
      </c>
      <c r="F577" s="2">
        <v>44774</v>
      </c>
      <c r="G577">
        <v>0.07927970567053991</v>
      </c>
      <c r="H577">
        <v>0.1019027649104141</v>
      </c>
      <c r="I577">
        <v>0.09319114396061194</v>
      </c>
      <c r="J577">
        <v>0.06084097848218475</v>
      </c>
      <c r="K577">
        <v>0.08706066471164864</v>
      </c>
      <c r="L577">
        <v>0.09225810231850134</v>
      </c>
      <c r="M577">
        <v>0.06188528924319669</v>
      </c>
      <c r="N577">
        <v>0.08510975428545828</v>
      </c>
      <c r="O577">
        <v>0.06399123681114484</v>
      </c>
      <c r="P577">
        <v>0.07906587068257742</v>
      </c>
      <c r="Q577">
        <v>0.07542280005358465</v>
      </c>
      <c r="R577">
        <v>0.1199916888701375</v>
      </c>
      <c r="W577" s="2">
        <v>44774</v>
      </c>
      <c r="X577">
        <v>0.07927970567053991</v>
      </c>
      <c r="Y577">
        <v>0.1019027649104141</v>
      </c>
      <c r="Z577">
        <v>0.09319114396061194</v>
      </c>
      <c r="AA577">
        <v>0.06084097848218475</v>
      </c>
      <c r="AB577">
        <v>0.08706066471164864</v>
      </c>
      <c r="AC577">
        <v>0.09225810231850134</v>
      </c>
      <c r="AD577">
        <v>0.06188528924319669</v>
      </c>
      <c r="AE577">
        <v>0.08510975428545828</v>
      </c>
      <c r="AF577">
        <v>0.06399123681114484</v>
      </c>
      <c r="AG577">
        <v>0.07906587068257742</v>
      </c>
      <c r="AH577">
        <v>0.07542280005358465</v>
      </c>
      <c r="AI577">
        <v>0.1199916888701375</v>
      </c>
      <c r="AN577" s="2">
        <v>44774</v>
      </c>
      <c r="AO577">
        <v>2.573136992461724</v>
      </c>
      <c r="AP577">
        <v>661.0069144528113</v>
      </c>
      <c r="AQ577">
        <v>11.16358862321811</v>
      </c>
      <c r="AR577">
        <v>1.029711882748032</v>
      </c>
      <c r="AS577">
        <v>0.01138118475780337</v>
      </c>
      <c r="AT577">
        <v>101.5150335579954</v>
      </c>
      <c r="AU577">
        <v>35.66968659596152</v>
      </c>
      <c r="AV577">
        <v>0.1212323554731136</v>
      </c>
      <c r="AW577">
        <v>40.80127807516793</v>
      </c>
      <c r="AX577">
        <v>223.821011133273</v>
      </c>
      <c r="AY577">
        <v>6.717006472609474</v>
      </c>
      <c r="AZ577">
        <v>25.57604858764256</v>
      </c>
    </row>
    <row r="578" spans="1:52">
      <c r="A578" s="2">
        <v>44775</v>
      </c>
      <c r="B578">
        <v>3293.51579620399</v>
      </c>
      <c r="C578">
        <v>-0.01772602584536265</v>
      </c>
      <c r="F578" s="2">
        <v>44775</v>
      </c>
      <c r="G578">
        <v>0.08028968657787344</v>
      </c>
      <c r="H578">
        <v>0.102964344226113</v>
      </c>
      <c r="I578">
        <v>0.09283821581708288</v>
      </c>
      <c r="J578">
        <v>0.06084754720858784</v>
      </c>
      <c r="K578">
        <v>0.08779707263305776</v>
      </c>
      <c r="L578">
        <v>0.09007802517634951</v>
      </c>
      <c r="M578">
        <v>0.0622898513626724</v>
      </c>
      <c r="N578">
        <v>0.08544172005910414</v>
      </c>
      <c r="O578">
        <v>0.06490275128752498</v>
      </c>
      <c r="P578">
        <v>0.07990076932510119</v>
      </c>
      <c r="Q578">
        <v>0.0758888542624082</v>
      </c>
      <c r="R578">
        <v>0.1167611620641248</v>
      </c>
      <c r="W578" s="2">
        <v>44775</v>
      </c>
      <c r="X578">
        <v>0.08028101899785889</v>
      </c>
      <c r="Y578">
        <v>0.1029532288297244</v>
      </c>
      <c r="Z578">
        <v>0.09282819357514496</v>
      </c>
      <c r="AA578">
        <v>0.06094893232263385</v>
      </c>
      <c r="AB578">
        <v>0.08778759460188681</v>
      </c>
      <c r="AC578">
        <v>0.09006830090759164</v>
      </c>
      <c r="AD578">
        <v>0.06228312693399678</v>
      </c>
      <c r="AE578">
        <v>0.08543249629728916</v>
      </c>
      <c r="AF578">
        <v>0.06489574478626778</v>
      </c>
      <c r="AG578">
        <v>0.07989214373019769</v>
      </c>
      <c r="AH578">
        <v>0.07588066176914328</v>
      </c>
      <c r="AI578">
        <v>0.1167485572482646</v>
      </c>
      <c r="AN578" s="2">
        <v>44775</v>
      </c>
      <c r="AO578">
        <v>2.584749743901061</v>
      </c>
      <c r="AP578">
        <v>661.5443312605535</v>
      </c>
      <c r="AQ578">
        <v>11.14781185940903</v>
      </c>
      <c r="AR578">
        <v>1.019374981252318</v>
      </c>
      <c r="AS578">
        <v>0.01133386196692155</v>
      </c>
      <c r="AT578">
        <v>100.2544396071971</v>
      </c>
      <c r="AU578">
        <v>36.21689283634063</v>
      </c>
      <c r="AV578">
        <v>0.1225073533371289</v>
      </c>
      <c r="AW578">
        <v>40.32626953231533</v>
      </c>
      <c r="AX578">
        <v>228.8606143562639</v>
      </c>
      <c r="AY578">
        <v>6.744582200811713</v>
      </c>
      <c r="AZ578">
        <v>25.55973781734307</v>
      </c>
    </row>
    <row r="579" spans="1:52">
      <c r="A579" s="2">
        <v>44776</v>
      </c>
      <c r="B579">
        <v>3236.15582798591</v>
      </c>
      <c r="C579">
        <v>-0.0174160294856307</v>
      </c>
      <c r="F579" s="2">
        <v>44776</v>
      </c>
      <c r="G579">
        <v>0.07992265133716797</v>
      </c>
      <c r="H579">
        <v>0.1015258869787322</v>
      </c>
      <c r="I579">
        <v>0.0913336485971285</v>
      </c>
      <c r="J579">
        <v>0.06130522931363119</v>
      </c>
      <c r="K579">
        <v>0.08832583843482671</v>
      </c>
      <c r="L579">
        <v>0.08996527971187006</v>
      </c>
      <c r="M579">
        <v>0.06401323593999333</v>
      </c>
      <c r="N579">
        <v>0.0854449709915812</v>
      </c>
      <c r="O579">
        <v>0.0655255716612876</v>
      </c>
      <c r="P579">
        <v>0.08010235157146889</v>
      </c>
      <c r="Q579">
        <v>0.07610303373373198</v>
      </c>
      <c r="R579">
        <v>0.1164323017285804</v>
      </c>
      <c r="W579" s="2">
        <v>44776</v>
      </c>
      <c r="X579">
        <v>0.07991961051288224</v>
      </c>
      <c r="Y579">
        <v>0.1015220242142019</v>
      </c>
      <c r="Z579">
        <v>0.09133017361760627</v>
      </c>
      <c r="AA579">
        <v>0.06130289682807145</v>
      </c>
      <c r="AB579">
        <v>0.08832247789372756</v>
      </c>
      <c r="AC579">
        <v>0.08996185679480156</v>
      </c>
      <c r="AD579">
        <v>0.06401080042266254</v>
      </c>
      <c r="AE579">
        <v>0.0854797671488198</v>
      </c>
      <c r="AF579">
        <v>0.06552307860398393</v>
      </c>
      <c r="AG579">
        <v>0.08009930391011222</v>
      </c>
      <c r="AH579">
        <v>0.07610013823477987</v>
      </c>
      <c r="AI579">
        <v>0.1164278718183507</v>
      </c>
      <c r="AN579" s="2">
        <v>44776</v>
      </c>
      <c r="AO579">
        <v>2.60361157229137</v>
      </c>
      <c r="AP579">
        <v>658.2000884666274</v>
      </c>
      <c r="AQ579">
        <v>11.23724660099333</v>
      </c>
      <c r="AR579">
        <v>1.004105411745289</v>
      </c>
      <c r="AS579">
        <v>0.0112299665679534</v>
      </c>
      <c r="AT579">
        <v>99.23354493539729</v>
      </c>
      <c r="AU579">
        <v>36.4886622143052</v>
      </c>
      <c r="AV579">
        <v>0.1209307846401151</v>
      </c>
      <c r="AW579">
        <v>40.82516001437753</v>
      </c>
      <c r="AX579">
        <v>233.9349022204267</v>
      </c>
      <c r="AY579">
        <v>6.816756288760976</v>
      </c>
      <c r="AZ579">
        <v>25.37594759725049</v>
      </c>
    </row>
    <row r="580" spans="1:52">
      <c r="A580" s="2">
        <v>44777</v>
      </c>
      <c r="B580">
        <v>3263.554899382038</v>
      </c>
      <c r="C580">
        <v>0.00846654884761211</v>
      </c>
      <c r="F580" s="2">
        <v>44777</v>
      </c>
      <c r="G580">
        <v>0.08138985819635787</v>
      </c>
      <c r="H580">
        <v>0.1009936139877448</v>
      </c>
      <c r="I580">
        <v>0.09091255623799209</v>
      </c>
      <c r="J580">
        <v>0.06154721068478065</v>
      </c>
      <c r="K580">
        <v>0.08832507759447265</v>
      </c>
      <c r="L580">
        <v>0.09020192265410423</v>
      </c>
      <c r="M580">
        <v>0.06369343314921777</v>
      </c>
      <c r="N580">
        <v>0.08699537710778647</v>
      </c>
      <c r="O580">
        <v>0.06474218845470685</v>
      </c>
      <c r="P580">
        <v>0.08081622136532693</v>
      </c>
      <c r="Q580">
        <v>0.07635361721881824</v>
      </c>
      <c r="R580">
        <v>0.1140289233486915</v>
      </c>
      <c r="W580" s="2">
        <v>44777</v>
      </c>
      <c r="X580">
        <v>0.08139055929609322</v>
      </c>
      <c r="Y580">
        <v>0.1009944839560382</v>
      </c>
      <c r="Z580">
        <v>0.09091333936712551</v>
      </c>
      <c r="AA580">
        <v>0.06154774085812263</v>
      </c>
      <c r="AB580">
        <v>0.08831722434271609</v>
      </c>
      <c r="AC580">
        <v>0.09020269966177449</v>
      </c>
      <c r="AD580">
        <v>0.06369398181031774</v>
      </c>
      <c r="AE580">
        <v>0.08699612649397805</v>
      </c>
      <c r="AF580">
        <v>0.06474274614988161</v>
      </c>
      <c r="AG580">
        <v>0.08081691752370178</v>
      </c>
      <c r="AH580">
        <v>0.07635427493590992</v>
      </c>
      <c r="AI580">
        <v>0.1140299056043405</v>
      </c>
      <c r="AN580" s="2">
        <v>44777</v>
      </c>
      <c r="AO580">
        <v>2.623878327049748</v>
      </c>
      <c r="AP580">
        <v>658.5551243381669</v>
      </c>
      <c r="AQ580">
        <v>11.44473483843895</v>
      </c>
      <c r="AR580">
        <v>0.9681019477132463</v>
      </c>
      <c r="AS580">
        <v>0.01164503338557026</v>
      </c>
      <c r="AT580">
        <v>94.51814948055691</v>
      </c>
      <c r="AU580">
        <v>36.77992804274798</v>
      </c>
      <c r="AV580">
        <v>0.1242789599141503</v>
      </c>
      <c r="AW580">
        <v>40.79449613567581</v>
      </c>
      <c r="AX580">
        <v>235.0017214405877</v>
      </c>
      <c r="AY580">
        <v>7.382910873522573</v>
      </c>
      <c r="AZ580">
        <v>23.52189050524536</v>
      </c>
    </row>
    <row r="581" spans="1:52">
      <c r="A581" s="2">
        <v>44778</v>
      </c>
      <c r="B581">
        <v>3296.107335369773</v>
      </c>
      <c r="C581">
        <v>0.009974532983618278</v>
      </c>
      <c r="F581" s="2">
        <v>44778</v>
      </c>
      <c r="G581">
        <v>0.08145218577802733</v>
      </c>
      <c r="H581">
        <v>0.1011850164122902</v>
      </c>
      <c r="I581">
        <v>0.0910800331535877</v>
      </c>
      <c r="J581">
        <v>0.06127083737699972</v>
      </c>
      <c r="K581">
        <v>0.08704708141999434</v>
      </c>
      <c r="L581">
        <v>0.09189054552567048</v>
      </c>
      <c r="M581">
        <v>0.06401384019674622</v>
      </c>
      <c r="N581">
        <v>0.08738487112979849</v>
      </c>
      <c r="O581">
        <v>0.06438738118128402</v>
      </c>
      <c r="P581">
        <v>0.08104736590305386</v>
      </c>
      <c r="Q581">
        <v>0.07627773014151315</v>
      </c>
      <c r="R581">
        <v>0.1129631117810343</v>
      </c>
      <c r="W581" s="2">
        <v>44778</v>
      </c>
      <c r="X581">
        <v>0.08145218577802735</v>
      </c>
      <c r="Y581">
        <v>0.1011850164122902</v>
      </c>
      <c r="Z581">
        <v>0.09108003315358772</v>
      </c>
      <c r="AA581">
        <v>0.06127083737699973</v>
      </c>
      <c r="AB581">
        <v>0.08704708141999436</v>
      </c>
      <c r="AC581">
        <v>0.0918905455256705</v>
      </c>
      <c r="AD581">
        <v>0.06401384019674623</v>
      </c>
      <c r="AE581">
        <v>0.08738487112979851</v>
      </c>
      <c r="AF581">
        <v>0.06438738118128404</v>
      </c>
      <c r="AG581">
        <v>0.08104736590305388</v>
      </c>
      <c r="AH581">
        <v>0.07627773014151316</v>
      </c>
      <c r="AI581">
        <v>0.1129631117810344</v>
      </c>
      <c r="AN581" s="2">
        <v>44778</v>
      </c>
      <c r="AO581">
        <v>2.612832985630558</v>
      </c>
      <c r="AP581">
        <v>667.955293268117</v>
      </c>
      <c r="AQ581">
        <v>11.4353362451585</v>
      </c>
      <c r="AR581">
        <v>0.924328290896978</v>
      </c>
      <c r="AS581">
        <v>0.01186455749591225</v>
      </c>
      <c r="AT581">
        <v>91.84692367877234</v>
      </c>
      <c r="AU581">
        <v>37.46690105367907</v>
      </c>
      <c r="AV581">
        <v>0.1256760371238215</v>
      </c>
      <c r="AW581">
        <v>40.91019448361654</v>
      </c>
      <c r="AX581">
        <v>236.8192728238086</v>
      </c>
      <c r="AY581">
        <v>7.425274788702601</v>
      </c>
      <c r="AZ581">
        <v>24.06395301103415</v>
      </c>
    </row>
    <row r="582" spans="1:52">
      <c r="A582" s="2">
        <v>44779</v>
      </c>
      <c r="B582">
        <v>3444.719495822198</v>
      </c>
      <c r="C582">
        <v>0.04508717263473261</v>
      </c>
      <c r="F582" s="2">
        <v>44779</v>
      </c>
      <c r="G582">
        <v>0.08237449870698631</v>
      </c>
      <c r="H582">
        <v>0.1010389115197117</v>
      </c>
      <c r="I582">
        <v>0.08945065671326735</v>
      </c>
      <c r="J582">
        <v>0.06162215416767589</v>
      </c>
      <c r="K582">
        <v>0.08803124745247237</v>
      </c>
      <c r="L582">
        <v>0.08885516779188206</v>
      </c>
      <c r="M582">
        <v>0.06473837357783641</v>
      </c>
      <c r="N582">
        <v>0.0882141535323837</v>
      </c>
      <c r="O582">
        <v>0.0649490372909769</v>
      </c>
      <c r="P582">
        <v>0.08104214636987866</v>
      </c>
      <c r="Q582">
        <v>0.07627281777775442</v>
      </c>
      <c r="R582">
        <v>0.1134108350991742</v>
      </c>
      <c r="W582" s="2">
        <v>44779</v>
      </c>
      <c r="X582">
        <v>0.08237980405053964</v>
      </c>
      <c r="Y582">
        <v>0.1010454189479362</v>
      </c>
      <c r="Z582">
        <v>0.08945641779797663</v>
      </c>
      <c r="AA582">
        <v>0.06162612295296123</v>
      </c>
      <c r="AB582">
        <v>0.08803691711988759</v>
      </c>
      <c r="AC582">
        <v>0.0888608905240264</v>
      </c>
      <c r="AD582">
        <v>0.06474254306376112</v>
      </c>
      <c r="AE582">
        <v>0.08821983497989599</v>
      </c>
      <c r="AF582">
        <v>0.06495322034473376</v>
      </c>
      <c r="AG582">
        <v>0.08107668862592564</v>
      </c>
      <c r="AH582">
        <v>0.07618400224912171</v>
      </c>
      <c r="AI582">
        <v>0.1134181393432341</v>
      </c>
      <c r="AN582" s="2">
        <v>44779</v>
      </c>
      <c r="AO582">
        <v>2.561696029138246</v>
      </c>
      <c r="AP582">
        <v>673.7491077153486</v>
      </c>
      <c r="AQ582">
        <v>11.22518154430158</v>
      </c>
      <c r="AR582">
        <v>0.9637715401678792</v>
      </c>
      <c r="AS582">
        <v>0.01220514385447128</v>
      </c>
      <c r="AT582">
        <v>94.54132387727348</v>
      </c>
      <c r="AU582">
        <v>34.88713234770498</v>
      </c>
      <c r="AV582">
        <v>0.1230108895034407</v>
      </c>
      <c r="AW582">
        <v>39.2950393371342</v>
      </c>
      <c r="AX582">
        <v>241.0687864983764</v>
      </c>
      <c r="AY582">
        <v>7.510634970330802</v>
      </c>
      <c r="AZ582">
        <v>25.09722474522037</v>
      </c>
    </row>
    <row r="583" spans="1:52">
      <c r="A583" s="2">
        <v>44780</v>
      </c>
      <c r="B583">
        <v>3430.348030397243</v>
      </c>
      <c r="C583">
        <v>-0.004172027778280851</v>
      </c>
      <c r="F583" s="2">
        <v>44780</v>
      </c>
      <c r="G583">
        <v>0.08520713727844245</v>
      </c>
      <c r="H583">
        <v>0.1007778727691716</v>
      </c>
      <c r="I583">
        <v>0.09009180842591528</v>
      </c>
      <c r="J583">
        <v>0.06172793886225843</v>
      </c>
      <c r="K583">
        <v>0.0871523924535131</v>
      </c>
      <c r="L583">
        <v>0.08866957479930605</v>
      </c>
      <c r="M583">
        <v>0.06438240950236698</v>
      </c>
      <c r="N583">
        <v>0.08709954245957342</v>
      </c>
      <c r="O583">
        <v>0.06436525563791404</v>
      </c>
      <c r="P583">
        <v>0.08021972256101755</v>
      </c>
      <c r="Q583">
        <v>0.07732418262115605</v>
      </c>
      <c r="R583">
        <v>0.1129821626293652</v>
      </c>
      <c r="W583" s="2">
        <v>44780</v>
      </c>
      <c r="X583">
        <v>0.08520713727844244</v>
      </c>
      <c r="Y583">
        <v>0.1007778727691716</v>
      </c>
      <c r="Z583">
        <v>0.09009180842591527</v>
      </c>
      <c r="AA583">
        <v>0.06172793886225842</v>
      </c>
      <c r="AB583">
        <v>0.08715239245351308</v>
      </c>
      <c r="AC583">
        <v>0.08866957479930604</v>
      </c>
      <c r="AD583">
        <v>0.06438240950236697</v>
      </c>
      <c r="AE583">
        <v>0.08709954245957341</v>
      </c>
      <c r="AF583">
        <v>0.06436525563791402</v>
      </c>
      <c r="AG583">
        <v>0.08021972256101753</v>
      </c>
      <c r="AH583">
        <v>0.07732418262115603</v>
      </c>
      <c r="AI583">
        <v>0.1129821626293652</v>
      </c>
      <c r="AN583" s="2">
        <v>44780</v>
      </c>
      <c r="AO583">
        <v>2.670170348978332</v>
      </c>
      <c r="AP583">
        <v>675.3123439822298</v>
      </c>
      <c r="AQ583">
        <v>10.37084816370804</v>
      </c>
      <c r="AR583">
        <v>0.948328785463767</v>
      </c>
      <c r="AS583">
        <v>0.01271032525759828</v>
      </c>
      <c r="AT583">
        <v>93.04158265062139</v>
      </c>
      <c r="AU583">
        <v>35.66951489456196</v>
      </c>
      <c r="AV583">
        <v>0.1248859066207857</v>
      </c>
      <c r="AW583">
        <v>39.57002969308414</v>
      </c>
      <c r="AX583">
        <v>243.1369234739842</v>
      </c>
      <c r="AY583">
        <v>7.447532071757232</v>
      </c>
      <c r="AZ583">
        <v>25.08876216977091</v>
      </c>
    </row>
    <row r="584" spans="1:52">
      <c r="A584" s="2">
        <v>44781</v>
      </c>
      <c r="B584">
        <v>3515.632477255182</v>
      </c>
      <c r="C584">
        <v>0.0248617475842714</v>
      </c>
      <c r="F584" s="2">
        <v>44781</v>
      </c>
      <c r="G584">
        <v>0.08535034263385625</v>
      </c>
      <c r="H584">
        <v>0.100438706326254</v>
      </c>
      <c r="I584">
        <v>0.08921228100523858</v>
      </c>
      <c r="J584">
        <v>0.06180736065987828</v>
      </c>
      <c r="K584">
        <v>0.08725511238631524</v>
      </c>
      <c r="L584">
        <v>0.08932748054117093</v>
      </c>
      <c r="M584">
        <v>0.06552100287153288</v>
      </c>
      <c r="N584">
        <v>0.08681910980556926</v>
      </c>
      <c r="O584">
        <v>0.06429320079972226</v>
      </c>
      <c r="P584">
        <v>0.08015847088889372</v>
      </c>
      <c r="Q584">
        <v>0.07782929699006685</v>
      </c>
      <c r="R584">
        <v>0.1119876350915016</v>
      </c>
      <c r="W584" s="2">
        <v>44781</v>
      </c>
      <c r="X584">
        <v>0.08535034263385627</v>
      </c>
      <c r="Y584">
        <v>0.1004387063262541</v>
      </c>
      <c r="Z584">
        <v>0.08921228100523859</v>
      </c>
      <c r="AA584">
        <v>0.06180736065987829</v>
      </c>
      <c r="AB584">
        <v>0.08725511238631525</v>
      </c>
      <c r="AC584">
        <v>0.08932748054117094</v>
      </c>
      <c r="AD584">
        <v>0.0655210028715329</v>
      </c>
      <c r="AE584">
        <v>0.08681910980556927</v>
      </c>
      <c r="AF584">
        <v>0.06429320079972227</v>
      </c>
      <c r="AG584">
        <v>0.08015847088889373</v>
      </c>
      <c r="AH584">
        <v>0.07782929699006687</v>
      </c>
      <c r="AI584">
        <v>0.1119876350915016</v>
      </c>
      <c r="AN584" s="2">
        <v>44781</v>
      </c>
      <c r="AO584">
        <v>2.703050953249346</v>
      </c>
      <c r="AP584">
        <v>669.5092706952291</v>
      </c>
      <c r="AQ584">
        <v>10.12440971437939</v>
      </c>
      <c r="AR584">
        <v>0.9495550841653728</v>
      </c>
      <c r="AS584">
        <v>0.01295952589434538</v>
      </c>
      <c r="AT584">
        <v>89.75194769523932</v>
      </c>
      <c r="AU584">
        <v>36.34970314624827</v>
      </c>
      <c r="AV584">
        <v>0.1280083186653238</v>
      </c>
      <c r="AW584">
        <v>37.86099847726972</v>
      </c>
      <c r="AX584">
        <v>254.2349068950875</v>
      </c>
      <c r="AY584">
        <v>7.516548881464596</v>
      </c>
      <c r="AZ584">
        <v>25.73494776735927</v>
      </c>
    </row>
    <row r="585" spans="1:52">
      <c r="A585" s="2">
        <v>44782</v>
      </c>
      <c r="B585">
        <v>3607.717990005247</v>
      </c>
      <c r="C585">
        <v>0.02619315680629963</v>
      </c>
      <c r="F585" s="2">
        <v>44782</v>
      </c>
      <c r="G585">
        <v>0.08462442255976517</v>
      </c>
      <c r="H585">
        <v>0.1002240486684412</v>
      </c>
      <c r="I585">
        <v>0.08824652337241902</v>
      </c>
      <c r="J585">
        <v>0.06180617207774972</v>
      </c>
      <c r="K585">
        <v>0.08700476733582542</v>
      </c>
      <c r="L585">
        <v>0.08647125500135389</v>
      </c>
      <c r="M585">
        <v>0.06609174484888757</v>
      </c>
      <c r="N585">
        <v>0.0861008980101285</v>
      </c>
      <c r="O585">
        <v>0.06617711365955799</v>
      </c>
      <c r="P585">
        <v>0.08015692940702272</v>
      </c>
      <c r="Q585">
        <v>0.0816509359097496</v>
      </c>
      <c r="R585">
        <v>0.1114451891490994</v>
      </c>
      <c r="W585" s="2">
        <v>44782</v>
      </c>
      <c r="X585">
        <v>0.08462604995510309</v>
      </c>
      <c r="Y585">
        <v>0.1002259760570675</v>
      </c>
      <c r="Z585">
        <v>0.08824822042365293</v>
      </c>
      <c r="AA585">
        <v>0.06174989253842417</v>
      </c>
      <c r="AB585">
        <v>0.08700644050709745</v>
      </c>
      <c r="AC585">
        <v>0.08647291791275696</v>
      </c>
      <c r="AD585">
        <v>0.06609301584600859</v>
      </c>
      <c r="AE585">
        <v>0.08610255379927038</v>
      </c>
      <c r="AF585">
        <v>0.06617838629838953</v>
      </c>
      <c r="AG585">
        <v>0.08019670821043552</v>
      </c>
      <c r="AH585">
        <v>0.08165250612256071</v>
      </c>
      <c r="AI585">
        <v>0.1114473323292331</v>
      </c>
      <c r="AN585" s="2">
        <v>44782</v>
      </c>
      <c r="AO585">
        <v>2.87401353840553</v>
      </c>
      <c r="AP585">
        <v>674.0931288715467</v>
      </c>
      <c r="AQ585">
        <v>10.32976730259035</v>
      </c>
      <c r="AR585">
        <v>0.9668953707792896</v>
      </c>
      <c r="AS585">
        <v>0.01282580801901681</v>
      </c>
      <c r="AT585">
        <v>89.95491304933959</v>
      </c>
      <c r="AU585">
        <v>33.59966771237491</v>
      </c>
      <c r="AV585">
        <v>0.1255469624497671</v>
      </c>
      <c r="AW585">
        <v>36.85650723212996</v>
      </c>
      <c r="AX585">
        <v>258.729853769473</v>
      </c>
      <c r="AY585">
        <v>7.367702695501012</v>
      </c>
      <c r="AZ585">
        <v>27.13822551464316</v>
      </c>
    </row>
    <row r="586" spans="1:52">
      <c r="A586" s="2">
        <v>44783</v>
      </c>
      <c r="B586">
        <v>3514.43123999345</v>
      </c>
      <c r="C586">
        <v>-0.02585755047102811</v>
      </c>
      <c r="F586" s="2">
        <v>44783</v>
      </c>
      <c r="G586">
        <v>0.08510476070696907</v>
      </c>
      <c r="H586">
        <v>0.09783380414387073</v>
      </c>
      <c r="I586">
        <v>0.08976283975410533</v>
      </c>
      <c r="J586">
        <v>0.06180450503657342</v>
      </c>
      <c r="K586">
        <v>0.09020546994477989</v>
      </c>
      <c r="L586">
        <v>0.08547657848128142</v>
      </c>
      <c r="M586">
        <v>0.06741127397432131</v>
      </c>
      <c r="N586">
        <v>0.08474109257941616</v>
      </c>
      <c r="O586">
        <v>0.06617532872498445</v>
      </c>
      <c r="P586">
        <v>0.08099166740483051</v>
      </c>
      <c r="Q586">
        <v>0.08195562905625504</v>
      </c>
      <c r="R586">
        <v>0.1085370501926127</v>
      </c>
      <c r="W586" s="2">
        <v>44783</v>
      </c>
      <c r="X586">
        <v>0.08510705622151632</v>
      </c>
      <c r="Y586">
        <v>0.09783644299648908</v>
      </c>
      <c r="Z586">
        <v>0.08976526091013405</v>
      </c>
      <c r="AA586">
        <v>0.06192330215373406</v>
      </c>
      <c r="AB586">
        <v>0.09020790303978868</v>
      </c>
      <c r="AC586">
        <v>0.08547888402479888</v>
      </c>
      <c r="AD586">
        <v>0.06741309224581131</v>
      </c>
      <c r="AE586">
        <v>0.08474337828481208</v>
      </c>
      <c r="AF586">
        <v>0.06603301077349599</v>
      </c>
      <c r="AG586">
        <v>0.08099385197769329</v>
      </c>
      <c r="AH586">
        <v>0.08195783962987238</v>
      </c>
      <c r="AI586">
        <v>0.1085399777418539</v>
      </c>
      <c r="AN586" s="2">
        <v>44783</v>
      </c>
      <c r="AO586">
        <v>2.932666587398246</v>
      </c>
      <c r="AP586">
        <v>668.8870284750179</v>
      </c>
      <c r="AQ586">
        <v>10.36840221186986</v>
      </c>
      <c r="AR586">
        <v>0.9741233093404512</v>
      </c>
      <c r="AS586">
        <v>0.01289964057087097</v>
      </c>
      <c r="AT586">
        <v>86.87279969877001</v>
      </c>
      <c r="AU586">
        <v>33.70577348977041</v>
      </c>
      <c r="AV586">
        <v>0.1274698775204177</v>
      </c>
      <c r="AW586">
        <v>35.92673328660751</v>
      </c>
      <c r="AX586">
        <v>266.0236229449827</v>
      </c>
      <c r="AY586">
        <v>7.37362414273817</v>
      </c>
      <c r="AZ586">
        <v>27.52011158200581</v>
      </c>
    </row>
    <row r="587" spans="1:52">
      <c r="A587" s="2">
        <v>44784</v>
      </c>
      <c r="B587">
        <v>3693.32232337179</v>
      </c>
      <c r="C587">
        <v>0.05090185898150446</v>
      </c>
      <c r="F587" s="2">
        <v>44784</v>
      </c>
      <c r="G587">
        <v>0.08546604501426916</v>
      </c>
      <c r="H587">
        <v>0.09812369379506691</v>
      </c>
      <c r="I587">
        <v>0.08857369788373558</v>
      </c>
      <c r="J587">
        <v>0.06104777845297168</v>
      </c>
      <c r="K587">
        <v>0.08955074770391913</v>
      </c>
      <c r="L587">
        <v>0.0836874207396576</v>
      </c>
      <c r="M587">
        <v>0.06536954473767671</v>
      </c>
      <c r="N587">
        <v>0.08663347898655677</v>
      </c>
      <c r="O587">
        <v>0.06748294388090187</v>
      </c>
      <c r="P587">
        <v>0.08323895936058989</v>
      </c>
      <c r="Q587">
        <v>0.08037703758902287</v>
      </c>
      <c r="R587">
        <v>0.1104486518556317</v>
      </c>
      <c r="W587" s="2">
        <v>44784</v>
      </c>
      <c r="X587">
        <v>0.08546604501426917</v>
      </c>
      <c r="Y587">
        <v>0.09812369379506694</v>
      </c>
      <c r="Z587">
        <v>0.08857369788373559</v>
      </c>
      <c r="AA587">
        <v>0.06104777845297169</v>
      </c>
      <c r="AB587">
        <v>0.08955074770391915</v>
      </c>
      <c r="AC587">
        <v>0.08368742073965761</v>
      </c>
      <c r="AD587">
        <v>0.06536954473767673</v>
      </c>
      <c r="AE587">
        <v>0.08663347898655678</v>
      </c>
      <c r="AF587">
        <v>0.06748294388090188</v>
      </c>
      <c r="AG587">
        <v>0.08323895936058991</v>
      </c>
      <c r="AH587">
        <v>0.08037703758902288</v>
      </c>
      <c r="AI587">
        <v>0.1104486518556318</v>
      </c>
      <c r="AN587" s="2">
        <v>44784</v>
      </c>
      <c r="AO587">
        <v>2.679913615683238</v>
      </c>
      <c r="AP587">
        <v>675.2499449987283</v>
      </c>
      <c r="AQ587">
        <v>10.58070644452351</v>
      </c>
      <c r="AR587">
        <v>1.008245616779776</v>
      </c>
      <c r="AS587">
        <v>0.01319453581427038</v>
      </c>
      <c r="AT587">
        <v>91.87424241735259</v>
      </c>
      <c r="AU587">
        <v>32.60999349393173</v>
      </c>
      <c r="AV587">
        <v>0.1218205495111453</v>
      </c>
      <c r="AW587">
        <v>36.19489702339981</v>
      </c>
      <c r="AX587">
        <v>257.7550904386912</v>
      </c>
      <c r="AY587">
        <v>7.581791570577392</v>
      </c>
      <c r="AZ587">
        <v>27.09286204362797</v>
      </c>
    </row>
    <row r="588" spans="1:52">
      <c r="A588" s="2">
        <v>44785</v>
      </c>
      <c r="B588">
        <v>3643.415892936709</v>
      </c>
      <c r="C588">
        <v>-0.01351261169902951</v>
      </c>
      <c r="F588" s="2">
        <v>44785</v>
      </c>
      <c r="G588">
        <v>0.08728482043638801</v>
      </c>
      <c r="H588">
        <v>0.09940971124021954</v>
      </c>
      <c r="I588">
        <v>0.08844619132942462</v>
      </c>
      <c r="J588">
        <v>0.0625057298230605</v>
      </c>
      <c r="K588">
        <v>0.08954126054879998</v>
      </c>
      <c r="L588">
        <v>0.0839053814344963</v>
      </c>
      <c r="M588">
        <v>0.06579683585551088</v>
      </c>
      <c r="N588">
        <v>0.08704912937462198</v>
      </c>
      <c r="O588">
        <v>0.06668175750626497</v>
      </c>
      <c r="P588">
        <v>0.0824470390496136</v>
      </c>
      <c r="Q588">
        <v>0.07831705058258151</v>
      </c>
      <c r="R588">
        <v>0.1086150928190183</v>
      </c>
      <c r="W588" s="2">
        <v>44785</v>
      </c>
      <c r="X588">
        <v>0.08729406851516144</v>
      </c>
      <c r="Y588">
        <v>0.0994202439861861</v>
      </c>
      <c r="Z588">
        <v>0.08845556245879781</v>
      </c>
      <c r="AA588">
        <v>0.06251235248563006</v>
      </c>
      <c r="AB588">
        <v>0.0894447948162666</v>
      </c>
      <c r="AC588">
        <v>0.08391427145194884</v>
      </c>
      <c r="AD588">
        <v>0.06580380722026814</v>
      </c>
      <c r="AE588">
        <v>0.08705835248124683</v>
      </c>
      <c r="AF588">
        <v>0.06668882263102648</v>
      </c>
      <c r="AG588">
        <v>0.08245577455147927</v>
      </c>
      <c r="AH588">
        <v>0.07832534850024313</v>
      </c>
      <c r="AI588">
        <v>0.1086266009017451</v>
      </c>
      <c r="AN588" s="2">
        <v>44785</v>
      </c>
      <c r="AO588">
        <v>2.657100750864802</v>
      </c>
      <c r="AP588">
        <v>682.7390807434355</v>
      </c>
      <c r="AQ588">
        <v>10.49739040282984</v>
      </c>
      <c r="AR588">
        <v>1.008965249235496</v>
      </c>
      <c r="AS588">
        <v>0.01328691686671943</v>
      </c>
      <c r="AT588">
        <v>91.68580164065052</v>
      </c>
      <c r="AU588">
        <v>33.27357541181073</v>
      </c>
      <c r="AV588">
        <v>0.1212570052227164</v>
      </c>
      <c r="AW588">
        <v>35.95335267673886</v>
      </c>
      <c r="AX588">
        <v>260.5979147991471</v>
      </c>
      <c r="AY588">
        <v>7.429760000315078</v>
      </c>
      <c r="AZ588">
        <v>27.19963957424858</v>
      </c>
    </row>
    <row r="589" spans="1:52">
      <c r="A589" s="2">
        <v>44786</v>
      </c>
      <c r="B589">
        <v>3750.528088569574</v>
      </c>
      <c r="C589">
        <v>0.02939883855711245</v>
      </c>
      <c r="F589" s="2">
        <v>44786</v>
      </c>
      <c r="G589">
        <v>0.08726905209024025</v>
      </c>
      <c r="H589">
        <v>0.0978354934738617</v>
      </c>
      <c r="I589">
        <v>0.08621456264078989</v>
      </c>
      <c r="J589">
        <v>0.06193644742709335</v>
      </c>
      <c r="K589">
        <v>0.08911679552799781</v>
      </c>
      <c r="L589">
        <v>0.08280614471320764</v>
      </c>
      <c r="M589">
        <v>0.06945663534275702</v>
      </c>
      <c r="N589">
        <v>0.08520603973407305</v>
      </c>
      <c r="O589">
        <v>0.06731665865829789</v>
      </c>
      <c r="P589">
        <v>0.0842348926666837</v>
      </c>
      <c r="Q589">
        <v>0.08272618666513025</v>
      </c>
      <c r="R589">
        <v>0.1058810910598674</v>
      </c>
      <c r="W589" s="2">
        <v>44786</v>
      </c>
      <c r="X589">
        <v>0.08710413386113502</v>
      </c>
      <c r="Y589">
        <v>0.09785317103411567</v>
      </c>
      <c r="Z589">
        <v>0.08623014045485038</v>
      </c>
      <c r="AA589">
        <v>0.06194763851166229</v>
      </c>
      <c r="AB589">
        <v>0.08913289773657929</v>
      </c>
      <c r="AC589">
        <v>0.08282110667190577</v>
      </c>
      <c r="AD589">
        <v>0.0694691852243257</v>
      </c>
      <c r="AE589">
        <v>0.08522143532158347</v>
      </c>
      <c r="AF589">
        <v>0.06732882187480833</v>
      </c>
      <c r="AG589">
        <v>0.08425011278095644</v>
      </c>
      <c r="AH589">
        <v>0.0827411341764825</v>
      </c>
      <c r="AI589">
        <v>0.105900222351595</v>
      </c>
      <c r="AN589" s="2">
        <v>44786</v>
      </c>
      <c r="AO589">
        <v>2.726133814095542</v>
      </c>
      <c r="AP589">
        <v>678.8828793000986</v>
      </c>
      <c r="AQ589">
        <v>10.77512989675706</v>
      </c>
      <c r="AR589">
        <v>1.021578225097008</v>
      </c>
      <c r="AS589">
        <v>0.01341617017514839</v>
      </c>
      <c r="AT589">
        <v>91.13653005199167</v>
      </c>
      <c r="AU589">
        <v>32.7890998274208</v>
      </c>
      <c r="AV589">
        <v>0.1188341177906787</v>
      </c>
      <c r="AW589">
        <v>34.65151273902375</v>
      </c>
      <c r="AX589">
        <v>279.1791123518137</v>
      </c>
      <c r="AY589">
        <v>7.064848572566106</v>
      </c>
      <c r="AZ589">
        <v>27.48068188418031</v>
      </c>
    </row>
    <row r="590" spans="1:52">
      <c r="A590" s="2">
        <v>44787</v>
      </c>
      <c r="B590">
        <v>3775.751154633943</v>
      </c>
      <c r="C590">
        <v>0.006725203882952169</v>
      </c>
      <c r="F590" s="2">
        <v>44787</v>
      </c>
      <c r="G590">
        <v>0.0862221945575473</v>
      </c>
      <c r="H590">
        <v>0.09517834372090768</v>
      </c>
      <c r="I590">
        <v>0.08338571037495345</v>
      </c>
      <c r="J590">
        <v>0.06244541591403913</v>
      </c>
      <c r="K590">
        <v>0.08840970283332932</v>
      </c>
      <c r="L590">
        <v>0.08155750995655493</v>
      </c>
      <c r="M590">
        <v>0.06925096201361834</v>
      </c>
      <c r="N590">
        <v>0.08586381659361625</v>
      </c>
      <c r="O590">
        <v>0.07057258192684632</v>
      </c>
      <c r="P590">
        <v>0.08367495001904258</v>
      </c>
      <c r="Q590">
        <v>0.08826602826290343</v>
      </c>
      <c r="R590">
        <v>0.1051727838266412</v>
      </c>
      <c r="W590" s="2">
        <v>44787</v>
      </c>
      <c r="X590">
        <v>0.0862221945575473</v>
      </c>
      <c r="Y590">
        <v>0.09517834372090768</v>
      </c>
      <c r="Z590">
        <v>0.08338571037495345</v>
      </c>
      <c r="AA590">
        <v>0.06244541591403913</v>
      </c>
      <c r="AB590">
        <v>0.08840970283332932</v>
      </c>
      <c r="AC590">
        <v>0.08155750995655493</v>
      </c>
      <c r="AD590">
        <v>0.06925096201361834</v>
      </c>
      <c r="AE590">
        <v>0.08586381659361625</v>
      </c>
      <c r="AF590">
        <v>0.07057258192684632</v>
      </c>
      <c r="AG590">
        <v>0.08367495001904258</v>
      </c>
      <c r="AH590">
        <v>0.08826602826290343</v>
      </c>
      <c r="AI590">
        <v>0.1051727838266412</v>
      </c>
      <c r="AN590" s="2">
        <v>44787</v>
      </c>
      <c r="AO590">
        <v>3.019691131564044</v>
      </c>
      <c r="AP590">
        <v>641.5673233282254</v>
      </c>
      <c r="AQ590">
        <v>10.84975047435316</v>
      </c>
      <c r="AR590">
        <v>1.030169610659332</v>
      </c>
      <c r="AS590">
        <v>0.01332803505161963</v>
      </c>
      <c r="AT590">
        <v>89.82057800783792</v>
      </c>
      <c r="AU590">
        <v>33.15129074863703</v>
      </c>
      <c r="AV590">
        <v>0.1190055943826775</v>
      </c>
      <c r="AW590">
        <v>34.47756728846168</v>
      </c>
      <c r="AX590">
        <v>255.3153319308834</v>
      </c>
      <c r="AY590">
        <v>6.963424885274005</v>
      </c>
      <c r="AZ590">
        <v>29.62787331614962</v>
      </c>
    </row>
    <row r="591" spans="1:52">
      <c r="A591" s="2">
        <v>44788</v>
      </c>
      <c r="B591">
        <v>3693.967471784812</v>
      </c>
      <c r="C591">
        <v>-0.02166024176375059</v>
      </c>
      <c r="F591" s="2">
        <v>44788</v>
      </c>
      <c r="G591">
        <v>0.08698039035481116</v>
      </c>
      <c r="H591">
        <v>0.09595663745833283</v>
      </c>
      <c r="I591">
        <v>0.08228566576642003</v>
      </c>
      <c r="J591">
        <v>0.06270360297099196</v>
      </c>
      <c r="K591">
        <v>0.087959528746402</v>
      </c>
      <c r="L591">
        <v>0.08098786690024806</v>
      </c>
      <c r="M591">
        <v>0.06965042885493748</v>
      </c>
      <c r="N591">
        <v>0.08575510480636436</v>
      </c>
      <c r="O591">
        <v>0.07167323995819158</v>
      </c>
      <c r="P591">
        <v>0.08388181685556112</v>
      </c>
      <c r="Q591">
        <v>0.08889045538308732</v>
      </c>
      <c r="R591">
        <v>0.1032752619446521</v>
      </c>
      <c r="W591" s="2">
        <v>44788</v>
      </c>
      <c r="X591">
        <v>0.08698039035481116</v>
      </c>
      <c r="Y591">
        <v>0.09595663745833283</v>
      </c>
      <c r="Z591">
        <v>0.08228566576642003</v>
      </c>
      <c r="AA591">
        <v>0.06270360297099196</v>
      </c>
      <c r="AB591">
        <v>0.087959528746402</v>
      </c>
      <c r="AC591">
        <v>0.08098786690024806</v>
      </c>
      <c r="AD591">
        <v>0.06965042885493748</v>
      </c>
      <c r="AE591">
        <v>0.08575510480636436</v>
      </c>
      <c r="AF591">
        <v>0.07167323995819158</v>
      </c>
      <c r="AG591">
        <v>0.08388181685556112</v>
      </c>
      <c r="AH591">
        <v>0.08889045538308732</v>
      </c>
      <c r="AI591">
        <v>0.1032752619446521</v>
      </c>
      <c r="AN591" s="2">
        <v>44788</v>
      </c>
      <c r="AO591">
        <v>3.053409405817372</v>
      </c>
      <c r="AP591">
        <v>620.7742557754401</v>
      </c>
      <c r="AQ591">
        <v>10.97607964682423</v>
      </c>
      <c r="AR591">
        <v>1.022099510070891</v>
      </c>
      <c r="AS591">
        <v>0.01321461139938167</v>
      </c>
      <c r="AT591">
        <v>89.5269744029743</v>
      </c>
      <c r="AU591">
        <v>33.38222140748938</v>
      </c>
      <c r="AV591">
        <v>0.1196200474644414</v>
      </c>
      <c r="AW591">
        <v>34.66993730984542</v>
      </c>
      <c r="AX591">
        <v>256.9788835994711</v>
      </c>
      <c r="AY591">
        <v>7.044772241961666</v>
      </c>
      <c r="AZ591">
        <v>29.82130949831107</v>
      </c>
    </row>
    <row r="592" spans="1:52">
      <c r="A592" s="2">
        <v>44789</v>
      </c>
      <c r="B592">
        <v>3617.487048504796</v>
      </c>
      <c r="C592">
        <v>-0.02070414097151285</v>
      </c>
      <c r="F592" s="2">
        <v>44789</v>
      </c>
      <c r="G592">
        <v>0.08618212669398909</v>
      </c>
      <c r="H592">
        <v>0.09348617677710822</v>
      </c>
      <c r="I592">
        <v>0.08191536191175033</v>
      </c>
      <c r="J592">
        <v>0.06447194416527224</v>
      </c>
      <c r="K592">
        <v>0.08927939920544661</v>
      </c>
      <c r="L592">
        <v>0.0804852972926189</v>
      </c>
      <c r="M592">
        <v>0.06816017070483477</v>
      </c>
      <c r="N592">
        <v>0.08615028480030003</v>
      </c>
      <c r="O592">
        <v>0.07167764065328915</v>
      </c>
      <c r="P592">
        <v>0.08612607957563813</v>
      </c>
      <c r="Q592">
        <v>0.08831869148363036</v>
      </c>
      <c r="R592">
        <v>0.1037468267361221</v>
      </c>
      <c r="W592" s="2">
        <v>44789</v>
      </c>
      <c r="X592">
        <v>0.08617683548659186</v>
      </c>
      <c r="Y592">
        <v>0.09348043713283305</v>
      </c>
      <c r="Z592">
        <v>0.08191033266513598</v>
      </c>
      <c r="AA592">
        <v>0.06446798586857005</v>
      </c>
      <c r="AB592">
        <v>0.08927391783900072</v>
      </c>
      <c r="AC592">
        <v>0.08048035584574657</v>
      </c>
      <c r="AD592">
        <v>0.06815598596707922</v>
      </c>
      <c r="AE592">
        <v>0.08614499554785646</v>
      </c>
      <c r="AF592">
        <v>0.07173463560483205</v>
      </c>
      <c r="AG592">
        <v>0.08612079180928998</v>
      </c>
      <c r="AH592">
        <v>0.08831326910045628</v>
      </c>
      <c r="AI592">
        <v>0.1037404571326077</v>
      </c>
      <c r="AN592" s="2">
        <v>44789</v>
      </c>
      <c r="AO592">
        <v>2.987869882974554</v>
      </c>
      <c r="AP592">
        <v>614.7044119344706</v>
      </c>
      <c r="AQ592">
        <v>11.26737163516773</v>
      </c>
      <c r="AR592">
        <v>1.01222568590028</v>
      </c>
      <c r="AS592">
        <v>0.01294483154441451</v>
      </c>
      <c r="AT592">
        <v>88.88362872299864</v>
      </c>
      <c r="AU592">
        <v>33.20401366827481</v>
      </c>
      <c r="AV592">
        <v>0.122638045460179</v>
      </c>
      <c r="AW592">
        <v>34.34213099200341</v>
      </c>
      <c r="AX592">
        <v>259.7463402543527</v>
      </c>
      <c r="AY592">
        <v>7.138042466139054</v>
      </c>
      <c r="AZ592">
        <v>30.68839967136526</v>
      </c>
    </row>
    <row r="593" spans="1:52">
      <c r="A593" s="2">
        <v>44790</v>
      </c>
      <c r="B593">
        <v>3596.548075224346</v>
      </c>
      <c r="C593">
        <v>-0.005788264892089945</v>
      </c>
      <c r="F593" s="2">
        <v>44790</v>
      </c>
      <c r="G593">
        <v>0.08583724100751369</v>
      </c>
      <c r="H593">
        <v>0.09365997548130392</v>
      </c>
      <c r="I593">
        <v>0.08211109987565661</v>
      </c>
      <c r="J593">
        <v>0.06416133650457501</v>
      </c>
      <c r="K593">
        <v>0.08847355583989656</v>
      </c>
      <c r="L593">
        <v>0.08160284673639996</v>
      </c>
      <c r="M593">
        <v>0.06705691536766609</v>
      </c>
      <c r="N593">
        <v>0.08614695882248728</v>
      </c>
      <c r="O593">
        <v>0.07255735305778049</v>
      </c>
      <c r="P593">
        <v>0.08593209173028607</v>
      </c>
      <c r="Q593">
        <v>0.08913252308669141</v>
      </c>
      <c r="R593">
        <v>0.1033281024897429</v>
      </c>
      <c r="W593" s="2">
        <v>44790</v>
      </c>
      <c r="X593">
        <v>0.08584055502768342</v>
      </c>
      <c r="Y593">
        <v>0.09366359152306153</v>
      </c>
      <c r="Z593">
        <v>0.08211427003627632</v>
      </c>
      <c r="AA593">
        <v>0.06416381365739116</v>
      </c>
      <c r="AB593">
        <v>0.08847697164339979</v>
      </c>
      <c r="AC593">
        <v>0.08160599727428791</v>
      </c>
      <c r="AD593">
        <v>0.06705950431352968</v>
      </c>
      <c r="AE593">
        <v>0.08611167661426294</v>
      </c>
      <c r="AF593">
        <v>0.0725601543655657</v>
      </c>
      <c r="AG593">
        <v>0.08593540941247015</v>
      </c>
      <c r="AH593">
        <v>0.08913596433172469</v>
      </c>
      <c r="AI593">
        <v>0.1033320918003467</v>
      </c>
      <c r="AN593" s="2">
        <v>44790</v>
      </c>
      <c r="AO593">
        <v>2.921982014833099</v>
      </c>
      <c r="AP593">
        <v>603.8634835330058</v>
      </c>
      <c r="AQ593">
        <v>11.3702161516049</v>
      </c>
      <c r="AR593">
        <v>1.006180495174605</v>
      </c>
      <c r="AS593">
        <v>0.01293393524674742</v>
      </c>
      <c r="AT593">
        <v>89.5084660030809</v>
      </c>
      <c r="AU593">
        <v>33.21673853858567</v>
      </c>
      <c r="AV593">
        <v>0.1229656768389427</v>
      </c>
      <c r="AW593">
        <v>34.89729621561997</v>
      </c>
      <c r="AX593">
        <v>257.8714204867484</v>
      </c>
      <c r="AY593">
        <v>7.183600433120006</v>
      </c>
      <c r="AZ593">
        <v>31.30425829444287</v>
      </c>
    </row>
    <row r="594" spans="1:52">
      <c r="A594" s="2">
        <v>44791</v>
      </c>
      <c r="B594">
        <v>3423.481467814276</v>
      </c>
      <c r="C594">
        <v>-0.04812019853210892</v>
      </c>
      <c r="F594" s="2">
        <v>44791</v>
      </c>
      <c r="G594">
        <v>0.08844741226252829</v>
      </c>
      <c r="H594">
        <v>0.09366195374436496</v>
      </c>
      <c r="I594">
        <v>0.08113350944579521</v>
      </c>
      <c r="J594">
        <v>0.07107496219695485</v>
      </c>
      <c r="K594">
        <v>0.08581497988789613</v>
      </c>
      <c r="L594">
        <v>0.07922909736634146</v>
      </c>
      <c r="M594">
        <v>0.08064161698814806</v>
      </c>
      <c r="N594">
        <v>0.08264004766152633</v>
      </c>
      <c r="O594">
        <v>0.06823131821742631</v>
      </c>
      <c r="P594">
        <v>0.08857581955279895</v>
      </c>
      <c r="Q594">
        <v>0.0805570800797059</v>
      </c>
      <c r="R594">
        <v>0.09999220259651347</v>
      </c>
      <c r="W594" s="2">
        <v>44791</v>
      </c>
      <c r="X594">
        <v>0.08844554413740888</v>
      </c>
      <c r="Y594">
        <v>0.09368109679024483</v>
      </c>
      <c r="Z594">
        <v>0.08113179579987674</v>
      </c>
      <c r="AA594">
        <v>0.07107346100072032</v>
      </c>
      <c r="AB594">
        <v>0.08581316736319416</v>
      </c>
      <c r="AC594">
        <v>0.07922742394409887</v>
      </c>
      <c r="AD594">
        <v>0.08063991373164216</v>
      </c>
      <c r="AE594">
        <v>0.08263830219554877</v>
      </c>
      <c r="AF594">
        <v>0.06822987708267479</v>
      </c>
      <c r="AG594">
        <v>0.08857394871554948</v>
      </c>
      <c r="AH594">
        <v>0.08055537860873016</v>
      </c>
      <c r="AI594">
        <v>0.09999009063031074</v>
      </c>
      <c r="AN594" s="2">
        <v>44791</v>
      </c>
      <c r="AO594">
        <v>2.754855307874207</v>
      </c>
      <c r="AP594">
        <v>598.2394564677612</v>
      </c>
      <c r="AQ594">
        <v>11.90112799657699</v>
      </c>
      <c r="AR594">
        <v>0.9584209535731419</v>
      </c>
      <c r="AS594">
        <v>0.01297538349515379</v>
      </c>
      <c r="AT594">
        <v>86.09000984799729</v>
      </c>
      <c r="AU594">
        <v>32.43511782905328</v>
      </c>
      <c r="AV594">
        <v>0.132731205914272</v>
      </c>
      <c r="AW594">
        <v>34.4884556466466</v>
      </c>
      <c r="AX594">
        <v>312.9183228683537</v>
      </c>
      <c r="AY594">
        <v>6.993989289982431</v>
      </c>
      <c r="AZ594">
        <v>29.4381502453051</v>
      </c>
    </row>
    <row r="595" spans="1:52">
      <c r="A595" s="2">
        <v>44792</v>
      </c>
      <c r="B595">
        <v>3329.778841668697</v>
      </c>
      <c r="C595">
        <v>-0.02737056619891798</v>
      </c>
      <c r="F595" s="2">
        <v>44792</v>
      </c>
      <c r="G595">
        <v>0.09379627470058716</v>
      </c>
      <c r="H595">
        <v>0.09414482217060996</v>
      </c>
      <c r="I595">
        <v>0.07988295319324068</v>
      </c>
      <c r="J595">
        <v>0.07135500412097122</v>
      </c>
      <c r="K595">
        <v>0.08454287933682363</v>
      </c>
      <c r="L595">
        <v>0.07875150227698426</v>
      </c>
      <c r="M595">
        <v>0.08064434622021315</v>
      </c>
      <c r="N595">
        <v>0.08442587716531061</v>
      </c>
      <c r="O595">
        <v>0.06768170495425871</v>
      </c>
      <c r="P595">
        <v>0.08786674601084993</v>
      </c>
      <c r="Q595">
        <v>0.07907835197360021</v>
      </c>
      <c r="R595">
        <v>0.0978295378765504</v>
      </c>
      <c r="W595" s="2">
        <v>44792</v>
      </c>
      <c r="X595">
        <v>0.09379310037017845</v>
      </c>
      <c r="Y595">
        <v>0.09414163604437208</v>
      </c>
      <c r="Z595">
        <v>0.0798802497288625</v>
      </c>
      <c r="AA595">
        <v>0.07135258926643549</v>
      </c>
      <c r="AB595">
        <v>0.08454001816740538</v>
      </c>
      <c r="AC595">
        <v>0.07874883710409537</v>
      </c>
      <c r="AD595">
        <v>0.08067545980780015</v>
      </c>
      <c r="AE595">
        <v>0.08442301995557575</v>
      </c>
      <c r="AF595">
        <v>0.06767941441452421</v>
      </c>
      <c r="AG595">
        <v>0.08786377235241129</v>
      </c>
      <c r="AH595">
        <v>0.07907567573919599</v>
      </c>
      <c r="AI595">
        <v>0.09782622704914341</v>
      </c>
      <c r="AN595" s="2">
        <v>44792</v>
      </c>
      <c r="AO595">
        <v>2.754221794933923</v>
      </c>
      <c r="AP595">
        <v>610.7214762751913</v>
      </c>
      <c r="AQ595">
        <v>12.02189570059629</v>
      </c>
      <c r="AR595">
        <v>0.9430149687178322</v>
      </c>
      <c r="AS595">
        <v>0.01344983232184007</v>
      </c>
      <c r="AT595">
        <v>83.56487235125863</v>
      </c>
      <c r="AU595">
        <v>32.27918176845857</v>
      </c>
      <c r="AV595">
        <v>0.1284859919075906</v>
      </c>
      <c r="AW595">
        <v>34.63430760594113</v>
      </c>
      <c r="AX595">
        <v>310.8173601487697</v>
      </c>
      <c r="AY595">
        <v>7.082844046732848</v>
      </c>
      <c r="AZ595">
        <v>29.58051723814945</v>
      </c>
    </row>
    <row r="596" spans="1:52">
      <c r="A596" s="2">
        <v>44793</v>
      </c>
      <c r="B596">
        <v>3006.530778428209</v>
      </c>
      <c r="C596">
        <v>-0.09707793778835294</v>
      </c>
      <c r="F596" s="2">
        <v>44793</v>
      </c>
      <c r="G596">
        <v>0.07938089381334806</v>
      </c>
      <c r="H596">
        <v>0.08697949900529239</v>
      </c>
      <c r="I596">
        <v>0.08102513502839956</v>
      </c>
      <c r="J596">
        <v>0.06656925113647283</v>
      </c>
      <c r="K596">
        <v>0.08667184648326391</v>
      </c>
      <c r="L596">
        <v>0.07985964285396588</v>
      </c>
      <c r="M596">
        <v>0.08731508668238265</v>
      </c>
      <c r="N596">
        <v>0.08784566525790496</v>
      </c>
      <c r="O596">
        <v>0.07161446104305644</v>
      </c>
      <c r="P596">
        <v>0.09239550119455985</v>
      </c>
      <c r="Q596">
        <v>0.07909597583044885</v>
      </c>
      <c r="R596">
        <v>0.1012470416709045</v>
      </c>
      <c r="W596" s="2">
        <v>44793</v>
      </c>
      <c r="X596">
        <v>0.0793632064721857</v>
      </c>
      <c r="Y596">
        <v>0.08696011857255682</v>
      </c>
      <c r="Z596">
        <v>0.08100708132382244</v>
      </c>
      <c r="AA596">
        <v>0.06655441843556444</v>
      </c>
      <c r="AB596">
        <v>0.08665253460046342</v>
      </c>
      <c r="AC596">
        <v>0.07984184883980947</v>
      </c>
      <c r="AD596">
        <v>0.08729563147530972</v>
      </c>
      <c r="AE596">
        <v>0.08782609182938317</v>
      </c>
      <c r="AF596">
        <v>0.07159850418815372</v>
      </c>
      <c r="AG596">
        <v>0.09237491398933967</v>
      </c>
      <c r="AH596">
        <v>0.07930116807345378</v>
      </c>
      <c r="AI596">
        <v>0.1012244821999577</v>
      </c>
      <c r="AN596" s="2">
        <v>44793</v>
      </c>
      <c r="AO596">
        <v>2.838109936279601</v>
      </c>
      <c r="AP596">
        <v>579.8610973482299</v>
      </c>
      <c r="AQ596">
        <v>12.34509103547845</v>
      </c>
      <c r="AR596">
        <v>0.9317294530671568</v>
      </c>
      <c r="AS596">
        <v>0.01141549567651282</v>
      </c>
      <c r="AT596">
        <v>84.38344085941358</v>
      </c>
      <c r="AU596">
        <v>32.75584368427241</v>
      </c>
      <c r="AV596">
        <v>0.1238620009018071</v>
      </c>
      <c r="AW596">
        <v>35.26796415837887</v>
      </c>
      <c r="AX596">
        <v>339.6530041824929</v>
      </c>
      <c r="AY596">
        <v>7.339610807656948</v>
      </c>
      <c r="AZ596">
        <v>31.17629976152093</v>
      </c>
    </row>
    <row r="597" spans="1:52">
      <c r="A597" s="2">
        <v>44794</v>
      </c>
      <c r="B597">
        <v>3009.784759089448</v>
      </c>
      <c r="C597">
        <v>0.001082304124270683</v>
      </c>
      <c r="F597" s="2">
        <v>44794</v>
      </c>
      <c r="G597">
        <v>0.07840670182220437</v>
      </c>
      <c r="H597">
        <v>0.08671929133700075</v>
      </c>
      <c r="I597">
        <v>0.08054972170051029</v>
      </c>
      <c r="J597">
        <v>0.06656022199884373</v>
      </c>
      <c r="K597">
        <v>0.08666009072490544</v>
      </c>
      <c r="L597">
        <v>0.07898088523892972</v>
      </c>
      <c r="M597">
        <v>0.09021517538333074</v>
      </c>
      <c r="N597">
        <v>0.08759517095717685</v>
      </c>
      <c r="O597">
        <v>0.07177370879874732</v>
      </c>
      <c r="P597">
        <v>0.09413931727621672</v>
      </c>
      <c r="Q597">
        <v>0.07938985552231484</v>
      </c>
      <c r="R597">
        <v>0.09900985923981921</v>
      </c>
      <c r="W597" s="2">
        <v>44794</v>
      </c>
      <c r="X597">
        <v>0.07841733797816262</v>
      </c>
      <c r="Y597">
        <v>0.08673105512613884</v>
      </c>
      <c r="Z597">
        <v>0.08056064856495541</v>
      </c>
      <c r="AA597">
        <v>0.06649365112566068</v>
      </c>
      <c r="AB597">
        <v>0.08661179283551024</v>
      </c>
      <c r="AC597">
        <v>0.07899159928496914</v>
      </c>
      <c r="AD597">
        <v>0.09022741340192963</v>
      </c>
      <c r="AE597">
        <v>0.08760705356258988</v>
      </c>
      <c r="AF597">
        <v>0.07178344516493471</v>
      </c>
      <c r="AG597">
        <v>0.09415208761902011</v>
      </c>
      <c r="AH597">
        <v>0.07940062504666945</v>
      </c>
      <c r="AI597">
        <v>0.09902329028945916</v>
      </c>
      <c r="AN597" s="2">
        <v>44794</v>
      </c>
      <c r="AO597">
        <v>2.887330745506317</v>
      </c>
      <c r="AP597">
        <v>578.7712388456415</v>
      </c>
      <c r="AQ597">
        <v>12.74235634302507</v>
      </c>
      <c r="AR597">
        <v>0.9208872053295047</v>
      </c>
      <c r="AS597">
        <v>0.01115955683594973</v>
      </c>
      <c r="AT597">
        <v>79.91309247298101</v>
      </c>
      <c r="AU597">
        <v>32.91629999799874</v>
      </c>
      <c r="AV597">
        <v>0.1271274719612462</v>
      </c>
      <c r="AW597">
        <v>35.13487949005525</v>
      </c>
      <c r="AX597">
        <v>345.8461980284583</v>
      </c>
      <c r="AY597">
        <v>7.496686208557764</v>
      </c>
      <c r="AZ597">
        <v>30.82828850529133</v>
      </c>
    </row>
    <row r="598" spans="1:52">
      <c r="A598" s="2">
        <v>44795</v>
      </c>
      <c r="B598">
        <v>3126.479786660822</v>
      </c>
      <c r="C598">
        <v>0.03877188467346682</v>
      </c>
      <c r="F598" s="2">
        <v>44795</v>
      </c>
      <c r="G598">
        <v>0.07861718074247567</v>
      </c>
      <c r="H598">
        <v>0.08738080553335606</v>
      </c>
      <c r="I598">
        <v>0.08110234152887318</v>
      </c>
      <c r="J598">
        <v>0.06685847071392104</v>
      </c>
      <c r="K598">
        <v>0.08203037203449047</v>
      </c>
      <c r="L598">
        <v>0.07862267646952588</v>
      </c>
      <c r="M598">
        <v>0.09134430533161068</v>
      </c>
      <c r="N598">
        <v>0.08880211532454192</v>
      </c>
      <c r="O598">
        <v>0.07229153406124277</v>
      </c>
      <c r="P598">
        <v>0.09573288129616593</v>
      </c>
      <c r="Q598">
        <v>0.08042172791800364</v>
      </c>
      <c r="R598">
        <v>0.09679558904579269</v>
      </c>
      <c r="W598" s="2">
        <v>44795</v>
      </c>
      <c r="X598">
        <v>0.07861718074247567</v>
      </c>
      <c r="Y598">
        <v>0.08738080553335606</v>
      </c>
      <c r="Z598">
        <v>0.08110234152887318</v>
      </c>
      <c r="AA598">
        <v>0.06685847071392104</v>
      </c>
      <c r="AB598">
        <v>0.08203037203449047</v>
      </c>
      <c r="AC598">
        <v>0.07862267646952588</v>
      </c>
      <c r="AD598">
        <v>0.09134430533161068</v>
      </c>
      <c r="AE598">
        <v>0.08880211532454192</v>
      </c>
      <c r="AF598">
        <v>0.07229153406124277</v>
      </c>
      <c r="AG598">
        <v>0.09573288129616593</v>
      </c>
      <c r="AH598">
        <v>0.08042172791800364</v>
      </c>
      <c r="AI598">
        <v>0.09679558904579269</v>
      </c>
      <c r="AN598" s="2">
        <v>44795</v>
      </c>
      <c r="AO598">
        <v>2.916307254320635</v>
      </c>
      <c r="AP598">
        <v>589.5594572345999</v>
      </c>
      <c r="AQ598">
        <v>13.00661177248294</v>
      </c>
      <c r="AR598">
        <v>0.8486470770702704</v>
      </c>
      <c r="AS598">
        <v>0.01140368702478441</v>
      </c>
      <c r="AT598">
        <v>76.81331099099668</v>
      </c>
      <c r="AU598">
        <v>33.01522224477891</v>
      </c>
      <c r="AV598">
        <v>0.1289174705365612</v>
      </c>
      <c r="AW598">
        <v>35.73176116628174</v>
      </c>
      <c r="AX598">
        <v>347.8262798927803</v>
      </c>
      <c r="AY598">
        <v>7.589009681456733</v>
      </c>
      <c r="AZ598">
        <v>31.23528673053771</v>
      </c>
    </row>
    <row r="599" spans="1:52">
      <c r="A599" s="2">
        <v>44796</v>
      </c>
      <c r="B599">
        <v>3084.998890490043</v>
      </c>
      <c r="C599">
        <v>-0.01326760414308714</v>
      </c>
      <c r="F599" s="2">
        <v>44796</v>
      </c>
      <c r="G599">
        <v>0.07822790550381142</v>
      </c>
      <c r="H599">
        <v>0.09156903230975724</v>
      </c>
      <c r="I599">
        <v>0.08072814564216983</v>
      </c>
      <c r="J599">
        <v>0.06661866036175752</v>
      </c>
      <c r="K599">
        <v>0.08203412102631853</v>
      </c>
      <c r="L599">
        <v>0.07850816413381505</v>
      </c>
      <c r="M599">
        <v>0.09134847999333336</v>
      </c>
      <c r="N599">
        <v>0.08787193584107249</v>
      </c>
      <c r="O599">
        <v>0.07165353345750367</v>
      </c>
      <c r="P599">
        <v>0.09507681840885582</v>
      </c>
      <c r="Q599">
        <v>0.08000363395267067</v>
      </c>
      <c r="R599">
        <v>0.09635956936893439</v>
      </c>
      <c r="W599" s="2">
        <v>44796</v>
      </c>
      <c r="X599">
        <v>0.07822433045754054</v>
      </c>
      <c r="Y599">
        <v>0.09156484756870634</v>
      </c>
      <c r="Z599">
        <v>0.08072445633393417</v>
      </c>
      <c r="AA599">
        <v>0.06661561586258853</v>
      </c>
      <c r="AB599">
        <v>0.08204308633564474</v>
      </c>
      <c r="AC599">
        <v>0.07850457627961374</v>
      </c>
      <c r="AD599">
        <v>0.09137729142659839</v>
      </c>
      <c r="AE599">
        <v>0.08786792005879478</v>
      </c>
      <c r="AF599">
        <v>0.07165025886263968</v>
      </c>
      <c r="AG599">
        <v>0.0950724733605906</v>
      </c>
      <c r="AH599">
        <v>0.07999997775490623</v>
      </c>
      <c r="AI599">
        <v>0.09635516569844216</v>
      </c>
      <c r="AN599" s="2">
        <v>44796</v>
      </c>
      <c r="AO599">
        <v>2.807328375814644</v>
      </c>
      <c r="AP599">
        <v>616.7204916935995</v>
      </c>
      <c r="AQ599">
        <v>13.08490567326217</v>
      </c>
      <c r="AR599">
        <v>0.842883300511021</v>
      </c>
      <c r="AS599">
        <v>0.01132961125479652</v>
      </c>
      <c r="AT599">
        <v>75.2098777934259</v>
      </c>
      <c r="AU599">
        <v>32.87905428771744</v>
      </c>
      <c r="AV599">
        <v>0.1278148057966785</v>
      </c>
      <c r="AW599">
        <v>35.58148711966188</v>
      </c>
      <c r="AX599">
        <v>349.5609715453</v>
      </c>
      <c r="AY599">
        <v>7.694791410872369</v>
      </c>
      <c r="AZ599">
        <v>31.86154326547344</v>
      </c>
    </row>
    <row r="600" spans="1:52">
      <c r="A600" s="2">
        <v>44797</v>
      </c>
      <c r="B600">
        <v>3153.10710266102</v>
      </c>
      <c r="C600">
        <v>0.0220772242028775</v>
      </c>
      <c r="F600" s="2">
        <v>44797</v>
      </c>
      <c r="G600">
        <v>0.07778455555385932</v>
      </c>
      <c r="H600">
        <v>0.09138928945775029</v>
      </c>
      <c r="I600">
        <v>0.08091242542815195</v>
      </c>
      <c r="J600">
        <v>0.06643056282220483</v>
      </c>
      <c r="K600">
        <v>0.08242112967589663</v>
      </c>
      <c r="L600">
        <v>0.07830914756476663</v>
      </c>
      <c r="M600">
        <v>0.09098199547704308</v>
      </c>
      <c r="N600">
        <v>0.08851353235376251</v>
      </c>
      <c r="O600">
        <v>0.07215553541173114</v>
      </c>
      <c r="P600">
        <v>0.09360343856364924</v>
      </c>
      <c r="Q600">
        <v>0.08018288969148717</v>
      </c>
      <c r="R600">
        <v>0.09731549799969727</v>
      </c>
      <c r="W600" s="2">
        <v>44797</v>
      </c>
      <c r="X600">
        <v>0.07778455555385932</v>
      </c>
      <c r="Y600">
        <v>0.09138928945775029</v>
      </c>
      <c r="Z600">
        <v>0.08091242542815195</v>
      </c>
      <c r="AA600">
        <v>0.06643056282220483</v>
      </c>
      <c r="AB600">
        <v>0.08242112967589663</v>
      </c>
      <c r="AC600">
        <v>0.07830914756476663</v>
      </c>
      <c r="AD600">
        <v>0.09098199547704308</v>
      </c>
      <c r="AE600">
        <v>0.08851353235376251</v>
      </c>
      <c r="AF600">
        <v>0.07215553541173114</v>
      </c>
      <c r="AG600">
        <v>0.09360343856364924</v>
      </c>
      <c r="AH600">
        <v>0.08018288969148717</v>
      </c>
      <c r="AI600">
        <v>0.09731549799969727</v>
      </c>
      <c r="AN600" s="2">
        <v>44797</v>
      </c>
      <c r="AO600">
        <v>2.82348839094241</v>
      </c>
      <c r="AP600">
        <v>619.0343597334718</v>
      </c>
      <c r="AQ600">
        <v>12.53668820004064</v>
      </c>
      <c r="AR600">
        <v>0.8684788745239634</v>
      </c>
      <c r="AS600">
        <v>0.0113892995487919</v>
      </c>
      <c r="AT600">
        <v>78.17686988116772</v>
      </c>
      <c r="AU600">
        <v>32.29941658315474</v>
      </c>
      <c r="AV600">
        <v>0.1258879098355381</v>
      </c>
      <c r="AW600">
        <v>35.19968896688456</v>
      </c>
      <c r="AX600">
        <v>344.7871198130873</v>
      </c>
      <c r="AY600">
        <v>7.818970029713366</v>
      </c>
      <c r="AZ600">
        <v>31.91215252934987</v>
      </c>
    </row>
    <row r="601" spans="1:52">
      <c r="A601" s="2">
        <v>44798</v>
      </c>
      <c r="B601">
        <v>3116.963716303526</v>
      </c>
      <c r="C601">
        <v>-0.01146278422543612</v>
      </c>
      <c r="F601" s="2">
        <v>44798</v>
      </c>
      <c r="G601">
        <v>0.07621099408074462</v>
      </c>
      <c r="H601">
        <v>0.09056461568406969</v>
      </c>
      <c r="I601">
        <v>0.08126788844210486</v>
      </c>
      <c r="J601">
        <v>0.06644061116487562</v>
      </c>
      <c r="K601">
        <v>0.08275873864473475</v>
      </c>
      <c r="L601">
        <v>0.07832099267213226</v>
      </c>
      <c r="M601">
        <v>0.0946613611372121</v>
      </c>
      <c r="N601">
        <v>0.09140966818671792</v>
      </c>
      <c r="O601">
        <v>0.0685244512941454</v>
      </c>
      <c r="P601">
        <v>0.1002485250327394</v>
      </c>
      <c r="Q601">
        <v>0.07988720087571002</v>
      </c>
      <c r="R601">
        <v>0.08970495278481337</v>
      </c>
      <c r="W601" s="2">
        <v>44798</v>
      </c>
      <c r="X601">
        <v>0.07619946808526719</v>
      </c>
      <c r="Y601">
        <v>0.0905509188761041</v>
      </c>
      <c r="Z601">
        <v>0.0812555976522268</v>
      </c>
      <c r="AA601">
        <v>0.06659523871933459</v>
      </c>
      <c r="AB601">
        <v>0.08274622238170941</v>
      </c>
      <c r="AC601">
        <v>0.0782957096303018</v>
      </c>
      <c r="AD601">
        <v>0.09464704474581062</v>
      </c>
      <c r="AE601">
        <v>0.09139584357473349</v>
      </c>
      <c r="AF601">
        <v>0.06851408779573895</v>
      </c>
      <c r="AG601">
        <v>0.1002333636500533</v>
      </c>
      <c r="AH601">
        <v>0.07987511889820657</v>
      </c>
      <c r="AI601">
        <v>0.08969138599051324</v>
      </c>
      <c r="AN601" s="2">
        <v>44798</v>
      </c>
      <c r="AO601">
        <v>2.80918120715541</v>
      </c>
      <c r="AP601">
        <v>616.3553752304508</v>
      </c>
      <c r="AQ601">
        <v>13.5607871052587</v>
      </c>
      <c r="AR601">
        <v>0.870036369720284</v>
      </c>
      <c r="AS601">
        <v>0.0110873841144781</v>
      </c>
      <c r="AT601">
        <v>71.25909593571541</v>
      </c>
      <c r="AU601">
        <v>32.15827483016308</v>
      </c>
      <c r="AV601">
        <v>0.1248491664151579</v>
      </c>
      <c r="AW601">
        <v>35.4838437927317</v>
      </c>
      <c r="AX601">
        <v>362.7239113808071</v>
      </c>
      <c r="AY601">
        <v>8.121201119809102</v>
      </c>
      <c r="AZ601">
        <v>30.24651048057887</v>
      </c>
    </row>
    <row r="602" spans="1:52">
      <c r="A602" s="2">
        <v>44799</v>
      </c>
      <c r="B602">
        <v>3155.733844103412</v>
      </c>
      <c r="C602">
        <v>0.01243842769073478</v>
      </c>
      <c r="F602" s="2">
        <v>44799</v>
      </c>
      <c r="G602">
        <v>0.07543771553762335</v>
      </c>
      <c r="H602">
        <v>0.09122429941818652</v>
      </c>
      <c r="I602">
        <v>0.08147649213124847</v>
      </c>
      <c r="J602">
        <v>0.06620314380127458</v>
      </c>
      <c r="K602">
        <v>0.08234765182700692</v>
      </c>
      <c r="L602">
        <v>0.07832183020484214</v>
      </c>
      <c r="M602">
        <v>0.09444155653492034</v>
      </c>
      <c r="N602">
        <v>0.09157167354743577</v>
      </c>
      <c r="O602">
        <v>0.0708392788277636</v>
      </c>
      <c r="P602">
        <v>0.1009620939830864</v>
      </c>
      <c r="Q602">
        <v>0.07770390570955367</v>
      </c>
      <c r="R602">
        <v>0.08947035847705824</v>
      </c>
      <c r="W602" s="2">
        <v>44799</v>
      </c>
      <c r="X602">
        <v>0.07543690884612807</v>
      </c>
      <c r="Y602">
        <v>0.09122332391321558</v>
      </c>
      <c r="Z602">
        <v>0.08147562086423303</v>
      </c>
      <c r="AA602">
        <v>0.06620243585946212</v>
      </c>
      <c r="AB602">
        <v>0.08234677124426509</v>
      </c>
      <c r="AC602">
        <v>0.07833168614938732</v>
      </c>
      <c r="AD602">
        <v>0.09444054662628359</v>
      </c>
      <c r="AE602">
        <v>0.09157069432782748</v>
      </c>
      <c r="AF602">
        <v>0.07083852130954668</v>
      </c>
      <c r="AG602">
        <v>0.1009610143472308</v>
      </c>
      <c r="AH602">
        <v>0.07770307478460534</v>
      </c>
      <c r="AI602">
        <v>0.08946940172781485</v>
      </c>
      <c r="AN602" s="2">
        <v>44799</v>
      </c>
      <c r="AO602">
        <v>2.623708948244798</v>
      </c>
      <c r="AP602">
        <v>619.8324469880785</v>
      </c>
      <c r="AQ602">
        <v>13.84302160267068</v>
      </c>
      <c r="AR602">
        <v>0.8620004992827556</v>
      </c>
      <c r="AS602">
        <v>0.01102756721498727</v>
      </c>
      <c r="AT602">
        <v>69.85390825073473</v>
      </c>
      <c r="AU602">
        <v>32.5831889102697</v>
      </c>
      <c r="AV602">
        <v>0.1232492217744184</v>
      </c>
      <c r="AW602">
        <v>36.06935807904113</v>
      </c>
      <c r="AX602">
        <v>364.1174166236481</v>
      </c>
      <c r="AY602">
        <v>8.190542903729499</v>
      </c>
      <c r="AZ602">
        <v>31.8073905660183</v>
      </c>
    </row>
    <row r="603" spans="1:52">
      <c r="A603" s="2">
        <v>44800</v>
      </c>
      <c r="B603">
        <v>2872.958994571455</v>
      </c>
      <c r="C603">
        <v>-0.08960668532307647</v>
      </c>
      <c r="F603" s="2">
        <v>44800</v>
      </c>
      <c r="G603">
        <v>0.07636057366796528</v>
      </c>
      <c r="H603">
        <v>0.09120503644030088</v>
      </c>
      <c r="I603">
        <v>0.07623900435703654</v>
      </c>
      <c r="J603">
        <v>0.06526762665894928</v>
      </c>
      <c r="K603">
        <v>0.07835425881437982</v>
      </c>
      <c r="L603">
        <v>0.0769797342764339</v>
      </c>
      <c r="M603">
        <v>0.1047684278987144</v>
      </c>
      <c r="N603">
        <v>0.08986630985284573</v>
      </c>
      <c r="O603">
        <v>0.07926352936743444</v>
      </c>
      <c r="P603">
        <v>0.1009407747666486</v>
      </c>
      <c r="Q603">
        <v>0.07923504074007445</v>
      </c>
      <c r="R603">
        <v>0.08151968315921652</v>
      </c>
      <c r="W603" s="2">
        <v>44800</v>
      </c>
      <c r="X603">
        <v>0.07637670141813468</v>
      </c>
      <c r="Y603">
        <v>0.09112990676594983</v>
      </c>
      <c r="Z603">
        <v>0.07625510643113541</v>
      </c>
      <c r="AA603">
        <v>0.06528141152103639</v>
      </c>
      <c r="AB603">
        <v>0.07837080764121764</v>
      </c>
      <c r="AC603">
        <v>0.07699599279654293</v>
      </c>
      <c r="AD603">
        <v>0.1047905555353943</v>
      </c>
      <c r="AE603">
        <v>0.08988529008471584</v>
      </c>
      <c r="AF603">
        <v>0.07928027023694049</v>
      </c>
      <c r="AG603">
        <v>0.1008452814361647</v>
      </c>
      <c r="AH603">
        <v>0.0792517755926343</v>
      </c>
      <c r="AI603">
        <v>0.0815369005401335</v>
      </c>
      <c r="AN603" s="2">
        <v>44800</v>
      </c>
      <c r="AO603">
        <v>2.759473703226272</v>
      </c>
      <c r="AP603">
        <v>609.2614688471606</v>
      </c>
      <c r="AQ603">
        <v>14.09265333123666</v>
      </c>
      <c r="AR603">
        <v>0.8065763953416439</v>
      </c>
      <c r="AS603">
        <v>0.01083567138455094</v>
      </c>
      <c r="AT603">
        <v>62.53222754483669</v>
      </c>
      <c r="AU603">
        <v>31.95972925715282</v>
      </c>
      <c r="AV603">
        <v>0.1242774247274333</v>
      </c>
      <c r="AW603">
        <v>33.82989144161857</v>
      </c>
      <c r="AX603">
        <v>392.8586689545311</v>
      </c>
      <c r="AY603">
        <v>8.136913898954544</v>
      </c>
      <c r="AZ603">
        <v>37.10220193285493</v>
      </c>
    </row>
    <row r="604" spans="1:52">
      <c r="A604" s="2">
        <v>44801</v>
      </c>
      <c r="B604">
        <v>2890.454486109944</v>
      </c>
      <c r="C604">
        <v>0.00608971153836424</v>
      </c>
      <c r="F604" s="2">
        <v>44801</v>
      </c>
      <c r="G604">
        <v>0.07759876420175467</v>
      </c>
      <c r="H604">
        <v>0.08589464186797603</v>
      </c>
      <c r="I604">
        <v>0.07618388257718491</v>
      </c>
      <c r="J604">
        <v>0.06522043732615992</v>
      </c>
      <c r="K604">
        <v>0.07670209369440152</v>
      </c>
      <c r="L604">
        <v>0.0760389160771888</v>
      </c>
      <c r="M604">
        <v>0.1010205443304287</v>
      </c>
      <c r="N604">
        <v>0.09236117016827974</v>
      </c>
      <c r="O604">
        <v>0.09111284618931996</v>
      </c>
      <c r="P604">
        <v>0.09935878127127544</v>
      </c>
      <c r="Q604">
        <v>0.07917775278741762</v>
      </c>
      <c r="R604">
        <v>0.07933016950861257</v>
      </c>
      <c r="W604" s="2">
        <v>44801</v>
      </c>
      <c r="X604">
        <v>0.07765490969936376</v>
      </c>
      <c r="Y604">
        <v>0.08595678973153083</v>
      </c>
      <c r="Z604">
        <v>0.07606858185174861</v>
      </c>
      <c r="AA604">
        <v>0.06501036083646136</v>
      </c>
      <c r="AB604">
        <v>0.07675759041863973</v>
      </c>
      <c r="AC604">
        <v>0.07609393296856234</v>
      </c>
      <c r="AD604">
        <v>0.1010936363285877</v>
      </c>
      <c r="AE604">
        <v>0.09242799679770097</v>
      </c>
      <c r="AF604">
        <v>0.09117876961143245</v>
      </c>
      <c r="AG604">
        <v>0.09943067092407717</v>
      </c>
      <c r="AH604">
        <v>0.07893919309164452</v>
      </c>
      <c r="AI604">
        <v>0.07938756774025056</v>
      </c>
      <c r="AN604" s="2">
        <v>44801</v>
      </c>
      <c r="AO604">
        <v>2.784520269971186</v>
      </c>
      <c r="AP604">
        <v>551.8445331235891</v>
      </c>
      <c r="AQ604">
        <v>14.27817148630336</v>
      </c>
      <c r="AR604">
        <v>0.7983689579788603</v>
      </c>
      <c r="AS604">
        <v>0.01119017149224829</v>
      </c>
      <c r="AT604">
        <v>61.4883909406191</v>
      </c>
      <c r="AU604">
        <v>31.14534516339439</v>
      </c>
      <c r="AV604">
        <v>0.1262786747543991</v>
      </c>
      <c r="AW604">
        <v>33.65196729374442</v>
      </c>
      <c r="AX604">
        <v>362.0332716251725</v>
      </c>
      <c r="AY604">
        <v>8.461255006778355</v>
      </c>
      <c r="AZ604">
        <v>43.40324405216779</v>
      </c>
    </row>
    <row r="605" spans="1:52">
      <c r="A605" s="2">
        <v>44802</v>
      </c>
      <c r="B605">
        <v>2802.267006546977</v>
      </c>
      <c r="C605">
        <v>-0.03050990077399651</v>
      </c>
      <c r="F605" s="2">
        <v>44802</v>
      </c>
      <c r="G605">
        <v>0.0768138819342703</v>
      </c>
      <c r="H605">
        <v>0.08419643917640612</v>
      </c>
      <c r="I605">
        <v>0.08159423320127332</v>
      </c>
      <c r="J605">
        <v>0.06391033671083469</v>
      </c>
      <c r="K605">
        <v>0.0824474372054368</v>
      </c>
      <c r="L605">
        <v>0.07603730378603672</v>
      </c>
      <c r="M605">
        <v>0.098413026228674</v>
      </c>
      <c r="N605">
        <v>0.08940425568965132</v>
      </c>
      <c r="O605">
        <v>0.08686791915647664</v>
      </c>
      <c r="P605">
        <v>0.09139568671170871</v>
      </c>
      <c r="Q605">
        <v>0.07705478245856312</v>
      </c>
      <c r="R605">
        <v>0.09186469774066834</v>
      </c>
      <c r="W605" s="2">
        <v>44802</v>
      </c>
      <c r="X605">
        <v>0.07681551069194624</v>
      </c>
      <c r="Y605">
        <v>0.08419822447345325</v>
      </c>
      <c r="Z605">
        <v>0.08159596332127628</v>
      </c>
      <c r="AA605">
        <v>0.06391169186238893</v>
      </c>
      <c r="AB605">
        <v>0.08244918541673441</v>
      </c>
      <c r="AC605">
        <v>0.0760177121276561</v>
      </c>
      <c r="AD605">
        <v>0.0984151129735155</v>
      </c>
      <c r="AE605">
        <v>0.08940615141297698</v>
      </c>
      <c r="AF605">
        <v>0.08686976109945044</v>
      </c>
      <c r="AG605">
        <v>0.09139762466123724</v>
      </c>
      <c r="AH605">
        <v>0.07705641632428162</v>
      </c>
      <c r="AI605">
        <v>0.09186664563508307</v>
      </c>
      <c r="AN605" s="2">
        <v>44802</v>
      </c>
      <c r="AO605">
        <v>2.726235283051584</v>
      </c>
      <c r="AP605">
        <v>547.7150991243682</v>
      </c>
      <c r="AQ605">
        <v>13.90562401420886</v>
      </c>
      <c r="AR605">
        <v>0.8333933503250194</v>
      </c>
      <c r="AS605">
        <v>0.01094124360197309</v>
      </c>
      <c r="AT605">
        <v>67.37845570145082</v>
      </c>
      <c r="AU605">
        <v>30.9592392989068</v>
      </c>
      <c r="AV605">
        <v>0.1242914402964744</v>
      </c>
      <c r="AW605">
        <v>36.30298248554646</v>
      </c>
      <c r="AX605">
        <v>349.1332695806156</v>
      </c>
      <c r="AY605">
        <v>8.175342538882525</v>
      </c>
      <c r="AZ605">
        <v>42.17226634861499</v>
      </c>
    </row>
    <row r="606" spans="1:52">
      <c r="A606" s="2">
        <v>44803</v>
      </c>
      <c r="B606">
        <v>2957.729293171905</v>
      </c>
      <c r="C606">
        <v>0.05547732827090335</v>
      </c>
      <c r="F606" s="2">
        <v>44803</v>
      </c>
      <c r="G606">
        <v>0.07729280818481429</v>
      </c>
      <c r="H606">
        <v>0.08512398145763179</v>
      </c>
      <c r="I606">
        <v>0.08102699194208118</v>
      </c>
      <c r="J606">
        <v>0.06298402386406803</v>
      </c>
      <c r="K606">
        <v>0.08500634885947114</v>
      </c>
      <c r="L606">
        <v>0.07604027196815329</v>
      </c>
      <c r="M606">
        <v>0.09996855202341544</v>
      </c>
      <c r="N606">
        <v>0.08919990759457441</v>
      </c>
      <c r="O606">
        <v>0.08264012488912442</v>
      </c>
      <c r="P606">
        <v>0.09242293132650289</v>
      </c>
      <c r="Q606">
        <v>0.07721968558294261</v>
      </c>
      <c r="R606">
        <v>0.09107437230722053</v>
      </c>
      <c r="W606" s="2">
        <v>44803</v>
      </c>
      <c r="X606">
        <v>0.07728979111076846</v>
      </c>
      <c r="Y606">
        <v>0.08512065869887628</v>
      </c>
      <c r="Z606">
        <v>0.08102382910662285</v>
      </c>
      <c r="AA606">
        <v>0.06298156532402834</v>
      </c>
      <c r="AB606">
        <v>0.0850030306924269</v>
      </c>
      <c r="AC606">
        <v>0.0760763381298095</v>
      </c>
      <c r="AD606">
        <v>0.09996464981658931</v>
      </c>
      <c r="AE606">
        <v>0.08919642573471688</v>
      </c>
      <c r="AF606">
        <v>0.08263689908608009</v>
      </c>
      <c r="AG606">
        <v>0.09241932365802902</v>
      </c>
      <c r="AH606">
        <v>0.07721667136318955</v>
      </c>
      <c r="AI606">
        <v>0.09107081727886301</v>
      </c>
      <c r="AN606" s="2">
        <v>44803</v>
      </c>
      <c r="AO606">
        <v>2.670760969628345</v>
      </c>
      <c r="AP606">
        <v>559.8526026922143</v>
      </c>
      <c r="AQ606">
        <v>14.14166004369555</v>
      </c>
      <c r="AR606">
        <v>0.8803802695415014</v>
      </c>
      <c r="AS606">
        <v>0.01127776871885876</v>
      </c>
      <c r="AT606">
        <v>66.96564195679221</v>
      </c>
      <c r="AU606">
        <v>30.94537120959737</v>
      </c>
      <c r="AV606">
        <v>0.120165032472459</v>
      </c>
      <c r="AW606">
        <v>35.78437098052743</v>
      </c>
      <c r="AX606">
        <v>361.953308030336</v>
      </c>
      <c r="AY606">
        <v>8.145297391946285</v>
      </c>
      <c r="AZ606">
        <v>38.57417714586545</v>
      </c>
    </row>
    <row r="607" spans="1:52">
      <c r="A607" s="2">
        <v>44804</v>
      </c>
      <c r="B607">
        <v>2922.982171531453</v>
      </c>
      <c r="C607">
        <v>-0.01174790462422226</v>
      </c>
      <c r="F607" s="2">
        <v>44804</v>
      </c>
      <c r="G607">
        <v>0.07656349200588213</v>
      </c>
      <c r="H607">
        <v>0.08486465344062964</v>
      </c>
      <c r="I607">
        <v>0.08090021678603466</v>
      </c>
      <c r="J607">
        <v>0.06259368675602321</v>
      </c>
      <c r="K607">
        <v>0.08491827739659133</v>
      </c>
      <c r="L607">
        <v>0.0779297653451537</v>
      </c>
      <c r="M607">
        <v>0.09974961788022521</v>
      </c>
      <c r="N607">
        <v>0.08909846617776092</v>
      </c>
      <c r="O607">
        <v>0.08240836084925281</v>
      </c>
      <c r="P607">
        <v>0.09197902104300547</v>
      </c>
      <c r="Q607">
        <v>0.07777567239439742</v>
      </c>
      <c r="R607">
        <v>0.09121876992504369</v>
      </c>
      <c r="W607" s="2">
        <v>44804</v>
      </c>
      <c r="X607">
        <v>0.07656349200588211</v>
      </c>
      <c r="Y607">
        <v>0.08486465344062963</v>
      </c>
      <c r="Z607">
        <v>0.08090021678603465</v>
      </c>
      <c r="AA607">
        <v>0.0625936867560232</v>
      </c>
      <c r="AB607">
        <v>0.08491827739659132</v>
      </c>
      <c r="AC607">
        <v>0.07792976534515368</v>
      </c>
      <c r="AD607">
        <v>0.0997496178802252</v>
      </c>
      <c r="AE607">
        <v>0.0890984661777609</v>
      </c>
      <c r="AF607">
        <v>0.08240836084925279</v>
      </c>
      <c r="AG607">
        <v>0.09197902104300545</v>
      </c>
      <c r="AH607">
        <v>0.07777567239439741</v>
      </c>
      <c r="AI607">
        <v>0.09121876992504367</v>
      </c>
      <c r="AN607" s="2">
        <v>44804</v>
      </c>
      <c r="AO607">
        <v>2.674942443604989</v>
      </c>
      <c r="AP607">
        <v>548.0835983876023</v>
      </c>
      <c r="AQ607">
        <v>13.84477740821375</v>
      </c>
      <c r="AR607">
        <v>0.8805811277920094</v>
      </c>
      <c r="AS607">
        <v>0.01128819638619257</v>
      </c>
      <c r="AT607">
        <v>66.34982598490271</v>
      </c>
      <c r="AU607">
        <v>32.4490151196303</v>
      </c>
      <c r="AV607">
        <v>0.11961407177901</v>
      </c>
      <c r="AW607">
        <v>35.97837796068003</v>
      </c>
      <c r="AX607">
        <v>357.0346666948213</v>
      </c>
      <c r="AY607">
        <v>8.264901828897756</v>
      </c>
      <c r="AZ607">
        <v>39.02570654340066</v>
      </c>
    </row>
    <row r="608" spans="1:52">
      <c r="A608" s="2">
        <v>44805</v>
      </c>
      <c r="B608">
        <v>2915.952516142641</v>
      </c>
      <c r="C608">
        <v>-0.002404960063485118</v>
      </c>
      <c r="F608" s="2">
        <v>44805</v>
      </c>
      <c r="G608">
        <v>0.07583099429962649</v>
      </c>
      <c r="H608">
        <v>0.08435726639949553</v>
      </c>
      <c r="I608">
        <v>0.0805266813170798</v>
      </c>
      <c r="J608">
        <v>0.0625970604049525</v>
      </c>
      <c r="K608">
        <v>0.08468455645104328</v>
      </c>
      <c r="L608">
        <v>0.07964175469072875</v>
      </c>
      <c r="M608">
        <v>0.09992780148793125</v>
      </c>
      <c r="N608">
        <v>0.08898444370510983</v>
      </c>
      <c r="O608">
        <v>0.08206559335550578</v>
      </c>
      <c r="P608">
        <v>0.09158615571848373</v>
      </c>
      <c r="Q608">
        <v>0.07759657141549132</v>
      </c>
      <c r="R608">
        <v>0.09220112075455182</v>
      </c>
      <c r="W608" s="2">
        <v>44805</v>
      </c>
      <c r="X608">
        <v>0.07582690741198239</v>
      </c>
      <c r="Y608">
        <v>0.08435271999109194</v>
      </c>
      <c r="Z608">
        <v>0.08052234135685728</v>
      </c>
      <c r="AA608">
        <v>0.06264758144225052</v>
      </c>
      <c r="AB608">
        <v>0.08467999240344505</v>
      </c>
      <c r="AC608">
        <v>0.07963746242334908</v>
      </c>
      <c r="AD608">
        <v>0.09992241591042467</v>
      </c>
      <c r="AE608">
        <v>0.08897964791643723</v>
      </c>
      <c r="AF608">
        <v>0.08206117045610183</v>
      </c>
      <c r="AG608">
        <v>0.09158121971135851</v>
      </c>
      <c r="AH608">
        <v>0.07759238937262257</v>
      </c>
      <c r="AI608">
        <v>0.09219615160407894</v>
      </c>
      <c r="AN608" s="2">
        <v>44805</v>
      </c>
      <c r="AO608">
        <v>2.66910769126289</v>
      </c>
      <c r="AP608">
        <v>550.794236023793</v>
      </c>
      <c r="AQ608">
        <v>13.98692621361723</v>
      </c>
      <c r="AR608">
        <v>0.8859061416383016</v>
      </c>
      <c r="AS608">
        <v>0.01104235729707378</v>
      </c>
      <c r="AT608">
        <v>68.40126860472776</v>
      </c>
      <c r="AU608">
        <v>33.09059170722483</v>
      </c>
      <c r="AV608">
        <v>0.1176300950769811</v>
      </c>
      <c r="AW608">
        <v>35.47926228727989</v>
      </c>
      <c r="AX608">
        <v>350.6014211160043</v>
      </c>
      <c r="AY608">
        <v>8.260523740927873</v>
      </c>
      <c r="AZ608">
        <v>39.00718578901893</v>
      </c>
    </row>
    <row r="609" spans="1:52">
      <c r="A609" s="2">
        <v>44806</v>
      </c>
      <c r="B609">
        <v>2978.135262021683</v>
      </c>
      <c r="C609">
        <v>0.02132502005255565</v>
      </c>
      <c r="F609" s="2">
        <v>44806</v>
      </c>
      <c r="G609">
        <v>0.07613650705305132</v>
      </c>
      <c r="H609">
        <v>0.08139005049917618</v>
      </c>
      <c r="I609">
        <v>0.08081986020995285</v>
      </c>
      <c r="J609">
        <v>0.06318780333618196</v>
      </c>
      <c r="K609">
        <v>0.08660105735119715</v>
      </c>
      <c r="L609">
        <v>0.0797961236055352</v>
      </c>
      <c r="M609">
        <v>0.09762277765696603</v>
      </c>
      <c r="N609">
        <v>0.09029729591479067</v>
      </c>
      <c r="O609">
        <v>0.08017747866001516</v>
      </c>
      <c r="P609">
        <v>0.09137263221261302</v>
      </c>
      <c r="Q609">
        <v>0.07758970277544357</v>
      </c>
      <c r="R609">
        <v>0.09500871072507701</v>
      </c>
      <c r="W609" s="2">
        <v>44806</v>
      </c>
      <c r="X609">
        <v>0.07614324704873032</v>
      </c>
      <c r="Y609">
        <v>0.08139725556557482</v>
      </c>
      <c r="Z609">
        <v>0.08082701480017082</v>
      </c>
      <c r="AA609">
        <v>0.06319339704592694</v>
      </c>
      <c r="AB609">
        <v>0.08660872372275707</v>
      </c>
      <c r="AC609">
        <v>0.07980318756931709</v>
      </c>
      <c r="AD609">
        <v>0.09763141972796519</v>
      </c>
      <c r="AE609">
        <v>0.0903052894964225</v>
      </c>
      <c r="AF609">
        <v>0.08018457638331031</v>
      </c>
      <c r="AG609">
        <v>0.09138072098855152</v>
      </c>
      <c r="AH609">
        <v>0.07750804626586333</v>
      </c>
      <c r="AI609">
        <v>0.09501712138540988</v>
      </c>
      <c r="AN609" s="2">
        <v>44806</v>
      </c>
      <c r="AO609">
        <v>2.675164739196267</v>
      </c>
      <c r="AP609">
        <v>529.822087186186</v>
      </c>
      <c r="AQ609">
        <v>14.11902143327795</v>
      </c>
      <c r="AR609">
        <v>0.9266974392065487</v>
      </c>
      <c r="AS609">
        <v>0.01127777165893823</v>
      </c>
      <c r="AT609">
        <v>71.37551035839607</v>
      </c>
      <c r="AU609">
        <v>33.08126581818409</v>
      </c>
      <c r="AV609">
        <v>0.1186257282925196</v>
      </c>
      <c r="AW609">
        <v>34.93535626415726</v>
      </c>
      <c r="AX609">
        <v>328.6074911709205</v>
      </c>
      <c r="AY609">
        <v>8.524685570019214</v>
      </c>
      <c r="AZ609">
        <v>37.83464819088502</v>
      </c>
    </row>
    <row r="610" spans="1:52">
      <c r="A610" s="2">
        <v>44807</v>
      </c>
      <c r="B610">
        <v>2971.502808389579</v>
      </c>
      <c r="C610">
        <v>-0.002227049159480243</v>
      </c>
      <c r="F610" s="2">
        <v>44807</v>
      </c>
      <c r="G610">
        <v>0.07390001098160909</v>
      </c>
      <c r="H610">
        <v>0.07951647432197657</v>
      </c>
      <c r="I610">
        <v>0.07967029852183795</v>
      </c>
      <c r="J610">
        <v>0.06266578189903221</v>
      </c>
      <c r="K610">
        <v>0.09025744037685403</v>
      </c>
      <c r="L610">
        <v>0.07853636958387641</v>
      </c>
      <c r="M610">
        <v>0.09652695209224871</v>
      </c>
      <c r="N610">
        <v>0.09167192660354866</v>
      </c>
      <c r="O610">
        <v>0.08341346027280627</v>
      </c>
      <c r="P610">
        <v>0.09020783793665166</v>
      </c>
      <c r="Q610">
        <v>0.07639547813217532</v>
      </c>
      <c r="R610">
        <v>0.09723796927738312</v>
      </c>
      <c r="W610" s="2">
        <v>44807</v>
      </c>
      <c r="X610">
        <v>0.07390001098160909</v>
      </c>
      <c r="Y610">
        <v>0.07951647432197657</v>
      </c>
      <c r="Z610">
        <v>0.07967029852183795</v>
      </c>
      <c r="AA610">
        <v>0.06266578189903221</v>
      </c>
      <c r="AB610">
        <v>0.09025744037685403</v>
      </c>
      <c r="AC610">
        <v>0.07853636958387641</v>
      </c>
      <c r="AD610">
        <v>0.09652695209224871</v>
      </c>
      <c r="AE610">
        <v>0.09167192660354866</v>
      </c>
      <c r="AF610">
        <v>0.08341346027280627</v>
      </c>
      <c r="AG610">
        <v>0.09020783793665166</v>
      </c>
      <c r="AH610">
        <v>0.07639547813217532</v>
      </c>
      <c r="AI610">
        <v>0.09723796927738312</v>
      </c>
      <c r="AN610" s="2">
        <v>44807</v>
      </c>
      <c r="AO610">
        <v>2.578101754407616</v>
      </c>
      <c r="AP610">
        <v>520.4582725194601</v>
      </c>
      <c r="AQ610">
        <v>14.22682757672621</v>
      </c>
      <c r="AR610">
        <v>0.9682478881225312</v>
      </c>
      <c r="AS610">
        <v>0.01100785337995813</v>
      </c>
      <c r="AT610">
        <v>72.66586103449248</v>
      </c>
      <c r="AU610">
        <v>31.99888782613086</v>
      </c>
      <c r="AV610">
        <v>0.1181098658351967</v>
      </c>
      <c r="AW610">
        <v>34.22944359531604</v>
      </c>
      <c r="AX610">
        <v>329.3283261816467</v>
      </c>
      <c r="AY610">
        <v>8.739457125370921</v>
      </c>
      <c r="AZ610">
        <v>38.8321618595879</v>
      </c>
    </row>
    <row r="611" spans="1:52">
      <c r="A611" s="2">
        <v>44808</v>
      </c>
      <c r="B611">
        <v>2980.798628574481</v>
      </c>
      <c r="C611">
        <v>0.003128322867020694</v>
      </c>
      <c r="F611" s="2">
        <v>44808</v>
      </c>
      <c r="G611">
        <v>0.07356315414045256</v>
      </c>
      <c r="H611">
        <v>0.07650024653641464</v>
      </c>
      <c r="I611">
        <v>0.07937178766352833</v>
      </c>
      <c r="J611">
        <v>0.06235383677354032</v>
      </c>
      <c r="K611">
        <v>0.09440551873563584</v>
      </c>
      <c r="L611">
        <v>0.07878545655643415</v>
      </c>
      <c r="M611">
        <v>0.09600496148986008</v>
      </c>
      <c r="N611">
        <v>0.09189751865577384</v>
      </c>
      <c r="O611">
        <v>0.08196644250612085</v>
      </c>
      <c r="P611">
        <v>0.09044370929336368</v>
      </c>
      <c r="Q611">
        <v>0.07626949702771715</v>
      </c>
      <c r="R611">
        <v>0.09843787062115875</v>
      </c>
      <c r="W611" s="2">
        <v>44808</v>
      </c>
      <c r="X611">
        <v>0.07356315414045256</v>
      </c>
      <c r="Y611">
        <v>0.07650024653641464</v>
      </c>
      <c r="Z611">
        <v>0.07937178766352833</v>
      </c>
      <c r="AA611">
        <v>0.06235383677354032</v>
      </c>
      <c r="AB611">
        <v>0.09440551873563584</v>
      </c>
      <c r="AC611">
        <v>0.07878545655643415</v>
      </c>
      <c r="AD611">
        <v>0.09600496148986008</v>
      </c>
      <c r="AE611">
        <v>0.09189751865577384</v>
      </c>
      <c r="AF611">
        <v>0.08196644250612085</v>
      </c>
      <c r="AG611">
        <v>0.09044370929336368</v>
      </c>
      <c r="AH611">
        <v>0.07626949702771715</v>
      </c>
      <c r="AI611">
        <v>0.09843787062115875</v>
      </c>
      <c r="AN611" s="2">
        <v>44808</v>
      </c>
      <c r="AO611">
        <v>2.615039594065534</v>
      </c>
      <c r="AP611">
        <v>474.6800918520802</v>
      </c>
      <c r="AQ611">
        <v>14.30534775380539</v>
      </c>
      <c r="AR611">
        <v>1.014325340687279</v>
      </c>
      <c r="AS611">
        <v>0.01107244976207153</v>
      </c>
      <c r="AT611">
        <v>72.9992236085143</v>
      </c>
      <c r="AU611">
        <v>32.27870935778435</v>
      </c>
      <c r="AV611">
        <v>0.1195225056249656</v>
      </c>
      <c r="AW611">
        <v>34.61620491219147</v>
      </c>
      <c r="AX611">
        <v>322.1334188075509</v>
      </c>
      <c r="AY611">
        <v>8.812535392444165</v>
      </c>
      <c r="AZ611">
        <v>38.78971086181518</v>
      </c>
    </row>
    <row r="612" spans="1:52">
      <c r="A612" s="2">
        <v>44809</v>
      </c>
      <c r="B612">
        <v>3039.206906720514</v>
      </c>
      <c r="C612">
        <v>0.01959484199506845</v>
      </c>
      <c r="F612" s="2">
        <v>44809</v>
      </c>
      <c r="G612">
        <v>0.07334929337448678</v>
      </c>
      <c r="H612">
        <v>0.07444847593324112</v>
      </c>
      <c r="I612">
        <v>0.07997200886780009</v>
      </c>
      <c r="J612">
        <v>0.06386625917856585</v>
      </c>
      <c r="K612">
        <v>0.09310187356751265</v>
      </c>
      <c r="L612">
        <v>0.0831693402513438</v>
      </c>
      <c r="M612">
        <v>0.0955716386284795</v>
      </c>
      <c r="N612">
        <v>0.09130281227411194</v>
      </c>
      <c r="O612">
        <v>0.0797314708816344</v>
      </c>
      <c r="P612">
        <v>0.09286681299511973</v>
      </c>
      <c r="Q612">
        <v>0.07655329694937341</v>
      </c>
      <c r="R612">
        <v>0.09606671709833085</v>
      </c>
      <c r="W612" s="2">
        <v>44809</v>
      </c>
      <c r="X612">
        <v>0.07334929337448677</v>
      </c>
      <c r="Y612">
        <v>0.07444847593324111</v>
      </c>
      <c r="Z612">
        <v>0.07997200886780008</v>
      </c>
      <c r="AA612">
        <v>0.06386625917856584</v>
      </c>
      <c r="AB612">
        <v>0.09310187356751264</v>
      </c>
      <c r="AC612">
        <v>0.08316934025134379</v>
      </c>
      <c r="AD612">
        <v>0.09557163862847949</v>
      </c>
      <c r="AE612">
        <v>0.09130281227411192</v>
      </c>
      <c r="AF612">
        <v>0.07973147088163439</v>
      </c>
      <c r="AG612">
        <v>0.09286681299511972</v>
      </c>
      <c r="AH612">
        <v>0.07655329694937339</v>
      </c>
      <c r="AI612">
        <v>0.09606671709833084</v>
      </c>
      <c r="AN612" s="2">
        <v>44809</v>
      </c>
      <c r="AO612">
        <v>2.624467851794343</v>
      </c>
      <c r="AP612">
        <v>451.5973903514226</v>
      </c>
      <c r="AQ612">
        <v>14.86793375457412</v>
      </c>
      <c r="AR612">
        <v>1.015951977033536</v>
      </c>
      <c r="AS612">
        <v>0.01116745130663493</v>
      </c>
      <c r="AT612">
        <v>70.90291708778287</v>
      </c>
      <c r="AU612">
        <v>34.35255313271335</v>
      </c>
      <c r="AV612">
        <v>0.1231593091480211</v>
      </c>
      <c r="AW612">
        <v>34.07184556675871</v>
      </c>
      <c r="AX612">
        <v>325.3357840789264</v>
      </c>
      <c r="AY612">
        <v>8.656663398982769</v>
      </c>
      <c r="AZ612">
        <v>37.54461091388998</v>
      </c>
    </row>
    <row r="613" spans="1:52">
      <c r="A613" s="2">
        <v>44810</v>
      </c>
      <c r="B613">
        <v>3061.659693586309</v>
      </c>
      <c r="C613">
        <v>0.007387712503596155</v>
      </c>
      <c r="F613" s="2">
        <v>44810</v>
      </c>
      <c r="G613">
        <v>0.07275092506563077</v>
      </c>
      <c r="H613">
        <v>0.07421459302698119</v>
      </c>
      <c r="I613">
        <v>0.07869245048886622</v>
      </c>
      <c r="J613">
        <v>0.06335086141231583</v>
      </c>
      <c r="K613">
        <v>0.09256278669036978</v>
      </c>
      <c r="L613">
        <v>0.08340999750573187</v>
      </c>
      <c r="M613">
        <v>0.09556391818826929</v>
      </c>
      <c r="N613">
        <v>0.09110312018301298</v>
      </c>
      <c r="O613">
        <v>0.07851418964325804</v>
      </c>
      <c r="P613">
        <v>0.09790073484067147</v>
      </c>
      <c r="Q613">
        <v>0.07612374767745131</v>
      </c>
      <c r="R613">
        <v>0.09581267527744133</v>
      </c>
      <c r="W613" s="2">
        <v>44810</v>
      </c>
      <c r="X613">
        <v>0.07275680248440823</v>
      </c>
      <c r="Y613">
        <v>0.0742205886929088</v>
      </c>
      <c r="Z613">
        <v>0.07869880791299148</v>
      </c>
      <c r="AA613">
        <v>0.06335597941654872</v>
      </c>
      <c r="AB613">
        <v>0.09257026467446548</v>
      </c>
      <c r="AC613">
        <v>0.08341673605215071</v>
      </c>
      <c r="AD613">
        <v>0.09549085039421081</v>
      </c>
      <c r="AE613">
        <v>0.09111048024322892</v>
      </c>
      <c r="AF613">
        <v>0.07852053266600435</v>
      </c>
      <c r="AG613">
        <v>0.09790864406817285</v>
      </c>
      <c r="AH613">
        <v>0.07612989758061207</v>
      </c>
      <c r="AI613">
        <v>0.09582041581429755</v>
      </c>
      <c r="AN613" s="2">
        <v>44810</v>
      </c>
      <c r="AO613">
        <v>2.557708733150347</v>
      </c>
      <c r="AP613">
        <v>456.0041813362055</v>
      </c>
      <c r="AQ613">
        <v>15.6317817663124</v>
      </c>
      <c r="AR613">
        <v>1.024800733529984</v>
      </c>
      <c r="AS613">
        <v>0.01125067487685068</v>
      </c>
      <c r="AT613">
        <v>70.70622808503092</v>
      </c>
      <c r="AU613">
        <v>34.72082921896504</v>
      </c>
      <c r="AV613">
        <v>0.1202426803899139</v>
      </c>
      <c r="AW613">
        <v>32.7591067013953</v>
      </c>
      <c r="AX613">
        <v>332.1307362311248</v>
      </c>
      <c r="AY613">
        <v>8.668222405648841</v>
      </c>
      <c r="AZ613">
        <v>36.31510809911416</v>
      </c>
    </row>
    <row r="614" spans="1:52">
      <c r="A614" s="2">
        <v>44811</v>
      </c>
      <c r="B614">
        <v>2872.483459027162</v>
      </c>
      <c r="C614">
        <v>-0.06178878565617241</v>
      </c>
      <c r="F614" s="2">
        <v>44811</v>
      </c>
      <c r="G614">
        <v>0.06956928065207352</v>
      </c>
      <c r="H614">
        <v>0.07313096740086912</v>
      </c>
      <c r="I614">
        <v>0.07735283823728104</v>
      </c>
      <c r="J614">
        <v>0.06540070338414453</v>
      </c>
      <c r="K614">
        <v>0.08990085030380104</v>
      </c>
      <c r="L614">
        <v>0.08224964762925495</v>
      </c>
      <c r="M614">
        <v>0.09556735424880233</v>
      </c>
      <c r="N614">
        <v>0.09461106669351674</v>
      </c>
      <c r="O614">
        <v>0.07462263287524702</v>
      </c>
      <c r="P614">
        <v>0.1045704489341416</v>
      </c>
      <c r="Q614">
        <v>0.07537267682970336</v>
      </c>
      <c r="R614">
        <v>0.09765153281116472</v>
      </c>
      <c r="W614" s="2">
        <v>44811</v>
      </c>
      <c r="X614">
        <v>0.06956677933495074</v>
      </c>
      <c r="Y614">
        <v>0.07312833802567291</v>
      </c>
      <c r="Z614">
        <v>0.07735005706753248</v>
      </c>
      <c r="AA614">
        <v>0.06539835194543935</v>
      </c>
      <c r="AB614">
        <v>0.08989761797864101</v>
      </c>
      <c r="AC614">
        <v>0.08224669039798808</v>
      </c>
      <c r="AD614">
        <v>0.09559987252183923</v>
      </c>
      <c r="AE614">
        <v>0.09460766501566543</v>
      </c>
      <c r="AF614">
        <v>0.07461994986821277</v>
      </c>
      <c r="AG614">
        <v>0.1045666891733391</v>
      </c>
      <c r="AH614">
        <v>0.07536996685533857</v>
      </c>
      <c r="AI614">
        <v>0.09764802181538042</v>
      </c>
      <c r="AN614" s="2">
        <v>44811</v>
      </c>
      <c r="AO614">
        <v>2.580900370647536</v>
      </c>
      <c r="AP614">
        <v>453.4390025212697</v>
      </c>
      <c r="AQ614">
        <v>16.46039891353677</v>
      </c>
      <c r="AR614">
        <v>0.9785832067017061</v>
      </c>
      <c r="AS614">
        <v>0.01060357697625692</v>
      </c>
      <c r="AT614">
        <v>71.54715786884441</v>
      </c>
      <c r="AU614">
        <v>34.27754027438183</v>
      </c>
      <c r="AV614">
        <v>0.1199865787176096</v>
      </c>
      <c r="AW614">
        <v>33.21413514357569</v>
      </c>
      <c r="AX614">
        <v>333.532328147203</v>
      </c>
      <c r="AY614">
        <v>8.779049750755522</v>
      </c>
      <c r="AZ614">
        <v>36.59057272256058</v>
      </c>
    </row>
    <row r="615" spans="1:52">
      <c r="A615" s="2">
        <v>44812</v>
      </c>
      <c r="B615">
        <v>3001.976538623369</v>
      </c>
      <c r="C615">
        <v>0.04508053099113862</v>
      </c>
      <c r="F615" s="2">
        <v>44812</v>
      </c>
      <c r="G615">
        <v>0.07145337233293172</v>
      </c>
      <c r="H615">
        <v>0.07425503117743383</v>
      </c>
      <c r="I615">
        <v>0.07737740290807292</v>
      </c>
      <c r="J615">
        <v>0.06645963884616604</v>
      </c>
      <c r="K615">
        <v>0.08378561919897798</v>
      </c>
      <c r="L615">
        <v>0.08742595361290005</v>
      </c>
      <c r="M615">
        <v>0.09618689072220039</v>
      </c>
      <c r="N615">
        <v>0.0939366191365365</v>
      </c>
      <c r="O615">
        <v>0.07464633052425353</v>
      </c>
      <c r="P615">
        <v>0.1026545024940537</v>
      </c>
      <c r="Q615">
        <v>0.07598975506918297</v>
      </c>
      <c r="R615">
        <v>0.09582888397729028</v>
      </c>
      <c r="W615" s="2">
        <v>44812</v>
      </c>
      <c r="X615">
        <v>0.0714306883386083</v>
      </c>
      <c r="Y615">
        <v>0.07423145775254542</v>
      </c>
      <c r="Z615">
        <v>0.07753630525078509</v>
      </c>
      <c r="AA615">
        <v>0.06643854019090176</v>
      </c>
      <c r="AB615">
        <v>0.08375902013936413</v>
      </c>
      <c r="AC615">
        <v>0.08739819887200084</v>
      </c>
      <c r="AD615">
        <v>0.09615635468433553</v>
      </c>
      <c r="AE615">
        <v>0.09390679748269871</v>
      </c>
      <c r="AF615">
        <v>0.07475663155416304</v>
      </c>
      <c r="AG615">
        <v>0.1026219132113394</v>
      </c>
      <c r="AH615">
        <v>0.0759656309289731</v>
      </c>
      <c r="AI615">
        <v>0.09579846159428458</v>
      </c>
      <c r="AN615" s="2">
        <v>44812</v>
      </c>
      <c r="AO615">
        <v>2.601544076609588</v>
      </c>
      <c r="AP615">
        <v>464.482741420201</v>
      </c>
      <c r="AQ615">
        <v>16.17221276569844</v>
      </c>
      <c r="AR615">
        <v>0.9031453396749275</v>
      </c>
      <c r="AS615">
        <v>0.01111814546768309</v>
      </c>
      <c r="AT615">
        <v>69.87545612729085</v>
      </c>
      <c r="AU615">
        <v>36.41376007953878</v>
      </c>
      <c r="AV615">
        <v>0.1221077459396155</v>
      </c>
      <c r="AW615">
        <v>32.75552421529721</v>
      </c>
      <c r="AX615">
        <v>342.8232088695375</v>
      </c>
      <c r="AY615">
        <v>8.599624700669052</v>
      </c>
      <c r="AZ615">
        <v>36.4909047115976</v>
      </c>
    </row>
    <row r="616" spans="1:52">
      <c r="A616" s="2">
        <v>44813</v>
      </c>
      <c r="B616">
        <v>3028.833611030042</v>
      </c>
      <c r="C616">
        <v>0.008946463125587556</v>
      </c>
      <c r="F616" s="2">
        <v>44813</v>
      </c>
      <c r="G616">
        <v>0.07736873056966778</v>
      </c>
      <c r="H616">
        <v>0.07788431739446389</v>
      </c>
      <c r="I616">
        <v>0.07741064972652364</v>
      </c>
      <c r="J616">
        <v>0.07247007215998441</v>
      </c>
      <c r="K616">
        <v>0.08101443563417965</v>
      </c>
      <c r="L616">
        <v>0.08746351800118926</v>
      </c>
      <c r="M616">
        <v>0.09622821943023392</v>
      </c>
      <c r="N616">
        <v>0.09397698096834955</v>
      </c>
      <c r="O616">
        <v>0.07656406226308191</v>
      </c>
      <c r="P616">
        <v>0.09530745752733177</v>
      </c>
      <c r="Q616">
        <v>0.07790359129598443</v>
      </c>
      <c r="R616">
        <v>0.08640796502900973</v>
      </c>
      <c r="W616" s="2">
        <v>44813</v>
      </c>
      <c r="X616">
        <v>0.07733550175492331</v>
      </c>
      <c r="Y616">
        <v>0.07785086714220893</v>
      </c>
      <c r="Z616">
        <v>0.07698562451268989</v>
      </c>
      <c r="AA616">
        <v>0.07243894725222656</v>
      </c>
      <c r="AB616">
        <v>0.08097964103882446</v>
      </c>
      <c r="AC616">
        <v>0.08774501779195552</v>
      </c>
      <c r="AD616">
        <v>0.09657011615738446</v>
      </c>
      <c r="AE616">
        <v>0.09405559428122533</v>
      </c>
      <c r="AF616">
        <v>0.07653117904240228</v>
      </c>
      <c r="AG616">
        <v>0.09526652427397962</v>
      </c>
      <c r="AH616">
        <v>0.0778701327658516</v>
      </c>
      <c r="AI616">
        <v>0.08637085398632807</v>
      </c>
      <c r="AN616" s="2">
        <v>44813</v>
      </c>
      <c r="AO616">
        <v>2.676839460952944</v>
      </c>
      <c r="AP616">
        <v>492.4848460442874</v>
      </c>
      <c r="AQ616">
        <v>15.09840180530943</v>
      </c>
      <c r="AR616">
        <v>0.8746182550983522</v>
      </c>
      <c r="AS616">
        <v>0.01212979435644027</v>
      </c>
      <c r="AT616">
        <v>64.2754508210664</v>
      </c>
      <c r="AU616">
        <v>35.84490529020887</v>
      </c>
      <c r="AV616">
        <v>0.1342864561510585</v>
      </c>
      <c r="AW616">
        <v>31.65499032885707</v>
      </c>
      <c r="AX616">
        <v>345.2692843410484</v>
      </c>
      <c r="AY616">
        <v>8.479668916883128</v>
      </c>
      <c r="AZ616">
        <v>37.58528271177038</v>
      </c>
    </row>
    <row r="617" spans="1:52">
      <c r="A617" s="2">
        <v>44814</v>
      </c>
      <c r="B617">
        <v>3190.246780738568</v>
      </c>
      <c r="C617">
        <v>0.05329218783122003</v>
      </c>
      <c r="F617" s="2">
        <v>44814</v>
      </c>
      <c r="G617">
        <v>0.06629515164081114</v>
      </c>
      <c r="H617">
        <v>0.07786771253414407</v>
      </c>
      <c r="I617">
        <v>0.07694699721775967</v>
      </c>
      <c r="J617">
        <v>0.07603515642345955</v>
      </c>
      <c r="K617">
        <v>0.07922650726928879</v>
      </c>
      <c r="L617">
        <v>0.09058730616395293</v>
      </c>
      <c r="M617">
        <v>0.09576240290969192</v>
      </c>
      <c r="N617">
        <v>0.09336841724239414</v>
      </c>
      <c r="O617">
        <v>0.0806971772217154</v>
      </c>
      <c r="P617">
        <v>0.09650461584094445</v>
      </c>
      <c r="Q617">
        <v>0.08591852310689614</v>
      </c>
      <c r="R617">
        <v>0.08079003242894178</v>
      </c>
      <c r="W617" s="2">
        <v>44814</v>
      </c>
      <c r="X617">
        <v>0.06630928871633386</v>
      </c>
      <c r="Y617">
        <v>0.07767107290866329</v>
      </c>
      <c r="Z617">
        <v>0.07696340574061529</v>
      </c>
      <c r="AA617">
        <v>0.07605137050129385</v>
      </c>
      <c r="AB617">
        <v>0.07924340188509321</v>
      </c>
      <c r="AC617">
        <v>0.09060662340747594</v>
      </c>
      <c r="AD617">
        <v>0.09578282371405944</v>
      </c>
      <c r="AE617">
        <v>0.09338832754251902</v>
      </c>
      <c r="AF617">
        <v>0.08071438544977762</v>
      </c>
      <c r="AG617">
        <v>0.09652519491812686</v>
      </c>
      <c r="AH617">
        <v>0.08593684475817683</v>
      </c>
      <c r="AI617">
        <v>0.08080726045786492</v>
      </c>
      <c r="AN617" s="2">
        <v>44814</v>
      </c>
      <c r="AO617">
        <v>3.011732552894661</v>
      </c>
      <c r="AP617">
        <v>497.4231618575519</v>
      </c>
      <c r="AQ617">
        <v>15.119956371815</v>
      </c>
      <c r="AR617">
        <v>0.8624789985598851</v>
      </c>
      <c r="AS617">
        <v>0.009900050989732958</v>
      </c>
      <c r="AT617">
        <v>59.6781756595233</v>
      </c>
      <c r="AU617">
        <v>37.20529377225272</v>
      </c>
      <c r="AV617">
        <v>0.1412413958216927</v>
      </c>
      <c r="AW617">
        <v>31.72294213042802</v>
      </c>
      <c r="AX617">
        <v>342.977900329267</v>
      </c>
      <c r="AY617">
        <v>8.59259372511179</v>
      </c>
      <c r="AZ617">
        <v>39.64642326633555</v>
      </c>
    </row>
    <row r="618" spans="1:52">
      <c r="A618" s="2">
        <v>44815</v>
      </c>
      <c r="B618">
        <v>3250.82187719433</v>
      </c>
      <c r="C618">
        <v>0.01898758955623436</v>
      </c>
      <c r="F618" s="2">
        <v>44815</v>
      </c>
      <c r="G618">
        <v>0.06771897891494298</v>
      </c>
      <c r="H618">
        <v>0.07675896261977573</v>
      </c>
      <c r="I618">
        <v>0.07695098971766322</v>
      </c>
      <c r="J618">
        <v>0.07692472302689145</v>
      </c>
      <c r="K618">
        <v>0.07821677930751413</v>
      </c>
      <c r="L618">
        <v>0.08623058704809394</v>
      </c>
      <c r="M618">
        <v>0.09576737167258333</v>
      </c>
      <c r="N618">
        <v>0.09445972305454556</v>
      </c>
      <c r="O618">
        <v>0.08084516301604906</v>
      </c>
      <c r="P618">
        <v>0.09806615089269946</v>
      </c>
      <c r="Q618">
        <v>0.08780184723335088</v>
      </c>
      <c r="R618">
        <v>0.08025872349589011</v>
      </c>
      <c r="W618" s="2">
        <v>44815</v>
      </c>
      <c r="X618">
        <v>0.06771546540565898</v>
      </c>
      <c r="Y618">
        <v>0.07675498008294313</v>
      </c>
      <c r="Z618">
        <v>0.07703746366668882</v>
      </c>
      <c r="AA618">
        <v>0.07692073188980027</v>
      </c>
      <c r="AB618">
        <v>0.07821272113379879</v>
      </c>
      <c r="AC618">
        <v>0.08622611308860706</v>
      </c>
      <c r="AD618">
        <v>0.09572382013267131</v>
      </c>
      <c r="AE618">
        <v>0.09445482213726603</v>
      </c>
      <c r="AF618">
        <v>0.08084096847213575</v>
      </c>
      <c r="AG618">
        <v>0.09806106286070121</v>
      </c>
      <c r="AH618">
        <v>0.08779729175111606</v>
      </c>
      <c r="AI618">
        <v>0.08025455937861245</v>
      </c>
      <c r="AN618" s="2">
        <v>44815</v>
      </c>
      <c r="AO618">
        <v>3.063490921989268</v>
      </c>
      <c r="AP618">
        <v>486.2176784338756</v>
      </c>
      <c r="AQ618">
        <v>15.49626181458333</v>
      </c>
      <c r="AR618">
        <v>0.8543589630188668</v>
      </c>
      <c r="AS618">
        <v>0.01013770210222923</v>
      </c>
      <c r="AT618">
        <v>59.97413662495417</v>
      </c>
      <c r="AU618">
        <v>35.94006187113533</v>
      </c>
      <c r="AV618">
        <v>0.1405036541626127</v>
      </c>
      <c r="AW618">
        <v>31.531904598241</v>
      </c>
      <c r="AX618">
        <v>343.2888720699877</v>
      </c>
      <c r="AY618">
        <v>8.719388355502486</v>
      </c>
      <c r="AZ618">
        <v>39.30973046574387</v>
      </c>
    </row>
    <row r="619" spans="1:52">
      <c r="A619" s="2">
        <v>44816</v>
      </c>
      <c r="B619">
        <v>3229.7977943</v>
      </c>
      <c r="C619">
        <v>-0.006467313094519755</v>
      </c>
      <c r="F619" s="2">
        <v>44816</v>
      </c>
      <c r="G619">
        <v>0.06749595224097571</v>
      </c>
      <c r="H619">
        <v>0.07649328709896837</v>
      </c>
      <c r="I619">
        <v>0.07775134163861191</v>
      </c>
      <c r="J619">
        <v>0.07754940263556882</v>
      </c>
      <c r="K619">
        <v>0.0778878984002544</v>
      </c>
      <c r="L619">
        <v>0.08435034216506911</v>
      </c>
      <c r="M619">
        <v>0.09494473772602563</v>
      </c>
      <c r="N619">
        <v>0.09721218062465345</v>
      </c>
      <c r="O619">
        <v>0.08098097744949874</v>
      </c>
      <c r="P619">
        <v>0.09763049946092762</v>
      </c>
      <c r="Q619">
        <v>0.08951244238114443</v>
      </c>
      <c r="R619">
        <v>0.07819093817830179</v>
      </c>
      <c r="W619" s="2">
        <v>44816</v>
      </c>
      <c r="X619">
        <v>0.06749595224097571</v>
      </c>
      <c r="Y619">
        <v>0.07649328709896837</v>
      </c>
      <c r="Z619">
        <v>0.07775134163861191</v>
      </c>
      <c r="AA619">
        <v>0.07754940263556882</v>
      </c>
      <c r="AB619">
        <v>0.0778878984002544</v>
      </c>
      <c r="AC619">
        <v>0.08435034216506911</v>
      </c>
      <c r="AD619">
        <v>0.09494473772602563</v>
      </c>
      <c r="AE619">
        <v>0.09721218062465345</v>
      </c>
      <c r="AF619">
        <v>0.08098097744949874</v>
      </c>
      <c r="AG619">
        <v>0.09763049946092762</v>
      </c>
      <c r="AH619">
        <v>0.08951244238114443</v>
      </c>
      <c r="AI619">
        <v>0.07819093817830179</v>
      </c>
      <c r="AN619" s="2">
        <v>44816</v>
      </c>
      <c r="AO619">
        <v>3.167108191380252</v>
      </c>
      <c r="AP619">
        <v>486.1138291848296</v>
      </c>
      <c r="AQ619">
        <v>15.31819859483114</v>
      </c>
      <c r="AR619">
        <v>0.8531092266543061</v>
      </c>
      <c r="AS619">
        <v>0.01003085533817373</v>
      </c>
      <c r="AT619">
        <v>55.91184894288138</v>
      </c>
      <c r="AU619">
        <v>35.47021012085588</v>
      </c>
      <c r="AV619">
        <v>0.1424305692779285</v>
      </c>
      <c r="AW619">
        <v>31.40470845297495</v>
      </c>
      <c r="AX619">
        <v>343.7571665656863</v>
      </c>
      <c r="AY619">
        <v>9.000868567935882</v>
      </c>
      <c r="AZ619">
        <v>40.38108287476351</v>
      </c>
    </row>
    <row r="620" spans="1:52">
      <c r="A620" s="2">
        <v>44817</v>
      </c>
      <c r="B620">
        <v>3263.191576870749</v>
      </c>
      <c r="C620">
        <v>0.01033927963839809</v>
      </c>
      <c r="F620" s="2">
        <v>44817</v>
      </c>
      <c r="G620">
        <v>0.06704648480913036</v>
      </c>
      <c r="H620">
        <v>0.0761312328277271</v>
      </c>
      <c r="I620">
        <v>0.07717176523489866</v>
      </c>
      <c r="J620">
        <v>0.07821108639044229</v>
      </c>
      <c r="K620">
        <v>0.07790255833747921</v>
      </c>
      <c r="L620">
        <v>0.08556553128161398</v>
      </c>
      <c r="M620">
        <v>0.1025008533105471</v>
      </c>
      <c r="N620">
        <v>0.09043602953690892</v>
      </c>
      <c r="O620">
        <v>0.08150739899049711</v>
      </c>
      <c r="P620">
        <v>0.09546051999422961</v>
      </c>
      <c r="Q620">
        <v>0.09122077772081057</v>
      </c>
      <c r="R620">
        <v>0.07684576156571499</v>
      </c>
      <c r="W620" s="2">
        <v>44817</v>
      </c>
      <c r="X620">
        <v>0.06703386780040277</v>
      </c>
      <c r="Y620">
        <v>0.07611690622385273</v>
      </c>
      <c r="Z620">
        <v>0.0771572428205131</v>
      </c>
      <c r="AA620">
        <v>0.07819636839348254</v>
      </c>
      <c r="AB620">
        <v>0.07807608140139942</v>
      </c>
      <c r="AC620">
        <v>0.08554942930314285</v>
      </c>
      <c r="AD620">
        <v>0.1024815643923512</v>
      </c>
      <c r="AE620">
        <v>0.09041901101345903</v>
      </c>
      <c r="AF620">
        <v>0.08149206068353956</v>
      </c>
      <c r="AG620">
        <v>0.09544255594708624</v>
      </c>
      <c r="AH620">
        <v>0.0912036115210923</v>
      </c>
      <c r="AI620">
        <v>0.07683130049967829</v>
      </c>
      <c r="AN620" s="2">
        <v>44817</v>
      </c>
      <c r="AO620">
        <v>3.283089416598704</v>
      </c>
      <c r="AP620">
        <v>494.9955442920296</v>
      </c>
      <c r="AQ620">
        <v>14.58004713672237</v>
      </c>
      <c r="AR620">
        <v>0.8662842522456605</v>
      </c>
      <c r="AS620">
        <v>0.009782402216578738</v>
      </c>
      <c r="AT620">
        <v>56.8742026078119</v>
      </c>
      <c r="AU620">
        <v>36.42158422473526</v>
      </c>
      <c r="AV620">
        <v>0.1491741648648902</v>
      </c>
      <c r="AW620">
        <v>32.53101358794913</v>
      </c>
      <c r="AX620">
        <v>359.9877805448727</v>
      </c>
      <c r="AY620">
        <v>7.894279484555549</v>
      </c>
      <c r="AZ620">
        <v>40.02419899194764</v>
      </c>
    </row>
    <row r="621" spans="1:52">
      <c r="A621" s="2">
        <v>44818</v>
      </c>
      <c r="B621">
        <v>2979.274704818708</v>
      </c>
      <c r="C621">
        <v>-0.08700588530088815</v>
      </c>
      <c r="F621" s="2">
        <v>44818</v>
      </c>
      <c r="G621">
        <v>0.06324412210164237</v>
      </c>
      <c r="H621">
        <v>0.07815301136233693</v>
      </c>
      <c r="I621">
        <v>0.07875980239517032</v>
      </c>
      <c r="J621">
        <v>0.07966411252212627</v>
      </c>
      <c r="K621">
        <v>0.07931652013150568</v>
      </c>
      <c r="L621">
        <v>0.08595880949131655</v>
      </c>
      <c r="M621">
        <v>0.1016259893650638</v>
      </c>
      <c r="N621">
        <v>0.08617645246284637</v>
      </c>
      <c r="O621">
        <v>0.08304858875476766</v>
      </c>
      <c r="P621">
        <v>0.09127358373263997</v>
      </c>
      <c r="Q621">
        <v>0.09299450675708422</v>
      </c>
      <c r="R621">
        <v>0.07978450092350003</v>
      </c>
      <c r="W621" s="2">
        <v>44818</v>
      </c>
      <c r="X621">
        <v>0.06324412210164237</v>
      </c>
      <c r="Y621">
        <v>0.07815301136233693</v>
      </c>
      <c r="Z621">
        <v>0.07875980239517032</v>
      </c>
      <c r="AA621">
        <v>0.07966411252212627</v>
      </c>
      <c r="AB621">
        <v>0.07931652013150568</v>
      </c>
      <c r="AC621">
        <v>0.08595880949131655</v>
      </c>
      <c r="AD621">
        <v>0.1016259893650638</v>
      </c>
      <c r="AE621">
        <v>0.08617645246284637</v>
      </c>
      <c r="AF621">
        <v>0.08304858875476766</v>
      </c>
      <c r="AG621">
        <v>0.09127358373263997</v>
      </c>
      <c r="AH621">
        <v>0.09299450675708422</v>
      </c>
      <c r="AI621">
        <v>0.07978450092350003</v>
      </c>
      <c r="AN621" s="2">
        <v>44818</v>
      </c>
      <c r="AO621">
        <v>3.339231088112133</v>
      </c>
      <c r="AP621">
        <v>501.4991801140677</v>
      </c>
      <c r="AQ621">
        <v>14.41013836205659</v>
      </c>
      <c r="AR621">
        <v>0.8527941758953016</v>
      </c>
      <c r="AS621">
        <v>0.00934397318409164</v>
      </c>
      <c r="AT621">
        <v>57.51839621244581</v>
      </c>
      <c r="AU621">
        <v>36.23012120629411</v>
      </c>
      <c r="AV621">
        <v>0.1507844816068077</v>
      </c>
      <c r="AW621">
        <v>33.26159626493538</v>
      </c>
      <c r="AX621">
        <v>357.9682543648444</v>
      </c>
      <c r="AY621">
        <v>7.765256072176355</v>
      </c>
      <c r="AZ621">
        <v>40.96366188696757</v>
      </c>
    </row>
    <row r="622" spans="1:52">
      <c r="A622" s="2">
        <v>44819</v>
      </c>
      <c r="B622">
        <v>3044.975502680636</v>
      </c>
      <c r="C622">
        <v>0.02205261493868371</v>
      </c>
      <c r="F622" s="2">
        <v>44819</v>
      </c>
      <c r="G622">
        <v>0.06416301528459543</v>
      </c>
      <c r="H622">
        <v>0.07829954542043438</v>
      </c>
      <c r="I622">
        <v>0.0772473365884889</v>
      </c>
      <c r="J622">
        <v>0.07916930192345972</v>
      </c>
      <c r="K622">
        <v>0.08003788723333657</v>
      </c>
      <c r="L622">
        <v>0.08595841250553887</v>
      </c>
      <c r="M622">
        <v>0.1026395556117546</v>
      </c>
      <c r="N622">
        <v>0.0852376388142506</v>
      </c>
      <c r="O622">
        <v>0.08295280578226071</v>
      </c>
      <c r="P622">
        <v>0.09111351243090264</v>
      </c>
      <c r="Q622">
        <v>0.09299407727816515</v>
      </c>
      <c r="R622">
        <v>0.08018691112681252</v>
      </c>
      <c r="W622" s="2">
        <v>44819</v>
      </c>
      <c r="X622">
        <v>0.06416331161166546</v>
      </c>
      <c r="Y622">
        <v>0.07829990703490614</v>
      </c>
      <c r="Z622">
        <v>0.07724769334349513</v>
      </c>
      <c r="AA622">
        <v>0.07916966755476883</v>
      </c>
      <c r="AB622">
        <v>0.08003825687607405</v>
      </c>
      <c r="AC622">
        <v>0.08601814085236764</v>
      </c>
      <c r="AD622">
        <v>0.1026400296368397</v>
      </c>
      <c r="AE622">
        <v>0.08523803247124526</v>
      </c>
      <c r="AF622">
        <v>0.08295318888710355</v>
      </c>
      <c r="AG622">
        <v>0.09111393322472067</v>
      </c>
      <c r="AH622">
        <v>0.09293055704901951</v>
      </c>
      <c r="AI622">
        <v>0.08018728145779404</v>
      </c>
      <c r="AN622" s="2">
        <v>44819</v>
      </c>
      <c r="AO622">
        <v>3.389898368211969</v>
      </c>
      <c r="AP622">
        <v>495.6848027925036</v>
      </c>
      <c r="AQ622">
        <v>14.53448266237144</v>
      </c>
      <c r="AR622">
        <v>0.872493543713864</v>
      </c>
      <c r="AS622">
        <v>0.009649870466149816</v>
      </c>
      <c r="AT622">
        <v>58.64709572450704</v>
      </c>
      <c r="AU622">
        <v>36.34107208788306</v>
      </c>
      <c r="AV622">
        <v>0.1475545265643006</v>
      </c>
      <c r="AW622">
        <v>31.5430950600111</v>
      </c>
      <c r="AX622">
        <v>362.0058401348306</v>
      </c>
      <c r="AY622">
        <v>7.625495603926558</v>
      </c>
      <c r="AZ622">
        <v>40.79615136605037</v>
      </c>
    </row>
    <row r="623" spans="1:52">
      <c r="A623" s="2">
        <v>44820</v>
      </c>
      <c r="B623">
        <v>2922.295585227756</v>
      </c>
      <c r="C623">
        <v>-0.04028929538016957</v>
      </c>
      <c r="F623" s="2">
        <v>44820</v>
      </c>
      <c r="G623">
        <v>0.06627593312098742</v>
      </c>
      <c r="H623">
        <v>0.07802901569503171</v>
      </c>
      <c r="I623">
        <v>0.07801265479550282</v>
      </c>
      <c r="J623">
        <v>0.07587673945744149</v>
      </c>
      <c r="K623">
        <v>0.08104888666944235</v>
      </c>
      <c r="L623">
        <v>0.08311100827415342</v>
      </c>
      <c r="M623">
        <v>0.1009089084776068</v>
      </c>
      <c r="N623">
        <v>0.08639023273822322</v>
      </c>
      <c r="O623">
        <v>0.08368620445023738</v>
      </c>
      <c r="P623">
        <v>0.09208672901338295</v>
      </c>
      <c r="Q623">
        <v>0.09349254577725441</v>
      </c>
      <c r="R623">
        <v>0.08108114153073609</v>
      </c>
      <c r="W623" s="2">
        <v>44820</v>
      </c>
      <c r="X623">
        <v>0.06627593312098744</v>
      </c>
      <c r="Y623">
        <v>0.07802901569503172</v>
      </c>
      <c r="Z623">
        <v>0.07801265479550283</v>
      </c>
      <c r="AA623">
        <v>0.0758767394574415</v>
      </c>
      <c r="AB623">
        <v>0.08104888666944236</v>
      </c>
      <c r="AC623">
        <v>0.08311100827415344</v>
      </c>
      <c r="AD623">
        <v>0.1009089084776068</v>
      </c>
      <c r="AE623">
        <v>0.08639023273822323</v>
      </c>
      <c r="AF623">
        <v>0.08368620445023739</v>
      </c>
      <c r="AG623">
        <v>0.09208672901338297</v>
      </c>
      <c r="AH623">
        <v>0.09349254577725442</v>
      </c>
      <c r="AI623">
        <v>0.0810811415307361</v>
      </c>
      <c r="AN623" s="2">
        <v>44820</v>
      </c>
      <c r="AO623">
        <v>3.480090726508833</v>
      </c>
      <c r="AP623">
        <v>490.0019831091273</v>
      </c>
      <c r="AQ623">
        <v>14.79698482617633</v>
      </c>
      <c r="AR623">
        <v>0.8752694058202538</v>
      </c>
      <c r="AS623">
        <v>0.009832926149299323</v>
      </c>
      <c r="AT623">
        <v>58.52643616616349</v>
      </c>
      <c r="AU623">
        <v>35.08298878877263</v>
      </c>
      <c r="AV623">
        <v>0.1505778653926202</v>
      </c>
      <c r="AW623">
        <v>30.26131365934193</v>
      </c>
      <c r="AX623">
        <v>357.7408238323583</v>
      </c>
      <c r="AY623">
        <v>7.63190344071488</v>
      </c>
      <c r="AZ623">
        <v>41.59868530373533</v>
      </c>
    </row>
    <row r="624" spans="1:52">
      <c r="A624" s="2">
        <v>44821</v>
      </c>
      <c r="B624">
        <v>2915.776559256932</v>
      </c>
      <c r="C624">
        <v>-0.002230789384816911</v>
      </c>
      <c r="F624" s="2">
        <v>44821</v>
      </c>
      <c r="G624">
        <v>0.06465392969267469</v>
      </c>
      <c r="H624">
        <v>0.07774335596939902</v>
      </c>
      <c r="I624">
        <v>0.07801445556790201</v>
      </c>
      <c r="J624">
        <v>0.07436918256950395</v>
      </c>
      <c r="K624">
        <v>0.07892930760773637</v>
      </c>
      <c r="L624">
        <v>0.08369950506505291</v>
      </c>
      <c r="M624">
        <v>0.1021187972311208</v>
      </c>
      <c r="N624">
        <v>0.08739365037994251</v>
      </c>
      <c r="O624">
        <v>0.0836881361856406</v>
      </c>
      <c r="P624">
        <v>0.09396869870656982</v>
      </c>
      <c r="Q624">
        <v>0.09475523773819476</v>
      </c>
      <c r="R624">
        <v>0.08066574328626265</v>
      </c>
      <c r="W624" s="2">
        <v>44821</v>
      </c>
      <c r="X624">
        <v>0.06465243731525255</v>
      </c>
      <c r="Y624">
        <v>0.07774156145466926</v>
      </c>
      <c r="Z624">
        <v>0.07809384552308882</v>
      </c>
      <c r="AA624">
        <v>0.07436746593929296</v>
      </c>
      <c r="AB624">
        <v>0.07892748571822124</v>
      </c>
      <c r="AC624">
        <v>0.083697573067227</v>
      </c>
      <c r="AD624">
        <v>0.1021164400691031</v>
      </c>
      <c r="AE624">
        <v>0.0873916331118308</v>
      </c>
      <c r="AF624">
        <v>0.0836280962704445</v>
      </c>
      <c r="AG624">
        <v>0.09396652966959088</v>
      </c>
      <c r="AH624">
        <v>0.09475305054589103</v>
      </c>
      <c r="AI624">
        <v>0.08066388131538799</v>
      </c>
      <c r="AN624" s="2">
        <v>44821</v>
      </c>
      <c r="AO624">
        <v>3.490309702486805</v>
      </c>
      <c r="AP624">
        <v>479.5850864939056</v>
      </c>
      <c r="AQ624">
        <v>15.18745633953371</v>
      </c>
      <c r="AR624">
        <v>0.8388375728599429</v>
      </c>
      <c r="AS624">
        <v>0.009549207075550731</v>
      </c>
      <c r="AT624">
        <v>56.45408023992842</v>
      </c>
      <c r="AU624">
        <v>35.44560087744163</v>
      </c>
      <c r="AV624">
        <v>0.1516323032302002</v>
      </c>
      <c r="AW624">
        <v>29.79645894075838</v>
      </c>
      <c r="AX624">
        <v>369.596567045402</v>
      </c>
      <c r="AY624">
        <v>7.925787609019933</v>
      </c>
      <c r="AZ624">
        <v>42.01585791141761</v>
      </c>
    </row>
    <row r="625" spans="1:52">
      <c r="A625" s="2">
        <v>44822</v>
      </c>
      <c r="B625">
        <v>3012.194368816148</v>
      </c>
      <c r="C625">
        <v>0.03306762627373194</v>
      </c>
      <c r="F625" s="2">
        <v>44822</v>
      </c>
      <c r="G625">
        <v>0.0641779164947293</v>
      </c>
      <c r="H625">
        <v>0.07909646797005124</v>
      </c>
      <c r="I625">
        <v>0.07753087292503598</v>
      </c>
      <c r="J625">
        <v>0.07437200106518861</v>
      </c>
      <c r="K625">
        <v>0.07955526924211447</v>
      </c>
      <c r="L625">
        <v>0.08370267716787405</v>
      </c>
      <c r="M625">
        <v>0.1021226674012554</v>
      </c>
      <c r="N625">
        <v>0.08587040309569553</v>
      </c>
      <c r="O625">
        <v>0.08369130785759593</v>
      </c>
      <c r="P625">
        <v>0.09498201482468462</v>
      </c>
      <c r="Q625">
        <v>0.0957902334790055</v>
      </c>
      <c r="R625">
        <v>0.0791081684767693</v>
      </c>
      <c r="W625" s="2">
        <v>44822</v>
      </c>
      <c r="X625">
        <v>0.06417548432700354</v>
      </c>
      <c r="Y625">
        <v>0.0790934704299763</v>
      </c>
      <c r="Z625">
        <v>0.07752793471673665</v>
      </c>
      <c r="AA625">
        <v>0.074428749929454</v>
      </c>
      <c r="AB625">
        <v>0.0795522543147246</v>
      </c>
      <c r="AC625">
        <v>0.08363515637932191</v>
      </c>
      <c r="AD625">
        <v>0.1021218064318174</v>
      </c>
      <c r="AE625">
        <v>0.08586714884198313</v>
      </c>
      <c r="AF625">
        <v>0.08372780557910976</v>
      </c>
      <c r="AG625">
        <v>0.09497841526577711</v>
      </c>
      <c r="AH625">
        <v>0.09578660329081873</v>
      </c>
      <c r="AI625">
        <v>0.07910517049327713</v>
      </c>
      <c r="AN625" s="2">
        <v>44822</v>
      </c>
      <c r="AO625">
        <v>3.543365750837876</v>
      </c>
      <c r="AP625">
        <v>490.247797256368</v>
      </c>
      <c r="AQ625">
        <v>15.49988155029124</v>
      </c>
      <c r="AR625">
        <v>0.8580264746270435</v>
      </c>
      <c r="AS625">
        <v>0.009607833531031862</v>
      </c>
      <c r="AT625">
        <v>54.52795942823071</v>
      </c>
      <c r="AU625">
        <v>35.74068112421735</v>
      </c>
      <c r="AV625">
        <v>0.1524618673476583</v>
      </c>
      <c r="AW625">
        <v>28.8211489244055</v>
      </c>
      <c r="AX625">
        <v>371.2619262679588</v>
      </c>
      <c r="AY625">
        <v>7.662508581135236</v>
      </c>
      <c r="AZ625">
        <v>41.90213820650261</v>
      </c>
    </row>
    <row r="626" spans="1:52">
      <c r="A626" s="2">
        <v>44823</v>
      </c>
      <c r="B626">
        <v>2787.306780914381</v>
      </c>
      <c r="C626">
        <v>-0.07465905594603184</v>
      </c>
      <c r="F626" s="2">
        <v>44823</v>
      </c>
      <c r="G626">
        <v>0.06930900261339064</v>
      </c>
      <c r="H626">
        <v>0.08369236653613356</v>
      </c>
      <c r="I626">
        <v>0.07753201985511421</v>
      </c>
      <c r="J626">
        <v>0.07629311625879566</v>
      </c>
      <c r="K626">
        <v>0.07856647403732248</v>
      </c>
      <c r="L626">
        <v>0.08214193421628432</v>
      </c>
      <c r="M626">
        <v>0.1010566372641219</v>
      </c>
      <c r="N626">
        <v>0.08404862735291289</v>
      </c>
      <c r="O626">
        <v>0.08098674038251585</v>
      </c>
      <c r="P626">
        <v>0.08868267689061828</v>
      </c>
      <c r="Q626">
        <v>0.09608968170106852</v>
      </c>
      <c r="R626">
        <v>0.08160072289172156</v>
      </c>
      <c r="W626" s="2">
        <v>44823</v>
      </c>
      <c r="X626">
        <v>0.06930797732629071</v>
      </c>
      <c r="Y626">
        <v>0.08369112847613361</v>
      </c>
      <c r="Z626">
        <v>0.07754566591095824</v>
      </c>
      <c r="AA626">
        <v>0.07629198765580089</v>
      </c>
      <c r="AB626">
        <v>0.0785653118045781</v>
      </c>
      <c r="AC626">
        <v>0.08214071909180785</v>
      </c>
      <c r="AD626">
        <v>0.1010551423347096</v>
      </c>
      <c r="AE626">
        <v>0.08404738402275169</v>
      </c>
      <c r="AF626">
        <v>0.08098554234680549</v>
      </c>
      <c r="AG626">
        <v>0.0886813650090275</v>
      </c>
      <c r="AH626">
        <v>0.09608826024775985</v>
      </c>
      <c r="AI626">
        <v>0.08159951577337658</v>
      </c>
      <c r="AN626" s="2">
        <v>44823</v>
      </c>
      <c r="AO626">
        <v>3.656290010385065</v>
      </c>
      <c r="AP626">
        <v>521.1882355696135</v>
      </c>
      <c r="AQ626">
        <v>14.71205628441428</v>
      </c>
      <c r="AR626">
        <v>0.8217311508147639</v>
      </c>
      <c r="AS626">
        <v>0.009944121889054924</v>
      </c>
      <c r="AT626">
        <v>53.4161488815758</v>
      </c>
      <c r="AU626">
        <v>35.45908056544627</v>
      </c>
      <c r="AV626">
        <v>0.1589497974642688</v>
      </c>
      <c r="AW626">
        <v>28.77868271529047</v>
      </c>
      <c r="AX626">
        <v>373.1013513973111</v>
      </c>
      <c r="AY626">
        <v>7.525221219208176</v>
      </c>
      <c r="AZ626">
        <v>41.1518778537571</v>
      </c>
    </row>
    <row r="627" spans="1:52">
      <c r="A627" s="2">
        <v>44824</v>
      </c>
      <c r="B627">
        <v>2838.073737962559</v>
      </c>
      <c r="C627">
        <v>0.01821362377324087</v>
      </c>
      <c r="F627" s="2">
        <v>44824</v>
      </c>
      <c r="G627">
        <v>0.0697077919238089</v>
      </c>
      <c r="H627">
        <v>0.08447127084308141</v>
      </c>
      <c r="I627">
        <v>0.07762593225485613</v>
      </c>
      <c r="J627">
        <v>0.07599943685901289</v>
      </c>
      <c r="K627">
        <v>0.07903507841858508</v>
      </c>
      <c r="L627">
        <v>0.0833550976776309</v>
      </c>
      <c r="M627">
        <v>0.1012514341945347</v>
      </c>
      <c r="N627">
        <v>0.08214571464942701</v>
      </c>
      <c r="O627">
        <v>0.08195286498385326</v>
      </c>
      <c r="P627">
        <v>0.08686421292105323</v>
      </c>
      <c r="Q627">
        <v>0.09635870131112118</v>
      </c>
      <c r="R627">
        <v>0.08123246396303528</v>
      </c>
      <c r="W627" s="2">
        <v>44824</v>
      </c>
      <c r="X627">
        <v>0.06970779192380891</v>
      </c>
      <c r="Y627">
        <v>0.08447127084308143</v>
      </c>
      <c r="Z627">
        <v>0.07762593225485614</v>
      </c>
      <c r="AA627">
        <v>0.07599943685901291</v>
      </c>
      <c r="AB627">
        <v>0.07903507841858509</v>
      </c>
      <c r="AC627">
        <v>0.08335509767763091</v>
      </c>
      <c r="AD627">
        <v>0.1012514341945347</v>
      </c>
      <c r="AE627">
        <v>0.08214571464942702</v>
      </c>
      <c r="AF627">
        <v>0.08195286498385328</v>
      </c>
      <c r="AG627">
        <v>0.08686421292105324</v>
      </c>
      <c r="AH627">
        <v>0.0963587013111212</v>
      </c>
      <c r="AI627">
        <v>0.0812324639630353</v>
      </c>
      <c r="AN627" s="2">
        <v>44824</v>
      </c>
      <c r="AO627">
        <v>3.574139745236009</v>
      </c>
      <c r="AP627">
        <v>528.1757379362666</v>
      </c>
      <c r="AQ627">
        <v>14.2408112038296</v>
      </c>
      <c r="AR627">
        <v>0.8236145466438608</v>
      </c>
      <c r="AS627">
        <v>0.01011535364894974</v>
      </c>
      <c r="AT627">
        <v>52.97048182021596</v>
      </c>
      <c r="AU627">
        <v>36.92473473797674</v>
      </c>
      <c r="AV627">
        <v>0.1563618648704944</v>
      </c>
      <c r="AW627">
        <v>30.12279727874126</v>
      </c>
      <c r="AX627">
        <v>374.3998138624937</v>
      </c>
      <c r="AY627">
        <v>7.120087924815597</v>
      </c>
      <c r="AZ627">
        <v>42.3406555090538</v>
      </c>
    </row>
    <row r="628" spans="1:52">
      <c r="A628" s="2">
        <v>44825</v>
      </c>
      <c r="B628">
        <v>2743.771301515476</v>
      </c>
      <c r="C628">
        <v>-0.03322762026429305</v>
      </c>
      <c r="F628" s="2">
        <v>44825</v>
      </c>
      <c r="G628">
        <v>0.06742174592872517</v>
      </c>
      <c r="H628">
        <v>0.08331289040613137</v>
      </c>
      <c r="I628">
        <v>0.07505548238226328</v>
      </c>
      <c r="J628">
        <v>0.07543978782413156</v>
      </c>
      <c r="K628">
        <v>0.08561355982438296</v>
      </c>
      <c r="L628">
        <v>0.08338345305253227</v>
      </c>
      <c r="M628">
        <v>0.100036827885298</v>
      </c>
      <c r="N628">
        <v>0.08141549568867378</v>
      </c>
      <c r="O628">
        <v>0.08198074335333037</v>
      </c>
      <c r="P628">
        <v>0.08630110887181272</v>
      </c>
      <c r="Q628">
        <v>0.09597913999640467</v>
      </c>
      <c r="R628">
        <v>0.084059764786314</v>
      </c>
      <c r="W628" s="2">
        <v>44825</v>
      </c>
      <c r="X628">
        <v>0.06739881849153798</v>
      </c>
      <c r="Y628">
        <v>0.08328455902676173</v>
      </c>
      <c r="Z628">
        <v>0.07502995901685394</v>
      </c>
      <c r="AA628">
        <v>0.07541413377182354</v>
      </c>
      <c r="AB628">
        <v>0.08558444607943008</v>
      </c>
      <c r="AC628">
        <v>0.08354267981123753</v>
      </c>
      <c r="AD628">
        <v>0.1000028093641791</v>
      </c>
      <c r="AE628">
        <v>0.08138780953730297</v>
      </c>
      <c r="AF628">
        <v>0.08210534282453771</v>
      </c>
      <c r="AG628">
        <v>0.08627176131894845</v>
      </c>
      <c r="AH628">
        <v>0.095946501332525</v>
      </c>
      <c r="AI628">
        <v>0.08403117942486182</v>
      </c>
      <c r="AN628" s="2">
        <v>44825</v>
      </c>
      <c r="AO628">
        <v>3.553280799145022</v>
      </c>
      <c r="AP628">
        <v>518.0648642045046</v>
      </c>
      <c r="AQ628">
        <v>14.21669831380383</v>
      </c>
      <c r="AR628">
        <v>0.8817960928897245</v>
      </c>
      <c r="AS628">
        <v>0.009801851479681432</v>
      </c>
      <c r="AT628">
        <v>53.22480009853113</v>
      </c>
      <c r="AU628">
        <v>36.53759635156379</v>
      </c>
      <c r="AV628">
        <v>0.1564063347457813</v>
      </c>
      <c r="AW628">
        <v>29.89299846440349</v>
      </c>
      <c r="AX628">
        <v>374.4715445944516</v>
      </c>
      <c r="AY628">
        <v>7.106458591966871</v>
      </c>
      <c r="AZ628">
        <v>42.45242446297328</v>
      </c>
    </row>
    <row r="629" spans="1:52">
      <c r="A629" s="2">
        <v>44826</v>
      </c>
      <c r="B629">
        <v>2685.586450644242</v>
      </c>
      <c r="C629">
        <v>-0.02120615914274526</v>
      </c>
      <c r="F629" s="2">
        <v>44826</v>
      </c>
      <c r="G629">
        <v>0.06784361009099617</v>
      </c>
      <c r="H629">
        <v>0.08421112265086969</v>
      </c>
      <c r="I629">
        <v>0.07505226379547604</v>
      </c>
      <c r="J629">
        <v>0.07458302185537635</v>
      </c>
      <c r="K629">
        <v>0.08475097309112489</v>
      </c>
      <c r="L629">
        <v>0.08350945115279898</v>
      </c>
      <c r="M629">
        <v>0.09876537896535803</v>
      </c>
      <c r="N629">
        <v>0.08241288420349811</v>
      </c>
      <c r="O629">
        <v>0.08324615848134671</v>
      </c>
      <c r="P629">
        <v>0.08704845805346169</v>
      </c>
      <c r="Q629">
        <v>0.09541406909482734</v>
      </c>
      <c r="R629">
        <v>0.08316260856486601</v>
      </c>
      <c r="W629" s="2">
        <v>44826</v>
      </c>
      <c r="X629">
        <v>0.06784651953750712</v>
      </c>
      <c r="Y629">
        <v>0.08421473401171341</v>
      </c>
      <c r="Z629">
        <v>0.07501259777593058</v>
      </c>
      <c r="AA629">
        <v>0.07458622031890773</v>
      </c>
      <c r="AB629">
        <v>0.08475460760324222</v>
      </c>
      <c r="AC629">
        <v>0.08351303242273674</v>
      </c>
      <c r="AD629">
        <v>0.09876961447975426</v>
      </c>
      <c r="AE629">
        <v>0.08241641844759393</v>
      </c>
      <c r="AF629">
        <v>0.0832497284600819</v>
      </c>
      <c r="AG629">
        <v>0.08705219109231718</v>
      </c>
      <c r="AH629">
        <v>0.09541816088961907</v>
      </c>
      <c r="AI629">
        <v>0.08316617496059592</v>
      </c>
      <c r="AN629" s="2">
        <v>44826</v>
      </c>
      <c r="AO629">
        <v>3.5693080497921</v>
      </c>
      <c r="AP629">
        <v>515.5387850616277</v>
      </c>
      <c r="AQ629">
        <v>14.12362461563684</v>
      </c>
      <c r="AR629">
        <v>0.8620031179416695</v>
      </c>
      <c r="AS629">
        <v>0.009845044332886344</v>
      </c>
      <c r="AT629">
        <v>52.81327183003603</v>
      </c>
      <c r="AU629">
        <v>36.57678966276846</v>
      </c>
      <c r="AV629">
        <v>0.1603508336791532</v>
      </c>
      <c r="AW629">
        <v>30.11542744145422</v>
      </c>
      <c r="AX629">
        <v>377.3566589212434</v>
      </c>
      <c r="AY629">
        <v>7.196397512601052</v>
      </c>
      <c r="AZ629">
        <v>41.84358888030268</v>
      </c>
    </row>
    <row r="630" spans="1:52">
      <c r="A630" s="2">
        <v>44827</v>
      </c>
      <c r="B630">
        <v>2847.19765489467</v>
      </c>
      <c r="C630">
        <v>0.06017724888791398</v>
      </c>
      <c r="F630" s="2">
        <v>44827</v>
      </c>
      <c r="G630">
        <v>0.06767339031697935</v>
      </c>
      <c r="H630">
        <v>0.0853974308340919</v>
      </c>
      <c r="I630">
        <v>0.07591536529901409</v>
      </c>
      <c r="J630">
        <v>0.07510612495872859</v>
      </c>
      <c r="K630">
        <v>0.08335757203207728</v>
      </c>
      <c r="L630">
        <v>0.08448696313795395</v>
      </c>
      <c r="M630">
        <v>0.09776023584893344</v>
      </c>
      <c r="N630">
        <v>0.08309174381800535</v>
      </c>
      <c r="O630">
        <v>0.08280142738337855</v>
      </c>
      <c r="P630">
        <v>0.08781456921692396</v>
      </c>
      <c r="Q630">
        <v>0.09456656096608074</v>
      </c>
      <c r="R630">
        <v>0.08202861618783283</v>
      </c>
      <c r="W630" s="2">
        <v>44827</v>
      </c>
      <c r="X630">
        <v>0.06767339031697935</v>
      </c>
      <c r="Y630">
        <v>0.0853974308340919</v>
      </c>
      <c r="Z630">
        <v>0.07591536529901409</v>
      </c>
      <c r="AA630">
        <v>0.07510612495872859</v>
      </c>
      <c r="AB630">
        <v>0.08335757203207728</v>
      </c>
      <c r="AC630">
        <v>0.08448696313795395</v>
      </c>
      <c r="AD630">
        <v>0.09776023584893344</v>
      </c>
      <c r="AE630">
        <v>0.08309174381800535</v>
      </c>
      <c r="AF630">
        <v>0.08280142738337855</v>
      </c>
      <c r="AG630">
        <v>0.08781456921692396</v>
      </c>
      <c r="AH630">
        <v>0.09456656096608074</v>
      </c>
      <c r="AI630">
        <v>0.08202861618783283</v>
      </c>
      <c r="AN630" s="2">
        <v>44827</v>
      </c>
      <c r="AO630">
        <v>3.505171212070941</v>
      </c>
      <c r="AP630">
        <v>530.2763049574436</v>
      </c>
      <c r="AQ630">
        <v>14.12566214688644</v>
      </c>
      <c r="AR630">
        <v>0.8618006179377763</v>
      </c>
      <c r="AS630">
        <v>0.009924495853778768</v>
      </c>
      <c r="AT630">
        <v>52.12444417577886</v>
      </c>
      <c r="AU630">
        <v>37.30701128367095</v>
      </c>
      <c r="AV630">
        <v>0.1609444791331808</v>
      </c>
      <c r="AW630">
        <v>30.3844372591157</v>
      </c>
      <c r="AX630">
        <v>369.7351985843964</v>
      </c>
      <c r="AY630">
        <v>7.299072505821938</v>
      </c>
      <c r="AZ630">
        <v>41.02496078697391</v>
      </c>
    </row>
    <row r="631" spans="1:52">
      <c r="A631" s="2">
        <v>44828</v>
      </c>
      <c r="B631">
        <v>2896.079311896179</v>
      </c>
      <c r="C631">
        <v>0.0171683398648057</v>
      </c>
      <c r="F631" s="2">
        <v>44828</v>
      </c>
      <c r="G631">
        <v>0.06960128582395593</v>
      </c>
      <c r="H631">
        <v>0.08687311884013839</v>
      </c>
      <c r="I631">
        <v>0.07592565993873725</v>
      </c>
      <c r="J631">
        <v>0.07552104220004566</v>
      </c>
      <c r="K631">
        <v>0.083090493968058</v>
      </c>
      <c r="L631">
        <v>0.08408613840404518</v>
      </c>
      <c r="M631">
        <v>0.09777349280163795</v>
      </c>
      <c r="N631">
        <v>0.08205371997843268</v>
      </c>
      <c r="O631">
        <v>0.081441957294278</v>
      </c>
      <c r="P631">
        <v>0.08521811505977436</v>
      </c>
      <c r="Q631">
        <v>0.09693944958821361</v>
      </c>
      <c r="R631">
        <v>0.08147552610268292</v>
      </c>
      <c r="W631" s="2">
        <v>44828</v>
      </c>
      <c r="X631">
        <v>0.06959184869608107</v>
      </c>
      <c r="Y631">
        <v>0.08686133985183841</v>
      </c>
      <c r="Z631">
        <v>0.07594544506886224</v>
      </c>
      <c r="AA631">
        <v>0.07551080242179949</v>
      </c>
      <c r="AB631">
        <v>0.08307922785986072</v>
      </c>
      <c r="AC631">
        <v>0.08407473729799909</v>
      </c>
      <c r="AD631">
        <v>0.09786574449190205</v>
      </c>
      <c r="AE631">
        <v>0.0820425944447751</v>
      </c>
      <c r="AF631">
        <v>0.08143091470855178</v>
      </c>
      <c r="AG631">
        <v>0.08520656047081018</v>
      </c>
      <c r="AH631">
        <v>0.09692630572210463</v>
      </c>
      <c r="AI631">
        <v>0.08146447896541525</v>
      </c>
      <c r="AN631" s="2">
        <v>44828</v>
      </c>
      <c r="AO631">
        <v>3.632331246748803</v>
      </c>
      <c r="AP631">
        <v>543.7363942797251</v>
      </c>
      <c r="AQ631">
        <v>13.72417704293717</v>
      </c>
      <c r="AR631">
        <v>0.8696225125114787</v>
      </c>
      <c r="AS631">
        <v>0.01042956764242808</v>
      </c>
      <c r="AT631">
        <v>52.21462848587213</v>
      </c>
      <c r="AU631">
        <v>37.77167773131193</v>
      </c>
      <c r="AV631">
        <v>0.1643293142908441</v>
      </c>
      <c r="AW631">
        <v>29.46808966228441</v>
      </c>
      <c r="AX631">
        <v>363.1077207812409</v>
      </c>
      <c r="AY631">
        <v>7.04147520660775</v>
      </c>
      <c r="AZ631">
        <v>39.77734942833871</v>
      </c>
    </row>
    <row r="632" spans="1:52">
      <c r="A632" s="2">
        <v>44829</v>
      </c>
      <c r="B632">
        <v>2849.67552057106</v>
      </c>
      <c r="C632">
        <v>-0.01602296979040163</v>
      </c>
      <c r="F632" s="2">
        <v>44829</v>
      </c>
      <c r="G632">
        <v>0.06992571744409613</v>
      </c>
      <c r="H632">
        <v>0.08604047223302209</v>
      </c>
      <c r="I632">
        <v>0.07520103817660141</v>
      </c>
      <c r="J632">
        <v>0.07588447262103891</v>
      </c>
      <c r="K632">
        <v>0.08435260088414463</v>
      </c>
      <c r="L632">
        <v>0.08408882122291242</v>
      </c>
      <c r="M632">
        <v>0.09685181381401463</v>
      </c>
      <c r="N632">
        <v>0.08150001195949894</v>
      </c>
      <c r="O632">
        <v>0.08079842635350552</v>
      </c>
      <c r="P632">
        <v>0.0845890377077514</v>
      </c>
      <c r="Q632">
        <v>0.09819103029439866</v>
      </c>
      <c r="R632">
        <v>0.0825765572890152</v>
      </c>
      <c r="W632" s="2">
        <v>44829</v>
      </c>
      <c r="X632">
        <v>0.06992348649316429</v>
      </c>
      <c r="Y632">
        <v>0.0860377271475411</v>
      </c>
      <c r="Z632">
        <v>0.07519863891875569</v>
      </c>
      <c r="AA632">
        <v>0.0758820515585015</v>
      </c>
      <c r="AB632">
        <v>0.08434990964949701</v>
      </c>
      <c r="AC632">
        <v>0.08411804298812946</v>
      </c>
      <c r="AD632">
        <v>0.0968487237971771</v>
      </c>
      <c r="AE632">
        <v>0.08149741173551452</v>
      </c>
      <c r="AF632">
        <v>0.08079584851331807</v>
      </c>
      <c r="AG632">
        <v>0.08458633892968527</v>
      </c>
      <c r="AH632">
        <v>0.09818789755041632</v>
      </c>
      <c r="AI632">
        <v>0.08257392271829979</v>
      </c>
      <c r="AN632" s="2">
        <v>44829</v>
      </c>
      <c r="AO632">
        <v>3.729489418445401</v>
      </c>
      <c r="AP632">
        <v>543.1792468298191</v>
      </c>
      <c r="AQ632">
        <v>13.67983346179592</v>
      </c>
      <c r="AR632">
        <v>0.8731314861029107</v>
      </c>
      <c r="AS632">
        <v>0.01052935536640851</v>
      </c>
      <c r="AT632">
        <v>52.25434937440774</v>
      </c>
      <c r="AU632">
        <v>38.22972841491906</v>
      </c>
      <c r="AV632">
        <v>0.1641950032196901</v>
      </c>
      <c r="AW632">
        <v>28.10723398995205</v>
      </c>
      <c r="AX632">
        <v>366.2694790828772</v>
      </c>
      <c r="AY632">
        <v>6.947229788976396</v>
      </c>
      <c r="AZ632">
        <v>39.7297519726721</v>
      </c>
    </row>
    <row r="633" spans="1:52">
      <c r="A633" s="2">
        <v>44830</v>
      </c>
      <c r="B633">
        <v>2823.918883699107</v>
      </c>
      <c r="C633">
        <v>-0.009038445495292979</v>
      </c>
      <c r="F633" s="2">
        <v>44830</v>
      </c>
      <c r="G633">
        <v>0.06793257639057025</v>
      </c>
      <c r="H633">
        <v>0.08461360980389031</v>
      </c>
      <c r="I633">
        <v>0.07455034117694392</v>
      </c>
      <c r="J633">
        <v>0.07673173465298407</v>
      </c>
      <c r="K633">
        <v>0.08828525642088147</v>
      </c>
      <c r="L633">
        <v>0.08409744555872403</v>
      </c>
      <c r="M633">
        <v>0.09236874302964412</v>
      </c>
      <c r="N633">
        <v>0.08025477365710837</v>
      </c>
      <c r="O633">
        <v>0.08244685179772551</v>
      </c>
      <c r="P633">
        <v>0.08310090455526895</v>
      </c>
      <c r="Q633">
        <v>0.1011721247330343</v>
      </c>
      <c r="R633">
        <v>0.08444563822322469</v>
      </c>
      <c r="W633" s="2">
        <v>44830</v>
      </c>
      <c r="X633">
        <v>0.06792560978953442</v>
      </c>
      <c r="Y633">
        <v>0.08460493253455909</v>
      </c>
      <c r="Z633">
        <v>0.07454269591289447</v>
      </c>
      <c r="AA633">
        <v>0.07672386568333037</v>
      </c>
      <c r="AB633">
        <v>0.08827620261795643</v>
      </c>
      <c r="AC633">
        <v>0.08419137292058076</v>
      </c>
      <c r="AD633">
        <v>0.09235927045823494</v>
      </c>
      <c r="AE633">
        <v>0.08024654339382385</v>
      </c>
      <c r="AF633">
        <v>0.08243839673310625</v>
      </c>
      <c r="AG633">
        <v>0.08309238241642904</v>
      </c>
      <c r="AH633">
        <v>0.1011617493598862</v>
      </c>
      <c r="AI633">
        <v>0.08443697817966422</v>
      </c>
      <c r="AN633" s="2">
        <v>44830</v>
      </c>
      <c r="AO633">
        <v>3.873692969082624</v>
      </c>
      <c r="AP633">
        <v>535.7357149787217</v>
      </c>
      <c r="AQ633">
        <v>13.53349622150165</v>
      </c>
      <c r="AR633">
        <v>0.9100890597628142</v>
      </c>
      <c r="AS633">
        <v>0.01020776306675586</v>
      </c>
      <c r="AT633">
        <v>51.97384011711123</v>
      </c>
      <c r="AU633">
        <v>38.33057856191618</v>
      </c>
      <c r="AV633">
        <v>0.1673819895025414</v>
      </c>
      <c r="AW633">
        <v>26.70887310346816</v>
      </c>
      <c r="AX633">
        <v>352.4305752648252</v>
      </c>
      <c r="AY633">
        <v>7.002788167960849</v>
      </c>
      <c r="AZ633">
        <v>41.08933967612064</v>
      </c>
    </row>
    <row r="634" spans="1:52">
      <c r="A634" s="2">
        <v>44831</v>
      </c>
      <c r="B634">
        <v>2887.277977259649</v>
      </c>
      <c r="C634">
        <v>0.0224365841123404</v>
      </c>
      <c r="F634" s="2">
        <v>44831</v>
      </c>
      <c r="G634">
        <v>0.06792566052786267</v>
      </c>
      <c r="H634">
        <v>0.08750266601569594</v>
      </c>
      <c r="I634">
        <v>0.07518247304808463</v>
      </c>
      <c r="J634">
        <v>0.07603259261448217</v>
      </c>
      <c r="K634">
        <v>0.08864456239685851</v>
      </c>
      <c r="L634">
        <v>0.0814240613523642</v>
      </c>
      <c r="M634">
        <v>0.09491951304834349</v>
      </c>
      <c r="N634">
        <v>0.07957472855361411</v>
      </c>
      <c r="O634">
        <v>0.08158205202952569</v>
      </c>
      <c r="P634">
        <v>0.08285941024469635</v>
      </c>
      <c r="Q634">
        <v>0.09976931174663416</v>
      </c>
      <c r="R634">
        <v>0.08458296842183818</v>
      </c>
      <c r="W634" s="2">
        <v>44831</v>
      </c>
      <c r="X634">
        <v>0.06783076122007571</v>
      </c>
      <c r="Y634">
        <v>0.08751157511455504</v>
      </c>
      <c r="Z634">
        <v>0.07519012776439621</v>
      </c>
      <c r="AA634">
        <v>0.07604033388586234</v>
      </c>
      <c r="AB634">
        <v>0.08865358775809234</v>
      </c>
      <c r="AC634">
        <v>0.08143235155705313</v>
      </c>
      <c r="AD634">
        <v>0.09492917729474774</v>
      </c>
      <c r="AE634">
        <v>0.07958283046816884</v>
      </c>
      <c r="AF634">
        <v>0.08159035832006235</v>
      </c>
      <c r="AG634">
        <v>0.08286784658967748</v>
      </c>
      <c r="AH634">
        <v>0.09977946977611975</v>
      </c>
      <c r="AI634">
        <v>0.08459158025118897</v>
      </c>
      <c r="AN634" s="2">
        <v>44831</v>
      </c>
      <c r="AO634">
        <v>3.781318283075993</v>
      </c>
      <c r="AP634">
        <v>566.3433758940591</v>
      </c>
      <c r="AQ634">
        <v>13.68870683926947</v>
      </c>
      <c r="AR634">
        <v>0.9284883094753267</v>
      </c>
      <c r="AS634">
        <v>0.01021399501776249</v>
      </c>
      <c r="AT634">
        <v>53.00249126385722</v>
      </c>
      <c r="AU634">
        <v>35.95926989662421</v>
      </c>
      <c r="AV634">
        <v>0.1645154495868884</v>
      </c>
      <c r="AW634">
        <v>27.456180815039</v>
      </c>
      <c r="AX634">
        <v>363.5425227148415</v>
      </c>
      <c r="AY634">
        <v>6.812653114550472</v>
      </c>
      <c r="AZ634">
        <v>39.86515253719867</v>
      </c>
    </row>
    <row r="635" spans="1:52">
      <c r="A635" s="2">
        <v>44832</v>
      </c>
      <c r="B635">
        <v>2893.293837391447</v>
      </c>
      <c r="C635">
        <v>0.002083574972406188</v>
      </c>
      <c r="F635" s="2">
        <v>44832</v>
      </c>
      <c r="G635">
        <v>0.06738153487047793</v>
      </c>
      <c r="H635">
        <v>0.08624682967100757</v>
      </c>
      <c r="I635">
        <v>0.07706703542828569</v>
      </c>
      <c r="J635">
        <v>0.07514889382751708</v>
      </c>
      <c r="K635">
        <v>0.08864582196262941</v>
      </c>
      <c r="L635">
        <v>0.08310298316739545</v>
      </c>
      <c r="M635">
        <v>0.09545035356396303</v>
      </c>
      <c r="N635">
        <v>0.08128462890020566</v>
      </c>
      <c r="O635">
        <v>0.07835569462521479</v>
      </c>
      <c r="P635">
        <v>0.09056490869860931</v>
      </c>
      <c r="Q635">
        <v>0.092901503589273</v>
      </c>
      <c r="R635">
        <v>0.08384981169542108</v>
      </c>
      <c r="W635" s="2">
        <v>44832</v>
      </c>
      <c r="X635">
        <v>0.06738057744831145</v>
      </c>
      <c r="Y635">
        <v>0.08624560419244472</v>
      </c>
      <c r="Z635">
        <v>0.07706594038513824</v>
      </c>
      <c r="AA635">
        <v>0.07514782603918492</v>
      </c>
      <c r="AB635">
        <v>0.08865877136624943</v>
      </c>
      <c r="AC635">
        <v>0.08310180235965134</v>
      </c>
      <c r="AD635">
        <v>0.0954489973128109</v>
      </c>
      <c r="AE635">
        <v>0.08128347392940166</v>
      </c>
      <c r="AF635">
        <v>0.07835458127154826</v>
      </c>
      <c r="AG635">
        <v>0.09056362186459373</v>
      </c>
      <c r="AH635">
        <v>0.09290018355465214</v>
      </c>
      <c r="AI635">
        <v>0.08384862027601327</v>
      </c>
      <c r="AN635" s="2">
        <v>44832</v>
      </c>
      <c r="AO635">
        <v>3.501714052805711</v>
      </c>
      <c r="AP635">
        <v>565.02091206888</v>
      </c>
      <c r="AQ635">
        <v>15.13991667810479</v>
      </c>
      <c r="AR635">
        <v>0.9416110105354001</v>
      </c>
      <c r="AS635">
        <v>0.01020344604473425</v>
      </c>
      <c r="AT635">
        <v>51.42686372470798</v>
      </c>
      <c r="AU635">
        <v>37.67158227142423</v>
      </c>
      <c r="AV635">
        <v>0.1634150984397004</v>
      </c>
      <c r="AW635">
        <v>27.58740750189918</v>
      </c>
      <c r="AX635">
        <v>372.9195289323256</v>
      </c>
      <c r="AY635">
        <v>7.167008113706205</v>
      </c>
      <c r="AZ635">
        <v>35.54773385480313</v>
      </c>
    </row>
    <row r="636" spans="1:52">
      <c r="A636" s="2">
        <v>44833</v>
      </c>
      <c r="B636">
        <v>2920.82706194584</v>
      </c>
      <c r="C636">
        <v>0.00951622133865837</v>
      </c>
      <c r="F636" s="2">
        <v>44833</v>
      </c>
      <c r="G636">
        <v>0.06631189644159582</v>
      </c>
      <c r="H636">
        <v>0.08266292662836987</v>
      </c>
      <c r="I636">
        <v>0.07629467986334333</v>
      </c>
      <c r="J636">
        <v>0.07770254403081628</v>
      </c>
      <c r="K636">
        <v>0.08566647708517559</v>
      </c>
      <c r="L636">
        <v>0.08451697773594849</v>
      </c>
      <c r="M636">
        <v>0.09385978348073783</v>
      </c>
      <c r="N636">
        <v>0.08130463252238054</v>
      </c>
      <c r="O636">
        <v>0.08051840048070308</v>
      </c>
      <c r="P636">
        <v>0.09088377896287017</v>
      </c>
      <c r="Q636">
        <v>0.09640745617554493</v>
      </c>
      <c r="R636">
        <v>0.08387044659251397</v>
      </c>
      <c r="W636" s="2">
        <v>44833</v>
      </c>
      <c r="X636">
        <v>0.06629558152716887</v>
      </c>
      <c r="Y636">
        <v>0.08264258882102921</v>
      </c>
      <c r="Z636">
        <v>0.07627590885482152</v>
      </c>
      <c r="AA636">
        <v>0.07768342664125805</v>
      </c>
      <c r="AB636">
        <v>0.08564540030532307</v>
      </c>
      <c r="AC636">
        <v>0.08449618377086258</v>
      </c>
      <c r="AD636">
        <v>0.09383669087718111</v>
      </c>
      <c r="AE636">
        <v>0.08138016466675725</v>
      </c>
      <c r="AF636">
        <v>0.08049859029755148</v>
      </c>
      <c r="AG636">
        <v>0.09086141855461548</v>
      </c>
      <c r="AH636">
        <v>0.09638373676044708</v>
      </c>
      <c r="AI636">
        <v>0.08400030892298424</v>
      </c>
      <c r="AN636" s="2">
        <v>44833</v>
      </c>
      <c r="AO636">
        <v>3.657396925349281</v>
      </c>
      <c r="AP636">
        <v>551.6412696527864</v>
      </c>
      <c r="AQ636">
        <v>15.35998621717046</v>
      </c>
      <c r="AR636">
        <v>0.8877682099722262</v>
      </c>
      <c r="AS636">
        <v>0.009955600450609631</v>
      </c>
      <c r="AT636">
        <v>50.32476280278158</v>
      </c>
      <c r="AU636">
        <v>38.565736213652</v>
      </c>
      <c r="AV636">
        <v>0.1694791011587436</v>
      </c>
      <c r="AW636">
        <v>28.39842955656074</v>
      </c>
      <c r="AX636">
        <v>366.7355085741061</v>
      </c>
      <c r="AY636">
        <v>7.131736815545094</v>
      </c>
      <c r="AZ636">
        <v>35.79068558099575</v>
      </c>
    </row>
    <row r="637" spans="1:52">
      <c r="A637" s="2">
        <v>44834</v>
      </c>
      <c r="B637">
        <v>2929.591321892287</v>
      </c>
      <c r="C637">
        <v>0.003000608992101084</v>
      </c>
      <c r="F637" s="2">
        <v>44834</v>
      </c>
      <c r="G637">
        <v>0.06675577211024911</v>
      </c>
      <c r="H637">
        <v>0.07928704900715271</v>
      </c>
      <c r="I637">
        <v>0.07644810757067599</v>
      </c>
      <c r="J637">
        <v>0.07881194919836684</v>
      </c>
      <c r="K637">
        <v>0.08567173708270205</v>
      </c>
      <c r="L637">
        <v>0.08493632568901407</v>
      </c>
      <c r="M637">
        <v>0.09339881676018438</v>
      </c>
      <c r="N637">
        <v>0.0809214501309498</v>
      </c>
      <c r="O637">
        <v>0.0802378894788728</v>
      </c>
      <c r="P637">
        <v>0.09113271046715821</v>
      </c>
      <c r="Q637">
        <v>0.09826622695250462</v>
      </c>
      <c r="R637">
        <v>0.0841319655521694</v>
      </c>
      <c r="W637" s="2">
        <v>44834</v>
      </c>
      <c r="X637">
        <v>0.06675167349840659</v>
      </c>
      <c r="Y637">
        <v>0.07928218101105669</v>
      </c>
      <c r="Z637">
        <v>0.07644341387739491</v>
      </c>
      <c r="AA637">
        <v>0.0788071103720286</v>
      </c>
      <c r="AB637">
        <v>0.08572787420055536</v>
      </c>
      <c r="AC637">
        <v>0.08493111084362581</v>
      </c>
      <c r="AD637">
        <v>0.09339308234225542</v>
      </c>
      <c r="AE637">
        <v>0.08091648178733941</v>
      </c>
      <c r="AF637">
        <v>0.08023296310391463</v>
      </c>
      <c r="AG637">
        <v>0.09112711518161878</v>
      </c>
      <c r="AH637">
        <v>0.09826019368963047</v>
      </c>
      <c r="AI637">
        <v>0.08412680009217326</v>
      </c>
      <c r="AN637" s="2">
        <v>44834</v>
      </c>
      <c r="AO637">
        <v>3.74517024409535</v>
      </c>
      <c r="AP637">
        <v>530.8409903215129</v>
      </c>
      <c r="AQ637">
        <v>15.41135474274258</v>
      </c>
      <c r="AR637">
        <v>0.8851372457870745</v>
      </c>
      <c r="AS637">
        <v>0.01000810949480383</v>
      </c>
      <c r="AT637">
        <v>50.21620631358013</v>
      </c>
      <c r="AU637">
        <v>38.76295013558462</v>
      </c>
      <c r="AV637">
        <v>0.1731249722453787</v>
      </c>
      <c r="AW637">
        <v>28.37970174877509</v>
      </c>
      <c r="AX637">
        <v>358.9967746525663</v>
      </c>
      <c r="AY637">
        <v>6.983664154361876</v>
      </c>
      <c r="AZ637">
        <v>36.92843776126136</v>
      </c>
    </row>
    <row r="638" spans="1:52">
      <c r="A638" s="2">
        <v>44835</v>
      </c>
      <c r="B638">
        <v>2897.240422163579</v>
      </c>
      <c r="C638">
        <v>-0.01104280296263693</v>
      </c>
      <c r="F638" s="2">
        <v>44835</v>
      </c>
      <c r="G638">
        <v>0.0672776381980035</v>
      </c>
      <c r="H638">
        <v>0.07877807333922922</v>
      </c>
      <c r="I638">
        <v>0.0759216178417832</v>
      </c>
      <c r="J638">
        <v>0.07998655480727591</v>
      </c>
      <c r="K638">
        <v>0.08567089272826418</v>
      </c>
      <c r="L638">
        <v>0.08387902401547083</v>
      </c>
      <c r="M638">
        <v>0.09384576642746681</v>
      </c>
      <c r="N638">
        <v>0.08133506612853927</v>
      </c>
      <c r="O638">
        <v>0.08070316007159441</v>
      </c>
      <c r="P638">
        <v>0.09164802737786337</v>
      </c>
      <c r="Q638">
        <v>0.09691616613581606</v>
      </c>
      <c r="R638">
        <v>0.08403801292869323</v>
      </c>
      <c r="W638" s="2">
        <v>44835</v>
      </c>
      <c r="X638">
        <v>0.06727830127236367</v>
      </c>
      <c r="Y638">
        <v>0.07877884975947783</v>
      </c>
      <c r="Z638">
        <v>0.0759223661094026</v>
      </c>
      <c r="AA638">
        <v>0.07998734313806563</v>
      </c>
      <c r="AB638">
        <v>0.08566188129141787</v>
      </c>
      <c r="AC638">
        <v>0.08387985070962464</v>
      </c>
      <c r="AD638">
        <v>0.09384669135175362</v>
      </c>
      <c r="AE638">
        <v>0.08133586774997513</v>
      </c>
      <c r="AF638">
        <v>0.08070395546509605</v>
      </c>
      <c r="AG638">
        <v>0.09164893064169281</v>
      </c>
      <c r="AH638">
        <v>0.09691712132132156</v>
      </c>
      <c r="AI638">
        <v>0.08403884118980859</v>
      </c>
      <c r="AN638" s="2">
        <v>44835</v>
      </c>
      <c r="AO638">
        <v>3.772453590154423</v>
      </c>
      <c r="AP638">
        <v>525.968808590216</v>
      </c>
      <c r="AQ638">
        <v>15.45209190753984</v>
      </c>
      <c r="AR638">
        <v>0.8742759886594923</v>
      </c>
      <c r="AS638">
        <v>0.01002920197028881</v>
      </c>
      <c r="AT638">
        <v>51.25865631171063</v>
      </c>
      <c r="AU638">
        <v>38.49619205891957</v>
      </c>
      <c r="AV638">
        <v>0.174624724268009</v>
      </c>
      <c r="AW638">
        <v>28.99504926886033</v>
      </c>
      <c r="AX638">
        <v>349.7068271589275</v>
      </c>
      <c r="AY638">
        <v>7.106207312492171</v>
      </c>
      <c r="AZ638">
        <v>36.28659111429625</v>
      </c>
    </row>
    <row r="639" spans="1:52">
      <c r="A639" s="2">
        <v>44836</v>
      </c>
      <c r="B639">
        <v>2858.243212460134</v>
      </c>
      <c r="C639">
        <v>-0.01346012205446301</v>
      </c>
      <c r="F639" s="2">
        <v>44836</v>
      </c>
      <c r="G639">
        <v>0.06765105552657767</v>
      </c>
      <c r="H639">
        <v>0.07878941872901377</v>
      </c>
      <c r="I639">
        <v>0.0752424002048734</v>
      </c>
      <c r="J639">
        <v>0.08077241899150873</v>
      </c>
      <c r="K639">
        <v>0.08548355415079108</v>
      </c>
      <c r="L639">
        <v>0.0838911040293867</v>
      </c>
      <c r="M639">
        <v>0.0978904532769742</v>
      </c>
      <c r="N639">
        <v>0.08064650432445183</v>
      </c>
      <c r="O639">
        <v>0.08115371421007894</v>
      </c>
      <c r="P639">
        <v>0.09083413274050368</v>
      </c>
      <c r="Q639">
        <v>0.09812665413628924</v>
      </c>
      <c r="R639">
        <v>0.07951858967955078</v>
      </c>
      <c r="W639" s="2">
        <v>44836</v>
      </c>
      <c r="X639">
        <v>0.06764131402059036</v>
      </c>
      <c r="Y639">
        <v>0.07883278471461198</v>
      </c>
      <c r="Z639">
        <v>0.07523156557285783</v>
      </c>
      <c r="AA639">
        <v>0.08076078805689743</v>
      </c>
      <c r="AB639">
        <v>0.08547124482984857</v>
      </c>
      <c r="AC639">
        <v>0.08396830900365522</v>
      </c>
      <c r="AD639">
        <v>0.09787635740767436</v>
      </c>
      <c r="AE639">
        <v>0.08063489152109471</v>
      </c>
      <c r="AF639">
        <v>0.08114202837034272</v>
      </c>
      <c r="AG639">
        <v>0.09082105295570127</v>
      </c>
      <c r="AH639">
        <v>0.09811252425492459</v>
      </c>
      <c r="AI639">
        <v>0.07950713929180094</v>
      </c>
      <c r="AN639" s="2">
        <v>44836</v>
      </c>
      <c r="AO639">
        <v>3.766035203029091</v>
      </c>
      <c r="AP639">
        <v>523.1456025979501</v>
      </c>
      <c r="AQ639">
        <v>15.28496434355154</v>
      </c>
      <c r="AR639">
        <v>0.8641769163044214</v>
      </c>
      <c r="AS639">
        <v>0.01001266340787425</v>
      </c>
      <c r="AT639">
        <v>50.29800415640604</v>
      </c>
      <c r="AU639">
        <v>38.23623664369841</v>
      </c>
      <c r="AV639">
        <v>0.1760702035473686</v>
      </c>
      <c r="AW639">
        <v>29.09950993517424</v>
      </c>
      <c r="AX639">
        <v>365.4734083236152</v>
      </c>
      <c r="AY639">
        <v>7.099854844349959</v>
      </c>
      <c r="AZ639">
        <v>36.24170662268542</v>
      </c>
    </row>
    <row r="640" spans="1:52">
      <c r="A640" s="2">
        <v>44837</v>
      </c>
      <c r="B640">
        <v>2815.762552600583</v>
      </c>
      <c r="C640">
        <v>-0.0148625070373164</v>
      </c>
      <c r="F640" s="2">
        <v>44837</v>
      </c>
      <c r="G640">
        <v>0.06783889823414563</v>
      </c>
      <c r="H640">
        <v>0.07850941857622147</v>
      </c>
      <c r="I640">
        <v>0.07434445066238293</v>
      </c>
      <c r="J640">
        <v>0.0806464911298785</v>
      </c>
      <c r="K640">
        <v>0.08510837856970163</v>
      </c>
      <c r="L640">
        <v>0.08471063127677288</v>
      </c>
      <c r="M640">
        <v>0.09830345044304048</v>
      </c>
      <c r="N640">
        <v>0.08094717839023943</v>
      </c>
      <c r="O640">
        <v>0.08133662766825699</v>
      </c>
      <c r="P640">
        <v>0.08952097252529599</v>
      </c>
      <c r="Q640">
        <v>0.0987673352034045</v>
      </c>
      <c r="R640">
        <v>0.07996616732065943</v>
      </c>
      <c r="W640" s="2">
        <v>44837</v>
      </c>
      <c r="X640">
        <v>0.06783889823414564</v>
      </c>
      <c r="Y640">
        <v>0.07850941857622148</v>
      </c>
      <c r="Z640">
        <v>0.07434445066238295</v>
      </c>
      <c r="AA640">
        <v>0.08064649112987851</v>
      </c>
      <c r="AB640">
        <v>0.08510837856970165</v>
      </c>
      <c r="AC640">
        <v>0.08471063127677289</v>
      </c>
      <c r="AD640">
        <v>0.09830345044304051</v>
      </c>
      <c r="AE640">
        <v>0.08094717839023945</v>
      </c>
      <c r="AF640">
        <v>0.081336627668257</v>
      </c>
      <c r="AG640">
        <v>0.08952097252529601</v>
      </c>
      <c r="AH640">
        <v>0.09876733520340453</v>
      </c>
      <c r="AI640">
        <v>0.07996616732065945</v>
      </c>
      <c r="AN640" s="2">
        <v>44837</v>
      </c>
      <c r="AO640">
        <v>3.818449115163506</v>
      </c>
      <c r="AP640">
        <v>527.1476681771927</v>
      </c>
      <c r="AQ640">
        <v>15.23826288466456</v>
      </c>
      <c r="AR640">
        <v>0.8427145954536787</v>
      </c>
      <c r="AS640">
        <v>0.0100455055420609</v>
      </c>
      <c r="AT640">
        <v>49.3302956591298</v>
      </c>
      <c r="AU640">
        <v>38.6629862628107</v>
      </c>
      <c r="AV640">
        <v>0.17788635599528</v>
      </c>
      <c r="AW640">
        <v>29.35448753653077</v>
      </c>
      <c r="AX640">
        <v>361.3445453159839</v>
      </c>
      <c r="AY640">
        <v>7.110097715084712</v>
      </c>
      <c r="AZ640">
        <v>36.52807558181303</v>
      </c>
    </row>
    <row r="641" spans="1:52">
      <c r="A641" s="2">
        <v>44838</v>
      </c>
      <c r="B641">
        <v>2909.009936995901</v>
      </c>
      <c r="C641">
        <v>0.03311621013966404</v>
      </c>
      <c r="F641" s="2">
        <v>44838</v>
      </c>
      <c r="G641">
        <v>0.06755945346141454</v>
      </c>
      <c r="H641">
        <v>0.08292643867761114</v>
      </c>
      <c r="I641">
        <v>0.0749943782107927</v>
      </c>
      <c r="J641">
        <v>0.07989474910040299</v>
      </c>
      <c r="K641">
        <v>0.08607385927413427</v>
      </c>
      <c r="L641">
        <v>0.08384292145329615</v>
      </c>
      <c r="M641">
        <v>0.09709227868341463</v>
      </c>
      <c r="N641">
        <v>0.0809482696423189</v>
      </c>
      <c r="O641">
        <v>0.08028401729673497</v>
      </c>
      <c r="P641">
        <v>0.08863159387484841</v>
      </c>
      <c r="Q641">
        <v>0.09755281031843893</v>
      </c>
      <c r="R641">
        <v>0.08019923000659231</v>
      </c>
      <c r="W641" s="2">
        <v>44838</v>
      </c>
      <c r="X641">
        <v>0.0675585427020567</v>
      </c>
      <c r="Y641">
        <v>0.08292532075811701</v>
      </c>
      <c r="Z641">
        <v>0.07499336722227458</v>
      </c>
      <c r="AA641">
        <v>0.07989367205068372</v>
      </c>
      <c r="AB641">
        <v>0.08607269892471192</v>
      </c>
      <c r="AC641">
        <v>0.08384179117882842</v>
      </c>
      <c r="AD641">
        <v>0.09709096979625149</v>
      </c>
      <c r="AE641">
        <v>0.08096065924763482</v>
      </c>
      <c r="AF641">
        <v>0.08028293499934665</v>
      </c>
      <c r="AG641">
        <v>0.08863039904497065</v>
      </c>
      <c r="AH641">
        <v>0.09755149522291449</v>
      </c>
      <c r="AI641">
        <v>0.08019814885220936</v>
      </c>
      <c r="AN641" s="2">
        <v>44838</v>
      </c>
      <c r="AO641">
        <v>3.74041948872969</v>
      </c>
      <c r="AP641">
        <v>563.609822275508</v>
      </c>
      <c r="AQ641">
        <v>15.01459553054583</v>
      </c>
      <c r="AR641">
        <v>0.8718828277685483</v>
      </c>
      <c r="AS641">
        <v>0.01001002349422389</v>
      </c>
      <c r="AT641">
        <v>50.73045930946526</v>
      </c>
      <c r="AU641">
        <v>38.18963632210733</v>
      </c>
      <c r="AV641">
        <v>0.1754854025338941</v>
      </c>
      <c r="AW641">
        <v>29.74410509375674</v>
      </c>
      <c r="AX641">
        <v>352.0941531084719</v>
      </c>
      <c r="AY641">
        <v>7.133651483734815</v>
      </c>
      <c r="AZ641">
        <v>35.11473779123843</v>
      </c>
    </row>
    <row r="642" spans="1:52">
      <c r="A642" s="2">
        <v>44839</v>
      </c>
      <c r="B642">
        <v>2997.463803972746</v>
      </c>
      <c r="C642">
        <v>0.03040686312271257</v>
      </c>
      <c r="F642" s="2">
        <v>44839</v>
      </c>
      <c r="G642">
        <v>0.06570755081836867</v>
      </c>
      <c r="H642">
        <v>0.08506950631701063</v>
      </c>
      <c r="I642">
        <v>0.07613718504768083</v>
      </c>
      <c r="J642">
        <v>0.08010275791450727</v>
      </c>
      <c r="K642">
        <v>0.08644320259250393</v>
      </c>
      <c r="L642">
        <v>0.08534558384250424</v>
      </c>
      <c r="M642">
        <v>0.09593239099624726</v>
      </c>
      <c r="N642">
        <v>0.07937807220279075</v>
      </c>
      <c r="O642">
        <v>0.08149842423018298</v>
      </c>
      <c r="P642">
        <v>0.08769567091895233</v>
      </c>
      <c r="Q642">
        <v>0.09754400677203742</v>
      </c>
      <c r="R642">
        <v>0.07914564834721351</v>
      </c>
      <c r="W642" s="2">
        <v>44839</v>
      </c>
      <c r="X642">
        <v>0.0657134810594127</v>
      </c>
      <c r="Y642">
        <v>0.08507718401419571</v>
      </c>
      <c r="Z642">
        <v>0.07614405658457611</v>
      </c>
      <c r="AA642">
        <v>0.0801099873524761</v>
      </c>
      <c r="AB642">
        <v>0.08645100426859149</v>
      </c>
      <c r="AC642">
        <v>0.08535328645625145</v>
      </c>
      <c r="AD642">
        <v>0.09594104909102408</v>
      </c>
      <c r="AE642">
        <v>0.07938523623638978</v>
      </c>
      <c r="AF642">
        <v>0.08150577962989541</v>
      </c>
      <c r="AG642">
        <v>0.08770358563287167</v>
      </c>
      <c r="AH642">
        <v>0.09746255827023204</v>
      </c>
      <c r="AI642">
        <v>0.07915279140408352</v>
      </c>
      <c r="AN642" s="2">
        <v>44839</v>
      </c>
      <c r="AO642">
        <v>3.702118260908336</v>
      </c>
      <c r="AP642">
        <v>585.0748533662589</v>
      </c>
      <c r="AQ642">
        <v>15.08078683169571</v>
      </c>
      <c r="AR642">
        <v>0.8742811109854861</v>
      </c>
      <c r="AS642">
        <v>0.009683199769734106</v>
      </c>
      <c r="AT642">
        <v>49.53440417023261</v>
      </c>
      <c r="AU642">
        <v>39.36824044648665</v>
      </c>
      <c r="AV642">
        <v>0.1761794642960429</v>
      </c>
      <c r="AW642">
        <v>29.44908793450572</v>
      </c>
      <c r="AX642">
        <v>343.9158103902539</v>
      </c>
      <c r="AY642">
        <v>6.979002701907786</v>
      </c>
      <c r="AZ642">
        <v>36.70236411401683</v>
      </c>
    </row>
    <row r="643" spans="1:52">
      <c r="A643" s="2">
        <v>44840</v>
      </c>
      <c r="B643">
        <v>2992.577199891852</v>
      </c>
      <c r="C643">
        <v>-0.001630246234972987</v>
      </c>
      <c r="F643" s="2">
        <v>44840</v>
      </c>
      <c r="G643">
        <v>0.06570843751371606</v>
      </c>
      <c r="H643">
        <v>0.08489757033287237</v>
      </c>
      <c r="I643">
        <v>0.07474280935382872</v>
      </c>
      <c r="J643">
        <v>0.08105249195581343</v>
      </c>
      <c r="K643">
        <v>0.08673610212028027</v>
      </c>
      <c r="L643">
        <v>0.08549700996839758</v>
      </c>
      <c r="M643">
        <v>0.09568944472889364</v>
      </c>
      <c r="N643">
        <v>0.07890113015079202</v>
      </c>
      <c r="O643">
        <v>0.08175620415972987</v>
      </c>
      <c r="P643">
        <v>0.08806130095412244</v>
      </c>
      <c r="Q643">
        <v>0.09862297685825076</v>
      </c>
      <c r="R643">
        <v>0.07833452190330295</v>
      </c>
      <c r="W643" s="2">
        <v>44840</v>
      </c>
      <c r="X643">
        <v>0.06572104520936226</v>
      </c>
      <c r="Y643">
        <v>0.08489642469186388</v>
      </c>
      <c r="Z643">
        <v>0.07474180074513533</v>
      </c>
      <c r="AA643">
        <v>0.08105139820179597</v>
      </c>
      <c r="AB643">
        <v>0.08673493166940498</v>
      </c>
      <c r="AC643">
        <v>0.08549585623831628</v>
      </c>
      <c r="AD643">
        <v>0.09568815345811249</v>
      </c>
      <c r="AE643">
        <v>0.07890006542809191</v>
      </c>
      <c r="AF643">
        <v>0.08175510090954477</v>
      </c>
      <c r="AG643">
        <v>0.08806011262049596</v>
      </c>
      <c r="AH643">
        <v>0.09862164600124007</v>
      </c>
      <c r="AI643">
        <v>0.07833346482663608</v>
      </c>
      <c r="AN643" s="2">
        <v>44840</v>
      </c>
      <c r="AO643">
        <v>3.752967512293747</v>
      </c>
      <c r="AP643">
        <v>589.4805648955281</v>
      </c>
      <c r="AQ643">
        <v>15.18462540107547</v>
      </c>
      <c r="AR643">
        <v>0.8827053462030799</v>
      </c>
      <c r="AS643">
        <v>0.009756219263783134</v>
      </c>
      <c r="AT643">
        <v>50.24641018286581</v>
      </c>
      <c r="AU643">
        <v>39.78596639208462</v>
      </c>
      <c r="AV643">
        <v>0.1793312979182084</v>
      </c>
      <c r="AW643">
        <v>28.3726376404471</v>
      </c>
      <c r="AX643">
        <v>336.0263683271058</v>
      </c>
      <c r="AY643">
        <v>6.939644748391906</v>
      </c>
      <c r="AZ643">
        <v>35.99926799624435</v>
      </c>
    </row>
    <row r="644" spans="1:52">
      <c r="A644" s="2">
        <v>44841</v>
      </c>
      <c r="B644">
        <v>2950.714066666001</v>
      </c>
      <c r="C644">
        <v>-0.01398899023469247</v>
      </c>
      <c r="F644" s="2">
        <v>44841</v>
      </c>
      <c r="G644">
        <v>0.06524110080215541</v>
      </c>
      <c r="H644">
        <v>0.08561122338912575</v>
      </c>
      <c r="I644">
        <v>0.07611056948911749</v>
      </c>
      <c r="J644">
        <v>0.07741053862066197</v>
      </c>
      <c r="K644">
        <v>0.08595549060419228</v>
      </c>
      <c r="L644">
        <v>0.08588716347034135</v>
      </c>
      <c r="M644">
        <v>0.09500642241761409</v>
      </c>
      <c r="N644">
        <v>0.07598043701782553</v>
      </c>
      <c r="O644">
        <v>0.08880181394301019</v>
      </c>
      <c r="P644">
        <v>0.08508204303891101</v>
      </c>
      <c r="Q644">
        <v>0.1001447005663956</v>
      </c>
      <c r="R644">
        <v>0.07876849664064939</v>
      </c>
      <c r="W644" s="2">
        <v>44841</v>
      </c>
      <c r="X644">
        <v>0.06524110080215539</v>
      </c>
      <c r="Y644">
        <v>0.08561122338912573</v>
      </c>
      <c r="Z644">
        <v>0.07611056948911747</v>
      </c>
      <c r="AA644">
        <v>0.07741053862066195</v>
      </c>
      <c r="AB644">
        <v>0.08595549060419226</v>
      </c>
      <c r="AC644">
        <v>0.08588716347034134</v>
      </c>
      <c r="AD644">
        <v>0.09500642241761406</v>
      </c>
      <c r="AE644">
        <v>0.07598043701782552</v>
      </c>
      <c r="AF644">
        <v>0.08880181394301018</v>
      </c>
      <c r="AG644">
        <v>0.085082043038911</v>
      </c>
      <c r="AH644">
        <v>0.1001447005663956</v>
      </c>
      <c r="AI644">
        <v>0.07876849664064937</v>
      </c>
      <c r="AN644" s="2">
        <v>44841</v>
      </c>
      <c r="AO644">
        <v>3.814115198099464</v>
      </c>
      <c r="AP644">
        <v>589.3986583004536</v>
      </c>
      <c r="AQ644">
        <v>14.73011262122646</v>
      </c>
      <c r="AR644">
        <v>0.8890703734075642</v>
      </c>
      <c r="AS644">
        <v>0.009649250528492406</v>
      </c>
      <c r="AT644">
        <v>50.40959776438866</v>
      </c>
      <c r="AU644">
        <v>39.99757222440878</v>
      </c>
      <c r="AV644">
        <v>0.169027811460096</v>
      </c>
      <c r="AW644">
        <v>29.4148206588048</v>
      </c>
      <c r="AX644">
        <v>336.613058412375</v>
      </c>
      <c r="AY644">
        <v>6.72301565715095</v>
      </c>
      <c r="AZ644">
        <v>38.11669663142126</v>
      </c>
    </row>
    <row r="645" spans="1:52">
      <c r="A645" s="2">
        <v>44842</v>
      </c>
      <c r="B645">
        <v>2923.353985027034</v>
      </c>
      <c r="C645">
        <v>-0.009272359510551165</v>
      </c>
      <c r="F645" s="2">
        <v>44842</v>
      </c>
      <c r="G645">
        <v>0.06438110463475737</v>
      </c>
      <c r="H645">
        <v>0.08632334230082771</v>
      </c>
      <c r="I645">
        <v>0.07432031435016044</v>
      </c>
      <c r="J645">
        <v>0.07739754148189945</v>
      </c>
      <c r="K645">
        <v>0.09099619431757151</v>
      </c>
      <c r="L645">
        <v>0.08606752058181434</v>
      </c>
      <c r="M645">
        <v>0.09195057485167353</v>
      </c>
      <c r="N645">
        <v>0.07566080544294816</v>
      </c>
      <c r="O645">
        <v>0.08765216962829778</v>
      </c>
      <c r="P645">
        <v>0.08449395313916197</v>
      </c>
      <c r="Q645">
        <v>0.1001278863884712</v>
      </c>
      <c r="R645">
        <v>0.08062859288241646</v>
      </c>
      <c r="W645" s="2">
        <v>44842</v>
      </c>
      <c r="X645">
        <v>0.06439191596202436</v>
      </c>
      <c r="Y645">
        <v>0.08633783832275355</v>
      </c>
      <c r="Z645">
        <v>0.07433279473933027</v>
      </c>
      <c r="AA645">
        <v>0.07739586950356805</v>
      </c>
      <c r="AB645">
        <v>0.09101147503762749</v>
      </c>
      <c r="AC645">
        <v>0.08608197364436038</v>
      </c>
      <c r="AD645">
        <v>0.09196601583801182</v>
      </c>
      <c r="AE645">
        <v>0.07567351093679715</v>
      </c>
      <c r="AF645">
        <v>0.08766688879624138</v>
      </c>
      <c r="AG645">
        <v>0.08450814195721118</v>
      </c>
      <c r="AH645">
        <v>0.09999144266005108</v>
      </c>
      <c r="AI645">
        <v>0.08064213260202324</v>
      </c>
      <c r="AN645" s="2">
        <v>44842</v>
      </c>
      <c r="AO645">
        <v>3.86182147578106</v>
      </c>
      <c r="AP645">
        <v>594.9163438881914</v>
      </c>
      <c r="AQ645">
        <v>14.61500557037337</v>
      </c>
      <c r="AR645">
        <v>0.9406403011899084</v>
      </c>
      <c r="AS645">
        <v>0.0096323953367066</v>
      </c>
      <c r="AT645">
        <v>51.16444293982736</v>
      </c>
      <c r="AU645">
        <v>39.76280194298351</v>
      </c>
      <c r="AV645">
        <v>0.169796221916882</v>
      </c>
      <c r="AW645">
        <v>28.57376896850993</v>
      </c>
      <c r="AX645">
        <v>323.1270140783743</v>
      </c>
      <c r="AY645">
        <v>6.701901482382684</v>
      </c>
      <c r="AZ645">
        <v>37.76421174940794</v>
      </c>
    </row>
    <row r="646" spans="1:52">
      <c r="A646" s="2">
        <v>44843</v>
      </c>
      <c r="B646">
        <v>2876.844784797809</v>
      </c>
      <c r="C646">
        <v>-0.01590953420880192</v>
      </c>
      <c r="F646" s="2">
        <v>44843</v>
      </c>
      <c r="G646">
        <v>0.06504420478374633</v>
      </c>
      <c r="H646">
        <v>0.08526831022952731</v>
      </c>
      <c r="I646">
        <v>0.07431574792262027</v>
      </c>
      <c r="J646">
        <v>0.07789051832303875</v>
      </c>
      <c r="K646">
        <v>0.08990284233603343</v>
      </c>
      <c r="L646">
        <v>0.08772783520964611</v>
      </c>
      <c r="M646">
        <v>0.09178277937360139</v>
      </c>
      <c r="N646">
        <v>0.07620867557040818</v>
      </c>
      <c r="O646">
        <v>0.08622173383048139</v>
      </c>
      <c r="P646">
        <v>0.08448876161759797</v>
      </c>
      <c r="Q646">
        <v>0.1002678464400151</v>
      </c>
      <c r="R646">
        <v>0.08088074436328385</v>
      </c>
      <c r="W646" s="2">
        <v>44843</v>
      </c>
      <c r="X646">
        <v>0.06504820150929046</v>
      </c>
      <c r="Y646">
        <v>0.08527354965146708</v>
      </c>
      <c r="Z646">
        <v>0.07425912705514234</v>
      </c>
      <c r="AA646">
        <v>0.0778953044069837</v>
      </c>
      <c r="AB646">
        <v>0.08990836653281081</v>
      </c>
      <c r="AC646">
        <v>0.087733225760289</v>
      </c>
      <c r="AD646">
        <v>0.09178841908554887</v>
      </c>
      <c r="AE646">
        <v>0.07621335831134335</v>
      </c>
      <c r="AF646">
        <v>0.08622703183677119</v>
      </c>
      <c r="AG646">
        <v>0.0844936941368901</v>
      </c>
      <c r="AH646">
        <v>0.1002740075279161</v>
      </c>
      <c r="AI646">
        <v>0.08088571418554702</v>
      </c>
      <c r="AN646" s="2">
        <v>44843</v>
      </c>
      <c r="AO646">
        <v>3.864167236991906</v>
      </c>
      <c r="AP646">
        <v>581.9121402548802</v>
      </c>
      <c r="AQ646">
        <v>14.48414545776196</v>
      </c>
      <c r="AR646">
        <v>0.9361010577494543</v>
      </c>
      <c r="AS646">
        <v>0.009637431668729112</v>
      </c>
      <c r="AT646">
        <v>51.54929662486285</v>
      </c>
      <c r="AU646">
        <v>40.02068622491442</v>
      </c>
      <c r="AV646">
        <v>0.1703427558081813</v>
      </c>
      <c r="AW646">
        <v>28.71826792923798</v>
      </c>
      <c r="AX646">
        <v>324.7593175926399</v>
      </c>
      <c r="AY646">
        <v>6.727812418579158</v>
      </c>
      <c r="AZ646">
        <v>38.05563586256062</v>
      </c>
    </row>
    <row r="647" spans="1:52">
      <c r="A647" s="2">
        <v>44844</v>
      </c>
      <c r="B647">
        <v>2906.658718886649</v>
      </c>
      <c r="C647">
        <v>0.01036341419821696</v>
      </c>
      <c r="F647" s="2">
        <v>44844</v>
      </c>
      <c r="G647">
        <v>0.07499061304703619</v>
      </c>
      <c r="H647">
        <v>0.0859720555930949</v>
      </c>
      <c r="I647">
        <v>0.07090930911634677</v>
      </c>
      <c r="J647">
        <v>0.07693877115293675</v>
      </c>
      <c r="K647">
        <v>0.09151999455889123</v>
      </c>
      <c r="L647">
        <v>0.08770570233674621</v>
      </c>
      <c r="M647">
        <v>0.09041226411228383</v>
      </c>
      <c r="N647">
        <v>0.07360994389499251</v>
      </c>
      <c r="O647">
        <v>0.08389131443096405</v>
      </c>
      <c r="P647">
        <v>0.08527057781387608</v>
      </c>
      <c r="Q647">
        <v>0.09675358125385543</v>
      </c>
      <c r="R647">
        <v>0.08202587268897601</v>
      </c>
      <c r="W647" s="2">
        <v>44844</v>
      </c>
      <c r="X647">
        <v>0.07500953721801977</v>
      </c>
      <c r="Y647">
        <v>0.08599375097353983</v>
      </c>
      <c r="Z647">
        <v>0.07092720335451233</v>
      </c>
      <c r="AA647">
        <v>0.0769581869491465</v>
      </c>
      <c r="AB647">
        <v>0.0915430899831727</v>
      </c>
      <c r="AC647">
        <v>0.08747548134541362</v>
      </c>
      <c r="AD647">
        <v>0.09043507999650657</v>
      </c>
      <c r="AE647">
        <v>0.07362851964878035</v>
      </c>
      <c r="AF647">
        <v>0.08391248472833625</v>
      </c>
      <c r="AG647">
        <v>0.08529209617369275</v>
      </c>
      <c r="AH647">
        <v>0.09677799739396317</v>
      </c>
      <c r="AI647">
        <v>0.08204657223491613</v>
      </c>
      <c r="AN647" s="2">
        <v>44844</v>
      </c>
      <c r="AO647">
        <v>3.732102026817985</v>
      </c>
      <c r="AP647">
        <v>591.6213915854223</v>
      </c>
      <c r="AQ647">
        <v>14.68285418196985</v>
      </c>
      <c r="AR647">
        <v>0.957187324387896</v>
      </c>
      <c r="AS647">
        <v>0.01121927116996658</v>
      </c>
      <c r="AT647">
        <v>52.31900887978428</v>
      </c>
      <c r="AU647">
        <v>39.43324901255166</v>
      </c>
      <c r="AV647">
        <v>0.1693003884138495</v>
      </c>
      <c r="AW647">
        <v>27.09533312110951</v>
      </c>
      <c r="AX647">
        <v>319.3668586450485</v>
      </c>
      <c r="AY647">
        <v>6.513192250073337</v>
      </c>
      <c r="AZ647">
        <v>36.84375256576617</v>
      </c>
    </row>
    <row r="648" spans="1:52">
      <c r="A648" s="2">
        <v>44845</v>
      </c>
      <c r="B648">
        <v>2838.623074072943</v>
      </c>
      <c r="C648">
        <v>-0.02340682253875526</v>
      </c>
      <c r="F648" s="2">
        <v>44845</v>
      </c>
      <c r="G648">
        <v>0.07587812973050331</v>
      </c>
      <c r="H648">
        <v>0.08358448252162824</v>
      </c>
      <c r="I648">
        <v>0.06985996117523688</v>
      </c>
      <c r="J648">
        <v>0.07921050489483959</v>
      </c>
      <c r="K648">
        <v>0.09194093550648499</v>
      </c>
      <c r="L648">
        <v>0.08696067873046585</v>
      </c>
      <c r="M648">
        <v>0.09164496005947732</v>
      </c>
      <c r="N648">
        <v>0.0730317015024895</v>
      </c>
      <c r="O648">
        <v>0.08413242635539454</v>
      </c>
      <c r="P648">
        <v>0.08327121615453298</v>
      </c>
      <c r="Q648">
        <v>0.09808005854555181</v>
      </c>
      <c r="R648">
        <v>0.08240494482339505</v>
      </c>
      <c r="W648" s="2">
        <v>44845</v>
      </c>
      <c r="X648">
        <v>0.0758781297305033</v>
      </c>
      <c r="Y648">
        <v>0.08358448252162823</v>
      </c>
      <c r="Z648">
        <v>0.06985996117523686</v>
      </c>
      <c r="AA648">
        <v>0.07921050489483958</v>
      </c>
      <c r="AB648">
        <v>0.09194093550648498</v>
      </c>
      <c r="AC648">
        <v>0.08696067873046584</v>
      </c>
      <c r="AD648">
        <v>0.09164496005947731</v>
      </c>
      <c r="AE648">
        <v>0.07303170150248949</v>
      </c>
      <c r="AF648">
        <v>0.08413242635539453</v>
      </c>
      <c r="AG648">
        <v>0.08327121615453296</v>
      </c>
      <c r="AH648">
        <v>0.0980800585455518</v>
      </c>
      <c r="AI648">
        <v>0.08240494482339504</v>
      </c>
      <c r="AN648" s="2">
        <v>44845</v>
      </c>
      <c r="AO648">
        <v>3.764542755329186</v>
      </c>
      <c r="AP648">
        <v>587.8605664565035</v>
      </c>
      <c r="AQ648">
        <v>14.54149308920605</v>
      </c>
      <c r="AR648">
        <v>0.9591690170614756</v>
      </c>
      <c r="AS648">
        <v>0.0112449025942963</v>
      </c>
      <c r="AT648">
        <v>52.04102345237078</v>
      </c>
      <c r="AU648">
        <v>39.32486559156548</v>
      </c>
      <c r="AV648">
        <v>0.1740249200542735</v>
      </c>
      <c r="AW648">
        <v>26.61631686481657</v>
      </c>
      <c r="AX648">
        <v>318.0052706239819</v>
      </c>
      <c r="AY648">
        <v>6.468254521440975</v>
      </c>
      <c r="AZ648">
        <v>37.29622676176452</v>
      </c>
    </row>
    <row r="649" spans="1:52">
      <c r="A649" s="2">
        <v>44846</v>
      </c>
      <c r="B649">
        <v>2766.284826810384</v>
      </c>
      <c r="C649">
        <v>-0.02548356910196126</v>
      </c>
      <c r="F649" s="2">
        <v>44846</v>
      </c>
      <c r="G649">
        <v>0.07046938636892401</v>
      </c>
      <c r="H649">
        <v>0.08514458102818685</v>
      </c>
      <c r="I649">
        <v>0.07160282291918019</v>
      </c>
      <c r="J649">
        <v>0.07823414699643869</v>
      </c>
      <c r="K649">
        <v>0.08927907047917542</v>
      </c>
      <c r="L649">
        <v>0.09138922793251784</v>
      </c>
      <c r="M649">
        <v>0.09191647380352752</v>
      </c>
      <c r="N649">
        <v>0.07374251778906642</v>
      </c>
      <c r="O649">
        <v>0.08277126677747407</v>
      </c>
      <c r="P649">
        <v>0.08624873013469606</v>
      </c>
      <c r="Q649">
        <v>0.0976373884960285</v>
      </c>
      <c r="R649">
        <v>0.08156438727478434</v>
      </c>
      <c r="W649" s="2">
        <v>44846</v>
      </c>
      <c r="X649">
        <v>0.07046938636892403</v>
      </c>
      <c r="Y649">
        <v>0.08514458102818687</v>
      </c>
      <c r="Z649">
        <v>0.0716028229191802</v>
      </c>
      <c r="AA649">
        <v>0.0782341469964387</v>
      </c>
      <c r="AB649">
        <v>0.08927907047917544</v>
      </c>
      <c r="AC649">
        <v>0.09138922793251786</v>
      </c>
      <c r="AD649">
        <v>0.09191647380352753</v>
      </c>
      <c r="AE649">
        <v>0.07374251778906643</v>
      </c>
      <c r="AF649">
        <v>0.08277126677747408</v>
      </c>
      <c r="AG649">
        <v>0.08624873013469607</v>
      </c>
      <c r="AH649">
        <v>0.09763738849602853</v>
      </c>
      <c r="AI649">
        <v>0.08156438727478435</v>
      </c>
      <c r="AN649" s="2">
        <v>44846</v>
      </c>
      <c r="AO649">
        <v>3.783901951803454</v>
      </c>
      <c r="AP649">
        <v>603.4140525169726</v>
      </c>
      <c r="AQ649">
        <v>14.9808900599423</v>
      </c>
      <c r="AR649">
        <v>0.9111711138459121</v>
      </c>
      <c r="AS649">
        <v>0.01023874711067656</v>
      </c>
      <c r="AT649">
        <v>50.11310337391949</v>
      </c>
      <c r="AU649">
        <v>40.94790461000726</v>
      </c>
      <c r="AV649">
        <v>0.1692691473566564</v>
      </c>
      <c r="AW649">
        <v>27.84509651241941</v>
      </c>
      <c r="AX649">
        <v>322.154446524888</v>
      </c>
      <c r="AY649">
        <v>6.632791160963776</v>
      </c>
      <c r="AZ649">
        <v>38.28743716208917</v>
      </c>
    </row>
    <row r="650" spans="1:52">
      <c r="A650" s="2">
        <v>44847</v>
      </c>
      <c r="B650">
        <v>2769.265645663083</v>
      </c>
      <c r="C650">
        <v>0.001077553122444064</v>
      </c>
      <c r="F650" s="2">
        <v>44847</v>
      </c>
      <c r="G650">
        <v>0.07199293318104022</v>
      </c>
      <c r="H650">
        <v>0.08327099534325225</v>
      </c>
      <c r="I650">
        <v>0.06842519105414611</v>
      </c>
      <c r="J650">
        <v>0.07779945144234725</v>
      </c>
      <c r="K650">
        <v>0.0889925748218947</v>
      </c>
      <c r="L650">
        <v>0.08975988555772661</v>
      </c>
      <c r="M650">
        <v>0.09414509018876047</v>
      </c>
      <c r="N650">
        <v>0.07691608149082972</v>
      </c>
      <c r="O650">
        <v>0.08238706184500023</v>
      </c>
      <c r="P650">
        <v>0.08772728476159625</v>
      </c>
      <c r="Q650">
        <v>0.0964216289530528</v>
      </c>
      <c r="R650">
        <v>0.08216182136035335</v>
      </c>
      <c r="W650" s="2">
        <v>44847</v>
      </c>
      <c r="X650">
        <v>0.07199293318104022</v>
      </c>
      <c r="Y650">
        <v>0.08327099534325225</v>
      </c>
      <c r="Z650">
        <v>0.06842519105414611</v>
      </c>
      <c r="AA650">
        <v>0.07779945144234725</v>
      </c>
      <c r="AB650">
        <v>0.0889925748218947</v>
      </c>
      <c r="AC650">
        <v>0.08975988555772661</v>
      </c>
      <c r="AD650">
        <v>0.09414509018876047</v>
      </c>
      <c r="AE650">
        <v>0.07691608149082972</v>
      </c>
      <c r="AF650">
        <v>0.08238706184500023</v>
      </c>
      <c r="AG650">
        <v>0.08772728476159625</v>
      </c>
      <c r="AH650">
        <v>0.0964216289530528</v>
      </c>
      <c r="AI650">
        <v>0.08216182136035335</v>
      </c>
      <c r="AN650" s="2">
        <v>44847</v>
      </c>
      <c r="AO650">
        <v>3.727151218619679</v>
      </c>
      <c r="AP650">
        <v>605.3490572249364</v>
      </c>
      <c r="AQ650">
        <v>15.22188945734397</v>
      </c>
      <c r="AR650">
        <v>0.9093185743392589</v>
      </c>
      <c r="AS650">
        <v>0.01040708236902704</v>
      </c>
      <c r="AT650">
        <v>51.03396485993314</v>
      </c>
      <c r="AU650">
        <v>40.27418620418477</v>
      </c>
      <c r="AV650">
        <v>0.1664156432861151</v>
      </c>
      <c r="AW650">
        <v>26.51293280890246</v>
      </c>
      <c r="AX650">
        <v>332.6037843333385</v>
      </c>
      <c r="AY650">
        <v>6.838143989879418</v>
      </c>
      <c r="AZ650">
        <v>37.62590753411234</v>
      </c>
    </row>
    <row r="651" spans="1:52">
      <c r="A651" s="2">
        <v>44848</v>
      </c>
      <c r="B651">
        <v>2750.7385345156</v>
      </c>
      <c r="C651">
        <v>-0.006690261433206168</v>
      </c>
      <c r="F651" s="2">
        <v>44848</v>
      </c>
      <c r="G651">
        <v>0.08750660168996996</v>
      </c>
      <c r="H651">
        <v>0.07934812002936575</v>
      </c>
      <c r="I651">
        <v>0.06500505648228545</v>
      </c>
      <c r="J651">
        <v>0.07476578166564835</v>
      </c>
      <c r="K651">
        <v>0.08895371958306804</v>
      </c>
      <c r="L651">
        <v>0.08428415885875991</v>
      </c>
      <c r="M651">
        <v>0.09410398529915633</v>
      </c>
      <c r="N651">
        <v>0.07823200724442265</v>
      </c>
      <c r="O651">
        <v>0.07820622837583338</v>
      </c>
      <c r="P651">
        <v>0.09528721348655855</v>
      </c>
      <c r="Q651">
        <v>0.09358732014352317</v>
      </c>
      <c r="R651">
        <v>0.08071980714140854</v>
      </c>
      <c r="W651" s="2">
        <v>44848</v>
      </c>
      <c r="X651">
        <v>0.08754482482356696</v>
      </c>
      <c r="Y651">
        <v>0.07938277951486718</v>
      </c>
      <c r="Z651">
        <v>0.06503345087665591</v>
      </c>
      <c r="AA651">
        <v>0.0747984395726622</v>
      </c>
      <c r="AB651">
        <v>0.08872697088439331</v>
      </c>
      <c r="AC651">
        <v>0.08432097442012272</v>
      </c>
      <c r="AD651">
        <v>0.09397389126957666</v>
      </c>
      <c r="AE651">
        <v>0.07826617920867124</v>
      </c>
      <c r="AF651">
        <v>0.07824038907979852</v>
      </c>
      <c r="AG651">
        <v>0.09532883521361506</v>
      </c>
      <c r="AH651">
        <v>0.09362819935231137</v>
      </c>
      <c r="AI651">
        <v>0.08075506578375899</v>
      </c>
      <c r="AN651" s="2">
        <v>44848</v>
      </c>
      <c r="AO651">
        <v>3.621546233659495</v>
      </c>
      <c r="AP651">
        <v>577.8358543048274</v>
      </c>
      <c r="AQ651">
        <v>16.72982179137243</v>
      </c>
      <c r="AR651">
        <v>0.9001813910811042</v>
      </c>
      <c r="AS651">
        <v>0.01241540366282847</v>
      </c>
      <c r="AT651">
        <v>50.64196253160175</v>
      </c>
      <c r="AU651">
        <v>37.85819137012516</v>
      </c>
      <c r="AV651">
        <v>0.159649864178617</v>
      </c>
      <c r="AW651">
        <v>25.39625523278009</v>
      </c>
      <c r="AX651">
        <v>333.3516243258156</v>
      </c>
      <c r="AY651">
        <v>7.044643775154287</v>
      </c>
      <c r="AZ651">
        <v>35.10770088722391</v>
      </c>
    </row>
    <row r="652" spans="1:52">
      <c r="A652" s="2">
        <v>44849</v>
      </c>
      <c r="B652">
        <v>2747.77933903506</v>
      </c>
      <c r="C652">
        <v>-0.001075782173917794</v>
      </c>
      <c r="F652" s="2">
        <v>44849</v>
      </c>
      <c r="G652">
        <v>0.08701999515594855</v>
      </c>
      <c r="H652">
        <v>0.08150848387352018</v>
      </c>
      <c r="I652">
        <v>0.06647446630296497</v>
      </c>
      <c r="J652">
        <v>0.07698155917094396</v>
      </c>
      <c r="K652">
        <v>0.08834587791752317</v>
      </c>
      <c r="L652">
        <v>0.07888074381967022</v>
      </c>
      <c r="M652">
        <v>0.09618829115933378</v>
      </c>
      <c r="N652">
        <v>0.07673091882983185</v>
      </c>
      <c r="O652">
        <v>0.07820079842349187</v>
      </c>
      <c r="P652">
        <v>0.09583901642193561</v>
      </c>
      <c r="Q652">
        <v>0.09358082226351153</v>
      </c>
      <c r="R652">
        <v>0.08024902666132412</v>
      </c>
      <c r="W652" s="2">
        <v>44849</v>
      </c>
      <c r="X652">
        <v>0.08702603747822635</v>
      </c>
      <c r="Y652">
        <v>0.0815141434983806</v>
      </c>
      <c r="Z652">
        <v>0.06647908202545412</v>
      </c>
      <c r="AA652">
        <v>0.07698690446416219</v>
      </c>
      <c r="AB652">
        <v>0.08835201230382526</v>
      </c>
      <c r="AC652">
        <v>0.07888622098471507</v>
      </c>
      <c r="AD652">
        <v>0.09619497009161243</v>
      </c>
      <c r="AE652">
        <v>0.0767362467195819</v>
      </c>
      <c r="AF652">
        <v>0.0782999616155884</v>
      </c>
      <c r="AG652">
        <v>0.095845671101966</v>
      </c>
      <c r="AH652">
        <v>0.09342415088200143</v>
      </c>
      <c r="AI652">
        <v>0.08025459883448614</v>
      </c>
      <c r="AN652" s="2">
        <v>44849</v>
      </c>
      <c r="AO652">
        <v>3.524856183246317</v>
      </c>
      <c r="AP652">
        <v>610.9884963084321</v>
      </c>
      <c r="AQ652">
        <v>16.80767349298443</v>
      </c>
      <c r="AR652">
        <v>0.901220656640274</v>
      </c>
      <c r="AS652">
        <v>0.01246822185640637</v>
      </c>
      <c r="AT652">
        <v>50.36387905724941</v>
      </c>
      <c r="AU652">
        <v>35.87031282731612</v>
      </c>
      <c r="AV652">
        <v>0.1630499539578447</v>
      </c>
      <c r="AW652">
        <v>26.49532878690211</v>
      </c>
      <c r="AX652">
        <v>333.8528008099623</v>
      </c>
      <c r="AY652">
        <v>7.029138951234434</v>
      </c>
      <c r="AZ652">
        <v>34.19153917095143</v>
      </c>
    </row>
    <row r="653" spans="1:52">
      <c r="A653" s="2">
        <v>44850</v>
      </c>
      <c r="B653">
        <v>2727.090157361328</v>
      </c>
      <c r="C653">
        <v>-0.007529418894676398</v>
      </c>
      <c r="F653" s="2">
        <v>44850</v>
      </c>
      <c r="G653">
        <v>0.08628079199554689</v>
      </c>
      <c r="H653">
        <v>0.07937294885045629</v>
      </c>
      <c r="I653">
        <v>0.06432502806775166</v>
      </c>
      <c r="J653">
        <v>0.08671166331427826</v>
      </c>
      <c r="K653">
        <v>0.08834538906140683</v>
      </c>
      <c r="L653">
        <v>0.07796229447781453</v>
      </c>
      <c r="M653">
        <v>0.09556303435112933</v>
      </c>
      <c r="N653">
        <v>0.07518163943062788</v>
      </c>
      <c r="O653">
        <v>0.07660564602755093</v>
      </c>
      <c r="P653">
        <v>0.09619109148153317</v>
      </c>
      <c r="Q653">
        <v>0.09487407293514628</v>
      </c>
      <c r="R653">
        <v>0.07858640000675803</v>
      </c>
      <c r="W653" s="2">
        <v>44850</v>
      </c>
      <c r="X653">
        <v>0.08628126942728767</v>
      </c>
      <c r="Y653">
        <v>0.07937338805788895</v>
      </c>
      <c r="Z653">
        <v>0.06432538400804168</v>
      </c>
      <c r="AA653">
        <v>0.0867121431302304</v>
      </c>
      <c r="AB653">
        <v>0.08834034445254513</v>
      </c>
      <c r="AC653">
        <v>0.07796272587944063</v>
      </c>
      <c r="AD653">
        <v>0.0955635631458331</v>
      </c>
      <c r="AE653">
        <v>0.07518205544559665</v>
      </c>
      <c r="AF653">
        <v>0.07660606992221035</v>
      </c>
      <c r="AG653">
        <v>0.09619162375156907</v>
      </c>
      <c r="AH653">
        <v>0.09487459791750619</v>
      </c>
      <c r="AI653">
        <v>0.07858683486185021</v>
      </c>
      <c r="AN653" s="2">
        <v>44850</v>
      </c>
      <c r="AO653">
        <v>3.594256587381531</v>
      </c>
      <c r="AP653">
        <v>594.9664823986672</v>
      </c>
      <c r="AQ653">
        <v>16.98590263057863</v>
      </c>
      <c r="AR653">
        <v>0.8973358622962408</v>
      </c>
      <c r="AS653">
        <v>0.0123385968454543</v>
      </c>
      <c r="AT653">
        <v>48.11342819183021</v>
      </c>
      <c r="AU653">
        <v>35.08144196119805</v>
      </c>
      <c r="AV653">
        <v>0.1854675152207774</v>
      </c>
      <c r="AW653">
        <v>25.46886940320971</v>
      </c>
      <c r="AX653">
        <v>329.2019516810875</v>
      </c>
      <c r="AY653">
        <v>6.926841752201797</v>
      </c>
      <c r="AZ653">
        <v>34.54514738863742</v>
      </c>
    </row>
    <row r="654" spans="1:52">
      <c r="A654" s="2">
        <v>44851</v>
      </c>
      <c r="B654">
        <v>2788.617433524568</v>
      </c>
      <c r="C654">
        <v>0.02256151157935027</v>
      </c>
      <c r="F654" s="2">
        <v>44851</v>
      </c>
      <c r="G654">
        <v>0.08567229020007172</v>
      </c>
      <c r="H654">
        <v>0.08062386923677795</v>
      </c>
      <c r="I654">
        <v>0.06433870118884888</v>
      </c>
      <c r="J654">
        <v>0.08825157627673502</v>
      </c>
      <c r="K654">
        <v>0.08539934270692066</v>
      </c>
      <c r="L654">
        <v>0.08061719437473386</v>
      </c>
      <c r="M654">
        <v>0.0935519289923203</v>
      </c>
      <c r="N654">
        <v>0.08060532295412952</v>
      </c>
      <c r="O654">
        <v>0.07764398687973265</v>
      </c>
      <c r="P654">
        <v>0.09757013154917234</v>
      </c>
      <c r="Q654">
        <v>0.0882700993630237</v>
      </c>
      <c r="R654">
        <v>0.07745555627753349</v>
      </c>
      <c r="W654" s="2">
        <v>44851</v>
      </c>
      <c r="X654">
        <v>0.0856540833109531</v>
      </c>
      <c r="Y654">
        <v>0.08060673522712231</v>
      </c>
      <c r="Z654">
        <v>0.06453754589674977</v>
      </c>
      <c r="AA654">
        <v>0.08823282124333902</v>
      </c>
      <c r="AB654">
        <v>0.08538119382401071</v>
      </c>
      <c r="AC654">
        <v>0.08060006178360542</v>
      </c>
      <c r="AD654">
        <v>0.09353204753947225</v>
      </c>
      <c r="AE654">
        <v>0.0805881928858896</v>
      </c>
      <c r="AF654">
        <v>0.07762748614820619</v>
      </c>
      <c r="AG654">
        <v>0.09754939615664043</v>
      </c>
      <c r="AH654">
        <v>0.08825134039314161</v>
      </c>
      <c r="AI654">
        <v>0.07743909559086953</v>
      </c>
      <c r="AN654" s="2">
        <v>44851</v>
      </c>
      <c r="AO654">
        <v>3.246273391158061</v>
      </c>
      <c r="AP654">
        <v>607.39916607969</v>
      </c>
      <c r="AQ654">
        <v>17.27144528553773</v>
      </c>
      <c r="AR654">
        <v>0.8740301539882824</v>
      </c>
      <c r="AS654">
        <v>0.01240319517454622</v>
      </c>
      <c r="AT654">
        <v>47.10694382916083</v>
      </c>
      <c r="AU654">
        <v>36.33496422239958</v>
      </c>
      <c r="AV654">
        <v>0.1884942183041371</v>
      </c>
      <c r="AW654">
        <v>25.01007101701646</v>
      </c>
      <c r="AX654">
        <v>326.2327791466068</v>
      </c>
      <c r="AY654">
        <v>7.455046098849269</v>
      </c>
      <c r="AZ654">
        <v>35.46088890631653</v>
      </c>
    </row>
    <row r="655" spans="1:52">
      <c r="A655" s="2">
        <v>44852</v>
      </c>
      <c r="B655">
        <v>2863.732178239944</v>
      </c>
      <c r="C655">
        <v>0.02693619562595861</v>
      </c>
      <c r="F655" s="2">
        <v>44852</v>
      </c>
      <c r="G655">
        <v>0.08322404236161163</v>
      </c>
      <c r="H655">
        <v>0.08318886761383412</v>
      </c>
      <c r="I655">
        <v>0.06566523040848385</v>
      </c>
      <c r="J655">
        <v>0.08598119956065316</v>
      </c>
      <c r="K655">
        <v>0.0835441875413684</v>
      </c>
      <c r="L655">
        <v>0.08218472200981555</v>
      </c>
      <c r="M655">
        <v>0.09178071307292925</v>
      </c>
      <c r="N655">
        <v>0.08396210285779274</v>
      </c>
      <c r="O655">
        <v>0.0765027099422512</v>
      </c>
      <c r="P655">
        <v>0.0983304294761904</v>
      </c>
      <c r="Q655">
        <v>0.08916124388472241</v>
      </c>
      <c r="R655">
        <v>0.07647455127034741</v>
      </c>
      <c r="W655" s="2">
        <v>44852</v>
      </c>
      <c r="X655">
        <v>0.08322404236161161</v>
      </c>
      <c r="Y655">
        <v>0.08318886761383411</v>
      </c>
      <c r="Z655">
        <v>0.06566523040848384</v>
      </c>
      <c r="AA655">
        <v>0.08598119956065314</v>
      </c>
      <c r="AB655">
        <v>0.08354418754136839</v>
      </c>
      <c r="AC655">
        <v>0.08218472200981554</v>
      </c>
      <c r="AD655">
        <v>0.09178071307292923</v>
      </c>
      <c r="AE655">
        <v>0.08396210285779272</v>
      </c>
      <c r="AF655">
        <v>0.07650270994225118</v>
      </c>
      <c r="AG655">
        <v>0.09833042947619039</v>
      </c>
      <c r="AH655">
        <v>0.08916124388472239</v>
      </c>
      <c r="AI655">
        <v>0.0764745512703474</v>
      </c>
      <c r="AN655" s="2">
        <v>44852</v>
      </c>
      <c r="AO655">
        <v>3.230766269255347</v>
      </c>
      <c r="AP655">
        <v>639.6939471709471</v>
      </c>
      <c r="AQ655">
        <v>17.37189088172788</v>
      </c>
      <c r="AR655">
        <v>0.8677809418480008</v>
      </c>
      <c r="AS655">
        <v>0.01218648577589266</v>
      </c>
      <c r="AT655">
        <v>47.26895477136295</v>
      </c>
      <c r="AU655">
        <v>37.60978904362469</v>
      </c>
      <c r="AV655">
        <v>0.1848039389522525</v>
      </c>
      <c r="AW655">
        <v>25.59371833043343</v>
      </c>
      <c r="AX655">
        <v>309.8254733078517</v>
      </c>
      <c r="AY655">
        <v>7.707378286325243</v>
      </c>
      <c r="AZ655">
        <v>34.21856253037755</v>
      </c>
    </row>
    <row r="656" spans="1:52">
      <c r="A656" s="2">
        <v>44853</v>
      </c>
      <c r="B656">
        <v>2839.500927964092</v>
      </c>
      <c r="C656">
        <v>-0.00846142333419786</v>
      </c>
      <c r="F656" s="2">
        <v>44853</v>
      </c>
      <c r="G656">
        <v>0.07707080256815817</v>
      </c>
      <c r="H656">
        <v>0.0886880113842123</v>
      </c>
      <c r="I656">
        <v>0.06027320143896598</v>
      </c>
      <c r="J656">
        <v>0.09195290502619077</v>
      </c>
      <c r="K656">
        <v>0.08274258716474524</v>
      </c>
      <c r="L656">
        <v>0.08792874677188771</v>
      </c>
      <c r="M656">
        <v>0.09460911886274102</v>
      </c>
      <c r="N656">
        <v>0.08176530190671726</v>
      </c>
      <c r="O656">
        <v>0.07500439181881632</v>
      </c>
      <c r="P656">
        <v>0.1065559892040558</v>
      </c>
      <c r="Q656">
        <v>0.08826493649339276</v>
      </c>
      <c r="R656">
        <v>0.06514400736011662</v>
      </c>
      <c r="W656" s="2">
        <v>44853</v>
      </c>
      <c r="X656">
        <v>0.07707080256815818</v>
      </c>
      <c r="Y656">
        <v>0.08868801138421231</v>
      </c>
      <c r="Z656">
        <v>0.06027320143896599</v>
      </c>
      <c r="AA656">
        <v>0.09195290502619079</v>
      </c>
      <c r="AB656">
        <v>0.08274258716474525</v>
      </c>
      <c r="AC656">
        <v>0.08792874677188772</v>
      </c>
      <c r="AD656">
        <v>0.09460911886274105</v>
      </c>
      <c r="AE656">
        <v>0.08176530190671727</v>
      </c>
      <c r="AF656">
        <v>0.07500439181881634</v>
      </c>
      <c r="AG656">
        <v>0.1065559892040559</v>
      </c>
      <c r="AH656">
        <v>0.08826493649339277</v>
      </c>
      <c r="AI656">
        <v>0.06514400736011663</v>
      </c>
      <c r="AN656" s="2">
        <v>44853</v>
      </c>
      <c r="AO656">
        <v>3.035031590481303</v>
      </c>
      <c r="AP656">
        <v>695.9203703537919</v>
      </c>
      <c r="AQ656">
        <v>19.05214997327298</v>
      </c>
      <c r="AR656">
        <v>0.8592715775888021</v>
      </c>
      <c r="AS656">
        <v>0.01131472023409981</v>
      </c>
      <c r="AT656">
        <v>41.57963270207907</v>
      </c>
      <c r="AU656">
        <v>40.52125866227243</v>
      </c>
      <c r="AV656">
        <v>0.1991157376180352</v>
      </c>
      <c r="AW656">
        <v>24.02615591243882</v>
      </c>
      <c r="AX656">
        <v>310.3424095878473</v>
      </c>
      <c r="AY656">
        <v>7.691707552250005</v>
      </c>
      <c r="AZ656">
        <v>32.4914635936433</v>
      </c>
    </row>
    <row r="657" spans="1:52">
      <c r="A657" s="2">
        <v>44854</v>
      </c>
      <c r="B657">
        <v>2782.893425546911</v>
      </c>
      <c r="C657">
        <v>-0.01993572245731501</v>
      </c>
      <c r="F657" s="2">
        <v>44854</v>
      </c>
      <c r="G657">
        <v>0.07678394225097365</v>
      </c>
      <c r="H657">
        <v>0.08753793644475288</v>
      </c>
      <c r="I657">
        <v>0.05874398861246041</v>
      </c>
      <c r="J657">
        <v>0.09376661072695594</v>
      </c>
      <c r="K657">
        <v>0.08495129593520158</v>
      </c>
      <c r="L657">
        <v>0.08793345583536445</v>
      </c>
      <c r="M657">
        <v>0.09357636379992332</v>
      </c>
      <c r="N657">
        <v>0.08424425304007997</v>
      </c>
      <c r="O657">
        <v>0.07375544594710591</v>
      </c>
      <c r="P657">
        <v>0.1031277940239258</v>
      </c>
      <c r="Q657">
        <v>0.0897114717395092</v>
      </c>
      <c r="R657">
        <v>0.0658674416437468</v>
      </c>
      <c r="W657" s="2">
        <v>44854</v>
      </c>
      <c r="X657">
        <v>0.07677983027272124</v>
      </c>
      <c r="Y657">
        <v>0.08753324856236017</v>
      </c>
      <c r="Z657">
        <v>0.05874084272027837</v>
      </c>
      <c r="AA657">
        <v>0.09376158928298201</v>
      </c>
      <c r="AB657">
        <v>0.0849467465740831</v>
      </c>
      <c r="AC657">
        <v>0.08798229935243856</v>
      </c>
      <c r="AD657">
        <v>0.09357135254416327</v>
      </c>
      <c r="AE657">
        <v>0.08423974154293309</v>
      </c>
      <c r="AF657">
        <v>0.07375149615264577</v>
      </c>
      <c r="AG657">
        <v>0.1031222712644293</v>
      </c>
      <c r="AH657">
        <v>0.08970666745869255</v>
      </c>
      <c r="AI657">
        <v>0.06586391427227251</v>
      </c>
      <c r="AN657" s="2">
        <v>44854</v>
      </c>
      <c r="AO657">
        <v>3.016772625059873</v>
      </c>
      <c r="AP657">
        <v>695.919884177696</v>
      </c>
      <c r="AQ657">
        <v>18.96702605248105</v>
      </c>
      <c r="AR657">
        <v>0.8702837890699607</v>
      </c>
      <c r="AS657">
        <v>0.0111687122801604</v>
      </c>
      <c r="AT657">
        <v>41.52466766380932</v>
      </c>
      <c r="AU657">
        <v>40.00776304029577</v>
      </c>
      <c r="AV657">
        <v>0.2031211182457932</v>
      </c>
      <c r="AW657">
        <v>24.11235411511232</v>
      </c>
      <c r="AX657">
        <v>307.7971123884069</v>
      </c>
      <c r="AY657">
        <v>8.094943536860434</v>
      </c>
      <c r="AZ657">
        <v>31.16751679501031</v>
      </c>
    </row>
    <row r="658" spans="1:52">
      <c r="A658" s="2">
        <v>44855</v>
      </c>
      <c r="B658">
        <v>2720.163431117238</v>
      </c>
      <c r="C658">
        <v>-0.02254128521552878</v>
      </c>
      <c r="F658" s="2">
        <v>44855</v>
      </c>
      <c r="G658">
        <v>0.0805873442536176</v>
      </c>
      <c r="H658">
        <v>0.08494204260669297</v>
      </c>
      <c r="I658">
        <v>0.06168150552254661</v>
      </c>
      <c r="J658">
        <v>0.09552628710561241</v>
      </c>
      <c r="K658">
        <v>0.08631769864573532</v>
      </c>
      <c r="L658">
        <v>0.08374693156060553</v>
      </c>
      <c r="M658">
        <v>0.09356871102332327</v>
      </c>
      <c r="N658">
        <v>0.08423736345362702</v>
      </c>
      <c r="O658">
        <v>0.06841510886327294</v>
      </c>
      <c r="P658">
        <v>0.1054108169941134</v>
      </c>
      <c r="Q658">
        <v>0.08970413503797685</v>
      </c>
      <c r="R658">
        <v>0.06586205493287617</v>
      </c>
      <c r="W658" s="2">
        <v>44855</v>
      </c>
      <c r="X658">
        <v>0.08059393531312477</v>
      </c>
      <c r="Y658">
        <v>0.08494898982728531</v>
      </c>
      <c r="Z658">
        <v>0.06168655031558647</v>
      </c>
      <c r="AA658">
        <v>0.09553409998800286</v>
      </c>
      <c r="AB658">
        <v>0.08632475837817302</v>
      </c>
      <c r="AC658">
        <v>0.08375378103572562</v>
      </c>
      <c r="AD658">
        <v>0.09369755370787769</v>
      </c>
      <c r="AE658">
        <v>0.08420217001296558</v>
      </c>
      <c r="AF658">
        <v>0.0684207043827417</v>
      </c>
      <c r="AG658">
        <v>0.1054194383102015</v>
      </c>
      <c r="AH658">
        <v>0.08978468812138748</v>
      </c>
      <c r="AI658">
        <v>0.06563333060692796</v>
      </c>
      <c r="AN658" s="2">
        <v>44855</v>
      </c>
      <c r="AO658">
        <v>3.017513215736142</v>
      </c>
      <c r="AP658">
        <v>680.5899377076403</v>
      </c>
      <c r="AQ658">
        <v>18.90453653254571</v>
      </c>
      <c r="AR658">
        <v>0.8728812739860836</v>
      </c>
      <c r="AS658">
        <v>0.01151717627884644</v>
      </c>
      <c r="AT658">
        <v>40.67424776442802</v>
      </c>
      <c r="AU658">
        <v>38.75457182717852</v>
      </c>
      <c r="AV658">
        <v>0.2027033803798767</v>
      </c>
      <c r="AW658">
        <v>25.19517996482148</v>
      </c>
      <c r="AX658">
        <v>314.453917375926</v>
      </c>
      <c r="AY658">
        <v>8.162530246570139</v>
      </c>
      <c r="AZ658">
        <v>30.58435251109438</v>
      </c>
    </row>
    <row r="659" spans="1:52">
      <c r="A659" s="2">
        <v>44856</v>
      </c>
      <c r="B659">
        <v>2752.555212250953</v>
      </c>
      <c r="C659">
        <v>0.01190802757039133</v>
      </c>
      <c r="F659" s="2">
        <v>44856</v>
      </c>
      <c r="G659">
        <v>0.08059095646822724</v>
      </c>
      <c r="H659">
        <v>0.08068869832907592</v>
      </c>
      <c r="I659">
        <v>0.06244912134699507</v>
      </c>
      <c r="J659">
        <v>0.1075538475886669</v>
      </c>
      <c r="K659">
        <v>0.08542427952599779</v>
      </c>
      <c r="L659">
        <v>0.08558922421587699</v>
      </c>
      <c r="M659">
        <v>0.08881118100307472</v>
      </c>
      <c r="N659">
        <v>0.08424113927522485</v>
      </c>
      <c r="O659">
        <v>0.0666795628311919</v>
      </c>
      <c r="P659">
        <v>0.100145447752764</v>
      </c>
      <c r="Q659">
        <v>0.09243745419417813</v>
      </c>
      <c r="R659">
        <v>0.06538908746872651</v>
      </c>
      <c r="W659" s="2">
        <v>44856</v>
      </c>
      <c r="X659">
        <v>0.08075950312368475</v>
      </c>
      <c r="Y659">
        <v>0.08068508173352092</v>
      </c>
      <c r="Z659">
        <v>0.06244632227823631</v>
      </c>
      <c r="AA659">
        <v>0.1075490268544727</v>
      </c>
      <c r="AB659">
        <v>0.08542045067417564</v>
      </c>
      <c r="AC659">
        <v>0.08558538797097198</v>
      </c>
      <c r="AD659">
        <v>0.08880720034495156</v>
      </c>
      <c r="AE659">
        <v>0.08411002617109217</v>
      </c>
      <c r="AF659">
        <v>0.06667657414732986</v>
      </c>
      <c r="AG659">
        <v>0.1001409590748116</v>
      </c>
      <c r="AH659">
        <v>0.09243331100073372</v>
      </c>
      <c r="AI659">
        <v>0.06538615662601889</v>
      </c>
      <c r="AN659" s="2">
        <v>44856</v>
      </c>
      <c r="AO659">
        <v>3.105299638683925</v>
      </c>
      <c r="AP659">
        <v>636.5087474819991</v>
      </c>
      <c r="AQ659">
        <v>17.56663969747983</v>
      </c>
      <c r="AR659">
        <v>0.8710157442498183</v>
      </c>
      <c r="AS659">
        <v>0.01156883899809064</v>
      </c>
      <c r="AT659">
        <v>41.16240687264988</v>
      </c>
      <c r="AU659">
        <v>40.38349759031107</v>
      </c>
      <c r="AV659">
        <v>0.2277510047935381</v>
      </c>
      <c r="AW659">
        <v>25.22395008134258</v>
      </c>
      <c r="AX659">
        <v>294.2177211390837</v>
      </c>
      <c r="AY659">
        <v>8.249990319406876</v>
      </c>
      <c r="AZ659">
        <v>30.45235363992928</v>
      </c>
    </row>
    <row r="660" spans="1:52">
      <c r="A660" s="2">
        <v>44857</v>
      </c>
      <c r="B660">
        <v>2763.500796009424</v>
      </c>
      <c r="C660">
        <v>0.003976517422704218</v>
      </c>
      <c r="F660" s="2">
        <v>44857</v>
      </c>
      <c r="G660">
        <v>0.08716661352828156</v>
      </c>
      <c r="H660">
        <v>0.08017424368784072</v>
      </c>
      <c r="I660">
        <v>0.05964064893622142</v>
      </c>
      <c r="J660">
        <v>0.1138629636882487</v>
      </c>
      <c r="K660">
        <v>0.08543312022945365</v>
      </c>
      <c r="L660">
        <v>0.08353047981862814</v>
      </c>
      <c r="M660">
        <v>0.08616800072347762</v>
      </c>
      <c r="N660">
        <v>0.07795064200679347</v>
      </c>
      <c r="O660">
        <v>0.06578191335998726</v>
      </c>
      <c r="P660">
        <v>0.1019001079596386</v>
      </c>
      <c r="Q660">
        <v>0.09299541136522582</v>
      </c>
      <c r="R660">
        <v>0.06539585469620292</v>
      </c>
      <c r="W660" s="2">
        <v>44857</v>
      </c>
      <c r="X660">
        <v>0.08715759344123118</v>
      </c>
      <c r="Y660">
        <v>0.08016594717811079</v>
      </c>
      <c r="Z660">
        <v>0.05963447726310749</v>
      </c>
      <c r="AA660">
        <v>0.1138511810365807</v>
      </c>
      <c r="AB660">
        <v>0.08550229889652045</v>
      </c>
      <c r="AC660">
        <v>0.08352183600227661</v>
      </c>
      <c r="AD660">
        <v>0.08615908397386418</v>
      </c>
      <c r="AE660">
        <v>0.07794257559755634</v>
      </c>
      <c r="AF660">
        <v>0.06577510618277996</v>
      </c>
      <c r="AG660">
        <v>0.1018895632360681</v>
      </c>
      <c r="AH660">
        <v>0.09298578810843236</v>
      </c>
      <c r="AI660">
        <v>0.06541454908347195</v>
      </c>
      <c r="AN660" s="2">
        <v>44857</v>
      </c>
      <c r="AO660">
        <v>3.130206842413044</v>
      </c>
      <c r="AP660">
        <v>630.5435854130067</v>
      </c>
      <c r="AQ660">
        <v>17.9507940097027</v>
      </c>
      <c r="AR660">
        <v>0.8730474444156259</v>
      </c>
      <c r="AS660">
        <v>0.01254111124504003</v>
      </c>
      <c r="AT660">
        <v>41.20422920997551</v>
      </c>
      <c r="AU660">
        <v>39.47326651859643</v>
      </c>
      <c r="AV660">
        <v>0.2394117606933548</v>
      </c>
      <c r="AW660">
        <v>23.97096507202514</v>
      </c>
      <c r="AX660">
        <v>286.0626033332356</v>
      </c>
      <c r="AY660">
        <v>7.689891196471891</v>
      </c>
      <c r="AZ660">
        <v>29.83770620562835</v>
      </c>
    </row>
    <row r="661" spans="1:52">
      <c r="A661" s="2">
        <v>44858</v>
      </c>
      <c r="B661">
        <v>2870.874813399354</v>
      </c>
      <c r="C661">
        <v>0.03885434646698172</v>
      </c>
      <c r="F661" s="2">
        <v>44858</v>
      </c>
      <c r="G661">
        <v>0.08843078625347592</v>
      </c>
      <c r="H661">
        <v>0.08015594397020935</v>
      </c>
      <c r="I661">
        <v>0.06465028653411117</v>
      </c>
      <c r="J661">
        <v>0.1102473618637268</v>
      </c>
      <c r="K661">
        <v>0.08685732956022182</v>
      </c>
      <c r="L661">
        <v>0.08633182396386101</v>
      </c>
      <c r="M661">
        <v>0.08143088800549525</v>
      </c>
      <c r="N661">
        <v>0.08097626189423718</v>
      </c>
      <c r="O661">
        <v>0.06898829410417967</v>
      </c>
      <c r="P661">
        <v>0.09847863390754823</v>
      </c>
      <c r="Q661">
        <v>0.08522964718425426</v>
      </c>
      <c r="R661">
        <v>0.06822274275867923</v>
      </c>
      <c r="W661" s="2">
        <v>44858</v>
      </c>
      <c r="X661">
        <v>0.08845097512953681</v>
      </c>
      <c r="Y661">
        <v>0.07994594224536557</v>
      </c>
      <c r="Z661">
        <v>0.06466504628778336</v>
      </c>
      <c r="AA661">
        <v>0.1102725314954694</v>
      </c>
      <c r="AB661">
        <v>0.08687715921384997</v>
      </c>
      <c r="AC661">
        <v>0.08635153364380348</v>
      </c>
      <c r="AD661">
        <v>0.08144947879468895</v>
      </c>
      <c r="AE661">
        <v>0.0809947488916339</v>
      </c>
      <c r="AF661">
        <v>0.06900404423123757</v>
      </c>
      <c r="AG661">
        <v>0.09850111672172232</v>
      </c>
      <c r="AH661">
        <v>0.08524910523564809</v>
      </c>
      <c r="AI661">
        <v>0.06823831810926066</v>
      </c>
      <c r="AN661" s="2">
        <v>44858</v>
      </c>
      <c r="AO661">
        <v>2.75436614833759</v>
      </c>
      <c r="AP661">
        <v>636.0434297817025</v>
      </c>
      <c r="AQ661">
        <v>17.32825924823011</v>
      </c>
      <c r="AR661">
        <v>0.9034038673334428</v>
      </c>
      <c r="AS661">
        <v>0.01297563847749671</v>
      </c>
      <c r="AT661">
        <v>43.77698515138353</v>
      </c>
      <c r="AU661">
        <v>41.61268627663883</v>
      </c>
      <c r="AV661">
        <v>0.232066557620984</v>
      </c>
      <c r="AW661">
        <v>26.27678867354156</v>
      </c>
      <c r="AX661">
        <v>260.0948503301492</v>
      </c>
      <c r="AY661">
        <v>7.946676439589046</v>
      </c>
      <c r="AZ661">
        <v>31.51637178890179</v>
      </c>
    </row>
    <row r="662" spans="1:52">
      <c r="A662" s="2">
        <v>44859</v>
      </c>
      <c r="B662">
        <v>2817.491006641996</v>
      </c>
      <c r="C662">
        <v>-0.01859496154558804</v>
      </c>
      <c r="F662" s="2">
        <v>44859</v>
      </c>
      <c r="G662">
        <v>0.09132640404568634</v>
      </c>
      <c r="H662">
        <v>0.08135188333966924</v>
      </c>
      <c r="I662">
        <v>0.06337613914224494</v>
      </c>
      <c r="J662">
        <v>0.1099583779215047</v>
      </c>
      <c r="K662">
        <v>0.08684898963377488</v>
      </c>
      <c r="L662">
        <v>0.08908281379766439</v>
      </c>
      <c r="M662">
        <v>0.08437278085818786</v>
      </c>
      <c r="N662">
        <v>0.07889896460825756</v>
      </c>
      <c r="O662">
        <v>0.06937821786256683</v>
      </c>
      <c r="P662">
        <v>0.09484212000715973</v>
      </c>
      <c r="Q662">
        <v>0.08278232081004379</v>
      </c>
      <c r="R662">
        <v>0.06778098797323978</v>
      </c>
      <c r="W662" s="2">
        <v>44859</v>
      </c>
      <c r="X662">
        <v>0.09133517392885501</v>
      </c>
      <c r="Y662">
        <v>0.0813596953905202</v>
      </c>
      <c r="Z662">
        <v>0.06338222502005614</v>
      </c>
      <c r="AA662">
        <v>0.1099689369940738</v>
      </c>
      <c r="AB662">
        <v>0.08676130165613101</v>
      </c>
      <c r="AC662">
        <v>0.08909136823356389</v>
      </c>
      <c r="AD662">
        <v>0.08438088299949599</v>
      </c>
      <c r="AE662">
        <v>0.07890654111046383</v>
      </c>
      <c r="AF662">
        <v>0.06938488010741774</v>
      </c>
      <c r="AG662">
        <v>0.09485122749716356</v>
      </c>
      <c r="AH662">
        <v>0.08279027022280695</v>
      </c>
      <c r="AI662">
        <v>0.06778749683945207</v>
      </c>
      <c r="AN662" s="2">
        <v>44859</v>
      </c>
      <c r="AO662">
        <v>2.743958781626383</v>
      </c>
      <c r="AP662">
        <v>640.4387542795599</v>
      </c>
      <c r="AQ662">
        <v>16.96360941836041</v>
      </c>
      <c r="AR662">
        <v>0.8938651999047849</v>
      </c>
      <c r="AS662">
        <v>0.01330361406390411</v>
      </c>
      <c r="AT662">
        <v>43.43400504777652</v>
      </c>
      <c r="AU662">
        <v>42.42447428644698</v>
      </c>
      <c r="AV662">
        <v>0.2304161537691077</v>
      </c>
      <c r="AW662">
        <v>25.81438265264982</v>
      </c>
      <c r="AX662">
        <v>265.4203009000672</v>
      </c>
      <c r="AY662">
        <v>7.851072799606974</v>
      </c>
      <c r="AZ662">
        <v>31.83259174300422</v>
      </c>
    </row>
    <row r="663" spans="1:52">
      <c r="A663" s="2">
        <v>44860</v>
      </c>
      <c r="B663">
        <v>2971.530121182687</v>
      </c>
      <c r="C663">
        <v>0.05467244231749357</v>
      </c>
      <c r="F663" s="2">
        <v>44860</v>
      </c>
      <c r="G663">
        <v>0.09411361524402667</v>
      </c>
      <c r="H663">
        <v>0.05850203328223901</v>
      </c>
      <c r="I663">
        <v>0.07286361160755463</v>
      </c>
      <c r="J663">
        <v>0.09703233393723515</v>
      </c>
      <c r="K663">
        <v>0.08685019412075322</v>
      </c>
      <c r="L663">
        <v>0.07821657138150587</v>
      </c>
      <c r="M663">
        <v>0.09579754121558247</v>
      </c>
      <c r="N663">
        <v>0.07570687638851142</v>
      </c>
      <c r="O663">
        <v>0.07454228370976548</v>
      </c>
      <c r="P663">
        <v>0.09664994885384723</v>
      </c>
      <c r="Q663">
        <v>0.09235179359305692</v>
      </c>
      <c r="R663">
        <v>0.07737319666592196</v>
      </c>
      <c r="W663" s="2">
        <v>44860</v>
      </c>
      <c r="X663">
        <v>0.09411231002386922</v>
      </c>
      <c r="Y663">
        <v>0.05850122194338125</v>
      </c>
      <c r="Z663">
        <v>0.07286260109431095</v>
      </c>
      <c r="AA663">
        <v>0.09703098823865741</v>
      </c>
      <c r="AB663">
        <v>0.08686285819204942</v>
      </c>
      <c r="AC663">
        <v>0.07821548663042761</v>
      </c>
      <c r="AD663">
        <v>0.09579621264179955</v>
      </c>
      <c r="AE663">
        <v>0.07570582644328444</v>
      </c>
      <c r="AF663">
        <v>0.07454124991575993</v>
      </c>
      <c r="AG663">
        <v>0.0966486084583993</v>
      </c>
      <c r="AH663">
        <v>0.09235051280682571</v>
      </c>
      <c r="AI663">
        <v>0.07737212361123511</v>
      </c>
      <c r="AN663" s="2">
        <v>44860</v>
      </c>
      <c r="AO663">
        <v>3.334568442250726</v>
      </c>
      <c r="AP663">
        <v>431.4321122905496</v>
      </c>
      <c r="AQ663">
        <v>17.24038889022975</v>
      </c>
      <c r="AR663">
        <v>0.9043515818357429</v>
      </c>
      <c r="AS663">
        <v>0.01391699346016078</v>
      </c>
      <c r="AT663">
        <v>51.65039468071437</v>
      </c>
      <c r="AU663">
        <v>36.05218048617329</v>
      </c>
      <c r="AV663">
        <v>0.1973150018664373</v>
      </c>
      <c r="AW663">
        <v>30.61856987509383</v>
      </c>
      <c r="AX663">
        <v>309.6076963246438</v>
      </c>
      <c r="AY663">
        <v>7.276438002553361</v>
      </c>
      <c r="AZ663">
        <v>33.70640456826782</v>
      </c>
    </row>
    <row r="664" spans="1:52">
      <c r="A664" s="2">
        <v>44861</v>
      </c>
      <c r="B664">
        <v>3040.048594146034</v>
      </c>
      <c r="C664">
        <v>0.02305831345100984</v>
      </c>
      <c r="F664" s="2">
        <v>44861</v>
      </c>
      <c r="G664">
        <v>0.09174146316019811</v>
      </c>
      <c r="H664">
        <v>0.0592375291735994</v>
      </c>
      <c r="I664">
        <v>0.07311302846487543</v>
      </c>
      <c r="J664">
        <v>0.0884287725486109</v>
      </c>
      <c r="K664">
        <v>0.08683527025478335</v>
      </c>
      <c r="L664">
        <v>0.08526469060640203</v>
      </c>
      <c r="M664">
        <v>0.09762771080213523</v>
      </c>
      <c r="N664">
        <v>0.07715845166422433</v>
      </c>
      <c r="O664">
        <v>0.07420561978398843</v>
      </c>
      <c r="P664">
        <v>0.09623543979107547</v>
      </c>
      <c r="Q664">
        <v>0.09308172459148251</v>
      </c>
      <c r="R664">
        <v>0.07707029915862472</v>
      </c>
      <c r="W664" s="2">
        <v>44861</v>
      </c>
      <c r="X664">
        <v>0.09175723022461865</v>
      </c>
      <c r="Y664">
        <v>0.05924770997850942</v>
      </c>
      <c r="Z664">
        <v>0.07312559397004699</v>
      </c>
      <c r="AA664">
        <v>0.08844397028042567</v>
      </c>
      <c r="AB664">
        <v>0.08667833001615524</v>
      </c>
      <c r="AC664">
        <v>0.08527934454610693</v>
      </c>
      <c r="AD664">
        <v>0.09764448950123619</v>
      </c>
      <c r="AE664">
        <v>0.07717171243243177</v>
      </c>
      <c r="AF664">
        <v>0.07421837306638875</v>
      </c>
      <c r="AG664">
        <v>0.09625197920876577</v>
      </c>
      <c r="AH664">
        <v>0.09309772199873387</v>
      </c>
      <c r="AI664">
        <v>0.07708354477658072</v>
      </c>
      <c r="AN664" s="2">
        <v>44861</v>
      </c>
      <c r="AO664">
        <v>3.384050028411943</v>
      </c>
      <c r="AP664">
        <v>446.4741238671223</v>
      </c>
      <c r="AQ664">
        <v>17.18513208341064</v>
      </c>
      <c r="AR664">
        <v>0.9084114053486914</v>
      </c>
      <c r="AS664">
        <v>0.01341049635598125</v>
      </c>
      <c r="AT664">
        <v>51.84565858830678</v>
      </c>
      <c r="AU664">
        <v>40.06801157691761</v>
      </c>
      <c r="AV664">
        <v>0.1710906231710227</v>
      </c>
      <c r="AW664">
        <v>31.03910567369147</v>
      </c>
      <c r="AX664">
        <v>316.0041511906148</v>
      </c>
      <c r="AY664">
        <v>7.494241884360703</v>
      </c>
      <c r="AZ664">
        <v>33.58721785874086</v>
      </c>
    </row>
    <row r="665" spans="1:52">
      <c r="A665" s="2">
        <v>44862</v>
      </c>
      <c r="B665">
        <v>2977.564553509463</v>
      </c>
      <c r="C665">
        <v>-0.02055363218762074</v>
      </c>
      <c r="F665" s="2">
        <v>44862</v>
      </c>
      <c r="G665">
        <v>0.08909187266714776</v>
      </c>
      <c r="H665">
        <v>0.05923403765830185</v>
      </c>
      <c r="I665">
        <v>0.07345853245718842</v>
      </c>
      <c r="J665">
        <v>0.08507225842004888</v>
      </c>
      <c r="K665">
        <v>0.08549649850106468</v>
      </c>
      <c r="L665">
        <v>0.08572722173934209</v>
      </c>
      <c r="M665">
        <v>0.09587065116823697</v>
      </c>
      <c r="N665">
        <v>0.07778018762341568</v>
      </c>
      <c r="O665">
        <v>0.08048913429785788</v>
      </c>
      <c r="P665">
        <v>0.09763761063649092</v>
      </c>
      <c r="Q665">
        <v>0.09307623826769643</v>
      </c>
      <c r="R665">
        <v>0.07706575656320838</v>
      </c>
      <c r="W665" s="2">
        <v>44862</v>
      </c>
      <c r="X665">
        <v>0.08909712413486129</v>
      </c>
      <c r="Y665">
        <v>0.05915439064671545</v>
      </c>
      <c r="Z665">
        <v>0.07346286242691442</v>
      </c>
      <c r="AA665">
        <v>0.08507727295397925</v>
      </c>
      <c r="AB665">
        <v>0.08550153804157558</v>
      </c>
      <c r="AC665">
        <v>0.08573227487969774</v>
      </c>
      <c r="AD665">
        <v>0.09587630220703786</v>
      </c>
      <c r="AE665">
        <v>0.07778477233054809</v>
      </c>
      <c r="AF665">
        <v>0.08049387868224897</v>
      </c>
      <c r="AG665">
        <v>0.09764336582767204</v>
      </c>
      <c r="AH665">
        <v>0.09322530984017592</v>
      </c>
      <c r="AI665">
        <v>0.07695090802857334</v>
      </c>
      <c r="AN665" s="2">
        <v>44862</v>
      </c>
      <c r="AO665">
        <v>3.393752002060264</v>
      </c>
      <c r="AP665">
        <v>453.4226280044694</v>
      </c>
      <c r="AQ665">
        <v>17.16831716374274</v>
      </c>
      <c r="AR665">
        <v>0.8874798907882777</v>
      </c>
      <c r="AS665">
        <v>0.01308059720315321</v>
      </c>
      <c r="AT665">
        <v>51.62063898989751</v>
      </c>
      <c r="AU665">
        <v>40.26325037384486</v>
      </c>
      <c r="AV665">
        <v>0.1672240541717541</v>
      </c>
      <c r="AW665">
        <v>31.6538006557954</v>
      </c>
      <c r="AX665">
        <v>315.5391993120298</v>
      </c>
      <c r="AY665">
        <v>7.553553815685417</v>
      </c>
      <c r="AZ665">
        <v>35.05703766566327</v>
      </c>
    </row>
    <row r="666" spans="1:52">
      <c r="A666" s="2">
        <v>44863</v>
      </c>
      <c r="B666">
        <v>3082.721212863597</v>
      </c>
      <c r="C666">
        <v>0.03531633234624332</v>
      </c>
      <c r="F666" s="2">
        <v>44863</v>
      </c>
      <c r="G666">
        <v>0.09071422283458676</v>
      </c>
      <c r="H666">
        <v>0.05923828144596675</v>
      </c>
      <c r="I666">
        <v>0.07581121226934012</v>
      </c>
      <c r="J666">
        <v>0.08507835337178914</v>
      </c>
      <c r="K666">
        <v>0.08662542157330734</v>
      </c>
      <c r="L666">
        <v>0.08719447483563067</v>
      </c>
      <c r="M666">
        <v>0.09512007117816253</v>
      </c>
      <c r="N666">
        <v>0.07742429455698208</v>
      </c>
      <c r="O666">
        <v>0.0835039990842123</v>
      </c>
      <c r="P666">
        <v>0.08500879971071416</v>
      </c>
      <c r="Q666">
        <v>0.09308290665984847</v>
      </c>
      <c r="R666">
        <v>0.08119796247945964</v>
      </c>
      <c r="W666" s="2">
        <v>44863</v>
      </c>
      <c r="X666">
        <v>0.09070772413323185</v>
      </c>
      <c r="Y666">
        <v>0.05912741147406501</v>
      </c>
      <c r="Z666">
        <v>0.07580578120889009</v>
      </c>
      <c r="AA666">
        <v>0.08529664980171343</v>
      </c>
      <c r="AB666">
        <v>0.08661921579071936</v>
      </c>
      <c r="AC666">
        <v>0.08718822828647831</v>
      </c>
      <c r="AD666">
        <v>0.09511325684501686</v>
      </c>
      <c r="AE666">
        <v>0.0774187479364829</v>
      </c>
      <c r="AF666">
        <v>0.08349801691807525</v>
      </c>
      <c r="AG666">
        <v>0.08500270974174792</v>
      </c>
      <c r="AH666">
        <v>0.09303011234746061</v>
      </c>
      <c r="AI666">
        <v>0.08119214551611814</v>
      </c>
      <c r="AN666" s="2">
        <v>44863</v>
      </c>
      <c r="AO666">
        <v>3.404532721564452</v>
      </c>
      <c r="AP666">
        <v>451.4463027695167</v>
      </c>
      <c r="AQ666">
        <v>14.29042773679934</v>
      </c>
      <c r="AR666">
        <v>0.8961601336731337</v>
      </c>
      <c r="AS666">
        <v>0.01357204075881444</v>
      </c>
      <c r="AT666">
        <v>55.10378953616361</v>
      </c>
      <c r="AU666">
        <v>41.20400676636153</v>
      </c>
      <c r="AV666">
        <v>0.1685593210563602</v>
      </c>
      <c r="AW666">
        <v>32.83446830515938</v>
      </c>
      <c r="AX666">
        <v>310.8667105391544</v>
      </c>
      <c r="AY666">
        <v>7.424832974339717</v>
      </c>
      <c r="AZ666">
        <v>37.48421271489217</v>
      </c>
    </row>
    <row r="667" spans="1:52">
      <c r="A667" s="2">
        <v>44864</v>
      </c>
      <c r="B667">
        <v>3143.659787905509</v>
      </c>
      <c r="C667">
        <v>0.01976778658661282</v>
      </c>
      <c r="F667" s="2">
        <v>44864</v>
      </c>
      <c r="G667">
        <v>0.09175059915745672</v>
      </c>
      <c r="H667">
        <v>0.05863106264835721</v>
      </c>
      <c r="I667">
        <v>0.07034940045617774</v>
      </c>
      <c r="J667">
        <v>0.08452745639499307</v>
      </c>
      <c r="K667">
        <v>0.08662483902989145</v>
      </c>
      <c r="L667">
        <v>0.08757261248025511</v>
      </c>
      <c r="M667">
        <v>0.09554962842673394</v>
      </c>
      <c r="N667">
        <v>0.07869908250920907</v>
      </c>
      <c r="O667">
        <v>0.08540455106511818</v>
      </c>
      <c r="P667">
        <v>0.08519419603669845</v>
      </c>
      <c r="Q667">
        <v>0.09449915536018882</v>
      </c>
      <c r="R667">
        <v>0.08119741643492019</v>
      </c>
      <c r="W667" s="2">
        <v>44864</v>
      </c>
      <c r="X667">
        <v>0.09175121617109902</v>
      </c>
      <c r="Y667">
        <v>0.05863145693641472</v>
      </c>
      <c r="Z667">
        <v>0.07034987354889002</v>
      </c>
      <c r="AA667">
        <v>0.08452802483371961</v>
      </c>
      <c r="AB667">
        <v>0.0865763962573953</v>
      </c>
      <c r="AC667">
        <v>0.08757320139735308</v>
      </c>
      <c r="AD667">
        <v>0.09555027098846976</v>
      </c>
      <c r="AE667">
        <v>0.07869961175270165</v>
      </c>
      <c r="AF667">
        <v>0.08540512540221905</v>
      </c>
      <c r="AG667">
        <v>0.0851947689591827</v>
      </c>
      <c r="AH667">
        <v>0.09449979085759788</v>
      </c>
      <c r="AI667">
        <v>0.08124026289495717</v>
      </c>
      <c r="AN667" s="2">
        <v>44864</v>
      </c>
      <c r="AO667">
        <v>3.486475471478172</v>
      </c>
      <c r="AP667">
        <v>440.3010272596428</v>
      </c>
      <c r="AQ667">
        <v>14.64968431642317</v>
      </c>
      <c r="AR667">
        <v>0.8967788818816735</v>
      </c>
      <c r="AS667">
        <v>0.01386435573087506</v>
      </c>
      <c r="AT667">
        <v>55.16737629448502</v>
      </c>
      <c r="AU667">
        <v>41.55996392538285</v>
      </c>
      <c r="AV667">
        <v>0.1641400898608317</v>
      </c>
      <c r="AW667">
        <v>29.15792497322283</v>
      </c>
      <c r="AX667">
        <v>321.7429748506057</v>
      </c>
      <c r="AY667">
        <v>7.535024592862138</v>
      </c>
      <c r="AZ667">
        <v>38.06334858923859</v>
      </c>
    </row>
    <row r="668" spans="1:52">
      <c r="A668" s="2">
        <v>44865</v>
      </c>
      <c r="B668">
        <v>3131.394619218114</v>
      </c>
      <c r="C668">
        <v>-0.00390155726601904</v>
      </c>
      <c r="F668" s="2">
        <v>44865</v>
      </c>
      <c r="G668">
        <v>0.09109071356588813</v>
      </c>
      <c r="H668">
        <v>0.05813291347863179</v>
      </c>
      <c r="I668">
        <v>0.0716893779588258</v>
      </c>
      <c r="J668">
        <v>0.08373008866044744</v>
      </c>
      <c r="K668">
        <v>0.08259587133581213</v>
      </c>
      <c r="L668">
        <v>0.08892045013710943</v>
      </c>
      <c r="M668">
        <v>0.09347855753799436</v>
      </c>
      <c r="N668">
        <v>0.07964982629776698</v>
      </c>
      <c r="O668">
        <v>0.08495080375913076</v>
      </c>
      <c r="P668">
        <v>0.08542306034963862</v>
      </c>
      <c r="Q668">
        <v>0.09657381830142563</v>
      </c>
      <c r="R668">
        <v>0.08376451861732889</v>
      </c>
      <c r="W668" s="2">
        <v>44865</v>
      </c>
      <c r="X668">
        <v>0.09109071356588813</v>
      </c>
      <c r="Y668">
        <v>0.05813291347863179</v>
      </c>
      <c r="Z668">
        <v>0.0716893779588258</v>
      </c>
      <c r="AA668">
        <v>0.08373008866044744</v>
      </c>
      <c r="AB668">
        <v>0.08259587133581213</v>
      </c>
      <c r="AC668">
        <v>0.08892045013710943</v>
      </c>
      <c r="AD668">
        <v>0.09347855753799436</v>
      </c>
      <c r="AE668">
        <v>0.07964982629776698</v>
      </c>
      <c r="AF668">
        <v>0.08495080375913076</v>
      </c>
      <c r="AG668">
        <v>0.08542306034963862</v>
      </c>
      <c r="AH668">
        <v>0.09657381830142563</v>
      </c>
      <c r="AI668">
        <v>0.08376451861732889</v>
      </c>
      <c r="AN668" s="2">
        <v>44865</v>
      </c>
      <c r="AO668">
        <v>3.60818558375521</v>
      </c>
      <c r="AP668">
        <v>449.1466639582584</v>
      </c>
      <c r="AQ668">
        <v>14.67799176642518</v>
      </c>
      <c r="AR668">
        <v>0.8256963552960094</v>
      </c>
      <c r="AS668">
        <v>0.01383543067528433</v>
      </c>
      <c r="AT668">
        <v>55.61146928100062</v>
      </c>
      <c r="AU668">
        <v>41.93756666241212</v>
      </c>
      <c r="AV668">
        <v>0.164951373932561</v>
      </c>
      <c r="AW668">
        <v>28.85392670575618</v>
      </c>
      <c r="AX668">
        <v>322.4223233359851</v>
      </c>
      <c r="AY668">
        <v>7.593921687434941</v>
      </c>
      <c r="AZ668">
        <v>38.51265535774452</v>
      </c>
    </row>
    <row r="669" spans="1:52">
      <c r="A669" s="2">
        <v>44866</v>
      </c>
      <c r="B669">
        <v>3158.396157573944</v>
      </c>
      <c r="C669">
        <v>0.008622847529377031</v>
      </c>
      <c r="F669" s="2">
        <v>44866</v>
      </c>
      <c r="G669">
        <v>0.09113077363752824</v>
      </c>
      <c r="H669">
        <v>0.05849915892782885</v>
      </c>
      <c r="I669">
        <v>0.07293402894179279</v>
      </c>
      <c r="J669">
        <v>0.08376691166049721</v>
      </c>
      <c r="K669">
        <v>0.07663730440110568</v>
      </c>
      <c r="L669">
        <v>0.08929094264057377</v>
      </c>
      <c r="M669">
        <v>0.09046783337991172</v>
      </c>
      <c r="N669">
        <v>0.08027616258671563</v>
      </c>
      <c r="O669">
        <v>0.08498816360791506</v>
      </c>
      <c r="P669">
        <v>0.08060326539444543</v>
      </c>
      <c r="Q669">
        <v>0.09661628974476233</v>
      </c>
      <c r="R669">
        <v>0.09478916507692323</v>
      </c>
      <c r="W669" s="2">
        <v>44866</v>
      </c>
      <c r="X669">
        <v>0.09114236905815074</v>
      </c>
      <c r="Y669">
        <v>0.05847344335004987</v>
      </c>
      <c r="Z669">
        <v>0.07290196795615878</v>
      </c>
      <c r="AA669">
        <v>0.08390594736344006</v>
      </c>
      <c r="AB669">
        <v>0.0766036154968852</v>
      </c>
      <c r="AC669">
        <v>0.08925169133811889</v>
      </c>
      <c r="AD669">
        <v>0.09042806472941459</v>
      </c>
      <c r="AE669">
        <v>0.08024087408102372</v>
      </c>
      <c r="AF669">
        <v>0.08514572249099847</v>
      </c>
      <c r="AG669">
        <v>0.08056783309800766</v>
      </c>
      <c r="AH669">
        <v>0.09659097422054091</v>
      </c>
      <c r="AI669">
        <v>0.09474749681721119</v>
      </c>
      <c r="AN669" s="2">
        <v>44866</v>
      </c>
      <c r="AO669">
        <v>3.635967826999576</v>
      </c>
      <c r="AP669">
        <v>454.9249841754439</v>
      </c>
      <c r="AQ669">
        <v>13.15677362354229</v>
      </c>
      <c r="AR669">
        <v>0.7398762400106929</v>
      </c>
      <c r="AS669">
        <v>0.01404660960281123</v>
      </c>
      <c r="AT669">
        <v>63.04434462606713</v>
      </c>
      <c r="AU669">
        <v>42.52453374901395</v>
      </c>
      <c r="AV669">
        <v>0.1683862271984003</v>
      </c>
      <c r="AW669">
        <v>29.34986992985366</v>
      </c>
      <c r="AX669">
        <v>316.243663180603</v>
      </c>
      <c r="AY669">
        <v>7.767215942306864</v>
      </c>
      <c r="AZ669">
        <v>38.59574422349615</v>
      </c>
    </row>
    <row r="670" spans="1:52">
      <c r="A670" s="2">
        <v>44867</v>
      </c>
      <c r="B670">
        <v>3123.932981730311</v>
      </c>
      <c r="C670">
        <v>-0.01091160643701683</v>
      </c>
      <c r="F670" s="2">
        <v>44867</v>
      </c>
      <c r="G670">
        <v>0.09257815446326517</v>
      </c>
      <c r="H670">
        <v>0.05960443516968008</v>
      </c>
      <c r="I670">
        <v>0.07477924904683392</v>
      </c>
      <c r="J670">
        <v>0.08577272478872103</v>
      </c>
      <c r="K670">
        <v>0.0747947322930238</v>
      </c>
      <c r="L670">
        <v>0.08831033420149427</v>
      </c>
      <c r="M670">
        <v>0.08975580021517486</v>
      </c>
      <c r="N670">
        <v>0.07829909808503473</v>
      </c>
      <c r="O670">
        <v>0.08638648055311102</v>
      </c>
      <c r="P670">
        <v>0.07967767728378439</v>
      </c>
      <c r="Q670">
        <v>0.09886793987782221</v>
      </c>
      <c r="R670">
        <v>0.09117337402205462</v>
      </c>
      <c r="W670" s="2">
        <v>44867</v>
      </c>
      <c r="X670">
        <v>0.09257815446326517</v>
      </c>
      <c r="Y670">
        <v>0.05960443516968008</v>
      </c>
      <c r="Z670">
        <v>0.07477924904683392</v>
      </c>
      <c r="AA670">
        <v>0.08577272478872103</v>
      </c>
      <c r="AB670">
        <v>0.0747947322930238</v>
      </c>
      <c r="AC670">
        <v>0.08831033420149427</v>
      </c>
      <c r="AD670">
        <v>0.08975580021517486</v>
      </c>
      <c r="AE670">
        <v>0.07829909808503473</v>
      </c>
      <c r="AF670">
        <v>0.08638648055311102</v>
      </c>
      <c r="AG670">
        <v>0.07967767728378439</v>
      </c>
      <c r="AH670">
        <v>0.09886793987782221</v>
      </c>
      <c r="AI670">
        <v>0.09117337402205462</v>
      </c>
      <c r="AN670" s="2">
        <v>44867</v>
      </c>
      <c r="AO670">
        <v>3.659506708422834</v>
      </c>
      <c r="AP670">
        <v>464.1472051415908</v>
      </c>
      <c r="AQ670">
        <v>13.32430202713581</v>
      </c>
      <c r="AR670">
        <v>0.7193890468290675</v>
      </c>
      <c r="AS670">
        <v>0.01411874744465018</v>
      </c>
      <c r="AT670">
        <v>61.8787088976306</v>
      </c>
      <c r="AU670">
        <v>42.61963775861994</v>
      </c>
      <c r="AV670">
        <v>0.1695600288297963</v>
      </c>
      <c r="AW670">
        <v>30.43502410827296</v>
      </c>
      <c r="AX670">
        <v>319.7230788666706</v>
      </c>
      <c r="AY670">
        <v>7.580843994472482</v>
      </c>
      <c r="AZ670">
        <v>37.82583932115804</v>
      </c>
    </row>
    <row r="671" spans="1:52">
      <c r="A671" s="2">
        <v>44868</v>
      </c>
      <c r="B671">
        <v>3036.712000811503</v>
      </c>
      <c r="C671">
        <v>-0.02792024714643437</v>
      </c>
      <c r="F671" s="2">
        <v>44868</v>
      </c>
      <c r="G671">
        <v>0.09630809340911423</v>
      </c>
      <c r="H671">
        <v>0.0587547770722733</v>
      </c>
      <c r="I671">
        <v>0.07435561768794759</v>
      </c>
      <c r="J671">
        <v>0.08394561313253962</v>
      </c>
      <c r="K671">
        <v>0.07413878464530503</v>
      </c>
      <c r="L671">
        <v>0.08655457993919446</v>
      </c>
      <c r="M671">
        <v>0.09371123867306007</v>
      </c>
      <c r="N671">
        <v>0.07597054713097429</v>
      </c>
      <c r="O671">
        <v>0.09148503691259875</v>
      </c>
      <c r="P671">
        <v>0.07904947201835073</v>
      </c>
      <c r="Q671">
        <v>0.09531530010026007</v>
      </c>
      <c r="R671">
        <v>0.09041093927838192</v>
      </c>
      <c r="W671" s="2">
        <v>44868</v>
      </c>
      <c r="X671">
        <v>0.09630809340911423</v>
      </c>
      <c r="Y671">
        <v>0.0587547770722733</v>
      </c>
      <c r="Z671">
        <v>0.07435561768794759</v>
      </c>
      <c r="AA671">
        <v>0.08394561313253962</v>
      </c>
      <c r="AB671">
        <v>0.07413878464530503</v>
      </c>
      <c r="AC671">
        <v>0.08655457993919446</v>
      </c>
      <c r="AD671">
        <v>0.09371123867306007</v>
      </c>
      <c r="AE671">
        <v>0.07597054713097429</v>
      </c>
      <c r="AF671">
        <v>0.09148503691259875</v>
      </c>
      <c r="AG671">
        <v>0.07904947201835073</v>
      </c>
      <c r="AH671">
        <v>0.09531530010026007</v>
      </c>
      <c r="AI671">
        <v>0.09041093927838192</v>
      </c>
      <c r="AN671" s="2">
        <v>44868</v>
      </c>
      <c r="AO671">
        <v>3.602036217089048</v>
      </c>
      <c r="AP671">
        <v>462.7892666150915</v>
      </c>
      <c r="AQ671">
        <v>13.41737711820656</v>
      </c>
      <c r="AR671">
        <v>0.7033087709475347</v>
      </c>
      <c r="AS671">
        <v>0.01451537684264111</v>
      </c>
      <c r="AT671">
        <v>60.49332332018711</v>
      </c>
      <c r="AU671">
        <v>42.13572369296466</v>
      </c>
      <c r="AV671">
        <v>0.1677562752508388</v>
      </c>
      <c r="AW671">
        <v>30.41044889532873</v>
      </c>
      <c r="AX671">
        <v>327.1767729527899</v>
      </c>
      <c r="AY671">
        <v>7.494712024839648</v>
      </c>
      <c r="AZ671">
        <v>39.18439316708405</v>
      </c>
    </row>
    <row r="672" spans="1:52">
      <c r="A672" s="2">
        <v>44869</v>
      </c>
      <c r="B672">
        <v>3102.771249645069</v>
      </c>
      <c r="C672">
        <v>0.02175354423333964</v>
      </c>
      <c r="F672" s="2">
        <v>44869</v>
      </c>
      <c r="G672">
        <v>0.1042296135025593</v>
      </c>
      <c r="H672">
        <v>0.05874127924431241</v>
      </c>
      <c r="I672">
        <v>0.07630218478679741</v>
      </c>
      <c r="J672">
        <v>0.08392632817392696</v>
      </c>
      <c r="K672">
        <v>0.07319109802008893</v>
      </c>
      <c r="L672">
        <v>0.08430668375966825</v>
      </c>
      <c r="M672">
        <v>0.0840364640174326</v>
      </c>
      <c r="N672">
        <v>0.07654236894954554</v>
      </c>
      <c r="O672">
        <v>0.09013648978316434</v>
      </c>
      <c r="P672">
        <v>0.0779300176965514</v>
      </c>
      <c r="Q672">
        <v>0.09483174383876752</v>
      </c>
      <c r="R672">
        <v>0.09582572822718523</v>
      </c>
      <c r="W672" s="2">
        <v>44869</v>
      </c>
      <c r="X672">
        <v>0.1042535638388405</v>
      </c>
      <c r="Y672">
        <v>0.05872063162239003</v>
      </c>
      <c r="Z672">
        <v>0.07631971783640991</v>
      </c>
      <c r="AA672">
        <v>0.08374997421043566</v>
      </c>
      <c r="AB672">
        <v>0.07320791619058255</v>
      </c>
      <c r="AC672">
        <v>0.0843260561180503</v>
      </c>
      <c r="AD672">
        <v>0.08405577428354088</v>
      </c>
      <c r="AE672">
        <v>0.07655995718972504</v>
      </c>
      <c r="AF672">
        <v>0.09015720173986232</v>
      </c>
      <c r="AG672">
        <v>0.07794792479672677</v>
      </c>
      <c r="AH672">
        <v>0.09485353469146998</v>
      </c>
      <c r="AI672">
        <v>0.09584774748196614</v>
      </c>
      <c r="AN672" s="2">
        <v>44869</v>
      </c>
      <c r="AO672">
        <v>3.517987235600619</v>
      </c>
      <c r="AP672">
        <v>468.3496718013898</v>
      </c>
      <c r="AQ672">
        <v>13.41998597579694</v>
      </c>
      <c r="AR672">
        <v>0.6899211942910461</v>
      </c>
      <c r="AS672">
        <v>0.01601143023517033</v>
      </c>
      <c r="AT672">
        <v>64.35828886055998</v>
      </c>
      <c r="AU672">
        <v>40.71944338188491</v>
      </c>
      <c r="AV672">
        <v>0.1702214723147069</v>
      </c>
      <c r="AW672">
        <v>30.74756277580052</v>
      </c>
      <c r="AX672">
        <v>274.3577723159876</v>
      </c>
      <c r="AY672">
        <v>7.710303278605927</v>
      </c>
      <c r="AZ672">
        <v>40.34664616725676</v>
      </c>
    </row>
    <row r="673" spans="1:52">
      <c r="A673" s="2">
        <v>44870</v>
      </c>
      <c r="B673">
        <v>3412.442340869504</v>
      </c>
      <c r="C673">
        <v>0.09980467985187724</v>
      </c>
      <c r="F673" s="2">
        <v>44870</v>
      </c>
      <c r="G673">
        <v>0.1053640179237613</v>
      </c>
      <c r="H673">
        <v>0.06339388957500276</v>
      </c>
      <c r="I673">
        <v>0.06989395502851335</v>
      </c>
      <c r="J673">
        <v>0.09129207339019776</v>
      </c>
      <c r="K673">
        <v>0.07469217990922732</v>
      </c>
      <c r="L673">
        <v>0.08039772313283688</v>
      </c>
      <c r="M673">
        <v>0.06601057666719259</v>
      </c>
      <c r="N673">
        <v>0.07873656072535784</v>
      </c>
      <c r="O673">
        <v>0.09863768606176093</v>
      </c>
      <c r="P673">
        <v>0.08535310488511587</v>
      </c>
      <c r="Q673">
        <v>0.09041195571654165</v>
      </c>
      <c r="R673">
        <v>0.09581627698449179</v>
      </c>
      <c r="W673" s="2">
        <v>44870</v>
      </c>
      <c r="X673">
        <v>0.1053744109481606</v>
      </c>
      <c r="Y673">
        <v>0.06340014269873613</v>
      </c>
      <c r="Z673">
        <v>0.06990084931362407</v>
      </c>
      <c r="AA673">
        <v>0.09130107836898375</v>
      </c>
      <c r="AB673">
        <v>0.07469954748749107</v>
      </c>
      <c r="AC673">
        <v>0.08040565350142605</v>
      </c>
      <c r="AD673">
        <v>0.06601708789889613</v>
      </c>
      <c r="AE673">
        <v>0.07874432723818511</v>
      </c>
      <c r="AF673">
        <v>0.09864741560604118</v>
      </c>
      <c r="AG673">
        <v>0.08536152404868907</v>
      </c>
      <c r="AH673">
        <v>0.09042087388120801</v>
      </c>
      <c r="AI673">
        <v>0.09572708900855881</v>
      </c>
      <c r="AN673" s="2">
        <v>44870</v>
      </c>
      <c r="AO673">
        <v>3.263828102875574</v>
      </c>
      <c r="AP673">
        <v>513.3030147342199</v>
      </c>
      <c r="AQ673">
        <v>15.04809104104556</v>
      </c>
      <c r="AR673">
        <v>0.7205991480354695</v>
      </c>
      <c r="AS673">
        <v>0.01699411417690617</v>
      </c>
      <c r="AT673">
        <v>66.32413082047655</v>
      </c>
      <c r="AU673">
        <v>38.78686197081979</v>
      </c>
      <c r="AV673">
        <v>0.1894062775357467</v>
      </c>
      <c r="AW673">
        <v>27.25852456576085</v>
      </c>
      <c r="AX673">
        <v>192.5953573063913</v>
      </c>
      <c r="AY673">
        <v>7.953188762325098</v>
      </c>
      <c r="AZ673">
        <v>44.7288431052549</v>
      </c>
    </row>
    <row r="674" spans="1:52">
      <c r="A674" s="2">
        <v>44871</v>
      </c>
      <c r="B674">
        <v>3441.965107214995</v>
      </c>
      <c r="C674">
        <v>0.008651506280973331</v>
      </c>
      <c r="F674" s="2">
        <v>44871</v>
      </c>
      <c r="G674">
        <v>0.1059591899317026</v>
      </c>
      <c r="H674">
        <v>0.06370819339051434</v>
      </c>
      <c r="I674">
        <v>0.07075165606205151</v>
      </c>
      <c r="J674">
        <v>0.09145212062129969</v>
      </c>
      <c r="K674">
        <v>0.07745888804190454</v>
      </c>
      <c r="L674">
        <v>0.08084890847833467</v>
      </c>
      <c r="M674">
        <v>0.06555999697373047</v>
      </c>
      <c r="N674">
        <v>0.07278400893686994</v>
      </c>
      <c r="O674">
        <v>0.09898978478211178</v>
      </c>
      <c r="P674">
        <v>0.08675000569505496</v>
      </c>
      <c r="Q674">
        <v>0.09124439029242576</v>
      </c>
      <c r="R674">
        <v>0.09449285679399962</v>
      </c>
      <c r="W674" s="2">
        <v>44871</v>
      </c>
      <c r="X674">
        <v>0.1059591899317026</v>
      </c>
      <c r="Y674">
        <v>0.06370819339051434</v>
      </c>
      <c r="Z674">
        <v>0.07075165606205151</v>
      </c>
      <c r="AA674">
        <v>0.09145212062129969</v>
      </c>
      <c r="AB674">
        <v>0.07745888804190454</v>
      </c>
      <c r="AC674">
        <v>0.08084890847833467</v>
      </c>
      <c r="AD674">
        <v>0.06555999697373047</v>
      </c>
      <c r="AE674">
        <v>0.07278400893686994</v>
      </c>
      <c r="AF674">
        <v>0.09898978478211178</v>
      </c>
      <c r="AG674">
        <v>0.08675000569505496</v>
      </c>
      <c r="AH674">
        <v>0.09124439029242576</v>
      </c>
      <c r="AI674">
        <v>0.09449285679399962</v>
      </c>
      <c r="AN674" s="2">
        <v>44871</v>
      </c>
      <c r="AO674">
        <v>3.264829062633308</v>
      </c>
      <c r="AP674">
        <v>513.7480794621499</v>
      </c>
      <c r="AQ674">
        <v>15.22184831762345</v>
      </c>
      <c r="AR674">
        <v>0.7639552843012021</v>
      </c>
      <c r="AS674">
        <v>0.01713573055133955</v>
      </c>
      <c r="AT674">
        <v>67.42119033143524</v>
      </c>
      <c r="AU674">
        <v>39.63888357969898</v>
      </c>
      <c r="AV674">
        <v>0.1934279563797451</v>
      </c>
      <c r="AW674">
        <v>28.09435465437085</v>
      </c>
      <c r="AX674">
        <v>191.1226704370188</v>
      </c>
      <c r="AY674">
        <v>6.812779905624323</v>
      </c>
      <c r="AZ674">
        <v>44.3969497369463</v>
      </c>
    </row>
    <row r="675" spans="1:52">
      <c r="A675" s="2">
        <v>44872</v>
      </c>
      <c r="B675">
        <v>3275.480337397424</v>
      </c>
      <c r="C675">
        <v>-0.04836910445971365</v>
      </c>
      <c r="F675" s="2">
        <v>44872</v>
      </c>
      <c r="G675">
        <v>0.1127780535757581</v>
      </c>
      <c r="H675">
        <v>0.06422496279117693</v>
      </c>
      <c r="I675">
        <v>0.07072565445342133</v>
      </c>
      <c r="J675">
        <v>0.09448704522924786</v>
      </c>
      <c r="K675">
        <v>0.08009023840409546</v>
      </c>
      <c r="L675">
        <v>0.08271753627990798</v>
      </c>
      <c r="M675">
        <v>0.06850885746453654</v>
      </c>
      <c r="N675">
        <v>0.06640398422429429</v>
      </c>
      <c r="O675">
        <v>0.09350916156826328</v>
      </c>
      <c r="P675">
        <v>0.08503603670507838</v>
      </c>
      <c r="Q675">
        <v>0.08226441325864561</v>
      </c>
      <c r="R675">
        <v>0.09925405604557423</v>
      </c>
      <c r="W675" s="2">
        <v>44872</v>
      </c>
      <c r="X675">
        <v>0.1128195153456606</v>
      </c>
      <c r="Y675">
        <v>0.06424857448285641</v>
      </c>
      <c r="Z675">
        <v>0.07038401565163586</v>
      </c>
      <c r="AA675">
        <v>0.09452178248533492</v>
      </c>
      <c r="AB675">
        <v>0.08011968281221264</v>
      </c>
      <c r="AC675">
        <v>0.08274794658889451</v>
      </c>
      <c r="AD675">
        <v>0.06853404408901193</v>
      </c>
      <c r="AE675">
        <v>0.06642839701230775</v>
      </c>
      <c r="AF675">
        <v>0.09354353931479988</v>
      </c>
      <c r="AG675">
        <v>0.08506729938851276</v>
      </c>
      <c r="AH675">
        <v>0.08229465698129863</v>
      </c>
      <c r="AI675">
        <v>0.09929054584747427</v>
      </c>
      <c r="AN675" s="2">
        <v>44872</v>
      </c>
      <c r="AO675">
        <v>3.09723629932419</v>
      </c>
      <c r="AP675">
        <v>520.6218851486872</v>
      </c>
      <c r="AQ675">
        <v>15.20673373086215</v>
      </c>
      <c r="AR675">
        <v>0.767284301808001</v>
      </c>
      <c r="AS675">
        <v>0.01763525901033533</v>
      </c>
      <c r="AT675">
        <v>67.6109317898777</v>
      </c>
      <c r="AU675">
        <v>39.7064281543698</v>
      </c>
      <c r="AV675">
        <v>0.1965050432973378</v>
      </c>
      <c r="AW675">
        <v>28.50160269555251</v>
      </c>
      <c r="AX675">
        <v>196.2345410952358</v>
      </c>
      <c r="AY675">
        <v>6.648408040725883</v>
      </c>
      <c r="AZ675">
        <v>43.1472951662344</v>
      </c>
    </row>
    <row r="676" spans="1:52">
      <c r="A676" s="2">
        <v>44873</v>
      </c>
      <c r="B676">
        <v>3284.541828560761</v>
      </c>
      <c r="C676">
        <v>0.00276646177962947</v>
      </c>
      <c r="F676" s="2">
        <v>44873</v>
      </c>
      <c r="G676">
        <v>0.1116045384744027</v>
      </c>
      <c r="H676">
        <v>0.06543421297080546</v>
      </c>
      <c r="I676">
        <v>0.06568468257303629</v>
      </c>
      <c r="J676">
        <v>0.09640820116092476</v>
      </c>
      <c r="K676">
        <v>0.08162688841216247</v>
      </c>
      <c r="L676">
        <v>0.08055423264777514</v>
      </c>
      <c r="M676">
        <v>0.06809668637532922</v>
      </c>
      <c r="N676">
        <v>0.06203614052189897</v>
      </c>
      <c r="O676">
        <v>0.09684504991584585</v>
      </c>
      <c r="P676">
        <v>0.08621406470500062</v>
      </c>
      <c r="Q676">
        <v>0.08381588904733644</v>
      </c>
      <c r="R676">
        <v>0.101679413195482</v>
      </c>
      <c r="W676" s="2">
        <v>44873</v>
      </c>
      <c r="X676">
        <v>0.1116045384744027</v>
      </c>
      <c r="Y676">
        <v>0.06543421297080547</v>
      </c>
      <c r="Z676">
        <v>0.06568468257303631</v>
      </c>
      <c r="AA676">
        <v>0.09640820116092479</v>
      </c>
      <c r="AB676">
        <v>0.08162688841216248</v>
      </c>
      <c r="AC676">
        <v>0.08055423264777516</v>
      </c>
      <c r="AD676">
        <v>0.06809668637532923</v>
      </c>
      <c r="AE676">
        <v>0.06203614052189898</v>
      </c>
      <c r="AF676">
        <v>0.09684504991584587</v>
      </c>
      <c r="AG676">
        <v>0.08621406470500063</v>
      </c>
      <c r="AH676">
        <v>0.08381588904733646</v>
      </c>
      <c r="AI676">
        <v>0.101679413195482</v>
      </c>
      <c r="AN676" s="2">
        <v>44873</v>
      </c>
      <c r="AO676">
        <v>3.150366713194094</v>
      </c>
      <c r="AP676">
        <v>532.5911444260486</v>
      </c>
      <c r="AQ676">
        <v>15.69928440592691</v>
      </c>
      <c r="AR676">
        <v>0.796626897469494</v>
      </c>
      <c r="AS676">
        <v>0.01782184477950441</v>
      </c>
      <c r="AT676">
        <v>70.21080962512691</v>
      </c>
      <c r="AU676">
        <v>37.15451376581772</v>
      </c>
      <c r="AV676">
        <v>0.2020185516559662</v>
      </c>
      <c r="AW676">
        <v>24.3403479164467</v>
      </c>
      <c r="AX676">
        <v>179.6038887542222</v>
      </c>
      <c r="AY676">
        <v>6.905460238908082</v>
      </c>
      <c r="AZ676">
        <v>45.3955353557302</v>
      </c>
    </row>
    <row r="677" spans="1:52">
      <c r="A677" s="2">
        <v>44874</v>
      </c>
      <c r="B677">
        <v>2904.948938981092</v>
      </c>
      <c r="C677">
        <v>-0.1155695099629773</v>
      </c>
      <c r="F677" s="2">
        <v>44874</v>
      </c>
      <c r="G677">
        <v>0.09042656850560793</v>
      </c>
      <c r="H677">
        <v>0.07507657330737104</v>
      </c>
      <c r="I677">
        <v>0.0695595423640156</v>
      </c>
      <c r="J677">
        <v>0.08464053713044803</v>
      </c>
      <c r="K677">
        <v>0.09642122138660095</v>
      </c>
      <c r="L677">
        <v>0.08173688554325204</v>
      </c>
      <c r="M677">
        <v>0.07106032091047895</v>
      </c>
      <c r="N677">
        <v>0.0590427744136508</v>
      </c>
      <c r="O677">
        <v>0.09429771067240557</v>
      </c>
      <c r="P677">
        <v>0.08790573478089969</v>
      </c>
      <c r="Q677">
        <v>0.07641903951595234</v>
      </c>
      <c r="R677">
        <v>0.1134130914693169</v>
      </c>
      <c r="W677" s="2">
        <v>44874</v>
      </c>
      <c r="X677">
        <v>0.09042656850560794</v>
      </c>
      <c r="Y677">
        <v>0.07507657330737105</v>
      </c>
      <c r="Z677">
        <v>0.06955954236401561</v>
      </c>
      <c r="AA677">
        <v>0.08464053713044804</v>
      </c>
      <c r="AB677">
        <v>0.09642122138660097</v>
      </c>
      <c r="AC677">
        <v>0.08173688554325205</v>
      </c>
      <c r="AD677">
        <v>0.07106032091047897</v>
      </c>
      <c r="AE677">
        <v>0.05904277441365081</v>
      </c>
      <c r="AF677">
        <v>0.0942977106724056</v>
      </c>
      <c r="AG677">
        <v>0.08790573478089971</v>
      </c>
      <c r="AH677">
        <v>0.07641903951595236</v>
      </c>
      <c r="AI677">
        <v>0.1134130914693169</v>
      </c>
      <c r="AN677" s="2">
        <v>44874</v>
      </c>
      <c r="AO677">
        <v>3.078806157017665</v>
      </c>
      <c r="AP677">
        <v>585.7228514093375</v>
      </c>
      <c r="AQ677">
        <v>15.98817359306813</v>
      </c>
      <c r="AR677">
        <v>0.8570937127669563</v>
      </c>
      <c r="AS677">
        <v>0.01418308802033365</v>
      </c>
      <c r="AT677">
        <v>72.69303193871461</v>
      </c>
      <c r="AU677">
        <v>37.63377534551503</v>
      </c>
      <c r="AV677">
        <v>0.1846103293464439</v>
      </c>
      <c r="AW677">
        <v>26.26914291892429</v>
      </c>
      <c r="AX677">
        <v>197.6257311927323</v>
      </c>
      <c r="AY677">
        <v>7.139518176346932</v>
      </c>
      <c r="AZ677">
        <v>45.1644031686547</v>
      </c>
    </row>
    <row r="678" spans="1:52">
      <c r="A678" s="2">
        <v>44875</v>
      </c>
      <c r="B678">
        <v>2337.835194589754</v>
      </c>
      <c r="C678">
        <v>-0.1952233090163206</v>
      </c>
      <c r="F678" s="2">
        <v>44875</v>
      </c>
      <c r="G678">
        <v>0.08398855393026465</v>
      </c>
      <c r="H678">
        <v>0.08638947392565846</v>
      </c>
      <c r="I678">
        <v>0.07843305346881481</v>
      </c>
      <c r="J678">
        <v>0.09050288011612939</v>
      </c>
      <c r="K678">
        <v>0.06934027448464945</v>
      </c>
      <c r="L678">
        <v>0.09333691408681437</v>
      </c>
      <c r="M678">
        <v>0.07875754972855671</v>
      </c>
      <c r="N678">
        <v>0.04454912865589989</v>
      </c>
      <c r="O678">
        <v>0.102457885356029</v>
      </c>
      <c r="P678">
        <v>0.09202923954698447</v>
      </c>
      <c r="Q678">
        <v>0.08835281294917953</v>
      </c>
      <c r="R678">
        <v>0.0918622337510194</v>
      </c>
      <c r="W678" s="2">
        <v>44875</v>
      </c>
      <c r="X678">
        <v>0.08398855393026465</v>
      </c>
      <c r="Y678">
        <v>0.08638947392565846</v>
      </c>
      <c r="Z678">
        <v>0.07843305346881481</v>
      </c>
      <c r="AA678">
        <v>0.09050288011612939</v>
      </c>
      <c r="AB678">
        <v>0.06934027448464945</v>
      </c>
      <c r="AC678">
        <v>0.09333691408681437</v>
      </c>
      <c r="AD678">
        <v>0.07875754972855671</v>
      </c>
      <c r="AE678">
        <v>0.04454912865589989</v>
      </c>
      <c r="AF678">
        <v>0.102457885356029</v>
      </c>
      <c r="AG678">
        <v>0.09202923954698447</v>
      </c>
      <c r="AH678">
        <v>0.08835281294917953</v>
      </c>
      <c r="AI678">
        <v>0.0918622337510194</v>
      </c>
      <c r="AN678" s="2">
        <v>44875</v>
      </c>
      <c r="AO678">
        <v>3.572899517914137</v>
      </c>
      <c r="AP678">
        <v>640.060341643383</v>
      </c>
      <c r="AQ678">
        <v>16.78746371137657</v>
      </c>
      <c r="AR678">
        <v>0.6130364059467498</v>
      </c>
      <c r="AS678">
        <v>0.01246019595697985</v>
      </c>
      <c r="AT678">
        <v>56.76013484016769</v>
      </c>
      <c r="AU678">
        <v>40.47706314878894</v>
      </c>
      <c r="AV678">
        <v>0.1935782872691224</v>
      </c>
      <c r="AW678">
        <v>29.59573977813232</v>
      </c>
      <c r="AX678">
        <v>229.2568675232423</v>
      </c>
      <c r="AY678">
        <v>7.487524303257306</v>
      </c>
      <c r="AZ678">
        <v>49.39051442535859</v>
      </c>
    </row>
    <row r="679" spans="1:52">
      <c r="A679" s="2">
        <v>44876</v>
      </c>
      <c r="B679">
        <v>2760.209092424046</v>
      </c>
      <c r="C679">
        <v>0.1806688079689083</v>
      </c>
      <c r="F679" s="2">
        <v>44876</v>
      </c>
      <c r="G679">
        <v>0.08396926502108706</v>
      </c>
      <c r="H679">
        <v>0.08519154705136359</v>
      </c>
      <c r="I679">
        <v>0.08282202343929679</v>
      </c>
      <c r="J679">
        <v>0.09048209511920803</v>
      </c>
      <c r="K679">
        <v>0.06977762269326609</v>
      </c>
      <c r="L679">
        <v>0.1001164339828417</v>
      </c>
      <c r="M679">
        <v>0.06962302517637395</v>
      </c>
      <c r="N679">
        <v>0.04752185893009127</v>
      </c>
      <c r="O679">
        <v>0.1036271783385889</v>
      </c>
      <c r="P679">
        <v>0.08905897628764331</v>
      </c>
      <c r="Q679">
        <v>0.08833252173918946</v>
      </c>
      <c r="R679">
        <v>0.08947745222104977</v>
      </c>
      <c r="W679" s="2">
        <v>44876</v>
      </c>
      <c r="X679">
        <v>0.08400080375854792</v>
      </c>
      <c r="Y679">
        <v>0.08521111673573988</v>
      </c>
      <c r="Z679">
        <v>0.08284104881111139</v>
      </c>
      <c r="AA679">
        <v>0.09024045035917447</v>
      </c>
      <c r="AB679">
        <v>0.06979365158462796</v>
      </c>
      <c r="AC679">
        <v>0.1001394321215273</v>
      </c>
      <c r="AD679">
        <v>0.0696390185545339</v>
      </c>
      <c r="AE679">
        <v>0.04753277536267672</v>
      </c>
      <c r="AF679">
        <v>0.1036509829441288</v>
      </c>
      <c r="AG679">
        <v>0.08907943437435671</v>
      </c>
      <c r="AH679">
        <v>0.08837327895606388</v>
      </c>
      <c r="AI679">
        <v>0.089498006437511</v>
      </c>
      <c r="AN679" s="2">
        <v>44876</v>
      </c>
      <c r="AO679">
        <v>3.591917761532108</v>
      </c>
      <c r="AP679">
        <v>639.4727267952316</v>
      </c>
      <c r="AQ679">
        <v>16.02625867600844</v>
      </c>
      <c r="AR679">
        <v>0.6360495207300134</v>
      </c>
      <c r="AS679">
        <v>0.0132127772562761</v>
      </c>
      <c r="AT679">
        <v>57.41706971961707</v>
      </c>
      <c r="AU679">
        <v>46.59310595703962</v>
      </c>
      <c r="AV679">
        <v>0.1924761328500779</v>
      </c>
      <c r="AW679">
        <v>31.7809521454368</v>
      </c>
      <c r="AX679">
        <v>171.5614405589919</v>
      </c>
      <c r="AY679">
        <v>7.479367534358188</v>
      </c>
      <c r="AZ679">
        <v>49.8014054062173</v>
      </c>
    </row>
    <row r="680" spans="1:52">
      <c r="A680" s="2">
        <v>44877</v>
      </c>
      <c r="B680">
        <v>2654.548704146916</v>
      </c>
      <c r="C680">
        <v>-0.03827984936617157</v>
      </c>
      <c r="F680" s="2">
        <v>44877</v>
      </c>
      <c r="G680">
        <v>0.08551840828414248</v>
      </c>
      <c r="H680">
        <v>0.08687588138950737</v>
      </c>
      <c r="I680">
        <v>0.08474023516740228</v>
      </c>
      <c r="J680">
        <v>0.09204264164908767</v>
      </c>
      <c r="K680">
        <v>0.07010282094369646</v>
      </c>
      <c r="L680">
        <v>0.1015023586329003</v>
      </c>
      <c r="M680">
        <v>0.06992192069013436</v>
      </c>
      <c r="N680">
        <v>0.04857739651902433</v>
      </c>
      <c r="O680">
        <v>0.09945300339494127</v>
      </c>
      <c r="P680">
        <v>0.08831095295939516</v>
      </c>
      <c r="Q680">
        <v>0.08323537888114839</v>
      </c>
      <c r="R680">
        <v>0.0897190014886199</v>
      </c>
      <c r="W680" s="2">
        <v>44877</v>
      </c>
      <c r="X680">
        <v>0.08551840828414249</v>
      </c>
      <c r="Y680">
        <v>0.08687588138950739</v>
      </c>
      <c r="Z680">
        <v>0.0847402351674023</v>
      </c>
      <c r="AA680">
        <v>0.09204264164908768</v>
      </c>
      <c r="AB680">
        <v>0.07010282094369648</v>
      </c>
      <c r="AC680">
        <v>0.1015023586329003</v>
      </c>
      <c r="AD680">
        <v>0.06992192069013438</v>
      </c>
      <c r="AE680">
        <v>0.04857739651902435</v>
      </c>
      <c r="AF680">
        <v>0.0994530033949413</v>
      </c>
      <c r="AG680">
        <v>0.08831095295939517</v>
      </c>
      <c r="AH680">
        <v>0.0832353788811484</v>
      </c>
      <c r="AI680">
        <v>0.08971900148861991</v>
      </c>
      <c r="AN680" s="2">
        <v>44877</v>
      </c>
      <c r="AO680">
        <v>3.485453094008387</v>
      </c>
      <c r="AP680">
        <v>654.5892042902752</v>
      </c>
      <c r="AQ680">
        <v>16.74875488951634</v>
      </c>
      <c r="AR680">
        <v>0.6449726109726563</v>
      </c>
      <c r="AS680">
        <v>0.01341932874151899</v>
      </c>
      <c r="AT680">
        <v>58.33705601413879</v>
      </c>
      <c r="AU680">
        <v>47.01419566880396</v>
      </c>
      <c r="AV680">
        <v>0.1907498357664661</v>
      </c>
      <c r="AW680">
        <v>32.26438882986169</v>
      </c>
      <c r="AX680">
        <v>176.4789847126943</v>
      </c>
      <c r="AY680">
        <v>8.01543188998361</v>
      </c>
      <c r="AZ680">
        <v>43.91950017583235</v>
      </c>
    </row>
    <row r="681" spans="1:52">
      <c r="A681" s="2">
        <v>44878</v>
      </c>
      <c r="B681">
        <v>2517.691040383947</v>
      </c>
      <c r="C681">
        <v>-0.05155590611284344</v>
      </c>
      <c r="F681" s="2">
        <v>44878</v>
      </c>
      <c r="G681">
        <v>0.08686065758969332</v>
      </c>
      <c r="H681">
        <v>0.08739880503170071</v>
      </c>
      <c r="I681">
        <v>0.08244660677795973</v>
      </c>
      <c r="J681">
        <v>0.09292965499419871</v>
      </c>
      <c r="K681">
        <v>0.07065574626619953</v>
      </c>
      <c r="L681">
        <v>0.1024243148522042</v>
      </c>
      <c r="M681">
        <v>0.06991744491119251</v>
      </c>
      <c r="N681">
        <v>0.04936502620757924</v>
      </c>
      <c r="O681">
        <v>0.09751184139876028</v>
      </c>
      <c r="P681">
        <v>0.08751665600228117</v>
      </c>
      <c r="Q681">
        <v>0.0824718458795938</v>
      </c>
      <c r="R681">
        <v>0.09050140008863683</v>
      </c>
      <c r="W681" s="2">
        <v>44878</v>
      </c>
      <c r="X681">
        <v>0.08686621799171616</v>
      </c>
      <c r="Y681">
        <v>0.08740439988333755</v>
      </c>
      <c r="Z681">
        <v>0.08245188461365457</v>
      </c>
      <c r="AA681">
        <v>0.0929356039042801</v>
      </c>
      <c r="AB681">
        <v>0.07066026930764736</v>
      </c>
      <c r="AC681">
        <v>0.1024308715647976</v>
      </c>
      <c r="AD681">
        <v>0.06985790549410513</v>
      </c>
      <c r="AE681">
        <v>0.04936818631940891</v>
      </c>
      <c r="AF681">
        <v>0.0975180836384026</v>
      </c>
      <c r="AG681">
        <v>0.087522258398171</v>
      </c>
      <c r="AH681">
        <v>0.08247712533097469</v>
      </c>
      <c r="AI681">
        <v>0.09050719355350444</v>
      </c>
      <c r="AN681" s="2">
        <v>44878</v>
      </c>
      <c r="AO681">
        <v>3.599308220804006</v>
      </c>
      <c r="AP681">
        <v>649.6331152538764</v>
      </c>
      <c r="AQ681">
        <v>16.86109203101147</v>
      </c>
      <c r="AR681">
        <v>0.6316746122750998</v>
      </c>
      <c r="AS681">
        <v>0.01303948095287895</v>
      </c>
      <c r="AT681">
        <v>57.26627035066437</v>
      </c>
      <c r="AU681">
        <v>44.72953300266925</v>
      </c>
      <c r="AV681">
        <v>0.1868749150068969</v>
      </c>
      <c r="AW681">
        <v>33.26114355512518</v>
      </c>
      <c r="AX681">
        <v>188.1027790841948</v>
      </c>
      <c r="AY681">
        <v>8.515098037750407</v>
      </c>
      <c r="AZ681">
        <v>44.30729997927394</v>
      </c>
    </row>
    <row r="682" spans="1:52">
      <c r="A682" s="2">
        <v>44879</v>
      </c>
      <c r="B682">
        <v>2469.127160798222</v>
      </c>
      <c r="C682">
        <v>-0.0192890544577381</v>
      </c>
      <c r="F682" s="2">
        <v>44879</v>
      </c>
      <c r="G682">
        <v>0.08713976125995153</v>
      </c>
      <c r="H682">
        <v>0.08799878417492034</v>
      </c>
      <c r="I682">
        <v>0.08275497699484646</v>
      </c>
      <c r="J682">
        <v>0.09197118769336056</v>
      </c>
      <c r="K682">
        <v>0.07065471623252025</v>
      </c>
      <c r="L682">
        <v>0.1021863194419957</v>
      </c>
      <c r="M682">
        <v>0.07033758625258524</v>
      </c>
      <c r="N682">
        <v>0.04970322463761981</v>
      </c>
      <c r="O682">
        <v>0.09603374853344848</v>
      </c>
      <c r="P682">
        <v>0.08683514671000177</v>
      </c>
      <c r="Q682">
        <v>0.08349354125227376</v>
      </c>
      <c r="R682">
        <v>0.09089100681647594</v>
      </c>
      <c r="W682" s="2">
        <v>44879</v>
      </c>
      <c r="X682">
        <v>0.08714103161943619</v>
      </c>
      <c r="Y682">
        <v>0.08800006705759639</v>
      </c>
      <c r="Z682">
        <v>0.08275618343113236</v>
      </c>
      <c r="AA682">
        <v>0.09197252848737827</v>
      </c>
      <c r="AB682">
        <v>0.07064116785255355</v>
      </c>
      <c r="AC682">
        <v>0.1021878091564295</v>
      </c>
      <c r="AD682">
        <v>0.07033861166301249</v>
      </c>
      <c r="AE682">
        <v>0.04970394923178812</v>
      </c>
      <c r="AF682">
        <v>0.09603514855315859</v>
      </c>
      <c r="AG682">
        <v>0.08683641262868952</v>
      </c>
      <c r="AH682">
        <v>0.0834947584556549</v>
      </c>
      <c r="AI682">
        <v>0.09089233186317001</v>
      </c>
      <c r="AN682" s="2">
        <v>44879</v>
      </c>
      <c r="AO682">
        <v>3.658108666417564</v>
      </c>
      <c r="AP682">
        <v>662.4400906230843</v>
      </c>
      <c r="AQ682">
        <v>16.55983200491837</v>
      </c>
      <c r="AR682">
        <v>0.6321264872575838</v>
      </c>
      <c r="AS682">
        <v>0.01318336896721799</v>
      </c>
      <c r="AT682">
        <v>56.13990824891776</v>
      </c>
      <c r="AU682">
        <v>44.12627523280873</v>
      </c>
      <c r="AV682">
        <v>0.1861156533687934</v>
      </c>
      <c r="AW682">
        <v>33.90020669038588</v>
      </c>
      <c r="AX682">
        <v>196.9288507163337</v>
      </c>
      <c r="AY682">
        <v>9.293460098139619</v>
      </c>
      <c r="AZ682">
        <v>41.07918132228183</v>
      </c>
    </row>
    <row r="683" spans="1:52">
      <c r="A683" s="2">
        <v>44880</v>
      </c>
      <c r="B683">
        <v>2530.611704994291</v>
      </c>
      <c r="C683">
        <v>0.02490132755098462</v>
      </c>
      <c r="F683" s="2">
        <v>44880</v>
      </c>
      <c r="G683">
        <v>0.08634159571688713</v>
      </c>
      <c r="H683">
        <v>0.08821629811368049</v>
      </c>
      <c r="I683">
        <v>0.08228174859233514</v>
      </c>
      <c r="J683">
        <v>0.09203942586098997</v>
      </c>
      <c r="K683">
        <v>0.07141272067858416</v>
      </c>
      <c r="L683">
        <v>0.10136817942188</v>
      </c>
      <c r="M683">
        <v>0.07084873594494247</v>
      </c>
      <c r="N683">
        <v>0.05016892419880555</v>
      </c>
      <c r="O683">
        <v>0.09560937738953749</v>
      </c>
      <c r="P683">
        <v>0.08673873226173096</v>
      </c>
      <c r="Q683">
        <v>0.08319353988934923</v>
      </c>
      <c r="R683">
        <v>0.09178072193127743</v>
      </c>
      <c r="W683" s="2">
        <v>44880</v>
      </c>
      <c r="X683">
        <v>0.08634159571688713</v>
      </c>
      <c r="Y683">
        <v>0.08821629811368049</v>
      </c>
      <c r="Z683">
        <v>0.08228174859233514</v>
      </c>
      <c r="AA683">
        <v>0.09203942586098997</v>
      </c>
      <c r="AB683">
        <v>0.07141272067858416</v>
      </c>
      <c r="AC683">
        <v>0.10136817942188</v>
      </c>
      <c r="AD683">
        <v>0.07084873594494247</v>
      </c>
      <c r="AE683">
        <v>0.05016892419880555</v>
      </c>
      <c r="AF683">
        <v>0.09560937738953749</v>
      </c>
      <c r="AG683">
        <v>0.08673873226173096</v>
      </c>
      <c r="AH683">
        <v>0.08319353988934923</v>
      </c>
      <c r="AI683">
        <v>0.09178072193127743</v>
      </c>
      <c r="AN683" s="2">
        <v>44880</v>
      </c>
      <c r="AO683">
        <v>3.580648779597003</v>
      </c>
      <c r="AP683">
        <v>673.2710160982818</v>
      </c>
      <c r="AQ683">
        <v>16.75154936551666</v>
      </c>
      <c r="AR683">
        <v>0.6492107186704072</v>
      </c>
      <c r="AS683">
        <v>0.01313914046494032</v>
      </c>
      <c r="AT683">
        <v>58.62261339895132</v>
      </c>
      <c r="AU683">
        <v>43.83978769896474</v>
      </c>
      <c r="AV683">
        <v>0.187725843169191</v>
      </c>
      <c r="AW683">
        <v>33.27350631631109</v>
      </c>
      <c r="AX683">
        <v>195.7740096267816</v>
      </c>
      <c r="AY683">
        <v>9.09813380070935</v>
      </c>
      <c r="AZ683">
        <v>39.84079647088215</v>
      </c>
    </row>
    <row r="684" spans="1:52">
      <c r="A684" s="2">
        <v>44881</v>
      </c>
      <c r="B684">
        <v>2572.09115936853</v>
      </c>
      <c r="C684">
        <v>0.01639107820942143</v>
      </c>
      <c r="F684" s="2">
        <v>44881</v>
      </c>
      <c r="G684">
        <v>0.08669180035355645</v>
      </c>
      <c r="H684">
        <v>0.08905854305795685</v>
      </c>
      <c r="I684">
        <v>0.08304112853237236</v>
      </c>
      <c r="J684">
        <v>0.08740311735619788</v>
      </c>
      <c r="K684">
        <v>0.07280049974931954</v>
      </c>
      <c r="L684">
        <v>0.1013545271471238</v>
      </c>
      <c r="M684">
        <v>0.06488765303806085</v>
      </c>
      <c r="N684">
        <v>0.05117815473303768</v>
      </c>
      <c r="O684">
        <v>0.09970421520260275</v>
      </c>
      <c r="P684">
        <v>0.08463535834172568</v>
      </c>
      <c r="Q684">
        <v>0.08597266963055918</v>
      </c>
      <c r="R684">
        <v>0.09327233285748703</v>
      </c>
      <c r="W684" s="2">
        <v>44881</v>
      </c>
      <c r="X684">
        <v>0.08670347758506103</v>
      </c>
      <c r="Y684">
        <v>0.08907053908549933</v>
      </c>
      <c r="Z684">
        <v>0.08305231402486785</v>
      </c>
      <c r="AA684">
        <v>0.08741489040083911</v>
      </c>
      <c r="AB684">
        <v>0.07281030584730984</v>
      </c>
      <c r="AC684">
        <v>0.101233481198323</v>
      </c>
      <c r="AD684">
        <v>0.06489639328965587</v>
      </c>
      <c r="AE684">
        <v>0.05118504833956515</v>
      </c>
      <c r="AF684">
        <v>0.0997176451832717</v>
      </c>
      <c r="AG684">
        <v>0.08464675857414443</v>
      </c>
      <c r="AH684">
        <v>0.08598424999643287</v>
      </c>
      <c r="AI684">
        <v>0.09328489647502995</v>
      </c>
      <c r="AN684" s="2">
        <v>44881</v>
      </c>
      <c r="AO684">
        <v>3.638430490146531</v>
      </c>
      <c r="AP684">
        <v>680.4853675165781</v>
      </c>
      <c r="AQ684">
        <v>16.16232587627318</v>
      </c>
      <c r="AR684">
        <v>0.6773609643586211</v>
      </c>
      <c r="AS684">
        <v>0.0132287960963521</v>
      </c>
      <c r="AT684">
        <v>61.05164424250329</v>
      </c>
      <c r="AU684">
        <v>44.10567328832062</v>
      </c>
      <c r="AV684">
        <v>0.179912029916464</v>
      </c>
      <c r="AW684">
        <v>33.31458039566493</v>
      </c>
      <c r="AX684">
        <v>178.0545885639176</v>
      </c>
      <c r="AY684">
        <v>9.237935474653462</v>
      </c>
      <c r="AZ684">
        <v>40.83004376120643</v>
      </c>
    </row>
    <row r="685" spans="1:52">
      <c r="A685" s="2">
        <v>44882</v>
      </c>
      <c r="B685">
        <v>2501.137216000281</v>
      </c>
      <c r="C685">
        <v>-0.02758609200525741</v>
      </c>
      <c r="F685" s="2">
        <v>44882</v>
      </c>
      <c r="G685">
        <v>0.08423995487697704</v>
      </c>
      <c r="H685">
        <v>0.08814374471237021</v>
      </c>
      <c r="I685">
        <v>0.08304914716918206</v>
      </c>
      <c r="J685">
        <v>0.08816822966709477</v>
      </c>
      <c r="K685">
        <v>0.07310743674481299</v>
      </c>
      <c r="L685">
        <v>0.1005626737103444</v>
      </c>
      <c r="M685">
        <v>0.06559596185337721</v>
      </c>
      <c r="N685">
        <v>0.05118309660994431</v>
      </c>
      <c r="O685">
        <v>0.1003380287752801</v>
      </c>
      <c r="P685">
        <v>0.0850641371029474</v>
      </c>
      <c r="Q685">
        <v>0.08718111817637621</v>
      </c>
      <c r="R685">
        <v>0.09336647060129324</v>
      </c>
      <c r="W685" s="2">
        <v>44882</v>
      </c>
      <c r="X685">
        <v>0.08423182126421823</v>
      </c>
      <c r="Y685">
        <v>0.08813523417734383</v>
      </c>
      <c r="Z685">
        <v>0.0830650837332129</v>
      </c>
      <c r="AA685">
        <v>0.08815971676797475</v>
      </c>
      <c r="AB685">
        <v>0.07310037800907244</v>
      </c>
      <c r="AC685">
        <v>0.1005529640915876</v>
      </c>
      <c r="AD685">
        <v>0.06558962837239379</v>
      </c>
      <c r="AE685">
        <v>0.05125075244192605</v>
      </c>
      <c r="AF685">
        <v>0.1003283408466454</v>
      </c>
      <c r="AG685">
        <v>0.08505592391299652</v>
      </c>
      <c r="AH685">
        <v>0.08717270058574285</v>
      </c>
      <c r="AI685">
        <v>0.09335745579688556</v>
      </c>
      <c r="AN685" s="2">
        <v>44882</v>
      </c>
      <c r="AO685">
        <v>3.740426386805371</v>
      </c>
      <c r="AP685">
        <v>662.9914882030714</v>
      </c>
      <c r="AQ685">
        <v>16.27740269209794</v>
      </c>
      <c r="AR685">
        <v>0.6729204633089166</v>
      </c>
      <c r="AS685">
        <v>0.01264709873602518</v>
      </c>
      <c r="AT685">
        <v>60.73465472800087</v>
      </c>
      <c r="AU685">
        <v>44.03676861529613</v>
      </c>
      <c r="AV685">
        <v>0.1815294869082432</v>
      </c>
      <c r="AW685">
        <v>33.60881549306161</v>
      </c>
      <c r="AX685">
        <v>182.3075646109795</v>
      </c>
      <c r="AY685">
        <v>8.963704563950522</v>
      </c>
      <c r="AZ685">
        <v>42.11865727829918</v>
      </c>
    </row>
    <row r="686" spans="1:52">
      <c r="A686" s="2">
        <v>44883</v>
      </c>
      <c r="B686">
        <v>2463.814064440576</v>
      </c>
      <c r="C686">
        <v>-0.01492247259404289</v>
      </c>
      <c r="F686" s="2">
        <v>44883</v>
      </c>
      <c r="G686">
        <v>0.0855412122711838</v>
      </c>
      <c r="H686">
        <v>0.08813208101943761</v>
      </c>
      <c r="I686">
        <v>0.08289956241366903</v>
      </c>
      <c r="J686">
        <v>0.08925465449694539</v>
      </c>
      <c r="K686">
        <v>0.07247469417370693</v>
      </c>
      <c r="L686">
        <v>0.1005493666725</v>
      </c>
      <c r="M686">
        <v>0.06385645891438901</v>
      </c>
      <c r="N686">
        <v>0.05161920228870966</v>
      </c>
      <c r="O686">
        <v>0.09932238053738547</v>
      </c>
      <c r="P686">
        <v>0.08548156147422892</v>
      </c>
      <c r="Q686">
        <v>0.0880844192224304</v>
      </c>
      <c r="R686">
        <v>0.09278440651541373</v>
      </c>
      <c r="W686" s="2">
        <v>44883</v>
      </c>
      <c r="X686">
        <v>0.08555253307992307</v>
      </c>
      <c r="Y686">
        <v>0.0880618584352594</v>
      </c>
      <c r="Z686">
        <v>0.08291053361767392</v>
      </c>
      <c r="AA686">
        <v>0.08926646675498828</v>
      </c>
      <c r="AB686">
        <v>0.07248428571595181</v>
      </c>
      <c r="AC686">
        <v>0.1005122166591498</v>
      </c>
      <c r="AD686">
        <v>0.06386490989069556</v>
      </c>
      <c r="AE686">
        <v>0.05162603374574502</v>
      </c>
      <c r="AF686">
        <v>0.09933552519180103</v>
      </c>
      <c r="AG686">
        <v>0.08549287438858318</v>
      </c>
      <c r="AH686">
        <v>0.08809607660764217</v>
      </c>
      <c r="AI686">
        <v>0.09279668591258683</v>
      </c>
      <c r="AN686" s="2">
        <v>44883</v>
      </c>
      <c r="AO686">
        <v>3.704954071063258</v>
      </c>
      <c r="AP686">
        <v>669.2266993980031</v>
      </c>
      <c r="AQ686">
        <v>16.34367117583384</v>
      </c>
      <c r="AR686">
        <v>0.6674314892308207</v>
      </c>
      <c r="AS686">
        <v>0.01263900325294842</v>
      </c>
      <c r="AT686">
        <v>60.62255549462873</v>
      </c>
      <c r="AU686">
        <v>43.72908614937745</v>
      </c>
      <c r="AV686">
        <v>0.183298107520431</v>
      </c>
      <c r="AW686">
        <v>32.80310159538309</v>
      </c>
      <c r="AX686">
        <v>180.0891851822166</v>
      </c>
      <c r="AY686">
        <v>9.337275018540787</v>
      </c>
      <c r="AZ686">
        <v>42.67723728370185</v>
      </c>
    </row>
    <row r="687" spans="1:52">
      <c r="A687" s="2">
        <v>44884</v>
      </c>
      <c r="B687">
        <v>2471.459741188864</v>
      </c>
      <c r="C687">
        <v>0.003103187394956297</v>
      </c>
      <c r="F687" s="2">
        <v>44884</v>
      </c>
      <c r="G687">
        <v>0.08622247220251125</v>
      </c>
      <c r="H687">
        <v>0.08845437353206345</v>
      </c>
      <c r="I687">
        <v>0.08398806632413258</v>
      </c>
      <c r="J687">
        <v>0.08938448012210924</v>
      </c>
      <c r="K687">
        <v>0.07228992159249961</v>
      </c>
      <c r="L687">
        <v>0.1009884262149144</v>
      </c>
      <c r="M687">
        <v>0.06253927155119417</v>
      </c>
      <c r="N687">
        <v>0.052011038601374</v>
      </c>
      <c r="O687">
        <v>0.09896585436605826</v>
      </c>
      <c r="P687">
        <v>0.08461021659938786</v>
      </c>
      <c r="Q687">
        <v>0.08729467157621423</v>
      </c>
      <c r="R687">
        <v>0.09325120731754102</v>
      </c>
      <c r="W687" s="2">
        <v>44884</v>
      </c>
      <c r="X687">
        <v>0.08622247220251125</v>
      </c>
      <c r="Y687">
        <v>0.08845437353206345</v>
      </c>
      <c r="Z687">
        <v>0.08398806632413258</v>
      </c>
      <c r="AA687">
        <v>0.08938448012210924</v>
      </c>
      <c r="AB687">
        <v>0.07228992159249961</v>
      </c>
      <c r="AC687">
        <v>0.1009884262149144</v>
      </c>
      <c r="AD687">
        <v>0.06253927155119417</v>
      </c>
      <c r="AE687">
        <v>0.052011038601374</v>
      </c>
      <c r="AF687">
        <v>0.09896585436605826</v>
      </c>
      <c r="AG687">
        <v>0.08461021659938786</v>
      </c>
      <c r="AH687">
        <v>0.08729467157621423</v>
      </c>
      <c r="AI687">
        <v>0.09325120731754102</v>
      </c>
      <c r="AN687" s="2">
        <v>44884</v>
      </c>
      <c r="AO687">
        <v>3.704424866020424</v>
      </c>
      <c r="AP687">
        <v>671.9299909335965</v>
      </c>
      <c r="AQ687">
        <v>16.14155528975856</v>
      </c>
      <c r="AR687">
        <v>0.6535504596550528</v>
      </c>
      <c r="AS687">
        <v>0.01278966931031562</v>
      </c>
      <c r="AT687">
        <v>60.21871199867383</v>
      </c>
      <c r="AU687">
        <v>44.36450511756203</v>
      </c>
      <c r="AV687">
        <v>0.1826490485326455</v>
      </c>
      <c r="AW687">
        <v>33.616622717118</v>
      </c>
      <c r="AX687">
        <v>175.9805640666871</v>
      </c>
      <c r="AY687">
        <v>9.727096110970818</v>
      </c>
      <c r="AZ687">
        <v>41.94553426119089</v>
      </c>
    </row>
    <row r="688" spans="1:52">
      <c r="A688" s="2">
        <v>44885</v>
      </c>
      <c r="B688">
        <v>2466.135941211732</v>
      </c>
      <c r="C688">
        <v>-0.002154111551325721</v>
      </c>
      <c r="F688" s="2">
        <v>44885</v>
      </c>
      <c r="G688">
        <v>0.08622094158881036</v>
      </c>
      <c r="H688">
        <v>0.08793386884319954</v>
      </c>
      <c r="I688">
        <v>0.0839209141113697</v>
      </c>
      <c r="J688">
        <v>0.08938289337672342</v>
      </c>
      <c r="K688">
        <v>0.07272760722788059</v>
      </c>
      <c r="L688">
        <v>0.1016662034891786</v>
      </c>
      <c r="M688">
        <v>0.06240985917674263</v>
      </c>
      <c r="N688">
        <v>0.05186281422563265</v>
      </c>
      <c r="O688">
        <v>0.1002207229299229</v>
      </c>
      <c r="P688">
        <v>0.08406748133936516</v>
      </c>
      <c r="Q688">
        <v>0.08633714176081847</v>
      </c>
      <c r="R688">
        <v>0.093249551930356</v>
      </c>
      <c r="W688" s="2">
        <v>44885</v>
      </c>
      <c r="X688">
        <v>0.08621997379517869</v>
      </c>
      <c r="Y688">
        <v>0.08793542986517336</v>
      </c>
      <c r="Z688">
        <v>0.08392240389446141</v>
      </c>
      <c r="AA688">
        <v>0.08936980070317457</v>
      </c>
      <c r="AB688">
        <v>0.07272889830485105</v>
      </c>
      <c r="AC688">
        <v>0.1016680082906701</v>
      </c>
      <c r="AD688">
        <v>0.0624109670907107</v>
      </c>
      <c r="AE688">
        <v>0.0518637349060678</v>
      </c>
      <c r="AF688">
        <v>0.1002225020709159</v>
      </c>
      <c r="AG688">
        <v>0.08406897372435153</v>
      </c>
      <c r="AH688">
        <v>0.08633867443733116</v>
      </c>
      <c r="AI688">
        <v>0.0932506329171138</v>
      </c>
      <c r="AN688" s="2">
        <v>44885</v>
      </c>
      <c r="AO688">
        <v>3.633481737925033</v>
      </c>
      <c r="AP688">
        <v>660.588940107732</v>
      </c>
      <c r="AQ688">
        <v>16.09405532446505</v>
      </c>
      <c r="AR688">
        <v>0.6587092591215142</v>
      </c>
      <c r="AS688">
        <v>0.01273553613167987</v>
      </c>
      <c r="AT688">
        <v>60.21788932270026</v>
      </c>
      <c r="AU688">
        <v>44.79875777342605</v>
      </c>
      <c r="AV688">
        <v>0.1808872841880315</v>
      </c>
      <c r="AW688">
        <v>33.65139386259302</v>
      </c>
      <c r="AX688">
        <v>175.7019879240151</v>
      </c>
      <c r="AY688">
        <v>9.950450345098403</v>
      </c>
      <c r="AZ688">
        <v>42.87513475248441</v>
      </c>
    </row>
    <row r="689" spans="1:52">
      <c r="A689" s="2">
        <v>44886</v>
      </c>
      <c r="B689">
        <v>2347.376928087872</v>
      </c>
      <c r="C689">
        <v>-0.04815590703629591</v>
      </c>
      <c r="F689" s="2">
        <v>44886</v>
      </c>
      <c r="G689">
        <v>0.08681093728109418</v>
      </c>
      <c r="H689">
        <v>0.08502505056507281</v>
      </c>
      <c r="I689">
        <v>0.08378315809610112</v>
      </c>
      <c r="J689">
        <v>0.08882049923023395</v>
      </c>
      <c r="K689">
        <v>0.07308067496622042</v>
      </c>
      <c r="L689">
        <v>0.1005313263877955</v>
      </c>
      <c r="M689">
        <v>0.06241083519126506</v>
      </c>
      <c r="N689">
        <v>0.05275008393988679</v>
      </c>
      <c r="O689">
        <v>0.1008686800755499</v>
      </c>
      <c r="P689">
        <v>0.08460111000045517</v>
      </c>
      <c r="Q689">
        <v>0.08721380518232462</v>
      </c>
      <c r="R689">
        <v>0.09410383908400055</v>
      </c>
      <c r="W689" s="2">
        <v>44886</v>
      </c>
      <c r="X689">
        <v>0.08680957968452889</v>
      </c>
      <c r="Y689">
        <v>0.08502372089717351</v>
      </c>
      <c r="Z689">
        <v>0.08378184784959046</v>
      </c>
      <c r="AA689">
        <v>0.08881911020704795</v>
      </c>
      <c r="AB689">
        <v>0.07307953209095112</v>
      </c>
      <c r="AC689">
        <v>0.1005297542243368</v>
      </c>
      <c r="AD689">
        <v>0.06242549771962461</v>
      </c>
      <c r="AE689">
        <v>0.05274925900543707</v>
      </c>
      <c r="AF689">
        <v>0.1008671026363711</v>
      </c>
      <c r="AG689">
        <v>0.08459978696236857</v>
      </c>
      <c r="AH689">
        <v>0.08721244128549238</v>
      </c>
      <c r="AI689">
        <v>0.09410236743707769</v>
      </c>
      <c r="AN689" s="2">
        <v>44886</v>
      </c>
      <c r="AO689">
        <v>3.651969286863754</v>
      </c>
      <c r="AP689">
        <v>640.3128972106753</v>
      </c>
      <c r="AQ689">
        <v>16.30973681667929</v>
      </c>
      <c r="AR689">
        <v>0.6505005904077148</v>
      </c>
      <c r="AS689">
        <v>0.01254261950864342</v>
      </c>
      <c r="AT689">
        <v>58.15842262144437</v>
      </c>
      <c r="AU689">
        <v>44.68729125333407</v>
      </c>
      <c r="AV689">
        <v>0.1829478158903945</v>
      </c>
      <c r="AW689">
        <v>34.15930407358984</v>
      </c>
      <c r="AX689">
        <v>181.7676714374977</v>
      </c>
      <c r="AY689">
        <v>10.13028170669874</v>
      </c>
      <c r="AZ689">
        <v>43.70069324602036</v>
      </c>
    </row>
    <row r="690" spans="1:52">
      <c r="A690" s="2">
        <v>44887</v>
      </c>
      <c r="B690">
        <v>2291.467361053335</v>
      </c>
      <c r="C690">
        <v>-0.02381789067002549</v>
      </c>
      <c r="F690" s="2">
        <v>44887</v>
      </c>
      <c r="G690">
        <v>0.08674496464121809</v>
      </c>
      <c r="H690">
        <v>0.08525205307629762</v>
      </c>
      <c r="I690">
        <v>0.08346771244514552</v>
      </c>
      <c r="J690">
        <v>0.08867045626967024</v>
      </c>
      <c r="K690">
        <v>0.07294038071095622</v>
      </c>
      <c r="L690">
        <v>0.1006314156163444</v>
      </c>
      <c r="M690">
        <v>0.06287839050539061</v>
      </c>
      <c r="N690">
        <v>0.05314159392818061</v>
      </c>
      <c r="O690">
        <v>0.1007984790515315</v>
      </c>
      <c r="P690">
        <v>0.08474118044912833</v>
      </c>
      <c r="Q690">
        <v>0.08766606740656449</v>
      </c>
      <c r="R690">
        <v>0.09306730589957254</v>
      </c>
      <c r="W690" s="2">
        <v>44887</v>
      </c>
      <c r="X690">
        <v>0.08674496464121809</v>
      </c>
      <c r="Y690">
        <v>0.08525205307629762</v>
      </c>
      <c r="Z690">
        <v>0.08346771244514552</v>
      </c>
      <c r="AA690">
        <v>0.08867045626967024</v>
      </c>
      <c r="AB690">
        <v>0.07294038071095622</v>
      </c>
      <c r="AC690">
        <v>0.1006314156163444</v>
      </c>
      <c r="AD690">
        <v>0.06287839050539061</v>
      </c>
      <c r="AE690">
        <v>0.05314159392818061</v>
      </c>
      <c r="AF690">
        <v>0.1007984790515315</v>
      </c>
      <c r="AG690">
        <v>0.08474118044912833</v>
      </c>
      <c r="AH690">
        <v>0.08766606740656449</v>
      </c>
      <c r="AI690">
        <v>0.09306730589957254</v>
      </c>
      <c r="AN690" s="2">
        <v>44887</v>
      </c>
      <c r="AO690">
        <v>3.596211270339692</v>
      </c>
      <c r="AP690">
        <v>641.7089674138305</v>
      </c>
      <c r="AQ690">
        <v>16.41748612708365</v>
      </c>
      <c r="AR690">
        <v>0.6581210102823983</v>
      </c>
      <c r="AS690">
        <v>0.01259811357233236</v>
      </c>
      <c r="AT690">
        <v>58.89473433793113</v>
      </c>
      <c r="AU690">
        <v>44.45356405523088</v>
      </c>
      <c r="AV690">
        <v>0.1834396498263183</v>
      </c>
      <c r="AW690">
        <v>32.66526676081929</v>
      </c>
      <c r="AX690">
        <v>180.8228733545767</v>
      </c>
      <c r="AY690">
        <v>10.26951164026949</v>
      </c>
      <c r="AZ690">
        <v>44.64975399934263</v>
      </c>
    </row>
    <row r="691" spans="1:52">
      <c r="A691" s="2">
        <v>44888</v>
      </c>
      <c r="B691">
        <v>2375.948655499935</v>
      </c>
      <c r="C691">
        <v>0.03686777122924711</v>
      </c>
      <c r="F691" s="2">
        <v>44888</v>
      </c>
      <c r="G691">
        <v>0.08674250465324408</v>
      </c>
      <c r="H691">
        <v>0.08557408388828738</v>
      </c>
      <c r="I691">
        <v>0.0815118592559546</v>
      </c>
      <c r="J691">
        <v>0.08825611496342414</v>
      </c>
      <c r="K691">
        <v>0.07159987460061373</v>
      </c>
      <c r="L691">
        <v>0.09939940239456496</v>
      </c>
      <c r="M691">
        <v>0.06209101269486603</v>
      </c>
      <c r="N691">
        <v>0.05332194056615552</v>
      </c>
      <c r="O691">
        <v>0.1049418451779639</v>
      </c>
      <c r="P691">
        <v>0.08211555907244604</v>
      </c>
      <c r="Q691">
        <v>0.08981210651549641</v>
      </c>
      <c r="R691">
        <v>0.09463369621698307</v>
      </c>
      <c r="W691" s="2">
        <v>44888</v>
      </c>
      <c r="X691">
        <v>0.08671660498082062</v>
      </c>
      <c r="Y691">
        <v>0.08557651074024529</v>
      </c>
      <c r="Z691">
        <v>0.08151417090460147</v>
      </c>
      <c r="AA691">
        <v>0.08825861787687252</v>
      </c>
      <c r="AB691">
        <v>0.07160190514874192</v>
      </c>
      <c r="AC691">
        <v>0.0994022213278606</v>
      </c>
      <c r="AD691">
        <v>0.0620927735748998</v>
      </c>
      <c r="AE691">
        <v>0.05332345275828172</v>
      </c>
      <c r="AF691">
        <v>0.1049448212930546</v>
      </c>
      <c r="AG691">
        <v>0.08211788784181469</v>
      </c>
      <c r="AH691">
        <v>0.08981465355633679</v>
      </c>
      <c r="AI691">
        <v>0.09463637999646995</v>
      </c>
      <c r="AN691" s="2">
        <v>44888</v>
      </c>
      <c r="AO691">
        <v>3.724420586103986</v>
      </c>
      <c r="AP691">
        <v>652.182063001694</v>
      </c>
      <c r="AQ691">
        <v>15.84322914822285</v>
      </c>
      <c r="AR691">
        <v>0.639084655760489</v>
      </c>
      <c r="AS691">
        <v>0.0127432849452599</v>
      </c>
      <c r="AT691">
        <v>60.27819209262602</v>
      </c>
      <c r="AU691">
        <v>44.82344140914402</v>
      </c>
      <c r="AV691">
        <v>0.1847875321929907</v>
      </c>
      <c r="AW691">
        <v>30.31643573371737</v>
      </c>
      <c r="AX691">
        <v>173.6433963090861</v>
      </c>
      <c r="AY691">
        <v>10.20890687562961</v>
      </c>
      <c r="AZ691">
        <v>47.07964891224926</v>
      </c>
    </row>
    <row r="692" spans="1:52">
      <c r="A692" s="2">
        <v>44889</v>
      </c>
      <c r="B692">
        <v>2489.755245013687</v>
      </c>
      <c r="C692">
        <v>0.04789943134937213</v>
      </c>
      <c r="F692" s="2">
        <v>44889</v>
      </c>
      <c r="G692">
        <v>0.08752672174430129</v>
      </c>
      <c r="H692">
        <v>0.0860611522521421</v>
      </c>
      <c r="I692">
        <v>0.0815117958878563</v>
      </c>
      <c r="J692">
        <v>0.08905426424645131</v>
      </c>
      <c r="K692">
        <v>0.06878896704825782</v>
      </c>
      <c r="L692">
        <v>0.1000613861062219</v>
      </c>
      <c r="M692">
        <v>0.06356072386312252</v>
      </c>
      <c r="N692">
        <v>0.05303794518450524</v>
      </c>
      <c r="O692">
        <v>0.1033437192632893</v>
      </c>
      <c r="P692">
        <v>0.08211549523502573</v>
      </c>
      <c r="Q692">
        <v>0.09130266349011189</v>
      </c>
      <c r="R692">
        <v>0.09363516567871462</v>
      </c>
      <c r="W692" s="2">
        <v>44889</v>
      </c>
      <c r="X692">
        <v>0.08752678978846407</v>
      </c>
      <c r="Y692">
        <v>0.08606121915695626</v>
      </c>
      <c r="Z692">
        <v>0.08157053944713553</v>
      </c>
      <c r="AA692">
        <v>0.08905433347814115</v>
      </c>
      <c r="AB692">
        <v>0.06878902052549972</v>
      </c>
      <c r="AC692">
        <v>0.1000614638949601</v>
      </c>
      <c r="AD692">
        <v>0.06356077327587505</v>
      </c>
      <c r="AE692">
        <v>0.05303798641674271</v>
      </c>
      <c r="AF692">
        <v>0.1033437996037466</v>
      </c>
      <c r="AG692">
        <v>0.08205610147110497</v>
      </c>
      <c r="AH692">
        <v>0.09130273446973014</v>
      </c>
      <c r="AI692">
        <v>0.09363523847164378</v>
      </c>
      <c r="AN692" s="2">
        <v>44889</v>
      </c>
      <c r="AO692">
        <v>3.897083156595171</v>
      </c>
      <c r="AP692">
        <v>673.5946498497638</v>
      </c>
      <c r="AQ692">
        <v>15.74140941973562</v>
      </c>
      <c r="AR692">
        <v>0.5754278715395018</v>
      </c>
      <c r="AS692">
        <v>0.01314826251355815</v>
      </c>
      <c r="AT692">
        <v>59.09824948797277</v>
      </c>
      <c r="AU692">
        <v>45.87236238099748</v>
      </c>
      <c r="AV692">
        <v>0.1873982076629535</v>
      </c>
      <c r="AW692">
        <v>30.24828513941123</v>
      </c>
      <c r="AX692">
        <v>184.0005304915735</v>
      </c>
      <c r="AY692">
        <v>9.225238063722932</v>
      </c>
      <c r="AZ692">
        <v>46.83684989019686</v>
      </c>
    </row>
    <row r="693" spans="1:52">
      <c r="A693" s="2">
        <v>44890</v>
      </c>
      <c r="B693">
        <v>2495.080204251351</v>
      </c>
      <c r="C693">
        <v>0.002138748075068309</v>
      </c>
      <c r="F693" s="2">
        <v>44890</v>
      </c>
      <c r="G693">
        <v>0.08605461561259126</v>
      </c>
      <c r="H693">
        <v>0.09117458522893405</v>
      </c>
      <c r="I693">
        <v>0.08432603505755655</v>
      </c>
      <c r="J693">
        <v>0.0879719304592082</v>
      </c>
      <c r="K693">
        <v>0.06880720454779364</v>
      </c>
      <c r="L693">
        <v>0.1057933951833443</v>
      </c>
      <c r="M693">
        <v>0.0609917268750673</v>
      </c>
      <c r="N693">
        <v>0.05381149703952983</v>
      </c>
      <c r="O693">
        <v>0.09853885010864509</v>
      </c>
      <c r="P693">
        <v>0.07986494238797125</v>
      </c>
      <c r="Q693">
        <v>0.08659871390260722</v>
      </c>
      <c r="R693">
        <v>0.09606650359675141</v>
      </c>
      <c r="W693" s="2">
        <v>44890</v>
      </c>
      <c r="X693">
        <v>0.08603180664916069</v>
      </c>
      <c r="Y693">
        <v>0.09115041920639733</v>
      </c>
      <c r="Z693">
        <v>0.08430368425816967</v>
      </c>
      <c r="AA693">
        <v>0.08794861330729861</v>
      </c>
      <c r="AB693">
        <v>0.0690540192278324</v>
      </c>
      <c r="AC693">
        <v>0.1057653544133663</v>
      </c>
      <c r="AD693">
        <v>0.06097556088492305</v>
      </c>
      <c r="AE693">
        <v>0.05379723418495334</v>
      </c>
      <c r="AF693">
        <v>0.09851273217165103</v>
      </c>
      <c r="AG693">
        <v>0.07984377401091972</v>
      </c>
      <c r="AH693">
        <v>0.08657576072473898</v>
      </c>
      <c r="AI693">
        <v>0.09604104096058899</v>
      </c>
      <c r="AN693" s="2">
        <v>44890</v>
      </c>
      <c r="AO693">
        <v>3.717659338906601</v>
      </c>
      <c r="AP693">
        <v>720.1999330728597</v>
      </c>
      <c r="AQ693">
        <v>15.41292183067161</v>
      </c>
      <c r="AR693">
        <v>0.5719878178623655</v>
      </c>
      <c r="AS693">
        <v>0.01294737858121142</v>
      </c>
      <c r="AT693">
        <v>59.78157322710077</v>
      </c>
      <c r="AU693">
        <v>49.05470734740868</v>
      </c>
      <c r="AV693">
        <v>0.1825056007684022</v>
      </c>
      <c r="AW693">
        <v>30.80902424313662</v>
      </c>
      <c r="AX693">
        <v>179.362739037065</v>
      </c>
      <c r="AY693">
        <v>9.220749470218724</v>
      </c>
      <c r="AZ693">
        <v>45.18348622069511</v>
      </c>
    </row>
    <row r="694" spans="1:52">
      <c r="A694" s="2">
        <v>44891</v>
      </c>
      <c r="B694">
        <v>2480.131399770624</v>
      </c>
      <c r="C694">
        <v>-0.005991312205217314</v>
      </c>
      <c r="F694" s="2">
        <v>44891</v>
      </c>
      <c r="G694">
        <v>0.0852647900240659</v>
      </c>
      <c r="H694">
        <v>0.0930263281344033</v>
      </c>
      <c r="I694">
        <v>0.08515457556371769</v>
      </c>
      <c r="J694">
        <v>0.08950602754846471</v>
      </c>
      <c r="K694">
        <v>0.0704280570862274</v>
      </c>
      <c r="L694">
        <v>0.106992683700653</v>
      </c>
      <c r="M694">
        <v>0.06098595310691222</v>
      </c>
      <c r="N694">
        <v>0.05380640298622289</v>
      </c>
      <c r="O694">
        <v>0.09022481400921099</v>
      </c>
      <c r="P694">
        <v>0.08074625351327659</v>
      </c>
      <c r="Q694">
        <v>0.08636255745761558</v>
      </c>
      <c r="R694">
        <v>0.09750155686922971</v>
      </c>
      <c r="W694" s="2">
        <v>44891</v>
      </c>
      <c r="X694">
        <v>0.08527286236046978</v>
      </c>
      <c r="Y694">
        <v>0.09303513528463386</v>
      </c>
      <c r="Z694">
        <v>0.08516263746570663</v>
      </c>
      <c r="AA694">
        <v>0.08951450141867939</v>
      </c>
      <c r="AB694">
        <v>0.07043472477366218</v>
      </c>
      <c r="AC694">
        <v>0.1070028130979733</v>
      </c>
      <c r="AD694">
        <v>0.06093025310552429</v>
      </c>
      <c r="AE694">
        <v>0.0537782970709261</v>
      </c>
      <c r="AF694">
        <v>0.09023335592962685</v>
      </c>
      <c r="AG694">
        <v>0.08075389806293805</v>
      </c>
      <c r="AH694">
        <v>0.08637073372376601</v>
      </c>
      <c r="AI694">
        <v>0.09751078770609366</v>
      </c>
      <c r="AN694" s="2">
        <v>44891</v>
      </c>
      <c r="AO694">
        <v>3.627856102452565</v>
      </c>
      <c r="AP694">
        <v>732.7339803589938</v>
      </c>
      <c r="AQ694">
        <v>15.60134995559007</v>
      </c>
      <c r="AR694">
        <v>0.5813862662567011</v>
      </c>
      <c r="AS694">
        <v>0.01279886860738031</v>
      </c>
      <c r="AT694">
        <v>61.24315496510737</v>
      </c>
      <c r="AU694">
        <v>50.36402750597262</v>
      </c>
      <c r="AV694">
        <v>0.1851336564619776</v>
      </c>
      <c r="AW694">
        <v>30.86378634657688</v>
      </c>
      <c r="AX694">
        <v>179.1980447638748</v>
      </c>
      <c r="AY694">
        <v>9.48273103722418</v>
      </c>
      <c r="AZ694">
        <v>41.36019010252451</v>
      </c>
    </row>
    <row r="695" spans="1:52">
      <c r="A695" s="2">
        <v>44892</v>
      </c>
      <c r="B695">
        <v>2509.449869287454</v>
      </c>
      <c r="C695">
        <v>0.01182133717574052</v>
      </c>
      <c r="F695" s="2">
        <v>44892</v>
      </c>
      <c r="G695">
        <v>0.08735331411545567</v>
      </c>
      <c r="H695">
        <v>0.09406876725914735</v>
      </c>
      <c r="I695">
        <v>0.0812614833314491</v>
      </c>
      <c r="J695">
        <v>0.09162690270723997</v>
      </c>
      <c r="K695">
        <v>0.06802861283115715</v>
      </c>
      <c r="L695">
        <v>0.1079466364705322</v>
      </c>
      <c r="M695">
        <v>0.06262702356029334</v>
      </c>
      <c r="N695">
        <v>0.05553546016515676</v>
      </c>
      <c r="O695">
        <v>0.09293016572479515</v>
      </c>
      <c r="P695">
        <v>0.08206292837797453</v>
      </c>
      <c r="Q695">
        <v>0.08735050382088971</v>
      </c>
      <c r="R695">
        <v>0.0892082016359091</v>
      </c>
      <c r="W695" s="2">
        <v>44892</v>
      </c>
      <c r="X695">
        <v>0.08735331411545567</v>
      </c>
      <c r="Y695">
        <v>0.09406876725914735</v>
      </c>
      <c r="Z695">
        <v>0.0812614833314491</v>
      </c>
      <c r="AA695">
        <v>0.09162690270723997</v>
      </c>
      <c r="AB695">
        <v>0.06802861283115715</v>
      </c>
      <c r="AC695">
        <v>0.1079466364705322</v>
      </c>
      <c r="AD695">
        <v>0.06262702356029334</v>
      </c>
      <c r="AE695">
        <v>0.05553546016515676</v>
      </c>
      <c r="AF695">
        <v>0.09293016572479515</v>
      </c>
      <c r="AG695">
        <v>0.08206292837797453</v>
      </c>
      <c r="AH695">
        <v>0.08735050382088971</v>
      </c>
      <c r="AI695">
        <v>0.0892082016359091</v>
      </c>
      <c r="AN695" s="2">
        <v>44892</v>
      </c>
      <c r="AO695">
        <v>3.558957259070853</v>
      </c>
      <c r="AP695">
        <v>753.3433196486704</v>
      </c>
      <c r="AQ695">
        <v>16.16448700809884</v>
      </c>
      <c r="AR695">
        <v>0.5484361986764097</v>
      </c>
      <c r="AS695">
        <v>0.01332686138556879</v>
      </c>
      <c r="AT695">
        <v>55.77706374256455</v>
      </c>
      <c r="AU695">
        <v>51.13822338046091</v>
      </c>
      <c r="AV695">
        <v>0.1908444749600371</v>
      </c>
      <c r="AW695">
        <v>28.55237844988556</v>
      </c>
      <c r="AX695">
        <v>185.7567517058045</v>
      </c>
      <c r="AY695">
        <v>9.84255373174477</v>
      </c>
      <c r="AZ695">
        <v>43.11690676209739</v>
      </c>
    </row>
    <row r="696" spans="1:52">
      <c r="A696" s="2">
        <v>44893</v>
      </c>
      <c r="B696">
        <v>2501.021430457007</v>
      </c>
      <c r="C696">
        <v>-0.003358679897773942</v>
      </c>
      <c r="F696" s="2">
        <v>44893</v>
      </c>
      <c r="G696">
        <v>0.08735780711749548</v>
      </c>
      <c r="H696">
        <v>0.09526371866789059</v>
      </c>
      <c r="I696">
        <v>0.08112721512423375</v>
      </c>
      <c r="J696">
        <v>0.09141978674157319</v>
      </c>
      <c r="K696">
        <v>0.06715869525547875</v>
      </c>
      <c r="L696">
        <v>0.108042000255658</v>
      </c>
      <c r="M696">
        <v>0.06286468462885715</v>
      </c>
      <c r="N696">
        <v>0.05530479166204891</v>
      </c>
      <c r="O696">
        <v>0.09185749631141664</v>
      </c>
      <c r="P696">
        <v>0.08402327811846176</v>
      </c>
      <c r="Q696">
        <v>0.08721006109948545</v>
      </c>
      <c r="R696">
        <v>0.08837046501740041</v>
      </c>
      <c r="W696" s="2">
        <v>44893</v>
      </c>
      <c r="X696">
        <v>0.08740474629064469</v>
      </c>
      <c r="Y696">
        <v>0.0952588190476229</v>
      </c>
      <c r="Z696">
        <v>0.08112304257509288</v>
      </c>
      <c r="AA696">
        <v>0.09141508482308575</v>
      </c>
      <c r="AB696">
        <v>0.0671552411376989</v>
      </c>
      <c r="AC696">
        <v>0.1080364434205731</v>
      </c>
      <c r="AD696">
        <v>0.06286145136138412</v>
      </c>
      <c r="AE696">
        <v>0.05530194721631535</v>
      </c>
      <c r="AF696">
        <v>0.09185277188057392</v>
      </c>
      <c r="AG696">
        <v>0.0840189566185016</v>
      </c>
      <c r="AH696">
        <v>0.08720557569634473</v>
      </c>
      <c r="AI696">
        <v>0.0883659199321621</v>
      </c>
      <c r="AN696" s="2">
        <v>44893</v>
      </c>
      <c r="AO696">
        <v>3.540606213707517</v>
      </c>
      <c r="AP696">
        <v>761.829057734643</v>
      </c>
      <c r="AQ696">
        <v>16.28585857717143</v>
      </c>
      <c r="AR696">
        <v>0.5454070487926584</v>
      </c>
      <c r="AS696">
        <v>0.01329294274716069</v>
      </c>
      <c r="AT696">
        <v>55.43462583740155</v>
      </c>
      <c r="AU696">
        <v>50.98952277893567</v>
      </c>
      <c r="AV696">
        <v>0.1910345197717556</v>
      </c>
      <c r="AW696">
        <v>29.31742949622566</v>
      </c>
      <c r="AX696">
        <v>185.8686534776004</v>
      </c>
      <c r="AY696">
        <v>9.796087165222938</v>
      </c>
      <c r="AZ696">
        <v>42.39516147771495</v>
      </c>
    </row>
    <row r="697" spans="1:52">
      <c r="A697" s="2">
        <v>44894</v>
      </c>
      <c r="B697">
        <v>2444.454314061462</v>
      </c>
      <c r="C697">
        <v>-0.02261760563371418</v>
      </c>
      <c r="F697" s="2">
        <v>44894</v>
      </c>
      <c r="G697">
        <v>0.08769903488837481</v>
      </c>
      <c r="H697">
        <v>0.09641395036766692</v>
      </c>
      <c r="I697">
        <v>0.08186404664222806</v>
      </c>
      <c r="J697">
        <v>0.09256103014091248</v>
      </c>
      <c r="K697">
        <v>0.06634075712260142</v>
      </c>
      <c r="L697">
        <v>0.1052819220426543</v>
      </c>
      <c r="M697">
        <v>0.06322582642195251</v>
      </c>
      <c r="N697">
        <v>0.05591922217310898</v>
      </c>
      <c r="O697">
        <v>0.09170026862615663</v>
      </c>
      <c r="P697">
        <v>0.08386494957055408</v>
      </c>
      <c r="Q697">
        <v>0.08664494647823344</v>
      </c>
      <c r="R697">
        <v>0.08848404552555643</v>
      </c>
      <c r="W697" s="2">
        <v>44894</v>
      </c>
      <c r="X697">
        <v>0.08769903488837481</v>
      </c>
      <c r="Y697">
        <v>0.09641395036766692</v>
      </c>
      <c r="Z697">
        <v>0.08186404664222806</v>
      </c>
      <c r="AA697">
        <v>0.09256103014091248</v>
      </c>
      <c r="AB697">
        <v>0.06634075712260142</v>
      </c>
      <c r="AC697">
        <v>0.1052819220426543</v>
      </c>
      <c r="AD697">
        <v>0.06322582642195251</v>
      </c>
      <c r="AE697">
        <v>0.05591922217310898</v>
      </c>
      <c r="AF697">
        <v>0.09170026862615663</v>
      </c>
      <c r="AG697">
        <v>0.08386494957055408</v>
      </c>
      <c r="AH697">
        <v>0.08664494647823344</v>
      </c>
      <c r="AI697">
        <v>0.08848404552555643</v>
      </c>
      <c r="AN697" s="2">
        <v>44894</v>
      </c>
      <c r="AO697">
        <v>3.517453091299942</v>
      </c>
      <c r="AP697">
        <v>769.4904167446192</v>
      </c>
      <c r="AQ697">
        <v>16.46387036075497</v>
      </c>
      <c r="AR697">
        <v>0.5528376900404636</v>
      </c>
      <c r="AS697">
        <v>0.01322283470284493</v>
      </c>
      <c r="AT697">
        <v>55.85397107984254</v>
      </c>
      <c r="AU697">
        <v>50.12696738191701</v>
      </c>
      <c r="AV697">
        <v>0.1935648211670621</v>
      </c>
      <c r="AW697">
        <v>27.74447500988025</v>
      </c>
      <c r="AX697">
        <v>187.9071390767685</v>
      </c>
      <c r="AY697">
        <v>10.24709389129025</v>
      </c>
      <c r="AZ697">
        <v>42.3519909094604</v>
      </c>
    </row>
    <row r="698" spans="1:52">
      <c r="A698" s="2">
        <v>44895</v>
      </c>
      <c r="B698">
        <v>2490.76845992814</v>
      </c>
      <c r="C698">
        <v>0.0189466195380541</v>
      </c>
      <c r="F698" s="2">
        <v>44895</v>
      </c>
      <c r="G698">
        <v>0.08810805473926235</v>
      </c>
      <c r="H698">
        <v>0.09718803007290699</v>
      </c>
      <c r="I698">
        <v>0.08263693076528036</v>
      </c>
      <c r="J698">
        <v>0.09175635412860698</v>
      </c>
      <c r="K698">
        <v>0.06699689002883073</v>
      </c>
      <c r="L698">
        <v>0.1024984952440738</v>
      </c>
      <c r="M698">
        <v>0.06346049638788624</v>
      </c>
      <c r="N698">
        <v>0.05679342140336316</v>
      </c>
      <c r="O698">
        <v>0.09169895503054859</v>
      </c>
      <c r="P698">
        <v>0.08461873868445212</v>
      </c>
      <c r="Q698">
        <v>0.08715354335124195</v>
      </c>
      <c r="R698">
        <v>0.08709009016354655</v>
      </c>
      <c r="W698" s="2">
        <v>44895</v>
      </c>
      <c r="X698">
        <v>0.08810931689490742</v>
      </c>
      <c r="Y698">
        <v>0.09718942229999852</v>
      </c>
      <c r="Z698">
        <v>0.08263811454659259</v>
      </c>
      <c r="AA698">
        <v>0.09175766854646215</v>
      </c>
      <c r="AB698">
        <v>0.06699784976518176</v>
      </c>
      <c r="AC698">
        <v>0.1024999635440467</v>
      </c>
      <c r="AD698">
        <v>0.06346140546508687</v>
      </c>
      <c r="AE698">
        <v>0.05679423497412737</v>
      </c>
      <c r="AF698">
        <v>0.09168594353807262</v>
      </c>
      <c r="AG698">
        <v>0.08461995085533734</v>
      </c>
      <c r="AH698">
        <v>0.08715479183342731</v>
      </c>
      <c r="AI698">
        <v>0.08709133773675939</v>
      </c>
      <c r="AN698" s="2">
        <v>44895</v>
      </c>
      <c r="AO698">
        <v>3.522029379923058</v>
      </c>
      <c r="AP698">
        <v>782.3383621377162</v>
      </c>
      <c r="AQ698">
        <v>16.88902442337801</v>
      </c>
      <c r="AR698">
        <v>0.5635548484673845</v>
      </c>
      <c r="AS698">
        <v>0.01334648618820844</v>
      </c>
      <c r="AT698">
        <v>55.69022277482645</v>
      </c>
      <c r="AU698">
        <v>48.07898763345366</v>
      </c>
      <c r="AV698">
        <v>0.1877803229710837</v>
      </c>
      <c r="AW698">
        <v>28.08508755063294</v>
      </c>
      <c r="AX698">
        <v>188.3284144399295</v>
      </c>
      <c r="AY698">
        <v>10.57612963975925</v>
      </c>
      <c r="AZ698">
        <v>41.80754921287508</v>
      </c>
    </row>
    <row r="699" spans="1:52">
      <c r="A699" s="2">
        <v>44896</v>
      </c>
      <c r="B699">
        <v>2616.334010260875</v>
      </c>
      <c r="C699">
        <v>0.05041237367216311</v>
      </c>
      <c r="F699" s="2">
        <v>44896</v>
      </c>
      <c r="G699">
        <v>0.08762413595273547</v>
      </c>
      <c r="H699">
        <v>0.09674098335519199</v>
      </c>
      <c r="I699">
        <v>0.08139051183669305</v>
      </c>
      <c r="J699">
        <v>0.09162915636778098</v>
      </c>
      <c r="K699">
        <v>0.06850423510845144</v>
      </c>
      <c r="L699">
        <v>0.1025077900944121</v>
      </c>
      <c r="M699">
        <v>0.06366998219294195</v>
      </c>
      <c r="N699">
        <v>0.05748521587830592</v>
      </c>
      <c r="O699">
        <v>0.09092696740317235</v>
      </c>
      <c r="P699">
        <v>0.08546101948567904</v>
      </c>
      <c r="Q699">
        <v>0.0871614466784076</v>
      </c>
      <c r="R699">
        <v>0.08689855564622817</v>
      </c>
      <c r="W699" s="2">
        <v>44896</v>
      </c>
      <c r="X699">
        <v>0.08761619067141635</v>
      </c>
      <c r="Y699">
        <v>0.096732211407606</v>
      </c>
      <c r="Z699">
        <v>0.08138313178659363</v>
      </c>
      <c r="AA699">
        <v>0.0916208479329364</v>
      </c>
      <c r="AB699">
        <v>0.06849802351602237</v>
      </c>
      <c r="AC699">
        <v>0.1025626411100393</v>
      </c>
      <c r="AD699">
        <v>0.0636642089443432</v>
      </c>
      <c r="AE699">
        <v>0.05748000343076647</v>
      </c>
      <c r="AF699">
        <v>0.09091872263901397</v>
      </c>
      <c r="AG699">
        <v>0.08545327034402703</v>
      </c>
      <c r="AH699">
        <v>0.08718007206064007</v>
      </c>
      <c r="AI699">
        <v>0.08689067615659524</v>
      </c>
      <c r="AN699" s="2">
        <v>44896</v>
      </c>
      <c r="AO699">
        <v>3.487147364674566</v>
      </c>
      <c r="AP699">
        <v>792.5349237894778</v>
      </c>
      <c r="AQ699">
        <v>16.99634416500922</v>
      </c>
      <c r="AR699">
        <v>0.5952281930843453</v>
      </c>
      <c r="AS699">
        <v>0.01334664721097367</v>
      </c>
      <c r="AT699">
        <v>57.20535095245109</v>
      </c>
      <c r="AU699">
        <v>48.98863518180492</v>
      </c>
      <c r="AV699">
        <v>0.1846881338961653</v>
      </c>
      <c r="AW699">
        <v>27.69183928103126</v>
      </c>
      <c r="AX699">
        <v>178.9934904091153</v>
      </c>
      <c r="AY699">
        <v>10.63864130107276</v>
      </c>
      <c r="AZ699">
        <v>40.51843727641253</v>
      </c>
    </row>
    <row r="700" spans="1:52">
      <c r="A700" s="2">
        <v>44897</v>
      </c>
      <c r="B700">
        <v>2571.191737647996</v>
      </c>
      <c r="C700">
        <v>-0.01725401742890531</v>
      </c>
      <c r="F700" s="2">
        <v>44897</v>
      </c>
      <c r="G700">
        <v>0.0879255697913231</v>
      </c>
      <c r="H700">
        <v>0.09731916980895633</v>
      </c>
      <c r="I700">
        <v>0.08187348407419065</v>
      </c>
      <c r="J700">
        <v>0.09175733147456094</v>
      </c>
      <c r="K700">
        <v>0.06752231175463788</v>
      </c>
      <c r="L700">
        <v>0.1032460938696975</v>
      </c>
      <c r="M700">
        <v>0.06447948067665965</v>
      </c>
      <c r="N700">
        <v>0.05690610170428467</v>
      </c>
      <c r="O700">
        <v>0.08808668195276383</v>
      </c>
      <c r="P700">
        <v>0.08559659456301556</v>
      </c>
      <c r="Q700">
        <v>0.08791372444575361</v>
      </c>
      <c r="R700">
        <v>0.08737345588415622</v>
      </c>
      <c r="W700" s="2">
        <v>44897</v>
      </c>
      <c r="X700">
        <v>0.0879255697913231</v>
      </c>
      <c r="Y700">
        <v>0.09731916980895633</v>
      </c>
      <c r="Z700">
        <v>0.08187348407419065</v>
      </c>
      <c r="AA700">
        <v>0.09175733147456094</v>
      </c>
      <c r="AB700">
        <v>0.06752231175463788</v>
      </c>
      <c r="AC700">
        <v>0.1032460938696975</v>
      </c>
      <c r="AD700">
        <v>0.06447948067665965</v>
      </c>
      <c r="AE700">
        <v>0.05690610170428467</v>
      </c>
      <c r="AF700">
        <v>0.08808668195276383</v>
      </c>
      <c r="AG700">
        <v>0.08559659456301556</v>
      </c>
      <c r="AH700">
        <v>0.08791372444575361</v>
      </c>
      <c r="AI700">
        <v>0.08737345588415622</v>
      </c>
      <c r="AN700" s="2">
        <v>44897</v>
      </c>
      <c r="AO700">
        <v>3.558172238918791</v>
      </c>
      <c r="AP700">
        <v>796.509287254563</v>
      </c>
      <c r="AQ700">
        <v>17.10225007516297</v>
      </c>
      <c r="AR700">
        <v>0.5949888751707054</v>
      </c>
      <c r="AS700">
        <v>0.01332879011723348</v>
      </c>
      <c r="AT700">
        <v>57.34799110159267</v>
      </c>
      <c r="AU700">
        <v>49.21023470605606</v>
      </c>
      <c r="AV700">
        <v>0.1849366388199018</v>
      </c>
      <c r="AW700">
        <v>27.37630125131116</v>
      </c>
      <c r="AX700">
        <v>182.5440184468884</v>
      </c>
      <c r="AY700">
        <v>10.86254397464315</v>
      </c>
      <c r="AZ700">
        <v>38.45921807499032</v>
      </c>
    </row>
    <row r="701" spans="1:52">
      <c r="A701" s="2">
        <v>44898</v>
      </c>
      <c r="B701">
        <v>2640.990527710474</v>
      </c>
      <c r="C701">
        <v>0.02714647415844862</v>
      </c>
      <c r="F701" s="2">
        <v>44898</v>
      </c>
      <c r="G701">
        <v>0.08818216538502478</v>
      </c>
      <c r="H701">
        <v>0.09811299694326543</v>
      </c>
      <c r="I701">
        <v>0.08240501517513729</v>
      </c>
      <c r="J701">
        <v>0.09228643798418593</v>
      </c>
      <c r="K701">
        <v>0.06626950819634343</v>
      </c>
      <c r="L701">
        <v>0.1027139021420917</v>
      </c>
      <c r="M701">
        <v>0.06509378191751659</v>
      </c>
      <c r="N701">
        <v>0.05754074078271955</v>
      </c>
      <c r="O701">
        <v>0.08682685132195202</v>
      </c>
      <c r="P701">
        <v>0.08479387473159283</v>
      </c>
      <c r="Q701">
        <v>0.08853996250024292</v>
      </c>
      <c r="R701">
        <v>0.08723476291992759</v>
      </c>
      <c r="W701" s="2">
        <v>44898</v>
      </c>
      <c r="X701">
        <v>0.08818216538502478</v>
      </c>
      <c r="Y701">
        <v>0.09811299694326543</v>
      </c>
      <c r="Z701">
        <v>0.08240501517513729</v>
      </c>
      <c r="AA701">
        <v>0.09228643798418593</v>
      </c>
      <c r="AB701">
        <v>0.06626950819634343</v>
      </c>
      <c r="AC701">
        <v>0.1027139021420917</v>
      </c>
      <c r="AD701">
        <v>0.06509378191751659</v>
      </c>
      <c r="AE701">
        <v>0.05754074078271955</v>
      </c>
      <c r="AF701">
        <v>0.08682685132195202</v>
      </c>
      <c r="AG701">
        <v>0.08479387473159283</v>
      </c>
      <c r="AH701">
        <v>0.08853996250024292</v>
      </c>
      <c r="AI701">
        <v>0.08723476291992759</v>
      </c>
      <c r="AN701" s="2">
        <v>44898</v>
      </c>
      <c r="AO701">
        <v>3.568713512612667</v>
      </c>
      <c r="AP701">
        <v>812.0334794574234</v>
      </c>
      <c r="AQ701">
        <v>16.49311612461526</v>
      </c>
      <c r="AR701">
        <v>0.5972716092128736</v>
      </c>
      <c r="AS701">
        <v>0.01363904977857284</v>
      </c>
      <c r="AT701">
        <v>57.30064927690478</v>
      </c>
      <c r="AU701">
        <v>48.19140882807419</v>
      </c>
      <c r="AV701">
        <v>0.1885165293741032</v>
      </c>
      <c r="AW701">
        <v>28.69704590822547</v>
      </c>
      <c r="AX701">
        <v>182.5394117333247</v>
      </c>
      <c r="AY701">
        <v>11.07829522837677</v>
      </c>
      <c r="AZ701">
        <v>36.17319440738902</v>
      </c>
    </row>
    <row r="702" spans="1:52">
      <c r="A702" s="2">
        <v>44899</v>
      </c>
      <c r="B702">
        <v>2578.289413701807</v>
      </c>
      <c r="C702">
        <v>-0.02374151415947101</v>
      </c>
      <c r="F702" s="2">
        <v>44899</v>
      </c>
      <c r="G702">
        <v>0.08833516124591996</v>
      </c>
      <c r="H702">
        <v>0.09848243475036295</v>
      </c>
      <c r="I702">
        <v>0.08149698319807955</v>
      </c>
      <c r="J702">
        <v>0.0906196164125351</v>
      </c>
      <c r="K702">
        <v>0.0673658124638325</v>
      </c>
      <c r="L702">
        <v>0.1004646232137188</v>
      </c>
      <c r="M702">
        <v>0.06608175437244035</v>
      </c>
      <c r="N702">
        <v>0.05813915527340197</v>
      </c>
      <c r="O702">
        <v>0.0874988274075606</v>
      </c>
      <c r="P702">
        <v>0.0849149902085936</v>
      </c>
      <c r="Q702">
        <v>0.08833329733368098</v>
      </c>
      <c r="R702">
        <v>0.08826734411987362</v>
      </c>
      <c r="W702" s="2">
        <v>44899</v>
      </c>
      <c r="X702">
        <v>0.08833516124591996</v>
      </c>
      <c r="Y702">
        <v>0.09848243475036295</v>
      </c>
      <c r="Z702">
        <v>0.08149698319807955</v>
      </c>
      <c r="AA702">
        <v>0.0906196164125351</v>
      </c>
      <c r="AB702">
        <v>0.0673658124638325</v>
      </c>
      <c r="AC702">
        <v>0.1004646232137188</v>
      </c>
      <c r="AD702">
        <v>0.06608175437244035</v>
      </c>
      <c r="AE702">
        <v>0.05813915527340197</v>
      </c>
      <c r="AF702">
        <v>0.0874988274075606</v>
      </c>
      <c r="AG702">
        <v>0.0849149902085936</v>
      </c>
      <c r="AH702">
        <v>0.08833329733368098</v>
      </c>
      <c r="AI702">
        <v>0.08826734411987362</v>
      </c>
      <c r="AN702" s="2">
        <v>44899</v>
      </c>
      <c r="AO702">
        <v>3.626415532062969</v>
      </c>
      <c r="AP702">
        <v>795.4465642400024</v>
      </c>
      <c r="AQ702">
        <v>16.28864582078167</v>
      </c>
      <c r="AR702">
        <v>0.5978213240617853</v>
      </c>
      <c r="AS702">
        <v>0.0134769378736822</v>
      </c>
      <c r="AT702">
        <v>56.84986525362416</v>
      </c>
      <c r="AU702">
        <v>47.09527854297195</v>
      </c>
      <c r="AV702">
        <v>0.1882808556780457</v>
      </c>
      <c r="AW702">
        <v>29.00856282126636</v>
      </c>
      <c r="AX702">
        <v>188.7356780213583</v>
      </c>
      <c r="AY702">
        <v>11.27052959021086</v>
      </c>
      <c r="AZ702">
        <v>37.0315125791964</v>
      </c>
    </row>
    <row r="703" spans="1:52">
      <c r="A703" s="2">
        <v>44900</v>
      </c>
      <c r="B703">
        <v>2629.38777865088</v>
      </c>
      <c r="C703">
        <v>0.01981870796874863</v>
      </c>
      <c r="F703" s="2">
        <v>44900</v>
      </c>
      <c r="G703">
        <v>0.08671918525895936</v>
      </c>
      <c r="H703">
        <v>0.09969887632609895</v>
      </c>
      <c r="I703">
        <v>0.08240052769585894</v>
      </c>
      <c r="J703">
        <v>0.08895643781999689</v>
      </c>
      <c r="K703">
        <v>0.06715062283128813</v>
      </c>
      <c r="L703">
        <v>0.1031480794994662</v>
      </c>
      <c r="M703">
        <v>0.06895150910623493</v>
      </c>
      <c r="N703">
        <v>0.05703632252329124</v>
      </c>
      <c r="O703">
        <v>0.08655076884829124</v>
      </c>
      <c r="P703">
        <v>0.0815012764059404</v>
      </c>
      <c r="Q703">
        <v>0.08961593978388042</v>
      </c>
      <c r="R703">
        <v>0.08827045390069332</v>
      </c>
      <c r="W703" s="2">
        <v>44900</v>
      </c>
      <c r="X703">
        <v>0.0867161301295576</v>
      </c>
      <c r="Y703">
        <v>0.0996953639203092</v>
      </c>
      <c r="Z703">
        <v>0.08239762471338589</v>
      </c>
      <c r="AA703">
        <v>0.08895330387186479</v>
      </c>
      <c r="AB703">
        <v>0.06714825710516252</v>
      </c>
      <c r="AC703">
        <v>0.1031444455777513</v>
      </c>
      <c r="AD703">
        <v>0.06894907993462616</v>
      </c>
      <c r="AE703">
        <v>0.05703431312542399</v>
      </c>
      <c r="AF703">
        <v>0.08654771965222392</v>
      </c>
      <c r="AG703">
        <v>0.08149840510421998</v>
      </c>
      <c r="AH703">
        <v>0.08961278260139904</v>
      </c>
      <c r="AI703">
        <v>0.08830257426407565</v>
      </c>
      <c r="AN703" s="2">
        <v>44900</v>
      </c>
      <c r="AO703">
        <v>3.663955384993911</v>
      </c>
      <c r="AP703">
        <v>812.6930733140141</v>
      </c>
      <c r="AQ703">
        <v>15.42131383923172</v>
      </c>
      <c r="AR703">
        <v>0.6046288492541989</v>
      </c>
      <c r="AS703">
        <v>0.01331749571394997</v>
      </c>
      <c r="AT703">
        <v>58.06445719568795</v>
      </c>
      <c r="AU703">
        <v>48.4977297513688</v>
      </c>
      <c r="AV703">
        <v>0.1827303550959259</v>
      </c>
      <c r="AW703">
        <v>29.13418892469086</v>
      </c>
      <c r="AX703">
        <v>196.9253860909643</v>
      </c>
      <c r="AY703">
        <v>10.94773487918188</v>
      </c>
      <c r="AZ703">
        <v>36.34364943392196</v>
      </c>
    </row>
    <row r="704" spans="1:52">
      <c r="A704" s="2">
        <v>44901</v>
      </c>
      <c r="B704">
        <v>2597.592548474682</v>
      </c>
      <c r="C704">
        <v>-0.01209225601273312</v>
      </c>
      <c r="F704" s="2">
        <v>44901</v>
      </c>
      <c r="G704">
        <v>0.08716400073439534</v>
      </c>
      <c r="H704">
        <v>0.09969970949151945</v>
      </c>
      <c r="I704">
        <v>0.08130153455416368</v>
      </c>
      <c r="J704">
        <v>0.08931899111300931</v>
      </c>
      <c r="K704">
        <v>0.06672800550522011</v>
      </c>
      <c r="L704">
        <v>0.1031489414892518</v>
      </c>
      <c r="M704">
        <v>0.06967364141955913</v>
      </c>
      <c r="N704">
        <v>0.0583105217478454</v>
      </c>
      <c r="O704">
        <v>0.08748314038080951</v>
      </c>
      <c r="P704">
        <v>0.08077000901922701</v>
      </c>
      <c r="Q704">
        <v>0.09063679023432923</v>
      </c>
      <c r="R704">
        <v>0.08576471431067001</v>
      </c>
      <c r="W704" s="2">
        <v>44901</v>
      </c>
      <c r="X704">
        <v>0.08716327232674306</v>
      </c>
      <c r="Y704">
        <v>0.09976041642748275</v>
      </c>
      <c r="Z704">
        <v>0.08130085513766819</v>
      </c>
      <c r="AA704">
        <v>0.08931824469664391</v>
      </c>
      <c r="AB704">
        <v>0.06672744787604497</v>
      </c>
      <c r="AC704">
        <v>0.1030948961468105</v>
      </c>
      <c r="AD704">
        <v>0.0696730591744448</v>
      </c>
      <c r="AE704">
        <v>0.05831003446146694</v>
      </c>
      <c r="AF704">
        <v>0.08748240930618739</v>
      </c>
      <c r="AG704">
        <v>0.08076933404455686</v>
      </c>
      <c r="AH704">
        <v>0.09063603280544771</v>
      </c>
      <c r="AI704">
        <v>0.08576399759650277</v>
      </c>
      <c r="AN704" s="2">
        <v>44901</v>
      </c>
      <c r="AO704">
        <v>3.662940747981748</v>
      </c>
      <c r="AP704">
        <v>811.0328100109771</v>
      </c>
      <c r="AQ704">
        <v>15.43517971120348</v>
      </c>
      <c r="AR704">
        <v>0.6013201646399112</v>
      </c>
      <c r="AS704">
        <v>0.01334896897668196</v>
      </c>
      <c r="AT704">
        <v>56.25009348253547</v>
      </c>
      <c r="AU704">
        <v>48.85838002904791</v>
      </c>
      <c r="AV704">
        <v>0.184353504701695</v>
      </c>
      <c r="AW704">
        <v>29.0722601622274</v>
      </c>
      <c r="AX704">
        <v>198.954159614364</v>
      </c>
      <c r="AY704">
        <v>10.95932900550847</v>
      </c>
      <c r="AZ704">
        <v>36.82179048599384</v>
      </c>
    </row>
    <row r="705" spans="1:52">
      <c r="A705" s="2">
        <v>44902</v>
      </c>
      <c r="B705">
        <v>2603.495764636808</v>
      </c>
      <c r="C705">
        <v>0.00227257202658393</v>
      </c>
      <c r="F705" s="2">
        <v>44902</v>
      </c>
      <c r="G705">
        <v>0.0860079226449947</v>
      </c>
      <c r="H705">
        <v>0.1008105150981994</v>
      </c>
      <c r="I705">
        <v>0.08151368729259839</v>
      </c>
      <c r="J705">
        <v>0.08854705961272891</v>
      </c>
      <c r="K705">
        <v>0.06712805936276041</v>
      </c>
      <c r="L705">
        <v>0.09920386230288097</v>
      </c>
      <c r="M705">
        <v>0.06987538402064192</v>
      </c>
      <c r="N705">
        <v>0.05845850243699921</v>
      </c>
      <c r="O705">
        <v>0.08883811814785145</v>
      </c>
      <c r="P705">
        <v>0.08166878449270973</v>
      </c>
      <c r="Q705">
        <v>0.09284381858972551</v>
      </c>
      <c r="R705">
        <v>0.08510428599790956</v>
      </c>
      <c r="W705" s="2">
        <v>44902</v>
      </c>
      <c r="X705">
        <v>0.08600792264499468</v>
      </c>
      <c r="Y705">
        <v>0.1008105150981994</v>
      </c>
      <c r="Z705">
        <v>0.08151368729259838</v>
      </c>
      <c r="AA705">
        <v>0.08854705961272889</v>
      </c>
      <c r="AB705">
        <v>0.06712805936276039</v>
      </c>
      <c r="AC705">
        <v>0.09920386230288096</v>
      </c>
      <c r="AD705">
        <v>0.0698753840206419</v>
      </c>
      <c r="AE705">
        <v>0.0584585024369992</v>
      </c>
      <c r="AF705">
        <v>0.08883811814785143</v>
      </c>
      <c r="AG705">
        <v>0.08166878449270971</v>
      </c>
      <c r="AH705">
        <v>0.0928438185897255</v>
      </c>
      <c r="AI705">
        <v>0.08510428599790955</v>
      </c>
      <c r="AN705" s="2">
        <v>44902</v>
      </c>
      <c r="AO705">
        <v>3.784080082296269</v>
      </c>
      <c r="AP705">
        <v>824.9531212111434</v>
      </c>
      <c r="AQ705">
        <v>15.57985200012991</v>
      </c>
      <c r="AR705">
        <v>0.6023902927348753</v>
      </c>
      <c r="AS705">
        <v>0.01311742800190764</v>
      </c>
      <c r="AT705">
        <v>55.8988159607771</v>
      </c>
      <c r="AU705">
        <v>47.01076859558972</v>
      </c>
      <c r="AV705">
        <v>0.1814946468349695</v>
      </c>
      <c r="AW705">
        <v>29.84164024580663</v>
      </c>
      <c r="AX705">
        <v>198.5830313488739</v>
      </c>
      <c r="AY705">
        <v>10.66868156739948</v>
      </c>
      <c r="AZ705">
        <v>37.50376359604822</v>
      </c>
    </row>
    <row r="706" spans="1:52">
      <c r="A706" s="2">
        <v>44903</v>
      </c>
      <c r="B706">
        <v>2531.909381101903</v>
      </c>
      <c r="C706">
        <v>-0.02749625503803765</v>
      </c>
      <c r="F706" s="2">
        <v>44903</v>
      </c>
      <c r="G706">
        <v>0.0851919561800806</v>
      </c>
      <c r="H706">
        <v>0.09910645339038164</v>
      </c>
      <c r="I706">
        <v>0.0842534848515106</v>
      </c>
      <c r="J706">
        <v>0.08702430028372216</v>
      </c>
      <c r="K706">
        <v>0.06764826873252985</v>
      </c>
      <c r="L706">
        <v>0.09977097831758623</v>
      </c>
      <c r="M706">
        <v>0.07109833849005769</v>
      </c>
      <c r="N706">
        <v>0.05858541381091904</v>
      </c>
      <c r="O706">
        <v>0.08829068861197593</v>
      </c>
      <c r="P706">
        <v>0.08166816163403302</v>
      </c>
      <c r="Q706">
        <v>0.09197567226597868</v>
      </c>
      <c r="R706">
        <v>0.08538628343122442</v>
      </c>
      <c r="W706" s="2">
        <v>44903</v>
      </c>
      <c r="X706">
        <v>0.08519260591368584</v>
      </c>
      <c r="Y706">
        <v>0.09910720924570122</v>
      </c>
      <c r="Z706">
        <v>0.08425412742767531</v>
      </c>
      <c r="AA706">
        <v>0.0870249639920686</v>
      </c>
      <c r="AB706">
        <v>0.06764878466567076</v>
      </c>
      <c r="AC706">
        <v>0.09977173924103895</v>
      </c>
      <c r="AD706">
        <v>0.07109888073585019</v>
      </c>
      <c r="AE706">
        <v>0.05858586062437229</v>
      </c>
      <c r="AF706">
        <v>0.08829136197868792</v>
      </c>
      <c r="AG706">
        <v>0.08166115779138283</v>
      </c>
      <c r="AH706">
        <v>0.0919763737369604</v>
      </c>
      <c r="AI706">
        <v>0.08538693464690557</v>
      </c>
      <c r="AN706" s="2">
        <v>44903</v>
      </c>
      <c r="AO706">
        <v>3.793216314283727</v>
      </c>
      <c r="AP706">
        <v>808.3411732365734</v>
      </c>
      <c r="AQ706">
        <v>15.59031543330483</v>
      </c>
      <c r="AR706">
        <v>0.6021807702608514</v>
      </c>
      <c r="AS706">
        <v>0.01280241506924486</v>
      </c>
      <c r="AT706">
        <v>55.56577274417308</v>
      </c>
      <c r="AU706">
        <v>47.69614286537453</v>
      </c>
      <c r="AV706">
        <v>0.1787653267683349</v>
      </c>
      <c r="AW706">
        <v>30.96611614087065</v>
      </c>
      <c r="AX706">
        <v>200.7831690041891</v>
      </c>
      <c r="AY706">
        <v>10.95402137078686</v>
      </c>
      <c r="AZ706">
        <v>37.13378435005102</v>
      </c>
    </row>
    <row r="707" spans="1:52">
      <c r="A707" s="2">
        <v>44904</v>
      </c>
      <c r="B707">
        <v>2589.678649413785</v>
      </c>
      <c r="C707">
        <v>0.02281648337933007</v>
      </c>
      <c r="F707" s="2">
        <v>44904</v>
      </c>
      <c r="G707">
        <v>0.08787270101589641</v>
      </c>
      <c r="H707">
        <v>0.09729552685010767</v>
      </c>
      <c r="I707">
        <v>0.08606934014762126</v>
      </c>
      <c r="J707">
        <v>0.08971683154276404</v>
      </c>
      <c r="K707">
        <v>0.06485142098721869</v>
      </c>
      <c r="L707">
        <v>0.1016284831504385</v>
      </c>
      <c r="M707">
        <v>0.07154912629970007</v>
      </c>
      <c r="N707">
        <v>0.05815394216215843</v>
      </c>
      <c r="O707">
        <v>0.08641011215049163</v>
      </c>
      <c r="P707">
        <v>0.07965632767089671</v>
      </c>
      <c r="Q707">
        <v>0.094500395374516</v>
      </c>
      <c r="R707">
        <v>0.08229579264819049</v>
      </c>
      <c r="W707" s="2">
        <v>44904</v>
      </c>
      <c r="X707">
        <v>0.08787270101589642</v>
      </c>
      <c r="Y707">
        <v>0.0972955268501077</v>
      </c>
      <c r="Z707">
        <v>0.08606934014762127</v>
      </c>
      <c r="AA707">
        <v>0.08971683154276405</v>
      </c>
      <c r="AB707">
        <v>0.0648514209872187</v>
      </c>
      <c r="AC707">
        <v>0.1016284831504385</v>
      </c>
      <c r="AD707">
        <v>0.07154912629970009</v>
      </c>
      <c r="AE707">
        <v>0.05815394216215844</v>
      </c>
      <c r="AF707">
        <v>0.08641011215049164</v>
      </c>
      <c r="AG707">
        <v>0.07965632767089673</v>
      </c>
      <c r="AH707">
        <v>0.09450039537451603</v>
      </c>
      <c r="AI707">
        <v>0.08229579264819051</v>
      </c>
      <c r="AN707" s="2">
        <v>44904</v>
      </c>
      <c r="AO707">
        <v>3.891551946384549</v>
      </c>
      <c r="AP707">
        <v>800.5044217863106</v>
      </c>
      <c r="AQ707">
        <v>15.38219161713121</v>
      </c>
      <c r="AR707">
        <v>0.5783385127707416</v>
      </c>
      <c r="AS707">
        <v>0.01320619995376392</v>
      </c>
      <c r="AT707">
        <v>53.6309858939665</v>
      </c>
      <c r="AU707">
        <v>48.48117019040746</v>
      </c>
      <c r="AV707">
        <v>0.181282593152399</v>
      </c>
      <c r="AW707">
        <v>31.7822065132887</v>
      </c>
      <c r="AX707">
        <v>199.6598913015987</v>
      </c>
      <c r="AY707">
        <v>10.99915340015369</v>
      </c>
      <c r="AZ707">
        <v>36.23579030290021</v>
      </c>
    </row>
    <row r="708" spans="1:52">
      <c r="A708" s="2">
        <v>44905</v>
      </c>
      <c r="B708">
        <v>2557.19897953421</v>
      </c>
      <c r="C708">
        <v>-0.01254196920800466</v>
      </c>
      <c r="F708" s="2">
        <v>44905</v>
      </c>
      <c r="G708">
        <v>0.0966245328257466</v>
      </c>
      <c r="H708">
        <v>0.09289962722778441</v>
      </c>
      <c r="I708">
        <v>0.08144181120695571</v>
      </c>
      <c r="J708">
        <v>0.08686753638092344</v>
      </c>
      <c r="K708">
        <v>0.0663263316138847</v>
      </c>
      <c r="L708">
        <v>0.1015768763869279</v>
      </c>
      <c r="M708">
        <v>0.0620786896848966</v>
      </c>
      <c r="N708">
        <v>0.07603710358757013</v>
      </c>
      <c r="O708">
        <v>0.08314481196750936</v>
      </c>
      <c r="P708">
        <v>0.07620790556890764</v>
      </c>
      <c r="Q708">
        <v>0.09171307795128349</v>
      </c>
      <c r="R708">
        <v>0.08508169559760993</v>
      </c>
      <c r="W708" s="2">
        <v>44905</v>
      </c>
      <c r="X708">
        <v>0.09667362352032419</v>
      </c>
      <c r="Y708">
        <v>0.09294682546091673</v>
      </c>
      <c r="Z708">
        <v>0.08148318822543006</v>
      </c>
      <c r="AA708">
        <v>0.08691166997280196</v>
      </c>
      <c r="AB708">
        <v>0.06636002911898499</v>
      </c>
      <c r="AC708">
        <v>0.1011204269338447</v>
      </c>
      <c r="AD708">
        <v>0.06211022914910901</v>
      </c>
      <c r="AE708">
        <v>0.07607573471073957</v>
      </c>
      <c r="AF708">
        <v>0.08318705420610698</v>
      </c>
      <c r="AG708">
        <v>0.07624662346908551</v>
      </c>
      <c r="AH708">
        <v>0.09175967335067958</v>
      </c>
      <c r="AI708">
        <v>0.08512492188197664</v>
      </c>
      <c r="AN708" s="2">
        <v>44905</v>
      </c>
      <c r="AO708">
        <v>3.817212562565225</v>
      </c>
      <c r="AP708">
        <v>762.0940307485022</v>
      </c>
      <c r="AQ708">
        <v>14.48578303998904</v>
      </c>
      <c r="AR708">
        <v>0.5928261360936115</v>
      </c>
      <c r="AS708">
        <v>0.01441911813017777</v>
      </c>
      <c r="AT708">
        <v>55.07724251488261</v>
      </c>
      <c r="AU708">
        <v>49.09825130042889</v>
      </c>
      <c r="AV708">
        <v>0.1758518522668022</v>
      </c>
      <c r="AW708">
        <v>30.3518095510119</v>
      </c>
      <c r="AX708">
        <v>174.6126637748912</v>
      </c>
      <c r="AY708">
        <v>14.3079069968651</v>
      </c>
      <c r="AZ708">
        <v>34.55848655811549</v>
      </c>
    </row>
    <row r="709" spans="1:52">
      <c r="A709" s="2">
        <v>44906</v>
      </c>
      <c r="B709">
        <v>2557.201437556515</v>
      </c>
      <c r="C709">
        <v>9.612166769201735E-07</v>
      </c>
      <c r="F709" s="2">
        <v>44906</v>
      </c>
      <c r="G709">
        <v>0.1020684481763271</v>
      </c>
      <c r="H709">
        <v>0.1155479368189008</v>
      </c>
      <c r="I709">
        <v>0.06906315674674185</v>
      </c>
      <c r="J709">
        <v>0.09162225730235793</v>
      </c>
      <c r="K709">
        <v>0.06086234016564769</v>
      </c>
      <c r="L709">
        <v>0.08832202425057144</v>
      </c>
      <c r="M709">
        <v>0.07796525273399305</v>
      </c>
      <c r="N709">
        <v>0.07051148664061267</v>
      </c>
      <c r="O709">
        <v>0.07479131006706183</v>
      </c>
      <c r="P709">
        <v>0.07616104818838634</v>
      </c>
      <c r="Q709">
        <v>0.08455748086392029</v>
      </c>
      <c r="R709">
        <v>0.08852725804547923</v>
      </c>
      <c r="W709" s="2">
        <v>44906</v>
      </c>
      <c r="X709">
        <v>0.102131244845086</v>
      </c>
      <c r="Y709">
        <v>0.1156190266183818</v>
      </c>
      <c r="Z709">
        <v>0.06910564721519863</v>
      </c>
      <c r="AA709">
        <v>0.09167862704879336</v>
      </c>
      <c r="AB709">
        <v>0.06089978515754833</v>
      </c>
      <c r="AC709">
        <v>0.08837636355914402</v>
      </c>
      <c r="AD709">
        <v>0.07801322013467481</v>
      </c>
      <c r="AE709">
        <v>0.07055486818064176</v>
      </c>
      <c r="AF709">
        <v>0.07483732472887202</v>
      </c>
      <c r="AG709">
        <v>0.07559266481742262</v>
      </c>
      <c r="AH709">
        <v>0.08460950407199067</v>
      </c>
      <c r="AI709">
        <v>0.08858172362224602</v>
      </c>
      <c r="AN709" s="2">
        <v>44906</v>
      </c>
      <c r="AO709">
        <v>3.524706648086827</v>
      </c>
      <c r="AP709">
        <v>945.8729830427852</v>
      </c>
      <c r="AQ709">
        <v>14.45290608132533</v>
      </c>
      <c r="AR709">
        <v>0.5402936177872288</v>
      </c>
      <c r="AS709">
        <v>0.01524213444455263</v>
      </c>
      <c r="AT709">
        <v>56.83126772589287</v>
      </c>
      <c r="AU709">
        <v>42.86485026198035</v>
      </c>
      <c r="AV709">
        <v>0.1849556757374669</v>
      </c>
      <c r="AW709">
        <v>25.78521268012799</v>
      </c>
      <c r="AX709">
        <v>219.4748653020224</v>
      </c>
      <c r="AY709">
        <v>13.28329333521775</v>
      </c>
      <c r="AZ709">
        <v>31.47753862839223</v>
      </c>
    </row>
    <row r="710" spans="1:52">
      <c r="A710" s="2">
        <v>44907</v>
      </c>
      <c r="B710">
        <v>2515.994782953679</v>
      </c>
      <c r="C710">
        <v>-0.01611396505478679</v>
      </c>
      <c r="F710" s="2">
        <v>44907</v>
      </c>
      <c r="G710">
        <v>0.1059121689922538</v>
      </c>
      <c r="H710">
        <v>0.1156051797513695</v>
      </c>
      <c r="I710">
        <v>0.06701866777477759</v>
      </c>
      <c r="J710">
        <v>0.08780069034155082</v>
      </c>
      <c r="K710">
        <v>0.06089249162420165</v>
      </c>
      <c r="L710">
        <v>0.08706000278832185</v>
      </c>
      <c r="M710">
        <v>0.07288826589701212</v>
      </c>
      <c r="N710">
        <v>0.06971383090858842</v>
      </c>
      <c r="O710">
        <v>0.07330149724084181</v>
      </c>
      <c r="P710">
        <v>0.08118129372926783</v>
      </c>
      <c r="Q710">
        <v>0.08638214291260182</v>
      </c>
      <c r="R710">
        <v>0.09224376803921265</v>
      </c>
      <c r="W710" s="2">
        <v>44907</v>
      </c>
      <c r="X710">
        <v>0.1058597256402321</v>
      </c>
      <c r="Y710">
        <v>0.1157738585223941</v>
      </c>
      <c r="Z710">
        <v>0.06698548288564178</v>
      </c>
      <c r="AA710">
        <v>0.08775721504919161</v>
      </c>
      <c r="AB710">
        <v>0.061131577352023</v>
      </c>
      <c r="AC710">
        <v>0.08701689425398924</v>
      </c>
      <c r="AD710">
        <v>0.07285217462418613</v>
      </c>
      <c r="AE710">
        <v>0.06967931148546724</v>
      </c>
      <c r="AF710">
        <v>0.07326520135284234</v>
      </c>
      <c r="AG710">
        <v>0.08114109608998676</v>
      </c>
      <c r="AH710">
        <v>0.08633937002661277</v>
      </c>
      <c r="AI710">
        <v>0.09219809271743308</v>
      </c>
      <c r="AN710" s="2">
        <v>44907</v>
      </c>
      <c r="AO710">
        <v>3.643447696517374</v>
      </c>
      <c r="AP710">
        <v>946.4823043276853</v>
      </c>
      <c r="AQ710">
        <v>15.70642475774264</v>
      </c>
      <c r="AR710">
        <v>0.5385140595291344</v>
      </c>
      <c r="AS710">
        <v>0.01558844287583309</v>
      </c>
      <c r="AT710">
        <v>58.89394713177349</v>
      </c>
      <c r="AU710">
        <v>42.42918519251663</v>
      </c>
      <c r="AV710">
        <v>0.1748961951078254</v>
      </c>
      <c r="AW710">
        <v>25.14041182232734</v>
      </c>
      <c r="AX710">
        <v>205.5992403988274</v>
      </c>
      <c r="AY710">
        <v>13.0747203917427</v>
      </c>
      <c r="AZ710">
        <v>31.1129927304697</v>
      </c>
    </row>
    <row r="711" spans="1:52">
      <c r="A711" s="2">
        <v>44908</v>
      </c>
      <c r="B711">
        <v>2514.478269286424</v>
      </c>
      <c r="C711">
        <v>-0.0006027491302963428</v>
      </c>
      <c r="F711" s="2">
        <v>44908</v>
      </c>
      <c r="G711">
        <v>0.09986702750591163</v>
      </c>
      <c r="H711">
        <v>0.1141218299268318</v>
      </c>
      <c r="I711">
        <v>0.07370532489511501</v>
      </c>
      <c r="J711">
        <v>0.08338963314047848</v>
      </c>
      <c r="K711">
        <v>0.05733342597245603</v>
      </c>
      <c r="L711">
        <v>0.08176191063291334</v>
      </c>
      <c r="M711">
        <v>0.07840979101517265</v>
      </c>
      <c r="N711">
        <v>0.06972965342733807</v>
      </c>
      <c r="O711">
        <v>0.07499601840881764</v>
      </c>
      <c r="P711">
        <v>0.08366183259654618</v>
      </c>
      <c r="Q711">
        <v>0.09566115442414569</v>
      </c>
      <c r="R711">
        <v>0.08736239805427351</v>
      </c>
      <c r="W711" s="2">
        <v>44908</v>
      </c>
      <c r="X711">
        <v>0.0998443664451216</v>
      </c>
      <c r="Y711">
        <v>0.1140959342754839</v>
      </c>
      <c r="Z711">
        <v>0.07368860024745393</v>
      </c>
      <c r="AA711">
        <v>0.08337071100378284</v>
      </c>
      <c r="AB711">
        <v>0.05732041631067165</v>
      </c>
      <c r="AC711">
        <v>0.08174335784653897</v>
      </c>
      <c r="AD711">
        <v>0.07839199886610099</v>
      </c>
      <c r="AE711">
        <v>0.06994074324748506</v>
      </c>
      <c r="AF711">
        <v>0.07497900088687255</v>
      </c>
      <c r="AG711">
        <v>0.08364284869443531</v>
      </c>
      <c r="AH711">
        <v>0.09563944772785375</v>
      </c>
      <c r="AI711">
        <v>0.08734257444819939</v>
      </c>
      <c r="AN711" s="2">
        <v>44908</v>
      </c>
      <c r="AO711">
        <v>4.0017074437815</v>
      </c>
      <c r="AP711">
        <v>935.7762378040131</v>
      </c>
      <c r="AQ711">
        <v>16.19714318502009</v>
      </c>
      <c r="AR711">
        <v>0.5209803515419535</v>
      </c>
      <c r="AS711">
        <v>0.01460341981633717</v>
      </c>
      <c r="AT711">
        <v>56.72750697718819</v>
      </c>
      <c r="AU711">
        <v>39.82459825210891</v>
      </c>
      <c r="AV711">
        <v>0.1644843673181611</v>
      </c>
      <c r="AW711">
        <v>27.73754675630862</v>
      </c>
      <c r="AX711">
        <v>216.4172306260986</v>
      </c>
      <c r="AY711">
        <v>13.16466783213883</v>
      </c>
      <c r="AZ711">
        <v>31.85018385953669</v>
      </c>
    </row>
    <row r="712" spans="1:52">
      <c r="A712" s="2">
        <v>44909</v>
      </c>
      <c r="B712">
        <v>2572.050058653927</v>
      </c>
      <c r="C712">
        <v>0.02289611728632757</v>
      </c>
      <c r="F712" s="2">
        <v>44909</v>
      </c>
      <c r="G712">
        <v>0.09904110339851033</v>
      </c>
      <c r="H712">
        <v>0.1163159319032561</v>
      </c>
      <c r="I712">
        <v>0.07406460135214088</v>
      </c>
      <c r="J712">
        <v>0.08287449732311178</v>
      </c>
      <c r="K712">
        <v>0.05732577229866333</v>
      </c>
      <c r="L712">
        <v>0.07999012765137767</v>
      </c>
      <c r="M712">
        <v>0.0814927736284668</v>
      </c>
      <c r="N712">
        <v>0.07517367004669295</v>
      </c>
      <c r="O712">
        <v>0.07556534477925794</v>
      </c>
      <c r="P712">
        <v>0.07826746809262437</v>
      </c>
      <c r="Q712">
        <v>0.09486484791205486</v>
      </c>
      <c r="R712">
        <v>0.08502386161384304</v>
      </c>
      <c r="W712" s="2">
        <v>44909</v>
      </c>
      <c r="X712">
        <v>0.09905432656615526</v>
      </c>
      <c r="Y712">
        <v>0.1163314614663825</v>
      </c>
      <c r="Z712">
        <v>0.0740744898591004</v>
      </c>
      <c r="AA712">
        <v>0.08288556205617703</v>
      </c>
      <c r="AB712">
        <v>0.05719991405476543</v>
      </c>
      <c r="AC712">
        <v>0.08000080728671673</v>
      </c>
      <c r="AD712">
        <v>0.08150365388495186</v>
      </c>
      <c r="AE712">
        <v>0.07518370662754073</v>
      </c>
      <c r="AF712">
        <v>0.07557543365335037</v>
      </c>
      <c r="AG712">
        <v>0.07827791773238221</v>
      </c>
      <c r="AH712">
        <v>0.09487751349982103</v>
      </c>
      <c r="AI712">
        <v>0.08503521331265657</v>
      </c>
      <c r="AN712" s="2">
        <v>44909</v>
      </c>
      <c r="AO712">
        <v>3.946179677721279</v>
      </c>
      <c r="AP712">
        <v>958.0518473501768</v>
      </c>
      <c r="AQ712">
        <v>14.65820914286575</v>
      </c>
      <c r="AR712">
        <v>0.542044559169391</v>
      </c>
      <c r="AS712">
        <v>0.01433135699469021</v>
      </c>
      <c r="AT712">
        <v>57.98600144515504</v>
      </c>
      <c r="AU712">
        <v>38.98226084821453</v>
      </c>
      <c r="AV712">
        <v>0.1614336927312501</v>
      </c>
      <c r="AW712">
        <v>27.57431158436747</v>
      </c>
      <c r="AX712">
        <v>227.6197327235083</v>
      </c>
      <c r="AY712">
        <v>13.98820040966372</v>
      </c>
      <c r="AZ712">
        <v>31.91325959919409</v>
      </c>
    </row>
    <row r="713" spans="1:52">
      <c r="A713" s="2">
        <v>44910</v>
      </c>
      <c r="B713">
        <v>2552.596192559339</v>
      </c>
      <c r="C713">
        <v>-0.007563564336212525</v>
      </c>
      <c r="F713" s="2">
        <v>44910</v>
      </c>
      <c r="G713">
        <v>0.1002462176285989</v>
      </c>
      <c r="H713">
        <v>0.1144174309949093</v>
      </c>
      <c r="I713">
        <v>0.07374782820606711</v>
      </c>
      <c r="J713">
        <v>0.08266737439971991</v>
      </c>
      <c r="K713">
        <v>0.05680109288538821</v>
      </c>
      <c r="L713">
        <v>0.07999741562810632</v>
      </c>
      <c r="M713">
        <v>0.08192965521156946</v>
      </c>
      <c r="N713">
        <v>0.07613029900793519</v>
      </c>
      <c r="O713">
        <v>0.07683662785348132</v>
      </c>
      <c r="P713">
        <v>0.07748365205511677</v>
      </c>
      <c r="Q713">
        <v>0.09559840959066501</v>
      </c>
      <c r="R713">
        <v>0.08414399653844234</v>
      </c>
      <c r="W713" s="2">
        <v>44910</v>
      </c>
      <c r="X713">
        <v>0.1002370849323052</v>
      </c>
      <c r="Y713">
        <v>0.1144070072634938</v>
      </c>
      <c r="Z713">
        <v>0.07374110958332743</v>
      </c>
      <c r="AA713">
        <v>0.08265984318266605</v>
      </c>
      <c r="AB713">
        <v>0.05679591815518149</v>
      </c>
      <c r="AC713">
        <v>0.08008123030352499</v>
      </c>
      <c r="AD713">
        <v>0.08192219120269018</v>
      </c>
      <c r="AE713">
        <v>0.0761233633357868</v>
      </c>
      <c r="AF713">
        <v>0.07682962783290181</v>
      </c>
      <c r="AG713">
        <v>0.0774765930889165</v>
      </c>
      <c r="AH713">
        <v>0.09558970032201024</v>
      </c>
      <c r="AI713">
        <v>0.08413633079719542</v>
      </c>
      <c r="AN713" s="2">
        <v>44910</v>
      </c>
      <c r="AO713">
        <v>3.895028453174076</v>
      </c>
      <c r="AP713">
        <v>948.0156111573687</v>
      </c>
      <c r="AQ713">
        <v>14.41918950620718</v>
      </c>
      <c r="AR713">
        <v>0.5406714111995791</v>
      </c>
      <c r="AS713">
        <v>0.01436788757851683</v>
      </c>
      <c r="AT713">
        <v>57.75424690315443</v>
      </c>
      <c r="AU713">
        <v>39.17011983402382</v>
      </c>
      <c r="AV713">
        <v>0.1613092727029346</v>
      </c>
      <c r="AW713">
        <v>27.97562692366301</v>
      </c>
      <c r="AX713">
        <v>231.3874009238546</v>
      </c>
      <c r="AY713">
        <v>13.7364067588186</v>
      </c>
      <c r="AZ713">
        <v>33.14700855430991</v>
      </c>
    </row>
    <row r="714" spans="1:52">
      <c r="A714" s="2">
        <v>44911</v>
      </c>
      <c r="B714">
        <v>2483.883544898945</v>
      </c>
      <c r="C714">
        <v>-0.02691872998192468</v>
      </c>
      <c r="F714" s="2">
        <v>44911</v>
      </c>
      <c r="G714">
        <v>0.09769170424572605</v>
      </c>
      <c r="H714">
        <v>0.1144151714627808</v>
      </c>
      <c r="I714">
        <v>0.07324637267002714</v>
      </c>
      <c r="J714">
        <v>0.08175983717527122</v>
      </c>
      <c r="K714">
        <v>0.05649441211330526</v>
      </c>
      <c r="L714">
        <v>0.08141875595823293</v>
      </c>
      <c r="M714">
        <v>0.08239813923704636</v>
      </c>
      <c r="N714">
        <v>0.07727797554321858</v>
      </c>
      <c r="O714">
        <v>0.07940275328257966</v>
      </c>
      <c r="P714">
        <v>0.07699436291007003</v>
      </c>
      <c r="Q714">
        <v>0.09613225117095853</v>
      </c>
      <c r="R714">
        <v>0.08276826423078348</v>
      </c>
      <c r="W714" s="2">
        <v>44911</v>
      </c>
      <c r="X714">
        <v>0.09769363351386083</v>
      </c>
      <c r="Y714">
        <v>0.1143976824589444</v>
      </c>
      <c r="Z714">
        <v>0.07324781917865211</v>
      </c>
      <c r="AA714">
        <v>0.08176145181235617</v>
      </c>
      <c r="AB714">
        <v>0.0564955277952347</v>
      </c>
      <c r="AC714">
        <v>0.0814203638594632</v>
      </c>
      <c r="AD714">
        <v>0.08239976647966253</v>
      </c>
      <c r="AE714">
        <v>0.07727950167009789</v>
      </c>
      <c r="AF714">
        <v>0.07940432137070857</v>
      </c>
      <c r="AG714">
        <v>0.07699588343601506</v>
      </c>
      <c r="AH714">
        <v>0.09613414964217817</v>
      </c>
      <c r="AI714">
        <v>0.08276989878282641</v>
      </c>
      <c r="AN714" s="2">
        <v>44911</v>
      </c>
      <c r="AO714">
        <v>3.9267102726589</v>
      </c>
      <c r="AP714">
        <v>948.6114842371061</v>
      </c>
      <c r="AQ714">
        <v>14.53792258031731</v>
      </c>
      <c r="AR714">
        <v>0.5443272079620993</v>
      </c>
      <c r="AS714">
        <v>0.01399066275141893</v>
      </c>
      <c r="AT714">
        <v>56.9679903808314</v>
      </c>
      <c r="AU714">
        <v>38.71567514406375</v>
      </c>
      <c r="AV714">
        <v>0.1606497642497279</v>
      </c>
      <c r="AW714">
        <v>28.26129395447779</v>
      </c>
      <c r="AX714">
        <v>233.7336248292924</v>
      </c>
      <c r="AY714">
        <v>13.70322454345327</v>
      </c>
      <c r="AZ714">
        <v>34.01655044973393</v>
      </c>
    </row>
    <row r="715" spans="1:52">
      <c r="A715" s="2">
        <v>44912</v>
      </c>
      <c r="B715">
        <v>2243.193935249888</v>
      </c>
      <c r="C715">
        <v>-0.09690052101812585</v>
      </c>
      <c r="F715" s="2">
        <v>44912</v>
      </c>
      <c r="G715">
        <v>0.1070309047995545</v>
      </c>
      <c r="H715">
        <v>0.08524714139334767</v>
      </c>
      <c r="I715">
        <v>0.08018191859610456</v>
      </c>
      <c r="J715">
        <v>0.08844697841368081</v>
      </c>
      <c r="K715">
        <v>0.05655139561203888</v>
      </c>
      <c r="L715">
        <v>0.07525984571470856</v>
      </c>
      <c r="M715">
        <v>0.0901206201948577</v>
      </c>
      <c r="N715">
        <v>0.08033500936209538</v>
      </c>
      <c r="O715">
        <v>0.08885254656572171</v>
      </c>
      <c r="P715">
        <v>0.0786104690710596</v>
      </c>
      <c r="Q715">
        <v>0.09622921566369232</v>
      </c>
      <c r="R715">
        <v>0.07313395461313819</v>
      </c>
      <c r="W715" s="2">
        <v>44912</v>
      </c>
      <c r="X715">
        <v>0.1069230560831418</v>
      </c>
      <c r="Y715">
        <v>0.08516124288773062</v>
      </c>
      <c r="Z715">
        <v>0.08010112401610647</v>
      </c>
      <c r="AA715">
        <v>0.08835785562143347</v>
      </c>
      <c r="AB715">
        <v>0.05721169512810011</v>
      </c>
      <c r="AC715">
        <v>0.0751840108166205</v>
      </c>
      <c r="AD715">
        <v>0.09002981097271263</v>
      </c>
      <c r="AE715">
        <v>0.08025406052158125</v>
      </c>
      <c r="AF715">
        <v>0.08876301510641978</v>
      </c>
      <c r="AG715">
        <v>0.07853125794786309</v>
      </c>
      <c r="AH715">
        <v>0.09642260904843372</v>
      </c>
      <c r="AI715">
        <v>0.07306026184985659</v>
      </c>
      <c r="AN715" s="2">
        <v>44912</v>
      </c>
      <c r="AO715">
        <v>3.948003416128657</v>
      </c>
      <c r="AP715">
        <v>726.6374160521599</v>
      </c>
      <c r="AQ715">
        <v>14.94885159378872</v>
      </c>
      <c r="AR715">
        <v>0.5513880565465696</v>
      </c>
      <c r="AS715">
        <v>0.01445799612310687</v>
      </c>
      <c r="AT715">
        <v>50.93384704019563</v>
      </c>
      <c r="AU715">
        <v>36.34750543976986</v>
      </c>
      <c r="AV715">
        <v>0.17036969479373</v>
      </c>
      <c r="AW715">
        <v>30.66718037965271</v>
      </c>
      <c r="AX715">
        <v>254.7501518608707</v>
      </c>
      <c r="AY715">
        <v>14.72600483095772</v>
      </c>
      <c r="AZ715">
        <v>37.65833236938059</v>
      </c>
    </row>
    <row r="716" spans="1:52">
      <c r="A716" s="2">
        <v>44913</v>
      </c>
      <c r="B716">
        <v>2291.841948602139</v>
      </c>
      <c r="C716">
        <v>0.02168694047705344</v>
      </c>
      <c r="F716" s="2">
        <v>44913</v>
      </c>
      <c r="G716">
        <v>0.1019144403659341</v>
      </c>
      <c r="H716">
        <v>0.08168326691117796</v>
      </c>
      <c r="I716">
        <v>0.08059745624795867</v>
      </c>
      <c r="J716">
        <v>0.08686873784751656</v>
      </c>
      <c r="K716">
        <v>0.05708741365489596</v>
      </c>
      <c r="L716">
        <v>0.07468789852785321</v>
      </c>
      <c r="M716">
        <v>0.09062088236080972</v>
      </c>
      <c r="N716">
        <v>0.08450112875848059</v>
      </c>
      <c r="O716">
        <v>0.09317077911361402</v>
      </c>
      <c r="P716">
        <v>0.08223493609126314</v>
      </c>
      <c r="Q716">
        <v>0.09548326444581756</v>
      </c>
      <c r="R716">
        <v>0.07114979567467858</v>
      </c>
      <c r="W716" s="2">
        <v>44913</v>
      </c>
      <c r="X716">
        <v>0.1019144403659341</v>
      </c>
      <c r="Y716">
        <v>0.08168326691117794</v>
      </c>
      <c r="Z716">
        <v>0.08059745624795865</v>
      </c>
      <c r="AA716">
        <v>0.08686873784751654</v>
      </c>
      <c r="AB716">
        <v>0.05708741365489595</v>
      </c>
      <c r="AC716">
        <v>0.07468789852785319</v>
      </c>
      <c r="AD716">
        <v>0.0906208823608097</v>
      </c>
      <c r="AE716">
        <v>0.08450112875848058</v>
      </c>
      <c r="AF716">
        <v>0.093170779113614</v>
      </c>
      <c r="AG716">
        <v>0.08223493609126313</v>
      </c>
      <c r="AH716">
        <v>0.09548326444581755</v>
      </c>
      <c r="AI716">
        <v>0.07114979567467856</v>
      </c>
      <c r="AN716" s="2">
        <v>44913</v>
      </c>
      <c r="AO716">
        <v>3.93981157074081</v>
      </c>
      <c r="AP716">
        <v>700.7960601330144</v>
      </c>
      <c r="AQ716">
        <v>15.77432302764678</v>
      </c>
      <c r="AR716">
        <v>0.5413133006334007</v>
      </c>
      <c r="AS716">
        <v>0.01392431284028977</v>
      </c>
      <c r="AT716">
        <v>48.65397176072766</v>
      </c>
      <c r="AU716">
        <v>36.36188265975035</v>
      </c>
      <c r="AV716">
        <v>0.1677130610618298</v>
      </c>
      <c r="AW716">
        <v>30.66137350506648</v>
      </c>
      <c r="AX716">
        <v>254.6850332949406</v>
      </c>
      <c r="AY716">
        <v>15.50596837227393</v>
      </c>
      <c r="AZ716">
        <v>39.58839589674737</v>
      </c>
    </row>
    <row r="717" spans="1:52">
      <c r="A717" s="2">
        <v>44914</v>
      </c>
      <c r="B717">
        <v>2301.458221596145</v>
      </c>
      <c r="C717">
        <v>0.004195870923765277</v>
      </c>
      <c r="F717" s="2">
        <v>44914</v>
      </c>
      <c r="G717">
        <v>0.101914369669796</v>
      </c>
      <c r="H717">
        <v>0.08211163562493472</v>
      </c>
      <c r="I717">
        <v>0.08096486762577043</v>
      </c>
      <c r="J717">
        <v>0.08674276377608382</v>
      </c>
      <c r="K717">
        <v>0.05635733493289743</v>
      </c>
      <c r="L717">
        <v>0.07479343444782202</v>
      </c>
      <c r="M717">
        <v>0.09076875426701915</v>
      </c>
      <c r="N717">
        <v>0.08498054276126407</v>
      </c>
      <c r="O717">
        <v>0.09373633811937263</v>
      </c>
      <c r="P717">
        <v>0.08259895191909816</v>
      </c>
      <c r="Q717">
        <v>0.09529085417426558</v>
      </c>
      <c r="R717">
        <v>0.06974015268167585</v>
      </c>
      <c r="W717" s="2">
        <v>44914</v>
      </c>
      <c r="X717">
        <v>0.1019137466841855</v>
      </c>
      <c r="Y717">
        <v>0.08211169258427771</v>
      </c>
      <c r="Z717">
        <v>0.08096492378962139</v>
      </c>
      <c r="AA717">
        <v>0.08674282394795589</v>
      </c>
      <c r="AB717">
        <v>0.05635737402695207</v>
      </c>
      <c r="AC717">
        <v>0.07479348633066242</v>
      </c>
      <c r="AD717">
        <v>0.09076881723164734</v>
      </c>
      <c r="AE717">
        <v>0.08498060171071559</v>
      </c>
      <c r="AF717">
        <v>0.09373640314255957</v>
      </c>
      <c r="AG717">
        <v>0.08259900921648357</v>
      </c>
      <c r="AH717">
        <v>0.09529092027579195</v>
      </c>
      <c r="AI717">
        <v>0.06974020105914693</v>
      </c>
      <c r="AN717" s="2">
        <v>44914</v>
      </c>
      <c r="AO717">
        <v>3.915539460286006</v>
      </c>
      <c r="AP717">
        <v>707.2451217855913</v>
      </c>
      <c r="AQ717">
        <v>15.89673185357414</v>
      </c>
      <c r="AR717">
        <v>0.5144566223016327</v>
      </c>
      <c r="AS717">
        <v>0.01398128535932842</v>
      </c>
      <c r="AT717">
        <v>46.27454842667347</v>
      </c>
      <c r="AU717">
        <v>36.83949834015615</v>
      </c>
      <c r="AV717">
        <v>0.168127587790717</v>
      </c>
      <c r="AW717">
        <v>31.14151889801016</v>
      </c>
      <c r="AX717">
        <v>255.8443635692898</v>
      </c>
      <c r="AY717">
        <v>15.6890917199376</v>
      </c>
      <c r="AZ717">
        <v>40.31164569052977</v>
      </c>
    </row>
    <row r="718" spans="1:52">
      <c r="A718" s="2">
        <v>44915</v>
      </c>
      <c r="B718">
        <v>2210.234614215486</v>
      </c>
      <c r="C718">
        <v>-0.03963730756641415</v>
      </c>
      <c r="F718" s="2">
        <v>44915</v>
      </c>
      <c r="G718">
        <v>0.1022163449905961</v>
      </c>
      <c r="H718">
        <v>0.08123784665601601</v>
      </c>
      <c r="I718">
        <v>0.08244466529871645</v>
      </c>
      <c r="J718">
        <v>0.08911409154226616</v>
      </c>
      <c r="K718">
        <v>0.05407751724352181</v>
      </c>
      <c r="L718">
        <v>0.07514517009604098</v>
      </c>
      <c r="M718">
        <v>0.08982963661735101</v>
      </c>
      <c r="N718">
        <v>0.08590276538997678</v>
      </c>
      <c r="O718">
        <v>0.09347844630083985</v>
      </c>
      <c r="P718">
        <v>0.08222445536580002</v>
      </c>
      <c r="Q718">
        <v>0.09579796306515612</v>
      </c>
      <c r="R718">
        <v>0.06853109743371874</v>
      </c>
      <c r="W718" s="2">
        <v>44915</v>
      </c>
      <c r="X718">
        <v>0.1022163449905961</v>
      </c>
      <c r="Y718">
        <v>0.08123784665601601</v>
      </c>
      <c r="Z718">
        <v>0.08244466529871645</v>
      </c>
      <c r="AA718">
        <v>0.08911409154226616</v>
      </c>
      <c r="AB718">
        <v>0.05407751724352181</v>
      </c>
      <c r="AC718">
        <v>0.07514517009604098</v>
      </c>
      <c r="AD718">
        <v>0.08982963661735101</v>
      </c>
      <c r="AE718">
        <v>0.08590276538997678</v>
      </c>
      <c r="AF718">
        <v>0.09347844630083985</v>
      </c>
      <c r="AG718">
        <v>0.08222445536580002</v>
      </c>
      <c r="AH718">
        <v>0.09579796306515612</v>
      </c>
      <c r="AI718">
        <v>0.06853109743371874</v>
      </c>
      <c r="AN718" s="2">
        <v>44915</v>
      </c>
      <c r="AO718">
        <v>3.943165794017612</v>
      </c>
      <c r="AP718">
        <v>710.1984174894202</v>
      </c>
      <c r="AQ718">
        <v>15.97203759779457</v>
      </c>
      <c r="AR718">
        <v>0.4963794760878277</v>
      </c>
      <c r="AS718">
        <v>0.01375549784221589</v>
      </c>
      <c r="AT718">
        <v>45.36185614743473</v>
      </c>
      <c r="AU718">
        <v>37.11154268819477</v>
      </c>
      <c r="AV718">
        <v>0.1687577651882714</v>
      </c>
      <c r="AW718">
        <v>31.43649605108681</v>
      </c>
      <c r="AX718">
        <v>257.0158747391191</v>
      </c>
      <c r="AY718">
        <v>15.91847222537771</v>
      </c>
      <c r="AZ718">
        <v>40.53845960468327</v>
      </c>
    </row>
    <row r="719" spans="1:52">
      <c r="A719" s="2">
        <v>44916</v>
      </c>
      <c r="B719">
        <v>2295.179368300062</v>
      </c>
      <c r="C719">
        <v>0.0384324603090731</v>
      </c>
      <c r="F719" s="2">
        <v>44916</v>
      </c>
      <c r="G719">
        <v>0.1004191321493649</v>
      </c>
      <c r="H719">
        <v>0.08157762488993262</v>
      </c>
      <c r="I719">
        <v>0.08403622619972101</v>
      </c>
      <c r="J719">
        <v>0.09212975142571601</v>
      </c>
      <c r="K719">
        <v>0.05284693320187418</v>
      </c>
      <c r="L719">
        <v>0.07593274161723516</v>
      </c>
      <c r="M719">
        <v>0.09335500074888707</v>
      </c>
      <c r="N719">
        <v>0.08515940045651757</v>
      </c>
      <c r="O719">
        <v>0.09278981220054545</v>
      </c>
      <c r="P719">
        <v>0.08097167253858895</v>
      </c>
      <c r="Q719">
        <v>0.09488897468400777</v>
      </c>
      <c r="R719">
        <v>0.06589272988760929</v>
      </c>
      <c r="W719" s="2">
        <v>44916</v>
      </c>
      <c r="X719">
        <v>0.1004191321493649</v>
      </c>
      <c r="Y719">
        <v>0.08157762488993262</v>
      </c>
      <c r="Z719">
        <v>0.08403622619972101</v>
      </c>
      <c r="AA719">
        <v>0.09212975142571601</v>
      </c>
      <c r="AB719">
        <v>0.05284693320187418</v>
      </c>
      <c r="AC719">
        <v>0.07593274161723516</v>
      </c>
      <c r="AD719">
        <v>0.09335500074888707</v>
      </c>
      <c r="AE719">
        <v>0.08515940045651757</v>
      </c>
      <c r="AF719">
        <v>0.09278981220054545</v>
      </c>
      <c r="AG719">
        <v>0.08097167253858895</v>
      </c>
      <c r="AH719">
        <v>0.09488897468400777</v>
      </c>
      <c r="AI719">
        <v>0.06589272988760929</v>
      </c>
      <c r="AN719" s="2">
        <v>44916</v>
      </c>
      <c r="AO719">
        <v>3.904647915432628</v>
      </c>
      <c r="AP719">
        <v>722.7362201422795</v>
      </c>
      <c r="AQ719">
        <v>15.52977211307828</v>
      </c>
      <c r="AR719">
        <v>0.4816980590245339</v>
      </c>
      <c r="AS719">
        <v>0.01363639904280895</v>
      </c>
      <c r="AT719">
        <v>43.55492663547761</v>
      </c>
      <c r="AU719">
        <v>37.7977656943553</v>
      </c>
      <c r="AV719">
        <v>0.1736379511396479</v>
      </c>
      <c r="AW719">
        <v>32.03985438461859</v>
      </c>
      <c r="AX719">
        <v>267.0140151139107</v>
      </c>
      <c r="AY719">
        <v>15.91831015338908</v>
      </c>
      <c r="AZ719">
        <v>39.76750571345801</v>
      </c>
    </row>
    <row r="720" spans="1:52">
      <c r="A720" s="2">
        <v>44917</v>
      </c>
      <c r="B720">
        <v>2264.171579194029</v>
      </c>
      <c r="C720">
        <v>-0.0135099633319723</v>
      </c>
      <c r="F720" s="2">
        <v>44917</v>
      </c>
      <c r="G720">
        <v>0.1039793751227444</v>
      </c>
      <c r="H720">
        <v>0.08106314061335299</v>
      </c>
      <c r="I720">
        <v>0.08297438746878674</v>
      </c>
      <c r="J720">
        <v>0.0926337429509384</v>
      </c>
      <c r="K720">
        <v>0.05333393008025458</v>
      </c>
      <c r="L720">
        <v>0.07398260776673067</v>
      </c>
      <c r="M720">
        <v>0.09199777514815567</v>
      </c>
      <c r="N720">
        <v>0.08491402672977939</v>
      </c>
      <c r="O720">
        <v>0.09458157693914197</v>
      </c>
      <c r="P720">
        <v>0.07895109547033048</v>
      </c>
      <c r="Q720">
        <v>0.09429076829945254</v>
      </c>
      <c r="R720">
        <v>0.06729757341033214</v>
      </c>
      <c r="W720" s="2">
        <v>44917</v>
      </c>
      <c r="X720">
        <v>0.1039793751227444</v>
      </c>
      <c r="Y720">
        <v>0.08106314061335299</v>
      </c>
      <c r="Z720">
        <v>0.08297438746878674</v>
      </c>
      <c r="AA720">
        <v>0.0926337429509384</v>
      </c>
      <c r="AB720">
        <v>0.05333393008025458</v>
      </c>
      <c r="AC720">
        <v>0.07398260776673067</v>
      </c>
      <c r="AD720">
        <v>0.09199777514815567</v>
      </c>
      <c r="AE720">
        <v>0.08491402672977939</v>
      </c>
      <c r="AF720">
        <v>0.09458157693914197</v>
      </c>
      <c r="AG720">
        <v>0.07895109547033048</v>
      </c>
      <c r="AH720">
        <v>0.09429076829945254</v>
      </c>
      <c r="AI720">
        <v>0.06729757341033214</v>
      </c>
      <c r="AN720" s="2">
        <v>44917</v>
      </c>
      <c r="AO720">
        <v>3.81593079776717</v>
      </c>
      <c r="AP720">
        <v>726.0345707467123</v>
      </c>
      <c r="AQ720">
        <v>15.29779201455049</v>
      </c>
      <c r="AR720">
        <v>0.4901871158872222</v>
      </c>
      <c r="AS720">
        <v>0.01401307603662172</v>
      </c>
      <c r="AT720">
        <v>45.11241256420303</v>
      </c>
      <c r="AU720">
        <v>37.4429776119478</v>
      </c>
      <c r="AV720">
        <v>0.172997914563169</v>
      </c>
      <c r="AW720">
        <v>31.43718356694546</v>
      </c>
      <c r="AX720">
        <v>263.0033913322603</v>
      </c>
      <c r="AY720">
        <v>15.88266376693283</v>
      </c>
      <c r="AZ720">
        <v>40.36719545770652</v>
      </c>
    </row>
    <row r="721" spans="1:52">
      <c r="A721" s="2">
        <v>44918</v>
      </c>
      <c r="B721">
        <v>2266.56356888258</v>
      </c>
      <c r="C721">
        <v>0.001056452483783499</v>
      </c>
      <c r="F721" s="2">
        <v>44918</v>
      </c>
      <c r="G721">
        <v>0.1039972381846255</v>
      </c>
      <c r="H721">
        <v>0.07990122244553573</v>
      </c>
      <c r="I721">
        <v>0.09021615714819149</v>
      </c>
      <c r="J721">
        <v>0.09087743118946083</v>
      </c>
      <c r="K721">
        <v>0.05334309254437078</v>
      </c>
      <c r="L721">
        <v>0.0725706734486412</v>
      </c>
      <c r="M721">
        <v>0.09476710559068753</v>
      </c>
      <c r="N721">
        <v>0.083571987384678</v>
      </c>
      <c r="O721">
        <v>0.09276829774513629</v>
      </c>
      <c r="P721">
        <v>0.07856165462924163</v>
      </c>
      <c r="Q721">
        <v>0.09258666962587826</v>
      </c>
      <c r="R721">
        <v>0.06683847006355291</v>
      </c>
      <c r="W721" s="2">
        <v>44918</v>
      </c>
      <c r="X721">
        <v>0.1040008033871584</v>
      </c>
      <c r="Y721">
        <v>0.0798874982302985</v>
      </c>
      <c r="Z721">
        <v>0.09020066119054929</v>
      </c>
      <c r="AA721">
        <v>0.09086182164823385</v>
      </c>
      <c r="AB721">
        <v>0.05348426658760693</v>
      </c>
      <c r="AC721">
        <v>0.07255820836347934</v>
      </c>
      <c r="AD721">
        <v>0.09475082794042478</v>
      </c>
      <c r="AE721">
        <v>0.0835576326613388</v>
      </c>
      <c r="AF721">
        <v>0.09275236341964692</v>
      </c>
      <c r="AG721">
        <v>0.07854816050456463</v>
      </c>
      <c r="AH721">
        <v>0.09257076649770135</v>
      </c>
      <c r="AI721">
        <v>0.06682698956899723</v>
      </c>
      <c r="AN721" s="2">
        <v>44918</v>
      </c>
      <c r="AO721">
        <v>3.773338885203476</v>
      </c>
      <c r="AP721">
        <v>706.3789706861311</v>
      </c>
      <c r="AQ721">
        <v>15.05653674273675</v>
      </c>
      <c r="AR721">
        <v>0.4918865013572647</v>
      </c>
      <c r="AS721">
        <v>0.014018867076576</v>
      </c>
      <c r="AT721">
        <v>45.10077438435987</v>
      </c>
      <c r="AU721">
        <v>36.47129198473036</v>
      </c>
      <c r="AV721">
        <v>0.1692732409935339</v>
      </c>
      <c r="AW721">
        <v>34.07405711560867</v>
      </c>
      <c r="AX721">
        <v>270.3775630708258</v>
      </c>
      <c r="AY721">
        <v>16.12433355109659</v>
      </c>
      <c r="AZ721">
        <v>39.36149156839428</v>
      </c>
    </row>
    <row r="722" spans="1:52">
      <c r="A722" s="2">
        <v>44919</v>
      </c>
      <c r="B722">
        <v>2260.134128888663</v>
      </c>
      <c r="C722">
        <v>-0.002836646667309872</v>
      </c>
      <c r="F722" s="2">
        <v>44919</v>
      </c>
      <c r="G722">
        <v>0.1017025634492388</v>
      </c>
      <c r="H722">
        <v>0.07659672507362068</v>
      </c>
      <c r="I722">
        <v>0.09018337896729607</v>
      </c>
      <c r="J722">
        <v>0.08875315078192725</v>
      </c>
      <c r="K722">
        <v>0.06095676319230529</v>
      </c>
      <c r="L722">
        <v>0.07080907115762876</v>
      </c>
      <c r="M722">
        <v>0.09039831291592829</v>
      </c>
      <c r="N722">
        <v>0.09860379890155675</v>
      </c>
      <c r="O722">
        <v>0.08987084541761545</v>
      </c>
      <c r="P722">
        <v>0.07798380753426085</v>
      </c>
      <c r="Q722">
        <v>0.08663051588238288</v>
      </c>
      <c r="R722">
        <v>0.06751106672623891</v>
      </c>
      <c r="W722" s="2">
        <v>44919</v>
      </c>
      <c r="X722">
        <v>0.1017395284095279</v>
      </c>
      <c r="Y722">
        <v>0.07662456502971027</v>
      </c>
      <c r="Z722">
        <v>0.08985269570695077</v>
      </c>
      <c r="AA722">
        <v>0.08878540913002511</v>
      </c>
      <c r="AB722">
        <v>0.06097891862530854</v>
      </c>
      <c r="AC722">
        <v>0.07083480752468464</v>
      </c>
      <c r="AD722">
        <v>0.09043116921702646</v>
      </c>
      <c r="AE722">
        <v>0.09863963758041734</v>
      </c>
      <c r="AF722">
        <v>0.08990351000461647</v>
      </c>
      <c r="AG722">
        <v>0.0780121516413407</v>
      </c>
      <c r="AH722">
        <v>0.08666200273454093</v>
      </c>
      <c r="AI722">
        <v>0.06753560439585093</v>
      </c>
      <c r="AN722" s="2">
        <v>44919</v>
      </c>
      <c r="AO722">
        <v>3.593327175962589</v>
      </c>
      <c r="AP722">
        <v>667.5225249436008</v>
      </c>
      <c r="AQ722">
        <v>14.97277717266118</v>
      </c>
      <c r="AR722">
        <v>0.559780618356982</v>
      </c>
      <c r="AS722">
        <v>0.01369811400466946</v>
      </c>
      <c r="AT722">
        <v>44.9903172173893</v>
      </c>
      <c r="AU722">
        <v>35.80206154575575</v>
      </c>
      <c r="AV722">
        <v>0.1644391709600165</v>
      </c>
      <c r="AW722">
        <v>34.32270005094801</v>
      </c>
      <c r="AX722">
        <v>255.8144742238832</v>
      </c>
      <c r="AY722">
        <v>18.92963307164406</v>
      </c>
      <c r="AZ722">
        <v>38.67288155626357</v>
      </c>
    </row>
    <row r="723" spans="1:52">
      <c r="A723" s="2">
        <v>44920</v>
      </c>
      <c r="B723">
        <v>2248.060185612116</v>
      </c>
      <c r="C723">
        <v>-0.0053421357264688</v>
      </c>
      <c r="F723" s="2">
        <v>44920</v>
      </c>
      <c r="G723">
        <v>0.1024572248635881</v>
      </c>
      <c r="H723">
        <v>0.07694548966081077</v>
      </c>
      <c r="I723">
        <v>0.09104835554170333</v>
      </c>
      <c r="J723">
        <v>0.08748047901695863</v>
      </c>
      <c r="K723">
        <v>0.06012775728123207</v>
      </c>
      <c r="L723">
        <v>0.07000588343383989</v>
      </c>
      <c r="M723">
        <v>0.09243010895416683</v>
      </c>
      <c r="N723">
        <v>0.09947427254117758</v>
      </c>
      <c r="O723">
        <v>0.08918928117698909</v>
      </c>
      <c r="P723">
        <v>0.0786827555833432</v>
      </c>
      <c r="Q723">
        <v>0.08503187808044836</v>
      </c>
      <c r="R723">
        <v>0.06712651386574207</v>
      </c>
      <c r="W723" s="2">
        <v>44920</v>
      </c>
      <c r="X723">
        <v>0.1024572248635881</v>
      </c>
      <c r="Y723">
        <v>0.07694548966081077</v>
      </c>
      <c r="Z723">
        <v>0.09104835554170333</v>
      </c>
      <c r="AA723">
        <v>0.08748047901695863</v>
      </c>
      <c r="AB723">
        <v>0.06012775728123207</v>
      </c>
      <c r="AC723">
        <v>0.07000588343383989</v>
      </c>
      <c r="AD723">
        <v>0.09243010895416683</v>
      </c>
      <c r="AE723">
        <v>0.09947427254117758</v>
      </c>
      <c r="AF723">
        <v>0.08918928117698909</v>
      </c>
      <c r="AG723">
        <v>0.0786827555833432</v>
      </c>
      <c r="AH723">
        <v>0.08503187808044836</v>
      </c>
      <c r="AI723">
        <v>0.06712651386574207</v>
      </c>
      <c r="AN723" s="2">
        <v>44920</v>
      </c>
      <c r="AO723">
        <v>3.511179719196857</v>
      </c>
      <c r="AP723">
        <v>667.161625872504</v>
      </c>
      <c r="AQ723">
        <v>15.15808829118875</v>
      </c>
      <c r="AR723">
        <v>0.5527026187203524</v>
      </c>
      <c r="AS723">
        <v>0.0136794936014434</v>
      </c>
      <c r="AT723">
        <v>44.62698022396152</v>
      </c>
      <c r="AU723">
        <v>35.35955262117123</v>
      </c>
      <c r="AV723">
        <v>0.1611211662368441</v>
      </c>
      <c r="AW723">
        <v>34.60315475793975</v>
      </c>
      <c r="AX723">
        <v>261.060683320539</v>
      </c>
      <c r="AY723">
        <v>19.53692841431556</v>
      </c>
      <c r="AZ723">
        <v>38.54897551336109</v>
      </c>
    </row>
    <row r="724" spans="1:52">
      <c r="A724" s="2">
        <v>44921</v>
      </c>
      <c r="B724">
        <v>2244.750775811226</v>
      </c>
      <c r="C724">
        <v>-0.00147211797178326</v>
      </c>
      <c r="F724" s="2">
        <v>44921</v>
      </c>
      <c r="G724">
        <v>0.102703342204512</v>
      </c>
      <c r="H724">
        <v>0.07609874538832961</v>
      </c>
      <c r="I724">
        <v>0.09083470944878</v>
      </c>
      <c r="J724">
        <v>0.08732953998714707</v>
      </c>
      <c r="K724">
        <v>0.06049831488690669</v>
      </c>
      <c r="L724">
        <v>0.07016051602408745</v>
      </c>
      <c r="M724">
        <v>0.0915515942679011</v>
      </c>
      <c r="N724">
        <v>0.1004138574390038</v>
      </c>
      <c r="O724">
        <v>0.08909210968907329</v>
      </c>
      <c r="P724">
        <v>0.0786055663524353</v>
      </c>
      <c r="Q724">
        <v>0.08547561537247948</v>
      </c>
      <c r="R724">
        <v>0.06723608893934419</v>
      </c>
      <c r="W724" s="2">
        <v>44921</v>
      </c>
      <c r="X724">
        <v>0.102703342204512</v>
      </c>
      <c r="Y724">
        <v>0.07609874538832961</v>
      </c>
      <c r="Z724">
        <v>0.09083470944878</v>
      </c>
      <c r="AA724">
        <v>0.08732953998714707</v>
      </c>
      <c r="AB724">
        <v>0.06049831488690669</v>
      </c>
      <c r="AC724">
        <v>0.07016051602408745</v>
      </c>
      <c r="AD724">
        <v>0.0915515942679011</v>
      </c>
      <c r="AE724">
        <v>0.1004138574390038</v>
      </c>
      <c r="AF724">
        <v>0.08909210968907329</v>
      </c>
      <c r="AG724">
        <v>0.0786055663524353</v>
      </c>
      <c r="AH724">
        <v>0.08547561537247948</v>
      </c>
      <c r="AI724">
        <v>0.06723608893934419</v>
      </c>
      <c r="AN724" s="2">
        <v>44921</v>
      </c>
      <c r="AO724">
        <v>3.528424418338196</v>
      </c>
      <c r="AP724">
        <v>659.2768127139914</v>
      </c>
      <c r="AQ724">
        <v>15.11417634100814</v>
      </c>
      <c r="AR724">
        <v>0.5588776913378121</v>
      </c>
      <c r="AS724">
        <v>0.01370256247042643</v>
      </c>
      <c r="AT724">
        <v>45.35589938503642</v>
      </c>
      <c r="AU724">
        <v>35.10570967734984</v>
      </c>
      <c r="AV724">
        <v>0.1609754242371529</v>
      </c>
      <c r="AW724">
        <v>34.05798970032646</v>
      </c>
      <c r="AX724">
        <v>258.7234732139793</v>
      </c>
      <c r="AY724">
        <v>19.79178159451942</v>
      </c>
      <c r="AZ724">
        <v>38.7977955919749</v>
      </c>
    </row>
    <row r="725" spans="1:52">
      <c r="A725" s="2">
        <v>44922</v>
      </c>
      <c r="B725">
        <v>2263.939777584573</v>
      </c>
      <c r="C725">
        <v>0.008548388524963313</v>
      </c>
      <c r="F725" s="2">
        <v>44922</v>
      </c>
      <c r="G725">
        <v>0.1030908836935455</v>
      </c>
      <c r="H725">
        <v>0.07384079795205996</v>
      </c>
      <c r="I725">
        <v>0.09372619758726548</v>
      </c>
      <c r="J725">
        <v>0.08651851368162278</v>
      </c>
      <c r="K725">
        <v>0.06308762302094822</v>
      </c>
      <c r="L725">
        <v>0.06976115070328008</v>
      </c>
      <c r="M725">
        <v>0.09092881712232864</v>
      </c>
      <c r="N725">
        <v>0.1007377062005417</v>
      </c>
      <c r="O725">
        <v>0.08824054005266881</v>
      </c>
      <c r="P725">
        <v>0.07498894364510485</v>
      </c>
      <c r="Q725">
        <v>0.08646390096875538</v>
      </c>
      <c r="R725">
        <v>0.06861492537187873</v>
      </c>
      <c r="W725" s="2">
        <v>44922</v>
      </c>
      <c r="X725">
        <v>0.1030908836935455</v>
      </c>
      <c r="Y725">
        <v>0.07384079795205996</v>
      </c>
      <c r="Z725">
        <v>0.09372619758726548</v>
      </c>
      <c r="AA725">
        <v>0.08651851368162278</v>
      </c>
      <c r="AB725">
        <v>0.06308762302094822</v>
      </c>
      <c r="AC725">
        <v>0.06976115070328008</v>
      </c>
      <c r="AD725">
        <v>0.09092881712232864</v>
      </c>
      <c r="AE725">
        <v>0.1007377062005417</v>
      </c>
      <c r="AF725">
        <v>0.08824054005266881</v>
      </c>
      <c r="AG725">
        <v>0.07498894364510485</v>
      </c>
      <c r="AH725">
        <v>0.08646390096875538</v>
      </c>
      <c r="AI725">
        <v>0.06861492537187873</v>
      </c>
      <c r="AN725" s="2">
        <v>44922</v>
      </c>
      <c r="AO725">
        <v>3.50186859422915</v>
      </c>
      <c r="AP725">
        <v>631.3610689684656</v>
      </c>
      <c r="AQ725">
        <v>14.51471909735731</v>
      </c>
      <c r="AR725">
        <v>0.5864832040052934</v>
      </c>
      <c r="AS725">
        <v>0.01382656436040582</v>
      </c>
      <c r="AT725">
        <v>47.11164589917156</v>
      </c>
      <c r="AU725">
        <v>34.63498943597182</v>
      </c>
      <c r="AV725">
        <v>0.1599773254321575</v>
      </c>
      <c r="AW725">
        <v>35.17087948171046</v>
      </c>
      <c r="AX725">
        <v>252.9213235370352</v>
      </c>
      <c r="AY725">
        <v>20.20619960390062</v>
      </c>
      <c r="AZ725">
        <v>38.49529841141444</v>
      </c>
    </row>
    <row r="726" spans="1:52">
      <c r="A726" s="2">
        <v>44923</v>
      </c>
      <c r="B726">
        <v>2248.800749174305</v>
      </c>
      <c r="C726">
        <v>-0.006687027879522578</v>
      </c>
      <c r="F726" s="2">
        <v>44923</v>
      </c>
      <c r="G726">
        <v>0.1034091294869304</v>
      </c>
      <c r="H726">
        <v>0.07494135509841972</v>
      </c>
      <c r="I726">
        <v>0.09527775383764966</v>
      </c>
      <c r="J726">
        <v>0.08501734301838534</v>
      </c>
      <c r="K726">
        <v>0.06308674143358547</v>
      </c>
      <c r="L726">
        <v>0.06947554845317984</v>
      </c>
      <c r="M726">
        <v>0.09323201030554028</v>
      </c>
      <c r="N726">
        <v>0.1011167399825515</v>
      </c>
      <c r="O726">
        <v>0.08658439758121328</v>
      </c>
      <c r="P726">
        <v>0.07555924745401174</v>
      </c>
      <c r="Q726">
        <v>0.08411646062074259</v>
      </c>
      <c r="R726">
        <v>0.06818327272779011</v>
      </c>
      <c r="W726" s="2">
        <v>44923</v>
      </c>
      <c r="X726">
        <v>0.1034105745478049</v>
      </c>
      <c r="Y726">
        <v>0.07494240234464135</v>
      </c>
      <c r="Z726">
        <v>0.09527908526897462</v>
      </c>
      <c r="AA726">
        <v>0.08501853106857649</v>
      </c>
      <c r="AB726">
        <v>0.06307364881111119</v>
      </c>
      <c r="AC726">
        <v>0.06947651931907249</v>
      </c>
      <c r="AD726">
        <v>0.09323331314921585</v>
      </c>
      <c r="AE726">
        <v>0.1011181530090941</v>
      </c>
      <c r="AF726">
        <v>0.08658560752975371</v>
      </c>
      <c r="AG726">
        <v>0.07556030333479082</v>
      </c>
      <c r="AH726">
        <v>0.08411763608181407</v>
      </c>
      <c r="AI726">
        <v>0.06818422553515061</v>
      </c>
      <c r="AN726" s="2">
        <v>44923</v>
      </c>
      <c r="AO726">
        <v>3.296363082441828</v>
      </c>
      <c r="AP726">
        <v>647.7180987999227</v>
      </c>
      <c r="AQ726">
        <v>14.5971375047397</v>
      </c>
      <c r="AR726">
        <v>0.5759780099216129</v>
      </c>
      <c r="AS726">
        <v>0.01392584966104914</v>
      </c>
      <c r="AT726">
        <v>46.32855469122486</v>
      </c>
      <c r="AU726">
        <v>34.90762963902314</v>
      </c>
      <c r="AV726">
        <v>0.1578003614359071</v>
      </c>
      <c r="AW726">
        <v>36.36851716629871</v>
      </c>
      <c r="AX726">
        <v>260.1621034337969</v>
      </c>
      <c r="AY726">
        <v>20.53114035847972</v>
      </c>
      <c r="AZ726">
        <v>37.62042620847159</v>
      </c>
    </row>
    <row r="727" spans="1:52">
      <c r="A727" s="2">
        <v>44924</v>
      </c>
      <c r="B727">
        <v>2152.427741891883</v>
      </c>
      <c r="C727">
        <v>-0.04285528956614204</v>
      </c>
      <c r="F727" s="2">
        <v>44924</v>
      </c>
      <c r="G727">
        <v>0.1052928294915295</v>
      </c>
      <c r="H727">
        <v>0.07493805446817182</v>
      </c>
      <c r="I727">
        <v>0.09933860131406737</v>
      </c>
      <c r="J727">
        <v>0.0868759760778921</v>
      </c>
      <c r="K727">
        <v>0.06658831729543677</v>
      </c>
      <c r="L727">
        <v>0.0686198025555031</v>
      </c>
      <c r="M727">
        <v>0.09497577374707528</v>
      </c>
      <c r="N727">
        <v>0.09052291133200761</v>
      </c>
      <c r="O727">
        <v>0.08658058415828708</v>
      </c>
      <c r="P727">
        <v>0.07707437311332432</v>
      </c>
      <c r="Q727">
        <v>0.08135443109264359</v>
      </c>
      <c r="R727">
        <v>0.06783834535406159</v>
      </c>
      <c r="W727" s="2">
        <v>44924</v>
      </c>
      <c r="X727">
        <v>0.1052974670912159</v>
      </c>
      <c r="Y727">
        <v>0.07486483477858971</v>
      </c>
      <c r="Z727">
        <v>0.09934297666107375</v>
      </c>
      <c r="AA727">
        <v>0.0868798025112909</v>
      </c>
      <c r="AB727">
        <v>0.06659125016333388</v>
      </c>
      <c r="AC727">
        <v>0.06862282489972496</v>
      </c>
      <c r="AD727">
        <v>0.09497995693429399</v>
      </c>
      <c r="AE727">
        <v>0.09052689839387346</v>
      </c>
      <c r="AF727">
        <v>0.08661687311937211</v>
      </c>
      <c r="AG727">
        <v>0.07707776783726053</v>
      </c>
      <c r="AH727">
        <v>0.08135801433079903</v>
      </c>
      <c r="AI727">
        <v>0.06784133327917163</v>
      </c>
      <c r="AN727" s="2">
        <v>44924</v>
      </c>
      <c r="AO727">
        <v>3.261276764213132</v>
      </c>
      <c r="AP727">
        <v>649.6319590040408</v>
      </c>
      <c r="AQ727">
        <v>14.81641168636141</v>
      </c>
      <c r="AR727">
        <v>0.5877575974889223</v>
      </c>
      <c r="AS727">
        <v>0.01370532021723811</v>
      </c>
      <c r="AT727">
        <v>46.44299426017021</v>
      </c>
      <c r="AU727">
        <v>34.50500254766311</v>
      </c>
      <c r="AV727">
        <v>0.157388278496749</v>
      </c>
      <c r="AW727">
        <v>37.68044279808079</v>
      </c>
      <c r="AX727">
        <v>261.4165520187556</v>
      </c>
      <c r="AY727">
        <v>19.92932440098409</v>
      </c>
      <c r="AZ727">
        <v>37.51287879546329</v>
      </c>
    </row>
    <row r="728" spans="1:52">
      <c r="A728" s="2">
        <v>44925</v>
      </c>
      <c r="B728">
        <v>2151.687803751532</v>
      </c>
      <c r="C728">
        <v>-0.0003437690966112683</v>
      </c>
      <c r="F728" s="2">
        <v>44925</v>
      </c>
      <c r="G728">
        <v>0.1052978966468288</v>
      </c>
      <c r="H728">
        <v>0.07445211504608167</v>
      </c>
      <c r="I728">
        <v>0.0998564300887797</v>
      </c>
      <c r="J728">
        <v>0.08900656344731762</v>
      </c>
      <c r="K728">
        <v>0.06612391650967735</v>
      </c>
      <c r="L728">
        <v>0.07010860807551253</v>
      </c>
      <c r="M728">
        <v>0.0945943386054886</v>
      </c>
      <c r="N728">
        <v>0.08984636237213685</v>
      </c>
      <c r="O728">
        <v>0.08712736273211422</v>
      </c>
      <c r="P728">
        <v>0.0761996473370625</v>
      </c>
      <c r="Q728">
        <v>0.08135834622664297</v>
      </c>
      <c r="R728">
        <v>0.06602841291235709</v>
      </c>
      <c r="W728" s="2">
        <v>44925</v>
      </c>
      <c r="X728">
        <v>0.1053690679655892</v>
      </c>
      <c r="Y728">
        <v>0.07444853225438958</v>
      </c>
      <c r="Z728">
        <v>0.09985162478824658</v>
      </c>
      <c r="AA728">
        <v>0.08900228026508886</v>
      </c>
      <c r="AB728">
        <v>0.06612073448833958</v>
      </c>
      <c r="AC728">
        <v>0.07010523430247195</v>
      </c>
      <c r="AD728">
        <v>0.09458978652781741</v>
      </c>
      <c r="AE728">
        <v>0.08984203877702512</v>
      </c>
      <c r="AF728">
        <v>0.08712316998095924</v>
      </c>
      <c r="AG728">
        <v>0.07619598045045693</v>
      </c>
      <c r="AH728">
        <v>0.08132631471276316</v>
      </c>
      <c r="AI728">
        <v>0.06602523548685242</v>
      </c>
      <c r="AN728" s="2">
        <v>44925</v>
      </c>
      <c r="AO728">
        <v>3.211213493177503</v>
      </c>
      <c r="AP728">
        <v>656.6922483114469</v>
      </c>
      <c r="AQ728">
        <v>14.93227135934352</v>
      </c>
      <c r="AR728">
        <v>0.5777887218990694</v>
      </c>
      <c r="AS728">
        <v>0.01362357901859948</v>
      </c>
      <c r="AT728">
        <v>44.37835617178261</v>
      </c>
      <c r="AU728">
        <v>35.04083596230927</v>
      </c>
      <c r="AV728">
        <v>0.1594728896042893</v>
      </c>
      <c r="AW728">
        <v>38.41501106040479</v>
      </c>
      <c r="AX728">
        <v>262.0919565165674</v>
      </c>
      <c r="AY728">
        <v>20.2617838607133</v>
      </c>
      <c r="AZ728">
        <v>37.11094318017633</v>
      </c>
    </row>
    <row r="729" spans="1:52">
      <c r="A729" s="2">
        <v>44926</v>
      </c>
      <c r="B729">
        <v>2142.726952563522</v>
      </c>
      <c r="C729">
        <v>-0.004164568471497487</v>
      </c>
      <c r="F729" s="2">
        <v>44926</v>
      </c>
      <c r="G729">
        <v>0.1117936861816925</v>
      </c>
      <c r="H729">
        <v>0.07125762845299626</v>
      </c>
      <c r="I729">
        <v>0.0994051070569395</v>
      </c>
      <c r="J729">
        <v>0.09183521227480433</v>
      </c>
      <c r="K729">
        <v>0.06254336345932854</v>
      </c>
      <c r="L729">
        <v>0.06690519131594498</v>
      </c>
      <c r="M729">
        <v>0.1038652681615495</v>
      </c>
      <c r="N729">
        <v>0.08585162610758242</v>
      </c>
      <c r="O729">
        <v>0.08894040711543508</v>
      </c>
      <c r="P729">
        <v>0.07482201999283368</v>
      </c>
      <c r="Q729">
        <v>0.07995880667715617</v>
      </c>
      <c r="R729">
        <v>0.06282168320373702</v>
      </c>
      <c r="W729" s="2">
        <v>44926</v>
      </c>
      <c r="X729">
        <v>0.1117936861816925</v>
      </c>
      <c r="Y729">
        <v>0.07125762845299626</v>
      </c>
      <c r="Z729">
        <v>0.0994051070569395</v>
      </c>
      <c r="AA729">
        <v>0.09183521227480433</v>
      </c>
      <c r="AB729">
        <v>0.06254336345932854</v>
      </c>
      <c r="AC729">
        <v>0.06690519131594498</v>
      </c>
      <c r="AD729">
        <v>0.1038652681615495</v>
      </c>
      <c r="AE729">
        <v>0.08585162610758242</v>
      </c>
      <c r="AF729">
        <v>0.08894040711543508</v>
      </c>
      <c r="AG729">
        <v>0.07482201999283368</v>
      </c>
      <c r="AH729">
        <v>0.07995880667715617</v>
      </c>
      <c r="AI729">
        <v>0.06282168320373702</v>
      </c>
      <c r="AN729" s="2">
        <v>44926</v>
      </c>
      <c r="AO729">
        <v>3.249686880166806</v>
      </c>
      <c r="AP729">
        <v>622.8050493904068</v>
      </c>
      <c r="AQ729">
        <v>14.76296089096929</v>
      </c>
      <c r="AR729">
        <v>0.5455367552088974</v>
      </c>
      <c r="AS729">
        <v>0.01443581032403341</v>
      </c>
      <c r="AT729">
        <v>42.22447991716511</v>
      </c>
      <c r="AU729">
        <v>33.18075595218167</v>
      </c>
      <c r="AV729">
        <v>0.1641753083304682</v>
      </c>
      <c r="AW729">
        <v>39.04812510710145</v>
      </c>
      <c r="AX729">
        <v>293.0025888200643</v>
      </c>
      <c r="AY729">
        <v>18.61716159055089</v>
      </c>
      <c r="AZ729">
        <v>37.41973374504289</v>
      </c>
    </row>
    <row r="730" spans="1:52">
      <c r="A730" s="2">
        <v>44927</v>
      </c>
      <c r="B730">
        <v>2146.98245318259</v>
      </c>
      <c r="C730">
        <v>0.00198602095053535</v>
      </c>
      <c r="F730" s="2">
        <v>44927</v>
      </c>
      <c r="G730">
        <v>0.1128301306507454</v>
      </c>
      <c r="H730">
        <v>0.07089812999564052</v>
      </c>
      <c r="I730">
        <v>0.09736453210717706</v>
      </c>
      <c r="J730">
        <v>0.09212667800316558</v>
      </c>
      <c r="K730">
        <v>0.06331191639629077</v>
      </c>
      <c r="L730">
        <v>0.06690359404293056</v>
      </c>
      <c r="M730">
        <v>0.1040049956083628</v>
      </c>
      <c r="N730">
        <v>0.08627704190059682</v>
      </c>
      <c r="O730">
        <v>0.08847784749325052</v>
      </c>
      <c r="P730">
        <v>0.07457335443025337</v>
      </c>
      <c r="Q730">
        <v>0.08024527031579225</v>
      </c>
      <c r="R730">
        <v>0.06298650905579448</v>
      </c>
      <c r="W730" s="2">
        <v>44927</v>
      </c>
      <c r="X730">
        <v>0.112832824385297</v>
      </c>
      <c r="Y730">
        <v>0.07089982263519799</v>
      </c>
      <c r="Z730">
        <v>0.0973668566121894</v>
      </c>
      <c r="AA730">
        <v>0.09212887745834863</v>
      </c>
      <c r="AB730">
        <v>0.06331342792070134</v>
      </c>
      <c r="AC730">
        <v>0.06688131706767365</v>
      </c>
      <c r="AD730">
        <v>0.1040074786494494</v>
      </c>
      <c r="AE730">
        <v>0.08627910170011525</v>
      </c>
      <c r="AF730">
        <v>0.08847995983534808</v>
      </c>
      <c r="AG730">
        <v>0.07457513481303145</v>
      </c>
      <c r="AH730">
        <v>0.08024718611129836</v>
      </c>
      <c r="AI730">
        <v>0.06298801281134941</v>
      </c>
      <c r="AN730" s="2">
        <v>44927</v>
      </c>
      <c r="AO730">
        <v>3.320798622673066</v>
      </c>
      <c r="AP730">
        <v>619.1279022645886</v>
      </c>
      <c r="AQ730">
        <v>14.7088773094886</v>
      </c>
      <c r="AR730">
        <v>0.5517421758833283</v>
      </c>
      <c r="AS730">
        <v>0.01465995628921471</v>
      </c>
      <c r="AT730">
        <v>42.56319073543196</v>
      </c>
      <c r="AU730">
        <v>33.3228697295514</v>
      </c>
      <c r="AV730">
        <v>0.1654724767563261</v>
      </c>
      <c r="AW730">
        <v>37.58857685335938</v>
      </c>
      <c r="AX730">
        <v>294.7130454139201</v>
      </c>
      <c r="AY730">
        <v>18.60124816870088</v>
      </c>
      <c r="AZ730">
        <v>36.78768790058714</v>
      </c>
    </row>
    <row r="731" spans="1:52">
      <c r="A731" s="2">
        <v>44928</v>
      </c>
      <c r="B731">
        <v>2157.843199171854</v>
      </c>
      <c r="C731">
        <v>0.005058609572315964</v>
      </c>
      <c r="F731" s="2">
        <v>44928</v>
      </c>
      <c r="G731">
        <v>0.1105000047018362</v>
      </c>
      <c r="H731">
        <v>0.06787585166073393</v>
      </c>
      <c r="I731">
        <v>0.09396964266350524</v>
      </c>
      <c r="J731">
        <v>0.08997390208901333</v>
      </c>
      <c r="K731">
        <v>0.06207378585702742</v>
      </c>
      <c r="L731">
        <v>0.06838534261200756</v>
      </c>
      <c r="M731">
        <v>0.1047041224638938</v>
      </c>
      <c r="N731">
        <v>0.08453126508716316</v>
      </c>
      <c r="O731">
        <v>0.09712949502706732</v>
      </c>
      <c r="P731">
        <v>0.07761978117344116</v>
      </c>
      <c r="Q731">
        <v>0.08024808684481523</v>
      </c>
      <c r="R731">
        <v>0.06298871981949573</v>
      </c>
      <c r="W731" s="2">
        <v>44928</v>
      </c>
      <c r="X731">
        <v>0.11049612639791</v>
      </c>
      <c r="Y731">
        <v>0.06787346936959555</v>
      </c>
      <c r="Z731">
        <v>0.09396634453845022</v>
      </c>
      <c r="AA731">
        <v>0.08997074420554835</v>
      </c>
      <c r="AB731">
        <v>0.06207160720546941</v>
      </c>
      <c r="AC731">
        <v>0.06838294243887215</v>
      </c>
      <c r="AD731">
        <v>0.1047004475825185</v>
      </c>
      <c r="AE731">
        <v>0.08452829822812853</v>
      </c>
      <c r="AF731">
        <v>0.09712608599823577</v>
      </c>
      <c r="AG731">
        <v>0.07761705689209032</v>
      </c>
      <c r="AH731">
        <v>0.08012563627395485</v>
      </c>
      <c r="AI731">
        <v>0.06314124086922644</v>
      </c>
      <c r="AN731" s="2">
        <v>44928</v>
      </c>
      <c r="AO731">
        <v>3.330257844493389</v>
      </c>
      <c r="AP731">
        <v>587.0111661665819</v>
      </c>
      <c r="AQ731">
        <v>15.42738744095361</v>
      </c>
      <c r="AR731">
        <v>0.5489222023619243</v>
      </c>
      <c r="AS731">
        <v>0.01435811668852117</v>
      </c>
      <c r="AT731">
        <v>42.96124733673549</v>
      </c>
      <c r="AU731">
        <v>33.77907180945132</v>
      </c>
      <c r="AV731">
        <v>0.1617905125265033</v>
      </c>
      <c r="AW731">
        <v>36.08034672832906</v>
      </c>
      <c r="AX731">
        <v>297.5236489680525</v>
      </c>
      <c r="AY731">
        <v>18.28182149203106</v>
      </c>
      <c r="AZ731">
        <v>39.94042170591821</v>
      </c>
    </row>
    <row r="732" spans="1:52">
      <c r="A732" s="2">
        <v>44929</v>
      </c>
      <c r="B732">
        <v>2217.528684527636</v>
      </c>
      <c r="C732">
        <v>0.02765978796730351</v>
      </c>
      <c r="F732" s="2">
        <v>44929</v>
      </c>
      <c r="G732">
        <v>0.1125131286638718</v>
      </c>
      <c r="H732">
        <v>0.06685708476682467</v>
      </c>
      <c r="I732">
        <v>0.09628503127322621</v>
      </c>
      <c r="J732">
        <v>0.0946841232364467</v>
      </c>
      <c r="K732">
        <v>0.06285189577173617</v>
      </c>
      <c r="L732">
        <v>0.06772803375157488</v>
      </c>
      <c r="M732">
        <v>0.1059319791679982</v>
      </c>
      <c r="N732">
        <v>0.0730008830073325</v>
      </c>
      <c r="O732">
        <v>0.09838046890714512</v>
      </c>
      <c r="P732">
        <v>0.07699829364033041</v>
      </c>
      <c r="Q732">
        <v>0.08129785034373158</v>
      </c>
      <c r="R732">
        <v>0.06347122746978162</v>
      </c>
      <c r="W732" s="2">
        <v>44929</v>
      </c>
      <c r="X732">
        <v>0.1125131286638718</v>
      </c>
      <c r="Y732">
        <v>0.06685708476682468</v>
      </c>
      <c r="Z732">
        <v>0.09628503127322624</v>
      </c>
      <c r="AA732">
        <v>0.09468412323644673</v>
      </c>
      <c r="AB732">
        <v>0.06285189577173618</v>
      </c>
      <c r="AC732">
        <v>0.06772803375157489</v>
      </c>
      <c r="AD732">
        <v>0.1059319791679982</v>
      </c>
      <c r="AE732">
        <v>0.07300088300733251</v>
      </c>
      <c r="AF732">
        <v>0.09838046890714515</v>
      </c>
      <c r="AG732">
        <v>0.07699829364033042</v>
      </c>
      <c r="AH732">
        <v>0.08129785034373159</v>
      </c>
      <c r="AI732">
        <v>0.06347122746978164</v>
      </c>
      <c r="AN732" s="2">
        <v>44929</v>
      </c>
      <c r="AO732">
        <v>3.389443400035448</v>
      </c>
      <c r="AP732">
        <v>584.1348680234121</v>
      </c>
      <c r="AQ732">
        <v>15.29620163757066</v>
      </c>
      <c r="AR732">
        <v>0.5673841432645863</v>
      </c>
      <c r="AS732">
        <v>0.01495028384848212</v>
      </c>
      <c r="AT732">
        <v>44.12435838282348</v>
      </c>
      <c r="AU732">
        <v>33.4198740904821</v>
      </c>
      <c r="AV732">
        <v>0.1728335788371749</v>
      </c>
      <c r="AW732">
        <v>37.54902904677451</v>
      </c>
      <c r="AX732">
        <v>300.4795094355887</v>
      </c>
      <c r="AY732">
        <v>14.32967446935985</v>
      </c>
      <c r="AZ732">
        <v>40.59952607375328</v>
      </c>
    </row>
    <row r="733" spans="1:52">
      <c r="A733" s="2">
        <v>44930</v>
      </c>
      <c r="B733">
        <v>2247.050844713348</v>
      </c>
      <c r="C733">
        <v>0.01331309055512908</v>
      </c>
      <c r="F733" s="2">
        <v>44930</v>
      </c>
      <c r="G733">
        <v>0.1142614104267225</v>
      </c>
      <c r="H733">
        <v>0.06719853909578234</v>
      </c>
      <c r="I733">
        <v>0.0984570434056799</v>
      </c>
      <c r="J733">
        <v>0.09744328846540906</v>
      </c>
      <c r="K733">
        <v>0.06283796525662008</v>
      </c>
      <c r="L733">
        <v>0.0681847951093443</v>
      </c>
      <c r="M733">
        <v>0.1071475263387125</v>
      </c>
      <c r="N733">
        <v>0.06099655801280247</v>
      </c>
      <c r="O733">
        <v>0.09983516203605389</v>
      </c>
      <c r="P733">
        <v>0.07831822275891229</v>
      </c>
      <c r="Q733">
        <v>0.0818623294081791</v>
      </c>
      <c r="R733">
        <v>0.06345715968578167</v>
      </c>
      <c r="W733" s="2">
        <v>44930</v>
      </c>
      <c r="X733">
        <v>0.1142867409780641</v>
      </c>
      <c r="Y733">
        <v>0.06721343630419496</v>
      </c>
      <c r="Z733">
        <v>0.09847887029529746</v>
      </c>
      <c r="AA733">
        <v>0.09746489061623277</v>
      </c>
      <c r="AB733">
        <v>0.0627550478942743</v>
      </c>
      <c r="AC733">
        <v>0.06819991096032832</v>
      </c>
      <c r="AD733">
        <v>0.1071712798168721</v>
      </c>
      <c r="AE733">
        <v>0.06101008030732548</v>
      </c>
      <c r="AF733">
        <v>0.09985729444005807</v>
      </c>
      <c r="AG733">
        <v>0.0783355850840855</v>
      </c>
      <c r="AH733">
        <v>0.08188047742447151</v>
      </c>
      <c r="AI733">
        <v>0.06334638587879536</v>
      </c>
      <c r="AN733" s="2">
        <v>44930</v>
      </c>
      <c r="AO733">
        <v>3.468949091942066</v>
      </c>
      <c r="AP733">
        <v>597.9406303250171</v>
      </c>
      <c r="AQ733">
        <v>15.48082885504151</v>
      </c>
      <c r="AR733">
        <v>0.5738588474244242</v>
      </c>
      <c r="AS733">
        <v>0.01540192003359586</v>
      </c>
      <c r="AT733">
        <v>44.57340560702804</v>
      </c>
      <c r="AU733">
        <v>33.88781537719726</v>
      </c>
      <c r="AV733">
        <v>0.180328926307212</v>
      </c>
      <c r="AW733">
        <v>39.3848100368954</v>
      </c>
      <c r="AX733">
        <v>308.891431138336</v>
      </c>
      <c r="AY733">
        <v>10.28570184102842</v>
      </c>
      <c r="AZ733">
        <v>41.69384275613841</v>
      </c>
    </row>
    <row r="734" spans="1:52">
      <c r="A734" s="2">
        <v>44931</v>
      </c>
      <c r="B734">
        <v>2328.504736814084</v>
      </c>
      <c r="C734">
        <v>0.03624924299882837</v>
      </c>
      <c r="F734" s="2">
        <v>44931</v>
      </c>
      <c r="G734">
        <v>0.1194741672857271</v>
      </c>
      <c r="H734">
        <v>0.06385991248133921</v>
      </c>
      <c r="I734">
        <v>0.09564583760908643</v>
      </c>
      <c r="J734">
        <v>0.1008557963823761</v>
      </c>
      <c r="K734">
        <v>0.06176603718137672</v>
      </c>
      <c r="L734">
        <v>0.06912891652626733</v>
      </c>
      <c r="M734">
        <v>0.1086723169175749</v>
      </c>
      <c r="N734">
        <v>0.06485978004108124</v>
      </c>
      <c r="O734">
        <v>0.09751367947211069</v>
      </c>
      <c r="P734">
        <v>0.07709564308379621</v>
      </c>
      <c r="Q734">
        <v>0.07712464063045571</v>
      </c>
      <c r="R734">
        <v>0.06400327238880837</v>
      </c>
      <c r="W734" s="2">
        <v>44931</v>
      </c>
      <c r="X734">
        <v>0.1194741672857271</v>
      </c>
      <c r="Y734">
        <v>0.0638599124813392</v>
      </c>
      <c r="Z734">
        <v>0.09564583760908642</v>
      </c>
      <c r="AA734">
        <v>0.1008557963823761</v>
      </c>
      <c r="AB734">
        <v>0.06176603718137671</v>
      </c>
      <c r="AC734">
        <v>0.06912891652626732</v>
      </c>
      <c r="AD734">
        <v>0.1086723169175749</v>
      </c>
      <c r="AE734">
        <v>0.06485978004108123</v>
      </c>
      <c r="AF734">
        <v>0.09751367947211068</v>
      </c>
      <c r="AG734">
        <v>0.0770956430837962</v>
      </c>
      <c r="AH734">
        <v>0.0771246406304557</v>
      </c>
      <c r="AI734">
        <v>0.06400327238880836</v>
      </c>
      <c r="AN734" s="2">
        <v>44931</v>
      </c>
      <c r="AO734">
        <v>3.164538758507353</v>
      </c>
      <c r="AP734">
        <v>555.5899022004633</v>
      </c>
      <c r="AQ734">
        <v>14.86060445392592</v>
      </c>
      <c r="AR734">
        <v>0.5557000340252866</v>
      </c>
      <c r="AS734">
        <v>0.01651175928901116</v>
      </c>
      <c r="AT734">
        <v>45.28797432327619</v>
      </c>
      <c r="AU734">
        <v>34.79165964053248</v>
      </c>
      <c r="AV734">
        <v>0.1869886647055166</v>
      </c>
      <c r="AW734">
        <v>38.38457090948403</v>
      </c>
      <c r="AX734">
        <v>313.9461474144957</v>
      </c>
      <c r="AY734">
        <v>11.21799241618209</v>
      </c>
      <c r="AZ734">
        <v>41.12244708142375</v>
      </c>
    </row>
    <row r="735" spans="1:52">
      <c r="A735" s="2">
        <v>44932</v>
      </c>
      <c r="B735">
        <v>2297.024686612582</v>
      </c>
      <c r="C735">
        <v>-0.01351942716877363</v>
      </c>
      <c r="F735" s="2">
        <v>44932</v>
      </c>
      <c r="G735">
        <v>0.1205841995974803</v>
      </c>
      <c r="H735">
        <v>0.06404760456915978</v>
      </c>
      <c r="I735">
        <v>0.0954283845287732</v>
      </c>
      <c r="J735">
        <v>0.1012353306811569</v>
      </c>
      <c r="K735">
        <v>0.0609962907151981</v>
      </c>
      <c r="L735">
        <v>0.06931456421451133</v>
      </c>
      <c r="M735">
        <v>0.1090829538642035</v>
      </c>
      <c r="N735">
        <v>0.06552816947799796</v>
      </c>
      <c r="O735">
        <v>0.09639562569903519</v>
      </c>
      <c r="P735">
        <v>0.07685077664631285</v>
      </c>
      <c r="Q735">
        <v>0.07663523443768615</v>
      </c>
      <c r="R735">
        <v>0.06390086556848451</v>
      </c>
      <c r="W735" s="2">
        <v>44932</v>
      </c>
      <c r="X735">
        <v>0.1205841995974803</v>
      </c>
      <c r="Y735">
        <v>0.06404760456915978</v>
      </c>
      <c r="Z735">
        <v>0.0954283845287732</v>
      </c>
      <c r="AA735">
        <v>0.1012353306811569</v>
      </c>
      <c r="AB735">
        <v>0.0609962907151981</v>
      </c>
      <c r="AC735">
        <v>0.06931456421451133</v>
      </c>
      <c r="AD735">
        <v>0.1090829538642035</v>
      </c>
      <c r="AE735">
        <v>0.06552816947799796</v>
      </c>
      <c r="AF735">
        <v>0.09639562569903519</v>
      </c>
      <c r="AG735">
        <v>0.07685077664631285</v>
      </c>
      <c r="AH735">
        <v>0.07663523443768615</v>
      </c>
      <c r="AI735">
        <v>0.06390086556848451</v>
      </c>
      <c r="AN735" s="2">
        <v>44932</v>
      </c>
      <c r="AO735">
        <v>3.179985267116034</v>
      </c>
      <c r="AP735">
        <v>547.1414077254204</v>
      </c>
      <c r="AQ735">
        <v>15.04360837246245</v>
      </c>
      <c r="AR735">
        <v>0.5465361329428426</v>
      </c>
      <c r="AS735">
        <v>0.01646289288930749</v>
      </c>
      <c r="AT735">
        <v>44.89345359948256</v>
      </c>
      <c r="AU735">
        <v>34.51731819170539</v>
      </c>
      <c r="AV735">
        <v>0.1860100040506791</v>
      </c>
      <c r="AW735">
        <v>38.83770225544556</v>
      </c>
      <c r="AX735">
        <v>318.0539668086788</v>
      </c>
      <c r="AY735">
        <v>11.21628978297565</v>
      </c>
      <c r="AZ735">
        <v>41.29096696934197</v>
      </c>
    </row>
    <row r="736" spans="1:52">
      <c r="A736" s="2">
        <v>44933</v>
      </c>
      <c r="B736">
        <v>2332.247102389731</v>
      </c>
      <c r="C736">
        <v>0.01533393001060457</v>
      </c>
      <c r="F736" s="2">
        <v>44933</v>
      </c>
      <c r="G736">
        <v>0.1205872579169094</v>
      </c>
      <c r="H736">
        <v>0.06279001976932727</v>
      </c>
      <c r="I736">
        <v>0.09528543403737109</v>
      </c>
      <c r="J736">
        <v>0.103179024993361</v>
      </c>
      <c r="K736">
        <v>0.06088580718340882</v>
      </c>
      <c r="L736">
        <v>0.06966449774206224</v>
      </c>
      <c r="M736">
        <v>0.1084640408916194</v>
      </c>
      <c r="N736">
        <v>0.06648465781357772</v>
      </c>
      <c r="O736">
        <v>0.09477478217568594</v>
      </c>
      <c r="P736">
        <v>0.07729715846233488</v>
      </c>
      <c r="Q736">
        <v>0.07737914259155294</v>
      </c>
      <c r="R736">
        <v>0.06320817642278934</v>
      </c>
      <c r="W736" s="2">
        <v>44933</v>
      </c>
      <c r="X736">
        <v>0.1206095614763549</v>
      </c>
      <c r="Y736">
        <v>0.06278842729645136</v>
      </c>
      <c r="Z736">
        <v>0.09528301741973454</v>
      </c>
      <c r="AA736">
        <v>0.1031764081794267</v>
      </c>
      <c r="AB736">
        <v>0.06088426300494186</v>
      </c>
      <c r="AC736">
        <v>0.06966273091950866</v>
      </c>
      <c r="AD736">
        <v>0.108461290039752</v>
      </c>
      <c r="AE736">
        <v>0.06648297163773924</v>
      </c>
      <c r="AF736">
        <v>0.09477237850914004</v>
      </c>
      <c r="AG736">
        <v>0.07729519806116462</v>
      </c>
      <c r="AH736">
        <v>0.07737718011111112</v>
      </c>
      <c r="AI736">
        <v>0.06320657334467503</v>
      </c>
      <c r="AN736" s="2">
        <v>44933</v>
      </c>
      <c r="AO736">
        <v>3.193679742886712</v>
      </c>
      <c r="AP736">
        <v>525.7861070890111</v>
      </c>
      <c r="AQ736">
        <v>15.30951509626719</v>
      </c>
      <c r="AR736">
        <v>0.5467378255427644</v>
      </c>
      <c r="AS736">
        <v>0.0165845952939527</v>
      </c>
      <c r="AT736">
        <v>44.56068600964202</v>
      </c>
      <c r="AU736">
        <v>34.67347217187666</v>
      </c>
      <c r="AV736">
        <v>0.1895911404944422</v>
      </c>
      <c r="AW736">
        <v>38.91076364783529</v>
      </c>
      <c r="AX736">
        <v>316.5529773223934</v>
      </c>
      <c r="AY736">
        <v>11.51210998254009</v>
      </c>
      <c r="AZ736">
        <v>40.02527754265288</v>
      </c>
    </row>
    <row r="737" spans="1:52">
      <c r="A737" s="2">
        <v>44934</v>
      </c>
      <c r="B737">
        <v>2325.829506951284</v>
      </c>
      <c r="C737">
        <v>-0.002751679027436893</v>
      </c>
      <c r="F737" s="2">
        <v>44934</v>
      </c>
      <c r="G737">
        <v>0.1156565351754235</v>
      </c>
      <c r="H737">
        <v>0.06263126281364255</v>
      </c>
      <c r="I737">
        <v>0.0951008649404492</v>
      </c>
      <c r="J737">
        <v>0.1071064691354542</v>
      </c>
      <c r="K737">
        <v>0.06025358695367042</v>
      </c>
      <c r="L737">
        <v>0.06918482161454742</v>
      </c>
      <c r="M737">
        <v>0.1106845517928389</v>
      </c>
      <c r="N737">
        <v>0.06678618498044202</v>
      </c>
      <c r="O737">
        <v>0.09513255044691638</v>
      </c>
      <c r="P737">
        <v>0.07652140311960523</v>
      </c>
      <c r="Q737">
        <v>0.07805107182438482</v>
      </c>
      <c r="R737">
        <v>0.06289069720262518</v>
      </c>
      <c r="W737" s="2">
        <v>44934</v>
      </c>
      <c r="X737">
        <v>0.1156565351754236</v>
      </c>
      <c r="Y737">
        <v>0.06263126281364256</v>
      </c>
      <c r="Z737">
        <v>0.09510086494044923</v>
      </c>
      <c r="AA737">
        <v>0.1071064691354543</v>
      </c>
      <c r="AB737">
        <v>0.06025358695367043</v>
      </c>
      <c r="AC737">
        <v>0.06918482161454743</v>
      </c>
      <c r="AD737">
        <v>0.110684551792839</v>
      </c>
      <c r="AE737">
        <v>0.06678618498044203</v>
      </c>
      <c r="AF737">
        <v>0.0951325504469164</v>
      </c>
      <c r="AG737">
        <v>0.07652140311960524</v>
      </c>
      <c r="AH737">
        <v>0.07805107182438484</v>
      </c>
      <c r="AI737">
        <v>0.06289069720262519</v>
      </c>
      <c r="AN737" s="2">
        <v>44934</v>
      </c>
      <c r="AO737">
        <v>3.244954701543169</v>
      </c>
      <c r="AP737">
        <v>526.2057326577911</v>
      </c>
      <c r="AQ737">
        <v>15.17391800266011</v>
      </c>
      <c r="AR737">
        <v>0.5365639594353776</v>
      </c>
      <c r="AS737">
        <v>0.01587695679968718</v>
      </c>
      <c r="AT737">
        <v>44.18283825424422</v>
      </c>
      <c r="AU737">
        <v>34.50494425839936</v>
      </c>
      <c r="AV737">
        <v>0.197159133721558</v>
      </c>
      <c r="AW737">
        <v>37.98700818196374</v>
      </c>
      <c r="AX737">
        <v>319.3578391642748</v>
      </c>
      <c r="AY737">
        <v>11.87134995894786</v>
      </c>
      <c r="AZ737">
        <v>40.87598932274871</v>
      </c>
    </row>
    <row r="738" spans="1:52">
      <c r="A738" s="2">
        <v>44935</v>
      </c>
      <c r="B738">
        <v>2402.770346284892</v>
      </c>
      <c r="C738">
        <v>0.03308103156471787</v>
      </c>
      <c r="F738" s="2">
        <v>44935</v>
      </c>
      <c r="G738">
        <v>0.1183798788241624</v>
      </c>
      <c r="H738">
        <v>0.06003313596354687</v>
      </c>
      <c r="I738">
        <v>0.09658945168213497</v>
      </c>
      <c r="J738">
        <v>0.1076572899068608</v>
      </c>
      <c r="K738">
        <v>0.05921471801046309</v>
      </c>
      <c r="L738">
        <v>0.07047784755520986</v>
      </c>
      <c r="M738">
        <v>0.109261827381564</v>
      </c>
      <c r="N738">
        <v>0.06678936721083613</v>
      </c>
      <c r="O738">
        <v>0.09485808555574637</v>
      </c>
      <c r="P738">
        <v>0.07762101289403253</v>
      </c>
      <c r="Q738">
        <v>0.07581453282910142</v>
      </c>
      <c r="R738">
        <v>0.06330285218634171</v>
      </c>
      <c r="W738" s="2">
        <v>44935</v>
      </c>
      <c r="X738">
        <v>0.1183742385244533</v>
      </c>
      <c r="Y738">
        <v>0.06003027563894888</v>
      </c>
      <c r="Z738">
        <v>0.09658484960396399</v>
      </c>
      <c r="AA738">
        <v>0.1076521604930873</v>
      </c>
      <c r="AB738">
        <v>0.05921189668001333</v>
      </c>
      <c r="AC738">
        <v>0.07047448958435359</v>
      </c>
      <c r="AD738">
        <v>0.1092566215183775</v>
      </c>
      <c r="AE738">
        <v>0.06683383074393708</v>
      </c>
      <c r="AF738">
        <v>0.09485356596983638</v>
      </c>
      <c r="AG738">
        <v>0.07761731458160993</v>
      </c>
      <c r="AH738">
        <v>0.07581092058780074</v>
      </c>
      <c r="AI738">
        <v>0.06329983607361787</v>
      </c>
      <c r="AN738" s="2">
        <v>44935</v>
      </c>
      <c r="AO738">
        <v>3.075669404798099</v>
      </c>
      <c r="AP738">
        <v>490.6146619680967</v>
      </c>
      <c r="AQ738">
        <v>15.47131442760993</v>
      </c>
      <c r="AR738">
        <v>0.5200463545165334</v>
      </c>
      <c r="AS738">
        <v>0.01667364216467254</v>
      </c>
      <c r="AT738">
        <v>44.74787773111534</v>
      </c>
      <c r="AU738">
        <v>35.39441504760858</v>
      </c>
      <c r="AV738">
        <v>0.2013604885741036</v>
      </c>
      <c r="AW738">
        <v>39.17939025973602</v>
      </c>
      <c r="AX738">
        <v>313.0909450605743</v>
      </c>
      <c r="AY738">
        <v>11.45508022556243</v>
      </c>
      <c r="AZ738">
        <v>41.01267946511958</v>
      </c>
    </row>
    <row r="739" spans="1:52">
      <c r="A739" s="2">
        <v>44936</v>
      </c>
      <c r="B739">
        <v>2476.001077286156</v>
      </c>
      <c r="C739">
        <v>0.03047762392876696</v>
      </c>
      <c r="F739" s="2">
        <v>44936</v>
      </c>
      <c r="G739">
        <v>0.1196542420964381</v>
      </c>
      <c r="H739">
        <v>0.05745423260544919</v>
      </c>
      <c r="I739">
        <v>0.09726864136286067</v>
      </c>
      <c r="J739">
        <v>0.1076756383124193</v>
      </c>
      <c r="K739">
        <v>0.060829640051366</v>
      </c>
      <c r="L739">
        <v>0.07141296739080576</v>
      </c>
      <c r="M739">
        <v>0.1114038856733281</v>
      </c>
      <c r="N739">
        <v>0.06169331553337909</v>
      </c>
      <c r="O739">
        <v>0.09343134531630887</v>
      </c>
      <c r="P739">
        <v>0.07888686324423448</v>
      </c>
      <c r="Q739">
        <v>0.07651053647777718</v>
      </c>
      <c r="R739">
        <v>0.06377869193563332</v>
      </c>
      <c r="W739" s="2">
        <v>44936</v>
      </c>
      <c r="X739">
        <v>0.1196338524837532</v>
      </c>
      <c r="Y739">
        <v>0.05744444214980463</v>
      </c>
      <c r="Z739">
        <v>0.09725206635566477</v>
      </c>
      <c r="AA739">
        <v>0.1078276943348827</v>
      </c>
      <c r="AB739">
        <v>0.06081927441134627</v>
      </c>
      <c r="AC739">
        <v>0.07140079830494418</v>
      </c>
      <c r="AD739">
        <v>0.1113849019579105</v>
      </c>
      <c r="AE739">
        <v>0.06168280271923286</v>
      </c>
      <c r="AF739">
        <v>0.09341542420135093</v>
      </c>
      <c r="AG739">
        <v>0.0788734205734249</v>
      </c>
      <c r="AH739">
        <v>0.07649749874357105</v>
      </c>
      <c r="AI739">
        <v>0.06376782376411405</v>
      </c>
      <c r="AN739" s="2">
        <v>44936</v>
      </c>
      <c r="AO739">
        <v>3.093733650592994</v>
      </c>
      <c r="AP739">
        <v>449.6740883147306</v>
      </c>
      <c r="AQ739">
        <v>16.01244488770757</v>
      </c>
      <c r="AR739">
        <v>0.5527888711698764</v>
      </c>
      <c r="AS739">
        <v>0.01724237675018347</v>
      </c>
      <c r="AT739">
        <v>46.72051339476688</v>
      </c>
      <c r="AU739">
        <v>36.17966606706136</v>
      </c>
      <c r="AV739">
        <v>0.201878426336108</v>
      </c>
      <c r="AW739">
        <v>39.72648647352322</v>
      </c>
      <c r="AX739">
        <v>327.2411871371528</v>
      </c>
      <c r="AY739">
        <v>9.399062845114653</v>
      </c>
      <c r="AZ739">
        <v>39.97970290529091</v>
      </c>
    </row>
    <row r="740" spans="1:52">
      <c r="A740" s="2">
        <v>44937</v>
      </c>
      <c r="B740">
        <v>2510.195945343289</v>
      </c>
      <c r="C740">
        <v>0.0138105222856415</v>
      </c>
      <c r="F740" s="2">
        <v>44937</v>
      </c>
      <c r="G740">
        <v>0.1158960762659393</v>
      </c>
      <c r="H740">
        <v>0.05818701575910241</v>
      </c>
      <c r="I740">
        <v>0.09779349951138257</v>
      </c>
      <c r="J740">
        <v>0.1087568166362683</v>
      </c>
      <c r="K740">
        <v>0.06135513043338173</v>
      </c>
      <c r="L740">
        <v>0.07246275127966571</v>
      </c>
      <c r="M740">
        <v>0.1103215653779865</v>
      </c>
      <c r="N740">
        <v>0.06115480133052491</v>
      </c>
      <c r="O740">
        <v>0.09455081585470314</v>
      </c>
      <c r="P740">
        <v>0.07715369764173377</v>
      </c>
      <c r="Q740">
        <v>0.07816063142583503</v>
      </c>
      <c r="R740">
        <v>0.06420719848347659</v>
      </c>
      <c r="W740" s="2">
        <v>44937</v>
      </c>
      <c r="X740">
        <v>0.1158960762659393</v>
      </c>
      <c r="Y740">
        <v>0.05818701575910241</v>
      </c>
      <c r="Z740">
        <v>0.09779349951138255</v>
      </c>
      <c r="AA740">
        <v>0.1087568166362683</v>
      </c>
      <c r="AB740">
        <v>0.06135513043338173</v>
      </c>
      <c r="AC740">
        <v>0.0724627512796657</v>
      </c>
      <c r="AD740">
        <v>0.1103215653779865</v>
      </c>
      <c r="AE740">
        <v>0.0611548013305249</v>
      </c>
      <c r="AF740">
        <v>0.09455081585470312</v>
      </c>
      <c r="AG740">
        <v>0.07715369764173376</v>
      </c>
      <c r="AH740">
        <v>0.07816063142583501</v>
      </c>
      <c r="AI740">
        <v>0.06420719848347657</v>
      </c>
      <c r="AN740" s="2">
        <v>44937</v>
      </c>
      <c r="AO740">
        <v>3.173357073658861</v>
      </c>
      <c r="AP740">
        <v>453.4420602550722</v>
      </c>
      <c r="AQ740">
        <v>15.20915568996784</v>
      </c>
      <c r="AR740">
        <v>0.5554541496867565</v>
      </c>
      <c r="AS740">
        <v>0.01668712201839776</v>
      </c>
      <c r="AT740">
        <v>47.22025203359016</v>
      </c>
      <c r="AU740">
        <v>36.99735461460166</v>
      </c>
      <c r="AV740">
        <v>0.2043945739739757</v>
      </c>
      <c r="AW740">
        <v>39.90617887091321</v>
      </c>
      <c r="AX740">
        <v>322.6859057151922</v>
      </c>
      <c r="AY740">
        <v>9.465474744713992</v>
      </c>
      <c r="AZ740">
        <v>41.04699845391193</v>
      </c>
    </row>
    <row r="741" spans="1:52">
      <c r="A741" s="2">
        <v>44938</v>
      </c>
      <c r="B741">
        <v>2613.957421258009</v>
      </c>
      <c r="C741">
        <v>0.04133600650069158</v>
      </c>
      <c r="F741" s="2">
        <v>44938</v>
      </c>
      <c r="G741">
        <v>0.1078451976648424</v>
      </c>
      <c r="H741">
        <v>0.06111601399826834</v>
      </c>
      <c r="I741">
        <v>0.10077443441002</v>
      </c>
      <c r="J741">
        <v>0.1131872409237085</v>
      </c>
      <c r="K741">
        <v>0.06525815143252664</v>
      </c>
      <c r="L741">
        <v>0.0740504129067774</v>
      </c>
      <c r="M741">
        <v>0.1147211772715956</v>
      </c>
      <c r="N741">
        <v>0.06399216820782383</v>
      </c>
      <c r="O741">
        <v>0.09864261066505023</v>
      </c>
      <c r="P741">
        <v>0.0512141929818699</v>
      </c>
      <c r="Q741">
        <v>0.08237887728901508</v>
      </c>
      <c r="R741">
        <v>0.06681952224850229</v>
      </c>
      <c r="W741" s="2">
        <v>44938</v>
      </c>
      <c r="X741">
        <v>0.1078451976648424</v>
      </c>
      <c r="Y741">
        <v>0.06111601399826834</v>
      </c>
      <c r="Z741">
        <v>0.10077443441002</v>
      </c>
      <c r="AA741">
        <v>0.1131872409237085</v>
      </c>
      <c r="AB741">
        <v>0.06525815143252664</v>
      </c>
      <c r="AC741">
        <v>0.0740504129067774</v>
      </c>
      <c r="AD741">
        <v>0.1147211772715956</v>
      </c>
      <c r="AE741">
        <v>0.06399216820782383</v>
      </c>
      <c r="AF741">
        <v>0.09864261066505023</v>
      </c>
      <c r="AG741">
        <v>0.0512141929818699</v>
      </c>
      <c r="AH741">
        <v>0.08237887728901508</v>
      </c>
      <c r="AI741">
        <v>0.06681952224850229</v>
      </c>
      <c r="AN741" s="2">
        <v>44938</v>
      </c>
      <c r="AO741">
        <v>3.375902173599602</v>
      </c>
      <c r="AP741">
        <v>497.9162782237341</v>
      </c>
      <c r="AQ741">
        <v>8.458437334020031</v>
      </c>
      <c r="AR741">
        <v>0.6008709296057327</v>
      </c>
      <c r="AS741">
        <v>0.01580729655693888</v>
      </c>
      <c r="AT741">
        <v>50.30796434143551</v>
      </c>
      <c r="AU741">
        <v>37.92405574504002</v>
      </c>
      <c r="AV741">
        <v>0.2143162672914197</v>
      </c>
      <c r="AW741">
        <v>42.10671187576259</v>
      </c>
      <c r="AX741">
        <v>336.6000691193744</v>
      </c>
      <c r="AY741">
        <v>10.22093992374072</v>
      </c>
      <c r="AZ741">
        <v>43.63558662681558</v>
      </c>
    </row>
    <row r="742" spans="1:52">
      <c r="A742" s="2">
        <v>44939</v>
      </c>
      <c r="B742">
        <v>2687.691462872786</v>
      </c>
      <c r="C742">
        <v>0.02820782045458547</v>
      </c>
      <c r="F742" s="2">
        <v>44939</v>
      </c>
      <c r="G742">
        <v>0.096025552049588</v>
      </c>
      <c r="H742">
        <v>0.06142358583140756</v>
      </c>
      <c r="I742">
        <v>0.1035950943304454</v>
      </c>
      <c r="J742">
        <v>0.1149860267166863</v>
      </c>
      <c r="K742">
        <v>0.06691900126331102</v>
      </c>
      <c r="L742">
        <v>0.07509754462912777</v>
      </c>
      <c r="M742">
        <v>0.1152322774783662</v>
      </c>
      <c r="N742">
        <v>0.06552487807104904</v>
      </c>
      <c r="O742">
        <v>0.09821388302536835</v>
      </c>
      <c r="P742">
        <v>0.05293791980314565</v>
      </c>
      <c r="Q742">
        <v>0.08114200111648187</v>
      </c>
      <c r="R742">
        <v>0.06890223568502281</v>
      </c>
      <c r="W742" s="2">
        <v>44939</v>
      </c>
      <c r="X742">
        <v>0.096025552049588</v>
      </c>
      <c r="Y742">
        <v>0.06142358583140756</v>
      </c>
      <c r="Z742">
        <v>0.1035950943304454</v>
      </c>
      <c r="AA742">
        <v>0.1149860267166863</v>
      </c>
      <c r="AB742">
        <v>0.06691900126331102</v>
      </c>
      <c r="AC742">
        <v>0.07509754462912777</v>
      </c>
      <c r="AD742">
        <v>0.1152322774783662</v>
      </c>
      <c r="AE742">
        <v>0.06552487807104904</v>
      </c>
      <c r="AF742">
        <v>0.09821388302536835</v>
      </c>
      <c r="AG742">
        <v>0.05293791980314565</v>
      </c>
      <c r="AH742">
        <v>0.08114200111648187</v>
      </c>
      <c r="AI742">
        <v>0.06890223568502281</v>
      </c>
      <c r="AN742" s="2">
        <v>44939</v>
      </c>
      <c r="AO742">
        <v>3.216276197991065</v>
      </c>
      <c r="AP742">
        <v>500.974640755424</v>
      </c>
      <c r="AQ742">
        <v>9.243179583156442</v>
      </c>
      <c r="AR742">
        <v>0.6258072862970776</v>
      </c>
      <c r="AS742">
        <v>0.0136773237056868</v>
      </c>
      <c r="AT742">
        <v>52.821429129434</v>
      </c>
      <c r="AU742">
        <v>38.60458709055864</v>
      </c>
      <c r="AV742">
        <v>0.2180772183020859</v>
      </c>
      <c r="AW742">
        <v>43.68016251810543</v>
      </c>
      <c r="AX742">
        <v>339.0536637364476</v>
      </c>
      <c r="AY742">
        <v>10.61014881057094</v>
      </c>
      <c r="AZ742">
        <v>42.80261114520756</v>
      </c>
    </row>
    <row r="743" spans="1:52">
      <c r="A743" s="2">
        <v>44940</v>
      </c>
      <c r="B743">
        <v>2785.085030411015</v>
      </c>
      <c r="C743">
        <v>0.036236885402809</v>
      </c>
      <c r="F743" s="2">
        <v>44940</v>
      </c>
      <c r="G743">
        <v>0.08664232297336799</v>
      </c>
      <c r="H743">
        <v>0.06207406556326544</v>
      </c>
      <c r="I743">
        <v>0.1054861233760797</v>
      </c>
      <c r="J743">
        <v>0.1122829464647873</v>
      </c>
      <c r="K743">
        <v>0.0682052415496662</v>
      </c>
      <c r="L743">
        <v>0.07607334825023319</v>
      </c>
      <c r="M743">
        <v>0.1182015527301747</v>
      </c>
      <c r="N743">
        <v>0.06552310387422294</v>
      </c>
      <c r="O743">
        <v>0.1012765753311252</v>
      </c>
      <c r="P743">
        <v>0.05412583531814833</v>
      </c>
      <c r="Q743">
        <v>0.08073601747685172</v>
      </c>
      <c r="R743">
        <v>0.06937286709207725</v>
      </c>
      <c r="W743" s="2">
        <v>44940</v>
      </c>
      <c r="X743">
        <v>0.08664466902423151</v>
      </c>
      <c r="Y743">
        <v>0.06207574636902086</v>
      </c>
      <c r="Z743">
        <v>0.1054889796685052</v>
      </c>
      <c r="AA743">
        <v>0.1122859867976693</v>
      </c>
      <c r="AB743">
        <v>0.06820708837186976</v>
      </c>
      <c r="AC743">
        <v>0.07607540812049324</v>
      </c>
      <c r="AD743">
        <v>0.1182047533236645</v>
      </c>
      <c r="AE743">
        <v>0.06549780064764905</v>
      </c>
      <c r="AF743">
        <v>0.101279317639836</v>
      </c>
      <c r="AG743">
        <v>0.05412730090630813</v>
      </c>
      <c r="AH743">
        <v>0.08073820360018058</v>
      </c>
      <c r="AI743">
        <v>0.06937474553057199</v>
      </c>
      <c r="AN743" s="2">
        <v>44940</v>
      </c>
      <c r="AO743">
        <v>3.159123814646235</v>
      </c>
      <c r="AP743">
        <v>501.0784823543017</v>
      </c>
      <c r="AQ743">
        <v>9.466199010983738</v>
      </c>
      <c r="AR743">
        <v>0.6471988028838804</v>
      </c>
      <c r="AS743">
        <v>0.01214502892382031</v>
      </c>
      <c r="AT743">
        <v>53.94791724430985</v>
      </c>
      <c r="AU743">
        <v>39.28890810198275</v>
      </c>
      <c r="AV743">
        <v>0.2156845254279237</v>
      </c>
      <c r="AW743">
        <v>44.53215614162318</v>
      </c>
      <c r="AX743">
        <v>353.7241624895421</v>
      </c>
      <c r="AY743">
        <v>10.01023080521068</v>
      </c>
      <c r="AZ743">
        <v>44.80493053110941</v>
      </c>
    </row>
    <row r="744" spans="1:52">
      <c r="A744" s="2">
        <v>44941</v>
      </c>
      <c r="B744">
        <v>3005.366230120023</v>
      </c>
      <c r="C744">
        <v>0.0790931685401719</v>
      </c>
      <c r="F744" s="2">
        <v>44941</v>
      </c>
      <c r="G744">
        <v>0.08566821537462685</v>
      </c>
      <c r="H744">
        <v>0.0659865129860695</v>
      </c>
      <c r="I744">
        <v>0.1124489339728798</v>
      </c>
      <c r="J744">
        <v>0.1103896489675264</v>
      </c>
      <c r="K744">
        <v>0.07281514634446649</v>
      </c>
      <c r="L744">
        <v>0.0668932293250418</v>
      </c>
      <c r="M744">
        <v>0.1169541783258497</v>
      </c>
      <c r="N744">
        <v>0.05427500491309439</v>
      </c>
      <c r="O744">
        <v>0.1034014209174267</v>
      </c>
      <c r="P744">
        <v>0.05709388582114235</v>
      </c>
      <c r="Q744">
        <v>0.08317192759147624</v>
      </c>
      <c r="R744">
        <v>0.07090189546039986</v>
      </c>
      <c r="W744" s="2">
        <v>44941</v>
      </c>
      <c r="X744">
        <v>0.08566821537462685</v>
      </c>
      <c r="Y744">
        <v>0.0659865129860695</v>
      </c>
      <c r="Z744">
        <v>0.1124489339728798</v>
      </c>
      <c r="AA744">
        <v>0.1103896489675264</v>
      </c>
      <c r="AB744">
        <v>0.07281514634446649</v>
      </c>
      <c r="AC744">
        <v>0.0668932293250418</v>
      </c>
      <c r="AD744">
        <v>0.1169541783258497</v>
      </c>
      <c r="AE744">
        <v>0.05427500491309439</v>
      </c>
      <c r="AF744">
        <v>0.1034014209174267</v>
      </c>
      <c r="AG744">
        <v>0.05709388582114235</v>
      </c>
      <c r="AH744">
        <v>0.08317192759147624</v>
      </c>
      <c r="AI744">
        <v>0.07090189546039986</v>
      </c>
      <c r="AN744" s="2">
        <v>44941</v>
      </c>
      <c r="AO744">
        <v>3.293258124495919</v>
      </c>
      <c r="AP744">
        <v>562.8790873403765</v>
      </c>
      <c r="AQ744">
        <v>10.09909323337987</v>
      </c>
      <c r="AR744">
        <v>0.7160674462388839</v>
      </c>
      <c r="AS744">
        <v>0.01225383410867064</v>
      </c>
      <c r="AT744">
        <v>56.49841890277283</v>
      </c>
      <c r="AU744">
        <v>33.33737495000009</v>
      </c>
      <c r="AV744">
        <v>0.2138214759462935</v>
      </c>
      <c r="AW744">
        <v>49.24617367024528</v>
      </c>
      <c r="AX744">
        <v>351.7725838040824</v>
      </c>
      <c r="AY744">
        <v>6.702730788019067</v>
      </c>
      <c r="AZ744">
        <v>46.88821389063764</v>
      </c>
    </row>
    <row r="745" spans="1:52">
      <c r="A745" s="2">
        <v>44942</v>
      </c>
      <c r="B745">
        <v>2977.70081564338</v>
      </c>
      <c r="C745">
        <v>-0.009205338836704047</v>
      </c>
      <c r="F745" s="2">
        <v>44942</v>
      </c>
      <c r="G745">
        <v>0.07647622586253056</v>
      </c>
      <c r="H745">
        <v>0.07070069165433422</v>
      </c>
      <c r="I745">
        <v>0.1114925608349984</v>
      </c>
      <c r="J745">
        <v>0.1186209227029726</v>
      </c>
      <c r="K745">
        <v>0.08176878342532461</v>
      </c>
      <c r="L745">
        <v>0.0683296771346372</v>
      </c>
      <c r="M745">
        <v>0.116999615584778</v>
      </c>
      <c r="N745">
        <v>0.04577828273603972</v>
      </c>
      <c r="O745">
        <v>0.1022377968273204</v>
      </c>
      <c r="P745">
        <v>0.05065517718192911</v>
      </c>
      <c r="Q745">
        <v>0.07930254047683706</v>
      </c>
      <c r="R745">
        <v>0.07763772557829822</v>
      </c>
      <c r="W745" s="2">
        <v>44942</v>
      </c>
      <c r="X745">
        <v>0.07644652602070619</v>
      </c>
      <c r="Y745">
        <v>0.07067323476383884</v>
      </c>
      <c r="Z745">
        <v>0.1114492622623499</v>
      </c>
      <c r="AA745">
        <v>0.1185748558030752</v>
      </c>
      <c r="AB745">
        <v>0.081737028198043</v>
      </c>
      <c r="AC745">
        <v>0.06830314103691636</v>
      </c>
      <c r="AD745">
        <v>0.1173425322422389</v>
      </c>
      <c r="AE745">
        <v>0.04576050456065361</v>
      </c>
      <c r="AF745">
        <v>0.1021980923785195</v>
      </c>
      <c r="AG745">
        <v>0.05063550504548513</v>
      </c>
      <c r="AH745">
        <v>0.07927174302466328</v>
      </c>
      <c r="AI745">
        <v>0.07760757466351034</v>
      </c>
      <c r="AN745" s="2">
        <v>44942</v>
      </c>
      <c r="AO745">
        <v>2.984068746295253</v>
      </c>
      <c r="AP745">
        <v>601.2123455402116</v>
      </c>
      <c r="AQ745">
        <v>8.984853045136648</v>
      </c>
      <c r="AR745">
        <v>0.8065672250212096</v>
      </c>
      <c r="AS745">
        <v>0.01090837453511015</v>
      </c>
      <c r="AT745">
        <v>61.98420419116322</v>
      </c>
      <c r="AU745">
        <v>34.3245258652053</v>
      </c>
      <c r="AV745">
        <v>0.2275418113922827</v>
      </c>
      <c r="AW745">
        <v>49.63757217934985</v>
      </c>
      <c r="AX745">
        <v>354.1820043253874</v>
      </c>
      <c r="AY745">
        <v>5.961354622890467</v>
      </c>
      <c r="AZ745">
        <v>46.1996016369803</v>
      </c>
    </row>
    <row r="746" spans="1:52">
      <c r="A746" s="2">
        <v>44943</v>
      </c>
      <c r="B746">
        <v>2995.763266976473</v>
      </c>
      <c r="C746">
        <v>0.006065905358322521</v>
      </c>
      <c r="F746" s="2">
        <v>44943</v>
      </c>
      <c r="G746">
        <v>0.0780381946689806</v>
      </c>
      <c r="H746">
        <v>0.06829873904210229</v>
      </c>
      <c r="I746">
        <v>0.1146311627216447</v>
      </c>
      <c r="J746">
        <v>0.1165350313081605</v>
      </c>
      <c r="K746">
        <v>0.0859355362913265</v>
      </c>
      <c r="L746">
        <v>0.06516441085787304</v>
      </c>
      <c r="M746">
        <v>0.1155686658718204</v>
      </c>
      <c r="N746">
        <v>0.04625018200255934</v>
      </c>
      <c r="O746">
        <v>0.1004304155722991</v>
      </c>
      <c r="P746">
        <v>0.04940084192551349</v>
      </c>
      <c r="Q746">
        <v>0.07705971593831677</v>
      </c>
      <c r="R746">
        <v>0.08268710379940324</v>
      </c>
      <c r="W746" s="2">
        <v>44943</v>
      </c>
      <c r="X746">
        <v>0.0780381946689806</v>
      </c>
      <c r="Y746">
        <v>0.06829873904210229</v>
      </c>
      <c r="Z746">
        <v>0.1146311627216447</v>
      </c>
      <c r="AA746">
        <v>0.1165350313081605</v>
      </c>
      <c r="AB746">
        <v>0.0859355362913265</v>
      </c>
      <c r="AC746">
        <v>0.06516441085787304</v>
      </c>
      <c r="AD746">
        <v>0.1155686658718204</v>
      </c>
      <c r="AE746">
        <v>0.04625018200255934</v>
      </c>
      <c r="AF746">
        <v>0.1004304155722991</v>
      </c>
      <c r="AG746">
        <v>0.04940084192551349</v>
      </c>
      <c r="AH746">
        <v>0.07705971593831677</v>
      </c>
      <c r="AI746">
        <v>0.08268710379940324</v>
      </c>
      <c r="AN746" s="2">
        <v>44943</v>
      </c>
      <c r="AO746">
        <v>2.872854607327409</v>
      </c>
      <c r="AP746">
        <v>584.6864006958857</v>
      </c>
      <c r="AQ746">
        <v>8.846001807729325</v>
      </c>
      <c r="AR746">
        <v>0.860858897064976</v>
      </c>
      <c r="AS746">
        <v>0.0110377436273753</v>
      </c>
      <c r="AT746">
        <v>67.13278488933985</v>
      </c>
      <c r="AU746">
        <v>33.61185280226628</v>
      </c>
      <c r="AV746">
        <v>0.221243353555016</v>
      </c>
      <c r="AW746">
        <v>51.49443456595905</v>
      </c>
      <c r="AX746">
        <v>339.6454087248731</v>
      </c>
      <c r="AY746">
        <v>5.868758446606857</v>
      </c>
      <c r="AZ746">
        <v>45.94933712590547</v>
      </c>
    </row>
    <row r="747" spans="1:52">
      <c r="A747" s="2">
        <v>44944</v>
      </c>
      <c r="B747">
        <v>3008.346997777309</v>
      </c>
      <c r="C747">
        <v>0.004200509078788661</v>
      </c>
      <c r="F747" s="2">
        <v>44944</v>
      </c>
      <c r="G747">
        <v>0.07865015676861732</v>
      </c>
      <c r="H747">
        <v>0.06829567644174267</v>
      </c>
      <c r="I747">
        <v>0.1138394726325316</v>
      </c>
      <c r="J747">
        <v>0.1151198271500462</v>
      </c>
      <c r="K747">
        <v>0.09014771793512621</v>
      </c>
      <c r="L747">
        <v>0.06575793187099492</v>
      </c>
      <c r="M747">
        <v>0.1140509223463153</v>
      </c>
      <c r="N747">
        <v>0.04592894822182077</v>
      </c>
      <c r="O747">
        <v>0.09860072404245458</v>
      </c>
      <c r="P747">
        <v>0.04939862673035223</v>
      </c>
      <c r="Q747">
        <v>0.07397135842397995</v>
      </c>
      <c r="R747">
        <v>0.08623863743601837</v>
      </c>
      <c r="W747" s="2">
        <v>44944</v>
      </c>
      <c r="X747">
        <v>0.07865368369756734</v>
      </c>
      <c r="Y747">
        <v>0.06812327784033767</v>
      </c>
      <c r="Z747">
        <v>0.1138445775649078</v>
      </c>
      <c r="AA747">
        <v>0.1151249894976851</v>
      </c>
      <c r="AB747">
        <v>0.09015176045213097</v>
      </c>
      <c r="AC747">
        <v>0.06576088067063039</v>
      </c>
      <c r="AD747">
        <v>0.1140560367607847</v>
      </c>
      <c r="AE747">
        <v>0.04593100782530769</v>
      </c>
      <c r="AF747">
        <v>0.0986051456197585</v>
      </c>
      <c r="AG747">
        <v>0.04953145987336824</v>
      </c>
      <c r="AH747">
        <v>0.07397467554038781</v>
      </c>
      <c r="AI747">
        <v>0.08624250465713373</v>
      </c>
      <c r="AN747" s="2">
        <v>44944</v>
      </c>
      <c r="AO747">
        <v>2.60870135952093</v>
      </c>
      <c r="AP747">
        <v>593.2875378623622</v>
      </c>
      <c r="AQ747">
        <v>8.671704891114999</v>
      </c>
      <c r="AR747">
        <v>0.9033047718182123</v>
      </c>
      <c r="AS747">
        <v>0.01117214175522394</v>
      </c>
      <c r="AT747">
        <v>69.93296631885272</v>
      </c>
      <c r="AU747">
        <v>33.13189247341361</v>
      </c>
      <c r="AV747">
        <v>0.2205595256067568</v>
      </c>
      <c r="AW747">
        <v>50.09450361858114</v>
      </c>
      <c r="AX747">
        <v>343.1772090400293</v>
      </c>
      <c r="AY747">
        <v>6.003118693703184</v>
      </c>
      <c r="AZ747">
        <v>46.58481094583158</v>
      </c>
    </row>
    <row r="748" spans="1:52">
      <c r="A748" s="2">
        <v>44945</v>
      </c>
      <c r="B748">
        <v>2860.489617688647</v>
      </c>
      <c r="C748">
        <v>-0.04914904437483625</v>
      </c>
      <c r="F748" s="2">
        <v>44945</v>
      </c>
      <c r="G748">
        <v>0.0796152111550497</v>
      </c>
      <c r="H748">
        <v>0.07008054470089803</v>
      </c>
      <c r="I748">
        <v>0.09916330606856533</v>
      </c>
      <c r="J748">
        <v>0.1122746678530692</v>
      </c>
      <c r="K748">
        <v>0.09408450915737505</v>
      </c>
      <c r="L748">
        <v>0.06673210330714867</v>
      </c>
      <c r="M748">
        <v>0.1155638079266237</v>
      </c>
      <c r="N748">
        <v>0.04638448287774116</v>
      </c>
      <c r="O748">
        <v>0.1011922609819151</v>
      </c>
      <c r="P748">
        <v>0.04939554871985473</v>
      </c>
      <c r="Q748">
        <v>0.07756685278516684</v>
      </c>
      <c r="R748">
        <v>0.08794670446659243</v>
      </c>
      <c r="W748" s="2">
        <v>44945</v>
      </c>
      <c r="X748">
        <v>0.07962017225907722</v>
      </c>
      <c r="Y748">
        <v>0.07008491166629978</v>
      </c>
      <c r="Z748">
        <v>0.09916948528319004</v>
      </c>
      <c r="AA748">
        <v>0.1122816640827945</v>
      </c>
      <c r="AB748">
        <v>0.09409037189428847</v>
      </c>
      <c r="AC748">
        <v>0.06673626161938172</v>
      </c>
      <c r="AD748">
        <v>0.1155710091142438</v>
      </c>
      <c r="AE748">
        <v>0.04638737325812803</v>
      </c>
      <c r="AF748">
        <v>0.1011985666278618</v>
      </c>
      <c r="AG748">
        <v>0.04933631321066734</v>
      </c>
      <c r="AH748">
        <v>0.07757168624877477</v>
      </c>
      <c r="AI748">
        <v>0.08795218473529243</v>
      </c>
      <c r="AN748" s="2">
        <v>44945</v>
      </c>
      <c r="AO748">
        <v>2.68760277292087</v>
      </c>
      <c r="AP748">
        <v>612.1482002531093</v>
      </c>
      <c r="AQ748">
        <v>8.910794941890172</v>
      </c>
      <c r="AR748">
        <v>0.9351312780451528</v>
      </c>
      <c r="AS748">
        <v>0.01099672280003373</v>
      </c>
      <c r="AT748">
        <v>70.84569768917474</v>
      </c>
      <c r="AU748">
        <v>33.70628882182758</v>
      </c>
      <c r="AV748">
        <v>0.2112928391991146</v>
      </c>
      <c r="AW748">
        <v>44.62915650426832</v>
      </c>
      <c r="AX748">
        <v>350.7020381386553</v>
      </c>
      <c r="AY748">
        <v>6.347943609357968</v>
      </c>
      <c r="AZ748">
        <v>47.66947774006892</v>
      </c>
    </row>
    <row r="749" spans="1:52">
      <c r="A749" s="2">
        <v>44946</v>
      </c>
      <c r="B749">
        <v>2912.284074494622</v>
      </c>
      <c r="C749">
        <v>0.01810685013002322</v>
      </c>
      <c r="F749" s="2">
        <v>44946</v>
      </c>
      <c r="G749">
        <v>0.07918776200354223</v>
      </c>
      <c r="H749">
        <v>0.06879811253535924</v>
      </c>
      <c r="I749">
        <v>0.09778167024666616</v>
      </c>
      <c r="J749">
        <v>0.1114069264401076</v>
      </c>
      <c r="K749">
        <v>0.0974684171107266</v>
      </c>
      <c r="L749">
        <v>0.06598020877089736</v>
      </c>
      <c r="M749">
        <v>0.1150584001158186</v>
      </c>
      <c r="N749">
        <v>0.04585082305339406</v>
      </c>
      <c r="O749">
        <v>0.1057191295153679</v>
      </c>
      <c r="P749">
        <v>0.04939700447327005</v>
      </c>
      <c r="Q749">
        <v>0.07557853941359614</v>
      </c>
      <c r="R749">
        <v>0.08777300632125395</v>
      </c>
      <c r="W749" s="2">
        <v>44946</v>
      </c>
      <c r="X749">
        <v>0.07918542830221323</v>
      </c>
      <c r="Y749">
        <v>0.06879608502198351</v>
      </c>
      <c r="Z749">
        <v>0.09777878857394258</v>
      </c>
      <c r="AA749">
        <v>0.1114036432245486</v>
      </c>
      <c r="AB749">
        <v>0.09746554466972318</v>
      </c>
      <c r="AC749">
        <v>0.06597826430249719</v>
      </c>
      <c r="AD749">
        <v>0.115055009289579</v>
      </c>
      <c r="AE749">
        <v>0.04584947180764613</v>
      </c>
      <c r="AF749">
        <v>0.1057160139219125</v>
      </c>
      <c r="AG749">
        <v>0.04942501919950897</v>
      </c>
      <c r="AH749">
        <v>0.07557631207778805</v>
      </c>
      <c r="AI749">
        <v>0.08777041960865696</v>
      </c>
      <c r="AN749" s="2">
        <v>44946</v>
      </c>
      <c r="AO749">
        <v>2.707192227484426</v>
      </c>
      <c r="AP749">
        <v>591.3622096248923</v>
      </c>
      <c r="AQ749">
        <v>8.894012769241277</v>
      </c>
      <c r="AR749">
        <v>0.9633979506258252</v>
      </c>
      <c r="AS749">
        <v>0.01094433757296313</v>
      </c>
      <c r="AT749">
        <v>70.02934710313613</v>
      </c>
      <c r="AU749">
        <v>33.13293541736676</v>
      </c>
      <c r="AV749">
        <v>0.209277843327187</v>
      </c>
      <c r="AW749">
        <v>43.75546509605017</v>
      </c>
      <c r="AX749">
        <v>352.3925736664457</v>
      </c>
      <c r="AY749">
        <v>6.242105895436236</v>
      </c>
      <c r="AZ749">
        <v>50.08438207499301</v>
      </c>
    </row>
    <row r="750" spans="1:52">
      <c r="A750" s="2">
        <v>44947</v>
      </c>
      <c r="B750">
        <v>3125.291504735236</v>
      </c>
      <c r="C750">
        <v>0.0731410208592298</v>
      </c>
      <c r="F750" s="2">
        <v>44947</v>
      </c>
      <c r="G750">
        <v>0.0710105584138255</v>
      </c>
      <c r="H750">
        <v>0.07061265773462048</v>
      </c>
      <c r="I750">
        <v>0.09782567625656348</v>
      </c>
      <c r="J750">
        <v>0.1030298550789966</v>
      </c>
      <c r="K750">
        <v>0.105505043692292</v>
      </c>
      <c r="L750">
        <v>0.06808704824652122</v>
      </c>
      <c r="M750">
        <v>0.1137657096307253</v>
      </c>
      <c r="N750">
        <v>0.04820812838919396</v>
      </c>
      <c r="O750">
        <v>0.1008540523342461</v>
      </c>
      <c r="P750">
        <v>0.05126573196571817</v>
      </c>
      <c r="Q750">
        <v>0.07704519759548155</v>
      </c>
      <c r="R750">
        <v>0.09279034066181559</v>
      </c>
      <c r="W750" s="2">
        <v>44947</v>
      </c>
      <c r="X750">
        <v>0.07097861494605762</v>
      </c>
      <c r="Y750">
        <v>0.07058089325893216</v>
      </c>
      <c r="Z750">
        <v>0.09823151134750274</v>
      </c>
      <c r="AA750">
        <v>0.1029835080155689</v>
      </c>
      <c r="AB750">
        <v>0.1054575831872936</v>
      </c>
      <c r="AC750">
        <v>0.0680564198937853</v>
      </c>
      <c r="AD750">
        <v>0.1137145331386675</v>
      </c>
      <c r="AE750">
        <v>0.0481864423916501</v>
      </c>
      <c r="AF750">
        <v>0.1008086840363202</v>
      </c>
      <c r="AG750">
        <v>0.05124267053241552</v>
      </c>
      <c r="AH750">
        <v>0.07701053949898104</v>
      </c>
      <c r="AI750">
        <v>0.09274859975282529</v>
      </c>
      <c r="AN750" s="2">
        <v>44947</v>
      </c>
      <c r="AO750">
        <v>2.752929114613365</v>
      </c>
      <c r="AP750">
        <v>608.5347078082057</v>
      </c>
      <c r="AQ750">
        <v>9.161721480402369</v>
      </c>
      <c r="AR750">
        <v>1.08211219239101</v>
      </c>
      <c r="AS750">
        <v>0.009793542522237813</v>
      </c>
      <c r="AT750">
        <v>76.41903242548403</v>
      </c>
      <c r="AU750">
        <v>34.05625009506482</v>
      </c>
      <c r="AV750">
        <v>0.1942003658423028</v>
      </c>
      <c r="AW750">
        <v>44.06598435674695</v>
      </c>
      <c r="AX750">
        <v>347.8626094264597</v>
      </c>
      <c r="AY750">
        <v>5.905008513323622</v>
      </c>
      <c r="AZ750">
        <v>47.33224838032293</v>
      </c>
    </row>
    <row r="751" spans="1:52">
      <c r="A751" s="2">
        <v>44948</v>
      </c>
      <c r="B751">
        <v>3089.785382406582</v>
      </c>
      <c r="C751">
        <v>-0.01136089938326001</v>
      </c>
      <c r="F751" s="2">
        <v>44948</v>
      </c>
      <c r="G751">
        <v>0.07252556387241887</v>
      </c>
      <c r="H751">
        <v>0.0709872958663408</v>
      </c>
      <c r="I751">
        <v>0.09783403419892912</v>
      </c>
      <c r="J751">
        <v>0.1017975842974482</v>
      </c>
      <c r="K751">
        <v>0.1047857662339454</v>
      </c>
      <c r="L751">
        <v>0.06940578136493296</v>
      </c>
      <c r="M751">
        <v>0.1104481986130769</v>
      </c>
      <c r="N751">
        <v>0.04855509024912141</v>
      </c>
      <c r="O751">
        <v>0.1020618183950752</v>
      </c>
      <c r="P751">
        <v>0.05104718541278976</v>
      </c>
      <c r="Q751">
        <v>0.07648178753407887</v>
      </c>
      <c r="R751">
        <v>0.09406989396184251</v>
      </c>
      <c r="W751" s="2">
        <v>44948</v>
      </c>
      <c r="X751">
        <v>0.07251936802771264</v>
      </c>
      <c r="Y751">
        <v>0.07098123143556881</v>
      </c>
      <c r="Z751">
        <v>0.09791110606055822</v>
      </c>
      <c r="AA751">
        <v>0.1017888877497745</v>
      </c>
      <c r="AB751">
        <v>0.1047768144064746</v>
      </c>
      <c r="AC751">
        <v>0.06939985204263484</v>
      </c>
      <c r="AD751">
        <v>0.1104387630451178</v>
      </c>
      <c r="AE751">
        <v>0.04855094219727848</v>
      </c>
      <c r="AF751">
        <v>0.1020530992739343</v>
      </c>
      <c r="AG751">
        <v>0.05104282446174546</v>
      </c>
      <c r="AH751">
        <v>0.07647525370996067</v>
      </c>
      <c r="AI751">
        <v>0.09406185758923953</v>
      </c>
      <c r="AN751" s="2">
        <v>44948</v>
      </c>
      <c r="AO751">
        <v>2.788301946049999</v>
      </c>
      <c r="AP751">
        <v>594.3896486804605</v>
      </c>
      <c r="AQ751">
        <v>9.301857233078488</v>
      </c>
      <c r="AR751">
        <v>1.080405659000471</v>
      </c>
      <c r="AS751">
        <v>0.009827072287138677</v>
      </c>
      <c r="AT751">
        <v>77.21495170617649</v>
      </c>
      <c r="AU751">
        <v>34.26637144017455</v>
      </c>
      <c r="AV751">
        <v>0.1931869812498063</v>
      </c>
      <c r="AW751">
        <v>43.8764064987624</v>
      </c>
      <c r="AX751">
        <v>343.7724117107452</v>
      </c>
      <c r="AY751">
        <v>6.072599643214611</v>
      </c>
      <c r="AZ751">
        <v>47.14827048762114</v>
      </c>
    </row>
    <row r="752" spans="1:52">
      <c r="A752" s="2">
        <v>44949</v>
      </c>
      <c r="B752">
        <v>3115.121026196256</v>
      </c>
      <c r="C752">
        <v>0.008199806994342085</v>
      </c>
      <c r="F752" s="2">
        <v>44949</v>
      </c>
      <c r="G752">
        <v>0.07162415090779785</v>
      </c>
      <c r="H752">
        <v>0.07062887532553945</v>
      </c>
      <c r="I752">
        <v>0.09862688856364484</v>
      </c>
      <c r="J752">
        <v>0.1016947905728806</v>
      </c>
      <c r="K752">
        <v>0.1053722775205956</v>
      </c>
      <c r="L752">
        <v>0.06895383265656263</v>
      </c>
      <c r="M752">
        <v>0.1092341002515959</v>
      </c>
      <c r="N752">
        <v>0.04880749645348436</v>
      </c>
      <c r="O752">
        <v>0.1021412439211185</v>
      </c>
      <c r="P752">
        <v>0.05132063435967875</v>
      </c>
      <c r="Q752">
        <v>0.07723112682445821</v>
      </c>
      <c r="R752">
        <v>0.09436458264264323</v>
      </c>
      <c r="W752" s="2">
        <v>44949</v>
      </c>
      <c r="X752">
        <v>0.07162415090779785</v>
      </c>
      <c r="Y752">
        <v>0.07062887532553945</v>
      </c>
      <c r="Z752">
        <v>0.09862688856364484</v>
      </c>
      <c r="AA752">
        <v>0.1016947905728806</v>
      </c>
      <c r="AB752">
        <v>0.1053722775205956</v>
      </c>
      <c r="AC752">
        <v>0.06895383265656263</v>
      </c>
      <c r="AD752">
        <v>0.1092341002515959</v>
      </c>
      <c r="AE752">
        <v>0.04880749645348436</v>
      </c>
      <c r="AF752">
        <v>0.1021412439211185</v>
      </c>
      <c r="AG752">
        <v>0.05132063435967875</v>
      </c>
      <c r="AH752">
        <v>0.07723112682445821</v>
      </c>
      <c r="AI752">
        <v>0.09436458264264323</v>
      </c>
      <c r="AN752" s="2">
        <v>44949</v>
      </c>
      <c r="AO752">
        <v>2.816361805941828</v>
      </c>
      <c r="AP752">
        <v>584.2934904922089</v>
      </c>
      <c r="AQ752">
        <v>9.211770921977251</v>
      </c>
      <c r="AR752">
        <v>1.084138871232051</v>
      </c>
      <c r="AS752">
        <v>0.009821939420120102</v>
      </c>
      <c r="AT752">
        <v>77.25541899707324</v>
      </c>
      <c r="AU752">
        <v>34.62090545959214</v>
      </c>
      <c r="AV752">
        <v>0.1945575270473637</v>
      </c>
      <c r="AW752">
        <v>44.01471057751601</v>
      </c>
      <c r="AX752">
        <v>342.6902415544741</v>
      </c>
      <c r="AY752">
        <v>6.27095366678326</v>
      </c>
      <c r="AZ752">
        <v>46.17400743109391</v>
      </c>
    </row>
    <row r="753" spans="1:52">
      <c r="A753" s="2">
        <v>44950</v>
      </c>
      <c r="B753">
        <v>3147.330036704066</v>
      </c>
      <c r="C753">
        <v>0.01033956955025239</v>
      </c>
      <c r="F753" s="2">
        <v>44950</v>
      </c>
      <c r="G753">
        <v>0.07225268408051486</v>
      </c>
      <c r="H753">
        <v>0.07126944713626965</v>
      </c>
      <c r="I753">
        <v>0.09879784732525448</v>
      </c>
      <c r="J753">
        <v>0.1016963266292469</v>
      </c>
      <c r="K753">
        <v>0.107201512715534</v>
      </c>
      <c r="L753">
        <v>0.06702235815646074</v>
      </c>
      <c r="M753">
        <v>0.1097165300047043</v>
      </c>
      <c r="N753">
        <v>0.04939496918588458</v>
      </c>
      <c r="O753">
        <v>0.09965859330047629</v>
      </c>
      <c r="P753">
        <v>0.0518573128082301</v>
      </c>
      <c r="Q753">
        <v>0.07788992503158901</v>
      </c>
      <c r="R753">
        <v>0.09324249362583509</v>
      </c>
      <c r="W753" s="2">
        <v>44950</v>
      </c>
      <c r="X753">
        <v>0.07225159275107317</v>
      </c>
      <c r="Y753">
        <v>0.07126837065797763</v>
      </c>
      <c r="Z753">
        <v>0.09879635504851855</v>
      </c>
      <c r="AA753">
        <v>0.1017098949175232</v>
      </c>
      <c r="AB753">
        <v>0.1071998935069397</v>
      </c>
      <c r="AC753">
        <v>0.06702134582766439</v>
      </c>
      <c r="AD753">
        <v>0.1097148728084221</v>
      </c>
      <c r="AE753">
        <v>0.04939422310724639</v>
      </c>
      <c r="AF753">
        <v>0.0996570880227365</v>
      </c>
      <c r="AG753">
        <v>0.05185652953750521</v>
      </c>
      <c r="AH753">
        <v>0.07788874855531716</v>
      </c>
      <c r="AI753">
        <v>0.09324108525907604</v>
      </c>
      <c r="AN753" s="2">
        <v>44950</v>
      </c>
      <c r="AO753">
        <v>2.827656116363745</v>
      </c>
      <c r="AP753">
        <v>597.8864979425711</v>
      </c>
      <c r="AQ753">
        <v>9.065023817173918</v>
      </c>
      <c r="AR753">
        <v>1.103987956763801</v>
      </c>
      <c r="AS753">
        <v>0.009917693573714718</v>
      </c>
      <c r="AT753">
        <v>74.86150135036745</v>
      </c>
      <c r="AU753">
        <v>32.02283837031111</v>
      </c>
      <c r="AV753">
        <v>0.1966121461146787</v>
      </c>
      <c r="AW753">
        <v>44.26478841716236</v>
      </c>
      <c r="AX753">
        <v>346.6782898564158</v>
      </c>
      <c r="AY753">
        <v>6.377531317768239</v>
      </c>
      <c r="AZ753">
        <v>46.73297190303573</v>
      </c>
    </row>
    <row r="754" spans="1:52">
      <c r="A754" s="2">
        <v>44951</v>
      </c>
      <c r="B754">
        <v>3010.669705300229</v>
      </c>
      <c r="C754">
        <v>-0.04342103618308457</v>
      </c>
      <c r="F754" s="2">
        <v>44951</v>
      </c>
      <c r="G754">
        <v>0.07491125483324061</v>
      </c>
      <c r="H754">
        <v>0.07179781864933579</v>
      </c>
      <c r="I754">
        <v>0.0974947339081423</v>
      </c>
      <c r="J754">
        <v>0.09639111496999268</v>
      </c>
      <c r="K754">
        <v>0.111922462638177</v>
      </c>
      <c r="L754">
        <v>0.06209680150668884</v>
      </c>
      <c r="M754">
        <v>0.1112347283494264</v>
      </c>
      <c r="N754">
        <v>0.05113743650616945</v>
      </c>
      <c r="O754">
        <v>0.09595946646496369</v>
      </c>
      <c r="P754">
        <v>0.05359334073614436</v>
      </c>
      <c r="Q754">
        <v>0.07325585289045503</v>
      </c>
      <c r="R754">
        <v>0.100204988547264</v>
      </c>
      <c r="W754" s="2">
        <v>44951</v>
      </c>
      <c r="X754">
        <v>0.07491125483324061</v>
      </c>
      <c r="Y754">
        <v>0.07179781864933579</v>
      </c>
      <c r="Z754">
        <v>0.0974947339081423</v>
      </c>
      <c r="AA754">
        <v>0.09639111496999268</v>
      </c>
      <c r="AB754">
        <v>0.111922462638177</v>
      </c>
      <c r="AC754">
        <v>0.06209680150668884</v>
      </c>
      <c r="AD754">
        <v>0.1112347283494264</v>
      </c>
      <c r="AE754">
        <v>0.05113743650616945</v>
      </c>
      <c r="AF754">
        <v>0.09595946646496369</v>
      </c>
      <c r="AG754">
        <v>0.05359334073614436</v>
      </c>
      <c r="AH754">
        <v>0.07325585289045503</v>
      </c>
      <c r="AI754">
        <v>0.100204988547264</v>
      </c>
      <c r="AN754" s="2">
        <v>44951</v>
      </c>
      <c r="AO754">
        <v>2.760977721050503</v>
      </c>
      <c r="AP754">
        <v>602.875811847385</v>
      </c>
      <c r="AQ754">
        <v>9.478934482687263</v>
      </c>
      <c r="AR754">
        <v>1.120386550463022</v>
      </c>
      <c r="AS754">
        <v>0.009974427489709054</v>
      </c>
      <c r="AT754">
        <v>77.72446745574922</v>
      </c>
      <c r="AU754">
        <v>30.23402107174894</v>
      </c>
      <c r="AV754">
        <v>0.1867760538007381</v>
      </c>
      <c r="AW754">
        <v>44.10298921628354</v>
      </c>
      <c r="AX754">
        <v>350.582011473418</v>
      </c>
      <c r="AY754">
        <v>6.75804839625196</v>
      </c>
      <c r="AZ754">
        <v>45.90420299752062</v>
      </c>
    </row>
    <row r="755" spans="1:52">
      <c r="A755" s="2">
        <v>44952</v>
      </c>
      <c r="B755">
        <v>3131.133279733102</v>
      </c>
      <c r="C755">
        <v>0.04001221861727267</v>
      </c>
      <c r="F755" s="2">
        <v>44952</v>
      </c>
      <c r="G755">
        <v>0.07635281720038491</v>
      </c>
      <c r="H755">
        <v>0.07267511993936449</v>
      </c>
      <c r="I755">
        <v>0.09546912950015692</v>
      </c>
      <c r="J755">
        <v>0.09678947056488141</v>
      </c>
      <c r="K755">
        <v>0.112518725106443</v>
      </c>
      <c r="L755">
        <v>0.06255734508821495</v>
      </c>
      <c r="M755">
        <v>0.1110872750735049</v>
      </c>
      <c r="N755">
        <v>0.05201456822307036</v>
      </c>
      <c r="O755">
        <v>0.09155201237948898</v>
      </c>
      <c r="P755">
        <v>0.05470742563541717</v>
      </c>
      <c r="Q755">
        <v>0.07256241388457242</v>
      </c>
      <c r="R755">
        <v>0.1017136974045004</v>
      </c>
      <c r="W755" s="2">
        <v>44952</v>
      </c>
      <c r="X755">
        <v>0.07635281720038491</v>
      </c>
      <c r="Y755">
        <v>0.07267511993936449</v>
      </c>
      <c r="Z755">
        <v>0.09546912950015692</v>
      </c>
      <c r="AA755">
        <v>0.09678947056488141</v>
      </c>
      <c r="AB755">
        <v>0.112518725106443</v>
      </c>
      <c r="AC755">
        <v>0.06255734508821495</v>
      </c>
      <c r="AD755">
        <v>0.1110872750735049</v>
      </c>
      <c r="AE755">
        <v>0.05201456822307036</v>
      </c>
      <c r="AF755">
        <v>0.09155201237948898</v>
      </c>
      <c r="AG755">
        <v>0.05470742563541717</v>
      </c>
      <c r="AH755">
        <v>0.07256241388457242</v>
      </c>
      <c r="AI755">
        <v>0.1017136974045004</v>
      </c>
      <c r="AN755" s="2">
        <v>44952</v>
      </c>
      <c r="AO755">
        <v>2.648084070163243</v>
      </c>
      <c r="AP755">
        <v>610.1286563601579</v>
      </c>
      <c r="AQ755">
        <v>9.623732709143392</v>
      </c>
      <c r="AR755">
        <v>1.147118227569504</v>
      </c>
      <c r="AS755">
        <v>0.010345318817844</v>
      </c>
      <c r="AT755">
        <v>80.18670349286073</v>
      </c>
      <c r="AU755">
        <v>30.62218731043345</v>
      </c>
      <c r="AV755">
        <v>0.1885020350323067</v>
      </c>
      <c r="AW755">
        <v>42.97546595958698</v>
      </c>
      <c r="AX755">
        <v>350.5618409868405</v>
      </c>
      <c r="AY755">
        <v>6.629968699871771</v>
      </c>
      <c r="AZ755">
        <v>43.50842224407279</v>
      </c>
    </row>
    <row r="756" spans="1:52">
      <c r="A756" s="2">
        <v>44953</v>
      </c>
      <c r="B756">
        <v>3199.031689274985</v>
      </c>
      <c r="C756">
        <v>0.02168493113383874</v>
      </c>
      <c r="F756" s="2">
        <v>44953</v>
      </c>
      <c r="G756">
        <v>0.07797455097533376</v>
      </c>
      <c r="H756">
        <v>0.07543767983962818</v>
      </c>
      <c r="I756">
        <v>0.09752559486964905</v>
      </c>
      <c r="J756">
        <v>0.09932839862323987</v>
      </c>
      <c r="K756">
        <v>0.1106563897475302</v>
      </c>
      <c r="L756">
        <v>0.06483822568863094</v>
      </c>
      <c r="M756">
        <v>0.0972907128600877</v>
      </c>
      <c r="N756">
        <v>0.05325323876058778</v>
      </c>
      <c r="O756">
        <v>0.09224388455367113</v>
      </c>
      <c r="P756">
        <v>0.05627652429921864</v>
      </c>
      <c r="Q756">
        <v>0.07390399056224295</v>
      </c>
      <c r="R756">
        <v>0.1012708092201798</v>
      </c>
      <c r="W756" s="2">
        <v>44953</v>
      </c>
      <c r="X756">
        <v>0.07797455097533375</v>
      </c>
      <c r="Y756">
        <v>0.07543767983962817</v>
      </c>
      <c r="Z756">
        <v>0.09752559486964904</v>
      </c>
      <c r="AA756">
        <v>0.09932839862323986</v>
      </c>
      <c r="AB756">
        <v>0.1106563897475302</v>
      </c>
      <c r="AC756">
        <v>0.06483822568863093</v>
      </c>
      <c r="AD756">
        <v>0.09729071286008768</v>
      </c>
      <c r="AE756">
        <v>0.05325323876058777</v>
      </c>
      <c r="AF756">
        <v>0.09224388455367112</v>
      </c>
      <c r="AG756">
        <v>0.05627652429921864</v>
      </c>
      <c r="AH756">
        <v>0.07390399056224294</v>
      </c>
      <c r="AI756">
        <v>0.1012708092201798</v>
      </c>
      <c r="AN756" s="2">
        <v>44953</v>
      </c>
      <c r="AO756">
        <v>2.657777384714297</v>
      </c>
      <c r="AP756">
        <v>635.2961008534356</v>
      </c>
      <c r="AQ756">
        <v>9.935851202116812</v>
      </c>
      <c r="AR756">
        <v>1.16188809676436</v>
      </c>
      <c r="AS756">
        <v>0.01084125455213468</v>
      </c>
      <c r="AT756">
        <v>81.94190030575037</v>
      </c>
      <c r="AU756">
        <v>32.06502227168882</v>
      </c>
      <c r="AV756">
        <v>0.1983567886002315</v>
      </c>
      <c r="AW756">
        <v>43.4701203512905</v>
      </c>
      <c r="AX756">
        <v>281.1847272698746</v>
      </c>
      <c r="AY756">
        <v>6.999702933432042</v>
      </c>
      <c r="AZ756">
        <v>43.63095331267363</v>
      </c>
    </row>
    <row r="757" spans="1:52">
      <c r="A757" s="2">
        <v>44954</v>
      </c>
      <c r="B757">
        <v>3271.787306241807</v>
      </c>
      <c r="C757">
        <v>0.02274301227172626</v>
      </c>
      <c r="F757" s="2">
        <v>44954</v>
      </c>
      <c r="G757">
        <v>0.07636159546398893</v>
      </c>
      <c r="H757">
        <v>0.07777163730178736</v>
      </c>
      <c r="I757">
        <v>0.0968168063282324</v>
      </c>
      <c r="J757">
        <v>0.0979242572438042</v>
      </c>
      <c r="K757">
        <v>0.107831158339235</v>
      </c>
      <c r="L757">
        <v>0.0658235802364024</v>
      </c>
      <c r="M757">
        <v>0.0943345373377943</v>
      </c>
      <c r="N757">
        <v>0.05406826004512712</v>
      </c>
      <c r="O757">
        <v>0.09224239650477882</v>
      </c>
      <c r="P757">
        <v>0.04935074807102772</v>
      </c>
      <c r="Q757">
        <v>0.07574840071394955</v>
      </c>
      <c r="R757">
        <v>0.1117266224138721</v>
      </c>
      <c r="W757" s="2">
        <v>44954</v>
      </c>
      <c r="X757">
        <v>0.07636282732473682</v>
      </c>
      <c r="Y757">
        <v>0.0777728919092469</v>
      </c>
      <c r="Z757">
        <v>0.09681836817123381</v>
      </c>
      <c r="AA757">
        <v>0.09792583695213837</v>
      </c>
      <c r="AB757">
        <v>0.1078328978651125</v>
      </c>
      <c r="AC757">
        <v>0.06582464209851105</v>
      </c>
      <c r="AD757">
        <v>0.09433605913697896</v>
      </c>
      <c r="AE757">
        <v>0.05406913227110474</v>
      </c>
      <c r="AF757">
        <v>0.0922277526127341</v>
      </c>
      <c r="AG757">
        <v>0.0493515441943808</v>
      </c>
      <c r="AH757">
        <v>0.07574962268267595</v>
      </c>
      <c r="AI757">
        <v>0.111728424781146</v>
      </c>
      <c r="AN757" s="2">
        <v>44954</v>
      </c>
      <c r="AO757">
        <v>2.843208885703704</v>
      </c>
      <c r="AP757">
        <v>654.6335824018254</v>
      </c>
      <c r="AQ757">
        <v>7.577795456912575</v>
      </c>
      <c r="AR757">
        <v>1.144400723705337</v>
      </c>
      <c r="AS757">
        <v>0.01082936811420564</v>
      </c>
      <c r="AT757">
        <v>90.97579394774385</v>
      </c>
      <c r="AU757">
        <v>32.82502301329475</v>
      </c>
      <c r="AV757">
        <v>0.2004902901041418</v>
      </c>
      <c r="AW757">
        <v>42.96946805933295</v>
      </c>
      <c r="AX757">
        <v>266.2837307895196</v>
      </c>
      <c r="AY757">
        <v>7.26475413176902</v>
      </c>
      <c r="AZ757">
        <v>44.02364560070362</v>
      </c>
    </row>
    <row r="758" spans="1:52">
      <c r="A758" s="2">
        <v>44955</v>
      </c>
      <c r="B758">
        <v>3211.240235974023</v>
      </c>
      <c r="C758">
        <v>-0.01850580878294705</v>
      </c>
      <c r="F758" s="2">
        <v>44955</v>
      </c>
      <c r="G758">
        <v>0.07736414336666604</v>
      </c>
      <c r="H758">
        <v>0.07897597496734653</v>
      </c>
      <c r="I758">
        <v>0.09668454504661432</v>
      </c>
      <c r="J758">
        <v>0.09739646904432608</v>
      </c>
      <c r="K758">
        <v>0.1082798094939772</v>
      </c>
      <c r="L758">
        <v>0.06515121355269959</v>
      </c>
      <c r="M758">
        <v>0.09518974000657258</v>
      </c>
      <c r="N758">
        <v>0.05505700752745624</v>
      </c>
      <c r="O758">
        <v>0.0904249013052722</v>
      </c>
      <c r="P758">
        <v>0.05003301900334311</v>
      </c>
      <c r="Q758">
        <v>0.07395018652742119</v>
      </c>
      <c r="R758">
        <v>0.111492990158305</v>
      </c>
      <c r="W758" s="2">
        <v>44955</v>
      </c>
      <c r="X758">
        <v>0.07736414336666604</v>
      </c>
      <c r="Y758">
        <v>0.07897597496734653</v>
      </c>
      <c r="Z758">
        <v>0.09668454504661432</v>
      </c>
      <c r="AA758">
        <v>0.09739646904432608</v>
      </c>
      <c r="AB758">
        <v>0.1082798094939772</v>
      </c>
      <c r="AC758">
        <v>0.06515121355269959</v>
      </c>
      <c r="AD758">
        <v>0.09518974000657258</v>
      </c>
      <c r="AE758">
        <v>0.05505700752745624</v>
      </c>
      <c r="AF758">
        <v>0.0904249013052722</v>
      </c>
      <c r="AG758">
        <v>0.05003301900334311</v>
      </c>
      <c r="AH758">
        <v>0.07395018652742119</v>
      </c>
      <c r="AI758">
        <v>0.111492990158305</v>
      </c>
      <c r="AN758" s="2">
        <v>44955</v>
      </c>
      <c r="AO758">
        <v>2.825186179457186</v>
      </c>
      <c r="AP758">
        <v>664.5889669963158</v>
      </c>
      <c r="AQ758">
        <v>7.800931815716659</v>
      </c>
      <c r="AR758">
        <v>1.136909413187781</v>
      </c>
      <c r="AS758">
        <v>0.01079737960277061</v>
      </c>
      <c r="AT758">
        <v>89.65338035622509</v>
      </c>
      <c r="AU758">
        <v>32.79213101007018</v>
      </c>
      <c r="AV758">
        <v>0.1991886159860679</v>
      </c>
      <c r="AW758">
        <v>43.12322926305895</v>
      </c>
      <c r="AX758">
        <v>267.3114641050925</v>
      </c>
      <c r="AY758">
        <v>7.388741279636932</v>
      </c>
      <c r="AZ758">
        <v>43.88297928310903</v>
      </c>
    </row>
    <row r="759" spans="1:52">
      <c r="A759" s="2">
        <v>44956</v>
      </c>
      <c r="B759">
        <v>3337.807326811366</v>
      </c>
      <c r="C759">
        <v>0.03941377210570263</v>
      </c>
      <c r="F759" s="2">
        <v>44956</v>
      </c>
      <c r="G759">
        <v>0.0775863390182311</v>
      </c>
      <c r="H759">
        <v>0.07952798030348529</v>
      </c>
      <c r="I759">
        <v>0.09934539374337088</v>
      </c>
      <c r="J759">
        <v>0.09494015455507557</v>
      </c>
      <c r="K759">
        <v>0.1065539304119546</v>
      </c>
      <c r="L759">
        <v>0.06571268994587159</v>
      </c>
      <c r="M759">
        <v>0.09727382476806272</v>
      </c>
      <c r="N759">
        <v>0.05537036928006335</v>
      </c>
      <c r="O759">
        <v>0.0895804434051497</v>
      </c>
      <c r="P759">
        <v>0.05113555890028196</v>
      </c>
      <c r="Q759">
        <v>0.07647040718557772</v>
      </c>
      <c r="R759">
        <v>0.1065029084828754</v>
      </c>
      <c r="W759" s="2">
        <v>44956</v>
      </c>
      <c r="X759">
        <v>0.0775863390182311</v>
      </c>
      <c r="Y759">
        <v>0.07952798030348529</v>
      </c>
      <c r="Z759">
        <v>0.09934539374337088</v>
      </c>
      <c r="AA759">
        <v>0.09494015455507557</v>
      </c>
      <c r="AB759">
        <v>0.1065539304119546</v>
      </c>
      <c r="AC759">
        <v>0.06571268994587159</v>
      </c>
      <c r="AD759">
        <v>0.09727382476806272</v>
      </c>
      <c r="AE759">
        <v>0.05537036928006335</v>
      </c>
      <c r="AF759">
        <v>0.0895804434051497</v>
      </c>
      <c r="AG759">
        <v>0.05113555890028196</v>
      </c>
      <c r="AH759">
        <v>0.07647040718557772</v>
      </c>
      <c r="AI759">
        <v>0.1065029084828754</v>
      </c>
      <c r="AN759" s="2">
        <v>44956</v>
      </c>
      <c r="AO759">
        <v>2.908475221904057</v>
      </c>
      <c r="AP759">
        <v>669.7806731964749</v>
      </c>
      <c r="AQ759">
        <v>8.109338778390613</v>
      </c>
      <c r="AR759">
        <v>1.12053579539918</v>
      </c>
      <c r="AS759">
        <v>0.01089246226699842</v>
      </c>
      <c r="AT759">
        <v>86.31939801693146</v>
      </c>
      <c r="AU759">
        <v>33.17342161305883</v>
      </c>
      <c r="AV759">
        <v>0.1924877309661139</v>
      </c>
      <c r="AW759">
        <v>44.87964868925391</v>
      </c>
      <c r="AX759">
        <v>276.0114889168197</v>
      </c>
      <c r="AY759">
        <v>7.065354136149376</v>
      </c>
      <c r="AZ759">
        <v>43.1936291994415</v>
      </c>
    </row>
    <row r="760" spans="1:52">
      <c r="A760" s="2">
        <v>44957</v>
      </c>
      <c r="B760">
        <v>3144.75413639965</v>
      </c>
      <c r="C760">
        <v>-0.0578383266346717</v>
      </c>
      <c r="F760" s="2">
        <v>44957</v>
      </c>
      <c r="G760">
        <v>0.07725794439547272</v>
      </c>
      <c r="H760">
        <v>0.07769912843202417</v>
      </c>
      <c r="I760">
        <v>0.09575597720805118</v>
      </c>
      <c r="J760">
        <v>0.09391890970685031</v>
      </c>
      <c r="K760">
        <v>0.1091396395594403</v>
      </c>
      <c r="L760">
        <v>0.06589690602188915</v>
      </c>
      <c r="M760">
        <v>0.09533911554255373</v>
      </c>
      <c r="N760">
        <v>0.05862714986597234</v>
      </c>
      <c r="O760">
        <v>0.08957890736044867</v>
      </c>
      <c r="P760">
        <v>0.05364822164913399</v>
      </c>
      <c r="Q760">
        <v>0.07615191050098377</v>
      </c>
      <c r="R760">
        <v>0.1069861897571797</v>
      </c>
      <c r="W760" s="2">
        <v>44957</v>
      </c>
      <c r="X760">
        <v>0.0772592691677835</v>
      </c>
      <c r="Y760">
        <v>0.07770046076949087</v>
      </c>
      <c r="Z760">
        <v>0.09575761917339455</v>
      </c>
      <c r="AA760">
        <v>0.09392052017127583</v>
      </c>
      <c r="AB760">
        <v>0.1091415110196976</v>
      </c>
      <c r="AC760">
        <v>0.0658980359820136</v>
      </c>
      <c r="AD760">
        <v>0.09534075035980642</v>
      </c>
      <c r="AE760">
        <v>0.05862815516873324</v>
      </c>
      <c r="AF760">
        <v>0.08956329601246212</v>
      </c>
      <c r="AG760">
        <v>0.05364914157625759</v>
      </c>
      <c r="AH760">
        <v>0.07615321630769704</v>
      </c>
      <c r="AI760">
        <v>0.1069880242913876</v>
      </c>
      <c r="AN760" s="2">
        <v>44957</v>
      </c>
      <c r="AO760">
        <v>2.957160537164897</v>
      </c>
      <c r="AP760">
        <v>657.1180661683766</v>
      </c>
      <c r="AQ760">
        <v>8.565981157646162</v>
      </c>
      <c r="AR760">
        <v>1.119020105210391</v>
      </c>
      <c r="AS760">
        <v>0.01065628699441963</v>
      </c>
      <c r="AT760">
        <v>84.83739373106498</v>
      </c>
      <c r="AU760">
        <v>33.50062331145429</v>
      </c>
      <c r="AV760">
        <v>0.188604134296136</v>
      </c>
      <c r="AW760">
        <v>43.61560525205062</v>
      </c>
      <c r="AX760">
        <v>276.20939820029</v>
      </c>
      <c r="AY760">
        <v>7.706489655136546</v>
      </c>
      <c r="AZ760">
        <v>43.40217239578227</v>
      </c>
    </row>
    <row r="761" spans="1:52">
      <c r="A761" s="2">
        <v>44958</v>
      </c>
      <c r="B761">
        <v>3197.335868163127</v>
      </c>
      <c r="C761">
        <v>0.01672045873311956</v>
      </c>
      <c r="F761" s="2">
        <v>44958</v>
      </c>
      <c r="G761">
        <v>0.07654700806618107</v>
      </c>
      <c r="H761">
        <v>0.07648295818232465</v>
      </c>
      <c r="I761">
        <v>0.09674158439384613</v>
      </c>
      <c r="J761">
        <v>0.09319666452420658</v>
      </c>
      <c r="K761">
        <v>0.1109327067614451</v>
      </c>
      <c r="L761">
        <v>0.06538468375586533</v>
      </c>
      <c r="M761">
        <v>0.095540885956423</v>
      </c>
      <c r="N761">
        <v>0.05919578729324286</v>
      </c>
      <c r="O761">
        <v>0.08812857632295271</v>
      </c>
      <c r="P761">
        <v>0.05352265894112534</v>
      </c>
      <c r="Q761">
        <v>0.07615891808979529</v>
      </c>
      <c r="R761">
        <v>0.108167567712592</v>
      </c>
      <c r="W761" s="2">
        <v>44958</v>
      </c>
      <c r="X761">
        <v>0.07653996476815723</v>
      </c>
      <c r="Y761">
        <v>0.0764759207777045</v>
      </c>
      <c r="Z761">
        <v>0.09673268293802964</v>
      </c>
      <c r="AA761">
        <v>0.09318808924609114</v>
      </c>
      <c r="AB761">
        <v>0.1109224995419332</v>
      </c>
      <c r="AC761">
        <v>0.06537866753360502</v>
      </c>
      <c r="AD761">
        <v>0.09553209498012943</v>
      </c>
      <c r="AE761">
        <v>0.05919034052814785</v>
      </c>
      <c r="AF761">
        <v>0.08812046737339163</v>
      </c>
      <c r="AG761">
        <v>0.05351773417597155</v>
      </c>
      <c r="AH761">
        <v>0.07624392321580796</v>
      </c>
      <c r="AI761">
        <v>0.1081576149210308</v>
      </c>
      <c r="AN761" s="2">
        <v>44958</v>
      </c>
      <c r="AO761">
        <v>2.934496133590174</v>
      </c>
      <c r="AP761">
        <v>625.8477660881815</v>
      </c>
      <c r="AQ761">
        <v>8.629433207124952</v>
      </c>
      <c r="AR761">
        <v>1.136398055807527</v>
      </c>
      <c r="AS761">
        <v>0.01058132058712793</v>
      </c>
      <c r="AT761">
        <v>85.80492105639109</v>
      </c>
      <c r="AU761">
        <v>33.38819014008339</v>
      </c>
      <c r="AV761">
        <v>0.1880218792009187</v>
      </c>
      <c r="AW761">
        <v>44.54331268771635</v>
      </c>
      <c r="AX761">
        <v>275.6755329722952</v>
      </c>
      <c r="AY761">
        <v>7.907803083254624</v>
      </c>
      <c r="AZ761">
        <v>42.92120280548889</v>
      </c>
    </row>
    <row r="762" spans="1:52">
      <c r="A762" s="2">
        <v>44959</v>
      </c>
      <c r="B762">
        <v>3316.882920247383</v>
      </c>
      <c r="C762">
        <v>0.037389582143879</v>
      </c>
      <c r="F762" s="2">
        <v>44959</v>
      </c>
      <c r="G762">
        <v>0.07449136186755231</v>
      </c>
      <c r="H762">
        <v>0.07792564281223564</v>
      </c>
      <c r="I762">
        <v>0.09490261611600079</v>
      </c>
      <c r="J762">
        <v>0.09274085554302587</v>
      </c>
      <c r="K762">
        <v>0.1103614896517295</v>
      </c>
      <c r="L762">
        <v>0.06693204638948839</v>
      </c>
      <c r="M762">
        <v>0.09325859147406439</v>
      </c>
      <c r="N762">
        <v>0.06186523030140798</v>
      </c>
      <c r="O762">
        <v>0.09073458771881258</v>
      </c>
      <c r="P762">
        <v>0.05486022926181262</v>
      </c>
      <c r="Q762">
        <v>0.07549410967473411</v>
      </c>
      <c r="R762">
        <v>0.1064332391891358</v>
      </c>
      <c r="W762" s="2">
        <v>44959</v>
      </c>
      <c r="X762">
        <v>0.0744913618675523</v>
      </c>
      <c r="Y762">
        <v>0.07792564281223563</v>
      </c>
      <c r="Z762">
        <v>0.09490261611600077</v>
      </c>
      <c r="AA762">
        <v>0.09274085554302586</v>
      </c>
      <c r="AB762">
        <v>0.1103614896517295</v>
      </c>
      <c r="AC762">
        <v>0.06693204638948838</v>
      </c>
      <c r="AD762">
        <v>0.09325859147406437</v>
      </c>
      <c r="AE762">
        <v>0.06186523030140798</v>
      </c>
      <c r="AF762">
        <v>0.09073458771881257</v>
      </c>
      <c r="AG762">
        <v>0.05486022926181262</v>
      </c>
      <c r="AH762">
        <v>0.07549410967473409</v>
      </c>
      <c r="AI762">
        <v>0.1064332391891358</v>
      </c>
      <c r="AN762" s="2">
        <v>44959</v>
      </c>
      <c r="AO762">
        <v>2.840131723450007</v>
      </c>
      <c r="AP762">
        <v>650.2601029486254</v>
      </c>
      <c r="AQ762">
        <v>8.702239682345963</v>
      </c>
      <c r="AR762">
        <v>1.153030602872086</v>
      </c>
      <c r="AS762">
        <v>0.01041332726707278</v>
      </c>
      <c r="AT762">
        <v>86.4755160401029</v>
      </c>
      <c r="AU762">
        <v>34.32148025249881</v>
      </c>
      <c r="AV762">
        <v>0.1873501213897214</v>
      </c>
      <c r="AW762">
        <v>43.59106181838391</v>
      </c>
      <c r="AX762">
        <v>258.7391912395793</v>
      </c>
      <c r="AY762">
        <v>8.208242859833339</v>
      </c>
      <c r="AZ762">
        <v>44.1533315310319</v>
      </c>
    </row>
    <row r="763" spans="1:52">
      <c r="A763" s="2">
        <v>44960</v>
      </c>
      <c r="B763">
        <v>3339.339567492977</v>
      </c>
      <c r="C763">
        <v>0.006770406971108534</v>
      </c>
      <c r="F763" s="2">
        <v>44960</v>
      </c>
      <c r="G763">
        <v>0.07412903461483096</v>
      </c>
      <c r="H763">
        <v>0.07864948505123977</v>
      </c>
      <c r="I763">
        <v>0.09399360976364145</v>
      </c>
      <c r="J763">
        <v>0.0930904926135367</v>
      </c>
      <c r="K763">
        <v>0.1098884465191766</v>
      </c>
      <c r="L763">
        <v>0.06734805988824059</v>
      </c>
      <c r="M763">
        <v>0.09253077813140174</v>
      </c>
      <c r="N763">
        <v>0.06499543276980907</v>
      </c>
      <c r="O763">
        <v>0.08900213656116573</v>
      </c>
      <c r="P763">
        <v>0.05524584654857672</v>
      </c>
      <c r="Q763">
        <v>0.075933263850455</v>
      </c>
      <c r="R763">
        <v>0.1051934136879259</v>
      </c>
      <c r="W763" s="2">
        <v>44960</v>
      </c>
      <c r="X763">
        <v>0.07412903461483095</v>
      </c>
      <c r="Y763">
        <v>0.07864948505123975</v>
      </c>
      <c r="Z763">
        <v>0.09399360976364143</v>
      </c>
      <c r="AA763">
        <v>0.09309049261353669</v>
      </c>
      <c r="AB763">
        <v>0.1098884465191765</v>
      </c>
      <c r="AC763">
        <v>0.06734805988824058</v>
      </c>
      <c r="AD763">
        <v>0.09253077813140173</v>
      </c>
      <c r="AE763">
        <v>0.06499543276980906</v>
      </c>
      <c r="AF763">
        <v>0.08900213656116572</v>
      </c>
      <c r="AG763">
        <v>0.05524584654857671</v>
      </c>
      <c r="AH763">
        <v>0.07593326385045499</v>
      </c>
      <c r="AI763">
        <v>0.1051934136879259</v>
      </c>
      <c r="AN763" s="2">
        <v>44960</v>
      </c>
      <c r="AO763">
        <v>2.861466813987303</v>
      </c>
      <c r="AP763">
        <v>658.9158531677624</v>
      </c>
      <c r="AQ763">
        <v>8.683912112672688</v>
      </c>
      <c r="AR763">
        <v>1.131396509391158</v>
      </c>
      <c r="AS763">
        <v>0.01053119117937943</v>
      </c>
      <c r="AT763">
        <v>84.5972263941414</v>
      </c>
      <c r="AU763">
        <v>34.29500799521932</v>
      </c>
      <c r="AV763">
        <v>0.1888195651593089</v>
      </c>
      <c r="AW763">
        <v>44.12961275256593</v>
      </c>
      <c r="AX763">
        <v>260.4435466744299</v>
      </c>
      <c r="AY763">
        <v>8.917345535146056</v>
      </c>
      <c r="AZ763">
        <v>41.68466935256465</v>
      </c>
    </row>
    <row r="764" spans="1:52">
      <c r="A764" s="2">
        <v>44961</v>
      </c>
      <c r="B764">
        <v>3421.051735952298</v>
      </c>
      <c r="C764">
        <v>0.02446955956643437</v>
      </c>
      <c r="F764" s="2">
        <v>44961</v>
      </c>
      <c r="G764">
        <v>0.07361368398821073</v>
      </c>
      <c r="H764">
        <v>0.0810978534055216</v>
      </c>
      <c r="I764">
        <v>0.09398068294170528</v>
      </c>
      <c r="J764">
        <v>0.09407900936650768</v>
      </c>
      <c r="K764">
        <v>0.1142089491955101</v>
      </c>
      <c r="L764">
        <v>0.06504550801678649</v>
      </c>
      <c r="M764">
        <v>0.09126513603504621</v>
      </c>
      <c r="N764">
        <v>0.06498649403037569</v>
      </c>
      <c r="O764">
        <v>0.08854996048621268</v>
      </c>
      <c r="P764">
        <v>0.05574437802336156</v>
      </c>
      <c r="Q764">
        <v>0.07787488446895854</v>
      </c>
      <c r="R764">
        <v>0.09955346004180345</v>
      </c>
      <c r="W764" s="2">
        <v>44961</v>
      </c>
      <c r="X764">
        <v>0.07362380937733534</v>
      </c>
      <c r="Y764">
        <v>0.08110900822454999</v>
      </c>
      <c r="Z764">
        <v>0.09381666907549674</v>
      </c>
      <c r="AA764">
        <v>0.09409194971301235</v>
      </c>
      <c r="AB764">
        <v>0.1142246583679012</v>
      </c>
      <c r="AC764">
        <v>0.06505445487345492</v>
      </c>
      <c r="AD764">
        <v>0.09127768933989117</v>
      </c>
      <c r="AE764">
        <v>0.06503482580952714</v>
      </c>
      <c r="AF764">
        <v>0.08856214032504583</v>
      </c>
      <c r="AG764">
        <v>0.05575204553147168</v>
      </c>
      <c r="AH764">
        <v>0.07788559597618874</v>
      </c>
      <c r="AI764">
        <v>0.09956715338612493</v>
      </c>
      <c r="AN764" s="2">
        <v>44961</v>
      </c>
      <c r="AO764">
        <v>2.933356224762998</v>
      </c>
      <c r="AP764">
        <v>685.9473531394966</v>
      </c>
      <c r="AQ764">
        <v>8.922619618697057</v>
      </c>
      <c r="AR764">
        <v>1.176991186554623</v>
      </c>
      <c r="AS764">
        <v>0.01074120225613079</v>
      </c>
      <c r="AT764">
        <v>77.9674892699018</v>
      </c>
      <c r="AU764">
        <v>31.70453524714043</v>
      </c>
      <c r="AV764">
        <v>0.1932325551217675</v>
      </c>
      <c r="AW764">
        <v>44.10953934286952</v>
      </c>
      <c r="AX764">
        <v>250.6828175384002</v>
      </c>
      <c r="AY764">
        <v>8.997682676463002</v>
      </c>
      <c r="AZ764">
        <v>42.83910586527669</v>
      </c>
    </row>
    <row r="765" spans="1:52">
      <c r="A765" s="2">
        <v>44962</v>
      </c>
      <c r="B765">
        <v>3426.555350504414</v>
      </c>
      <c r="C765">
        <v>0.001608749290248568</v>
      </c>
      <c r="F765" s="2">
        <v>44962</v>
      </c>
      <c r="G765">
        <v>0.07230864144180837</v>
      </c>
      <c r="H765">
        <v>0.08060267462938352</v>
      </c>
      <c r="I765">
        <v>0.0952869699124107</v>
      </c>
      <c r="J765">
        <v>0.09397664114849009</v>
      </c>
      <c r="K765">
        <v>0.1142055736030793</v>
      </c>
      <c r="L765">
        <v>0.06467403109861788</v>
      </c>
      <c r="M765">
        <v>0.09229173172724703</v>
      </c>
      <c r="N765">
        <v>0.06498457327093524</v>
      </c>
      <c r="O765">
        <v>0.08983771603478773</v>
      </c>
      <c r="P765">
        <v>0.05625976161246678</v>
      </c>
      <c r="Q765">
        <v>0.07787258277655691</v>
      </c>
      <c r="R765">
        <v>0.09769910274421653</v>
      </c>
      <c r="W765" s="2">
        <v>44962</v>
      </c>
      <c r="X765">
        <v>0.07231077867990483</v>
      </c>
      <c r="Y765">
        <v>0.08060505701554732</v>
      </c>
      <c r="Z765">
        <v>0.09528978632464209</v>
      </c>
      <c r="AA765">
        <v>0.09397941883112435</v>
      </c>
      <c r="AB765">
        <v>0.114288171014762</v>
      </c>
      <c r="AC765">
        <v>0.06467594267931362</v>
      </c>
      <c r="AD765">
        <v>0.09229445960874365</v>
      </c>
      <c r="AE765">
        <v>0.06493659418272767</v>
      </c>
      <c r="AF765">
        <v>0.08984037138254948</v>
      </c>
      <c r="AG765">
        <v>0.05626142449125163</v>
      </c>
      <c r="AH765">
        <v>0.0778160053371891</v>
      </c>
      <c r="AI765">
        <v>0.09770199045224438</v>
      </c>
      <c r="AN765" s="2">
        <v>44962</v>
      </c>
      <c r="AO765">
        <v>2.994935868091983</v>
      </c>
      <c r="AP765">
        <v>689.2444619741783</v>
      </c>
      <c r="AQ765">
        <v>9.133887313436174</v>
      </c>
      <c r="AR765">
        <v>1.182839532137478</v>
      </c>
      <c r="AS765">
        <v>0.01060860626041945</v>
      </c>
      <c r="AT765">
        <v>73.91780228436014</v>
      </c>
      <c r="AU765">
        <v>32.05259496727599</v>
      </c>
      <c r="AV765">
        <v>0.1927032404146212</v>
      </c>
      <c r="AW765">
        <v>44.97792358562111</v>
      </c>
      <c r="AX765">
        <v>251.4114206421033</v>
      </c>
      <c r="AY765">
        <v>9.118413117790949</v>
      </c>
      <c r="AZ765">
        <v>42.45632735069264</v>
      </c>
    </row>
    <row r="766" spans="1:52">
      <c r="A766" s="2">
        <v>44963</v>
      </c>
      <c r="B766">
        <v>3321.56414537956</v>
      </c>
      <c r="C766">
        <v>-0.03064045211159339</v>
      </c>
      <c r="F766" s="2">
        <v>44963</v>
      </c>
      <c r="G766">
        <v>0.07289442780399556</v>
      </c>
      <c r="H766">
        <v>0.08205433412601112</v>
      </c>
      <c r="I766">
        <v>0.0946068973155091</v>
      </c>
      <c r="J766">
        <v>0.09425091807787285</v>
      </c>
      <c r="K766">
        <v>0.1146269672360708</v>
      </c>
      <c r="L766">
        <v>0.06467549179456938</v>
      </c>
      <c r="M766">
        <v>0.0914869539406185</v>
      </c>
      <c r="N766">
        <v>0.06646258907978018</v>
      </c>
      <c r="O766">
        <v>0.08838501367411036</v>
      </c>
      <c r="P766">
        <v>0.05689668808915515</v>
      </c>
      <c r="Q766">
        <v>0.0778743415685243</v>
      </c>
      <c r="R766">
        <v>0.09578537729378257</v>
      </c>
      <c r="W766" s="2">
        <v>44963</v>
      </c>
      <c r="X766">
        <v>0.07289278148337819</v>
      </c>
      <c r="Y766">
        <v>0.08205248092891382</v>
      </c>
      <c r="Z766">
        <v>0.09460476061877811</v>
      </c>
      <c r="AA766">
        <v>0.09424878942093277</v>
      </c>
      <c r="AB766">
        <v>0.1146243783860702</v>
      </c>
      <c r="AC766">
        <v>0.06463166053484508</v>
      </c>
      <c r="AD766">
        <v>0.09148488770780715</v>
      </c>
      <c r="AE766">
        <v>0.06646108802223735</v>
      </c>
      <c r="AF766">
        <v>0.08838301749861846</v>
      </c>
      <c r="AG766">
        <v>0.05689540307748165</v>
      </c>
      <c r="AH766">
        <v>0.07793753833985533</v>
      </c>
      <c r="AI766">
        <v>0.09578321398108183</v>
      </c>
      <c r="AN766" s="2">
        <v>44963</v>
      </c>
      <c r="AO766">
        <v>3.018774622887087</v>
      </c>
      <c r="AP766">
        <v>694.3983844259459</v>
      </c>
      <c r="AQ766">
        <v>9.400217178064715</v>
      </c>
      <c r="AR766">
        <v>1.161389683718556</v>
      </c>
      <c r="AS766">
        <v>0.01054672399570171</v>
      </c>
      <c r="AT766">
        <v>71.94768404087989</v>
      </c>
      <c r="AU766">
        <v>32.3365605523201</v>
      </c>
      <c r="AV766">
        <v>0.1919296256711713</v>
      </c>
      <c r="AW766">
        <v>44.96812249073115</v>
      </c>
      <c r="AX766">
        <v>252.2168748728081</v>
      </c>
      <c r="AY766">
        <v>9.385287933798429</v>
      </c>
      <c r="AZ766">
        <v>42.54309173929454</v>
      </c>
    </row>
    <row r="767" spans="1:52">
      <c r="A767" s="2">
        <v>44964</v>
      </c>
      <c r="B767">
        <v>3261.2818058488</v>
      </c>
      <c r="C767">
        <v>-0.01814878078287763</v>
      </c>
      <c r="F767" s="2">
        <v>44964</v>
      </c>
      <c r="G767">
        <v>0.07349398236295675</v>
      </c>
      <c r="H767">
        <v>0.08098328807618752</v>
      </c>
      <c r="I767">
        <v>0.09357456486387584</v>
      </c>
      <c r="J767">
        <v>0.09506922015446491</v>
      </c>
      <c r="K767">
        <v>0.1142281556216961</v>
      </c>
      <c r="L767">
        <v>0.0636913961870301</v>
      </c>
      <c r="M767">
        <v>0.0917874812393788</v>
      </c>
      <c r="N767">
        <v>0.06714062935951194</v>
      </c>
      <c r="O767">
        <v>0.08768530848631237</v>
      </c>
      <c r="P767">
        <v>0.05728349312465582</v>
      </c>
      <c r="Q767">
        <v>0.07852852007510841</v>
      </c>
      <c r="R767">
        <v>0.09653396044882157</v>
      </c>
      <c r="W767" s="2">
        <v>44964</v>
      </c>
      <c r="X767">
        <v>0.07349398236295673</v>
      </c>
      <c r="Y767">
        <v>0.0809832880761875</v>
      </c>
      <c r="Z767">
        <v>0.09357456486387583</v>
      </c>
      <c r="AA767">
        <v>0.0950692201544649</v>
      </c>
      <c r="AB767">
        <v>0.1142281556216961</v>
      </c>
      <c r="AC767">
        <v>0.06369139618703008</v>
      </c>
      <c r="AD767">
        <v>0.09178748123937878</v>
      </c>
      <c r="AE767">
        <v>0.06714062935951193</v>
      </c>
      <c r="AF767">
        <v>0.08768530848631235</v>
      </c>
      <c r="AG767">
        <v>0.05728349312465581</v>
      </c>
      <c r="AH767">
        <v>0.0785285200751084</v>
      </c>
      <c r="AI767">
        <v>0.09653396044882155</v>
      </c>
      <c r="AN767" s="2">
        <v>44964</v>
      </c>
      <c r="AO767">
        <v>3.046216848663342</v>
      </c>
      <c r="AP767">
        <v>691.643097538259</v>
      </c>
      <c r="AQ767">
        <v>9.539183995976897</v>
      </c>
      <c r="AR767">
        <v>1.147311113702316</v>
      </c>
      <c r="AS767">
        <v>0.01053782582489928</v>
      </c>
      <c r="AT767">
        <v>71.10421805854504</v>
      </c>
      <c r="AU767">
        <v>32.02773577216837</v>
      </c>
      <c r="AV767">
        <v>0.1920661300652757</v>
      </c>
      <c r="AW767">
        <v>44.73891384188912</v>
      </c>
      <c r="AX767">
        <v>251.4454371127969</v>
      </c>
      <c r="AY767">
        <v>9.654167482787082</v>
      </c>
      <c r="AZ767">
        <v>43.04643072197181</v>
      </c>
    </row>
    <row r="768" spans="1:52">
      <c r="A768" s="2">
        <v>44965</v>
      </c>
      <c r="B768">
        <v>3414.525851406175</v>
      </c>
      <c r="C768">
        <v>0.04698890027919278</v>
      </c>
      <c r="F768" s="2">
        <v>44965</v>
      </c>
      <c r="G768">
        <v>0.07348756837628033</v>
      </c>
      <c r="H768">
        <v>0.08263680393199452</v>
      </c>
      <c r="I768">
        <v>0.09124407985303026</v>
      </c>
      <c r="J768">
        <v>0.09370715732088157</v>
      </c>
      <c r="K768">
        <v>0.1188009634037943</v>
      </c>
      <c r="L768">
        <v>0.06185429273506331</v>
      </c>
      <c r="M768">
        <v>0.0911330698454237</v>
      </c>
      <c r="N768">
        <v>0.06803856466623988</v>
      </c>
      <c r="O768">
        <v>0.08642016994422766</v>
      </c>
      <c r="P768">
        <v>0.05688191261433404</v>
      </c>
      <c r="Q768">
        <v>0.07926988159777493</v>
      </c>
      <c r="R768">
        <v>0.09652553571095551</v>
      </c>
      <c r="W768" s="2">
        <v>44965</v>
      </c>
      <c r="X768">
        <v>0.07338326363836022</v>
      </c>
      <c r="Y768">
        <v>0.08264401646291794</v>
      </c>
      <c r="Z768">
        <v>0.09125204362602493</v>
      </c>
      <c r="AA768">
        <v>0.09371533607099973</v>
      </c>
      <c r="AB768">
        <v>0.1188113323384761</v>
      </c>
      <c r="AC768">
        <v>0.06185969137075432</v>
      </c>
      <c r="AD768">
        <v>0.09114102392947743</v>
      </c>
      <c r="AE768">
        <v>0.06804450306448728</v>
      </c>
      <c r="AF768">
        <v>0.08642771268690977</v>
      </c>
      <c r="AG768">
        <v>0.05688687726124914</v>
      </c>
      <c r="AH768">
        <v>0.07927680026409691</v>
      </c>
      <c r="AI768">
        <v>0.09655739928624617</v>
      </c>
      <c r="AN768" s="2">
        <v>44965</v>
      </c>
      <c r="AO768">
        <v>3.045906646625149</v>
      </c>
      <c r="AP768">
        <v>707.1923273905711</v>
      </c>
      <c r="AQ768">
        <v>9.314841400818546</v>
      </c>
      <c r="AR768">
        <v>1.217128148067891</v>
      </c>
      <c r="AS768">
        <v>0.01078493503969587</v>
      </c>
      <c r="AT768">
        <v>72.09117139753435</v>
      </c>
      <c r="AU768">
        <v>30.44732766970097</v>
      </c>
      <c r="AV768">
        <v>0.1912842968873769</v>
      </c>
      <c r="AW768">
        <v>43.27760905092811</v>
      </c>
      <c r="AX768">
        <v>245.4700375238004</v>
      </c>
      <c r="AY768">
        <v>9.729004871635388</v>
      </c>
      <c r="AZ768">
        <v>42.22025336216115</v>
      </c>
    </row>
    <row r="769" spans="1:52">
      <c r="A769" s="2">
        <v>44966</v>
      </c>
      <c r="B769">
        <v>3378.704047341313</v>
      </c>
      <c r="C769">
        <v>-0.0104910039120395</v>
      </c>
      <c r="F769" s="2">
        <v>44966</v>
      </c>
      <c r="G769">
        <v>0.07265951932062134</v>
      </c>
      <c r="H769">
        <v>0.08795360719153833</v>
      </c>
      <c r="I769">
        <v>0.0901057616812343</v>
      </c>
      <c r="J769">
        <v>0.09371640259244143</v>
      </c>
      <c r="K769">
        <v>0.1173837640701442</v>
      </c>
      <c r="L769">
        <v>0.06138668943767889</v>
      </c>
      <c r="M769">
        <v>0.09040054782114118</v>
      </c>
      <c r="N769">
        <v>0.07109136779146266</v>
      </c>
      <c r="O769">
        <v>0.08328258949791639</v>
      </c>
      <c r="P769">
        <v>0.05652125092502915</v>
      </c>
      <c r="Q769">
        <v>0.0780553876725029</v>
      </c>
      <c r="R769">
        <v>0.09744311199828923</v>
      </c>
      <c r="W769" s="2">
        <v>44966</v>
      </c>
      <c r="X769">
        <v>0.07265235134394975</v>
      </c>
      <c r="Y769">
        <v>0.08794493042887287</v>
      </c>
      <c r="Z769">
        <v>0.09009687260511948</v>
      </c>
      <c r="AA769">
        <v>0.09380580890485311</v>
      </c>
      <c r="AB769">
        <v>0.1173721839758861</v>
      </c>
      <c r="AC769">
        <v>0.06138063354353109</v>
      </c>
      <c r="AD769">
        <v>0.09039162966390672</v>
      </c>
      <c r="AE769">
        <v>0.07108435451542333</v>
      </c>
      <c r="AF769">
        <v>0.08327437353854517</v>
      </c>
      <c r="AG769">
        <v>0.05651567501409734</v>
      </c>
      <c r="AH769">
        <v>0.0780476873848715</v>
      </c>
      <c r="AI769">
        <v>0.09743349908094348</v>
      </c>
      <c r="AN769" s="2">
        <v>44966</v>
      </c>
      <c r="AO769">
        <v>3.033053106265059</v>
      </c>
      <c r="AP769">
        <v>753.9440140409519</v>
      </c>
      <c r="AQ769">
        <v>9.506536861567771</v>
      </c>
      <c r="AR769">
        <v>1.209068720008126</v>
      </c>
      <c r="AS769">
        <v>0.01070274251212743</v>
      </c>
      <c r="AT769">
        <v>70.38508434868298</v>
      </c>
      <c r="AU769">
        <v>30.71781660707085</v>
      </c>
      <c r="AV769">
        <v>0.1918759285106098</v>
      </c>
      <c r="AW769">
        <v>42.72796213266935</v>
      </c>
      <c r="AX769">
        <v>233.6613695709779</v>
      </c>
      <c r="AY769">
        <v>10.3493571478817</v>
      </c>
      <c r="AZ769">
        <v>41.36328516043789</v>
      </c>
    </row>
    <row r="770" spans="1:52">
      <c r="A770" s="2">
        <v>44967</v>
      </c>
      <c r="B770">
        <v>3122.699008713807</v>
      </c>
      <c r="C770">
        <v>-0.07577018733823548</v>
      </c>
      <c r="F770" s="2">
        <v>44967</v>
      </c>
      <c r="G770">
        <v>0.0746086067844761</v>
      </c>
      <c r="H770">
        <v>0.08627564055967843</v>
      </c>
      <c r="I770">
        <v>0.09972928887979263</v>
      </c>
      <c r="J770">
        <v>0.09495846170862757</v>
      </c>
      <c r="K770">
        <v>0.1087274515980959</v>
      </c>
      <c r="L770">
        <v>0.06394750039792227</v>
      </c>
      <c r="M770">
        <v>0.09572626429308433</v>
      </c>
      <c r="N770">
        <v>0.07525011828071314</v>
      </c>
      <c r="O770">
        <v>0.08683366649058787</v>
      </c>
      <c r="P770">
        <v>0.05917135256956805</v>
      </c>
      <c r="Q770">
        <v>0.07741932120910267</v>
      </c>
      <c r="R770">
        <v>0.07735232722835109</v>
      </c>
      <c r="W770" s="2">
        <v>44967</v>
      </c>
      <c r="X770">
        <v>0.07460860678447612</v>
      </c>
      <c r="Y770">
        <v>0.08627564055967844</v>
      </c>
      <c r="Z770">
        <v>0.09972928887979265</v>
      </c>
      <c r="AA770">
        <v>0.0949584617086276</v>
      </c>
      <c r="AB770">
        <v>0.1087274515980959</v>
      </c>
      <c r="AC770">
        <v>0.06394750039792228</v>
      </c>
      <c r="AD770">
        <v>0.09572626429308435</v>
      </c>
      <c r="AE770">
        <v>0.07525011828071315</v>
      </c>
      <c r="AF770">
        <v>0.08683366649058788</v>
      </c>
      <c r="AG770">
        <v>0.05917135256956806</v>
      </c>
      <c r="AH770">
        <v>0.07741932120910268</v>
      </c>
      <c r="AI770">
        <v>0.0773523272283511</v>
      </c>
      <c r="AN770" s="2">
        <v>44967</v>
      </c>
      <c r="AO770">
        <v>3.107420304399919</v>
      </c>
      <c r="AP770">
        <v>744.6702651321875</v>
      </c>
      <c r="AQ770">
        <v>10.33617433965596</v>
      </c>
      <c r="AR770">
        <v>1.110512371279535</v>
      </c>
      <c r="AS770">
        <v>0.01067825181298464</v>
      </c>
      <c r="AT770">
        <v>57.92770418623179</v>
      </c>
      <c r="AU770">
        <v>32.05240676673056</v>
      </c>
      <c r="AV770">
        <v>0.1918491213147364</v>
      </c>
      <c r="AW770">
        <v>44.55896711570294</v>
      </c>
      <c r="AX770">
        <v>243.1548793016881</v>
      </c>
      <c r="AY770">
        <v>11.46888465940651</v>
      </c>
      <c r="AZ770">
        <v>42.99484934843238</v>
      </c>
    </row>
    <row r="771" spans="1:52">
      <c r="A771" s="2">
        <v>44968</v>
      </c>
      <c r="B771">
        <v>3105.749435384439</v>
      </c>
      <c r="C771">
        <v>-0.005427860092205861</v>
      </c>
      <c r="F771" s="2">
        <v>44968</v>
      </c>
      <c r="G771">
        <v>0.07322669014026738</v>
      </c>
      <c r="H771">
        <v>0.08502840835852292</v>
      </c>
      <c r="I771">
        <v>0.09811565136694871</v>
      </c>
      <c r="J771">
        <v>0.09390346602018941</v>
      </c>
      <c r="K771">
        <v>0.1082401520096619</v>
      </c>
      <c r="L771">
        <v>0.06358672071989378</v>
      </c>
      <c r="M771">
        <v>0.09445129449547129</v>
      </c>
      <c r="N771">
        <v>0.07412882190513154</v>
      </c>
      <c r="O771">
        <v>0.08577450181735954</v>
      </c>
      <c r="P771">
        <v>0.07176291781912193</v>
      </c>
      <c r="Q771">
        <v>0.07635685727935573</v>
      </c>
      <c r="R771">
        <v>0.07542451806807579</v>
      </c>
      <c r="W771" s="2">
        <v>44968</v>
      </c>
      <c r="X771">
        <v>0.07322669014026738</v>
      </c>
      <c r="Y771">
        <v>0.08502840835852292</v>
      </c>
      <c r="Z771">
        <v>0.09811565136694871</v>
      </c>
      <c r="AA771">
        <v>0.09390346602018941</v>
      </c>
      <c r="AB771">
        <v>0.1082401520096619</v>
      </c>
      <c r="AC771">
        <v>0.06358672071989378</v>
      </c>
      <c r="AD771">
        <v>0.09445129449547129</v>
      </c>
      <c r="AE771">
        <v>0.07412882190513154</v>
      </c>
      <c r="AF771">
        <v>0.08577450181735954</v>
      </c>
      <c r="AG771">
        <v>0.07176291781912193</v>
      </c>
      <c r="AH771">
        <v>0.07635685727935573</v>
      </c>
      <c r="AI771">
        <v>0.07542451806807579</v>
      </c>
      <c r="AN771" s="2">
        <v>44968</v>
      </c>
      <c r="AO771">
        <v>3.010644737937085</v>
      </c>
      <c r="AP771">
        <v>737.2786808183384</v>
      </c>
      <c r="AQ771">
        <v>12.52242423059752</v>
      </c>
      <c r="AR771">
        <v>1.098815924987718</v>
      </c>
      <c r="AS771">
        <v>0.01051886168539832</v>
      </c>
      <c r="AT771">
        <v>56.78632379104364</v>
      </c>
      <c r="AU771">
        <v>31.92897058434687</v>
      </c>
      <c r="AV771">
        <v>0.1925974172729336</v>
      </c>
      <c r="AW771">
        <v>44.13579279314277</v>
      </c>
      <c r="AX771">
        <v>238.4795189159406</v>
      </c>
      <c r="AY771">
        <v>11.42068551934013</v>
      </c>
      <c r="AZ771">
        <v>41.89118878343135</v>
      </c>
    </row>
    <row r="772" spans="1:52">
      <c r="A772" s="2">
        <v>44969</v>
      </c>
      <c r="B772">
        <v>3162.432000147865</v>
      </c>
      <c r="C772">
        <v>0.01825084925320453</v>
      </c>
      <c r="F772" s="2">
        <v>44969</v>
      </c>
      <c r="G772">
        <v>0.07702695178582673</v>
      </c>
      <c r="H772">
        <v>0.08363015992416871</v>
      </c>
      <c r="I772">
        <v>0.09696309076426828</v>
      </c>
      <c r="J772">
        <v>0.09390203957483095</v>
      </c>
      <c r="K772">
        <v>0.1066569380878609</v>
      </c>
      <c r="L772">
        <v>0.06325213663994948</v>
      </c>
      <c r="M772">
        <v>0.09424793433128979</v>
      </c>
      <c r="N772">
        <v>0.07359117162000821</v>
      </c>
      <c r="O772">
        <v>0.08630992733047316</v>
      </c>
      <c r="P772">
        <v>0.07194071536640792</v>
      </c>
      <c r="Q772">
        <v>0.07760751500352696</v>
      </c>
      <c r="R772">
        <v>0.07487141957138878</v>
      </c>
      <c r="W772" s="2">
        <v>44969</v>
      </c>
      <c r="X772">
        <v>0.07702812188541508</v>
      </c>
      <c r="Y772">
        <v>0.08363143033164858</v>
      </c>
      <c r="Z772">
        <v>0.09696456370938628</v>
      </c>
      <c r="AA772">
        <v>0.09388827523876543</v>
      </c>
      <c r="AB772">
        <v>0.1066585582900948</v>
      </c>
      <c r="AC772">
        <v>0.06325309748933179</v>
      </c>
      <c r="AD772">
        <v>0.09424936603105989</v>
      </c>
      <c r="AE772">
        <v>0.07359228952741104</v>
      </c>
      <c r="AF772">
        <v>0.08631123844571396</v>
      </c>
      <c r="AG772">
        <v>0.07194180820209055</v>
      </c>
      <c r="AH772">
        <v>0.07760869392232424</v>
      </c>
      <c r="AI772">
        <v>0.0748725569267584</v>
      </c>
      <c r="AN772" s="2">
        <v>44969</v>
      </c>
      <c r="AO772">
        <v>3.091548440487321</v>
      </c>
      <c r="AP772">
        <v>716.270902859408</v>
      </c>
      <c r="AQ772">
        <v>12.61571919828396</v>
      </c>
      <c r="AR772">
        <v>1.085378532860636</v>
      </c>
      <c r="AS772">
        <v>0.01114081991714387</v>
      </c>
      <c r="AT772">
        <v>56.41410428706157</v>
      </c>
      <c r="AU772">
        <v>31.84653388440806</v>
      </c>
      <c r="AV772">
        <v>0.1928076816979055</v>
      </c>
      <c r="AW772">
        <v>43.72219526165168</v>
      </c>
      <c r="AX772">
        <v>237.9888580671143</v>
      </c>
      <c r="AY772">
        <v>11.17398817831193</v>
      </c>
      <c r="AZ772">
        <v>42.08617463734859</v>
      </c>
    </row>
    <row r="773" spans="1:52">
      <c r="A773" s="2">
        <v>44970</v>
      </c>
      <c r="B773">
        <v>3130.349782437552</v>
      </c>
      <c r="C773">
        <v>-0.01014479290268155</v>
      </c>
      <c r="F773" s="2">
        <v>44970</v>
      </c>
      <c r="G773">
        <v>0.0810428348614524</v>
      </c>
      <c r="H773">
        <v>0.08512820115435231</v>
      </c>
      <c r="I773">
        <v>0.0964707635665616</v>
      </c>
      <c r="J773">
        <v>0.09271063504357611</v>
      </c>
      <c r="K773">
        <v>0.1066446811864886</v>
      </c>
      <c r="L773">
        <v>0.06324486777198567</v>
      </c>
      <c r="M773">
        <v>0.09310021876561606</v>
      </c>
      <c r="N773">
        <v>0.07452837157161217</v>
      </c>
      <c r="O773">
        <v>0.08403783014743312</v>
      </c>
      <c r="P773">
        <v>0.07163091875689398</v>
      </c>
      <c r="Q773">
        <v>0.07686414267250095</v>
      </c>
      <c r="R773">
        <v>0.07459653450152709</v>
      </c>
      <c r="W773" s="2">
        <v>44970</v>
      </c>
      <c r="X773">
        <v>0.08105214928785211</v>
      </c>
      <c r="Y773">
        <v>0.08513798512064059</v>
      </c>
      <c r="Z773">
        <v>0.09648185115781505</v>
      </c>
      <c r="AA773">
        <v>0.09272129047521371</v>
      </c>
      <c r="AB773">
        <v>0.1065721391914007</v>
      </c>
      <c r="AC773">
        <v>0.06322200339693526</v>
      </c>
      <c r="AD773">
        <v>0.09311091897294432</v>
      </c>
      <c r="AE773">
        <v>0.07453693727680845</v>
      </c>
      <c r="AF773">
        <v>0.08404748879504875</v>
      </c>
      <c r="AG773">
        <v>0.07163915145163922</v>
      </c>
      <c r="AH773">
        <v>0.07687297683286717</v>
      </c>
      <c r="AI773">
        <v>0.07460510804083473</v>
      </c>
      <c r="AN773" s="2">
        <v>44970</v>
      </c>
      <c r="AO773">
        <v>3.109563655144947</v>
      </c>
      <c r="AP773">
        <v>732.3218674172183</v>
      </c>
      <c r="AQ773">
        <v>12.63153841518042</v>
      </c>
      <c r="AR773">
        <v>1.065202955076696</v>
      </c>
      <c r="AS773">
        <v>0.01165215967026221</v>
      </c>
      <c r="AT773">
        <v>55.85570210906333</v>
      </c>
      <c r="AU773">
        <v>32.08275635813187</v>
      </c>
      <c r="AV773">
        <v>0.191717395441744</v>
      </c>
      <c r="AW773">
        <v>44.35165961555042</v>
      </c>
      <c r="AX773">
        <v>235.5374775351512</v>
      </c>
      <c r="AY773">
        <v>10.86445150547565</v>
      </c>
      <c r="AZ773">
        <v>41.48939531223539</v>
      </c>
    </row>
    <row r="774" spans="1:52">
      <c r="A774" s="2">
        <v>44971</v>
      </c>
      <c r="B774">
        <v>3073.694318529137</v>
      </c>
      <c r="C774">
        <v>-0.01809876462568938</v>
      </c>
      <c r="F774" s="2">
        <v>44971</v>
      </c>
      <c r="G774">
        <v>0.08486048047356584</v>
      </c>
      <c r="H774">
        <v>0.0816426245767037</v>
      </c>
      <c r="I774">
        <v>0.09266389155291008</v>
      </c>
      <c r="J774">
        <v>0.09658075725368065</v>
      </c>
      <c r="K774">
        <v>0.09454963169910617</v>
      </c>
      <c r="L774">
        <v>0.06758991437016033</v>
      </c>
      <c r="M774">
        <v>0.09064548212664189</v>
      </c>
      <c r="N774">
        <v>0.09587106578686426</v>
      </c>
      <c r="O774">
        <v>0.08324628687223899</v>
      </c>
      <c r="P774">
        <v>0.07038490097497445</v>
      </c>
      <c r="Q774">
        <v>0.07369416759390934</v>
      </c>
      <c r="R774">
        <v>0.0682707967192442</v>
      </c>
      <c r="W774" s="2">
        <v>44971</v>
      </c>
      <c r="X774">
        <v>0.08486048047356586</v>
      </c>
      <c r="Y774">
        <v>0.08164262457670371</v>
      </c>
      <c r="Z774">
        <v>0.09266389155291009</v>
      </c>
      <c r="AA774">
        <v>0.09658075725368068</v>
      </c>
      <c r="AB774">
        <v>0.0945496316991062</v>
      </c>
      <c r="AC774">
        <v>0.06758991437016035</v>
      </c>
      <c r="AD774">
        <v>0.0906454821266419</v>
      </c>
      <c r="AE774">
        <v>0.09587106578686429</v>
      </c>
      <c r="AF774">
        <v>0.08324628687223901</v>
      </c>
      <c r="AG774">
        <v>0.07038490097497446</v>
      </c>
      <c r="AH774">
        <v>0.07369416759390936</v>
      </c>
      <c r="AI774">
        <v>0.06827079671924421</v>
      </c>
      <c r="AN774" s="2">
        <v>44971</v>
      </c>
      <c r="AO774">
        <v>2.752115079436547</v>
      </c>
      <c r="AP774">
        <v>697.8987294487187</v>
      </c>
      <c r="AQ774">
        <v>12.27300872601163</v>
      </c>
      <c r="AR774">
        <v>0.9899355877502564</v>
      </c>
      <c r="AS774">
        <v>0.01196562128189245</v>
      </c>
      <c r="AT774">
        <v>53.37376886029543</v>
      </c>
      <c r="AU774">
        <v>33.98822079430929</v>
      </c>
      <c r="AV774">
        <v>0.1970888606133504</v>
      </c>
      <c r="AW774">
        <v>42.7198687311453</v>
      </c>
      <c r="AX774">
        <v>235.1083161527276</v>
      </c>
      <c r="AY774">
        <v>14.191705996668</v>
      </c>
      <c r="AZ774">
        <v>40.89963907681682</v>
      </c>
    </row>
    <row r="775" spans="1:52">
      <c r="A775" s="2">
        <v>44972</v>
      </c>
      <c r="B775">
        <v>3177.59245712237</v>
      </c>
      <c r="C775">
        <v>0.03380236543592008</v>
      </c>
      <c r="F775" s="2">
        <v>44972</v>
      </c>
      <c r="G775">
        <v>0.08486738378736564</v>
      </c>
      <c r="H775">
        <v>0.0777418163742348</v>
      </c>
      <c r="I775">
        <v>0.09355501717758373</v>
      </c>
      <c r="J775">
        <v>0.09561895229555605</v>
      </c>
      <c r="K775">
        <v>0.09581738831112617</v>
      </c>
      <c r="L775">
        <v>0.06879364918343006</v>
      </c>
      <c r="M775">
        <v>0.08918560037517025</v>
      </c>
      <c r="N775">
        <v>0.09678652434558294</v>
      </c>
      <c r="O775">
        <v>0.08160698145335051</v>
      </c>
      <c r="P775">
        <v>0.07104952607948108</v>
      </c>
      <c r="Q775">
        <v>0.07565948943798334</v>
      </c>
      <c r="R775">
        <v>0.06931767117913537</v>
      </c>
      <c r="W775" s="2">
        <v>44972</v>
      </c>
      <c r="X775">
        <v>0.08494182283963997</v>
      </c>
      <c r="Y775">
        <v>0.07773549267094801</v>
      </c>
      <c r="Z775">
        <v>0.09354740719112839</v>
      </c>
      <c r="AA775">
        <v>0.09561117442373478</v>
      </c>
      <c r="AB775">
        <v>0.09580959429804989</v>
      </c>
      <c r="AC775">
        <v>0.06878805334523459</v>
      </c>
      <c r="AD775">
        <v>0.08917834580741597</v>
      </c>
      <c r="AE775">
        <v>0.09677865150068857</v>
      </c>
      <c r="AF775">
        <v>0.08160034334839091</v>
      </c>
      <c r="AG775">
        <v>0.07104374674292131</v>
      </c>
      <c r="AH775">
        <v>0.07565333511609648</v>
      </c>
      <c r="AI775">
        <v>0.0693120327157509</v>
      </c>
      <c r="AN775" s="2">
        <v>44972</v>
      </c>
      <c r="AO775">
        <v>2.893501042005996</v>
      </c>
      <c r="AP775">
        <v>638.8480892624445</v>
      </c>
      <c r="AQ775">
        <v>12.43039492563005</v>
      </c>
      <c r="AR775">
        <v>1.027449636218722</v>
      </c>
      <c r="AS775">
        <v>0.01213522283903469</v>
      </c>
      <c r="AT775">
        <v>55.59284210202622</v>
      </c>
      <c r="AU775">
        <v>35.08047330833499</v>
      </c>
      <c r="AV775">
        <v>0.1950897993422433</v>
      </c>
      <c r="AW775">
        <v>43.62575721785651</v>
      </c>
      <c r="AX775">
        <v>225.168304463211</v>
      </c>
      <c r="AY775">
        <v>14.09360111578922</v>
      </c>
      <c r="AZ775">
        <v>39.37587457339406</v>
      </c>
    </row>
    <row r="776" spans="1:52">
      <c r="A776" s="2">
        <v>44973</v>
      </c>
      <c r="B776">
        <v>3408.186808291501</v>
      </c>
      <c r="C776">
        <v>0.0725688880121389</v>
      </c>
      <c r="F776" s="2">
        <v>44973</v>
      </c>
      <c r="G776">
        <v>0.07427976045146507</v>
      </c>
      <c r="H776">
        <v>0.07967567652261501</v>
      </c>
      <c r="I776">
        <v>0.09400856345488957</v>
      </c>
      <c r="J776">
        <v>0.09335109307008871</v>
      </c>
      <c r="K776">
        <v>0.09231589310919873</v>
      </c>
      <c r="L776">
        <v>0.07149758758191152</v>
      </c>
      <c r="M776">
        <v>0.09385985939323004</v>
      </c>
      <c r="N776">
        <v>0.09971872559036944</v>
      </c>
      <c r="O776">
        <v>0.08408347397861667</v>
      </c>
      <c r="P776">
        <v>0.07255483840131591</v>
      </c>
      <c r="Q776">
        <v>0.07707420713836252</v>
      </c>
      <c r="R776">
        <v>0.06758032130793687</v>
      </c>
      <c r="W776" s="2">
        <v>44973</v>
      </c>
      <c r="X776">
        <v>0.07427976045146507</v>
      </c>
      <c r="Y776">
        <v>0.07967567652261501</v>
      </c>
      <c r="Z776">
        <v>0.09400856345488957</v>
      </c>
      <c r="AA776">
        <v>0.09335109307008871</v>
      </c>
      <c r="AB776">
        <v>0.09231589310919873</v>
      </c>
      <c r="AC776">
        <v>0.07149758758191152</v>
      </c>
      <c r="AD776">
        <v>0.09385985939323004</v>
      </c>
      <c r="AE776">
        <v>0.09971872559036944</v>
      </c>
      <c r="AF776">
        <v>0.08408347397861667</v>
      </c>
      <c r="AG776">
        <v>0.07255483840131591</v>
      </c>
      <c r="AH776">
        <v>0.07707420713836252</v>
      </c>
      <c r="AI776">
        <v>0.06758032130793687</v>
      </c>
      <c r="AN776" s="2">
        <v>44973</v>
      </c>
      <c r="AO776">
        <v>2.947406856828365</v>
      </c>
      <c r="AP776">
        <v>659.1542377686803</v>
      </c>
      <c r="AQ776">
        <v>12.46005237917617</v>
      </c>
      <c r="AR776">
        <v>0.9921431797258529</v>
      </c>
      <c r="AS776">
        <v>0.01041610083951241</v>
      </c>
      <c r="AT776">
        <v>54.29840865049521</v>
      </c>
      <c r="AU776">
        <v>36.88135164233816</v>
      </c>
      <c r="AV776">
        <v>0.1901899451545671</v>
      </c>
      <c r="AW776">
        <v>44.08924485652743</v>
      </c>
      <c r="AX776">
        <v>240.8009547524953</v>
      </c>
      <c r="AY776">
        <v>14.25990238776105</v>
      </c>
      <c r="AZ776">
        <v>41.33554524749668</v>
      </c>
    </row>
    <row r="777" spans="1:52">
      <c r="A777" s="2">
        <v>44974</v>
      </c>
      <c r="B777">
        <v>3283.23997025773</v>
      </c>
      <c r="C777">
        <v>-0.03666079503910946</v>
      </c>
      <c r="F777" s="2">
        <v>44974</v>
      </c>
      <c r="G777">
        <v>0.07463980146876574</v>
      </c>
      <c r="H777">
        <v>0.07755476062488682</v>
      </c>
      <c r="I777">
        <v>0.09297660168229628</v>
      </c>
      <c r="J777">
        <v>0.09427384073835417</v>
      </c>
      <c r="K777">
        <v>0.09179666398664812</v>
      </c>
      <c r="L777">
        <v>0.07257313318825392</v>
      </c>
      <c r="M777">
        <v>0.09597970316905882</v>
      </c>
      <c r="N777">
        <v>0.09972623978015512</v>
      </c>
      <c r="O777">
        <v>0.08327847136354705</v>
      </c>
      <c r="P777">
        <v>0.07116133863794354</v>
      </c>
      <c r="Q777">
        <v>0.07953326773079329</v>
      </c>
      <c r="R777">
        <v>0.06650617762929706</v>
      </c>
      <c r="W777" s="2">
        <v>44974</v>
      </c>
      <c r="X777">
        <v>0.07463417749622814</v>
      </c>
      <c r="Y777">
        <v>0.07754891701550776</v>
      </c>
      <c r="Z777">
        <v>0.09296959606539738</v>
      </c>
      <c r="AA777">
        <v>0.09426673737686481</v>
      </c>
      <c r="AB777">
        <v>0.09178974727589669</v>
      </c>
      <c r="AC777">
        <v>0.07256766493539168</v>
      </c>
      <c r="AD777">
        <v>0.09597247127395503</v>
      </c>
      <c r="AE777">
        <v>0.09979407376154543</v>
      </c>
      <c r="AF777">
        <v>0.08327219648303148</v>
      </c>
      <c r="AG777">
        <v>0.07115597676121874</v>
      </c>
      <c r="AH777">
        <v>0.07952727504452214</v>
      </c>
      <c r="AI777">
        <v>0.0665011665104408</v>
      </c>
      <c r="AN777" s="2">
        <v>44974</v>
      </c>
      <c r="AO777">
        <v>3.08522894184182</v>
      </c>
      <c r="AP777">
        <v>655.3086516287847</v>
      </c>
      <c r="AQ777">
        <v>12.51861328128054</v>
      </c>
      <c r="AR777">
        <v>0.9853515529619969</v>
      </c>
      <c r="AS777">
        <v>0.01032161346340065</v>
      </c>
      <c r="AT777">
        <v>54.29912249741113</v>
      </c>
      <c r="AU777">
        <v>37.48870204292204</v>
      </c>
      <c r="AV777">
        <v>0.18828665726021</v>
      </c>
      <c r="AW777">
        <v>43.39581659908453</v>
      </c>
      <c r="AX777">
        <v>229.3125341543835</v>
      </c>
      <c r="AY777">
        <v>14.67684579311656</v>
      </c>
      <c r="AZ777">
        <v>42.00178264584122</v>
      </c>
    </row>
    <row r="778" spans="1:52">
      <c r="A778" s="2">
        <v>44975</v>
      </c>
      <c r="B778">
        <v>3463.040175995826</v>
      </c>
      <c r="C778">
        <v>0.05476304119311215</v>
      </c>
      <c r="F778" s="2">
        <v>44975</v>
      </c>
      <c r="G778">
        <v>0.07465491180337379</v>
      </c>
      <c r="H778">
        <v>0.07931708337077015</v>
      </c>
      <c r="I778">
        <v>0.09232665274240795</v>
      </c>
      <c r="J778">
        <v>0.09563252585130712</v>
      </c>
      <c r="K778">
        <v>0.09456993706937847</v>
      </c>
      <c r="L778">
        <v>0.06339936857568233</v>
      </c>
      <c r="M778">
        <v>0.09268514649074094</v>
      </c>
      <c r="N778">
        <v>0.1038802414919031</v>
      </c>
      <c r="O778">
        <v>0.08090849748637256</v>
      </c>
      <c r="P778">
        <v>0.07394397808798367</v>
      </c>
      <c r="Q778">
        <v>0.08046798367354147</v>
      </c>
      <c r="R778">
        <v>0.06821367335653847</v>
      </c>
      <c r="W778" s="2">
        <v>44975</v>
      </c>
      <c r="X778">
        <v>0.07484220388600853</v>
      </c>
      <c r="Y778">
        <v>0.07930102940136725</v>
      </c>
      <c r="Z778">
        <v>0.09230796560471695</v>
      </c>
      <c r="AA778">
        <v>0.09561316959690778</v>
      </c>
      <c r="AB778">
        <v>0.09455079588551712</v>
      </c>
      <c r="AC778">
        <v>0.06338653639023095</v>
      </c>
      <c r="AD778">
        <v>0.09266638679304871</v>
      </c>
      <c r="AE778">
        <v>0.1038592158799213</v>
      </c>
      <c r="AF778">
        <v>0.08089212141090583</v>
      </c>
      <c r="AG778">
        <v>0.07392901164807811</v>
      </c>
      <c r="AH778">
        <v>0.08045169675913529</v>
      </c>
      <c r="AI778">
        <v>0.06819986674416209</v>
      </c>
      <c r="AN778" s="2">
        <v>44975</v>
      </c>
      <c r="AO778">
        <v>3.221443672068638</v>
      </c>
      <c r="AP778">
        <v>680.2977817422361</v>
      </c>
      <c r="AQ778">
        <v>13.14149414123352</v>
      </c>
      <c r="AR778">
        <v>1.044216327237843</v>
      </c>
      <c r="AS778">
        <v>0.01050633693364135</v>
      </c>
      <c r="AT778">
        <v>56.59339935372284</v>
      </c>
      <c r="AU778">
        <v>30.05511207582921</v>
      </c>
      <c r="AV778">
        <v>0.1952655270736125</v>
      </c>
      <c r="AW778">
        <v>41.84785160064229</v>
      </c>
      <c r="AX778">
        <v>210.3540871973085</v>
      </c>
      <c r="AY778">
        <v>15.53373785572384</v>
      </c>
      <c r="AZ778">
        <v>41.62578910855036</v>
      </c>
    </row>
    <row r="779" spans="1:52">
      <c r="A779" s="2">
        <v>44976</v>
      </c>
      <c r="B779">
        <v>3506.389580790752</v>
      </c>
      <c r="C779">
        <v>0.01251773083529417</v>
      </c>
      <c r="F779" s="2">
        <v>44976</v>
      </c>
      <c r="G779">
        <v>0.07541274681426684</v>
      </c>
      <c r="H779">
        <v>0.08044225262856135</v>
      </c>
      <c r="I779">
        <v>0.09088965796359948</v>
      </c>
      <c r="J779">
        <v>0.09641375278141119</v>
      </c>
      <c r="K779">
        <v>0.09542123153424908</v>
      </c>
      <c r="L779">
        <v>0.06363163231438429</v>
      </c>
      <c r="M779">
        <v>0.0915472987065323</v>
      </c>
      <c r="N779">
        <v>0.1040324521860605</v>
      </c>
      <c r="O779">
        <v>0.0800635528624891</v>
      </c>
      <c r="P779">
        <v>0.07408471107806289</v>
      </c>
      <c r="Q779">
        <v>0.07936320204623053</v>
      </c>
      <c r="R779">
        <v>0.06869750908415254</v>
      </c>
      <c r="W779" s="2">
        <v>44976</v>
      </c>
      <c r="X779">
        <v>0.07541274681426682</v>
      </c>
      <c r="Y779">
        <v>0.08044225262856133</v>
      </c>
      <c r="Z779">
        <v>0.09088965796359946</v>
      </c>
      <c r="AA779">
        <v>0.09641375278141118</v>
      </c>
      <c r="AB779">
        <v>0.09542123153424907</v>
      </c>
      <c r="AC779">
        <v>0.06363163231438428</v>
      </c>
      <c r="AD779">
        <v>0.09154729870653229</v>
      </c>
      <c r="AE779">
        <v>0.1040324521860605</v>
      </c>
      <c r="AF779">
        <v>0.08006355286248909</v>
      </c>
      <c r="AG779">
        <v>0.07408471107806287</v>
      </c>
      <c r="AH779">
        <v>0.07936320204623051</v>
      </c>
      <c r="AI779">
        <v>0.06869750908415252</v>
      </c>
      <c r="AN779" s="2">
        <v>44976</v>
      </c>
      <c r="AO779">
        <v>3.057038873726867</v>
      </c>
      <c r="AP779">
        <v>694.5452521003988</v>
      </c>
      <c r="AQ779">
        <v>13.25737886421066</v>
      </c>
      <c r="AR779">
        <v>1.058171098210637</v>
      </c>
      <c r="AS779">
        <v>0.01073310673392481</v>
      </c>
      <c r="AT779">
        <v>57.23284485335709</v>
      </c>
      <c r="AU779">
        <v>30.77687773144429</v>
      </c>
      <c r="AV779">
        <v>0.1999271977838573</v>
      </c>
      <c r="AW779">
        <v>39.79151689112638</v>
      </c>
      <c r="AX779">
        <v>215.7311716410193</v>
      </c>
      <c r="AY779">
        <v>15.53206340202598</v>
      </c>
      <c r="AZ779">
        <v>40.23636468580351</v>
      </c>
    </row>
    <row r="780" spans="1:52">
      <c r="A780" s="2">
        <v>44977</v>
      </c>
      <c r="B780">
        <v>3532.039264582917</v>
      </c>
      <c r="C780">
        <v>0.007315126628450797</v>
      </c>
      <c r="F780" s="2">
        <v>44977</v>
      </c>
      <c r="G780">
        <v>0.07956502967677806</v>
      </c>
      <c r="H780">
        <v>0.07982529004709868</v>
      </c>
      <c r="I780">
        <v>0.08972735719166573</v>
      </c>
      <c r="J780">
        <v>0.09860229934677614</v>
      </c>
      <c r="K780">
        <v>0.0916586661199924</v>
      </c>
      <c r="L780">
        <v>0.06247289329850007</v>
      </c>
      <c r="M780">
        <v>0.0885266647328979</v>
      </c>
      <c r="N780">
        <v>0.1142203977490196</v>
      </c>
      <c r="O780">
        <v>0.07957767137038017</v>
      </c>
      <c r="P780">
        <v>0.07220501184001532</v>
      </c>
      <c r="Q780">
        <v>0.0777132206243855</v>
      </c>
      <c r="R780">
        <v>0.06590549800249046</v>
      </c>
      <c r="W780" s="2">
        <v>44977</v>
      </c>
      <c r="X780">
        <v>0.07956502967677806</v>
      </c>
      <c r="Y780">
        <v>0.07982529004709868</v>
      </c>
      <c r="Z780">
        <v>0.08972735719166573</v>
      </c>
      <c r="AA780">
        <v>0.09860229934677614</v>
      </c>
      <c r="AB780">
        <v>0.0916586661199924</v>
      </c>
      <c r="AC780">
        <v>0.06247289329850007</v>
      </c>
      <c r="AD780">
        <v>0.0885266647328979</v>
      </c>
      <c r="AE780">
        <v>0.1142203977490196</v>
      </c>
      <c r="AF780">
        <v>0.07957767137038017</v>
      </c>
      <c r="AG780">
        <v>0.07220501184001532</v>
      </c>
      <c r="AH780">
        <v>0.0777132206243855</v>
      </c>
      <c r="AI780">
        <v>0.06590549800249046</v>
      </c>
      <c r="AN780" s="2">
        <v>44977</v>
      </c>
      <c r="AO780">
        <v>3.030863929210413</v>
      </c>
      <c r="AP780">
        <v>704.2548692232497</v>
      </c>
      <c r="AQ780">
        <v>12.82421489060627</v>
      </c>
      <c r="AR780">
        <v>1.036445955886518</v>
      </c>
      <c r="AS780">
        <v>0.01153309457316019</v>
      </c>
      <c r="AT780">
        <v>55.79967288827752</v>
      </c>
      <c r="AU780">
        <v>29.54629396549278</v>
      </c>
      <c r="AV780">
        <v>0.2069068869698654</v>
      </c>
      <c r="AW780">
        <v>39.73817708374933</v>
      </c>
      <c r="AX780">
        <v>210.6474751460827</v>
      </c>
      <c r="AY780">
        <v>16.16770531439716</v>
      </c>
      <c r="AZ780">
        <v>38.93709749964464</v>
      </c>
    </row>
    <row r="781" spans="1:52">
      <c r="A781" s="2">
        <v>44978</v>
      </c>
      <c r="B781">
        <v>3589.090654354372</v>
      </c>
      <c r="C781">
        <v>0.01615253554611651</v>
      </c>
      <c r="F781" s="2">
        <v>44978</v>
      </c>
      <c r="G781">
        <v>0.07945354475854886</v>
      </c>
      <c r="H781">
        <v>0.08017920706654677</v>
      </c>
      <c r="I781">
        <v>0.09022801849676981</v>
      </c>
      <c r="J781">
        <v>0.0993706254983337</v>
      </c>
      <c r="K781">
        <v>0.0926035525990678</v>
      </c>
      <c r="L781">
        <v>0.06283077700652569</v>
      </c>
      <c r="M781">
        <v>0.08819212761435329</v>
      </c>
      <c r="N781">
        <v>0.1135434473400472</v>
      </c>
      <c r="O781">
        <v>0.07957388786519941</v>
      </c>
      <c r="P781">
        <v>0.07220157886652327</v>
      </c>
      <c r="Q781">
        <v>0.07562306460673808</v>
      </c>
      <c r="R781">
        <v>0.06620016828134605</v>
      </c>
      <c r="W781" s="2">
        <v>44978</v>
      </c>
      <c r="X781">
        <v>0.07945732254176756</v>
      </c>
      <c r="Y781">
        <v>0.0801830193528817</v>
      </c>
      <c r="Z781">
        <v>0.09023230857464072</v>
      </c>
      <c r="AA781">
        <v>0.09937535028037559</v>
      </c>
      <c r="AB781">
        <v>0.09260795562662388</v>
      </c>
      <c r="AC781">
        <v>0.06283376442584995</v>
      </c>
      <c r="AD781">
        <v>0.08819632089157881</v>
      </c>
      <c r="AE781">
        <v>0.113548845998235</v>
      </c>
      <c r="AF781">
        <v>0.07955324437352967</v>
      </c>
      <c r="AG781">
        <v>0.07218189176731513</v>
      </c>
      <c r="AH781">
        <v>0.0756266602618506</v>
      </c>
      <c r="AI781">
        <v>0.0662033159053516</v>
      </c>
      <c r="AN781" s="2">
        <v>44978</v>
      </c>
      <c r="AO781">
        <v>2.95471626813822</v>
      </c>
      <c r="AP781">
        <v>713.6838670448108</v>
      </c>
      <c r="AQ781">
        <v>12.43452700951867</v>
      </c>
      <c r="AR781">
        <v>1.055302100612192</v>
      </c>
      <c r="AS781">
        <v>0.01149962819487538</v>
      </c>
      <c r="AT781">
        <v>56.33394395471262</v>
      </c>
      <c r="AU781">
        <v>29.91508722847774</v>
      </c>
      <c r="AV781">
        <v>0.2096850815594823</v>
      </c>
      <c r="AW781">
        <v>40.47282989425313</v>
      </c>
      <c r="AX781">
        <v>214.9522406868512</v>
      </c>
      <c r="AY781">
        <v>15.61454662300815</v>
      </c>
      <c r="AZ781">
        <v>38.852351786246</v>
      </c>
    </row>
    <row r="782" spans="1:52">
      <c r="A782" s="2">
        <v>44979</v>
      </c>
      <c r="B782">
        <v>3470.973109273343</v>
      </c>
      <c r="C782">
        <v>-0.03291015927327601</v>
      </c>
      <c r="F782" s="2">
        <v>44979</v>
      </c>
      <c r="G782">
        <v>0.08020067375409086</v>
      </c>
      <c r="H782">
        <v>0.08083254077178829</v>
      </c>
      <c r="I782">
        <v>0.08871544698189654</v>
      </c>
      <c r="J782">
        <v>0.09924888334102633</v>
      </c>
      <c r="K782">
        <v>0.09374535295894917</v>
      </c>
      <c r="L782">
        <v>0.06306118718514371</v>
      </c>
      <c r="M782">
        <v>0.08660986050634477</v>
      </c>
      <c r="N782">
        <v>0.1135462232868526</v>
      </c>
      <c r="O782">
        <v>0.07895080735912552</v>
      </c>
      <c r="P782">
        <v>0.07296176088591219</v>
      </c>
      <c r="Q782">
        <v>0.07515274910823176</v>
      </c>
      <c r="R782">
        <v>0.06697451386063823</v>
      </c>
      <c r="W782" s="2">
        <v>44979</v>
      </c>
      <c r="X782">
        <v>0.08019871303009982</v>
      </c>
      <c r="Y782">
        <v>0.08083056460008636</v>
      </c>
      <c r="Z782">
        <v>0.0887132780910739</v>
      </c>
      <c r="AA782">
        <v>0.09924645693165167</v>
      </c>
      <c r="AB782">
        <v>0.09374306109837005</v>
      </c>
      <c r="AC782">
        <v>0.06305964548260144</v>
      </c>
      <c r="AD782">
        <v>0.08660774309232058</v>
      </c>
      <c r="AE782">
        <v>0.1135678950647268</v>
      </c>
      <c r="AF782">
        <v>0.07894887719152398</v>
      </c>
      <c r="AG782">
        <v>0.07295997713686993</v>
      </c>
      <c r="AH782">
        <v>0.07515091179451266</v>
      </c>
      <c r="AI782">
        <v>0.06697287648616282</v>
      </c>
      <c r="AN782" s="2">
        <v>44979</v>
      </c>
      <c r="AO782">
        <v>2.984099817588374</v>
      </c>
      <c r="AP782">
        <v>716.3051601035938</v>
      </c>
      <c r="AQ782">
        <v>12.11918033759725</v>
      </c>
      <c r="AR782">
        <v>1.046050364763346</v>
      </c>
      <c r="AS782">
        <v>0.01140860407998544</v>
      </c>
      <c r="AT782">
        <v>56.06241701522688</v>
      </c>
      <c r="AU782">
        <v>30.24274962627367</v>
      </c>
      <c r="AV782">
        <v>0.2081392737316162</v>
      </c>
      <c r="AW782">
        <v>40.41023280886967</v>
      </c>
      <c r="AX782">
        <v>217.5550289535579</v>
      </c>
      <c r="AY782">
        <v>15.84262481515244</v>
      </c>
      <c r="AZ782">
        <v>39.03759331056108</v>
      </c>
    </row>
    <row r="783" spans="1:52">
      <c r="A783" s="2">
        <v>44980</v>
      </c>
      <c r="B783">
        <v>3438.655909606631</v>
      </c>
      <c r="C783">
        <v>-0.009310702978473251</v>
      </c>
      <c r="F783" s="2">
        <v>44980</v>
      </c>
      <c r="G783">
        <v>0.07999041474559566</v>
      </c>
      <c r="H783">
        <v>0.07593831578423781</v>
      </c>
      <c r="I783">
        <v>0.09036851145721027</v>
      </c>
      <c r="J783">
        <v>0.09777772606010067</v>
      </c>
      <c r="K783">
        <v>0.09481094998742211</v>
      </c>
      <c r="L783">
        <v>0.06249818191487703</v>
      </c>
      <c r="M783">
        <v>0.08828329160563898</v>
      </c>
      <c r="N783">
        <v>0.1126721664161607</v>
      </c>
      <c r="O783">
        <v>0.07894021492631491</v>
      </c>
      <c r="P783">
        <v>0.07384965503380689</v>
      </c>
      <c r="Q783">
        <v>0.0758752660356703</v>
      </c>
      <c r="R783">
        <v>0.06899530603296447</v>
      </c>
      <c r="W783" s="2">
        <v>44980</v>
      </c>
      <c r="X783">
        <v>0.08000114809734137</v>
      </c>
      <c r="Y783">
        <v>0.07594850541329375</v>
      </c>
      <c r="Z783">
        <v>0.09038063737283766</v>
      </c>
      <c r="AA783">
        <v>0.09779084616617882</v>
      </c>
      <c r="AB783">
        <v>0.09482367200266351</v>
      </c>
      <c r="AC783">
        <v>0.0625065681067988</v>
      </c>
      <c r="AD783">
        <v>0.08829513772026516</v>
      </c>
      <c r="AE783">
        <v>0.1126872851025425</v>
      </c>
      <c r="AF783">
        <v>0.07881662438508026</v>
      </c>
      <c r="AG783">
        <v>0.07385956440015157</v>
      </c>
      <c r="AH783">
        <v>0.07588544720452346</v>
      </c>
      <c r="AI783">
        <v>0.06900456402832315</v>
      </c>
      <c r="AN783" s="2">
        <v>44980</v>
      </c>
      <c r="AO783">
        <v>3.069747468163627</v>
      </c>
      <c r="AP783">
        <v>672.088673248093</v>
      </c>
      <c r="AQ783">
        <v>12.51280363809341</v>
      </c>
      <c r="AR783">
        <v>1.043442443210853</v>
      </c>
      <c r="AS783">
        <v>0.01138315194472682</v>
      </c>
      <c r="AT783">
        <v>57.53601390164821</v>
      </c>
      <c r="AU783">
        <v>29.97120820818882</v>
      </c>
      <c r="AV783">
        <v>0.2047722272793198</v>
      </c>
      <c r="AW783">
        <v>40.30744690770085</v>
      </c>
      <c r="AX783">
        <v>218.1648832576965</v>
      </c>
      <c r="AY783">
        <v>16.02432279801373</v>
      </c>
      <c r="AZ783">
        <v>39.17793450672398</v>
      </c>
    </row>
    <row r="784" spans="1:52">
      <c r="A784" s="2">
        <v>44981</v>
      </c>
      <c r="B784">
        <v>3413.435775223827</v>
      </c>
      <c r="C784">
        <v>-0.007334300100322877</v>
      </c>
      <c r="F784" s="2">
        <v>44981</v>
      </c>
      <c r="G784">
        <v>0.07685297404887874</v>
      </c>
      <c r="H784">
        <v>0.07622141215993772</v>
      </c>
      <c r="I784">
        <v>0.09203846912857183</v>
      </c>
      <c r="J784">
        <v>0.09687644174502678</v>
      </c>
      <c r="K784">
        <v>0.09296545860299166</v>
      </c>
      <c r="L784">
        <v>0.06364319687054577</v>
      </c>
      <c r="M784">
        <v>0.08727727641989416</v>
      </c>
      <c r="N784">
        <v>0.1134525678221164</v>
      </c>
      <c r="O784">
        <v>0.0811266270434929</v>
      </c>
      <c r="P784">
        <v>0.07344937788137985</v>
      </c>
      <c r="Q784">
        <v>0.07856416567656702</v>
      </c>
      <c r="R784">
        <v>0.06753203260059713</v>
      </c>
      <c r="W784" s="2">
        <v>44981</v>
      </c>
      <c r="X784">
        <v>0.07685297404887874</v>
      </c>
      <c r="Y784">
        <v>0.07622141215993772</v>
      </c>
      <c r="Z784">
        <v>0.09203846912857183</v>
      </c>
      <c r="AA784">
        <v>0.09687644174502678</v>
      </c>
      <c r="AB784">
        <v>0.09296545860299166</v>
      </c>
      <c r="AC784">
        <v>0.06364319687054577</v>
      </c>
      <c r="AD784">
        <v>0.08727727641989416</v>
      </c>
      <c r="AE784">
        <v>0.1134525678221164</v>
      </c>
      <c r="AF784">
        <v>0.0811266270434929</v>
      </c>
      <c r="AG784">
        <v>0.07344937788137985</v>
      </c>
      <c r="AH784">
        <v>0.07856416567656702</v>
      </c>
      <c r="AI784">
        <v>0.06753203260059713</v>
      </c>
      <c r="AN784" s="2">
        <v>44981</v>
      </c>
      <c r="AO784">
        <v>3.140298908809257</v>
      </c>
      <c r="AP784">
        <v>680.0035355673418</v>
      </c>
      <c r="AQ784">
        <v>12.73223095714986</v>
      </c>
      <c r="AR784">
        <v>1.029236671551206</v>
      </c>
      <c r="AS784">
        <v>0.01097165686766979</v>
      </c>
      <c r="AT784">
        <v>56.70674751471572</v>
      </c>
      <c r="AU784">
        <v>30.67742826687667</v>
      </c>
      <c r="AV784">
        <v>0.2004868065331572</v>
      </c>
      <c r="AW784">
        <v>39.56043372620781</v>
      </c>
      <c r="AX784">
        <v>220.3621836824042</v>
      </c>
      <c r="AY784">
        <v>16.22417655480665</v>
      </c>
      <c r="AZ784">
        <v>39.92043499915842</v>
      </c>
    </row>
    <row r="785" spans="1:52">
      <c r="A785" s="2">
        <v>44982</v>
      </c>
      <c r="B785">
        <v>3264.594641897282</v>
      </c>
      <c r="C785">
        <v>-0.04360449210935735</v>
      </c>
      <c r="F785" s="2">
        <v>44982</v>
      </c>
      <c r="G785">
        <v>0.07589125300613529</v>
      </c>
      <c r="H785">
        <v>0.07592997015706081</v>
      </c>
      <c r="I785">
        <v>0.08816685733443433</v>
      </c>
      <c r="J785">
        <v>0.09790380432986383</v>
      </c>
      <c r="K785">
        <v>0.09297337331979129</v>
      </c>
      <c r="L785">
        <v>0.0620218280264147</v>
      </c>
      <c r="M785">
        <v>0.08511695382423438</v>
      </c>
      <c r="N785">
        <v>0.1182649969595586</v>
      </c>
      <c r="O785">
        <v>0.08142427593559837</v>
      </c>
      <c r="P785">
        <v>0.07280316082024924</v>
      </c>
      <c r="Q785">
        <v>0.08155157276089695</v>
      </c>
      <c r="R785">
        <v>0.06795195352576229</v>
      </c>
      <c r="W785" s="2">
        <v>44982</v>
      </c>
      <c r="X785">
        <v>0.07588479247067589</v>
      </c>
      <c r="Y785">
        <v>0.07592350632565469</v>
      </c>
      <c r="Z785">
        <v>0.08815935179083623</v>
      </c>
      <c r="AA785">
        <v>0.09789546989111854</v>
      </c>
      <c r="AB785">
        <v>0.09305058745781333</v>
      </c>
      <c r="AC785">
        <v>0.06201654817922087</v>
      </c>
      <c r="AD785">
        <v>0.08510970791542942</v>
      </c>
      <c r="AE785">
        <v>0.118254929195802</v>
      </c>
      <c r="AF785">
        <v>0.08141734438023328</v>
      </c>
      <c r="AG785">
        <v>0.07279696317054121</v>
      </c>
      <c r="AH785">
        <v>0.0815446303688989</v>
      </c>
      <c r="AI785">
        <v>0.06794616885377575</v>
      </c>
      <c r="AN785" s="2">
        <v>44982</v>
      </c>
      <c r="AO785">
        <v>3.266797020133141</v>
      </c>
      <c r="AP785">
        <v>677.9422520556236</v>
      </c>
      <c r="AQ785">
        <v>12.93839016102306</v>
      </c>
      <c r="AR785">
        <v>1.005630962301219</v>
      </c>
      <c r="AS785">
        <v>0.01069019922455823</v>
      </c>
      <c r="AT785">
        <v>55.71727280535031</v>
      </c>
      <c r="AU785">
        <v>30.63438051153268</v>
      </c>
      <c r="AV785">
        <v>0.1987293571914651</v>
      </c>
      <c r="AW785">
        <v>38.64144750808852</v>
      </c>
      <c r="AX785">
        <v>219.5168690406257</v>
      </c>
      <c r="AY785">
        <v>16.76299357098855</v>
      </c>
      <c r="AZ785">
        <v>40.45426744020683</v>
      </c>
    </row>
    <row r="786" spans="1:52">
      <c r="A786" s="2">
        <v>44983</v>
      </c>
      <c r="B786">
        <v>3226.022010930732</v>
      </c>
      <c r="C786">
        <v>-0.01181544271117596</v>
      </c>
      <c r="F786" s="2">
        <v>44983</v>
      </c>
      <c r="G786">
        <v>0.07529444556651435</v>
      </c>
      <c r="H786">
        <v>0.07498539202070922</v>
      </c>
      <c r="I786">
        <v>0.08892543770522846</v>
      </c>
      <c r="J786">
        <v>0.09689453658729864</v>
      </c>
      <c r="K786">
        <v>0.09263810980276818</v>
      </c>
      <c r="L786">
        <v>0.0616154953441093</v>
      </c>
      <c r="M786">
        <v>0.09111783972120112</v>
      </c>
      <c r="N786">
        <v>0.1163921582749217</v>
      </c>
      <c r="O786">
        <v>0.08168012076123175</v>
      </c>
      <c r="P786">
        <v>0.07075701271882499</v>
      </c>
      <c r="Q786">
        <v>0.08175070941084117</v>
      </c>
      <c r="R786">
        <v>0.06794874208635118</v>
      </c>
      <c r="W786" s="2">
        <v>44983</v>
      </c>
      <c r="X786">
        <v>0.07529800418353219</v>
      </c>
      <c r="Y786">
        <v>0.07498893603102932</v>
      </c>
      <c r="Z786">
        <v>0.08892964055941718</v>
      </c>
      <c r="AA786">
        <v>0.09689911608242928</v>
      </c>
      <c r="AB786">
        <v>0.09264248812777695</v>
      </c>
      <c r="AC786">
        <v>0.06161840745732886</v>
      </c>
      <c r="AD786">
        <v>0.09112214619417693</v>
      </c>
      <c r="AE786">
        <v>0.1163976592798374</v>
      </c>
      <c r="AF786">
        <v>0.08168398118235011</v>
      </c>
      <c r="AG786">
        <v>0.07076035688462233</v>
      </c>
      <c r="AH786">
        <v>0.08175457316816805</v>
      </c>
      <c r="AI786">
        <v>0.06790469084933153</v>
      </c>
      <c r="AN786" s="2">
        <v>44983</v>
      </c>
      <c r="AO786">
        <v>3.303099282769246</v>
      </c>
      <c r="AP786">
        <v>668.6916151867002</v>
      </c>
      <c r="AQ786">
        <v>12.7215061389688</v>
      </c>
      <c r="AR786">
        <v>0.9889929986077959</v>
      </c>
      <c r="AS786">
        <v>0.01048806020599083</v>
      </c>
      <c r="AT786">
        <v>54.74583939152514</v>
      </c>
      <c r="AU786">
        <v>30.42305166965648</v>
      </c>
      <c r="AV786">
        <v>0.1961121398168808</v>
      </c>
      <c r="AW786">
        <v>38.88602245738947</v>
      </c>
      <c r="AX786">
        <v>235.6733634584</v>
      </c>
      <c r="AY786">
        <v>16.76807526343782</v>
      </c>
      <c r="AZ786">
        <v>40.77306041484845</v>
      </c>
    </row>
    <row r="787" spans="1:52">
      <c r="A787" s="2">
        <v>44984</v>
      </c>
      <c r="B787">
        <v>3303.774686917346</v>
      </c>
      <c r="C787">
        <v>0.02410171899731739</v>
      </c>
      <c r="F787" s="2">
        <v>44984</v>
      </c>
      <c r="G787">
        <v>0.07403051422373809</v>
      </c>
      <c r="H787">
        <v>0.07342221575530314</v>
      </c>
      <c r="I787">
        <v>0.08758764990533925</v>
      </c>
      <c r="J787">
        <v>0.092813941925821</v>
      </c>
      <c r="K787">
        <v>0.09138149087698404</v>
      </c>
      <c r="L787">
        <v>0.06109109571470369</v>
      </c>
      <c r="M787">
        <v>0.09185145014493881</v>
      </c>
      <c r="N787">
        <v>0.1138399339446746</v>
      </c>
      <c r="O787">
        <v>0.08054384178368371</v>
      </c>
      <c r="P787">
        <v>0.08506028470412348</v>
      </c>
      <c r="Q787">
        <v>0.08077172534227228</v>
      </c>
      <c r="R787">
        <v>0.06760585567841793</v>
      </c>
      <c r="W787" s="2">
        <v>44984</v>
      </c>
      <c r="X787">
        <v>0.07403051422373809</v>
      </c>
      <c r="Y787">
        <v>0.07342221575530314</v>
      </c>
      <c r="Z787">
        <v>0.08758764990533925</v>
      </c>
      <c r="AA787">
        <v>0.092813941925821</v>
      </c>
      <c r="AB787">
        <v>0.09138149087698404</v>
      </c>
      <c r="AC787">
        <v>0.06109109571470369</v>
      </c>
      <c r="AD787">
        <v>0.09185145014493881</v>
      </c>
      <c r="AE787">
        <v>0.1138399339446746</v>
      </c>
      <c r="AF787">
        <v>0.08054384178368371</v>
      </c>
      <c r="AG787">
        <v>0.08506028470412348</v>
      </c>
      <c r="AH787">
        <v>0.08077172534227228</v>
      </c>
      <c r="AI787">
        <v>0.06760585567841793</v>
      </c>
      <c r="AN787" s="2">
        <v>44984</v>
      </c>
      <c r="AO787">
        <v>3.248204525054462</v>
      </c>
      <c r="AP787">
        <v>657.8047824123161</v>
      </c>
      <c r="AQ787">
        <v>15.2514780354844</v>
      </c>
      <c r="AR787">
        <v>0.977536777064812</v>
      </c>
      <c r="AS787">
        <v>0.01038905518455872</v>
      </c>
      <c r="AT787">
        <v>55.13414858678483</v>
      </c>
      <c r="AU787">
        <v>30.20140407272734</v>
      </c>
      <c r="AV787">
        <v>0.1869074532253078</v>
      </c>
      <c r="AW787">
        <v>38.65919991541091</v>
      </c>
      <c r="AX787">
        <v>237.1431517130882</v>
      </c>
      <c r="AY787">
        <v>16.17274881082836</v>
      </c>
      <c r="AZ787">
        <v>40.33377984077772</v>
      </c>
    </row>
    <row r="788" spans="1:52">
      <c r="A788" s="2">
        <v>44985</v>
      </c>
      <c r="B788">
        <v>3242.675236872004</v>
      </c>
      <c r="C788">
        <v>-0.01849383079520828</v>
      </c>
      <c r="F788" s="2">
        <v>44985</v>
      </c>
      <c r="G788">
        <v>0.07427554588079367</v>
      </c>
      <c r="H788">
        <v>0.07342260448166849</v>
      </c>
      <c r="I788">
        <v>0.0871285658689399</v>
      </c>
      <c r="J788">
        <v>0.09358832154590374</v>
      </c>
      <c r="K788">
        <v>0.09064158330853378</v>
      </c>
      <c r="L788">
        <v>0.06154433043662584</v>
      </c>
      <c r="M788">
        <v>0.09111073570250255</v>
      </c>
      <c r="N788">
        <v>0.1136125861812429</v>
      </c>
      <c r="O788">
        <v>0.08092864930487179</v>
      </c>
      <c r="P788">
        <v>0.08498558299369693</v>
      </c>
      <c r="Q788">
        <v>0.08158642935131695</v>
      </c>
      <c r="R788">
        <v>0.06717506494390346</v>
      </c>
      <c r="W788" s="2">
        <v>44985</v>
      </c>
      <c r="X788">
        <v>0.07427515263864178</v>
      </c>
      <c r="Y788">
        <v>0.07342751012436148</v>
      </c>
      <c r="Z788">
        <v>0.08712810457815667</v>
      </c>
      <c r="AA788">
        <v>0.09358782605478994</v>
      </c>
      <c r="AB788">
        <v>0.09064110341853972</v>
      </c>
      <c r="AC788">
        <v>0.06154400459822706</v>
      </c>
      <c r="AD788">
        <v>0.09111025332864257</v>
      </c>
      <c r="AE788">
        <v>0.113611984674282</v>
      </c>
      <c r="AF788">
        <v>0.08092822083873498</v>
      </c>
      <c r="AG788">
        <v>0.08498513304865593</v>
      </c>
      <c r="AH788">
        <v>0.08158599740264982</v>
      </c>
      <c r="AI788">
        <v>0.06717470929431814</v>
      </c>
      <c r="AN788" s="2">
        <v>44985</v>
      </c>
      <c r="AO788">
        <v>3.296659857234976</v>
      </c>
      <c r="AP788">
        <v>653.0121432869447</v>
      </c>
      <c r="AQ788">
        <v>15.38214131390224</v>
      </c>
      <c r="AR788">
        <v>0.9649124144503918</v>
      </c>
      <c r="AS788">
        <v>0.01024717207007941</v>
      </c>
      <c r="AT788">
        <v>54.29944300557175</v>
      </c>
      <c r="AU788">
        <v>30.30115466776407</v>
      </c>
      <c r="AV788">
        <v>0.1857682939075543</v>
      </c>
      <c r="AW788">
        <v>38.83653274940622</v>
      </c>
      <c r="AX788">
        <v>239.2277633841313</v>
      </c>
      <c r="AY788">
        <v>16.23881815913763</v>
      </c>
      <c r="AZ788">
        <v>40.72637395286353</v>
      </c>
    </row>
    <row r="789" spans="1:52">
      <c r="A789" s="2">
        <v>44986</v>
      </c>
      <c r="B789">
        <v>3168.344285611934</v>
      </c>
      <c r="C789">
        <v>-0.02292272455004551</v>
      </c>
      <c r="F789" s="2">
        <v>44986</v>
      </c>
      <c r="G789">
        <v>0.07482560739043785</v>
      </c>
      <c r="H789">
        <v>0.07279064283218657</v>
      </c>
      <c r="I789">
        <v>0.08660694027535616</v>
      </c>
      <c r="J789">
        <v>0.09602959805218765</v>
      </c>
      <c r="K789">
        <v>0.09064138360366461</v>
      </c>
      <c r="L789">
        <v>0.06069187577791293</v>
      </c>
      <c r="M789">
        <v>0.0898542261940003</v>
      </c>
      <c r="N789">
        <v>0.1180217114877887</v>
      </c>
      <c r="O789">
        <v>0.08167905450317402</v>
      </c>
      <c r="P789">
        <v>0.08101423949506786</v>
      </c>
      <c r="Q789">
        <v>0.0812355033808007</v>
      </c>
      <c r="R789">
        <v>0.06660921700742257</v>
      </c>
      <c r="W789" s="2">
        <v>44986</v>
      </c>
      <c r="X789">
        <v>0.07482577224933057</v>
      </c>
      <c r="Y789">
        <v>0.07279080320756066</v>
      </c>
      <c r="Z789">
        <v>0.08660713109137187</v>
      </c>
      <c r="AA789">
        <v>0.09602980962859517</v>
      </c>
      <c r="AB789">
        <v>0.09063938006691016</v>
      </c>
      <c r="AC789">
        <v>0.06069200949677986</v>
      </c>
      <c r="AD789">
        <v>0.0898544241645715</v>
      </c>
      <c r="AE789">
        <v>0.118021971518136</v>
      </c>
      <c r="AF789">
        <v>0.08167923446186667</v>
      </c>
      <c r="AG789">
        <v>0.08101441798901242</v>
      </c>
      <c r="AH789">
        <v>0.08123568236224306</v>
      </c>
      <c r="AI789">
        <v>0.066609363763622</v>
      </c>
      <c r="AN789" s="2">
        <v>44986</v>
      </c>
      <c r="AO789">
        <v>3.314648451859326</v>
      </c>
      <c r="AP789">
        <v>655.1639083982586</v>
      </c>
      <c r="AQ789">
        <v>15.00442211436829</v>
      </c>
      <c r="AR789">
        <v>0.9526129077840744</v>
      </c>
      <c r="AS789">
        <v>0.01024253895508591</v>
      </c>
      <c r="AT789">
        <v>53.73583050737415</v>
      </c>
      <c r="AU789">
        <v>30.29836400504545</v>
      </c>
      <c r="AV789">
        <v>0.1893706885274496</v>
      </c>
      <c r="AW789">
        <v>38.09650366525972</v>
      </c>
      <c r="AX789">
        <v>237.8167953462899</v>
      </c>
      <c r="AY789">
        <v>17.0496575523393</v>
      </c>
      <c r="AZ789">
        <v>39.86821572690329</v>
      </c>
    </row>
    <row r="790" spans="1:52">
      <c r="A790" s="2">
        <v>44987</v>
      </c>
      <c r="B790">
        <v>3270.494101811289</v>
      </c>
      <c r="C790">
        <v>0.03224075636705193</v>
      </c>
      <c r="F790" s="2">
        <v>44987</v>
      </c>
      <c r="G790">
        <v>0.07544775488834873</v>
      </c>
      <c r="H790">
        <v>0.07363598935108337</v>
      </c>
      <c r="I790">
        <v>0.08731917435063855</v>
      </c>
      <c r="J790">
        <v>0.09630504482121381</v>
      </c>
      <c r="K790">
        <v>0.08991405051873116</v>
      </c>
      <c r="L790">
        <v>0.06057057613423195</v>
      </c>
      <c r="M790">
        <v>0.09086751000998521</v>
      </c>
      <c r="N790">
        <v>0.1203880931521687</v>
      </c>
      <c r="O790">
        <v>0.08034293652999004</v>
      </c>
      <c r="P790">
        <v>0.07969921880297967</v>
      </c>
      <c r="Q790">
        <v>0.08024147980943187</v>
      </c>
      <c r="R790">
        <v>0.06526817163119696</v>
      </c>
      <c r="W790" s="2">
        <v>44987</v>
      </c>
      <c r="X790">
        <v>0.07544775488834872</v>
      </c>
      <c r="Y790">
        <v>0.07363598935108336</v>
      </c>
      <c r="Z790">
        <v>0.08731917435063853</v>
      </c>
      <c r="AA790">
        <v>0.0963050448212138</v>
      </c>
      <c r="AB790">
        <v>0.08991405051873115</v>
      </c>
      <c r="AC790">
        <v>0.06057057613423195</v>
      </c>
      <c r="AD790">
        <v>0.09086751000998519</v>
      </c>
      <c r="AE790">
        <v>0.1203880931521687</v>
      </c>
      <c r="AF790">
        <v>0.08034293652999003</v>
      </c>
      <c r="AG790">
        <v>0.07969921880297966</v>
      </c>
      <c r="AH790">
        <v>0.08024147980943186</v>
      </c>
      <c r="AI790">
        <v>0.06526817163119694</v>
      </c>
      <c r="AN790" s="2">
        <v>44987</v>
      </c>
      <c r="AO790">
        <v>3.174944662482341</v>
      </c>
      <c r="AP790">
        <v>669.0806106053316</v>
      </c>
      <c r="AQ790">
        <v>14.69458293241359</v>
      </c>
      <c r="AR790">
        <v>0.972218265982611</v>
      </c>
      <c r="AS790">
        <v>0.01045084918695224</v>
      </c>
      <c r="AT790">
        <v>53.81170056801388</v>
      </c>
      <c r="AU790">
        <v>30.38275642644485</v>
      </c>
      <c r="AV790">
        <v>0.1895429800023098</v>
      </c>
      <c r="AW790">
        <v>37.96925673649688</v>
      </c>
      <c r="AX790">
        <v>238.7249969715452</v>
      </c>
      <c r="AY790">
        <v>17.51547721211462</v>
      </c>
      <c r="AZ790">
        <v>38.41385499401196</v>
      </c>
    </row>
    <row r="791" spans="1:52">
      <c r="A791" s="2">
        <v>44988</v>
      </c>
      <c r="B791">
        <v>3205.00567572066</v>
      </c>
      <c r="C791">
        <v>-0.02002401595965564</v>
      </c>
      <c r="F791" s="2">
        <v>44988</v>
      </c>
      <c r="G791">
        <v>0.07603851462202217</v>
      </c>
      <c r="H791">
        <v>0.07545491268745938</v>
      </c>
      <c r="I791">
        <v>0.08563346246690386</v>
      </c>
      <c r="J791">
        <v>0.0962118553030844</v>
      </c>
      <c r="K791">
        <v>0.09078277738845972</v>
      </c>
      <c r="L791">
        <v>0.0598376233953685</v>
      </c>
      <c r="M791">
        <v>0.09086799199101253</v>
      </c>
      <c r="N791">
        <v>0.1203887317167867</v>
      </c>
      <c r="O791">
        <v>0.07993831357855119</v>
      </c>
      <c r="P791">
        <v>0.07961214610342142</v>
      </c>
      <c r="Q791">
        <v>0.07953728067685371</v>
      </c>
      <c r="R791">
        <v>0.06569639007007649</v>
      </c>
      <c r="W791" s="2">
        <v>44988</v>
      </c>
      <c r="X791">
        <v>0.07603811129934945</v>
      </c>
      <c r="Y791">
        <v>0.07545451246032178</v>
      </c>
      <c r="Z791">
        <v>0.08563300825081181</v>
      </c>
      <c r="AA791">
        <v>0.09621134497719468</v>
      </c>
      <c r="AB791">
        <v>0.09078229585942676</v>
      </c>
      <c r="AC791">
        <v>0.05983730600528905</v>
      </c>
      <c r="AD791">
        <v>0.09085841128607697</v>
      </c>
      <c r="AE791">
        <v>0.1204024960653384</v>
      </c>
      <c r="AF791">
        <v>0.07993788957060673</v>
      </c>
      <c r="AG791">
        <v>0.07961172382553097</v>
      </c>
      <c r="AH791">
        <v>0.07953685879606366</v>
      </c>
      <c r="AI791">
        <v>0.06569604160398977</v>
      </c>
      <c r="AN791" s="2">
        <v>44988</v>
      </c>
      <c r="AO791">
        <v>3.193988156596499</v>
      </c>
      <c r="AP791">
        <v>691.5924727884385</v>
      </c>
      <c r="AQ791">
        <v>14.6153446087147</v>
      </c>
      <c r="AR791">
        <v>0.9701047552007259</v>
      </c>
      <c r="AS791">
        <v>0.01038362191503009</v>
      </c>
      <c r="AT791">
        <v>53.79331681093453</v>
      </c>
      <c r="AU791">
        <v>30.32756605974131</v>
      </c>
      <c r="AV791">
        <v>0.1871278397459721</v>
      </c>
      <c r="AW791">
        <v>37.75822368955559</v>
      </c>
      <c r="AX791">
        <v>237.6969725256192</v>
      </c>
      <c r="AY791">
        <v>17.54713681307057</v>
      </c>
      <c r="AZ791">
        <v>38.61527975074316</v>
      </c>
    </row>
    <row r="792" spans="1:52">
      <c r="A792" s="2">
        <v>44989</v>
      </c>
      <c r="B792">
        <v>3075.447264490055</v>
      </c>
      <c r="C792">
        <v>-0.04042376967131989</v>
      </c>
      <c r="F792" s="2">
        <v>44989</v>
      </c>
      <c r="G792">
        <v>0.07324402680920818</v>
      </c>
      <c r="H792">
        <v>0.07597406390207016</v>
      </c>
      <c r="I792">
        <v>0.08515811029717738</v>
      </c>
      <c r="J792">
        <v>0.09406414137178812</v>
      </c>
      <c r="K792">
        <v>0.08932600323757234</v>
      </c>
      <c r="L792">
        <v>0.05935441200042736</v>
      </c>
      <c r="M792">
        <v>0.09339514745468992</v>
      </c>
      <c r="N792">
        <v>0.1228940610533529</v>
      </c>
      <c r="O792">
        <v>0.07882262078883169</v>
      </c>
      <c r="P792">
        <v>0.08127740841129273</v>
      </c>
      <c r="Q792">
        <v>0.08195313457965138</v>
      </c>
      <c r="R792">
        <v>0.06453687009393795</v>
      </c>
      <c r="W792" s="2">
        <v>44989</v>
      </c>
      <c r="X792">
        <v>0.07324402680920816</v>
      </c>
      <c r="Y792">
        <v>0.07597406390207015</v>
      </c>
      <c r="Z792">
        <v>0.08515811029717736</v>
      </c>
      <c r="AA792">
        <v>0.0940641413717881</v>
      </c>
      <c r="AB792">
        <v>0.08932600323757232</v>
      </c>
      <c r="AC792">
        <v>0.05935441200042735</v>
      </c>
      <c r="AD792">
        <v>0.09339514745468991</v>
      </c>
      <c r="AE792">
        <v>0.1228940610533529</v>
      </c>
      <c r="AF792">
        <v>0.07882262078883168</v>
      </c>
      <c r="AG792">
        <v>0.08127740841129272</v>
      </c>
      <c r="AH792">
        <v>0.08195313457965137</v>
      </c>
      <c r="AI792">
        <v>0.06453687009393794</v>
      </c>
      <c r="AN792" s="2">
        <v>44989</v>
      </c>
      <c r="AO792">
        <v>3.277873922092746</v>
      </c>
      <c r="AP792">
        <v>682.7275660495684</v>
      </c>
      <c r="AQ792">
        <v>15.01193082184132</v>
      </c>
      <c r="AR792">
        <v>0.9474438207023265</v>
      </c>
      <c r="AS792">
        <v>0.01007862067042023</v>
      </c>
      <c r="AT792">
        <v>52.86165938832561</v>
      </c>
      <c r="AU792">
        <v>30.25883677175564</v>
      </c>
      <c r="AV792">
        <v>0.1843582934208885</v>
      </c>
      <c r="AW792">
        <v>37.68330128752626</v>
      </c>
      <c r="AX792">
        <v>246.0413973575763</v>
      </c>
      <c r="AY792">
        <v>17.66290743152697</v>
      </c>
      <c r="AZ792">
        <v>38.70110773302896</v>
      </c>
    </row>
    <row r="793" spans="1:52">
      <c r="A793" s="2">
        <v>44990</v>
      </c>
      <c r="B793">
        <v>3027.383000953066</v>
      </c>
      <c r="C793">
        <v>-0.01562838163149538</v>
      </c>
      <c r="F793" s="2">
        <v>44990</v>
      </c>
      <c r="G793">
        <v>0.07423079294601717</v>
      </c>
      <c r="H793">
        <v>0.07540602200895681</v>
      </c>
      <c r="I793">
        <v>0.08393519001924681</v>
      </c>
      <c r="J793">
        <v>0.09441558963296572</v>
      </c>
      <c r="K793">
        <v>0.09007341273562386</v>
      </c>
      <c r="L793">
        <v>0.05859886721747684</v>
      </c>
      <c r="M793">
        <v>0.08985986352682181</v>
      </c>
      <c r="N793">
        <v>0.1251321690317476</v>
      </c>
      <c r="O793">
        <v>0.08130959818995287</v>
      </c>
      <c r="P793">
        <v>0.08201508892752218</v>
      </c>
      <c r="Q793">
        <v>0.08033144282358347</v>
      </c>
      <c r="R793">
        <v>0.06469196294008486</v>
      </c>
      <c r="W793" s="2">
        <v>44990</v>
      </c>
      <c r="X793">
        <v>0.07423079294601717</v>
      </c>
      <c r="Y793">
        <v>0.07540602200895681</v>
      </c>
      <c r="Z793">
        <v>0.08393519001924681</v>
      </c>
      <c r="AA793">
        <v>0.09441558963296572</v>
      </c>
      <c r="AB793">
        <v>0.09007341273562386</v>
      </c>
      <c r="AC793">
        <v>0.05859886721747684</v>
      </c>
      <c r="AD793">
        <v>0.08985986352682181</v>
      </c>
      <c r="AE793">
        <v>0.1251321690317476</v>
      </c>
      <c r="AF793">
        <v>0.08130959818995287</v>
      </c>
      <c r="AG793">
        <v>0.08201508892752218</v>
      </c>
      <c r="AH793">
        <v>0.08033144282358347</v>
      </c>
      <c r="AI793">
        <v>0.06469196294008486</v>
      </c>
      <c r="AN793" s="2">
        <v>44990</v>
      </c>
      <c r="AO793">
        <v>3.228568349060343</v>
      </c>
      <c r="AP793">
        <v>679.9748232266712</v>
      </c>
      <c r="AQ793">
        <v>15.41851018928346</v>
      </c>
      <c r="AR793">
        <v>0.9429755871782578</v>
      </c>
      <c r="AS793">
        <v>0.01006188638037441</v>
      </c>
      <c r="AT793">
        <v>51.5538060564377</v>
      </c>
      <c r="AU793">
        <v>30.0758847038205</v>
      </c>
      <c r="AV793">
        <v>0.1825373597980899</v>
      </c>
      <c r="AW793">
        <v>37.10990974263442</v>
      </c>
      <c r="AX793">
        <v>241.8244450008987</v>
      </c>
      <c r="AY793">
        <v>18.11829988671843</v>
      </c>
      <c r="AZ793">
        <v>40.06909542046228</v>
      </c>
    </row>
    <row r="794" spans="1:52">
      <c r="A794" s="2">
        <v>44991</v>
      </c>
      <c r="B794">
        <v>3043.23260180631</v>
      </c>
      <c r="C794">
        <v>0.005235413176414738</v>
      </c>
      <c r="F794" s="2">
        <v>44991</v>
      </c>
      <c r="G794">
        <v>0.07379419104251889</v>
      </c>
      <c r="H794">
        <v>0.07481452574199723</v>
      </c>
      <c r="I794">
        <v>0.08392282559963835</v>
      </c>
      <c r="J794">
        <v>0.09480699669832002</v>
      </c>
      <c r="K794">
        <v>0.09178735733854537</v>
      </c>
      <c r="L794">
        <v>0.06094948681463718</v>
      </c>
      <c r="M794">
        <v>0.09185038584940836</v>
      </c>
      <c r="N794">
        <v>0.1211619345925277</v>
      </c>
      <c r="O794">
        <v>0.07878333052176409</v>
      </c>
      <c r="P794">
        <v>0.08090728031450439</v>
      </c>
      <c r="Q794">
        <v>0.07967415501692461</v>
      </c>
      <c r="R794">
        <v>0.0675475304692139</v>
      </c>
      <c r="W794" s="2">
        <v>44991</v>
      </c>
      <c r="X794">
        <v>0.07380506320198442</v>
      </c>
      <c r="Y794">
        <v>0.0748255482282216</v>
      </c>
      <c r="Z794">
        <v>0.08378785918856835</v>
      </c>
      <c r="AA794">
        <v>0.0948209646918977</v>
      </c>
      <c r="AB794">
        <v>0.09180088044614783</v>
      </c>
      <c r="AC794">
        <v>0.060958466553159</v>
      </c>
      <c r="AD794">
        <v>0.09186391824305368</v>
      </c>
      <c r="AE794">
        <v>0.1211797854809978</v>
      </c>
      <c r="AF794">
        <v>0.07879493773529346</v>
      </c>
      <c r="AG794">
        <v>0.08091920045132105</v>
      </c>
      <c r="AH794">
        <v>0.07968589347636684</v>
      </c>
      <c r="AI794">
        <v>0.06755748230298819</v>
      </c>
      <c r="AN794" s="2">
        <v>44991</v>
      </c>
      <c r="AO794">
        <v>3.233173946375612</v>
      </c>
      <c r="AP794">
        <v>676.6187307702272</v>
      </c>
      <c r="AQ794">
        <v>15.24733798610635</v>
      </c>
      <c r="AR794">
        <v>0.9691164656835823</v>
      </c>
      <c r="AS794">
        <v>0.01001671363379963</v>
      </c>
      <c r="AT794">
        <v>54.66895067808444</v>
      </c>
      <c r="AU794">
        <v>31.04870387694521</v>
      </c>
      <c r="AV794">
        <v>0.1845191798021695</v>
      </c>
      <c r="AW794">
        <v>36.81190996093929</v>
      </c>
      <c r="AX794">
        <v>246.1323278434481</v>
      </c>
      <c r="AY794">
        <v>17.59596092938768</v>
      </c>
      <c r="AZ794">
        <v>37.7285178697739</v>
      </c>
    </row>
    <row r="795" spans="1:52">
      <c r="A795" s="2">
        <v>44992</v>
      </c>
      <c r="B795">
        <v>3040.608074314118</v>
      </c>
      <c r="C795">
        <v>-0.0008624143585455046</v>
      </c>
      <c r="F795" s="2">
        <v>44992</v>
      </c>
      <c r="G795">
        <v>0.07363223370815528</v>
      </c>
      <c r="H795">
        <v>0.07461336058535563</v>
      </c>
      <c r="I795">
        <v>0.08299278531344513</v>
      </c>
      <c r="J795">
        <v>0.09440807512434486</v>
      </c>
      <c r="K795">
        <v>0.09274639091443437</v>
      </c>
      <c r="L795">
        <v>0.06065357045138833</v>
      </c>
      <c r="M795">
        <v>0.09193417816524146</v>
      </c>
      <c r="N795">
        <v>0.1216234115147901</v>
      </c>
      <c r="O795">
        <v>0.07929077891029231</v>
      </c>
      <c r="P795">
        <v>0.08006305854230872</v>
      </c>
      <c r="Q795">
        <v>0.07835684432160162</v>
      </c>
      <c r="R795">
        <v>0.06968531244864205</v>
      </c>
      <c r="W795" s="2">
        <v>44992</v>
      </c>
      <c r="X795">
        <v>0.07363223370815528</v>
      </c>
      <c r="Y795">
        <v>0.07461336058535563</v>
      </c>
      <c r="Z795">
        <v>0.08299278531344513</v>
      </c>
      <c r="AA795">
        <v>0.09440807512434486</v>
      </c>
      <c r="AB795">
        <v>0.09274639091443437</v>
      </c>
      <c r="AC795">
        <v>0.06065357045138833</v>
      </c>
      <c r="AD795">
        <v>0.09193417816524146</v>
      </c>
      <c r="AE795">
        <v>0.1216234115147901</v>
      </c>
      <c r="AF795">
        <v>0.07929077891029231</v>
      </c>
      <c r="AG795">
        <v>0.08006305854230872</v>
      </c>
      <c r="AH795">
        <v>0.07835684432160162</v>
      </c>
      <c r="AI795">
        <v>0.06968531244864205</v>
      </c>
      <c r="AN795" s="2">
        <v>44992</v>
      </c>
      <c r="AO795">
        <v>3.104500965374769</v>
      </c>
      <c r="AP795">
        <v>686.5376942576231</v>
      </c>
      <c r="AQ795">
        <v>14.73573928673649</v>
      </c>
      <c r="AR795">
        <v>0.9792964389713877</v>
      </c>
      <c r="AS795">
        <v>0.009988388482758766</v>
      </c>
      <c r="AT795">
        <v>56.29742921407819</v>
      </c>
      <c r="AU795">
        <v>31.15667352239092</v>
      </c>
      <c r="AV795">
        <v>0.1831268588988545</v>
      </c>
      <c r="AW795">
        <v>36.78341249380115</v>
      </c>
      <c r="AX795">
        <v>246.7690594468659</v>
      </c>
      <c r="AY795">
        <v>17.89964560092768</v>
      </c>
      <c r="AZ795">
        <v>38.03920730801472</v>
      </c>
    </row>
    <row r="796" spans="1:52">
      <c r="A796" s="2">
        <v>44993</v>
      </c>
      <c r="B796">
        <v>3022.399509587774</v>
      </c>
      <c r="C796">
        <v>-0.005988461610742513</v>
      </c>
      <c r="F796" s="2">
        <v>44993</v>
      </c>
      <c r="G796">
        <v>0.07383481384704188</v>
      </c>
      <c r="H796">
        <v>0.0746195307370601</v>
      </c>
      <c r="I796">
        <v>0.08127929337987928</v>
      </c>
      <c r="J796">
        <v>0.0952211096875514</v>
      </c>
      <c r="K796">
        <v>0.09198836275067018</v>
      </c>
      <c r="L796">
        <v>0.05988415950759029</v>
      </c>
      <c r="M796">
        <v>0.09175671121454743</v>
      </c>
      <c r="N796">
        <v>0.1214933643540704</v>
      </c>
      <c r="O796">
        <v>0.0809983286721211</v>
      </c>
      <c r="P796">
        <v>0.08086992673336603</v>
      </c>
      <c r="Q796">
        <v>0.07836332404068616</v>
      </c>
      <c r="R796">
        <v>0.06969107507541571</v>
      </c>
      <c r="W796" s="2">
        <v>44993</v>
      </c>
      <c r="X796">
        <v>0.07382870858213325</v>
      </c>
      <c r="Y796">
        <v>0.07458553757056315</v>
      </c>
      <c r="Z796">
        <v>0.08127257254465516</v>
      </c>
      <c r="AA796">
        <v>0.09521323602918828</v>
      </c>
      <c r="AB796">
        <v>0.09198075640220335</v>
      </c>
      <c r="AC796">
        <v>0.05987920779662124</v>
      </c>
      <c r="AD796">
        <v>0.09174912402091991</v>
      </c>
      <c r="AE796">
        <v>0.1214833182913072</v>
      </c>
      <c r="AF796">
        <v>0.08099163106935171</v>
      </c>
      <c r="AG796">
        <v>0.0808632397479167</v>
      </c>
      <c r="AH796">
        <v>0.07841912603654902</v>
      </c>
      <c r="AI796">
        <v>0.06973354190859107</v>
      </c>
      <c r="AN796" s="2">
        <v>44993</v>
      </c>
      <c r="AO796">
        <v>3.154127199935228</v>
      </c>
      <c r="AP796">
        <v>683.5884863302219</v>
      </c>
      <c r="AQ796">
        <v>15.14384753345328</v>
      </c>
      <c r="AR796">
        <v>0.9625731783696162</v>
      </c>
      <c r="AS796">
        <v>0.01006366822176441</v>
      </c>
      <c r="AT796">
        <v>56.21043985271329</v>
      </c>
      <c r="AU796">
        <v>31.02053431418989</v>
      </c>
      <c r="AV796">
        <v>0.1844814676794869</v>
      </c>
      <c r="AW796">
        <v>35.78811889450235</v>
      </c>
      <c r="AX796">
        <v>241.8986554275358</v>
      </c>
      <c r="AY796">
        <v>18.15971999036749</v>
      </c>
      <c r="AZ796">
        <v>38.13005548646714</v>
      </c>
    </row>
    <row r="797" spans="1:52">
      <c r="A797" s="2">
        <v>44994</v>
      </c>
      <c r="B797">
        <v>2892.979101360497</v>
      </c>
      <c r="C797">
        <v>-0.04282041729318864</v>
      </c>
      <c r="F797" s="2">
        <v>44994</v>
      </c>
      <c r="G797">
        <v>0.07383054327664858</v>
      </c>
      <c r="H797">
        <v>0.07656260873933286</v>
      </c>
      <c r="I797">
        <v>0.08127459222434287</v>
      </c>
      <c r="J797">
        <v>0.0933751199438336</v>
      </c>
      <c r="K797">
        <v>0.09630887692400517</v>
      </c>
      <c r="L797">
        <v>0.05988069583638566</v>
      </c>
      <c r="M797">
        <v>0.0877702080328045</v>
      </c>
      <c r="N797">
        <v>0.1189187648438139</v>
      </c>
      <c r="O797">
        <v>0.08099364376744929</v>
      </c>
      <c r="P797">
        <v>0.08139109809201488</v>
      </c>
      <c r="Q797">
        <v>0.07674363828455152</v>
      </c>
      <c r="R797">
        <v>0.07295021003481715</v>
      </c>
      <c r="W797" s="2">
        <v>44994</v>
      </c>
      <c r="X797">
        <v>0.07365861553289836</v>
      </c>
      <c r="Y797">
        <v>0.07656703734022899</v>
      </c>
      <c r="Z797">
        <v>0.08139219015835321</v>
      </c>
      <c r="AA797">
        <v>0.09338052102860159</v>
      </c>
      <c r="AB797">
        <v>0.09631444770569185</v>
      </c>
      <c r="AC797">
        <v>0.05992903157217528</v>
      </c>
      <c r="AD797">
        <v>0.08777528491339082</v>
      </c>
      <c r="AE797">
        <v>0.1189256434462704</v>
      </c>
      <c r="AF797">
        <v>0.08095891527487827</v>
      </c>
      <c r="AG797">
        <v>0.08139580598658484</v>
      </c>
      <c r="AH797">
        <v>0.07674807735671579</v>
      </c>
      <c r="AI797">
        <v>0.07295442968421066</v>
      </c>
      <c r="AN797" s="2">
        <v>44994</v>
      </c>
      <c r="AO797">
        <v>3.097614856821274</v>
      </c>
      <c r="AP797">
        <v>696.7375068953323</v>
      </c>
      <c r="AQ797">
        <v>15.5326941594878</v>
      </c>
      <c r="AR797">
        <v>0.970386000702062</v>
      </c>
      <c r="AS797">
        <v>0.009842239214435691</v>
      </c>
      <c r="AT797">
        <v>56.7128477225022</v>
      </c>
      <c r="AU797">
        <v>30.960844360349</v>
      </c>
      <c r="AV797">
        <v>0.1760705305778182</v>
      </c>
      <c r="AW797">
        <v>35.67728444375815</v>
      </c>
      <c r="AX797">
        <v>240.5553233282593</v>
      </c>
      <c r="AY797">
        <v>18.65408879827692</v>
      </c>
      <c r="AZ797">
        <v>38.37747766392479</v>
      </c>
    </row>
    <row r="798" spans="1:52">
      <c r="A798" s="2">
        <v>44995</v>
      </c>
      <c r="B798">
        <v>2747.617719421944</v>
      </c>
      <c r="C798">
        <v>-0.05024626063499504</v>
      </c>
      <c r="F798" s="2">
        <v>44995</v>
      </c>
      <c r="G798">
        <v>0.06570824180958464</v>
      </c>
      <c r="H798">
        <v>0.08259858575394614</v>
      </c>
      <c r="I798">
        <v>0.08134614627249394</v>
      </c>
      <c r="J798">
        <v>0.08748865757666982</v>
      </c>
      <c r="K798">
        <v>0.09331130680951329</v>
      </c>
      <c r="L798">
        <v>0.06387647801361773</v>
      </c>
      <c r="M798">
        <v>0.09561614371629619</v>
      </c>
      <c r="N798">
        <v>0.1071685451121898</v>
      </c>
      <c r="O798">
        <v>0.08045304283852461</v>
      </c>
      <c r="P798">
        <v>0.08832482545853607</v>
      </c>
      <c r="Q798">
        <v>0.08109359133120568</v>
      </c>
      <c r="R798">
        <v>0.07301443530742206</v>
      </c>
      <c r="W798" s="2">
        <v>44995</v>
      </c>
      <c r="X798">
        <v>0.06565044324242676</v>
      </c>
      <c r="Y798">
        <v>0.08252593002957477</v>
      </c>
      <c r="Z798">
        <v>0.08157810688547092</v>
      </c>
      <c r="AA798">
        <v>0.08741170042622359</v>
      </c>
      <c r="AB798">
        <v>0.09322922791522713</v>
      </c>
      <c r="AC798">
        <v>0.06382029071043319</v>
      </c>
      <c r="AD798">
        <v>0.0955320374314259</v>
      </c>
      <c r="AE798">
        <v>0.107074277054161</v>
      </c>
      <c r="AF798">
        <v>0.08038227438586942</v>
      </c>
      <c r="AG798">
        <v>0.08824713279448997</v>
      </c>
      <c r="AH798">
        <v>0.08102225943652172</v>
      </c>
      <c r="AI798">
        <v>0.07352631968817563</v>
      </c>
      <c r="AN798" s="2">
        <v>44995</v>
      </c>
      <c r="AO798">
        <v>3.253253799103641</v>
      </c>
      <c r="AP798">
        <v>735.0303040095155</v>
      </c>
      <c r="AQ798">
        <v>16.88186882747106</v>
      </c>
      <c r="AR798">
        <v>0.9261031225847745</v>
      </c>
      <c r="AS798">
        <v>0.008871880989706534</v>
      </c>
      <c r="AT798">
        <v>55.96703164575408</v>
      </c>
      <c r="AU798">
        <v>32.70441504531816</v>
      </c>
      <c r="AV798">
        <v>0.1673213531853002</v>
      </c>
      <c r="AW798">
        <v>36.39024805894046</v>
      </c>
      <c r="AX798">
        <v>259.4050880784403</v>
      </c>
      <c r="AY798">
        <v>17.02236022775984</v>
      </c>
      <c r="AZ798">
        <v>38.60721122975698</v>
      </c>
    </row>
    <row r="799" spans="1:52">
      <c r="A799" s="2">
        <v>44996</v>
      </c>
      <c r="B799">
        <v>2800.271453996268</v>
      </c>
      <c r="C799">
        <v>0.01916341352806583</v>
      </c>
      <c r="F799" s="2">
        <v>44996</v>
      </c>
      <c r="G799">
        <v>0.06569338236558553</v>
      </c>
      <c r="H799">
        <v>0.07873780738916664</v>
      </c>
      <c r="I799">
        <v>0.08584405774119452</v>
      </c>
      <c r="J799">
        <v>0.08145811737227268</v>
      </c>
      <c r="K799">
        <v>0.09400701720830294</v>
      </c>
      <c r="L799">
        <v>0.06871877723881072</v>
      </c>
      <c r="M799">
        <v>0.08135885289912201</v>
      </c>
      <c r="N799">
        <v>0.1082324338369997</v>
      </c>
      <c r="O799">
        <v>0.0861281766211115</v>
      </c>
      <c r="P799">
        <v>0.08982910445131174</v>
      </c>
      <c r="Q799">
        <v>0.0848892905770173</v>
      </c>
      <c r="R799">
        <v>0.07510298229910466</v>
      </c>
      <c r="W799" s="2">
        <v>44996</v>
      </c>
      <c r="X799">
        <v>0.06548204788465624</v>
      </c>
      <c r="Y799">
        <v>0.07875561740286026</v>
      </c>
      <c r="Z799">
        <v>0.08586347514554681</v>
      </c>
      <c r="AA799">
        <v>0.08147654270355842</v>
      </c>
      <c r="AB799">
        <v>0.09402828102449612</v>
      </c>
      <c r="AC799">
        <v>0.06873432100875065</v>
      </c>
      <c r="AD799">
        <v>0.08137725577738696</v>
      </c>
      <c r="AE799">
        <v>0.1082569153560139</v>
      </c>
      <c r="AF799">
        <v>0.08614765829142837</v>
      </c>
      <c r="AG799">
        <v>0.08984942324902041</v>
      </c>
      <c r="AH799">
        <v>0.08490849201883732</v>
      </c>
      <c r="AI799">
        <v>0.07511997013744473</v>
      </c>
      <c r="AN799" s="2">
        <v>44996</v>
      </c>
      <c r="AO799">
        <v>3.464199240920756</v>
      </c>
      <c r="AP799">
        <v>696.6241521299133</v>
      </c>
      <c r="AQ799">
        <v>16.87672075863239</v>
      </c>
      <c r="AR799">
        <v>0.9458338811147792</v>
      </c>
      <c r="AS799">
        <v>0.009088715762004968</v>
      </c>
      <c r="AT799">
        <v>58.78539685867703</v>
      </c>
      <c r="AU799">
        <v>34.50664190776568</v>
      </c>
      <c r="AV799">
        <v>0.1590523759162071</v>
      </c>
      <c r="AW799">
        <v>38.4667639457174</v>
      </c>
      <c r="AX799">
        <v>214.4141786620175</v>
      </c>
      <c r="AY799">
        <v>16.5779635855153</v>
      </c>
      <c r="AZ799">
        <v>42.69876015039725</v>
      </c>
    </row>
    <row r="800" spans="1:52">
      <c r="A800" s="2">
        <v>44997</v>
      </c>
      <c r="B800">
        <v>2773.922835319237</v>
      </c>
      <c r="C800">
        <v>-0.009409308743775102</v>
      </c>
      <c r="F800" s="2">
        <v>44997</v>
      </c>
      <c r="G800">
        <v>0.06172088028346229</v>
      </c>
      <c r="H800">
        <v>0.07950082197621035</v>
      </c>
      <c r="I800">
        <v>0.07972571670177155</v>
      </c>
      <c r="J800">
        <v>0.08081164689761874</v>
      </c>
      <c r="K800">
        <v>0.09615594649910478</v>
      </c>
      <c r="L800">
        <v>0.06645331090454565</v>
      </c>
      <c r="M800">
        <v>0.07741569178046893</v>
      </c>
      <c r="N800">
        <v>0.112304812699445</v>
      </c>
      <c r="O800">
        <v>0.08278198672331996</v>
      </c>
      <c r="P800">
        <v>0.08985491575197488</v>
      </c>
      <c r="Q800">
        <v>0.08798678179402435</v>
      </c>
      <c r="R800">
        <v>0.08528748798805352</v>
      </c>
      <c r="W800" s="2">
        <v>44997</v>
      </c>
      <c r="X800">
        <v>0.06170315063356102</v>
      </c>
      <c r="Y800">
        <v>0.07947798494384743</v>
      </c>
      <c r="Z800">
        <v>0.07970281506720707</v>
      </c>
      <c r="AA800">
        <v>0.08078843332385151</v>
      </c>
      <c r="AB800">
        <v>0.09612832519397231</v>
      </c>
      <c r="AC800">
        <v>0.06643422183887279</v>
      </c>
      <c r="AD800">
        <v>0.07739345371280321</v>
      </c>
      <c r="AE800">
        <v>0.1122725525469287</v>
      </c>
      <c r="AF800">
        <v>0.08275820715899757</v>
      </c>
      <c r="AG800">
        <v>0.09011635975000223</v>
      </c>
      <c r="AH800">
        <v>0.0879615071247393</v>
      </c>
      <c r="AI800">
        <v>0.08526298870521695</v>
      </c>
      <c r="AN800" s="2">
        <v>44997</v>
      </c>
      <c r="AO800">
        <v>3.632187994823655</v>
      </c>
      <c r="AP800">
        <v>719.4974079241227</v>
      </c>
      <c r="AQ800">
        <v>17.11227654456682</v>
      </c>
      <c r="AR800">
        <v>0.9623274050459262</v>
      </c>
      <c r="AS800">
        <v>0.008317076040893654</v>
      </c>
      <c r="AT800">
        <v>67.29211017950151</v>
      </c>
      <c r="AU800">
        <v>33.58100267624344</v>
      </c>
      <c r="AV800">
        <v>0.1517454307558958</v>
      </c>
      <c r="AW800">
        <v>35.69678820034742</v>
      </c>
      <c r="AX800">
        <v>202.1496574405896</v>
      </c>
      <c r="AY800">
        <v>17.13402061056262</v>
      </c>
      <c r="AZ800">
        <v>42.00006989401236</v>
      </c>
    </row>
    <row r="801" spans="1:52">
      <c r="A801" s="2">
        <v>44998</v>
      </c>
      <c r="B801">
        <v>2992.63368158455</v>
      </c>
      <c r="C801">
        <v>0.07884532456366733</v>
      </c>
      <c r="F801" s="2">
        <v>44998</v>
      </c>
      <c r="G801">
        <v>0.06256216298166853</v>
      </c>
      <c r="H801">
        <v>0.07894043153740728</v>
      </c>
      <c r="I801">
        <v>0.07803211205509876</v>
      </c>
      <c r="J801">
        <v>0.08176337601324478</v>
      </c>
      <c r="K801">
        <v>0.1011838100235141</v>
      </c>
      <c r="L801">
        <v>0.07062059194807147</v>
      </c>
      <c r="M801">
        <v>0.07610377570592303</v>
      </c>
      <c r="N801">
        <v>0.110949629169437</v>
      </c>
      <c r="O801">
        <v>0.08077798891887704</v>
      </c>
      <c r="P801">
        <v>0.08481422854366376</v>
      </c>
      <c r="Q801">
        <v>0.08451438886324968</v>
      </c>
      <c r="R801">
        <v>0.0897375042398446</v>
      </c>
      <c r="W801" s="2">
        <v>44998</v>
      </c>
      <c r="X801">
        <v>0.06256216298166853</v>
      </c>
      <c r="Y801">
        <v>0.07894043153740728</v>
      </c>
      <c r="Z801">
        <v>0.07803211205509876</v>
      </c>
      <c r="AA801">
        <v>0.08176337601324478</v>
      </c>
      <c r="AB801">
        <v>0.1011838100235141</v>
      </c>
      <c r="AC801">
        <v>0.07062059194807147</v>
      </c>
      <c r="AD801">
        <v>0.07610377570592303</v>
      </c>
      <c r="AE801">
        <v>0.110949629169437</v>
      </c>
      <c r="AF801">
        <v>0.08077798891887704</v>
      </c>
      <c r="AG801">
        <v>0.08481422854366376</v>
      </c>
      <c r="AH801">
        <v>0.08451438886324968</v>
      </c>
      <c r="AI801">
        <v>0.0897375042398446</v>
      </c>
      <c r="AN801" s="2">
        <v>44998</v>
      </c>
      <c r="AO801">
        <v>3.476677368374011</v>
      </c>
      <c r="AP801">
        <v>714.3532291076963</v>
      </c>
      <c r="AQ801">
        <v>15.59800489633336</v>
      </c>
      <c r="AR801">
        <v>1.047020991813504</v>
      </c>
      <c r="AS801">
        <v>0.008484809459029068</v>
      </c>
      <c r="AT801">
        <v>73.19839870800904</v>
      </c>
      <c r="AU801">
        <v>35.80407675683974</v>
      </c>
      <c r="AV801">
        <v>0.15423122855954</v>
      </c>
      <c r="AW801">
        <v>35.47875418964111</v>
      </c>
      <c r="AX801">
        <v>197.6197179027414</v>
      </c>
      <c r="AY801">
        <v>16.38658110689111</v>
      </c>
      <c r="AZ801">
        <v>40.83756513142315</v>
      </c>
    </row>
    <row r="802" spans="1:52">
      <c r="A802" s="2">
        <v>44999</v>
      </c>
      <c r="B802">
        <v>3111.034131593786</v>
      </c>
      <c r="C802">
        <v>0.03956396358759973</v>
      </c>
      <c r="F802" s="2">
        <v>44999</v>
      </c>
      <c r="G802">
        <v>0.05577650960643189</v>
      </c>
      <c r="H802">
        <v>0.07995512596603842</v>
      </c>
      <c r="I802">
        <v>0.07963164884908887</v>
      </c>
      <c r="J802">
        <v>0.08047443462663399</v>
      </c>
      <c r="K802">
        <v>0.09464183682943193</v>
      </c>
      <c r="L802">
        <v>0.07313663628962104</v>
      </c>
      <c r="M802">
        <v>0.07690041180287722</v>
      </c>
      <c r="N802">
        <v>0.1114982687936982</v>
      </c>
      <c r="O802">
        <v>0.0833515387385366</v>
      </c>
      <c r="P802">
        <v>0.08843522653351185</v>
      </c>
      <c r="Q802">
        <v>0.08530328789530804</v>
      </c>
      <c r="R802">
        <v>0.09089507406882194</v>
      </c>
      <c r="W802" s="2">
        <v>44999</v>
      </c>
      <c r="X802">
        <v>0.05577650960643189</v>
      </c>
      <c r="Y802">
        <v>0.07995512596603842</v>
      </c>
      <c r="Z802">
        <v>0.07963164884908887</v>
      </c>
      <c r="AA802">
        <v>0.08047443462663399</v>
      </c>
      <c r="AB802">
        <v>0.09464183682943193</v>
      </c>
      <c r="AC802">
        <v>0.07313663628962104</v>
      </c>
      <c r="AD802">
        <v>0.07690041180287722</v>
      </c>
      <c r="AE802">
        <v>0.1114982687936982</v>
      </c>
      <c r="AF802">
        <v>0.0833515387385366</v>
      </c>
      <c r="AG802">
        <v>0.08843522653351185</v>
      </c>
      <c r="AH802">
        <v>0.08530328789530804</v>
      </c>
      <c r="AI802">
        <v>0.09089507406882194</v>
      </c>
      <c r="AN802" s="2">
        <v>44999</v>
      </c>
      <c r="AO802">
        <v>3.487846223102414</v>
      </c>
      <c r="AP802">
        <v>722.1861900547166</v>
      </c>
      <c r="AQ802">
        <v>16.70151845485054</v>
      </c>
      <c r="AR802">
        <v>0.9540881186796017</v>
      </c>
      <c r="AS802">
        <v>0.007183884348770874</v>
      </c>
      <c r="AT802">
        <v>74.39448714559943</v>
      </c>
      <c r="AU802">
        <v>37.26079141825323</v>
      </c>
      <c r="AV802">
        <v>0.1492107504140887</v>
      </c>
      <c r="AW802">
        <v>36.58714317136371</v>
      </c>
      <c r="AX802">
        <v>200.8595200570534</v>
      </c>
      <c r="AY802">
        <v>17.01054186002676</v>
      </c>
      <c r="AZ802">
        <v>42.45639844661601</v>
      </c>
    </row>
    <row r="803" spans="1:52">
      <c r="A803" s="2">
        <v>45000</v>
      </c>
      <c r="B803">
        <v>3179.674235336454</v>
      </c>
      <c r="C803">
        <v>0.02206343641350661</v>
      </c>
      <c r="F803" s="2">
        <v>45000</v>
      </c>
      <c r="G803">
        <v>0.05577708526354627</v>
      </c>
      <c r="H803">
        <v>0.08104174454573086</v>
      </c>
      <c r="I803">
        <v>0.07963247070985989</v>
      </c>
      <c r="J803">
        <v>0.08142215318042716</v>
      </c>
      <c r="K803">
        <v>0.09601500323723458</v>
      </c>
      <c r="L803">
        <v>0.07296926801673415</v>
      </c>
      <c r="M803">
        <v>0.07690120547515011</v>
      </c>
      <c r="N803">
        <v>0.1112713880294959</v>
      </c>
      <c r="O803">
        <v>0.08115994479697129</v>
      </c>
      <c r="P803">
        <v>0.08799292626158296</v>
      </c>
      <c r="Q803">
        <v>0.08362912025735071</v>
      </c>
      <c r="R803">
        <v>0.09218769022591615</v>
      </c>
      <c r="W803" s="2">
        <v>45000</v>
      </c>
      <c r="X803">
        <v>0.05579408331360929</v>
      </c>
      <c r="Y803">
        <v>0.08104090814030399</v>
      </c>
      <c r="Z803">
        <v>0.07971390031414112</v>
      </c>
      <c r="AA803">
        <v>0.08142131284892677</v>
      </c>
      <c r="AB803">
        <v>0.09601401229768583</v>
      </c>
      <c r="AC803">
        <v>0.07296851492470599</v>
      </c>
      <c r="AD803">
        <v>0.07681090730466021</v>
      </c>
      <c r="AE803">
        <v>0.1112702396337732</v>
      </c>
      <c r="AF803">
        <v>0.08115910717163816</v>
      </c>
      <c r="AG803">
        <v>0.08799201811527559</v>
      </c>
      <c r="AH803">
        <v>0.08362825714846256</v>
      </c>
      <c r="AI803">
        <v>0.09218673878681734</v>
      </c>
      <c r="AN803" s="2">
        <v>45000</v>
      </c>
      <c r="AO803">
        <v>3.348835773839781</v>
      </c>
      <c r="AP803">
        <v>747.7051868425615</v>
      </c>
      <c r="AQ803">
        <v>16.28829989664722</v>
      </c>
      <c r="AR803">
        <v>0.9862242060676891</v>
      </c>
      <c r="AS803">
        <v>0.007160274340296095</v>
      </c>
      <c r="AT803">
        <v>76.78784449034495</v>
      </c>
      <c r="AU803">
        <v>37.11196130322972</v>
      </c>
      <c r="AV803">
        <v>0.1516767108452741</v>
      </c>
      <c r="AW803">
        <v>36.28338785120141</v>
      </c>
      <c r="AX803">
        <v>204.3431818921651</v>
      </c>
      <c r="AY803">
        <v>16.88312142983094</v>
      </c>
      <c r="AZ803">
        <v>40.69259474747728</v>
      </c>
    </row>
    <row r="804" spans="1:52">
      <c r="A804" s="2">
        <v>45001</v>
      </c>
      <c r="B804">
        <v>3011.326975908626</v>
      </c>
      <c r="C804">
        <v>-0.05294481351483959</v>
      </c>
      <c r="F804" s="2">
        <v>45001</v>
      </c>
      <c r="G804">
        <v>0.05578657900832068</v>
      </c>
      <c r="H804">
        <v>0.07803833232754784</v>
      </c>
      <c r="I804">
        <v>0.07734788492813471</v>
      </c>
      <c r="J804">
        <v>0.08143601193869007</v>
      </c>
      <c r="K804">
        <v>0.1096477502922759</v>
      </c>
      <c r="L804">
        <v>0.0713019791149342</v>
      </c>
      <c r="M804">
        <v>0.07542952648882363</v>
      </c>
      <c r="N804">
        <v>0.1076485580367157</v>
      </c>
      <c r="O804">
        <v>0.07695888945879144</v>
      </c>
      <c r="P804">
        <v>0.08217545835739358</v>
      </c>
      <c r="Q804">
        <v>0.08281299168776338</v>
      </c>
      <c r="R804">
        <v>0.1014160383606089</v>
      </c>
      <c r="W804" s="2">
        <v>45001</v>
      </c>
      <c r="X804">
        <v>0.05617209080253422</v>
      </c>
      <c r="Y804">
        <v>0.07802505178547288</v>
      </c>
      <c r="Z804">
        <v>0.07733472188620955</v>
      </c>
      <c r="AA804">
        <v>0.08119732736823304</v>
      </c>
      <c r="AB804">
        <v>0.1096290904680876</v>
      </c>
      <c r="AC804">
        <v>0.07128984496360855</v>
      </c>
      <c r="AD804">
        <v>0.07541668991261356</v>
      </c>
      <c r="AE804">
        <v>0.1076302384345192</v>
      </c>
      <c r="AF804">
        <v>0.07694579261600897</v>
      </c>
      <c r="AG804">
        <v>0.08216147376034115</v>
      </c>
      <c r="AH804">
        <v>0.08279889859546295</v>
      </c>
      <c r="AI804">
        <v>0.1013987794069081</v>
      </c>
      <c r="AN804" s="2">
        <v>45001</v>
      </c>
      <c r="AO804">
        <v>3.368159834150647</v>
      </c>
      <c r="AP804">
        <v>723.9610272443065</v>
      </c>
      <c r="AQ804">
        <v>15.86505626178539</v>
      </c>
      <c r="AR804">
        <v>1.074942547228615</v>
      </c>
      <c r="AS804">
        <v>0.006882138247941374</v>
      </c>
      <c r="AT804">
        <v>81.88696849076462</v>
      </c>
      <c r="AU804">
        <v>36.5126144015267</v>
      </c>
      <c r="AV804">
        <v>0.1481368006466873</v>
      </c>
      <c r="AW804">
        <v>35.55142568030172</v>
      </c>
      <c r="AX804">
        <v>203.6548855610028</v>
      </c>
      <c r="AY804">
        <v>16.77360533780699</v>
      </c>
      <c r="AZ804">
        <v>39.18113366181349</v>
      </c>
    </row>
    <row r="805" spans="1:52">
      <c r="A805" s="2">
        <v>45002</v>
      </c>
      <c r="B805">
        <v>3088.161238747396</v>
      </c>
      <c r="C805">
        <v>0.02551508469636943</v>
      </c>
      <c r="F805" s="2">
        <v>45002</v>
      </c>
      <c r="G805">
        <v>0.0565704834493401</v>
      </c>
      <c r="H805">
        <v>0.08600391034025724</v>
      </c>
      <c r="I805">
        <v>0.07733549009352891</v>
      </c>
      <c r="J805">
        <v>0.08262352685288187</v>
      </c>
      <c r="K805">
        <v>0.09760872636502858</v>
      </c>
      <c r="L805">
        <v>0.07064180982446959</v>
      </c>
      <c r="M805">
        <v>0.07744163211608392</v>
      </c>
      <c r="N805">
        <v>0.1096125211981061</v>
      </c>
      <c r="O805">
        <v>0.07863050171005245</v>
      </c>
      <c r="P805">
        <v>0.08287203032449578</v>
      </c>
      <c r="Q805">
        <v>0.0815204346777588</v>
      </c>
      <c r="R805">
        <v>0.09913893304799672</v>
      </c>
      <c r="W805" s="2">
        <v>45002</v>
      </c>
      <c r="X805">
        <v>0.05657955020232863</v>
      </c>
      <c r="Y805">
        <v>0.08601769449346854</v>
      </c>
      <c r="Z805">
        <v>0.07718761136433079</v>
      </c>
      <c r="AA805">
        <v>0.08263676921998461</v>
      </c>
      <c r="AB805">
        <v>0.09762437046346145</v>
      </c>
      <c r="AC805">
        <v>0.0706531318390837</v>
      </c>
      <c r="AD805">
        <v>0.07745404396244994</v>
      </c>
      <c r="AE805">
        <v>0.1096300891875161</v>
      </c>
      <c r="AF805">
        <v>0.0786431041007852</v>
      </c>
      <c r="AG805">
        <v>0.08288531252013553</v>
      </c>
      <c r="AH805">
        <v>0.08153350024834743</v>
      </c>
      <c r="AI805">
        <v>0.09915482239810802</v>
      </c>
      <c r="AN805" s="2">
        <v>45002</v>
      </c>
      <c r="AO805">
        <v>3.355812417955284</v>
      </c>
      <c r="AP805">
        <v>817.6615639592291</v>
      </c>
      <c r="AQ805">
        <v>16.12362738330772</v>
      </c>
      <c r="AR805">
        <v>0.9132522873753527</v>
      </c>
      <c r="AS805">
        <v>0.006975885799502543</v>
      </c>
      <c r="AT805">
        <v>79.72552220671592</v>
      </c>
      <c r="AU805">
        <v>35.7552269674945</v>
      </c>
      <c r="AV805">
        <v>0.1521261157899582</v>
      </c>
      <c r="AW805">
        <v>35.74504780461996</v>
      </c>
      <c r="AX805">
        <v>207.8525749989084</v>
      </c>
      <c r="AY805">
        <v>17.15304496334719</v>
      </c>
      <c r="AZ805">
        <v>40.97613929102995</v>
      </c>
    </row>
    <row r="806" spans="1:52">
      <c r="A806" s="2">
        <v>45003</v>
      </c>
      <c r="B806">
        <v>3309.119586874659</v>
      </c>
      <c r="C806">
        <v>0.07155013324915882</v>
      </c>
      <c r="F806" s="2">
        <v>45003</v>
      </c>
      <c r="G806">
        <v>0.05608131749449669</v>
      </c>
      <c r="H806">
        <v>0.08254581925749248</v>
      </c>
      <c r="I806">
        <v>0.07511201531103255</v>
      </c>
      <c r="J806">
        <v>0.08321057514200354</v>
      </c>
      <c r="K806">
        <v>0.105457746263655</v>
      </c>
      <c r="L806">
        <v>0.06834499609080162</v>
      </c>
      <c r="M806">
        <v>0.07603798645591743</v>
      </c>
      <c r="N806">
        <v>0.1076395084684564</v>
      </c>
      <c r="O806">
        <v>0.07414759554172533</v>
      </c>
      <c r="P806">
        <v>0.07996339857081755</v>
      </c>
      <c r="Q806">
        <v>0.08062088067298173</v>
      </c>
      <c r="R806">
        <v>0.1108381607306196</v>
      </c>
      <c r="W806" s="2">
        <v>45003</v>
      </c>
      <c r="X806">
        <v>0.05608131749449669</v>
      </c>
      <c r="Y806">
        <v>0.08254581925749248</v>
      </c>
      <c r="Z806">
        <v>0.07511201531103255</v>
      </c>
      <c r="AA806">
        <v>0.08321057514200354</v>
      </c>
      <c r="AB806">
        <v>0.105457746263655</v>
      </c>
      <c r="AC806">
        <v>0.06834499609080162</v>
      </c>
      <c r="AD806">
        <v>0.07603798645591743</v>
      </c>
      <c r="AE806">
        <v>0.1076395084684564</v>
      </c>
      <c r="AF806">
        <v>0.07414759554172533</v>
      </c>
      <c r="AG806">
        <v>0.07996339857081755</v>
      </c>
      <c r="AH806">
        <v>0.08062088067298173</v>
      </c>
      <c r="AI806">
        <v>0.1108381607306196</v>
      </c>
      <c r="AN806" s="2">
        <v>45003</v>
      </c>
      <c r="AO806">
        <v>3.313240382715741</v>
      </c>
      <c r="AP806">
        <v>781.2673367697164</v>
      </c>
      <c r="AQ806">
        <v>15.00138430283049</v>
      </c>
      <c r="AR806">
        <v>1.028691387484182</v>
      </c>
      <c r="AS806">
        <v>0.006760493209673595</v>
      </c>
      <c r="AT806">
        <v>93.70489534689054</v>
      </c>
      <c r="AU806">
        <v>34.18783343606384</v>
      </c>
      <c r="AV806">
        <v>0.1537412615522966</v>
      </c>
      <c r="AW806">
        <v>34.39136557756404</v>
      </c>
      <c r="AX806">
        <v>205.6875939830789</v>
      </c>
      <c r="AY806">
        <v>16.51345142075003</v>
      </c>
      <c r="AZ806">
        <v>38.22497539997747</v>
      </c>
    </row>
    <row r="807" spans="1:52">
      <c r="A807" s="2">
        <v>45004</v>
      </c>
      <c r="B807">
        <v>3225.088328735568</v>
      </c>
      <c r="C807">
        <v>-0.02539384145329604</v>
      </c>
      <c r="F807" s="2">
        <v>45004</v>
      </c>
      <c r="G807">
        <v>0.05549236335687424</v>
      </c>
      <c r="H807">
        <v>0.08325595081137591</v>
      </c>
      <c r="I807">
        <v>0.07333682355789202</v>
      </c>
      <c r="J807">
        <v>0.08137268704548356</v>
      </c>
      <c r="K807">
        <v>0.105699976684817</v>
      </c>
      <c r="L807">
        <v>0.06677386082402612</v>
      </c>
      <c r="M807">
        <v>0.07452102232166546</v>
      </c>
      <c r="N807">
        <v>0.1087668610647185</v>
      </c>
      <c r="O807">
        <v>0.07484108019943969</v>
      </c>
      <c r="P807">
        <v>0.07960736577186002</v>
      </c>
      <c r="Q807">
        <v>0.08025651872289488</v>
      </c>
      <c r="R807">
        <v>0.1160754896389527</v>
      </c>
      <c r="W807" s="2">
        <v>45004</v>
      </c>
      <c r="X807">
        <v>0.05549236335687423</v>
      </c>
      <c r="Y807">
        <v>0.08325595081137589</v>
      </c>
      <c r="Z807">
        <v>0.07333682355789201</v>
      </c>
      <c r="AA807">
        <v>0.08137268704548355</v>
      </c>
      <c r="AB807">
        <v>0.1056999766848169</v>
      </c>
      <c r="AC807">
        <v>0.0667738608240261</v>
      </c>
      <c r="AD807">
        <v>0.07452102232166545</v>
      </c>
      <c r="AE807">
        <v>0.1087668610647184</v>
      </c>
      <c r="AF807">
        <v>0.07484108019943968</v>
      </c>
      <c r="AG807">
        <v>0.07960736577186001</v>
      </c>
      <c r="AH807">
        <v>0.08025651872289487</v>
      </c>
      <c r="AI807">
        <v>0.1160754896389526</v>
      </c>
      <c r="AN807" s="2">
        <v>45004</v>
      </c>
      <c r="AO807">
        <v>3.319480303099092</v>
      </c>
      <c r="AP807">
        <v>794.4774165785913</v>
      </c>
      <c r="AQ807">
        <v>15.09781735274279</v>
      </c>
      <c r="AR807">
        <v>1.026999966963675</v>
      </c>
      <c r="AS807">
        <v>0.006631939682964787</v>
      </c>
      <c r="AT807">
        <v>98.52160830790729</v>
      </c>
      <c r="AU807">
        <v>34.02771783545347</v>
      </c>
      <c r="AV807">
        <v>0.1487413690381735</v>
      </c>
      <c r="AW807">
        <v>34.08128841197701</v>
      </c>
      <c r="AX807">
        <v>204.5705242820304</v>
      </c>
      <c r="AY807">
        <v>16.50469036606253</v>
      </c>
      <c r="AZ807">
        <v>37.18684534212196</v>
      </c>
    </row>
    <row r="808" spans="1:52">
      <c r="A808" s="2">
        <v>45005</v>
      </c>
      <c r="B808">
        <v>3306.951231369508</v>
      </c>
      <c r="C808">
        <v>0.02538315056506857</v>
      </c>
      <c r="F808" s="2">
        <v>45005</v>
      </c>
      <c r="G808">
        <v>0.05335029914372134</v>
      </c>
      <c r="H808">
        <v>0.08072210491241473</v>
      </c>
      <c r="I808">
        <v>0.07569841425132195</v>
      </c>
      <c r="J808">
        <v>0.07906077234002376</v>
      </c>
      <c r="K808">
        <v>0.1031306256483833</v>
      </c>
      <c r="L808">
        <v>0.07786491630400737</v>
      </c>
      <c r="M808">
        <v>0.08089403101547073</v>
      </c>
      <c r="N808">
        <v>0.1049393489711177</v>
      </c>
      <c r="O808">
        <v>0.07314680233028553</v>
      </c>
      <c r="P808">
        <v>0.07706678404242842</v>
      </c>
      <c r="Q808">
        <v>0.07700576361125906</v>
      </c>
      <c r="R808">
        <v>0.117120137429566</v>
      </c>
      <c r="W808" s="2">
        <v>45005</v>
      </c>
      <c r="X808">
        <v>0.05335029914372136</v>
      </c>
      <c r="Y808">
        <v>0.08072210491241474</v>
      </c>
      <c r="Z808">
        <v>0.07569841425132197</v>
      </c>
      <c r="AA808">
        <v>0.07906077234002377</v>
      </c>
      <c r="AB808">
        <v>0.1031306256483833</v>
      </c>
      <c r="AC808">
        <v>0.07786491630400738</v>
      </c>
      <c r="AD808">
        <v>0.08089403101547074</v>
      </c>
      <c r="AE808">
        <v>0.1049393489711178</v>
      </c>
      <c r="AF808">
        <v>0.07314680233028555</v>
      </c>
      <c r="AG808">
        <v>0.07706678404242844</v>
      </c>
      <c r="AH808">
        <v>0.07700576361125908</v>
      </c>
      <c r="AI808">
        <v>0.117120137429566</v>
      </c>
      <c r="AN808" s="2">
        <v>45005</v>
      </c>
      <c r="AO808">
        <v>3.175915722878135</v>
      </c>
      <c r="AP808">
        <v>766.5391419001758</v>
      </c>
      <c r="AQ808">
        <v>14.41138967484541</v>
      </c>
      <c r="AR808">
        <v>1.007774418924936</v>
      </c>
      <c r="AS808">
        <v>0.006259555026434398</v>
      </c>
      <c r="AT808">
        <v>100.1768855731214</v>
      </c>
      <c r="AU808">
        <v>39.55898669831065</v>
      </c>
      <c r="AV808">
        <v>0.1451089473032237</v>
      </c>
      <c r="AW808">
        <v>35.02219526066636</v>
      </c>
      <c r="AX808">
        <v>227.3875434090464</v>
      </c>
      <c r="AY808">
        <v>15.74485402657012</v>
      </c>
      <c r="AZ808">
        <v>36.93593379205493</v>
      </c>
    </row>
    <row r="809" spans="1:52">
      <c r="A809" s="2">
        <v>45006</v>
      </c>
      <c r="B809">
        <v>3204.22053967391</v>
      </c>
      <c r="C809">
        <v>-0.03106507611031617</v>
      </c>
      <c r="F809" s="2">
        <v>45006</v>
      </c>
      <c r="G809">
        <v>0.05447461310242482</v>
      </c>
      <c r="H809">
        <v>0.07880837392731678</v>
      </c>
      <c r="I809">
        <v>0.07600911387321163</v>
      </c>
      <c r="J809">
        <v>0.07550603652720979</v>
      </c>
      <c r="K809">
        <v>0.1054199541174148</v>
      </c>
      <c r="L809">
        <v>0.07514973877653155</v>
      </c>
      <c r="M809">
        <v>0.07737144047113083</v>
      </c>
      <c r="N809">
        <v>0.1081515541208205</v>
      </c>
      <c r="O809">
        <v>0.0727528567948014</v>
      </c>
      <c r="P809">
        <v>0.07662243805345274</v>
      </c>
      <c r="Q809">
        <v>0.07853212298269638</v>
      </c>
      <c r="R809">
        <v>0.121201757252989</v>
      </c>
      <c r="W809" s="2">
        <v>45006</v>
      </c>
      <c r="X809">
        <v>0.0544746131024248</v>
      </c>
      <c r="Y809">
        <v>0.07880837392731675</v>
      </c>
      <c r="Z809">
        <v>0.0760091138732116</v>
      </c>
      <c r="AA809">
        <v>0.07550603652720976</v>
      </c>
      <c r="AB809">
        <v>0.1054199541174148</v>
      </c>
      <c r="AC809">
        <v>0.07514973877653153</v>
      </c>
      <c r="AD809">
        <v>0.0773714404711308</v>
      </c>
      <c r="AE809">
        <v>0.1081515541208205</v>
      </c>
      <c r="AF809">
        <v>0.07275285679480137</v>
      </c>
      <c r="AG809">
        <v>0.07662243805345272</v>
      </c>
      <c r="AH809">
        <v>0.07853212298269635</v>
      </c>
      <c r="AI809">
        <v>0.1212017572529889</v>
      </c>
      <c r="AN809" s="2">
        <v>45006</v>
      </c>
      <c r="AO809">
        <v>3.295856311911213</v>
      </c>
      <c r="AP809">
        <v>757.2743817500946</v>
      </c>
      <c r="AQ809">
        <v>14.69374465144193</v>
      </c>
      <c r="AR809">
        <v>1.011487810435316</v>
      </c>
      <c r="AS809">
        <v>0.006270983921083589</v>
      </c>
      <c r="AT809">
        <v>102.2454367864713</v>
      </c>
      <c r="AU809">
        <v>39.35141138339991</v>
      </c>
      <c r="AV809">
        <v>0.1392547188438095</v>
      </c>
      <c r="AW809">
        <v>34.41599780224659</v>
      </c>
      <c r="AX809">
        <v>223.8971335154279</v>
      </c>
      <c r="AY809">
        <v>15.56425658804619</v>
      </c>
      <c r="AZ809">
        <v>37.58911905722904</v>
      </c>
    </row>
    <row r="810" spans="1:52">
      <c r="A810" s="2">
        <v>45007</v>
      </c>
      <c r="B810">
        <v>3317.819782791434</v>
      </c>
      <c r="C810">
        <v>0.03545300384632211</v>
      </c>
      <c r="F810" s="2">
        <v>45007</v>
      </c>
      <c r="G810">
        <v>0.0549468232989385</v>
      </c>
      <c r="H810">
        <v>0.06823528940555411</v>
      </c>
      <c r="I810">
        <v>0.07678372742940988</v>
      </c>
      <c r="J810">
        <v>0.07467227818953219</v>
      </c>
      <c r="K810">
        <v>0.1065260113777674</v>
      </c>
      <c r="L810">
        <v>0.07689120411942339</v>
      </c>
      <c r="M810">
        <v>0.0781781386788941</v>
      </c>
      <c r="N810">
        <v>0.1143552726095216</v>
      </c>
      <c r="O810">
        <v>0.07305783545290326</v>
      </c>
      <c r="P810">
        <v>0.07746498707950103</v>
      </c>
      <c r="Q810">
        <v>0.08031656432542493</v>
      </c>
      <c r="R810">
        <v>0.1185718680331297</v>
      </c>
      <c r="W810" s="2">
        <v>45007</v>
      </c>
      <c r="X810">
        <v>0.0549468232989385</v>
      </c>
      <c r="Y810">
        <v>0.06823528940555411</v>
      </c>
      <c r="Z810">
        <v>0.07678372742940988</v>
      </c>
      <c r="AA810">
        <v>0.07467227818953219</v>
      </c>
      <c r="AB810">
        <v>0.1065260113777674</v>
      </c>
      <c r="AC810">
        <v>0.07689120411942339</v>
      </c>
      <c r="AD810">
        <v>0.0781781386788941</v>
      </c>
      <c r="AE810">
        <v>0.1143552726095216</v>
      </c>
      <c r="AF810">
        <v>0.07305783545290326</v>
      </c>
      <c r="AG810">
        <v>0.07746498707950103</v>
      </c>
      <c r="AH810">
        <v>0.08031656432542493</v>
      </c>
      <c r="AI810">
        <v>0.1185718680331297</v>
      </c>
      <c r="AN810" s="2">
        <v>45007</v>
      </c>
      <c r="AO810">
        <v>3.376616754629057</v>
      </c>
      <c r="AP810">
        <v>610.013153273941</v>
      </c>
      <c r="AQ810">
        <v>14.7137171082624</v>
      </c>
      <c r="AR810">
        <v>1.052884732511286</v>
      </c>
      <c r="AS810">
        <v>0.006470911280956951</v>
      </c>
      <c r="AT810">
        <v>102.4121423589973</v>
      </c>
      <c r="AU810">
        <v>39.96569791531752</v>
      </c>
      <c r="AV810">
        <v>0.1372502646756461</v>
      </c>
      <c r="AW810">
        <v>34.39954481256025</v>
      </c>
      <c r="AX810">
        <v>224.4289667864772</v>
      </c>
      <c r="AY810">
        <v>16.76318139970738</v>
      </c>
      <c r="AZ810">
        <v>37.66477676033458</v>
      </c>
    </row>
    <row r="811" spans="1:52">
      <c r="A811" s="2">
        <v>45008</v>
      </c>
      <c r="B811">
        <v>3186.005081155871</v>
      </c>
      <c r="C811">
        <v>-0.03972931330364815</v>
      </c>
      <c r="F811" s="2">
        <v>45008</v>
      </c>
      <c r="G811">
        <v>0.05525166796671768</v>
      </c>
      <c r="H811">
        <v>0.06890610799348619</v>
      </c>
      <c r="I811">
        <v>0.07438861055784106</v>
      </c>
      <c r="J811">
        <v>0.07500640707075287</v>
      </c>
      <c r="K811">
        <v>0.1029763292958047</v>
      </c>
      <c r="L811">
        <v>0.07739867608231346</v>
      </c>
      <c r="M811">
        <v>0.0765188592880538</v>
      </c>
      <c r="N811">
        <v>0.117090448402541</v>
      </c>
      <c r="O811">
        <v>0.07336482290818973</v>
      </c>
      <c r="P811">
        <v>0.07980448984062578</v>
      </c>
      <c r="Q811">
        <v>0.08123492980158359</v>
      </c>
      <c r="R811">
        <v>0.1180586507920901</v>
      </c>
      <c r="W811" s="2">
        <v>45008</v>
      </c>
      <c r="X811">
        <v>0.05525166796671769</v>
      </c>
      <c r="Y811">
        <v>0.0689061079934862</v>
      </c>
      <c r="Z811">
        <v>0.07438861055784107</v>
      </c>
      <c r="AA811">
        <v>0.07500640707075289</v>
      </c>
      <c r="AB811">
        <v>0.1029763292958047</v>
      </c>
      <c r="AC811">
        <v>0.07739867608231348</v>
      </c>
      <c r="AD811">
        <v>0.07651885928805381</v>
      </c>
      <c r="AE811">
        <v>0.117090448402541</v>
      </c>
      <c r="AF811">
        <v>0.07336482290818974</v>
      </c>
      <c r="AG811">
        <v>0.0798044898406258</v>
      </c>
      <c r="AH811">
        <v>0.0812349298015836</v>
      </c>
      <c r="AI811">
        <v>0.1180586507920901</v>
      </c>
      <c r="AN811" s="2">
        <v>45008</v>
      </c>
      <c r="AO811">
        <v>3.43647391303686</v>
      </c>
      <c r="AP811">
        <v>608.9819856635442</v>
      </c>
      <c r="AQ811">
        <v>15.15177425565329</v>
      </c>
      <c r="AR811">
        <v>1.018100835546007</v>
      </c>
      <c r="AS811">
        <v>0.006438261509721026</v>
      </c>
      <c r="AT811">
        <v>101.0451079361254</v>
      </c>
      <c r="AU811">
        <v>40.64763301618883</v>
      </c>
      <c r="AV811">
        <v>0.1374762818958931</v>
      </c>
      <c r="AW811">
        <v>33.04180679851828</v>
      </c>
      <c r="AX811">
        <v>219.3960885929157</v>
      </c>
      <c r="AY811">
        <v>17.345786745035</v>
      </c>
      <c r="AZ811">
        <v>38.42188588277601</v>
      </c>
    </row>
    <row r="812" spans="1:52">
      <c r="A812" s="2">
        <v>45009</v>
      </c>
      <c r="B812">
        <v>3294.381272609016</v>
      </c>
      <c r="C812">
        <v>0.03401632724760972</v>
      </c>
      <c r="F812" s="2">
        <v>45009</v>
      </c>
      <c r="G812">
        <v>0.05615890570339318</v>
      </c>
      <c r="H812">
        <v>0.07062751772903136</v>
      </c>
      <c r="I812">
        <v>0.07513656518203858</v>
      </c>
      <c r="J812">
        <v>0.07560258929327396</v>
      </c>
      <c r="K812">
        <v>0.09264565264346068</v>
      </c>
      <c r="L812">
        <v>0.07876704352747556</v>
      </c>
      <c r="M812">
        <v>0.08173114297515151</v>
      </c>
      <c r="N812">
        <v>0.1118488335419138</v>
      </c>
      <c r="O812">
        <v>0.07589935137683237</v>
      </c>
      <c r="P812">
        <v>0.07977735552639117</v>
      </c>
      <c r="Q812">
        <v>0.08610893732300794</v>
      </c>
      <c r="R812">
        <v>0.11569610517803</v>
      </c>
      <c r="W812" s="2">
        <v>45009</v>
      </c>
      <c r="X812">
        <v>0.05617800678018838</v>
      </c>
      <c r="Y812">
        <v>0.07065153994996141</v>
      </c>
      <c r="Z812">
        <v>0.07516212104506145</v>
      </c>
      <c r="AA812">
        <v>0.07562830366298826</v>
      </c>
      <c r="AB812">
        <v>0.09267716379389568</v>
      </c>
      <c r="AC812">
        <v>0.07879383420881995</v>
      </c>
      <c r="AD812">
        <v>0.0817589418223508</v>
      </c>
      <c r="AE812">
        <v>0.1118868761841658</v>
      </c>
      <c r="AF812">
        <v>0.07592516668290354</v>
      </c>
      <c r="AG812">
        <v>0.07946436432436123</v>
      </c>
      <c r="AH812">
        <v>0.08613822516976989</v>
      </c>
      <c r="AI812">
        <v>0.1157354563755335</v>
      </c>
      <c r="AN812" s="2">
        <v>45009</v>
      </c>
      <c r="AO812">
        <v>3.675222549177749</v>
      </c>
      <c r="AP812">
        <v>624.8706255304314</v>
      </c>
      <c r="AQ812">
        <v>14.94732354700962</v>
      </c>
      <c r="AR812">
        <v>0.9248608265334172</v>
      </c>
      <c r="AS812">
        <v>0.006517175065551699</v>
      </c>
      <c r="AT812">
        <v>100.8749569551526</v>
      </c>
      <c r="AU812">
        <v>40.99868421109453</v>
      </c>
      <c r="AV812">
        <v>0.1369053177731236</v>
      </c>
      <c r="AW812">
        <v>32.45615349279238</v>
      </c>
      <c r="AX812">
        <v>236.8606946269928</v>
      </c>
      <c r="AY812">
        <v>16.57506467093274</v>
      </c>
      <c r="AZ812">
        <v>39.96253002376043</v>
      </c>
    </row>
    <row r="813" spans="1:52">
      <c r="A813" s="2">
        <v>45010</v>
      </c>
      <c r="B813">
        <v>3156.959881466943</v>
      </c>
      <c r="C813">
        <v>-0.04171386969828228</v>
      </c>
      <c r="F813" s="2">
        <v>45010</v>
      </c>
      <c r="G813">
        <v>0.05674893026790404</v>
      </c>
      <c r="H813">
        <v>0.07146574452781569</v>
      </c>
      <c r="I813">
        <v>0.07445738908432042</v>
      </c>
      <c r="J813">
        <v>0.07534737595263216</v>
      </c>
      <c r="K813">
        <v>0.09301521949466431</v>
      </c>
      <c r="L813">
        <v>0.07892774772011456</v>
      </c>
      <c r="M813">
        <v>0.08304478284484863</v>
      </c>
      <c r="N813">
        <v>0.1095575801721977</v>
      </c>
      <c r="O813">
        <v>0.07538346101646805</v>
      </c>
      <c r="P813">
        <v>0.08122313936083629</v>
      </c>
      <c r="Q813">
        <v>0.08588920668893003</v>
      </c>
      <c r="R813">
        <v>0.1149394228692682</v>
      </c>
      <c r="W813" s="2">
        <v>45010</v>
      </c>
      <c r="X813">
        <v>0.05674893026790404</v>
      </c>
      <c r="Y813">
        <v>0.07146574452781569</v>
      </c>
      <c r="Z813">
        <v>0.07445738908432042</v>
      </c>
      <c r="AA813">
        <v>0.07534737595263216</v>
      </c>
      <c r="AB813">
        <v>0.09301521949466431</v>
      </c>
      <c r="AC813">
        <v>0.07892774772011456</v>
      </c>
      <c r="AD813">
        <v>0.08304478284484863</v>
      </c>
      <c r="AE813">
        <v>0.1095575801721977</v>
      </c>
      <c r="AF813">
        <v>0.07538346101646805</v>
      </c>
      <c r="AG813">
        <v>0.08122313936083629</v>
      </c>
      <c r="AH813">
        <v>0.08588920668893003</v>
      </c>
      <c r="AI813">
        <v>0.1149394228692682</v>
      </c>
      <c r="AN813" s="2">
        <v>45010</v>
      </c>
      <c r="AO813">
        <v>3.710873323670587</v>
      </c>
      <c r="AP813">
        <v>626.8382996428647</v>
      </c>
      <c r="AQ813">
        <v>15.06700144816516</v>
      </c>
      <c r="AR813">
        <v>0.9108907971555827</v>
      </c>
      <c r="AS813">
        <v>0.006523204235649515</v>
      </c>
      <c r="AT813">
        <v>98.34512179244831</v>
      </c>
      <c r="AU813">
        <v>41.33971257389398</v>
      </c>
      <c r="AV813">
        <v>0.1358369932768377</v>
      </c>
      <c r="AW813">
        <v>32.59864559448744</v>
      </c>
      <c r="AX813">
        <v>238.7073052027458</v>
      </c>
      <c r="AY813">
        <v>16.7279081108519</v>
      </c>
      <c r="AZ813">
        <v>40.39488399689383</v>
      </c>
    </row>
    <row r="814" spans="1:52">
      <c r="A814" s="2">
        <v>45011</v>
      </c>
      <c r="B814">
        <v>3116.673625737886</v>
      </c>
      <c r="C814">
        <v>-0.01276109207644949</v>
      </c>
      <c r="F814" s="2">
        <v>45011</v>
      </c>
      <c r="G814">
        <v>0.05722306830630871</v>
      </c>
      <c r="H814">
        <v>0.07140972106149576</v>
      </c>
      <c r="I814">
        <v>0.07486799656054691</v>
      </c>
      <c r="J814">
        <v>0.07565137354950092</v>
      </c>
      <c r="K814">
        <v>0.09335033977999579</v>
      </c>
      <c r="L814">
        <v>0.0783967434897196</v>
      </c>
      <c r="M814">
        <v>0.08358779272745219</v>
      </c>
      <c r="N814">
        <v>0.1087533852810889</v>
      </c>
      <c r="O814">
        <v>0.07521959993697486</v>
      </c>
      <c r="P814">
        <v>0.08153034424576663</v>
      </c>
      <c r="Q814">
        <v>0.08555264284359522</v>
      </c>
      <c r="R814">
        <v>0.1144569922175546</v>
      </c>
      <c r="W814" s="2">
        <v>45011</v>
      </c>
      <c r="X814">
        <v>0.05722306830630871</v>
      </c>
      <c r="Y814">
        <v>0.07140972106149576</v>
      </c>
      <c r="Z814">
        <v>0.07486799656054691</v>
      </c>
      <c r="AA814">
        <v>0.07565137354950092</v>
      </c>
      <c r="AB814">
        <v>0.09335033977999579</v>
      </c>
      <c r="AC814">
        <v>0.0783967434897196</v>
      </c>
      <c r="AD814">
        <v>0.08358779272745219</v>
      </c>
      <c r="AE814">
        <v>0.1087533852810889</v>
      </c>
      <c r="AF814">
        <v>0.07521959993697486</v>
      </c>
      <c r="AG814">
        <v>0.08153034424576663</v>
      </c>
      <c r="AH814">
        <v>0.08555264284359522</v>
      </c>
      <c r="AI814">
        <v>0.1144569922175546</v>
      </c>
      <c r="AN814" s="2">
        <v>45011</v>
      </c>
      <c r="AO814">
        <v>3.737200148422298</v>
      </c>
      <c r="AP814">
        <v>632.8519169440509</v>
      </c>
      <c r="AQ814">
        <v>15.09760262373292</v>
      </c>
      <c r="AR814">
        <v>0.9022500696518218</v>
      </c>
      <c r="AS814">
        <v>0.00648790136079763</v>
      </c>
      <c r="AT814">
        <v>96.63599269066486</v>
      </c>
      <c r="AU814">
        <v>41.40208319342511</v>
      </c>
      <c r="AV814">
        <v>0.1353140520529612</v>
      </c>
      <c r="AW814">
        <v>32.9628565595711</v>
      </c>
      <c r="AX814">
        <v>241.8308073484895</v>
      </c>
      <c r="AY814">
        <v>16.58998880104698</v>
      </c>
      <c r="AZ814">
        <v>41.02362367653948</v>
      </c>
    </row>
    <row r="815" spans="1:52">
      <c r="A815" s="2">
        <v>45012</v>
      </c>
      <c r="B815">
        <v>3186.004586673623</v>
      </c>
      <c r="C815">
        <v>0.02224517843741913</v>
      </c>
      <c r="F815" s="2">
        <v>45012</v>
      </c>
      <c r="G815">
        <v>0.05793035088446048</v>
      </c>
      <c r="H815">
        <v>0.07223403595717211</v>
      </c>
      <c r="I815">
        <v>0.07535904307999559</v>
      </c>
      <c r="J815">
        <v>0.07598243493669871</v>
      </c>
      <c r="K815">
        <v>0.08977677475744529</v>
      </c>
      <c r="L815">
        <v>0.08037546397606557</v>
      </c>
      <c r="M815">
        <v>0.08524138865082816</v>
      </c>
      <c r="N815">
        <v>0.1073304741734742</v>
      </c>
      <c r="O815">
        <v>0.07631624647615899</v>
      </c>
      <c r="P815">
        <v>0.08302181509131129</v>
      </c>
      <c r="Q815">
        <v>0.0844256237090112</v>
      </c>
      <c r="R815">
        <v>0.1120063483073785</v>
      </c>
      <c r="W815" s="2">
        <v>45012</v>
      </c>
      <c r="X815">
        <v>0.05793035088446048</v>
      </c>
      <c r="Y815">
        <v>0.07223403595717211</v>
      </c>
      <c r="Z815">
        <v>0.07535904307999559</v>
      </c>
      <c r="AA815">
        <v>0.07598243493669871</v>
      </c>
      <c r="AB815">
        <v>0.08977677475744529</v>
      </c>
      <c r="AC815">
        <v>0.08037546397606557</v>
      </c>
      <c r="AD815">
        <v>0.08524138865082816</v>
      </c>
      <c r="AE815">
        <v>0.1073304741734742</v>
      </c>
      <c r="AF815">
        <v>0.07631624647615899</v>
      </c>
      <c r="AG815">
        <v>0.08302181509131129</v>
      </c>
      <c r="AH815">
        <v>0.0844256237090112</v>
      </c>
      <c r="AI815">
        <v>0.1120063483073785</v>
      </c>
      <c r="AN815" s="2">
        <v>45012</v>
      </c>
      <c r="AO815">
        <v>3.682030755689356</v>
      </c>
      <c r="AP815">
        <v>645.1214918020567</v>
      </c>
      <c r="AQ815">
        <v>15.42269951546913</v>
      </c>
      <c r="AR815">
        <v>0.8687831471649522</v>
      </c>
      <c r="AS815">
        <v>0.006580048710430986</v>
      </c>
      <c r="AT815">
        <v>95.13873502862363</v>
      </c>
      <c r="AU815">
        <v>42.24060870764626</v>
      </c>
      <c r="AV815">
        <v>0.136112674665535</v>
      </c>
      <c r="AW815">
        <v>33.00906203211636</v>
      </c>
      <c r="AX815">
        <v>245.0427339711339</v>
      </c>
      <c r="AY815">
        <v>16.2678490990994</v>
      </c>
      <c r="AZ815">
        <v>41.90788267710312</v>
      </c>
    </row>
    <row r="816" spans="1:52">
      <c r="A816" s="2">
        <v>45013</v>
      </c>
      <c r="B816">
        <v>3047.9516037616</v>
      </c>
      <c r="C816">
        <v>-0.04333106847663337</v>
      </c>
      <c r="F816" s="2">
        <v>45013</v>
      </c>
      <c r="G816">
        <v>0.05878245405981029</v>
      </c>
      <c r="H816">
        <v>0.07372247142469379</v>
      </c>
      <c r="I816">
        <v>0.07355444897094829</v>
      </c>
      <c r="J816">
        <v>0.07651947388111537</v>
      </c>
      <c r="K816">
        <v>0.08461425661868113</v>
      </c>
      <c r="L816">
        <v>0.08190070099560616</v>
      </c>
      <c r="M816">
        <v>0.08574105622110378</v>
      </c>
      <c r="N816">
        <v>0.1084568736725957</v>
      </c>
      <c r="O816">
        <v>0.07830433328523348</v>
      </c>
      <c r="P816">
        <v>0.08491125614679075</v>
      </c>
      <c r="Q816">
        <v>0.08564913385815226</v>
      </c>
      <c r="R816">
        <v>0.1078435408652689</v>
      </c>
      <c r="W816" s="2">
        <v>45013</v>
      </c>
      <c r="X816">
        <v>0.05878245405981031</v>
      </c>
      <c r="Y816">
        <v>0.07372247142469381</v>
      </c>
      <c r="Z816">
        <v>0.0735544489709483</v>
      </c>
      <c r="AA816">
        <v>0.07651947388111538</v>
      </c>
      <c r="AB816">
        <v>0.08461425661868115</v>
      </c>
      <c r="AC816">
        <v>0.08190070099560617</v>
      </c>
      <c r="AD816">
        <v>0.0857410562211038</v>
      </c>
      <c r="AE816">
        <v>0.1084568736725957</v>
      </c>
      <c r="AF816">
        <v>0.07830433328523349</v>
      </c>
      <c r="AG816">
        <v>0.08491125614679076</v>
      </c>
      <c r="AH816">
        <v>0.08564913385815227</v>
      </c>
      <c r="AI816">
        <v>0.1078435408652689</v>
      </c>
      <c r="AN816" s="2">
        <v>45013</v>
      </c>
      <c r="AO816">
        <v>3.743239028708194</v>
      </c>
      <c r="AP816">
        <v>650.413972953995</v>
      </c>
      <c r="AQ816">
        <v>15.68593146582287</v>
      </c>
      <c r="AR816">
        <v>0.8307252131247916</v>
      </c>
      <c r="AS816">
        <v>0.006597904587493167</v>
      </c>
      <c r="AT816">
        <v>91.77377830256746</v>
      </c>
      <c r="AU816">
        <v>42.55329542815635</v>
      </c>
      <c r="AV816">
        <v>0.1360028673067762</v>
      </c>
      <c r="AW816">
        <v>32.61880098507089</v>
      </c>
      <c r="AX816">
        <v>249.7797526099983</v>
      </c>
      <c r="AY816">
        <v>16.61932142112869</v>
      </c>
      <c r="AZ816">
        <v>42.37574574546611</v>
      </c>
    </row>
    <row r="817" spans="1:52">
      <c r="A817" s="2">
        <v>45014</v>
      </c>
      <c r="B817">
        <v>3125.669112704401</v>
      </c>
      <c r="C817">
        <v>0.02549827525046222</v>
      </c>
      <c r="F817" s="2">
        <v>45014</v>
      </c>
      <c r="G817">
        <v>0.05957696653642215</v>
      </c>
      <c r="H817">
        <v>0.07145366494104635</v>
      </c>
      <c r="I817">
        <v>0.07413671221177423</v>
      </c>
      <c r="J817">
        <v>0.07664266109764352</v>
      </c>
      <c r="K817">
        <v>0.08370751674808125</v>
      </c>
      <c r="L817">
        <v>0.08159755382495483</v>
      </c>
      <c r="M817">
        <v>0.08543692482003863</v>
      </c>
      <c r="N817">
        <v>0.1089351068759252</v>
      </c>
      <c r="O817">
        <v>0.07810394380442119</v>
      </c>
      <c r="P817">
        <v>0.08568887210301919</v>
      </c>
      <c r="Q817">
        <v>0.0873959906421951</v>
      </c>
      <c r="R817">
        <v>0.1073240863944784</v>
      </c>
      <c r="W817" s="2">
        <v>45014</v>
      </c>
      <c r="X817">
        <v>0.05957696653642214</v>
      </c>
      <c r="Y817">
        <v>0.07145366494104634</v>
      </c>
      <c r="Z817">
        <v>0.07413671221177422</v>
      </c>
      <c r="AA817">
        <v>0.07664266109764351</v>
      </c>
      <c r="AB817">
        <v>0.08370751674808123</v>
      </c>
      <c r="AC817">
        <v>0.08159755382495482</v>
      </c>
      <c r="AD817">
        <v>0.08543692482003862</v>
      </c>
      <c r="AE817">
        <v>0.1089351068759252</v>
      </c>
      <c r="AF817">
        <v>0.07810394380442118</v>
      </c>
      <c r="AG817">
        <v>0.08568887210301918</v>
      </c>
      <c r="AH817">
        <v>0.08739599064219508</v>
      </c>
      <c r="AI817">
        <v>0.1073240863944784</v>
      </c>
      <c r="AN817" s="2">
        <v>45014</v>
      </c>
      <c r="AO817">
        <v>3.86614194419563</v>
      </c>
      <c r="AP817">
        <v>606.1963864265467</v>
      </c>
      <c r="AQ817">
        <v>16.00488302159514</v>
      </c>
      <c r="AR817">
        <v>0.8354294700139426</v>
      </c>
      <c r="AS817">
        <v>0.006825177170233802</v>
      </c>
      <c r="AT817">
        <v>92.43667973345971</v>
      </c>
      <c r="AU817">
        <v>42.04391055000676</v>
      </c>
      <c r="AV817">
        <v>0.1349692016996126</v>
      </c>
      <c r="AW817">
        <v>33.31146913128082</v>
      </c>
      <c r="AX817">
        <v>245.4574686966257</v>
      </c>
      <c r="AY817">
        <v>16.62672467874892</v>
      </c>
      <c r="AZ817">
        <v>41.94041237848375</v>
      </c>
    </row>
    <row r="818" spans="1:52">
      <c r="A818" s="2">
        <v>45015</v>
      </c>
      <c r="B818">
        <v>3211.629005151784</v>
      </c>
      <c r="C818">
        <v>0.02750127711791217</v>
      </c>
      <c r="F818" s="2">
        <v>45015</v>
      </c>
      <c r="G818">
        <v>0.0593130329113516</v>
      </c>
      <c r="H818">
        <v>0.07131290467920964</v>
      </c>
      <c r="I818">
        <v>0.07253987079823909</v>
      </c>
      <c r="J818">
        <v>0.07649689875786461</v>
      </c>
      <c r="K818">
        <v>0.08454276360618163</v>
      </c>
      <c r="L818">
        <v>0.081452549619157</v>
      </c>
      <c r="M818">
        <v>0.08569830919469089</v>
      </c>
      <c r="N818">
        <v>0.1089950976205807</v>
      </c>
      <c r="O818">
        <v>0.07867386633527845</v>
      </c>
      <c r="P818">
        <v>0.08605462710934697</v>
      </c>
      <c r="Q818">
        <v>0.0871049576538851</v>
      </c>
      <c r="R818">
        <v>0.1078151217142143</v>
      </c>
      <c r="W818" s="2">
        <v>45015</v>
      </c>
      <c r="X818">
        <v>0.0593130329113516</v>
      </c>
      <c r="Y818">
        <v>0.07131290467920964</v>
      </c>
      <c r="Z818">
        <v>0.07253987079823909</v>
      </c>
      <c r="AA818">
        <v>0.07649689875786461</v>
      </c>
      <c r="AB818">
        <v>0.08454276360618163</v>
      </c>
      <c r="AC818">
        <v>0.081452549619157</v>
      </c>
      <c r="AD818">
        <v>0.08569830919469089</v>
      </c>
      <c r="AE818">
        <v>0.1089950976205807</v>
      </c>
      <c r="AF818">
        <v>0.07867386633527845</v>
      </c>
      <c r="AG818">
        <v>0.08605462710934697</v>
      </c>
      <c r="AH818">
        <v>0.0871049576538851</v>
      </c>
      <c r="AI818">
        <v>0.1078151217142143</v>
      </c>
      <c r="AN818" s="2">
        <v>45015</v>
      </c>
      <c r="AO818">
        <v>3.836432230759873</v>
      </c>
      <c r="AP818">
        <v>599.0600129518244</v>
      </c>
      <c r="AQ818">
        <v>15.96426290023948</v>
      </c>
      <c r="AR818">
        <v>0.8646935462168646</v>
      </c>
      <c r="AS818">
        <v>0.006709975661525189</v>
      </c>
      <c r="AT818">
        <v>94.5231310418029</v>
      </c>
      <c r="AU818">
        <v>42.27562173642762</v>
      </c>
      <c r="AV818">
        <v>0.1368880430277786</v>
      </c>
      <c r="AW818">
        <v>31.5117463212376</v>
      </c>
      <c r="AX818">
        <v>244.9372415444073</v>
      </c>
      <c r="AY818">
        <v>16.56616620111998</v>
      </c>
      <c r="AZ818">
        <v>42.43834557364249</v>
      </c>
    </row>
    <row r="819" spans="1:52">
      <c r="A819" s="2">
        <v>45016</v>
      </c>
      <c r="B819">
        <v>3172.413936481515</v>
      </c>
      <c r="C819">
        <v>-0.01221033581629882</v>
      </c>
      <c r="F819" s="2">
        <v>45016</v>
      </c>
      <c r="G819">
        <v>0.05787616453329762</v>
      </c>
      <c r="H819">
        <v>0.0725448882147522</v>
      </c>
      <c r="I819">
        <v>0.07136708690253907</v>
      </c>
      <c r="J819">
        <v>0.07475207912348582</v>
      </c>
      <c r="K819">
        <v>0.08574714084727907</v>
      </c>
      <c r="L819">
        <v>0.08371287288360764</v>
      </c>
      <c r="M819">
        <v>0.08096279638658262</v>
      </c>
      <c r="N819">
        <v>0.1095189377876284</v>
      </c>
      <c r="O819">
        <v>0.07825880884104509</v>
      </c>
      <c r="P819">
        <v>0.08803779051641945</v>
      </c>
      <c r="Q819">
        <v>0.08672766941544588</v>
      </c>
      <c r="R819">
        <v>0.1104937645479171</v>
      </c>
      <c r="W819" s="2">
        <v>45016</v>
      </c>
      <c r="X819">
        <v>0.05787616453329764</v>
      </c>
      <c r="Y819">
        <v>0.07254488821475222</v>
      </c>
      <c r="Z819">
        <v>0.07136708690253908</v>
      </c>
      <c r="AA819">
        <v>0.07475207912348583</v>
      </c>
      <c r="AB819">
        <v>0.08574714084727908</v>
      </c>
      <c r="AC819">
        <v>0.08371287288360765</v>
      </c>
      <c r="AD819">
        <v>0.08096279638658263</v>
      </c>
      <c r="AE819">
        <v>0.1095189377876285</v>
      </c>
      <c r="AF819">
        <v>0.07825880884104511</v>
      </c>
      <c r="AG819">
        <v>0.08803779051641947</v>
      </c>
      <c r="AH819">
        <v>0.08672766941544589</v>
      </c>
      <c r="AI819">
        <v>0.1104937645479171</v>
      </c>
      <c r="AN819" s="2">
        <v>45016</v>
      </c>
      <c r="AO819">
        <v>3.863455168956322</v>
      </c>
      <c r="AP819">
        <v>611.2574852949948</v>
      </c>
      <c r="AQ819">
        <v>16.20482299177074</v>
      </c>
      <c r="AR819">
        <v>0.8591900008273265</v>
      </c>
      <c r="AS819">
        <v>0.006552353333933613</v>
      </c>
      <c r="AT819">
        <v>95.5503737321431</v>
      </c>
      <c r="AU819">
        <v>43.41874370659662</v>
      </c>
      <c r="AV819">
        <v>0.1323501436312539</v>
      </c>
      <c r="AW819">
        <v>31.30687519433195</v>
      </c>
      <c r="AX819">
        <v>235.3996063111254</v>
      </c>
      <c r="AY819">
        <v>16.91031017667781</v>
      </c>
      <c r="AZ819">
        <v>42.15189599795956</v>
      </c>
    </row>
    <row r="820" spans="1:52">
      <c r="A820" s="2">
        <v>45017</v>
      </c>
      <c r="B820">
        <v>3265.493225938902</v>
      </c>
      <c r="C820">
        <v>0.02934020948118166</v>
      </c>
      <c r="F820" s="2">
        <v>45017</v>
      </c>
      <c r="G820">
        <v>0.05813248215211873</v>
      </c>
      <c r="H820">
        <v>0.0705865665369898</v>
      </c>
      <c r="I820">
        <v>0.07136916017146529</v>
      </c>
      <c r="J820">
        <v>0.07584811652823376</v>
      </c>
      <c r="K820">
        <v>0.08457549183759251</v>
      </c>
      <c r="L820">
        <v>0.08332608666207253</v>
      </c>
      <c r="M820">
        <v>0.08156660877682489</v>
      </c>
      <c r="N820">
        <v>0.1078398919453015</v>
      </c>
      <c r="O820">
        <v>0.07997003415136447</v>
      </c>
      <c r="P820">
        <v>0.08804034808214524</v>
      </c>
      <c r="Q820">
        <v>0.0885221193409793</v>
      </c>
      <c r="R820">
        <v>0.110223093814912</v>
      </c>
      <c r="W820" s="2">
        <v>45017</v>
      </c>
      <c r="X820">
        <v>0.05813079340772885</v>
      </c>
      <c r="Y820">
        <v>0.0705845160023519</v>
      </c>
      <c r="Z820">
        <v>0.07131177973631789</v>
      </c>
      <c r="AA820">
        <v>0.07584591314595024</v>
      </c>
      <c r="AB820">
        <v>0.08457303492568931</v>
      </c>
      <c r="AC820">
        <v>0.08332366604529905</v>
      </c>
      <c r="AD820">
        <v>0.08156423927275636</v>
      </c>
      <c r="AE820">
        <v>0.1078367592042626</v>
      </c>
      <c r="AF820">
        <v>0.07996771102767299</v>
      </c>
      <c r="AG820">
        <v>0.08812214761010577</v>
      </c>
      <c r="AH820">
        <v>0.08851954777983338</v>
      </c>
      <c r="AI820">
        <v>0.1102198918420317</v>
      </c>
      <c r="AN820" s="2">
        <v>45017</v>
      </c>
      <c r="AO820">
        <v>3.890103691272304</v>
      </c>
      <c r="AP820">
        <v>577.0954343130227</v>
      </c>
      <c r="AQ820">
        <v>16.22230457265002</v>
      </c>
      <c r="AR820">
        <v>0.8710697758807093</v>
      </c>
      <c r="AS820">
        <v>0.006657315389077312</v>
      </c>
      <c r="AT820">
        <v>97.12125762448964</v>
      </c>
      <c r="AU820">
        <v>42.91559867979993</v>
      </c>
      <c r="AV820">
        <v>0.135790160218066</v>
      </c>
      <c r="AW820">
        <v>30.64476477608779</v>
      </c>
      <c r="AX820">
        <v>237.8595385334182</v>
      </c>
      <c r="AY820">
        <v>16.58618556535582</v>
      </c>
      <c r="AZ820">
        <v>43.05850596535968</v>
      </c>
    </row>
    <row r="821" spans="1:52">
      <c r="A821" s="2">
        <v>45018</v>
      </c>
      <c r="B821">
        <v>3261.149916707119</v>
      </c>
      <c r="C821">
        <v>-0.001330062239077168</v>
      </c>
      <c r="F821" s="2">
        <v>45018</v>
      </c>
      <c r="G821">
        <v>0.05903966866097288</v>
      </c>
      <c r="H821">
        <v>0.07167491343351827</v>
      </c>
      <c r="I821">
        <v>0.07295696183997898</v>
      </c>
      <c r="J821">
        <v>0.07652185003319649</v>
      </c>
      <c r="K821">
        <v>0.0856993292121786</v>
      </c>
      <c r="L821">
        <v>0.08270891168982331</v>
      </c>
      <c r="M821">
        <v>0.08099321034764513</v>
      </c>
      <c r="N821">
        <v>0.1089017689324059</v>
      </c>
      <c r="O821">
        <v>0.0764963961358256</v>
      </c>
      <c r="P821">
        <v>0.08709214476767695</v>
      </c>
      <c r="Q821">
        <v>0.08911097180526008</v>
      </c>
      <c r="R821">
        <v>0.1088038731415179</v>
      </c>
      <c r="W821" s="2">
        <v>45018</v>
      </c>
      <c r="X821">
        <v>0.05903966866097288</v>
      </c>
      <c r="Y821">
        <v>0.07167491343351827</v>
      </c>
      <c r="Z821">
        <v>0.07295696183997898</v>
      </c>
      <c r="AA821">
        <v>0.07652185003319649</v>
      </c>
      <c r="AB821">
        <v>0.0856993292121786</v>
      </c>
      <c r="AC821">
        <v>0.08270891168982331</v>
      </c>
      <c r="AD821">
        <v>0.08099321034764513</v>
      </c>
      <c r="AE821">
        <v>0.1089017689324059</v>
      </c>
      <c r="AF821">
        <v>0.0764963961358256</v>
      </c>
      <c r="AG821">
        <v>0.08709214476767695</v>
      </c>
      <c r="AH821">
        <v>0.08911097180526008</v>
      </c>
      <c r="AI821">
        <v>0.1088038731415179</v>
      </c>
      <c r="AN821" s="2">
        <v>45018</v>
      </c>
      <c r="AO821">
        <v>3.913701821250413</v>
      </c>
      <c r="AP821">
        <v>593.3942182609121</v>
      </c>
      <c r="AQ821">
        <v>15.94923756915408</v>
      </c>
      <c r="AR821">
        <v>0.8872530345736848</v>
      </c>
      <c r="AS821">
        <v>0.00675698042982007</v>
      </c>
      <c r="AT821">
        <v>95.03299220878738</v>
      </c>
      <c r="AU821">
        <v>42.45459138108249</v>
      </c>
      <c r="AV821">
        <v>0.1369331868597987</v>
      </c>
      <c r="AW821">
        <v>31.51623757929668</v>
      </c>
      <c r="AX821">
        <v>237.456317717312</v>
      </c>
      <c r="AY821">
        <v>16.82080471167415</v>
      </c>
      <c r="AZ821">
        <v>40.91920073694871</v>
      </c>
    </row>
    <row r="822" spans="1:52">
      <c r="A822" s="2">
        <v>45019</v>
      </c>
      <c r="B822">
        <v>3205.445421593606</v>
      </c>
      <c r="C822">
        <v>-0.01708124328419702</v>
      </c>
      <c r="F822" s="2">
        <v>45019</v>
      </c>
      <c r="G822">
        <v>0.06049356945404919</v>
      </c>
      <c r="H822">
        <v>0.07054133405458636</v>
      </c>
      <c r="I822">
        <v>0.07119900986254664</v>
      </c>
      <c r="J822">
        <v>0.07652478671845285</v>
      </c>
      <c r="K822">
        <v>0.08734220958222166</v>
      </c>
      <c r="L822">
        <v>0.08332578468904858</v>
      </c>
      <c r="M822">
        <v>0.07998206642988549</v>
      </c>
      <c r="N822">
        <v>0.106464362789356</v>
      </c>
      <c r="O822">
        <v>0.0762014243828454</v>
      </c>
      <c r="P822">
        <v>0.08674949177636716</v>
      </c>
      <c r="Q822">
        <v>0.0875492497063816</v>
      </c>
      <c r="R822">
        <v>0.1136267105542591</v>
      </c>
      <c r="W822" s="2">
        <v>45019</v>
      </c>
      <c r="X822">
        <v>0.0604912479765105</v>
      </c>
      <c r="Y822">
        <v>0.07053862698796697</v>
      </c>
      <c r="Z822">
        <v>0.07119627755721791</v>
      </c>
      <c r="AA822">
        <v>0.07656022564170573</v>
      </c>
      <c r="AB822">
        <v>0.08733885777178041</v>
      </c>
      <c r="AC822">
        <v>0.08332258701135664</v>
      </c>
      <c r="AD822">
        <v>0.07997899706941643</v>
      </c>
      <c r="AE822">
        <v>0.1064602771546494</v>
      </c>
      <c r="AF822">
        <v>0.07619850010681545</v>
      </c>
      <c r="AG822">
        <v>0.08674616271183239</v>
      </c>
      <c r="AH822">
        <v>0.0875458899506496</v>
      </c>
      <c r="AI822">
        <v>0.1136223500600987</v>
      </c>
      <c r="AN822" s="2">
        <v>45019</v>
      </c>
      <c r="AO822">
        <v>3.840271981538122</v>
      </c>
      <c r="AP822">
        <v>592.9115293780976</v>
      </c>
      <c r="AQ822">
        <v>16.11236884204257</v>
      </c>
      <c r="AR822">
        <v>0.8923321444942257</v>
      </c>
      <c r="AS822">
        <v>0.006885478615289792</v>
      </c>
      <c r="AT822">
        <v>96.40063698612735</v>
      </c>
      <c r="AU822">
        <v>42.5924729233066</v>
      </c>
      <c r="AV822">
        <v>0.1366737593918952</v>
      </c>
      <c r="AW822">
        <v>31.48026444898345</v>
      </c>
      <c r="AX822">
        <v>233.6778556126432</v>
      </c>
      <c r="AY822">
        <v>16.62269281836892</v>
      </c>
      <c r="AZ822">
        <v>41.09834325077146</v>
      </c>
    </row>
    <row r="823" spans="1:52">
      <c r="A823" s="2">
        <v>45020</v>
      </c>
      <c r="B823">
        <v>3202.503435323471</v>
      </c>
      <c r="C823">
        <v>-0.0009178088793262429</v>
      </c>
      <c r="F823" s="2">
        <v>45020</v>
      </c>
      <c r="G823">
        <v>0.06059566236684945</v>
      </c>
      <c r="H823">
        <v>0.0711246592542272</v>
      </c>
      <c r="I823">
        <v>0.07026023505931285</v>
      </c>
      <c r="J823">
        <v>0.0760256182351367</v>
      </c>
      <c r="K823">
        <v>0.08734412049068994</v>
      </c>
      <c r="L823">
        <v>0.08349343191480123</v>
      </c>
      <c r="M823">
        <v>0.08117539352436169</v>
      </c>
      <c r="N823">
        <v>0.1070870631246598</v>
      </c>
      <c r="O823">
        <v>0.07581551141451524</v>
      </c>
      <c r="P823">
        <v>0.08675138971711366</v>
      </c>
      <c r="Q823">
        <v>0.08766244957404275</v>
      </c>
      <c r="R823">
        <v>0.1126644653242896</v>
      </c>
      <c r="W823" s="2">
        <v>45020</v>
      </c>
      <c r="X823">
        <v>0.06059433665924936</v>
      </c>
      <c r="Y823">
        <v>0.07112310319398057</v>
      </c>
      <c r="Z823">
        <v>0.0702586979108774</v>
      </c>
      <c r="AA823">
        <v>0.07602395495205737</v>
      </c>
      <c r="AB823">
        <v>0.08738207029483062</v>
      </c>
      <c r="AC823">
        <v>0.08349160525142428</v>
      </c>
      <c r="AD823">
        <v>0.08117361757486412</v>
      </c>
      <c r="AE823">
        <v>0.1070847202814939</v>
      </c>
      <c r="AF823">
        <v>0.07581385272813801</v>
      </c>
      <c r="AG823">
        <v>0.08673150899277678</v>
      </c>
      <c r="AH823">
        <v>0.08766053170119338</v>
      </c>
      <c r="AI823">
        <v>0.1126620004591143</v>
      </c>
      <c r="AN823" s="2">
        <v>45020</v>
      </c>
      <c r="AO823">
        <v>3.806295843550017</v>
      </c>
      <c r="AP823">
        <v>586.9226995496118</v>
      </c>
      <c r="AQ823">
        <v>16.22247357180043</v>
      </c>
      <c r="AR823">
        <v>0.9056553400959876</v>
      </c>
      <c r="AS823">
        <v>0.006967719530462287</v>
      </c>
      <c r="AT823">
        <v>97.90750912377069</v>
      </c>
      <c r="AU823">
        <v>41.67774140370662</v>
      </c>
      <c r="AV823">
        <v>0.134427052816504</v>
      </c>
      <c r="AW823">
        <v>31.03238069236155</v>
      </c>
      <c r="AX823">
        <v>236.7171460253965</v>
      </c>
      <c r="AY823">
        <v>16.75507397268486</v>
      </c>
      <c r="AZ823">
        <v>40.88922971182777</v>
      </c>
    </row>
    <row r="824" spans="1:52">
      <c r="A824" s="2">
        <v>45021</v>
      </c>
      <c r="B824">
        <v>3259.826639057049</v>
      </c>
      <c r="C824">
        <v>0.01789949796815371</v>
      </c>
      <c r="F824" s="2">
        <v>45021</v>
      </c>
      <c r="G824">
        <v>0.06088751222652055</v>
      </c>
      <c r="H824">
        <v>0.07162510659460974</v>
      </c>
      <c r="I824">
        <v>0.07075838594241042</v>
      </c>
      <c r="J824">
        <v>0.07548495067965558</v>
      </c>
      <c r="K824">
        <v>0.08785097191948972</v>
      </c>
      <c r="L824">
        <v>0.08387646578869552</v>
      </c>
      <c r="M824">
        <v>0.08054103811031374</v>
      </c>
      <c r="N824">
        <v>0.1065290321106934</v>
      </c>
      <c r="O824">
        <v>0.07606866962616943</v>
      </c>
      <c r="P824">
        <v>0.08637993167714011</v>
      </c>
      <c r="Q824">
        <v>0.08680638792434531</v>
      </c>
      <c r="R824">
        <v>0.1131915473999565</v>
      </c>
      <c r="W824" s="2">
        <v>45021</v>
      </c>
      <c r="X824">
        <v>0.06088751222652055</v>
      </c>
      <c r="Y824">
        <v>0.07162510659460974</v>
      </c>
      <c r="Z824">
        <v>0.07075838594241042</v>
      </c>
      <c r="AA824">
        <v>0.07548495067965558</v>
      </c>
      <c r="AB824">
        <v>0.08785097191948972</v>
      </c>
      <c r="AC824">
        <v>0.08387646578869552</v>
      </c>
      <c r="AD824">
        <v>0.08054103811031374</v>
      </c>
      <c r="AE824">
        <v>0.1065290321106934</v>
      </c>
      <c r="AF824">
        <v>0.07606866962616943</v>
      </c>
      <c r="AG824">
        <v>0.08637993167714011</v>
      </c>
      <c r="AH824">
        <v>0.08680638792434531</v>
      </c>
      <c r="AI824">
        <v>0.1131915473999565</v>
      </c>
      <c r="AN824" s="2">
        <v>45021</v>
      </c>
      <c r="AO824">
        <v>3.705729460626586</v>
      </c>
      <c r="AP824">
        <v>599.8180036297681</v>
      </c>
      <c r="AQ824">
        <v>15.98391146865935</v>
      </c>
      <c r="AR824">
        <v>0.9213469394610189</v>
      </c>
      <c r="AS824">
        <v>0.007059935519570644</v>
      </c>
      <c r="AT824">
        <v>101.0576386199801</v>
      </c>
      <c r="AU824">
        <v>42.51423560792664</v>
      </c>
      <c r="AV824">
        <v>0.1317144931085723</v>
      </c>
      <c r="AW824">
        <v>31.3003458688801</v>
      </c>
      <c r="AX824">
        <v>230.6403147992579</v>
      </c>
      <c r="AY824">
        <v>16.61243169069428</v>
      </c>
      <c r="AZ824">
        <v>40.2639203848921</v>
      </c>
    </row>
    <row r="825" spans="1:52">
      <c r="A825" s="2">
        <v>45022</v>
      </c>
      <c r="B825">
        <v>3294.472796583701</v>
      </c>
      <c r="C825">
        <v>0.01062822087271287</v>
      </c>
      <c r="F825" s="2">
        <v>45022</v>
      </c>
      <c r="G825">
        <v>0.06121637370357204</v>
      </c>
      <c r="H825">
        <v>0.07239906134915773</v>
      </c>
      <c r="I825">
        <v>0.0710809257237499</v>
      </c>
      <c r="J825">
        <v>0.07528123712948002</v>
      </c>
      <c r="K825">
        <v>0.08785487044331483</v>
      </c>
      <c r="L825">
        <v>0.08406725974858585</v>
      </c>
      <c r="M825">
        <v>0.08070631407710591</v>
      </c>
      <c r="N825">
        <v>0.1056248861353858</v>
      </c>
      <c r="O825">
        <v>0.07620987845040139</v>
      </c>
      <c r="P825">
        <v>0.08663310309014668</v>
      </c>
      <c r="Q825">
        <v>0.08689613382442482</v>
      </c>
      <c r="R825">
        <v>0.112029956324675</v>
      </c>
      <c r="W825" s="2">
        <v>45022</v>
      </c>
      <c r="X825">
        <v>0.06121365725210878</v>
      </c>
      <c r="Y825">
        <v>0.07239584867051896</v>
      </c>
      <c r="Z825">
        <v>0.07107777153683861</v>
      </c>
      <c r="AA825">
        <v>0.07527789655547369</v>
      </c>
      <c r="AB825">
        <v>0.08789534650914467</v>
      </c>
      <c r="AC825">
        <v>0.0840635292984311</v>
      </c>
      <c r="AD825">
        <v>0.08070273276753617</v>
      </c>
      <c r="AE825">
        <v>0.1056201990744062</v>
      </c>
      <c r="AF825">
        <v>0.07620649666831751</v>
      </c>
      <c r="AG825">
        <v>0.08662925878174653</v>
      </c>
      <c r="AH825">
        <v>0.08689227784414376</v>
      </c>
      <c r="AI825">
        <v>0.112024985041334</v>
      </c>
      <c r="AN825" s="2">
        <v>45022</v>
      </c>
      <c r="AO825">
        <v>3.654519014149245</v>
      </c>
      <c r="AP825">
        <v>607.9884342033491</v>
      </c>
      <c r="AQ825">
        <v>15.84430403253258</v>
      </c>
      <c r="AR825">
        <v>0.921138462001965</v>
      </c>
      <c r="AS825">
        <v>0.007154077638018902</v>
      </c>
      <c r="AT825">
        <v>99.32538474994386</v>
      </c>
      <c r="AU825">
        <v>43.2321140775931</v>
      </c>
      <c r="AV825">
        <v>0.1297727394515026</v>
      </c>
      <c r="AW825">
        <v>31.95393322691862</v>
      </c>
      <c r="AX825">
        <v>232.9011821281404</v>
      </c>
      <c r="AY825">
        <v>16.58345999696324</v>
      </c>
      <c r="AZ825">
        <v>40.29140662832755</v>
      </c>
    </row>
    <row r="826" spans="1:52">
      <c r="A826" s="2">
        <v>45023</v>
      </c>
      <c r="B826">
        <v>3256.613740639522</v>
      </c>
      <c r="C826">
        <v>-0.01149168874104478</v>
      </c>
      <c r="F826" s="2">
        <v>45023</v>
      </c>
      <c r="G826">
        <v>0.06174587076740538</v>
      </c>
      <c r="H826">
        <v>0.07239714991147954</v>
      </c>
      <c r="I826">
        <v>0.07107904908671762</v>
      </c>
      <c r="J826">
        <v>0.07415634261996056</v>
      </c>
      <c r="K826">
        <v>0.08850764551544536</v>
      </c>
      <c r="L826">
        <v>0.0839127297814829</v>
      </c>
      <c r="M826">
        <v>0.08084095280470117</v>
      </c>
      <c r="N826">
        <v>0.1048327842776947</v>
      </c>
      <c r="O826">
        <v>0.07644624892441974</v>
      </c>
      <c r="P826">
        <v>0.08752227104155913</v>
      </c>
      <c r="Q826">
        <v>0.08660682883743079</v>
      </c>
      <c r="R826">
        <v>0.111952126431703</v>
      </c>
      <c r="W826" s="2">
        <v>45023</v>
      </c>
      <c r="X826">
        <v>0.06174750098881605</v>
      </c>
      <c r="Y826">
        <v>0.07235486691005116</v>
      </c>
      <c r="Z826">
        <v>0.07109871805061152</v>
      </c>
      <c r="AA826">
        <v>0.0741583005040421</v>
      </c>
      <c r="AB826">
        <v>0.08850998230423682</v>
      </c>
      <c r="AC826">
        <v>0.08391494525479339</v>
      </c>
      <c r="AD826">
        <v>0.08084308717661112</v>
      </c>
      <c r="AE826">
        <v>0.1048355520846321</v>
      </c>
      <c r="AF826">
        <v>0.07644826726686457</v>
      </c>
      <c r="AG826">
        <v>0.08752458181438312</v>
      </c>
      <c r="AH826">
        <v>0.08660911544064695</v>
      </c>
      <c r="AI826">
        <v>0.1119550822043111</v>
      </c>
      <c r="AN826" s="2">
        <v>45023</v>
      </c>
      <c r="AO826">
        <v>3.502158194881779</v>
      </c>
      <c r="AP826">
        <v>614.9774809842374</v>
      </c>
      <c r="AQ826">
        <v>15.81925710799395</v>
      </c>
      <c r="AR826">
        <v>0.9226323365915057</v>
      </c>
      <c r="AS826">
        <v>0.007168951379788894</v>
      </c>
      <c r="AT826">
        <v>99.52851767945819</v>
      </c>
      <c r="AU826">
        <v>43.48292187069683</v>
      </c>
      <c r="AV826">
        <v>0.1289995816731858</v>
      </c>
      <c r="AW826">
        <v>32.16204465360274</v>
      </c>
      <c r="AX826">
        <v>236.4446414529882</v>
      </c>
      <c r="AY826">
        <v>16.56276953005215</v>
      </c>
      <c r="AZ826">
        <v>40.93493578743737</v>
      </c>
    </row>
    <row r="827" spans="1:52">
      <c r="A827" s="2">
        <v>45024</v>
      </c>
      <c r="B827">
        <v>3231.567549355611</v>
      </c>
      <c r="C827">
        <v>-0.007690869497772423</v>
      </c>
      <c r="F827" s="2">
        <v>45024</v>
      </c>
      <c r="G827">
        <v>0.06068807059095496</v>
      </c>
      <c r="H827">
        <v>0.07239667233013274</v>
      </c>
      <c r="I827">
        <v>0.07078253712078078</v>
      </c>
      <c r="J827">
        <v>0.07164120185769135</v>
      </c>
      <c r="K827">
        <v>0.08605814748442954</v>
      </c>
      <c r="L827">
        <v>0.08306369414803559</v>
      </c>
      <c r="M827">
        <v>0.08415956081665486</v>
      </c>
      <c r="N827">
        <v>0.1110042332885063</v>
      </c>
      <c r="O827">
        <v>0.07618752132119015</v>
      </c>
      <c r="P827">
        <v>0.08916356995582229</v>
      </c>
      <c r="Q827">
        <v>0.0859044862415661</v>
      </c>
      <c r="R827">
        <v>0.1089503048442352</v>
      </c>
      <c r="W827" s="2">
        <v>45024</v>
      </c>
      <c r="X827">
        <v>0.06068847093380988</v>
      </c>
      <c r="Y827">
        <v>0.07239055318083677</v>
      </c>
      <c r="Z827">
        <v>0.07078300405411238</v>
      </c>
      <c r="AA827">
        <v>0.07164167445540294</v>
      </c>
      <c r="AB827">
        <v>0.08605871518684811</v>
      </c>
      <c r="AC827">
        <v>0.08306424209685209</v>
      </c>
      <c r="AD827">
        <v>0.0841601159946086</v>
      </c>
      <c r="AE827">
        <v>0.1110049655535335</v>
      </c>
      <c r="AF827">
        <v>0.07618802390974666</v>
      </c>
      <c r="AG827">
        <v>0.08916415814387645</v>
      </c>
      <c r="AH827">
        <v>0.08590505293032286</v>
      </c>
      <c r="AI827">
        <v>0.1089510235600497</v>
      </c>
      <c r="AN827" s="2">
        <v>45024</v>
      </c>
      <c r="AO827">
        <v>3.544258143256645</v>
      </c>
      <c r="AP827">
        <v>610.0679407208934</v>
      </c>
      <c r="AQ827">
        <v>16.3384116852518</v>
      </c>
      <c r="AR827">
        <v>0.8951634316501385</v>
      </c>
      <c r="AS827">
        <v>0.007020044158336526</v>
      </c>
      <c r="AT827">
        <v>96.34976892322859</v>
      </c>
      <c r="AU827">
        <v>43.39645095197314</v>
      </c>
      <c r="AV827">
        <v>0.1240465730962239</v>
      </c>
      <c r="AW827">
        <v>31.39902764120217</v>
      </c>
      <c r="AX827">
        <v>245.5207552284476</v>
      </c>
      <c r="AY827">
        <v>17.51715196380605</v>
      </c>
      <c r="AZ827">
        <v>40.95475364341942</v>
      </c>
    </row>
    <row r="828" spans="1:52">
      <c r="A828" s="2">
        <v>45025</v>
      </c>
      <c r="B828">
        <v>3202.409307606717</v>
      </c>
      <c r="C828">
        <v>-0.00902294050907515</v>
      </c>
      <c r="F828" s="2">
        <v>45025</v>
      </c>
      <c r="G828">
        <v>0.0634867745872964</v>
      </c>
      <c r="H828">
        <v>0.07064386319567172</v>
      </c>
      <c r="I828">
        <v>0.07193699372943645</v>
      </c>
      <c r="J828">
        <v>0.07492853038671396</v>
      </c>
      <c r="K828">
        <v>0.08605690294094709</v>
      </c>
      <c r="L828">
        <v>0.08135479003327394</v>
      </c>
      <c r="M828">
        <v>0.08248871434078701</v>
      </c>
      <c r="N828">
        <v>0.1105486943722691</v>
      </c>
      <c r="O828">
        <v>0.07665938720898653</v>
      </c>
      <c r="P828">
        <v>0.08792020716095428</v>
      </c>
      <c r="Q828">
        <v>0.08379030821018628</v>
      </c>
      <c r="R828">
        <v>0.1101848338334773</v>
      </c>
      <c r="W828" s="2">
        <v>45025</v>
      </c>
      <c r="X828">
        <v>0.06348769272458503</v>
      </c>
      <c r="Y828">
        <v>0.07064488483782372</v>
      </c>
      <c r="Z828">
        <v>0.0719380340726702</v>
      </c>
      <c r="AA828">
        <v>0.0749296139931529</v>
      </c>
      <c r="AB828">
        <v>0.08604368561745648</v>
      </c>
      <c r="AC828">
        <v>0.08135596657542501</v>
      </c>
      <c r="AD828">
        <v>0.08248990728160059</v>
      </c>
      <c r="AE828">
        <v>0.1105502931127812</v>
      </c>
      <c r="AF828">
        <v>0.07666049584684659</v>
      </c>
      <c r="AG828">
        <v>0.08792147865129449</v>
      </c>
      <c r="AH828">
        <v>0.08379151997447724</v>
      </c>
      <c r="AI828">
        <v>0.1101864273118866</v>
      </c>
      <c r="AN828" s="2">
        <v>45025</v>
      </c>
      <c r="AO828">
        <v>3.512845584076055</v>
      </c>
      <c r="AP828">
        <v>586.2651806067726</v>
      </c>
      <c r="AQ828">
        <v>16.11772786041537</v>
      </c>
      <c r="AR828">
        <v>0.8870103245021054</v>
      </c>
      <c r="AS828">
        <v>0.007270428595332726</v>
      </c>
      <c r="AT828">
        <v>96.90986688727989</v>
      </c>
      <c r="AU828">
        <v>42.43656984353853</v>
      </c>
      <c r="AV828">
        <v>0.1295811039591514</v>
      </c>
      <c r="AW828">
        <v>32.23103063167134</v>
      </c>
      <c r="AX828">
        <v>239.4516032906285</v>
      </c>
      <c r="AY828">
        <v>17.66962228150041</v>
      </c>
      <c r="AZ828">
        <v>41.44508865626507</v>
      </c>
    </row>
    <row r="829" spans="1:52">
      <c r="A829" s="2">
        <v>45026</v>
      </c>
      <c r="B829">
        <v>3225.908453891329</v>
      </c>
      <c r="C829">
        <v>0.007337958401755218</v>
      </c>
      <c r="F829" s="2">
        <v>45026</v>
      </c>
      <c r="G829">
        <v>0.0634816290842526</v>
      </c>
      <c r="H829">
        <v>0.07063813762187368</v>
      </c>
      <c r="I829">
        <v>0.07178445118197234</v>
      </c>
      <c r="J829">
        <v>0.07492245754739146</v>
      </c>
      <c r="K829">
        <v>0.0847497964211643</v>
      </c>
      <c r="L829">
        <v>0.08200703071686226</v>
      </c>
      <c r="M829">
        <v>0.08400361722327061</v>
      </c>
      <c r="N829">
        <v>0.1125678749095271</v>
      </c>
      <c r="O829">
        <v>0.07648995012590018</v>
      </c>
      <c r="P829">
        <v>0.0880233329302916</v>
      </c>
      <c r="Q829">
        <v>0.08321679840730335</v>
      </c>
      <c r="R829">
        <v>0.1081149238301905</v>
      </c>
      <c r="W829" s="2">
        <v>45026</v>
      </c>
      <c r="X829">
        <v>0.06357123076839653</v>
      </c>
      <c r="Y829">
        <v>0.07056558770432227</v>
      </c>
      <c r="Z829">
        <v>0.07179026967020874</v>
      </c>
      <c r="AA829">
        <v>0.0748412947032899</v>
      </c>
      <c r="AB829">
        <v>0.08475666581537704</v>
      </c>
      <c r="AC829">
        <v>0.08201367779621818</v>
      </c>
      <c r="AD829">
        <v>0.08401042613593318</v>
      </c>
      <c r="AE829">
        <v>0.1125769990979157</v>
      </c>
      <c r="AF829">
        <v>0.07649615001832372</v>
      </c>
      <c r="AG829">
        <v>0.08803046766098538</v>
      </c>
      <c r="AH829">
        <v>0.08322354354437178</v>
      </c>
      <c r="AI829">
        <v>0.1081236870846576</v>
      </c>
      <c r="AN829" s="2">
        <v>45026</v>
      </c>
      <c r="AO829">
        <v>3.514431149749297</v>
      </c>
      <c r="AP829">
        <v>585.0268472737282</v>
      </c>
      <c r="AQ829">
        <v>16.16021761507039</v>
      </c>
      <c r="AR829">
        <v>0.8732646949932721</v>
      </c>
      <c r="AS829">
        <v>0.007221500660387518</v>
      </c>
      <c r="AT829">
        <v>95.03595383740183</v>
      </c>
      <c r="AU829">
        <v>42.55896275114495</v>
      </c>
      <c r="AV829">
        <v>0.1298633735594125</v>
      </c>
      <c r="AW829">
        <v>32.10198319489584</v>
      </c>
      <c r="AX829">
        <v>245.8525484592607</v>
      </c>
      <c r="AY829">
        <v>17.87244185966264</v>
      </c>
      <c r="AZ829">
        <v>41.66291805407914</v>
      </c>
    </row>
    <row r="830" spans="1:52">
      <c r="A830" s="2">
        <v>45027</v>
      </c>
      <c r="B830">
        <v>3294.907007759685</v>
      </c>
      <c r="C830">
        <v>0.02138887536784395</v>
      </c>
      <c r="F830" s="2">
        <v>45027</v>
      </c>
      <c r="G830">
        <v>0.06232972463338803</v>
      </c>
      <c r="H830">
        <v>0.07180080555892049</v>
      </c>
      <c r="I830">
        <v>0.07169561426790753</v>
      </c>
      <c r="J830">
        <v>0.07503027194974177</v>
      </c>
      <c r="K830">
        <v>0.08491707646841874</v>
      </c>
      <c r="L830">
        <v>0.08209648999965734</v>
      </c>
      <c r="M830">
        <v>0.08355605974296069</v>
      </c>
      <c r="N830">
        <v>0.1114833790766921</v>
      </c>
      <c r="O830">
        <v>0.07717324243870367</v>
      </c>
      <c r="P830">
        <v>0.0876819202572008</v>
      </c>
      <c r="Q830">
        <v>0.08265211170145882</v>
      </c>
      <c r="R830">
        <v>0.10958330390495</v>
      </c>
      <c r="W830" s="2">
        <v>45027</v>
      </c>
      <c r="X830">
        <v>0.06232972463338802</v>
      </c>
      <c r="Y830">
        <v>0.07180080555892047</v>
      </c>
      <c r="Z830">
        <v>0.07169561426790752</v>
      </c>
      <c r="AA830">
        <v>0.07503027194974175</v>
      </c>
      <c r="AB830">
        <v>0.08491707646841873</v>
      </c>
      <c r="AC830">
        <v>0.08209648999965732</v>
      </c>
      <c r="AD830">
        <v>0.08355605974296068</v>
      </c>
      <c r="AE830">
        <v>0.1114833790766921</v>
      </c>
      <c r="AF830">
        <v>0.07717324243870366</v>
      </c>
      <c r="AG830">
        <v>0.08768192025720078</v>
      </c>
      <c r="AH830">
        <v>0.08265211170145881</v>
      </c>
      <c r="AI830">
        <v>0.10958330390495</v>
      </c>
      <c r="AN830" s="2">
        <v>45027</v>
      </c>
      <c r="AO830">
        <v>3.470522446826398</v>
      </c>
      <c r="AP830">
        <v>595.9622128552991</v>
      </c>
      <c r="AQ830">
        <v>16.10117195881115</v>
      </c>
      <c r="AR830">
        <v>0.8793583639971223</v>
      </c>
      <c r="AS830">
        <v>0.006917732902939809</v>
      </c>
      <c r="AT830">
        <v>97.75776274297876</v>
      </c>
      <c r="AU830">
        <v>42.96000858626013</v>
      </c>
      <c r="AV830">
        <v>0.1292901526483726</v>
      </c>
      <c r="AW830">
        <v>32.13143498913111</v>
      </c>
      <c r="AX830">
        <v>245.3839543670975</v>
      </c>
      <c r="AY830">
        <v>17.56388206433974</v>
      </c>
      <c r="AZ830">
        <v>42.18992670507097</v>
      </c>
    </row>
    <row r="831" spans="1:52">
      <c r="A831" s="2">
        <v>45028</v>
      </c>
      <c r="B831">
        <v>3343.90412620876</v>
      </c>
      <c r="C831">
        <v>0.01487056185005642</v>
      </c>
      <c r="F831" s="2">
        <v>45028</v>
      </c>
      <c r="G831">
        <v>0.06191350893161647</v>
      </c>
      <c r="H831">
        <v>0.07122974200509788</v>
      </c>
      <c r="I831">
        <v>0.06977024368099606</v>
      </c>
      <c r="J831">
        <v>0.07589728059643594</v>
      </c>
      <c r="K831">
        <v>0.08291295967105863</v>
      </c>
      <c r="L831">
        <v>0.08171330331031645</v>
      </c>
      <c r="M831">
        <v>0.08508065037808922</v>
      </c>
      <c r="N831">
        <v>0.1067751244676341</v>
      </c>
      <c r="O831">
        <v>0.07814843200599675</v>
      </c>
      <c r="P831">
        <v>0.09206048017825431</v>
      </c>
      <c r="Q831">
        <v>0.08341548008335319</v>
      </c>
      <c r="R831">
        <v>0.1110827946911509</v>
      </c>
      <c r="W831" s="2">
        <v>45028</v>
      </c>
      <c r="X831">
        <v>0.06191350893161647</v>
      </c>
      <c r="Y831">
        <v>0.07122974200509788</v>
      </c>
      <c r="Z831">
        <v>0.06977024368099606</v>
      </c>
      <c r="AA831">
        <v>0.07589728059643594</v>
      </c>
      <c r="AB831">
        <v>0.08291295967105863</v>
      </c>
      <c r="AC831">
        <v>0.08171330331031645</v>
      </c>
      <c r="AD831">
        <v>0.08508065037808922</v>
      </c>
      <c r="AE831">
        <v>0.1067751244676341</v>
      </c>
      <c r="AF831">
        <v>0.07814843200599675</v>
      </c>
      <c r="AG831">
        <v>0.09206048017825431</v>
      </c>
      <c r="AH831">
        <v>0.08341548008335319</v>
      </c>
      <c r="AI831">
        <v>0.1110827946911509</v>
      </c>
      <c r="AN831" s="2">
        <v>45028</v>
      </c>
      <c r="AO831">
        <v>3.529085318287097</v>
      </c>
      <c r="AP831">
        <v>593.3129606460636</v>
      </c>
      <c r="AQ831">
        <v>16.9344843170312</v>
      </c>
      <c r="AR831">
        <v>0.8585312673187305</v>
      </c>
      <c r="AS831">
        <v>0.006844717870983489</v>
      </c>
      <c r="AT831">
        <v>101.0007830109591</v>
      </c>
      <c r="AU831">
        <v>42.51077112998819</v>
      </c>
      <c r="AV831">
        <v>0.134159807793116</v>
      </c>
      <c r="AW831">
        <v>31.92295899073933</v>
      </c>
      <c r="AX831">
        <v>255.6248794461021</v>
      </c>
      <c r="AY831">
        <v>15.488195135479</v>
      </c>
      <c r="AZ831">
        <v>43.9750757637913</v>
      </c>
    </row>
    <row r="832" spans="1:52">
      <c r="A832" s="2">
        <v>45029</v>
      </c>
      <c r="B832">
        <v>3348.66673545559</v>
      </c>
      <c r="C832">
        <v>0.001424266087505899</v>
      </c>
      <c r="F832" s="2">
        <v>45029</v>
      </c>
      <c r="G832">
        <v>0.06651840778724236</v>
      </c>
      <c r="H832">
        <v>0.07024505493322589</v>
      </c>
      <c r="I832">
        <v>0.06695023991615186</v>
      </c>
      <c r="J832">
        <v>0.07644097560252663</v>
      </c>
      <c r="K832">
        <v>0.0912957985495883</v>
      </c>
      <c r="L832">
        <v>0.08049305828613632</v>
      </c>
      <c r="M832">
        <v>0.08421325842398948</v>
      </c>
      <c r="N832">
        <v>0.1025804354227984</v>
      </c>
      <c r="O832">
        <v>0.07618812427697269</v>
      </c>
      <c r="P832">
        <v>0.08734422478918226</v>
      </c>
      <c r="Q832">
        <v>0.0827859392213441</v>
      </c>
      <c r="R832">
        <v>0.1149444827908416</v>
      </c>
      <c r="W832" s="2">
        <v>45029</v>
      </c>
      <c r="X832">
        <v>0.06651840778724236</v>
      </c>
      <c r="Y832">
        <v>0.07024505493322589</v>
      </c>
      <c r="Z832">
        <v>0.06695023991615186</v>
      </c>
      <c r="AA832">
        <v>0.07644097560252663</v>
      </c>
      <c r="AB832">
        <v>0.0912957985495883</v>
      </c>
      <c r="AC832">
        <v>0.08049305828613632</v>
      </c>
      <c r="AD832">
        <v>0.08421325842398948</v>
      </c>
      <c r="AE832">
        <v>0.1025804354227984</v>
      </c>
      <c r="AF832">
        <v>0.07618812427697269</v>
      </c>
      <c r="AG832">
        <v>0.08734422478918226</v>
      </c>
      <c r="AH832">
        <v>0.0827859392213441</v>
      </c>
      <c r="AI832">
        <v>0.1149444827908416</v>
      </c>
      <c r="AN832" s="2">
        <v>45029</v>
      </c>
      <c r="AO832">
        <v>3.50746084891211</v>
      </c>
      <c r="AP832">
        <v>580.7942157549029</v>
      </c>
      <c r="AQ832">
        <v>16.01373270976884</v>
      </c>
      <c r="AR832">
        <v>0.9548143366214582</v>
      </c>
      <c r="AS832">
        <v>0.007446526695571807</v>
      </c>
      <c r="AT832">
        <v>106.4280497049047</v>
      </c>
      <c r="AU832">
        <v>42.05230178418508</v>
      </c>
      <c r="AV832">
        <v>0.1331970486512664</v>
      </c>
      <c r="AW832">
        <v>30.95886876114873</v>
      </c>
      <c r="AX832">
        <v>255.378624311466</v>
      </c>
      <c r="AY832">
        <v>14.4131314194395</v>
      </c>
      <c r="AZ832">
        <v>42.87690058931827</v>
      </c>
    </row>
    <row r="833" spans="1:52">
      <c r="A833" s="2">
        <v>45030</v>
      </c>
      <c r="B833">
        <v>3442.104454285934</v>
      </c>
      <c r="C833">
        <v>0.02790296145060589</v>
      </c>
      <c r="F833" s="2">
        <v>45030</v>
      </c>
      <c r="G833">
        <v>0.06725463895474326</v>
      </c>
      <c r="H833">
        <v>0.0690425904339851</v>
      </c>
      <c r="I833">
        <v>0.06757908559019719</v>
      </c>
      <c r="J833">
        <v>0.0742986821314383</v>
      </c>
      <c r="K833">
        <v>0.09161845487152059</v>
      </c>
      <c r="L833">
        <v>0.0800089923293736</v>
      </c>
      <c r="M833">
        <v>0.08374134171902697</v>
      </c>
      <c r="N833">
        <v>0.1022632670128338</v>
      </c>
      <c r="O833">
        <v>0.0762880970689858</v>
      </c>
      <c r="P833">
        <v>0.08831462942472262</v>
      </c>
      <c r="Q833">
        <v>0.0839773830331282</v>
      </c>
      <c r="R833">
        <v>0.1156128374300446</v>
      </c>
      <c r="W833" s="2">
        <v>45030</v>
      </c>
      <c r="X833">
        <v>0.06725463895474325</v>
      </c>
      <c r="Y833">
        <v>0.06904259043398508</v>
      </c>
      <c r="Z833">
        <v>0.06757908559019718</v>
      </c>
      <c r="AA833">
        <v>0.07429868213143828</v>
      </c>
      <c r="AB833">
        <v>0.09161845487152058</v>
      </c>
      <c r="AC833">
        <v>0.08000899232937358</v>
      </c>
      <c r="AD833">
        <v>0.08374134171902696</v>
      </c>
      <c r="AE833">
        <v>0.1022632670128338</v>
      </c>
      <c r="AF833">
        <v>0.07628809706898579</v>
      </c>
      <c r="AG833">
        <v>0.08831462942472261</v>
      </c>
      <c r="AH833">
        <v>0.08397738303312818</v>
      </c>
      <c r="AI833">
        <v>0.1156128374300446</v>
      </c>
      <c r="AN833" s="2">
        <v>45030</v>
      </c>
      <c r="AO833">
        <v>3.561284507953728</v>
      </c>
      <c r="AP833">
        <v>558.420389005185</v>
      </c>
      <c r="AQ833">
        <v>16.13919596138002</v>
      </c>
      <c r="AR833">
        <v>0.9711924850632824</v>
      </c>
      <c r="AS833">
        <v>0.007622365037315479</v>
      </c>
      <c r="AT833">
        <v>109.5748902526181</v>
      </c>
      <c r="AU833">
        <v>41.48989382037654</v>
      </c>
      <c r="AV833">
        <v>0.1271811257672193</v>
      </c>
      <c r="AW833">
        <v>31.18733267235628</v>
      </c>
      <c r="AX833">
        <v>254.2655455440193</v>
      </c>
      <c r="AY833">
        <v>14.41563247000042</v>
      </c>
      <c r="AZ833">
        <v>42.34662713463435</v>
      </c>
    </row>
    <row r="834" spans="1:52">
      <c r="A834" s="2">
        <v>45031</v>
      </c>
      <c r="B834">
        <v>3508.323681745308</v>
      </c>
      <c r="C834">
        <v>0.01923800638209028</v>
      </c>
      <c r="F834" s="2">
        <v>45031</v>
      </c>
      <c r="G834">
        <v>0.06415366466113519</v>
      </c>
      <c r="H834">
        <v>0.06904937314715974</v>
      </c>
      <c r="I834">
        <v>0.06665193698527354</v>
      </c>
      <c r="J834">
        <v>0.0699969911394627</v>
      </c>
      <c r="K834">
        <v>0.08610570213785478</v>
      </c>
      <c r="L834">
        <v>0.08047569771895062</v>
      </c>
      <c r="M834">
        <v>0.08524051052871748</v>
      </c>
      <c r="N834">
        <v>0.1059641019966033</v>
      </c>
      <c r="O834">
        <v>0.07821425250763649</v>
      </c>
      <c r="P834">
        <v>0.09586948504433571</v>
      </c>
      <c r="Q834">
        <v>0.08624279243131353</v>
      </c>
      <c r="R834">
        <v>0.1120354917015569</v>
      </c>
      <c r="W834" s="2">
        <v>45031</v>
      </c>
      <c r="X834">
        <v>0.06414736285292658</v>
      </c>
      <c r="Y834">
        <v>0.06914082033623449</v>
      </c>
      <c r="Z834">
        <v>0.06664538977201874</v>
      </c>
      <c r="AA834">
        <v>0.06999011534186531</v>
      </c>
      <c r="AB834">
        <v>0.08609724398315065</v>
      </c>
      <c r="AC834">
        <v>0.08046779259903022</v>
      </c>
      <c r="AD834">
        <v>0.08523213736170054</v>
      </c>
      <c r="AE834">
        <v>0.1059536931532223</v>
      </c>
      <c r="AF834">
        <v>0.07820656952925814</v>
      </c>
      <c r="AG834">
        <v>0.0958600677941911</v>
      </c>
      <c r="AH834">
        <v>0.08623432081024328</v>
      </c>
      <c r="AI834">
        <v>0.1120244864661586</v>
      </c>
      <c r="AN834" s="2">
        <v>45031</v>
      </c>
      <c r="AO834">
        <v>3.659874426612022</v>
      </c>
      <c r="AP834">
        <v>552.6959153796406</v>
      </c>
      <c r="AQ834">
        <v>17.48362337733083</v>
      </c>
      <c r="AR834">
        <v>0.9178093759885394</v>
      </c>
      <c r="AS834">
        <v>0.007389344442532953</v>
      </c>
      <c r="AT834">
        <v>108.3704955961239</v>
      </c>
      <c r="AU834">
        <v>41.91610866784812</v>
      </c>
      <c r="AV834">
        <v>0.1168149949971329</v>
      </c>
      <c r="AW834">
        <v>30.16717465883368</v>
      </c>
      <c r="AX834">
        <v>257.1852304568233</v>
      </c>
      <c r="AY834">
        <v>14.99690931819977</v>
      </c>
      <c r="AZ834">
        <v>43.49600553654147</v>
      </c>
    </row>
    <row r="835" spans="1:52">
      <c r="A835" s="2">
        <v>45032</v>
      </c>
      <c r="B835">
        <v>3523.566503270168</v>
      </c>
      <c r="C835">
        <v>0.004344759180623159</v>
      </c>
      <c r="F835" s="2">
        <v>45032</v>
      </c>
      <c r="G835">
        <v>0.06607056070323172</v>
      </c>
      <c r="H835">
        <v>0.06529159838180763</v>
      </c>
      <c r="I835">
        <v>0.06498908195501182</v>
      </c>
      <c r="J835">
        <v>0.06696225014735077</v>
      </c>
      <c r="K835">
        <v>0.09697960401198977</v>
      </c>
      <c r="L835">
        <v>0.07903728280928597</v>
      </c>
      <c r="M835">
        <v>0.08618019278055802</v>
      </c>
      <c r="N835">
        <v>0.1049792230717874</v>
      </c>
      <c r="O835">
        <v>0.07824007957247091</v>
      </c>
      <c r="P835">
        <v>0.09590114202917539</v>
      </c>
      <c r="Q835">
        <v>0.08536069124042468</v>
      </c>
      <c r="R835">
        <v>0.110008293296906</v>
      </c>
      <c r="W835" s="2">
        <v>45032</v>
      </c>
      <c r="X835">
        <v>0.06604875079884188</v>
      </c>
      <c r="Y835">
        <v>0.06527004561302514</v>
      </c>
      <c r="Z835">
        <v>0.06496762904695814</v>
      </c>
      <c r="AA835">
        <v>0.06694014589610942</v>
      </c>
      <c r="AB835">
        <v>0.09694759102664875</v>
      </c>
      <c r="AC835">
        <v>0.07901119258751466</v>
      </c>
      <c r="AD835">
        <v>0.08615174468287524</v>
      </c>
      <c r="AE835">
        <v>0.1049445694107053</v>
      </c>
      <c r="AF835">
        <v>0.07837782769590221</v>
      </c>
      <c r="AG835">
        <v>0.09603601004226009</v>
      </c>
      <c r="AH835">
        <v>0.08533251366035288</v>
      </c>
      <c r="AI835">
        <v>0.1099719795388062</v>
      </c>
      <c r="AN835" s="2">
        <v>45032</v>
      </c>
      <c r="AO835">
        <v>3.634743514320811</v>
      </c>
      <c r="AP835">
        <v>506.3893456749065</v>
      </c>
      <c r="AQ835">
        <v>17.67694202626379</v>
      </c>
      <c r="AR835">
        <v>1.023788796224891</v>
      </c>
      <c r="AS835">
        <v>0.007672650485398725</v>
      </c>
      <c r="AT835">
        <v>106.2949450685044</v>
      </c>
      <c r="AU835">
        <v>40.87663121799631</v>
      </c>
      <c r="AV835">
        <v>0.1126508799547714</v>
      </c>
      <c r="AW835">
        <v>28.53193089338154</v>
      </c>
      <c r="AX835">
        <v>258.690977551784</v>
      </c>
      <c r="AY835">
        <v>15.34453098673649</v>
      </c>
      <c r="AZ835">
        <v>43.89403702805213</v>
      </c>
    </row>
    <row r="836" spans="1:52">
      <c r="A836" s="2">
        <v>45033</v>
      </c>
      <c r="B836">
        <v>3592.027357833121</v>
      </c>
      <c r="C836">
        <v>0.01942942030451689</v>
      </c>
      <c r="F836" s="2">
        <v>45033</v>
      </c>
      <c r="G836">
        <v>0.0775143301595118</v>
      </c>
      <c r="H836">
        <v>0.06373095351085661</v>
      </c>
      <c r="I836">
        <v>0.06497856891535393</v>
      </c>
      <c r="J836">
        <v>0.06763974277686506</v>
      </c>
      <c r="K836">
        <v>0.08314710595675323</v>
      </c>
      <c r="L836">
        <v>0.08199742399080566</v>
      </c>
      <c r="M836">
        <v>0.0853268902079978</v>
      </c>
      <c r="N836">
        <v>0.1036316617292863</v>
      </c>
      <c r="O836">
        <v>0.08203651327337252</v>
      </c>
      <c r="P836">
        <v>0.1016440141142439</v>
      </c>
      <c r="Q836">
        <v>0.08649836781365565</v>
      </c>
      <c r="R836">
        <v>0.1018544275512975</v>
      </c>
      <c r="W836" s="2">
        <v>45033</v>
      </c>
      <c r="X836">
        <v>0.07752687139026872</v>
      </c>
      <c r="Y836">
        <v>0.06374126469580388</v>
      </c>
      <c r="Z836">
        <v>0.064827289538937</v>
      </c>
      <c r="AA836">
        <v>0.0676506863742716</v>
      </c>
      <c r="AB836">
        <v>0.08316055852791558</v>
      </c>
      <c r="AC836">
        <v>0.08201069055214502</v>
      </c>
      <c r="AD836">
        <v>0.08534069545172068</v>
      </c>
      <c r="AE836">
        <v>0.1036484285462193</v>
      </c>
      <c r="AF836">
        <v>0.08204978615906136</v>
      </c>
      <c r="AG836">
        <v>0.101660459344867</v>
      </c>
      <c r="AH836">
        <v>0.08651236259357073</v>
      </c>
      <c r="AI836">
        <v>0.101870906825219</v>
      </c>
      <c r="AN836" s="2">
        <v>45033</v>
      </c>
      <c r="AO836">
        <v>3.734570828420137</v>
      </c>
      <c r="AP836">
        <v>506.5466038985948</v>
      </c>
      <c r="AQ836">
        <v>18.05484945302454</v>
      </c>
      <c r="AR836">
        <v>0.8572246694911481</v>
      </c>
      <c r="AS836">
        <v>0.009185307613590377</v>
      </c>
      <c r="AT836">
        <v>99.50347536100819</v>
      </c>
      <c r="AU836">
        <v>43.11707013416619</v>
      </c>
      <c r="AV836">
        <v>0.1146397781565123</v>
      </c>
      <c r="AW836">
        <v>28.69996646347908</v>
      </c>
      <c r="AX836">
        <v>258.9227060406256</v>
      </c>
      <c r="AY836">
        <v>14.69316389160071</v>
      </c>
      <c r="AZ836">
        <v>46.61253151177687</v>
      </c>
    </row>
    <row r="837" spans="1:52">
      <c r="A837" s="2">
        <v>45034</v>
      </c>
      <c r="B837">
        <v>3522.902498331204</v>
      </c>
      <c r="C837">
        <v>-0.01924396799238659</v>
      </c>
      <c r="F837" s="2">
        <v>45034</v>
      </c>
      <c r="G837">
        <v>0.07557836004537687</v>
      </c>
      <c r="H837">
        <v>0.06323550620872311</v>
      </c>
      <c r="I837">
        <v>0.06699627732704312</v>
      </c>
      <c r="J837">
        <v>0.06703328760333152</v>
      </c>
      <c r="K837">
        <v>0.07993831656955748</v>
      </c>
      <c r="L837">
        <v>0.08480448784655058</v>
      </c>
      <c r="M837">
        <v>0.08681189703958066</v>
      </c>
      <c r="N837">
        <v>0.1023858595601557</v>
      </c>
      <c r="O837">
        <v>0.08057302396232802</v>
      </c>
      <c r="P837">
        <v>0.1047705231225547</v>
      </c>
      <c r="Q837">
        <v>0.08702809169455698</v>
      </c>
      <c r="R837">
        <v>0.1008443690202413</v>
      </c>
      <c r="W837" s="2">
        <v>45034</v>
      </c>
      <c r="X837">
        <v>0.07557836004537688</v>
      </c>
      <c r="Y837">
        <v>0.06323550620872312</v>
      </c>
      <c r="Z837">
        <v>0.06699627732704314</v>
      </c>
      <c r="AA837">
        <v>0.06703328760333153</v>
      </c>
      <c r="AB837">
        <v>0.07993831656955749</v>
      </c>
      <c r="AC837">
        <v>0.08480448784655059</v>
      </c>
      <c r="AD837">
        <v>0.08681189703958067</v>
      </c>
      <c r="AE837">
        <v>0.1023858595601557</v>
      </c>
      <c r="AF837">
        <v>0.08057302396232803</v>
      </c>
      <c r="AG837">
        <v>0.1047705231225547</v>
      </c>
      <c r="AH837">
        <v>0.087028091694557</v>
      </c>
      <c r="AI837">
        <v>0.1008443690202413</v>
      </c>
      <c r="AN837" s="2">
        <v>45034</v>
      </c>
      <c r="AO837">
        <v>3.776922078001273</v>
      </c>
      <c r="AP837">
        <v>512.6792103315432</v>
      </c>
      <c r="AQ837">
        <v>17.95388696258301</v>
      </c>
      <c r="AR837">
        <v>0.8281257545094782</v>
      </c>
      <c r="AS837">
        <v>0.009034939432006426</v>
      </c>
      <c r="AT837">
        <v>98.99002891378836</v>
      </c>
      <c r="AU837">
        <v>44.56224417223113</v>
      </c>
      <c r="AV837">
        <v>0.1137211242537482</v>
      </c>
      <c r="AW837">
        <v>28.88283345538818</v>
      </c>
      <c r="AX837">
        <v>264.9378897996068</v>
      </c>
      <c r="AY837">
        <v>14.65334743741239</v>
      </c>
      <c r="AZ837">
        <v>46.22193276797489</v>
      </c>
    </row>
    <row r="838" spans="1:52">
      <c r="A838" s="2">
        <v>45035</v>
      </c>
      <c r="B838">
        <v>3596.826090158056</v>
      </c>
      <c r="C838">
        <v>0.02098371779005226</v>
      </c>
      <c r="F838" s="2">
        <v>45035</v>
      </c>
      <c r="G838">
        <v>0.0783819510321242</v>
      </c>
      <c r="H838">
        <v>0.06229356639863989</v>
      </c>
      <c r="I838">
        <v>0.065903154229616</v>
      </c>
      <c r="J838">
        <v>0.06792342862521673</v>
      </c>
      <c r="K838">
        <v>0.07865619328745323</v>
      </c>
      <c r="L838">
        <v>0.08416950257032238</v>
      </c>
      <c r="M838">
        <v>0.08436856389190832</v>
      </c>
      <c r="N838">
        <v>0.105313026655689</v>
      </c>
      <c r="O838">
        <v>0.07802056291025654</v>
      </c>
      <c r="P838">
        <v>0.1055318716120176</v>
      </c>
      <c r="Q838">
        <v>0.08821827523443883</v>
      </c>
      <c r="R838">
        <v>0.1012199035523175</v>
      </c>
      <c r="W838" s="2">
        <v>45035</v>
      </c>
      <c r="X838">
        <v>0.0783819510321242</v>
      </c>
      <c r="Y838">
        <v>0.06229356639863989</v>
      </c>
      <c r="Z838">
        <v>0.065903154229616</v>
      </c>
      <c r="AA838">
        <v>0.06792342862521673</v>
      </c>
      <c r="AB838">
        <v>0.07865619328745323</v>
      </c>
      <c r="AC838">
        <v>0.08416950257032238</v>
      </c>
      <c r="AD838">
        <v>0.08436856389190832</v>
      </c>
      <c r="AE838">
        <v>0.105313026655689</v>
      </c>
      <c r="AF838">
        <v>0.07802056291025654</v>
      </c>
      <c r="AG838">
        <v>0.1055318716120176</v>
      </c>
      <c r="AH838">
        <v>0.08821827523443883</v>
      </c>
      <c r="AI838">
        <v>0.1012199035523175</v>
      </c>
      <c r="AN838" s="2">
        <v>45035</v>
      </c>
      <c r="AO838">
        <v>3.878011113687318</v>
      </c>
      <c r="AP838">
        <v>505.2009624149373</v>
      </c>
      <c r="AQ838">
        <v>17.90887514634321</v>
      </c>
      <c r="AR838">
        <v>0.8246556785565438</v>
      </c>
      <c r="AS838">
        <v>0.009284006694180577</v>
      </c>
      <c r="AT838">
        <v>100.1655831982644</v>
      </c>
      <c r="AU838">
        <v>43.76323614451131</v>
      </c>
      <c r="AV838">
        <v>0.1162465290856367</v>
      </c>
      <c r="AW838">
        <v>27.6664505896365</v>
      </c>
      <c r="AX838">
        <v>259.1560691267701</v>
      </c>
      <c r="AY838">
        <v>15.27281982765683</v>
      </c>
      <c r="AZ838">
        <v>44.3437653794681</v>
      </c>
    </row>
    <row r="839" spans="1:52">
      <c r="A839" s="2">
        <v>45036</v>
      </c>
      <c r="B839">
        <v>3310.61821168602</v>
      </c>
      <c r="C839">
        <v>-0.07957234275384684</v>
      </c>
      <c r="F839" s="2">
        <v>45036</v>
      </c>
      <c r="G839">
        <v>0.07895413733285424</v>
      </c>
      <c r="H839">
        <v>0.06916752936260534</v>
      </c>
      <c r="I839">
        <v>0.06393652395318496</v>
      </c>
      <c r="J839">
        <v>0.06539794334743611</v>
      </c>
      <c r="K839">
        <v>0.07453492272584655</v>
      </c>
      <c r="L839">
        <v>0.08749711979035169</v>
      </c>
      <c r="M839">
        <v>0.09088223859666651</v>
      </c>
      <c r="N839">
        <v>0.1088490467345707</v>
      </c>
      <c r="O839">
        <v>0.0806704554633443</v>
      </c>
      <c r="P839">
        <v>0.09876591026984759</v>
      </c>
      <c r="Q839">
        <v>0.08640506643394097</v>
      </c>
      <c r="R839">
        <v>0.09493910598935106</v>
      </c>
      <c r="W839" s="2">
        <v>45036</v>
      </c>
      <c r="X839">
        <v>0.07895413733285422</v>
      </c>
      <c r="Y839">
        <v>0.06916752936260533</v>
      </c>
      <c r="Z839">
        <v>0.06393652395318494</v>
      </c>
      <c r="AA839">
        <v>0.06539794334743609</v>
      </c>
      <c r="AB839">
        <v>0.07453492272584654</v>
      </c>
      <c r="AC839">
        <v>0.08749711979035167</v>
      </c>
      <c r="AD839">
        <v>0.0908822385966665</v>
      </c>
      <c r="AE839">
        <v>0.1088490467345707</v>
      </c>
      <c r="AF839">
        <v>0.08067045546334428</v>
      </c>
      <c r="AG839">
        <v>0.09876591026984757</v>
      </c>
      <c r="AH839">
        <v>0.08640506643394096</v>
      </c>
      <c r="AI839">
        <v>0.09493910598935104</v>
      </c>
      <c r="AN839" s="2">
        <v>45036</v>
      </c>
      <c r="AO839">
        <v>3.880131008724331</v>
      </c>
      <c r="AP839">
        <v>552.5476875499196</v>
      </c>
      <c r="AQ839">
        <v>17.27803997648215</v>
      </c>
      <c r="AR839">
        <v>0.7658570024207366</v>
      </c>
      <c r="AS839">
        <v>0.00907696384276574</v>
      </c>
      <c r="AT839">
        <v>91.85987421465877</v>
      </c>
      <c r="AU839">
        <v>45.93273889117079</v>
      </c>
      <c r="AV839">
        <v>0.1118164668254465</v>
      </c>
      <c r="AW839">
        <v>27.29687174172652</v>
      </c>
      <c r="AX839">
        <v>277.8626620950809</v>
      </c>
      <c r="AY839">
        <v>15.9208395856109</v>
      </c>
      <c r="AZ839">
        <v>45.88675470490605</v>
      </c>
    </row>
    <row r="840" spans="1:52">
      <c r="A840" s="2">
        <v>45037</v>
      </c>
      <c r="B840">
        <v>3239.898898372881</v>
      </c>
      <c r="C840">
        <v>-0.0213613617733116</v>
      </c>
      <c r="F840" s="2">
        <v>45037</v>
      </c>
      <c r="G840">
        <v>0.07717267129632119</v>
      </c>
      <c r="H840">
        <v>0.07701860004117171</v>
      </c>
      <c r="I840">
        <v>0.06394327639084944</v>
      </c>
      <c r="J840">
        <v>0.06635329643067657</v>
      </c>
      <c r="K840">
        <v>0.07174356887525968</v>
      </c>
      <c r="L840">
        <v>0.08627275732444613</v>
      </c>
      <c r="M840">
        <v>0.09125881246088299</v>
      </c>
      <c r="N840">
        <v>0.107586947150427</v>
      </c>
      <c r="O840">
        <v>0.08206208830351698</v>
      </c>
      <c r="P840">
        <v>0.09752634487678041</v>
      </c>
      <c r="Q840">
        <v>0.08687017729909156</v>
      </c>
      <c r="R840">
        <v>0.09219145955057638</v>
      </c>
      <c r="W840" s="2">
        <v>45037</v>
      </c>
      <c r="X840">
        <v>0.07716452182882839</v>
      </c>
      <c r="Y840">
        <v>0.07701046684367015</v>
      </c>
      <c r="Z840">
        <v>0.0640421243860312</v>
      </c>
      <c r="AA840">
        <v>0.06634628949385271</v>
      </c>
      <c r="AB840">
        <v>0.07173599272333252</v>
      </c>
      <c r="AC840">
        <v>0.08626364688392983</v>
      </c>
      <c r="AD840">
        <v>0.09124917549078609</v>
      </c>
      <c r="AE840">
        <v>0.1075755859222393</v>
      </c>
      <c r="AF840">
        <v>0.08205342251147187</v>
      </c>
      <c r="AG840">
        <v>0.09751604605254752</v>
      </c>
      <c r="AH840">
        <v>0.08686100377076734</v>
      </c>
      <c r="AI840">
        <v>0.09218172409254312</v>
      </c>
      <c r="AN840" s="2">
        <v>45037</v>
      </c>
      <c r="AO840">
        <v>3.889199314313188</v>
      </c>
      <c r="AP840">
        <v>622.8436100481447</v>
      </c>
      <c r="AQ840">
        <v>17.24439500519452</v>
      </c>
      <c r="AR840">
        <v>0.7316629008173918</v>
      </c>
      <c r="AS840">
        <v>0.008850278102944019</v>
      </c>
      <c r="AT840">
        <v>88.92518454227859</v>
      </c>
      <c r="AU840">
        <v>45.76409912119725</v>
      </c>
      <c r="AV840">
        <v>0.1106422537656968</v>
      </c>
      <c r="AW840">
        <v>27.56780600267058</v>
      </c>
      <c r="AX840">
        <v>282.3815807099949</v>
      </c>
      <c r="AY840">
        <v>15.72320412646851</v>
      </c>
      <c r="AZ840">
        <v>45.97132465964236</v>
      </c>
    </row>
    <row r="841" spans="1:52">
      <c r="A841" s="2">
        <v>45038</v>
      </c>
      <c r="B841">
        <v>3114.549899572541</v>
      </c>
      <c r="C841">
        <v>-0.03868916985752002</v>
      </c>
      <c r="F841" s="2">
        <v>45038</v>
      </c>
      <c r="G841">
        <v>0.07661210922294441</v>
      </c>
      <c r="H841">
        <v>0.07540395801771703</v>
      </c>
      <c r="I841">
        <v>0.06278872621350522</v>
      </c>
      <c r="J841">
        <v>0.06517382606637075</v>
      </c>
      <c r="K841">
        <v>0.07560589158357185</v>
      </c>
      <c r="L841">
        <v>0.0874855886749193</v>
      </c>
      <c r="M841">
        <v>0.09216061858702772</v>
      </c>
      <c r="N841">
        <v>0.1087620733928122</v>
      </c>
      <c r="O841">
        <v>0.08178710125371612</v>
      </c>
      <c r="P841">
        <v>0.09104233125485001</v>
      </c>
      <c r="Q841">
        <v>0.08725729605766126</v>
      </c>
      <c r="R841">
        <v>0.09592047967490405</v>
      </c>
      <c r="W841" s="2">
        <v>45038</v>
      </c>
      <c r="X841">
        <v>0.07661210922294442</v>
      </c>
      <c r="Y841">
        <v>0.07540395801771704</v>
      </c>
      <c r="Z841">
        <v>0.06278872621350523</v>
      </c>
      <c r="AA841">
        <v>0.06517382606637076</v>
      </c>
      <c r="AB841">
        <v>0.07560589158357187</v>
      </c>
      <c r="AC841">
        <v>0.08748558867491932</v>
      </c>
      <c r="AD841">
        <v>0.09216061858702773</v>
      </c>
      <c r="AE841">
        <v>0.1087620733928123</v>
      </c>
      <c r="AF841">
        <v>0.08178710125371613</v>
      </c>
      <c r="AG841">
        <v>0.09104233125485002</v>
      </c>
      <c r="AH841">
        <v>0.08725729605766128</v>
      </c>
      <c r="AI841">
        <v>0.09592047967490408</v>
      </c>
      <c r="AN841" s="2">
        <v>45038</v>
      </c>
      <c r="AO841">
        <v>3.934130058011535</v>
      </c>
      <c r="AP841">
        <v>614.1925256299045</v>
      </c>
      <c r="AQ841">
        <v>16.72770559288522</v>
      </c>
      <c r="AR841">
        <v>0.7320915488288109</v>
      </c>
      <c r="AS841">
        <v>0.008742930256670688</v>
      </c>
      <c r="AT841">
        <v>89.07933617967825</v>
      </c>
      <c r="AU841">
        <v>46.60093099521464</v>
      </c>
      <c r="AV841">
        <v>0.1097470397973767</v>
      </c>
      <c r="AW841">
        <v>27.49320543985859</v>
      </c>
      <c r="AX841">
        <v>283.6529938890268</v>
      </c>
      <c r="AY841">
        <v>15.92288062011752</v>
      </c>
      <c r="AZ841">
        <v>46.63283863860411</v>
      </c>
    </row>
    <row r="842" spans="1:52">
      <c r="A842" s="2">
        <v>45039</v>
      </c>
      <c r="B842">
        <v>3176.762086442573</v>
      </c>
      <c r="C842">
        <v>0.01997469582316547</v>
      </c>
      <c r="F842" s="2">
        <v>45039</v>
      </c>
      <c r="G842">
        <v>0.0782005563175294</v>
      </c>
      <c r="H842">
        <v>0.07430264645893556</v>
      </c>
      <c r="I842">
        <v>0.06498842296523283</v>
      </c>
      <c r="J842">
        <v>0.06693943016979492</v>
      </c>
      <c r="K842">
        <v>0.07343604095430006</v>
      </c>
      <c r="L842">
        <v>0.08888795724598583</v>
      </c>
      <c r="M842">
        <v>0.09172381246907731</v>
      </c>
      <c r="N842">
        <v>0.1078887405662385</v>
      </c>
      <c r="O842">
        <v>0.08178983308269758</v>
      </c>
      <c r="P842">
        <v>0.09224624915155734</v>
      </c>
      <c r="Q842">
        <v>0.08569421240223929</v>
      </c>
      <c r="R842">
        <v>0.09390209821641129</v>
      </c>
      <c r="W842" s="2">
        <v>45039</v>
      </c>
      <c r="X842">
        <v>0.07819794437252275</v>
      </c>
      <c r="Y842">
        <v>0.07430016470643228</v>
      </c>
      <c r="Z842">
        <v>0.06498625231332386</v>
      </c>
      <c r="AA842">
        <v>0.06693719435308705</v>
      </c>
      <c r="AB842">
        <v>0.07343358814693512</v>
      </c>
      <c r="AC842">
        <v>0.08888498833544335</v>
      </c>
      <c r="AD842">
        <v>0.0917207488392868</v>
      </c>
      <c r="AE842">
        <v>0.1078851370182529</v>
      </c>
      <c r="AF842">
        <v>0.08182050184739023</v>
      </c>
      <c r="AG842">
        <v>0.09224316807207147</v>
      </c>
      <c r="AH842">
        <v>0.08569135016467064</v>
      </c>
      <c r="AI842">
        <v>0.09389896183058363</v>
      </c>
      <c r="AN842" s="2">
        <v>45039</v>
      </c>
      <c r="AO842">
        <v>3.842218333732357</v>
      </c>
      <c r="AP842">
        <v>596.1528304568023</v>
      </c>
      <c r="AQ842">
        <v>16.99314967845747</v>
      </c>
      <c r="AR842">
        <v>0.7023378392856187</v>
      </c>
      <c r="AS842">
        <v>0.008927289105390087</v>
      </c>
      <c r="AT842">
        <v>87.6026191607103</v>
      </c>
      <c r="AU842">
        <v>47.45330317214356</v>
      </c>
      <c r="AV842">
        <v>0.1133800304578894</v>
      </c>
      <c r="AW842">
        <v>28.72102029500027</v>
      </c>
      <c r="AX842">
        <v>284.1025503321972</v>
      </c>
      <c r="AY842">
        <v>15.70083995889527</v>
      </c>
      <c r="AZ842">
        <v>47.207339100623</v>
      </c>
    </row>
    <row r="843" spans="1:52">
      <c r="A843" s="2">
        <v>45040</v>
      </c>
      <c r="B843">
        <v>3134.246950408634</v>
      </c>
      <c r="C843">
        <v>-0.0133831665315387</v>
      </c>
      <c r="F843" s="2">
        <v>45040</v>
      </c>
      <c r="G843">
        <v>0.07822061027400287</v>
      </c>
      <c r="H843">
        <v>0.07302852725803419</v>
      </c>
      <c r="I843">
        <v>0.0655190689332085</v>
      </c>
      <c r="J843">
        <v>0.06695659629344158</v>
      </c>
      <c r="K843">
        <v>0.0722914056193498</v>
      </c>
      <c r="L843">
        <v>0.09013537776149673</v>
      </c>
      <c r="M843">
        <v>0.08968979435501087</v>
      </c>
      <c r="N843">
        <v>0.1110839429423923</v>
      </c>
      <c r="O843">
        <v>0.08425196333969615</v>
      </c>
      <c r="P843">
        <v>0.08990571942395971</v>
      </c>
      <c r="Q843">
        <v>0.08691201341881154</v>
      </c>
      <c r="R843">
        <v>0.09200498038059575</v>
      </c>
      <c r="W843" s="2">
        <v>45040</v>
      </c>
      <c r="X843">
        <v>0.07829674579803257</v>
      </c>
      <c r="Y843">
        <v>0.07300980443163556</v>
      </c>
      <c r="Z843">
        <v>0.06550227135834981</v>
      </c>
      <c r="AA843">
        <v>0.06709961757516909</v>
      </c>
      <c r="AB843">
        <v>0.0722728717739014</v>
      </c>
      <c r="AC843">
        <v>0.09011226913403884</v>
      </c>
      <c r="AD843">
        <v>0.08966679996483914</v>
      </c>
      <c r="AE843">
        <v>0.1110554635870298</v>
      </c>
      <c r="AF843">
        <v>0.08423036308370606</v>
      </c>
      <c r="AG843">
        <v>0.08988266967559122</v>
      </c>
      <c r="AH843">
        <v>0.08688973118746589</v>
      </c>
      <c r="AI843">
        <v>0.09198139243024056</v>
      </c>
      <c r="AN843" s="2">
        <v>45040</v>
      </c>
      <c r="AO843">
        <v>3.878178713734636</v>
      </c>
      <c r="AP843">
        <v>588.7772322004148</v>
      </c>
      <c r="AQ843">
        <v>16.70136988202642</v>
      </c>
      <c r="AR843">
        <v>0.6854349459450046</v>
      </c>
      <c r="AS843">
        <v>0.008881199119301084</v>
      </c>
      <c r="AT843">
        <v>86.13469153012515</v>
      </c>
      <c r="AU843">
        <v>47.77661727695112</v>
      </c>
      <c r="AV843">
        <v>0.1126565158814317</v>
      </c>
      <c r="AW843">
        <v>29.00214623275503</v>
      </c>
      <c r="AX843">
        <v>280.303924346711</v>
      </c>
      <c r="AY843">
        <v>16.21240178056738</v>
      </c>
      <c r="AZ843">
        <v>48.66861446953865</v>
      </c>
    </row>
    <row r="844" spans="1:52">
      <c r="A844" s="2">
        <v>45041</v>
      </c>
      <c r="B844">
        <v>3081.191634852514</v>
      </c>
      <c r="C844">
        <v>-0.01692761176626589</v>
      </c>
      <c r="F844" s="2">
        <v>45041</v>
      </c>
      <c r="G844">
        <v>0.08096311076255447</v>
      </c>
      <c r="H844">
        <v>0.07628082162417017</v>
      </c>
      <c r="I844">
        <v>0.0678525452111577</v>
      </c>
      <c r="J844">
        <v>0.06937553844574609</v>
      </c>
      <c r="K844">
        <v>0.07463894900371934</v>
      </c>
      <c r="L844">
        <v>0.09406788497280233</v>
      </c>
      <c r="M844">
        <v>0.09311373783106462</v>
      </c>
      <c r="N844">
        <v>0.1158286728587603</v>
      </c>
      <c r="O844">
        <v>0.08866008801109863</v>
      </c>
      <c r="P844">
        <v>0.09337647482239811</v>
      </c>
      <c r="Q844">
        <v>0.09114843906968267</v>
      </c>
      <c r="R844">
        <v>0.05469373738684532</v>
      </c>
      <c r="W844" s="2">
        <v>45041</v>
      </c>
      <c r="X844">
        <v>0.08096311076255451</v>
      </c>
      <c r="Y844">
        <v>0.0762808216241702</v>
      </c>
      <c r="Z844">
        <v>0.06785254521115773</v>
      </c>
      <c r="AA844">
        <v>0.06937553844574612</v>
      </c>
      <c r="AB844">
        <v>0.07463894900371937</v>
      </c>
      <c r="AC844">
        <v>0.09406788497280237</v>
      </c>
      <c r="AD844">
        <v>0.09311373783106466</v>
      </c>
      <c r="AE844">
        <v>0.1158286728587604</v>
      </c>
      <c r="AF844">
        <v>0.08866008801109868</v>
      </c>
      <c r="AG844">
        <v>0.09337647482239815</v>
      </c>
      <c r="AH844">
        <v>0.09114843906968272</v>
      </c>
      <c r="AI844">
        <v>0.05469373738684535</v>
      </c>
      <c r="AN844" s="2">
        <v>45041</v>
      </c>
      <c r="AO844">
        <v>4.0197867602147</v>
      </c>
      <c r="AP844">
        <v>611.9301556346102</v>
      </c>
      <c r="AQ844">
        <v>16.97878057066365</v>
      </c>
      <c r="AR844">
        <v>0.694165251923103</v>
      </c>
      <c r="AS844">
        <v>0.009064718373318494</v>
      </c>
      <c r="AT844">
        <v>58.2983633191338</v>
      </c>
      <c r="AU844">
        <v>49.16973686036422</v>
      </c>
      <c r="AV844">
        <v>0.1159927683877981</v>
      </c>
      <c r="AW844">
        <v>29.53744642603951</v>
      </c>
      <c r="AX844">
        <v>289.7663449345918</v>
      </c>
      <c r="AY844">
        <v>16.68083107768642</v>
      </c>
      <c r="AZ844">
        <v>50.92541940278699</v>
      </c>
    </row>
    <row r="845" spans="1:52">
      <c r="A845" s="2">
        <v>45042</v>
      </c>
      <c r="B845">
        <v>3142.077339182672</v>
      </c>
      <c r="C845">
        <v>0.01976044061701887</v>
      </c>
      <c r="F845" s="2">
        <v>45042</v>
      </c>
      <c r="G845">
        <v>0.0801878770726661</v>
      </c>
      <c r="H845">
        <v>0.07535887324630713</v>
      </c>
      <c r="I845">
        <v>0.06784520431097386</v>
      </c>
      <c r="J845">
        <v>0.07010561657543955</v>
      </c>
      <c r="K845">
        <v>0.07493519904716905</v>
      </c>
      <c r="L845">
        <v>0.09475206141562574</v>
      </c>
      <c r="M845">
        <v>0.09336303696187009</v>
      </c>
      <c r="N845">
        <v>0.1166186606480647</v>
      </c>
      <c r="O845">
        <v>0.08889844761486437</v>
      </c>
      <c r="P845">
        <v>0.09210862517223491</v>
      </c>
      <c r="Q845">
        <v>0.09113857780963648</v>
      </c>
      <c r="R845">
        <v>0.05468782012514808</v>
      </c>
      <c r="W845" s="2">
        <v>45042</v>
      </c>
      <c r="X845">
        <v>0.08019655345897111</v>
      </c>
      <c r="Y845">
        <v>0.07536702713090496</v>
      </c>
      <c r="Z845">
        <v>0.06779682440273778</v>
      </c>
      <c r="AA845">
        <v>0.07011320205386552</v>
      </c>
      <c r="AB845">
        <v>0.07494330708991206</v>
      </c>
      <c r="AC845">
        <v>0.09476231365721199</v>
      </c>
      <c r="AD845">
        <v>0.09337313891000568</v>
      </c>
      <c r="AE845">
        <v>0.1166312788715056</v>
      </c>
      <c r="AF845">
        <v>0.08890806649120304</v>
      </c>
      <c r="AG845">
        <v>0.09211859139210744</v>
      </c>
      <c r="AH845">
        <v>0.09112805937720382</v>
      </c>
      <c r="AI845">
        <v>0.05466163716437088</v>
      </c>
      <c r="AN845" s="2">
        <v>45042</v>
      </c>
      <c r="AO845">
        <v>4.020603623587808</v>
      </c>
      <c r="AP845">
        <v>600.982689043301</v>
      </c>
      <c r="AQ845">
        <v>16.41419043129873</v>
      </c>
      <c r="AR845">
        <v>0.6949001145884358</v>
      </c>
      <c r="AS845">
        <v>0.008902209432306959</v>
      </c>
      <c r="AT845">
        <v>61.97138388534562</v>
      </c>
      <c r="AU845">
        <v>49.60837890564143</v>
      </c>
      <c r="AV845">
        <v>0.1179179376240535</v>
      </c>
      <c r="AW845">
        <v>29.30121965770757</v>
      </c>
      <c r="AX845">
        <v>291.5057080893402</v>
      </c>
      <c r="AY845">
        <v>16.73442273068569</v>
      </c>
      <c r="AZ845">
        <v>51.21221335377385</v>
      </c>
    </row>
    <row r="846" spans="1:52">
      <c r="A846" s="2">
        <v>45043</v>
      </c>
      <c r="B846">
        <v>3079.268886097471</v>
      </c>
      <c r="C846">
        <v>-0.01998946757355713</v>
      </c>
      <c r="F846" s="2">
        <v>45043</v>
      </c>
      <c r="G846">
        <v>0.0805519818729265</v>
      </c>
      <c r="H846">
        <v>0.07452388736876725</v>
      </c>
      <c r="I846">
        <v>0.06740226522116255</v>
      </c>
      <c r="J846">
        <v>0.07012099647254391</v>
      </c>
      <c r="K846">
        <v>0.08193578238645935</v>
      </c>
      <c r="L846">
        <v>0.09231129958093376</v>
      </c>
      <c r="M846">
        <v>0.09673316542447072</v>
      </c>
      <c r="N846">
        <v>0.1168794312074979</v>
      </c>
      <c r="O846">
        <v>0.08705632969200913</v>
      </c>
      <c r="P846">
        <v>0.0905978702774584</v>
      </c>
      <c r="Q846">
        <v>0.0899587000854022</v>
      </c>
      <c r="R846">
        <v>0.05192829041036824</v>
      </c>
      <c r="W846" s="2">
        <v>45043</v>
      </c>
      <c r="X846">
        <v>0.08053431410927396</v>
      </c>
      <c r="Y846">
        <v>0.07450754176934331</v>
      </c>
      <c r="Z846">
        <v>0.06738748163342349</v>
      </c>
      <c r="AA846">
        <v>0.07032495026831409</v>
      </c>
      <c r="AB846">
        <v>0.08191781110872998</v>
      </c>
      <c r="AC846">
        <v>0.09229105260270264</v>
      </c>
      <c r="AD846">
        <v>0.09671194858207474</v>
      </c>
      <c r="AE846">
        <v>0.1168537956102301</v>
      </c>
      <c r="AF846">
        <v>0.0870372353057297</v>
      </c>
      <c r="AG846">
        <v>0.09057799911200388</v>
      </c>
      <c r="AH846">
        <v>0.08993896911150628</v>
      </c>
      <c r="AI846">
        <v>0.05191690078666788</v>
      </c>
      <c r="AN846" s="2">
        <v>45043</v>
      </c>
      <c r="AO846">
        <v>3.991526170641699</v>
      </c>
      <c r="AP846">
        <v>572.2247557955617</v>
      </c>
      <c r="AQ846">
        <v>16.23378953676028</v>
      </c>
      <c r="AR846">
        <v>0.763348446393852</v>
      </c>
      <c r="AS846">
        <v>0.008738696672373475</v>
      </c>
      <c r="AT846">
        <v>61.30907715752104</v>
      </c>
      <c r="AU846">
        <v>48.60030586551961</v>
      </c>
      <c r="AV846">
        <v>0.1156579067571643</v>
      </c>
      <c r="AW846">
        <v>29.66069271555834</v>
      </c>
      <c r="AX846">
        <v>302.2285375706322</v>
      </c>
      <c r="AY846">
        <v>16.91650093251669</v>
      </c>
      <c r="AZ846">
        <v>50.12103382381175</v>
      </c>
    </row>
    <row r="847" spans="1:52">
      <c r="A847" s="2">
        <v>45044</v>
      </c>
      <c r="B847">
        <v>3166.374741431283</v>
      </c>
      <c r="C847">
        <v>0.0282878366767787</v>
      </c>
      <c r="F847" s="2">
        <v>45044</v>
      </c>
      <c r="G847">
        <v>0.07862882176044245</v>
      </c>
      <c r="H847">
        <v>0.07877596941624523</v>
      </c>
      <c r="I847">
        <v>0.06797013004304404</v>
      </c>
      <c r="J847">
        <v>0.07230044731783114</v>
      </c>
      <c r="K847">
        <v>0.08416515611291629</v>
      </c>
      <c r="L847">
        <v>0.09231897070600555</v>
      </c>
      <c r="M847">
        <v>0.1008325525594171</v>
      </c>
      <c r="N847">
        <v>0.1114156423108091</v>
      </c>
      <c r="O847">
        <v>0.0847315467093654</v>
      </c>
      <c r="P847">
        <v>0.09142401515303741</v>
      </c>
      <c r="Q847">
        <v>0.08772621595040205</v>
      </c>
      <c r="R847">
        <v>0.04971053196048438</v>
      </c>
      <c r="W847" s="2">
        <v>45044</v>
      </c>
      <c r="X847">
        <v>0.07862228820053208</v>
      </c>
      <c r="Y847">
        <v>0.07876942362929135</v>
      </c>
      <c r="Z847">
        <v>0.06796448215329053</v>
      </c>
      <c r="AA847">
        <v>0.07229443960598297</v>
      </c>
      <c r="AB847">
        <v>0.08415816251848721</v>
      </c>
      <c r="AC847">
        <v>0.09239439328326944</v>
      </c>
      <c r="AD847">
        <v>0.1008241740093089</v>
      </c>
      <c r="AE847">
        <v>0.1114063843725913</v>
      </c>
      <c r="AF847">
        <v>0.08472450605144469</v>
      </c>
      <c r="AG847">
        <v>0.09141641839313595</v>
      </c>
      <c r="AH847">
        <v>0.08771892645432683</v>
      </c>
      <c r="AI847">
        <v>0.04970640132833871</v>
      </c>
      <c r="AN847" s="2">
        <v>45044</v>
      </c>
      <c r="AO847">
        <v>3.888080895578055</v>
      </c>
      <c r="AP847">
        <v>608.8799870384861</v>
      </c>
      <c r="AQ847">
        <v>16.33452738987683</v>
      </c>
      <c r="AR847">
        <v>0.8034057083318726</v>
      </c>
      <c r="AS847">
        <v>0.008449470758610743</v>
      </c>
      <c r="AT847">
        <v>59.51253838230902</v>
      </c>
      <c r="AU847">
        <v>48.97651956100341</v>
      </c>
      <c r="AV847">
        <v>0.1198986445541362</v>
      </c>
      <c r="AW847">
        <v>30.02223412366953</v>
      </c>
      <c r="AX847">
        <v>315.5479531995958</v>
      </c>
      <c r="AY847">
        <v>15.80841991132426</v>
      </c>
      <c r="AZ847">
        <v>48.23676131506388</v>
      </c>
    </row>
    <row r="848" spans="1:52">
      <c r="A848" s="2">
        <v>45045</v>
      </c>
      <c r="B848">
        <v>3167.440413210747</v>
      </c>
      <c r="C848">
        <v>0.0003365589566892702</v>
      </c>
      <c r="F848" s="2">
        <v>45045</v>
      </c>
      <c r="G848">
        <v>0.08205154054119823</v>
      </c>
      <c r="H848">
        <v>0.0784305387789996</v>
      </c>
      <c r="I848">
        <v>0.07078463637752754</v>
      </c>
      <c r="J848">
        <v>0.07157513292340616</v>
      </c>
      <c r="K848">
        <v>0.08135254426409835</v>
      </c>
      <c r="L848">
        <v>0.09256453447837801</v>
      </c>
      <c r="M848">
        <v>0.1030842198689965</v>
      </c>
      <c r="N848">
        <v>0.108012075934514</v>
      </c>
      <c r="O848">
        <v>0.08520849132307245</v>
      </c>
      <c r="P848">
        <v>0.09142507220674183</v>
      </c>
      <c r="Q848">
        <v>0.08821732563012856</v>
      </c>
      <c r="R848">
        <v>0.04729388767293879</v>
      </c>
      <c r="W848" s="2">
        <v>45045</v>
      </c>
      <c r="X848">
        <v>0.08205059186396137</v>
      </c>
      <c r="Y848">
        <v>0.07842963196766706</v>
      </c>
      <c r="Z848">
        <v>0.07078381796786931</v>
      </c>
      <c r="AA848">
        <v>0.07157430537405264</v>
      </c>
      <c r="AB848">
        <v>0.08135160366863366</v>
      </c>
      <c r="AC848">
        <v>0.09256346425024796</v>
      </c>
      <c r="AD848">
        <v>0.1030830280126069</v>
      </c>
      <c r="AE848">
        <v>0.1080108271024132</v>
      </c>
      <c r="AF848">
        <v>0.08520750614527356</v>
      </c>
      <c r="AG848">
        <v>0.09143557712043739</v>
      </c>
      <c r="AH848">
        <v>0.0882163056642855</v>
      </c>
      <c r="AI848">
        <v>0.04729334086255129</v>
      </c>
      <c r="AN848" s="2">
        <v>45045</v>
      </c>
      <c r="AO848">
        <v>3.872484953500983</v>
      </c>
      <c r="AP848">
        <v>614.1919570484245</v>
      </c>
      <c r="AQ848">
        <v>16.50352418576225</v>
      </c>
      <c r="AR848">
        <v>0.7941968148390519</v>
      </c>
      <c r="AS848">
        <v>0.008854724921422119</v>
      </c>
      <c r="AT848">
        <v>54.38149574979131</v>
      </c>
      <c r="AU848">
        <v>49.32162797424622</v>
      </c>
      <c r="AV848">
        <v>0.1197031242151547</v>
      </c>
      <c r="AW848">
        <v>31.79796818264546</v>
      </c>
      <c r="AX848">
        <v>327.029066274999</v>
      </c>
      <c r="AY848">
        <v>14.64727928338425</v>
      </c>
      <c r="AZ848">
        <v>48.83802305556188</v>
      </c>
    </row>
    <row r="849" spans="1:52">
      <c r="A849" s="2">
        <v>45046</v>
      </c>
      <c r="B849">
        <v>3169.934458385879</v>
      </c>
      <c r="C849">
        <v>0.0007874008188852866</v>
      </c>
      <c r="F849" s="2">
        <v>45046</v>
      </c>
      <c r="G849">
        <v>0.0823752852262557</v>
      </c>
      <c r="H849">
        <v>0.07886936528289816</v>
      </c>
      <c r="I849">
        <v>0.06934670309996022</v>
      </c>
      <c r="J849">
        <v>0.07156722370240197</v>
      </c>
      <c r="K849">
        <v>0.08134355461608014</v>
      </c>
      <c r="L849">
        <v>0.0920700348465739</v>
      </c>
      <c r="M849">
        <v>0.1035489739761906</v>
      </c>
      <c r="N849">
        <v>0.1099409730765641</v>
      </c>
      <c r="O849">
        <v>0.08465318317348718</v>
      </c>
      <c r="P849">
        <v>0.09126607671134099</v>
      </c>
      <c r="Q849">
        <v>0.08754208709271093</v>
      </c>
      <c r="R849">
        <v>0.04747653919553612</v>
      </c>
      <c r="W849" s="2">
        <v>45046</v>
      </c>
      <c r="X849">
        <v>0.08238438889553938</v>
      </c>
      <c r="Y849">
        <v>0.07887808149694436</v>
      </c>
      <c r="Z849">
        <v>0.06935436692108328</v>
      </c>
      <c r="AA849">
        <v>0.07151686088124241</v>
      </c>
      <c r="AB849">
        <v>0.08130030173555465</v>
      </c>
      <c r="AC849">
        <v>0.09208020992694999</v>
      </c>
      <c r="AD849">
        <v>0.1035604176465968</v>
      </c>
      <c r="AE849">
        <v>0.1099531231560068</v>
      </c>
      <c r="AF849">
        <v>0.08466253858368461</v>
      </c>
      <c r="AG849">
        <v>0.0912761629426289</v>
      </c>
      <c r="AH849">
        <v>0.08755176176888481</v>
      </c>
      <c r="AI849">
        <v>0.04748178604488399</v>
      </c>
      <c r="AN849" s="2">
        <v>45046</v>
      </c>
      <c r="AO849">
        <v>3.868678598269854</v>
      </c>
      <c r="AP849">
        <v>621.4512145026013</v>
      </c>
      <c r="AQ849">
        <v>16.56457668986526</v>
      </c>
      <c r="AR849">
        <v>0.8010377332577285</v>
      </c>
      <c r="AS849">
        <v>0.008936027429043012</v>
      </c>
      <c r="AT849">
        <v>55.90042161619586</v>
      </c>
      <c r="AU849">
        <v>48.3659641477223</v>
      </c>
      <c r="AV849">
        <v>0.1190353567367925</v>
      </c>
      <c r="AW849">
        <v>30.60428484572431</v>
      </c>
      <c r="AX849">
        <v>327.7593306008114</v>
      </c>
      <c r="AY849">
        <v>15.05300963127471</v>
      </c>
      <c r="AZ849">
        <v>47.72396702747699</v>
      </c>
    </row>
    <row r="850" spans="1:52">
      <c r="A850" s="2">
        <v>45047</v>
      </c>
      <c r="B850">
        <v>3145.804909397671</v>
      </c>
      <c r="C850">
        <v>-0.007612002489317815</v>
      </c>
      <c r="F850" s="2">
        <v>45047</v>
      </c>
      <c r="G850">
        <v>0.08180070061562045</v>
      </c>
      <c r="H850">
        <v>0.08376381888722896</v>
      </c>
      <c r="I850">
        <v>0.07161264759828354</v>
      </c>
      <c r="J850">
        <v>0.07070488770079121</v>
      </c>
      <c r="K850">
        <v>0.07397910026090845</v>
      </c>
      <c r="L850">
        <v>0.09275847272580626</v>
      </c>
      <c r="M850">
        <v>0.104218480761847</v>
      </c>
      <c r="N850">
        <v>0.109271542258426</v>
      </c>
      <c r="O850">
        <v>0.08465430440810873</v>
      </c>
      <c r="P850">
        <v>0.0910211308593889</v>
      </c>
      <c r="Q850">
        <v>0.08873774589949215</v>
      </c>
      <c r="R850">
        <v>0.04747716802409828</v>
      </c>
      <c r="W850" s="2">
        <v>45047</v>
      </c>
      <c r="X850">
        <v>0.08179961717658875</v>
      </c>
      <c r="Y850">
        <v>0.08376270944696569</v>
      </c>
      <c r="Z850">
        <v>0.07161169909861315</v>
      </c>
      <c r="AA850">
        <v>0.07070395122427585</v>
      </c>
      <c r="AB850">
        <v>0.07397812041789795</v>
      </c>
      <c r="AC850">
        <v>0.09275724415258969</v>
      </c>
      <c r="AD850">
        <v>0.1042171004023998</v>
      </c>
      <c r="AE850">
        <v>0.1092700949718741</v>
      </c>
      <c r="AF850">
        <v>0.08481031339743622</v>
      </c>
      <c r="AG850">
        <v>0.09101992529702647</v>
      </c>
      <c r="AH850">
        <v>0.08873657058024954</v>
      </c>
      <c r="AI850">
        <v>0.04733265383408267</v>
      </c>
      <c r="AN850" s="2">
        <v>45047</v>
      </c>
      <c r="AO850">
        <v>3.948951606516706</v>
      </c>
      <c r="AP850">
        <v>662.0863869319013</v>
      </c>
      <c r="AQ850">
        <v>16.64989412746274</v>
      </c>
      <c r="AR850">
        <v>0.6897060504695789</v>
      </c>
      <c r="AS850">
        <v>0.008763990358165332</v>
      </c>
      <c r="AT850">
        <v>55.83294541335905</v>
      </c>
      <c r="AU850">
        <v>49.36820075332989</v>
      </c>
      <c r="AV850">
        <v>0.1179621348052963</v>
      </c>
      <c r="AW850">
        <v>31.91272556475581</v>
      </c>
      <c r="AX850">
        <v>332.5681949801084</v>
      </c>
      <c r="AY850">
        <v>14.94624443818097</v>
      </c>
      <c r="AZ850">
        <v>48.57857349719977</v>
      </c>
    </row>
    <row r="851" spans="1:52">
      <c r="A851" s="2">
        <v>45048</v>
      </c>
      <c r="B851">
        <v>3044.795641965219</v>
      </c>
      <c r="C851">
        <v>-0.03210919632387266</v>
      </c>
      <c r="F851" s="2">
        <v>45048</v>
      </c>
      <c r="G851">
        <v>0.07797756909552614</v>
      </c>
      <c r="H851">
        <v>0.0847725229638209</v>
      </c>
      <c r="I851">
        <v>0.07299518016750699</v>
      </c>
      <c r="J851">
        <v>0.07088712338909821</v>
      </c>
      <c r="K851">
        <v>0.07352432479216234</v>
      </c>
      <c r="L851">
        <v>0.09139084556362324</v>
      </c>
      <c r="M851">
        <v>0.1049280401664544</v>
      </c>
      <c r="N851">
        <v>0.1078087720771024</v>
      </c>
      <c r="O851">
        <v>0.08598054378993987</v>
      </c>
      <c r="P851">
        <v>0.0920089259885902</v>
      </c>
      <c r="Q851">
        <v>0.08987092304127406</v>
      </c>
      <c r="R851">
        <v>0.04785522896490121</v>
      </c>
      <c r="W851" s="2">
        <v>45048</v>
      </c>
      <c r="X851">
        <v>0.07797756909552614</v>
      </c>
      <c r="Y851">
        <v>0.0847725229638209</v>
      </c>
      <c r="Z851">
        <v>0.07299518016750699</v>
      </c>
      <c r="AA851">
        <v>0.07088712338909821</v>
      </c>
      <c r="AB851">
        <v>0.07352432479216234</v>
      </c>
      <c r="AC851">
        <v>0.09139084556362324</v>
      </c>
      <c r="AD851">
        <v>0.1049280401664544</v>
      </c>
      <c r="AE851">
        <v>0.1078087720771024</v>
      </c>
      <c r="AF851">
        <v>0.08598054378993987</v>
      </c>
      <c r="AG851">
        <v>0.0920089259885902</v>
      </c>
      <c r="AH851">
        <v>0.08987092304127406</v>
      </c>
      <c r="AI851">
        <v>0.04785522896490121</v>
      </c>
      <c r="AN851" s="2">
        <v>45048</v>
      </c>
      <c r="AO851">
        <v>3.96959408839819</v>
      </c>
      <c r="AP851">
        <v>667.3963597388367</v>
      </c>
      <c r="AQ851">
        <v>16.82045812838339</v>
      </c>
      <c r="AR851">
        <v>0.6810051252275566</v>
      </c>
      <c r="AS851">
        <v>0.008444821549985793</v>
      </c>
      <c r="AT851">
        <v>57.17682142377777</v>
      </c>
      <c r="AU851">
        <v>49.1078944767201</v>
      </c>
      <c r="AV851">
        <v>0.117829419646949</v>
      </c>
      <c r="AW851">
        <v>32.20692954179251</v>
      </c>
      <c r="AX851">
        <v>332.5841574862704</v>
      </c>
      <c r="AY851">
        <v>14.92498363764453</v>
      </c>
      <c r="AZ851">
        <v>49.11038247650773</v>
      </c>
    </row>
    <row r="852" spans="1:52">
      <c r="A852" s="2">
        <v>45049</v>
      </c>
      <c r="B852">
        <v>3072.14017560369</v>
      </c>
      <c r="C852">
        <v>0.008980745131657475</v>
      </c>
      <c r="F852" s="2">
        <v>45049</v>
      </c>
      <c r="G852">
        <v>0.07716821296894216</v>
      </c>
      <c r="H852">
        <v>0.08635776763597697</v>
      </c>
      <c r="I852">
        <v>0.07459831973106876</v>
      </c>
      <c r="J852">
        <v>0.07047537314606604</v>
      </c>
      <c r="K852">
        <v>0.0721916032006004</v>
      </c>
      <c r="L852">
        <v>0.09075031747204575</v>
      </c>
      <c r="M852">
        <v>0.1031005201311126</v>
      </c>
      <c r="N852">
        <v>0.1072766929392874</v>
      </c>
      <c r="O852">
        <v>0.08670974394976184</v>
      </c>
      <c r="P852">
        <v>0.09310327633281744</v>
      </c>
      <c r="Q852">
        <v>0.08987627658281015</v>
      </c>
      <c r="R852">
        <v>0.04839189590951046</v>
      </c>
      <c r="W852" s="2">
        <v>45049</v>
      </c>
      <c r="X852">
        <v>0.07716361639185751</v>
      </c>
      <c r="Y852">
        <v>0.0863526236768191</v>
      </c>
      <c r="Z852">
        <v>0.0745938762314225</v>
      </c>
      <c r="AA852">
        <v>0.07047117523253697</v>
      </c>
      <c r="AB852">
        <v>0.072187303058661</v>
      </c>
      <c r="AC852">
        <v>0.09074491186766968</v>
      </c>
      <c r="AD852">
        <v>0.1030943788785162</v>
      </c>
      <c r="AE852">
        <v>0.1072703029301177</v>
      </c>
      <c r="AF852">
        <v>0.08670457902489548</v>
      </c>
      <c r="AG852">
        <v>0.09309773057284668</v>
      </c>
      <c r="AH852">
        <v>0.08993048872133609</v>
      </c>
      <c r="AI852">
        <v>0.04838901341332113</v>
      </c>
      <c r="AN852" s="2">
        <v>45049</v>
      </c>
      <c r="AO852">
        <v>3.991399262753797</v>
      </c>
      <c r="AP852">
        <v>677.6439326916045</v>
      </c>
      <c r="AQ852">
        <v>16.96642355424849</v>
      </c>
      <c r="AR852">
        <v>0.6885381959115753</v>
      </c>
      <c r="AS852">
        <v>0.008263045191564251</v>
      </c>
      <c r="AT852">
        <v>58.59960312129818</v>
      </c>
      <c r="AU852">
        <v>48.77088977601688</v>
      </c>
      <c r="AV852">
        <v>0.1156379057808262</v>
      </c>
      <c r="AW852">
        <v>32.79784716758685</v>
      </c>
      <c r="AX852">
        <v>324.1940939637092</v>
      </c>
      <c r="AY852">
        <v>14.79320944431165</v>
      </c>
      <c r="AZ852">
        <v>50.01922778176293</v>
      </c>
    </row>
    <row r="853" spans="1:52">
      <c r="A853" s="2">
        <v>45050</v>
      </c>
      <c r="B853">
        <v>3120.041941754007</v>
      </c>
      <c r="C853">
        <v>0.0155923113569858</v>
      </c>
      <c r="F853" s="2">
        <v>45050</v>
      </c>
      <c r="G853">
        <v>0.07828081799103935</v>
      </c>
      <c r="H853">
        <v>0.0872759639578702</v>
      </c>
      <c r="I853">
        <v>0.07459803582880278</v>
      </c>
      <c r="J853">
        <v>0.07092866688831648</v>
      </c>
      <c r="K853">
        <v>0.07339255942560026</v>
      </c>
      <c r="L853">
        <v>0.09320561472043201</v>
      </c>
      <c r="M853">
        <v>0.100739116862051</v>
      </c>
      <c r="N853">
        <v>0.1025812683440651</v>
      </c>
      <c r="O853">
        <v>0.08751237490194537</v>
      </c>
      <c r="P853">
        <v>0.09402757492545012</v>
      </c>
      <c r="Q853">
        <v>0.08822719642322047</v>
      </c>
      <c r="R853">
        <v>0.04923080973120688</v>
      </c>
      <c r="W853" s="2">
        <v>45050</v>
      </c>
      <c r="X853">
        <v>0.07828111590909259</v>
      </c>
      <c r="Y853">
        <v>0.0872762961092956</v>
      </c>
      <c r="Z853">
        <v>0.07459451397046384</v>
      </c>
      <c r="AA853">
        <v>0.0709289368258427</v>
      </c>
      <c r="AB853">
        <v>0.07339283874011163</v>
      </c>
      <c r="AC853">
        <v>0.09320596943868868</v>
      </c>
      <c r="AD853">
        <v>0.1007395002510133</v>
      </c>
      <c r="AE853">
        <v>0.1025816587438149</v>
      </c>
      <c r="AF853">
        <v>0.08751270795309422</v>
      </c>
      <c r="AG853">
        <v>0.09402793277189056</v>
      </c>
      <c r="AH853">
        <v>0.08822753219480892</v>
      </c>
      <c r="AI853">
        <v>0.04923099709188311</v>
      </c>
      <c r="AN853" s="2">
        <v>45050</v>
      </c>
      <c r="AO853">
        <v>3.838464955967526</v>
      </c>
      <c r="AP853">
        <v>690.7809976325772</v>
      </c>
      <c r="AQ853">
        <v>17.0298895315975</v>
      </c>
      <c r="AR853">
        <v>0.7022708041619244</v>
      </c>
      <c r="AS853">
        <v>0.008408988661896146</v>
      </c>
      <c r="AT853">
        <v>60.45896248780566</v>
      </c>
      <c r="AU853">
        <v>50.29354821651437</v>
      </c>
      <c r="AV853">
        <v>0.116162320791591</v>
      </c>
      <c r="AW853">
        <v>32.6811611964081</v>
      </c>
      <c r="AX853">
        <v>312.0299778747714</v>
      </c>
      <c r="AY853">
        <v>14.41633892875834</v>
      </c>
      <c r="AZ853">
        <v>50.67264113814369</v>
      </c>
    </row>
    <row r="854" spans="1:52">
      <c r="A854" s="2">
        <v>45051</v>
      </c>
      <c r="B854">
        <v>3068.730123628279</v>
      </c>
      <c r="C854">
        <v>-0.01644587447336754</v>
      </c>
      <c r="F854" s="2">
        <v>45051</v>
      </c>
      <c r="G854">
        <v>0.07828798205361337</v>
      </c>
      <c r="H854">
        <v>0.08554661474839031</v>
      </c>
      <c r="I854">
        <v>0.07402042939779217</v>
      </c>
      <c r="J854">
        <v>0.07139679533505941</v>
      </c>
      <c r="K854">
        <v>0.07083672055875442</v>
      </c>
      <c r="L854">
        <v>0.0925832928227692</v>
      </c>
      <c r="M854">
        <v>0.1034226530243292</v>
      </c>
      <c r="N854">
        <v>0.1031032815007864</v>
      </c>
      <c r="O854">
        <v>0.08990520723282718</v>
      </c>
      <c r="P854">
        <v>0.09361097183231556</v>
      </c>
      <c r="Q854">
        <v>0.08841032646651745</v>
      </c>
      <c r="R854">
        <v>0.04887572502684532</v>
      </c>
      <c r="W854" s="2">
        <v>45051</v>
      </c>
      <c r="X854">
        <v>0.07837232708842697</v>
      </c>
      <c r="Y854">
        <v>0.08553878645489012</v>
      </c>
      <c r="Z854">
        <v>0.07401365585510973</v>
      </c>
      <c r="AA854">
        <v>0.07139026187876193</v>
      </c>
      <c r="AB854">
        <v>0.07083023835439418</v>
      </c>
      <c r="AC854">
        <v>0.09257482060920981</v>
      </c>
      <c r="AD854">
        <v>0.1034131889107015</v>
      </c>
      <c r="AE854">
        <v>0.1030938466125586</v>
      </c>
      <c r="AF854">
        <v>0.08989698008846285</v>
      </c>
      <c r="AG854">
        <v>0.09360240557677761</v>
      </c>
      <c r="AH854">
        <v>0.08840223611734276</v>
      </c>
      <c r="AI854">
        <v>0.04887125245336395</v>
      </c>
      <c r="AN854" s="2">
        <v>45051</v>
      </c>
      <c r="AO854">
        <v>3.829512599202634</v>
      </c>
      <c r="AP854">
        <v>677.7294250158812</v>
      </c>
      <c r="AQ854">
        <v>16.97665235304401</v>
      </c>
      <c r="AR854">
        <v>0.67127015654607</v>
      </c>
      <c r="AS854">
        <v>0.008325681858223417</v>
      </c>
      <c r="AT854">
        <v>59.65038604203885</v>
      </c>
      <c r="AU854">
        <v>50.13844622398615</v>
      </c>
      <c r="AV854">
        <v>0.1167246595879807</v>
      </c>
      <c r="AW854">
        <v>32.47693245511918</v>
      </c>
      <c r="AX854">
        <v>323.0330821729601</v>
      </c>
      <c r="AY854">
        <v>14.55219761344016</v>
      </c>
      <c r="AZ854">
        <v>52.41321195455572</v>
      </c>
    </row>
    <row r="855" spans="1:52">
      <c r="A855" s="2">
        <v>45052</v>
      </c>
      <c r="B855">
        <v>3165.437912973107</v>
      </c>
      <c r="C855">
        <v>0.0315139440253176</v>
      </c>
      <c r="F855" s="2">
        <v>45052</v>
      </c>
      <c r="G855">
        <v>0.07950747921035452</v>
      </c>
      <c r="H855">
        <v>0.08768883852415381</v>
      </c>
      <c r="I855">
        <v>0.07227796610364561</v>
      </c>
      <c r="J855">
        <v>0.06805743857133152</v>
      </c>
      <c r="K855">
        <v>0.07273248260002667</v>
      </c>
      <c r="L855">
        <v>0.09257554225561641</v>
      </c>
      <c r="M855">
        <v>0.1034139950451955</v>
      </c>
      <c r="N855">
        <v>0.1041259114406771</v>
      </c>
      <c r="O855">
        <v>0.08460382129116004</v>
      </c>
      <c r="P855">
        <v>0.09580360978846073</v>
      </c>
      <c r="Q855">
        <v>0.08804875768810304</v>
      </c>
      <c r="R855">
        <v>0.05116415748127495</v>
      </c>
      <c r="W855" s="2">
        <v>45052</v>
      </c>
      <c r="X855">
        <v>0.07951413569911768</v>
      </c>
      <c r="Y855">
        <v>0.08769617996893471</v>
      </c>
      <c r="Z855">
        <v>0.07228401732642328</v>
      </c>
      <c r="AA855">
        <v>0.06806313644503598</v>
      </c>
      <c r="AB855">
        <v>0.07273857187562631</v>
      </c>
      <c r="AC855">
        <v>0.09246107202215419</v>
      </c>
      <c r="AD855">
        <v>0.1034611522829049</v>
      </c>
      <c r="AE855">
        <v>0.1041346290225492</v>
      </c>
      <c r="AF855">
        <v>0.08461090445354097</v>
      </c>
      <c r="AG855">
        <v>0.09581163061440516</v>
      </c>
      <c r="AH855">
        <v>0.08805612926587135</v>
      </c>
      <c r="AI855">
        <v>0.05116844102343643</v>
      </c>
      <c r="AN855" s="2">
        <v>45052</v>
      </c>
      <c r="AO855">
        <v>3.7883528028124</v>
      </c>
      <c r="AP855">
        <v>703.5849489252846</v>
      </c>
      <c r="AQ855">
        <v>17.43854440440104</v>
      </c>
      <c r="AR855">
        <v>0.704069384971917</v>
      </c>
      <c r="AS855">
        <v>0.008516098148979507</v>
      </c>
      <c r="AT855">
        <v>65.86048573033985</v>
      </c>
      <c r="AU855">
        <v>50.03072944554437</v>
      </c>
      <c r="AV855">
        <v>0.1079535582344221</v>
      </c>
      <c r="AW855">
        <v>31.62055025091127</v>
      </c>
      <c r="AX855">
        <v>327.4949782181251</v>
      </c>
      <c r="AY855">
        <v>14.42691837670616</v>
      </c>
      <c r="AZ855">
        <v>48.19026416410903</v>
      </c>
    </row>
    <row r="856" spans="1:52">
      <c r="A856" s="2">
        <v>45053</v>
      </c>
      <c r="B856">
        <v>3039.799807192041</v>
      </c>
      <c r="C856">
        <v>-0.0396905923398958</v>
      </c>
      <c r="F856" s="2">
        <v>45053</v>
      </c>
      <c r="G856">
        <v>0.08028610084042659</v>
      </c>
      <c r="H856">
        <v>0.08769882902272023</v>
      </c>
      <c r="I856">
        <v>0.07228620082232698</v>
      </c>
      <c r="J856">
        <v>0.06701320991393293</v>
      </c>
      <c r="K856">
        <v>0.07414032823021101</v>
      </c>
      <c r="L856">
        <v>0.09304248797156965</v>
      </c>
      <c r="M856">
        <v>0.1062960623074391</v>
      </c>
      <c r="N856">
        <v>0.1052031229604996</v>
      </c>
      <c r="O856">
        <v>0.08387126380440599</v>
      </c>
      <c r="P856">
        <v>0.0960092965258104</v>
      </c>
      <c r="Q856">
        <v>0.08755818579376758</v>
      </c>
      <c r="R856">
        <v>0.04659491180689008</v>
      </c>
      <c r="W856" s="2">
        <v>45053</v>
      </c>
      <c r="X856">
        <v>0.08027695478700389</v>
      </c>
      <c r="Y856">
        <v>0.08774959698773016</v>
      </c>
      <c r="Z856">
        <v>0.07233112590645593</v>
      </c>
      <c r="AA856">
        <v>0.06700557588523452</v>
      </c>
      <c r="AB856">
        <v>0.07413188229254968</v>
      </c>
      <c r="AC856">
        <v>0.09303188873263961</v>
      </c>
      <c r="AD856">
        <v>0.1062839532442973</v>
      </c>
      <c r="AE856">
        <v>0.1051911384031135</v>
      </c>
      <c r="AF856">
        <v>0.08386170933543372</v>
      </c>
      <c r="AG856">
        <v>0.09599835931319316</v>
      </c>
      <c r="AH856">
        <v>0.08754821131703397</v>
      </c>
      <c r="AI856">
        <v>0.04658960379531459</v>
      </c>
      <c r="AN856" s="2">
        <v>45053</v>
      </c>
      <c r="AO856">
        <v>3.811989226401624</v>
      </c>
      <c r="AP856">
        <v>702.1570617999128</v>
      </c>
      <c r="AQ856">
        <v>17.55935714048661</v>
      </c>
      <c r="AR856">
        <v>0.6983921584944102</v>
      </c>
      <c r="AS856">
        <v>0.00844492073055317</v>
      </c>
      <c r="AT856">
        <v>64.39781376281572</v>
      </c>
      <c r="AU856">
        <v>50.08528321186392</v>
      </c>
      <c r="AV856">
        <v>0.1071957505315259</v>
      </c>
      <c r="AW856">
        <v>31.6823250104707</v>
      </c>
      <c r="AX856">
        <v>330.4951283243412</v>
      </c>
      <c r="AY856">
        <v>14.55488256665702</v>
      </c>
      <c r="AZ856">
        <v>48.10552940357694</v>
      </c>
    </row>
    <row r="857" spans="1:52">
      <c r="A857" s="2">
        <v>45054</v>
      </c>
      <c r="B857">
        <v>3026.306533182749</v>
      </c>
      <c r="C857">
        <v>-0.004438869289144276</v>
      </c>
      <c r="F857" s="2">
        <v>45054</v>
      </c>
      <c r="G857">
        <v>0.08055064045590096</v>
      </c>
      <c r="H857">
        <v>0.08706475449027409</v>
      </c>
      <c r="I857">
        <v>0.07324483819467277</v>
      </c>
      <c r="J857">
        <v>0.06674045788163667</v>
      </c>
      <c r="K857">
        <v>0.07445510170583046</v>
      </c>
      <c r="L857">
        <v>0.09323454721541269</v>
      </c>
      <c r="M857">
        <v>0.106682329804391</v>
      </c>
      <c r="N857">
        <v>0.1045188445162207</v>
      </c>
      <c r="O857">
        <v>0.08286528129386218</v>
      </c>
      <c r="P857">
        <v>0.09737314469126601</v>
      </c>
      <c r="Q857">
        <v>0.08721548934262636</v>
      </c>
      <c r="R857">
        <v>0.04605457040790618</v>
      </c>
      <c r="W857" s="2">
        <v>45054</v>
      </c>
      <c r="X857">
        <v>0.08055064045590096</v>
      </c>
      <c r="Y857">
        <v>0.08706475449027409</v>
      </c>
      <c r="Z857">
        <v>0.07324483819467277</v>
      </c>
      <c r="AA857">
        <v>0.06674045788163667</v>
      </c>
      <c r="AB857">
        <v>0.07445510170583046</v>
      </c>
      <c r="AC857">
        <v>0.09323454721541269</v>
      </c>
      <c r="AD857">
        <v>0.106682329804391</v>
      </c>
      <c r="AE857">
        <v>0.1045188445162207</v>
      </c>
      <c r="AF857">
        <v>0.08286528129386218</v>
      </c>
      <c r="AG857">
        <v>0.09737314469126601</v>
      </c>
      <c r="AH857">
        <v>0.08721548934262636</v>
      </c>
      <c r="AI857">
        <v>0.04605457040790618</v>
      </c>
      <c r="AN857" s="2">
        <v>45054</v>
      </c>
      <c r="AO857">
        <v>3.818881627681173</v>
      </c>
      <c r="AP857">
        <v>696.7209185705015</v>
      </c>
      <c r="AQ857">
        <v>17.82028467907876</v>
      </c>
      <c r="AR857">
        <v>0.6986291101353495</v>
      </c>
      <c r="AS857">
        <v>0.008475528348921684</v>
      </c>
      <c r="AT857">
        <v>67.5041756048778</v>
      </c>
      <c r="AU857">
        <v>49.73668996877702</v>
      </c>
      <c r="AV857">
        <v>0.1062876568932516</v>
      </c>
      <c r="AW857">
        <v>31.89171656006341</v>
      </c>
      <c r="AX857">
        <v>332.1198852386632</v>
      </c>
      <c r="AY857">
        <v>14.35876890438883</v>
      </c>
      <c r="AZ857">
        <v>47.25426809088927</v>
      </c>
    </row>
    <row r="858" spans="1:52">
      <c r="A858" s="2">
        <v>45055</v>
      </c>
      <c r="B858">
        <v>2861.036447791868</v>
      </c>
      <c r="C858">
        <v>-0.05461115177155162</v>
      </c>
      <c r="F858" s="2">
        <v>45055</v>
      </c>
      <c r="G858">
        <v>0.08185112158435265</v>
      </c>
      <c r="H858">
        <v>0.08889344508507893</v>
      </c>
      <c r="I858">
        <v>0.07494285563424667</v>
      </c>
      <c r="J858">
        <v>0.06995431852666682</v>
      </c>
      <c r="K858">
        <v>0.07445906620826091</v>
      </c>
      <c r="L858">
        <v>0.09387278286833779</v>
      </c>
      <c r="M858">
        <v>0.09863025180022353</v>
      </c>
      <c r="N858">
        <v>0.105979334468321</v>
      </c>
      <c r="O858">
        <v>0.08219345504674674</v>
      </c>
      <c r="P858">
        <v>0.09844533106771938</v>
      </c>
      <c r="Q858">
        <v>0.08591992683192189</v>
      </c>
      <c r="R858">
        <v>0.04485811087812361</v>
      </c>
      <c r="W858" s="2">
        <v>45055</v>
      </c>
      <c r="X858">
        <v>0.08184676349893766</v>
      </c>
      <c r="Y858">
        <v>0.08888871203782173</v>
      </c>
      <c r="Z858">
        <v>0.07493886537290663</v>
      </c>
      <c r="AA858">
        <v>0.06995059387525844</v>
      </c>
      <c r="AB858">
        <v>0.07450834575833262</v>
      </c>
      <c r="AC858">
        <v>0.09386778470095823</v>
      </c>
      <c r="AD858">
        <v>0.09862500032591838</v>
      </c>
      <c r="AE858">
        <v>0.1059736916990724</v>
      </c>
      <c r="AF858">
        <v>0.08218907873411091</v>
      </c>
      <c r="AG858">
        <v>0.09844008943934343</v>
      </c>
      <c r="AH858">
        <v>0.08591535210682667</v>
      </c>
      <c r="AI858">
        <v>0.04485572245051287</v>
      </c>
      <c r="AN858" s="2">
        <v>45055</v>
      </c>
      <c r="AO858">
        <v>3.804419214399783</v>
      </c>
      <c r="AP858">
        <v>695.9121600942277</v>
      </c>
      <c r="AQ858">
        <v>18.24387077097719</v>
      </c>
      <c r="AR858">
        <v>0.6789156350772279</v>
      </c>
      <c r="AS858">
        <v>0.008445797657078685</v>
      </c>
      <c r="AT858">
        <v>69.50867745625393</v>
      </c>
      <c r="AU858">
        <v>49.96820623417672</v>
      </c>
      <c r="AV858">
        <v>0.1081702696343033</v>
      </c>
      <c r="AW858">
        <v>32.52540880175472</v>
      </c>
      <c r="AX858">
        <v>313.330108572555</v>
      </c>
      <c r="AY858">
        <v>14.67676558490218</v>
      </c>
      <c r="AZ858">
        <v>47.25702280198441</v>
      </c>
    </row>
    <row r="859" spans="1:52">
      <c r="A859" s="2">
        <v>45056</v>
      </c>
      <c r="B859">
        <v>2845.96979313952</v>
      </c>
      <c r="C859">
        <v>-0.005266152643380817</v>
      </c>
      <c r="F859" s="2">
        <v>45056</v>
      </c>
      <c r="G859">
        <v>0.08289728723024252</v>
      </c>
      <c r="H859">
        <v>0.08620475057222876</v>
      </c>
      <c r="I859">
        <v>0.07582264604529682</v>
      </c>
      <c r="J859">
        <v>0.07068220633483004</v>
      </c>
      <c r="K859">
        <v>0.07446058060865932</v>
      </c>
      <c r="L859">
        <v>0.09537608359037271</v>
      </c>
      <c r="M859">
        <v>0.09828258807639936</v>
      </c>
      <c r="N859">
        <v>0.1036617035585807</v>
      </c>
      <c r="O859">
        <v>0.08242428972601068</v>
      </c>
      <c r="P859">
        <v>0.09865813131192012</v>
      </c>
      <c r="Q859">
        <v>0.08679818408521084</v>
      </c>
      <c r="R859">
        <v>0.04473154886024816</v>
      </c>
      <c r="W859" s="2">
        <v>45056</v>
      </c>
      <c r="X859">
        <v>0.082895601241713</v>
      </c>
      <c r="Y859">
        <v>0.0862029973155721</v>
      </c>
      <c r="Z859">
        <v>0.07582110394282542</v>
      </c>
      <c r="AA859">
        <v>0.07068076878007881</v>
      </c>
      <c r="AB859">
        <v>0.07447940449176649</v>
      </c>
      <c r="AC859">
        <v>0.09537414380454501</v>
      </c>
      <c r="AD859">
        <v>0.09828058917725942</v>
      </c>
      <c r="AE859">
        <v>0.103659595257465</v>
      </c>
      <c r="AF859">
        <v>0.0824226133574385</v>
      </c>
      <c r="AG859">
        <v>0.09865612477487538</v>
      </c>
      <c r="AH859">
        <v>0.08679641875913516</v>
      </c>
      <c r="AI859">
        <v>0.0447306390973258</v>
      </c>
      <c r="AN859" s="2">
        <v>45056</v>
      </c>
      <c r="AO859">
        <v>3.832685409672368</v>
      </c>
      <c r="AP859">
        <v>675.0371113595838</v>
      </c>
      <c r="AQ859">
        <v>18.29718471006733</v>
      </c>
      <c r="AR859">
        <v>0.6785125760568331</v>
      </c>
      <c r="AS859">
        <v>0.008534820980909717</v>
      </c>
      <c r="AT859">
        <v>67.45454666164711</v>
      </c>
      <c r="AU859">
        <v>50.95875722300821</v>
      </c>
      <c r="AV859">
        <v>0.1088395408156562</v>
      </c>
      <c r="AW859">
        <v>33.07118919601471</v>
      </c>
      <c r="AX859">
        <v>319.1441171493668</v>
      </c>
      <c r="AY859">
        <v>14.26321570548903</v>
      </c>
      <c r="AZ859">
        <v>47.34507081834118</v>
      </c>
    </row>
    <row r="860" spans="1:52">
      <c r="A860" s="2">
        <v>45057</v>
      </c>
      <c r="B860">
        <v>2882.199443883481</v>
      </c>
      <c r="C860">
        <v>0.01273015997263771</v>
      </c>
      <c r="F860" s="2">
        <v>45057</v>
      </c>
      <c r="G860">
        <v>0.08795365547300552</v>
      </c>
      <c r="H860">
        <v>0.0855746852007057</v>
      </c>
      <c r="I860">
        <v>0.07582985158078262</v>
      </c>
      <c r="J860">
        <v>0.07120865005096315</v>
      </c>
      <c r="K860">
        <v>0.07446765670510086</v>
      </c>
      <c r="L860">
        <v>0.09318469422302812</v>
      </c>
      <c r="M860">
        <v>0.09890631370762698</v>
      </c>
      <c r="N860">
        <v>0.1044290872434065</v>
      </c>
      <c r="O860">
        <v>0.07992138888862961</v>
      </c>
      <c r="P860">
        <v>0.09747782630562173</v>
      </c>
      <c r="Q860">
        <v>0.0866552902830313</v>
      </c>
      <c r="R860">
        <v>0.04439090033809798</v>
      </c>
      <c r="W860" s="2">
        <v>45057</v>
      </c>
      <c r="X860">
        <v>0.08794529790441734</v>
      </c>
      <c r="Y860">
        <v>0.08556655368761361</v>
      </c>
      <c r="Z860">
        <v>0.07584939307857584</v>
      </c>
      <c r="AA860">
        <v>0.07120188363319835</v>
      </c>
      <c r="AB860">
        <v>0.07452885598852742</v>
      </c>
      <c r="AC860">
        <v>0.09317583958851466</v>
      </c>
      <c r="AD860">
        <v>0.09889691539102298</v>
      </c>
      <c r="AE860">
        <v>0.1044191641395339</v>
      </c>
      <c r="AF860">
        <v>0.07991379456539532</v>
      </c>
      <c r="AG860">
        <v>0.09746856372733781</v>
      </c>
      <c r="AH860">
        <v>0.08664705608823663</v>
      </c>
      <c r="AI860">
        <v>0.04438668220762608</v>
      </c>
      <c r="AN860" s="2">
        <v>45057</v>
      </c>
      <c r="AO860">
        <v>3.855736343202182</v>
      </c>
      <c r="AP860">
        <v>666.2338184605137</v>
      </c>
      <c r="AQ860">
        <v>18.0643906395594</v>
      </c>
      <c r="AR860">
        <v>0.682024515576011</v>
      </c>
      <c r="AS860">
        <v>0.009169497646747619</v>
      </c>
      <c r="AT860">
        <v>66.49893835359265</v>
      </c>
      <c r="AU860">
        <v>49.08511612098987</v>
      </c>
      <c r="AV860">
        <v>0.1113930854580954</v>
      </c>
      <c r="AW860">
        <v>33.124333833742</v>
      </c>
      <c r="AX860">
        <v>324.7992245845814</v>
      </c>
      <c r="AY860">
        <v>14.34021270096111</v>
      </c>
      <c r="AZ860">
        <v>44.9565491727645</v>
      </c>
    </row>
    <row r="861" spans="1:52">
      <c r="A861" s="2">
        <v>45058</v>
      </c>
      <c r="B861">
        <v>2792.72314929843</v>
      </c>
      <c r="C861">
        <v>-0.03104444932668859</v>
      </c>
      <c r="F861" s="2">
        <v>45058</v>
      </c>
      <c r="G861">
        <v>0.08835981977514266</v>
      </c>
      <c r="H861">
        <v>0.0848575936810723</v>
      </c>
      <c r="I861">
        <v>0.07546004638900522</v>
      </c>
      <c r="J861">
        <v>0.0712245874820759</v>
      </c>
      <c r="K861">
        <v>0.07448432354470555</v>
      </c>
      <c r="L861">
        <v>0.09400324326095648</v>
      </c>
      <c r="M861">
        <v>0.09737037885292452</v>
      </c>
      <c r="N861">
        <v>0.1182460041452395</v>
      </c>
      <c r="O861">
        <v>0.08079722998868005</v>
      </c>
      <c r="P861">
        <v>0.08392813390257095</v>
      </c>
      <c r="Q861">
        <v>0.08601061265144282</v>
      </c>
      <c r="R861">
        <v>0.04525802632618402</v>
      </c>
      <c r="W861" s="2">
        <v>45058</v>
      </c>
      <c r="X861">
        <v>0.08834004811214559</v>
      </c>
      <c r="Y861">
        <v>0.08483860568687682</v>
      </c>
      <c r="Z861">
        <v>0.07544316121867843</v>
      </c>
      <c r="AA861">
        <v>0.07128253891836235</v>
      </c>
      <c r="AB861">
        <v>0.07461753089026786</v>
      </c>
      <c r="AC861">
        <v>0.09398220880829329</v>
      </c>
      <c r="AD861">
        <v>0.09734859095972287</v>
      </c>
      <c r="AE861">
        <v>0.1182195450583982</v>
      </c>
      <c r="AF861">
        <v>0.0807791505538589</v>
      </c>
      <c r="AG861">
        <v>0.08390935388713273</v>
      </c>
      <c r="AH861">
        <v>0.08599136665420284</v>
      </c>
      <c r="AI861">
        <v>0.04524789925206016</v>
      </c>
      <c r="AN861" s="2">
        <v>45058</v>
      </c>
      <c r="AO861">
        <v>3.852516003198653</v>
      </c>
      <c r="AP861">
        <v>658.9364804481855</v>
      </c>
      <c r="AQ861">
        <v>15.66172386368752</v>
      </c>
      <c r="AR861">
        <v>0.6762352744994525</v>
      </c>
      <c r="AS861">
        <v>0.009144076021197815</v>
      </c>
      <c r="AT861">
        <v>68.05409340957723</v>
      </c>
      <c r="AU861">
        <v>49.74764137077118</v>
      </c>
      <c r="AV861">
        <v>0.1107771295945723</v>
      </c>
      <c r="AW861">
        <v>33.13218091732515</v>
      </c>
      <c r="AX861">
        <v>323.1038735641505</v>
      </c>
      <c r="AY861">
        <v>16.32659537704985</v>
      </c>
      <c r="AZ861">
        <v>44.50759082528914</v>
      </c>
    </row>
    <row r="862" spans="1:52">
      <c r="A862" s="2">
        <v>45059</v>
      </c>
      <c r="B862">
        <v>2839.560820506658</v>
      </c>
      <c r="C862">
        <v>0.0167713263020699</v>
      </c>
      <c r="F862" s="2">
        <v>45059</v>
      </c>
      <c r="G862">
        <v>0.08845945454978264</v>
      </c>
      <c r="H862">
        <v>0.08426642987194724</v>
      </c>
      <c r="I862">
        <v>0.0744466441032504</v>
      </c>
      <c r="J862">
        <v>0.07240765770688107</v>
      </c>
      <c r="K862">
        <v>0.0757012477429387</v>
      </c>
      <c r="L862">
        <v>0.09426322795686844</v>
      </c>
      <c r="M862">
        <v>0.09577557096642926</v>
      </c>
      <c r="N862">
        <v>0.1190342264009593</v>
      </c>
      <c r="O862">
        <v>0.08002599102059238</v>
      </c>
      <c r="P862">
        <v>0.08355960388449522</v>
      </c>
      <c r="Q862">
        <v>0.08600808295465052</v>
      </c>
      <c r="R862">
        <v>0.0460518628412049</v>
      </c>
      <c r="W862" s="2">
        <v>45059</v>
      </c>
      <c r="X862">
        <v>0.08846205634708744</v>
      </c>
      <c r="Y862">
        <v>0.08426890834269117</v>
      </c>
      <c r="Z862">
        <v>0.0744488337513662</v>
      </c>
      <c r="AA862">
        <v>0.07240978738368754</v>
      </c>
      <c r="AB862">
        <v>0.07570347429185141</v>
      </c>
      <c r="AC862">
        <v>0.09426600045658244</v>
      </c>
      <c r="AD862">
        <v>0.09577838794765162</v>
      </c>
      <c r="AE862">
        <v>0.119037727473072</v>
      </c>
      <c r="AF862">
        <v>0.08002834477021487</v>
      </c>
      <c r="AG862">
        <v>0.08356206156585086</v>
      </c>
      <c r="AH862">
        <v>0.08598120033686249</v>
      </c>
      <c r="AI862">
        <v>0.04605321733308178</v>
      </c>
      <c r="AN862" s="2">
        <v>45059</v>
      </c>
      <c r="AO862">
        <v>3.864171117046467</v>
      </c>
      <c r="AP862">
        <v>646.8137356590676</v>
      </c>
      <c r="AQ862">
        <v>15.62513620151089</v>
      </c>
      <c r="AR862">
        <v>0.697288228530766</v>
      </c>
      <c r="AS862">
        <v>0.009381943397636778</v>
      </c>
      <c r="AT862">
        <v>72.13881448033216</v>
      </c>
      <c r="AU862">
        <v>50.07609336845089</v>
      </c>
      <c r="AV862">
        <v>0.1137286450029815</v>
      </c>
      <c r="AW862">
        <v>31.92033337528498</v>
      </c>
      <c r="AX862">
        <v>314.5584626201951</v>
      </c>
      <c r="AY862">
        <v>16.18421899477123</v>
      </c>
      <c r="AZ862">
        <v>43.71855584787603</v>
      </c>
    </row>
    <row r="863" spans="1:52">
      <c r="A863" s="2">
        <v>45060</v>
      </c>
      <c r="B863">
        <v>2822.992687004919</v>
      </c>
      <c r="C863">
        <v>-0.005834752114512787</v>
      </c>
      <c r="F863" s="2">
        <v>45060</v>
      </c>
      <c r="G863">
        <v>0.08602915231165463</v>
      </c>
      <c r="H863">
        <v>0.0865193140514738</v>
      </c>
      <c r="I863">
        <v>0.07369442737533041</v>
      </c>
      <c r="J863">
        <v>0.07468977964697435</v>
      </c>
      <c r="K863">
        <v>0.07433246656070309</v>
      </c>
      <c r="L863">
        <v>0.09535188186447571</v>
      </c>
      <c r="M863">
        <v>0.09638734600001668</v>
      </c>
      <c r="N863">
        <v>0.1167930581283809</v>
      </c>
      <c r="O863">
        <v>0.08147051318395813</v>
      </c>
      <c r="P863">
        <v>0.08354863489242556</v>
      </c>
      <c r="Q863">
        <v>0.08626880180724519</v>
      </c>
      <c r="R863">
        <v>0.04491462417736164</v>
      </c>
      <c r="W863" s="2">
        <v>45060</v>
      </c>
      <c r="X863">
        <v>0.08604044696764369</v>
      </c>
      <c r="Y863">
        <v>0.08653067306016286</v>
      </c>
      <c r="Z863">
        <v>0.07370410262125751</v>
      </c>
      <c r="AA863">
        <v>0.0746995855714121</v>
      </c>
      <c r="AB863">
        <v>0.07434222557396851</v>
      </c>
      <c r="AC863">
        <v>0.09536440048955373</v>
      </c>
      <c r="AD863">
        <v>0.09640000056984001</v>
      </c>
      <c r="AE863">
        <v>0.1168083917377217</v>
      </c>
      <c r="AF863">
        <v>0.0814812093421201</v>
      </c>
      <c r="AG863">
        <v>0.08342831517961338</v>
      </c>
      <c r="AH863">
        <v>0.08628012792650616</v>
      </c>
      <c r="AI863">
        <v>0.04492052096020013</v>
      </c>
      <c r="AN863" s="2">
        <v>45060</v>
      </c>
      <c r="AO863">
        <v>3.909985826603721</v>
      </c>
      <c r="AP863">
        <v>668.9204163138759</v>
      </c>
      <c r="AQ863">
        <v>15.77941052932509</v>
      </c>
      <c r="AR863">
        <v>0.6744010205648742</v>
      </c>
      <c r="AS863">
        <v>0.009047951422236347</v>
      </c>
      <c r="AT863">
        <v>68.5699104762551</v>
      </c>
      <c r="AU863">
        <v>50.22745324758303</v>
      </c>
      <c r="AV863">
        <v>0.1171652965833393</v>
      </c>
      <c r="AW863">
        <v>31.98143910314656</v>
      </c>
      <c r="AX863">
        <v>320.1244617853135</v>
      </c>
      <c r="AY863">
        <v>15.76768890861948</v>
      </c>
      <c r="AZ863">
        <v>45.00998659835217</v>
      </c>
    </row>
    <row r="864" spans="1:52">
      <c r="A864" s="2">
        <v>45061</v>
      </c>
      <c r="B864">
        <v>2835.60146206019</v>
      </c>
      <c r="C864">
        <v>0.004466456860945156</v>
      </c>
      <c r="F864" s="2">
        <v>45061</v>
      </c>
      <c r="G864">
        <v>0.0853113669942627</v>
      </c>
      <c r="H864">
        <v>0.09092964492479959</v>
      </c>
      <c r="I864">
        <v>0.07749666306324515</v>
      </c>
      <c r="J864">
        <v>0.07780215814289523</v>
      </c>
      <c r="K864">
        <v>0.07475975322500036</v>
      </c>
      <c r="L864">
        <v>0.09227804465856436</v>
      </c>
      <c r="M864">
        <v>0.09851049081624971</v>
      </c>
      <c r="N864">
        <v>0.1005938748013008</v>
      </c>
      <c r="O864">
        <v>0.08275166478723475</v>
      </c>
      <c r="P864">
        <v>0.0853870452236796</v>
      </c>
      <c r="Q864">
        <v>0.08927061251898663</v>
      </c>
      <c r="R864">
        <v>0.04490868084378112</v>
      </c>
      <c r="W864" s="2">
        <v>45061</v>
      </c>
      <c r="X864">
        <v>0.08532265732617025</v>
      </c>
      <c r="Y864">
        <v>0.09094167879446559</v>
      </c>
      <c r="Z864">
        <v>0.07750691917656907</v>
      </c>
      <c r="AA864">
        <v>0.07781245468624585</v>
      </c>
      <c r="AB864">
        <v>0.07476964712843874</v>
      </c>
      <c r="AC864">
        <v>0.09229025697901687</v>
      </c>
      <c r="AD864">
        <v>0.09852352795510796</v>
      </c>
      <c r="AE864">
        <v>0.1006071876607049</v>
      </c>
      <c r="AF864">
        <v>0.0827626163613833</v>
      </c>
      <c r="AG864">
        <v>0.08539834557104416</v>
      </c>
      <c r="AH864">
        <v>0.08928242682791686</v>
      </c>
      <c r="AI864">
        <v>0.04478228153293651</v>
      </c>
      <c r="AN864" s="2">
        <v>45061</v>
      </c>
      <c r="AO864">
        <v>4.066960978374077</v>
      </c>
      <c r="AP864">
        <v>696.0389954101018</v>
      </c>
      <c r="AQ864">
        <v>16.1164488421681</v>
      </c>
      <c r="AR864">
        <v>0.6795619943508595</v>
      </c>
      <c r="AS864">
        <v>0.008986800135644459</v>
      </c>
      <c r="AT864">
        <v>68.59029144183454</v>
      </c>
      <c r="AU864">
        <v>48.87620323183339</v>
      </c>
      <c r="AV864">
        <v>0.1225706263199522</v>
      </c>
      <c r="AW864">
        <v>33.59151591020778</v>
      </c>
      <c r="AX864">
        <v>324.997578321151</v>
      </c>
      <c r="AY864">
        <v>13.61857413135141</v>
      </c>
      <c r="AZ864">
        <v>45.68711137878608</v>
      </c>
    </row>
    <row r="865" spans="1:52">
      <c r="A865" s="2">
        <v>45062</v>
      </c>
      <c r="B865">
        <v>2849.774618799001</v>
      </c>
      <c r="C865">
        <v>0.004998289402951883</v>
      </c>
      <c r="F865" s="2">
        <v>45062</v>
      </c>
      <c r="G865">
        <v>0.0840333631036707</v>
      </c>
      <c r="H865">
        <v>0.09496353400298675</v>
      </c>
      <c r="I865">
        <v>0.07836886187201249</v>
      </c>
      <c r="J865">
        <v>0.07715516353641116</v>
      </c>
      <c r="K865">
        <v>0.0749197938043888</v>
      </c>
      <c r="L865">
        <v>0.09226872615125285</v>
      </c>
      <c r="M865">
        <v>0.09829264617286679</v>
      </c>
      <c r="N865">
        <v>0.09977887600467153</v>
      </c>
      <c r="O865">
        <v>0.0824248818072372</v>
      </c>
      <c r="P865">
        <v>0.08493062293523425</v>
      </c>
      <c r="Q865">
        <v>0.08795938477565422</v>
      </c>
      <c r="R865">
        <v>0.0449041458336133</v>
      </c>
      <c r="W865" s="2">
        <v>45062</v>
      </c>
      <c r="X865">
        <v>0.08404184989590416</v>
      </c>
      <c r="Y865">
        <v>0.09497312466737376</v>
      </c>
      <c r="Z865">
        <v>0.0783767765885455</v>
      </c>
      <c r="AA865">
        <v>0.07716295567775228</v>
      </c>
      <c r="AB865">
        <v>0.07492736018874745</v>
      </c>
      <c r="AC865">
        <v>0.09227671969157251</v>
      </c>
      <c r="AD865">
        <v>0.09830257305470677</v>
      </c>
      <c r="AE865">
        <v>0.09978895298551181</v>
      </c>
      <c r="AF865">
        <v>0.08243320615391249</v>
      </c>
      <c r="AG865">
        <v>0.08493920034454513</v>
      </c>
      <c r="AH865">
        <v>0.08796826806909867</v>
      </c>
      <c r="AI865">
        <v>0.04480901268232949</v>
      </c>
      <c r="AN865" s="2">
        <v>45062</v>
      </c>
      <c r="AO865">
        <v>3.98298364355376</v>
      </c>
      <c r="AP865">
        <v>735.7611432177598</v>
      </c>
      <c r="AQ865">
        <v>16.00365599389671</v>
      </c>
      <c r="AR865">
        <v>0.6805137555673574</v>
      </c>
      <c r="AS865">
        <v>0.008794046450007153</v>
      </c>
      <c r="AT865">
        <v>68.59449584770471</v>
      </c>
      <c r="AU865">
        <v>49.36554990185783</v>
      </c>
      <c r="AV865">
        <v>0.1208561216708543</v>
      </c>
      <c r="AW865">
        <v>33.60423121307435</v>
      </c>
      <c r="AX865">
        <v>325.209934153987</v>
      </c>
      <c r="AY865">
        <v>13.5158610431209</v>
      </c>
      <c r="AZ865">
        <v>45.74431590795642</v>
      </c>
    </row>
    <row r="866" spans="1:52">
      <c r="A866" s="2">
        <v>45063</v>
      </c>
      <c r="B866">
        <v>2832.46153773908</v>
      </c>
      <c r="C866">
        <v>-0.006075245721437916</v>
      </c>
      <c r="F866" s="2">
        <v>45063</v>
      </c>
      <c r="G866">
        <v>0.08270842742561982</v>
      </c>
      <c r="H866">
        <v>0.09341801784512654</v>
      </c>
      <c r="I866">
        <v>0.0774040835556989</v>
      </c>
      <c r="J866">
        <v>0.07631458867927375</v>
      </c>
      <c r="K866">
        <v>0.07943155342218981</v>
      </c>
      <c r="L866">
        <v>0.09051236519866532</v>
      </c>
      <c r="M866">
        <v>0.09642725943960147</v>
      </c>
      <c r="N866">
        <v>0.1025624347668652</v>
      </c>
      <c r="O866">
        <v>0.08153931388204534</v>
      </c>
      <c r="P866">
        <v>0.08849967280898981</v>
      </c>
      <c r="Q866">
        <v>0.08673815054641132</v>
      </c>
      <c r="R866">
        <v>0.04444413242951264</v>
      </c>
      <c r="W866" s="2">
        <v>45063</v>
      </c>
      <c r="X866">
        <v>0.08270842742561982</v>
      </c>
      <c r="Y866">
        <v>0.09341801784512654</v>
      </c>
      <c r="Z866">
        <v>0.0774040835556989</v>
      </c>
      <c r="AA866">
        <v>0.07631458867927375</v>
      </c>
      <c r="AB866">
        <v>0.07943155342218981</v>
      </c>
      <c r="AC866">
        <v>0.09051236519866532</v>
      </c>
      <c r="AD866">
        <v>0.09642725943960147</v>
      </c>
      <c r="AE866">
        <v>0.1025624347668652</v>
      </c>
      <c r="AF866">
        <v>0.08153931388204534</v>
      </c>
      <c r="AG866">
        <v>0.08849967280898981</v>
      </c>
      <c r="AH866">
        <v>0.08673815054641132</v>
      </c>
      <c r="AI866">
        <v>0.04444413242951264</v>
      </c>
      <c r="AN866" s="2">
        <v>45063</v>
      </c>
      <c r="AO866">
        <v>3.910909688072032</v>
      </c>
      <c r="AP866">
        <v>719.5738685068864</v>
      </c>
      <c r="AQ866">
        <v>16.82688364737218</v>
      </c>
      <c r="AR866">
        <v>0.7225272211067282</v>
      </c>
      <c r="AS866">
        <v>0.008668352045774274</v>
      </c>
      <c r="AT866">
        <v>67.69369827076756</v>
      </c>
      <c r="AU866">
        <v>48.3889988061314</v>
      </c>
      <c r="AV866">
        <v>0.1184891339370074</v>
      </c>
      <c r="AW866">
        <v>32.93621587977776</v>
      </c>
      <c r="AX866">
        <v>323.2720691402322</v>
      </c>
      <c r="AY866">
        <v>14.04844361179206</v>
      </c>
      <c r="AZ866">
        <v>44.83768991596136</v>
      </c>
    </row>
    <row r="867" spans="1:52">
      <c r="A867" s="2">
        <v>45064</v>
      </c>
      <c r="B867">
        <v>2891.999091785737</v>
      </c>
      <c r="C867">
        <v>0.02101972198153157</v>
      </c>
      <c r="F867" s="2">
        <v>45064</v>
      </c>
      <c r="G867">
        <v>0.08479174342412503</v>
      </c>
      <c r="H867">
        <v>0.09516157391726238</v>
      </c>
      <c r="I867">
        <v>0.07740947702615712</v>
      </c>
      <c r="J867">
        <v>0.07779483826828977</v>
      </c>
      <c r="K867">
        <v>0.0811339391587907</v>
      </c>
      <c r="L867">
        <v>0.08987849262848596</v>
      </c>
      <c r="M867">
        <v>0.09088014679695691</v>
      </c>
      <c r="N867">
        <v>0.1037190755005987</v>
      </c>
      <c r="O867">
        <v>0.08102409119808733</v>
      </c>
      <c r="P867">
        <v>0.08930022862140972</v>
      </c>
      <c r="Q867">
        <v>0.08420667331079415</v>
      </c>
      <c r="R867">
        <v>0.04469972014904228</v>
      </c>
      <c r="W867" s="2">
        <v>45064</v>
      </c>
      <c r="X867">
        <v>0.08478583559757939</v>
      </c>
      <c r="Y867">
        <v>0.09515494357744614</v>
      </c>
      <c r="Z867">
        <v>0.07747375810544928</v>
      </c>
      <c r="AA867">
        <v>0.07778941794796052</v>
      </c>
      <c r="AB867">
        <v>0.08112828618811033</v>
      </c>
      <c r="AC867">
        <v>0.08987223038497982</v>
      </c>
      <c r="AD867">
        <v>0.09087381476364757</v>
      </c>
      <c r="AE867">
        <v>0.1037118489207127</v>
      </c>
      <c r="AF867">
        <v>0.08101844588101416</v>
      </c>
      <c r="AG867">
        <v>0.08929400666818792</v>
      </c>
      <c r="AH867">
        <v>0.08420080624874524</v>
      </c>
      <c r="AI867">
        <v>0.04469660571616692</v>
      </c>
      <c r="AN867" s="2">
        <v>45064</v>
      </c>
      <c r="AO867">
        <v>3.759278729786909</v>
      </c>
      <c r="AP867">
        <v>733.3480038536508</v>
      </c>
      <c r="AQ867">
        <v>17.02885236589326</v>
      </c>
      <c r="AR867">
        <v>0.7472568844623159</v>
      </c>
      <c r="AS867">
        <v>0.008949208082251258</v>
      </c>
      <c r="AT867">
        <v>68.87585198877323</v>
      </c>
      <c r="AU867">
        <v>48.01571456150385</v>
      </c>
      <c r="AV867">
        <v>0.1234682733196853</v>
      </c>
      <c r="AW867">
        <v>33.13045311988552</v>
      </c>
      <c r="AX867">
        <v>296.3289918515509</v>
      </c>
      <c r="AY867">
        <v>14.23083293414618</v>
      </c>
      <c r="AZ867">
        <v>44.11689920247819</v>
      </c>
    </row>
    <row r="868" spans="1:52">
      <c r="A868" s="2">
        <v>45065</v>
      </c>
      <c r="B868">
        <v>2846.272546959966</v>
      </c>
      <c r="C868">
        <v>-0.01581139667562459</v>
      </c>
      <c r="F868" s="2">
        <v>45065</v>
      </c>
      <c r="G868">
        <v>0.08720605654259729</v>
      </c>
      <c r="H868">
        <v>0.09393361766412361</v>
      </c>
      <c r="I868">
        <v>0.07778020331105216</v>
      </c>
      <c r="J868">
        <v>0.07840068325821473</v>
      </c>
      <c r="K868">
        <v>0.07890003772509974</v>
      </c>
      <c r="L868">
        <v>0.09161451817247201</v>
      </c>
      <c r="M868">
        <v>0.09087565138216738</v>
      </c>
      <c r="N868">
        <v>0.1003128948483291</v>
      </c>
      <c r="O868">
        <v>0.08226810483268489</v>
      </c>
      <c r="P868">
        <v>0.08929581135776522</v>
      </c>
      <c r="Q868">
        <v>0.08529289869259084</v>
      </c>
      <c r="R868">
        <v>0.0441195222129029</v>
      </c>
      <c r="W868" s="2">
        <v>45065</v>
      </c>
      <c r="X868">
        <v>0.08721037043075497</v>
      </c>
      <c r="Y868">
        <v>0.09393826434965113</v>
      </c>
      <c r="Z868">
        <v>0.07778405092337713</v>
      </c>
      <c r="AA868">
        <v>0.07840456156429196</v>
      </c>
      <c r="AB868">
        <v>0.07890394073312322</v>
      </c>
      <c r="AC868">
        <v>0.0916190501373456</v>
      </c>
      <c r="AD868">
        <v>0.09079286530920018</v>
      </c>
      <c r="AE868">
        <v>0.1003178571024008</v>
      </c>
      <c r="AF868">
        <v>0.08227217445143917</v>
      </c>
      <c r="AG868">
        <v>0.08933804235051894</v>
      </c>
      <c r="AH868">
        <v>0.08529711794111773</v>
      </c>
      <c r="AI868">
        <v>0.04412170470677939</v>
      </c>
      <c r="AN868" s="2">
        <v>45065</v>
      </c>
      <c r="AO868">
        <v>3.722781183257112</v>
      </c>
      <c r="AP868">
        <v>717.3558579678233</v>
      </c>
      <c r="AQ868">
        <v>17.27941833144682</v>
      </c>
      <c r="AR868">
        <v>0.7254549695398399</v>
      </c>
      <c r="AS868">
        <v>0.009246732139343315</v>
      </c>
      <c r="AT868">
        <v>68.17869665109652</v>
      </c>
      <c r="AU868">
        <v>48.80148517394324</v>
      </c>
      <c r="AV868">
        <v>0.1237105220718283</v>
      </c>
      <c r="AW868">
        <v>33.86152994956939</v>
      </c>
      <c r="AX868">
        <v>296.2477529678465</v>
      </c>
      <c r="AY868">
        <v>14.02550226511148</v>
      </c>
      <c r="AZ868">
        <v>44.13590854096099</v>
      </c>
    </row>
    <row r="869" spans="1:52">
      <c r="A869" s="2">
        <v>45066</v>
      </c>
      <c r="B869">
        <v>2845.484385928608</v>
      </c>
      <c r="C869">
        <v>-0.0002769098947323911</v>
      </c>
      <c r="F869" s="2">
        <v>45066</v>
      </c>
      <c r="G869">
        <v>0.08316624129361409</v>
      </c>
      <c r="H869">
        <v>0.0915474578395586</v>
      </c>
      <c r="I869">
        <v>0.08022017678306316</v>
      </c>
      <c r="J869">
        <v>0.0811496214696588</v>
      </c>
      <c r="K869">
        <v>0.08031350663012513</v>
      </c>
      <c r="L869">
        <v>0.09554182353721194</v>
      </c>
      <c r="M869">
        <v>0.08732928709781521</v>
      </c>
      <c r="N869">
        <v>0.09846537580979785</v>
      </c>
      <c r="O869">
        <v>0.0808490587819254</v>
      </c>
      <c r="P869">
        <v>0.09311058690402067</v>
      </c>
      <c r="Q869">
        <v>0.08982703419393273</v>
      </c>
      <c r="R869">
        <v>0.03847982965927654</v>
      </c>
      <c r="W869" s="2">
        <v>45066</v>
      </c>
      <c r="X869">
        <v>0.08316624129361408</v>
      </c>
      <c r="Y869">
        <v>0.09154745783955859</v>
      </c>
      <c r="Z869">
        <v>0.08022017678306315</v>
      </c>
      <c r="AA869">
        <v>0.08114962146965879</v>
      </c>
      <c r="AB869">
        <v>0.08031350663012511</v>
      </c>
      <c r="AC869">
        <v>0.09554182353721193</v>
      </c>
      <c r="AD869">
        <v>0.08732928709781519</v>
      </c>
      <c r="AE869">
        <v>0.09846537580979783</v>
      </c>
      <c r="AF869">
        <v>0.08084905878192539</v>
      </c>
      <c r="AG869">
        <v>0.09311058690402066</v>
      </c>
      <c r="AH869">
        <v>0.08982703419393272</v>
      </c>
      <c r="AI869">
        <v>0.03847982965927653</v>
      </c>
      <c r="AN869" s="2">
        <v>45066</v>
      </c>
      <c r="AO869">
        <v>3.906605981947199</v>
      </c>
      <c r="AP869">
        <v>707.0940385241339</v>
      </c>
      <c r="AQ869">
        <v>18.03797655329265</v>
      </c>
      <c r="AR869">
        <v>0.7395843916614985</v>
      </c>
      <c r="AS869">
        <v>0.008800766435870843</v>
      </c>
      <c r="AT869">
        <v>59.77000997437153</v>
      </c>
      <c r="AU869">
        <v>50.57066496204975</v>
      </c>
      <c r="AV869">
        <v>0.127352075345425</v>
      </c>
      <c r="AW869">
        <v>35.04973488856636</v>
      </c>
      <c r="AX869">
        <v>285.2332411041027</v>
      </c>
      <c r="AY869">
        <v>13.76557016986942</v>
      </c>
      <c r="AZ869">
        <v>43.24110776493638</v>
      </c>
    </row>
    <row r="870" spans="1:52">
      <c r="A870" s="2">
        <v>45067</v>
      </c>
      <c r="B870">
        <v>2847.128182650857</v>
      </c>
      <c r="C870">
        <v>0.0005776860805764006</v>
      </c>
      <c r="F870" s="2">
        <v>45067</v>
      </c>
      <c r="G870">
        <v>0.07938539108359663</v>
      </c>
      <c r="H870">
        <v>0.09483338232990704</v>
      </c>
      <c r="I870">
        <v>0.08174417914624107</v>
      </c>
      <c r="J870">
        <v>0.07901527770577917</v>
      </c>
      <c r="K870">
        <v>0.08186184469284387</v>
      </c>
      <c r="L870">
        <v>0.09799784549898763</v>
      </c>
      <c r="M870">
        <v>0.08905785236157099</v>
      </c>
      <c r="N870">
        <v>0.089965435142376</v>
      </c>
      <c r="O870">
        <v>0.08052025762033455</v>
      </c>
      <c r="P870">
        <v>0.09569819762757564</v>
      </c>
      <c r="Q870">
        <v>0.09066918553411457</v>
      </c>
      <c r="R870">
        <v>0.03925115125667279</v>
      </c>
      <c r="W870" s="2">
        <v>45067</v>
      </c>
      <c r="X870">
        <v>0.07938539108359663</v>
      </c>
      <c r="Y870">
        <v>0.09483338232990704</v>
      </c>
      <c r="Z870">
        <v>0.08174417914624107</v>
      </c>
      <c r="AA870">
        <v>0.07901527770577917</v>
      </c>
      <c r="AB870">
        <v>0.08186184469284387</v>
      </c>
      <c r="AC870">
        <v>0.09799784549898763</v>
      </c>
      <c r="AD870">
        <v>0.08905785236157099</v>
      </c>
      <c r="AE870">
        <v>0.089965435142376</v>
      </c>
      <c r="AF870">
        <v>0.08052025762033455</v>
      </c>
      <c r="AG870">
        <v>0.09569819762757564</v>
      </c>
      <c r="AH870">
        <v>0.09066918553411457</v>
      </c>
      <c r="AI870">
        <v>0.03925115125667279</v>
      </c>
      <c r="AN870" s="2">
        <v>45067</v>
      </c>
      <c r="AO870">
        <v>3.958575282352781</v>
      </c>
      <c r="AP870">
        <v>737.203351497316</v>
      </c>
      <c r="AQ870">
        <v>18.63159394595001</v>
      </c>
      <c r="AR870">
        <v>0.7506026925684451</v>
      </c>
      <c r="AS870">
        <v>0.008339971444603793</v>
      </c>
      <c r="AT870">
        <v>60.7380459886414</v>
      </c>
      <c r="AU870">
        <v>51.56333772620192</v>
      </c>
      <c r="AV870">
        <v>0.1236541035761151</v>
      </c>
      <c r="AW870">
        <v>35.75938617865368</v>
      </c>
      <c r="AX870">
        <v>289.3526299897451</v>
      </c>
      <c r="AY870">
        <v>12.63880875612758</v>
      </c>
      <c r="AZ870">
        <v>43.37644344187257</v>
      </c>
    </row>
    <row r="871" spans="1:52">
      <c r="A871" s="2">
        <v>45068</v>
      </c>
      <c r="B871">
        <v>2794.298307524155</v>
      </c>
      <c r="C871">
        <v>-0.01855549583212412</v>
      </c>
      <c r="F871" s="2">
        <v>45068</v>
      </c>
      <c r="G871">
        <v>0.0793841968281717</v>
      </c>
      <c r="H871">
        <v>0.09721335339463648</v>
      </c>
      <c r="I871">
        <v>0.08379960209431822</v>
      </c>
      <c r="J871">
        <v>0.08241972763564227</v>
      </c>
      <c r="K871">
        <v>0.07719054357588313</v>
      </c>
      <c r="L871">
        <v>0.09693472854280713</v>
      </c>
      <c r="M871">
        <v>0.08542039998268314</v>
      </c>
      <c r="N871">
        <v>0.08676900862628463</v>
      </c>
      <c r="O871">
        <v>0.08084908513897414</v>
      </c>
      <c r="P871">
        <v>0.102469527013703</v>
      </c>
      <c r="Q871">
        <v>0.09013363160473079</v>
      </c>
      <c r="R871">
        <v>0.03741619556216544</v>
      </c>
      <c r="W871" s="2">
        <v>45068</v>
      </c>
      <c r="X871">
        <v>0.07937034708904042</v>
      </c>
      <c r="Y871">
        <v>0.09721481587179573</v>
      </c>
      <c r="Z871">
        <v>0.08380086277507592</v>
      </c>
      <c r="AA871">
        <v>0.08242096755757614</v>
      </c>
      <c r="AB871">
        <v>0.07719170483000047</v>
      </c>
      <c r="AC871">
        <v>0.09693618682833563</v>
      </c>
      <c r="AD871">
        <v>0.08542168504671546</v>
      </c>
      <c r="AE871">
        <v>0.08677031397877805</v>
      </c>
      <c r="AF871">
        <v>0.08085030143217084</v>
      </c>
      <c r="AG871">
        <v>0.1024710685647095</v>
      </c>
      <c r="AH871">
        <v>0.09013498757459397</v>
      </c>
      <c r="AI871">
        <v>0.03741675845120779</v>
      </c>
      <c r="AN871" s="2">
        <v>45068</v>
      </c>
      <c r="AO871">
        <v>3.934516675289722</v>
      </c>
      <c r="AP871">
        <v>752.9935731931729</v>
      </c>
      <c r="AQ871">
        <v>19.97887309965073</v>
      </c>
      <c r="AR871">
        <v>0.703439399528956</v>
      </c>
      <c r="AS871">
        <v>0.008284061575207915</v>
      </c>
      <c r="AT871">
        <v>57.85258219469497</v>
      </c>
      <c r="AU871">
        <v>51.31263884722247</v>
      </c>
      <c r="AV871">
        <v>0.1274882322874903</v>
      </c>
      <c r="AW871">
        <v>36.38453498364697</v>
      </c>
      <c r="AX871">
        <v>278.4099374090686</v>
      </c>
      <c r="AY871">
        <v>12.3392885934512</v>
      </c>
      <c r="AZ871">
        <v>44.13891411201509</v>
      </c>
    </row>
    <row r="872" spans="1:52">
      <c r="A872" s="2">
        <v>45069</v>
      </c>
      <c r="B872">
        <v>2818.821985912327</v>
      </c>
      <c r="C872">
        <v>0.008776327968326614</v>
      </c>
      <c r="F872" s="2">
        <v>45069</v>
      </c>
      <c r="G872">
        <v>0.07993938255983721</v>
      </c>
      <c r="H872">
        <v>0.09972498863281187</v>
      </c>
      <c r="I872">
        <v>0.08215606966605975</v>
      </c>
      <c r="J872">
        <v>0.08188805509890643</v>
      </c>
      <c r="K872">
        <v>0.08129068151529271</v>
      </c>
      <c r="L872">
        <v>0.09620532240457698</v>
      </c>
      <c r="M872">
        <v>0.08415845176080225</v>
      </c>
      <c r="N872">
        <v>0.08723608036248143</v>
      </c>
      <c r="O872">
        <v>0.07924028895954695</v>
      </c>
      <c r="P872">
        <v>0.09996258623013889</v>
      </c>
      <c r="Q872">
        <v>0.09078100064723117</v>
      </c>
      <c r="R872">
        <v>0.03741709216231431</v>
      </c>
      <c r="W872" s="2">
        <v>45069</v>
      </c>
      <c r="X872">
        <v>0.07993746702717119</v>
      </c>
      <c r="Y872">
        <v>0.09972259899122063</v>
      </c>
      <c r="Z872">
        <v>0.08215410101643904</v>
      </c>
      <c r="AA872">
        <v>0.0818860928715352</v>
      </c>
      <c r="AB872">
        <v>0.08128873360237547</v>
      </c>
      <c r="AC872">
        <v>0.0962030171023366</v>
      </c>
      <c r="AD872">
        <v>0.08415643512947103</v>
      </c>
      <c r="AE872">
        <v>0.08723398998404419</v>
      </c>
      <c r="AF872">
        <v>0.07923839017878201</v>
      </c>
      <c r="AG872">
        <v>0.09996019089515917</v>
      </c>
      <c r="AH872">
        <v>0.09077882532429742</v>
      </c>
      <c r="AI872">
        <v>0.03744015787716808</v>
      </c>
      <c r="AN872" s="2">
        <v>45069</v>
      </c>
      <c r="AO872">
        <v>3.976448491381627</v>
      </c>
      <c r="AP872">
        <v>764.4496824269168</v>
      </c>
      <c r="AQ872">
        <v>19.19458194081954</v>
      </c>
      <c r="AR872">
        <v>0.741059207301728</v>
      </c>
      <c r="AS872">
        <v>0.008389630851423161</v>
      </c>
      <c r="AT872">
        <v>58.46844629945338</v>
      </c>
      <c r="AU872">
        <v>51.02609021540175</v>
      </c>
      <c r="AV872">
        <v>0.1269536700620351</v>
      </c>
      <c r="AW872">
        <v>35.46065059985797</v>
      </c>
      <c r="AX872">
        <v>272.0577462392081</v>
      </c>
      <c r="AY872">
        <v>12.57227933257134</v>
      </c>
      <c r="AZ872">
        <v>43.96024581271972</v>
      </c>
    </row>
    <row r="873" spans="1:52">
      <c r="A873" s="2">
        <v>45070</v>
      </c>
      <c r="B873">
        <v>2851.956451494857</v>
      </c>
      <c r="C873">
        <v>0.01175472085435914</v>
      </c>
      <c r="F873" s="2">
        <v>45070</v>
      </c>
      <c r="G873">
        <v>0.07993900947515227</v>
      </c>
      <c r="H873">
        <v>0.1014062728081755</v>
      </c>
      <c r="I873">
        <v>0.08318133086528286</v>
      </c>
      <c r="J873">
        <v>0.08113698186510079</v>
      </c>
      <c r="K873">
        <v>0.08075677194761967</v>
      </c>
      <c r="L873">
        <v>0.09309367445610851</v>
      </c>
      <c r="M873">
        <v>0.08449979634315204</v>
      </c>
      <c r="N873">
        <v>0.08670695529889712</v>
      </c>
      <c r="O873">
        <v>0.07984711092170765</v>
      </c>
      <c r="P873">
        <v>0.1015840432102789</v>
      </c>
      <c r="Q873">
        <v>0.09030604410202946</v>
      </c>
      <c r="R873">
        <v>0.03754200870649534</v>
      </c>
      <c r="W873" s="2">
        <v>45070</v>
      </c>
      <c r="X873">
        <v>0.07993471544315181</v>
      </c>
      <c r="Y873">
        <v>0.1014067460830833</v>
      </c>
      <c r="Z873">
        <v>0.08318171908226005</v>
      </c>
      <c r="AA873">
        <v>0.08113736054086265</v>
      </c>
      <c r="AB873">
        <v>0.08075714884889748</v>
      </c>
      <c r="AC873">
        <v>0.09309410893514987</v>
      </c>
      <c r="AD873">
        <v>0.08450019071356146</v>
      </c>
      <c r="AE873">
        <v>0.08670735997037493</v>
      </c>
      <c r="AF873">
        <v>0.07984748357749132</v>
      </c>
      <c r="AG873">
        <v>0.1015845173148619</v>
      </c>
      <c r="AH873">
        <v>0.09030646557087467</v>
      </c>
      <c r="AI873">
        <v>0.03754218391943057</v>
      </c>
      <c r="AN873" s="2">
        <v>45070</v>
      </c>
      <c r="AO873">
        <v>3.935192384524335</v>
      </c>
      <c r="AP873">
        <v>781.0755167061053</v>
      </c>
      <c r="AQ873">
        <v>19.6958935305732</v>
      </c>
      <c r="AR873">
        <v>0.7346910827518529</v>
      </c>
      <c r="AS873">
        <v>0.008373444764750892</v>
      </c>
      <c r="AT873">
        <v>59.19624097798892</v>
      </c>
      <c r="AU873">
        <v>49.12383425275729</v>
      </c>
      <c r="AV873">
        <v>0.1247728754482011</v>
      </c>
      <c r="AW873">
        <v>36.45542061220457</v>
      </c>
      <c r="AX873">
        <v>270.7627628092112</v>
      </c>
      <c r="AY873">
        <v>12.33177284255451</v>
      </c>
      <c r="AZ873">
        <v>44.88333364186088</v>
      </c>
    </row>
    <row r="874" spans="1:52">
      <c r="A874" s="2">
        <v>45071</v>
      </c>
      <c r="B874">
        <v>2770.179452984997</v>
      </c>
      <c r="C874">
        <v>-0.02867399972639706</v>
      </c>
      <c r="F874" s="2">
        <v>45071</v>
      </c>
      <c r="G874">
        <v>0.07873445701009853</v>
      </c>
      <c r="H874">
        <v>0.1019907460271234</v>
      </c>
      <c r="I874">
        <v>0.08205898141846261</v>
      </c>
      <c r="J874">
        <v>0.07957480234285598</v>
      </c>
      <c r="K874">
        <v>0.08128179382850427</v>
      </c>
      <c r="L874">
        <v>0.09161995804217851</v>
      </c>
      <c r="M874">
        <v>0.08544180939247643</v>
      </c>
      <c r="N874">
        <v>0.08533051948167431</v>
      </c>
      <c r="O874">
        <v>0.07959795134260286</v>
      </c>
      <c r="P874">
        <v>0.1012154968376014</v>
      </c>
      <c r="Q874">
        <v>0.08915640443578148</v>
      </c>
      <c r="R874">
        <v>0.04399707984064002</v>
      </c>
      <c r="W874" s="2">
        <v>45071</v>
      </c>
      <c r="X874">
        <v>0.07873445701009857</v>
      </c>
      <c r="Y874">
        <v>0.1019907460271234</v>
      </c>
      <c r="Z874">
        <v>0.08205898141846266</v>
      </c>
      <c r="AA874">
        <v>0.07957480234285602</v>
      </c>
      <c r="AB874">
        <v>0.08128179382850431</v>
      </c>
      <c r="AC874">
        <v>0.09161995804217855</v>
      </c>
      <c r="AD874">
        <v>0.08544180939247648</v>
      </c>
      <c r="AE874">
        <v>0.08533051948167435</v>
      </c>
      <c r="AF874">
        <v>0.0795979513426029</v>
      </c>
      <c r="AG874">
        <v>0.1012154968376014</v>
      </c>
      <c r="AH874">
        <v>0.08915640443578152</v>
      </c>
      <c r="AI874">
        <v>0.04399707984064004</v>
      </c>
      <c r="AN874" s="2">
        <v>45071</v>
      </c>
      <c r="AO874">
        <v>3.856357345597894</v>
      </c>
      <c r="AP874">
        <v>775.6471120573839</v>
      </c>
      <c r="AQ874">
        <v>19.81627411008354</v>
      </c>
      <c r="AR874">
        <v>0.7358147643105278</v>
      </c>
      <c r="AS874">
        <v>0.008280058057347224</v>
      </c>
      <c r="AT874">
        <v>74.03969453384977</v>
      </c>
      <c r="AU874">
        <v>48.21765178473083</v>
      </c>
      <c r="AV874">
        <v>0.1223871394259792</v>
      </c>
      <c r="AW874">
        <v>35.90717072035148</v>
      </c>
      <c r="AX874">
        <v>270.6573775582016</v>
      </c>
      <c r="AY874">
        <v>12.2951320139358</v>
      </c>
      <c r="AZ874">
        <v>44.2586601576613</v>
      </c>
    </row>
    <row r="875" spans="1:52">
      <c r="A875" s="2">
        <v>45072</v>
      </c>
      <c r="B875">
        <v>2756.864606095622</v>
      </c>
      <c r="C875">
        <v>-0.004806492545104901</v>
      </c>
      <c r="F875" s="2">
        <v>45072</v>
      </c>
      <c r="G875">
        <v>0.08039622572188095</v>
      </c>
      <c r="H875">
        <v>0.1030018981797398</v>
      </c>
      <c r="I875">
        <v>0.08278644081289196</v>
      </c>
      <c r="J875">
        <v>0.07795053329144941</v>
      </c>
      <c r="K875">
        <v>0.08320186946427492</v>
      </c>
      <c r="L875">
        <v>0.09161880909998422</v>
      </c>
      <c r="M875">
        <v>0.08428845082751374</v>
      </c>
      <c r="N875">
        <v>0.08286182396725179</v>
      </c>
      <c r="O875">
        <v>0.07865747158599379</v>
      </c>
      <c r="P875">
        <v>0.1057853116396663</v>
      </c>
      <c r="Q875">
        <v>0.08658977462919146</v>
      </c>
      <c r="R875">
        <v>0.04286139078016165</v>
      </c>
      <c r="W875" s="2">
        <v>45072</v>
      </c>
      <c r="X875">
        <v>0.08039723392769479</v>
      </c>
      <c r="Y875">
        <v>0.1030031898711301</v>
      </c>
      <c r="Z875">
        <v>0.08278747899310734</v>
      </c>
      <c r="AA875">
        <v>0.07795151082715027</v>
      </c>
      <c r="AB875">
        <v>0.08320291285415753</v>
      </c>
      <c r="AC875">
        <v>0.09160741758017538</v>
      </c>
      <c r="AD875">
        <v>0.08428950784362864</v>
      </c>
      <c r="AE875">
        <v>0.08286286309280676</v>
      </c>
      <c r="AF875">
        <v>0.07865845798702747</v>
      </c>
      <c r="AG875">
        <v>0.1057866382363474</v>
      </c>
      <c r="AH875">
        <v>0.08659086050497004</v>
      </c>
      <c r="AI875">
        <v>0.04286192828180413</v>
      </c>
      <c r="AN875" s="2">
        <v>45072</v>
      </c>
      <c r="AO875">
        <v>3.758660149691131</v>
      </c>
      <c r="AP875">
        <v>792.5288592465215</v>
      </c>
      <c r="AQ875">
        <v>20.69297862685298</v>
      </c>
      <c r="AR875">
        <v>0.7527968918623531</v>
      </c>
      <c r="AS875">
        <v>0.008368619303402821</v>
      </c>
      <c r="AT875">
        <v>76.31659638749302</v>
      </c>
      <c r="AU875">
        <v>48.18054020733452</v>
      </c>
      <c r="AV875">
        <v>0.118929947347098</v>
      </c>
      <c r="AW875">
        <v>36.3586647764626</v>
      </c>
      <c r="AX875">
        <v>261.0565518930554</v>
      </c>
      <c r="AY875">
        <v>11.8586231841619</v>
      </c>
      <c r="AZ875">
        <v>43.82677847198539</v>
      </c>
    </row>
    <row r="876" spans="1:52">
      <c r="A876" s="2">
        <v>45073</v>
      </c>
      <c r="B876">
        <v>2788.975481460539</v>
      </c>
      <c r="C876">
        <v>0.01164760695680078</v>
      </c>
      <c r="F876" s="2">
        <v>45073</v>
      </c>
      <c r="G876">
        <v>0.0801920197757709</v>
      </c>
      <c r="H876">
        <v>0.1039477956755253</v>
      </c>
      <c r="I876">
        <v>0.08458018078479602</v>
      </c>
      <c r="J876">
        <v>0.0777060423346453</v>
      </c>
      <c r="K876">
        <v>0.08522109554743226</v>
      </c>
      <c r="L876">
        <v>0.09311160096944379</v>
      </c>
      <c r="M876">
        <v>0.07868848599456776</v>
      </c>
      <c r="N876">
        <v>0.08434586572499501</v>
      </c>
      <c r="O876">
        <v>0.07866127477749865</v>
      </c>
      <c r="P876">
        <v>0.1039493236087202</v>
      </c>
      <c r="Q876">
        <v>0.08587866593545006</v>
      </c>
      <c r="R876">
        <v>0.04371764887115488</v>
      </c>
      <c r="W876" s="2">
        <v>45073</v>
      </c>
      <c r="X876">
        <v>0.08018814257432416</v>
      </c>
      <c r="Y876">
        <v>0.1039427699068153</v>
      </c>
      <c r="Z876">
        <v>0.08457609142029042</v>
      </c>
      <c r="AA876">
        <v>0.07770228532764382</v>
      </c>
      <c r="AB876">
        <v>0.08521697519535891</v>
      </c>
      <c r="AC876">
        <v>0.09310709911957149</v>
      </c>
      <c r="AD876">
        <v>0.07868468148742862</v>
      </c>
      <c r="AE876">
        <v>0.08434178768938087</v>
      </c>
      <c r="AF876">
        <v>0.07870582055460144</v>
      </c>
      <c r="AG876">
        <v>0.1039442977661362</v>
      </c>
      <c r="AH876">
        <v>0.08587451379052666</v>
      </c>
      <c r="AI876">
        <v>0.043715535167922</v>
      </c>
      <c r="AN876" s="2">
        <v>45073</v>
      </c>
      <c r="AO876">
        <v>3.70408472157628</v>
      </c>
      <c r="AP876">
        <v>799.5065159980612</v>
      </c>
      <c r="AQ876">
        <v>20.18632609506736</v>
      </c>
      <c r="AR876">
        <v>0.7744260899036547</v>
      </c>
      <c r="AS876">
        <v>0.008370148369790335</v>
      </c>
      <c r="AT876">
        <v>78.36733411676011</v>
      </c>
      <c r="AU876">
        <v>49.48874835064745</v>
      </c>
      <c r="AV876">
        <v>0.1184758675945141</v>
      </c>
      <c r="AW876">
        <v>37.1303561339049</v>
      </c>
      <c r="AX876">
        <v>240.6225930818652</v>
      </c>
      <c r="AY876">
        <v>12.14474955371976</v>
      </c>
      <c r="AZ876">
        <v>44.05088494187564</v>
      </c>
    </row>
    <row r="877" spans="1:52">
      <c r="A877" s="2">
        <v>45074</v>
      </c>
      <c r="B877">
        <v>2826.464335234779</v>
      </c>
      <c r="C877">
        <v>0.01344180112856619</v>
      </c>
      <c r="F877" s="2">
        <v>45074</v>
      </c>
      <c r="G877">
        <v>0.08704983056820195</v>
      </c>
      <c r="H877">
        <v>0.1050603818232738</v>
      </c>
      <c r="I877">
        <v>0.08461331947964311</v>
      </c>
      <c r="J877">
        <v>0.07882664264767553</v>
      </c>
      <c r="K877">
        <v>0.08454978745940726</v>
      </c>
      <c r="L877">
        <v>0.09275122237226052</v>
      </c>
      <c r="M877">
        <v>0.07871931631085649</v>
      </c>
      <c r="N877">
        <v>0.08281192810795628</v>
      </c>
      <c r="O877">
        <v>0.08144504446541029</v>
      </c>
      <c r="P877">
        <v>0.09350788860072481</v>
      </c>
      <c r="Q877">
        <v>0.08692986062556124</v>
      </c>
      <c r="R877">
        <v>0.04373477753902873</v>
      </c>
      <c r="W877" s="2">
        <v>45074</v>
      </c>
      <c r="X877">
        <v>0.08701573761700432</v>
      </c>
      <c r="Y877">
        <v>0.1050192350634591</v>
      </c>
      <c r="Z877">
        <v>0.08456205526508732</v>
      </c>
      <c r="AA877">
        <v>0.07879577029716871</v>
      </c>
      <c r="AB877">
        <v>0.08451667364679202</v>
      </c>
      <c r="AC877">
        <v>0.0927148964784912</v>
      </c>
      <c r="AD877">
        <v>0.07884603069069651</v>
      </c>
      <c r="AE877">
        <v>0.08277949492566128</v>
      </c>
      <c r="AF877">
        <v>0.081413146621289</v>
      </c>
      <c r="AG877">
        <v>0.09347126635962624</v>
      </c>
      <c r="AH877">
        <v>0.08689581466043322</v>
      </c>
      <c r="AI877">
        <v>0.04396987837429112</v>
      </c>
      <c r="AN877" s="2">
        <v>45074</v>
      </c>
      <c r="AO877">
        <v>3.743666633047255</v>
      </c>
      <c r="AP877">
        <v>809.9561023328558</v>
      </c>
      <c r="AQ877">
        <v>18.17066080719609</v>
      </c>
      <c r="AR877">
        <v>0.7773320579077124</v>
      </c>
      <c r="AS877">
        <v>0.00916207233849412</v>
      </c>
      <c r="AT877">
        <v>79.66619283275561</v>
      </c>
      <c r="AU877">
        <v>49.11993931476992</v>
      </c>
      <c r="AV877">
        <v>0.1216975511040918</v>
      </c>
      <c r="AW877">
        <v>37.14586972919987</v>
      </c>
      <c r="AX877">
        <v>241.6552992941434</v>
      </c>
      <c r="AY877">
        <v>11.47134912683798</v>
      </c>
      <c r="AZ877">
        <v>45.64377401349452</v>
      </c>
    </row>
    <row r="878" spans="1:52">
      <c r="A878" s="2">
        <v>45075</v>
      </c>
      <c r="B878">
        <v>2928.732239954019</v>
      </c>
      <c r="C878">
        <v>0.03618227318291822</v>
      </c>
      <c r="F878" s="2">
        <v>45075</v>
      </c>
      <c r="G878">
        <v>0.08056803908988958</v>
      </c>
      <c r="H878">
        <v>0.09902807495898869</v>
      </c>
      <c r="I878">
        <v>0.08588490128226617</v>
      </c>
      <c r="J878">
        <v>0.07644747753627999</v>
      </c>
      <c r="K878">
        <v>0.08768284292359069</v>
      </c>
      <c r="L878">
        <v>0.09270090701131864</v>
      </c>
      <c r="M878">
        <v>0.0816601556413333</v>
      </c>
      <c r="N878">
        <v>0.09038622483336173</v>
      </c>
      <c r="O878">
        <v>0.08348888277264868</v>
      </c>
      <c r="P878">
        <v>0.09475175804287027</v>
      </c>
      <c r="Q878">
        <v>0.08368968345863054</v>
      </c>
      <c r="R878">
        <v>0.04371105244882176</v>
      </c>
      <c r="W878" s="2">
        <v>45075</v>
      </c>
      <c r="X878">
        <v>0.08061176908237705</v>
      </c>
      <c r="Y878">
        <v>0.09908182452299601</v>
      </c>
      <c r="Z878">
        <v>0.08593151711318729</v>
      </c>
      <c r="AA878">
        <v>0.07648897100758836</v>
      </c>
      <c r="AB878">
        <v>0.08773043462503512</v>
      </c>
      <c r="AC878">
        <v>0.09252803808873232</v>
      </c>
      <c r="AD878">
        <v>0.08170447840297751</v>
      </c>
      <c r="AE878">
        <v>0.09043528385201954</v>
      </c>
      <c r="AF878">
        <v>0.08353419811428636</v>
      </c>
      <c r="AG878">
        <v>0.09480318654620976</v>
      </c>
      <c r="AH878">
        <v>0.08373510778905072</v>
      </c>
      <c r="AI878">
        <v>0.04341519085554014</v>
      </c>
      <c r="AN878" s="2">
        <v>45075</v>
      </c>
      <c r="AO878">
        <v>3.545770075669814</v>
      </c>
      <c r="AP878">
        <v>757.2468825892014</v>
      </c>
      <c r="AQ878">
        <v>18.57678041651704</v>
      </c>
      <c r="AR878">
        <v>0.8171914647301134</v>
      </c>
      <c r="AS878">
        <v>0.008397972637326728</v>
      </c>
      <c r="AT878">
        <v>76.13895013277596</v>
      </c>
      <c r="AU878">
        <v>49.207933920725</v>
      </c>
      <c r="AV878">
        <v>0.1171431703093539</v>
      </c>
      <c r="AW878">
        <v>37.88352773428272</v>
      </c>
      <c r="AX878">
        <v>253.5670681894513</v>
      </c>
      <c r="AY878">
        <v>12.7102478478687</v>
      </c>
      <c r="AZ878">
        <v>47.49672269848482</v>
      </c>
    </row>
    <row r="879" spans="1:52">
      <c r="A879" s="2">
        <v>45076</v>
      </c>
      <c r="B879">
        <v>2891.83879672551</v>
      </c>
      <c r="C879">
        <v>-0.01259706938217342</v>
      </c>
      <c r="F879" s="2">
        <v>45076</v>
      </c>
      <c r="G879">
        <v>0.08008770578709709</v>
      </c>
      <c r="H879">
        <v>0.09919149047198633</v>
      </c>
      <c r="I879">
        <v>0.08810188284932471</v>
      </c>
      <c r="J879">
        <v>0.07573321757801638</v>
      </c>
      <c r="K879">
        <v>0.08757083914171898</v>
      </c>
      <c r="L879">
        <v>0.09443598403406785</v>
      </c>
      <c r="M879">
        <v>0.08089877094720538</v>
      </c>
      <c r="N879">
        <v>0.08773675258016667</v>
      </c>
      <c r="O879">
        <v>0.08488302269669029</v>
      </c>
      <c r="P879">
        <v>0.09447806130866551</v>
      </c>
      <c r="Q879">
        <v>0.08317106227063896</v>
      </c>
      <c r="R879">
        <v>0.0437112103344218</v>
      </c>
      <c r="W879" s="2">
        <v>45076</v>
      </c>
      <c r="X879">
        <v>0.08008741650900603</v>
      </c>
      <c r="Y879">
        <v>0.09919113219071543</v>
      </c>
      <c r="Z879">
        <v>0.08810156462389623</v>
      </c>
      <c r="AA879">
        <v>0.07573294402840729</v>
      </c>
      <c r="AB879">
        <v>0.08757052283442898</v>
      </c>
      <c r="AC879">
        <v>0.09443564292976325</v>
      </c>
      <c r="AD879">
        <v>0.08089847873953382</v>
      </c>
      <c r="AE879">
        <v>0.08773643567359464</v>
      </c>
      <c r="AF879">
        <v>0.08488271609783685</v>
      </c>
      <c r="AG879">
        <v>0.09447772005237712</v>
      </c>
      <c r="AH879">
        <v>0.08317076185541432</v>
      </c>
      <c r="AI879">
        <v>0.04371466446502581</v>
      </c>
      <c r="AN879" s="2">
        <v>45076</v>
      </c>
      <c r="AO879">
        <v>3.568877714665948</v>
      </c>
      <c r="AP879">
        <v>756.677369975307</v>
      </c>
      <c r="AQ879">
        <v>18.87068720440168</v>
      </c>
      <c r="AR879">
        <v>0.8121869053116509</v>
      </c>
      <c r="AS879">
        <v>0.008341441631558817</v>
      </c>
      <c r="AT879">
        <v>73.84896931390246</v>
      </c>
      <c r="AU879">
        <v>49.9930219323167</v>
      </c>
      <c r="AV879">
        <v>0.1155802797436712</v>
      </c>
      <c r="AW879">
        <v>38.33069923307081</v>
      </c>
      <c r="AX879">
        <v>257.0795132146645</v>
      </c>
      <c r="AY879">
        <v>12.31698262814831</v>
      </c>
      <c r="AZ879">
        <v>48.01134757109724</v>
      </c>
    </row>
    <row r="880" spans="1:52">
      <c r="A880" s="2">
        <v>45077</v>
      </c>
      <c r="B880">
        <v>2894.208557778313</v>
      </c>
      <c r="C880">
        <v>0.0008194651290680532</v>
      </c>
      <c r="F880" s="2">
        <v>45077</v>
      </c>
      <c r="G880">
        <v>0.07924737766737799</v>
      </c>
      <c r="H880">
        <v>0.0969828210363911</v>
      </c>
      <c r="I880">
        <v>0.08650115043989234</v>
      </c>
      <c r="J880">
        <v>0.07428459822464582</v>
      </c>
      <c r="K880">
        <v>0.105238518307042</v>
      </c>
      <c r="L880">
        <v>0.09361299992629186</v>
      </c>
      <c r="M880">
        <v>0.07814294754784774</v>
      </c>
      <c r="N880">
        <v>0.08369873004788325</v>
      </c>
      <c r="O880">
        <v>0.08436721306894591</v>
      </c>
      <c r="P880">
        <v>0.09355572980640429</v>
      </c>
      <c r="Q880">
        <v>0.08066282717164297</v>
      </c>
      <c r="R880">
        <v>0.04370508675563466</v>
      </c>
      <c r="W880" s="2">
        <v>45077</v>
      </c>
      <c r="X880">
        <v>0.07925848112459188</v>
      </c>
      <c r="Y880">
        <v>0.09699640943055071</v>
      </c>
      <c r="Z880">
        <v>0.08651327023301525</v>
      </c>
      <c r="AA880">
        <v>0.07429500634012316</v>
      </c>
      <c r="AB880">
        <v>0.1052532634181064</v>
      </c>
      <c r="AC880">
        <v>0.09362611617026032</v>
      </c>
      <c r="AD880">
        <v>0.07815389626186459</v>
      </c>
      <c r="AE880">
        <v>0.08371045719009663</v>
      </c>
      <c r="AF880">
        <v>0.08437903387321906</v>
      </c>
      <c r="AG880">
        <v>0.09356883802617882</v>
      </c>
      <c r="AH880">
        <v>0.08067412894940035</v>
      </c>
      <c r="AI880">
        <v>0.04357109898259283</v>
      </c>
      <c r="AN880" s="2">
        <v>45077</v>
      </c>
      <c r="AO880">
        <v>3.500356433945137</v>
      </c>
      <c r="AP880">
        <v>742.4408692949587</v>
      </c>
      <c r="AQ880">
        <v>18.74608748481062</v>
      </c>
      <c r="AR880">
        <v>0.977405778682753</v>
      </c>
      <c r="AS880">
        <v>0.008276355733927718</v>
      </c>
      <c r="AT880">
        <v>73.32960422840088</v>
      </c>
      <c r="AU880">
        <v>49.76200766983022</v>
      </c>
      <c r="AV880">
        <v>0.1131057524941453</v>
      </c>
      <c r="AW880">
        <v>37.85842856918963</v>
      </c>
      <c r="AX880">
        <v>250.8261282782564</v>
      </c>
      <c r="AY880">
        <v>11.40662880858313</v>
      </c>
      <c r="AZ880">
        <v>47.54308677413594</v>
      </c>
    </row>
    <row r="881" spans="1:52">
      <c r="A881" s="2">
        <v>45078</v>
      </c>
      <c r="B881">
        <v>2832.617364849225</v>
      </c>
      <c r="C881">
        <v>-0.02128084127301688</v>
      </c>
      <c r="F881" s="2">
        <v>45078</v>
      </c>
      <c r="G881">
        <v>0.08362925945415085</v>
      </c>
      <c r="H881">
        <v>0.09532190730736223</v>
      </c>
      <c r="I881">
        <v>0.08494658855025111</v>
      </c>
      <c r="J881">
        <v>0.07461162828158692</v>
      </c>
      <c r="K881">
        <v>0.1075164744048282</v>
      </c>
      <c r="L881">
        <v>0.09599866915963903</v>
      </c>
      <c r="M881">
        <v>0.07746473809453587</v>
      </c>
      <c r="N881">
        <v>0.08476380936022898</v>
      </c>
      <c r="O881">
        <v>0.08341826881967435</v>
      </c>
      <c r="P881">
        <v>0.09282404140840041</v>
      </c>
      <c r="Q881">
        <v>0.07651228190986191</v>
      </c>
      <c r="R881">
        <v>0.04299233324948024</v>
      </c>
      <c r="W881" s="2">
        <v>45078</v>
      </c>
      <c r="X881">
        <v>0.08362925945415084</v>
      </c>
      <c r="Y881">
        <v>0.09532190730736222</v>
      </c>
      <c r="Z881">
        <v>0.0849465885502511</v>
      </c>
      <c r="AA881">
        <v>0.07461162828158691</v>
      </c>
      <c r="AB881">
        <v>0.1075164744048282</v>
      </c>
      <c r="AC881">
        <v>0.09599866915963902</v>
      </c>
      <c r="AD881">
        <v>0.07746473809453586</v>
      </c>
      <c r="AE881">
        <v>0.08476380936022897</v>
      </c>
      <c r="AF881">
        <v>0.08341826881967433</v>
      </c>
      <c r="AG881">
        <v>0.09282404140840039</v>
      </c>
      <c r="AH881">
        <v>0.0765122819098619</v>
      </c>
      <c r="AI881">
        <v>0.04299233324948023</v>
      </c>
      <c r="AN881" s="2">
        <v>45078</v>
      </c>
      <c r="AO881">
        <v>3.397518270834218</v>
      </c>
      <c r="AP881">
        <v>721.6519538652026</v>
      </c>
      <c r="AQ881">
        <v>18.62500920118845</v>
      </c>
      <c r="AR881">
        <v>0.9928715873074485</v>
      </c>
      <c r="AS881">
        <v>0.008703521541252623</v>
      </c>
      <c r="AT881">
        <v>74.50782017600231</v>
      </c>
      <c r="AU881">
        <v>51.18608339338687</v>
      </c>
      <c r="AV881">
        <v>0.1128417974795414</v>
      </c>
      <c r="AW881">
        <v>37.12996793764073</v>
      </c>
      <c r="AX881">
        <v>245.5591724353081</v>
      </c>
      <c r="AY881">
        <v>11.54254156390304</v>
      </c>
      <c r="AZ881">
        <v>47.11275896757709</v>
      </c>
    </row>
    <row r="882" spans="1:52">
      <c r="A882" s="2">
        <v>45079</v>
      </c>
      <c r="B882">
        <v>2802.318206857256</v>
      </c>
      <c r="C882">
        <v>-0.01069652342316363</v>
      </c>
      <c r="F882" s="2">
        <v>45079</v>
      </c>
      <c r="G882">
        <v>0.08387390675737311</v>
      </c>
      <c r="H882">
        <v>0.09425822723279059</v>
      </c>
      <c r="I882">
        <v>0.08389599096594348</v>
      </c>
      <c r="J882">
        <v>0.07503508926460485</v>
      </c>
      <c r="K882">
        <v>0.11274351766486</v>
      </c>
      <c r="L882">
        <v>0.09600922328716276</v>
      </c>
      <c r="M882">
        <v>0.07633886410586792</v>
      </c>
      <c r="N882">
        <v>0.08403211957881701</v>
      </c>
      <c r="O882">
        <v>0.08342743985355053</v>
      </c>
      <c r="P882">
        <v>0.09242444137048245</v>
      </c>
      <c r="Q882">
        <v>0.07479411289969939</v>
      </c>
      <c r="R882">
        <v>0.043167067018848</v>
      </c>
      <c r="W882" s="2">
        <v>45079</v>
      </c>
      <c r="X882">
        <v>0.08386468664416397</v>
      </c>
      <c r="Y882">
        <v>0.0942478655892285</v>
      </c>
      <c r="Z882">
        <v>0.08388676842505556</v>
      </c>
      <c r="AA882">
        <v>0.07502684078728425</v>
      </c>
      <c r="AB882">
        <v>0.1127311239653573</v>
      </c>
      <c r="AC882">
        <v>0.09607985940966687</v>
      </c>
      <c r="AD882">
        <v>0.07633047230683858</v>
      </c>
      <c r="AE882">
        <v>0.08402288207354659</v>
      </c>
      <c r="AF882">
        <v>0.08344700683656044</v>
      </c>
      <c r="AG882">
        <v>0.0924142813118221</v>
      </c>
      <c r="AH882">
        <v>0.07478589091249296</v>
      </c>
      <c r="AI882">
        <v>0.04316232173798285</v>
      </c>
      <c r="AN882" s="2">
        <v>45079</v>
      </c>
      <c r="AO882">
        <v>3.343450860602877</v>
      </c>
      <c r="AP882">
        <v>724.2962174705311</v>
      </c>
      <c r="AQ882">
        <v>18.35347949427554</v>
      </c>
      <c r="AR882">
        <v>1.03593044469777</v>
      </c>
      <c r="AS882">
        <v>0.008761905770567993</v>
      </c>
      <c r="AT882">
        <v>72.49214413805544</v>
      </c>
      <c r="AU882">
        <v>51.63132277295845</v>
      </c>
      <c r="AV882">
        <v>0.1129355887894484</v>
      </c>
      <c r="AW882">
        <v>37.03949645839062</v>
      </c>
      <c r="AX882">
        <v>240.8423778961354</v>
      </c>
      <c r="AY882">
        <v>11.48756130628619</v>
      </c>
      <c r="AZ882">
        <v>46.88681186214147</v>
      </c>
    </row>
    <row r="883" spans="1:52">
      <c r="A883" s="2">
        <v>45080</v>
      </c>
      <c r="B883">
        <v>2863.632874670232</v>
      </c>
      <c r="C883">
        <v>0.02187998053288176</v>
      </c>
      <c r="F883" s="2">
        <v>45080</v>
      </c>
      <c r="G883">
        <v>0.08412959635959685</v>
      </c>
      <c r="H883">
        <v>0.08958411261482427</v>
      </c>
      <c r="I883">
        <v>0.08474078384051191</v>
      </c>
      <c r="J883">
        <v>0.07503019903612697</v>
      </c>
      <c r="K883">
        <v>0.1142893981110787</v>
      </c>
      <c r="L883">
        <v>0.09658061742286723</v>
      </c>
      <c r="M883">
        <v>0.07884717822970684</v>
      </c>
      <c r="N883">
        <v>0.08192273661553039</v>
      </c>
      <c r="O883">
        <v>0.08230266594621991</v>
      </c>
      <c r="P883">
        <v>0.09241841783349898</v>
      </c>
      <c r="Q883">
        <v>0.07793327145195918</v>
      </c>
      <c r="R883">
        <v>0.04222102253807872</v>
      </c>
      <c r="W883" s="2">
        <v>45080</v>
      </c>
      <c r="X883">
        <v>0.08413507965769863</v>
      </c>
      <c r="Y883">
        <v>0.08958995142085575</v>
      </c>
      <c r="Z883">
        <v>0.08474630697385954</v>
      </c>
      <c r="AA883">
        <v>0.07513950925461146</v>
      </c>
      <c r="AB883">
        <v>0.1142968471286282</v>
      </c>
      <c r="AC883">
        <v>0.09658691223871206</v>
      </c>
      <c r="AD883">
        <v>0.07885231723668448</v>
      </c>
      <c r="AE883">
        <v>0.08192807607757008</v>
      </c>
      <c r="AF883">
        <v>0.08230803017083861</v>
      </c>
      <c r="AG883">
        <v>0.09225484457779234</v>
      </c>
      <c r="AH883">
        <v>0.07793835089341508</v>
      </c>
      <c r="AI883">
        <v>0.04222377436933378</v>
      </c>
      <c r="AN883" s="2">
        <v>45080</v>
      </c>
      <c r="AO883">
        <v>3.506198904274044</v>
      </c>
      <c r="AP883">
        <v>678.5300721983434</v>
      </c>
      <c r="AQ883">
        <v>18.26995191082431</v>
      </c>
      <c r="AR883">
        <v>1.064935425583412</v>
      </c>
      <c r="AS883">
        <v>0.008839268485288024</v>
      </c>
      <c r="AT883">
        <v>68.70419927211591</v>
      </c>
      <c r="AU883">
        <v>52.37756350354199</v>
      </c>
      <c r="AV883">
        <v>0.1126713957490066</v>
      </c>
      <c r="AW883">
        <v>37.57803021728331</v>
      </c>
      <c r="AX883">
        <v>250.7925754418792</v>
      </c>
      <c r="AY883">
        <v>11.03166745329017</v>
      </c>
      <c r="AZ883">
        <v>46.52894252542817</v>
      </c>
    </row>
    <row r="884" spans="1:52">
      <c r="A884" s="2">
        <v>45081</v>
      </c>
      <c r="B884">
        <v>2858.709873218547</v>
      </c>
      <c r="C884">
        <v>-0.001719145458634497</v>
      </c>
      <c r="F884" s="2">
        <v>45081</v>
      </c>
      <c r="G884">
        <v>0.08462290151915601</v>
      </c>
      <c r="H884">
        <v>0.09050084373589859</v>
      </c>
      <c r="I884">
        <v>0.084741757676545</v>
      </c>
      <c r="J884">
        <v>0.07573467912469667</v>
      </c>
      <c r="K884">
        <v>0.1133480746610972</v>
      </c>
      <c r="L884">
        <v>0.09369705484312271</v>
      </c>
      <c r="M884">
        <v>0.0788480843367758</v>
      </c>
      <c r="N884">
        <v>0.08267228479109612</v>
      </c>
      <c r="O884">
        <v>0.08383486024912799</v>
      </c>
      <c r="P884">
        <v>0.09254707201770365</v>
      </c>
      <c r="Q884">
        <v>0.07769423686812088</v>
      </c>
      <c r="R884">
        <v>0.04175815017665935</v>
      </c>
      <c r="W884" s="2">
        <v>45081</v>
      </c>
      <c r="X884">
        <v>0.0846219290489951</v>
      </c>
      <c r="Y884">
        <v>0.0904998037175526</v>
      </c>
      <c r="Z884">
        <v>0.08482137099469321</v>
      </c>
      <c r="AA884">
        <v>0.07573380879628352</v>
      </c>
      <c r="AB884">
        <v>0.1133467720867535</v>
      </c>
      <c r="AC884">
        <v>0.09369597809453144</v>
      </c>
      <c r="AD884">
        <v>0.07877808288381205</v>
      </c>
      <c r="AE884">
        <v>0.08267133473704869</v>
      </c>
      <c r="AF884">
        <v>0.08383389683498628</v>
      </c>
      <c r="AG884">
        <v>0.09254600848449454</v>
      </c>
      <c r="AH884">
        <v>0.07769334402084582</v>
      </c>
      <c r="AI884">
        <v>0.04175767030000312</v>
      </c>
      <c r="AN884" s="2">
        <v>45081</v>
      </c>
      <c r="AO884">
        <v>3.496757720533757</v>
      </c>
      <c r="AP884">
        <v>688.8084619993423</v>
      </c>
      <c r="AQ884">
        <v>18.1508581600846</v>
      </c>
      <c r="AR884">
        <v>1.056869534449556</v>
      </c>
      <c r="AS884">
        <v>0.008933441969077886</v>
      </c>
      <c r="AT884">
        <v>68.1004069878346</v>
      </c>
      <c r="AU884">
        <v>50.36705725710201</v>
      </c>
      <c r="AV884">
        <v>0.1144375664997309</v>
      </c>
      <c r="AW884">
        <v>37.7612434774321</v>
      </c>
      <c r="AX884">
        <v>250.752756320659</v>
      </c>
      <c r="AY884">
        <v>11.17473726704555</v>
      </c>
      <c r="AZ884">
        <v>47.16015021063582</v>
      </c>
    </row>
    <row r="885" spans="1:52">
      <c r="A885" s="2">
        <v>45082</v>
      </c>
      <c r="B885">
        <v>2869.080296626801</v>
      </c>
      <c r="C885">
        <v>0.003627658583127857</v>
      </c>
      <c r="F885" s="2">
        <v>45082</v>
      </c>
      <c r="G885">
        <v>0.08394655617764639</v>
      </c>
      <c r="H885">
        <v>0.08758261772671082</v>
      </c>
      <c r="I885">
        <v>0.08473700761070349</v>
      </c>
      <c r="J885">
        <v>0.08702803875188951</v>
      </c>
      <c r="K885">
        <v>0.110083745388993</v>
      </c>
      <c r="L885">
        <v>0.09425677830735817</v>
      </c>
      <c r="M885">
        <v>0.07591208937802661</v>
      </c>
      <c r="N885">
        <v>0.08119675708887304</v>
      </c>
      <c r="O885">
        <v>0.08811324724275189</v>
      </c>
      <c r="P885">
        <v>0.09001653374968635</v>
      </c>
      <c r="Q885">
        <v>0.07768988183996536</v>
      </c>
      <c r="R885">
        <v>0.03943674673739535</v>
      </c>
      <c r="W885" s="2">
        <v>45082</v>
      </c>
      <c r="X885">
        <v>0.08395126193349327</v>
      </c>
      <c r="Y885">
        <v>0.08758752730768971</v>
      </c>
      <c r="Z885">
        <v>0.08450559431877948</v>
      </c>
      <c r="AA885">
        <v>0.08703291724507431</v>
      </c>
      <c r="AB885">
        <v>0.110089916305968</v>
      </c>
      <c r="AC885">
        <v>0.09426206201887445</v>
      </c>
      <c r="AD885">
        <v>0.07591634474923784</v>
      </c>
      <c r="AE885">
        <v>0.08120130870041992</v>
      </c>
      <c r="AF885">
        <v>0.0881181865690004</v>
      </c>
      <c r="AG885">
        <v>0.09002157976764463</v>
      </c>
      <c r="AH885">
        <v>0.07787434365774175</v>
      </c>
      <c r="AI885">
        <v>0.03943895742607624</v>
      </c>
      <c r="AN885" s="2">
        <v>45082</v>
      </c>
      <c r="AO885">
        <v>3.544583988756303</v>
      </c>
      <c r="AP885">
        <v>664.4453764871635</v>
      </c>
      <c r="AQ885">
        <v>17.44505149548617</v>
      </c>
      <c r="AR885">
        <v>1.034170852022165</v>
      </c>
      <c r="AS885">
        <v>0.008868368535325606</v>
      </c>
      <c r="AT885">
        <v>64.9497063495016</v>
      </c>
      <c r="AU885">
        <v>50.74183911780705</v>
      </c>
      <c r="AV885">
        <v>0.1319502545441096</v>
      </c>
      <c r="AW885">
        <v>37.57841396293193</v>
      </c>
      <c r="AX885">
        <v>243.3277155134377</v>
      </c>
      <c r="AY885">
        <v>10.63010966593342</v>
      </c>
      <c r="AZ885">
        <v>50.35501044537054</v>
      </c>
    </row>
    <row r="886" spans="1:52">
      <c r="A886" s="2">
        <v>45083</v>
      </c>
      <c r="B886">
        <v>2685.230011990916</v>
      </c>
      <c r="C886">
        <v>-0.06407986728431347</v>
      </c>
      <c r="F886" s="2">
        <v>45083</v>
      </c>
      <c r="G886">
        <v>0.08390139326980915</v>
      </c>
      <c r="H886">
        <v>0.08544277366276543</v>
      </c>
      <c r="I886">
        <v>0.0859641805992109</v>
      </c>
      <c r="J886">
        <v>0.1001360949485441</v>
      </c>
      <c r="K886">
        <v>0.06781883391700456</v>
      </c>
      <c r="L886">
        <v>0.1003437163624869</v>
      </c>
      <c r="M886">
        <v>0.07587124898084514</v>
      </c>
      <c r="N886">
        <v>0.08005997613250512</v>
      </c>
      <c r="O886">
        <v>0.09303199595268154</v>
      </c>
      <c r="P886">
        <v>0.09472779226488245</v>
      </c>
      <c r="Q886">
        <v>0.08803642905483694</v>
      </c>
      <c r="R886">
        <v>0.04466556485442762</v>
      </c>
      <c r="W886" s="2">
        <v>45083</v>
      </c>
      <c r="X886">
        <v>0.08376092831629046</v>
      </c>
      <c r="Y886">
        <v>0.0854887662733992</v>
      </c>
      <c r="Z886">
        <v>0.08601045387566557</v>
      </c>
      <c r="AA886">
        <v>0.1001899967617452</v>
      </c>
      <c r="AB886">
        <v>0.06785533981549391</v>
      </c>
      <c r="AC886">
        <v>0.1003977299352955</v>
      </c>
      <c r="AD886">
        <v>0.07555943168681743</v>
      </c>
      <c r="AE886">
        <v>0.08010307126099597</v>
      </c>
      <c r="AF886">
        <v>0.09308207373202917</v>
      </c>
      <c r="AG886">
        <v>0.09477878286688504</v>
      </c>
      <c r="AH886">
        <v>0.0880838177926966</v>
      </c>
      <c r="AI886">
        <v>0.04468960768268593</v>
      </c>
      <c r="AN886" s="2">
        <v>45083</v>
      </c>
      <c r="AO886">
        <v>3.937638909765686</v>
      </c>
      <c r="AP886">
        <v>651.8986349979267</v>
      </c>
      <c r="AQ886">
        <v>18.31385495715366</v>
      </c>
      <c r="AR886">
        <v>0.6583616254907603</v>
      </c>
      <c r="AS886">
        <v>0.008737137860032197</v>
      </c>
      <c r="AT886">
        <v>76.72886143251124</v>
      </c>
      <c r="AU886">
        <v>53.0901348594212</v>
      </c>
      <c r="AV886">
        <v>0.1483323721248886</v>
      </c>
      <c r="AW886">
        <v>38.07605435002163</v>
      </c>
      <c r="AX886">
        <v>243.8851156330624</v>
      </c>
      <c r="AY886">
        <v>10.71117725285862</v>
      </c>
      <c r="AZ886">
        <v>52.78119773997522</v>
      </c>
    </row>
    <row r="887" spans="1:52">
      <c r="A887" s="2">
        <v>45084</v>
      </c>
      <c r="B887">
        <v>2756.811966265919</v>
      </c>
      <c r="C887">
        <v>0.0266576620830814</v>
      </c>
      <c r="F887" s="2">
        <v>45084</v>
      </c>
      <c r="G887">
        <v>0.07581859068760803</v>
      </c>
      <c r="H887">
        <v>0.08875918824147029</v>
      </c>
      <c r="I887">
        <v>0.08536784277744813</v>
      </c>
      <c r="J887">
        <v>0.09552874814606303</v>
      </c>
      <c r="K887">
        <v>0.06980377787787984</v>
      </c>
      <c r="L887">
        <v>0.1010860048631565</v>
      </c>
      <c r="M887">
        <v>0.07855467873361804</v>
      </c>
      <c r="N887">
        <v>0.08284986876411145</v>
      </c>
      <c r="O887">
        <v>0.09552220930245039</v>
      </c>
      <c r="P887">
        <v>0.09064828666069598</v>
      </c>
      <c r="Q887">
        <v>0.08892517925342064</v>
      </c>
      <c r="R887">
        <v>0.04713562469207774</v>
      </c>
      <c r="W887" s="2">
        <v>45084</v>
      </c>
      <c r="X887">
        <v>0.07581859068760802</v>
      </c>
      <c r="Y887">
        <v>0.08875918824147028</v>
      </c>
      <c r="Z887">
        <v>0.08536784277744812</v>
      </c>
      <c r="AA887">
        <v>0.09552874814606301</v>
      </c>
      <c r="AB887">
        <v>0.06980377787787982</v>
      </c>
      <c r="AC887">
        <v>0.1010860048631565</v>
      </c>
      <c r="AD887">
        <v>0.07855467873361803</v>
      </c>
      <c r="AE887">
        <v>0.08284986876411143</v>
      </c>
      <c r="AF887">
        <v>0.09552220930245037</v>
      </c>
      <c r="AG887">
        <v>0.09064828666069596</v>
      </c>
      <c r="AH887">
        <v>0.08892517925342062</v>
      </c>
      <c r="AI887">
        <v>0.04713562469207773</v>
      </c>
      <c r="AN887" s="2">
        <v>45084</v>
      </c>
      <c r="AO887">
        <v>3.962390184852476</v>
      </c>
      <c r="AP887">
        <v>692.0372722543644</v>
      </c>
      <c r="AQ887">
        <v>17.07954312113215</v>
      </c>
      <c r="AR887">
        <v>0.6835421209308843</v>
      </c>
      <c r="AS887">
        <v>0.007680582076245902</v>
      </c>
      <c r="AT887">
        <v>79.41784526611249</v>
      </c>
      <c r="AU887">
        <v>53.51774285205287</v>
      </c>
      <c r="AV887">
        <v>0.139847772129839</v>
      </c>
      <c r="AW887">
        <v>37.61320769701425</v>
      </c>
      <c r="AX887">
        <v>263.1272241891298</v>
      </c>
      <c r="AY887">
        <v>11.19277016924931</v>
      </c>
      <c r="AZ887">
        <v>55.1103480790609</v>
      </c>
    </row>
    <row r="888" spans="1:52">
      <c r="A888" s="2">
        <v>45085</v>
      </c>
      <c r="B888">
        <v>2604.974366309382</v>
      </c>
      <c r="C888">
        <v>-0.05507724205151354</v>
      </c>
      <c r="F888" s="2">
        <v>45085</v>
      </c>
      <c r="G888">
        <v>0.07817231221097184</v>
      </c>
      <c r="H888">
        <v>0.07351306105799132</v>
      </c>
      <c r="I888">
        <v>0.08382318975774114</v>
      </c>
      <c r="J888">
        <v>0.09555574638674999</v>
      </c>
      <c r="K888">
        <v>0.0597197790535425</v>
      </c>
      <c r="L888">
        <v>0.10597784101556</v>
      </c>
      <c r="M888">
        <v>0.07970682450403607</v>
      </c>
      <c r="N888">
        <v>0.07841594902946615</v>
      </c>
      <c r="O888">
        <v>0.1008489218920211</v>
      </c>
      <c r="P888">
        <v>0.09682534423720672</v>
      </c>
      <c r="Q888">
        <v>0.09551190443146979</v>
      </c>
      <c r="R888">
        <v>0.05192912642324347</v>
      </c>
      <c r="W888" s="2">
        <v>45085</v>
      </c>
      <c r="X888">
        <v>0.07815022547124208</v>
      </c>
      <c r="Y888">
        <v>0.07349229073918657</v>
      </c>
      <c r="Z888">
        <v>0.08379950642379419</v>
      </c>
      <c r="AA888">
        <v>0.09581128730993163</v>
      </c>
      <c r="AB888">
        <v>0.05970290587710229</v>
      </c>
      <c r="AC888">
        <v>0.1059478981249708</v>
      </c>
      <c r="AD888">
        <v>0.07968430420448608</v>
      </c>
      <c r="AE888">
        <v>0.0783937934527934</v>
      </c>
      <c r="AF888">
        <v>0.1008204281219526</v>
      </c>
      <c r="AG888">
        <v>0.09679798728540465</v>
      </c>
      <c r="AH888">
        <v>0.09548491857785221</v>
      </c>
      <c r="AI888">
        <v>0.05191445441128342</v>
      </c>
      <c r="AN888" s="2">
        <v>45085</v>
      </c>
      <c r="AO888">
        <v>4.211148843033019</v>
      </c>
      <c r="AP888">
        <v>594.958264685164</v>
      </c>
      <c r="AQ888">
        <v>17.98494602110426</v>
      </c>
      <c r="AR888">
        <v>0.6004646627988058</v>
      </c>
      <c r="AS888">
        <v>0.007731211999963578</v>
      </c>
      <c r="AT888">
        <v>88.10945884532643</v>
      </c>
      <c r="AU888">
        <v>55.00445942633173</v>
      </c>
      <c r="AV888">
        <v>0.1358814907256887</v>
      </c>
      <c r="AW888">
        <v>36.96494373592225</v>
      </c>
      <c r="AX888">
        <v>271.5738103863202</v>
      </c>
      <c r="AY888">
        <v>10.95815676433554</v>
      </c>
      <c r="AZ888">
        <v>57.92438813086488</v>
      </c>
    </row>
    <row r="889" spans="1:52">
      <c r="A889" s="2">
        <v>45086</v>
      </c>
      <c r="B889">
        <v>2632.952845115999</v>
      </c>
      <c r="C889">
        <v>0.01074040465367654</v>
      </c>
      <c r="F889" s="2">
        <v>45086</v>
      </c>
      <c r="G889">
        <v>0.07858693013708121</v>
      </c>
      <c r="H889">
        <v>0.07409325287194457</v>
      </c>
      <c r="I889">
        <v>0.08415838064411552</v>
      </c>
      <c r="J889">
        <v>0.09614740908970774</v>
      </c>
      <c r="K889">
        <v>0.05982067574962487</v>
      </c>
      <c r="L889">
        <v>0.1067187903944559</v>
      </c>
      <c r="M889">
        <v>0.07914323413412146</v>
      </c>
      <c r="N889">
        <v>0.0786051699943049</v>
      </c>
      <c r="O889">
        <v>0.0987274928489998</v>
      </c>
      <c r="P889">
        <v>0.09707588407906456</v>
      </c>
      <c r="Q889">
        <v>0.09509995288416245</v>
      </c>
      <c r="R889">
        <v>0.05182282717241714</v>
      </c>
      <c r="W889" s="2">
        <v>45086</v>
      </c>
      <c r="X889">
        <v>0.07858693013708119</v>
      </c>
      <c r="Y889">
        <v>0.07409325287194456</v>
      </c>
      <c r="Z889">
        <v>0.0841583806441155</v>
      </c>
      <c r="AA889">
        <v>0.09614740908970773</v>
      </c>
      <c r="AB889">
        <v>0.05982067574962486</v>
      </c>
      <c r="AC889">
        <v>0.1067187903944559</v>
      </c>
      <c r="AD889">
        <v>0.07914323413412144</v>
      </c>
      <c r="AE889">
        <v>0.07860516999430489</v>
      </c>
      <c r="AF889">
        <v>0.09872749284899979</v>
      </c>
      <c r="AG889">
        <v>0.09707588407906455</v>
      </c>
      <c r="AH889">
        <v>0.09509995288416244</v>
      </c>
      <c r="AI889">
        <v>0.05182282717241714</v>
      </c>
      <c r="AN889" s="2">
        <v>45086</v>
      </c>
      <c r="AO889">
        <v>4.182640299637003</v>
      </c>
      <c r="AP889">
        <v>604.2602538004361</v>
      </c>
      <c r="AQ889">
        <v>18.34020246523718</v>
      </c>
      <c r="AR889">
        <v>0.6006743650237655</v>
      </c>
      <c r="AS889">
        <v>0.007801752196143935</v>
      </c>
      <c r="AT889">
        <v>87.131431874105</v>
      </c>
      <c r="AU889">
        <v>55.91332074898996</v>
      </c>
      <c r="AV889">
        <v>0.1370434888877674</v>
      </c>
      <c r="AW889">
        <v>36.96867514841153</v>
      </c>
      <c r="AX889">
        <v>266.5245805544589</v>
      </c>
      <c r="AY889">
        <v>10.94553484550953</v>
      </c>
      <c r="AZ889">
        <v>56.05479659230295</v>
      </c>
    </row>
    <row r="890" spans="1:52">
      <c r="A890" s="2">
        <v>45087</v>
      </c>
      <c r="B890">
        <v>2569.300517977915</v>
      </c>
      <c r="C890">
        <v>-0.02417526286357796</v>
      </c>
      <c r="F890" s="2">
        <v>45087</v>
      </c>
      <c r="G890">
        <v>0.08118843649813051</v>
      </c>
      <c r="H890">
        <v>0.06488043264313177</v>
      </c>
      <c r="I890">
        <v>0.09135433172097278</v>
      </c>
      <c r="J890">
        <v>0.09776572131084367</v>
      </c>
      <c r="K890">
        <v>0.06096456126284402</v>
      </c>
      <c r="L890">
        <v>0.1128658626675575</v>
      </c>
      <c r="M890">
        <v>0.07462568957721606</v>
      </c>
      <c r="N890">
        <v>0.07023616909094181</v>
      </c>
      <c r="O890">
        <v>0.1059163159757567</v>
      </c>
      <c r="P890">
        <v>0.09580622498556543</v>
      </c>
      <c r="Q890">
        <v>0.09337486137794949</v>
      </c>
      <c r="R890">
        <v>0.05102139288909031</v>
      </c>
      <c r="W890" s="2">
        <v>45087</v>
      </c>
      <c r="X890">
        <v>0.0811884364981305</v>
      </c>
      <c r="Y890">
        <v>0.06488043264313176</v>
      </c>
      <c r="Z890">
        <v>0.09135433172097276</v>
      </c>
      <c r="AA890">
        <v>0.09776572131084364</v>
      </c>
      <c r="AB890">
        <v>0.060964561262844</v>
      </c>
      <c r="AC890">
        <v>0.1128658626675575</v>
      </c>
      <c r="AD890">
        <v>0.07462568957721605</v>
      </c>
      <c r="AE890">
        <v>0.0702361690909418</v>
      </c>
      <c r="AF890">
        <v>0.1059163159757567</v>
      </c>
      <c r="AG890">
        <v>0.0958062249855654</v>
      </c>
      <c r="AH890">
        <v>0.09337486137794948</v>
      </c>
      <c r="AI890">
        <v>0.0510213928890903</v>
      </c>
      <c r="AN890" s="2">
        <v>45087</v>
      </c>
      <c r="AO890">
        <v>4.004361831639163</v>
      </c>
      <c r="AP890">
        <v>568.0520167489444</v>
      </c>
      <c r="AQ890">
        <v>17.91153751685408</v>
      </c>
      <c r="AR890">
        <v>0.6015438026135992</v>
      </c>
      <c r="AS890">
        <v>0.007880323098402203</v>
      </c>
      <c r="AT890">
        <v>84.29141209582458</v>
      </c>
      <c r="AU890">
        <v>58.30719957949647</v>
      </c>
      <c r="AV890">
        <v>0.1366332231421801</v>
      </c>
      <c r="AW890">
        <v>39.2509363715958</v>
      </c>
      <c r="AX890">
        <v>264.4139400009704</v>
      </c>
      <c r="AY890">
        <v>10.43926552065379</v>
      </c>
      <c r="AZ890">
        <v>59.39409700854085</v>
      </c>
    </row>
    <row r="891" spans="1:52">
      <c r="A891" s="2">
        <v>45088</v>
      </c>
      <c r="B891">
        <v>2323.539302990656</v>
      </c>
      <c r="C891">
        <v>-0.09565296596004169</v>
      </c>
      <c r="F891" s="2">
        <v>45088</v>
      </c>
      <c r="G891">
        <v>0.09950859844930225</v>
      </c>
      <c r="H891">
        <v>0.07667135459327476</v>
      </c>
      <c r="I891">
        <v>0.08256575558597692</v>
      </c>
      <c r="J891">
        <v>0.1097354125833352</v>
      </c>
      <c r="K891">
        <v>0.06623613804611769</v>
      </c>
      <c r="L891">
        <v>0.1080189383213555</v>
      </c>
      <c r="M891">
        <v>0.06609367851461739</v>
      </c>
      <c r="N891">
        <v>0.07909436575185287</v>
      </c>
      <c r="O891">
        <v>0.09088726954284221</v>
      </c>
      <c r="P891">
        <v>0.07765874239715155</v>
      </c>
      <c r="Q891">
        <v>0.08386999847079317</v>
      </c>
      <c r="R891">
        <v>0.0596597477433806</v>
      </c>
      <c r="W891" s="2">
        <v>45088</v>
      </c>
      <c r="X891">
        <v>0.09950859844930222</v>
      </c>
      <c r="Y891">
        <v>0.07667135459327473</v>
      </c>
      <c r="Z891">
        <v>0.0825657555859769</v>
      </c>
      <c r="AA891">
        <v>0.1097354125833352</v>
      </c>
      <c r="AB891">
        <v>0.06623613804611767</v>
      </c>
      <c r="AC891">
        <v>0.1080189383213554</v>
      </c>
      <c r="AD891">
        <v>0.06609367851461737</v>
      </c>
      <c r="AE891">
        <v>0.07909436575185284</v>
      </c>
      <c r="AF891">
        <v>0.09088726954284218</v>
      </c>
      <c r="AG891">
        <v>0.07765874239715152</v>
      </c>
      <c r="AH891">
        <v>0.08386999847079314</v>
      </c>
      <c r="AI891">
        <v>0.05965974774338058</v>
      </c>
      <c r="AN891" s="2">
        <v>45088</v>
      </c>
      <c r="AO891">
        <v>3.69432570222782</v>
      </c>
      <c r="AP891">
        <v>645.0548413591898</v>
      </c>
      <c r="AQ891">
        <v>15.4541710323452</v>
      </c>
      <c r="AR891">
        <v>0.6436096869709251</v>
      </c>
      <c r="AS891">
        <v>0.008939806971300297</v>
      </c>
      <c r="AT891">
        <v>97.1815562197514</v>
      </c>
      <c r="AU891">
        <v>55.42381797334155</v>
      </c>
      <c r="AV891">
        <v>0.145458659197591</v>
      </c>
      <c r="AW891">
        <v>36.494841444271</v>
      </c>
      <c r="AX891">
        <v>250.7948337120132</v>
      </c>
      <c r="AY891">
        <v>11.70143053615653</v>
      </c>
      <c r="AZ891">
        <v>51.78820705680902</v>
      </c>
    </row>
    <row r="892" spans="1:52">
      <c r="A892" s="2">
        <v>45089</v>
      </c>
      <c r="B892">
        <v>2310.199274248995</v>
      </c>
      <c r="C892">
        <v>-0.005741253752192033</v>
      </c>
      <c r="F892" s="2">
        <v>45089</v>
      </c>
      <c r="G892">
        <v>0.09895806179379561</v>
      </c>
      <c r="H892">
        <v>0.07747967862044096</v>
      </c>
      <c r="I892">
        <v>0.08471049702529557</v>
      </c>
      <c r="J892">
        <v>0.108734420661577</v>
      </c>
      <c r="K892">
        <v>0.06528061210741609</v>
      </c>
      <c r="L892">
        <v>0.1080244304386061</v>
      </c>
      <c r="M892">
        <v>0.06525703764240089</v>
      </c>
      <c r="N892">
        <v>0.07964079587051304</v>
      </c>
      <c r="O892">
        <v>0.09204280432962142</v>
      </c>
      <c r="P892">
        <v>0.07766269087993992</v>
      </c>
      <c r="Q892">
        <v>0.08326529437793537</v>
      </c>
      <c r="R892">
        <v>0.05894367625245808</v>
      </c>
      <c r="W892" s="2">
        <v>45089</v>
      </c>
      <c r="X892">
        <v>0.09895303062375325</v>
      </c>
      <c r="Y892">
        <v>0.0774757394422588</v>
      </c>
      <c r="Z892">
        <v>0.08470619022191662</v>
      </c>
      <c r="AA892">
        <v>0.1087288924474034</v>
      </c>
      <c r="AB892">
        <v>0.06527729314730281</v>
      </c>
      <c r="AC892">
        <v>0.1080753261712045</v>
      </c>
      <c r="AD892">
        <v>0.06525371988084727</v>
      </c>
      <c r="AE892">
        <v>0.07963674681802484</v>
      </c>
      <c r="AF892">
        <v>0.09203812474120424</v>
      </c>
      <c r="AG892">
        <v>0.07765319598408044</v>
      </c>
      <c r="AH892">
        <v>0.08326106105073545</v>
      </c>
      <c r="AI892">
        <v>0.05894067947126844</v>
      </c>
      <c r="AN892" s="2">
        <v>45089</v>
      </c>
      <c r="AO892">
        <v>3.691667730705837</v>
      </c>
      <c r="AP892">
        <v>657.8323124468634</v>
      </c>
      <c r="AQ892">
        <v>15.52258879965053</v>
      </c>
      <c r="AR892">
        <v>0.6416207021307756</v>
      </c>
      <c r="AS892">
        <v>0.00882442424826194</v>
      </c>
      <c r="AT892">
        <v>97.13566976159798</v>
      </c>
      <c r="AU892">
        <v>55.26825909760048</v>
      </c>
      <c r="AV892">
        <v>0.143391568729842</v>
      </c>
      <c r="AW892">
        <v>37.88905122577569</v>
      </c>
      <c r="AX892">
        <v>237.8077330845562</v>
      </c>
      <c r="AY892">
        <v>11.84998933203696</v>
      </c>
      <c r="AZ892">
        <v>52.50395512086231</v>
      </c>
    </row>
    <row r="893" spans="1:52">
      <c r="A893" s="2">
        <v>45090</v>
      </c>
      <c r="B893">
        <v>2321.302119030389</v>
      </c>
      <c r="C893">
        <v>0.004806011717324088</v>
      </c>
      <c r="F893" s="2">
        <v>45090</v>
      </c>
      <c r="G893">
        <v>0.100617175272244</v>
      </c>
      <c r="H893">
        <v>0.07748204757772223</v>
      </c>
      <c r="I893">
        <v>0.0852390304029487</v>
      </c>
      <c r="J893">
        <v>0.108973623749376</v>
      </c>
      <c r="K893">
        <v>0.06667804422087732</v>
      </c>
      <c r="L893">
        <v>0.1094621124832347</v>
      </c>
      <c r="M893">
        <v>0.06562131308766486</v>
      </c>
      <c r="N893">
        <v>0.08078068997334047</v>
      </c>
      <c r="O893">
        <v>0.08474135573943375</v>
      </c>
      <c r="P893">
        <v>0.07879495274883346</v>
      </c>
      <c r="Q893">
        <v>0.08166580407447956</v>
      </c>
      <c r="R893">
        <v>0.05994385066984491</v>
      </c>
      <c r="W893" s="2">
        <v>45090</v>
      </c>
      <c r="X893">
        <v>0.1006140989752509</v>
      </c>
      <c r="Y893">
        <v>0.07751025289351883</v>
      </c>
      <c r="Z893">
        <v>0.08523642428155627</v>
      </c>
      <c r="AA893">
        <v>0.1089702919600452</v>
      </c>
      <c r="AB893">
        <v>0.06667600558814502</v>
      </c>
      <c r="AC893">
        <v>0.1094587657587159</v>
      </c>
      <c r="AD893">
        <v>0.0656193067637188</v>
      </c>
      <c r="AE893">
        <v>0.0807782201624658</v>
      </c>
      <c r="AF893">
        <v>0.08473876483408239</v>
      </c>
      <c r="AG893">
        <v>0.07879254365043095</v>
      </c>
      <c r="AH893">
        <v>0.08166330720188467</v>
      </c>
      <c r="AI893">
        <v>0.05994201793018519</v>
      </c>
      <c r="AN893" s="2">
        <v>45090</v>
      </c>
      <c r="AO893">
        <v>3.529735457864424</v>
      </c>
      <c r="AP893">
        <v>653.498930243068</v>
      </c>
      <c r="AQ893">
        <v>15.86863233685853</v>
      </c>
      <c r="AR893">
        <v>0.6700387081362265</v>
      </c>
      <c r="AS893">
        <v>0.009015520847713886</v>
      </c>
      <c r="AT893">
        <v>103.5646289210561</v>
      </c>
      <c r="AU893">
        <v>56.0537386622678</v>
      </c>
      <c r="AV893">
        <v>0.1451750568154521</v>
      </c>
      <c r="AW893">
        <v>38.32429911042427</v>
      </c>
      <c r="AX893">
        <v>236.7812274147978</v>
      </c>
      <c r="AY893">
        <v>12.31765848622461</v>
      </c>
      <c r="AZ893">
        <v>45.72426963437059</v>
      </c>
    </row>
    <row r="894" spans="1:52">
      <c r="A894" s="2">
        <v>45091</v>
      </c>
      <c r="B894">
        <v>2348.073658518863</v>
      </c>
      <c r="C894">
        <v>0.01153298369436562</v>
      </c>
      <c r="F894" s="2">
        <v>45091</v>
      </c>
      <c r="G894">
        <v>0.1023914723943626</v>
      </c>
      <c r="H894">
        <v>0.07979418437220843</v>
      </c>
      <c r="I894">
        <v>0.08523326269211472</v>
      </c>
      <c r="J894">
        <v>0.1105257768722136</v>
      </c>
      <c r="K894">
        <v>0.0595636881372655</v>
      </c>
      <c r="L894">
        <v>0.1102989567158808</v>
      </c>
      <c r="M894">
        <v>0.06517655346221379</v>
      </c>
      <c r="N894">
        <v>0.08178450027682842</v>
      </c>
      <c r="O894">
        <v>0.08670755905971715</v>
      </c>
      <c r="P894">
        <v>0.07986993006785485</v>
      </c>
      <c r="Q894">
        <v>0.08089686478063253</v>
      </c>
      <c r="R894">
        <v>0.05775725116870755</v>
      </c>
      <c r="W894" s="2">
        <v>45091</v>
      </c>
      <c r="X894">
        <v>0.1023984011964051</v>
      </c>
      <c r="Y894">
        <v>0.07979958402214739</v>
      </c>
      <c r="Z894">
        <v>0.08517136068514394</v>
      </c>
      <c r="AA894">
        <v>0.1105332561203447</v>
      </c>
      <c r="AB894">
        <v>0.05956771879523318</v>
      </c>
      <c r="AC894">
        <v>0.110306420615156</v>
      </c>
      <c r="AD894">
        <v>0.06518096394119409</v>
      </c>
      <c r="AE894">
        <v>0.08179003461088298</v>
      </c>
      <c r="AF894">
        <v>0.08671342653577029</v>
      </c>
      <c r="AG894">
        <v>0.07987533484348365</v>
      </c>
      <c r="AH894">
        <v>0.08090233904864355</v>
      </c>
      <c r="AI894">
        <v>0.05776115958559533</v>
      </c>
      <c r="AN894" s="2">
        <v>45091</v>
      </c>
      <c r="AO894">
        <v>3.451430740781752</v>
      </c>
      <c r="AP894">
        <v>682.9393259800538</v>
      </c>
      <c r="AQ894">
        <v>15.9310500770914</v>
      </c>
      <c r="AR894">
        <v>0.5755107494633043</v>
      </c>
      <c r="AS894">
        <v>0.00928959545522052</v>
      </c>
      <c r="AT894">
        <v>97.11742129395564</v>
      </c>
      <c r="AU894">
        <v>56.10179197653221</v>
      </c>
      <c r="AV894">
        <v>0.1494150451300693</v>
      </c>
      <c r="AW894">
        <v>37.82621595349465</v>
      </c>
      <c r="AX894">
        <v>237.8996643765774</v>
      </c>
      <c r="AY894">
        <v>12.81250201942259</v>
      </c>
      <c r="AZ894">
        <v>47.53551552024453</v>
      </c>
    </row>
    <row r="895" spans="1:52">
      <c r="A895" s="2">
        <v>45092</v>
      </c>
      <c r="B895">
        <v>2284.929875204225</v>
      </c>
      <c r="C895">
        <v>-0.02689173871762973</v>
      </c>
      <c r="F895" s="2">
        <v>45092</v>
      </c>
      <c r="G895">
        <v>0.1020301851615689</v>
      </c>
      <c r="H895">
        <v>0.07697693070900005</v>
      </c>
      <c r="I895">
        <v>0.08832621361038218</v>
      </c>
      <c r="J895">
        <v>0.1024270767152574</v>
      </c>
      <c r="K895">
        <v>0.06108866727175973</v>
      </c>
      <c r="L895">
        <v>0.1135502277372765</v>
      </c>
      <c r="M895">
        <v>0.06642683028842415</v>
      </c>
      <c r="N895">
        <v>0.08285010425350808</v>
      </c>
      <c r="O895">
        <v>0.08570112892778139</v>
      </c>
      <c r="P895">
        <v>0.08116787130477005</v>
      </c>
      <c r="Q895">
        <v>0.08020674272902703</v>
      </c>
      <c r="R895">
        <v>0.05924802129124462</v>
      </c>
      <c r="W895" s="2">
        <v>45092</v>
      </c>
      <c r="X895">
        <v>0.1020301851615689</v>
      </c>
      <c r="Y895">
        <v>0.07697693070900005</v>
      </c>
      <c r="Z895">
        <v>0.08832621361038218</v>
      </c>
      <c r="AA895">
        <v>0.1024270767152574</v>
      </c>
      <c r="AB895">
        <v>0.06108866727175973</v>
      </c>
      <c r="AC895">
        <v>0.1135502277372765</v>
      </c>
      <c r="AD895">
        <v>0.06642683028842415</v>
      </c>
      <c r="AE895">
        <v>0.08285010425350808</v>
      </c>
      <c r="AF895">
        <v>0.08570112892778139</v>
      </c>
      <c r="AG895">
        <v>0.08116787130477005</v>
      </c>
      <c r="AH895">
        <v>0.08020674272902703</v>
      </c>
      <c r="AI895">
        <v>0.05924802129124462</v>
      </c>
      <c r="AN895" s="2">
        <v>45092</v>
      </c>
      <c r="AO895">
        <v>3.519022871107999</v>
      </c>
      <c r="AP895">
        <v>669.7489410732007</v>
      </c>
      <c r="AQ895">
        <v>16.32184498107303</v>
      </c>
      <c r="AR895">
        <v>0.5882022400208925</v>
      </c>
      <c r="AS895">
        <v>0.009289013852215413</v>
      </c>
      <c r="AT895">
        <v>99.76665357756124</v>
      </c>
      <c r="AU895">
        <v>56.84416992953108</v>
      </c>
      <c r="AV895">
        <v>0.1418283488690779</v>
      </c>
      <c r="AW895">
        <v>38.51836000668067</v>
      </c>
      <c r="AX895">
        <v>245.42440214819</v>
      </c>
      <c r="AY895">
        <v>13.08561945117572</v>
      </c>
      <c r="AZ895">
        <v>44.41956736176125</v>
      </c>
    </row>
    <row r="896" spans="1:52">
      <c r="A896" s="2">
        <v>45093</v>
      </c>
      <c r="B896">
        <v>2270.888285476759</v>
      </c>
      <c r="C896">
        <v>-0.006145304448877731</v>
      </c>
      <c r="F896" s="2">
        <v>45093</v>
      </c>
      <c r="G896">
        <v>0.09513985547494883</v>
      </c>
      <c r="H896">
        <v>0.07753510655412971</v>
      </c>
      <c r="I896">
        <v>0.09133041547193174</v>
      </c>
      <c r="J896">
        <v>0.09993928150597646</v>
      </c>
      <c r="K896">
        <v>0.05913844014637984</v>
      </c>
      <c r="L896">
        <v>0.1140225804792648</v>
      </c>
      <c r="M896">
        <v>0.06931946790738273</v>
      </c>
      <c r="N896">
        <v>0.08325047464609592</v>
      </c>
      <c r="O896">
        <v>0.08904623223020076</v>
      </c>
      <c r="P896">
        <v>0.08151520251769005</v>
      </c>
      <c r="Q896">
        <v>0.08050968944171545</v>
      </c>
      <c r="R896">
        <v>0.05925325362428369</v>
      </c>
      <c r="W896" s="2">
        <v>45093</v>
      </c>
      <c r="X896">
        <v>0.09513145419099081</v>
      </c>
      <c r="Y896">
        <v>0.07752825984994223</v>
      </c>
      <c r="Z896">
        <v>0.09132235057893234</v>
      </c>
      <c r="AA896">
        <v>0.09993045641077003</v>
      </c>
      <c r="AB896">
        <v>0.05913321795189548</v>
      </c>
      <c r="AC896">
        <v>0.1140125117644087</v>
      </c>
      <c r="AD896">
        <v>0.06931334668162722</v>
      </c>
      <c r="AE896">
        <v>0.08324312324879087</v>
      </c>
      <c r="AF896">
        <v>0.08903836904101865</v>
      </c>
      <c r="AG896">
        <v>0.08150800435284286</v>
      </c>
      <c r="AH896">
        <v>0.08050258006826733</v>
      </c>
      <c r="AI896">
        <v>0.05933632586051355</v>
      </c>
      <c r="AN896" s="2">
        <v>45093</v>
      </c>
      <c r="AO896">
        <v>3.650375321746984</v>
      </c>
      <c r="AP896">
        <v>673.5614096412087</v>
      </c>
      <c r="AQ896">
        <v>16.25168446256853</v>
      </c>
      <c r="AR896">
        <v>0.5693437930655824</v>
      </c>
      <c r="AS896">
        <v>0.008453021312025154</v>
      </c>
      <c r="AT896">
        <v>99.74645219421845</v>
      </c>
      <c r="AU896">
        <v>59.2434123202608</v>
      </c>
      <c r="AV896">
        <v>0.1364016048990103</v>
      </c>
      <c r="AW896">
        <v>39.16815380042932</v>
      </c>
      <c r="AX896">
        <v>266.9339865818692</v>
      </c>
      <c r="AY896">
        <v>12.8282926810905</v>
      </c>
      <c r="AZ896">
        <v>45.71411170666645</v>
      </c>
    </row>
    <row r="897" spans="1:52">
      <c r="A897" s="2">
        <v>45094</v>
      </c>
      <c r="B897">
        <v>2313.597758028812</v>
      </c>
      <c r="C897">
        <v>0.01880738600185539</v>
      </c>
      <c r="F897" s="2">
        <v>45094</v>
      </c>
      <c r="G897">
        <v>0.09414891505218624</v>
      </c>
      <c r="H897">
        <v>0.0775280679876878</v>
      </c>
      <c r="I897">
        <v>0.09314309529328492</v>
      </c>
      <c r="J897">
        <v>0.09805738559050831</v>
      </c>
      <c r="K897">
        <v>0.05856440310772081</v>
      </c>
      <c r="L897">
        <v>0.1163868788326102</v>
      </c>
      <c r="M897">
        <v>0.07347251236387099</v>
      </c>
      <c r="N897">
        <v>0.08101699360726874</v>
      </c>
      <c r="O897">
        <v>0.08715355272962404</v>
      </c>
      <c r="P897">
        <v>0.08105191372696155</v>
      </c>
      <c r="Q897">
        <v>0.08194865807451979</v>
      </c>
      <c r="R897">
        <v>0.05752762363375683</v>
      </c>
      <c r="W897" s="2">
        <v>45094</v>
      </c>
      <c r="X897">
        <v>0.09415746258098748</v>
      </c>
      <c r="Y897">
        <v>0.07744431922220438</v>
      </c>
      <c r="Z897">
        <v>0.09315155150639384</v>
      </c>
      <c r="AA897">
        <v>0.09806628795892162</v>
      </c>
      <c r="AB897">
        <v>0.05856972001362475</v>
      </c>
      <c r="AC897">
        <v>0.1163974452868105</v>
      </c>
      <c r="AD897">
        <v>0.07347918273723834</v>
      </c>
      <c r="AE897">
        <v>0.08102434892395895</v>
      </c>
      <c r="AF897">
        <v>0.08716146516814416</v>
      </c>
      <c r="AG897">
        <v>0.08105927221395624</v>
      </c>
      <c r="AH897">
        <v>0.08195609797454122</v>
      </c>
      <c r="AI897">
        <v>0.05753284641321853</v>
      </c>
      <c r="AN897" s="2">
        <v>45094</v>
      </c>
      <c r="AO897">
        <v>3.742430969731943</v>
      </c>
      <c r="AP897">
        <v>682.0581232255837</v>
      </c>
      <c r="AQ897">
        <v>16.25303645766047</v>
      </c>
      <c r="AR897">
        <v>0.5666070940751549</v>
      </c>
      <c r="AS897">
        <v>0.008272224176102317</v>
      </c>
      <c r="AT897">
        <v>95.37654219148369</v>
      </c>
      <c r="AU897">
        <v>60.96381279986767</v>
      </c>
      <c r="AV897">
        <v>0.1321581623654131</v>
      </c>
      <c r="AW897">
        <v>40.52172106981815</v>
      </c>
      <c r="AX897">
        <v>288.3096849593491</v>
      </c>
      <c r="AY897">
        <v>12.2417974816692</v>
      </c>
      <c r="AZ897">
        <v>44.37651874253648</v>
      </c>
    </row>
    <row r="898" spans="1:52">
      <c r="A898" s="2">
        <v>45095</v>
      </c>
      <c r="B898">
        <v>2344.014706542816</v>
      </c>
      <c r="C898">
        <v>0.01314703405483919</v>
      </c>
      <c r="F898" s="2">
        <v>45095</v>
      </c>
      <c r="G898">
        <v>0.0965292670817379</v>
      </c>
      <c r="H898">
        <v>0.07753998517023357</v>
      </c>
      <c r="I898">
        <v>0.09379601285175709</v>
      </c>
      <c r="J898">
        <v>0.1002886193777633</v>
      </c>
      <c r="K898">
        <v>0.05925676363355818</v>
      </c>
      <c r="L898">
        <v>0.1011479166245845</v>
      </c>
      <c r="M898">
        <v>0.06689168908924745</v>
      </c>
      <c r="N898">
        <v>0.08453110279041938</v>
      </c>
      <c r="O898">
        <v>0.09163704790461639</v>
      </c>
      <c r="P898">
        <v>0.0844286120887433</v>
      </c>
      <c r="Q898">
        <v>0.08588000019514008</v>
      </c>
      <c r="R898">
        <v>0.05807298319219879</v>
      </c>
      <c r="W898" s="2">
        <v>45095</v>
      </c>
      <c r="X898">
        <v>0.09651443142121646</v>
      </c>
      <c r="Y898">
        <v>0.07768175879017623</v>
      </c>
      <c r="Z898">
        <v>0.09378159726727167</v>
      </c>
      <c r="AA898">
        <v>0.1002732059393707</v>
      </c>
      <c r="AB898">
        <v>0.05924765641400246</v>
      </c>
      <c r="AC898">
        <v>0.1011323711201084</v>
      </c>
      <c r="AD898">
        <v>0.0668814084518715</v>
      </c>
      <c r="AE898">
        <v>0.08451811113739627</v>
      </c>
      <c r="AF898">
        <v>0.09162296413318624</v>
      </c>
      <c r="AG898">
        <v>0.08441563618759838</v>
      </c>
      <c r="AH898">
        <v>0.08586680122899237</v>
      </c>
      <c r="AI898">
        <v>0.05806405790880907</v>
      </c>
      <c r="AN898" s="2">
        <v>45095</v>
      </c>
      <c r="AO898">
        <v>3.938042953718032</v>
      </c>
      <c r="AP898">
        <v>681.3374444841866</v>
      </c>
      <c r="AQ898">
        <v>17.02901114704436</v>
      </c>
      <c r="AR898">
        <v>0.5678551290337934</v>
      </c>
      <c r="AS898">
        <v>0.008533776849700889</v>
      </c>
      <c r="AT898">
        <v>95.47947589188837</v>
      </c>
      <c r="AU898">
        <v>52.39044004409622</v>
      </c>
      <c r="AV898">
        <v>0.136073859894057</v>
      </c>
      <c r="AW898">
        <v>41.62882626707859</v>
      </c>
      <c r="AX898">
        <v>255.5111529537398</v>
      </c>
      <c r="AY898">
        <v>12.65674449975695</v>
      </c>
      <c r="AZ898">
        <v>47.48716375552026</v>
      </c>
    </row>
    <row r="899" spans="1:52">
      <c r="A899" s="2">
        <v>45096</v>
      </c>
      <c r="B899">
        <v>2315.178226564015</v>
      </c>
      <c r="C899">
        <v>-0.0123021753653294</v>
      </c>
      <c r="F899" s="2">
        <v>45096</v>
      </c>
      <c r="G899">
        <v>0.09690611252731902</v>
      </c>
      <c r="H899">
        <v>0.07771664937439625</v>
      </c>
      <c r="I899">
        <v>0.09132262808394752</v>
      </c>
      <c r="J899">
        <v>0.1012054870941015</v>
      </c>
      <c r="K899">
        <v>0.05950151395218098</v>
      </c>
      <c r="L899">
        <v>0.1022358058226899</v>
      </c>
      <c r="M899">
        <v>0.06768748189807001</v>
      </c>
      <c r="N899">
        <v>0.08536063432942841</v>
      </c>
      <c r="O899">
        <v>0.09149050483142578</v>
      </c>
      <c r="P899">
        <v>0.08483441165401993</v>
      </c>
      <c r="Q899">
        <v>0.0834239528745451</v>
      </c>
      <c r="R899">
        <v>0.05831481755787571</v>
      </c>
      <c r="W899" s="2">
        <v>45096</v>
      </c>
      <c r="X899">
        <v>0.09690611252731905</v>
      </c>
      <c r="Y899">
        <v>0.07771664937439626</v>
      </c>
      <c r="Z899">
        <v>0.09132262808394753</v>
      </c>
      <c r="AA899">
        <v>0.1012054870941015</v>
      </c>
      <c r="AB899">
        <v>0.05950151395218099</v>
      </c>
      <c r="AC899">
        <v>0.1022358058226899</v>
      </c>
      <c r="AD899">
        <v>0.06768748189807003</v>
      </c>
      <c r="AE899">
        <v>0.08536063432942842</v>
      </c>
      <c r="AF899">
        <v>0.09149050483142579</v>
      </c>
      <c r="AG899">
        <v>0.08483441165401995</v>
      </c>
      <c r="AH899">
        <v>0.08342395287454511</v>
      </c>
      <c r="AI899">
        <v>0.05831481755787572</v>
      </c>
      <c r="AN899" s="2">
        <v>45096</v>
      </c>
      <c r="AO899">
        <v>3.792245986410604</v>
      </c>
      <c r="AP899">
        <v>689.9949333028131</v>
      </c>
      <c r="AQ899">
        <v>17.31886209125274</v>
      </c>
      <c r="AR899">
        <v>0.5647222348110833</v>
      </c>
      <c r="AS899">
        <v>0.008513138021914881</v>
      </c>
      <c r="AT899">
        <v>96.38067890562704</v>
      </c>
      <c r="AU899">
        <v>52.26021043099966</v>
      </c>
      <c r="AV899">
        <v>0.136216584384258</v>
      </c>
      <c r="AW899">
        <v>40.9734532949833</v>
      </c>
      <c r="AX899">
        <v>262.8837655413445</v>
      </c>
      <c r="AY899">
        <v>12.81161503810278</v>
      </c>
      <c r="AZ899">
        <v>47.33688269232547</v>
      </c>
    </row>
    <row r="900" spans="1:52">
      <c r="A900" s="2">
        <v>45097</v>
      </c>
      <c r="B900">
        <v>2335.820224803428</v>
      </c>
      <c r="C900">
        <v>0.008915943490902523</v>
      </c>
      <c r="F900" s="2">
        <v>45097</v>
      </c>
      <c r="G900">
        <v>0.09724978909769744</v>
      </c>
      <c r="H900">
        <v>0.07834119706814674</v>
      </c>
      <c r="I900">
        <v>0.09261211626581442</v>
      </c>
      <c r="J900">
        <v>0.1020519583799997</v>
      </c>
      <c r="K900">
        <v>0.06048141951264959</v>
      </c>
      <c r="L900">
        <v>0.1011945571497607</v>
      </c>
      <c r="M900">
        <v>0.06768605578282202</v>
      </c>
      <c r="N900">
        <v>0.08143483447686126</v>
      </c>
      <c r="O900">
        <v>0.09048328254913639</v>
      </c>
      <c r="P900">
        <v>0.08554914691939694</v>
      </c>
      <c r="Q900">
        <v>0.08362341032876698</v>
      </c>
      <c r="R900">
        <v>0.0592922324689478</v>
      </c>
      <c r="W900" s="2">
        <v>45097</v>
      </c>
      <c r="X900">
        <v>0.09725183810772606</v>
      </c>
      <c r="Y900">
        <v>0.07834284768250731</v>
      </c>
      <c r="Z900">
        <v>0.09261406756212838</v>
      </c>
      <c r="AA900">
        <v>0.1020541085696104</v>
      </c>
      <c r="AB900">
        <v>0.06048269382939903</v>
      </c>
      <c r="AC900">
        <v>0.1011966892743068</v>
      </c>
      <c r="AD900">
        <v>0.0676664123405151</v>
      </c>
      <c r="AE900">
        <v>0.08143655027279326</v>
      </c>
      <c r="AF900">
        <v>0.09048518899186583</v>
      </c>
      <c r="AG900">
        <v>0.08555094940207175</v>
      </c>
      <c r="AH900">
        <v>0.08362517223702386</v>
      </c>
      <c r="AI900">
        <v>0.05929348173005238</v>
      </c>
      <c r="AN900" s="2">
        <v>45097</v>
      </c>
      <c r="AO900">
        <v>3.770218990266448</v>
      </c>
      <c r="AP900">
        <v>696.2910757456938</v>
      </c>
      <c r="AQ900">
        <v>17.46336486356549</v>
      </c>
      <c r="AR900">
        <v>0.5819188214393547</v>
      </c>
      <c r="AS900">
        <v>0.008482989247077573</v>
      </c>
      <c r="AT900">
        <v>99.28350829217658</v>
      </c>
      <c r="AU900">
        <v>52.32192782522608</v>
      </c>
      <c r="AV900">
        <v>0.1373932550325409</v>
      </c>
      <c r="AW900">
        <v>42.30293601331414</v>
      </c>
      <c r="AX900">
        <v>257.8917018058833</v>
      </c>
      <c r="AY900">
        <v>11.89706563800678</v>
      </c>
      <c r="AZ900">
        <v>47.21241022524111</v>
      </c>
    </row>
    <row r="901" spans="1:52">
      <c r="A901" s="2">
        <v>45098</v>
      </c>
      <c r="B901">
        <v>2410.977715942082</v>
      </c>
      <c r="C901">
        <v>0.03217605975861404</v>
      </c>
      <c r="F901" s="2">
        <v>45098</v>
      </c>
      <c r="G901">
        <v>0.0905771217407168</v>
      </c>
      <c r="H901">
        <v>0.07917304320200533</v>
      </c>
      <c r="I901">
        <v>0.09415770498428246</v>
      </c>
      <c r="J901">
        <v>0.1020566671768263</v>
      </c>
      <c r="K901">
        <v>0.06209055737735678</v>
      </c>
      <c r="L901">
        <v>0.1011992263850908</v>
      </c>
      <c r="M901">
        <v>0.06944101862795139</v>
      </c>
      <c r="N901">
        <v>0.07998111345291604</v>
      </c>
      <c r="O901">
        <v>0.09306735255807094</v>
      </c>
      <c r="P901">
        <v>0.08228779308708004</v>
      </c>
      <c r="Q901">
        <v>0.0849612952246212</v>
      </c>
      <c r="R901">
        <v>0.06100710618308177</v>
      </c>
      <c r="W901" s="2">
        <v>45098</v>
      </c>
      <c r="X901">
        <v>0.09057294259911619</v>
      </c>
      <c r="Y901">
        <v>0.0791693902336604</v>
      </c>
      <c r="Z901">
        <v>0.09415336063800211</v>
      </c>
      <c r="AA901">
        <v>0.101874602156945</v>
      </c>
      <c r="AB901">
        <v>0.06208769257853833</v>
      </c>
      <c r="AC901">
        <v>0.1014180524145545</v>
      </c>
      <c r="AD901">
        <v>0.06943781468589451</v>
      </c>
      <c r="AE901">
        <v>0.0799774232009841</v>
      </c>
      <c r="AF901">
        <v>0.09306305851960671</v>
      </c>
      <c r="AG901">
        <v>0.08228399640716016</v>
      </c>
      <c r="AH901">
        <v>0.08495737519187462</v>
      </c>
      <c r="AI901">
        <v>0.0610042913736632</v>
      </c>
      <c r="AN901" s="2">
        <v>45098</v>
      </c>
      <c r="AO901">
        <v>3.861321455721535</v>
      </c>
      <c r="AP901">
        <v>707.8212511464058</v>
      </c>
      <c r="AQ901">
        <v>16.40965572174766</v>
      </c>
      <c r="AR901">
        <v>0.6062896838325108</v>
      </c>
      <c r="AS901">
        <v>0.007715109634926895</v>
      </c>
      <c r="AT901">
        <v>104.5202922528799</v>
      </c>
      <c r="AU901">
        <v>52.27646259288924</v>
      </c>
      <c r="AV901">
        <v>0.1374770581687865</v>
      </c>
      <c r="AW901">
        <v>43.15196971649637</v>
      </c>
      <c r="AX901">
        <v>265.6804357848213</v>
      </c>
      <c r="AY901">
        <v>11.62435750479441</v>
      </c>
      <c r="AZ901">
        <v>49.14743097369602</v>
      </c>
    </row>
    <row r="902" spans="1:52">
      <c r="A902" s="2">
        <v>45099</v>
      </c>
      <c r="B902">
        <v>2531.423698270915</v>
      </c>
      <c r="C902">
        <v>0.04995731878084508</v>
      </c>
      <c r="F902" s="2">
        <v>45099</v>
      </c>
      <c r="G902">
        <v>0.08737089309510808</v>
      </c>
      <c r="H902">
        <v>0.07822419995171709</v>
      </c>
      <c r="I902">
        <v>0.0924731530158079</v>
      </c>
      <c r="J902">
        <v>0.09697257379037004</v>
      </c>
      <c r="K902">
        <v>0.06547989230655829</v>
      </c>
      <c r="L902">
        <v>0.1028303159307651</v>
      </c>
      <c r="M902">
        <v>0.06942771762574029</v>
      </c>
      <c r="N902">
        <v>0.0817843497004459</v>
      </c>
      <c r="O902">
        <v>0.09304952607616422</v>
      </c>
      <c r="P902">
        <v>0.08227203136383024</v>
      </c>
      <c r="Q902">
        <v>0.08613463781049202</v>
      </c>
      <c r="R902">
        <v>0.06398070933300105</v>
      </c>
      <c r="W902" s="2">
        <v>45099</v>
      </c>
      <c r="X902">
        <v>0.08738763166123102</v>
      </c>
      <c r="Y902">
        <v>0.07823918618908884</v>
      </c>
      <c r="Z902">
        <v>0.09249086907583108</v>
      </c>
      <c r="AA902">
        <v>0.09699115185202194</v>
      </c>
      <c r="AB902">
        <v>0.06549243698211635</v>
      </c>
      <c r="AC902">
        <v>0.1028500162220368</v>
      </c>
      <c r="AD902">
        <v>0.06923864696411741</v>
      </c>
      <c r="AE902">
        <v>0.08180001799336117</v>
      </c>
      <c r="AF902">
        <v>0.09299151244599517</v>
      </c>
      <c r="AG902">
        <v>0.08237442428586626</v>
      </c>
      <c r="AH902">
        <v>0.08615113953411406</v>
      </c>
      <c r="AI902">
        <v>0.06399296679421983</v>
      </c>
      <c r="AN902" s="2">
        <v>45099</v>
      </c>
      <c r="AO902">
        <v>3.950979116538242</v>
      </c>
      <c r="AP902">
        <v>688.6382397684863</v>
      </c>
      <c r="AQ902">
        <v>16.09009885122679</v>
      </c>
      <c r="AR902">
        <v>0.663735330549249</v>
      </c>
      <c r="AS902">
        <v>0.007348050184235459</v>
      </c>
      <c r="AT902">
        <v>112.7930954462342</v>
      </c>
      <c r="AU902">
        <v>53.78911336569622</v>
      </c>
      <c r="AV902">
        <v>0.1295872947668305</v>
      </c>
      <c r="AW902">
        <v>42.05597736530671</v>
      </c>
      <c r="AX902">
        <v>261.8987306516274</v>
      </c>
      <c r="AY902">
        <v>11.96840481676144</v>
      </c>
      <c r="AZ902">
        <v>49.21871444943793</v>
      </c>
    </row>
    <row r="903" spans="1:52">
      <c r="A903" s="2">
        <v>45100</v>
      </c>
      <c r="B903">
        <v>2504.405489896718</v>
      </c>
      <c r="C903">
        <v>-0.01067312769199846</v>
      </c>
      <c r="F903" s="2">
        <v>45100</v>
      </c>
      <c r="G903">
        <v>0.08754328692868708</v>
      </c>
      <c r="H903">
        <v>0.07812837022491505</v>
      </c>
      <c r="I903">
        <v>0.09166077869459442</v>
      </c>
      <c r="J903">
        <v>0.09753472598350177</v>
      </c>
      <c r="K903">
        <v>0.06512131566445443</v>
      </c>
      <c r="L903">
        <v>0.103402471096206</v>
      </c>
      <c r="M903">
        <v>0.06925260384031402</v>
      </c>
      <c r="N903">
        <v>0.08178463049069744</v>
      </c>
      <c r="O903">
        <v>0.0927612292580156</v>
      </c>
      <c r="P903">
        <v>0.08227231382843948</v>
      </c>
      <c r="Q903">
        <v>0.08635103708212032</v>
      </c>
      <c r="R903">
        <v>0.06418723690805431</v>
      </c>
      <c r="W903" s="2">
        <v>45100</v>
      </c>
      <c r="X903">
        <v>0.0875429863673052</v>
      </c>
      <c r="Y903">
        <v>0.07812810198766075</v>
      </c>
      <c r="Z903">
        <v>0.09166046399667441</v>
      </c>
      <c r="AA903">
        <v>0.09753439111862462</v>
      </c>
      <c r="AB903">
        <v>0.06512109208417419</v>
      </c>
      <c r="AC903">
        <v>0.1034021160856656</v>
      </c>
      <c r="AD903">
        <v>0.06925236607612857</v>
      </c>
      <c r="AE903">
        <v>0.08178164243438171</v>
      </c>
      <c r="AF903">
        <v>0.09276091078193104</v>
      </c>
      <c r="AG903">
        <v>0.0822781719186414</v>
      </c>
      <c r="AH903">
        <v>0.08635074061407642</v>
      </c>
      <c r="AI903">
        <v>0.06418701653473614</v>
      </c>
      <c r="AN903" s="2">
        <v>45100</v>
      </c>
      <c r="AO903">
        <v>3.892050423976047</v>
      </c>
      <c r="AP903">
        <v>673.945648910368</v>
      </c>
      <c r="AQ903">
        <v>16.26161607283091</v>
      </c>
      <c r="AR903">
        <v>0.676766676934043</v>
      </c>
      <c r="AS903">
        <v>0.00731971641006764</v>
      </c>
      <c r="AT903">
        <v>114.1408723990064</v>
      </c>
      <c r="AU903">
        <v>53.56810032669512</v>
      </c>
      <c r="AV903">
        <v>0.1303198959410995</v>
      </c>
      <c r="AW903">
        <v>41.20076144617317</v>
      </c>
      <c r="AX903">
        <v>263.8785026365653</v>
      </c>
      <c r="AY903">
        <v>12.28844644548212</v>
      </c>
      <c r="AZ903">
        <v>49.11252633807428</v>
      </c>
    </row>
    <row r="904" spans="1:52">
      <c r="A904" s="2">
        <v>45101</v>
      </c>
      <c r="B904">
        <v>2586.7785144592</v>
      </c>
      <c r="C904">
        <v>0.03289124899893059</v>
      </c>
      <c r="F904" s="2">
        <v>45101</v>
      </c>
      <c r="G904">
        <v>0.09073681877636935</v>
      </c>
      <c r="H904">
        <v>0.07815305078340423</v>
      </c>
      <c r="I904">
        <v>0.08253850762452507</v>
      </c>
      <c r="J904">
        <v>0.1008506896679589</v>
      </c>
      <c r="K904">
        <v>0.06562210385805724</v>
      </c>
      <c r="L904">
        <v>0.09880637073324162</v>
      </c>
      <c r="M904">
        <v>0.0692744805662036</v>
      </c>
      <c r="N904">
        <v>0.08330418713070017</v>
      </c>
      <c r="O904">
        <v>0.09279053230040135</v>
      </c>
      <c r="P904">
        <v>0.082298303448441</v>
      </c>
      <c r="Q904">
        <v>0.08637831516068732</v>
      </c>
      <c r="R904">
        <v>0.06924663995001003</v>
      </c>
      <c r="W904" s="2">
        <v>45101</v>
      </c>
      <c r="X904">
        <v>0.09070816429211717</v>
      </c>
      <c r="Y904">
        <v>0.07834621435909249</v>
      </c>
      <c r="Z904">
        <v>0.08251244214858244</v>
      </c>
      <c r="AA904">
        <v>0.1008188412459194</v>
      </c>
      <c r="AB904">
        <v>0.06560138054455614</v>
      </c>
      <c r="AC904">
        <v>0.09877516790254542</v>
      </c>
      <c r="AD904">
        <v>0.06944445520619189</v>
      </c>
      <c r="AE904">
        <v>0.0832778798548835</v>
      </c>
      <c r="AF904">
        <v>0.09265261888735364</v>
      </c>
      <c r="AG904">
        <v>0.08225093760491736</v>
      </c>
      <c r="AH904">
        <v>0.08638712593771584</v>
      </c>
      <c r="AI904">
        <v>0.06922477201612473</v>
      </c>
      <c r="AN904" s="2">
        <v>45101</v>
      </c>
      <c r="AO904">
        <v>3.920683655297229</v>
      </c>
      <c r="AP904">
        <v>683.1261253607344</v>
      </c>
      <c r="AQ904">
        <v>16.0480911182558</v>
      </c>
      <c r="AR904">
        <v>0.6949635092246931</v>
      </c>
      <c r="AS904">
        <v>0.007660857208108792</v>
      </c>
      <c r="AT904">
        <v>124.9028694442979</v>
      </c>
      <c r="AU904">
        <v>50.1508757240521</v>
      </c>
      <c r="AV904">
        <v>0.1379158200650561</v>
      </c>
      <c r="AW904">
        <v>35.24022823450217</v>
      </c>
      <c r="AX904">
        <v>265.7488166615772</v>
      </c>
      <c r="AY904">
        <v>12.60619890631621</v>
      </c>
      <c r="AZ904">
        <v>49.34546382102133</v>
      </c>
    </row>
    <row r="905" spans="1:52">
      <c r="A905" s="2">
        <v>45102</v>
      </c>
      <c r="B905">
        <v>2550.215630953522</v>
      </c>
      <c r="C905">
        <v>-0.01413452419729955</v>
      </c>
      <c r="F905" s="2">
        <v>45102</v>
      </c>
      <c r="G905">
        <v>0.09073376135815614</v>
      </c>
      <c r="H905">
        <v>0.07828020856889266</v>
      </c>
      <c r="I905">
        <v>0.08130730056450557</v>
      </c>
      <c r="J905">
        <v>0.1015333297702454</v>
      </c>
      <c r="K905">
        <v>0.0658297767783383</v>
      </c>
      <c r="L905">
        <v>0.09596667115094187</v>
      </c>
      <c r="M905">
        <v>0.06927214633119899</v>
      </c>
      <c r="N905">
        <v>0.0841489884784738</v>
      </c>
      <c r="O905">
        <v>0.09143952522029834</v>
      </c>
      <c r="P905">
        <v>0.08164247946247997</v>
      </c>
      <c r="Q905">
        <v>0.08702633499052344</v>
      </c>
      <c r="R905">
        <v>0.07281947732594558</v>
      </c>
      <c r="W905" s="2">
        <v>45102</v>
      </c>
      <c r="X905">
        <v>0.09070899361847021</v>
      </c>
      <c r="Y905">
        <v>0.07828284634486303</v>
      </c>
      <c r="Z905">
        <v>0.08131004034314906</v>
      </c>
      <c r="AA905">
        <v>0.1015367510970706</v>
      </c>
      <c r="AB905">
        <v>0.06583199501723286</v>
      </c>
      <c r="AC905">
        <v>0.09596990490036267</v>
      </c>
      <c r="AD905">
        <v>0.06926860913567244</v>
      </c>
      <c r="AE905">
        <v>0.08415182401230538</v>
      </c>
      <c r="AF905">
        <v>0.09144260642034595</v>
      </c>
      <c r="AG905">
        <v>0.08164523053550884</v>
      </c>
      <c r="AH905">
        <v>0.08702926748111621</v>
      </c>
      <c r="AI905">
        <v>0.07282193109390274</v>
      </c>
      <c r="AN905" s="2">
        <v>45102</v>
      </c>
      <c r="AO905">
        <v>3.887849288775471</v>
      </c>
      <c r="AP905">
        <v>689.2295578616131</v>
      </c>
      <c r="AQ905">
        <v>15.99661255492226</v>
      </c>
      <c r="AR905">
        <v>0.7096135815271102</v>
      </c>
      <c r="AS905">
        <v>0.00757440613782653</v>
      </c>
      <c r="AT905">
        <v>130.5340472826721</v>
      </c>
      <c r="AU905">
        <v>48.89049907929594</v>
      </c>
      <c r="AV905">
        <v>0.1380155501666274</v>
      </c>
      <c r="AW905">
        <v>33.78158707934976</v>
      </c>
      <c r="AX905">
        <v>270.0652270277001</v>
      </c>
      <c r="AY905">
        <v>12.90971456421396</v>
      </c>
      <c r="AZ905">
        <v>49.27192990143717</v>
      </c>
    </row>
    <row r="906" spans="1:52">
      <c r="A906" s="2">
        <v>45103</v>
      </c>
      <c r="B906">
        <v>2685.501714268288</v>
      </c>
      <c r="C906">
        <v>0.05304888013104314</v>
      </c>
      <c r="F906" s="2">
        <v>45103</v>
      </c>
      <c r="G906">
        <v>0.09627349398429649</v>
      </c>
      <c r="H906">
        <v>0.08324107427295904</v>
      </c>
      <c r="I906">
        <v>0.08644173234228367</v>
      </c>
      <c r="J906">
        <v>0.1073454375002353</v>
      </c>
      <c r="K906">
        <v>0.06975893970854037</v>
      </c>
      <c r="L906">
        <v>0.09908471488463651</v>
      </c>
      <c r="M906">
        <v>0.07374389073651517</v>
      </c>
      <c r="N906">
        <v>0.08834701307226307</v>
      </c>
      <c r="O906">
        <v>0.07667088831055366</v>
      </c>
      <c r="P906">
        <v>0.08596623137755428</v>
      </c>
      <c r="Q906">
        <v>0.0661905460952792</v>
      </c>
      <c r="R906">
        <v>0.06693603771488342</v>
      </c>
      <c r="W906" s="2">
        <v>45103</v>
      </c>
      <c r="X906">
        <v>0.09627349398429647</v>
      </c>
      <c r="Y906">
        <v>0.08324107427295903</v>
      </c>
      <c r="Z906">
        <v>0.08644173234228365</v>
      </c>
      <c r="AA906">
        <v>0.1073454375002353</v>
      </c>
      <c r="AB906">
        <v>0.06975893970854036</v>
      </c>
      <c r="AC906">
        <v>0.09908471488463648</v>
      </c>
      <c r="AD906">
        <v>0.07374389073651516</v>
      </c>
      <c r="AE906">
        <v>0.08834701307226306</v>
      </c>
      <c r="AF906">
        <v>0.07667088831055364</v>
      </c>
      <c r="AG906">
        <v>0.08596623137755427</v>
      </c>
      <c r="AH906">
        <v>0.06619054609527919</v>
      </c>
      <c r="AI906">
        <v>0.06693603771488341</v>
      </c>
      <c r="AN906" s="2">
        <v>45103</v>
      </c>
      <c r="AO906">
        <v>2.578009751854861</v>
      </c>
      <c r="AP906">
        <v>765.3577760909556</v>
      </c>
      <c r="AQ906">
        <v>17.19346173459304</v>
      </c>
      <c r="AR906">
        <v>0.7846365224460691</v>
      </c>
      <c r="AS906">
        <v>0.008485866550948922</v>
      </c>
      <c r="AT906">
        <v>111.718839139144</v>
      </c>
      <c r="AU906">
        <v>51.2817510718742</v>
      </c>
      <c r="AV906">
        <v>0.1517402969862798</v>
      </c>
      <c r="AW906">
        <v>37.78153743225123</v>
      </c>
      <c r="AX906">
        <v>296.8639131734113</v>
      </c>
      <c r="AY906">
        <v>13.9886251121035</v>
      </c>
      <c r="AZ906">
        <v>37.85431750979251</v>
      </c>
    </row>
    <row r="907" spans="1:52">
      <c r="A907" s="2">
        <v>45104</v>
      </c>
      <c r="B907">
        <v>2603.021834838137</v>
      </c>
      <c r="C907">
        <v>-0.03071302430824308</v>
      </c>
      <c r="F907" s="2">
        <v>45104</v>
      </c>
      <c r="G907">
        <v>0.09720733169179871</v>
      </c>
      <c r="H907">
        <v>0.08291488817359559</v>
      </c>
      <c r="I907">
        <v>0.08790734691867454</v>
      </c>
      <c r="J907">
        <v>0.1061462040286402</v>
      </c>
      <c r="K907">
        <v>0.06957641255613954</v>
      </c>
      <c r="L907">
        <v>0.0981362448575594</v>
      </c>
      <c r="M907">
        <v>0.07433074040763614</v>
      </c>
      <c r="N907">
        <v>0.08958256853482972</v>
      </c>
      <c r="O907">
        <v>0.07729255010200346</v>
      </c>
      <c r="P907">
        <v>0.08641885851776188</v>
      </c>
      <c r="Q907">
        <v>0.0639898135805396</v>
      </c>
      <c r="R907">
        <v>0.06649704063082146</v>
      </c>
      <c r="W907" s="2">
        <v>45104</v>
      </c>
      <c r="X907">
        <v>0.0972073316917987</v>
      </c>
      <c r="Y907">
        <v>0.08291488817359557</v>
      </c>
      <c r="Z907">
        <v>0.08790734691867452</v>
      </c>
      <c r="AA907">
        <v>0.1061462040286401</v>
      </c>
      <c r="AB907">
        <v>0.06957641255613953</v>
      </c>
      <c r="AC907">
        <v>0.09813624485755938</v>
      </c>
      <c r="AD907">
        <v>0.07433074040763613</v>
      </c>
      <c r="AE907">
        <v>0.08958256853482971</v>
      </c>
      <c r="AF907">
        <v>0.07729255010200345</v>
      </c>
      <c r="AG907">
        <v>0.08641885851776186</v>
      </c>
      <c r="AH907">
        <v>0.06398981358053958</v>
      </c>
      <c r="AI907">
        <v>0.06649704063082144</v>
      </c>
      <c r="AN907" s="2">
        <v>45104</v>
      </c>
      <c r="AO907">
        <v>2.632406789834271</v>
      </c>
      <c r="AP907">
        <v>770.561521161068</v>
      </c>
      <c r="AQ907">
        <v>17.13487468625856</v>
      </c>
      <c r="AR907">
        <v>0.7671986618132012</v>
      </c>
      <c r="AS907">
        <v>0.008363093576616435</v>
      </c>
      <c r="AT907">
        <v>113.0483501737411</v>
      </c>
      <c r="AU907">
        <v>50.88582994364585</v>
      </c>
      <c r="AV907">
        <v>0.1487433229444829</v>
      </c>
      <c r="AW907">
        <v>37.7532130377448</v>
      </c>
      <c r="AX907">
        <v>300.1675027656349</v>
      </c>
      <c r="AY907">
        <v>14.3544812632436</v>
      </c>
      <c r="AZ907">
        <v>38.20261837345836</v>
      </c>
    </row>
    <row r="908" spans="1:52">
      <c r="A908" s="2">
        <v>45105</v>
      </c>
      <c r="B908">
        <v>2643.167267994962</v>
      </c>
      <c r="C908">
        <v>0.01542262635661729</v>
      </c>
      <c r="F908" s="2">
        <v>45105</v>
      </c>
      <c r="G908">
        <v>0.09975696334397496</v>
      </c>
      <c r="H908">
        <v>0.08334983192324737</v>
      </c>
      <c r="I908">
        <v>0.08645595245174613</v>
      </c>
      <c r="J908">
        <v>0.1088496323719212</v>
      </c>
      <c r="K908">
        <v>0.06926772820919726</v>
      </c>
      <c r="L908">
        <v>0.09812875401388367</v>
      </c>
      <c r="M908">
        <v>0.07239802032977595</v>
      </c>
      <c r="N908">
        <v>0.08775013938231552</v>
      </c>
      <c r="O908">
        <v>0.07607690871758019</v>
      </c>
      <c r="P908">
        <v>0.08530145596104301</v>
      </c>
      <c r="Q908">
        <v>0.06362833699312785</v>
      </c>
      <c r="R908">
        <v>0.06903627630218687</v>
      </c>
      <c r="W908" s="2">
        <v>45105</v>
      </c>
      <c r="X908">
        <v>0.09976457848008348</v>
      </c>
      <c r="Y908">
        <v>0.08335619459000707</v>
      </c>
      <c r="Z908">
        <v>0.08646255223007981</v>
      </c>
      <c r="AA908">
        <v>0.1088579416140842</v>
      </c>
      <c r="AB908">
        <v>0.0692730158919871</v>
      </c>
      <c r="AC908">
        <v>0.0980599079698551</v>
      </c>
      <c r="AD908">
        <v>0.07240354696932388</v>
      </c>
      <c r="AE908">
        <v>0.08775683795485159</v>
      </c>
      <c r="AF908">
        <v>0.07608271619201785</v>
      </c>
      <c r="AG908">
        <v>0.08530796760870772</v>
      </c>
      <c r="AH908">
        <v>0.06363319418234371</v>
      </c>
      <c r="AI908">
        <v>0.06904154631665847</v>
      </c>
      <c r="AN908" s="2">
        <v>45105</v>
      </c>
      <c r="AO908">
        <v>2.593819721126867</v>
      </c>
      <c r="AP908">
        <v>770.1067671023828</v>
      </c>
      <c r="AQ908">
        <v>17.09824319091771</v>
      </c>
      <c r="AR908">
        <v>0.7713376527963057</v>
      </c>
      <c r="AS908">
        <v>0.00859796146623827</v>
      </c>
      <c r="AT908">
        <v>118.0212588532042</v>
      </c>
      <c r="AU908">
        <v>50.96250119349947</v>
      </c>
      <c r="AV908">
        <v>0.1523114390947442</v>
      </c>
      <c r="AW908">
        <v>36.91937113183367</v>
      </c>
      <c r="AX908">
        <v>288.4173289405736</v>
      </c>
      <c r="AY908">
        <v>13.97577052151704</v>
      </c>
      <c r="AZ908">
        <v>38.17925030416892</v>
      </c>
    </row>
    <row r="909" spans="1:52">
      <c r="A909" s="2">
        <v>45106</v>
      </c>
      <c r="B909">
        <v>2511.033525158653</v>
      </c>
      <c r="C909">
        <v>-0.04999068520417238</v>
      </c>
      <c r="F909" s="2">
        <v>45106</v>
      </c>
      <c r="G909">
        <v>0.1021943564045757</v>
      </c>
      <c r="H909">
        <v>0.08150037512754897</v>
      </c>
      <c r="I909">
        <v>0.08571090684202673</v>
      </c>
      <c r="J909">
        <v>0.1088702374894005</v>
      </c>
      <c r="K909">
        <v>0.0712922735089192</v>
      </c>
      <c r="L909">
        <v>0.0976006426013967</v>
      </c>
      <c r="M909">
        <v>0.07241172519658769</v>
      </c>
      <c r="N909">
        <v>0.0893390191261197</v>
      </c>
      <c r="O909">
        <v>0.07360790086956197</v>
      </c>
      <c r="P909">
        <v>0.08469450769601405</v>
      </c>
      <c r="Q909">
        <v>0.06278473554346574</v>
      </c>
      <c r="R909">
        <v>0.06999331959438305</v>
      </c>
      <c r="W909" s="2">
        <v>45106</v>
      </c>
      <c r="X909">
        <v>0.1021750147849743</v>
      </c>
      <c r="Y909">
        <v>0.0814849501147738</v>
      </c>
      <c r="Z909">
        <v>0.08569468493101171</v>
      </c>
      <c r="AA909">
        <v>0.1089378577120823</v>
      </c>
      <c r="AB909">
        <v>0.07127878051299219</v>
      </c>
      <c r="AC909">
        <v>0.09758217040226098</v>
      </c>
      <c r="AD909">
        <v>0.07249905807890776</v>
      </c>
      <c r="AE909">
        <v>0.0893221105473655</v>
      </c>
      <c r="AF909">
        <v>0.07359396961084703</v>
      </c>
      <c r="AG909">
        <v>0.08467847815184136</v>
      </c>
      <c r="AH909">
        <v>0.06277285271045635</v>
      </c>
      <c r="AI909">
        <v>0.06998007244248676</v>
      </c>
      <c r="AN909" s="2">
        <v>45106</v>
      </c>
      <c r="AO909">
        <v>2.648005501444405</v>
      </c>
      <c r="AP909">
        <v>765.8291374631755</v>
      </c>
      <c r="AQ909">
        <v>17.21688001698766</v>
      </c>
      <c r="AR909">
        <v>0.7758623607472263</v>
      </c>
      <c r="AS909">
        <v>0.008524218912963517</v>
      </c>
      <c r="AT909">
        <v>119.7351508275868</v>
      </c>
      <c r="AU909">
        <v>50.15211439945506</v>
      </c>
      <c r="AV909">
        <v>0.1494132971648965</v>
      </c>
      <c r="AW909">
        <v>36.91273438461586</v>
      </c>
      <c r="AX909">
        <v>295.3462286514794</v>
      </c>
      <c r="AY909">
        <v>14.00650310774333</v>
      </c>
      <c r="AZ909">
        <v>38.21082493858936</v>
      </c>
    </row>
    <row r="910" spans="1:52">
      <c r="A910" s="2">
        <v>45107</v>
      </c>
      <c r="B910">
        <v>2585.596465839312</v>
      </c>
      <c r="C910">
        <v>0.02969412392689863</v>
      </c>
      <c r="F910" s="2">
        <v>45107</v>
      </c>
      <c r="G910">
        <v>0.104786321209461</v>
      </c>
      <c r="H910">
        <v>0.08149136293511203</v>
      </c>
      <c r="I910">
        <v>0.08570142905514297</v>
      </c>
      <c r="J910">
        <v>0.1096976591827263</v>
      </c>
      <c r="K910">
        <v>0.07369824910235127</v>
      </c>
      <c r="L910">
        <v>0.09798510339988366</v>
      </c>
      <c r="M910">
        <v>0.07318553978731125</v>
      </c>
      <c r="N910">
        <v>0.08150523916072024</v>
      </c>
      <c r="O910">
        <v>0.07359976141540021</v>
      </c>
      <c r="P910">
        <v>0.08548059409259477</v>
      </c>
      <c r="Q910">
        <v>0.06044164945887929</v>
      </c>
      <c r="R910">
        <v>0.0724270912004169</v>
      </c>
      <c r="W910" s="2">
        <v>45107</v>
      </c>
      <c r="X910">
        <v>0.1047979096092311</v>
      </c>
      <c r="Y910">
        <v>0.0814104371841084</v>
      </c>
      <c r="Z910">
        <v>0.08574476097765416</v>
      </c>
      <c r="AA910">
        <v>0.1097097907311362</v>
      </c>
      <c r="AB910">
        <v>0.07370639944834199</v>
      </c>
      <c r="AC910">
        <v>0.09799593964775077</v>
      </c>
      <c r="AD910">
        <v>0.0731936334323849</v>
      </c>
      <c r="AE910">
        <v>0.08151425288773963</v>
      </c>
      <c r="AF910">
        <v>0.07355339390907352</v>
      </c>
      <c r="AG910">
        <v>0.08549004745717036</v>
      </c>
      <c r="AH910">
        <v>0.06044833374733036</v>
      </c>
      <c r="AI910">
        <v>0.07243510096807862</v>
      </c>
      <c r="AN910" s="2">
        <v>45107</v>
      </c>
      <c r="AO910">
        <v>2.473520522842924</v>
      </c>
      <c r="AP910">
        <v>764.4233327858425</v>
      </c>
      <c r="AQ910">
        <v>17.41968384877688</v>
      </c>
      <c r="AR910">
        <v>0.8167801478165827</v>
      </c>
      <c r="AS910">
        <v>0.008894553138601061</v>
      </c>
      <c r="AT910">
        <v>125.9066690248313</v>
      </c>
      <c r="AU910">
        <v>50.78429097071389</v>
      </c>
      <c r="AV910">
        <v>0.1530529027361692</v>
      </c>
      <c r="AW910">
        <v>37.51050403674729</v>
      </c>
      <c r="AX910">
        <v>303.1538102889054</v>
      </c>
      <c r="AY910">
        <v>11.73255457568735</v>
      </c>
      <c r="AZ910">
        <v>38.59328880999487</v>
      </c>
    </row>
    <row r="911" spans="1:52">
      <c r="A911" s="2">
        <v>45108</v>
      </c>
      <c r="B911">
        <v>2707.401782814488</v>
      </c>
      <c r="C911">
        <v>0.04710917522686087</v>
      </c>
      <c r="F911" s="2">
        <v>45108</v>
      </c>
      <c r="G911">
        <v>0.10835199688649</v>
      </c>
      <c r="H911">
        <v>0.08079560876764837</v>
      </c>
      <c r="I911">
        <v>0.08351752879876709</v>
      </c>
      <c r="J911">
        <v>0.1072151570375243</v>
      </c>
      <c r="K911">
        <v>0.07369973660612612</v>
      </c>
      <c r="L911">
        <v>0.09854868046124676</v>
      </c>
      <c r="M911">
        <v>0.07267979073820152</v>
      </c>
      <c r="N911">
        <v>0.08192333565474931</v>
      </c>
      <c r="O911">
        <v>0.07303113773774503</v>
      </c>
      <c r="P911">
        <v>0.08744087342160249</v>
      </c>
      <c r="Q911">
        <v>0.0588767502882494</v>
      </c>
      <c r="R911">
        <v>0.07391940360164968</v>
      </c>
      <c r="W911" s="2">
        <v>45108</v>
      </c>
      <c r="X911">
        <v>0.1083498099858062</v>
      </c>
      <c r="Y911">
        <v>0.08079397804576838</v>
      </c>
      <c r="Z911">
        <v>0.08351584313956294</v>
      </c>
      <c r="AA911">
        <v>0.1072129930820183</v>
      </c>
      <c r="AB911">
        <v>0.07371843240073657</v>
      </c>
      <c r="AC911">
        <v>0.09854669142382352</v>
      </c>
      <c r="AD911">
        <v>0.07267832382029847</v>
      </c>
      <c r="AE911">
        <v>0.08192168217162106</v>
      </c>
      <c r="AF911">
        <v>0.07302966372850064</v>
      </c>
      <c r="AG911">
        <v>0.08743910857636314</v>
      </c>
      <c r="AH911">
        <v>0.05887556196123037</v>
      </c>
      <c r="AI911">
        <v>0.07391791166427032</v>
      </c>
      <c r="AN911" s="2">
        <v>45108</v>
      </c>
      <c r="AO911">
        <v>2.261386291320159</v>
      </c>
      <c r="AP911">
        <v>761.8048042204044</v>
      </c>
      <c r="AQ911">
        <v>18.18678413817335</v>
      </c>
      <c r="AR911">
        <v>0.8297024067426324</v>
      </c>
      <c r="AS911">
        <v>0.00962300048197349</v>
      </c>
      <c r="AT911">
        <v>128.2292267875612</v>
      </c>
      <c r="AU911">
        <v>51.58651226469681</v>
      </c>
      <c r="AV911">
        <v>0.1500423236036426</v>
      </c>
      <c r="AW911">
        <v>35.83979718107815</v>
      </c>
      <c r="AX911">
        <v>297.4710206478914</v>
      </c>
      <c r="AY911">
        <v>11.70149485355333</v>
      </c>
      <c r="AZ911">
        <v>37.43474632015852</v>
      </c>
    </row>
    <row r="912" spans="1:52">
      <c r="A912" s="2">
        <v>45109</v>
      </c>
      <c r="B912">
        <v>2741.636672100537</v>
      </c>
      <c r="C912">
        <v>0.01264492381712934</v>
      </c>
      <c r="F912" s="2">
        <v>45109</v>
      </c>
      <c r="G912">
        <v>0.1076562182344222</v>
      </c>
      <c r="H912">
        <v>0.08248175251250127</v>
      </c>
      <c r="I912">
        <v>0.08373203861559501</v>
      </c>
      <c r="J912">
        <v>0.1054608088893158</v>
      </c>
      <c r="K912">
        <v>0.07195556379146087</v>
      </c>
      <c r="L912">
        <v>0.09766062177617549</v>
      </c>
      <c r="M912">
        <v>0.07323504714627263</v>
      </c>
      <c r="N912">
        <v>0.08396376275235574</v>
      </c>
      <c r="O912">
        <v>0.0715399268336022</v>
      </c>
      <c r="P912">
        <v>0.08883047352777353</v>
      </c>
      <c r="Q912">
        <v>0.05990736513616213</v>
      </c>
      <c r="R912">
        <v>0.07357642078436298</v>
      </c>
      <c r="W912" s="2">
        <v>45109</v>
      </c>
      <c r="X912">
        <v>0.1076562182344223</v>
      </c>
      <c r="Y912">
        <v>0.08248175251250128</v>
      </c>
      <c r="Z912">
        <v>0.08373203861559503</v>
      </c>
      <c r="AA912">
        <v>0.1054608088893159</v>
      </c>
      <c r="AB912">
        <v>0.07195556379146088</v>
      </c>
      <c r="AC912">
        <v>0.09766062177617552</v>
      </c>
      <c r="AD912">
        <v>0.07323504714627264</v>
      </c>
      <c r="AE912">
        <v>0.08396376275235576</v>
      </c>
      <c r="AF912">
        <v>0.07153992683360222</v>
      </c>
      <c r="AG912">
        <v>0.08883047352777354</v>
      </c>
      <c r="AH912">
        <v>0.05990736513616215</v>
      </c>
      <c r="AI912">
        <v>0.07357642078436299</v>
      </c>
      <c r="AN912" s="2">
        <v>45109</v>
      </c>
      <c r="AO912">
        <v>2.410690101433136</v>
      </c>
      <c r="AP912">
        <v>774.8161485446311</v>
      </c>
      <c r="AQ912">
        <v>18.75890178171433</v>
      </c>
      <c r="AR912">
        <v>0.7977439474170543</v>
      </c>
      <c r="AS912">
        <v>0.009651338623708969</v>
      </c>
      <c r="AT912">
        <v>126.2964033936102</v>
      </c>
      <c r="AU912">
        <v>50.09598907704034</v>
      </c>
      <c r="AV912">
        <v>0.1503457676408301</v>
      </c>
      <c r="AW912">
        <v>35.3247364500139</v>
      </c>
      <c r="AX912">
        <v>297.2475720071217</v>
      </c>
      <c r="AY912">
        <v>12.39630927370306</v>
      </c>
      <c r="AZ912">
        <v>35.14942577593292</v>
      </c>
    </row>
    <row r="913" spans="1:52">
      <c r="A913" s="2">
        <v>45110</v>
      </c>
      <c r="B913">
        <v>2768.913257521003</v>
      </c>
      <c r="C913">
        <v>0.009949015381227388</v>
      </c>
      <c r="F913" s="2">
        <v>45110</v>
      </c>
      <c r="G913">
        <v>0.1079050065621787</v>
      </c>
      <c r="H913">
        <v>0.08384096960385561</v>
      </c>
      <c r="I913">
        <v>0.08361677104380666</v>
      </c>
      <c r="J913">
        <v>0.1066503423446099</v>
      </c>
      <c r="K913">
        <v>0.07218592845398975</v>
      </c>
      <c r="L913">
        <v>0.09586590535806386</v>
      </c>
      <c r="M913">
        <v>0.07252071677329365</v>
      </c>
      <c r="N913">
        <v>0.08329988920891562</v>
      </c>
      <c r="O913">
        <v>0.07121776638035919</v>
      </c>
      <c r="P913">
        <v>0.08856558316804768</v>
      </c>
      <c r="Q913">
        <v>0.05963855068801713</v>
      </c>
      <c r="R913">
        <v>0.07469257041486244</v>
      </c>
      <c r="W913" s="2">
        <v>45110</v>
      </c>
      <c r="X913">
        <v>0.1079050065621787</v>
      </c>
      <c r="Y913">
        <v>0.08384096960385561</v>
      </c>
      <c r="Z913">
        <v>0.08361677104380666</v>
      </c>
      <c r="AA913">
        <v>0.1066503423446099</v>
      </c>
      <c r="AB913">
        <v>0.07218592845398975</v>
      </c>
      <c r="AC913">
        <v>0.09586590535806386</v>
      </c>
      <c r="AD913">
        <v>0.07252071677329365</v>
      </c>
      <c r="AE913">
        <v>0.08329988920891562</v>
      </c>
      <c r="AF913">
        <v>0.07121776638035919</v>
      </c>
      <c r="AG913">
        <v>0.08856558316804768</v>
      </c>
      <c r="AH913">
        <v>0.05963855068801713</v>
      </c>
      <c r="AI913">
        <v>0.07469257041486244</v>
      </c>
      <c r="AN913" s="2">
        <v>45110</v>
      </c>
      <c r="AO913">
        <v>2.35286699303931</v>
      </c>
      <c r="AP913">
        <v>795.8912951483446</v>
      </c>
      <c r="AQ913">
        <v>18.70861798115505</v>
      </c>
      <c r="AR913">
        <v>0.8124985102961882</v>
      </c>
      <c r="AS913">
        <v>0.009765885113604855</v>
      </c>
      <c r="AT913">
        <v>130.9623003334566</v>
      </c>
      <c r="AU913">
        <v>48.25017481545009</v>
      </c>
      <c r="AV913">
        <v>0.1525655726905213</v>
      </c>
      <c r="AW913">
        <v>35.46270119342397</v>
      </c>
      <c r="AX913">
        <v>294.8623044346937</v>
      </c>
      <c r="AY913">
        <v>11.85231730209146</v>
      </c>
      <c r="AZ913">
        <v>35.47031799592117</v>
      </c>
    </row>
    <row r="914" spans="1:52">
      <c r="A914" s="2">
        <v>45111</v>
      </c>
      <c r="B914">
        <v>2793.677018073045</v>
      </c>
      <c r="C914">
        <v>0.008943494522545059</v>
      </c>
      <c r="F914" s="2">
        <v>45111</v>
      </c>
      <c r="G914">
        <v>0.1080875481647618</v>
      </c>
      <c r="H914">
        <v>0.0836069803804813</v>
      </c>
      <c r="I914">
        <v>0.08361570851736624</v>
      </c>
      <c r="J914">
        <v>0.1072336183328916</v>
      </c>
      <c r="K914">
        <v>0.07263255873631698</v>
      </c>
      <c r="L914">
        <v>0.09528493040992253</v>
      </c>
      <c r="M914">
        <v>0.07174819295764431</v>
      </c>
      <c r="N914">
        <v>0.08366498074443626</v>
      </c>
      <c r="O914">
        <v>0.07067702220290507</v>
      </c>
      <c r="P914">
        <v>0.08892201388093529</v>
      </c>
      <c r="Q914">
        <v>0.05978273247361063</v>
      </c>
      <c r="R914">
        <v>0.074743713198728</v>
      </c>
      <c r="W914" s="2">
        <v>45111</v>
      </c>
      <c r="X914">
        <v>0.1080889216611998</v>
      </c>
      <c r="Y914">
        <v>0.08360804279601103</v>
      </c>
      <c r="Z914">
        <v>0.0836040637850959</v>
      </c>
      <c r="AA914">
        <v>0.1072349809782222</v>
      </c>
      <c r="AB914">
        <v>0.07263348169703167</v>
      </c>
      <c r="AC914">
        <v>0.09528614122018449</v>
      </c>
      <c r="AD914">
        <v>0.07174910468049427</v>
      </c>
      <c r="AE914">
        <v>0.08366604389699162</v>
      </c>
      <c r="AF914">
        <v>0.07067792031411112</v>
      </c>
      <c r="AG914">
        <v>0.08892314383597076</v>
      </c>
      <c r="AH914">
        <v>0.05978349214825861</v>
      </c>
      <c r="AI914">
        <v>0.07474466298642862</v>
      </c>
      <c r="AN914" s="2">
        <v>45111</v>
      </c>
      <c r="AO914">
        <v>2.295756846556355</v>
      </c>
      <c r="AP914">
        <v>789.1906332177223</v>
      </c>
      <c r="AQ914">
        <v>18.8080117788895</v>
      </c>
      <c r="AR914">
        <v>0.824775976337755</v>
      </c>
      <c r="AS914">
        <v>0.009698353336208143</v>
      </c>
      <c r="AT914">
        <v>131.0560228552361</v>
      </c>
      <c r="AU914">
        <v>49.18288290617308</v>
      </c>
      <c r="AV914">
        <v>0.1532982852603515</v>
      </c>
      <c r="AW914">
        <v>35.32385802138336</v>
      </c>
      <c r="AX914">
        <v>281.2670518775055</v>
      </c>
      <c r="AY914">
        <v>12.19553009162412</v>
      </c>
      <c r="AZ914">
        <v>35.80764930484845</v>
      </c>
    </row>
    <row r="915" spans="1:52">
      <c r="A915" s="2">
        <v>45112</v>
      </c>
      <c r="B915">
        <v>2778.228223857348</v>
      </c>
      <c r="C915">
        <v>-0.005529914201160224</v>
      </c>
      <c r="F915" s="2">
        <v>45112</v>
      </c>
      <c r="G915">
        <v>0.1077223325255094</v>
      </c>
      <c r="H915">
        <v>0.08396616270777728</v>
      </c>
      <c r="I915">
        <v>0.08377765512419977</v>
      </c>
      <c r="J915">
        <v>0.1073929010681099</v>
      </c>
      <c r="K915">
        <v>0.07309314725103927</v>
      </c>
      <c r="L915">
        <v>0.09528577364814714</v>
      </c>
      <c r="M915">
        <v>0.07168746971494763</v>
      </c>
      <c r="N915">
        <v>0.08456025431675708</v>
      </c>
      <c r="O915">
        <v>0.07094676939151567</v>
      </c>
      <c r="P915">
        <v>0.08846260575635645</v>
      </c>
      <c r="Q915">
        <v>0.05848405247249649</v>
      </c>
      <c r="R915">
        <v>0.074620876023144</v>
      </c>
      <c r="W915" s="2">
        <v>45112</v>
      </c>
      <c r="X915">
        <v>0.1077213792290733</v>
      </c>
      <c r="Y915">
        <v>0.08396541964325402</v>
      </c>
      <c r="Z915">
        <v>0.08377691372788777</v>
      </c>
      <c r="AA915">
        <v>0.1073919506870009</v>
      </c>
      <c r="AB915">
        <v>0.0730925004080389</v>
      </c>
      <c r="AC915">
        <v>0.09529377998097929</v>
      </c>
      <c r="AD915">
        <v>0.07168683531159051</v>
      </c>
      <c r="AE915">
        <v>0.08455950599477792</v>
      </c>
      <c r="AF915">
        <v>0.07094614154303869</v>
      </c>
      <c r="AG915">
        <v>0.08846182290024093</v>
      </c>
      <c r="AH915">
        <v>0.05848353491371844</v>
      </c>
      <c r="AI915">
        <v>0.07462021566039931</v>
      </c>
      <c r="AN915" s="2">
        <v>45112</v>
      </c>
      <c r="AO915">
        <v>2.104176181684572</v>
      </c>
      <c r="AP915">
        <v>795.4412430090755</v>
      </c>
      <c r="AQ915">
        <v>18.80441134947131</v>
      </c>
      <c r="AR915">
        <v>0.8370842162754908</v>
      </c>
      <c r="AS915">
        <v>0.009716809581928099</v>
      </c>
      <c r="AT915">
        <v>133.489355666932</v>
      </c>
      <c r="AU915">
        <v>49.42520537883615</v>
      </c>
      <c r="AV915">
        <v>0.1539233234331816</v>
      </c>
      <c r="AW915">
        <v>35.57005124150318</v>
      </c>
      <c r="AX915">
        <v>285.410505871169</v>
      </c>
      <c r="AY915">
        <v>12.1821479962867</v>
      </c>
      <c r="AZ915">
        <v>35.71178648579674</v>
      </c>
    </row>
    <row r="916" spans="1:52">
      <c r="A916" s="2">
        <v>45113</v>
      </c>
      <c r="B916">
        <v>2714.079183975839</v>
      </c>
      <c r="C916">
        <v>-0.02308991008393224</v>
      </c>
      <c r="F916" s="2">
        <v>45113</v>
      </c>
      <c r="G916">
        <v>0.1115788567071991</v>
      </c>
      <c r="H916">
        <v>0.08332386776428077</v>
      </c>
      <c r="I916">
        <v>0.08183069412162061</v>
      </c>
      <c r="J916">
        <v>0.1064408332007515</v>
      </c>
      <c r="K916">
        <v>0.08030808449186248</v>
      </c>
      <c r="L916">
        <v>0.09323064161959567</v>
      </c>
      <c r="M916">
        <v>0.06928792623552379</v>
      </c>
      <c r="N916">
        <v>0.08458368243156816</v>
      </c>
      <c r="O916">
        <v>0.06859340426332772</v>
      </c>
      <c r="P916">
        <v>0.08645852282111659</v>
      </c>
      <c r="Q916">
        <v>0.05615405999923016</v>
      </c>
      <c r="R916">
        <v>0.07820942634392343</v>
      </c>
      <c r="W916" s="2">
        <v>45113</v>
      </c>
      <c r="X916">
        <v>0.1115479514286598</v>
      </c>
      <c r="Y916">
        <v>0.08330078859481964</v>
      </c>
      <c r="Z916">
        <v>0.08180802853362729</v>
      </c>
      <c r="AA916">
        <v>0.1064113510596443</v>
      </c>
      <c r="AB916">
        <v>0.08028584063856069</v>
      </c>
      <c r="AC916">
        <v>0.09320481845710163</v>
      </c>
      <c r="AD916">
        <v>0.06926873476213079</v>
      </c>
      <c r="AE916">
        <v>0.08483723581174049</v>
      </c>
      <c r="AF916">
        <v>0.06857440515966887</v>
      </c>
      <c r="AG916">
        <v>0.08643457541021156</v>
      </c>
      <c r="AH916">
        <v>0.05613850636374219</v>
      </c>
      <c r="AI916">
        <v>0.07818776378009291</v>
      </c>
      <c r="AN916" s="2">
        <v>45113</v>
      </c>
      <c r="AO916">
        <v>2.03670435182236</v>
      </c>
      <c r="AP916">
        <v>795.0575854635206</v>
      </c>
      <c r="AQ916">
        <v>18.49748853702386</v>
      </c>
      <c r="AR916">
        <v>0.9116110641907625</v>
      </c>
      <c r="AS916">
        <v>0.009929687801541237</v>
      </c>
      <c r="AT916">
        <v>140.2586235270249</v>
      </c>
      <c r="AU916">
        <v>48.54603407451263</v>
      </c>
      <c r="AV916">
        <v>0.1510809697873781</v>
      </c>
      <c r="AW916">
        <v>35.20509493203887</v>
      </c>
      <c r="AX916">
        <v>280.1654487249612</v>
      </c>
      <c r="AY916">
        <v>12.10235395442685</v>
      </c>
      <c r="AZ916">
        <v>34.30885906393062</v>
      </c>
    </row>
    <row r="917" spans="1:52">
      <c r="A917" s="2">
        <v>45114</v>
      </c>
      <c r="B917">
        <v>2660.209458673457</v>
      </c>
      <c r="C917">
        <v>-0.01984825115657385</v>
      </c>
      <c r="F917" s="2">
        <v>45114</v>
      </c>
      <c r="G917">
        <v>0.1196399860660201</v>
      </c>
      <c r="H917">
        <v>0.08294374266422551</v>
      </c>
      <c r="I917">
        <v>0.08115568248321352</v>
      </c>
      <c r="J917">
        <v>0.1078184036646355</v>
      </c>
      <c r="K917">
        <v>0.08075727621430695</v>
      </c>
      <c r="L917">
        <v>0.09106087332631708</v>
      </c>
      <c r="M917">
        <v>0.06636421898342031</v>
      </c>
      <c r="N917">
        <v>0.08001309541646356</v>
      </c>
      <c r="O917">
        <v>0.06812202956624143</v>
      </c>
      <c r="P917">
        <v>0.08755295964377385</v>
      </c>
      <c r="Q917">
        <v>0.0551827485814058</v>
      </c>
      <c r="R917">
        <v>0.07938898338997651</v>
      </c>
      <c r="W917" s="2">
        <v>45114</v>
      </c>
      <c r="X917">
        <v>0.1196399860660201</v>
      </c>
      <c r="Y917">
        <v>0.08294374266422549</v>
      </c>
      <c r="Z917">
        <v>0.0811556824832135</v>
      </c>
      <c r="AA917">
        <v>0.1078184036646355</v>
      </c>
      <c r="AB917">
        <v>0.08075727621430694</v>
      </c>
      <c r="AC917">
        <v>0.09106087332631707</v>
      </c>
      <c r="AD917">
        <v>0.06636421898342029</v>
      </c>
      <c r="AE917">
        <v>0.08001309541646355</v>
      </c>
      <c r="AF917">
        <v>0.06812202956624142</v>
      </c>
      <c r="AG917">
        <v>0.08755295964377384</v>
      </c>
      <c r="AH917">
        <v>0.0551827485814058</v>
      </c>
      <c r="AI917">
        <v>0.07938898338997649</v>
      </c>
      <c r="AN917" s="2">
        <v>45114</v>
      </c>
      <c r="AO917">
        <v>2.073094828024453</v>
      </c>
      <c r="AP917">
        <v>787.4842711014143</v>
      </c>
      <c r="AQ917">
        <v>18.72082721031535</v>
      </c>
      <c r="AR917">
        <v>0.9238651190898191</v>
      </c>
      <c r="AS917">
        <v>0.01061608708921296</v>
      </c>
      <c r="AT917">
        <v>144.9888523559604</v>
      </c>
      <c r="AU917">
        <v>48.13685864330604</v>
      </c>
      <c r="AV917">
        <v>0.1546717700427311</v>
      </c>
      <c r="AW917">
        <v>35.38903103496853</v>
      </c>
      <c r="AX917">
        <v>265.7265713973928</v>
      </c>
      <c r="AY917">
        <v>10.67569870053183</v>
      </c>
      <c r="AZ917">
        <v>34.17528758254743</v>
      </c>
    </row>
    <row r="918" spans="1:52">
      <c r="A918" s="2">
        <v>45115</v>
      </c>
      <c r="B918">
        <v>2719.683725288585</v>
      </c>
      <c r="C918">
        <v>0.02235698637233829</v>
      </c>
      <c r="F918" s="2">
        <v>45115</v>
      </c>
      <c r="G918">
        <v>0.1165653572650798</v>
      </c>
      <c r="H918">
        <v>0.09027721884221561</v>
      </c>
      <c r="I918">
        <v>0.07952299057808092</v>
      </c>
      <c r="J918">
        <v>0.1015304468483601</v>
      </c>
      <c r="K918">
        <v>0.08897611934005614</v>
      </c>
      <c r="L918">
        <v>0.08979893675992448</v>
      </c>
      <c r="M918">
        <v>0.06636648183838387</v>
      </c>
      <c r="N918">
        <v>0.07885418747178802</v>
      </c>
      <c r="O918">
        <v>0.06752605874727111</v>
      </c>
      <c r="P918">
        <v>0.08577609368041895</v>
      </c>
      <c r="Q918">
        <v>0.05435992389191729</v>
      </c>
      <c r="R918">
        <v>0.08044618473650388</v>
      </c>
      <c r="W918" s="2">
        <v>45115</v>
      </c>
      <c r="X918">
        <v>0.1165613828115611</v>
      </c>
      <c r="Y918">
        <v>0.09027414071833297</v>
      </c>
      <c r="Z918">
        <v>0.07952027913415678</v>
      </c>
      <c r="AA918">
        <v>0.1015269850304478</v>
      </c>
      <c r="AB918">
        <v>0.08897308557892085</v>
      </c>
      <c r="AC918">
        <v>0.08979587494371634</v>
      </c>
      <c r="AD918">
        <v>0.06639831533598974</v>
      </c>
      <c r="AE918">
        <v>0.0788514988316104</v>
      </c>
      <c r="AF918">
        <v>0.06752375635496442</v>
      </c>
      <c r="AG918">
        <v>0.08577316902848679</v>
      </c>
      <c r="AH918">
        <v>0.05435807041678661</v>
      </c>
      <c r="AI918">
        <v>0.08044344181502622</v>
      </c>
      <c r="AN918" s="2">
        <v>45115</v>
      </c>
      <c r="AO918">
        <v>1.980131380837247</v>
      </c>
      <c r="AP918">
        <v>863.0446444641503</v>
      </c>
      <c r="AQ918">
        <v>18.31416347499977</v>
      </c>
      <c r="AR918">
        <v>1.027608520640209</v>
      </c>
      <c r="AS918">
        <v>0.01045242757148996</v>
      </c>
      <c r="AT918">
        <v>148.4485216667684</v>
      </c>
      <c r="AU918">
        <v>47.77915627404828</v>
      </c>
      <c r="AV918">
        <v>0.147716595791934</v>
      </c>
      <c r="AW918">
        <v>35.14802732224896</v>
      </c>
      <c r="AX918">
        <v>266.9668683954006</v>
      </c>
      <c r="AY918">
        <v>9.998255831498382</v>
      </c>
      <c r="AZ918">
        <v>33.55474543930325</v>
      </c>
    </row>
    <row r="919" spans="1:52">
      <c r="A919" s="2">
        <v>45116</v>
      </c>
      <c r="B919">
        <v>2736.544854581038</v>
      </c>
      <c r="C919">
        <v>0.0061996654742138</v>
      </c>
      <c r="F919" s="2">
        <v>45116</v>
      </c>
      <c r="G919">
        <v>0.1155055605321445</v>
      </c>
      <c r="H919">
        <v>0.09027392876157843</v>
      </c>
      <c r="I919">
        <v>0.08057478857837343</v>
      </c>
      <c r="J919">
        <v>0.1013049024917757</v>
      </c>
      <c r="K919">
        <v>0.09027746671709358</v>
      </c>
      <c r="L919">
        <v>0.09032638198349086</v>
      </c>
      <c r="M919">
        <v>0.0670540044403847</v>
      </c>
      <c r="N919">
        <v>0.07904056285637236</v>
      </c>
      <c r="O919">
        <v>0.06679731589368088</v>
      </c>
      <c r="P919">
        <v>0.08249631156342925</v>
      </c>
      <c r="Q919">
        <v>0.05491320612664332</v>
      </c>
      <c r="R919">
        <v>0.08143557005503287</v>
      </c>
      <c r="W919" s="2">
        <v>45116</v>
      </c>
      <c r="X919">
        <v>0.1155097701928229</v>
      </c>
      <c r="Y919">
        <v>0.09024077331821651</v>
      </c>
      <c r="Z919">
        <v>0.08057772516876428</v>
      </c>
      <c r="AA919">
        <v>0.1013085946020307</v>
      </c>
      <c r="AB919">
        <v>0.09028075692667341</v>
      </c>
      <c r="AC919">
        <v>0.09032967397581319</v>
      </c>
      <c r="AD919">
        <v>0.06705644825871278</v>
      </c>
      <c r="AE919">
        <v>0.07904344353110285</v>
      </c>
      <c r="AF919">
        <v>0.06679975035686037</v>
      </c>
      <c r="AG919">
        <v>0.08249931818473218</v>
      </c>
      <c r="AH919">
        <v>0.05491520746721508</v>
      </c>
      <c r="AI919">
        <v>0.08143853801705569</v>
      </c>
      <c r="AN919" s="2">
        <v>45116</v>
      </c>
      <c r="AO919">
        <v>2.043030968896737</v>
      </c>
      <c r="AP919">
        <v>850.8606375848594</v>
      </c>
      <c r="AQ919">
        <v>16.56469834563275</v>
      </c>
      <c r="AR919">
        <v>1.046377272191888</v>
      </c>
      <c r="AS919">
        <v>0.01044442638293168</v>
      </c>
      <c r="AT919">
        <v>151.9548600980005</v>
      </c>
      <c r="AU919">
        <v>48.26873404163125</v>
      </c>
      <c r="AV919">
        <v>0.1487215639710009</v>
      </c>
      <c r="AW919">
        <v>35.58805798297642</v>
      </c>
      <c r="AX919">
        <v>270.049611173346</v>
      </c>
      <c r="AY919">
        <v>9.895635634521625</v>
      </c>
      <c r="AZ919">
        <v>34.89211271780949</v>
      </c>
    </row>
    <row r="920" spans="1:52">
      <c r="A920" s="2">
        <v>45117</v>
      </c>
      <c r="B920">
        <v>2715.935836933312</v>
      </c>
      <c r="C920">
        <v>-0.0075310359387043</v>
      </c>
      <c r="F920" s="2">
        <v>45117</v>
      </c>
      <c r="G920">
        <v>0.1130178262560552</v>
      </c>
      <c r="H920">
        <v>0.1009995879146118</v>
      </c>
      <c r="I920">
        <v>0.07898804033261063</v>
      </c>
      <c r="J920">
        <v>0.1000207792126439</v>
      </c>
      <c r="K920">
        <v>0.08805022031523524</v>
      </c>
      <c r="L920">
        <v>0.08826122503941615</v>
      </c>
      <c r="M920">
        <v>0.06884063300591867</v>
      </c>
      <c r="N920">
        <v>0.08353223735607679</v>
      </c>
      <c r="O920">
        <v>0.06487306159398483</v>
      </c>
      <c r="P920">
        <v>0.08069735049945513</v>
      </c>
      <c r="Q920">
        <v>0.05346284808941294</v>
      </c>
      <c r="R920">
        <v>0.07925619038457879</v>
      </c>
      <c r="W920" s="2">
        <v>45117</v>
      </c>
      <c r="X920">
        <v>0.1130178262560552</v>
      </c>
      <c r="Y920">
        <v>0.1009995879146118</v>
      </c>
      <c r="Z920">
        <v>0.07898804033261063</v>
      </c>
      <c r="AA920">
        <v>0.1000207792126439</v>
      </c>
      <c r="AB920">
        <v>0.08805022031523524</v>
      </c>
      <c r="AC920">
        <v>0.08826122503941615</v>
      </c>
      <c r="AD920">
        <v>0.06884063300591867</v>
      </c>
      <c r="AE920">
        <v>0.08353223735607679</v>
      </c>
      <c r="AF920">
        <v>0.06487306159398483</v>
      </c>
      <c r="AG920">
        <v>0.08069735049945513</v>
      </c>
      <c r="AH920">
        <v>0.05346284808941294</v>
      </c>
      <c r="AI920">
        <v>0.07925619038457879</v>
      </c>
      <c r="AN920" s="2">
        <v>45117</v>
      </c>
      <c r="AO920">
        <v>2.021024098041865</v>
      </c>
      <c r="AP920">
        <v>964.6323303679305</v>
      </c>
      <c r="AQ920">
        <v>16.11926661678172</v>
      </c>
      <c r="AR920">
        <v>1.021620826130215</v>
      </c>
      <c r="AS920">
        <v>0.01017627275174568</v>
      </c>
      <c r="AT920">
        <v>147.6549455064135</v>
      </c>
      <c r="AU920">
        <v>47.21952679968087</v>
      </c>
      <c r="AV920">
        <v>0.1458419601998668</v>
      </c>
      <c r="AW920">
        <v>34.91985342283101</v>
      </c>
      <c r="AX920">
        <v>271.8408079431458</v>
      </c>
      <c r="AY920">
        <v>10.63134289528134</v>
      </c>
      <c r="AZ920">
        <v>33.71306012880812</v>
      </c>
    </row>
    <row r="921" spans="1:52">
      <c r="A921" s="2">
        <v>45118</v>
      </c>
      <c r="B921">
        <v>2752.10880494668</v>
      </c>
      <c r="C921">
        <v>0.01331878593060321</v>
      </c>
      <c r="F921" s="2">
        <v>45118</v>
      </c>
      <c r="G921">
        <v>0.1013703336559814</v>
      </c>
      <c r="H921">
        <v>0.09349960258028009</v>
      </c>
      <c r="I921">
        <v>0.08993809155521749</v>
      </c>
      <c r="J921">
        <v>0.09236922019426368</v>
      </c>
      <c r="K921">
        <v>0.08907782622609217</v>
      </c>
      <c r="L921">
        <v>0.09284149016086073</v>
      </c>
      <c r="M921">
        <v>0.07646677927620237</v>
      </c>
      <c r="N921">
        <v>0.07858376059677651</v>
      </c>
      <c r="O921">
        <v>0.06482142907964565</v>
      </c>
      <c r="P921">
        <v>0.09619251861810997</v>
      </c>
      <c r="Q921">
        <v>0.05037503079049376</v>
      </c>
      <c r="R921">
        <v>0.07446391726607619</v>
      </c>
      <c r="W921" s="2">
        <v>45118</v>
      </c>
      <c r="X921">
        <v>0.1014510786392435</v>
      </c>
      <c r="Y921">
        <v>0.09357407825351775</v>
      </c>
      <c r="Z921">
        <v>0.09000973036151654</v>
      </c>
      <c r="AA921">
        <v>0.09244279547876287</v>
      </c>
      <c r="AB921">
        <v>0.08914877980124818</v>
      </c>
      <c r="AC921">
        <v>0.09291544162475258</v>
      </c>
      <c r="AD921">
        <v>0.07652768771548714</v>
      </c>
      <c r="AE921">
        <v>0.078646355285037</v>
      </c>
      <c r="AF921">
        <v>0.06407652694375748</v>
      </c>
      <c r="AG921">
        <v>0.09626913929228192</v>
      </c>
      <c r="AH921">
        <v>0.05041515624802465</v>
      </c>
      <c r="AI921">
        <v>0.07452323035637028</v>
      </c>
      <c r="AN921" s="2">
        <v>45118</v>
      </c>
      <c r="AO921">
        <v>1.999803401069624</v>
      </c>
      <c r="AP921">
        <v>894.020172808323</v>
      </c>
      <c r="AQ921">
        <v>19.77526159708383</v>
      </c>
      <c r="AR921">
        <v>0.9995824521296178</v>
      </c>
      <c r="AS921">
        <v>0.009178659290108035</v>
      </c>
      <c r="AT921">
        <v>135.6194017448984</v>
      </c>
      <c r="AU921">
        <v>49.80910196163322</v>
      </c>
      <c r="AV921">
        <v>0.13519380019127</v>
      </c>
      <c r="AW921">
        <v>40.11967042217115</v>
      </c>
      <c r="AX921">
        <v>286.0442405365876</v>
      </c>
      <c r="AY921">
        <v>10.14399539810181</v>
      </c>
      <c r="AZ921">
        <v>34.07786484895301</v>
      </c>
    </row>
    <row r="922" spans="1:52">
      <c r="A922" s="2">
        <v>45119</v>
      </c>
      <c r="B922">
        <v>2781.768847119465</v>
      </c>
      <c r="C922">
        <v>0.01077720550854422</v>
      </c>
      <c r="F922" s="2">
        <v>45119</v>
      </c>
      <c r="G922">
        <v>0.09646984576456974</v>
      </c>
      <c r="H922">
        <v>0.09403824839922402</v>
      </c>
      <c r="I922">
        <v>0.09200552825209636</v>
      </c>
      <c r="J922">
        <v>0.0910081388320625</v>
      </c>
      <c r="K922">
        <v>0.08767746571245807</v>
      </c>
      <c r="L922">
        <v>0.09358766978601327</v>
      </c>
      <c r="M922">
        <v>0.07791537358543217</v>
      </c>
      <c r="N922">
        <v>0.07983512712301802</v>
      </c>
      <c r="O922">
        <v>0.06481655589663347</v>
      </c>
      <c r="P922">
        <v>0.09751110428642831</v>
      </c>
      <c r="Q922">
        <v>0.05037124366719562</v>
      </c>
      <c r="R922">
        <v>0.07476369869486839</v>
      </c>
      <c r="W922" s="2">
        <v>45119</v>
      </c>
      <c r="X922">
        <v>0.0964770987758886</v>
      </c>
      <c r="Y922">
        <v>0.09404531859276107</v>
      </c>
      <c r="Z922">
        <v>0.09201244561712914</v>
      </c>
      <c r="AA922">
        <v>0.09101498120913717</v>
      </c>
      <c r="AB922">
        <v>0.08768405767543035</v>
      </c>
      <c r="AC922">
        <v>0.09359470610314308</v>
      </c>
      <c r="AD922">
        <v>0.07792123159299971</v>
      </c>
      <c r="AE922">
        <v>0.07984112946578198</v>
      </c>
      <c r="AF922">
        <v>0.0648611384410628</v>
      </c>
      <c r="AG922">
        <v>0.09751843558397003</v>
      </c>
      <c r="AH922">
        <v>0.05026013719651788</v>
      </c>
      <c r="AI922">
        <v>0.07476931974617801</v>
      </c>
      <c r="AN922" s="2">
        <v>45119</v>
      </c>
      <c r="AO922">
        <v>1.908432981352504</v>
      </c>
      <c r="AP922">
        <v>893.7847142286805</v>
      </c>
      <c r="AQ922">
        <v>20.46542176219094</v>
      </c>
      <c r="AR922">
        <v>0.981852159213259</v>
      </c>
      <c r="AS922">
        <v>0.00876517656816405</v>
      </c>
      <c r="AT922">
        <v>138.4032172364877</v>
      </c>
      <c r="AU922">
        <v>49.96668252407144</v>
      </c>
      <c r="AV922">
        <v>0.1347785649693435</v>
      </c>
      <c r="AW922">
        <v>41.22626782050793</v>
      </c>
      <c r="AX922">
        <v>292.3196283014097</v>
      </c>
      <c r="AY922">
        <v>10.07564523214661</v>
      </c>
      <c r="AZ922">
        <v>34.26871834230082</v>
      </c>
    </row>
    <row r="923" spans="1:52">
      <c r="A923" s="2">
        <v>45120</v>
      </c>
      <c r="B923">
        <v>2761.413670101078</v>
      </c>
      <c r="C923">
        <v>-0.00731735026778535</v>
      </c>
      <c r="F923" s="2">
        <v>45120</v>
      </c>
      <c r="G923">
        <v>0.0962762366824803</v>
      </c>
      <c r="H923">
        <v>0.09404566752138774</v>
      </c>
      <c r="I923">
        <v>0.09179340320042989</v>
      </c>
      <c r="J923">
        <v>0.09131036933692085</v>
      </c>
      <c r="K923">
        <v>0.08721791453362938</v>
      </c>
      <c r="L923">
        <v>0.09272600734241926</v>
      </c>
      <c r="M923">
        <v>0.07718528011311959</v>
      </c>
      <c r="N923">
        <v>0.08042299904645919</v>
      </c>
      <c r="O923">
        <v>0.06637730214169719</v>
      </c>
      <c r="P923">
        <v>0.09598733978651625</v>
      </c>
      <c r="Q923">
        <v>0.04988965125906407</v>
      </c>
      <c r="R923">
        <v>0.07676782903587619</v>
      </c>
      <c r="W923" s="2">
        <v>45120</v>
      </c>
      <c r="X923">
        <v>0.09626864159404895</v>
      </c>
      <c r="Y923">
        <v>0.09411713690476881</v>
      </c>
      <c r="Z923">
        <v>0.09178616175603255</v>
      </c>
      <c r="AA923">
        <v>0.09130316599834312</v>
      </c>
      <c r="AB923">
        <v>0.0872110340426951</v>
      </c>
      <c r="AC923">
        <v>0.09271869232627489</v>
      </c>
      <c r="AD923">
        <v>0.07717919108172142</v>
      </c>
      <c r="AE923">
        <v>0.080416654596253</v>
      </c>
      <c r="AF923">
        <v>0.06637206573552915</v>
      </c>
      <c r="AG923">
        <v>0.09597976748872927</v>
      </c>
      <c r="AH923">
        <v>0.04988571553903409</v>
      </c>
      <c r="AI923">
        <v>0.07676177293656963</v>
      </c>
      <c r="AN923" s="2">
        <v>45120</v>
      </c>
      <c r="AO923">
        <v>1.821939576984734</v>
      </c>
      <c r="AP923">
        <v>900.141441315748</v>
      </c>
      <c r="AQ923">
        <v>20.35125267779792</v>
      </c>
      <c r="AR923">
        <v>0.9871482738310726</v>
      </c>
      <c r="AS923">
        <v>0.008749487889486159</v>
      </c>
      <c r="AT923">
        <v>142.5940461982714</v>
      </c>
      <c r="AU923">
        <v>49.76414547261835</v>
      </c>
      <c r="AV923">
        <v>0.1347226858436104</v>
      </c>
      <c r="AW923">
        <v>40.57601658810126</v>
      </c>
      <c r="AX923">
        <v>294.2755817646239</v>
      </c>
      <c r="AY923">
        <v>10.10517377751775</v>
      </c>
      <c r="AZ923">
        <v>34.80760858417705</v>
      </c>
    </row>
    <row r="924" spans="1:52">
      <c r="A924" s="2">
        <v>45121</v>
      </c>
      <c r="B924">
        <v>3047.096646186874</v>
      </c>
      <c r="C924">
        <v>0.103455334917401</v>
      </c>
      <c r="F924" s="2">
        <v>45121</v>
      </c>
      <c r="G924">
        <v>0.1083639074564629</v>
      </c>
      <c r="H924">
        <v>0.06324327967544498</v>
      </c>
      <c r="I924">
        <v>0.08508518032474793</v>
      </c>
      <c r="J924">
        <v>0.09275672492340507</v>
      </c>
      <c r="K924">
        <v>0.1038644795441602</v>
      </c>
      <c r="L924">
        <v>0.09469726733783652</v>
      </c>
      <c r="M924">
        <v>0.06875776967513926</v>
      </c>
      <c r="N924">
        <v>0.07290573720313838</v>
      </c>
      <c r="O924">
        <v>0.06841121154840393</v>
      </c>
      <c r="P924">
        <v>0.09779718113893647</v>
      </c>
      <c r="Q924">
        <v>0.05667850560004412</v>
      </c>
      <c r="R924">
        <v>0.0874387555722802</v>
      </c>
      <c r="W924" s="2">
        <v>45121</v>
      </c>
      <c r="X924">
        <v>0.1083639074564629</v>
      </c>
      <c r="Y924">
        <v>0.06324327967544498</v>
      </c>
      <c r="Z924">
        <v>0.08508518032474793</v>
      </c>
      <c r="AA924">
        <v>0.09275672492340507</v>
      </c>
      <c r="AB924">
        <v>0.1038644795441602</v>
      </c>
      <c r="AC924">
        <v>0.09469726733783652</v>
      </c>
      <c r="AD924">
        <v>0.06875776967513926</v>
      </c>
      <c r="AE924">
        <v>0.07290573720313838</v>
      </c>
      <c r="AF924">
        <v>0.06841121154840393</v>
      </c>
      <c r="AG924">
        <v>0.09779718113893647</v>
      </c>
      <c r="AH924">
        <v>0.05667850560004412</v>
      </c>
      <c r="AI924">
        <v>0.0874387555722802</v>
      </c>
      <c r="AN924" s="2">
        <v>45121</v>
      </c>
      <c r="AO924">
        <v>2.190573129374456</v>
      </c>
      <c r="AP924">
        <v>542.7942885044534</v>
      </c>
      <c r="AQ924">
        <v>21.19831992306757</v>
      </c>
      <c r="AR924">
        <v>1.238087385526309</v>
      </c>
      <c r="AS924">
        <v>0.0105041538933363</v>
      </c>
      <c r="AT924">
        <v>168.871998503612</v>
      </c>
      <c r="AU924">
        <v>52.03732447524708</v>
      </c>
      <c r="AV924">
        <v>0.1411768875550972</v>
      </c>
      <c r="AW924">
        <v>36.8339872950468</v>
      </c>
      <c r="AX924">
        <v>247.4881032998055</v>
      </c>
      <c r="AY924">
        <v>8.597824235815752</v>
      </c>
      <c r="AZ924">
        <v>35.68167282733594</v>
      </c>
    </row>
    <row r="925" spans="1:52">
      <c r="A925" s="2">
        <v>45122</v>
      </c>
      <c r="B925">
        <v>3003.820003361219</v>
      </c>
      <c r="C925">
        <v>-0.01420258293408949</v>
      </c>
      <c r="F925" s="2">
        <v>45122</v>
      </c>
      <c r="G925">
        <v>0.106488571255124</v>
      </c>
      <c r="H925">
        <v>0.06174343339355513</v>
      </c>
      <c r="I925">
        <v>0.08533625101559639</v>
      </c>
      <c r="J925">
        <v>0.09810728568566802</v>
      </c>
      <c r="K925">
        <v>0.09493066801539246</v>
      </c>
      <c r="L925">
        <v>0.09404194539958668</v>
      </c>
      <c r="M925">
        <v>0.06874193697016186</v>
      </c>
      <c r="N925">
        <v>0.07521610537560459</v>
      </c>
      <c r="O925">
        <v>0.0693589066159444</v>
      </c>
      <c r="P925">
        <v>0.09955732250049755</v>
      </c>
      <c r="Q925">
        <v>0.05876135808360653</v>
      </c>
      <c r="R925">
        <v>0.08771621568926238</v>
      </c>
      <c r="W925" s="2">
        <v>45122</v>
      </c>
      <c r="X925">
        <v>0.1065130977989844</v>
      </c>
      <c r="Y925">
        <v>0.06175765419687112</v>
      </c>
      <c r="Z925">
        <v>0.08535590573796469</v>
      </c>
      <c r="AA925">
        <v>0.09812988184427016</v>
      </c>
      <c r="AB925">
        <v>0.09495253253254519</v>
      </c>
      <c r="AC925">
        <v>0.09406360522534428</v>
      </c>
      <c r="AD925">
        <v>0.0685274487724232</v>
      </c>
      <c r="AE925">
        <v>0.07523342921689348</v>
      </c>
      <c r="AF925">
        <v>0.06937488142192758</v>
      </c>
      <c r="AG925">
        <v>0.09958025263288785</v>
      </c>
      <c r="AH925">
        <v>0.05877489205264516</v>
      </c>
      <c r="AI925">
        <v>0.08773641856724276</v>
      </c>
      <c r="AN925" s="2">
        <v>45122</v>
      </c>
      <c r="AO925">
        <v>2.177926466397079</v>
      </c>
      <c r="AP925">
        <v>564.4430807571241</v>
      </c>
      <c r="AQ925">
        <v>20.47561331765618</v>
      </c>
      <c r="AR925">
        <v>1.150966247199522</v>
      </c>
      <c r="AS925">
        <v>0.01055313126180852</v>
      </c>
      <c r="AT925">
        <v>169.6698739509181</v>
      </c>
      <c r="AU925">
        <v>51.87664061099862</v>
      </c>
      <c r="AV925">
        <v>0.1522871963935847</v>
      </c>
      <c r="AW925">
        <v>36.96474340173924</v>
      </c>
      <c r="AX925">
        <v>255.396052319745</v>
      </c>
      <c r="AY925">
        <v>8.462163651153567</v>
      </c>
      <c r="AZ925">
        <v>35.61664454697728</v>
      </c>
    </row>
    <row r="926" spans="1:52">
      <c r="A926" s="2">
        <v>45123</v>
      </c>
      <c r="B926">
        <v>3003.521141397226</v>
      </c>
      <c r="C926">
        <v>-9.949396557007439E-05</v>
      </c>
      <c r="F926" s="2">
        <v>45123</v>
      </c>
      <c r="G926">
        <v>0.1001996400555424</v>
      </c>
      <c r="H926">
        <v>0.06289228660721415</v>
      </c>
      <c r="I926">
        <v>0.08531727505020417</v>
      </c>
      <c r="J926">
        <v>0.09722258192352481</v>
      </c>
      <c r="K926">
        <v>0.09691286009506016</v>
      </c>
      <c r="L926">
        <v>0.09732086517253158</v>
      </c>
      <c r="M926">
        <v>0.07053993903082692</v>
      </c>
      <c r="N926">
        <v>0.07445040010318175</v>
      </c>
      <c r="O926">
        <v>0.06866535354389926</v>
      </c>
      <c r="P926">
        <v>0.09633879385333094</v>
      </c>
      <c r="Q926">
        <v>0.05941493646330533</v>
      </c>
      <c r="R926">
        <v>0.09072506810137858</v>
      </c>
      <c r="W926" s="2">
        <v>45123</v>
      </c>
      <c r="X926">
        <v>0.1002219261037183</v>
      </c>
      <c r="Y926">
        <v>0.06290627488629823</v>
      </c>
      <c r="Z926">
        <v>0.08511383456616012</v>
      </c>
      <c r="AA926">
        <v>0.09724420582500125</v>
      </c>
      <c r="AB926">
        <v>0.09693441510930718</v>
      </c>
      <c r="AC926">
        <v>0.09734251093381929</v>
      </c>
      <c r="AD926">
        <v>0.07055562827360959</v>
      </c>
      <c r="AE926">
        <v>0.07446695909683179</v>
      </c>
      <c r="AF926">
        <v>0.06868062584803376</v>
      </c>
      <c r="AG926">
        <v>0.09636022118580274</v>
      </c>
      <c r="AH926">
        <v>0.05942815132251697</v>
      </c>
      <c r="AI926">
        <v>0.09074524684890052</v>
      </c>
      <c r="AN926" s="2">
        <v>45123</v>
      </c>
      <c r="AO926">
        <v>2.261094301922876</v>
      </c>
      <c r="AP926">
        <v>579.6444775811854</v>
      </c>
      <c r="AQ926">
        <v>19.52410021506818</v>
      </c>
      <c r="AR926">
        <v>1.159054384049534</v>
      </c>
      <c r="AS926">
        <v>0.009935387548771569</v>
      </c>
      <c r="AT926">
        <v>176.7851745400102</v>
      </c>
      <c r="AU926">
        <v>53.87074333496327</v>
      </c>
      <c r="AV926">
        <v>0.1512443105175341</v>
      </c>
      <c r="AW926">
        <v>37.05484118052853</v>
      </c>
      <c r="AX926">
        <v>265.3131535368817</v>
      </c>
      <c r="AY926">
        <v>8.162538606061286</v>
      </c>
      <c r="AZ926">
        <v>35.57379799326865</v>
      </c>
    </row>
    <row r="927" spans="1:52">
      <c r="A927" s="2">
        <v>45124</v>
      </c>
      <c r="B927">
        <v>2937.301260506275</v>
      </c>
      <c r="C927">
        <v>-0.02204741627360274</v>
      </c>
      <c r="F927" s="2">
        <v>45124</v>
      </c>
      <c r="G927">
        <v>0.1032943361884308</v>
      </c>
      <c r="H927">
        <v>0.06289578020529936</v>
      </c>
      <c r="I927">
        <v>0.0821741888075071</v>
      </c>
      <c r="J927">
        <v>0.1008053308735122</v>
      </c>
      <c r="K927">
        <v>0.09445951069378378</v>
      </c>
      <c r="L927">
        <v>0.09579149722412066</v>
      </c>
      <c r="M927">
        <v>0.07012030593784958</v>
      </c>
      <c r="N927">
        <v>0.07564884530107736</v>
      </c>
      <c r="O927">
        <v>0.06981224087009802</v>
      </c>
      <c r="P927">
        <v>0.09385136377826718</v>
      </c>
      <c r="Q927">
        <v>0.0597345892432947</v>
      </c>
      <c r="R927">
        <v>0.09141201087675935</v>
      </c>
      <c r="W927" s="2">
        <v>45124</v>
      </c>
      <c r="X927">
        <v>0.1032885986191703</v>
      </c>
      <c r="Y927">
        <v>0.0629478324335606</v>
      </c>
      <c r="Z927">
        <v>0.08216962437428543</v>
      </c>
      <c r="AA927">
        <v>0.1007997315581086</v>
      </c>
      <c r="AB927">
        <v>0.09445426386220601</v>
      </c>
      <c r="AC927">
        <v>0.09578617640625038</v>
      </c>
      <c r="AD927">
        <v>0.07011641104751259</v>
      </c>
      <c r="AE927">
        <v>0.07564464332345296</v>
      </c>
      <c r="AF927">
        <v>0.06980836309148979</v>
      </c>
      <c r="AG927">
        <v>0.09384615072671237</v>
      </c>
      <c r="AH927">
        <v>0.05973127123617371</v>
      </c>
      <c r="AI927">
        <v>0.0914069333210772</v>
      </c>
      <c r="AN927" s="2">
        <v>45124</v>
      </c>
      <c r="AO927">
        <v>2.284648618206009</v>
      </c>
      <c r="AP927">
        <v>586.8052093116887</v>
      </c>
      <c r="AQ927">
        <v>19.29772526879135</v>
      </c>
      <c r="AR927">
        <v>1.141714577513349</v>
      </c>
      <c r="AS927">
        <v>0.0100300449934738</v>
      </c>
      <c r="AT927">
        <v>178.2898322042388</v>
      </c>
      <c r="AU927">
        <v>53.00146952747623</v>
      </c>
      <c r="AV927">
        <v>0.1538521747204549</v>
      </c>
      <c r="AW927">
        <v>36.48469469677209</v>
      </c>
      <c r="AX927">
        <v>267.8108601217129</v>
      </c>
      <c r="AY927">
        <v>8.1186935501463</v>
      </c>
      <c r="AZ927">
        <v>35.8330498568931</v>
      </c>
    </row>
    <row r="928" spans="1:52">
      <c r="A928" s="2">
        <v>45125</v>
      </c>
      <c r="B928">
        <v>2967.91779627535</v>
      </c>
      <c r="C928">
        <v>0.01042335567710806</v>
      </c>
      <c r="F928" s="2">
        <v>45125</v>
      </c>
      <c r="G928">
        <v>0.1008911217388353</v>
      </c>
      <c r="H928">
        <v>0.0636875127727017</v>
      </c>
      <c r="I928">
        <v>0.07801518689139719</v>
      </c>
      <c r="J928">
        <v>0.1013526839454914</v>
      </c>
      <c r="K928">
        <v>0.09651796192706927</v>
      </c>
      <c r="L928">
        <v>0.0965911345823024</v>
      </c>
      <c r="M928">
        <v>0.07175263260065028</v>
      </c>
      <c r="N928">
        <v>0.07564867910990808</v>
      </c>
      <c r="O928">
        <v>0.07044883344571135</v>
      </c>
      <c r="P928">
        <v>0.09367841542639851</v>
      </c>
      <c r="Q928">
        <v>0.05973445801378031</v>
      </c>
      <c r="R928">
        <v>0.09168137954575413</v>
      </c>
      <c r="W928" s="2">
        <v>45125</v>
      </c>
      <c r="X928">
        <v>0.100891343384655</v>
      </c>
      <c r="Y928">
        <v>0.0636876526866082</v>
      </c>
      <c r="Z928">
        <v>0.07801535828150319</v>
      </c>
      <c r="AA928">
        <v>0.1013529066053085</v>
      </c>
      <c r="AB928">
        <v>0.09651817396557592</v>
      </c>
      <c r="AC928">
        <v>0.09659134678156069</v>
      </c>
      <c r="AD928">
        <v>0.0717527902326678</v>
      </c>
      <c r="AE928">
        <v>0.07558659955692806</v>
      </c>
      <c r="AF928">
        <v>0.07044898821343687</v>
      </c>
      <c r="AG928">
        <v>0.09367862122675853</v>
      </c>
      <c r="AH928">
        <v>0.05979463810613404</v>
      </c>
      <c r="AI928">
        <v>0.09168158095886335</v>
      </c>
      <c r="AN928" s="2">
        <v>45125</v>
      </c>
      <c r="AO928">
        <v>2.358219089128191</v>
      </c>
      <c r="AP928">
        <v>604.9408591046251</v>
      </c>
      <c r="AQ928">
        <v>19.28305705644344</v>
      </c>
      <c r="AR928">
        <v>1.173257104737176</v>
      </c>
      <c r="AS928">
        <v>0.009933621155415705</v>
      </c>
      <c r="AT928">
        <v>175.6836586693955</v>
      </c>
      <c r="AU928">
        <v>54.10570461149334</v>
      </c>
      <c r="AV928">
        <v>0.1573019802602177</v>
      </c>
      <c r="AW928">
        <v>32.12986010329998</v>
      </c>
      <c r="AX928">
        <v>273.4317407645997</v>
      </c>
      <c r="AY928">
        <v>8.355643203244147</v>
      </c>
      <c r="AZ928">
        <v>35.33190871364701</v>
      </c>
    </row>
    <row r="929" spans="1:52">
      <c r="A929" s="2">
        <v>45126</v>
      </c>
      <c r="B929">
        <v>2888.816226781147</v>
      </c>
      <c r="C929">
        <v>-0.02665221037909915</v>
      </c>
      <c r="F929" s="2">
        <v>45126</v>
      </c>
      <c r="G929">
        <v>0.103073436378839</v>
      </c>
      <c r="H929">
        <v>0.06408368020129418</v>
      </c>
      <c r="I929">
        <v>0.0790585179720811</v>
      </c>
      <c r="J929">
        <v>0.1016329119467172</v>
      </c>
      <c r="K929">
        <v>0.09819306865046507</v>
      </c>
      <c r="L929">
        <v>0.0938456444380647</v>
      </c>
      <c r="M929">
        <v>0.06995968621798937</v>
      </c>
      <c r="N929">
        <v>0.0753602489282255</v>
      </c>
      <c r="O929">
        <v>0.07111248169286433</v>
      </c>
      <c r="P929">
        <v>0.09064199554921282</v>
      </c>
      <c r="Q929">
        <v>0.05973330561422884</v>
      </c>
      <c r="R929">
        <v>0.09330502241001787</v>
      </c>
      <c r="W929" s="2">
        <v>45126</v>
      </c>
      <c r="X929">
        <v>0.1030754249140561</v>
      </c>
      <c r="Y929">
        <v>0.06408491653006523</v>
      </c>
      <c r="Z929">
        <v>0.07906004320159443</v>
      </c>
      <c r="AA929">
        <v>0.1016348726907433</v>
      </c>
      <c r="AB929">
        <v>0.09819496303161654</v>
      </c>
      <c r="AC929">
        <v>0.09384745494691643</v>
      </c>
      <c r="AD929">
        <v>0.06996103590909034</v>
      </c>
      <c r="AE929">
        <v>0.07536170280920816</v>
      </c>
      <c r="AF929">
        <v>0.07111385362417072</v>
      </c>
      <c r="AG929">
        <v>0.09064374425194978</v>
      </c>
      <c r="AH929">
        <v>0.0597151656016222</v>
      </c>
      <c r="AI929">
        <v>0.09330682248896661</v>
      </c>
      <c r="AN929" s="2">
        <v>45126</v>
      </c>
      <c r="AO929">
        <v>2.395984297624242</v>
      </c>
      <c r="AP929">
        <v>603.6207170098663</v>
      </c>
      <c r="AQ929">
        <v>19.00993537040398</v>
      </c>
      <c r="AR929">
        <v>1.181516885241901</v>
      </c>
      <c r="AS929">
        <v>0.009979981781347107</v>
      </c>
      <c r="AT929">
        <v>178.5412258136282</v>
      </c>
      <c r="AU929">
        <v>52.36544799121075</v>
      </c>
      <c r="AV929">
        <v>0.1547375086968175</v>
      </c>
      <c r="AW929">
        <v>32.99227204241867</v>
      </c>
      <c r="AX929">
        <v>274.0641150608992</v>
      </c>
      <c r="AY929">
        <v>8.535189519143607</v>
      </c>
      <c r="AZ929">
        <v>34.85658919485883</v>
      </c>
    </row>
    <row r="930" spans="1:52">
      <c r="A930" s="2">
        <v>45127</v>
      </c>
      <c r="B930">
        <v>2914.674124520899</v>
      </c>
      <c r="C930">
        <v>0.008951035894922299</v>
      </c>
      <c r="F930" s="2">
        <v>45127</v>
      </c>
      <c r="G930">
        <v>0.1051407675832693</v>
      </c>
      <c r="H930">
        <v>0.0587417663353632</v>
      </c>
      <c r="I930">
        <v>0.07962705609212656</v>
      </c>
      <c r="J930">
        <v>0.1011755974845399</v>
      </c>
      <c r="K930">
        <v>0.0995903136740805</v>
      </c>
      <c r="L930">
        <v>0.09328712637868075</v>
      </c>
      <c r="M930">
        <v>0.06996485847663378</v>
      </c>
      <c r="N930">
        <v>0.07660263637238551</v>
      </c>
      <c r="O930">
        <v>0.07095853075699463</v>
      </c>
      <c r="P930">
        <v>0.09022883790710348</v>
      </c>
      <c r="Q930">
        <v>0.06007923866311241</v>
      </c>
      <c r="R930">
        <v>0.09460327027571006</v>
      </c>
      <c r="W930" s="2">
        <v>45127</v>
      </c>
      <c r="X930">
        <v>0.1051329948920089</v>
      </c>
      <c r="Y930">
        <v>0.05873742376088608</v>
      </c>
      <c r="Z930">
        <v>0.07962116954081824</v>
      </c>
      <c r="AA930">
        <v>0.1011681179245138</v>
      </c>
      <c r="AB930">
        <v>0.09958295130857278</v>
      </c>
      <c r="AC930">
        <v>0.09328022998588685</v>
      </c>
      <c r="AD930">
        <v>0.07003361273991794</v>
      </c>
      <c r="AE930">
        <v>0.07659697340590793</v>
      </c>
      <c r="AF930">
        <v>0.07095328503961459</v>
      </c>
      <c r="AG930">
        <v>0.09022216760293934</v>
      </c>
      <c r="AH930">
        <v>0.06007479721395792</v>
      </c>
      <c r="AI930">
        <v>0.09459627658497549</v>
      </c>
      <c r="AN930" s="2">
        <v>45127</v>
      </c>
      <c r="AO930">
        <v>2.44083003450502</v>
      </c>
      <c r="AP930">
        <v>529.7630368553852</v>
      </c>
      <c r="AQ930">
        <v>18.78244286189322</v>
      </c>
      <c r="AR930">
        <v>1.203602108059354</v>
      </c>
      <c r="AS930">
        <v>0.01024473549459336</v>
      </c>
      <c r="AT930">
        <v>181.8985429445275</v>
      </c>
      <c r="AU930">
        <v>52.32913890472582</v>
      </c>
      <c r="AV930">
        <v>0.156068470629991</v>
      </c>
      <c r="AW930">
        <v>33.57234058263685</v>
      </c>
      <c r="AX930">
        <v>273.775523626935</v>
      </c>
      <c r="AY930">
        <v>8.459937732782707</v>
      </c>
      <c r="AZ930">
        <v>35.18747678532184</v>
      </c>
    </row>
    <row r="931" spans="1:52">
      <c r="A931" s="2">
        <v>45128</v>
      </c>
      <c r="B931">
        <v>2974.1429509373</v>
      </c>
      <c r="C931">
        <v>0.02040325054389269</v>
      </c>
      <c r="F931" s="2">
        <v>45128</v>
      </c>
      <c r="G931">
        <v>0.1198251345214089</v>
      </c>
      <c r="H931">
        <v>0.05934098048183649</v>
      </c>
      <c r="I931">
        <v>0.06257426868481113</v>
      </c>
      <c r="J931">
        <v>0.1028727038533174</v>
      </c>
      <c r="K931">
        <v>0.09919822225172294</v>
      </c>
      <c r="L931">
        <v>0.09220181568493525</v>
      </c>
      <c r="M931">
        <v>0.07048828967833828</v>
      </c>
      <c r="N931">
        <v>0.07547282273267931</v>
      </c>
      <c r="O931">
        <v>0.07046772820531148</v>
      </c>
      <c r="P931">
        <v>0.0927917453495235</v>
      </c>
      <c r="Q931">
        <v>0.06011177896554848</v>
      </c>
      <c r="R931">
        <v>0.0946545095905668</v>
      </c>
      <c r="W931" s="2">
        <v>45128</v>
      </c>
      <c r="X931">
        <v>0.1197602695950356</v>
      </c>
      <c r="Y931">
        <v>0.0593088574356555</v>
      </c>
      <c r="Z931">
        <v>0.06254039536309682</v>
      </c>
      <c r="AA931">
        <v>0.1028170157842998</v>
      </c>
      <c r="AB931">
        <v>0.09914452328941072</v>
      </c>
      <c r="AC931">
        <v>0.09215190408659008</v>
      </c>
      <c r="AD931">
        <v>0.0704501322605442</v>
      </c>
      <c r="AE931">
        <v>0.0754319670381767</v>
      </c>
      <c r="AF931">
        <v>0.07042958191805723</v>
      </c>
      <c r="AG931">
        <v>0.09274151440462043</v>
      </c>
      <c r="AH931">
        <v>0.06046186796916683</v>
      </c>
      <c r="AI931">
        <v>0.09476197085534623</v>
      </c>
      <c r="AN931" s="2">
        <v>45128</v>
      </c>
      <c r="AO931">
        <v>2.468399317433411</v>
      </c>
      <c r="AP931">
        <v>558.3454647391708</v>
      </c>
      <c r="AQ931">
        <v>19.91806333460679</v>
      </c>
      <c r="AR931">
        <v>1.215566682501037</v>
      </c>
      <c r="AS931">
        <v>0.01195671285321425</v>
      </c>
      <c r="AT931">
        <v>182.9393174006978</v>
      </c>
      <c r="AU931">
        <v>51.24116972806681</v>
      </c>
      <c r="AV931">
        <v>0.1617134644927838</v>
      </c>
      <c r="AW931">
        <v>22.31115235045133</v>
      </c>
      <c r="AX931">
        <v>273.0196027796615</v>
      </c>
      <c r="AY931">
        <v>8.83325114940452</v>
      </c>
      <c r="AZ931">
        <v>34.9308967481408</v>
      </c>
    </row>
    <row r="932" spans="1:52">
      <c r="A932" s="2">
        <v>45129</v>
      </c>
      <c r="B932">
        <v>2996.542645500123</v>
      </c>
      <c r="C932">
        <v>0.007531478793164403</v>
      </c>
      <c r="F932" s="2">
        <v>45129</v>
      </c>
      <c r="G932">
        <v>0.1457919802858635</v>
      </c>
      <c r="H932">
        <v>0.05792275231575236</v>
      </c>
      <c r="I932">
        <v>0.05819430532492448</v>
      </c>
      <c r="J932">
        <v>0.1069165350093286</v>
      </c>
      <c r="K932">
        <v>0.09419411198089653</v>
      </c>
      <c r="L932">
        <v>0.08692572193901667</v>
      </c>
      <c r="M932">
        <v>0.06936452377453306</v>
      </c>
      <c r="N932">
        <v>0.07200666751895003</v>
      </c>
      <c r="O932">
        <v>0.06716019353925962</v>
      </c>
      <c r="P932">
        <v>0.09275418848619266</v>
      </c>
      <c r="Q932">
        <v>0.0579009233191472</v>
      </c>
      <c r="R932">
        <v>0.09086809650613518</v>
      </c>
      <c r="W932" s="2">
        <v>45129</v>
      </c>
      <c r="X932">
        <v>0.1458510125470228</v>
      </c>
      <c r="Y932">
        <v>0.05794620567056009</v>
      </c>
      <c r="Z932">
        <v>0.05821786863357278</v>
      </c>
      <c r="AA932">
        <v>0.106959826312489</v>
      </c>
      <c r="AB932">
        <v>0.09423225187999945</v>
      </c>
      <c r="AC932">
        <v>0.08696091881273288</v>
      </c>
      <c r="AD932">
        <v>0.06939260998801761</v>
      </c>
      <c r="AE932">
        <v>0.07203582355616038</v>
      </c>
      <c r="AF932">
        <v>0.06718738720297651</v>
      </c>
      <c r="AG932">
        <v>0.09238683788449374</v>
      </c>
      <c r="AH932">
        <v>0.05792436783523124</v>
      </c>
      <c r="AI932">
        <v>0.09090488967674357</v>
      </c>
      <c r="AN932" s="2">
        <v>45129</v>
      </c>
      <c r="AO932">
        <v>2.330626034985985</v>
      </c>
      <c r="AP932">
        <v>554.2886492857461</v>
      </c>
      <c r="AQ932">
        <v>19.87104743511329</v>
      </c>
      <c r="AR932">
        <v>1.158347003685502</v>
      </c>
      <c r="AS932">
        <v>0.01460148267941684</v>
      </c>
      <c r="AT932">
        <v>176.8940002107634</v>
      </c>
      <c r="AU932">
        <v>47.42049751110086</v>
      </c>
      <c r="AV932">
        <v>0.1693241624580745</v>
      </c>
      <c r="AW932">
        <v>21.39205094149959</v>
      </c>
      <c r="AX932">
        <v>269.6098661397683</v>
      </c>
      <c r="AY932">
        <v>8.421627672431214</v>
      </c>
      <c r="AZ932">
        <v>32.3805338725451</v>
      </c>
    </row>
    <row r="933" spans="1:52">
      <c r="A933" s="2">
        <v>45130</v>
      </c>
      <c r="B933">
        <v>2924.987253402244</v>
      </c>
      <c r="C933">
        <v>-0.02387931712079372</v>
      </c>
      <c r="F933" s="2">
        <v>45130</v>
      </c>
      <c r="G933">
        <v>0.145058660896661</v>
      </c>
      <c r="H933">
        <v>0.05902073381928412</v>
      </c>
      <c r="I933">
        <v>0.05778334581136784</v>
      </c>
      <c r="J933">
        <v>0.1056757810510357</v>
      </c>
      <c r="K933">
        <v>0.1001531651006773</v>
      </c>
      <c r="L933">
        <v>0.08321088768768163</v>
      </c>
      <c r="M933">
        <v>0.07027934485067305</v>
      </c>
      <c r="N933">
        <v>0.07074327807038044</v>
      </c>
      <c r="O933">
        <v>0.06556927176154773</v>
      </c>
      <c r="P933">
        <v>0.09196784618937136</v>
      </c>
      <c r="Q933">
        <v>0.05739785862152876</v>
      </c>
      <c r="R933">
        <v>0.09313982613979127</v>
      </c>
      <c r="W933" s="2">
        <v>45130</v>
      </c>
      <c r="X933">
        <v>0.1450586608966609</v>
      </c>
      <c r="Y933">
        <v>0.05902073381928411</v>
      </c>
      <c r="Z933">
        <v>0.05778334581136783</v>
      </c>
      <c r="AA933">
        <v>0.1056757810510357</v>
      </c>
      <c r="AB933">
        <v>0.1001531651006773</v>
      </c>
      <c r="AC933">
        <v>0.08321088768768162</v>
      </c>
      <c r="AD933">
        <v>0.07027934485067304</v>
      </c>
      <c r="AE933">
        <v>0.07074327807038043</v>
      </c>
      <c r="AF933">
        <v>0.06556927176154771</v>
      </c>
      <c r="AG933">
        <v>0.09196784618937134</v>
      </c>
      <c r="AH933">
        <v>0.05739785862152876</v>
      </c>
      <c r="AI933">
        <v>0.09313982613979126</v>
      </c>
      <c r="AN933" s="2">
        <v>45130</v>
      </c>
      <c r="AO933">
        <v>2.347797160331215</v>
      </c>
      <c r="AP933">
        <v>559.5063178446234</v>
      </c>
      <c r="AQ933">
        <v>19.96051069742892</v>
      </c>
      <c r="AR933">
        <v>1.217036509112916</v>
      </c>
      <c r="AS933">
        <v>0.01427351802144523</v>
      </c>
      <c r="AT933">
        <v>178.9384436106415</v>
      </c>
      <c r="AU933">
        <v>45.89892423895088</v>
      </c>
      <c r="AV933">
        <v>0.1660683047554022</v>
      </c>
      <c r="AW933">
        <v>21.49651847333475</v>
      </c>
      <c r="AX933">
        <v>275.877753529147</v>
      </c>
      <c r="AY933">
        <v>8.444966328777699</v>
      </c>
      <c r="AZ933">
        <v>31.89993753781018</v>
      </c>
    </row>
    <row r="934" spans="1:52">
      <c r="A934" s="2">
        <v>45131</v>
      </c>
      <c r="B934">
        <v>2963.174140718375</v>
      </c>
      <c r="C934">
        <v>0.01305540298396646</v>
      </c>
      <c r="F934" s="2">
        <v>45131</v>
      </c>
      <c r="G934">
        <v>0.1486815465850393</v>
      </c>
      <c r="H934">
        <v>0.05807940021159243</v>
      </c>
      <c r="I934">
        <v>0.05923188023374432</v>
      </c>
      <c r="J934">
        <v>0.10356073230619</v>
      </c>
      <c r="K934">
        <v>0.09897039393382397</v>
      </c>
      <c r="L934">
        <v>0.08546781632587491</v>
      </c>
      <c r="M934">
        <v>0.06945602478992184</v>
      </c>
      <c r="N934">
        <v>0.07000723988584064</v>
      </c>
      <c r="O934">
        <v>0.064091461645569</v>
      </c>
      <c r="P934">
        <v>0.0937122160008636</v>
      </c>
      <c r="Q934">
        <v>0.05664792708056018</v>
      </c>
      <c r="R934">
        <v>0.09209336100097987</v>
      </c>
      <c r="W934" s="2">
        <v>45131</v>
      </c>
      <c r="X934">
        <v>0.1486815465850393</v>
      </c>
      <c r="Y934">
        <v>0.05807940021159243</v>
      </c>
      <c r="Z934">
        <v>0.05923188023374432</v>
      </c>
      <c r="AA934">
        <v>0.10356073230619</v>
      </c>
      <c r="AB934">
        <v>0.09897039393382395</v>
      </c>
      <c r="AC934">
        <v>0.0854678163258749</v>
      </c>
      <c r="AD934">
        <v>0.06945602478992183</v>
      </c>
      <c r="AE934">
        <v>0.07000723988584062</v>
      </c>
      <c r="AF934">
        <v>0.06409146164556899</v>
      </c>
      <c r="AG934">
        <v>0.09371221600086359</v>
      </c>
      <c r="AH934">
        <v>0.05664792708056018</v>
      </c>
      <c r="AI934">
        <v>0.09209336100097985</v>
      </c>
      <c r="AN934" s="2">
        <v>45131</v>
      </c>
      <c r="AO934">
        <v>2.319970580635063</v>
      </c>
      <c r="AP934">
        <v>542.807248504761</v>
      </c>
      <c r="AQ934">
        <v>20.47159159333495</v>
      </c>
      <c r="AR934">
        <v>1.209825462860168</v>
      </c>
      <c r="AS934">
        <v>0.01465312731608243</v>
      </c>
      <c r="AT934">
        <v>177.7577848027307</v>
      </c>
      <c r="AU934">
        <v>46.90242951904681</v>
      </c>
      <c r="AV934">
        <v>0.1625386980818659</v>
      </c>
      <c r="AW934">
        <v>22.23420593277857</v>
      </c>
      <c r="AX934">
        <v>271.6291730182456</v>
      </c>
      <c r="AY934">
        <v>8.371961175352238</v>
      </c>
      <c r="AZ934">
        <v>30.85359402604367</v>
      </c>
    </row>
    <row r="935" spans="1:52">
      <c r="A935" s="2">
        <v>45132</v>
      </c>
      <c r="B935">
        <v>2866.456852770409</v>
      </c>
      <c r="C935">
        <v>-0.03263975836550692</v>
      </c>
      <c r="F935" s="2">
        <v>45132</v>
      </c>
      <c r="G935">
        <v>0.139284662550046</v>
      </c>
      <c r="H935">
        <v>0.05936533921257269</v>
      </c>
      <c r="I935">
        <v>0.05997271423075488</v>
      </c>
      <c r="J935">
        <v>0.1039243720148196</v>
      </c>
      <c r="K935">
        <v>0.1030029744187326</v>
      </c>
      <c r="L935">
        <v>0.08516172403888944</v>
      </c>
      <c r="M935">
        <v>0.0703568523388597</v>
      </c>
      <c r="N935">
        <v>0.06999739589882739</v>
      </c>
      <c r="O935">
        <v>0.06378079885533827</v>
      </c>
      <c r="P935">
        <v>0.09451173943327512</v>
      </c>
      <c r="Q935">
        <v>0.05779367788195922</v>
      </c>
      <c r="R935">
        <v>0.09284774912592504</v>
      </c>
      <c r="W935" s="2">
        <v>45132</v>
      </c>
      <c r="X935">
        <v>0.1393042506560274</v>
      </c>
      <c r="Y935">
        <v>0.05937368797499079</v>
      </c>
      <c r="Z935">
        <v>0.05998114841051907</v>
      </c>
      <c r="AA935">
        <v>0.1039389872752209</v>
      </c>
      <c r="AB935">
        <v>0.1030174600996566</v>
      </c>
      <c r="AC935">
        <v>0.08517370064022867</v>
      </c>
      <c r="AD935">
        <v>0.0703667468775325</v>
      </c>
      <c r="AE935">
        <v>0.06986660626816335</v>
      </c>
      <c r="AF935">
        <v>0.06378976857981965</v>
      </c>
      <c r="AG935">
        <v>0.09452503096110459</v>
      </c>
      <c r="AH935">
        <v>0.05780180561595863</v>
      </c>
      <c r="AI935">
        <v>0.09286080664077781</v>
      </c>
      <c r="AN935" s="2">
        <v>45132</v>
      </c>
      <c r="AO935">
        <v>2.355700431322056</v>
      </c>
      <c r="AP935">
        <v>557.5139582374563</v>
      </c>
      <c r="AQ935">
        <v>20.66852603266059</v>
      </c>
      <c r="AR935">
        <v>1.235933655431105</v>
      </c>
      <c r="AS935">
        <v>0.01368320493334703</v>
      </c>
      <c r="AT935">
        <v>178.1016097177546</v>
      </c>
      <c r="AU935">
        <v>46.78128189795255</v>
      </c>
      <c r="AV935">
        <v>0.1610307707413313</v>
      </c>
      <c r="AW935">
        <v>22.63562530266912</v>
      </c>
      <c r="AX935">
        <v>276.9353131156287</v>
      </c>
      <c r="AY935">
        <v>8.572052569430022</v>
      </c>
      <c r="AZ935">
        <v>31.60743577146766</v>
      </c>
    </row>
    <row r="936" spans="1:52">
      <c r="A936" s="2">
        <v>45133</v>
      </c>
      <c r="B936">
        <v>2855.345406172853</v>
      </c>
      <c r="C936">
        <v>-0.003876369737370156</v>
      </c>
      <c r="F936" s="2">
        <v>45133</v>
      </c>
      <c r="G936">
        <v>0.1315744727073191</v>
      </c>
      <c r="H936">
        <v>0.05738856719606503</v>
      </c>
      <c r="I936">
        <v>0.05659978200373004</v>
      </c>
      <c r="J936">
        <v>0.0980378595188821</v>
      </c>
      <c r="K936">
        <v>0.09064589954573993</v>
      </c>
      <c r="L936">
        <v>0.08332887173118622</v>
      </c>
      <c r="M936">
        <v>0.06588136952896487</v>
      </c>
      <c r="N936">
        <v>0.06642250031573466</v>
      </c>
      <c r="O936">
        <v>0.07434462713899283</v>
      </c>
      <c r="P936">
        <v>0.0910873974175906</v>
      </c>
      <c r="Q936">
        <v>0.06914150002632632</v>
      </c>
      <c r="R936">
        <v>0.1155471528694682</v>
      </c>
      <c r="W936" s="2">
        <v>45133</v>
      </c>
      <c r="X936">
        <v>0.1315744727073191</v>
      </c>
      <c r="Y936">
        <v>0.05738856719606503</v>
      </c>
      <c r="Z936">
        <v>0.05659978200373004</v>
      </c>
      <c r="AA936">
        <v>0.0980378595188821</v>
      </c>
      <c r="AB936">
        <v>0.09064589954573993</v>
      </c>
      <c r="AC936">
        <v>0.08332887173118622</v>
      </c>
      <c r="AD936">
        <v>0.06588136952896487</v>
      </c>
      <c r="AE936">
        <v>0.06642250031573466</v>
      </c>
      <c r="AF936">
        <v>0.07434462713899283</v>
      </c>
      <c r="AG936">
        <v>0.0910873974175906</v>
      </c>
      <c r="AH936">
        <v>0.06914150002632632</v>
      </c>
      <c r="AI936">
        <v>0.1155471528694682</v>
      </c>
      <c r="AN936" s="2">
        <v>45133</v>
      </c>
      <c r="AO936">
        <v>2.817344590207598</v>
      </c>
      <c r="AP936">
        <v>539.2797877943655</v>
      </c>
      <c r="AQ936">
        <v>19.49761248341404</v>
      </c>
      <c r="AR936">
        <v>1.088693235522538</v>
      </c>
      <c r="AS936">
        <v>0.01285675677175799</v>
      </c>
      <c r="AT936">
        <v>222.6611358070523</v>
      </c>
      <c r="AU936">
        <v>45.99173153677076</v>
      </c>
      <c r="AV936">
        <v>0.1506992681014133</v>
      </c>
      <c r="AW936">
        <v>21.82641035067263</v>
      </c>
      <c r="AX936">
        <v>265.8430482142678</v>
      </c>
      <c r="AY936">
        <v>8.157184952614751</v>
      </c>
      <c r="AZ936">
        <v>36.6621877742793</v>
      </c>
    </row>
    <row r="937" spans="1:52">
      <c r="A937" s="2">
        <v>45134</v>
      </c>
      <c r="B937">
        <v>2898.10032584125</v>
      </c>
      <c r="C937">
        <v>0.0149736419194566</v>
      </c>
      <c r="F937" s="2">
        <v>45134</v>
      </c>
      <c r="G937">
        <v>0.1295476432847521</v>
      </c>
      <c r="H937">
        <v>0.05608636185966261</v>
      </c>
      <c r="I937">
        <v>0.05583845924162193</v>
      </c>
      <c r="J937">
        <v>0.09657677155112855</v>
      </c>
      <c r="K937">
        <v>0.08995734855036157</v>
      </c>
      <c r="L937">
        <v>0.08331660805890992</v>
      </c>
      <c r="M937">
        <v>0.06481607410152962</v>
      </c>
      <c r="N937">
        <v>0.06482035248650785</v>
      </c>
      <c r="O937">
        <v>0.07398599228057004</v>
      </c>
      <c r="P937">
        <v>0.09107399190798482</v>
      </c>
      <c r="Q937">
        <v>0.07301297458836746</v>
      </c>
      <c r="R937">
        <v>0.1209674220886035</v>
      </c>
      <c r="W937" s="2">
        <v>45134</v>
      </c>
      <c r="X937">
        <v>0.1295667118699769</v>
      </c>
      <c r="Y937">
        <v>0.0560946174137117</v>
      </c>
      <c r="Z937">
        <v>0.05584667830598986</v>
      </c>
      <c r="AA937">
        <v>0.09659098703473261</v>
      </c>
      <c r="AB937">
        <v>0.08997058969720095</v>
      </c>
      <c r="AC937">
        <v>0.0833200425283686</v>
      </c>
      <c r="AD937">
        <v>0.06482561461343399</v>
      </c>
      <c r="AE937">
        <v>0.06482989362816315</v>
      </c>
      <c r="AF937">
        <v>0.07399688254583053</v>
      </c>
      <c r="AG937">
        <v>0.09094903301085019</v>
      </c>
      <c r="AH937">
        <v>0.07302372163164168</v>
      </c>
      <c r="AI937">
        <v>0.1209852277200996</v>
      </c>
      <c r="AN937" s="2">
        <v>45134</v>
      </c>
      <c r="AO937">
        <v>2.937877764336847</v>
      </c>
      <c r="AP937">
        <v>530.1189821562854</v>
      </c>
      <c r="AQ937">
        <v>19.90775016700677</v>
      </c>
      <c r="AR937">
        <v>1.091436818926133</v>
      </c>
      <c r="AS937">
        <v>0.0127868431081482</v>
      </c>
      <c r="AT937">
        <v>236.8578255616363</v>
      </c>
      <c r="AU937">
        <v>46.10944186731013</v>
      </c>
      <c r="AV937">
        <v>0.1495799144756223</v>
      </c>
      <c r="AW937">
        <v>20.87390323091292</v>
      </c>
      <c r="AX937">
        <v>260.1634116067448</v>
      </c>
      <c r="AY937">
        <v>7.456568035049663</v>
      </c>
      <c r="AZ937">
        <v>36.70719336035076</v>
      </c>
    </row>
    <row r="938" spans="1:52">
      <c r="A938" s="2">
        <v>45135</v>
      </c>
      <c r="B938">
        <v>2901.948831216672</v>
      </c>
      <c r="C938">
        <v>0.001327940700018626</v>
      </c>
      <c r="F938" s="2">
        <v>45135</v>
      </c>
      <c r="G938">
        <v>0.1264353018170489</v>
      </c>
      <c r="H938">
        <v>0.05628513672802113</v>
      </c>
      <c r="I938">
        <v>0.0544315300291483</v>
      </c>
      <c r="J938">
        <v>0.09853324395577641</v>
      </c>
      <c r="K938">
        <v>0.09086173476343834</v>
      </c>
      <c r="L938">
        <v>0.08389844045512859</v>
      </c>
      <c r="M938">
        <v>0.06480699926106297</v>
      </c>
      <c r="N938">
        <v>0.06481127704702834</v>
      </c>
      <c r="O938">
        <v>0.07432326364152152</v>
      </c>
      <c r="P938">
        <v>0.09053335739982261</v>
      </c>
      <c r="Q938">
        <v>0.07342196561695996</v>
      </c>
      <c r="R938">
        <v>0.1216577492850429</v>
      </c>
      <c r="W938" s="2">
        <v>45135</v>
      </c>
      <c r="X938">
        <v>0.126453006389185</v>
      </c>
      <c r="Y938">
        <v>0.0562930182630756</v>
      </c>
      <c r="Z938">
        <v>0.05443915200604899</v>
      </c>
      <c r="AA938">
        <v>0.0985470414387606</v>
      </c>
      <c r="AB938">
        <v>0.09087445801489116</v>
      </c>
      <c r="AC938">
        <v>0.08391018864546625</v>
      </c>
      <c r="AD938">
        <v>0.0647434938113898</v>
      </c>
      <c r="AE938">
        <v>0.06475290406724718</v>
      </c>
      <c r="AF938">
        <v>0.07433367103220768</v>
      </c>
      <c r="AG938">
        <v>0.09054603466901702</v>
      </c>
      <c r="AH938">
        <v>0.07343224680004697</v>
      </c>
      <c r="AI938">
        <v>0.1216747848626638</v>
      </c>
      <c r="AN938" s="2">
        <v>45135</v>
      </c>
      <c r="AO938">
        <v>2.946375085742909</v>
      </c>
      <c r="AP938">
        <v>531.3411627528898</v>
      </c>
      <c r="AQ938">
        <v>19.99699100439876</v>
      </c>
      <c r="AR938">
        <v>1.096981218412594</v>
      </c>
      <c r="AS938">
        <v>0.01256464335072595</v>
      </c>
      <c r="AT938">
        <v>236.1363770284624</v>
      </c>
      <c r="AU938">
        <v>46.55299171896345</v>
      </c>
      <c r="AV938">
        <v>0.153809580987301</v>
      </c>
      <c r="AW938">
        <v>19.78416651983589</v>
      </c>
      <c r="AX938">
        <v>262.6432145151885</v>
      </c>
      <c r="AY938">
        <v>7.493279872221818</v>
      </c>
      <c r="AZ938">
        <v>36.78690508120603</v>
      </c>
    </row>
    <row r="939" spans="1:52">
      <c r="A939" s="2">
        <v>45136</v>
      </c>
      <c r="B939">
        <v>2915.209919182484</v>
      </c>
      <c r="C939">
        <v>0.004569718054005856</v>
      </c>
      <c r="F939" s="2">
        <v>45136</v>
      </c>
      <c r="G939">
        <v>0.1221548284868398</v>
      </c>
      <c r="H939">
        <v>0.05556614225725523</v>
      </c>
      <c r="I939">
        <v>0.0529173984026291</v>
      </c>
      <c r="J939">
        <v>0.09796927574564909</v>
      </c>
      <c r="K939">
        <v>0.08911035810995482</v>
      </c>
      <c r="L939">
        <v>0.08302543671895697</v>
      </c>
      <c r="M939">
        <v>0.06424434544265284</v>
      </c>
      <c r="N939">
        <v>0.0619884536717251</v>
      </c>
      <c r="O939">
        <v>0.0791561200887491</v>
      </c>
      <c r="P939">
        <v>0.09393452625774636</v>
      </c>
      <c r="Q939">
        <v>0.07503072987853535</v>
      </c>
      <c r="R939">
        <v>0.1249023849393063</v>
      </c>
      <c r="W939" s="2">
        <v>45136</v>
      </c>
      <c r="X939">
        <v>0.1221548284868398</v>
      </c>
      <c r="Y939">
        <v>0.05556614225725523</v>
      </c>
      <c r="Z939">
        <v>0.0529173984026291</v>
      </c>
      <c r="AA939">
        <v>0.09796927574564909</v>
      </c>
      <c r="AB939">
        <v>0.08911035810995482</v>
      </c>
      <c r="AC939">
        <v>0.08302543671895697</v>
      </c>
      <c r="AD939">
        <v>0.06424434544265284</v>
      </c>
      <c r="AE939">
        <v>0.0619884536717251</v>
      </c>
      <c r="AF939">
        <v>0.0791561200887491</v>
      </c>
      <c r="AG939">
        <v>0.09393452625774636</v>
      </c>
      <c r="AH939">
        <v>0.07503072987853535</v>
      </c>
      <c r="AI939">
        <v>0.1249023849393063</v>
      </c>
      <c r="AN939" s="2">
        <v>45136</v>
      </c>
      <c r="AO939">
        <v>3.001902403187051</v>
      </c>
      <c r="AP939">
        <v>522.1637886396747</v>
      </c>
      <c r="AQ939">
        <v>20.68675316881743</v>
      </c>
      <c r="AR939">
        <v>1.073755001184996</v>
      </c>
      <c r="AS939">
        <v>0.01214705842336308</v>
      </c>
      <c r="AT939">
        <v>240.5623435176984</v>
      </c>
      <c r="AU939">
        <v>46.4036396098079</v>
      </c>
      <c r="AV939">
        <v>0.1523192952293561</v>
      </c>
      <c r="AW939">
        <v>19.78786967092003</v>
      </c>
      <c r="AX939">
        <v>263.8633419202943</v>
      </c>
      <c r="AY939">
        <v>7.266194060179606</v>
      </c>
      <c r="AZ939">
        <v>38.4073822509146</v>
      </c>
    </row>
    <row r="940" spans="1:52">
      <c r="A940" s="2">
        <v>45137</v>
      </c>
      <c r="B940">
        <v>2943.757396003552</v>
      </c>
      <c r="C940">
        <v>0.009792597312880069</v>
      </c>
      <c r="F940" s="2">
        <v>45137</v>
      </c>
      <c r="G940">
        <v>0.1223338417683418</v>
      </c>
      <c r="H940">
        <v>0.05343626027743024</v>
      </c>
      <c r="I940">
        <v>0.0511891652557008</v>
      </c>
      <c r="J940">
        <v>0.09857549880856381</v>
      </c>
      <c r="K940">
        <v>0.08988875027851033</v>
      </c>
      <c r="L940">
        <v>0.08175677568164252</v>
      </c>
      <c r="M940">
        <v>0.06383209783554469</v>
      </c>
      <c r="N940">
        <v>0.06666077414192008</v>
      </c>
      <c r="O940">
        <v>0.07610561755591758</v>
      </c>
      <c r="P940">
        <v>0.09438422215880701</v>
      </c>
      <c r="Q940">
        <v>0.07613577492140908</v>
      </c>
      <c r="R940">
        <v>0.1257012213162121</v>
      </c>
      <c r="W940" s="2">
        <v>45137</v>
      </c>
      <c r="X940">
        <v>0.1223338417683417</v>
      </c>
      <c r="Y940">
        <v>0.05343626027743023</v>
      </c>
      <c r="Z940">
        <v>0.05118916525570079</v>
      </c>
      <c r="AA940">
        <v>0.0985754988085638</v>
      </c>
      <c r="AB940">
        <v>0.08988875027851032</v>
      </c>
      <c r="AC940">
        <v>0.08175677568164251</v>
      </c>
      <c r="AD940">
        <v>0.06383209783554468</v>
      </c>
      <c r="AE940">
        <v>0.06666077414192007</v>
      </c>
      <c r="AF940">
        <v>0.07610561755591756</v>
      </c>
      <c r="AG940">
        <v>0.094384222158807</v>
      </c>
      <c r="AH940">
        <v>0.07613577492140906</v>
      </c>
      <c r="AI940">
        <v>0.1257012213162121</v>
      </c>
      <c r="AN940" s="2">
        <v>45137</v>
      </c>
      <c r="AO940">
        <v>3.004545178137071</v>
      </c>
      <c r="AP940">
        <v>502.8387204531222</v>
      </c>
      <c r="AQ940">
        <v>20.97357041053688</v>
      </c>
      <c r="AR940">
        <v>1.091269269411394</v>
      </c>
      <c r="AS940">
        <v>0.012265549640437</v>
      </c>
      <c r="AT940">
        <v>245.0779806571415</v>
      </c>
      <c r="AU940">
        <v>45.83399142219242</v>
      </c>
      <c r="AV940">
        <v>0.154270030341876</v>
      </c>
      <c r="AW940">
        <v>19.17128028778977</v>
      </c>
      <c r="AX940">
        <v>261.4544550641265</v>
      </c>
      <c r="AY940">
        <v>7.787891368062365</v>
      </c>
      <c r="AZ940">
        <v>35.38185042885033</v>
      </c>
    </row>
    <row r="941" spans="1:52">
      <c r="A941" s="2">
        <v>45138</v>
      </c>
      <c r="B941">
        <v>2904.255573789097</v>
      </c>
      <c r="C941">
        <v>-0.01341884432055529</v>
      </c>
      <c r="F941" s="2">
        <v>45138</v>
      </c>
      <c r="G941">
        <v>0.1171461937110047</v>
      </c>
      <c r="H941">
        <v>0.0517639183529876</v>
      </c>
      <c r="I941">
        <v>0.04962594330117426</v>
      </c>
      <c r="J941">
        <v>0.1038969531747953</v>
      </c>
      <c r="K941">
        <v>0.08986471629076451</v>
      </c>
      <c r="L941">
        <v>0.08062610513947105</v>
      </c>
      <c r="M941">
        <v>0.06258167099624835</v>
      </c>
      <c r="N941">
        <v>0.06390230923961947</v>
      </c>
      <c r="O941">
        <v>0.07763727652247093</v>
      </c>
      <c r="P941">
        <v>0.09147051167844442</v>
      </c>
      <c r="Q941">
        <v>0.08145529999602304</v>
      </c>
      <c r="R941">
        <v>0.1300291015969963</v>
      </c>
      <c r="W941" s="2">
        <v>45138</v>
      </c>
      <c r="X941">
        <v>0.1171775240295138</v>
      </c>
      <c r="Y941">
        <v>0.05177776242250367</v>
      </c>
      <c r="Z941">
        <v>0.04963921557712866</v>
      </c>
      <c r="AA941">
        <v>0.103924740032669</v>
      </c>
      <c r="AB941">
        <v>0.0896213039576645</v>
      </c>
      <c r="AC941">
        <v>0.08064766829465474</v>
      </c>
      <c r="AD941">
        <v>0.06259840823390869</v>
      </c>
      <c r="AE941">
        <v>0.06391939967711915</v>
      </c>
      <c r="AF941">
        <v>0.07765804032643736</v>
      </c>
      <c r="AG941">
        <v>0.0914949751302587</v>
      </c>
      <c r="AH941">
        <v>0.08147708491632037</v>
      </c>
      <c r="AI941">
        <v>0.1300638774018213</v>
      </c>
      <c r="AN941" s="2">
        <v>45138</v>
      </c>
      <c r="AO941">
        <v>3.342881013726009</v>
      </c>
      <c r="AP941">
        <v>478.372284577402</v>
      </c>
      <c r="AQ941">
        <v>20.23947627775043</v>
      </c>
      <c r="AR941">
        <v>1.076363266335058</v>
      </c>
      <c r="AS941">
        <v>0.01162643557521563</v>
      </c>
      <c r="AT941">
        <v>252.3678868766656</v>
      </c>
      <c r="AU941">
        <v>45.18066756571156</v>
      </c>
      <c r="AV941">
        <v>0.1620962694063047</v>
      </c>
      <c r="AW941">
        <v>19.08993764771823</v>
      </c>
      <c r="AX941">
        <v>260.6063940697916</v>
      </c>
      <c r="AY941">
        <v>7.651101854720316</v>
      </c>
      <c r="AZ941">
        <v>35.17991245658552</v>
      </c>
    </row>
    <row r="942" spans="1:52">
      <c r="A942" s="2">
        <v>45139</v>
      </c>
      <c r="B942">
        <v>2883.067798188767</v>
      </c>
      <c r="C942">
        <v>-0.007295423926030886</v>
      </c>
      <c r="F942" s="2">
        <v>45139</v>
      </c>
      <c r="G942">
        <v>0.1179179349985875</v>
      </c>
      <c r="H942">
        <v>0.05110556764716044</v>
      </c>
      <c r="I942">
        <v>0.04924264612876484</v>
      </c>
      <c r="J942">
        <v>0.1038993231075322</v>
      </c>
      <c r="K942">
        <v>0.09422909968887228</v>
      </c>
      <c r="L942">
        <v>0.08361007991030915</v>
      </c>
      <c r="M942">
        <v>0.06327227604205062</v>
      </c>
      <c r="N942">
        <v>0.06390376687788511</v>
      </c>
      <c r="O942">
        <v>0.08077475180836206</v>
      </c>
      <c r="P942">
        <v>0.08955814064371877</v>
      </c>
      <c r="Q942">
        <v>0.07605126965195376</v>
      </c>
      <c r="R942">
        <v>0.1264351434948033</v>
      </c>
      <c r="W942" s="2">
        <v>45139</v>
      </c>
      <c r="X942">
        <v>0.1179152453027737</v>
      </c>
      <c r="Y942">
        <v>0.05110440193448607</v>
      </c>
      <c r="Z942">
        <v>0.04924152290913623</v>
      </c>
      <c r="AA942">
        <v>0.1037753940751745</v>
      </c>
      <c r="AB942">
        <v>0.09422695033292419</v>
      </c>
      <c r="AC942">
        <v>0.08360817277309604</v>
      </c>
      <c r="AD942">
        <v>0.06327083280802516</v>
      </c>
      <c r="AE942">
        <v>0.0640466782350705</v>
      </c>
      <c r="AF942">
        <v>0.0807729093446876</v>
      </c>
      <c r="AG942">
        <v>0.08955609783185993</v>
      </c>
      <c r="AH942">
        <v>0.07604953493041523</v>
      </c>
      <c r="AI942">
        <v>0.1264322595223509</v>
      </c>
      <c r="AN942" s="2">
        <v>45139</v>
      </c>
      <c r="AO942">
        <v>3.356026236313636</v>
      </c>
      <c r="AP942">
        <v>479.3779880214945</v>
      </c>
      <c r="AQ942">
        <v>20.13554271051994</v>
      </c>
      <c r="AR942">
        <v>1.126434326775534</v>
      </c>
      <c r="AS942">
        <v>0.01163475336353724</v>
      </c>
      <c r="AT942">
        <v>234.8703943061031</v>
      </c>
      <c r="AU942">
        <v>47.18713604891148</v>
      </c>
      <c r="AV942">
        <v>0.1613787253755098</v>
      </c>
      <c r="AW942">
        <v>18.81242143919167</v>
      </c>
      <c r="AX942">
        <v>265.2640613424463</v>
      </c>
      <c r="AY942">
        <v>7.764137392725345</v>
      </c>
      <c r="AZ942">
        <v>35.61799136649806</v>
      </c>
    </row>
    <row r="943" spans="1:52">
      <c r="A943" s="2">
        <v>45140</v>
      </c>
      <c r="B943">
        <v>2907.67087330062</v>
      </c>
      <c r="C943">
        <v>0.008533644310171562</v>
      </c>
      <c r="F943" s="2">
        <v>45140</v>
      </c>
      <c r="G943">
        <v>0.115963320345898</v>
      </c>
      <c r="H943">
        <v>0.05147303545528881</v>
      </c>
      <c r="I943">
        <v>0.04982144443156689</v>
      </c>
      <c r="J943">
        <v>0.1046519050118925</v>
      </c>
      <c r="K943">
        <v>0.09044629484853756</v>
      </c>
      <c r="L943">
        <v>0.08441510833750465</v>
      </c>
      <c r="M943">
        <v>0.06365582919818394</v>
      </c>
      <c r="N943">
        <v>0.06550350727156252</v>
      </c>
      <c r="O943">
        <v>0.08115345659838775</v>
      </c>
      <c r="P943">
        <v>0.0898187441289019</v>
      </c>
      <c r="Q943">
        <v>0.07745370728938307</v>
      </c>
      <c r="R943">
        <v>0.1256436470828924</v>
      </c>
      <c r="W943" s="2">
        <v>45140</v>
      </c>
      <c r="X943">
        <v>0.1159633203458979</v>
      </c>
      <c r="Y943">
        <v>0.05147303545528879</v>
      </c>
      <c r="Z943">
        <v>0.04982144443156688</v>
      </c>
      <c r="AA943">
        <v>0.1046519050118925</v>
      </c>
      <c r="AB943">
        <v>0.09044629484853754</v>
      </c>
      <c r="AC943">
        <v>0.08441510833750464</v>
      </c>
      <c r="AD943">
        <v>0.06365582919818392</v>
      </c>
      <c r="AE943">
        <v>0.06550350727156251</v>
      </c>
      <c r="AF943">
        <v>0.08115345659838774</v>
      </c>
      <c r="AG943">
        <v>0.08981874412890188</v>
      </c>
      <c r="AH943">
        <v>0.07745370728938306</v>
      </c>
      <c r="AI943">
        <v>0.1256436470828924</v>
      </c>
      <c r="AN943" s="2">
        <v>45140</v>
      </c>
      <c r="AO943">
        <v>3.445856336733262</v>
      </c>
      <c r="AP943">
        <v>484.0934735489892</v>
      </c>
      <c r="AQ943">
        <v>20.34217346145366</v>
      </c>
      <c r="AR943">
        <v>1.064493408001025</v>
      </c>
      <c r="AS943">
        <v>0.01143009774289533</v>
      </c>
      <c r="AT943">
        <v>236.6286911155358</v>
      </c>
      <c r="AU943">
        <v>47.31512833263482</v>
      </c>
      <c r="AV943">
        <v>0.1629860472615622</v>
      </c>
      <c r="AW943">
        <v>19.0441782843806</v>
      </c>
      <c r="AX943">
        <v>265.4076525747414</v>
      </c>
      <c r="AY943">
        <v>7.969634783023889</v>
      </c>
      <c r="AZ943">
        <v>35.43490619972481</v>
      </c>
    </row>
    <row r="944" spans="1:52">
      <c r="A944" s="2">
        <v>45141</v>
      </c>
      <c r="B944">
        <v>2830.509750450811</v>
      </c>
      <c r="C944">
        <v>-0.02653708972302626</v>
      </c>
      <c r="F944" s="2">
        <v>45141</v>
      </c>
      <c r="G944">
        <v>0.1211595704875555</v>
      </c>
      <c r="H944">
        <v>0.05230252884917008</v>
      </c>
      <c r="I944">
        <v>0.05034998446855529</v>
      </c>
      <c r="J944">
        <v>0.1043505878693473</v>
      </c>
      <c r="K944">
        <v>0.08918734707947501</v>
      </c>
      <c r="L944">
        <v>0.08491946972872633</v>
      </c>
      <c r="M944">
        <v>0.06424136076504197</v>
      </c>
      <c r="N944">
        <v>0.0661106068731122</v>
      </c>
      <c r="O944">
        <v>0.07168005943834267</v>
      </c>
      <c r="P944">
        <v>0.08984970397693193</v>
      </c>
      <c r="Q944">
        <v>0.08016182495723072</v>
      </c>
      <c r="R944">
        <v>0.125686955506511</v>
      </c>
      <c r="W944" s="2">
        <v>45141</v>
      </c>
      <c r="X944">
        <v>0.1211178220818998</v>
      </c>
      <c r="Y944">
        <v>0.0522845067714883</v>
      </c>
      <c r="Z944">
        <v>0.05033263518638223</v>
      </c>
      <c r="AA944">
        <v>0.104314631397603</v>
      </c>
      <c r="AB944">
        <v>0.08915661546223461</v>
      </c>
      <c r="AC944">
        <v>0.08489020870992244</v>
      </c>
      <c r="AD944">
        <v>0.0642192248794631</v>
      </c>
      <c r="AE944">
        <v>0.06608782689442144</v>
      </c>
      <c r="AF944">
        <v>0.0716553603725832</v>
      </c>
      <c r="AG944">
        <v>0.08994607774137046</v>
      </c>
      <c r="AH944">
        <v>0.08013420329785248</v>
      </c>
      <c r="AI944">
        <v>0.1258608872047791</v>
      </c>
      <c r="AN944" s="2">
        <v>45141</v>
      </c>
      <c r="AO944">
        <v>3.511264817922478</v>
      </c>
      <c r="AP944">
        <v>495.1118091716226</v>
      </c>
      <c r="AQ944">
        <v>20.30869858123063</v>
      </c>
      <c r="AR944">
        <v>1.049521199642438</v>
      </c>
      <c r="AS944">
        <v>0.01176754477595633</v>
      </c>
      <c r="AT944">
        <v>235.5995964998906</v>
      </c>
      <c r="AU944">
        <v>47.57565454269533</v>
      </c>
      <c r="AV944">
        <v>0.1606735276864132</v>
      </c>
      <c r="AW944">
        <v>19.40258670564467</v>
      </c>
      <c r="AX944">
        <v>267.3384972999694</v>
      </c>
      <c r="AY944">
        <v>8.084364236111215</v>
      </c>
      <c r="AZ944">
        <v>33.01263028823529</v>
      </c>
    </row>
    <row r="945" spans="1:52">
      <c r="A945" s="2">
        <v>45142</v>
      </c>
      <c r="B945">
        <v>2805.624069836047</v>
      </c>
      <c r="C945">
        <v>-0.008791943080500131</v>
      </c>
      <c r="F945" s="2">
        <v>45142</v>
      </c>
      <c r="G945">
        <v>0.1217178470004912</v>
      </c>
      <c r="H945">
        <v>0.0521571110411983</v>
      </c>
      <c r="I945">
        <v>0.05014121554889317</v>
      </c>
      <c r="J945">
        <v>0.1026217894653436</v>
      </c>
      <c r="K945">
        <v>0.08918907716803132</v>
      </c>
      <c r="L945">
        <v>0.08455035110584977</v>
      </c>
      <c r="M945">
        <v>0.06411492453653612</v>
      </c>
      <c r="N945">
        <v>0.06573666184191478</v>
      </c>
      <c r="O945">
        <v>0.07084421029954555</v>
      </c>
      <c r="P945">
        <v>0.08890654269189863</v>
      </c>
      <c r="Q945">
        <v>0.08368611050124092</v>
      </c>
      <c r="R945">
        <v>0.1263341587990568</v>
      </c>
      <c r="W945" s="2">
        <v>45142</v>
      </c>
      <c r="X945">
        <v>0.1217154859192817</v>
      </c>
      <c r="Y945">
        <v>0.05215609929823821</v>
      </c>
      <c r="Z945">
        <v>0.05014024291024756</v>
      </c>
      <c r="AA945">
        <v>0.1026197988092092</v>
      </c>
      <c r="AB945">
        <v>0.08920674506643977</v>
      </c>
      <c r="AC945">
        <v>0.08454871099924116</v>
      </c>
      <c r="AD945">
        <v>0.06411368083606572</v>
      </c>
      <c r="AE945">
        <v>0.06573538668300526</v>
      </c>
      <c r="AF945">
        <v>0.07084283606447762</v>
      </c>
      <c r="AG945">
        <v>0.08890481808394241</v>
      </c>
      <c r="AH945">
        <v>0.08368448715916028</v>
      </c>
      <c r="AI945">
        <v>0.1263317081706912</v>
      </c>
      <c r="AN945" s="2">
        <v>45142</v>
      </c>
      <c r="AO945">
        <v>3.722120907702225</v>
      </c>
      <c r="AP945">
        <v>500.215714341309</v>
      </c>
      <c r="AQ945">
        <v>20.04120313953211</v>
      </c>
      <c r="AR945">
        <v>1.037810746643875</v>
      </c>
      <c r="AS945">
        <v>0.01169808464822361</v>
      </c>
      <c r="AT945">
        <v>235.0138497464251</v>
      </c>
      <c r="AU945">
        <v>47.60400711711564</v>
      </c>
      <c r="AV945">
        <v>0.1568253246069608</v>
      </c>
      <c r="AW945">
        <v>19.72919744810409</v>
      </c>
      <c r="AX945">
        <v>269.124728141747</v>
      </c>
      <c r="AY945">
        <v>8.136785376684928</v>
      </c>
      <c r="AZ945">
        <v>32.52799488171645</v>
      </c>
    </row>
    <row r="946" spans="1:52">
      <c r="A946" s="2">
        <v>45143</v>
      </c>
      <c r="B946">
        <v>2802.384509442908</v>
      </c>
      <c r="C946">
        <v>-0.001154666595560294</v>
      </c>
      <c r="F946" s="2">
        <v>45143</v>
      </c>
      <c r="G946">
        <v>0.1217139533087203</v>
      </c>
      <c r="H946">
        <v>0.05148168134152911</v>
      </c>
      <c r="I946">
        <v>0.0502902027697304</v>
      </c>
      <c r="J946">
        <v>0.1016090298858448</v>
      </c>
      <c r="K946">
        <v>0.0894455874234641</v>
      </c>
      <c r="L946">
        <v>0.08529325511984699</v>
      </c>
      <c r="M946">
        <v>0.06403186098072891</v>
      </c>
      <c r="N946">
        <v>0.06573455895967058</v>
      </c>
      <c r="O946">
        <v>0.0703459643969509</v>
      </c>
      <c r="P946">
        <v>0.09008102241762982</v>
      </c>
      <c r="Q946">
        <v>0.08219997286976743</v>
      </c>
      <c r="R946">
        <v>0.1277729105261167</v>
      </c>
      <c r="W946" s="2">
        <v>45143</v>
      </c>
      <c r="X946">
        <v>0.1217137434048288</v>
      </c>
      <c r="Y946">
        <v>0.05148332826691065</v>
      </c>
      <c r="Z946">
        <v>0.05029181157910154</v>
      </c>
      <c r="AA946">
        <v>0.1016122804108073</v>
      </c>
      <c r="AB946">
        <v>0.08944844883366586</v>
      </c>
      <c r="AC946">
        <v>0.0852959836948094</v>
      </c>
      <c r="AD946">
        <v>0.06403390939279177</v>
      </c>
      <c r="AE946">
        <v>0.06570877492486245</v>
      </c>
      <c r="AF946">
        <v>0.07034821480041938</v>
      </c>
      <c r="AG946">
        <v>0.09008390415572283</v>
      </c>
      <c r="AH946">
        <v>0.08220260248904468</v>
      </c>
      <c r="AI946">
        <v>0.1277769980470355</v>
      </c>
      <c r="AN946" s="2">
        <v>45143</v>
      </c>
      <c r="AO946">
        <v>3.595692555632736</v>
      </c>
      <c r="AP946">
        <v>491.7859817685867</v>
      </c>
      <c r="AQ946">
        <v>20.37593260008536</v>
      </c>
      <c r="AR946">
        <v>1.038723383712559</v>
      </c>
      <c r="AS946">
        <v>0.01173852512742811</v>
      </c>
      <c r="AT946">
        <v>238.4679302190037</v>
      </c>
      <c r="AU946">
        <v>47.9304486347712</v>
      </c>
      <c r="AV946">
        <v>0.1559172590697206</v>
      </c>
      <c r="AW946">
        <v>19.7742340414351</v>
      </c>
      <c r="AX946">
        <v>270.4885903954275</v>
      </c>
      <c r="AY946">
        <v>8.08255095254143</v>
      </c>
      <c r="AZ946">
        <v>32.60070896397848</v>
      </c>
    </row>
    <row r="947" spans="1:52">
      <c r="A947" s="2">
        <v>45144</v>
      </c>
      <c r="B947">
        <v>2807.272398511685</v>
      </c>
      <c r="C947">
        <v>0.001744189297474108</v>
      </c>
      <c r="F947" s="2">
        <v>45144</v>
      </c>
      <c r="G947">
        <v>0.1213590994425754</v>
      </c>
      <c r="H947">
        <v>0.05036676894790743</v>
      </c>
      <c r="I947">
        <v>0.04961291041208033</v>
      </c>
      <c r="J947">
        <v>0.104428681935415</v>
      </c>
      <c r="K947">
        <v>0.09014099434442968</v>
      </c>
      <c r="L947">
        <v>0.08530519862210874</v>
      </c>
      <c r="M947">
        <v>0.06255189125719796</v>
      </c>
      <c r="N947">
        <v>0.06509066518878136</v>
      </c>
      <c r="O947">
        <v>0.06929988749108296</v>
      </c>
      <c r="P947">
        <v>0.08737564736201703</v>
      </c>
      <c r="Q947">
        <v>0.08254420672867123</v>
      </c>
      <c r="R947">
        <v>0.1319240482677329</v>
      </c>
      <c r="W947" s="2">
        <v>45144</v>
      </c>
      <c r="X947">
        <v>0.1213421080668786</v>
      </c>
      <c r="Y947">
        <v>0.05035971714299328</v>
      </c>
      <c r="Z947">
        <v>0.0496059641542052</v>
      </c>
      <c r="AA947">
        <v>0.1044140609718743</v>
      </c>
      <c r="AB947">
        <v>0.09012837378686439</v>
      </c>
      <c r="AC947">
        <v>0.08543326419848052</v>
      </c>
      <c r="AD947">
        <v>0.06254313342453624</v>
      </c>
      <c r="AE947">
        <v>0.06508155190472062</v>
      </c>
      <c r="AF947">
        <v>0.06929018487768591</v>
      </c>
      <c r="AG947">
        <v>0.08736341397813485</v>
      </c>
      <c r="AH947">
        <v>0.0825326497903406</v>
      </c>
      <c r="AI947">
        <v>0.1319055777032853</v>
      </c>
      <c r="AN947" s="2">
        <v>45144</v>
      </c>
      <c r="AO947">
        <v>3.601336108813434</v>
      </c>
      <c r="AP947">
        <v>481.8422226679785</v>
      </c>
      <c r="AQ947">
        <v>19.73769106340354</v>
      </c>
      <c r="AR947">
        <v>1.041716689067286</v>
      </c>
      <c r="AS947">
        <v>0.01172639410684767</v>
      </c>
      <c r="AT947">
        <v>247.9156273837454</v>
      </c>
      <c r="AU947">
        <v>48.2000261114539</v>
      </c>
      <c r="AV947">
        <v>0.1597269721926649</v>
      </c>
      <c r="AW947">
        <v>19.2867112225231</v>
      </c>
      <c r="AX947">
        <v>263.5523523897706</v>
      </c>
      <c r="AY947">
        <v>8.082499849239184</v>
      </c>
      <c r="AZ947">
        <v>32.00293792091734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1000.198158429636</v>
      </c>
      <c r="F5" s="2">
        <v>44202</v>
      </c>
      <c r="G5">
        <v>0.1109849246090334</v>
      </c>
      <c r="H5">
        <v>0.1160897777275954</v>
      </c>
      <c r="I5">
        <v>0.149517750364746</v>
      </c>
      <c r="J5">
        <v>0.1002974845902814</v>
      </c>
      <c r="K5">
        <v>0.1693665314039413</v>
      </c>
      <c r="L5">
        <v>0.08437022718920149</v>
      </c>
      <c r="M5">
        <v>0.1255438458015497</v>
      </c>
      <c r="N5">
        <v>0.1438294583136513</v>
      </c>
      <c r="W5" s="2">
        <v>44202</v>
      </c>
      <c r="X5">
        <v>0.1109849246090334</v>
      </c>
      <c r="Y5">
        <v>0.1160897777275954</v>
      </c>
      <c r="Z5">
        <v>0.149517750364746</v>
      </c>
      <c r="AA5">
        <v>0.1002974845902814</v>
      </c>
      <c r="AB5">
        <v>0.1693665314039413</v>
      </c>
      <c r="AC5">
        <v>0.08437022718920149</v>
      </c>
      <c r="AD5">
        <v>0.1255438458015497</v>
      </c>
      <c r="AE5">
        <v>0.1438294583136513</v>
      </c>
      <c r="AN5" s="2">
        <v>44202</v>
      </c>
      <c r="AP5">
        <v>448.7275338320291</v>
      </c>
      <c r="AR5">
        <v>4.067713837169276</v>
      </c>
      <c r="AS5">
        <v>0.003263644746729896</v>
      </c>
      <c r="AU5">
        <v>8.628571924606607</v>
      </c>
      <c r="AV5">
        <v>0.09106846318672121</v>
      </c>
      <c r="AW5">
        <v>10.25053003850376</v>
      </c>
      <c r="AX5">
        <v>5153.028766812145</v>
      </c>
      <c r="AY5">
        <v>66.69673974880362</v>
      </c>
    </row>
    <row r="6" spans="1:52">
      <c r="A6" s="2">
        <v>44203</v>
      </c>
      <c r="B6">
        <v>1122.217904380287</v>
      </c>
      <c r="C6">
        <v>0.1219955714997796</v>
      </c>
      <c r="F6" s="2">
        <v>44203</v>
      </c>
      <c r="G6">
        <v>0.1167162415407862</v>
      </c>
      <c r="H6">
        <v>0.1086345663817822</v>
      </c>
      <c r="I6">
        <v>0.146034528789855</v>
      </c>
      <c r="J6">
        <v>0.105848522345511</v>
      </c>
      <c r="K6">
        <v>0.1880177580612914</v>
      </c>
      <c r="L6">
        <v>0.09023217488219012</v>
      </c>
      <c r="M6">
        <v>0.09664078486986045</v>
      </c>
      <c r="N6">
        <v>0.1478754231287238</v>
      </c>
      <c r="W6" s="2">
        <v>44203</v>
      </c>
      <c r="X6">
        <v>0.1167162415407862</v>
      </c>
      <c r="Y6">
        <v>0.1086345663817822</v>
      </c>
      <c r="Z6">
        <v>0.146034528789855</v>
      </c>
      <c r="AA6">
        <v>0.1058485223455109</v>
      </c>
      <c r="AB6">
        <v>0.1880177580612913</v>
      </c>
      <c r="AC6">
        <v>0.09023217488219011</v>
      </c>
      <c r="AD6">
        <v>0.09664078486986044</v>
      </c>
      <c r="AE6">
        <v>0.1478754231287238</v>
      </c>
      <c r="AN6" s="2">
        <v>44203</v>
      </c>
      <c r="AP6">
        <v>367.9526975927361</v>
      </c>
      <c r="AR6">
        <v>5.016112147095085</v>
      </c>
      <c r="AS6">
        <v>0.00357449071508772</v>
      </c>
      <c r="AU6">
        <v>9.991644570110907</v>
      </c>
      <c r="AV6">
        <v>0.09904103827322401</v>
      </c>
      <c r="AW6">
        <v>9.586730693595774</v>
      </c>
      <c r="AX6">
        <v>3087.853768716616</v>
      </c>
      <c r="AY6">
        <v>85.3092847597793</v>
      </c>
    </row>
    <row r="7" spans="1:52">
      <c r="A7" s="2">
        <v>44204</v>
      </c>
      <c r="B7">
        <v>1138.828193817922</v>
      </c>
      <c r="C7">
        <v>0.01480130496296783</v>
      </c>
      <c r="F7" s="2">
        <v>44204</v>
      </c>
      <c r="G7">
        <v>0.1240575956179859</v>
      </c>
      <c r="H7">
        <v>0.1098102382559497</v>
      </c>
      <c r="I7">
        <v>0.1469221477012674</v>
      </c>
      <c r="J7">
        <v>0.1120425299367283</v>
      </c>
      <c r="K7">
        <v>0.2049117781641327</v>
      </c>
      <c r="L7">
        <v>0.09020109677519249</v>
      </c>
      <c r="M7">
        <v>0.09450973706088388</v>
      </c>
      <c r="N7">
        <v>0.1175448764878596</v>
      </c>
      <c r="W7" s="2">
        <v>44204</v>
      </c>
      <c r="X7">
        <v>0.1241003387260891</v>
      </c>
      <c r="Y7">
        <v>0.1098480725446221</v>
      </c>
      <c r="Z7">
        <v>0.1469727686181944</v>
      </c>
      <c r="AA7">
        <v>0.1120811333446485</v>
      </c>
      <c r="AB7">
        <v>0.2049823789704924</v>
      </c>
      <c r="AC7">
        <v>0.08988763243083729</v>
      </c>
      <c r="AD7">
        <v>0.09454229967736755</v>
      </c>
      <c r="AE7">
        <v>0.1175853756877487</v>
      </c>
      <c r="AN7" s="2">
        <v>44204</v>
      </c>
      <c r="AP7">
        <v>419.833770060952</v>
      </c>
      <c r="AR7">
        <v>5.401372100381264</v>
      </c>
      <c r="AS7">
        <v>0.003602650559341776</v>
      </c>
      <c r="AU7">
        <v>10.70639259556991</v>
      </c>
      <c r="AV7">
        <v>0.1045695014901398</v>
      </c>
      <c r="AW7">
        <v>10.53020834724928</v>
      </c>
      <c r="AX7">
        <v>3280.384904822837</v>
      </c>
      <c r="AY7">
        <v>56.60299973323171</v>
      </c>
    </row>
    <row r="8" spans="1:52">
      <c r="A8" s="2">
        <v>44205</v>
      </c>
      <c r="B8">
        <v>1177.398471884592</v>
      </c>
      <c r="C8">
        <v>0.03386839057554636</v>
      </c>
      <c r="F8" s="2">
        <v>44205</v>
      </c>
      <c r="G8">
        <v>0.1274594259518013</v>
      </c>
      <c r="H8">
        <v>0.1113491884092642</v>
      </c>
      <c r="I8">
        <v>0.1492576244410131</v>
      </c>
      <c r="J8">
        <v>0.1135967827344425</v>
      </c>
      <c r="K8">
        <v>0.2059788321186764</v>
      </c>
      <c r="L8">
        <v>0.09068095123556828</v>
      </c>
      <c r="M8">
        <v>0.09532722252044494</v>
      </c>
      <c r="N8">
        <v>0.1063499725887894</v>
      </c>
      <c r="W8" s="2">
        <v>44205</v>
      </c>
      <c r="X8">
        <v>0.1274594259518013</v>
      </c>
      <c r="Y8">
        <v>0.1113491884092642</v>
      </c>
      <c r="Z8">
        <v>0.1492576244410131</v>
      </c>
      <c r="AA8">
        <v>0.1135967827344425</v>
      </c>
      <c r="AB8">
        <v>0.2059788321186764</v>
      </c>
      <c r="AC8">
        <v>0.09068095123556828</v>
      </c>
      <c r="AD8">
        <v>0.09532722252044494</v>
      </c>
      <c r="AE8">
        <v>0.1063499725887894</v>
      </c>
      <c r="AN8" s="2">
        <v>44205</v>
      </c>
      <c r="AP8">
        <v>431.2875308740799</v>
      </c>
      <c r="AR8">
        <v>5.718028565153519</v>
      </c>
      <c r="AS8">
        <v>0.0036804180105571</v>
      </c>
      <c r="AU8">
        <v>11.43600510582097</v>
      </c>
      <c r="AV8">
        <v>0.1096407837884778</v>
      </c>
      <c r="AW8">
        <v>11.49210278031432</v>
      </c>
      <c r="AX8">
        <v>3543.212220634785</v>
      </c>
      <c r="AY8">
        <v>39.13672050642511</v>
      </c>
    </row>
    <row r="9" spans="1:52">
      <c r="A9" s="2">
        <v>44206</v>
      </c>
      <c r="B9">
        <v>1253.593219700059</v>
      </c>
      <c r="C9">
        <v>0.06471449524943473</v>
      </c>
      <c r="F9" s="2">
        <v>44206</v>
      </c>
      <c r="G9">
        <v>0.129478928687618</v>
      </c>
      <c r="H9">
        <v>0.1120683371905815</v>
      </c>
      <c r="I9">
        <v>0.1411758459785173</v>
      </c>
      <c r="J9">
        <v>0.1151263109067618</v>
      </c>
      <c r="K9">
        <v>0.2089446877465309</v>
      </c>
      <c r="L9">
        <v>0.09168810731734574</v>
      </c>
      <c r="M9">
        <v>0.09451237072812378</v>
      </c>
      <c r="N9">
        <v>0.1070054114445209</v>
      </c>
      <c r="W9" s="2">
        <v>44206</v>
      </c>
      <c r="X9">
        <v>0.129478928687618</v>
      </c>
      <c r="Y9">
        <v>0.1120683371905815</v>
      </c>
      <c r="Z9">
        <v>0.1411758459785173</v>
      </c>
      <c r="AA9">
        <v>0.1151263109067618</v>
      </c>
      <c r="AB9">
        <v>0.2089446877465309</v>
      </c>
      <c r="AC9">
        <v>0.09168810731734574</v>
      </c>
      <c r="AD9">
        <v>0.09451237072812378</v>
      </c>
      <c r="AE9">
        <v>0.1070054114445209</v>
      </c>
      <c r="AN9" s="2">
        <v>44206</v>
      </c>
      <c r="AP9">
        <v>420.4618844904349</v>
      </c>
      <c r="AR9">
        <v>5.944330032524804</v>
      </c>
      <c r="AS9">
        <v>0.004020588646275946</v>
      </c>
      <c r="AU9">
        <v>11.78448999826701</v>
      </c>
      <c r="AV9">
        <v>0.1121405609596679</v>
      </c>
      <c r="AW9">
        <v>9.96913685470853</v>
      </c>
      <c r="AX9">
        <v>3534.934388852224</v>
      </c>
      <c r="AY9">
        <v>39.38884964498829</v>
      </c>
    </row>
    <row r="10" spans="1:52">
      <c r="A10" s="2">
        <v>44207</v>
      </c>
      <c r="B10">
        <v>1191.824664876019</v>
      </c>
      <c r="C10">
        <v>-0.04927320430052984</v>
      </c>
      <c r="F10" s="2">
        <v>44207</v>
      </c>
      <c r="G10">
        <v>0.1273908042911985</v>
      </c>
      <c r="H10">
        <v>0.1126755090116615</v>
      </c>
      <c r="I10">
        <v>0.1407334714284604</v>
      </c>
      <c r="J10">
        <v>0.1190856608136832</v>
      </c>
      <c r="K10">
        <v>0.2008652699369047</v>
      </c>
      <c r="L10">
        <v>0.09065421730174833</v>
      </c>
      <c r="M10">
        <v>0.09560752066942844</v>
      </c>
      <c r="N10">
        <v>0.1129875465469149</v>
      </c>
      <c r="W10" s="2">
        <v>44207</v>
      </c>
      <c r="X10">
        <v>0.1273908042911985</v>
      </c>
      <c r="Y10">
        <v>0.1126755090116615</v>
      </c>
      <c r="Z10">
        <v>0.1407334714284604</v>
      </c>
      <c r="AA10">
        <v>0.1190856608136832</v>
      </c>
      <c r="AB10">
        <v>0.2008652699369047</v>
      </c>
      <c r="AC10">
        <v>0.09065421730174833</v>
      </c>
      <c r="AD10">
        <v>0.09560752066942844</v>
      </c>
      <c r="AE10">
        <v>0.1129875465469149</v>
      </c>
      <c r="AN10" s="2">
        <v>44207</v>
      </c>
      <c r="AP10">
        <v>441.3112177595635</v>
      </c>
      <c r="AR10">
        <v>5.635213198772407</v>
      </c>
      <c r="AS10">
        <v>0.003961130089191241</v>
      </c>
      <c r="AU10">
        <v>11.60216825491232</v>
      </c>
      <c r="AV10">
        <v>0.1121583373540509</v>
      </c>
      <c r="AW10">
        <v>10.33141015589516</v>
      </c>
      <c r="AX10">
        <v>3758.177602016148</v>
      </c>
      <c r="AY10">
        <v>38.90575040297207</v>
      </c>
    </row>
    <row r="11" spans="1:52">
      <c r="A11" s="2">
        <v>44208</v>
      </c>
      <c r="B11">
        <v>1060.289782704187</v>
      </c>
      <c r="C11">
        <v>-0.1103642893525074</v>
      </c>
      <c r="F11" s="2">
        <v>44208</v>
      </c>
      <c r="G11">
        <v>0.1243214661921774</v>
      </c>
      <c r="H11">
        <v>0.1191891829539044</v>
      </c>
      <c r="I11">
        <v>0.1475055408701621</v>
      </c>
      <c r="J11">
        <v>0.1115046764611014</v>
      </c>
      <c r="K11">
        <v>0.1806397911778934</v>
      </c>
      <c r="L11">
        <v>0.09593788280486178</v>
      </c>
      <c r="M11">
        <v>0.09900282299915827</v>
      </c>
      <c r="N11">
        <v>0.1218986365407413</v>
      </c>
      <c r="W11" s="2">
        <v>44208</v>
      </c>
      <c r="X11">
        <v>0.1243214661921774</v>
      </c>
      <c r="Y11">
        <v>0.1191891829539044</v>
      </c>
      <c r="Z11">
        <v>0.1475055408701621</v>
      </c>
      <c r="AA11">
        <v>0.1115046764611014</v>
      </c>
      <c r="AB11">
        <v>0.1806397911778934</v>
      </c>
      <c r="AC11">
        <v>0.09593788280486178</v>
      </c>
      <c r="AD11">
        <v>0.09900282299915827</v>
      </c>
      <c r="AE11">
        <v>0.1218986365407413</v>
      </c>
      <c r="AN11" s="2">
        <v>44208</v>
      </c>
      <c r="AP11">
        <v>462.5169099396643</v>
      </c>
      <c r="AR11">
        <v>5.012048443262537</v>
      </c>
      <c r="AS11">
        <v>0.003737414171043253</v>
      </c>
      <c r="AU11">
        <v>12.33051479106892</v>
      </c>
      <c r="AV11">
        <v>0.1091759612600673</v>
      </c>
      <c r="AW11">
        <v>10.8126908516954</v>
      </c>
      <c r="AX11">
        <v>4055.13727217681</v>
      </c>
      <c r="AY11">
        <v>41.71098735045094</v>
      </c>
    </row>
    <row r="12" spans="1:52">
      <c r="A12" s="2">
        <v>44209</v>
      </c>
      <c r="B12">
        <v>1066.767386552619</v>
      </c>
      <c r="C12">
        <v>0.006109276873263347</v>
      </c>
      <c r="F12" s="2">
        <v>44209</v>
      </c>
      <c r="G12">
        <v>0.1186548556736104</v>
      </c>
      <c r="H12">
        <v>0.1206591408949412</v>
      </c>
      <c r="I12">
        <v>0.1484215609020335</v>
      </c>
      <c r="J12">
        <v>0.1107379728741849</v>
      </c>
      <c r="K12">
        <v>0.1826564354264512</v>
      </c>
      <c r="L12">
        <v>0.09734614657615748</v>
      </c>
      <c r="M12">
        <v>0.1000843649088762</v>
      </c>
      <c r="N12">
        <v>0.1214395227437452</v>
      </c>
      <c r="W12" s="2">
        <v>44209</v>
      </c>
      <c r="X12">
        <v>0.1186548556736104</v>
      </c>
      <c r="Y12">
        <v>0.1206591408949412</v>
      </c>
      <c r="Z12">
        <v>0.1484215609020335</v>
      </c>
      <c r="AA12">
        <v>0.1107379728741849</v>
      </c>
      <c r="AB12">
        <v>0.1826564354264512</v>
      </c>
      <c r="AC12">
        <v>0.09734614657615748</v>
      </c>
      <c r="AD12">
        <v>0.1000843649088762</v>
      </c>
      <c r="AE12">
        <v>0.1214395227437452</v>
      </c>
      <c r="AN12" s="2">
        <v>44209</v>
      </c>
      <c r="AP12">
        <v>450.8790232657264</v>
      </c>
      <c r="AR12">
        <v>5.12634865660473</v>
      </c>
      <c r="AS12">
        <v>0.003754608776828364</v>
      </c>
      <c r="AU12">
        <v>12.63541476107048</v>
      </c>
      <c r="AV12">
        <v>0.113715032283144</v>
      </c>
      <c r="AW12">
        <v>11.4379659275742</v>
      </c>
      <c r="AX12">
        <v>4116.260907240376</v>
      </c>
      <c r="AY12">
        <v>36.41207387009481</v>
      </c>
    </row>
    <row r="13" spans="1:52">
      <c r="A13" s="2">
        <v>44210</v>
      </c>
      <c r="B13">
        <v>1190.460223818038</v>
      </c>
      <c r="C13">
        <v>0.1159510862674069</v>
      </c>
      <c r="F13" s="2">
        <v>44210</v>
      </c>
      <c r="G13">
        <v>0.1186638349945486</v>
      </c>
      <c r="H13">
        <v>0.1259952552574241</v>
      </c>
      <c r="I13">
        <v>0.1455805188454933</v>
      </c>
      <c r="J13">
        <v>0.1148655229175153</v>
      </c>
      <c r="K13">
        <v>0.1752938513556819</v>
      </c>
      <c r="L13">
        <v>0.09121032107478183</v>
      </c>
      <c r="M13">
        <v>0.103166231664365</v>
      </c>
      <c r="N13">
        <v>0.1252244638901901</v>
      </c>
      <c r="W13" s="2">
        <v>44210</v>
      </c>
      <c r="X13">
        <v>0.1187305259141572</v>
      </c>
      <c r="Y13">
        <v>0.125985721166151</v>
      </c>
      <c r="Z13">
        <v>0.1455695027326133</v>
      </c>
      <c r="AA13">
        <v>0.1148568310157656</v>
      </c>
      <c r="AB13">
        <v>0.1752805868277834</v>
      </c>
      <c r="AC13">
        <v>0.09120341916784576</v>
      </c>
      <c r="AD13">
        <v>0.1031584250507986</v>
      </c>
      <c r="AE13">
        <v>0.1252149881248852</v>
      </c>
      <c r="AN13" s="2">
        <v>44210</v>
      </c>
      <c r="AP13">
        <v>479.9607801988394</v>
      </c>
      <c r="AR13">
        <v>5.187467644669477</v>
      </c>
      <c r="AS13">
        <v>0.003787604615723948</v>
      </c>
      <c r="AU13">
        <v>9.849210613536727</v>
      </c>
      <c r="AV13">
        <v>0.1212337898540436</v>
      </c>
      <c r="AW13">
        <v>10.8442351035711</v>
      </c>
      <c r="AX13">
        <v>4057.784333653738</v>
      </c>
      <c r="AY13">
        <v>42.36677766308908</v>
      </c>
    </row>
    <row r="14" spans="1:52">
      <c r="A14" s="2">
        <v>44211</v>
      </c>
      <c r="B14">
        <v>1259.387245432024</v>
      </c>
      <c r="C14">
        <v>0.05789947470308854</v>
      </c>
      <c r="F14" s="2">
        <v>44211</v>
      </c>
      <c r="G14">
        <v>0.1196004648068885</v>
      </c>
      <c r="H14">
        <v>0.1287442776702346</v>
      </c>
      <c r="I14">
        <v>0.144732875382123</v>
      </c>
      <c r="J14">
        <v>0.1161947951929265</v>
      </c>
      <c r="K14">
        <v>0.1774610850790353</v>
      </c>
      <c r="L14">
        <v>0.0880757864862023</v>
      </c>
      <c r="M14">
        <v>0.1050200341572855</v>
      </c>
      <c r="N14">
        <v>0.1201706812253044</v>
      </c>
      <c r="W14" s="2">
        <v>44211</v>
      </c>
      <c r="X14">
        <v>0.1196004648068885</v>
      </c>
      <c r="Y14">
        <v>0.1287442776702346</v>
      </c>
      <c r="Z14">
        <v>0.144732875382123</v>
      </c>
      <c r="AA14">
        <v>0.1161947951929265</v>
      </c>
      <c r="AB14">
        <v>0.1774610850790353</v>
      </c>
      <c r="AC14">
        <v>0.0880757864862023</v>
      </c>
      <c r="AD14">
        <v>0.1050200341572855</v>
      </c>
      <c r="AE14">
        <v>0.1201706812253044</v>
      </c>
      <c r="AN14" s="2">
        <v>44211</v>
      </c>
      <c r="AP14">
        <v>524.1217970207771</v>
      </c>
      <c r="AR14">
        <v>5.375773352306743</v>
      </c>
      <c r="AS14">
        <v>0.003857633509007493</v>
      </c>
      <c r="AU14">
        <v>7.903348414093306</v>
      </c>
      <c r="AV14">
        <v>0.1206761697786643</v>
      </c>
      <c r="AW14">
        <v>10.29324610101227</v>
      </c>
      <c r="AX14">
        <v>4085.032363560593</v>
      </c>
      <c r="AY14">
        <v>46.30980423834087</v>
      </c>
    </row>
    <row r="15" spans="1:52">
      <c r="A15" s="2">
        <v>44212</v>
      </c>
      <c r="B15">
        <v>1266.524655651578</v>
      </c>
      <c r="C15">
        <v>0.005667367400648882</v>
      </c>
      <c r="F15" s="2">
        <v>44212</v>
      </c>
      <c r="G15">
        <v>0.1209442849689986</v>
      </c>
      <c r="H15">
        <v>0.1314479061926704</v>
      </c>
      <c r="I15">
        <v>0.1403639848187208</v>
      </c>
      <c r="J15">
        <v>0.1137877863176599</v>
      </c>
      <c r="K15">
        <v>0.1807089095337812</v>
      </c>
      <c r="L15">
        <v>0.08686903560450245</v>
      </c>
      <c r="M15">
        <v>0.107539756455647</v>
      </c>
      <c r="N15">
        <v>0.1183383361080199</v>
      </c>
      <c r="W15" s="2">
        <v>44212</v>
      </c>
      <c r="X15">
        <v>0.1209442849689986</v>
      </c>
      <c r="Y15">
        <v>0.1314479061926704</v>
      </c>
      <c r="Z15">
        <v>0.1403639848187208</v>
      </c>
      <c r="AA15">
        <v>0.1137877863176599</v>
      </c>
      <c r="AB15">
        <v>0.1807089095337812</v>
      </c>
      <c r="AC15">
        <v>0.08686903560450245</v>
      </c>
      <c r="AD15">
        <v>0.107539756455647</v>
      </c>
      <c r="AE15">
        <v>0.1183383361080199</v>
      </c>
      <c r="AN15" s="2">
        <v>44212</v>
      </c>
      <c r="AP15">
        <v>551.0011096209471</v>
      </c>
      <c r="AR15">
        <v>5.582141136025042</v>
      </c>
      <c r="AS15">
        <v>0.004172639454473857</v>
      </c>
      <c r="AU15">
        <v>8.391090598263585</v>
      </c>
      <c r="AV15">
        <v>0.1234234792517156</v>
      </c>
      <c r="AW15">
        <v>8.601133946040315</v>
      </c>
      <c r="AX15">
        <v>4036.554783130659</v>
      </c>
      <c r="AY15">
        <v>46.0366668400766</v>
      </c>
    </row>
    <row r="16" spans="1:52">
      <c r="A16" s="2">
        <v>44213</v>
      </c>
      <c r="B16">
        <v>1355.707394558201</v>
      </c>
      <c r="C16">
        <v>0.07041531999291561</v>
      </c>
      <c r="F16" s="2">
        <v>44213</v>
      </c>
      <c r="G16">
        <v>0.1036632583930877</v>
      </c>
      <c r="H16">
        <v>0.1083328210240236</v>
      </c>
      <c r="I16">
        <v>0.1172827040503375</v>
      </c>
      <c r="J16">
        <v>0.09665099557014221</v>
      </c>
      <c r="K16">
        <v>0.1524072297182062</v>
      </c>
      <c r="L16">
        <v>0.06747131142466217</v>
      </c>
      <c r="M16">
        <v>0.09144124710956006</v>
      </c>
      <c r="N16">
        <v>0.09967210264872588</v>
      </c>
      <c r="O16">
        <v>0.1630783300612546</v>
      </c>
      <c r="W16" s="2">
        <v>44213</v>
      </c>
      <c r="X16">
        <v>0.1036632583930877</v>
      </c>
      <c r="Y16">
        <v>0.1083328210240236</v>
      </c>
      <c r="Z16">
        <v>0.1172827040503374</v>
      </c>
      <c r="AA16">
        <v>0.0966509955701422</v>
      </c>
      <c r="AB16">
        <v>0.1524072297182062</v>
      </c>
      <c r="AC16">
        <v>0.06747131142466216</v>
      </c>
      <c r="AD16">
        <v>0.09144124710956004</v>
      </c>
      <c r="AE16">
        <v>0.09967210264872586</v>
      </c>
      <c r="AF16">
        <v>0.1630783300612546</v>
      </c>
      <c r="AN16" s="2">
        <v>44213</v>
      </c>
      <c r="AP16">
        <v>418.9208214470194</v>
      </c>
      <c r="AR16">
        <v>4.785527100956388</v>
      </c>
      <c r="AS16">
        <v>0.003884678985803202</v>
      </c>
      <c r="AU16">
        <v>5.016525363760778</v>
      </c>
      <c r="AV16">
        <v>0.106398222407267</v>
      </c>
      <c r="AW16">
        <v>7.798725595167515</v>
      </c>
      <c r="AX16">
        <v>3802.509554730132</v>
      </c>
      <c r="AY16">
        <v>39.28783416434251</v>
      </c>
      <c r="AZ16">
        <v>26.3468034542071</v>
      </c>
    </row>
    <row r="17" spans="1:52">
      <c r="A17" s="2">
        <v>44214</v>
      </c>
      <c r="B17">
        <v>1434.72238947493</v>
      </c>
      <c r="C17">
        <v>0.0582832219060645</v>
      </c>
      <c r="F17" s="2">
        <v>44214</v>
      </c>
      <c r="G17">
        <v>0.1041530807839362</v>
      </c>
      <c r="H17">
        <v>0.1091246635120141</v>
      </c>
      <c r="I17">
        <v>0.1155911011665765</v>
      </c>
      <c r="J17">
        <v>0.09795648839592158</v>
      </c>
      <c r="K17">
        <v>0.1513990907982114</v>
      </c>
      <c r="L17">
        <v>0.06787575639105604</v>
      </c>
      <c r="M17">
        <v>0.0932551027701683</v>
      </c>
      <c r="N17">
        <v>0.1007854647599646</v>
      </c>
      <c r="O17">
        <v>0.1598592514221513</v>
      </c>
      <c r="W17" s="2">
        <v>44214</v>
      </c>
      <c r="X17">
        <v>0.1041530807839362</v>
      </c>
      <c r="Y17">
        <v>0.1091246635120141</v>
      </c>
      <c r="Z17">
        <v>0.1155911011665765</v>
      </c>
      <c r="AA17">
        <v>0.09795648839592158</v>
      </c>
      <c r="AB17">
        <v>0.1513990907982114</v>
      </c>
      <c r="AC17">
        <v>0.06787575639105604</v>
      </c>
      <c r="AD17">
        <v>0.0932551027701683</v>
      </c>
      <c r="AE17">
        <v>0.1007854647599646</v>
      </c>
      <c r="AF17">
        <v>0.1598592514221513</v>
      </c>
      <c r="AN17" s="2">
        <v>44214</v>
      </c>
      <c r="AP17">
        <v>407.8278392089109</v>
      </c>
      <c r="AR17">
        <v>4.723064877341788</v>
      </c>
      <c r="AS17">
        <v>0.00414280586944242</v>
      </c>
      <c r="AU17">
        <v>5.70474052822945</v>
      </c>
      <c r="AV17">
        <v>0.1131520091263839</v>
      </c>
      <c r="AW17">
        <v>7.115633258914195</v>
      </c>
      <c r="AX17">
        <v>3887.213298101336</v>
      </c>
      <c r="AY17">
        <v>37.27005973063332</v>
      </c>
      <c r="AZ17">
        <v>26.20986779213964</v>
      </c>
    </row>
    <row r="18" spans="1:52">
      <c r="A18" s="2">
        <v>44215</v>
      </c>
      <c r="B18">
        <v>1427.371740945301</v>
      </c>
      <c r="C18">
        <v>-0.00512339431206521</v>
      </c>
      <c r="F18" s="2">
        <v>44215</v>
      </c>
      <c r="G18">
        <v>0.1043078341861941</v>
      </c>
      <c r="H18">
        <v>0.108424297282666</v>
      </c>
      <c r="I18">
        <v>0.114472040622762</v>
      </c>
      <c r="J18">
        <v>0.09781963947481993</v>
      </c>
      <c r="K18">
        <v>0.1542899257644354</v>
      </c>
      <c r="L18">
        <v>0.06751363444547165</v>
      </c>
      <c r="M18">
        <v>0.09209615861389482</v>
      </c>
      <c r="N18">
        <v>0.1004761921629772</v>
      </c>
      <c r="O18">
        <v>0.1606002774467789</v>
      </c>
      <c r="W18" s="2">
        <v>44215</v>
      </c>
      <c r="X18">
        <v>0.1043078341861941</v>
      </c>
      <c r="Y18">
        <v>0.108424297282666</v>
      </c>
      <c r="Z18">
        <v>0.114472040622762</v>
      </c>
      <c r="AA18">
        <v>0.09781963947481993</v>
      </c>
      <c r="AB18">
        <v>0.1542899257644354</v>
      </c>
      <c r="AC18">
        <v>0.06751363444547165</v>
      </c>
      <c r="AD18">
        <v>0.09209615861389482</v>
      </c>
      <c r="AE18">
        <v>0.1004761921629772</v>
      </c>
      <c r="AF18">
        <v>0.1606002774467789</v>
      </c>
      <c r="AN18" s="2">
        <v>44215</v>
      </c>
      <c r="AP18">
        <v>417.9465143596803</v>
      </c>
      <c r="AR18">
        <v>4.866923040583131</v>
      </c>
      <c r="AS18">
        <v>0.004068559024657467</v>
      </c>
      <c r="AU18">
        <v>5.877634714603833</v>
      </c>
      <c r="AV18">
        <v>0.1115076232519476</v>
      </c>
      <c r="AW18">
        <v>7.461242288759395</v>
      </c>
      <c r="AX18">
        <v>3668.544615454455</v>
      </c>
      <c r="AY18">
        <v>37.83523793680616</v>
      </c>
      <c r="AZ18">
        <v>25.12400784226846</v>
      </c>
    </row>
    <row r="19" spans="1:52">
      <c r="A19" s="2">
        <v>44216</v>
      </c>
      <c r="B19">
        <v>1397.754864141134</v>
      </c>
      <c r="C19">
        <v>-0.02074923858626543</v>
      </c>
      <c r="F19" s="2">
        <v>44216</v>
      </c>
      <c r="G19">
        <v>0.1065973818529041</v>
      </c>
      <c r="H19">
        <v>0.1093127679247283</v>
      </c>
      <c r="I19">
        <v>0.1175889083987549</v>
      </c>
      <c r="J19">
        <v>0.09781236345242621</v>
      </c>
      <c r="K19">
        <v>0.1442911123299366</v>
      </c>
      <c r="L19">
        <v>0.0668174713760759</v>
      </c>
      <c r="M19">
        <v>0.09047618068068146</v>
      </c>
      <c r="N19">
        <v>0.1065154823107856</v>
      </c>
      <c r="O19">
        <v>0.160588331673707</v>
      </c>
      <c r="W19" s="2">
        <v>44216</v>
      </c>
      <c r="X19">
        <v>0.1066053113713218</v>
      </c>
      <c r="Y19">
        <v>0.1093208994340719</v>
      </c>
      <c r="Z19">
        <v>0.1175976555499387</v>
      </c>
      <c r="AA19">
        <v>0.09779933350547414</v>
      </c>
      <c r="AB19">
        <v>0.1443018457927369</v>
      </c>
      <c r="AC19">
        <v>0.06682244176428516</v>
      </c>
      <c r="AD19">
        <v>0.09048291098238868</v>
      </c>
      <c r="AE19">
        <v>0.1065234057368967</v>
      </c>
      <c r="AF19">
        <v>0.160546195862886</v>
      </c>
      <c r="AN19" s="2">
        <v>44216</v>
      </c>
      <c r="AP19">
        <v>411.1431111764247</v>
      </c>
      <c r="AR19">
        <v>4.704975561534631</v>
      </c>
      <c r="AS19">
        <v>0.00411024574111449</v>
      </c>
      <c r="AU19">
        <v>5.616882025154825</v>
      </c>
      <c r="AV19">
        <v>0.09863584625326281</v>
      </c>
      <c r="AW19">
        <v>7.871760626358198</v>
      </c>
      <c r="AX19">
        <v>3834.887128870771</v>
      </c>
      <c r="AY19">
        <v>40.87150061668908</v>
      </c>
      <c r="AZ19">
        <v>25.73110747592441</v>
      </c>
    </row>
    <row r="20" spans="1:52">
      <c r="A20" s="2">
        <v>44217</v>
      </c>
      <c r="B20">
        <v>1421.229032951466</v>
      </c>
      <c r="C20">
        <v>0.01679419575817853</v>
      </c>
      <c r="F20" s="2">
        <v>44217</v>
      </c>
      <c r="G20">
        <v>0.1056397392755173</v>
      </c>
      <c r="H20">
        <v>0.1100359267715911</v>
      </c>
      <c r="I20">
        <v>0.1167779380212908</v>
      </c>
      <c r="J20">
        <v>0.09781728188601017</v>
      </c>
      <c r="K20">
        <v>0.1474914244476384</v>
      </c>
      <c r="L20">
        <v>0.06727379698201717</v>
      </c>
      <c r="M20">
        <v>0.09036111209016572</v>
      </c>
      <c r="N20">
        <v>0.1061031588901451</v>
      </c>
      <c r="O20">
        <v>0.1584996216356241</v>
      </c>
      <c r="W20" s="2">
        <v>44217</v>
      </c>
      <c r="X20">
        <v>0.1056344275143292</v>
      </c>
      <c r="Y20">
        <v>0.1100303939619767</v>
      </c>
      <c r="Z20">
        <v>0.1167720662108995</v>
      </c>
      <c r="AA20">
        <v>0.09786264529924434</v>
      </c>
      <c r="AB20">
        <v>0.1474840083064274</v>
      </c>
      <c r="AC20">
        <v>0.06727041433126245</v>
      </c>
      <c r="AD20">
        <v>0.09035656856656928</v>
      </c>
      <c r="AE20">
        <v>0.1060978238273629</v>
      </c>
      <c r="AF20">
        <v>0.1584916519819283</v>
      </c>
      <c r="AN20" s="2">
        <v>44217</v>
      </c>
      <c r="AP20">
        <v>418.4190931787117</v>
      </c>
      <c r="AR20">
        <v>4.946100957940622</v>
      </c>
      <c r="AS20">
        <v>0.004227403499472133</v>
      </c>
      <c r="AU20">
        <v>5.342171002535769</v>
      </c>
      <c r="AV20">
        <v>0.1016365106460936</v>
      </c>
      <c r="AW20">
        <v>7.627160262444208</v>
      </c>
      <c r="AX20">
        <v>3731.153207711754</v>
      </c>
      <c r="AY20">
        <v>40.50588668737796</v>
      </c>
      <c r="AZ20">
        <v>25.09049602598943</v>
      </c>
    </row>
    <row r="21" spans="1:52">
      <c r="A21" s="2">
        <v>44218</v>
      </c>
      <c r="B21">
        <v>1221.13084899428</v>
      </c>
      <c r="C21">
        <v>-0.1407923559946156</v>
      </c>
      <c r="F21" s="2">
        <v>44218</v>
      </c>
      <c r="G21">
        <v>0.09080155475759813</v>
      </c>
      <c r="H21">
        <v>0.09929729744476525</v>
      </c>
      <c r="I21">
        <v>0.1057053195940138</v>
      </c>
      <c r="J21">
        <v>0.08194647623944293</v>
      </c>
      <c r="K21">
        <v>0.1327514659665179</v>
      </c>
      <c r="L21">
        <v>0.06723576172921647</v>
      </c>
      <c r="M21">
        <v>0.0833507552297531</v>
      </c>
      <c r="N21">
        <v>0.1017672321781571</v>
      </c>
      <c r="O21">
        <v>0.1459381251624911</v>
      </c>
      <c r="P21">
        <v>0.09120601169804422</v>
      </c>
      <c r="W21" s="2">
        <v>44218</v>
      </c>
      <c r="X21">
        <v>0.09085292117334294</v>
      </c>
      <c r="Y21">
        <v>0.09935346989992308</v>
      </c>
      <c r="Z21">
        <v>0.1057651170656232</v>
      </c>
      <c r="AA21">
        <v>0.08199283333958922</v>
      </c>
      <c r="AB21">
        <v>0.1328265634360466</v>
      </c>
      <c r="AC21">
        <v>0.0667080972439241</v>
      </c>
      <c r="AD21">
        <v>0.08339790673015643</v>
      </c>
      <c r="AE21">
        <v>0.1018248018747468</v>
      </c>
      <c r="AF21">
        <v>0.1460206823216733</v>
      </c>
      <c r="AG21">
        <v>0.09125760691497431</v>
      </c>
      <c r="AN21" s="2">
        <v>44218</v>
      </c>
      <c r="AP21">
        <v>387.5244888335064</v>
      </c>
      <c r="AQ21">
        <v>9.738381073043946</v>
      </c>
      <c r="AR21">
        <v>4.167267119693729</v>
      </c>
      <c r="AS21">
        <v>0.003574146751895976</v>
      </c>
      <c r="AU21">
        <v>5.073393204823128</v>
      </c>
      <c r="AV21">
        <v>0.08834454137248648</v>
      </c>
      <c r="AW21">
        <v>6.922395442285162</v>
      </c>
      <c r="AX21">
        <v>3513.688365226665</v>
      </c>
      <c r="AY21">
        <v>41.25622467525812</v>
      </c>
      <c r="AZ21">
        <v>23.2246837077622</v>
      </c>
    </row>
    <row r="22" spans="1:52">
      <c r="A22" s="2">
        <v>44219</v>
      </c>
      <c r="B22">
        <v>1344.721950524641</v>
      </c>
      <c r="C22">
        <v>0.1012103671217131</v>
      </c>
      <c r="F22" s="2">
        <v>44219</v>
      </c>
      <c r="G22">
        <v>0.08937678800833861</v>
      </c>
      <c r="H22">
        <v>0.1051931739033321</v>
      </c>
      <c r="I22">
        <v>0.09511796584472432</v>
      </c>
      <c r="J22">
        <v>0.08123977444631031</v>
      </c>
      <c r="K22">
        <v>0.1387499921251835</v>
      </c>
      <c r="L22">
        <v>0.06857896281682106</v>
      </c>
      <c r="M22">
        <v>0.08945722701989003</v>
      </c>
      <c r="N22">
        <v>0.1098179776947173</v>
      </c>
      <c r="O22">
        <v>0.1438798534141664</v>
      </c>
      <c r="P22">
        <v>0.07858828472651651</v>
      </c>
      <c r="W22" s="2">
        <v>44219</v>
      </c>
      <c r="X22">
        <v>0.08937678800833861</v>
      </c>
      <c r="Y22">
        <v>0.1051931739033321</v>
      </c>
      <c r="Z22">
        <v>0.09511796584472432</v>
      </c>
      <c r="AA22">
        <v>0.08123977444631031</v>
      </c>
      <c r="AB22">
        <v>0.1387499921251835</v>
      </c>
      <c r="AC22">
        <v>0.06857896281682106</v>
      </c>
      <c r="AD22">
        <v>0.08945722701989003</v>
      </c>
      <c r="AE22">
        <v>0.1098179776947173</v>
      </c>
      <c r="AF22">
        <v>0.1438798534141664</v>
      </c>
      <c r="AG22">
        <v>0.07858828472651651</v>
      </c>
      <c r="AN22" s="2">
        <v>44219</v>
      </c>
      <c r="AP22">
        <v>404.1698565951663</v>
      </c>
      <c r="AQ22">
        <v>8.277420473328805</v>
      </c>
      <c r="AR22">
        <v>4.591989711855628</v>
      </c>
      <c r="AS22">
        <v>0.003643525768836035</v>
      </c>
      <c r="AU22">
        <v>5.371000326891026</v>
      </c>
      <c r="AV22">
        <v>0.08843077527705222</v>
      </c>
      <c r="AW22">
        <v>5.89861438991342</v>
      </c>
      <c r="AX22">
        <v>3832.912773561427</v>
      </c>
      <c r="AY22">
        <v>44.17744495987497</v>
      </c>
      <c r="AZ22">
        <v>22.16468288970865</v>
      </c>
    </row>
    <row r="23" spans="1:52">
      <c r="A23" s="2">
        <v>44220</v>
      </c>
      <c r="B23">
        <v>1397.325590855528</v>
      </c>
      <c r="C23">
        <v>0.03911860017631508</v>
      </c>
      <c r="F23" s="2">
        <v>44220</v>
      </c>
      <c r="G23">
        <v>0.08936788133723116</v>
      </c>
      <c r="H23">
        <v>0.09669717136638255</v>
      </c>
      <c r="I23">
        <v>0.09113224170182568</v>
      </c>
      <c r="J23">
        <v>0.0823254678134993</v>
      </c>
      <c r="K23">
        <v>0.1410932492636461</v>
      </c>
      <c r="L23">
        <v>0.07038076384641379</v>
      </c>
      <c r="M23">
        <v>0.09092821762625304</v>
      </c>
      <c r="N23">
        <v>0.1124311930781844</v>
      </c>
      <c r="O23">
        <v>0.1458396276017231</v>
      </c>
      <c r="P23">
        <v>0.07980418636484091</v>
      </c>
      <c r="W23" s="2">
        <v>44220</v>
      </c>
      <c r="X23">
        <v>0.08927712500890095</v>
      </c>
      <c r="Y23">
        <v>0.09670680849651805</v>
      </c>
      <c r="Z23">
        <v>0.09114132421437916</v>
      </c>
      <c r="AA23">
        <v>0.0823336726165517</v>
      </c>
      <c r="AB23">
        <v>0.1411073110400681</v>
      </c>
      <c r="AC23">
        <v>0.07038777820444143</v>
      </c>
      <c r="AD23">
        <v>0.09093727980515519</v>
      </c>
      <c r="AE23">
        <v>0.112442398308117</v>
      </c>
      <c r="AF23">
        <v>0.1458541624164467</v>
      </c>
      <c r="AG23">
        <v>0.07981213988942171</v>
      </c>
      <c r="AN23" s="2">
        <v>44220</v>
      </c>
      <c r="AP23">
        <v>390.9224579217913</v>
      </c>
      <c r="AQ23">
        <v>8.640863278369714</v>
      </c>
      <c r="AR23">
        <v>4.838268597388971</v>
      </c>
      <c r="AS23">
        <v>0.003897956277555062</v>
      </c>
      <c r="AU23">
        <v>5.303422492228603</v>
      </c>
      <c r="AV23">
        <v>0.09331525992934581</v>
      </c>
      <c r="AW23">
        <v>5.150013700348869</v>
      </c>
      <c r="AX23">
        <v>3725.949727497385</v>
      </c>
      <c r="AY23">
        <v>44.83835117912026</v>
      </c>
      <c r="AZ23">
        <v>21.84867306079693</v>
      </c>
    </row>
    <row r="24" spans="1:52">
      <c r="A24" s="2">
        <v>44221</v>
      </c>
      <c r="B24">
        <v>1472.871653451547</v>
      </c>
      <c r="C24">
        <v>0.05406475276085376</v>
      </c>
      <c r="F24" s="2">
        <v>44221</v>
      </c>
      <c r="G24">
        <v>0.09073580532303199</v>
      </c>
      <c r="H24">
        <v>0.09814945660364693</v>
      </c>
      <c r="I24">
        <v>0.09200809358660579</v>
      </c>
      <c r="J24">
        <v>0.08195236432401218</v>
      </c>
      <c r="K24">
        <v>0.1399666323807326</v>
      </c>
      <c r="L24">
        <v>0.07204750293765758</v>
      </c>
      <c r="M24">
        <v>0.09260095710698546</v>
      </c>
      <c r="N24">
        <v>0.1148199999933416</v>
      </c>
      <c r="O24">
        <v>0.135975500840361</v>
      </c>
      <c r="P24">
        <v>0.08174368690362489</v>
      </c>
      <c r="W24" s="2">
        <v>44221</v>
      </c>
      <c r="X24">
        <v>0.09073580532303199</v>
      </c>
      <c r="Y24">
        <v>0.09814945660364693</v>
      </c>
      <c r="Z24">
        <v>0.09200809358660579</v>
      </c>
      <c r="AA24">
        <v>0.08195236432401218</v>
      </c>
      <c r="AB24">
        <v>0.1399666323807326</v>
      </c>
      <c r="AC24">
        <v>0.07204750293765758</v>
      </c>
      <c r="AD24">
        <v>0.09260095710698546</v>
      </c>
      <c r="AE24">
        <v>0.1148199999933416</v>
      </c>
      <c r="AF24">
        <v>0.135975500840361</v>
      </c>
      <c r="AG24">
        <v>0.08174368690362489</v>
      </c>
      <c r="AN24" s="2">
        <v>44221</v>
      </c>
      <c r="AP24">
        <v>411.0026000042914</v>
      </c>
      <c r="AQ24">
        <v>9.658046141111541</v>
      </c>
      <c r="AR24">
        <v>4.934901994339052</v>
      </c>
      <c r="AS24">
        <v>0.004148304040998248</v>
      </c>
      <c r="AU24">
        <v>5.90253267365408</v>
      </c>
      <c r="AV24">
        <v>0.0870117345811678</v>
      </c>
      <c r="AW24">
        <v>5.521836241586938</v>
      </c>
      <c r="AX24">
        <v>4107.695235281967</v>
      </c>
      <c r="AY24">
        <v>46.54546719574733</v>
      </c>
      <c r="AZ24">
        <v>16.71037331662518</v>
      </c>
    </row>
    <row r="25" spans="1:52">
      <c r="A25" s="2">
        <v>44222</v>
      </c>
      <c r="B25">
        <v>1446.062031320855</v>
      </c>
      <c r="C25">
        <v>-0.01820227992565759</v>
      </c>
      <c r="F25" s="2">
        <v>44222</v>
      </c>
      <c r="G25">
        <v>0.09221241890771427</v>
      </c>
      <c r="H25">
        <v>0.09574882397046813</v>
      </c>
      <c r="I25">
        <v>0.09064458512581228</v>
      </c>
      <c r="J25">
        <v>0.08105280248687577</v>
      </c>
      <c r="K25">
        <v>0.139210893854042</v>
      </c>
      <c r="L25">
        <v>0.07271660664933839</v>
      </c>
      <c r="M25">
        <v>0.09506972915374105</v>
      </c>
      <c r="N25">
        <v>0.1169345373399871</v>
      </c>
      <c r="O25">
        <v>0.1342963200690661</v>
      </c>
      <c r="P25">
        <v>0.08211328244295495</v>
      </c>
      <c r="W25" s="2">
        <v>44222</v>
      </c>
      <c r="X25">
        <v>0.09221241890771427</v>
      </c>
      <c r="Y25">
        <v>0.09574882397046813</v>
      </c>
      <c r="Z25">
        <v>0.09064458512581228</v>
      </c>
      <c r="AA25">
        <v>0.08105280248687577</v>
      </c>
      <c r="AB25">
        <v>0.139210893854042</v>
      </c>
      <c r="AC25">
        <v>0.07271660664933839</v>
      </c>
      <c r="AD25">
        <v>0.09506972915374105</v>
      </c>
      <c r="AE25">
        <v>0.1169345373399871</v>
      </c>
      <c r="AF25">
        <v>0.1342963200690661</v>
      </c>
      <c r="AG25">
        <v>0.08211328244295495</v>
      </c>
      <c r="AN25" s="2">
        <v>44222</v>
      </c>
      <c r="AP25">
        <v>402.1802979797718</v>
      </c>
      <c r="AQ25">
        <v>9.701768167223223</v>
      </c>
      <c r="AR25">
        <v>4.864492610083548</v>
      </c>
      <c r="AS25">
        <v>0.004113081038423299</v>
      </c>
      <c r="AU25">
        <v>6.086064387738949</v>
      </c>
      <c r="AV25">
        <v>0.088417855145208</v>
      </c>
      <c r="AW25">
        <v>5.542284560024817</v>
      </c>
      <c r="AX25">
        <v>4155.525182817175</v>
      </c>
      <c r="AY25">
        <v>45.49215644042429</v>
      </c>
      <c r="AZ25">
        <v>17.03122441914484</v>
      </c>
    </row>
    <row r="26" spans="1:52">
      <c r="A26" s="2">
        <v>44223</v>
      </c>
      <c r="B26">
        <v>1548.531737813123</v>
      </c>
      <c r="C26">
        <v>0.07086121084215891</v>
      </c>
      <c r="F26" s="2">
        <v>44223</v>
      </c>
      <c r="G26">
        <v>0.0931945690832445</v>
      </c>
      <c r="H26">
        <v>0.09750694516235088</v>
      </c>
      <c r="I26">
        <v>0.09261090702063617</v>
      </c>
      <c r="J26">
        <v>0.08297523435307493</v>
      </c>
      <c r="K26">
        <v>0.1409737497503318</v>
      </c>
      <c r="L26">
        <v>0.07457288605553311</v>
      </c>
      <c r="M26">
        <v>0.08950307794921568</v>
      </c>
      <c r="N26">
        <v>0.1185959987617076</v>
      </c>
      <c r="O26">
        <v>0.1279336840724382</v>
      </c>
      <c r="P26">
        <v>0.08213294779146736</v>
      </c>
      <c r="W26" s="2">
        <v>44223</v>
      </c>
      <c r="X26">
        <v>0.09317225521615745</v>
      </c>
      <c r="Y26">
        <v>0.09748359876957477</v>
      </c>
      <c r="Z26">
        <v>0.09258873290158182</v>
      </c>
      <c r="AA26">
        <v>0.0829553673332573</v>
      </c>
      <c r="AB26">
        <v>0.1409399959646161</v>
      </c>
      <c r="AC26">
        <v>0.07455503083624179</v>
      </c>
      <c r="AD26">
        <v>0.08948164794739383</v>
      </c>
      <c r="AE26">
        <v>0.1185676029508846</v>
      </c>
      <c r="AF26">
        <v>0.127903052510423</v>
      </c>
      <c r="AG26">
        <v>0.08235271556986951</v>
      </c>
      <c r="AN26" s="2">
        <v>44223</v>
      </c>
      <c r="AP26">
        <v>437.6064423738018</v>
      </c>
      <c r="AQ26">
        <v>10.40071514115437</v>
      </c>
      <c r="AR26">
        <v>5.256213646332323</v>
      </c>
      <c r="AS26">
        <v>0.004421321144684445</v>
      </c>
      <c r="AU26">
        <v>6.731821229343457</v>
      </c>
      <c r="AV26">
        <v>0.09434950833205701</v>
      </c>
      <c r="AW26">
        <v>6.19713550314002</v>
      </c>
      <c r="AX26">
        <v>3159.920568426662</v>
      </c>
      <c r="AY26">
        <v>45.40806018524491</v>
      </c>
      <c r="AZ26">
        <v>14.34516524970393</v>
      </c>
    </row>
    <row r="27" spans="1:52">
      <c r="A27" s="2">
        <v>44224</v>
      </c>
      <c r="B27">
        <v>1470.229320081764</v>
      </c>
      <c r="C27">
        <v>-0.05056558791745536</v>
      </c>
      <c r="F27" s="2">
        <v>44224</v>
      </c>
      <c r="G27">
        <v>0.09081451174243443</v>
      </c>
      <c r="H27">
        <v>0.09807566191464047</v>
      </c>
      <c r="I27">
        <v>0.09172717191379773</v>
      </c>
      <c r="J27">
        <v>0.08184281205514071</v>
      </c>
      <c r="K27">
        <v>0.1393692130957304</v>
      </c>
      <c r="L27">
        <v>0.07689654619028907</v>
      </c>
      <c r="M27">
        <v>0.08950346153243953</v>
      </c>
      <c r="N27">
        <v>0.1202940597824847</v>
      </c>
      <c r="O27">
        <v>0.1288420248885799</v>
      </c>
      <c r="P27">
        <v>0.082634536884463</v>
      </c>
      <c r="W27" s="2">
        <v>44224</v>
      </c>
      <c r="X27">
        <v>0.09081412254046849</v>
      </c>
      <c r="Y27">
        <v>0.09807524159370612</v>
      </c>
      <c r="Z27">
        <v>0.09172677880046205</v>
      </c>
      <c r="AA27">
        <v>0.08184246130301158</v>
      </c>
      <c r="AB27">
        <v>0.1393686158038363</v>
      </c>
      <c r="AC27">
        <v>0.07689621663627422</v>
      </c>
      <c r="AD27">
        <v>0.08950736362953782</v>
      </c>
      <c r="AE27">
        <v>0.1202935442405998</v>
      </c>
      <c r="AF27">
        <v>0.1288414727128492</v>
      </c>
      <c r="AG27">
        <v>0.08263418273925434</v>
      </c>
      <c r="AN27" s="2">
        <v>44224</v>
      </c>
      <c r="AP27">
        <v>461.1786462688606</v>
      </c>
      <c r="AQ27">
        <v>10.87812806966584</v>
      </c>
      <c r="AR27">
        <v>4.998934427333142</v>
      </c>
      <c r="AS27">
        <v>0.00439798560352807</v>
      </c>
      <c r="AU27">
        <v>7.310167947008445</v>
      </c>
      <c r="AV27">
        <v>0.0965759832201841</v>
      </c>
      <c r="AW27">
        <v>6.428266999180304</v>
      </c>
      <c r="AX27">
        <v>3127.204979512915</v>
      </c>
      <c r="AY27">
        <v>47.79797771426207</v>
      </c>
      <c r="AZ27">
        <v>12.66142154008666</v>
      </c>
    </row>
    <row r="28" spans="1:52">
      <c r="A28" s="2">
        <v>44225</v>
      </c>
      <c r="B28">
        <v>1544.28921840856</v>
      </c>
      <c r="C28">
        <v>0.05037302502080232</v>
      </c>
      <c r="F28" s="2">
        <v>44225</v>
      </c>
      <c r="G28">
        <v>0.08660789642228131</v>
      </c>
      <c r="H28">
        <v>0.09741973196962579</v>
      </c>
      <c r="I28">
        <v>0.09209837323234857</v>
      </c>
      <c r="J28">
        <v>0.08147429337149231</v>
      </c>
      <c r="K28">
        <v>0.1434605102384934</v>
      </c>
      <c r="L28">
        <v>0.07844776876122153</v>
      </c>
      <c r="M28">
        <v>0.08817938197117028</v>
      </c>
      <c r="N28">
        <v>0.1215767518083261</v>
      </c>
      <c r="O28">
        <v>0.1277876044139695</v>
      </c>
      <c r="P28">
        <v>0.08294768781107105</v>
      </c>
      <c r="W28" s="2">
        <v>44225</v>
      </c>
      <c r="X28">
        <v>0.08660789642228132</v>
      </c>
      <c r="Y28">
        <v>0.09741973196962582</v>
      </c>
      <c r="Z28">
        <v>0.09209837323234858</v>
      </c>
      <c r="AA28">
        <v>0.08147429337149233</v>
      </c>
      <c r="AB28">
        <v>0.1434605102384934</v>
      </c>
      <c r="AC28">
        <v>0.07844776876122155</v>
      </c>
      <c r="AD28">
        <v>0.0881793819711703</v>
      </c>
      <c r="AE28">
        <v>0.1215767518083262</v>
      </c>
      <c r="AF28">
        <v>0.1277876044139696</v>
      </c>
      <c r="AG28">
        <v>0.08294768781107106</v>
      </c>
      <c r="AN28" s="2">
        <v>44225</v>
      </c>
      <c r="AP28">
        <v>431.6734440157196</v>
      </c>
      <c r="AQ28">
        <v>10.57835572482911</v>
      </c>
      <c r="AR28">
        <v>5.188560471212491</v>
      </c>
      <c r="AS28">
        <v>0.003991122104581121</v>
      </c>
      <c r="AU28">
        <v>7.095931152533338</v>
      </c>
      <c r="AV28">
        <v>0.09377123636373959</v>
      </c>
      <c r="AW28">
        <v>6.100609390706769</v>
      </c>
      <c r="AX28">
        <v>3493.23783118242</v>
      </c>
      <c r="AY28">
        <v>48.93637771978585</v>
      </c>
      <c r="AZ28">
        <v>13.7922513678607</v>
      </c>
    </row>
    <row r="29" spans="1:52">
      <c r="A29" s="2">
        <v>44226</v>
      </c>
      <c r="B29">
        <v>1563.90149026685</v>
      </c>
      <c r="C29">
        <v>0.01269986970348813</v>
      </c>
      <c r="F29" s="2">
        <v>44226</v>
      </c>
      <c r="G29">
        <v>0.08715108960609497</v>
      </c>
      <c r="H29">
        <v>0.09807959852637162</v>
      </c>
      <c r="I29">
        <v>0.09283585306559759</v>
      </c>
      <c r="J29">
        <v>0.08188877526806489</v>
      </c>
      <c r="K29">
        <v>0.1347772818215477</v>
      </c>
      <c r="L29">
        <v>0.08005150786475744</v>
      </c>
      <c r="M29">
        <v>0.08817057988234983</v>
      </c>
      <c r="N29">
        <v>0.1248281234149042</v>
      </c>
      <c r="O29">
        <v>0.1285604601907012</v>
      </c>
      <c r="P29">
        <v>0.08365673035961053</v>
      </c>
      <c r="W29" s="2">
        <v>44226</v>
      </c>
      <c r="X29">
        <v>0.08715978991897184</v>
      </c>
      <c r="Y29">
        <v>0.09808938983475197</v>
      </c>
      <c r="Z29">
        <v>0.09284512088968921</v>
      </c>
      <c r="AA29">
        <v>0.08189695024291783</v>
      </c>
      <c r="AB29">
        <v>0.1347907366679053</v>
      </c>
      <c r="AC29">
        <v>0.08005949942479228</v>
      </c>
      <c r="AD29">
        <v>0.08807955174625623</v>
      </c>
      <c r="AE29">
        <v>0.1248405850345403</v>
      </c>
      <c r="AF29">
        <v>0.1285732944103571</v>
      </c>
      <c r="AG29">
        <v>0.0836650818298179</v>
      </c>
      <c r="AN29" s="2">
        <v>44226</v>
      </c>
      <c r="AP29">
        <v>439.3371090464551</v>
      </c>
      <c r="AQ29">
        <v>11.25097482239624</v>
      </c>
      <c r="AR29">
        <v>4.918508665763229</v>
      </c>
      <c r="AS29">
        <v>0.003989203384149373</v>
      </c>
      <c r="AU29">
        <v>7.423749617365251</v>
      </c>
      <c r="AV29">
        <v>0.09257275857143824</v>
      </c>
      <c r="AW29">
        <v>6.365903756491736</v>
      </c>
      <c r="AX29">
        <v>3409.475362617297</v>
      </c>
      <c r="AY29">
        <v>50.65986560151203</v>
      </c>
      <c r="AZ29">
        <v>13.03233549074313</v>
      </c>
    </row>
    <row r="30" spans="1:52">
      <c r="A30" s="2">
        <v>44227</v>
      </c>
      <c r="B30">
        <v>1656.258249282335</v>
      </c>
      <c r="C30">
        <v>0.0590553558457998</v>
      </c>
      <c r="F30" s="2">
        <v>44227</v>
      </c>
      <c r="G30">
        <v>0.08694402990878539</v>
      </c>
      <c r="H30">
        <v>0.09681025317035405</v>
      </c>
      <c r="I30">
        <v>0.09232251445285598</v>
      </c>
      <c r="J30">
        <v>0.08212740043155149</v>
      </c>
      <c r="K30">
        <v>0.1329957711867979</v>
      </c>
      <c r="L30">
        <v>0.08431041324911287</v>
      </c>
      <c r="M30">
        <v>0.08842334518954818</v>
      </c>
      <c r="N30">
        <v>0.12496013538437</v>
      </c>
      <c r="O30">
        <v>0.1272557475077906</v>
      </c>
      <c r="P30">
        <v>0.08385038951883354</v>
      </c>
      <c r="W30" s="2">
        <v>44227</v>
      </c>
      <c r="X30">
        <v>0.08694402990878539</v>
      </c>
      <c r="Y30">
        <v>0.09681025317035405</v>
      </c>
      <c r="Z30">
        <v>0.09232251445285598</v>
      </c>
      <c r="AA30">
        <v>0.08212740043155149</v>
      </c>
      <c r="AB30">
        <v>0.1329957711867979</v>
      </c>
      <c r="AC30">
        <v>0.08431041324911287</v>
      </c>
      <c r="AD30">
        <v>0.08842334518954818</v>
      </c>
      <c r="AE30">
        <v>0.12496013538437</v>
      </c>
      <c r="AF30">
        <v>0.1272557475077906</v>
      </c>
      <c r="AG30">
        <v>0.08385038951883354</v>
      </c>
      <c r="AN30" s="2">
        <v>44227</v>
      </c>
      <c r="AP30">
        <v>440.0231593271616</v>
      </c>
      <c r="AQ30">
        <v>11.50665694391031</v>
      </c>
      <c r="AR30">
        <v>4.914423619701878</v>
      </c>
      <c r="AS30">
        <v>0.004192201290119626</v>
      </c>
      <c r="AU30">
        <v>8.44770268611494</v>
      </c>
      <c r="AV30">
        <v>0.09857764002863481</v>
      </c>
      <c r="AW30">
        <v>6.480009040406236</v>
      </c>
      <c r="AX30">
        <v>3664.174476085739</v>
      </c>
      <c r="AY30">
        <v>48.93293060672295</v>
      </c>
      <c r="AZ30">
        <v>10.92837331429219</v>
      </c>
    </row>
    <row r="31" spans="1:52">
      <c r="A31" s="2">
        <v>44228</v>
      </c>
      <c r="B31">
        <v>1619.671133452725</v>
      </c>
      <c r="C31">
        <v>-0.02209022406105077</v>
      </c>
      <c r="F31" s="2">
        <v>44228</v>
      </c>
      <c r="G31">
        <v>0.0855999780008302</v>
      </c>
      <c r="H31">
        <v>0.0963445175961264</v>
      </c>
      <c r="I31">
        <v>0.09195498854404899</v>
      </c>
      <c r="J31">
        <v>0.08160034605017596</v>
      </c>
      <c r="K31">
        <v>0.1298076819507942</v>
      </c>
      <c r="L31">
        <v>0.08592307429448263</v>
      </c>
      <c r="M31">
        <v>0.08786123395206079</v>
      </c>
      <c r="N31">
        <v>0.1295604696148158</v>
      </c>
      <c r="O31">
        <v>0.1254685963836346</v>
      </c>
      <c r="P31">
        <v>0.08587911361303049</v>
      </c>
      <c r="W31" s="2">
        <v>44228</v>
      </c>
      <c r="X31">
        <v>0.08559997800083019</v>
      </c>
      <c r="Y31">
        <v>0.09634451759612639</v>
      </c>
      <c r="Z31">
        <v>0.09195498854404897</v>
      </c>
      <c r="AA31">
        <v>0.08160034605017595</v>
      </c>
      <c r="AB31">
        <v>0.1298076819507942</v>
      </c>
      <c r="AC31">
        <v>0.08592307429448262</v>
      </c>
      <c r="AD31">
        <v>0.08786123395206077</v>
      </c>
      <c r="AE31">
        <v>0.1295604696148158</v>
      </c>
      <c r="AF31">
        <v>0.1254685963836345</v>
      </c>
      <c r="AG31">
        <v>0.08587911361303048</v>
      </c>
      <c r="AN31" s="2">
        <v>44228</v>
      </c>
      <c r="AP31">
        <v>449.7531987591988</v>
      </c>
      <c r="AQ31">
        <v>10.35990808384625</v>
      </c>
      <c r="AR31">
        <v>4.752879509182925</v>
      </c>
      <c r="AS31">
        <v>0.004181329195162245</v>
      </c>
      <c r="AU31">
        <v>8.614986840881015</v>
      </c>
      <c r="AV31">
        <v>0.1003272401030186</v>
      </c>
      <c r="AW31">
        <v>6.591226009488331</v>
      </c>
      <c r="AX31">
        <v>3735.221893307435</v>
      </c>
      <c r="AY31">
        <v>49.13629454989319</v>
      </c>
      <c r="AZ31">
        <v>11.42024115056774</v>
      </c>
    </row>
    <row r="32" spans="1:52">
      <c r="A32" s="2">
        <v>44229</v>
      </c>
      <c r="B32">
        <v>1743.556066784134</v>
      </c>
      <c r="C32">
        <v>0.0764877083826998</v>
      </c>
      <c r="F32" s="2">
        <v>44229</v>
      </c>
      <c r="G32">
        <v>0.089981931032345</v>
      </c>
      <c r="H32">
        <v>0.09555666383175715</v>
      </c>
      <c r="I32">
        <v>0.09418635834022565</v>
      </c>
      <c r="J32">
        <v>0.08397461831772611</v>
      </c>
      <c r="K32">
        <v>0.1103689956939954</v>
      </c>
      <c r="L32">
        <v>0.08833329669004453</v>
      </c>
      <c r="M32">
        <v>0.09007262059944852</v>
      </c>
      <c r="N32">
        <v>0.1324147953480999</v>
      </c>
      <c r="O32">
        <v>0.1259109672371966</v>
      </c>
      <c r="P32">
        <v>0.08919975290916113</v>
      </c>
      <c r="W32" s="2">
        <v>44229</v>
      </c>
      <c r="X32">
        <v>0.089981931032345</v>
      </c>
      <c r="Y32">
        <v>0.09555666383175715</v>
      </c>
      <c r="Z32">
        <v>0.09418635834022565</v>
      </c>
      <c r="AA32">
        <v>0.08397461831772611</v>
      </c>
      <c r="AB32">
        <v>0.1103689956939954</v>
      </c>
      <c r="AC32">
        <v>0.08833329669004453</v>
      </c>
      <c r="AD32">
        <v>0.09007262059944852</v>
      </c>
      <c r="AE32">
        <v>0.1324147953480999</v>
      </c>
      <c r="AF32">
        <v>0.1259109672371966</v>
      </c>
      <c r="AG32">
        <v>0.08919975290916113</v>
      </c>
      <c r="AN32" s="2">
        <v>44229</v>
      </c>
      <c r="AP32">
        <v>412.730653602637</v>
      </c>
      <c r="AQ32">
        <v>11.8000641646575</v>
      </c>
      <c r="AR32">
        <v>3.737036249665214</v>
      </c>
      <c r="AS32">
        <v>0.004673436737957472</v>
      </c>
      <c r="AU32">
        <v>9.365779634964479</v>
      </c>
      <c r="AV32">
        <v>0.1068753761334162</v>
      </c>
      <c r="AW32">
        <v>7.1555522618768</v>
      </c>
      <c r="AX32">
        <v>3852.925503855122</v>
      </c>
      <c r="AY32">
        <v>50.67322747091642</v>
      </c>
      <c r="AZ32">
        <v>10.73701399365303</v>
      </c>
    </row>
    <row r="33" spans="1:52">
      <c r="A33" s="2">
        <v>44230</v>
      </c>
      <c r="B33">
        <v>1822.938854994775</v>
      </c>
      <c r="C33">
        <v>0.04552924320756557</v>
      </c>
      <c r="F33" s="2">
        <v>44230</v>
      </c>
      <c r="G33">
        <v>0.08775897019236549</v>
      </c>
      <c r="H33">
        <v>0.09705684278229497</v>
      </c>
      <c r="I33">
        <v>0.09503882332649988</v>
      </c>
      <c r="J33">
        <v>0.09241467382104136</v>
      </c>
      <c r="K33">
        <v>0.1110257807090435</v>
      </c>
      <c r="L33">
        <v>0.08785430591480943</v>
      </c>
      <c r="M33">
        <v>0.0896315192097767</v>
      </c>
      <c r="N33">
        <v>0.1304561494074575</v>
      </c>
      <c r="O33">
        <v>0.11955355219825</v>
      </c>
      <c r="P33">
        <v>0.08920938243846128</v>
      </c>
      <c r="W33" s="2">
        <v>44230</v>
      </c>
      <c r="X33">
        <v>0.08774949722492957</v>
      </c>
      <c r="Y33">
        <v>0.09704636617450098</v>
      </c>
      <c r="Z33">
        <v>0.09502856454980108</v>
      </c>
      <c r="AA33">
        <v>0.09240469830294003</v>
      </c>
      <c r="AB33">
        <v>0.111013796252037</v>
      </c>
      <c r="AC33">
        <v>0.08784482265654862</v>
      </c>
      <c r="AD33">
        <v>0.08962184411376263</v>
      </c>
      <c r="AE33">
        <v>0.1304420675779596</v>
      </c>
      <c r="AF33">
        <v>0.1195406472279166</v>
      </c>
      <c r="AG33">
        <v>0.089307695919604</v>
      </c>
      <c r="AN33" s="2">
        <v>44230</v>
      </c>
      <c r="AP33">
        <v>412.4765660841425</v>
      </c>
      <c r="AQ33">
        <v>11.98922006432154</v>
      </c>
      <c r="AR33">
        <v>3.958579408337854</v>
      </c>
      <c r="AS33">
        <v>0.004494284958890636</v>
      </c>
      <c r="AU33">
        <v>9.200095100709817</v>
      </c>
      <c r="AV33">
        <v>0.1105299887135796</v>
      </c>
      <c r="AW33">
        <v>7.262027441192168</v>
      </c>
      <c r="AX33">
        <v>3982.290436148713</v>
      </c>
      <c r="AY33">
        <v>45.00840345188571</v>
      </c>
      <c r="AZ33">
        <v>11.3821144460315</v>
      </c>
    </row>
    <row r="34" spans="1:52">
      <c r="A34" s="2">
        <v>44231</v>
      </c>
      <c r="B34">
        <v>1951.38137288192</v>
      </c>
      <c r="C34">
        <v>0.07045903790750763</v>
      </c>
      <c r="F34" s="2">
        <v>44231</v>
      </c>
      <c r="G34">
        <v>0.08972560077356687</v>
      </c>
      <c r="H34">
        <v>0.09991317579409374</v>
      </c>
      <c r="I34">
        <v>0.0944278361460866</v>
      </c>
      <c r="J34">
        <v>0.09288721977526404</v>
      </c>
      <c r="K34">
        <v>0.1127203610350395</v>
      </c>
      <c r="L34">
        <v>0.08497225199581961</v>
      </c>
      <c r="M34">
        <v>0.09437091366223842</v>
      </c>
      <c r="N34">
        <v>0.1280199239173267</v>
      </c>
      <c r="O34">
        <v>0.1137696279310627</v>
      </c>
      <c r="P34">
        <v>0.089193088969502</v>
      </c>
      <c r="W34" s="2">
        <v>44231</v>
      </c>
      <c r="X34">
        <v>0.08974199151984494</v>
      </c>
      <c r="Y34">
        <v>0.09993142756950855</v>
      </c>
      <c r="Z34">
        <v>0.0944450858796132</v>
      </c>
      <c r="AA34">
        <v>0.09290418807459763</v>
      </c>
      <c r="AB34">
        <v>0.1127409523804545</v>
      </c>
      <c r="AC34">
        <v>0.08498777441763827</v>
      </c>
      <c r="AD34">
        <v>0.09438815299737278</v>
      </c>
      <c r="AE34">
        <v>0.1280433101312208</v>
      </c>
      <c r="AF34">
        <v>0.1137904109527365</v>
      </c>
      <c r="AG34">
        <v>0.08902670607701282</v>
      </c>
      <c r="AN34" s="2">
        <v>44231</v>
      </c>
      <c r="AP34">
        <v>439.9066722087443</v>
      </c>
      <c r="AQ34">
        <v>11.73809944717433</v>
      </c>
      <c r="AR34">
        <v>4.189490231050057</v>
      </c>
      <c r="AS34">
        <v>0.004659298715678428</v>
      </c>
      <c r="AU34">
        <v>7.990784919428848</v>
      </c>
      <c r="AV34">
        <v>0.1092233805627483</v>
      </c>
      <c r="AW34">
        <v>7.36817048149167</v>
      </c>
      <c r="AX34">
        <v>4189.141948801704</v>
      </c>
      <c r="AY34">
        <v>43.6646746750592</v>
      </c>
      <c r="AZ34">
        <v>11.22192836320242</v>
      </c>
    </row>
    <row r="35" spans="1:52">
      <c r="A35" s="2">
        <v>44232</v>
      </c>
      <c r="B35">
        <v>2010.74234404666</v>
      </c>
      <c r="C35">
        <v>0.03041997427549092</v>
      </c>
      <c r="F35" s="2">
        <v>44232</v>
      </c>
      <c r="G35">
        <v>0.09025729763392724</v>
      </c>
      <c r="H35">
        <v>0.1030876317539212</v>
      </c>
      <c r="I35">
        <v>0.09442750695698733</v>
      </c>
      <c r="J35">
        <v>0.09176218440517657</v>
      </c>
      <c r="K35">
        <v>0.1083910565644465</v>
      </c>
      <c r="L35">
        <v>0.08382707818416869</v>
      </c>
      <c r="M35">
        <v>0.09437058467157916</v>
      </c>
      <c r="N35">
        <v>0.1296625830225218</v>
      </c>
      <c r="O35">
        <v>0.1137692313136788</v>
      </c>
      <c r="P35">
        <v>0.09044484549359265</v>
      </c>
      <c r="W35" s="2">
        <v>44232</v>
      </c>
      <c r="X35">
        <v>0.09025761228502276</v>
      </c>
      <c r="Y35">
        <v>0.1030879911335738</v>
      </c>
      <c r="Z35">
        <v>0.09433669501228364</v>
      </c>
      <c r="AA35">
        <v>0.0917625043025434</v>
      </c>
      <c r="AB35">
        <v>0.1083914344326698</v>
      </c>
      <c r="AC35">
        <v>0.0838273704185107</v>
      </c>
      <c r="AD35">
        <v>0.09445233612366478</v>
      </c>
      <c r="AE35">
        <v>0.1296630350466225</v>
      </c>
      <c r="AF35">
        <v>0.1137758604465992</v>
      </c>
      <c r="AG35">
        <v>0.09044516079850942</v>
      </c>
      <c r="AN35" s="2">
        <v>44232</v>
      </c>
      <c r="AP35">
        <v>466.7222669821659</v>
      </c>
      <c r="AQ35">
        <v>11.89396657620282</v>
      </c>
      <c r="AR35">
        <v>3.87162672168482</v>
      </c>
      <c r="AS35">
        <v>0.004887909134927846</v>
      </c>
      <c r="AU35">
        <v>8.470637832441573</v>
      </c>
      <c r="AV35">
        <v>0.1147167333098493</v>
      </c>
      <c r="AW35">
        <v>7.66415445743913</v>
      </c>
      <c r="AX35">
        <v>3972.585935265921</v>
      </c>
      <c r="AY35">
        <v>40.32123700421425</v>
      </c>
      <c r="AZ35">
        <v>11.30880277508216</v>
      </c>
    </row>
    <row r="36" spans="1:52">
      <c r="A36" s="2">
        <v>44233</v>
      </c>
      <c r="B36">
        <v>2219.974631544325</v>
      </c>
      <c r="C36">
        <v>0.1040572344423705</v>
      </c>
      <c r="F36" s="2">
        <v>44233</v>
      </c>
      <c r="G36">
        <v>0.09241325557627264</v>
      </c>
      <c r="H36">
        <v>0.1074643440061536</v>
      </c>
      <c r="I36">
        <v>0.09717072467419374</v>
      </c>
      <c r="J36">
        <v>0.09179605429516258</v>
      </c>
      <c r="K36">
        <v>0.08962076993246108</v>
      </c>
      <c r="L36">
        <v>0.08279595183151076</v>
      </c>
      <c r="M36">
        <v>0.1098413966247848</v>
      </c>
      <c r="N36">
        <v>0.1327165095503827</v>
      </c>
      <c r="O36">
        <v>0.1098871846704264</v>
      </c>
      <c r="P36">
        <v>0.08629380883865169</v>
      </c>
      <c r="W36" s="2">
        <v>44233</v>
      </c>
      <c r="X36">
        <v>0.09237915795820342</v>
      </c>
      <c r="Y36">
        <v>0.10742469300441</v>
      </c>
      <c r="Z36">
        <v>0.09713487169794278</v>
      </c>
      <c r="AA36">
        <v>0.09213115331398294</v>
      </c>
      <c r="AB36">
        <v>0.08958770265477271</v>
      </c>
      <c r="AC36">
        <v>0.0827654026995099</v>
      </c>
      <c r="AD36">
        <v>0.1098008685645304</v>
      </c>
      <c r="AE36">
        <v>0.1326675412846733</v>
      </c>
      <c r="AF36">
        <v>0.1098466397158067</v>
      </c>
      <c r="AG36">
        <v>0.08626196910616775</v>
      </c>
      <c r="AN36" s="2">
        <v>44233</v>
      </c>
      <c r="AP36">
        <v>442.1600867299398</v>
      </c>
      <c r="AQ36">
        <v>10.76411776621033</v>
      </c>
      <c r="AR36">
        <v>2.922142397938615</v>
      </c>
      <c r="AS36">
        <v>0.005392373575151899</v>
      </c>
      <c r="AU36">
        <v>8.782883330495411</v>
      </c>
      <c r="AV36">
        <v>0.118446650637799</v>
      </c>
      <c r="AW36">
        <v>8.132802019580396</v>
      </c>
      <c r="AX36">
        <v>4422.542370732533</v>
      </c>
      <c r="AY36">
        <v>44.08227867820503</v>
      </c>
      <c r="AZ36">
        <v>11.49374843224437</v>
      </c>
    </row>
    <row r="37" spans="1:52">
      <c r="A37" s="2">
        <v>44234</v>
      </c>
      <c r="B37">
        <v>2201.561050960488</v>
      </c>
      <c r="C37">
        <v>-0.008294500451578757</v>
      </c>
      <c r="F37" s="2">
        <v>44234</v>
      </c>
      <c r="G37">
        <v>0.09517026008374321</v>
      </c>
      <c r="H37">
        <v>0.1065727145302663</v>
      </c>
      <c r="I37">
        <v>0.09679397121398223</v>
      </c>
      <c r="J37">
        <v>0.09194679852513385</v>
      </c>
      <c r="K37">
        <v>0.08858606640512864</v>
      </c>
      <c r="L37">
        <v>0.08347987604558457</v>
      </c>
      <c r="M37">
        <v>0.1101511964601946</v>
      </c>
      <c r="N37">
        <v>0.1327160261523022</v>
      </c>
      <c r="O37">
        <v>0.1072262323454793</v>
      </c>
      <c r="P37">
        <v>0.08735685823818495</v>
      </c>
      <c r="W37" s="2">
        <v>44234</v>
      </c>
      <c r="X37">
        <v>0.09517060672704156</v>
      </c>
      <c r="Y37">
        <v>0.1065731027052828</v>
      </c>
      <c r="Z37">
        <v>0.09679432377140312</v>
      </c>
      <c r="AA37">
        <v>0.09194713342746032</v>
      </c>
      <c r="AB37">
        <v>0.08858638906649596</v>
      </c>
      <c r="AC37">
        <v>0.08348018010842471</v>
      </c>
      <c r="AD37">
        <v>0.1101515976692911</v>
      </c>
      <c r="AE37">
        <v>0.1327128672014175</v>
      </c>
      <c r="AF37">
        <v>0.1072266229008358</v>
      </c>
      <c r="AG37">
        <v>0.08735717642234717</v>
      </c>
      <c r="AN37" s="2">
        <v>44234</v>
      </c>
      <c r="AP37">
        <v>375.3506042812642</v>
      </c>
      <c r="AQ37">
        <v>10.63345439951543</v>
      </c>
      <c r="AR37">
        <v>2.692960251885245</v>
      </c>
      <c r="AS37">
        <v>0.005325722924606036</v>
      </c>
      <c r="AU37">
        <v>9.007745191702156</v>
      </c>
      <c r="AV37">
        <v>0.1202266160068125</v>
      </c>
      <c r="AW37">
        <v>8.496829495588809</v>
      </c>
      <c r="AX37">
        <v>4639.823787272645</v>
      </c>
      <c r="AY37">
        <v>47.59445058511933</v>
      </c>
      <c r="AZ37">
        <v>12.22655547162963</v>
      </c>
    </row>
    <row r="38" spans="1:52">
      <c r="A38" s="2">
        <v>44235</v>
      </c>
      <c r="B38">
        <v>2327.55419201277</v>
      </c>
      <c r="C38">
        <v>0.05722900166557476</v>
      </c>
      <c r="F38" s="2">
        <v>44235</v>
      </c>
      <c r="G38">
        <v>0.08488418439146055</v>
      </c>
      <c r="H38">
        <v>0.09341709589371695</v>
      </c>
      <c r="I38">
        <v>0.08652849478269954</v>
      </c>
      <c r="J38">
        <v>0.08075622056941127</v>
      </c>
      <c r="K38">
        <v>0.07587705348572886</v>
      </c>
      <c r="L38">
        <v>0.07401563929861639</v>
      </c>
      <c r="M38">
        <v>0.08950899784034869</v>
      </c>
      <c r="N38">
        <v>0.1325238439865084</v>
      </c>
      <c r="O38">
        <v>0.09454746048930167</v>
      </c>
      <c r="P38">
        <v>0.07507752544222485</v>
      </c>
      <c r="Q38">
        <v>0.1128634838199827</v>
      </c>
      <c r="W38" s="2">
        <v>44235</v>
      </c>
      <c r="X38">
        <v>0.08500728092946658</v>
      </c>
      <c r="Y38">
        <v>0.09355256660805004</v>
      </c>
      <c r="Z38">
        <v>0.08665397585108682</v>
      </c>
      <c r="AA38">
        <v>0.08087333085616034</v>
      </c>
      <c r="AB38">
        <v>0.07598708814843018</v>
      </c>
      <c r="AC38">
        <v>0.07412297459342167</v>
      </c>
      <c r="AD38">
        <v>0.08963880114627105</v>
      </c>
      <c r="AE38">
        <v>0.1312658556772189</v>
      </c>
      <c r="AF38">
        <v>0.09468457042499737</v>
      </c>
      <c r="AG38">
        <v>0.07518640065296348</v>
      </c>
      <c r="AH38">
        <v>0.1130271551119335</v>
      </c>
      <c r="AN38" s="2">
        <v>44235</v>
      </c>
      <c r="AO38">
        <v>0.549761035344836</v>
      </c>
      <c r="AP38">
        <v>330.2565862527215</v>
      </c>
      <c r="AQ38">
        <v>7.405141018200712</v>
      </c>
      <c r="AR38">
        <v>2.573239189606419</v>
      </c>
      <c r="AS38">
        <v>0.005065571302421076</v>
      </c>
      <c r="AU38">
        <v>8.714026071867858</v>
      </c>
      <c r="AV38">
        <v>0.1163115827053652</v>
      </c>
      <c r="AW38">
        <v>8.112360918507681</v>
      </c>
      <c r="AX38">
        <v>3126.339771887735</v>
      </c>
      <c r="AY38">
        <v>46.40062996874595</v>
      </c>
      <c r="AZ38">
        <v>11.82212827450479</v>
      </c>
    </row>
    <row r="39" spans="1:52">
      <c r="A39" s="2">
        <v>44236</v>
      </c>
      <c r="B39">
        <v>2575.290532993011</v>
      </c>
      <c r="C39">
        <v>0.1064363364042704</v>
      </c>
      <c r="F39" s="2">
        <v>44236</v>
      </c>
      <c r="G39">
        <v>0.07627138867430266</v>
      </c>
      <c r="H39">
        <v>0.09689213279525129</v>
      </c>
      <c r="I39">
        <v>0.09265794852516356</v>
      </c>
      <c r="J39">
        <v>0.08276681389877492</v>
      </c>
      <c r="K39">
        <v>0.07265831708437925</v>
      </c>
      <c r="L39">
        <v>0.07526093432578963</v>
      </c>
      <c r="M39">
        <v>0.09128830802588057</v>
      </c>
      <c r="N39">
        <v>0.1256884526757654</v>
      </c>
      <c r="O39">
        <v>0.09686718684009453</v>
      </c>
      <c r="P39">
        <v>0.07978232260125898</v>
      </c>
      <c r="Q39">
        <v>0.1098661945533393</v>
      </c>
      <c r="W39" s="2">
        <v>44236</v>
      </c>
      <c r="X39">
        <v>0.07627138867430264</v>
      </c>
      <c r="Y39">
        <v>0.09689213279525126</v>
      </c>
      <c r="Z39">
        <v>0.09265794852516353</v>
      </c>
      <c r="AA39">
        <v>0.0827668138987749</v>
      </c>
      <c r="AB39">
        <v>0.07265831708437923</v>
      </c>
      <c r="AC39">
        <v>0.07526093432578961</v>
      </c>
      <c r="AD39">
        <v>0.09128830802588055</v>
      </c>
      <c r="AE39">
        <v>0.1256884526757654</v>
      </c>
      <c r="AF39">
        <v>0.0968671868400945</v>
      </c>
      <c r="AG39">
        <v>0.07978232260125895</v>
      </c>
      <c r="AH39">
        <v>0.1098661945533393</v>
      </c>
      <c r="AN39" s="2">
        <v>44236</v>
      </c>
      <c r="AO39">
        <v>0.5829899292611171</v>
      </c>
      <c r="AP39">
        <v>364.6830074764584</v>
      </c>
      <c r="AQ39">
        <v>6.836025130493224</v>
      </c>
      <c r="AR39">
        <v>2.365695871148054</v>
      </c>
      <c r="AS39">
        <v>0.004258732621284318</v>
      </c>
      <c r="AU39">
        <v>8.439918927188188</v>
      </c>
      <c r="AV39">
        <v>0.1222501385321227</v>
      </c>
      <c r="AW39">
        <v>9.382148334308878</v>
      </c>
      <c r="AX39">
        <v>3335.474608025545</v>
      </c>
      <c r="AY39">
        <v>40.99250379189532</v>
      </c>
      <c r="AZ39">
        <v>13.03263611115101</v>
      </c>
    </row>
    <row r="40" spans="1:52">
      <c r="A40" s="2">
        <v>44237</v>
      </c>
      <c r="B40">
        <v>2797.690105324518</v>
      </c>
      <c r="C40">
        <v>0.08635902220827618</v>
      </c>
      <c r="F40" s="2">
        <v>44237</v>
      </c>
      <c r="G40">
        <v>0.08027254117313064</v>
      </c>
      <c r="H40">
        <v>0.1024140404176104</v>
      </c>
      <c r="I40">
        <v>0.09594887075612968</v>
      </c>
      <c r="J40">
        <v>0.08547762608326187</v>
      </c>
      <c r="K40">
        <v>0.05509383031306823</v>
      </c>
      <c r="L40">
        <v>0.0788990410404504</v>
      </c>
      <c r="M40">
        <v>0.08405324206906663</v>
      </c>
      <c r="N40">
        <v>0.1248306501679997</v>
      </c>
      <c r="O40">
        <v>0.1006876408355002</v>
      </c>
      <c r="P40">
        <v>0.08351903729118387</v>
      </c>
      <c r="Q40">
        <v>0.1088034798525986</v>
      </c>
      <c r="W40" s="2">
        <v>44237</v>
      </c>
      <c r="X40">
        <v>0.08027254117313062</v>
      </c>
      <c r="Y40">
        <v>0.1024140404176103</v>
      </c>
      <c r="Z40">
        <v>0.09594887075612966</v>
      </c>
      <c r="AA40">
        <v>0.08547762608326186</v>
      </c>
      <c r="AB40">
        <v>0.05509383031306823</v>
      </c>
      <c r="AC40">
        <v>0.07889904104045038</v>
      </c>
      <c r="AD40">
        <v>0.08405324206906661</v>
      </c>
      <c r="AE40">
        <v>0.1248306501679997</v>
      </c>
      <c r="AF40">
        <v>0.1006876408355001</v>
      </c>
      <c r="AG40">
        <v>0.08351903729118386</v>
      </c>
      <c r="AH40">
        <v>0.1088034798525986</v>
      </c>
      <c r="AN40" s="2">
        <v>44237</v>
      </c>
      <c r="AO40">
        <v>0.6200666005621841</v>
      </c>
      <c r="AP40">
        <v>406.3351511490475</v>
      </c>
      <c r="AQ40">
        <v>7.320103684604994</v>
      </c>
      <c r="AR40">
        <v>1.422945402190009</v>
      </c>
      <c r="AS40">
        <v>0.00482463076010647</v>
      </c>
      <c r="AU40">
        <v>9.524178547188644</v>
      </c>
      <c r="AV40">
        <v>0.1350437522625219</v>
      </c>
      <c r="AW40">
        <v>9.692773715065355</v>
      </c>
      <c r="AX40">
        <v>2359.52928162571</v>
      </c>
      <c r="AY40">
        <v>44.50699679242661</v>
      </c>
      <c r="AZ40">
        <v>14.39212196819432</v>
      </c>
    </row>
    <row r="41" spans="1:52">
      <c r="A41" s="2">
        <v>44238</v>
      </c>
      <c r="B41">
        <v>3219.944469638094</v>
      </c>
      <c r="C41">
        <v>0.1509296413887831</v>
      </c>
      <c r="F41" s="2">
        <v>44238</v>
      </c>
      <c r="G41">
        <v>0.08295812021466946</v>
      </c>
      <c r="H41">
        <v>0.0938867301337907</v>
      </c>
      <c r="I41">
        <v>0.09934313269709856</v>
      </c>
      <c r="J41">
        <v>0.09341704958932112</v>
      </c>
      <c r="K41">
        <v>0.05508107663704367</v>
      </c>
      <c r="L41">
        <v>0.08232553836451487</v>
      </c>
      <c r="M41">
        <v>0.08689568032163349</v>
      </c>
      <c r="N41">
        <v>0.1248017531089074</v>
      </c>
      <c r="O41">
        <v>0.1068259631525264</v>
      </c>
      <c r="P41">
        <v>0.06160586140038222</v>
      </c>
      <c r="Q41">
        <v>0.1128590943801123</v>
      </c>
      <c r="W41" s="2">
        <v>44238</v>
      </c>
      <c r="X41">
        <v>0.08297732864437748</v>
      </c>
      <c r="Y41">
        <v>0.09390846901422367</v>
      </c>
      <c r="Z41">
        <v>0.09936613497314398</v>
      </c>
      <c r="AA41">
        <v>0.09343867971818523</v>
      </c>
      <c r="AB41">
        <v>0.05481458580320418</v>
      </c>
      <c r="AC41">
        <v>0.08234460032388374</v>
      </c>
      <c r="AD41">
        <v>0.08691580046855907</v>
      </c>
      <c r="AE41">
        <v>0.1248783509825832</v>
      </c>
      <c r="AF41">
        <v>0.1068506980307866</v>
      </c>
      <c r="AG41">
        <v>0.0616201258491818</v>
      </c>
      <c r="AH41">
        <v>0.112885226191871</v>
      </c>
      <c r="AN41" s="2">
        <v>44238</v>
      </c>
      <c r="AO41">
        <v>0.6863455735080457</v>
      </c>
      <c r="AP41">
        <v>325.0629729881312</v>
      </c>
      <c r="AQ41">
        <v>3.512943958742668</v>
      </c>
      <c r="AR41">
        <v>1.382434610138654</v>
      </c>
      <c r="AS41">
        <v>0.005925723852623944</v>
      </c>
      <c r="AU41">
        <v>11.19301604597217</v>
      </c>
      <c r="AV41">
        <v>0.1720602224337561</v>
      </c>
      <c r="AW41">
        <v>11.90968300878438</v>
      </c>
      <c r="AX41">
        <v>2366.3781035659</v>
      </c>
      <c r="AY41">
        <v>44.71590102111076</v>
      </c>
      <c r="AZ41">
        <v>16.56974371569763</v>
      </c>
    </row>
    <row r="42" spans="1:52">
      <c r="A42" s="2">
        <v>44239</v>
      </c>
      <c r="B42">
        <v>3264.589397854799</v>
      </c>
      <c r="C42">
        <v>0.01386512364970138</v>
      </c>
      <c r="F42" s="2">
        <v>44239</v>
      </c>
      <c r="G42">
        <v>0.08350369277455451</v>
      </c>
      <c r="H42">
        <v>0.09387531194662034</v>
      </c>
      <c r="I42">
        <v>0.101118439236982</v>
      </c>
      <c r="J42">
        <v>0.0946275681293948</v>
      </c>
      <c r="K42">
        <v>0.05397607423656618</v>
      </c>
      <c r="L42">
        <v>0.08370062970406057</v>
      </c>
      <c r="M42">
        <v>0.08720338955881453</v>
      </c>
      <c r="N42">
        <v>0.1261735531169834</v>
      </c>
      <c r="O42">
        <v>0.1058544079269911</v>
      </c>
      <c r="P42">
        <v>0.05773506891887965</v>
      </c>
      <c r="Q42">
        <v>0.1122318644501532</v>
      </c>
      <c r="W42" s="2">
        <v>44239</v>
      </c>
      <c r="X42">
        <v>0.08351384944699314</v>
      </c>
      <c r="Y42">
        <v>0.0937650987172486</v>
      </c>
      <c r="Z42">
        <v>0.1011307384159849</v>
      </c>
      <c r="AA42">
        <v>0.09463907781455028</v>
      </c>
      <c r="AB42">
        <v>0.05398263942293493</v>
      </c>
      <c r="AC42">
        <v>0.08371081033021692</v>
      </c>
      <c r="AD42">
        <v>0.08721399623061381</v>
      </c>
      <c r="AE42">
        <v>0.1261888997849792</v>
      </c>
      <c r="AF42">
        <v>0.1058672831485744</v>
      </c>
      <c r="AG42">
        <v>0.05774209131709639</v>
      </c>
      <c r="AH42">
        <v>0.1122455153708074</v>
      </c>
      <c r="AN42" s="2">
        <v>44239</v>
      </c>
      <c r="AO42">
        <v>0.7055744915043892</v>
      </c>
      <c r="AP42">
        <v>329.3940979781863</v>
      </c>
      <c r="AQ42">
        <v>3.98278925028943</v>
      </c>
      <c r="AR42">
        <v>1.419306357514383</v>
      </c>
      <c r="AS42">
        <v>0.005691983705440925</v>
      </c>
      <c r="AU42">
        <v>10.82978052927387</v>
      </c>
      <c r="AV42">
        <v>0.1730079980540749</v>
      </c>
      <c r="AW42">
        <v>11.89041309223003</v>
      </c>
      <c r="AX42">
        <v>2277.308919415068</v>
      </c>
      <c r="AY42">
        <v>45.07079798929104</v>
      </c>
      <c r="AZ42">
        <v>15.96510299029712</v>
      </c>
    </row>
    <row r="43" spans="1:52">
      <c r="A43" s="2">
        <v>44240</v>
      </c>
      <c r="B43">
        <v>3398.858471159119</v>
      </c>
      <c r="C43">
        <v>0.04112893137267126</v>
      </c>
      <c r="F43" s="2">
        <v>44240</v>
      </c>
      <c r="G43">
        <v>0.08606355358917134</v>
      </c>
      <c r="H43">
        <v>0.09264046462919422</v>
      </c>
      <c r="I43">
        <v>0.1017677031694036</v>
      </c>
      <c r="J43">
        <v>0.09461886022203619</v>
      </c>
      <c r="K43">
        <v>0.05249280933102805</v>
      </c>
      <c r="L43">
        <v>0.08973469051807016</v>
      </c>
      <c r="M43">
        <v>0.08639279630036781</v>
      </c>
      <c r="N43">
        <v>0.1232050950588083</v>
      </c>
      <c r="O43">
        <v>0.1060803531340045</v>
      </c>
      <c r="P43">
        <v>0.05679549903257688</v>
      </c>
      <c r="Q43">
        <v>0.110208175015339</v>
      </c>
      <c r="W43" s="2">
        <v>44240</v>
      </c>
      <c r="X43">
        <v>0.08607147413957586</v>
      </c>
      <c r="Y43">
        <v>0.09264899046201186</v>
      </c>
      <c r="Z43">
        <v>0.1017770689948767</v>
      </c>
      <c r="AA43">
        <v>0.09453553671686071</v>
      </c>
      <c r="AB43">
        <v>0.05249764031841866</v>
      </c>
      <c r="AC43">
        <v>0.08974294892839185</v>
      </c>
      <c r="AD43">
        <v>0.08640074715144411</v>
      </c>
      <c r="AE43">
        <v>0.123216433797738</v>
      </c>
      <c r="AF43">
        <v>0.1060901158587456</v>
      </c>
      <c r="AG43">
        <v>0.05680072600257843</v>
      </c>
      <c r="AH43">
        <v>0.1102183176293584</v>
      </c>
      <c r="AN43" s="2">
        <v>44240</v>
      </c>
      <c r="AO43">
        <v>0.7050114472973419</v>
      </c>
      <c r="AP43">
        <v>339.1325773056745</v>
      </c>
      <c r="AQ43">
        <v>3.902218260977278</v>
      </c>
      <c r="AR43">
        <v>1.310026154191793</v>
      </c>
      <c r="AS43">
        <v>0.006155003701157211</v>
      </c>
      <c r="AU43">
        <v>10.61076589975062</v>
      </c>
      <c r="AV43">
        <v>0.1741695594157141</v>
      </c>
      <c r="AW43">
        <v>11.22223117490092</v>
      </c>
      <c r="AX43">
        <v>2417.376663373899</v>
      </c>
      <c r="AY43">
        <v>45.14952022162903</v>
      </c>
      <c r="AZ43">
        <v>15.78109211700619</v>
      </c>
    </row>
    <row r="44" spans="1:52">
      <c r="A44" s="2">
        <v>44241</v>
      </c>
      <c r="B44">
        <v>3294.926097638166</v>
      </c>
      <c r="C44">
        <v>-0.03057861173181153</v>
      </c>
      <c r="F44" s="2">
        <v>44241</v>
      </c>
      <c r="G44">
        <v>0.08686338870346472</v>
      </c>
      <c r="H44">
        <v>0.09265558329049525</v>
      </c>
      <c r="I44">
        <v>0.1024875351336801</v>
      </c>
      <c r="J44">
        <v>0.09486029009951642</v>
      </c>
      <c r="K44">
        <v>0.05158364812120125</v>
      </c>
      <c r="L44">
        <v>0.09536732969384656</v>
      </c>
      <c r="M44">
        <v>0.08448833692997157</v>
      </c>
      <c r="N44">
        <v>0.1232252017811808</v>
      </c>
      <c r="O44">
        <v>0.1056832417186534</v>
      </c>
      <c r="P44">
        <v>0.05475640417133105</v>
      </c>
      <c r="Q44">
        <v>0.1080290403566588</v>
      </c>
      <c r="W44" s="2">
        <v>44241</v>
      </c>
      <c r="X44">
        <v>0.08684921515766608</v>
      </c>
      <c r="Y44">
        <v>0.09273630223861035</v>
      </c>
      <c r="Z44">
        <v>0.102470812187515</v>
      </c>
      <c r="AA44">
        <v>0.09484481169502097</v>
      </c>
      <c r="AB44">
        <v>0.05157523118962606</v>
      </c>
      <c r="AC44">
        <v>0.09535176855542812</v>
      </c>
      <c r="AD44">
        <v>0.08447455092264672</v>
      </c>
      <c r="AE44">
        <v>0.1232724279866024</v>
      </c>
      <c r="AF44">
        <v>0.1056659973273281</v>
      </c>
      <c r="AG44">
        <v>0.05474746953944672</v>
      </c>
      <c r="AH44">
        <v>0.1080114132001095</v>
      </c>
      <c r="AN44" s="2">
        <v>44241</v>
      </c>
      <c r="AO44">
        <v>0.7166439553302547</v>
      </c>
      <c r="AP44">
        <v>336.258100862269</v>
      </c>
      <c r="AQ44">
        <v>4.362727115204978</v>
      </c>
      <c r="AR44">
        <v>1.267580187220532</v>
      </c>
      <c r="AS44">
        <v>0.006062630424086237</v>
      </c>
      <c r="AU44">
        <v>11.20762398409419</v>
      </c>
      <c r="AV44">
        <v>0.1717903957895466</v>
      </c>
      <c r="AW44">
        <v>9.923906301895517</v>
      </c>
      <c r="AX44">
        <v>2483.82723297112</v>
      </c>
      <c r="AY44">
        <v>46.36533056034349</v>
      </c>
      <c r="AZ44">
        <v>15.88015559015118</v>
      </c>
    </row>
    <row r="45" spans="1:52">
      <c r="A45" s="2">
        <v>44242</v>
      </c>
      <c r="B45">
        <v>3203.088367154352</v>
      </c>
      <c r="C45">
        <v>-0.02787247050841113</v>
      </c>
      <c r="F45" s="2">
        <v>44242</v>
      </c>
      <c r="G45">
        <v>0.08897000926359126</v>
      </c>
      <c r="H45">
        <v>0.0918572955099342</v>
      </c>
      <c r="I45">
        <v>0.1072120032343251</v>
      </c>
      <c r="J45">
        <v>0.09551178932754278</v>
      </c>
      <c r="K45">
        <v>0.05180682516704331</v>
      </c>
      <c r="L45">
        <v>0.0950714729416343</v>
      </c>
      <c r="M45">
        <v>0.08187424302005229</v>
      </c>
      <c r="N45">
        <v>0.1215464505855907</v>
      </c>
      <c r="O45">
        <v>0.1049422640379045</v>
      </c>
      <c r="P45">
        <v>0.053677445470873</v>
      </c>
      <c r="Q45">
        <v>0.1075302014415085</v>
      </c>
      <c r="W45" s="2">
        <v>44242</v>
      </c>
      <c r="X45">
        <v>0.08897000926359126</v>
      </c>
      <c r="Y45">
        <v>0.0918572955099342</v>
      </c>
      <c r="Z45">
        <v>0.1072120032343251</v>
      </c>
      <c r="AA45">
        <v>0.09551178932754278</v>
      </c>
      <c r="AB45">
        <v>0.05180682516704331</v>
      </c>
      <c r="AC45">
        <v>0.0950714729416343</v>
      </c>
      <c r="AD45">
        <v>0.08187424302005229</v>
      </c>
      <c r="AE45">
        <v>0.1215464505855907</v>
      </c>
      <c r="AF45">
        <v>0.1049422640379045</v>
      </c>
      <c r="AG45">
        <v>0.053677445470873</v>
      </c>
      <c r="AH45">
        <v>0.1075302014415085</v>
      </c>
      <c r="AN45" s="2">
        <v>44242</v>
      </c>
      <c r="AO45">
        <v>0.7262467286293648</v>
      </c>
      <c r="AP45">
        <v>344.2748646839808</v>
      </c>
      <c r="AQ45">
        <v>4.572500238845989</v>
      </c>
      <c r="AR45">
        <v>1.211788936256811</v>
      </c>
      <c r="AS45">
        <v>0.005836162366978319</v>
      </c>
      <c r="AU45">
        <v>11.16054031668629</v>
      </c>
      <c r="AV45">
        <v>0.1688774168928116</v>
      </c>
      <c r="AW45">
        <v>10.2530973213742</v>
      </c>
      <c r="AX45">
        <v>2596.751746445304</v>
      </c>
      <c r="AY45">
        <v>44.36039377838095</v>
      </c>
      <c r="AZ45">
        <v>15.96409373962045</v>
      </c>
    </row>
    <row r="46" spans="1:52">
      <c r="A46" s="2">
        <v>44243</v>
      </c>
      <c r="B46">
        <v>3183.793823331107</v>
      </c>
      <c r="C46">
        <v>-0.006023731352871042</v>
      </c>
      <c r="F46" s="2">
        <v>44243</v>
      </c>
      <c r="G46">
        <v>0.08740613068322207</v>
      </c>
      <c r="H46">
        <v>0.09186229208018884</v>
      </c>
      <c r="I46">
        <v>0.1037627454538571</v>
      </c>
      <c r="J46">
        <v>0.09326899013223244</v>
      </c>
      <c r="K46">
        <v>0.04972992240490085</v>
      </c>
      <c r="L46">
        <v>0.1128655423424572</v>
      </c>
      <c r="M46">
        <v>0.08046402062933893</v>
      </c>
      <c r="N46">
        <v>0.117373440323501</v>
      </c>
      <c r="O46">
        <v>0.1020080764352672</v>
      </c>
      <c r="P46">
        <v>0.05558231595976085</v>
      </c>
      <c r="Q46">
        <v>0.1056765235552735</v>
      </c>
      <c r="W46" s="2">
        <v>44243</v>
      </c>
      <c r="X46">
        <v>0.0874013764923266</v>
      </c>
      <c r="Y46">
        <v>0.09191168747143971</v>
      </c>
      <c r="Z46">
        <v>0.1037571015946007</v>
      </c>
      <c r="AA46">
        <v>0.0932639170489115</v>
      </c>
      <c r="AB46">
        <v>0.04972721749687573</v>
      </c>
      <c r="AC46">
        <v>0.1128594033642228</v>
      </c>
      <c r="AD46">
        <v>0.08045964403342627</v>
      </c>
      <c r="AE46">
        <v>0.1173670561518531</v>
      </c>
      <c r="AF46">
        <v>0.1020025280159005</v>
      </c>
      <c r="AG46">
        <v>0.05557929272857078</v>
      </c>
      <c r="AH46">
        <v>0.1056707756018722</v>
      </c>
      <c r="AN46" s="2">
        <v>44243</v>
      </c>
      <c r="AO46">
        <v>0.7367471744637317</v>
      </c>
      <c r="AP46">
        <v>337.988840809233</v>
      </c>
      <c r="AQ46">
        <v>4.731225069288262</v>
      </c>
      <c r="AR46">
        <v>1.219293115953261</v>
      </c>
      <c r="AS46">
        <v>0.005784279790820571</v>
      </c>
      <c r="AU46">
        <v>12.89770218261488</v>
      </c>
      <c r="AV46">
        <v>0.166122600111249</v>
      </c>
      <c r="AW46">
        <v>10.05295793656143</v>
      </c>
      <c r="AX46">
        <v>2380.168239419828</v>
      </c>
      <c r="AY46">
        <v>42.1867318790479</v>
      </c>
      <c r="AZ46">
        <v>16.08932856145159</v>
      </c>
    </row>
    <row r="47" spans="1:52">
      <c r="A47" s="2">
        <v>44244</v>
      </c>
      <c r="B47">
        <v>3164.752594194432</v>
      </c>
      <c r="C47">
        <v>-0.005980672805236287</v>
      </c>
      <c r="F47" s="2">
        <v>44244</v>
      </c>
      <c r="G47">
        <v>0.08816034474602363</v>
      </c>
      <c r="H47">
        <v>0.09273181202179633</v>
      </c>
      <c r="I47">
        <v>0.1071132301629185</v>
      </c>
      <c r="J47">
        <v>0.09326262906157019</v>
      </c>
      <c r="K47">
        <v>0.04972653075725893</v>
      </c>
      <c r="L47">
        <v>0.1104879150664191</v>
      </c>
      <c r="M47">
        <v>0.0804585328748316</v>
      </c>
      <c r="N47">
        <v>0.1165957859361987</v>
      </c>
      <c r="O47">
        <v>0.1023255276534275</v>
      </c>
      <c r="P47">
        <v>0.05557852517100147</v>
      </c>
      <c r="Q47">
        <v>0.1035591665485541</v>
      </c>
      <c r="W47" s="2">
        <v>44244</v>
      </c>
      <c r="X47">
        <v>0.08816635781029365</v>
      </c>
      <c r="Y47">
        <v>0.09273813688755279</v>
      </c>
      <c r="Z47">
        <v>0.1071205359276474</v>
      </c>
      <c r="AA47">
        <v>0.09323461261537082</v>
      </c>
      <c r="AB47">
        <v>0.04972812975774746</v>
      </c>
      <c r="AC47">
        <v>0.1104954510048988</v>
      </c>
      <c r="AD47">
        <v>0.08036430775748322</v>
      </c>
      <c r="AE47">
        <v>0.1166037384681048</v>
      </c>
      <c r="AF47">
        <v>0.1023325068681301</v>
      </c>
      <c r="AG47">
        <v>0.05564999299794259</v>
      </c>
      <c r="AH47">
        <v>0.1035662299048284</v>
      </c>
      <c r="AN47" s="2">
        <v>44244</v>
      </c>
      <c r="AO47">
        <v>0.7595196401789194</v>
      </c>
      <c r="AP47">
        <v>336.3105596018692</v>
      </c>
      <c r="AQ47">
        <v>4.938636970506022</v>
      </c>
      <c r="AR47">
        <v>1.212986402967216</v>
      </c>
      <c r="AS47">
        <v>0.005677727047486754</v>
      </c>
      <c r="AU47">
        <v>11.63448429407439</v>
      </c>
      <c r="AV47">
        <v>0.1657586483968067</v>
      </c>
      <c r="AW47">
        <v>10.62663154302508</v>
      </c>
      <c r="AX47">
        <v>2345.274248279237</v>
      </c>
      <c r="AY47">
        <v>44.49233704196863</v>
      </c>
      <c r="AZ47">
        <v>15.88877249296925</v>
      </c>
    </row>
    <row r="48" spans="1:52">
      <c r="A48" s="2">
        <v>44245</v>
      </c>
      <c r="B48">
        <v>3303.652152412476</v>
      </c>
      <c r="C48">
        <v>0.04388954715539128</v>
      </c>
      <c r="F48" s="2">
        <v>44245</v>
      </c>
      <c r="G48">
        <v>0.08923122894187724</v>
      </c>
      <c r="H48">
        <v>0.09382158524524702</v>
      </c>
      <c r="I48">
        <v>0.1049334223665252</v>
      </c>
      <c r="J48">
        <v>0.09378664386602382</v>
      </c>
      <c r="K48">
        <v>0.04691632272271648</v>
      </c>
      <c r="L48">
        <v>0.1104722200264086</v>
      </c>
      <c r="M48">
        <v>0.0815681560285841</v>
      </c>
      <c r="N48">
        <v>0.1173481009707726</v>
      </c>
      <c r="O48">
        <v>0.1023109920976642</v>
      </c>
      <c r="P48">
        <v>0.0561995896812339</v>
      </c>
      <c r="Q48">
        <v>0.103411738052947</v>
      </c>
      <c r="W48" s="2">
        <v>44245</v>
      </c>
      <c r="X48">
        <v>0.0892439062258867</v>
      </c>
      <c r="Y48">
        <v>0.09383491469163564</v>
      </c>
      <c r="Z48">
        <v>0.104948330496932</v>
      </c>
      <c r="AA48">
        <v>0.09379996834821108</v>
      </c>
      <c r="AB48">
        <v>0.04692298823158472</v>
      </c>
      <c r="AC48">
        <v>0.1104506492966653</v>
      </c>
      <c r="AD48">
        <v>0.08157974460236442</v>
      </c>
      <c r="AE48">
        <v>0.1173647728828556</v>
      </c>
      <c r="AF48">
        <v>0.1022207211446773</v>
      </c>
      <c r="AG48">
        <v>0.05620757408499089</v>
      </c>
      <c r="AH48">
        <v>0.1034264299941962</v>
      </c>
      <c r="AN48" s="2">
        <v>44245</v>
      </c>
      <c r="AO48">
        <v>0.761381383650176</v>
      </c>
      <c r="AP48">
        <v>348.3970041650141</v>
      </c>
      <c r="AQ48">
        <v>5.220884025767325</v>
      </c>
      <c r="AR48">
        <v>0.9477220923558812</v>
      </c>
      <c r="AS48">
        <v>0.005644600961868754</v>
      </c>
      <c r="AU48">
        <v>11.43650345534424</v>
      </c>
      <c r="AV48">
        <v>0.1679122811608376</v>
      </c>
      <c r="AW48">
        <v>10.7638262868189</v>
      </c>
      <c r="AX48">
        <v>2383.367486478814</v>
      </c>
      <c r="AY48">
        <v>47.0422090368773</v>
      </c>
      <c r="AZ48">
        <v>15.73729680586847</v>
      </c>
    </row>
    <row r="49" spans="1:52">
      <c r="A49" s="2">
        <v>44246</v>
      </c>
      <c r="B49">
        <v>3420.062125400713</v>
      </c>
      <c r="C49">
        <v>0.0352367524235957</v>
      </c>
      <c r="F49" s="2">
        <v>44246</v>
      </c>
      <c r="G49">
        <v>0.08685709189811236</v>
      </c>
      <c r="H49">
        <v>0.0938162811393162</v>
      </c>
      <c r="I49">
        <v>0.104089324555627</v>
      </c>
      <c r="J49">
        <v>0.0949678125273347</v>
      </c>
      <c r="K49">
        <v>0.04645868234499807</v>
      </c>
      <c r="L49">
        <v>0.1073994076574532</v>
      </c>
      <c r="M49">
        <v>0.08305022109331923</v>
      </c>
      <c r="N49">
        <v>0.117974449908641</v>
      </c>
      <c r="O49">
        <v>0.103407771639322</v>
      </c>
      <c r="P49">
        <v>0.05648811612832748</v>
      </c>
      <c r="Q49">
        <v>0.1054908411075487</v>
      </c>
      <c r="W49" s="2">
        <v>44246</v>
      </c>
      <c r="X49">
        <v>0.08686200255125993</v>
      </c>
      <c r="Y49">
        <v>0.09376504808702241</v>
      </c>
      <c r="Z49">
        <v>0.1040952094702389</v>
      </c>
      <c r="AA49">
        <v>0.09497318173757781</v>
      </c>
      <c r="AB49">
        <v>0.04646130898687272</v>
      </c>
      <c r="AC49">
        <v>0.1074054797147572</v>
      </c>
      <c r="AD49">
        <v>0.08305491651680978</v>
      </c>
      <c r="AE49">
        <v>0.117981119848782</v>
      </c>
      <c r="AF49">
        <v>0.1034136180208688</v>
      </c>
      <c r="AG49">
        <v>0.05649130980588684</v>
      </c>
      <c r="AH49">
        <v>0.1054968052599236</v>
      </c>
      <c r="AN49" s="2">
        <v>44246</v>
      </c>
      <c r="AO49">
        <v>0.8186842476709817</v>
      </c>
      <c r="AP49">
        <v>352.2504907565383</v>
      </c>
      <c r="AQ49">
        <v>4.721491001021899</v>
      </c>
      <c r="AR49">
        <v>0.8146085652132876</v>
      </c>
      <c r="AS49">
        <v>0.005751331036317764</v>
      </c>
      <c r="AU49">
        <v>11.82597085165361</v>
      </c>
      <c r="AV49">
        <v>0.1680779762940014</v>
      </c>
      <c r="AW49">
        <v>10.97604688571747</v>
      </c>
      <c r="AX49">
        <v>2321.739664385029</v>
      </c>
      <c r="AY49">
        <v>44.80596694333518</v>
      </c>
      <c r="AZ49">
        <v>16.73966713469671</v>
      </c>
    </row>
    <row r="50" spans="1:52">
      <c r="A50" s="2">
        <v>44247</v>
      </c>
      <c r="B50">
        <v>3776.727781508121</v>
      </c>
      <c r="C50">
        <v>0.1042863091458079</v>
      </c>
      <c r="F50" s="2">
        <v>44247</v>
      </c>
      <c r="G50">
        <v>0.09000092950489429</v>
      </c>
      <c r="H50">
        <v>0.09635897520704782</v>
      </c>
      <c r="I50">
        <v>0.1040777660625268</v>
      </c>
      <c r="J50">
        <v>0.09701180189761326</v>
      </c>
      <c r="K50">
        <v>0.03648509168464374</v>
      </c>
      <c r="L50">
        <v>0.1088078780222885</v>
      </c>
      <c r="M50">
        <v>0.08149045256847139</v>
      </c>
      <c r="N50">
        <v>0.1133122936693321</v>
      </c>
      <c r="O50">
        <v>0.1061090956799898</v>
      </c>
      <c r="P50">
        <v>0.05693907667993949</v>
      </c>
      <c r="Q50">
        <v>0.1094066390232527</v>
      </c>
      <c r="W50" s="2">
        <v>44247</v>
      </c>
      <c r="X50">
        <v>0.09001092467640928</v>
      </c>
      <c r="Y50">
        <v>0.0963696764796847</v>
      </c>
      <c r="Z50">
        <v>0.1039782682413202</v>
      </c>
      <c r="AA50">
        <v>0.09702257567077627</v>
      </c>
      <c r="AB50">
        <v>0.03648914358445338</v>
      </c>
      <c r="AC50">
        <v>0.1088199618241892</v>
      </c>
      <c r="AD50">
        <v>0.08149950259778482</v>
      </c>
      <c r="AE50">
        <v>0.1133248777150327</v>
      </c>
      <c r="AF50">
        <v>0.1061208797650705</v>
      </c>
      <c r="AG50">
        <v>0.0569454001239356</v>
      </c>
      <c r="AH50">
        <v>0.1094187893213433</v>
      </c>
      <c r="AN50" s="2">
        <v>44247</v>
      </c>
      <c r="AO50">
        <v>0.9818940050972015</v>
      </c>
      <c r="AP50">
        <v>391.2782816890115</v>
      </c>
      <c r="AQ50">
        <v>5.528628452915315</v>
      </c>
      <c r="AR50">
        <v>0.4113764592524087</v>
      </c>
      <c r="AS50">
        <v>0.00608932173674875</v>
      </c>
      <c r="AU50">
        <v>11.82811209175831</v>
      </c>
      <c r="AV50">
        <v>0.1868345890437836</v>
      </c>
      <c r="AW50">
        <v>11.30077752475212</v>
      </c>
      <c r="AX50">
        <v>1962.852153099066</v>
      </c>
      <c r="AY50">
        <v>37.84359629301264</v>
      </c>
      <c r="AZ50">
        <v>20.12586418573229</v>
      </c>
    </row>
    <row r="51" spans="1:52">
      <c r="A51" s="2">
        <v>44248</v>
      </c>
      <c r="B51">
        <v>3959.789677237087</v>
      </c>
      <c r="C51">
        <v>0.04847103268212405</v>
      </c>
      <c r="F51" s="2">
        <v>44248</v>
      </c>
      <c r="G51">
        <v>0.09806978456439287</v>
      </c>
      <c r="H51">
        <v>0.09636349629202536</v>
      </c>
      <c r="I51">
        <v>0.1074208381550259</v>
      </c>
      <c r="J51">
        <v>0.1094980401591163</v>
      </c>
      <c r="K51">
        <v>0.03206982558509043</v>
      </c>
      <c r="L51">
        <v>0.1047212821300567</v>
      </c>
      <c r="M51">
        <v>0.08085770471627635</v>
      </c>
      <c r="N51">
        <v>0.1161489191479248</v>
      </c>
      <c r="O51">
        <v>0.08931818448545384</v>
      </c>
      <c r="P51">
        <v>0.05438571737671161</v>
      </c>
      <c r="Q51">
        <v>0.1111462073879256</v>
      </c>
      <c r="W51" s="2">
        <v>44248</v>
      </c>
      <c r="X51">
        <v>0.09806518342550932</v>
      </c>
      <c r="Y51">
        <v>0.09640589219482351</v>
      </c>
      <c r="Z51">
        <v>0.1074157982928754</v>
      </c>
      <c r="AA51">
        <v>0.1094929028409047</v>
      </c>
      <c r="AB51">
        <v>0.0320683209654755</v>
      </c>
      <c r="AC51">
        <v>0.1047163689229432</v>
      </c>
      <c r="AD51">
        <v>0.08085391111633262</v>
      </c>
      <c r="AE51">
        <v>0.116143469790505</v>
      </c>
      <c r="AF51">
        <v>0.08931399394528421</v>
      </c>
      <c r="AG51">
        <v>0.05438316576267429</v>
      </c>
      <c r="AH51">
        <v>0.1111409927426723</v>
      </c>
      <c r="AN51" s="2">
        <v>44248</v>
      </c>
      <c r="AO51">
        <v>0.9946193797866325</v>
      </c>
      <c r="AP51">
        <v>342.2263101296707</v>
      </c>
      <c r="AQ51">
        <v>6.001327704547805</v>
      </c>
      <c r="AR51">
        <v>0.4985228339735817</v>
      </c>
      <c r="AS51">
        <v>0.00695171973674793</v>
      </c>
      <c r="AU51">
        <v>10.6441341071576</v>
      </c>
      <c r="AV51">
        <v>0.2266774542539328</v>
      </c>
      <c r="AW51">
        <v>12.50904963914966</v>
      </c>
      <c r="AX51">
        <v>2188.625224933704</v>
      </c>
      <c r="AY51">
        <v>46.06470654533795</v>
      </c>
      <c r="AZ51">
        <v>12.32672469052704</v>
      </c>
    </row>
    <row r="52" spans="1:52">
      <c r="A52" s="2">
        <v>44249</v>
      </c>
      <c r="B52">
        <v>4079.14813865345</v>
      </c>
      <c r="C52">
        <v>0.03014262653961053</v>
      </c>
      <c r="F52" s="2">
        <v>44249</v>
      </c>
      <c r="G52">
        <v>0.09755053116724574</v>
      </c>
      <c r="H52">
        <v>0.09537542126943703</v>
      </c>
      <c r="I52">
        <v>0.1111042712786186</v>
      </c>
      <c r="J52">
        <v>0.1093143084019946</v>
      </c>
      <c r="K52">
        <v>0.03164746518228476</v>
      </c>
      <c r="L52">
        <v>0.1027842558193985</v>
      </c>
      <c r="M52">
        <v>0.07920252824169267</v>
      </c>
      <c r="N52">
        <v>0.1151886623817254</v>
      </c>
      <c r="O52">
        <v>0.08945110339285614</v>
      </c>
      <c r="P52">
        <v>0.05437959289806341</v>
      </c>
      <c r="Q52">
        <v>0.1140018599666831</v>
      </c>
      <c r="W52" s="2">
        <v>44249</v>
      </c>
      <c r="X52">
        <v>0.09756151775455571</v>
      </c>
      <c r="Y52">
        <v>0.0953861628859148</v>
      </c>
      <c r="Z52">
        <v>0.1111167843501755</v>
      </c>
      <c r="AA52">
        <v>0.1093266198797397</v>
      </c>
      <c r="AB52">
        <v>0.03165102946466441</v>
      </c>
      <c r="AC52">
        <v>0.1027958318527336</v>
      </c>
      <c r="AD52">
        <v>0.07921144839293415</v>
      </c>
      <c r="AE52">
        <v>0.1152016354561027</v>
      </c>
      <c r="AF52">
        <v>0.08946117778553898</v>
      </c>
      <c r="AG52">
        <v>0.05427309279970023</v>
      </c>
      <c r="AH52">
        <v>0.1140146993779403</v>
      </c>
      <c r="AN52" s="2">
        <v>44249</v>
      </c>
      <c r="AO52">
        <v>1.06748840556571</v>
      </c>
      <c r="AP52">
        <v>352.8158784836845</v>
      </c>
      <c r="AQ52">
        <v>6.131164339796632</v>
      </c>
      <c r="AR52">
        <v>0.4391685872013848</v>
      </c>
      <c r="AS52">
        <v>0.006920314990030893</v>
      </c>
      <c r="AU52">
        <v>10.66367243438878</v>
      </c>
      <c r="AV52">
        <v>0.2305770629567012</v>
      </c>
      <c r="AW52">
        <v>13.30575363503464</v>
      </c>
      <c r="AX52">
        <v>1994.142331711613</v>
      </c>
      <c r="AY52">
        <v>42.35174400871114</v>
      </c>
      <c r="AZ52">
        <v>12.6455220059599</v>
      </c>
    </row>
    <row r="53" spans="1:52">
      <c r="A53" s="2">
        <v>44250</v>
      </c>
      <c r="B53">
        <v>3958.777961376725</v>
      </c>
      <c r="C53">
        <v>-0.02950865552935256</v>
      </c>
      <c r="F53" s="2">
        <v>44250</v>
      </c>
      <c r="G53">
        <v>0.09624388363304295</v>
      </c>
      <c r="H53">
        <v>0.09746851156367353</v>
      </c>
      <c r="I53">
        <v>0.1143285865209716</v>
      </c>
      <c r="J53">
        <v>0.1044165423678861</v>
      </c>
      <c r="K53">
        <v>0.03211437753929064</v>
      </c>
      <c r="L53">
        <v>0.1039334987088081</v>
      </c>
      <c r="M53">
        <v>0.07996906971917979</v>
      </c>
      <c r="N53">
        <v>0.1101219665994008</v>
      </c>
      <c r="O53">
        <v>0.09070027397493093</v>
      </c>
      <c r="P53">
        <v>0.05508039194720654</v>
      </c>
      <c r="Q53">
        <v>0.115622897425609</v>
      </c>
      <c r="W53" s="2">
        <v>44250</v>
      </c>
      <c r="X53">
        <v>0.09624388363304295</v>
      </c>
      <c r="Y53">
        <v>0.09746851156367353</v>
      </c>
      <c r="Z53">
        <v>0.1143285865209716</v>
      </c>
      <c r="AA53">
        <v>0.1044165423678861</v>
      </c>
      <c r="AB53">
        <v>0.03211437753929064</v>
      </c>
      <c r="AC53">
        <v>0.1039334987088081</v>
      </c>
      <c r="AD53">
        <v>0.07996906971917979</v>
      </c>
      <c r="AE53">
        <v>0.1101219665994008</v>
      </c>
      <c r="AF53">
        <v>0.09070027397493093</v>
      </c>
      <c r="AG53">
        <v>0.05508039194720654</v>
      </c>
      <c r="AH53">
        <v>0.115622897425609</v>
      </c>
      <c r="AN53" s="2">
        <v>44250</v>
      </c>
      <c r="AO53">
        <v>1.147702880276441</v>
      </c>
      <c r="AP53">
        <v>354.9400090947174</v>
      </c>
      <c r="AQ53">
        <v>6.809674055271422</v>
      </c>
      <c r="AR53">
        <v>0.4785198627838321</v>
      </c>
      <c r="AS53">
        <v>0.007061964015641539</v>
      </c>
      <c r="AU53">
        <v>11.03010239141323</v>
      </c>
      <c r="AV53">
        <v>0.2333784440092396</v>
      </c>
      <c r="AW53">
        <v>14.45334162919023</v>
      </c>
      <c r="AX53">
        <v>2094.380640022369</v>
      </c>
      <c r="AY53">
        <v>31.24594490078299</v>
      </c>
      <c r="AZ53">
        <v>13.07867751784198</v>
      </c>
    </row>
    <row r="54" spans="1:52">
      <c r="A54" s="2">
        <v>44251</v>
      </c>
      <c r="B54">
        <v>3577.948801340637</v>
      </c>
      <c r="C54">
        <v>-0.09619866629338547</v>
      </c>
      <c r="F54" s="2">
        <v>44251</v>
      </c>
      <c r="G54">
        <v>0.09056090583367145</v>
      </c>
      <c r="H54">
        <v>0.09419289523637309</v>
      </c>
      <c r="I54">
        <v>0.09940331497566979</v>
      </c>
      <c r="J54">
        <v>0.1035629736500746</v>
      </c>
      <c r="K54">
        <v>0.03211131891274986</v>
      </c>
      <c r="L54">
        <v>0.1020911931332943</v>
      </c>
      <c r="M54">
        <v>0.08119678116443403</v>
      </c>
      <c r="N54">
        <v>0.1139778812806291</v>
      </c>
      <c r="O54">
        <v>0.09794867769400657</v>
      </c>
      <c r="P54">
        <v>0.05606732479591009</v>
      </c>
      <c r="Q54">
        <v>0.1288867333231871</v>
      </c>
      <c r="W54" s="2">
        <v>44251</v>
      </c>
      <c r="X54">
        <v>0.09056953182598564</v>
      </c>
      <c r="Y54">
        <v>0.0942018671783262</v>
      </c>
      <c r="Z54">
        <v>0.0994127832139023</v>
      </c>
      <c r="AA54">
        <v>0.1035728380988289</v>
      </c>
      <c r="AB54">
        <v>0.03201912681012914</v>
      </c>
      <c r="AC54">
        <v>0.1021009173938812</v>
      </c>
      <c r="AD54">
        <v>0.08120451521704553</v>
      </c>
      <c r="AE54">
        <v>0.1139887377569294</v>
      </c>
      <c r="AF54">
        <v>0.09795800737697734</v>
      </c>
      <c r="AG54">
        <v>0.05607266524947904</v>
      </c>
      <c r="AH54">
        <v>0.1288990098785154</v>
      </c>
      <c r="AN54" s="2">
        <v>44251</v>
      </c>
      <c r="AO54">
        <v>1.27763442033071</v>
      </c>
      <c r="AP54">
        <v>355.2156625746121</v>
      </c>
      <c r="AQ54">
        <v>7.351028694069874</v>
      </c>
      <c r="AR54">
        <v>0.5043268751206283</v>
      </c>
      <c r="AS54">
        <v>0.006672549863365655</v>
      </c>
      <c r="AU54">
        <v>10.69356279667939</v>
      </c>
      <c r="AV54">
        <v>0.2370647482699466</v>
      </c>
      <c r="AW54">
        <v>13.85704978097632</v>
      </c>
      <c r="AX54">
        <v>2140.407406935434</v>
      </c>
      <c r="AY54">
        <v>26.99647797543515</v>
      </c>
      <c r="AZ54">
        <v>14.33844674340865</v>
      </c>
    </row>
    <row r="55" spans="1:52">
      <c r="A55" s="2">
        <v>44252</v>
      </c>
      <c r="B55">
        <v>3821.137934624285</v>
      </c>
      <c r="C55">
        <v>0.06796886897669596</v>
      </c>
      <c r="F55" s="2">
        <v>44252</v>
      </c>
      <c r="G55">
        <v>0.08980470105773271</v>
      </c>
      <c r="H55">
        <v>0.09418852841963037</v>
      </c>
      <c r="I55">
        <v>0.0975896996982798</v>
      </c>
      <c r="J55">
        <v>0.1037585983426889</v>
      </c>
      <c r="K55">
        <v>0.03223244441933849</v>
      </c>
      <c r="L55">
        <v>0.1029616050476294</v>
      </c>
      <c r="M55">
        <v>0.08086699089634551</v>
      </c>
      <c r="N55">
        <v>0.1131888934637923</v>
      </c>
      <c r="O55">
        <v>0.09839711192976346</v>
      </c>
      <c r="P55">
        <v>0.05652933135442578</v>
      </c>
      <c r="Q55">
        <v>0.1304820953703734</v>
      </c>
      <c r="W55" s="2">
        <v>44252</v>
      </c>
      <c r="X55">
        <v>0.08980886462922845</v>
      </c>
      <c r="Y55">
        <v>0.09414653272475941</v>
      </c>
      <c r="Z55">
        <v>0.09759422420186542</v>
      </c>
      <c r="AA55">
        <v>0.1037634088519095</v>
      </c>
      <c r="AB55">
        <v>0.03223393879641722</v>
      </c>
      <c r="AC55">
        <v>0.1029663786062391</v>
      </c>
      <c r="AD55">
        <v>0.0808707400931501</v>
      </c>
      <c r="AE55">
        <v>0.1131941411851801</v>
      </c>
      <c r="AF55">
        <v>0.09840167386700804</v>
      </c>
      <c r="AG55">
        <v>0.05653195219620721</v>
      </c>
      <c r="AH55">
        <v>0.1304881448480354</v>
      </c>
      <c r="AN55" s="2">
        <v>44252</v>
      </c>
      <c r="AO55">
        <v>1.361318722642104</v>
      </c>
      <c r="AP55">
        <v>341.3932801715477</v>
      </c>
      <c r="AQ55">
        <v>7.338722700811389</v>
      </c>
      <c r="AR55">
        <v>0.4863381605712525</v>
      </c>
      <c r="AS55">
        <v>0.006923028561421636</v>
      </c>
      <c r="AU55">
        <v>11.69946594998895</v>
      </c>
      <c r="AV55">
        <v>0.2452584346571841</v>
      </c>
      <c r="AW55">
        <v>13.3194737541645</v>
      </c>
      <c r="AX55">
        <v>1942.10320986165</v>
      </c>
      <c r="AY55">
        <v>24.79995736126381</v>
      </c>
      <c r="AZ55">
        <v>14.935020388563</v>
      </c>
    </row>
    <row r="56" spans="1:52">
      <c r="A56" s="2">
        <v>44253</v>
      </c>
      <c r="B56">
        <v>3612.363433734281</v>
      </c>
      <c r="C56">
        <v>-0.05463673504121536</v>
      </c>
      <c r="F56" s="2">
        <v>44253</v>
      </c>
      <c r="G56">
        <v>0.08887778242732586</v>
      </c>
      <c r="H56">
        <v>0.09625130983735332</v>
      </c>
      <c r="I56">
        <v>0.09566550968914091</v>
      </c>
      <c r="J56">
        <v>0.101109714289531</v>
      </c>
      <c r="K56">
        <v>0.03291253820890296</v>
      </c>
      <c r="L56">
        <v>0.1025075130652441</v>
      </c>
      <c r="M56">
        <v>0.0874266461417517</v>
      </c>
      <c r="N56">
        <v>0.101304813187845</v>
      </c>
      <c r="O56">
        <v>0.1046159380493426</v>
      </c>
      <c r="P56">
        <v>0.0575453802916104</v>
      </c>
      <c r="Q56">
        <v>0.1317828548119521</v>
      </c>
      <c r="W56" s="2">
        <v>44253</v>
      </c>
      <c r="X56">
        <v>0.08887778242732584</v>
      </c>
      <c r="Y56">
        <v>0.0962513098373533</v>
      </c>
      <c r="Z56">
        <v>0.09566550968914089</v>
      </c>
      <c r="AA56">
        <v>0.101109714289531</v>
      </c>
      <c r="AB56">
        <v>0.03291253820890295</v>
      </c>
      <c r="AC56">
        <v>0.1025075130652441</v>
      </c>
      <c r="AD56">
        <v>0.08742664614175169</v>
      </c>
      <c r="AE56">
        <v>0.101304813187845</v>
      </c>
      <c r="AF56">
        <v>0.1046159380493426</v>
      </c>
      <c r="AG56">
        <v>0.0575453802916104</v>
      </c>
      <c r="AH56">
        <v>0.1317828548119521</v>
      </c>
      <c r="AN56" s="2">
        <v>44253</v>
      </c>
      <c r="AO56">
        <v>1.388788487743144</v>
      </c>
      <c r="AP56">
        <v>318.7795395941702</v>
      </c>
      <c r="AQ56">
        <v>7.654065205070606</v>
      </c>
      <c r="AR56">
        <v>0.498476049242709</v>
      </c>
      <c r="AS56">
        <v>0.006749452698991753</v>
      </c>
      <c r="AU56">
        <v>11.70552715986448</v>
      </c>
      <c r="AV56">
        <v>0.2448903021964063</v>
      </c>
      <c r="AW56">
        <v>13.72046676714724</v>
      </c>
      <c r="AX56">
        <v>1743.268133104507</v>
      </c>
      <c r="AY56">
        <v>26.15587051102537</v>
      </c>
      <c r="AZ56">
        <v>15.77268638871083</v>
      </c>
    </row>
    <row r="57" spans="1:52">
      <c r="A57" s="2">
        <v>44254</v>
      </c>
      <c r="B57">
        <v>3572.270693469088</v>
      </c>
      <c r="C57">
        <v>-0.01109875598085863</v>
      </c>
      <c r="F57" s="2">
        <v>44254</v>
      </c>
      <c r="G57">
        <v>0.09097019721366377</v>
      </c>
      <c r="H57">
        <v>0.09775485812665714</v>
      </c>
      <c r="I57">
        <v>0.097938961070589</v>
      </c>
      <c r="J57">
        <v>0.1034380588482826</v>
      </c>
      <c r="K57">
        <v>0.03267020587494177</v>
      </c>
      <c r="L57">
        <v>0.1035960482532871</v>
      </c>
      <c r="M57">
        <v>0.08617891916215992</v>
      </c>
      <c r="N57">
        <v>0.1018485997204245</v>
      </c>
      <c r="O57">
        <v>0.1038242909759674</v>
      </c>
      <c r="P57">
        <v>0.05690484044070993</v>
      </c>
      <c r="Q57">
        <v>0.1248750203133168</v>
      </c>
      <c r="W57" s="2">
        <v>44254</v>
      </c>
      <c r="X57">
        <v>0.09097019721366377</v>
      </c>
      <c r="Y57">
        <v>0.09775485812665714</v>
      </c>
      <c r="Z57">
        <v>0.097938961070589</v>
      </c>
      <c r="AA57">
        <v>0.1034380588482826</v>
      </c>
      <c r="AB57">
        <v>0.03267020587494177</v>
      </c>
      <c r="AC57">
        <v>0.1035960482532871</v>
      </c>
      <c r="AD57">
        <v>0.08617891916215992</v>
      </c>
      <c r="AE57">
        <v>0.1018485997204245</v>
      </c>
      <c r="AF57">
        <v>0.1038242909759674</v>
      </c>
      <c r="AG57">
        <v>0.05690484044070993</v>
      </c>
      <c r="AH57">
        <v>0.1248750203133168</v>
      </c>
      <c r="AN57" s="2">
        <v>44254</v>
      </c>
      <c r="AO57">
        <v>1.383141255873026</v>
      </c>
      <c r="AP57">
        <v>283.3723296158504</v>
      </c>
      <c r="AQ57">
        <v>7.860261804910776</v>
      </c>
      <c r="AR57">
        <v>0.5287711326362867</v>
      </c>
      <c r="AS57">
        <v>0.007029153037113309</v>
      </c>
      <c r="AU57">
        <v>11.84006103590458</v>
      </c>
      <c r="AV57">
        <v>0.2561935423895498</v>
      </c>
      <c r="AW57">
        <v>13.93718550044415</v>
      </c>
      <c r="AX57">
        <v>1635.635606411498</v>
      </c>
      <c r="AY57">
        <v>26.69304401606279</v>
      </c>
      <c r="AZ57">
        <v>16.12931822560271</v>
      </c>
    </row>
    <row r="58" spans="1:52">
      <c r="A58" s="2">
        <v>44255</v>
      </c>
      <c r="B58">
        <v>3648.869329600293</v>
      </c>
      <c r="C58">
        <v>0.02144256208557893</v>
      </c>
      <c r="F58" s="2">
        <v>44255</v>
      </c>
      <c r="G58">
        <v>0.09387136721321832</v>
      </c>
      <c r="H58">
        <v>0.09698546100737138</v>
      </c>
      <c r="I58">
        <v>0.09973494771197096</v>
      </c>
      <c r="J58">
        <v>0.1044383062706098</v>
      </c>
      <c r="K58">
        <v>0.03228558613932589</v>
      </c>
      <c r="L58">
        <v>0.1035970219845614</v>
      </c>
      <c r="M58">
        <v>0.08716049718152281</v>
      </c>
      <c r="N58">
        <v>0.100624958123885</v>
      </c>
      <c r="O58">
        <v>0.1026280174954027</v>
      </c>
      <c r="P58">
        <v>0.05657005604251483</v>
      </c>
      <c r="Q58">
        <v>0.1221037808296169</v>
      </c>
      <c r="W58" s="2">
        <v>44255</v>
      </c>
      <c r="X58">
        <v>0.09387048489551976</v>
      </c>
      <c r="Y58">
        <v>0.09698454941961794</v>
      </c>
      <c r="Z58">
        <v>0.09973401028118516</v>
      </c>
      <c r="AA58">
        <v>0.1044373246319188</v>
      </c>
      <c r="AB58">
        <v>0.03228528267997609</v>
      </c>
      <c r="AC58">
        <v>0.1036054474739945</v>
      </c>
      <c r="AD58">
        <v>0.08715967794077283</v>
      </c>
      <c r="AE58">
        <v>0.1006240123276949</v>
      </c>
      <c r="AF58">
        <v>0.1026270528720155</v>
      </c>
      <c r="AG58">
        <v>0.05656952432807264</v>
      </c>
      <c r="AH58">
        <v>0.1221026331492317</v>
      </c>
      <c r="AN58" s="2">
        <v>44255</v>
      </c>
      <c r="AO58">
        <v>1.340608212041062</v>
      </c>
      <c r="AP58">
        <v>270.5043528349094</v>
      </c>
      <c r="AQ58">
        <v>8.0406215670384</v>
      </c>
      <c r="AR58">
        <v>0.5259066866446961</v>
      </c>
      <c r="AS58">
        <v>0.007473066203468658</v>
      </c>
      <c r="AU58">
        <v>11.37169762589606</v>
      </c>
      <c r="AV58">
        <v>0.26208617713917</v>
      </c>
      <c r="AW58">
        <v>13.9642497185802</v>
      </c>
      <c r="AX58">
        <v>1625.106303464174</v>
      </c>
      <c r="AY58">
        <v>27.75950719757789</v>
      </c>
      <c r="AZ58">
        <v>16.1988942245458</v>
      </c>
    </row>
    <row r="59" spans="1:52">
      <c r="A59" s="2">
        <v>44256</v>
      </c>
      <c r="B59">
        <v>3688.829939715729</v>
      </c>
      <c r="C59">
        <v>0.0109515048377502</v>
      </c>
      <c r="F59" s="2">
        <v>44256</v>
      </c>
      <c r="G59">
        <v>0.0940574856622832</v>
      </c>
      <c r="H59">
        <v>0.09698454736613238</v>
      </c>
      <c r="I59">
        <v>0.09939086645869442</v>
      </c>
      <c r="J59">
        <v>0.1048349177872445</v>
      </c>
      <c r="K59">
        <v>0.03271503427293424</v>
      </c>
      <c r="L59">
        <v>0.1042297292502386</v>
      </c>
      <c r="M59">
        <v>0.08664453458963739</v>
      </c>
      <c r="N59">
        <v>0.1010546491539408</v>
      </c>
      <c r="O59">
        <v>0.1028327407967256</v>
      </c>
      <c r="P59">
        <v>0.05705101321828363</v>
      </c>
      <c r="Q59">
        <v>0.1202044814438853</v>
      </c>
      <c r="W59" s="2">
        <v>44256</v>
      </c>
      <c r="X59">
        <v>0.09405837172918839</v>
      </c>
      <c r="Y59">
        <v>0.09697604052479131</v>
      </c>
      <c r="Z59">
        <v>0.09939180276862052</v>
      </c>
      <c r="AA59">
        <v>0.1048359053827613</v>
      </c>
      <c r="AB59">
        <v>0.03271534246434472</v>
      </c>
      <c r="AC59">
        <v>0.1042307111445873</v>
      </c>
      <c r="AD59">
        <v>0.08664535082296615</v>
      </c>
      <c r="AE59">
        <v>0.1010556011375028</v>
      </c>
      <c r="AF59">
        <v>0.1028337095307689</v>
      </c>
      <c r="AG59">
        <v>0.05705155066635983</v>
      </c>
      <c r="AH59">
        <v>0.1202056138281088</v>
      </c>
      <c r="AN59" s="2">
        <v>44256</v>
      </c>
      <c r="AO59">
        <v>1.241927174708537</v>
      </c>
      <c r="AP59">
        <v>272.4251254914319</v>
      </c>
      <c r="AQ59">
        <v>8.684627838610689</v>
      </c>
      <c r="AR59">
        <v>0.5700959233468849</v>
      </c>
      <c r="AS59">
        <v>0.007649165958159908</v>
      </c>
      <c r="AU59">
        <v>11.33138946020605</v>
      </c>
      <c r="AV59">
        <v>0.2713077156745229</v>
      </c>
      <c r="AW59">
        <v>14.74837862631208</v>
      </c>
      <c r="AX59">
        <v>1405.088393296994</v>
      </c>
      <c r="AY59">
        <v>27.98997335994415</v>
      </c>
      <c r="AZ59">
        <v>16.92165182395133</v>
      </c>
    </row>
    <row r="60" spans="1:52">
      <c r="A60" s="2">
        <v>44257</v>
      </c>
      <c r="B60">
        <v>4017.609048430973</v>
      </c>
      <c r="C60">
        <v>0.08912829110809617</v>
      </c>
      <c r="F60" s="2">
        <v>44257</v>
      </c>
      <c r="G60">
        <v>0.09085200728034476</v>
      </c>
      <c r="H60">
        <v>0.0960257495595544</v>
      </c>
      <c r="I60">
        <v>0.09692963598879185</v>
      </c>
      <c r="J60">
        <v>0.1012286602487246</v>
      </c>
      <c r="K60">
        <v>0.0330479909730555</v>
      </c>
      <c r="L60">
        <v>0.1051161304629457</v>
      </c>
      <c r="M60">
        <v>0.08757279724359805</v>
      </c>
      <c r="N60">
        <v>0.1014937692940478</v>
      </c>
      <c r="O60">
        <v>0.1096397960561798</v>
      </c>
      <c r="P60">
        <v>0.05705895408025186</v>
      </c>
      <c r="Q60">
        <v>0.1210345088125057</v>
      </c>
      <c r="W60" s="2">
        <v>44257</v>
      </c>
      <c r="X60">
        <v>0.0908393634585121</v>
      </c>
      <c r="Y60">
        <v>0.09601238571097113</v>
      </c>
      <c r="Z60">
        <v>0.09691614634685179</v>
      </c>
      <c r="AA60">
        <v>0.1012145723140398</v>
      </c>
      <c r="AB60">
        <v>0.03304339170307458</v>
      </c>
      <c r="AC60">
        <v>0.1051015015112571</v>
      </c>
      <c r="AD60">
        <v>0.08756060978754857</v>
      </c>
      <c r="AE60">
        <v>0.101479644464289</v>
      </c>
      <c r="AF60">
        <v>0.1096245375485408</v>
      </c>
      <c r="AG60">
        <v>0.05719018264569824</v>
      </c>
      <c r="AH60">
        <v>0.1210176645092169</v>
      </c>
      <c r="AN60" s="2">
        <v>44257</v>
      </c>
      <c r="AO60">
        <v>1.276422822902006</v>
      </c>
      <c r="AP60">
        <v>297.9510231462798</v>
      </c>
      <c r="AQ60">
        <v>8.396937931645706</v>
      </c>
      <c r="AR60">
        <v>0.5192865012736094</v>
      </c>
      <c r="AS60">
        <v>0.007353921878366027</v>
      </c>
      <c r="AU60">
        <v>11.9238522259345</v>
      </c>
      <c r="AV60">
        <v>0.2601636518637114</v>
      </c>
      <c r="AW60">
        <v>14.11772306178501</v>
      </c>
      <c r="AX60">
        <v>1419.786344736974</v>
      </c>
      <c r="AY60">
        <v>27.18548618131733</v>
      </c>
      <c r="AZ60">
        <v>17.41018153472718</v>
      </c>
    </row>
    <row r="61" spans="1:52">
      <c r="A61" s="2">
        <v>44258</v>
      </c>
      <c r="B61">
        <v>3944.866942519214</v>
      </c>
      <c r="C61">
        <v>-0.01810581991300697</v>
      </c>
      <c r="F61" s="2">
        <v>44258</v>
      </c>
      <c r="G61">
        <v>0.09145150399330577</v>
      </c>
      <c r="H61">
        <v>0.0947313058463029</v>
      </c>
      <c r="I61">
        <v>0.0969317004958536</v>
      </c>
      <c r="J61">
        <v>0.1008249623497486</v>
      </c>
      <c r="K61">
        <v>0.03350386820552363</v>
      </c>
      <c r="L61">
        <v>0.1051183693343851</v>
      </c>
      <c r="M61">
        <v>0.08739270911947239</v>
      </c>
      <c r="N61">
        <v>0.09935502737592335</v>
      </c>
      <c r="O61">
        <v>0.1115447585463065</v>
      </c>
      <c r="P61">
        <v>0.05810870800324181</v>
      </c>
      <c r="Q61">
        <v>0.1210370867299363</v>
      </c>
      <c r="W61" s="2">
        <v>44258</v>
      </c>
      <c r="X61">
        <v>0.09144955620661849</v>
      </c>
      <c r="Y61">
        <v>0.09472928820451093</v>
      </c>
      <c r="Z61">
        <v>0.09687309044183867</v>
      </c>
      <c r="AA61">
        <v>0.1008228149217585</v>
      </c>
      <c r="AB61">
        <v>0.03350315462088462</v>
      </c>
      <c r="AC61">
        <v>0.1051660321630716</v>
      </c>
      <c r="AD61">
        <v>0.08739084777933083</v>
      </c>
      <c r="AE61">
        <v>0.09935291125545308</v>
      </c>
      <c r="AF61">
        <v>0.1115423828019366</v>
      </c>
      <c r="AG61">
        <v>0.05810747037058493</v>
      </c>
      <c r="AH61">
        <v>0.1210624512340117</v>
      </c>
      <c r="AN61" s="2">
        <v>44258</v>
      </c>
      <c r="AO61">
        <v>1.216845000929562</v>
      </c>
      <c r="AP61">
        <v>305.1492657426221</v>
      </c>
      <c r="AQ61">
        <v>8.447014062392469</v>
      </c>
      <c r="AR61">
        <v>0.5516573406891385</v>
      </c>
      <c r="AS61">
        <v>0.007468506666233817</v>
      </c>
      <c r="AU61">
        <v>11.46433981820553</v>
      </c>
      <c r="AV61">
        <v>0.2669620077839439</v>
      </c>
      <c r="AW61">
        <v>13.44636635503488</v>
      </c>
      <c r="AX61">
        <v>1498.092335446079</v>
      </c>
      <c r="AY61">
        <v>28.1226671420438</v>
      </c>
      <c r="AZ61">
        <v>17.22218714115079</v>
      </c>
    </row>
    <row r="62" spans="1:52">
      <c r="A62" s="2">
        <v>44259</v>
      </c>
      <c r="B62">
        <v>4034.766217024671</v>
      </c>
      <c r="C62">
        <v>0.02278892439602709</v>
      </c>
      <c r="F62" s="2">
        <v>44259</v>
      </c>
      <c r="G62">
        <v>0.09085148618575782</v>
      </c>
      <c r="H62">
        <v>0.09787504454075038</v>
      </c>
      <c r="I62">
        <v>0.09588150362402038</v>
      </c>
      <c r="J62">
        <v>0.1008304459265852</v>
      </c>
      <c r="K62">
        <v>0.03391452048961699</v>
      </c>
      <c r="L62">
        <v>0.1054098278594773</v>
      </c>
      <c r="M62">
        <v>0.0851782550585619</v>
      </c>
      <c r="N62">
        <v>0.09991138785095255</v>
      </c>
      <c r="O62">
        <v>0.1140325989417295</v>
      </c>
      <c r="P62">
        <v>0.05744437294036876</v>
      </c>
      <c r="Q62">
        <v>0.1186705565821793</v>
      </c>
      <c r="W62" s="2">
        <v>44259</v>
      </c>
      <c r="X62">
        <v>0.09084654530603997</v>
      </c>
      <c r="Y62">
        <v>0.09786972169086913</v>
      </c>
      <c r="Z62">
        <v>0.09587628919114249</v>
      </c>
      <c r="AA62">
        <v>0.1008793464872602</v>
      </c>
      <c r="AB62">
        <v>0.03391267607767105</v>
      </c>
      <c r="AC62">
        <v>0.1054040952369039</v>
      </c>
      <c r="AD62">
        <v>0.08517362271262581</v>
      </c>
      <c r="AE62">
        <v>0.0999059542562967</v>
      </c>
      <c r="AF62">
        <v>0.1140263973771878</v>
      </c>
      <c r="AG62">
        <v>0.05744124887769152</v>
      </c>
      <c r="AH62">
        <v>0.1186641027863116</v>
      </c>
      <c r="AN62" s="2">
        <v>44259</v>
      </c>
      <c r="AO62">
        <v>1.201633248710519</v>
      </c>
      <c r="AP62">
        <v>323.0047048267501</v>
      </c>
      <c r="AQ62">
        <v>8.427101487686858</v>
      </c>
      <c r="AR62">
        <v>0.5644624111091515</v>
      </c>
      <c r="AS62">
        <v>0.007231428858244273</v>
      </c>
      <c r="AU62">
        <v>11.42211827580841</v>
      </c>
      <c r="AV62">
        <v>0.2568245380537573</v>
      </c>
      <c r="AW62">
        <v>12.8326928034498</v>
      </c>
      <c r="AX62">
        <v>1525.156103494692</v>
      </c>
      <c r="AY62">
        <v>28.47196336509601</v>
      </c>
      <c r="AZ62">
        <v>17.98761601451051</v>
      </c>
    </row>
    <row r="63" spans="1:52">
      <c r="A63" s="2">
        <v>44260</v>
      </c>
      <c r="B63">
        <v>3850.227970028382</v>
      </c>
      <c r="C63">
        <v>-0.0457370358207202</v>
      </c>
      <c r="F63" s="2">
        <v>44260</v>
      </c>
      <c r="G63">
        <v>0.09169734844156725</v>
      </c>
      <c r="H63">
        <v>0.09592000076123282</v>
      </c>
      <c r="I63">
        <v>0.09550402004148903</v>
      </c>
      <c r="J63">
        <v>0.1078079023382984</v>
      </c>
      <c r="K63">
        <v>0.03490071137806496</v>
      </c>
      <c r="L63">
        <v>0.1056257478124211</v>
      </c>
      <c r="M63">
        <v>0.08280480458009321</v>
      </c>
      <c r="N63">
        <v>0.1006673576167246</v>
      </c>
      <c r="O63">
        <v>0.1104234710862337</v>
      </c>
      <c r="P63">
        <v>0.05796396898638082</v>
      </c>
      <c r="Q63">
        <v>0.1166846669574939</v>
      </c>
      <c r="W63" s="2">
        <v>44260</v>
      </c>
      <c r="X63">
        <v>0.09169734844156727</v>
      </c>
      <c r="Y63">
        <v>0.09592000076123285</v>
      </c>
      <c r="Z63">
        <v>0.09550402004148906</v>
      </c>
      <c r="AA63">
        <v>0.1078079023382984</v>
      </c>
      <c r="AB63">
        <v>0.03490071137806497</v>
      </c>
      <c r="AC63">
        <v>0.1056257478124212</v>
      </c>
      <c r="AD63">
        <v>0.08280480458009322</v>
      </c>
      <c r="AE63">
        <v>0.1006673576167247</v>
      </c>
      <c r="AF63">
        <v>0.1104234710862337</v>
      </c>
      <c r="AG63">
        <v>0.05796396898638084</v>
      </c>
      <c r="AH63">
        <v>0.116684666957494</v>
      </c>
      <c r="AN63" s="2">
        <v>44260</v>
      </c>
      <c r="AO63">
        <v>1.199191171526645</v>
      </c>
      <c r="AP63">
        <v>331.8614913257459</v>
      </c>
      <c r="AQ63">
        <v>8.707903045057819</v>
      </c>
      <c r="AR63">
        <v>0.5848747947839934</v>
      </c>
      <c r="AS63">
        <v>0.007283584375241568</v>
      </c>
      <c r="AU63">
        <v>11.52192193561933</v>
      </c>
      <c r="AV63">
        <v>0.2698822197757212</v>
      </c>
      <c r="AW63">
        <v>13.27308900061052</v>
      </c>
      <c r="AX63">
        <v>1594.642716165723</v>
      </c>
      <c r="AY63">
        <v>29.63690302674661</v>
      </c>
      <c r="AZ63">
        <v>14.91670433290124</v>
      </c>
    </row>
    <row r="64" spans="1:52">
      <c r="A64" s="2">
        <v>44261</v>
      </c>
      <c r="B64">
        <v>3828.99012801145</v>
      </c>
      <c r="C64">
        <v>-0.005515995983161104</v>
      </c>
      <c r="F64" s="2">
        <v>44261</v>
      </c>
      <c r="G64">
        <v>0.08573047545837104</v>
      </c>
      <c r="H64">
        <v>0.09360096627706678</v>
      </c>
      <c r="I64">
        <v>0.09422515534966037</v>
      </c>
      <c r="J64">
        <v>0.1094508553969043</v>
      </c>
      <c r="K64">
        <v>0.03488722936593038</v>
      </c>
      <c r="L64">
        <v>0.1096690012434923</v>
      </c>
      <c r="M64">
        <v>0.08015632193466557</v>
      </c>
      <c r="N64">
        <v>0.0977760899651689</v>
      </c>
      <c r="O64">
        <v>0.1066714703825665</v>
      </c>
      <c r="P64">
        <v>0.05686337205385609</v>
      </c>
      <c r="Q64">
        <v>0.1309690625723179</v>
      </c>
      <c r="W64" s="2">
        <v>44261</v>
      </c>
      <c r="X64">
        <v>0.08576360561319961</v>
      </c>
      <c r="Y64">
        <v>0.09363713794750582</v>
      </c>
      <c r="Z64">
        <v>0.09426156823514584</v>
      </c>
      <c r="AA64">
        <v>0.1094931521853687</v>
      </c>
      <c r="AB64">
        <v>0.03451426589702167</v>
      </c>
      <c r="AC64">
        <v>0.1097113823334333</v>
      </c>
      <c r="AD64">
        <v>0.08018729798305427</v>
      </c>
      <c r="AE64">
        <v>0.09781387509329001</v>
      </c>
      <c r="AF64">
        <v>0.1067126930902521</v>
      </c>
      <c r="AG64">
        <v>0.05688534664702317</v>
      </c>
      <c r="AH64">
        <v>0.1310196749747055</v>
      </c>
      <c r="AN64" s="2">
        <v>44261</v>
      </c>
      <c r="AO64">
        <v>1.363510793051215</v>
      </c>
      <c r="AP64">
        <v>307.7008545680894</v>
      </c>
      <c r="AQ64">
        <v>8.930938769351791</v>
      </c>
      <c r="AR64">
        <v>0.5931668062664446</v>
      </c>
      <c r="AS64">
        <v>0.006726550126856417</v>
      </c>
      <c r="AU64">
        <v>12.50930384562414</v>
      </c>
      <c r="AV64">
        <v>0.2737622252675041</v>
      </c>
      <c r="AW64">
        <v>12.96131704319691</v>
      </c>
      <c r="AX64">
        <v>1437.876368087731</v>
      </c>
      <c r="AY64">
        <v>29.7810196375543</v>
      </c>
      <c r="AZ64">
        <v>14.54591633183276</v>
      </c>
    </row>
    <row r="65" spans="1:52">
      <c r="A65" s="2">
        <v>44262</v>
      </c>
      <c r="B65">
        <v>3911.593183789111</v>
      </c>
      <c r="C65">
        <v>0.02157306574738027</v>
      </c>
      <c r="F65" s="2">
        <v>44262</v>
      </c>
      <c r="G65">
        <v>0.08576225102013653</v>
      </c>
      <c r="H65">
        <v>0.09084711509474459</v>
      </c>
      <c r="I65">
        <v>0.09328899435875598</v>
      </c>
      <c r="J65">
        <v>0.1032770827234499</v>
      </c>
      <c r="K65">
        <v>0.03490016013886284</v>
      </c>
      <c r="L65">
        <v>0.1097096494972683</v>
      </c>
      <c r="M65">
        <v>0.07794357023841518</v>
      </c>
      <c r="N65">
        <v>0.08862871494404946</v>
      </c>
      <c r="O65">
        <v>0.1053727016048867</v>
      </c>
      <c r="P65">
        <v>0.05688444817155205</v>
      </c>
      <c r="Q65">
        <v>0.1533853122078784</v>
      </c>
      <c r="W65" s="2">
        <v>44262</v>
      </c>
      <c r="X65">
        <v>0.08611718611470849</v>
      </c>
      <c r="Y65">
        <v>0.09081345555243346</v>
      </c>
      <c r="Z65">
        <v>0.09325443008173402</v>
      </c>
      <c r="AA65">
        <v>0.1032388177842487</v>
      </c>
      <c r="AB65">
        <v>0.03486707306851094</v>
      </c>
      <c r="AC65">
        <v>0.1096950641224632</v>
      </c>
      <c r="AD65">
        <v>0.07791469155693383</v>
      </c>
      <c r="AE65">
        <v>0.08859587733574975</v>
      </c>
      <c r="AF65">
        <v>0.1053336602230618</v>
      </c>
      <c r="AG65">
        <v>0.05684126236896998</v>
      </c>
      <c r="AH65">
        <v>0.1533284817911856</v>
      </c>
      <c r="AN65" s="2">
        <v>44262</v>
      </c>
      <c r="AO65">
        <v>1.547883191269535</v>
      </c>
      <c r="AP65">
        <v>313.537903811928</v>
      </c>
      <c r="AQ65">
        <v>8.887325294297014</v>
      </c>
      <c r="AR65">
        <v>0.6022571039302491</v>
      </c>
      <c r="AS65">
        <v>0.006850386840493422</v>
      </c>
      <c r="AU65">
        <v>12.81372054809506</v>
      </c>
      <c r="AV65">
        <v>0.2433839016896197</v>
      </c>
      <c r="AW65">
        <v>12.90688308372818</v>
      </c>
      <c r="AX65">
        <v>1431.345183777226</v>
      </c>
      <c r="AY65">
        <v>26.62265216044987</v>
      </c>
      <c r="AZ65">
        <v>14.54406318151175</v>
      </c>
    </row>
    <row r="66" spans="1:52">
      <c r="A66" s="2">
        <v>44263</v>
      </c>
      <c r="B66">
        <v>4125.414065266013</v>
      </c>
      <c r="C66">
        <v>0.05466337408579292</v>
      </c>
      <c r="F66" s="2">
        <v>44263</v>
      </c>
      <c r="G66">
        <v>0.08411848061619107</v>
      </c>
      <c r="H66">
        <v>0.09539044138033323</v>
      </c>
      <c r="I66">
        <v>0.09537988240042818</v>
      </c>
      <c r="J66">
        <v>0.1047735061051926</v>
      </c>
      <c r="K66">
        <v>0.03584928841754562</v>
      </c>
      <c r="L66">
        <v>0.1086860053616228</v>
      </c>
      <c r="M66">
        <v>0.07856329556470985</v>
      </c>
      <c r="N66">
        <v>0.08887645339500733</v>
      </c>
      <c r="O66">
        <v>0.09949071651212704</v>
      </c>
      <c r="P66">
        <v>0.05844913492614869</v>
      </c>
      <c r="Q66">
        <v>0.1504227953206937</v>
      </c>
      <c r="W66" s="2">
        <v>44263</v>
      </c>
      <c r="X66">
        <v>0.08411848061619105</v>
      </c>
      <c r="Y66">
        <v>0.09539044138033322</v>
      </c>
      <c r="Z66">
        <v>0.09537988240042816</v>
      </c>
      <c r="AA66">
        <v>0.1047735061051926</v>
      </c>
      <c r="AB66">
        <v>0.03584928841754562</v>
      </c>
      <c r="AC66">
        <v>0.1086860053616228</v>
      </c>
      <c r="AD66">
        <v>0.07856329556470984</v>
      </c>
      <c r="AE66">
        <v>0.08887645339500731</v>
      </c>
      <c r="AF66">
        <v>0.09949071651212703</v>
      </c>
      <c r="AG66">
        <v>0.05844913492614869</v>
      </c>
      <c r="AH66">
        <v>0.1504227953206937</v>
      </c>
      <c r="AN66" s="2">
        <v>44263</v>
      </c>
      <c r="AO66">
        <v>1.510480241912638</v>
      </c>
      <c r="AP66">
        <v>348.1800823532968</v>
      </c>
      <c r="AQ66">
        <v>9.126478080075701</v>
      </c>
      <c r="AR66">
        <v>0.6209982175327033</v>
      </c>
      <c r="AS66">
        <v>0.006792866593635248</v>
      </c>
      <c r="AU66">
        <v>12.80623953630411</v>
      </c>
      <c r="AV66">
        <v>0.251421587045057</v>
      </c>
      <c r="AW66">
        <v>13.83353754901246</v>
      </c>
      <c r="AX66">
        <v>1529.725801316201</v>
      </c>
      <c r="AY66">
        <v>26.46763149803809</v>
      </c>
      <c r="AZ66">
        <v>11.9421825610401</v>
      </c>
    </row>
    <row r="67" spans="1:52">
      <c r="A67" s="2">
        <v>44264</v>
      </c>
      <c r="B67">
        <v>4208.068102688106</v>
      </c>
      <c r="C67">
        <v>0.02003533126965351</v>
      </c>
      <c r="F67" s="2">
        <v>44264</v>
      </c>
      <c r="G67">
        <v>0.08380941835774042</v>
      </c>
      <c r="H67">
        <v>0.0978828123258544</v>
      </c>
      <c r="I67">
        <v>0.09305314337464562</v>
      </c>
      <c r="J67">
        <v>0.1028802991705948</v>
      </c>
      <c r="K67">
        <v>0.03653694307660325</v>
      </c>
      <c r="L67">
        <v>0.1099872468025209</v>
      </c>
      <c r="M67">
        <v>0.07979163444856943</v>
      </c>
      <c r="N67">
        <v>0.09024218398754512</v>
      </c>
      <c r="O67">
        <v>0.1001392613775126</v>
      </c>
      <c r="P67">
        <v>0.0593602832614193</v>
      </c>
      <c r="Q67">
        <v>0.1463167738169942</v>
      </c>
      <c r="W67" s="2">
        <v>44264</v>
      </c>
      <c r="X67">
        <v>0.08380941835774042</v>
      </c>
      <c r="Y67">
        <v>0.0978828123258544</v>
      </c>
      <c r="Z67">
        <v>0.09305314337464562</v>
      </c>
      <c r="AA67">
        <v>0.1028802991705948</v>
      </c>
      <c r="AB67">
        <v>0.03653694307660325</v>
      </c>
      <c r="AC67">
        <v>0.1099872468025209</v>
      </c>
      <c r="AD67">
        <v>0.07979163444856943</v>
      </c>
      <c r="AE67">
        <v>0.09024218398754512</v>
      </c>
      <c r="AF67">
        <v>0.1001392613775126</v>
      </c>
      <c r="AG67">
        <v>0.0593602832614193</v>
      </c>
      <c r="AH67">
        <v>0.1463167738169942</v>
      </c>
      <c r="AN67" s="2">
        <v>44264</v>
      </c>
      <c r="AO67">
        <v>1.424077273307444</v>
      </c>
      <c r="AP67">
        <v>368.4310752634489</v>
      </c>
      <c r="AQ67">
        <v>9.791871223192739</v>
      </c>
      <c r="AR67">
        <v>0.6426124535264939</v>
      </c>
      <c r="AS67">
        <v>0.006770705788673772</v>
      </c>
      <c r="AU67">
        <v>13.3168796165031</v>
      </c>
      <c r="AV67">
        <v>0.2370742934418603</v>
      </c>
      <c r="AW67">
        <v>12.41368298469914</v>
      </c>
      <c r="AX67">
        <v>1549.557014854431</v>
      </c>
      <c r="AY67">
        <v>27.90268453535607</v>
      </c>
      <c r="AZ67">
        <v>12.66250551072169</v>
      </c>
    </row>
    <row r="68" spans="1:52">
      <c r="A68" s="2">
        <v>44265</v>
      </c>
      <c r="B68">
        <v>4596.402991811001</v>
      </c>
      <c r="C68">
        <v>0.09228341358706338</v>
      </c>
      <c r="F68" s="2">
        <v>44265</v>
      </c>
      <c r="G68">
        <v>0.08341096508868535</v>
      </c>
      <c r="H68">
        <v>0.09787735803724447</v>
      </c>
      <c r="I68">
        <v>0.09452320438416782</v>
      </c>
      <c r="J68">
        <v>0.1045438584105127</v>
      </c>
      <c r="K68">
        <v>0.03721418060304402</v>
      </c>
      <c r="L68">
        <v>0.1105861581500369</v>
      </c>
      <c r="M68">
        <v>0.07727110086434402</v>
      </c>
      <c r="N68">
        <v>0.09023715545490937</v>
      </c>
      <c r="O68">
        <v>0.09987363274996469</v>
      </c>
      <c r="P68">
        <v>0.06018707161866844</v>
      </c>
      <c r="Q68">
        <v>0.1442753146384222</v>
      </c>
      <c r="W68" s="2">
        <v>44265</v>
      </c>
      <c r="X68">
        <v>0.08341561322678338</v>
      </c>
      <c r="Y68">
        <v>0.09780960321174358</v>
      </c>
      <c r="Z68">
        <v>0.09452847176006952</v>
      </c>
      <c r="AA68">
        <v>0.1045496841948166</v>
      </c>
      <c r="AB68">
        <v>0.03721625439095026</v>
      </c>
      <c r="AC68">
        <v>0.1105923206459901</v>
      </c>
      <c r="AD68">
        <v>0.0772754068539393</v>
      </c>
      <c r="AE68">
        <v>0.09025966735752779</v>
      </c>
      <c r="AF68">
        <v>0.09987919828246848</v>
      </c>
      <c r="AG68">
        <v>0.0601904255880213</v>
      </c>
      <c r="AH68">
        <v>0.1442833544876898</v>
      </c>
      <c r="AN68" s="2">
        <v>44265</v>
      </c>
      <c r="AO68">
        <v>1.489146384303712</v>
      </c>
      <c r="AP68">
        <v>377.5006324714712</v>
      </c>
      <c r="AQ68">
        <v>8.165587190952335</v>
      </c>
      <c r="AR68">
        <v>0.5848688731998559</v>
      </c>
      <c r="AS68">
        <v>0.007003954441421295</v>
      </c>
      <c r="AU68">
        <v>13.26713630512617</v>
      </c>
      <c r="AV68">
        <v>0.2580656892468441</v>
      </c>
      <c r="AW68">
        <v>13.80990912212966</v>
      </c>
      <c r="AX68">
        <v>1194.870755912005</v>
      </c>
      <c r="AY68">
        <v>27.96310596169939</v>
      </c>
      <c r="AZ68">
        <v>13.99703121264768</v>
      </c>
    </row>
    <row r="69" spans="1:52">
      <c r="A69" s="2">
        <v>44266</v>
      </c>
      <c r="B69">
        <v>4394.835967836505</v>
      </c>
      <c r="C69">
        <v>-0.04385320963666806</v>
      </c>
      <c r="F69" s="2">
        <v>44266</v>
      </c>
      <c r="G69">
        <v>0.09802799853513927</v>
      </c>
      <c r="H69">
        <v>0.09525929322840754</v>
      </c>
      <c r="I69">
        <v>0.09228942105999147</v>
      </c>
      <c r="J69">
        <v>0.1066919294959425</v>
      </c>
      <c r="K69">
        <v>0.03722525551190975</v>
      </c>
      <c r="L69">
        <v>0.1180321840520324</v>
      </c>
      <c r="M69">
        <v>0.07439089917652159</v>
      </c>
      <c r="N69">
        <v>0.08921255787733899</v>
      </c>
      <c r="O69">
        <v>0.09635093456828274</v>
      </c>
      <c r="P69">
        <v>0.06203495446299632</v>
      </c>
      <c r="Q69">
        <v>0.1304845720314375</v>
      </c>
      <c r="W69" s="2">
        <v>44266</v>
      </c>
      <c r="X69">
        <v>0.09799883416446843</v>
      </c>
      <c r="Y69">
        <v>0.09523095257697049</v>
      </c>
      <c r="Z69">
        <v>0.09226196397706606</v>
      </c>
      <c r="AA69">
        <v>0.1066601875137956</v>
      </c>
      <c r="AB69">
        <v>0.03751169122354684</v>
      </c>
      <c r="AC69">
        <v>0.1179970682237157</v>
      </c>
      <c r="AD69">
        <v>0.07436876709394781</v>
      </c>
      <c r="AE69">
        <v>0.08918601619388826</v>
      </c>
      <c r="AF69">
        <v>0.0963222691419533</v>
      </c>
      <c r="AG69">
        <v>0.06201649840520117</v>
      </c>
      <c r="AH69">
        <v>0.1304457514854463</v>
      </c>
      <c r="AN69" s="2">
        <v>44266</v>
      </c>
      <c r="AO69">
        <v>1.402087211905589</v>
      </c>
      <c r="AP69">
        <v>367.9457930602784</v>
      </c>
      <c r="AQ69">
        <v>9.159235115763995</v>
      </c>
      <c r="AR69">
        <v>0.586900938403244</v>
      </c>
      <c r="AS69">
        <v>0.007677251759266189</v>
      </c>
      <c r="AU69">
        <v>13.75491628690682</v>
      </c>
      <c r="AV69">
        <v>0.2600017531497344</v>
      </c>
      <c r="AW69">
        <v>13.61404152956653</v>
      </c>
      <c r="AX69">
        <v>1129.789878802365</v>
      </c>
      <c r="AY69">
        <v>27.51468775940639</v>
      </c>
      <c r="AZ69">
        <v>13.62991948270493</v>
      </c>
    </row>
    <row r="70" spans="1:52">
      <c r="A70" s="2">
        <v>44267</v>
      </c>
      <c r="B70">
        <v>4605.06756819829</v>
      </c>
      <c r="C70">
        <v>0.04783605165252114</v>
      </c>
      <c r="F70" s="2">
        <v>44267</v>
      </c>
      <c r="G70">
        <v>0.09800466891722026</v>
      </c>
      <c r="H70">
        <v>0.09573865056629945</v>
      </c>
      <c r="I70">
        <v>0.09563574982136418</v>
      </c>
      <c r="J70">
        <v>0.1086348557005365</v>
      </c>
      <c r="K70">
        <v>0.04031586940384819</v>
      </c>
      <c r="L70">
        <v>0.1208290811992411</v>
      </c>
      <c r="M70">
        <v>0.0735896040894486</v>
      </c>
      <c r="N70">
        <v>0.08635388476854267</v>
      </c>
      <c r="O70">
        <v>0.09632800407369745</v>
      </c>
      <c r="P70">
        <v>0.06501297835899043</v>
      </c>
      <c r="Q70">
        <v>0.1195566531008113</v>
      </c>
      <c r="W70" s="2">
        <v>44267</v>
      </c>
      <c r="X70">
        <v>0.09796061040676585</v>
      </c>
      <c r="Y70">
        <v>0.09576144076764874</v>
      </c>
      <c r="Z70">
        <v>0.09565851552760431</v>
      </c>
      <c r="AA70">
        <v>0.108660715791736</v>
      </c>
      <c r="AB70">
        <v>0.04032546643468005</v>
      </c>
      <c r="AC70">
        <v>0.1208578440768573</v>
      </c>
      <c r="AD70">
        <v>0.07360712179921883</v>
      </c>
      <c r="AE70">
        <v>0.08637444096407632</v>
      </c>
      <c r="AF70">
        <v>0.09618027671194176</v>
      </c>
      <c r="AG70">
        <v>0.06502845443744312</v>
      </c>
      <c r="AH70">
        <v>0.1195851130820278</v>
      </c>
      <c r="AN70" s="2">
        <v>44267</v>
      </c>
      <c r="AO70">
        <v>1.357686669398606</v>
      </c>
      <c r="AP70">
        <v>392.1092792797243</v>
      </c>
      <c r="AQ70">
        <v>9.694269534439327</v>
      </c>
      <c r="AR70">
        <v>0.6418808802342493</v>
      </c>
      <c r="AS70">
        <v>0.007801893501502967</v>
      </c>
      <c r="AU70">
        <v>15.07877471655717</v>
      </c>
      <c r="AV70">
        <v>0.2737140484001763</v>
      </c>
      <c r="AW70">
        <v>14.63459525921643</v>
      </c>
      <c r="AX70">
        <v>813.8311801883937</v>
      </c>
      <c r="AY70">
        <v>24.93422242743648</v>
      </c>
      <c r="AZ70">
        <v>14.28046826750814</v>
      </c>
    </row>
    <row r="71" spans="1:52">
      <c r="A71" s="2">
        <v>44268</v>
      </c>
      <c r="B71">
        <v>4379.594828750371</v>
      </c>
      <c r="C71">
        <v>-0.04896187430668575</v>
      </c>
      <c r="F71" s="2">
        <v>44268</v>
      </c>
      <c r="G71">
        <v>0.09387726042179864</v>
      </c>
      <c r="H71">
        <v>0.1099285510769843</v>
      </c>
      <c r="I71">
        <v>0.09064014735551133</v>
      </c>
      <c r="J71">
        <v>0.1038736175612932</v>
      </c>
      <c r="K71">
        <v>0.03944817087705105</v>
      </c>
      <c r="L71">
        <v>0.1172109931994637</v>
      </c>
      <c r="M71">
        <v>0.07117897810859701</v>
      </c>
      <c r="N71">
        <v>0.08234981139906834</v>
      </c>
      <c r="O71">
        <v>0.09230509199454287</v>
      </c>
      <c r="P71">
        <v>0.08592793403563129</v>
      </c>
      <c r="Q71">
        <v>0.1132594439700585</v>
      </c>
      <c r="W71" s="2">
        <v>44268</v>
      </c>
      <c r="X71">
        <v>0.09387726042179863</v>
      </c>
      <c r="Y71">
        <v>0.1099285510769842</v>
      </c>
      <c r="Z71">
        <v>0.09064014735551132</v>
      </c>
      <c r="AA71">
        <v>0.1038736175612932</v>
      </c>
      <c r="AB71">
        <v>0.03944817087705104</v>
      </c>
      <c r="AC71">
        <v>0.1172109931994637</v>
      </c>
      <c r="AD71">
        <v>0.071178978108597</v>
      </c>
      <c r="AE71">
        <v>0.08234981139906833</v>
      </c>
      <c r="AF71">
        <v>0.09230509199454286</v>
      </c>
      <c r="AG71">
        <v>0.08592793403563127</v>
      </c>
      <c r="AH71">
        <v>0.1132594439700585</v>
      </c>
      <c r="AN71" s="2">
        <v>44268</v>
      </c>
      <c r="AO71">
        <v>1.32853938471078</v>
      </c>
      <c r="AP71">
        <v>464.9801788384827</v>
      </c>
      <c r="AQ71">
        <v>13.35598574308314</v>
      </c>
      <c r="AR71">
        <v>0.6546945322738938</v>
      </c>
      <c r="AS71">
        <v>0.007170959009679881</v>
      </c>
      <c r="AU71">
        <v>14.38290241681836</v>
      </c>
      <c r="AV71">
        <v>0.2572368791665997</v>
      </c>
      <c r="AW71">
        <v>14.05932249595563</v>
      </c>
      <c r="AX71">
        <v>758.1261059100912</v>
      </c>
      <c r="AY71">
        <v>24.74103548446152</v>
      </c>
      <c r="AZ71">
        <v>13.04924962051473</v>
      </c>
    </row>
    <row r="72" spans="1:52">
      <c r="A72" s="2">
        <v>44269</v>
      </c>
      <c r="B72">
        <v>4677.213042046345</v>
      </c>
      <c r="C72">
        <v>0.06795564999351655</v>
      </c>
      <c r="F72" s="2">
        <v>44269</v>
      </c>
      <c r="G72">
        <v>0.09603800301306201</v>
      </c>
      <c r="H72">
        <v>0.1099623642779357</v>
      </c>
      <c r="I72">
        <v>0.09281930991994997</v>
      </c>
      <c r="J72">
        <v>0.1029347851354127</v>
      </c>
      <c r="K72">
        <v>0.04138701816746837</v>
      </c>
      <c r="L72">
        <v>0.1252040344986832</v>
      </c>
      <c r="M72">
        <v>0.07289642860484843</v>
      </c>
      <c r="N72">
        <v>0.08447216801914591</v>
      </c>
      <c r="O72">
        <v>0.08377933827383165</v>
      </c>
      <c r="P72">
        <v>0.08648198562125001</v>
      </c>
      <c r="Q72">
        <v>0.1040245644684119</v>
      </c>
      <c r="W72" s="2">
        <v>44269</v>
      </c>
      <c r="X72">
        <v>0.09600847152457335</v>
      </c>
      <c r="Y72">
        <v>0.1102360490211537</v>
      </c>
      <c r="Z72">
        <v>0.09279076817297036</v>
      </c>
      <c r="AA72">
        <v>0.1029031329006</v>
      </c>
      <c r="AB72">
        <v>0.04137429174446657</v>
      </c>
      <c r="AC72">
        <v>0.1251655345154732</v>
      </c>
      <c r="AD72">
        <v>0.07287401310291515</v>
      </c>
      <c r="AE72">
        <v>0.08444619300114049</v>
      </c>
      <c r="AF72">
        <v>0.08375357629954858</v>
      </c>
      <c r="AG72">
        <v>0.08645539258846378</v>
      </c>
      <c r="AH72">
        <v>0.1039925771286948</v>
      </c>
      <c r="AN72" s="2">
        <v>44269</v>
      </c>
      <c r="AO72">
        <v>1.170252138317347</v>
      </c>
      <c r="AP72">
        <v>467.7615379032402</v>
      </c>
      <c r="AQ72">
        <v>13.04175690171649</v>
      </c>
      <c r="AR72">
        <v>0.699095512105681</v>
      </c>
      <c r="AS72">
        <v>0.007329075512389136</v>
      </c>
      <c r="AU72">
        <v>15.65206385270731</v>
      </c>
      <c r="AV72">
        <v>0.2498163290452668</v>
      </c>
      <c r="AW72">
        <v>14.55253870811797</v>
      </c>
      <c r="AX72">
        <v>803.5004035204172</v>
      </c>
      <c r="AY72">
        <v>25.76807114973439</v>
      </c>
      <c r="AZ72">
        <v>12.07946672982687</v>
      </c>
    </row>
    <row r="73" spans="1:52">
      <c r="A73" s="2">
        <v>44270</v>
      </c>
      <c r="B73">
        <v>4505.693983054027</v>
      </c>
      <c r="C73">
        <v>-0.0366712094254481</v>
      </c>
      <c r="F73" s="2">
        <v>44270</v>
      </c>
      <c r="G73">
        <v>0.09377894622092796</v>
      </c>
      <c r="H73">
        <v>0.1076458421589808</v>
      </c>
      <c r="I73">
        <v>0.09549281461791997</v>
      </c>
      <c r="J73">
        <v>0.1021786562095304</v>
      </c>
      <c r="K73">
        <v>0.04192596567461609</v>
      </c>
      <c r="L73">
        <v>0.1360866972240163</v>
      </c>
      <c r="M73">
        <v>0.07151690378854596</v>
      </c>
      <c r="N73">
        <v>0.0831197062168277</v>
      </c>
      <c r="O73">
        <v>0.0831974215033798</v>
      </c>
      <c r="P73">
        <v>0.08349455271910194</v>
      </c>
      <c r="Q73">
        <v>0.1015624936661533</v>
      </c>
      <c r="W73" s="2">
        <v>44270</v>
      </c>
      <c r="X73">
        <v>0.09377894622092794</v>
      </c>
      <c r="Y73">
        <v>0.1076458421589808</v>
      </c>
      <c r="Z73">
        <v>0.09549281461791996</v>
      </c>
      <c r="AA73">
        <v>0.1021786562095303</v>
      </c>
      <c r="AB73">
        <v>0.04192596567461609</v>
      </c>
      <c r="AC73">
        <v>0.1360866972240162</v>
      </c>
      <c r="AD73">
        <v>0.07151690378854594</v>
      </c>
      <c r="AE73">
        <v>0.08311970621682768</v>
      </c>
      <c r="AF73">
        <v>0.08319742150337979</v>
      </c>
      <c r="AG73">
        <v>0.08349455271910193</v>
      </c>
      <c r="AH73">
        <v>0.1015624936661533</v>
      </c>
      <c r="AN73" s="2">
        <v>44270</v>
      </c>
      <c r="AO73">
        <v>1.178901823393626</v>
      </c>
      <c r="AP73">
        <v>453.3714312165712</v>
      </c>
      <c r="AQ73">
        <v>12.70703188227216</v>
      </c>
      <c r="AR73">
        <v>0.7074171936280258</v>
      </c>
      <c r="AS73">
        <v>0.007053415764882941</v>
      </c>
      <c r="AU73">
        <v>16.5686933860542</v>
      </c>
      <c r="AV73">
        <v>0.2456505546043906</v>
      </c>
      <c r="AW73">
        <v>14.7714492359575</v>
      </c>
      <c r="AX73">
        <v>831.3296005960448</v>
      </c>
      <c r="AY73">
        <v>25.42701739722145</v>
      </c>
      <c r="AZ73">
        <v>12.04335876534906</v>
      </c>
    </row>
    <row r="74" spans="1:52">
      <c r="A74" s="2">
        <v>44271</v>
      </c>
      <c r="B74">
        <v>4332.971985511965</v>
      </c>
      <c r="C74">
        <v>-0.03833416077338403</v>
      </c>
      <c r="F74" s="2">
        <v>44271</v>
      </c>
      <c r="G74">
        <v>0.08960823476339218</v>
      </c>
      <c r="H74">
        <v>0.1060313176188191</v>
      </c>
      <c r="I74">
        <v>0.09799632103761717</v>
      </c>
      <c r="J74">
        <v>0.1011250718933032</v>
      </c>
      <c r="K74">
        <v>0.04278437093384774</v>
      </c>
      <c r="L74">
        <v>0.1348499040025703</v>
      </c>
      <c r="M74">
        <v>0.0728760006079681</v>
      </c>
      <c r="N74">
        <v>0.0836377106776927</v>
      </c>
      <c r="O74">
        <v>0.08353559944528359</v>
      </c>
      <c r="P74">
        <v>0.08570284541581567</v>
      </c>
      <c r="Q74">
        <v>0.1018526236036902</v>
      </c>
      <c r="W74" s="2">
        <v>44271</v>
      </c>
      <c r="X74">
        <v>0.08960823476339219</v>
      </c>
      <c r="Y74">
        <v>0.1060313176188191</v>
      </c>
      <c r="Z74">
        <v>0.0979963210376172</v>
      </c>
      <c r="AA74">
        <v>0.1011250718933033</v>
      </c>
      <c r="AB74">
        <v>0.04278437093384774</v>
      </c>
      <c r="AC74">
        <v>0.1348499040025704</v>
      </c>
      <c r="AD74">
        <v>0.07287600060796812</v>
      </c>
      <c r="AE74">
        <v>0.08363771067769271</v>
      </c>
      <c r="AF74">
        <v>0.0835355994452836</v>
      </c>
      <c r="AG74">
        <v>0.08570284541581569</v>
      </c>
      <c r="AH74">
        <v>0.1018526236036902</v>
      </c>
      <c r="AN74" s="2">
        <v>44271</v>
      </c>
      <c r="AO74">
        <v>1.18724091215136</v>
      </c>
      <c r="AP74">
        <v>442.3028190640495</v>
      </c>
      <c r="AQ74">
        <v>12.68114424008289</v>
      </c>
      <c r="AR74">
        <v>0.725769302649416</v>
      </c>
      <c r="AS74">
        <v>0.00691842852725954</v>
      </c>
      <c r="AU74">
        <v>16.90147581018488</v>
      </c>
      <c r="AV74">
        <v>0.243848215003963</v>
      </c>
      <c r="AW74">
        <v>15.33928138592844</v>
      </c>
      <c r="AX74">
        <v>798.2462154570322</v>
      </c>
      <c r="AY74">
        <v>25.4544191897728</v>
      </c>
      <c r="AZ74">
        <v>12.09731481648821</v>
      </c>
    </row>
    <row r="75" spans="1:52">
      <c r="A75" s="2">
        <v>44272</v>
      </c>
      <c r="B75">
        <v>4445.146507956297</v>
      </c>
      <c r="C75">
        <v>0.02588858705281427</v>
      </c>
      <c r="F75" s="2">
        <v>44272</v>
      </c>
      <c r="G75">
        <v>0.09032551989098879</v>
      </c>
      <c r="H75">
        <v>0.09871996959014295</v>
      </c>
      <c r="I75">
        <v>0.09905682470434725</v>
      </c>
      <c r="J75">
        <v>0.1028632369827143</v>
      </c>
      <c r="K75">
        <v>0.04422088707128651</v>
      </c>
      <c r="L75">
        <v>0.140015773660967</v>
      </c>
      <c r="M75">
        <v>0.07459080236290386</v>
      </c>
      <c r="N75">
        <v>0.08215643050443275</v>
      </c>
      <c r="O75">
        <v>0.08384418079695662</v>
      </c>
      <c r="P75">
        <v>0.08372149394685144</v>
      </c>
      <c r="Q75">
        <v>0.1004848804884085</v>
      </c>
      <c r="W75" s="2">
        <v>44272</v>
      </c>
      <c r="X75">
        <v>0.09032551989098879</v>
      </c>
      <c r="Y75">
        <v>0.09871996959014295</v>
      </c>
      <c r="Z75">
        <v>0.09905682470434725</v>
      </c>
      <c r="AA75">
        <v>0.1028632369827143</v>
      </c>
      <c r="AB75">
        <v>0.04422088707128651</v>
      </c>
      <c r="AC75">
        <v>0.140015773660967</v>
      </c>
      <c r="AD75">
        <v>0.07459080236290386</v>
      </c>
      <c r="AE75">
        <v>0.08215643050443275</v>
      </c>
      <c r="AF75">
        <v>0.08384418079695662</v>
      </c>
      <c r="AG75">
        <v>0.08372149394685144</v>
      </c>
      <c r="AH75">
        <v>0.1004848804884085</v>
      </c>
      <c r="AN75" s="2">
        <v>44272</v>
      </c>
      <c r="AO75">
        <v>1.207143232576265</v>
      </c>
      <c r="AP75">
        <v>353.3800161502238</v>
      </c>
      <c r="AQ75">
        <v>11.36446439085457</v>
      </c>
      <c r="AR75">
        <v>0.7627392233139494</v>
      </c>
      <c r="AS75">
        <v>0.007106318579149277</v>
      </c>
      <c r="AU75">
        <v>17.66740047957398</v>
      </c>
      <c r="AV75">
        <v>0.2544543359110732</v>
      </c>
      <c r="AW75">
        <v>15.84695922249095</v>
      </c>
      <c r="AX75">
        <v>893.6362112596753</v>
      </c>
      <c r="AY75">
        <v>26.77575761047017</v>
      </c>
      <c r="AZ75">
        <v>12.54682014279792</v>
      </c>
    </row>
    <row r="76" spans="1:52">
      <c r="A76" s="2">
        <v>44273</v>
      </c>
      <c r="B76">
        <v>4669.927666636784</v>
      </c>
      <c r="C76">
        <v>0.05056777280077385</v>
      </c>
      <c r="F76" s="2">
        <v>44273</v>
      </c>
      <c r="G76">
        <v>0.0895235964366331</v>
      </c>
      <c r="H76">
        <v>0.09769293719087382</v>
      </c>
      <c r="I76">
        <v>0.09575659303114555</v>
      </c>
      <c r="J76">
        <v>0.104777482376697</v>
      </c>
      <c r="K76">
        <v>0.04608764897735859</v>
      </c>
      <c r="L76">
        <v>0.139874965208843</v>
      </c>
      <c r="M76">
        <v>0.07502846717635064</v>
      </c>
      <c r="N76">
        <v>0.08363308311450861</v>
      </c>
      <c r="O76">
        <v>0.0844196688528001</v>
      </c>
      <c r="P76">
        <v>0.08321099622545508</v>
      </c>
      <c r="Q76">
        <v>0.09999456140933467</v>
      </c>
      <c r="W76" s="2">
        <v>44273</v>
      </c>
      <c r="X76">
        <v>0.08952359643663309</v>
      </c>
      <c r="Y76">
        <v>0.09769293719087381</v>
      </c>
      <c r="Z76">
        <v>0.09575659303114553</v>
      </c>
      <c r="AA76">
        <v>0.104777482376697</v>
      </c>
      <c r="AB76">
        <v>0.04608764897735858</v>
      </c>
      <c r="AC76">
        <v>0.139874965208843</v>
      </c>
      <c r="AD76">
        <v>0.07502846717635063</v>
      </c>
      <c r="AE76">
        <v>0.08363308311450859</v>
      </c>
      <c r="AF76">
        <v>0.08441966885280008</v>
      </c>
      <c r="AG76">
        <v>0.08321099622545507</v>
      </c>
      <c r="AH76">
        <v>0.09999456140933466</v>
      </c>
      <c r="AN76" s="2">
        <v>44273</v>
      </c>
      <c r="AO76">
        <v>1.222889004982901</v>
      </c>
      <c r="AP76">
        <v>331.3650045554993</v>
      </c>
      <c r="AQ76">
        <v>11.8612318817372</v>
      </c>
      <c r="AR76">
        <v>0.798274299451661</v>
      </c>
      <c r="AS76">
        <v>0.00712417991147858</v>
      </c>
      <c r="AU76">
        <v>18.092566770185</v>
      </c>
      <c r="AV76">
        <v>0.2690153574990546</v>
      </c>
      <c r="AW76">
        <v>14.47483726806824</v>
      </c>
      <c r="AX76">
        <v>867.0905048221179</v>
      </c>
      <c r="AY76">
        <v>27.4842982783434</v>
      </c>
      <c r="AZ76">
        <v>12.53193989063434</v>
      </c>
    </row>
    <row r="77" spans="1:52">
      <c r="A77" s="2">
        <v>44274</v>
      </c>
      <c r="B77">
        <v>4526.596809151903</v>
      </c>
      <c r="C77">
        <v>-0.03069230782927879</v>
      </c>
      <c r="F77" s="2">
        <v>44274</v>
      </c>
      <c r="G77">
        <v>0.08953318324429484</v>
      </c>
      <c r="H77">
        <v>0.0933193271997674</v>
      </c>
      <c r="I77">
        <v>0.09601604582116376</v>
      </c>
      <c r="J77">
        <v>0.1054669776692551</v>
      </c>
      <c r="K77">
        <v>0.04749437086190855</v>
      </c>
      <c r="L77">
        <v>0.1415243605494885</v>
      </c>
      <c r="M77">
        <v>0.07462458151871203</v>
      </c>
      <c r="N77">
        <v>0.08538144211176718</v>
      </c>
      <c r="O77">
        <v>0.0823633477880758</v>
      </c>
      <c r="P77">
        <v>0.0827032152270617</v>
      </c>
      <c r="Q77">
        <v>0.1015731480085051</v>
      </c>
      <c r="W77" s="2">
        <v>44274</v>
      </c>
      <c r="X77">
        <v>0.08963067190646838</v>
      </c>
      <c r="Y77">
        <v>0.09330933498896277</v>
      </c>
      <c r="Z77">
        <v>0.09600576485794572</v>
      </c>
      <c r="AA77">
        <v>0.1054556847430691</v>
      </c>
      <c r="AB77">
        <v>0.04748928537983397</v>
      </c>
      <c r="AC77">
        <v>0.1415092067620895</v>
      </c>
      <c r="AD77">
        <v>0.07461659105658465</v>
      </c>
      <c r="AE77">
        <v>0.08537229985373784</v>
      </c>
      <c r="AF77">
        <v>0.08235452869391419</v>
      </c>
      <c r="AG77">
        <v>0.08269435974143437</v>
      </c>
      <c r="AH77">
        <v>0.1015622720159594</v>
      </c>
      <c r="AN77" s="2">
        <v>44274</v>
      </c>
      <c r="AO77">
        <v>1.262986540790605</v>
      </c>
      <c r="AP77">
        <v>341.8800128674367</v>
      </c>
      <c r="AQ77">
        <v>11.27849733093615</v>
      </c>
      <c r="AR77">
        <v>0.820740926031283</v>
      </c>
      <c r="AS77">
        <v>0.0070200975741904</v>
      </c>
      <c r="AU77">
        <v>18.07043030789491</v>
      </c>
      <c r="AV77">
        <v>0.2679582235583163</v>
      </c>
      <c r="AW77">
        <v>14.72785125798065</v>
      </c>
      <c r="AX77">
        <v>861.0694678472894</v>
      </c>
      <c r="AY77">
        <v>27.13149706883452</v>
      </c>
      <c r="AZ77">
        <v>12.37799633218265</v>
      </c>
    </row>
    <row r="78" spans="1:52">
      <c r="A78" s="2">
        <v>44275</v>
      </c>
      <c r="B78">
        <v>4718.339566705682</v>
      </c>
      <c r="C78">
        <v>0.04235914211889003</v>
      </c>
      <c r="F78" s="2">
        <v>44275</v>
      </c>
      <c r="G78">
        <v>0.09189503081333161</v>
      </c>
      <c r="H78">
        <v>0.09199681730829445</v>
      </c>
      <c r="I78">
        <v>0.09602671641557163</v>
      </c>
      <c r="J78">
        <v>0.106167180824838</v>
      </c>
      <c r="K78">
        <v>0.05061613968503147</v>
      </c>
      <c r="L78">
        <v>0.1394772119026639</v>
      </c>
      <c r="M78">
        <v>0.07463287480589578</v>
      </c>
      <c r="N78">
        <v>0.08578057093205818</v>
      </c>
      <c r="O78">
        <v>0.08081294235559996</v>
      </c>
      <c r="P78">
        <v>0.079548740967394</v>
      </c>
      <c r="Q78">
        <v>0.1030457739893212</v>
      </c>
      <c r="W78" s="2">
        <v>44275</v>
      </c>
      <c r="X78">
        <v>0.09188481933637488</v>
      </c>
      <c r="Y78">
        <v>0.09198659452071038</v>
      </c>
      <c r="Z78">
        <v>0.09607914014871158</v>
      </c>
      <c r="AA78">
        <v>0.1061553834108651</v>
      </c>
      <c r="AB78">
        <v>0.05061051516388535</v>
      </c>
      <c r="AC78">
        <v>0.1394617130413791</v>
      </c>
      <c r="AD78">
        <v>0.07467260829168888</v>
      </c>
      <c r="AE78">
        <v>0.08577103890061258</v>
      </c>
      <c r="AF78">
        <v>0.08080396233250878</v>
      </c>
      <c r="AG78">
        <v>0.07953990142375235</v>
      </c>
      <c r="AH78">
        <v>0.1030343234295111</v>
      </c>
      <c r="AN78" s="2">
        <v>44275</v>
      </c>
      <c r="AO78">
        <v>1.312476215884193</v>
      </c>
      <c r="AP78">
        <v>334.5120075038432</v>
      </c>
      <c r="AQ78">
        <v>9.967517931232905</v>
      </c>
      <c r="AR78">
        <v>0.9087076197416629</v>
      </c>
      <c r="AS78">
        <v>0.007454116542555835</v>
      </c>
      <c r="AU78">
        <v>17.26682415550521</v>
      </c>
      <c r="AV78">
        <v>0.2767013090874721</v>
      </c>
      <c r="AW78">
        <v>15.15555077034733</v>
      </c>
      <c r="AX78">
        <v>868.7967198366102</v>
      </c>
      <c r="AY78">
        <v>28.60501481420259</v>
      </c>
      <c r="AZ78">
        <v>11.50861888187722</v>
      </c>
    </row>
    <row r="79" spans="1:52">
      <c r="A79" s="2">
        <v>44276</v>
      </c>
      <c r="B79">
        <v>4625.699400298606</v>
      </c>
      <c r="C79">
        <v>-0.01963406090158903</v>
      </c>
      <c r="F79" s="2">
        <v>44276</v>
      </c>
      <c r="G79">
        <v>0.09057768923759164</v>
      </c>
      <c r="H79">
        <v>0.09011862775662506</v>
      </c>
      <c r="I79">
        <v>0.09558567767099922</v>
      </c>
      <c r="J79">
        <v>0.1075427397615688</v>
      </c>
      <c r="K79">
        <v>0.05383865900884888</v>
      </c>
      <c r="L79">
        <v>0.1364582551269293</v>
      </c>
      <c r="M79">
        <v>0.07406429813583845</v>
      </c>
      <c r="N79">
        <v>0.08674964954346884</v>
      </c>
      <c r="O79">
        <v>0.08061082858568192</v>
      </c>
      <c r="P79">
        <v>0.08029087791829961</v>
      </c>
      <c r="Q79">
        <v>0.1041626972541483</v>
      </c>
      <c r="W79" s="2">
        <v>44276</v>
      </c>
      <c r="X79">
        <v>0.09057768923759164</v>
      </c>
      <c r="Y79">
        <v>0.09011862775662506</v>
      </c>
      <c r="Z79">
        <v>0.09558567767099922</v>
      </c>
      <c r="AA79">
        <v>0.1075427397615688</v>
      </c>
      <c r="AB79">
        <v>0.05383865900884888</v>
      </c>
      <c r="AC79">
        <v>0.1364582551269293</v>
      </c>
      <c r="AD79">
        <v>0.07406429813583845</v>
      </c>
      <c r="AE79">
        <v>0.08674964954346884</v>
      </c>
      <c r="AF79">
        <v>0.08061082858568192</v>
      </c>
      <c r="AG79">
        <v>0.08029087791829961</v>
      </c>
      <c r="AH79">
        <v>0.1041626972541483</v>
      </c>
      <c r="AN79" s="2">
        <v>44276</v>
      </c>
      <c r="AO79">
        <v>1.297272024936549</v>
      </c>
      <c r="AP79">
        <v>344.4061913275719</v>
      </c>
      <c r="AQ79">
        <v>10.75870205856212</v>
      </c>
      <c r="AR79">
        <v>0.9414737896503065</v>
      </c>
      <c r="AS79">
        <v>0.007193139543130147</v>
      </c>
      <c r="AU79">
        <v>16.81682730547893</v>
      </c>
      <c r="AV79">
        <v>0.2744238132612339</v>
      </c>
      <c r="AW79">
        <v>14.84435948610224</v>
      </c>
      <c r="AX79">
        <v>888.3064783297676</v>
      </c>
      <c r="AY79">
        <v>28.12954949999461</v>
      </c>
      <c r="AZ79">
        <v>11.61312555441455</v>
      </c>
    </row>
    <row r="80" spans="1:52">
      <c r="A80" s="2">
        <v>44277</v>
      </c>
      <c r="B80">
        <v>4563.086426859951</v>
      </c>
      <c r="C80">
        <v>-0.01353589328234628</v>
      </c>
      <c r="F80" s="2">
        <v>44277</v>
      </c>
      <c r="G80">
        <v>0.09187556390868033</v>
      </c>
      <c r="H80">
        <v>0.08571610758281585</v>
      </c>
      <c r="I80">
        <v>0.09168317894359879</v>
      </c>
      <c r="J80">
        <v>0.1043221397220401</v>
      </c>
      <c r="K80">
        <v>0.07054615024013654</v>
      </c>
      <c r="L80">
        <v>0.1364034362328337</v>
      </c>
      <c r="M80">
        <v>0.07458372964906011</v>
      </c>
      <c r="N80">
        <v>0.08860277277088596</v>
      </c>
      <c r="O80">
        <v>0.07861335243954798</v>
      </c>
      <c r="P80">
        <v>0.07586459330612304</v>
      </c>
      <c r="Q80">
        <v>0.1017889752042775</v>
      </c>
      <c r="W80" s="2">
        <v>44277</v>
      </c>
      <c r="X80">
        <v>0.09191248758851554</v>
      </c>
      <c r="Y80">
        <v>0.08575055585152258</v>
      </c>
      <c r="Z80">
        <v>0.09172002530623938</v>
      </c>
      <c r="AA80">
        <v>0.1043640655304156</v>
      </c>
      <c r="AB80">
        <v>0.07057450188614833</v>
      </c>
      <c r="AC80">
        <v>0.1360563672008656</v>
      </c>
      <c r="AD80">
        <v>0.07461370394948688</v>
      </c>
      <c r="AE80">
        <v>0.08863838115547837</v>
      </c>
      <c r="AF80">
        <v>0.07864494619672084</v>
      </c>
      <c r="AG80">
        <v>0.07589508237018852</v>
      </c>
      <c r="AH80">
        <v>0.1018298829644185</v>
      </c>
      <c r="AN80" s="2">
        <v>44277</v>
      </c>
      <c r="AO80">
        <v>1.267139106225874</v>
      </c>
      <c r="AP80">
        <v>329.0122592370132</v>
      </c>
      <c r="AQ80">
        <v>10.52575218183216</v>
      </c>
      <c r="AR80">
        <v>1.218189702272263</v>
      </c>
      <c r="AS80">
        <v>0.007297671414684115</v>
      </c>
      <c r="AU80">
        <v>16.9474618142585</v>
      </c>
      <c r="AV80">
        <v>0.2667249965124288</v>
      </c>
      <c r="AW80">
        <v>14.29102214689799</v>
      </c>
      <c r="AX80">
        <v>896.3728314959358</v>
      </c>
      <c r="AY80">
        <v>28.36987021774477</v>
      </c>
      <c r="AZ80">
        <v>10.92589828975604</v>
      </c>
    </row>
    <row r="81" spans="1:52">
      <c r="A81" s="2">
        <v>44278</v>
      </c>
      <c r="B81">
        <v>4355.399803556233</v>
      </c>
      <c r="C81">
        <v>-0.04551450572603677</v>
      </c>
      <c r="F81" s="2">
        <v>44278</v>
      </c>
      <c r="G81">
        <v>0.08536095169165434</v>
      </c>
      <c r="H81">
        <v>0.08726769781153793</v>
      </c>
      <c r="I81">
        <v>0.08656258098686216</v>
      </c>
      <c r="J81">
        <v>0.09797412170564779</v>
      </c>
      <c r="K81">
        <v>0.07360091168963305</v>
      </c>
      <c r="L81">
        <v>0.1390456268464814</v>
      </c>
      <c r="M81">
        <v>0.07098360048335733</v>
      </c>
      <c r="N81">
        <v>0.08701054157555217</v>
      </c>
      <c r="O81">
        <v>0.1037202217155605</v>
      </c>
      <c r="P81">
        <v>0.07149075734596191</v>
      </c>
      <c r="Q81">
        <v>0.09698298814775154</v>
      </c>
      <c r="W81" s="2">
        <v>44278</v>
      </c>
      <c r="X81">
        <v>0.08536095169165432</v>
      </c>
      <c r="Y81">
        <v>0.08726769781153791</v>
      </c>
      <c r="Z81">
        <v>0.08656258098686215</v>
      </c>
      <c r="AA81">
        <v>0.09797412170564777</v>
      </c>
      <c r="AB81">
        <v>0.07360091168963304</v>
      </c>
      <c r="AC81">
        <v>0.1390456268464813</v>
      </c>
      <c r="AD81">
        <v>0.07098360048335732</v>
      </c>
      <c r="AE81">
        <v>0.08701054157555216</v>
      </c>
      <c r="AF81">
        <v>0.1037202217155605</v>
      </c>
      <c r="AG81">
        <v>0.0714907573459619</v>
      </c>
      <c r="AH81">
        <v>0.09698298814775153</v>
      </c>
      <c r="AN81" s="2">
        <v>44278</v>
      </c>
      <c r="AO81">
        <v>1.247684285469485</v>
      </c>
      <c r="AP81">
        <v>342.1364518655171</v>
      </c>
      <c r="AQ81">
        <v>10.56511402971546</v>
      </c>
      <c r="AR81">
        <v>1.249343620485593</v>
      </c>
      <c r="AS81">
        <v>0.006827541815153429</v>
      </c>
      <c r="AU81">
        <v>17.09558779056085</v>
      </c>
      <c r="AV81">
        <v>0.2526274301742324</v>
      </c>
      <c r="AW81">
        <v>13.7194147511544</v>
      </c>
      <c r="AX81">
        <v>885.6570467801539</v>
      </c>
      <c r="AY81">
        <v>25.4497529925961</v>
      </c>
      <c r="AZ81">
        <v>13.67491452023574</v>
      </c>
    </row>
    <row r="82" spans="1:52">
      <c r="A82" s="2">
        <v>44279</v>
      </c>
      <c r="B82">
        <v>4252.056093415085</v>
      </c>
      <c r="C82">
        <v>-0.0237277207150457</v>
      </c>
      <c r="F82" s="2">
        <v>44279</v>
      </c>
      <c r="G82">
        <v>0.08730854610946356</v>
      </c>
      <c r="H82">
        <v>0.08821643412768605</v>
      </c>
      <c r="I82">
        <v>0.08762911808494894</v>
      </c>
      <c r="J82">
        <v>0.09699258316412841</v>
      </c>
      <c r="K82">
        <v>0.07471297198786854</v>
      </c>
      <c r="L82">
        <v>0.1364927038881716</v>
      </c>
      <c r="M82">
        <v>0.07098588908664116</v>
      </c>
      <c r="N82">
        <v>0.08904592065385519</v>
      </c>
      <c r="O82">
        <v>0.09809144680846719</v>
      </c>
      <c r="P82">
        <v>0.07189296584665285</v>
      </c>
      <c r="Q82">
        <v>0.09863142024211638</v>
      </c>
      <c r="W82" s="2">
        <v>44279</v>
      </c>
      <c r="X82">
        <v>0.08730573125952784</v>
      </c>
      <c r="Y82">
        <v>0.0882135900072076</v>
      </c>
      <c r="Z82">
        <v>0.08762629289969046</v>
      </c>
      <c r="AA82">
        <v>0.09698945609835249</v>
      </c>
      <c r="AB82">
        <v>0.07471056322247537</v>
      </c>
      <c r="AC82">
        <v>0.1364883033283652</v>
      </c>
      <c r="AD82">
        <v>0.07101584074002359</v>
      </c>
      <c r="AE82">
        <v>0.08904304979051823</v>
      </c>
      <c r="AF82">
        <v>0.09808828431504533</v>
      </c>
      <c r="AG82">
        <v>0.07189064799898146</v>
      </c>
      <c r="AH82">
        <v>0.09862824033981243</v>
      </c>
      <c r="AN82" s="2">
        <v>44279</v>
      </c>
      <c r="AO82">
        <v>1.263429335627118</v>
      </c>
      <c r="AP82">
        <v>333.6260483745336</v>
      </c>
      <c r="AQ82">
        <v>10.66469019392973</v>
      </c>
      <c r="AR82">
        <v>1.243553540015509</v>
      </c>
      <c r="AS82">
        <v>0.006803817090785335</v>
      </c>
      <c r="AU82">
        <v>16.8876261032632</v>
      </c>
      <c r="AV82">
        <v>0.2466979976412222</v>
      </c>
      <c r="AW82">
        <v>13.84022044075456</v>
      </c>
      <c r="AX82">
        <v>908.4600531735806</v>
      </c>
      <c r="AY82">
        <v>26.64727677940735</v>
      </c>
      <c r="AZ82">
        <v>13.49116362327564</v>
      </c>
    </row>
    <row r="83" spans="1:52">
      <c r="A83" s="2">
        <v>44280</v>
      </c>
      <c r="B83">
        <v>3971.565024543632</v>
      </c>
      <c r="C83">
        <v>-0.06596598509267881</v>
      </c>
      <c r="F83" s="2">
        <v>44280</v>
      </c>
      <c r="G83">
        <v>0.08833144791790154</v>
      </c>
      <c r="H83">
        <v>0.08669280856725528</v>
      </c>
      <c r="I83">
        <v>0.08980719903742197</v>
      </c>
      <c r="J83">
        <v>0.1004933795508711</v>
      </c>
      <c r="K83">
        <v>0.07147902658025979</v>
      </c>
      <c r="L83">
        <v>0.1263218058152528</v>
      </c>
      <c r="M83">
        <v>0.0716664446755238</v>
      </c>
      <c r="N83">
        <v>0.09960305803833826</v>
      </c>
      <c r="O83">
        <v>0.09384419409125082</v>
      </c>
      <c r="P83">
        <v>0.07188527033825276</v>
      </c>
      <c r="Q83">
        <v>0.09987536538767185</v>
      </c>
      <c r="W83" s="2">
        <v>44280</v>
      </c>
      <c r="X83">
        <v>0.08834090403312857</v>
      </c>
      <c r="Y83">
        <v>0.08670208926180394</v>
      </c>
      <c r="Z83">
        <v>0.08981681313571122</v>
      </c>
      <c r="AA83">
        <v>0.1005041376330602</v>
      </c>
      <c r="AB83">
        <v>0.07148667859919065</v>
      </c>
      <c r="AC83">
        <v>0.1263353288988163</v>
      </c>
      <c r="AD83">
        <v>0.07167411675805767</v>
      </c>
      <c r="AE83">
        <v>0.09961372080925365</v>
      </c>
      <c r="AF83">
        <v>0.09385424036054257</v>
      </c>
      <c r="AG83">
        <v>0.07178591320062568</v>
      </c>
      <c r="AH83">
        <v>0.09988605730980953</v>
      </c>
      <c r="AN83" s="2">
        <v>44280</v>
      </c>
      <c r="AO83">
        <v>1.285162807925904</v>
      </c>
      <c r="AP83">
        <v>321.2869538860288</v>
      </c>
      <c r="AQ83">
        <v>10.97728548910148</v>
      </c>
      <c r="AR83">
        <v>1.142275761622899</v>
      </c>
      <c r="AS83">
        <v>0.006670051251398287</v>
      </c>
      <c r="AU83">
        <v>16.49735165081471</v>
      </c>
      <c r="AV83">
        <v>0.251509493142231</v>
      </c>
      <c r="AW83">
        <v>14.29056857192155</v>
      </c>
      <c r="AX83">
        <v>880.1633134911386</v>
      </c>
      <c r="AY83">
        <v>28.89487471268594</v>
      </c>
      <c r="AZ83">
        <v>13.59148078250982</v>
      </c>
    </row>
    <row r="84" spans="1:52">
      <c r="A84" s="2">
        <v>44281</v>
      </c>
      <c r="B84">
        <v>3929.82435021277</v>
      </c>
      <c r="C84">
        <v>-0.01050988063217184</v>
      </c>
      <c r="F84" s="2">
        <v>44281</v>
      </c>
      <c r="G84">
        <v>0.09350473000690722</v>
      </c>
      <c r="H84">
        <v>0.08742838767529824</v>
      </c>
      <c r="I84">
        <v>0.09807245315346115</v>
      </c>
      <c r="J84">
        <v>0.1057026231049641</v>
      </c>
      <c r="K84">
        <v>0.06861430895516489</v>
      </c>
      <c r="L84">
        <v>0.1245061370577176</v>
      </c>
      <c r="M84">
        <v>0.06926221903845435</v>
      </c>
      <c r="N84">
        <v>0.09456970213707205</v>
      </c>
      <c r="O84">
        <v>0.09141823611605741</v>
      </c>
      <c r="P84">
        <v>0.07084274656795586</v>
      </c>
      <c r="Q84">
        <v>0.09607845618694713</v>
      </c>
      <c r="W84" s="2">
        <v>44281</v>
      </c>
      <c r="X84">
        <v>0.09350473000690722</v>
      </c>
      <c r="Y84">
        <v>0.08742838767529824</v>
      </c>
      <c r="Z84">
        <v>0.09807245315346115</v>
      </c>
      <c r="AA84">
        <v>0.1057026231049641</v>
      </c>
      <c r="AB84">
        <v>0.06861430895516489</v>
      </c>
      <c r="AC84">
        <v>0.1245061370577176</v>
      </c>
      <c r="AD84">
        <v>0.06926221903845435</v>
      </c>
      <c r="AE84">
        <v>0.09456970213707205</v>
      </c>
      <c r="AF84">
        <v>0.09141823611605741</v>
      </c>
      <c r="AG84">
        <v>0.07084274656795586</v>
      </c>
      <c r="AH84">
        <v>0.09607845618694713</v>
      </c>
      <c r="AN84" s="2">
        <v>44281</v>
      </c>
      <c r="AO84">
        <v>1.156606787769491</v>
      </c>
      <c r="AP84">
        <v>312.2742998049238</v>
      </c>
      <c r="AQ84">
        <v>10.7803944692771</v>
      </c>
      <c r="AR84">
        <v>1.14705567546825</v>
      </c>
      <c r="AS84">
        <v>0.007128567608513285</v>
      </c>
      <c r="AU84">
        <v>16.37079607288031</v>
      </c>
      <c r="AV84">
        <v>0.2614288778574856</v>
      </c>
      <c r="AW84">
        <v>15.03550478405316</v>
      </c>
      <c r="AX84">
        <v>902.8695811647755</v>
      </c>
      <c r="AY84">
        <v>28.61723830483893</v>
      </c>
      <c r="AZ84">
        <v>13.54149151744837</v>
      </c>
    </row>
    <row r="85" spans="1:52">
      <c r="A85" s="2">
        <v>44282</v>
      </c>
      <c r="B85">
        <v>4288.462194349921</v>
      </c>
      <c r="C85">
        <v>0.09126052774285798</v>
      </c>
      <c r="F85" s="2">
        <v>44282</v>
      </c>
      <c r="G85">
        <v>0.08928932892989985</v>
      </c>
      <c r="H85">
        <v>0.08980762159934823</v>
      </c>
      <c r="I85">
        <v>0.09998683298426989</v>
      </c>
      <c r="J85">
        <v>0.1039499443235268</v>
      </c>
      <c r="K85">
        <v>0.06860123373033931</v>
      </c>
      <c r="L85">
        <v>0.1198452821253356</v>
      </c>
      <c r="M85">
        <v>0.07033711904682186</v>
      </c>
      <c r="N85">
        <v>0.09542327732259881</v>
      </c>
      <c r="O85">
        <v>0.09273362759741692</v>
      </c>
      <c r="P85">
        <v>0.07160086569186737</v>
      </c>
      <c r="Q85">
        <v>0.09842486664857543</v>
      </c>
      <c r="W85" s="2">
        <v>44282</v>
      </c>
      <c r="X85">
        <v>0.08930634725430597</v>
      </c>
      <c r="Y85">
        <v>0.08982473870905033</v>
      </c>
      <c r="Z85">
        <v>0.100005890226389</v>
      </c>
      <c r="AA85">
        <v>0.1039697569248275</v>
      </c>
      <c r="AB85">
        <v>0.06842371143796906</v>
      </c>
      <c r="AC85">
        <v>0.1198681243385564</v>
      </c>
      <c r="AD85">
        <v>0.07035052512707889</v>
      </c>
      <c r="AE85">
        <v>0.0954414647623392</v>
      </c>
      <c r="AF85">
        <v>0.09275130239659755</v>
      </c>
      <c r="AG85">
        <v>0.07161451263909731</v>
      </c>
      <c r="AH85">
        <v>0.09844362618378898</v>
      </c>
      <c r="AN85" s="2">
        <v>44282</v>
      </c>
      <c r="AO85">
        <v>1.177504796937059</v>
      </c>
      <c r="AP85">
        <v>318.3217321051712</v>
      </c>
      <c r="AQ85">
        <v>10.9216279315387</v>
      </c>
      <c r="AR85">
        <v>1.157900606037951</v>
      </c>
      <c r="AS85">
        <v>0.006985203939856768</v>
      </c>
      <c r="AU85">
        <v>15.54674805189483</v>
      </c>
      <c r="AV85">
        <v>0.2628964649944487</v>
      </c>
      <c r="AW85">
        <v>15.67610845827475</v>
      </c>
      <c r="AX85">
        <v>900.0036633024229</v>
      </c>
      <c r="AY85">
        <v>27.77530442324596</v>
      </c>
      <c r="AZ85">
        <v>13.81134205036309</v>
      </c>
    </row>
    <row r="86" spans="1:52">
      <c r="A86" s="2">
        <v>44283</v>
      </c>
      <c r="B86">
        <v>4333.732926784212</v>
      </c>
      <c r="C86">
        <v>0.01055640236118571</v>
      </c>
      <c r="F86" s="2">
        <v>44283</v>
      </c>
      <c r="G86">
        <v>0.08873051417586943</v>
      </c>
      <c r="H86">
        <v>0.08778836230154577</v>
      </c>
      <c r="I86">
        <v>0.1019871272540847</v>
      </c>
      <c r="J86">
        <v>0.1064816597677505</v>
      </c>
      <c r="K86">
        <v>0.06537673302444587</v>
      </c>
      <c r="L86">
        <v>0.1198607512259625</v>
      </c>
      <c r="M86">
        <v>0.06964496285687839</v>
      </c>
      <c r="N86">
        <v>0.1017752693410557</v>
      </c>
      <c r="O86">
        <v>0.09055830895664335</v>
      </c>
      <c r="P86">
        <v>0.0706542123867181</v>
      </c>
      <c r="Q86">
        <v>0.09714209870904564</v>
      </c>
      <c r="W86" s="2">
        <v>44283</v>
      </c>
      <c r="X86">
        <v>0.0887190627104112</v>
      </c>
      <c r="Y86">
        <v>0.0877770324292029</v>
      </c>
      <c r="Z86">
        <v>0.1019739649042913</v>
      </c>
      <c r="AA86">
        <v>0.1064679173583879</v>
      </c>
      <c r="AB86">
        <v>0.06536829557305776</v>
      </c>
      <c r="AC86">
        <v>0.1199743410580443</v>
      </c>
      <c r="AD86">
        <v>0.06963597455230355</v>
      </c>
      <c r="AE86">
        <v>0.1017621343334184</v>
      </c>
      <c r="AF86">
        <v>0.09054662159794152</v>
      </c>
      <c r="AG86">
        <v>0.0706450938294761</v>
      </c>
      <c r="AH86">
        <v>0.09712956165346519</v>
      </c>
      <c r="AN86" s="2">
        <v>44283</v>
      </c>
      <c r="AO86">
        <v>1.200276377019316</v>
      </c>
      <c r="AP86">
        <v>322.2872914263793</v>
      </c>
      <c r="AQ86">
        <v>11.03883231897839</v>
      </c>
      <c r="AR86">
        <v>1.045228699503103</v>
      </c>
      <c r="AS86">
        <v>0.006864253260805995</v>
      </c>
      <c r="AU86">
        <v>15.85982066469324</v>
      </c>
      <c r="AV86">
        <v>0.2685861982719936</v>
      </c>
      <c r="AW86">
        <v>16.41322319554479</v>
      </c>
      <c r="AX86">
        <v>900.7071649581328</v>
      </c>
      <c r="AY86">
        <v>26.59969271645993</v>
      </c>
      <c r="AZ86">
        <v>13.86913527561503</v>
      </c>
    </row>
    <row r="87" spans="1:52">
      <c r="A87" s="2">
        <v>44284</v>
      </c>
      <c r="B87">
        <v>4351.559116366993</v>
      </c>
      <c r="C87">
        <v>0.004113356749006813</v>
      </c>
      <c r="F87" s="2">
        <v>44284</v>
      </c>
      <c r="G87">
        <v>0.08964097298494282</v>
      </c>
      <c r="H87">
        <v>0.08735589882576936</v>
      </c>
      <c r="I87">
        <v>0.1005080319330904</v>
      </c>
      <c r="J87">
        <v>0.1067669046173872</v>
      </c>
      <c r="K87">
        <v>0.06550537821825615</v>
      </c>
      <c r="L87">
        <v>0.120421065401452</v>
      </c>
      <c r="M87">
        <v>0.06941188646253654</v>
      </c>
      <c r="N87">
        <v>0.09816172578609049</v>
      </c>
      <c r="O87">
        <v>0.09089571883225726</v>
      </c>
      <c r="P87">
        <v>0.07117768363423629</v>
      </c>
      <c r="Q87">
        <v>0.1001547333039815</v>
      </c>
      <c r="W87" s="2">
        <v>44284</v>
      </c>
      <c r="X87">
        <v>0.08964097298494281</v>
      </c>
      <c r="Y87">
        <v>0.08735589882576934</v>
      </c>
      <c r="Z87">
        <v>0.1005080319330904</v>
      </c>
      <c r="AA87">
        <v>0.1067669046173872</v>
      </c>
      <c r="AB87">
        <v>0.06550537821825614</v>
      </c>
      <c r="AC87">
        <v>0.120421065401452</v>
      </c>
      <c r="AD87">
        <v>0.06941188646253653</v>
      </c>
      <c r="AE87">
        <v>0.09816172578609048</v>
      </c>
      <c r="AF87">
        <v>0.09089571883225725</v>
      </c>
      <c r="AG87">
        <v>0.07117768363423628</v>
      </c>
      <c r="AH87">
        <v>0.1001547333039815</v>
      </c>
      <c r="AN87" s="2">
        <v>44284</v>
      </c>
      <c r="AO87">
        <v>1.267898392603348</v>
      </c>
      <c r="AP87">
        <v>319.4664245664438</v>
      </c>
      <c r="AQ87">
        <v>10.85474193796287</v>
      </c>
      <c r="AR87">
        <v>1.061733775614457</v>
      </c>
      <c r="AS87">
        <v>0.007001556659226285</v>
      </c>
      <c r="AU87">
        <v>16.28427307337727</v>
      </c>
      <c r="AV87">
        <v>0.2757018949997995</v>
      </c>
      <c r="AW87">
        <v>16.41372138638887</v>
      </c>
      <c r="AX87">
        <v>881.0702121624897</v>
      </c>
      <c r="AY87">
        <v>23.60427022034253</v>
      </c>
      <c r="AZ87">
        <v>14.20757470738239</v>
      </c>
    </row>
    <row r="88" spans="1:52">
      <c r="A88" s="2">
        <v>44285</v>
      </c>
      <c r="B88">
        <v>4566.880241399509</v>
      </c>
      <c r="C88">
        <v>0.04948137420968379</v>
      </c>
      <c r="F88" s="2">
        <v>44285</v>
      </c>
      <c r="G88">
        <v>0.08963326119643643</v>
      </c>
      <c r="H88">
        <v>0.08934509814584092</v>
      </c>
      <c r="I88">
        <v>0.09988898710394738</v>
      </c>
      <c r="J88">
        <v>0.1022262403569014</v>
      </c>
      <c r="K88">
        <v>0.06498159825348951</v>
      </c>
      <c r="L88">
        <v>0.1211317613679278</v>
      </c>
      <c r="M88">
        <v>0.06955336146011366</v>
      </c>
      <c r="N88">
        <v>0.09815328095953989</v>
      </c>
      <c r="O88">
        <v>0.09129484472012019</v>
      </c>
      <c r="P88">
        <v>0.0720652947221259</v>
      </c>
      <c r="Q88">
        <v>0.1017262717135569</v>
      </c>
      <c r="W88" s="2">
        <v>44285</v>
      </c>
      <c r="X88">
        <v>0.08954971696797749</v>
      </c>
      <c r="Y88">
        <v>0.08935278514162559</v>
      </c>
      <c r="Z88">
        <v>0.0998975812656724</v>
      </c>
      <c r="AA88">
        <v>0.1022350356091873</v>
      </c>
      <c r="AB88">
        <v>0.06498718908367743</v>
      </c>
      <c r="AC88">
        <v>0.1211421831969744</v>
      </c>
      <c r="AD88">
        <v>0.06955934563168491</v>
      </c>
      <c r="AE88">
        <v>0.09816694467349642</v>
      </c>
      <c r="AF88">
        <v>0.09130269946650348</v>
      </c>
      <c r="AG88">
        <v>0.07207149501322466</v>
      </c>
      <c r="AH88">
        <v>0.1017350239499759</v>
      </c>
      <c r="AN88" s="2">
        <v>44285</v>
      </c>
      <c r="AO88">
        <v>1.290105733316595</v>
      </c>
      <c r="AP88">
        <v>339.9932488071875</v>
      </c>
      <c r="AQ88">
        <v>11.11312537560122</v>
      </c>
      <c r="AR88">
        <v>1.080965417608662</v>
      </c>
      <c r="AS88">
        <v>0.007110224077667883</v>
      </c>
      <c r="AU88">
        <v>16.17070045568677</v>
      </c>
      <c r="AV88">
        <v>0.2577681275523293</v>
      </c>
      <c r="AW88">
        <v>16.29392845308058</v>
      </c>
      <c r="AX88">
        <v>829.9217752135288</v>
      </c>
      <c r="AY88">
        <v>23.75890339139829</v>
      </c>
      <c r="AZ88">
        <v>14.3962513892944</v>
      </c>
    </row>
    <row r="89" spans="1:52">
      <c r="A89" s="2">
        <v>44286</v>
      </c>
      <c r="B89">
        <v>4631.038404165178</v>
      </c>
      <c r="C89">
        <v>0.01404857569595652</v>
      </c>
      <c r="F89" s="2">
        <v>44286</v>
      </c>
      <c r="G89">
        <v>0.08682404619705264</v>
      </c>
      <c r="H89">
        <v>0.08936477420556217</v>
      </c>
      <c r="I89">
        <v>0.09942536366465012</v>
      </c>
      <c r="J89">
        <v>0.1014741861054533</v>
      </c>
      <c r="K89">
        <v>0.06310944041931005</v>
      </c>
      <c r="L89">
        <v>0.121956764381147</v>
      </c>
      <c r="M89">
        <v>0.07146605055181204</v>
      </c>
      <c r="N89">
        <v>0.09774543700466248</v>
      </c>
      <c r="O89">
        <v>0.09131495016355506</v>
      </c>
      <c r="P89">
        <v>0.07344932229865291</v>
      </c>
      <c r="Q89">
        <v>0.1038696650081423</v>
      </c>
      <c r="W89" s="2">
        <v>44286</v>
      </c>
      <c r="X89">
        <v>0.08680492954696988</v>
      </c>
      <c r="Y89">
        <v>0.08946211771327107</v>
      </c>
      <c r="Z89">
        <v>0.09940347249544319</v>
      </c>
      <c r="AA89">
        <v>0.1014518438328551</v>
      </c>
      <c r="AB89">
        <v>0.06309554517781581</v>
      </c>
      <c r="AC89">
        <v>0.1219299123177841</v>
      </c>
      <c r="AD89">
        <v>0.07145031537773255</v>
      </c>
      <c r="AE89">
        <v>0.09772391571651422</v>
      </c>
      <c r="AF89">
        <v>0.09139800206127796</v>
      </c>
      <c r="AG89">
        <v>0.0734331504539313</v>
      </c>
      <c r="AH89">
        <v>0.1038467953064047</v>
      </c>
      <c r="AN89" s="2">
        <v>44286</v>
      </c>
      <c r="AO89">
        <v>1.278024081906078</v>
      </c>
      <c r="AP89">
        <v>341.2570271331408</v>
      </c>
      <c r="AQ89">
        <v>11.47172663956712</v>
      </c>
      <c r="AR89">
        <v>0.9434222295524075</v>
      </c>
      <c r="AS89">
        <v>0.006851641588115593</v>
      </c>
      <c r="AU89">
        <v>16.64197702904065</v>
      </c>
      <c r="AV89">
        <v>0.2552759470264346</v>
      </c>
      <c r="AW89">
        <v>16.57687853415436</v>
      </c>
      <c r="AX89">
        <v>893.140163561013</v>
      </c>
      <c r="AY89">
        <v>23.56951151204104</v>
      </c>
      <c r="AZ89">
        <v>14.81775629216055</v>
      </c>
    </row>
    <row r="90" spans="1:52">
      <c r="A90" s="2">
        <v>44287</v>
      </c>
      <c r="B90">
        <v>4693.33469190812</v>
      </c>
      <c r="C90">
        <v>0.01345190480107283</v>
      </c>
      <c r="F90" s="2">
        <v>44287</v>
      </c>
      <c r="G90">
        <v>0.09036627452034522</v>
      </c>
      <c r="H90">
        <v>0.08588472261122074</v>
      </c>
      <c r="I90">
        <v>0.1001543057851407</v>
      </c>
      <c r="J90">
        <v>0.1035978059230185</v>
      </c>
      <c r="K90">
        <v>0.06593684723151891</v>
      </c>
      <c r="L90">
        <v>0.1147133352879725</v>
      </c>
      <c r="M90">
        <v>0.06989078480202943</v>
      </c>
      <c r="N90">
        <v>0.0985337748377981</v>
      </c>
      <c r="O90">
        <v>0.09251962795763122</v>
      </c>
      <c r="P90">
        <v>0.07345169258926174</v>
      </c>
      <c r="Q90">
        <v>0.104950828454063</v>
      </c>
      <c r="W90" s="2">
        <v>44287</v>
      </c>
      <c r="X90">
        <v>0.09036335839514376</v>
      </c>
      <c r="Y90">
        <v>0.08588195110597326</v>
      </c>
      <c r="Z90">
        <v>0.1001510737995721</v>
      </c>
      <c r="AA90">
        <v>0.10359446281549</v>
      </c>
      <c r="AB90">
        <v>0.06593471944542904</v>
      </c>
      <c r="AC90">
        <v>0.1147096334816321</v>
      </c>
      <c r="AD90">
        <v>0.06988852942213251</v>
      </c>
      <c r="AE90">
        <v>0.09853059514686223</v>
      </c>
      <c r="AF90">
        <v>0.09251664234358273</v>
      </c>
      <c r="AG90">
        <v>0.07348159235976746</v>
      </c>
      <c r="AH90">
        <v>0.1049474416844147</v>
      </c>
      <c r="AN90" s="2">
        <v>44287</v>
      </c>
      <c r="AO90">
        <v>1.289967656988781</v>
      </c>
      <c r="AP90">
        <v>337.9488269453707</v>
      </c>
      <c r="AQ90">
        <v>12.08632956347263</v>
      </c>
      <c r="AR90">
        <v>1.023379619251201</v>
      </c>
      <c r="AS90">
        <v>0.007213868650908502</v>
      </c>
      <c r="AU90">
        <v>14.57025952780752</v>
      </c>
      <c r="AV90">
        <v>0.2536513353219303</v>
      </c>
      <c r="AW90">
        <v>16.16854927519028</v>
      </c>
      <c r="AX90">
        <v>912.4350377556016</v>
      </c>
      <c r="AY90">
        <v>23.78059299700524</v>
      </c>
      <c r="AZ90">
        <v>15.45138087306155</v>
      </c>
    </row>
    <row r="91" spans="1:52">
      <c r="A91" s="2">
        <v>44288</v>
      </c>
      <c r="B91">
        <v>4774.435622419523</v>
      </c>
      <c r="C91">
        <v>0.01728002280579521</v>
      </c>
      <c r="F91" s="2">
        <v>44288</v>
      </c>
      <c r="G91">
        <v>0.09163559644078612</v>
      </c>
      <c r="H91">
        <v>0.0874535065403178</v>
      </c>
      <c r="I91">
        <v>0.09867101158046243</v>
      </c>
      <c r="J91">
        <v>0.1061915533385822</v>
      </c>
      <c r="K91">
        <v>0.06508517484714316</v>
      </c>
      <c r="L91">
        <v>0.1138356021917949</v>
      </c>
      <c r="M91">
        <v>0.07084036726355464</v>
      </c>
      <c r="N91">
        <v>0.09925788642830968</v>
      </c>
      <c r="O91">
        <v>0.08967697927781804</v>
      </c>
      <c r="P91">
        <v>0.07381897450583229</v>
      </c>
      <c r="Q91">
        <v>0.1035333475853987</v>
      </c>
      <c r="W91" s="2">
        <v>44288</v>
      </c>
      <c r="X91">
        <v>0.09163559644078613</v>
      </c>
      <c r="Y91">
        <v>0.08745350654031782</v>
      </c>
      <c r="Z91">
        <v>0.09867101158046246</v>
      </c>
      <c r="AA91">
        <v>0.1061915533385822</v>
      </c>
      <c r="AB91">
        <v>0.06508517484714317</v>
      </c>
      <c r="AC91">
        <v>0.113835602191795</v>
      </c>
      <c r="AD91">
        <v>0.07084036726355465</v>
      </c>
      <c r="AE91">
        <v>0.09925788642830971</v>
      </c>
      <c r="AF91">
        <v>0.08967697927781805</v>
      </c>
      <c r="AG91">
        <v>0.0738189745058323</v>
      </c>
      <c r="AH91">
        <v>0.1035333475853988</v>
      </c>
      <c r="AN91" s="2">
        <v>44288</v>
      </c>
      <c r="AO91">
        <v>1.287575695496537</v>
      </c>
      <c r="AP91">
        <v>352.4738193653378</v>
      </c>
      <c r="AQ91">
        <v>12.43463047231234</v>
      </c>
      <c r="AR91">
        <v>0.9236464694142272</v>
      </c>
      <c r="AS91">
        <v>0.007438215989291361</v>
      </c>
      <c r="AU91">
        <v>14.40936752572882</v>
      </c>
      <c r="AV91">
        <v>0.2572008146033612</v>
      </c>
      <c r="AW91">
        <v>15.64097442287395</v>
      </c>
      <c r="AX91">
        <v>929.9974684259613</v>
      </c>
      <c r="AY91">
        <v>24.81035816383146</v>
      </c>
      <c r="AZ91">
        <v>14.89640768230815</v>
      </c>
    </row>
    <row r="92" spans="1:52">
      <c r="A92" s="2">
        <v>44289</v>
      </c>
      <c r="B92">
        <v>5007.144799584193</v>
      </c>
      <c r="C92">
        <v>0.04874066707946123</v>
      </c>
      <c r="F92" s="2">
        <v>44289</v>
      </c>
      <c r="G92">
        <v>0.0946437468692205</v>
      </c>
      <c r="H92">
        <v>0.08809705397824436</v>
      </c>
      <c r="I92">
        <v>0.09796858940340339</v>
      </c>
      <c r="J92">
        <v>0.1042906845394723</v>
      </c>
      <c r="K92">
        <v>0.06553189065868829</v>
      </c>
      <c r="L92">
        <v>0.1124279393336558</v>
      </c>
      <c r="M92">
        <v>0.07083856312685023</v>
      </c>
      <c r="N92">
        <v>0.09925535856456441</v>
      </c>
      <c r="O92">
        <v>0.0896746954171309</v>
      </c>
      <c r="P92">
        <v>0.07525408265810875</v>
      </c>
      <c r="Q92">
        <v>0.1020173954506611</v>
      </c>
      <c r="W92" s="2">
        <v>44289</v>
      </c>
      <c r="X92">
        <v>0.09464615728312548</v>
      </c>
      <c r="Y92">
        <v>0.08809929765910993</v>
      </c>
      <c r="Z92">
        <v>0.09797108449534513</v>
      </c>
      <c r="AA92">
        <v>0.1042933406443338</v>
      </c>
      <c r="AB92">
        <v>0.06553355964354665</v>
      </c>
      <c r="AC92">
        <v>0.1124308026804403</v>
      </c>
      <c r="AD92">
        <v>0.07086000694641995</v>
      </c>
      <c r="AE92">
        <v>0.09920554501021626</v>
      </c>
      <c r="AF92">
        <v>0.08968421272819163</v>
      </c>
      <c r="AG92">
        <v>0.07525599925052236</v>
      </c>
      <c r="AH92">
        <v>0.1020199936587486</v>
      </c>
      <c r="AN92" s="2">
        <v>44289</v>
      </c>
      <c r="AO92">
        <v>1.216901533580716</v>
      </c>
      <c r="AP92">
        <v>370.0214323660618</v>
      </c>
      <c r="AQ92">
        <v>13.01391713902677</v>
      </c>
      <c r="AR92">
        <v>0.9733330380601946</v>
      </c>
      <c r="AS92">
        <v>0.008027827038935106</v>
      </c>
      <c r="AU92">
        <v>13.82014250651669</v>
      </c>
      <c r="AV92">
        <v>0.2446962108172751</v>
      </c>
      <c r="AW92">
        <v>15.14222052057715</v>
      </c>
      <c r="AX92">
        <v>926.4689924433624</v>
      </c>
      <c r="AY92">
        <v>25.25425455974748</v>
      </c>
      <c r="AZ92">
        <v>14.9253489920806</v>
      </c>
    </row>
    <row r="93" spans="1:52">
      <c r="A93" s="2">
        <v>44290</v>
      </c>
      <c r="B93">
        <v>4914.860940070067</v>
      </c>
      <c r="C93">
        <v>-0.01843043554917545</v>
      </c>
      <c r="F93" s="2">
        <v>44290</v>
      </c>
      <c r="G93">
        <v>0.09570702639036487</v>
      </c>
      <c r="H93">
        <v>0.09054347747921304</v>
      </c>
      <c r="I93">
        <v>0.0958453171755981</v>
      </c>
      <c r="J93">
        <v>0.1003022840116497</v>
      </c>
      <c r="K93">
        <v>0.06554066314161951</v>
      </c>
      <c r="L93">
        <v>0.1147509402432883</v>
      </c>
      <c r="M93">
        <v>0.07131522997072799</v>
      </c>
      <c r="N93">
        <v>0.0948315918775665</v>
      </c>
      <c r="O93">
        <v>0.09250256578289236</v>
      </c>
      <c r="P93">
        <v>0.07697264844152915</v>
      </c>
      <c r="Q93">
        <v>0.1016882554855504</v>
      </c>
      <c r="W93" s="2">
        <v>44290</v>
      </c>
      <c r="X93">
        <v>0.09569421620177106</v>
      </c>
      <c r="Y93">
        <v>0.09053135842101853</v>
      </c>
      <c r="Z93">
        <v>0.09583248847706718</v>
      </c>
      <c r="AA93">
        <v>0.1002888587572767</v>
      </c>
      <c r="AB93">
        <v>0.06566573860148783</v>
      </c>
      <c r="AC93">
        <v>0.1147355810660024</v>
      </c>
      <c r="AD93">
        <v>0.07130568457390614</v>
      </c>
      <c r="AE93">
        <v>0.09481889886408129</v>
      </c>
      <c r="AF93">
        <v>0.09249018450475864</v>
      </c>
      <c r="AG93">
        <v>0.07696234581088343</v>
      </c>
      <c r="AH93">
        <v>0.1016746447217468</v>
      </c>
      <c r="AN93" s="2">
        <v>44290</v>
      </c>
      <c r="AO93">
        <v>1.302348810125691</v>
      </c>
      <c r="AP93">
        <v>380.6385177443078</v>
      </c>
      <c r="AQ93">
        <v>13.33339263586091</v>
      </c>
      <c r="AR93">
        <v>0.9971140567007903</v>
      </c>
      <c r="AS93">
        <v>0.008211716179744821</v>
      </c>
      <c r="AU93">
        <v>13.47571071933624</v>
      </c>
      <c r="AV93">
        <v>0.2434249566234152</v>
      </c>
      <c r="AW93">
        <v>15.91063608099492</v>
      </c>
      <c r="AX93">
        <v>988.3254402988829</v>
      </c>
      <c r="AY93">
        <v>20.44828398901105</v>
      </c>
      <c r="AZ93">
        <v>15.27255255918376</v>
      </c>
    </row>
    <row r="94" spans="1:52">
      <c r="A94" s="2">
        <v>44291</v>
      </c>
      <c r="B94">
        <v>5102.815944059508</v>
      </c>
      <c r="C94">
        <v>0.03824218147396086</v>
      </c>
      <c r="F94" s="2">
        <v>44291</v>
      </c>
      <c r="G94">
        <v>0.09586606193102636</v>
      </c>
      <c r="H94">
        <v>0.09111442376669331</v>
      </c>
      <c r="I94">
        <v>0.09509005886395762</v>
      </c>
      <c r="J94">
        <v>0.09982617657609164</v>
      </c>
      <c r="K94">
        <v>0.06554159566252553</v>
      </c>
      <c r="L94">
        <v>0.1164397649356448</v>
      </c>
      <c r="M94">
        <v>0.07149673563989707</v>
      </c>
      <c r="N94">
        <v>0.0945993051758605</v>
      </c>
      <c r="O94">
        <v>0.09190114672380841</v>
      </c>
      <c r="P94">
        <v>0.07855293682385606</v>
      </c>
      <c r="Q94">
        <v>0.09957179390063867</v>
      </c>
      <c r="W94" s="2">
        <v>44291</v>
      </c>
      <c r="X94">
        <v>0.09586469795588928</v>
      </c>
      <c r="Y94">
        <v>0.09111312739750756</v>
      </c>
      <c r="Z94">
        <v>0.09508870592973397</v>
      </c>
      <c r="AA94">
        <v>0.09982475625674049</v>
      </c>
      <c r="AB94">
        <v>0.0655548910665974</v>
      </c>
      <c r="AC94">
        <v>0.1164381082394049</v>
      </c>
      <c r="AD94">
        <v>0.07149571838970623</v>
      </c>
      <c r="AE94">
        <v>0.0945979592240435</v>
      </c>
      <c r="AF94">
        <v>0.09189983916118744</v>
      </c>
      <c r="AG94">
        <v>0.07855181917856413</v>
      </c>
      <c r="AH94">
        <v>0.09957037720062514</v>
      </c>
      <c r="AN94" s="2">
        <v>44291</v>
      </c>
      <c r="AO94">
        <v>1.257767875689543</v>
      </c>
      <c r="AP94">
        <v>393.7826958338217</v>
      </c>
      <c r="AQ94">
        <v>13.70413737968153</v>
      </c>
      <c r="AR94">
        <v>0.9579885106517185</v>
      </c>
      <c r="AS94">
        <v>0.008404955043385114</v>
      </c>
      <c r="AU94">
        <v>13.51713347630942</v>
      </c>
      <c r="AV94">
        <v>0.2452082838702776</v>
      </c>
      <c r="AW94">
        <v>15.78223129282115</v>
      </c>
      <c r="AX94">
        <v>1008.932491072778</v>
      </c>
      <c r="AY94">
        <v>20.08795718716986</v>
      </c>
      <c r="AZ94">
        <v>15.10182894823828</v>
      </c>
    </row>
    <row r="95" spans="1:52">
      <c r="A95" s="2">
        <v>44292</v>
      </c>
      <c r="B95">
        <v>5175.576733304025</v>
      </c>
      <c r="C95">
        <v>0.01425894840068098</v>
      </c>
      <c r="F95" s="2">
        <v>44292</v>
      </c>
      <c r="G95">
        <v>0.09545136030527869</v>
      </c>
      <c r="H95">
        <v>0.09146912372563612</v>
      </c>
      <c r="I95">
        <v>0.09329419920614819</v>
      </c>
      <c r="J95">
        <v>0.103789486854019</v>
      </c>
      <c r="K95">
        <v>0.06553456100512195</v>
      </c>
      <c r="L95">
        <v>0.1162822026121339</v>
      </c>
      <c r="M95">
        <v>0.07117535434395084</v>
      </c>
      <c r="N95">
        <v>0.09241204087434188</v>
      </c>
      <c r="O95">
        <v>0.09099563147234123</v>
      </c>
      <c r="P95">
        <v>0.07922004514363631</v>
      </c>
      <c r="Q95">
        <v>0.1003759944573919</v>
      </c>
      <c r="W95" s="2">
        <v>44292</v>
      </c>
      <c r="X95">
        <v>0.09546160631300583</v>
      </c>
      <c r="Y95">
        <v>0.09147894226929533</v>
      </c>
      <c r="Z95">
        <v>0.09330421365835617</v>
      </c>
      <c r="AA95">
        <v>0.1038006278988496</v>
      </c>
      <c r="AB95">
        <v>0.0654342529521193</v>
      </c>
      <c r="AC95">
        <v>0.1162946846589343</v>
      </c>
      <c r="AD95">
        <v>0.07118299449940024</v>
      </c>
      <c r="AE95">
        <v>0.09242196063328351</v>
      </c>
      <c r="AF95">
        <v>0.09100539919005861</v>
      </c>
      <c r="AG95">
        <v>0.07922854883800054</v>
      </c>
      <c r="AH95">
        <v>0.1003867690886967</v>
      </c>
      <c r="AN95" s="2">
        <v>44292</v>
      </c>
      <c r="AO95">
        <v>1.311906268982045</v>
      </c>
      <c r="AP95">
        <v>390.8806425831579</v>
      </c>
      <c r="AQ95">
        <v>13.15727957708399</v>
      </c>
      <c r="AR95">
        <v>0.9242941236414774</v>
      </c>
      <c r="AS95">
        <v>0.008407942669371704</v>
      </c>
      <c r="AU95">
        <v>13.38935763393401</v>
      </c>
      <c r="AV95">
        <v>0.2558530466401815</v>
      </c>
      <c r="AW95">
        <v>14.97638663240611</v>
      </c>
      <c r="AX95">
        <v>999.7847391989966</v>
      </c>
      <c r="AY95">
        <v>20.86531141656148</v>
      </c>
      <c r="AZ95">
        <v>15.33824464263823</v>
      </c>
    </row>
    <row r="96" spans="1:52">
      <c r="A96" s="2">
        <v>44293</v>
      </c>
      <c r="B96">
        <v>5293.566647778648</v>
      </c>
      <c r="C96">
        <v>0.02279744278842899</v>
      </c>
      <c r="F96" s="2">
        <v>44293</v>
      </c>
      <c r="G96">
        <v>0.09549170837242253</v>
      </c>
      <c r="H96">
        <v>0.08957523970976483</v>
      </c>
      <c r="I96">
        <v>0.08932397476400211</v>
      </c>
      <c r="J96">
        <v>0.1022132634393271</v>
      </c>
      <c r="K96">
        <v>0.06380020378585852</v>
      </c>
      <c r="L96">
        <v>0.1142937941346341</v>
      </c>
      <c r="M96">
        <v>0.06999879645424095</v>
      </c>
      <c r="N96">
        <v>0.09009916718834836</v>
      </c>
      <c r="O96">
        <v>0.1061358843088074</v>
      </c>
      <c r="P96">
        <v>0.07925353210170973</v>
      </c>
      <c r="Q96">
        <v>0.09981443574088424</v>
      </c>
      <c r="W96" s="2">
        <v>44293</v>
      </c>
      <c r="X96">
        <v>0.09571619039003353</v>
      </c>
      <c r="Y96">
        <v>0.08953739152537442</v>
      </c>
      <c r="Z96">
        <v>0.08928623274647242</v>
      </c>
      <c r="AA96">
        <v>0.1021700753166458</v>
      </c>
      <c r="AB96">
        <v>0.06377324631541403</v>
      </c>
      <c r="AC96">
        <v>0.1142455016309343</v>
      </c>
      <c r="AD96">
        <v>0.06996921989531807</v>
      </c>
      <c r="AE96">
        <v>0.090061097629124</v>
      </c>
      <c r="AF96">
        <v>0.1060910387629537</v>
      </c>
      <c r="AG96">
        <v>0.07937774459397477</v>
      </c>
      <c r="AH96">
        <v>0.09977226119375507</v>
      </c>
      <c r="AN96" s="2">
        <v>44293</v>
      </c>
      <c r="AO96">
        <v>1.37507861254062</v>
      </c>
      <c r="AP96">
        <v>378.0177666976865</v>
      </c>
      <c r="AQ96">
        <v>13.26550324315918</v>
      </c>
      <c r="AR96">
        <v>0.8322110458347125</v>
      </c>
      <c r="AS96">
        <v>0.008702760562546303</v>
      </c>
      <c r="AU96">
        <v>13.9407080993656</v>
      </c>
      <c r="AV96">
        <v>0.2555965797805574</v>
      </c>
      <c r="AW96">
        <v>13.62558891945291</v>
      </c>
      <c r="AX96">
        <v>988.1667575755044</v>
      </c>
      <c r="AY96">
        <v>19.10893175680015</v>
      </c>
      <c r="AZ96">
        <v>17.93763077240685</v>
      </c>
    </row>
    <row r="97" spans="1:52">
      <c r="A97" s="2">
        <v>44294</v>
      </c>
      <c r="B97">
        <v>4993.46404564893</v>
      </c>
      <c r="C97">
        <v>-0.05669194743314532</v>
      </c>
      <c r="F97" s="2">
        <v>44294</v>
      </c>
      <c r="G97">
        <v>0.09631587625528008</v>
      </c>
      <c r="H97">
        <v>0.08934886272797553</v>
      </c>
      <c r="I97">
        <v>0.09112224736405992</v>
      </c>
      <c r="J97">
        <v>0.1015748946406502</v>
      </c>
      <c r="K97">
        <v>0.06451942812337587</v>
      </c>
      <c r="L97">
        <v>0.1118734608313067</v>
      </c>
      <c r="M97">
        <v>0.06999314835632166</v>
      </c>
      <c r="N97">
        <v>0.09203049551420084</v>
      </c>
      <c r="O97">
        <v>0.1026835184394046</v>
      </c>
      <c r="P97">
        <v>0.08265867510946281</v>
      </c>
      <c r="Q97">
        <v>0.09787939263796164</v>
      </c>
      <c r="W97" s="2">
        <v>44294</v>
      </c>
      <c r="X97">
        <v>0.09632364846603281</v>
      </c>
      <c r="Y97">
        <v>0.08935607273549077</v>
      </c>
      <c r="Z97">
        <v>0.09112960047486897</v>
      </c>
      <c r="AA97">
        <v>0.1015830912279526</v>
      </c>
      <c r="AB97">
        <v>0.0645246345193774</v>
      </c>
      <c r="AC97">
        <v>0.1118824884615274</v>
      </c>
      <c r="AD97">
        <v>0.06991810144263029</v>
      </c>
      <c r="AE97">
        <v>0.09203792191610491</v>
      </c>
      <c r="AF97">
        <v>0.1026918044871173</v>
      </c>
      <c r="AG97">
        <v>0.0826653452522105</v>
      </c>
      <c r="AH97">
        <v>0.09788729101668701</v>
      </c>
      <c r="AN97" s="2">
        <v>44294</v>
      </c>
      <c r="AO97">
        <v>1.392536312807807</v>
      </c>
      <c r="AP97">
        <v>377.1405780967885</v>
      </c>
      <c r="AQ97">
        <v>13.84311343541684</v>
      </c>
      <c r="AR97">
        <v>0.8486306172116655</v>
      </c>
      <c r="AS97">
        <v>0.008547661653148554</v>
      </c>
      <c r="AU97">
        <v>13.98248037390583</v>
      </c>
      <c r="AV97">
        <v>0.2554704961425586</v>
      </c>
      <c r="AW97">
        <v>14.44462024906601</v>
      </c>
      <c r="AX97">
        <v>1023.652182314305</v>
      </c>
      <c r="AY97">
        <v>17.06632871733027</v>
      </c>
      <c r="AZ97">
        <v>17.82769372652733</v>
      </c>
    </row>
    <row r="98" spans="1:52">
      <c r="A98" s="2">
        <v>44295</v>
      </c>
      <c r="B98">
        <v>5195.984518267624</v>
      </c>
      <c r="C98">
        <v>0.04055711040818677</v>
      </c>
      <c r="F98" s="2">
        <v>44295</v>
      </c>
      <c r="G98">
        <v>0.09548632229903573</v>
      </c>
      <c r="H98">
        <v>0.08646072996044318</v>
      </c>
      <c r="I98">
        <v>0.08642439093818041</v>
      </c>
      <c r="J98">
        <v>0.09544367793088823</v>
      </c>
      <c r="K98">
        <v>0.06766416463125717</v>
      </c>
      <c r="L98">
        <v>0.1128489776760574</v>
      </c>
      <c r="M98">
        <v>0.07788351591869236</v>
      </c>
      <c r="N98">
        <v>0.08957917406430484</v>
      </c>
      <c r="O98">
        <v>0.09647925329979745</v>
      </c>
      <c r="P98">
        <v>0.09943719597971722</v>
      </c>
      <c r="Q98">
        <v>0.09229259730162605</v>
      </c>
      <c r="W98" s="2">
        <v>44295</v>
      </c>
      <c r="X98">
        <v>0.09548632229903573</v>
      </c>
      <c r="Y98">
        <v>0.08646072996044318</v>
      </c>
      <c r="Z98">
        <v>0.08642439093818041</v>
      </c>
      <c r="AA98">
        <v>0.09544367793088823</v>
      </c>
      <c r="AB98">
        <v>0.06766416463125717</v>
      </c>
      <c r="AC98">
        <v>0.1128489776760574</v>
      </c>
      <c r="AD98">
        <v>0.07788351591869236</v>
      </c>
      <c r="AE98">
        <v>0.08957917406430484</v>
      </c>
      <c r="AF98">
        <v>0.09647925329979745</v>
      </c>
      <c r="AG98">
        <v>0.09943719597971722</v>
      </c>
      <c r="AH98">
        <v>0.09229259730162605</v>
      </c>
      <c r="AN98" s="2">
        <v>44295</v>
      </c>
      <c r="AO98">
        <v>1.294553477519299</v>
      </c>
      <c r="AP98">
        <v>368.8424230487768</v>
      </c>
      <c r="AQ98">
        <v>16.8393880972301</v>
      </c>
      <c r="AR98">
        <v>0.8411922958866411</v>
      </c>
      <c r="AS98">
        <v>0.008559641542443108</v>
      </c>
      <c r="AU98">
        <v>14.16912778877517</v>
      </c>
      <c r="AV98">
        <v>0.238591260407264</v>
      </c>
      <c r="AW98">
        <v>13.72854453508354</v>
      </c>
      <c r="AX98">
        <v>1138.934905152776</v>
      </c>
      <c r="AY98">
        <v>17.25779603997276</v>
      </c>
      <c r="AZ98">
        <v>16.58912233614948</v>
      </c>
    </row>
    <row r="99" spans="1:52">
      <c r="A99" s="2">
        <v>44296</v>
      </c>
      <c r="B99">
        <v>5198.217813442116</v>
      </c>
      <c r="C99">
        <v>0.0004298117453274131</v>
      </c>
      <c r="F99" s="2">
        <v>44296</v>
      </c>
      <c r="G99">
        <v>0.09422868933723116</v>
      </c>
      <c r="H99">
        <v>0.08591808691533491</v>
      </c>
      <c r="I99">
        <v>0.08540602549532879</v>
      </c>
      <c r="J99">
        <v>0.09469777969550087</v>
      </c>
      <c r="K99">
        <v>0.06766948040772823</v>
      </c>
      <c r="L99">
        <v>0.1115265679472457</v>
      </c>
      <c r="M99">
        <v>0.07632528559084392</v>
      </c>
      <c r="N99">
        <v>0.08958621150972935</v>
      </c>
      <c r="O99">
        <v>0.09599909134374632</v>
      </c>
      <c r="P99">
        <v>0.1070500431560471</v>
      </c>
      <c r="Q99">
        <v>0.09159273860126366</v>
      </c>
      <c r="W99" s="2">
        <v>44296</v>
      </c>
      <c r="X99">
        <v>0.09422128720193089</v>
      </c>
      <c r="Y99">
        <v>0.08591133761946163</v>
      </c>
      <c r="Z99">
        <v>0.08539931642444366</v>
      </c>
      <c r="AA99">
        <v>0.09469034071080447</v>
      </c>
      <c r="AB99">
        <v>0.06779782828141794</v>
      </c>
      <c r="AC99">
        <v>0.1115178069769794</v>
      </c>
      <c r="AD99">
        <v>0.07631928985754073</v>
      </c>
      <c r="AE99">
        <v>0.08952406542061121</v>
      </c>
      <c r="AF99">
        <v>0.09599155013450497</v>
      </c>
      <c r="AG99">
        <v>0.1070416338392146</v>
      </c>
      <c r="AH99">
        <v>0.09158554353309049</v>
      </c>
      <c r="AN99" s="2">
        <v>44296</v>
      </c>
      <c r="AO99">
        <v>1.327053171190089</v>
      </c>
      <c r="AP99">
        <v>371.61646167189</v>
      </c>
      <c r="AQ99">
        <v>17.70875814260491</v>
      </c>
      <c r="AR99">
        <v>0.784697541500921</v>
      </c>
      <c r="AS99">
        <v>0.008437663731126433</v>
      </c>
      <c r="AU99">
        <v>14.24936595074432</v>
      </c>
      <c r="AV99">
        <v>0.2382608487524</v>
      </c>
      <c r="AW99">
        <v>14.07608771761885</v>
      </c>
      <c r="AX99">
        <v>1087.902793287465</v>
      </c>
      <c r="AY99">
        <v>16.77601255260086</v>
      </c>
      <c r="AZ99">
        <v>16.91331519417394</v>
      </c>
    </row>
    <row r="100" spans="1:52">
      <c r="A100" s="2">
        <v>44297</v>
      </c>
      <c r="B100">
        <v>5265.747823865615</v>
      </c>
      <c r="C100">
        <v>0.01299099284544658</v>
      </c>
      <c r="F100" s="2">
        <v>44297</v>
      </c>
      <c r="G100">
        <v>0.09064066304443577</v>
      </c>
      <c r="H100">
        <v>0.08328070214290889</v>
      </c>
      <c r="I100">
        <v>0.08255305813059485</v>
      </c>
      <c r="J100">
        <v>0.09029534080284099</v>
      </c>
      <c r="K100">
        <v>0.06616219858947307</v>
      </c>
      <c r="L100">
        <v>0.1075311678552527</v>
      </c>
      <c r="M100">
        <v>0.1040007510430666</v>
      </c>
      <c r="N100">
        <v>0.08726498510414138</v>
      </c>
      <c r="O100">
        <v>0.09056247106894399</v>
      </c>
      <c r="P100">
        <v>0.1097803673887582</v>
      </c>
      <c r="Q100">
        <v>0.0879282948295836</v>
      </c>
      <c r="W100" s="2">
        <v>44297</v>
      </c>
      <c r="X100">
        <v>0.09064066304443577</v>
      </c>
      <c r="Y100">
        <v>0.08328070214290889</v>
      </c>
      <c r="Z100">
        <v>0.08255305813059485</v>
      </c>
      <c r="AA100">
        <v>0.09029534080284099</v>
      </c>
      <c r="AB100">
        <v>0.06616219858947307</v>
      </c>
      <c r="AC100">
        <v>0.1075311678552527</v>
      </c>
      <c r="AD100">
        <v>0.1040007510430666</v>
      </c>
      <c r="AE100">
        <v>0.08726498510414138</v>
      </c>
      <c r="AF100">
        <v>0.09056247106894399</v>
      </c>
      <c r="AG100">
        <v>0.1097803673887582</v>
      </c>
      <c r="AH100">
        <v>0.0879282948295836</v>
      </c>
      <c r="AN100" s="2">
        <v>44297</v>
      </c>
      <c r="AO100">
        <v>1.262437632881086</v>
      </c>
      <c r="AP100">
        <v>360.611120623052</v>
      </c>
      <c r="AQ100">
        <v>18.08906373083782</v>
      </c>
      <c r="AR100">
        <v>0.7393777223495176</v>
      </c>
      <c r="AS100">
        <v>0.008001314337453918</v>
      </c>
      <c r="AU100">
        <v>13.66521809191447</v>
      </c>
      <c r="AV100">
        <v>0.223206844252559</v>
      </c>
      <c r="AW100">
        <v>13.66739690596584</v>
      </c>
      <c r="AX100">
        <v>1527.803795949132</v>
      </c>
      <c r="AY100">
        <v>17.1618844276298</v>
      </c>
      <c r="AZ100">
        <v>16.05839659982064</v>
      </c>
    </row>
    <row r="101" spans="1:52">
      <c r="A101" s="2">
        <v>44298</v>
      </c>
      <c r="B101">
        <v>5382.440726190071</v>
      </c>
      <c r="C101">
        <v>0.02216074643673149</v>
      </c>
      <c r="F101" s="2">
        <v>44298</v>
      </c>
      <c r="G101">
        <v>0.0893317864953804</v>
      </c>
      <c r="H101">
        <v>0.08451810963508306</v>
      </c>
      <c r="I101">
        <v>0.08210644988119431</v>
      </c>
      <c r="J101">
        <v>0.09005317358427545</v>
      </c>
      <c r="K101">
        <v>0.06758078315729317</v>
      </c>
      <c r="L101">
        <v>0.1075296375793697</v>
      </c>
      <c r="M101">
        <v>0.09817237096930749</v>
      </c>
      <c r="N101">
        <v>0.09065502830842448</v>
      </c>
      <c r="O101">
        <v>0.08960712468351327</v>
      </c>
      <c r="P101">
        <v>0.1103335933180833</v>
      </c>
      <c r="Q101">
        <v>0.09011194238807539</v>
      </c>
      <c r="W101" s="2">
        <v>44298</v>
      </c>
      <c r="X101">
        <v>0.08933305779398729</v>
      </c>
      <c r="Y101">
        <v>0.08451931242928713</v>
      </c>
      <c r="Z101">
        <v>0.08210761835458374</v>
      </c>
      <c r="AA101">
        <v>0.09005445514908698</v>
      </c>
      <c r="AB101">
        <v>0.06758174491300019</v>
      </c>
      <c r="AC101">
        <v>0.1075169366542796</v>
      </c>
      <c r="AD101">
        <v>0.09817376808004875</v>
      </c>
      <c r="AE101">
        <v>0.09065631843835155</v>
      </c>
      <c r="AF101">
        <v>0.08960839990051325</v>
      </c>
      <c r="AG101">
        <v>0.1103351634976239</v>
      </c>
      <c r="AH101">
        <v>0.09011322478923758</v>
      </c>
      <c r="AN101" s="2">
        <v>44298</v>
      </c>
      <c r="AO101">
        <v>1.314811401207354</v>
      </c>
      <c r="AP101">
        <v>359.0411914292038</v>
      </c>
      <c r="AQ101">
        <v>18.86541130785555</v>
      </c>
      <c r="AR101">
        <v>0.697197622802976</v>
      </c>
      <c r="AS101">
        <v>0.008022685368218334</v>
      </c>
      <c r="AU101">
        <v>13.99649837694749</v>
      </c>
      <c r="AV101">
        <v>0.2260362673702312</v>
      </c>
      <c r="AW101">
        <v>13.08293032919521</v>
      </c>
      <c r="AX101">
        <v>1436.649077414611</v>
      </c>
      <c r="AY101">
        <v>17.54771349673009</v>
      </c>
      <c r="AZ101">
        <v>16.15209117276573</v>
      </c>
    </row>
    <row r="102" spans="1:52">
      <c r="A102" s="2">
        <v>44299</v>
      </c>
      <c r="B102">
        <v>5630.307836600291</v>
      </c>
      <c r="C102">
        <v>0.04605106178023277</v>
      </c>
      <c r="F102" s="2">
        <v>44299</v>
      </c>
      <c r="G102">
        <v>0.09665806889629226</v>
      </c>
      <c r="H102">
        <v>0.08452920970162188</v>
      </c>
      <c r="I102">
        <v>0.08285880428787284</v>
      </c>
      <c r="J102">
        <v>0.09624910836704466</v>
      </c>
      <c r="K102">
        <v>0.06618244711884141</v>
      </c>
      <c r="L102">
        <v>0.1088886609387212</v>
      </c>
      <c r="M102">
        <v>0.09570378103853946</v>
      </c>
      <c r="N102">
        <v>0.09142726563519486</v>
      </c>
      <c r="O102">
        <v>0.07451088881697371</v>
      </c>
      <c r="P102">
        <v>0.1103480838247048</v>
      </c>
      <c r="Q102">
        <v>0.09264368137419296</v>
      </c>
      <c r="W102" s="2">
        <v>44299</v>
      </c>
      <c r="X102">
        <v>0.09664537611234161</v>
      </c>
      <c r="Y102">
        <v>0.08471442954910123</v>
      </c>
      <c r="Z102">
        <v>0.08284792357286122</v>
      </c>
      <c r="AA102">
        <v>0.09623646928629438</v>
      </c>
      <c r="AB102">
        <v>0.06617375628203703</v>
      </c>
      <c r="AC102">
        <v>0.1088743620781733</v>
      </c>
      <c r="AD102">
        <v>0.09569121356817871</v>
      </c>
      <c r="AE102">
        <v>0.09141525974118976</v>
      </c>
      <c r="AF102">
        <v>0.07450110431967799</v>
      </c>
      <c r="AG102">
        <v>0.1102685897452209</v>
      </c>
      <c r="AH102">
        <v>0.09263151574492369</v>
      </c>
      <c r="AN102" s="2">
        <v>44299</v>
      </c>
      <c r="AO102">
        <v>1.314386872161793</v>
      </c>
      <c r="AP102">
        <v>361.1220497167999</v>
      </c>
      <c r="AQ102">
        <v>18.29169420355207</v>
      </c>
      <c r="AR102">
        <v>0.6222762452024873</v>
      </c>
      <c r="AS102">
        <v>0.009084486708890982</v>
      </c>
      <c r="AU102">
        <v>15.11784123809237</v>
      </c>
      <c r="AV102">
        <v>0.2528956507331039</v>
      </c>
      <c r="AW102">
        <v>14.07635623448982</v>
      </c>
      <c r="AX102">
        <v>1504.648285493459</v>
      </c>
      <c r="AY102">
        <v>18.08623523431677</v>
      </c>
      <c r="AZ102">
        <v>11.3718468338958</v>
      </c>
    </row>
    <row r="103" spans="1:52">
      <c r="A103" s="2">
        <v>44300</v>
      </c>
      <c r="B103">
        <v>5836.370695857842</v>
      </c>
      <c r="C103">
        <v>0.036598861951743</v>
      </c>
      <c r="F103" s="2">
        <v>44300</v>
      </c>
      <c r="G103">
        <v>0.09314820496055852</v>
      </c>
      <c r="H103">
        <v>0.08454115541718825</v>
      </c>
      <c r="I103">
        <v>0.0828705139408045</v>
      </c>
      <c r="J103">
        <v>0.09444554780927929</v>
      </c>
      <c r="K103">
        <v>0.06731299258247715</v>
      </c>
      <c r="L103">
        <v>0.1089040491456684</v>
      </c>
      <c r="M103">
        <v>0.08998903225830091</v>
      </c>
      <c r="N103">
        <v>0.09433267569834075</v>
      </c>
      <c r="O103">
        <v>0.0764655934398282</v>
      </c>
      <c r="P103">
        <v>0.1114220368799092</v>
      </c>
      <c r="Q103">
        <v>0.09656819786764481</v>
      </c>
      <c r="W103" s="2">
        <v>44300</v>
      </c>
      <c r="X103">
        <v>0.09313504306377007</v>
      </c>
      <c r="Y103">
        <v>0.08466817148852705</v>
      </c>
      <c r="Z103">
        <v>0.0829866082226221</v>
      </c>
      <c r="AA103">
        <v>0.09443220259717433</v>
      </c>
      <c r="AB103">
        <v>0.06730348121657088</v>
      </c>
      <c r="AC103">
        <v>0.1087631958121134</v>
      </c>
      <c r="AD103">
        <v>0.08997631675449515</v>
      </c>
      <c r="AE103">
        <v>0.09431934643513223</v>
      </c>
      <c r="AF103">
        <v>0.07645478880597456</v>
      </c>
      <c r="AG103">
        <v>0.1114062928797967</v>
      </c>
      <c r="AH103">
        <v>0.09655455272382354</v>
      </c>
      <c r="AN103" s="2">
        <v>44300</v>
      </c>
      <c r="AO103">
        <v>1.415490998911448</v>
      </c>
      <c r="AP103">
        <v>347.4548009533962</v>
      </c>
      <c r="AQ103">
        <v>19.26359980323097</v>
      </c>
      <c r="AR103">
        <v>0.7120865335156157</v>
      </c>
      <c r="AS103">
        <v>0.008568712810630923</v>
      </c>
      <c r="AU103">
        <v>14.78644902652472</v>
      </c>
      <c r="AV103">
        <v>0.2398804215460905</v>
      </c>
      <c r="AW103">
        <v>13.59935169064466</v>
      </c>
      <c r="AX103">
        <v>1257.143797405652</v>
      </c>
      <c r="AY103">
        <v>19.94081514384797</v>
      </c>
      <c r="AZ103">
        <v>12.61529472743811</v>
      </c>
    </row>
    <row r="104" spans="1:52">
      <c r="A104" s="2">
        <v>44301</v>
      </c>
      <c r="B104">
        <v>6059.638189900035</v>
      </c>
      <c r="C104">
        <v>0.03825450878242687</v>
      </c>
      <c r="F104" s="2">
        <v>44301</v>
      </c>
      <c r="G104">
        <v>0.1014288326057877</v>
      </c>
      <c r="H104">
        <v>0.08516774677863359</v>
      </c>
      <c r="I104">
        <v>0.07712279697258634</v>
      </c>
      <c r="J104">
        <v>0.09520754931590561</v>
      </c>
      <c r="K104">
        <v>0.0700456170205512</v>
      </c>
      <c r="L104">
        <v>0.1120390484764077</v>
      </c>
      <c r="M104">
        <v>0.08907199004275713</v>
      </c>
      <c r="N104">
        <v>0.09373722980802375</v>
      </c>
      <c r="O104">
        <v>0.07746483745904138</v>
      </c>
      <c r="P104">
        <v>0.1035664960898305</v>
      </c>
      <c r="Q104">
        <v>0.09514785543047499</v>
      </c>
      <c r="W104" s="2">
        <v>44301</v>
      </c>
      <c r="X104">
        <v>0.1014288326057877</v>
      </c>
      <c r="Y104">
        <v>0.0851677467786336</v>
      </c>
      <c r="Z104">
        <v>0.07712279697258635</v>
      </c>
      <c r="AA104">
        <v>0.09520754931590564</v>
      </c>
      <c r="AB104">
        <v>0.07004561702055122</v>
      </c>
      <c r="AC104">
        <v>0.1120390484764078</v>
      </c>
      <c r="AD104">
        <v>0.08907199004275715</v>
      </c>
      <c r="AE104">
        <v>0.09373722980802376</v>
      </c>
      <c r="AF104">
        <v>0.0774648374590414</v>
      </c>
      <c r="AG104">
        <v>0.1035664960898306</v>
      </c>
      <c r="AH104">
        <v>0.09514785543047502</v>
      </c>
      <c r="AN104" s="2">
        <v>44301</v>
      </c>
      <c r="AO104">
        <v>1.344509689690955</v>
      </c>
      <c r="AP104">
        <v>353.6540245195479</v>
      </c>
      <c r="AQ104">
        <v>16.2521644424998</v>
      </c>
      <c r="AR104">
        <v>0.78263310419552</v>
      </c>
      <c r="AS104">
        <v>0.009776156494858615</v>
      </c>
      <c r="AU104">
        <v>15.94806614672347</v>
      </c>
      <c r="AV104">
        <v>0.237387794147137</v>
      </c>
      <c r="AW104">
        <v>11.29937659439584</v>
      </c>
      <c r="AX104">
        <v>1304.818967114479</v>
      </c>
      <c r="AY104">
        <v>21.55236788727721</v>
      </c>
      <c r="AZ104">
        <v>13.01016496736201</v>
      </c>
    </row>
    <row r="105" spans="1:52">
      <c r="A105" s="2">
        <v>44302</v>
      </c>
      <c r="B105">
        <v>6247.118914267257</v>
      </c>
      <c r="C105">
        <v>0.03093926047923246</v>
      </c>
      <c r="F105" s="2">
        <v>44302</v>
      </c>
      <c r="G105">
        <v>0.09787557891899497</v>
      </c>
      <c r="H105">
        <v>0.09664395864992287</v>
      </c>
      <c r="I105">
        <v>0.07563431716697917</v>
      </c>
      <c r="J105">
        <v>0.09221447906518822</v>
      </c>
      <c r="K105">
        <v>0.07162010238153536</v>
      </c>
      <c r="L105">
        <v>0.1107222305538586</v>
      </c>
      <c r="M105">
        <v>0.08750105963739413</v>
      </c>
      <c r="N105">
        <v>0.09505200414875081</v>
      </c>
      <c r="O105">
        <v>0.07709610528841125</v>
      </c>
      <c r="P105">
        <v>0.1053247065906789</v>
      </c>
      <c r="Q105">
        <v>0.09031545759828573</v>
      </c>
      <c r="W105" s="2">
        <v>44302</v>
      </c>
      <c r="X105">
        <v>0.09787557891899497</v>
      </c>
      <c r="Y105">
        <v>0.09664395864992287</v>
      </c>
      <c r="Z105">
        <v>0.07563431716697917</v>
      </c>
      <c r="AA105">
        <v>0.09221447906518822</v>
      </c>
      <c r="AB105">
        <v>0.07162010238153536</v>
      </c>
      <c r="AC105">
        <v>0.1107222305538586</v>
      </c>
      <c r="AD105">
        <v>0.08750105963739413</v>
      </c>
      <c r="AE105">
        <v>0.09505200414875081</v>
      </c>
      <c r="AF105">
        <v>0.07709610528841125</v>
      </c>
      <c r="AG105">
        <v>0.1053247065906789</v>
      </c>
      <c r="AH105">
        <v>0.09031545759828573</v>
      </c>
      <c r="AN105" s="2">
        <v>44302</v>
      </c>
      <c r="AO105">
        <v>1.20279239900298</v>
      </c>
      <c r="AP105">
        <v>408.7976863445926</v>
      </c>
      <c r="AQ105">
        <v>17.68808416579405</v>
      </c>
      <c r="AR105">
        <v>0.8233428024738322</v>
      </c>
      <c r="AS105">
        <v>0.009669921466319495</v>
      </c>
      <c r="AU105">
        <v>15.88036929703908</v>
      </c>
      <c r="AV105">
        <v>0.2286390194649821</v>
      </c>
      <c r="AW105">
        <v>11.03499361665554</v>
      </c>
      <c r="AX105">
        <v>1239.333909105853</v>
      </c>
      <c r="AY105">
        <v>21.33174135743023</v>
      </c>
      <c r="AZ105">
        <v>12.71428595974694</v>
      </c>
    </row>
    <row r="106" spans="1:52">
      <c r="A106" s="2">
        <v>44303</v>
      </c>
      <c r="B106">
        <v>5974.938400084084</v>
      </c>
      <c r="C106">
        <v>-0.04356896641771357</v>
      </c>
      <c r="F106" s="2">
        <v>44303</v>
      </c>
      <c r="G106">
        <v>0.09740976144170042</v>
      </c>
      <c r="H106">
        <v>0.1010127474664897</v>
      </c>
      <c r="I106">
        <v>0.07910649956196401</v>
      </c>
      <c r="J106">
        <v>0.09068996222902026</v>
      </c>
      <c r="K106">
        <v>0.07279767764474462</v>
      </c>
      <c r="L106">
        <v>0.1092749964612825</v>
      </c>
      <c r="M106">
        <v>0.08839408050101445</v>
      </c>
      <c r="N106">
        <v>0.09122145276151873</v>
      </c>
      <c r="O106">
        <v>0.0782534388884758</v>
      </c>
      <c r="P106">
        <v>0.1032332669167652</v>
      </c>
      <c r="Q106">
        <v>0.08860611612702426</v>
      </c>
      <c r="W106" s="2">
        <v>44303</v>
      </c>
      <c r="X106">
        <v>0.09740976144170042</v>
      </c>
      <c r="Y106">
        <v>0.1010127474664897</v>
      </c>
      <c r="Z106">
        <v>0.07910649956196401</v>
      </c>
      <c r="AA106">
        <v>0.09068996222902026</v>
      </c>
      <c r="AB106">
        <v>0.07279767764474462</v>
      </c>
      <c r="AC106">
        <v>0.1092749964612825</v>
      </c>
      <c r="AD106">
        <v>0.08839408050101445</v>
      </c>
      <c r="AE106">
        <v>0.09122145276151873</v>
      </c>
      <c r="AF106">
        <v>0.0782534388884758</v>
      </c>
      <c r="AG106">
        <v>0.1032332669167652</v>
      </c>
      <c r="AH106">
        <v>0.08860611612702426</v>
      </c>
      <c r="AN106" s="2">
        <v>44303</v>
      </c>
      <c r="AO106">
        <v>1.193447795681075</v>
      </c>
      <c r="AP106">
        <v>425.4272794572917</v>
      </c>
      <c r="AQ106">
        <v>17.36837789037916</v>
      </c>
      <c r="AR106">
        <v>0.8502650022619388</v>
      </c>
      <c r="AS106">
        <v>0.009452766456942497</v>
      </c>
      <c r="AU106">
        <v>15.67066069085458</v>
      </c>
      <c r="AV106">
        <v>0.2231417639829708</v>
      </c>
      <c r="AW106">
        <v>11.2606203700712</v>
      </c>
      <c r="AX106">
        <v>1230.250138313783</v>
      </c>
      <c r="AY106">
        <v>21.47243901676053</v>
      </c>
      <c r="AZ106">
        <v>12.86934539149824</v>
      </c>
    </row>
    <row r="107" spans="1:52">
      <c r="A107" s="2">
        <v>44304</v>
      </c>
      <c r="B107">
        <v>5838.49978543548</v>
      </c>
      <c r="C107">
        <v>-0.02283515000701664</v>
      </c>
      <c r="F107" s="2">
        <v>44304</v>
      </c>
      <c r="G107">
        <v>0.09627216316757149</v>
      </c>
      <c r="H107">
        <v>0.1081067286774371</v>
      </c>
      <c r="I107">
        <v>0.0791323484932534</v>
      </c>
      <c r="J107">
        <v>0.08902149130915132</v>
      </c>
      <c r="K107">
        <v>0.07655764286436367</v>
      </c>
      <c r="L107">
        <v>0.1082204271115994</v>
      </c>
      <c r="M107">
        <v>0.08514817152525885</v>
      </c>
      <c r="N107">
        <v>0.09125126038892745</v>
      </c>
      <c r="O107">
        <v>0.07872500941320239</v>
      </c>
      <c r="P107">
        <v>0.1000362090398777</v>
      </c>
      <c r="Q107">
        <v>0.08752854800935726</v>
      </c>
      <c r="W107" s="2">
        <v>44304</v>
      </c>
      <c r="X107">
        <v>0.09624071544008478</v>
      </c>
      <c r="Y107">
        <v>0.1080714151368344</v>
      </c>
      <c r="Z107">
        <v>0.07920741487783449</v>
      </c>
      <c r="AA107">
        <v>0.08899241204566498</v>
      </c>
      <c r="AB107">
        <v>0.07653263497204456</v>
      </c>
      <c r="AC107">
        <v>0.1081850764309008</v>
      </c>
      <c r="AD107">
        <v>0.08512035749879455</v>
      </c>
      <c r="AE107">
        <v>0.09144719186424646</v>
      </c>
      <c r="AF107">
        <v>0.07869929354102337</v>
      </c>
      <c r="AG107">
        <v>0.100003531770175</v>
      </c>
      <c r="AH107">
        <v>0.08749995642239651</v>
      </c>
      <c r="AN107" s="2">
        <v>44304</v>
      </c>
      <c r="AO107">
        <v>1.190948608068558</v>
      </c>
      <c r="AP107">
        <v>458.2831358651269</v>
      </c>
      <c r="AQ107">
        <v>17.03997372445747</v>
      </c>
      <c r="AR107">
        <v>0.8606472257773645</v>
      </c>
      <c r="AS107">
        <v>0.009324433214242055</v>
      </c>
      <c r="AU107">
        <v>14.82100168586063</v>
      </c>
      <c r="AV107">
        <v>0.2219113218551376</v>
      </c>
      <c r="AW107">
        <v>11.41123217887042</v>
      </c>
      <c r="AX107">
        <v>1226.655331315517</v>
      </c>
      <c r="AY107">
        <v>21.30298158169903</v>
      </c>
      <c r="AZ107">
        <v>13.13450879119762</v>
      </c>
    </row>
    <row r="108" spans="1:52">
      <c r="A108" s="2">
        <v>44305</v>
      </c>
      <c r="B108">
        <v>5547.317279692234</v>
      </c>
      <c r="C108">
        <v>-0.04987282974123231</v>
      </c>
      <c r="F108" s="2">
        <v>44305</v>
      </c>
      <c r="G108">
        <v>0.09260799460036892</v>
      </c>
      <c r="H108">
        <v>0.1091167698307341</v>
      </c>
      <c r="I108">
        <v>0.08297190331050165</v>
      </c>
      <c r="J108">
        <v>0.09143157532139008</v>
      </c>
      <c r="K108">
        <v>0.0816306905049661</v>
      </c>
      <c r="L108">
        <v>0.1048087466927387</v>
      </c>
      <c r="M108">
        <v>0.08639912856221874</v>
      </c>
      <c r="N108">
        <v>0.08070204512715728</v>
      </c>
      <c r="O108">
        <v>0.08361168776428142</v>
      </c>
      <c r="P108">
        <v>0.101514200856833</v>
      </c>
      <c r="Q108">
        <v>0.08520525742880998</v>
      </c>
      <c r="W108" s="2">
        <v>44305</v>
      </c>
      <c r="X108">
        <v>0.09260799460036892</v>
      </c>
      <c r="Y108">
        <v>0.1091167698307341</v>
      </c>
      <c r="Z108">
        <v>0.08297190331050165</v>
      </c>
      <c r="AA108">
        <v>0.09143157532139008</v>
      </c>
      <c r="AB108">
        <v>0.0816306905049661</v>
      </c>
      <c r="AC108">
        <v>0.1048087466927387</v>
      </c>
      <c r="AD108">
        <v>0.08639912856221874</v>
      </c>
      <c r="AE108">
        <v>0.08070204512715728</v>
      </c>
      <c r="AF108">
        <v>0.08361168776428142</v>
      </c>
      <c r="AG108">
        <v>0.101514200856833</v>
      </c>
      <c r="AH108">
        <v>0.08520525742880998</v>
      </c>
      <c r="AN108" s="2">
        <v>44305</v>
      </c>
      <c r="AO108">
        <v>1.234054902052399</v>
      </c>
      <c r="AP108">
        <v>472.6569660072149</v>
      </c>
      <c r="AQ108">
        <v>19.2025840822837</v>
      </c>
      <c r="AR108">
        <v>0.9413051891494097</v>
      </c>
      <c r="AS108">
        <v>0.009110302458030566</v>
      </c>
      <c r="AU108">
        <v>15.49726081745938</v>
      </c>
      <c r="AV108">
        <v>0.2260770687757246</v>
      </c>
      <c r="AW108">
        <v>11.7142766498988</v>
      </c>
      <c r="AX108">
        <v>1309.503252996656</v>
      </c>
      <c r="AY108">
        <v>13.75593020755353</v>
      </c>
      <c r="AZ108">
        <v>14.535393381568</v>
      </c>
    </row>
    <row r="109" spans="1:52">
      <c r="A109" s="2">
        <v>44306</v>
      </c>
      <c r="B109">
        <v>5269.189124066502</v>
      </c>
      <c r="C109">
        <v>-0.05013741626856494</v>
      </c>
      <c r="F109" s="2">
        <v>44306</v>
      </c>
      <c r="G109">
        <v>0.09304622067454869</v>
      </c>
      <c r="H109">
        <v>0.1098802273131139</v>
      </c>
      <c r="I109">
        <v>0.08048864187648674</v>
      </c>
      <c r="J109">
        <v>0.09047806697200274</v>
      </c>
      <c r="K109">
        <v>0.08999019751416774</v>
      </c>
      <c r="L109">
        <v>0.101919594465069</v>
      </c>
      <c r="M109">
        <v>0.08453705399445299</v>
      </c>
      <c r="N109">
        <v>0.08239554220145069</v>
      </c>
      <c r="O109">
        <v>0.08602949821388574</v>
      </c>
      <c r="P109">
        <v>0.1000332544574958</v>
      </c>
      <c r="Q109">
        <v>0.08120170231732601</v>
      </c>
      <c r="W109" s="2">
        <v>44306</v>
      </c>
      <c r="X109">
        <v>0.09304622067454869</v>
      </c>
      <c r="Y109">
        <v>0.1098802273131139</v>
      </c>
      <c r="Z109">
        <v>0.08048864187648674</v>
      </c>
      <c r="AA109">
        <v>0.09047806697200274</v>
      </c>
      <c r="AB109">
        <v>0.08999019751416774</v>
      </c>
      <c r="AC109">
        <v>0.101919594465069</v>
      </c>
      <c r="AD109">
        <v>0.08453705399445299</v>
      </c>
      <c r="AE109">
        <v>0.08239554220145069</v>
      </c>
      <c r="AF109">
        <v>0.08602949821388574</v>
      </c>
      <c r="AG109">
        <v>0.1000332544574958</v>
      </c>
      <c r="AH109">
        <v>0.08120170231732601</v>
      </c>
      <c r="AN109" s="2">
        <v>44306</v>
      </c>
      <c r="AO109">
        <v>1.231403369476891</v>
      </c>
      <c r="AP109">
        <v>482.0351351891564</v>
      </c>
      <c r="AQ109">
        <v>20.01051735652598</v>
      </c>
      <c r="AR109">
        <v>0.9380664958887618</v>
      </c>
      <c r="AS109">
        <v>0.008786639835949234</v>
      </c>
      <c r="AU109">
        <v>15.34231071336515</v>
      </c>
      <c r="AV109">
        <v>0.2198379288570079</v>
      </c>
      <c r="AW109">
        <v>11.77171756923492</v>
      </c>
      <c r="AX109">
        <v>1356.251046680075</v>
      </c>
      <c r="AY109">
        <v>13.63662918104129</v>
      </c>
      <c r="AZ109">
        <v>14.35944131235693</v>
      </c>
    </row>
    <row r="110" spans="1:52">
      <c r="A110" s="2">
        <v>44307</v>
      </c>
      <c r="B110">
        <v>5514.797612910128</v>
      </c>
      <c r="C110">
        <v>0.04661219839725117</v>
      </c>
      <c r="F110" s="2">
        <v>44307</v>
      </c>
      <c r="G110">
        <v>0.09334403359697306</v>
      </c>
      <c r="H110">
        <v>0.108590392726995</v>
      </c>
      <c r="I110">
        <v>0.0798688805582433</v>
      </c>
      <c r="J110">
        <v>0.08825415052302481</v>
      </c>
      <c r="K110">
        <v>0.08856708044059955</v>
      </c>
      <c r="L110">
        <v>0.1019352869949658</v>
      </c>
      <c r="M110">
        <v>0.08455007013972082</v>
      </c>
      <c r="N110">
        <v>0.08459264761610583</v>
      </c>
      <c r="O110">
        <v>0.08925636673233033</v>
      </c>
      <c r="P110">
        <v>0.1002851256003747</v>
      </c>
      <c r="Q110">
        <v>0.08075596507066674</v>
      </c>
      <c r="W110" s="2">
        <v>44307</v>
      </c>
      <c r="X110">
        <v>0.09332966365618914</v>
      </c>
      <c r="Y110">
        <v>0.1085736756701778</v>
      </c>
      <c r="Z110">
        <v>0.0798565850633962</v>
      </c>
      <c r="AA110">
        <v>0.08824056414939083</v>
      </c>
      <c r="AB110">
        <v>0.08855344589265585</v>
      </c>
      <c r="AC110">
        <v>0.1019642198292716</v>
      </c>
      <c r="AD110">
        <v>0.08464637463226256</v>
      </c>
      <c r="AE110">
        <v>0.08457962491620573</v>
      </c>
      <c r="AF110">
        <v>0.08924262607151777</v>
      </c>
      <c r="AG110">
        <v>0.1002696871062273</v>
      </c>
      <c r="AH110">
        <v>0.0807435330127055</v>
      </c>
      <c r="AN110" s="2">
        <v>44307</v>
      </c>
      <c r="AO110">
        <v>1.235921375595385</v>
      </c>
      <c r="AP110">
        <v>474.2424027693161</v>
      </c>
      <c r="AQ110">
        <v>20.24565668486061</v>
      </c>
      <c r="AR110">
        <v>0.8390631089689621</v>
      </c>
      <c r="AS110">
        <v>0.009115168870401343</v>
      </c>
      <c r="AU110">
        <v>15.87460759236694</v>
      </c>
      <c r="AV110">
        <v>0.2090198457429053</v>
      </c>
      <c r="AW110">
        <v>11.31063309856269</v>
      </c>
      <c r="AX110">
        <v>1365.560125349128</v>
      </c>
      <c r="AY110">
        <v>14.57561535315117</v>
      </c>
      <c r="AZ110">
        <v>15.39207349666926</v>
      </c>
    </row>
    <row r="111" spans="1:52">
      <c r="A111" s="2">
        <v>44308</v>
      </c>
      <c r="B111">
        <v>5415.199192052631</v>
      </c>
      <c r="C111">
        <v>-0.0180602132387121</v>
      </c>
      <c r="F111" s="2">
        <v>44308</v>
      </c>
      <c r="G111">
        <v>0.09443123609451762</v>
      </c>
      <c r="H111">
        <v>0.1089353197009517</v>
      </c>
      <c r="I111">
        <v>0.07894119514737438</v>
      </c>
      <c r="J111">
        <v>0.09106795545213828</v>
      </c>
      <c r="K111">
        <v>0.08678272265767364</v>
      </c>
      <c r="L111">
        <v>0.1004835249681657</v>
      </c>
      <c r="M111">
        <v>0.08455947766442301</v>
      </c>
      <c r="N111">
        <v>0.08425834520290122</v>
      </c>
      <c r="O111">
        <v>0.08680833852683409</v>
      </c>
      <c r="P111">
        <v>0.1025177684742729</v>
      </c>
      <c r="Q111">
        <v>0.0812141161107474</v>
      </c>
      <c r="W111" s="2">
        <v>44308</v>
      </c>
      <c r="X111">
        <v>0.09442073030367365</v>
      </c>
      <c r="Y111">
        <v>0.1089232002822971</v>
      </c>
      <c r="Z111">
        <v>0.07893241267539275</v>
      </c>
      <c r="AA111">
        <v>0.09105782383751439</v>
      </c>
      <c r="AB111">
        <v>0.08677306778953024</v>
      </c>
      <c r="AC111">
        <v>0.1004723458399425</v>
      </c>
      <c r="AD111">
        <v>0.08466132348425458</v>
      </c>
      <c r="AE111">
        <v>0.08424897118019253</v>
      </c>
      <c r="AF111">
        <v>0.08679868080883957</v>
      </c>
      <c r="AG111">
        <v>0.102506363029656</v>
      </c>
      <c r="AH111">
        <v>0.08120508076870674</v>
      </c>
      <c r="AN111" s="2">
        <v>44308</v>
      </c>
      <c r="AO111">
        <v>1.247461578109917</v>
      </c>
      <c r="AP111">
        <v>488.0552503475093</v>
      </c>
      <c r="AQ111">
        <v>21.2899779888198</v>
      </c>
      <c r="AR111">
        <v>0.8589203244634253</v>
      </c>
      <c r="AS111">
        <v>0.009465180662402572</v>
      </c>
      <c r="AU111">
        <v>16.00694278283712</v>
      </c>
      <c r="AV111">
        <v>0.2086091848416834</v>
      </c>
      <c r="AW111">
        <v>11.72631918795526</v>
      </c>
      <c r="AX111">
        <v>1276.148488807736</v>
      </c>
      <c r="AY111">
        <v>14.02836671272694</v>
      </c>
      <c r="AZ111">
        <v>14.03382870447457</v>
      </c>
    </row>
    <row r="112" spans="1:52">
      <c r="A112" s="2">
        <v>44309</v>
      </c>
      <c r="B112">
        <v>5414.309901188866</v>
      </c>
      <c r="C112">
        <v>-0.0001642212654097142</v>
      </c>
      <c r="F112" s="2">
        <v>44309</v>
      </c>
      <c r="G112">
        <v>0.09502229880135164</v>
      </c>
      <c r="H112">
        <v>0.1063013883493982</v>
      </c>
      <c r="I112">
        <v>0.07939139574706586</v>
      </c>
      <c r="J112">
        <v>0.09251995728437139</v>
      </c>
      <c r="K112">
        <v>0.08639538499768651</v>
      </c>
      <c r="L112">
        <v>0.1024657113691593</v>
      </c>
      <c r="M112">
        <v>0.08474661528327243</v>
      </c>
      <c r="N112">
        <v>0.07840555831095598</v>
      </c>
      <c r="O112">
        <v>0.08904652183498646</v>
      </c>
      <c r="P112">
        <v>0.1042739360255503</v>
      </c>
      <c r="Q112">
        <v>0.08143123199620191</v>
      </c>
      <c r="W112" s="2">
        <v>44309</v>
      </c>
      <c r="X112">
        <v>0.09502229880135164</v>
      </c>
      <c r="Y112">
        <v>0.1063013883493982</v>
      </c>
      <c r="Z112">
        <v>0.07939139574706586</v>
      </c>
      <c r="AA112">
        <v>0.09251995728437139</v>
      </c>
      <c r="AB112">
        <v>0.08639538499768651</v>
      </c>
      <c r="AC112">
        <v>0.1024657113691593</v>
      </c>
      <c r="AD112">
        <v>0.08474661528327243</v>
      </c>
      <c r="AE112">
        <v>0.07840555831095598</v>
      </c>
      <c r="AF112">
        <v>0.08904652183498646</v>
      </c>
      <c r="AG112">
        <v>0.1042739360255503</v>
      </c>
      <c r="AH112">
        <v>0.08143123199620191</v>
      </c>
      <c r="AN112" s="2">
        <v>44309</v>
      </c>
      <c r="AO112">
        <v>1.207031898248807</v>
      </c>
      <c r="AP112">
        <v>498.6469430988906</v>
      </c>
      <c r="AQ112">
        <v>23.29499538365926</v>
      </c>
      <c r="AR112">
        <v>0.9151866245384139</v>
      </c>
      <c r="AS112">
        <v>0.009916340544528727</v>
      </c>
      <c r="AU112">
        <v>16.72904546351462</v>
      </c>
      <c r="AV112">
        <v>0.2070217955645133</v>
      </c>
      <c r="AW112">
        <v>12.024794805391</v>
      </c>
      <c r="AX112">
        <v>1283.365583451181</v>
      </c>
      <c r="AY112">
        <v>10.80101306007149</v>
      </c>
      <c r="AZ112">
        <v>13.92823915960173</v>
      </c>
    </row>
    <row r="113" spans="1:52">
      <c r="A113" s="2">
        <v>44310</v>
      </c>
      <c r="B113">
        <v>5314.065310070417</v>
      </c>
      <c r="C113">
        <v>-0.0185147494229021</v>
      </c>
      <c r="F113" s="2">
        <v>44310</v>
      </c>
      <c r="G113">
        <v>0.09503290312461435</v>
      </c>
      <c r="H113">
        <v>0.10492679511241</v>
      </c>
      <c r="I113">
        <v>0.08054926973688388</v>
      </c>
      <c r="J113">
        <v>0.09385926981123158</v>
      </c>
      <c r="K113">
        <v>0.08499487129356326</v>
      </c>
      <c r="L113">
        <v>0.1087552430926761</v>
      </c>
      <c r="M113">
        <v>0.08179903972960056</v>
      </c>
      <c r="N113">
        <v>0.07462878438056442</v>
      </c>
      <c r="O113">
        <v>0.09178943066925405</v>
      </c>
      <c r="P113">
        <v>0.1046319671588313</v>
      </c>
      <c r="Q113">
        <v>0.07903242589037061</v>
      </c>
      <c r="W113" s="2">
        <v>44310</v>
      </c>
      <c r="X113">
        <v>0.09513388460915129</v>
      </c>
      <c r="Y113">
        <v>0.1049150867712175</v>
      </c>
      <c r="Z113">
        <v>0.08054028158155262</v>
      </c>
      <c r="AA113">
        <v>0.0938487964487902</v>
      </c>
      <c r="AB113">
        <v>0.08498538707219114</v>
      </c>
      <c r="AC113">
        <v>0.1087431075510231</v>
      </c>
      <c r="AD113">
        <v>0.0817899121176751</v>
      </c>
      <c r="AE113">
        <v>0.0746204568673742</v>
      </c>
      <c r="AF113">
        <v>0.09177918827148535</v>
      </c>
      <c r="AG113">
        <v>0.1046202917162542</v>
      </c>
      <c r="AH113">
        <v>0.07902360699328527</v>
      </c>
      <c r="AN113" s="2">
        <v>44310</v>
      </c>
      <c r="AO113">
        <v>1.226566766145694</v>
      </c>
      <c r="AP113">
        <v>483.8203727564569</v>
      </c>
      <c r="AQ113">
        <v>23.72574950441131</v>
      </c>
      <c r="AR113">
        <v>0.8602836109474329</v>
      </c>
      <c r="AS113">
        <v>0.009910939950779562</v>
      </c>
      <c r="AU113">
        <v>17.92633770494519</v>
      </c>
      <c r="AV113">
        <v>0.2116028109172255</v>
      </c>
      <c r="AW113">
        <v>12.25524714918613</v>
      </c>
      <c r="AX113">
        <v>1134.198314964427</v>
      </c>
      <c r="AY113">
        <v>10.76338401153774</v>
      </c>
      <c r="AZ113">
        <v>14.89193236671454</v>
      </c>
    </row>
    <row r="114" spans="1:52">
      <c r="A114" s="2">
        <v>44311</v>
      </c>
      <c r="B114">
        <v>5085.748302578729</v>
      </c>
      <c r="C114">
        <v>-0.04296465966630403</v>
      </c>
      <c r="F114" s="2">
        <v>44311</v>
      </c>
      <c r="G114">
        <v>0.09699635298933713</v>
      </c>
      <c r="H114">
        <v>0.1062048765211041</v>
      </c>
      <c r="I114">
        <v>0.07700148318549738</v>
      </c>
      <c r="J114">
        <v>0.09152824203502057</v>
      </c>
      <c r="K114">
        <v>0.0866384880894835</v>
      </c>
      <c r="L114">
        <v>0.1066332991535326</v>
      </c>
      <c r="M114">
        <v>0.08333831575260708</v>
      </c>
      <c r="N114">
        <v>0.07620023042715089</v>
      </c>
      <c r="O114">
        <v>0.09129320615805768</v>
      </c>
      <c r="P114">
        <v>0.1043384134405712</v>
      </c>
      <c r="Q114">
        <v>0.07982709224763801</v>
      </c>
      <c r="W114" s="2">
        <v>44311</v>
      </c>
      <c r="X114">
        <v>0.09699635298933713</v>
      </c>
      <c r="Y114">
        <v>0.1062048765211041</v>
      </c>
      <c r="Z114">
        <v>0.07700148318549738</v>
      </c>
      <c r="AA114">
        <v>0.09152824203502057</v>
      </c>
      <c r="AB114">
        <v>0.0866384880894835</v>
      </c>
      <c r="AC114">
        <v>0.1066332991535326</v>
      </c>
      <c r="AD114">
        <v>0.08333831575260708</v>
      </c>
      <c r="AE114">
        <v>0.07620023042715089</v>
      </c>
      <c r="AF114">
        <v>0.09129320615805768</v>
      </c>
      <c r="AG114">
        <v>0.1043384134405712</v>
      </c>
      <c r="AH114">
        <v>0.07982709224763801</v>
      </c>
      <c r="AN114" s="2">
        <v>44311</v>
      </c>
      <c r="AO114">
        <v>1.254770776189617</v>
      </c>
      <c r="AP114">
        <v>484.5863107512509</v>
      </c>
      <c r="AQ114">
        <v>23.99910867641689</v>
      </c>
      <c r="AR114">
        <v>0.8806598038927619</v>
      </c>
      <c r="AS114">
        <v>0.00981104899297313</v>
      </c>
      <c r="AU114">
        <v>18.34119022537039</v>
      </c>
      <c r="AV114">
        <v>0.2081250136810665</v>
      </c>
      <c r="AW114">
        <v>12.40315924405629</v>
      </c>
      <c r="AX114">
        <v>1182.511867776507</v>
      </c>
      <c r="AY114">
        <v>9.402812612419652</v>
      </c>
      <c r="AZ114">
        <v>15.20009640677666</v>
      </c>
    </row>
    <row r="115" spans="1:52">
      <c r="A115" s="2">
        <v>44312</v>
      </c>
      <c r="B115">
        <v>5232.758021719179</v>
      </c>
      <c r="C115">
        <v>0.02890621210371513</v>
      </c>
      <c r="F115" s="2">
        <v>44312</v>
      </c>
      <c r="G115">
        <v>0.1005442436920935</v>
      </c>
      <c r="H115">
        <v>0.1118328334088041</v>
      </c>
      <c r="I115">
        <v>0.07542084685754312</v>
      </c>
      <c r="J115">
        <v>0.09197716622450147</v>
      </c>
      <c r="K115">
        <v>0.08510769327277194</v>
      </c>
      <c r="L115">
        <v>0.1106815412629208</v>
      </c>
      <c r="M115">
        <v>0.0811682137541089</v>
      </c>
      <c r="N115">
        <v>0.07197010584328001</v>
      </c>
      <c r="O115">
        <v>0.08775007216854419</v>
      </c>
      <c r="P115">
        <v>0.1054121278682744</v>
      </c>
      <c r="Q115">
        <v>0.07813515564715771</v>
      </c>
      <c r="W115" s="2">
        <v>44312</v>
      </c>
      <c r="X115">
        <v>0.1005442436920935</v>
      </c>
      <c r="Y115">
        <v>0.1118328334088041</v>
      </c>
      <c r="Z115">
        <v>0.07542084685754312</v>
      </c>
      <c r="AA115">
        <v>0.09197716622450147</v>
      </c>
      <c r="AB115">
        <v>0.08510769327277194</v>
      </c>
      <c r="AC115">
        <v>0.1106815412629208</v>
      </c>
      <c r="AD115">
        <v>0.0811682137541089</v>
      </c>
      <c r="AE115">
        <v>0.07197010584328001</v>
      </c>
      <c r="AF115">
        <v>0.08775007216854419</v>
      </c>
      <c r="AG115">
        <v>0.1054121278682744</v>
      </c>
      <c r="AH115">
        <v>0.07813515564715771</v>
      </c>
      <c r="AN115" s="2">
        <v>44312</v>
      </c>
      <c r="AO115">
        <v>1.179599382715364</v>
      </c>
      <c r="AP115">
        <v>538.3569446131271</v>
      </c>
      <c r="AQ115">
        <v>25.65863102494696</v>
      </c>
      <c r="AR115">
        <v>0.8808269423217046</v>
      </c>
      <c r="AS115">
        <v>0.01074885763508003</v>
      </c>
      <c r="AU115">
        <v>19.46845638610015</v>
      </c>
      <c r="AV115">
        <v>0.209207747849935</v>
      </c>
      <c r="AW115">
        <v>12.53508822228441</v>
      </c>
      <c r="AX115">
        <v>1110.384057136738</v>
      </c>
      <c r="AY115">
        <v>7.871351098732097</v>
      </c>
      <c r="AZ115">
        <v>13.64483472171196</v>
      </c>
    </row>
    <row r="116" spans="1:52">
      <c r="A116" s="2">
        <v>44313</v>
      </c>
      <c r="B116">
        <v>5940.837015192</v>
      </c>
      <c r="C116">
        <v>0.13531659414287</v>
      </c>
      <c r="F116" s="2">
        <v>44313</v>
      </c>
      <c r="G116">
        <v>0.09395553545124689</v>
      </c>
      <c r="H116">
        <v>0.1076332415021354</v>
      </c>
      <c r="I116">
        <v>0.0783480541252685</v>
      </c>
      <c r="J116">
        <v>0.09487584949295069</v>
      </c>
      <c r="K116">
        <v>0.09427000819485536</v>
      </c>
      <c r="L116">
        <v>0.1122198941105537</v>
      </c>
      <c r="M116">
        <v>0.06893295245819581</v>
      </c>
      <c r="N116">
        <v>0.07833012367542522</v>
      </c>
      <c r="O116">
        <v>0.09245804520287636</v>
      </c>
      <c r="P116">
        <v>0.1008412725073056</v>
      </c>
      <c r="Q116">
        <v>0.07813502327918662</v>
      </c>
      <c r="W116" s="2">
        <v>44313</v>
      </c>
      <c r="X116">
        <v>0.09395569462063189</v>
      </c>
      <c r="Y116">
        <v>0.1076334238428221</v>
      </c>
      <c r="Z116">
        <v>0.07834818685413361</v>
      </c>
      <c r="AA116">
        <v>0.09487601022143297</v>
      </c>
      <c r="AB116">
        <v>0.09427016789698632</v>
      </c>
      <c r="AC116">
        <v>0.1122200842214551</v>
      </c>
      <c r="AD116">
        <v>0.06893306923700608</v>
      </c>
      <c r="AE116">
        <v>0.07833025637391447</v>
      </c>
      <c r="AF116">
        <v>0.09245820183537408</v>
      </c>
      <c r="AG116">
        <v>0.1008414433417673</v>
      </c>
      <c r="AH116">
        <v>0.07813346155447599</v>
      </c>
      <c r="AN116" s="2">
        <v>44313</v>
      </c>
      <c r="AO116">
        <v>1.151843354950009</v>
      </c>
      <c r="AP116">
        <v>518.1970160924468</v>
      </c>
      <c r="AQ116">
        <v>22.89908888048497</v>
      </c>
      <c r="AR116">
        <v>1.052143636046497</v>
      </c>
      <c r="AS116">
        <v>0.01034742045154245</v>
      </c>
      <c r="AU116">
        <v>19.96845349472866</v>
      </c>
      <c r="AV116">
        <v>0.2231309662641729</v>
      </c>
      <c r="AW116">
        <v>13.35897581709921</v>
      </c>
      <c r="AX116">
        <v>761.6764869355077</v>
      </c>
      <c r="AY116">
        <v>10.48887143254853</v>
      </c>
      <c r="AZ116">
        <v>14.4521967239134</v>
      </c>
    </row>
    <row r="117" spans="1:52">
      <c r="A117" s="2">
        <v>44314</v>
      </c>
      <c r="B117">
        <v>6402.693558220136</v>
      </c>
      <c r="C117">
        <v>0.07774267192435502</v>
      </c>
      <c r="F117" s="2">
        <v>44314</v>
      </c>
      <c r="G117">
        <v>0.09627008968857739</v>
      </c>
      <c r="H117">
        <v>0.1064835736765986</v>
      </c>
      <c r="I117">
        <v>0.07950107030491013</v>
      </c>
      <c r="J117">
        <v>0.09700120815793727</v>
      </c>
      <c r="K117">
        <v>0.09552449480810232</v>
      </c>
      <c r="L117">
        <v>0.1118775952179352</v>
      </c>
      <c r="M117">
        <v>0.0572499718483303</v>
      </c>
      <c r="N117">
        <v>0.07957795185053142</v>
      </c>
      <c r="O117">
        <v>0.09509844369544138</v>
      </c>
      <c r="P117">
        <v>0.1032965666782764</v>
      </c>
      <c r="Q117">
        <v>0.0781190340733596</v>
      </c>
      <c r="W117" s="2">
        <v>44314</v>
      </c>
      <c r="X117">
        <v>0.09628979400644658</v>
      </c>
      <c r="Y117">
        <v>0.1065053684644747</v>
      </c>
      <c r="Z117">
        <v>0.07951734238240893</v>
      </c>
      <c r="AA117">
        <v>0.09702106211928105</v>
      </c>
      <c r="AB117">
        <v>0.0955440465195018</v>
      </c>
      <c r="AC117">
        <v>0.111900494040464</v>
      </c>
      <c r="AD117">
        <v>0.05726168962741361</v>
      </c>
      <c r="AE117">
        <v>0.07959423966395004</v>
      </c>
      <c r="AF117">
        <v>0.09511790820377934</v>
      </c>
      <c r="AG117">
        <v>0.1033177091576405</v>
      </c>
      <c r="AH117">
        <v>0.07793034581463952</v>
      </c>
      <c r="AN117" s="2">
        <v>44314</v>
      </c>
      <c r="AO117">
        <v>1.141081416812937</v>
      </c>
      <c r="AP117">
        <v>520.8601433665151</v>
      </c>
      <c r="AQ117">
        <v>23.83782420489687</v>
      </c>
      <c r="AR117">
        <v>1.072714185884884</v>
      </c>
      <c r="AS117">
        <v>0.01120154716812807</v>
      </c>
      <c r="AU117">
        <v>20.66450198498152</v>
      </c>
      <c r="AV117">
        <v>0.2346889737736071</v>
      </c>
      <c r="AW117">
        <v>13.86975594662171</v>
      </c>
      <c r="AX117">
        <v>454.25866558454</v>
      </c>
      <c r="AY117">
        <v>11.72117633506506</v>
      </c>
      <c r="AZ117">
        <v>15.43479991213493</v>
      </c>
    </row>
    <row r="118" spans="1:52">
      <c r="A118" s="2">
        <v>44315</v>
      </c>
      <c r="B118">
        <v>6494.944532541986</v>
      </c>
      <c r="C118">
        <v>0.01440815080137847</v>
      </c>
      <c r="F118" s="2">
        <v>44315</v>
      </c>
      <c r="G118">
        <v>0.09862682817029991</v>
      </c>
      <c r="H118">
        <v>0.1058644797720584</v>
      </c>
      <c r="I118">
        <v>0.07853283952198802</v>
      </c>
      <c r="J118">
        <v>0.1000467022925967</v>
      </c>
      <c r="K118">
        <v>0.09327602284277824</v>
      </c>
      <c r="L118">
        <v>0.1123802184263826</v>
      </c>
      <c r="M118">
        <v>0.05765196913914349</v>
      </c>
      <c r="N118">
        <v>0.07957684732610001</v>
      </c>
      <c r="O118">
        <v>0.09338429466289615</v>
      </c>
      <c r="P118">
        <v>0.1043298011870496</v>
      </c>
      <c r="Q118">
        <v>0.07632999665870685</v>
      </c>
      <c r="W118" s="2">
        <v>44315</v>
      </c>
      <c r="X118">
        <v>0.09862819710793651</v>
      </c>
      <c r="Y118">
        <v>0.1058659491680983</v>
      </c>
      <c r="Z118">
        <v>0.07853392955562009</v>
      </c>
      <c r="AA118">
        <v>0.1000480909380467</v>
      </c>
      <c r="AB118">
        <v>0.09327731751138546</v>
      </c>
      <c r="AC118">
        <v>0.1123817782606941</v>
      </c>
      <c r="AD118">
        <v>0.05765276934687442</v>
      </c>
      <c r="AE118">
        <v>0.07956407187829664</v>
      </c>
      <c r="AF118">
        <v>0.09338559083431322</v>
      </c>
      <c r="AG118">
        <v>0.1043312492817933</v>
      </c>
      <c r="AH118">
        <v>0.07633105611694115</v>
      </c>
      <c r="AN118" s="2">
        <v>44315</v>
      </c>
      <c r="AO118">
        <v>1.077593815169538</v>
      </c>
      <c r="AP118">
        <v>515.3434801326983</v>
      </c>
      <c r="AQ118">
        <v>23.91571940294222</v>
      </c>
      <c r="AR118">
        <v>1.079434986005704</v>
      </c>
      <c r="AS118">
        <v>0.01169203187855008</v>
      </c>
      <c r="AU118">
        <v>21.53847798432869</v>
      </c>
      <c r="AV118">
        <v>0.2371325142787016</v>
      </c>
      <c r="AW118">
        <v>14.11061178757666</v>
      </c>
      <c r="AX118">
        <v>480.3720948936396</v>
      </c>
      <c r="AY118">
        <v>11.47750497314337</v>
      </c>
      <c r="AZ118">
        <v>14.27239183575344</v>
      </c>
    </row>
    <row r="119" spans="1:52">
      <c r="A119" s="2">
        <v>44316</v>
      </c>
      <c r="B119">
        <v>6529.890087328303</v>
      </c>
      <c r="C119">
        <v>0.005380423899115305</v>
      </c>
      <c r="F119" s="2">
        <v>44316</v>
      </c>
      <c r="G119">
        <v>0.09973427096361076</v>
      </c>
      <c r="H119">
        <v>0.1063425780673578</v>
      </c>
      <c r="I119">
        <v>0.07825940464445463</v>
      </c>
      <c r="J119">
        <v>0.101315790442064</v>
      </c>
      <c r="K119">
        <v>0.0959899350927047</v>
      </c>
      <c r="L119">
        <v>0.109915047787536</v>
      </c>
      <c r="M119">
        <v>0.05765350033798308</v>
      </c>
      <c r="N119">
        <v>0.07704418663814318</v>
      </c>
      <c r="O119">
        <v>0.09262566248862975</v>
      </c>
      <c r="P119">
        <v>0.1050608614615901</v>
      </c>
      <c r="Q119">
        <v>0.07605876207592613</v>
      </c>
      <c r="W119" s="2">
        <v>44316</v>
      </c>
      <c r="X119">
        <v>0.0997316221565293</v>
      </c>
      <c r="Y119">
        <v>0.106339753752595</v>
      </c>
      <c r="Z119">
        <v>0.07825732618072084</v>
      </c>
      <c r="AA119">
        <v>0.1013130996319683</v>
      </c>
      <c r="AB119">
        <v>0.09598738573010981</v>
      </c>
      <c r="AC119">
        <v>0.1099121285928186</v>
      </c>
      <c r="AD119">
        <v>0.05767852778398926</v>
      </c>
      <c r="AE119">
        <v>0.07704214044895283</v>
      </c>
      <c r="AF119">
        <v>0.09262320247655612</v>
      </c>
      <c r="AG119">
        <v>0.1050580711874833</v>
      </c>
      <c r="AH119">
        <v>0.07605674205827676</v>
      </c>
      <c r="AN119" s="2">
        <v>44316</v>
      </c>
      <c r="AO119">
        <v>1.130569643968377</v>
      </c>
      <c r="AP119">
        <v>528.8530794745002</v>
      </c>
      <c r="AQ119">
        <v>24.47595144963448</v>
      </c>
      <c r="AR119">
        <v>1.047406205895707</v>
      </c>
      <c r="AS119">
        <v>0.0121577247223154</v>
      </c>
      <c r="AU119">
        <v>20.1348156373572</v>
      </c>
      <c r="AV119">
        <v>0.2396592051266173</v>
      </c>
      <c r="AW119">
        <v>14.06647283495352</v>
      </c>
      <c r="AX119">
        <v>427.3370017363937</v>
      </c>
      <c r="AY119">
        <v>11.82196912495899</v>
      </c>
      <c r="AZ119">
        <v>14.64848968873377</v>
      </c>
    </row>
    <row r="120" spans="1:52">
      <c r="A120" s="2">
        <v>44317</v>
      </c>
      <c r="B120">
        <v>6759.102896513644</v>
      </c>
      <c r="C120">
        <v>0.03510209300921385</v>
      </c>
      <c r="F120" s="2">
        <v>44317</v>
      </c>
      <c r="G120">
        <v>0.09292452233049486</v>
      </c>
      <c r="H120">
        <v>0.1094010826510548</v>
      </c>
      <c r="I120">
        <v>0.08012728115808869</v>
      </c>
      <c r="J120">
        <v>0.1040390398530645</v>
      </c>
      <c r="K120">
        <v>0.09841617866303388</v>
      </c>
      <c r="L120">
        <v>0.1099160583433725</v>
      </c>
      <c r="M120">
        <v>0.0584841798105193</v>
      </c>
      <c r="N120">
        <v>0.07821761242908867</v>
      </c>
      <c r="O120">
        <v>0.09029971285435107</v>
      </c>
      <c r="P120">
        <v>0.1008146013681648</v>
      </c>
      <c r="Q120">
        <v>0.07735973053876694</v>
      </c>
      <c r="W120" s="2">
        <v>44317</v>
      </c>
      <c r="X120">
        <v>0.09292366799292297</v>
      </c>
      <c r="Y120">
        <v>0.1094000768298466</v>
      </c>
      <c r="Z120">
        <v>0.08012654447690798</v>
      </c>
      <c r="AA120">
        <v>0.1040380833298728</v>
      </c>
      <c r="AB120">
        <v>0.09841527383579339</v>
      </c>
      <c r="AC120">
        <v>0.1099242416746873</v>
      </c>
      <c r="AD120">
        <v>0.05848364211356998</v>
      </c>
      <c r="AE120">
        <v>0.07821689330518675</v>
      </c>
      <c r="AF120">
        <v>0.09029888264898128</v>
      </c>
      <c r="AG120">
        <v>0.1008136744900966</v>
      </c>
      <c r="AH120">
        <v>0.0773590193021343</v>
      </c>
      <c r="AN120" s="2">
        <v>44317</v>
      </c>
      <c r="AO120">
        <v>1.182696192902748</v>
      </c>
      <c r="AP120">
        <v>547.6659242211807</v>
      </c>
      <c r="AQ120">
        <v>20.82757385218536</v>
      </c>
      <c r="AR120">
        <v>1.066322882101316</v>
      </c>
      <c r="AS120">
        <v>0.01087756661420267</v>
      </c>
      <c r="AU120">
        <v>20.34030689667201</v>
      </c>
      <c r="AV120">
        <v>0.2538400531514458</v>
      </c>
      <c r="AW120">
        <v>14.24916303692959</v>
      </c>
      <c r="AX120">
        <v>476.9047269536317</v>
      </c>
      <c r="AY120">
        <v>12.29968482174113</v>
      </c>
      <c r="AZ120">
        <v>15.11964898832883</v>
      </c>
    </row>
    <row r="121" spans="1:52">
      <c r="A121" s="2">
        <v>44318</v>
      </c>
      <c r="B121">
        <v>6971.023120104912</v>
      </c>
      <c r="C121">
        <v>0.03135330632421307</v>
      </c>
      <c r="F121" s="2">
        <v>44318</v>
      </c>
      <c r="G121">
        <v>0.09452466798051748</v>
      </c>
      <c r="H121">
        <v>0.1106068897581527</v>
      </c>
      <c r="I121">
        <v>0.08052338452272977</v>
      </c>
      <c r="J121">
        <v>0.102010990538638</v>
      </c>
      <c r="K121">
        <v>0.1022536822484531</v>
      </c>
      <c r="L121">
        <v>0.1090546035169483</v>
      </c>
      <c r="M121">
        <v>0.05942688344295274</v>
      </c>
      <c r="N121">
        <v>0.07630176692422243</v>
      </c>
      <c r="O121">
        <v>0.08998287433087604</v>
      </c>
      <c r="P121">
        <v>0.1008051562333171</v>
      </c>
      <c r="Q121">
        <v>0.07450910050319229</v>
      </c>
      <c r="W121" s="2">
        <v>44318</v>
      </c>
      <c r="X121">
        <v>0.09453352465282346</v>
      </c>
      <c r="Y121">
        <v>0.1106172532854552</v>
      </c>
      <c r="Z121">
        <v>0.08053092931759571</v>
      </c>
      <c r="AA121">
        <v>0.1020205486564724</v>
      </c>
      <c r="AB121">
        <v>0.1022632631057584</v>
      </c>
      <c r="AC121">
        <v>0.1090648215997773</v>
      </c>
      <c r="AD121">
        <v>0.05943245156018673</v>
      </c>
      <c r="AE121">
        <v>0.07630891616643033</v>
      </c>
      <c r="AF121">
        <v>0.08999130545100716</v>
      </c>
      <c r="AG121">
        <v>0.1007209044264544</v>
      </c>
      <c r="AH121">
        <v>0.07451608177803903</v>
      </c>
      <c r="AN121" s="2">
        <v>44318</v>
      </c>
      <c r="AO121">
        <v>1.035539378493264</v>
      </c>
      <c r="AP121">
        <v>568.9853265177211</v>
      </c>
      <c r="AQ121">
        <v>21.97865387542666</v>
      </c>
      <c r="AR121">
        <v>1.149199197669392</v>
      </c>
      <c r="AS121">
        <v>0.01138770756256004</v>
      </c>
      <c r="AU121">
        <v>20.56782993777407</v>
      </c>
      <c r="AV121">
        <v>0.2411136469860603</v>
      </c>
      <c r="AW121">
        <v>13.65719033760188</v>
      </c>
      <c r="AX121">
        <v>525.1081437649605</v>
      </c>
      <c r="AY121">
        <v>10.74415610533474</v>
      </c>
      <c r="AZ121">
        <v>15.64360697159583</v>
      </c>
    </row>
    <row r="122" spans="1:52">
      <c r="A122" s="2">
        <v>44319</v>
      </c>
      <c r="B122">
        <v>6899.029321940729</v>
      </c>
      <c r="C122">
        <v>-0.01032757988659472</v>
      </c>
      <c r="F122" s="2">
        <v>44319</v>
      </c>
      <c r="G122">
        <v>0.09148176893906372</v>
      </c>
      <c r="H122">
        <v>0.1102352928859914</v>
      </c>
      <c r="I122">
        <v>0.08121887589825554</v>
      </c>
      <c r="J122">
        <v>0.1058324164908718</v>
      </c>
      <c r="K122">
        <v>0.1017016530807164</v>
      </c>
      <c r="L122">
        <v>0.1118872607524534</v>
      </c>
      <c r="M122">
        <v>0.05970152098352981</v>
      </c>
      <c r="N122">
        <v>0.07494563970521671</v>
      </c>
      <c r="O122">
        <v>0.08922355440595785</v>
      </c>
      <c r="P122">
        <v>0.09998304209921795</v>
      </c>
      <c r="Q122">
        <v>0.07378897475872553</v>
      </c>
      <c r="W122" s="2">
        <v>44319</v>
      </c>
      <c r="X122">
        <v>0.09148176893906372</v>
      </c>
      <c r="Y122">
        <v>0.1102352928859914</v>
      </c>
      <c r="Z122">
        <v>0.08121887589825554</v>
      </c>
      <c r="AA122">
        <v>0.1058324164908718</v>
      </c>
      <c r="AB122">
        <v>0.1017016530807164</v>
      </c>
      <c r="AC122">
        <v>0.1118872607524534</v>
      </c>
      <c r="AD122">
        <v>0.05970152098352981</v>
      </c>
      <c r="AE122">
        <v>0.07494563970521671</v>
      </c>
      <c r="AF122">
        <v>0.08922355440595785</v>
      </c>
      <c r="AG122">
        <v>0.09998304209921795</v>
      </c>
      <c r="AH122">
        <v>0.07378897475872553</v>
      </c>
      <c r="AN122" s="2">
        <v>44319</v>
      </c>
      <c r="AO122">
        <v>1.057386425567349</v>
      </c>
      <c r="AP122">
        <v>572.921679426109</v>
      </c>
      <c r="AQ122">
        <v>22.06329578118182</v>
      </c>
      <c r="AR122">
        <v>1.127833641223162</v>
      </c>
      <c r="AS122">
        <v>0.01115620356101249</v>
      </c>
      <c r="AU122">
        <v>21.12927213851301</v>
      </c>
      <c r="AV122">
        <v>0.2472977756914687</v>
      </c>
      <c r="AW122">
        <v>14.19872941611324</v>
      </c>
      <c r="AX122">
        <v>505.5145971408605</v>
      </c>
      <c r="AY122">
        <v>11.05442925543782</v>
      </c>
      <c r="AZ122">
        <v>14.48311287656974</v>
      </c>
    </row>
    <row r="123" spans="1:52">
      <c r="A123" s="2">
        <v>44320</v>
      </c>
      <c r="B123">
        <v>7279.508502754707</v>
      </c>
      <c r="C123">
        <v>0.05514966860685089</v>
      </c>
      <c r="F123" s="2">
        <v>44320</v>
      </c>
      <c r="G123">
        <v>0.09438200652277026</v>
      </c>
      <c r="H123">
        <v>0.1132156760615755</v>
      </c>
      <c r="I123">
        <v>0.08524591822847359</v>
      </c>
      <c r="J123">
        <v>0.08486248772425267</v>
      </c>
      <c r="K123">
        <v>0.1033562658110507</v>
      </c>
      <c r="L123">
        <v>0.1131539701450162</v>
      </c>
      <c r="M123">
        <v>0.06228642654028268</v>
      </c>
      <c r="N123">
        <v>0.07786998505997156</v>
      </c>
      <c r="O123">
        <v>0.09048802714147285</v>
      </c>
      <c r="P123">
        <v>0.09805488541060083</v>
      </c>
      <c r="Q123">
        <v>0.077084351354533</v>
      </c>
      <c r="W123" s="2">
        <v>44320</v>
      </c>
      <c r="X123">
        <v>0.09438200652277029</v>
      </c>
      <c r="Y123">
        <v>0.1132156760615755</v>
      </c>
      <c r="Z123">
        <v>0.08524591822847361</v>
      </c>
      <c r="AA123">
        <v>0.08486248772425269</v>
      </c>
      <c r="AB123">
        <v>0.1033562658110507</v>
      </c>
      <c r="AC123">
        <v>0.1131539701450163</v>
      </c>
      <c r="AD123">
        <v>0.06228642654028269</v>
      </c>
      <c r="AE123">
        <v>0.07786998505997157</v>
      </c>
      <c r="AF123">
        <v>0.09048802714147286</v>
      </c>
      <c r="AG123">
        <v>0.09805488541060085</v>
      </c>
      <c r="AH123">
        <v>0.07708435135453301</v>
      </c>
      <c r="AN123" s="2">
        <v>44320</v>
      </c>
      <c r="AO123">
        <v>1.085389699316151</v>
      </c>
      <c r="AP123">
        <v>606.0332627525587</v>
      </c>
      <c r="AQ123">
        <v>19.90427004427733</v>
      </c>
      <c r="AR123">
        <v>1.116926455206315</v>
      </c>
      <c r="AS123">
        <v>0.01200241286486105</v>
      </c>
      <c r="AU123">
        <v>22.0491463517999</v>
      </c>
      <c r="AV123">
        <v>0.1800701067538347</v>
      </c>
      <c r="AW123">
        <v>14.76663483300763</v>
      </c>
      <c r="AX123">
        <v>567.3628728486585</v>
      </c>
      <c r="AY123">
        <v>12.28569713951893</v>
      </c>
      <c r="AZ123">
        <v>15.53082658350907</v>
      </c>
    </row>
    <row r="124" spans="1:52">
      <c r="A124" s="2">
        <v>44321</v>
      </c>
      <c r="B124">
        <v>6883.60518775266</v>
      </c>
      <c r="C124">
        <v>-0.05438599527045407</v>
      </c>
      <c r="F124" s="2">
        <v>44321</v>
      </c>
      <c r="G124">
        <v>0.09036911098848147</v>
      </c>
      <c r="H124">
        <v>0.1155656943165388</v>
      </c>
      <c r="I124">
        <v>0.08646532405865427</v>
      </c>
      <c r="J124">
        <v>0.08489202161851074</v>
      </c>
      <c r="K124">
        <v>0.1029615013977531</v>
      </c>
      <c r="L124">
        <v>0.115454201146514</v>
      </c>
      <c r="M124">
        <v>0.06230810350008536</v>
      </c>
      <c r="N124">
        <v>0.07902911148294228</v>
      </c>
      <c r="O124">
        <v>0.09336058246760578</v>
      </c>
      <c r="P124">
        <v>0.09626213310932379</v>
      </c>
      <c r="Q124">
        <v>0.07333221591359028</v>
      </c>
      <c r="W124" s="2">
        <v>44321</v>
      </c>
      <c r="X124">
        <v>0.09033767161741638</v>
      </c>
      <c r="Y124">
        <v>0.1155254890660249</v>
      </c>
      <c r="Z124">
        <v>0.08643524281321976</v>
      </c>
      <c r="AA124">
        <v>0.08505664905083729</v>
      </c>
      <c r="AB124">
        <v>0.1029256811400073</v>
      </c>
      <c r="AC124">
        <v>0.1154140346844213</v>
      </c>
      <c r="AD124">
        <v>0.06244016474176901</v>
      </c>
      <c r="AE124">
        <v>0.0790016172923535</v>
      </c>
      <c r="AF124">
        <v>0.09332810236502487</v>
      </c>
      <c r="AG124">
        <v>0.09622864355864394</v>
      </c>
      <c r="AH124">
        <v>0.07330670367028154</v>
      </c>
      <c r="AN124" s="2">
        <v>44321</v>
      </c>
      <c r="AO124">
        <v>1.106443237069306</v>
      </c>
      <c r="AP124">
        <v>619.0383003308278</v>
      </c>
      <c r="AQ124">
        <v>21.40758979078287</v>
      </c>
      <c r="AR124">
        <v>1.151828793268269</v>
      </c>
      <c r="AS124">
        <v>0.01157888504170676</v>
      </c>
      <c r="AU124">
        <v>22.60250351012976</v>
      </c>
      <c r="AV124">
        <v>0.1784374094021579</v>
      </c>
      <c r="AW124">
        <v>12.8841812288805</v>
      </c>
      <c r="AX124">
        <v>597.1118918408999</v>
      </c>
      <c r="AY124">
        <v>12.63112106727618</v>
      </c>
      <c r="AZ124">
        <v>14.75910395735433</v>
      </c>
    </row>
    <row r="125" spans="1:52">
      <c r="A125" s="2">
        <v>44322</v>
      </c>
      <c r="B125">
        <v>7480.321695890047</v>
      </c>
      <c r="C125">
        <v>0.08668662595569354</v>
      </c>
      <c r="F125" s="2">
        <v>44322</v>
      </c>
      <c r="G125">
        <v>0.08907043037660135</v>
      </c>
      <c r="H125">
        <v>0.1065894116934502</v>
      </c>
      <c r="I125">
        <v>0.09011746072403448</v>
      </c>
      <c r="J125">
        <v>0.08638593779019052</v>
      </c>
      <c r="K125">
        <v>0.1076053783042043</v>
      </c>
      <c r="L125">
        <v>0.1072769738363134</v>
      </c>
      <c r="M125">
        <v>0.06461657886259588</v>
      </c>
      <c r="N125">
        <v>0.08129275852909604</v>
      </c>
      <c r="O125">
        <v>0.09386257281788145</v>
      </c>
      <c r="P125">
        <v>0.09757276132866097</v>
      </c>
      <c r="Q125">
        <v>0.07560973573697158</v>
      </c>
      <c r="W125" s="2">
        <v>44322</v>
      </c>
      <c r="X125">
        <v>0.08907043037660135</v>
      </c>
      <c r="Y125">
        <v>0.1065894116934502</v>
      </c>
      <c r="Z125">
        <v>0.09011746072403448</v>
      </c>
      <c r="AA125">
        <v>0.08638593779019052</v>
      </c>
      <c r="AB125">
        <v>0.1076053783042043</v>
      </c>
      <c r="AC125">
        <v>0.1072769738363134</v>
      </c>
      <c r="AD125">
        <v>0.06461657886259588</v>
      </c>
      <c r="AE125">
        <v>0.08129275852909604</v>
      </c>
      <c r="AF125">
        <v>0.09386257281788145</v>
      </c>
      <c r="AG125">
        <v>0.09757276132866097</v>
      </c>
      <c r="AH125">
        <v>0.07560973573697158</v>
      </c>
      <c r="AN125" s="2">
        <v>44322</v>
      </c>
      <c r="AO125">
        <v>1.175609966394032</v>
      </c>
      <c r="AP125">
        <v>540.2757029267268</v>
      </c>
      <c r="AQ125">
        <v>20.62230572024191</v>
      </c>
      <c r="AR125">
        <v>1.234162244805016</v>
      </c>
      <c r="AS125">
        <v>0.0116193222182334</v>
      </c>
      <c r="AU125">
        <v>19.85137634576671</v>
      </c>
      <c r="AV125">
        <v>0.1832695731414176</v>
      </c>
      <c r="AW125">
        <v>13.59916640373994</v>
      </c>
      <c r="AX125">
        <v>592.6634147206217</v>
      </c>
      <c r="AY125">
        <v>13.57894479288104</v>
      </c>
      <c r="AZ125">
        <v>16.55406985637569</v>
      </c>
    </row>
    <row r="126" spans="1:52">
      <c r="A126" s="2">
        <v>44323</v>
      </c>
      <c r="B126">
        <v>7495.406685707291</v>
      </c>
      <c r="C126">
        <v>0.002016623138752616</v>
      </c>
      <c r="F126" s="2">
        <v>44323</v>
      </c>
      <c r="G126">
        <v>0.0902148426791959</v>
      </c>
      <c r="H126">
        <v>0.09442181039051124</v>
      </c>
      <c r="I126">
        <v>0.09060541849732029</v>
      </c>
      <c r="J126">
        <v>0.08724741550172636</v>
      </c>
      <c r="K126">
        <v>0.113178065742628</v>
      </c>
      <c r="L126">
        <v>0.1110058355419813</v>
      </c>
      <c r="M126">
        <v>0.05872973845054116</v>
      </c>
      <c r="N126">
        <v>0.08130832638337349</v>
      </c>
      <c r="O126">
        <v>0.09669226699123108</v>
      </c>
      <c r="P126">
        <v>0.09949427227949821</v>
      </c>
      <c r="Q126">
        <v>0.07710200754199296</v>
      </c>
      <c r="W126" s="2">
        <v>44323</v>
      </c>
      <c r="X126">
        <v>0.0901975695217351</v>
      </c>
      <c r="Y126">
        <v>0.09440373173792846</v>
      </c>
      <c r="Z126">
        <v>0.0905880705575132</v>
      </c>
      <c r="AA126">
        <v>0.08723071050838767</v>
      </c>
      <c r="AB126">
        <v>0.1131563958877281</v>
      </c>
      <c r="AC126">
        <v>0.1109845815972928</v>
      </c>
      <c r="AD126">
        <v>0.05871849364880167</v>
      </c>
      <c r="AE126">
        <v>0.08148422544238669</v>
      </c>
      <c r="AF126">
        <v>0.0966737536213312</v>
      </c>
      <c r="AG126">
        <v>0.09947522241829476</v>
      </c>
      <c r="AH126">
        <v>0.07708724505860039</v>
      </c>
      <c r="AN126" s="2">
        <v>44323</v>
      </c>
      <c r="AO126">
        <v>1.275346387751696</v>
      </c>
      <c r="AP126">
        <v>424.8014532730998</v>
      </c>
      <c r="AQ126">
        <v>19.35139668936263</v>
      </c>
      <c r="AR126">
        <v>1.335907559632658</v>
      </c>
      <c r="AS126">
        <v>0.01196229611564098</v>
      </c>
      <c r="AU126">
        <v>19.90522366448345</v>
      </c>
      <c r="AV126">
        <v>0.1868152575264525</v>
      </c>
      <c r="AW126">
        <v>14.32478849410376</v>
      </c>
      <c r="AX126">
        <v>579.8271788415728</v>
      </c>
      <c r="AY126">
        <v>13.99085998861261</v>
      </c>
      <c r="AZ126">
        <v>17.95082253711502</v>
      </c>
    </row>
    <row r="127" spans="1:52">
      <c r="A127" s="2">
        <v>44324</v>
      </c>
      <c r="B127">
        <v>7418.46117091415</v>
      </c>
      <c r="C127">
        <v>-0.01026568911062098</v>
      </c>
      <c r="F127" s="2">
        <v>44324</v>
      </c>
      <c r="G127">
        <v>0.08723744980153973</v>
      </c>
      <c r="H127">
        <v>0.09340183450547102</v>
      </c>
      <c r="I127">
        <v>0.09296498692177098</v>
      </c>
      <c r="J127">
        <v>0.08994090890749357</v>
      </c>
      <c r="K127">
        <v>0.1131919746976355</v>
      </c>
      <c r="L127">
        <v>0.1116355835324779</v>
      </c>
      <c r="M127">
        <v>0.05839498194417506</v>
      </c>
      <c r="N127">
        <v>0.07920255318606337</v>
      </c>
      <c r="O127">
        <v>0.09880152389507059</v>
      </c>
      <c r="P127">
        <v>0.09736968669849386</v>
      </c>
      <c r="Q127">
        <v>0.07785851590980836</v>
      </c>
      <c r="W127" s="2">
        <v>44324</v>
      </c>
      <c r="X127">
        <v>0.08722673012139015</v>
      </c>
      <c r="Y127">
        <v>0.09339035734980494</v>
      </c>
      <c r="Z127">
        <v>0.09295356344564715</v>
      </c>
      <c r="AA127">
        <v>0.08992985702807658</v>
      </c>
      <c r="AB127">
        <v>0.1133009450814209</v>
      </c>
      <c r="AC127">
        <v>0.1116218658257877</v>
      </c>
      <c r="AD127">
        <v>0.05838780640740494</v>
      </c>
      <c r="AE127">
        <v>0.07919282082869716</v>
      </c>
      <c r="AF127">
        <v>0.09878938322914264</v>
      </c>
      <c r="AG127">
        <v>0.09735772197577387</v>
      </c>
      <c r="AH127">
        <v>0.07784894870685397</v>
      </c>
      <c r="AN127" s="2">
        <v>44324</v>
      </c>
      <c r="AO127">
        <v>1.299959357064081</v>
      </c>
      <c r="AP127">
        <v>421.2769776652576</v>
      </c>
      <c r="AQ127">
        <v>18.95794095913275</v>
      </c>
      <c r="AR127">
        <v>1.343682317144274</v>
      </c>
      <c r="AS127">
        <v>0.01128628488167901</v>
      </c>
      <c r="AU127">
        <v>20.81027061189237</v>
      </c>
      <c r="AV127">
        <v>0.1915858652447672</v>
      </c>
      <c r="AW127">
        <v>14.04349352117395</v>
      </c>
      <c r="AX127">
        <v>577.7234061917263</v>
      </c>
      <c r="AY127">
        <v>13.67473102658215</v>
      </c>
      <c r="AZ127">
        <v>18.49510649885446</v>
      </c>
    </row>
    <row r="128" spans="1:52">
      <c r="A128" s="2">
        <v>44325</v>
      </c>
      <c r="B128">
        <v>7657.783247528061</v>
      </c>
      <c r="C128">
        <v>0.03226033959067287</v>
      </c>
      <c r="F128" s="2">
        <v>44325</v>
      </c>
      <c r="G128">
        <v>0.08722599749938506</v>
      </c>
      <c r="H128">
        <v>0.09447915370004342</v>
      </c>
      <c r="I128">
        <v>0.09392730288730344</v>
      </c>
      <c r="J128">
        <v>0.08676717886581523</v>
      </c>
      <c r="K128">
        <v>0.1175684575421881</v>
      </c>
      <c r="L128">
        <v>0.1142777306495353</v>
      </c>
      <c r="M128">
        <v>0.05838731600507365</v>
      </c>
      <c r="N128">
        <v>0.07200392510409738</v>
      </c>
      <c r="O128">
        <v>0.1006195933023139</v>
      </c>
      <c r="P128">
        <v>0.09629011187572509</v>
      </c>
      <c r="Q128">
        <v>0.07845323256851941</v>
      </c>
      <c r="W128" s="2">
        <v>44325</v>
      </c>
      <c r="X128">
        <v>0.08703261881955893</v>
      </c>
      <c r="Y128">
        <v>0.09449155830241553</v>
      </c>
      <c r="Z128">
        <v>0.09393963503464571</v>
      </c>
      <c r="AA128">
        <v>0.08677857092756248</v>
      </c>
      <c r="AB128">
        <v>0.117583893645394</v>
      </c>
      <c r="AC128">
        <v>0.1142927346980813</v>
      </c>
      <c r="AD128">
        <v>0.05846851832955647</v>
      </c>
      <c r="AE128">
        <v>0.0720133788303975</v>
      </c>
      <c r="AF128">
        <v>0.1006328041112265</v>
      </c>
      <c r="AG128">
        <v>0.09630275424712033</v>
      </c>
      <c r="AH128">
        <v>0.07846353305404141</v>
      </c>
      <c r="AN128" s="2">
        <v>44325</v>
      </c>
      <c r="AO128">
        <v>1.289730377267238</v>
      </c>
      <c r="AP128">
        <v>447.1388027166846</v>
      </c>
      <c r="AQ128">
        <v>19.13899383781187</v>
      </c>
      <c r="AR128">
        <v>1.395537134736078</v>
      </c>
      <c r="AS128">
        <v>0.01137217976535879</v>
      </c>
      <c r="AU128">
        <v>22.07639524993455</v>
      </c>
      <c r="AV128">
        <v>0.170950368096</v>
      </c>
      <c r="AW128">
        <v>14.86420677762884</v>
      </c>
      <c r="AX128">
        <v>530.9297848192392</v>
      </c>
      <c r="AY128">
        <v>12.04110251951446</v>
      </c>
      <c r="AZ128">
        <v>19.07636722289989</v>
      </c>
    </row>
    <row r="129" spans="1:52">
      <c r="A129" s="2">
        <v>44326</v>
      </c>
      <c r="B129">
        <v>7851.777611513848</v>
      </c>
      <c r="C129">
        <v>0.02533296617508829</v>
      </c>
      <c r="F129" s="2">
        <v>44326</v>
      </c>
      <c r="G129">
        <v>0.08793110569233034</v>
      </c>
      <c r="H129">
        <v>0.09123729501458212</v>
      </c>
      <c r="I129">
        <v>0.09192256532025173</v>
      </c>
      <c r="J129">
        <v>0.08677666284594326</v>
      </c>
      <c r="K129">
        <v>0.1198449926175974</v>
      </c>
      <c r="L129">
        <v>0.1163664363365173</v>
      </c>
      <c r="M129">
        <v>0.05794763759146887</v>
      </c>
      <c r="N129">
        <v>0.07252767901475086</v>
      </c>
      <c r="O129">
        <v>0.1026095949024169</v>
      </c>
      <c r="P129">
        <v>0.09315678330277617</v>
      </c>
      <c r="Q129">
        <v>0.0796792473613649</v>
      </c>
      <c r="W129" s="2">
        <v>44326</v>
      </c>
      <c r="X129">
        <v>0.08792149554103305</v>
      </c>
      <c r="Y129">
        <v>0.09122732352380941</v>
      </c>
      <c r="Z129">
        <v>0.09191251893503449</v>
      </c>
      <c r="AA129">
        <v>0.08687647069402121</v>
      </c>
      <c r="AB129">
        <v>0.1198318945392529</v>
      </c>
      <c r="AC129">
        <v>0.1163537184359483</v>
      </c>
      <c r="AD129">
        <v>0.05794130438821628</v>
      </c>
      <c r="AE129">
        <v>0.07251975233211581</v>
      </c>
      <c r="AF129">
        <v>0.1025983805121986</v>
      </c>
      <c r="AG129">
        <v>0.09314660202761922</v>
      </c>
      <c r="AH129">
        <v>0.07967053907075071</v>
      </c>
      <c r="AN129" s="2">
        <v>44326</v>
      </c>
      <c r="AO129">
        <v>1.363445129995946</v>
      </c>
      <c r="AP129">
        <v>402.9250767490909</v>
      </c>
      <c r="AQ129">
        <v>18.84163715860441</v>
      </c>
      <c r="AR129">
        <v>1.419664319787649</v>
      </c>
      <c r="AS129">
        <v>0.01184481274908057</v>
      </c>
      <c r="AU129">
        <v>22.6462608220085</v>
      </c>
      <c r="AV129">
        <v>0.17398797079078</v>
      </c>
      <c r="AW129">
        <v>13.94785699332859</v>
      </c>
      <c r="AX129">
        <v>466.9118709006597</v>
      </c>
      <c r="AY129">
        <v>12.85466409316574</v>
      </c>
      <c r="AZ129">
        <v>20.42550782749285</v>
      </c>
    </row>
    <row r="130" spans="1:52">
      <c r="A130" s="2">
        <v>44327</v>
      </c>
      <c r="B130">
        <v>7363.036541837699</v>
      </c>
      <c r="C130">
        <v>-0.06224591345524855</v>
      </c>
      <c r="F130" s="2">
        <v>44327</v>
      </c>
      <c r="G130">
        <v>0.08936903848348419</v>
      </c>
      <c r="H130">
        <v>0.08920942875585072</v>
      </c>
      <c r="I130">
        <v>0.08871872703303492</v>
      </c>
      <c r="J130">
        <v>0.08939824082347267</v>
      </c>
      <c r="K130">
        <v>0.122019282982775</v>
      </c>
      <c r="L130">
        <v>0.1142156965634411</v>
      </c>
      <c r="M130">
        <v>0.05835833865770217</v>
      </c>
      <c r="N130">
        <v>0.07470545549726587</v>
      </c>
      <c r="O130">
        <v>0.1026075070192711</v>
      </c>
      <c r="P130">
        <v>0.09046599602585921</v>
      </c>
      <c r="Q130">
        <v>0.08093228815784284</v>
      </c>
      <c r="W130" s="2">
        <v>44327</v>
      </c>
      <c r="X130">
        <v>0.08937085698697018</v>
      </c>
      <c r="Y130">
        <v>0.08921124401155817</v>
      </c>
      <c r="Z130">
        <v>0.08872053230382132</v>
      </c>
      <c r="AA130">
        <v>0.08940005992117515</v>
      </c>
      <c r="AB130">
        <v>0.1220217658615799</v>
      </c>
      <c r="AC130">
        <v>0.1142180206529231</v>
      </c>
      <c r="AD130">
        <v>0.05835952614773324</v>
      </c>
      <c r="AE130">
        <v>0.07470697562250779</v>
      </c>
      <c r="AF130">
        <v>0.1025892466529916</v>
      </c>
      <c r="AG130">
        <v>0.09046783685051088</v>
      </c>
      <c r="AH130">
        <v>0.08093393498822886</v>
      </c>
      <c r="AN130" s="2">
        <v>44327</v>
      </c>
      <c r="AO130">
        <v>1.368450007367105</v>
      </c>
      <c r="AP130">
        <v>397.1449099855095</v>
      </c>
      <c r="AQ130">
        <v>19.03535919890641</v>
      </c>
      <c r="AR130">
        <v>1.417139833602186</v>
      </c>
      <c r="AS130">
        <v>0.01177089506160016</v>
      </c>
      <c r="AU130">
        <v>22.9892389899696</v>
      </c>
      <c r="AV130">
        <v>0.1664631711212727</v>
      </c>
      <c r="AW130">
        <v>13.95734849792915</v>
      </c>
      <c r="AX130">
        <v>486.453130620836</v>
      </c>
      <c r="AY130">
        <v>12.78605285736715</v>
      </c>
      <c r="AZ130">
        <v>20.70637823592275</v>
      </c>
    </row>
    <row r="131" spans="1:52">
      <c r="A131" s="2">
        <v>44328</v>
      </c>
      <c r="B131">
        <v>7785.948470775315</v>
      </c>
      <c r="C131">
        <v>0.05743716285184486</v>
      </c>
      <c r="F131" s="2">
        <v>44328</v>
      </c>
      <c r="G131">
        <v>0.0895788831405864</v>
      </c>
      <c r="H131">
        <v>0.0891941011893031</v>
      </c>
      <c r="I131">
        <v>0.08934040787695201</v>
      </c>
      <c r="J131">
        <v>0.08541415699744992</v>
      </c>
      <c r="K131">
        <v>0.1273988284795191</v>
      </c>
      <c r="L131">
        <v>0.1120570779703785</v>
      </c>
      <c r="M131">
        <v>0.05745625396715835</v>
      </c>
      <c r="N131">
        <v>0.07645708187202781</v>
      </c>
      <c r="O131">
        <v>0.100712071428768</v>
      </c>
      <c r="P131">
        <v>0.09240197713618126</v>
      </c>
      <c r="Q131">
        <v>0.07998915994167569</v>
      </c>
      <c r="W131" s="2">
        <v>44328</v>
      </c>
      <c r="X131">
        <v>0.08959427683001531</v>
      </c>
      <c r="Y131">
        <v>0.08903758368601696</v>
      </c>
      <c r="Z131">
        <v>0.08935576058558259</v>
      </c>
      <c r="AA131">
        <v>0.08542883499922392</v>
      </c>
      <c r="AB131">
        <v>0.1274207213400959</v>
      </c>
      <c r="AC131">
        <v>0.1120763344267676</v>
      </c>
      <c r="AD131">
        <v>0.05746612754113371</v>
      </c>
      <c r="AE131">
        <v>0.07647022064460138</v>
      </c>
      <c r="AF131">
        <v>0.1007293783017158</v>
      </c>
      <c r="AG131">
        <v>0.09241785596039498</v>
      </c>
      <c r="AH131">
        <v>0.0800029056844518</v>
      </c>
      <c r="AN131" s="2">
        <v>44328</v>
      </c>
      <c r="AO131">
        <v>1.360856673243545</v>
      </c>
      <c r="AP131">
        <v>394.6421529099443</v>
      </c>
      <c r="AQ131">
        <v>19.4444866087197</v>
      </c>
      <c r="AR131">
        <v>1.480565365225861</v>
      </c>
      <c r="AS131">
        <v>0.01231991986818901</v>
      </c>
      <c r="AU131">
        <v>22.67711663736802</v>
      </c>
      <c r="AV131">
        <v>0.1600256764401338</v>
      </c>
      <c r="AW131">
        <v>14.30897325121854</v>
      </c>
      <c r="AX131">
        <v>421.5936098135733</v>
      </c>
      <c r="AY131">
        <v>13.28970571437115</v>
      </c>
      <c r="AZ131">
        <v>20.41067930041593</v>
      </c>
    </row>
    <row r="132" spans="1:52">
      <c r="A132" s="2">
        <v>44329</v>
      </c>
      <c r="B132">
        <v>7509.406296428593</v>
      </c>
      <c r="C132">
        <v>-0.03551811001379312</v>
      </c>
      <c r="F132" s="2">
        <v>44329</v>
      </c>
      <c r="G132">
        <v>0.08039294350549814</v>
      </c>
      <c r="H132">
        <v>0.08652837920041107</v>
      </c>
      <c r="I132">
        <v>0.0826512576598913</v>
      </c>
      <c r="J132">
        <v>0.08294987078166338</v>
      </c>
      <c r="K132">
        <v>0.1321035463379693</v>
      </c>
      <c r="L132">
        <v>0.1106275658392804</v>
      </c>
      <c r="M132">
        <v>0.05748788210358891</v>
      </c>
      <c r="N132">
        <v>0.07530488952917637</v>
      </c>
      <c r="O132">
        <v>0.123455729718306</v>
      </c>
      <c r="P132">
        <v>0.09245284196180993</v>
      </c>
      <c r="Q132">
        <v>0.07604509336240517</v>
      </c>
      <c r="W132" s="2">
        <v>44329</v>
      </c>
      <c r="X132">
        <v>0.08034871368014705</v>
      </c>
      <c r="Y132">
        <v>0.08648077383937978</v>
      </c>
      <c r="Z132">
        <v>0.08260578537672884</v>
      </c>
      <c r="AA132">
        <v>0.08290423421037255</v>
      </c>
      <c r="AB132">
        <v>0.1320308668647716</v>
      </c>
      <c r="AC132">
        <v>0.1105667018168584</v>
      </c>
      <c r="AD132">
        <v>0.05798372301717183</v>
      </c>
      <c r="AE132">
        <v>0.07526345900098914</v>
      </c>
      <c r="AF132">
        <v>0.1233878080186401</v>
      </c>
      <c r="AG132">
        <v>0.09242467857903028</v>
      </c>
      <c r="AH132">
        <v>0.0760032555959102</v>
      </c>
      <c r="AN132" s="2">
        <v>44329</v>
      </c>
      <c r="AO132">
        <v>1.060163499969568</v>
      </c>
      <c r="AP132">
        <v>400.8530800667996</v>
      </c>
      <c r="AQ132">
        <v>19.92799947184799</v>
      </c>
      <c r="AR132">
        <v>1.628544594806579</v>
      </c>
      <c r="AS132">
        <v>0.01184373912459886</v>
      </c>
      <c r="AU132">
        <v>22.80767664419645</v>
      </c>
      <c r="AV132">
        <v>0.1566856813164046</v>
      </c>
      <c r="AW132">
        <v>14.45511621759045</v>
      </c>
      <c r="AX132">
        <v>385.9846662748252</v>
      </c>
      <c r="AY132">
        <v>12.56890837787318</v>
      </c>
      <c r="AZ132">
        <v>24.20037748171764</v>
      </c>
    </row>
    <row r="133" spans="1:52">
      <c r="A133" s="2">
        <v>44330</v>
      </c>
      <c r="B133">
        <v>7402.679079175819</v>
      </c>
      <c r="C133">
        <v>-0.01421247073866982</v>
      </c>
      <c r="F133" s="2">
        <v>44330</v>
      </c>
      <c r="G133">
        <v>0.08041483247358666</v>
      </c>
      <c r="H133">
        <v>0.08113446669481937</v>
      </c>
      <c r="I133">
        <v>0.0855830412101148</v>
      </c>
      <c r="J133">
        <v>0.08122993725182524</v>
      </c>
      <c r="K133">
        <v>0.1351595112079124</v>
      </c>
      <c r="L133">
        <v>0.1045540006526262</v>
      </c>
      <c r="M133">
        <v>0.05905648477625192</v>
      </c>
      <c r="N133">
        <v>0.07650608958451921</v>
      </c>
      <c r="O133">
        <v>0.1250881094094215</v>
      </c>
      <c r="P133">
        <v>0.09520772821821251</v>
      </c>
      <c r="Q133">
        <v>0.07606579852071033</v>
      </c>
      <c r="W133" s="2">
        <v>44330</v>
      </c>
      <c r="X133">
        <v>0.08059552880183847</v>
      </c>
      <c r="Y133">
        <v>0.0811123818418422</v>
      </c>
      <c r="Z133">
        <v>0.08555974545235043</v>
      </c>
      <c r="AA133">
        <v>0.08120782641170228</v>
      </c>
      <c r="AB133">
        <v>0.1351227207037642</v>
      </c>
      <c r="AC133">
        <v>0.1045255409877433</v>
      </c>
      <c r="AD133">
        <v>0.05904040956386977</v>
      </c>
      <c r="AE133">
        <v>0.07648526457870895</v>
      </c>
      <c r="AF133">
        <v>0.1250540603471914</v>
      </c>
      <c r="AG133">
        <v>0.09518181261457764</v>
      </c>
      <c r="AH133">
        <v>0.07611470869641157</v>
      </c>
      <c r="AN133" s="2">
        <v>44330</v>
      </c>
      <c r="AO133">
        <v>1.11562368647362</v>
      </c>
      <c r="AP133">
        <v>313.0413170202435</v>
      </c>
      <c r="AQ133">
        <v>20.47866439494726</v>
      </c>
      <c r="AR133">
        <v>1.769808929086677</v>
      </c>
      <c r="AS133">
        <v>0.01205796849577892</v>
      </c>
      <c r="AU133">
        <v>19.498406591845</v>
      </c>
      <c r="AV133">
        <v>0.1630846791305382</v>
      </c>
      <c r="AW133">
        <v>14.84158599025028</v>
      </c>
      <c r="AX133">
        <v>420.6750329315017</v>
      </c>
      <c r="AY133">
        <v>13.92597264008992</v>
      </c>
      <c r="AZ133">
        <v>25.08318330706359</v>
      </c>
    </row>
    <row r="134" spans="1:52">
      <c r="A134" s="2">
        <v>44331</v>
      </c>
      <c r="B134">
        <v>8235.921904205654</v>
      </c>
      <c r="C134">
        <v>0.112559630927916</v>
      </c>
      <c r="F134" s="2">
        <v>44331</v>
      </c>
      <c r="G134">
        <v>0.08165716187253931</v>
      </c>
      <c r="H134">
        <v>0.08288161340420561</v>
      </c>
      <c r="I134">
        <v>0.09347082872487177</v>
      </c>
      <c r="J134">
        <v>0.08057744167080791</v>
      </c>
      <c r="K134">
        <v>0.136880090661638</v>
      </c>
      <c r="L134">
        <v>0.08918205358199094</v>
      </c>
      <c r="M134">
        <v>0.05661806533953594</v>
      </c>
      <c r="N134">
        <v>0.07969452541528868</v>
      </c>
      <c r="O134">
        <v>0.1239925833744996</v>
      </c>
      <c r="P134">
        <v>0.1005561880240843</v>
      </c>
      <c r="Q134">
        <v>0.07448944793053801</v>
      </c>
      <c r="W134" s="2">
        <v>44331</v>
      </c>
      <c r="X134">
        <v>0.08165716187253931</v>
      </c>
      <c r="Y134">
        <v>0.08288161340420561</v>
      </c>
      <c r="Z134">
        <v>0.09347082872487177</v>
      </c>
      <c r="AA134">
        <v>0.08057744167080791</v>
      </c>
      <c r="AB134">
        <v>0.136880090661638</v>
      </c>
      <c r="AC134">
        <v>0.08918205358199094</v>
      </c>
      <c r="AD134">
        <v>0.05661806533953594</v>
      </c>
      <c r="AE134">
        <v>0.07969452541528868</v>
      </c>
      <c r="AF134">
        <v>0.1239925833744996</v>
      </c>
      <c r="AG134">
        <v>0.1005561880240843</v>
      </c>
      <c r="AH134">
        <v>0.07448944793053801</v>
      </c>
      <c r="AN134" s="2">
        <v>44331</v>
      </c>
      <c r="AO134">
        <v>1.026278116503691</v>
      </c>
      <c r="AP134">
        <v>339.4128680670479</v>
      </c>
      <c r="AQ134">
        <v>22.3073994038485</v>
      </c>
      <c r="AR134">
        <v>1.867045991544821</v>
      </c>
      <c r="AS134">
        <v>0.0134511407240387</v>
      </c>
      <c r="AU134">
        <v>15.51855197266086</v>
      </c>
      <c r="AV134">
        <v>0.1623872393904391</v>
      </c>
      <c r="AW134">
        <v>16.52520283667809</v>
      </c>
      <c r="AX134">
        <v>318.6501275023615</v>
      </c>
      <c r="AY134">
        <v>15.29468906339415</v>
      </c>
      <c r="AZ134">
        <v>25.30855466234595</v>
      </c>
    </row>
    <row r="135" spans="1:52">
      <c r="A135" s="2">
        <v>44332</v>
      </c>
      <c r="B135">
        <v>7816.24852803788</v>
      </c>
      <c r="C135">
        <v>-0.05095645406174498</v>
      </c>
      <c r="F135" s="2">
        <v>44332</v>
      </c>
      <c r="G135">
        <v>0.08132264728755521</v>
      </c>
      <c r="H135">
        <v>0.08336304887394677</v>
      </c>
      <c r="I135">
        <v>0.08914958796607481</v>
      </c>
      <c r="J135">
        <v>0.07688873626096779</v>
      </c>
      <c r="K135">
        <v>0.1380680156252943</v>
      </c>
      <c r="L135">
        <v>0.08751334488591175</v>
      </c>
      <c r="M135">
        <v>0.05861821917770096</v>
      </c>
      <c r="N135">
        <v>0.08416270123480026</v>
      </c>
      <c r="O135">
        <v>0.1239783058247122</v>
      </c>
      <c r="P135">
        <v>0.1028783781231324</v>
      </c>
      <c r="Q135">
        <v>0.07405701473990367</v>
      </c>
      <c r="W135" s="2">
        <v>44332</v>
      </c>
      <c r="X135">
        <v>0.08133201254011105</v>
      </c>
      <c r="Y135">
        <v>0.08337264910257396</v>
      </c>
      <c r="Z135">
        <v>0.08915985458225613</v>
      </c>
      <c r="AA135">
        <v>0.0768975908968878</v>
      </c>
      <c r="AB135">
        <v>0.1380839157697109</v>
      </c>
      <c r="AC135">
        <v>0.08752342306959365</v>
      </c>
      <c r="AD135">
        <v>0.05862496975020792</v>
      </c>
      <c r="AE135">
        <v>0.08417239355273548</v>
      </c>
      <c r="AF135">
        <v>0.1238774216960717</v>
      </c>
      <c r="AG135">
        <v>0.102890225769831</v>
      </c>
      <c r="AH135">
        <v>0.07406554327002048</v>
      </c>
      <c r="AN135" s="2">
        <v>44332</v>
      </c>
      <c r="AO135">
        <v>1.112808299311369</v>
      </c>
      <c r="AP135">
        <v>298.2379283459537</v>
      </c>
      <c r="AQ135">
        <v>23.21966547813357</v>
      </c>
      <c r="AR135">
        <v>1.906442673907273</v>
      </c>
      <c r="AS135">
        <v>0.01351042589573228</v>
      </c>
      <c r="AU135">
        <v>15.71905786818879</v>
      </c>
      <c r="AV135">
        <v>0.1636391619654342</v>
      </c>
      <c r="AW135">
        <v>16.75894754810264</v>
      </c>
      <c r="AX135">
        <v>280.5277406830537</v>
      </c>
      <c r="AY135">
        <v>15.09551492409033</v>
      </c>
      <c r="AZ135">
        <v>26.33345062337388</v>
      </c>
    </row>
    <row r="136" spans="1:52">
      <c r="A136" s="2">
        <v>44333</v>
      </c>
      <c r="B136">
        <v>7852.488048033528</v>
      </c>
      <c r="C136">
        <v>0.004636433944705365</v>
      </c>
      <c r="F136" s="2">
        <v>44333</v>
      </c>
      <c r="G136">
        <v>0.08373943939667695</v>
      </c>
      <c r="H136">
        <v>0.08332901790679609</v>
      </c>
      <c r="I136">
        <v>0.09147891076279453</v>
      </c>
      <c r="J136">
        <v>0.07898411419126812</v>
      </c>
      <c r="K136">
        <v>0.1422004936703608</v>
      </c>
      <c r="L136">
        <v>0.07130159511320916</v>
      </c>
      <c r="M136">
        <v>0.06056875526519279</v>
      </c>
      <c r="N136">
        <v>0.08913101847168971</v>
      </c>
      <c r="O136">
        <v>0.1259414978659266</v>
      </c>
      <c r="P136">
        <v>0.09707498393987052</v>
      </c>
      <c r="Q136">
        <v>0.07625017341621476</v>
      </c>
      <c r="W136" s="2">
        <v>44333</v>
      </c>
      <c r="X136">
        <v>0.08377363797699039</v>
      </c>
      <c r="Y136">
        <v>0.08295465611947141</v>
      </c>
      <c r="Z136">
        <v>0.09151627008713735</v>
      </c>
      <c r="AA136">
        <v>0.07901637073122249</v>
      </c>
      <c r="AB136">
        <v>0.1422585673216586</v>
      </c>
      <c r="AC136">
        <v>0.07133071416803594</v>
      </c>
      <c r="AD136">
        <v>0.06059349110599069</v>
      </c>
      <c r="AE136">
        <v>0.08916741893383255</v>
      </c>
      <c r="AF136">
        <v>0.1259929314611428</v>
      </c>
      <c r="AG136">
        <v>0.09711462865995238</v>
      </c>
      <c r="AH136">
        <v>0.07628131343456543</v>
      </c>
      <c r="AN136" s="2">
        <v>44333</v>
      </c>
      <c r="AO136">
        <v>1.14870293721201</v>
      </c>
      <c r="AP136">
        <v>289.3229084562074</v>
      </c>
      <c r="AQ136">
        <v>21.08827444792907</v>
      </c>
      <c r="AR136">
        <v>1.998830425646595</v>
      </c>
      <c r="AS136">
        <v>0.01428785689646942</v>
      </c>
      <c r="AU136">
        <v>13.26114860159572</v>
      </c>
      <c r="AV136">
        <v>0.1739341335185354</v>
      </c>
      <c r="AW136">
        <v>17.72480168866315</v>
      </c>
      <c r="AX136">
        <v>281.4321107692313</v>
      </c>
      <c r="AY136">
        <v>14.84297662044064</v>
      </c>
      <c r="AZ136">
        <v>27.18453419273343</v>
      </c>
    </row>
    <row r="137" spans="1:52">
      <c r="A137" s="2">
        <v>44334</v>
      </c>
      <c r="B137">
        <v>7430.085823562924</v>
      </c>
      <c r="C137">
        <v>-0.05379215121204606</v>
      </c>
      <c r="F137" s="2">
        <v>44334</v>
      </c>
      <c r="G137">
        <v>0.08532151638609158</v>
      </c>
      <c r="H137">
        <v>0.08020737942310034</v>
      </c>
      <c r="I137">
        <v>0.08857372685323815</v>
      </c>
      <c r="J137">
        <v>0.07898399864700879</v>
      </c>
      <c r="K137">
        <v>0.1390025051161463</v>
      </c>
      <c r="L137">
        <v>0.07059434543115017</v>
      </c>
      <c r="M137">
        <v>0.06308472869195184</v>
      </c>
      <c r="N137">
        <v>0.09183136883454888</v>
      </c>
      <c r="O137">
        <v>0.1256870277871456</v>
      </c>
      <c r="P137">
        <v>0.09891758014719285</v>
      </c>
      <c r="Q137">
        <v>0.07779582268242541</v>
      </c>
      <c r="W137" s="2">
        <v>44334</v>
      </c>
      <c r="X137">
        <v>0.08532164120139069</v>
      </c>
      <c r="Y137">
        <v>0.08020749675702123</v>
      </c>
      <c r="Z137">
        <v>0.08857385642613698</v>
      </c>
      <c r="AA137">
        <v>0.07898265130940195</v>
      </c>
      <c r="AB137">
        <v>0.1390027084603904</v>
      </c>
      <c r="AC137">
        <v>0.07059444870233796</v>
      </c>
      <c r="AD137">
        <v>0.06308482097745746</v>
      </c>
      <c r="AE137">
        <v>0.09183150317299309</v>
      </c>
      <c r="AF137">
        <v>0.1256872116524194</v>
      </c>
      <c r="AG137">
        <v>0.09891772485192708</v>
      </c>
      <c r="AH137">
        <v>0.07779593648852366</v>
      </c>
      <c r="AN137" s="2">
        <v>44334</v>
      </c>
      <c r="AO137">
        <v>1.004002638566635</v>
      </c>
      <c r="AP137">
        <v>293.6955504905249</v>
      </c>
      <c r="AQ137">
        <v>21.80313247525816</v>
      </c>
      <c r="AR137">
        <v>2.015637629873948</v>
      </c>
      <c r="AS137">
        <v>0.01457602374621978</v>
      </c>
      <c r="AU137">
        <v>13.58645003858128</v>
      </c>
      <c r="AV137">
        <v>0.178918436374169</v>
      </c>
      <c r="AW137">
        <v>17.79253612364817</v>
      </c>
      <c r="AX137">
        <v>273.9011058544208</v>
      </c>
      <c r="AY137">
        <v>14.50653937270473</v>
      </c>
      <c r="AZ137">
        <v>28.02368814085142</v>
      </c>
    </row>
    <row r="138" spans="1:52">
      <c r="A138" s="2">
        <v>44335</v>
      </c>
      <c r="B138">
        <v>8027.399989172432</v>
      </c>
      <c r="C138">
        <v>0.08039128750239399</v>
      </c>
      <c r="F138" s="2">
        <v>44335</v>
      </c>
      <c r="G138">
        <v>0.08612150713215869</v>
      </c>
      <c r="H138">
        <v>0.08019041967641523</v>
      </c>
      <c r="I138">
        <v>0.08132086158601876</v>
      </c>
      <c r="J138">
        <v>0.07848620969173636</v>
      </c>
      <c r="K138">
        <v>0.1381895496834767</v>
      </c>
      <c r="L138">
        <v>0.07160774326757394</v>
      </c>
      <c r="M138">
        <v>0.059035254239602</v>
      </c>
      <c r="N138">
        <v>0.09890478692999671</v>
      </c>
      <c r="O138">
        <v>0.1272755259105906</v>
      </c>
      <c r="P138">
        <v>0.1003966783010613</v>
      </c>
      <c r="Q138">
        <v>0.07847146358136971</v>
      </c>
      <c r="W138" s="2">
        <v>44335</v>
      </c>
      <c r="X138">
        <v>0.08613972126485678</v>
      </c>
      <c r="Y138">
        <v>0.07999588599591094</v>
      </c>
      <c r="Z138">
        <v>0.08133806041373756</v>
      </c>
      <c r="AA138">
        <v>0.07850280900921117</v>
      </c>
      <c r="AB138">
        <v>0.138218775864941</v>
      </c>
      <c r="AC138">
        <v>0.07162288783461089</v>
      </c>
      <c r="AD138">
        <v>0.05904773980784613</v>
      </c>
      <c r="AE138">
        <v>0.09892570464234997</v>
      </c>
      <c r="AF138">
        <v>0.1273024438477628</v>
      </c>
      <c r="AG138">
        <v>0.1004179115386336</v>
      </c>
      <c r="AH138">
        <v>0.07848805978013909</v>
      </c>
      <c r="AN138" s="2">
        <v>44335</v>
      </c>
      <c r="AO138">
        <v>1.004379623208749</v>
      </c>
      <c r="AP138">
        <v>322.1019320010464</v>
      </c>
      <c r="AQ138">
        <v>22.07022423076531</v>
      </c>
      <c r="AR138">
        <v>2.187331704546558</v>
      </c>
      <c r="AS138">
        <v>0.01615645863444152</v>
      </c>
      <c r="AU138">
        <v>14.13313400793868</v>
      </c>
      <c r="AV138">
        <v>0.1870532587494744</v>
      </c>
      <c r="AW138">
        <v>15.42088882242644</v>
      </c>
      <c r="AX138">
        <v>194.2738343499917</v>
      </c>
      <c r="AY138">
        <v>14.1600366825943</v>
      </c>
      <c r="AZ138">
        <v>29.30156529600379</v>
      </c>
    </row>
    <row r="139" spans="1:52">
      <c r="A139" s="2">
        <v>44336</v>
      </c>
      <c r="B139">
        <v>5698.679005900841</v>
      </c>
      <c r="C139">
        <v>-0.2900965426430265</v>
      </c>
      <c r="F139" s="2">
        <v>44336</v>
      </c>
      <c r="G139">
        <v>0.1050127687436151</v>
      </c>
      <c r="H139">
        <v>0.09007432920756925</v>
      </c>
      <c r="I139">
        <v>0.07474775208076842</v>
      </c>
      <c r="J139">
        <v>0.07842363549430524</v>
      </c>
      <c r="K139">
        <v>0.1276566228124819</v>
      </c>
      <c r="L139">
        <v>0.06364320038167104</v>
      </c>
      <c r="M139">
        <v>0.07339930168482159</v>
      </c>
      <c r="N139">
        <v>0.08977585067853361</v>
      </c>
      <c r="O139">
        <v>0.1114492309566927</v>
      </c>
      <c r="P139">
        <v>0.1033968958845446</v>
      </c>
      <c r="Q139">
        <v>0.08242041207499673</v>
      </c>
      <c r="W139" s="2">
        <v>44336</v>
      </c>
      <c r="X139">
        <v>0.1050965584032341</v>
      </c>
      <c r="Y139">
        <v>0.09014619949034541</v>
      </c>
      <c r="Z139">
        <v>0.07480739329182366</v>
      </c>
      <c r="AA139">
        <v>0.0776883099637178</v>
      </c>
      <c r="AB139">
        <v>0.1277584799971037</v>
      </c>
      <c r="AC139">
        <v>0.06369398127394579</v>
      </c>
      <c r="AD139">
        <v>0.07345786696767265</v>
      </c>
      <c r="AE139">
        <v>0.08984748280537264</v>
      </c>
      <c r="AF139">
        <v>0.111538156267761</v>
      </c>
      <c r="AG139">
        <v>0.1034793962396488</v>
      </c>
      <c r="AH139">
        <v>0.08248617529937453</v>
      </c>
      <c r="AN139" s="2">
        <v>44336</v>
      </c>
      <c r="AO139">
        <v>1.086097051358316</v>
      </c>
      <c r="AP139">
        <v>334.6477977143323</v>
      </c>
      <c r="AQ139">
        <v>24.27048564465682</v>
      </c>
      <c r="AR139">
        <v>2.040716674389298</v>
      </c>
      <c r="AS139">
        <v>0.01589782141479593</v>
      </c>
      <c r="AU139">
        <v>13.7322100357272</v>
      </c>
      <c r="AV139">
        <v>0.1762451152824911</v>
      </c>
      <c r="AW139">
        <v>15.23842393992456</v>
      </c>
      <c r="AX139">
        <v>241.3730740107876</v>
      </c>
      <c r="AY139">
        <v>14.10559994796792</v>
      </c>
      <c r="AZ139">
        <v>25.9720843335605</v>
      </c>
    </row>
    <row r="140" spans="1:52">
      <c r="A140" s="2">
        <v>44337</v>
      </c>
      <c r="B140">
        <v>6299.512342855508</v>
      </c>
      <c r="C140">
        <v>0.105433791995043</v>
      </c>
      <c r="F140" s="2">
        <v>44337</v>
      </c>
      <c r="G140">
        <v>0.1017840414250323</v>
      </c>
      <c r="H140">
        <v>0.0875875353024544</v>
      </c>
      <c r="I140">
        <v>0.0751263027180286</v>
      </c>
      <c r="J140">
        <v>0.07814598380007125</v>
      </c>
      <c r="K140">
        <v>0.1326133711351134</v>
      </c>
      <c r="L140">
        <v>0.06275396957536571</v>
      </c>
      <c r="M140">
        <v>0.07602220279382298</v>
      </c>
      <c r="N140">
        <v>0.0858604040650217</v>
      </c>
      <c r="O140">
        <v>0.1114516486171471</v>
      </c>
      <c r="P140">
        <v>0.1051825937011952</v>
      </c>
      <c r="Q140">
        <v>0.08347194686674746</v>
      </c>
      <c r="W140" s="2">
        <v>44337</v>
      </c>
      <c r="X140">
        <v>0.1017818334787624</v>
      </c>
      <c r="Y140">
        <v>0.08758563531332884</v>
      </c>
      <c r="Z140">
        <v>0.0751246730436952</v>
      </c>
      <c r="AA140">
        <v>0.0781442886214261</v>
      </c>
      <c r="AB140">
        <v>0.1326104944248351</v>
      </c>
      <c r="AC140">
        <v>0.06275260828737687</v>
      </c>
      <c r="AD140">
        <v>0.07602055368521282</v>
      </c>
      <c r="AE140">
        <v>0.08585854154162181</v>
      </c>
      <c r="AF140">
        <v>0.1114709234169155</v>
      </c>
      <c r="AG140">
        <v>0.1051803120319652</v>
      </c>
      <c r="AH140">
        <v>0.08347013615486033</v>
      </c>
      <c r="AN140" s="2">
        <v>44337</v>
      </c>
      <c r="AO140">
        <v>1.117917583349724</v>
      </c>
      <c r="AP140">
        <v>305.1333241382484</v>
      </c>
      <c r="AQ140">
        <v>26.3651688547474</v>
      </c>
      <c r="AR140">
        <v>2.126673754366777</v>
      </c>
      <c r="AS140">
        <v>0.01571566717922668</v>
      </c>
      <c r="AU140">
        <v>13.61483317676236</v>
      </c>
      <c r="AV140">
        <v>0.1772119683126968</v>
      </c>
      <c r="AW140">
        <v>15.50413037920531</v>
      </c>
      <c r="AX140">
        <v>259.3242754599128</v>
      </c>
      <c r="AY140">
        <v>12.00993779183814</v>
      </c>
      <c r="AZ140">
        <v>26.52034444279249</v>
      </c>
    </row>
    <row r="141" spans="1:52">
      <c r="A141" s="2">
        <v>44338</v>
      </c>
      <c r="B141">
        <v>5303.65228349129</v>
      </c>
      <c r="C141">
        <v>-0.1580852620272515</v>
      </c>
      <c r="F141" s="2">
        <v>44338</v>
      </c>
      <c r="G141">
        <v>0.1001833270091542</v>
      </c>
      <c r="H141">
        <v>0.0868313715659489</v>
      </c>
      <c r="I141">
        <v>0.07510681840033356</v>
      </c>
      <c r="J141">
        <v>0.07267469338392564</v>
      </c>
      <c r="K141">
        <v>0.1349813737681929</v>
      </c>
      <c r="L141">
        <v>0.0649044837621376</v>
      </c>
      <c r="M141">
        <v>0.07996796335380911</v>
      </c>
      <c r="N141">
        <v>0.08491289484473866</v>
      </c>
      <c r="O141">
        <v>0.1088450081785703</v>
      </c>
      <c r="P141">
        <v>0.113518061438597</v>
      </c>
      <c r="Q141">
        <v>0.07807400429459191</v>
      </c>
      <c r="W141" s="2">
        <v>44338</v>
      </c>
      <c r="X141">
        <v>0.1002093167103926</v>
      </c>
      <c r="Y141">
        <v>0.08685389748390843</v>
      </c>
      <c r="Z141">
        <v>0.07486688129518031</v>
      </c>
      <c r="AA141">
        <v>0.07269354675628836</v>
      </c>
      <c r="AB141">
        <v>0.1350163908282339</v>
      </c>
      <c r="AC141">
        <v>0.06492132137566442</v>
      </c>
      <c r="AD141">
        <v>0.07998870875664464</v>
      </c>
      <c r="AE141">
        <v>0.08493492306873746</v>
      </c>
      <c r="AF141">
        <v>0.1088732449054619</v>
      </c>
      <c r="AG141">
        <v>0.1135475104556144</v>
      </c>
      <c r="AH141">
        <v>0.07809425836387349</v>
      </c>
      <c r="AN141" s="2">
        <v>44338</v>
      </c>
      <c r="AO141">
        <v>1.118900402437522</v>
      </c>
      <c r="AP141">
        <v>298.6674364514571</v>
      </c>
      <c r="AQ141">
        <v>27.80254304936809</v>
      </c>
      <c r="AR141">
        <v>2.220391385537069</v>
      </c>
      <c r="AS141">
        <v>0.01429312956863955</v>
      </c>
      <c r="AU141">
        <v>14.23964320233928</v>
      </c>
      <c r="AV141">
        <v>0.159670172713067</v>
      </c>
      <c r="AW141">
        <v>15.70420796785333</v>
      </c>
      <c r="AX141">
        <v>281.6771797436429</v>
      </c>
      <c r="AY141">
        <v>11.74585494529972</v>
      </c>
      <c r="AZ141">
        <v>26.55858529035941</v>
      </c>
    </row>
    <row r="142" spans="1:52">
      <c r="A142" s="2">
        <v>44339</v>
      </c>
      <c r="B142">
        <v>4875.741518327912</v>
      </c>
      <c r="C142">
        <v>-0.08068228124519761</v>
      </c>
      <c r="F142" s="2">
        <v>44339</v>
      </c>
      <c r="G142">
        <v>0.1006528329049498</v>
      </c>
      <c r="H142">
        <v>0.08653454416021926</v>
      </c>
      <c r="I142">
        <v>0.07282584193314201</v>
      </c>
      <c r="J142">
        <v>0.07292988904966567</v>
      </c>
      <c r="K142">
        <v>0.136013356975108</v>
      </c>
      <c r="L142">
        <v>0.06516790279527827</v>
      </c>
      <c r="M142">
        <v>0.07945265842278078</v>
      </c>
      <c r="N142">
        <v>0.08558297437619322</v>
      </c>
      <c r="O142">
        <v>0.110520723789828</v>
      </c>
      <c r="P142">
        <v>0.112240238729134</v>
      </c>
      <c r="Q142">
        <v>0.07807903686370105</v>
      </c>
      <c r="W142" s="2">
        <v>44339</v>
      </c>
      <c r="X142">
        <v>0.1006463453462148</v>
      </c>
      <c r="Y142">
        <v>0.08652896659303469</v>
      </c>
      <c r="Z142">
        <v>0.07282114795768867</v>
      </c>
      <c r="AA142">
        <v>0.0729251883678757</v>
      </c>
      <c r="AB142">
        <v>0.1360045902606832</v>
      </c>
      <c r="AC142">
        <v>0.06516370241080008</v>
      </c>
      <c r="AD142">
        <v>0.07944753731716167</v>
      </c>
      <c r="AE142">
        <v>0.08557745814225369</v>
      </c>
      <c r="AF142">
        <v>0.1105136001981086</v>
      </c>
      <c r="AG142">
        <v>0.1122330043064141</v>
      </c>
      <c r="AH142">
        <v>0.07813845909976476</v>
      </c>
      <c r="AN142" s="2">
        <v>44339</v>
      </c>
      <c r="AO142">
        <v>1.121102387950757</v>
      </c>
      <c r="AP142">
        <v>285.0205858434964</v>
      </c>
      <c r="AQ142">
        <v>28.87736363570445</v>
      </c>
      <c r="AR142">
        <v>2.185177645950219</v>
      </c>
      <c r="AS142">
        <v>0.01303699820475185</v>
      </c>
      <c r="AU142">
        <v>14.33776037988357</v>
      </c>
      <c r="AV142">
        <v>0.1532147630354928</v>
      </c>
      <c r="AW142">
        <v>15.10231724234981</v>
      </c>
      <c r="AX142">
        <v>323.7505704602019</v>
      </c>
      <c r="AY142">
        <v>13.10854168613468</v>
      </c>
      <c r="AZ142">
        <v>26.13470580044754</v>
      </c>
    </row>
    <row r="143" spans="1:52">
      <c r="A143" s="2">
        <v>44340</v>
      </c>
      <c r="B143">
        <v>4191.494496157061</v>
      </c>
      <c r="C143">
        <v>-0.1403370173744376</v>
      </c>
      <c r="F143" s="2">
        <v>44340</v>
      </c>
      <c r="G143">
        <v>0.1014414327671534</v>
      </c>
      <c r="H143">
        <v>0.08786816708530362</v>
      </c>
      <c r="I143">
        <v>0.0701601457564143</v>
      </c>
      <c r="J143">
        <v>0.07436024194181926</v>
      </c>
      <c r="K143">
        <v>0.1360158715210105</v>
      </c>
      <c r="L143">
        <v>0.06348226926284611</v>
      </c>
      <c r="M143">
        <v>0.08325148564629435</v>
      </c>
      <c r="N143">
        <v>0.08372413142211779</v>
      </c>
      <c r="O143">
        <v>0.1078091551182247</v>
      </c>
      <c r="P143">
        <v>0.112644431580585</v>
      </c>
      <c r="Q143">
        <v>0.0792426678982309</v>
      </c>
      <c r="W143" s="2">
        <v>44340</v>
      </c>
      <c r="X143">
        <v>0.1014395574041074</v>
      </c>
      <c r="Y143">
        <v>0.08786654265326466</v>
      </c>
      <c r="Z143">
        <v>0.07015884869523269</v>
      </c>
      <c r="AA143">
        <v>0.07435886723282688</v>
      </c>
      <c r="AB143">
        <v>0.1360318441257208</v>
      </c>
      <c r="AC143">
        <v>0.06348109565657302</v>
      </c>
      <c r="AD143">
        <v>0.08324994656354048</v>
      </c>
      <c r="AE143">
        <v>0.08372258360149028</v>
      </c>
      <c r="AF143">
        <v>0.1078071620341366</v>
      </c>
      <c r="AG143">
        <v>0.1126423491060127</v>
      </c>
      <c r="AH143">
        <v>0.07924120292709451</v>
      </c>
      <c r="AN143" s="2">
        <v>44340</v>
      </c>
      <c r="AO143">
        <v>1.131496223424368</v>
      </c>
      <c r="AP143">
        <v>277.8206649212925</v>
      </c>
      <c r="AQ143">
        <v>29.99354956003729</v>
      </c>
      <c r="AR143">
        <v>2.179666034509771</v>
      </c>
      <c r="AS143">
        <v>0.01222720059187507</v>
      </c>
      <c r="AU143">
        <v>14.82398365009285</v>
      </c>
      <c r="AV143">
        <v>0.14802468173147</v>
      </c>
      <c r="AW143">
        <v>14.65516238094541</v>
      </c>
      <c r="AX143">
        <v>316.7713142109208</v>
      </c>
      <c r="AY143">
        <v>14.20085662617489</v>
      </c>
      <c r="AZ143">
        <v>26.80036381336713</v>
      </c>
    </row>
    <row r="144" spans="1:52">
      <c r="A144" s="2">
        <v>44341</v>
      </c>
      <c r="B144">
        <v>5412.591566336488</v>
      </c>
      <c r="C144">
        <v>0.2913273705354928</v>
      </c>
      <c r="F144" s="2">
        <v>44341</v>
      </c>
      <c r="G144">
        <v>0.1052819678965236</v>
      </c>
      <c r="H144">
        <v>0.09451516229539782</v>
      </c>
      <c r="I144">
        <v>0.07193722252099741</v>
      </c>
      <c r="J144">
        <v>0.07221929807530399</v>
      </c>
      <c r="K144">
        <v>0.1294267986078093</v>
      </c>
      <c r="L144">
        <v>0.06572769541662907</v>
      </c>
      <c r="M144">
        <v>0.08626578476080952</v>
      </c>
      <c r="N144">
        <v>0.0886203289502053</v>
      </c>
      <c r="O144">
        <v>0.09159395570234016</v>
      </c>
      <c r="P144">
        <v>0.1186727018065114</v>
      </c>
      <c r="Q144">
        <v>0.07573908396747225</v>
      </c>
      <c r="W144" s="2">
        <v>44341</v>
      </c>
      <c r="X144">
        <v>0.1052819678965236</v>
      </c>
      <c r="Y144">
        <v>0.09451516229539784</v>
      </c>
      <c r="Z144">
        <v>0.07193722252099742</v>
      </c>
      <c r="AA144">
        <v>0.072219298075304</v>
      </c>
      <c r="AB144">
        <v>0.1294267986078093</v>
      </c>
      <c r="AC144">
        <v>0.06572769541662908</v>
      </c>
      <c r="AD144">
        <v>0.08626578476080954</v>
      </c>
      <c r="AE144">
        <v>0.08862032895020532</v>
      </c>
      <c r="AF144">
        <v>0.09159395570234018</v>
      </c>
      <c r="AG144">
        <v>0.1186727018065115</v>
      </c>
      <c r="AH144">
        <v>0.07573908396747227</v>
      </c>
      <c r="AN144" s="2">
        <v>44341</v>
      </c>
      <c r="AO144">
        <v>1.06763282983035</v>
      </c>
      <c r="AP144">
        <v>332.5781837543685</v>
      </c>
      <c r="AQ144">
        <v>33.26242220387115</v>
      </c>
      <c r="AR144">
        <v>2.038985620092378</v>
      </c>
      <c r="AS144">
        <v>0.01475128802736412</v>
      </c>
      <c r="AU144">
        <v>15.46923087672246</v>
      </c>
      <c r="AV144">
        <v>0.1488455782784769</v>
      </c>
      <c r="AW144">
        <v>14.9856641314151</v>
      </c>
      <c r="AX144">
        <v>274.1946349985037</v>
      </c>
      <c r="AY144">
        <v>15.48051301446879</v>
      </c>
      <c r="AZ144">
        <v>20.1488149639175</v>
      </c>
    </row>
    <row r="145" spans="1:52">
      <c r="A145" s="2">
        <v>44342</v>
      </c>
      <c r="B145">
        <v>5482.961361772786</v>
      </c>
      <c r="C145">
        <v>0.01300112793914887</v>
      </c>
      <c r="F145" s="2">
        <v>44342</v>
      </c>
      <c r="G145">
        <v>0.1063696911811217</v>
      </c>
      <c r="H145">
        <v>0.09509822407849</v>
      </c>
      <c r="I145">
        <v>0.07176071812043475</v>
      </c>
      <c r="J145">
        <v>0.07179759504632273</v>
      </c>
      <c r="K145">
        <v>0.1279637423297592</v>
      </c>
      <c r="L145">
        <v>0.06573251878120157</v>
      </c>
      <c r="M145">
        <v>0.08712198419001246</v>
      </c>
      <c r="N145">
        <v>0.09028236734580632</v>
      </c>
      <c r="O145">
        <v>0.09041730594347644</v>
      </c>
      <c r="P145">
        <v>0.1190904905390704</v>
      </c>
      <c r="Q145">
        <v>0.07436536244430435</v>
      </c>
      <c r="W145" s="2">
        <v>44342</v>
      </c>
      <c r="X145">
        <v>0.106361885915029</v>
      </c>
      <c r="Y145">
        <v>0.09509124589762255</v>
      </c>
      <c r="Z145">
        <v>0.07175545241463346</v>
      </c>
      <c r="AA145">
        <v>0.0717923266345418</v>
      </c>
      <c r="AB145">
        <v>0.1279543525209894</v>
      </c>
      <c r="AC145">
        <v>0.06580107408310872</v>
      </c>
      <c r="AD145">
        <v>0.08711559129499155</v>
      </c>
      <c r="AE145">
        <v>0.09027574254608386</v>
      </c>
      <c r="AF145">
        <v>0.09041067124213964</v>
      </c>
      <c r="AG145">
        <v>0.1190817518376842</v>
      </c>
      <c r="AH145">
        <v>0.07435990561317592</v>
      </c>
      <c r="AN145" s="2">
        <v>44342</v>
      </c>
      <c r="AO145">
        <v>1.088385888754655</v>
      </c>
      <c r="AP145">
        <v>336.0062616086523</v>
      </c>
      <c r="AQ145">
        <v>33.40399961207484</v>
      </c>
      <c r="AR145">
        <v>2.047230460625914</v>
      </c>
      <c r="AS145">
        <v>0.01523972813086861</v>
      </c>
      <c r="AU145">
        <v>16.34145541319545</v>
      </c>
      <c r="AV145">
        <v>0.145985844340931</v>
      </c>
      <c r="AW145">
        <v>14.36537837564126</v>
      </c>
      <c r="AX145">
        <v>250.0021676596162</v>
      </c>
      <c r="AY145">
        <v>16.42070622834528</v>
      </c>
      <c r="AZ145">
        <v>19.63599228627084</v>
      </c>
    </row>
    <row r="146" spans="1:52">
      <c r="A146" s="2">
        <v>44343</v>
      </c>
      <c r="B146">
        <v>6102.243848753084</v>
      </c>
      <c r="C146">
        <v>0.1129467173155616</v>
      </c>
      <c r="F146" s="2">
        <v>44343</v>
      </c>
      <c r="G146">
        <v>0.1120357546460052</v>
      </c>
      <c r="H146">
        <v>0.09511962324213007</v>
      </c>
      <c r="I146">
        <v>0.06937152455094867</v>
      </c>
      <c r="J146">
        <v>0.07249126943079194</v>
      </c>
      <c r="K146">
        <v>0.1254975802518272</v>
      </c>
      <c r="L146">
        <v>0.06617629983349169</v>
      </c>
      <c r="M146">
        <v>0.08554064493203413</v>
      </c>
      <c r="N146">
        <v>0.08773182177855487</v>
      </c>
      <c r="O146">
        <v>0.08702200351052572</v>
      </c>
      <c r="P146">
        <v>0.1237352051342579</v>
      </c>
      <c r="Q146">
        <v>0.0752782726894327</v>
      </c>
      <c r="W146" s="2">
        <v>44343</v>
      </c>
      <c r="X146">
        <v>0.1120105498421436</v>
      </c>
      <c r="Y146">
        <v>0.09532319515081633</v>
      </c>
      <c r="Z146">
        <v>0.06935591796468153</v>
      </c>
      <c r="AA146">
        <v>0.07247496099217379</v>
      </c>
      <c r="AB146">
        <v>0.1254693469266236</v>
      </c>
      <c r="AC146">
        <v>0.06616141208035556</v>
      </c>
      <c r="AD146">
        <v>0.08552140076141629</v>
      </c>
      <c r="AE146">
        <v>0.08771208465653221</v>
      </c>
      <c r="AF146">
        <v>0.08700242607707998</v>
      </c>
      <c r="AG146">
        <v>0.1237073682924743</v>
      </c>
      <c r="AH146">
        <v>0.07526133725570289</v>
      </c>
      <c r="AN146" s="2">
        <v>44343</v>
      </c>
      <c r="AO146">
        <v>1.127993503246534</v>
      </c>
      <c r="AP146">
        <v>330.1897425695283</v>
      </c>
      <c r="AQ146">
        <v>36.48449846016763</v>
      </c>
      <c r="AR146">
        <v>2.029264074079095</v>
      </c>
      <c r="AS146">
        <v>0.0174428359700934</v>
      </c>
      <c r="AU146">
        <v>16.52373460985132</v>
      </c>
      <c r="AV146">
        <v>0.1542009938791964</v>
      </c>
      <c r="AW146">
        <v>12.62785970570984</v>
      </c>
      <c r="AX146">
        <v>235.3078621996098</v>
      </c>
      <c r="AY146">
        <v>15.12993952695626</v>
      </c>
      <c r="AZ146">
        <v>18.2757452685602</v>
      </c>
    </row>
    <row r="147" spans="1:52">
      <c r="A147" s="2">
        <v>44344</v>
      </c>
      <c r="B147">
        <v>5809.306037579627</v>
      </c>
      <c r="C147">
        <v>-0.04800493366605052</v>
      </c>
      <c r="F147" s="2">
        <v>44344</v>
      </c>
      <c r="G147">
        <v>0.1093527060429306</v>
      </c>
      <c r="H147">
        <v>0.0929100254208008</v>
      </c>
      <c r="I147">
        <v>0.0680772689063634</v>
      </c>
      <c r="J147">
        <v>0.07035813839862565</v>
      </c>
      <c r="K147">
        <v>0.1268999134886074</v>
      </c>
      <c r="L147">
        <v>0.06465991219231235</v>
      </c>
      <c r="M147">
        <v>0.09208686535188043</v>
      </c>
      <c r="N147">
        <v>0.08658153720143495</v>
      </c>
      <c r="O147">
        <v>0.08833978281965077</v>
      </c>
      <c r="P147">
        <v>0.1237259704577833</v>
      </c>
      <c r="Q147">
        <v>0.07700787971961022</v>
      </c>
      <c r="W147" s="2">
        <v>44344</v>
      </c>
      <c r="X147">
        <v>0.1093608679256638</v>
      </c>
      <c r="Y147">
        <v>0.09291696005241315</v>
      </c>
      <c r="Z147">
        <v>0.06808235006718433</v>
      </c>
      <c r="AA147">
        <v>0.0703633897993062</v>
      </c>
      <c r="AB147">
        <v>0.1269093850622906</v>
      </c>
      <c r="AC147">
        <v>0.06466473828797974</v>
      </c>
      <c r="AD147">
        <v>0.09209373854435518</v>
      </c>
      <c r="AE147">
        <v>0.08658799948644891</v>
      </c>
      <c r="AF147">
        <v>0.08834637633684975</v>
      </c>
      <c r="AG147">
        <v>0.1236605669928847</v>
      </c>
      <c r="AH147">
        <v>0.07701362744462359</v>
      </c>
      <c r="AN147" s="2">
        <v>44344</v>
      </c>
      <c r="AO147">
        <v>1.198468487636319</v>
      </c>
      <c r="AP147">
        <v>326.9610330879413</v>
      </c>
      <c r="AQ147">
        <v>37.54868310771539</v>
      </c>
      <c r="AR147">
        <v>2.004367694683571</v>
      </c>
      <c r="AS147">
        <v>0.0164956945713137</v>
      </c>
      <c r="AU147">
        <v>15.69688532240841</v>
      </c>
      <c r="AV147">
        <v>0.1490034847815786</v>
      </c>
      <c r="AW147">
        <v>12.51473785225217</v>
      </c>
      <c r="AX147">
        <v>263.2924625786028</v>
      </c>
      <c r="AY147">
        <v>14.92051615752835</v>
      </c>
      <c r="AZ147">
        <v>18.03863884460281</v>
      </c>
    </row>
    <row r="148" spans="1:52">
      <c r="A148" s="2">
        <v>44345</v>
      </c>
      <c r="B148">
        <v>5172.027292230247</v>
      </c>
      <c r="C148">
        <v>-0.1096996338679539</v>
      </c>
      <c r="F148" s="2">
        <v>44345</v>
      </c>
      <c r="G148">
        <v>0.1059678999716728</v>
      </c>
      <c r="H148">
        <v>0.09356094866078744</v>
      </c>
      <c r="I148">
        <v>0.06706265070610813</v>
      </c>
      <c r="J148">
        <v>0.06994687146224499</v>
      </c>
      <c r="K148">
        <v>0.1274112119201134</v>
      </c>
      <c r="L148">
        <v>0.06444211532938147</v>
      </c>
      <c r="M148">
        <v>0.09265967711593952</v>
      </c>
      <c r="N148">
        <v>0.08707926950149247</v>
      </c>
      <c r="O148">
        <v>0.08918529317519287</v>
      </c>
      <c r="P148">
        <v>0.1247869706066071</v>
      </c>
      <c r="Q148">
        <v>0.07789709155045993</v>
      </c>
      <c r="W148" s="2">
        <v>44345</v>
      </c>
      <c r="X148">
        <v>0.1059678999716728</v>
      </c>
      <c r="Y148">
        <v>0.09356094866078743</v>
      </c>
      <c r="Z148">
        <v>0.06706265070610812</v>
      </c>
      <c r="AA148">
        <v>0.06994687146224497</v>
      </c>
      <c r="AB148">
        <v>0.1274112119201134</v>
      </c>
      <c r="AC148">
        <v>0.06444211532938146</v>
      </c>
      <c r="AD148">
        <v>0.0926596771159395</v>
      </c>
      <c r="AE148">
        <v>0.08707926950149246</v>
      </c>
      <c r="AF148">
        <v>0.08918529317519286</v>
      </c>
      <c r="AG148">
        <v>0.1247869706066071</v>
      </c>
      <c r="AH148">
        <v>0.07789709155045992</v>
      </c>
      <c r="AN148" s="2">
        <v>44345</v>
      </c>
      <c r="AO148">
        <v>1.261980154523101</v>
      </c>
      <c r="AP148">
        <v>320.3486969214237</v>
      </c>
      <c r="AQ148">
        <v>38.67843303252513</v>
      </c>
      <c r="AR148">
        <v>2.001155078492232</v>
      </c>
      <c r="AS148">
        <v>0.01539661244915612</v>
      </c>
      <c r="AU148">
        <v>15.60855130803056</v>
      </c>
      <c r="AV148">
        <v>0.1497812605121146</v>
      </c>
      <c r="AW148">
        <v>12.43088114322728</v>
      </c>
      <c r="AX148">
        <v>263.8395491967802</v>
      </c>
      <c r="AY148">
        <v>15.57828051848759</v>
      </c>
      <c r="AZ148">
        <v>17.82244033108923</v>
      </c>
    </row>
    <row r="149" spans="1:52">
      <c r="A149" s="2">
        <v>44346</v>
      </c>
      <c r="B149">
        <v>4856.232085008386</v>
      </c>
      <c r="C149">
        <v>-0.06105830255309541</v>
      </c>
      <c r="F149" s="2">
        <v>44346</v>
      </c>
      <c r="G149">
        <v>0.1066335613664175</v>
      </c>
      <c r="H149">
        <v>0.0934787546859334</v>
      </c>
      <c r="I149">
        <v>0.0666748164144233</v>
      </c>
      <c r="J149">
        <v>0.07034432726309366</v>
      </c>
      <c r="K149">
        <v>0.1274991313817746</v>
      </c>
      <c r="L149">
        <v>0.0652949959245088</v>
      </c>
      <c r="M149">
        <v>0.09324429767803102</v>
      </c>
      <c r="N149">
        <v>0.08677294682088138</v>
      </c>
      <c r="O149">
        <v>0.08802839566124339</v>
      </c>
      <c r="P149">
        <v>0.1243257889835198</v>
      </c>
      <c r="Q149">
        <v>0.0777029838201732</v>
      </c>
      <c r="W149" s="2">
        <v>44346</v>
      </c>
      <c r="X149">
        <v>0.1066335613664175</v>
      </c>
      <c r="Y149">
        <v>0.09347875468593339</v>
      </c>
      <c r="Z149">
        <v>0.06667481641442329</v>
      </c>
      <c r="AA149">
        <v>0.07034432726309364</v>
      </c>
      <c r="AB149">
        <v>0.1274991313817746</v>
      </c>
      <c r="AC149">
        <v>0.06529499592450878</v>
      </c>
      <c r="AD149">
        <v>0.09324429767803101</v>
      </c>
      <c r="AE149">
        <v>0.08677294682088137</v>
      </c>
      <c r="AF149">
        <v>0.08802839566124337</v>
      </c>
      <c r="AG149">
        <v>0.1243257889835198</v>
      </c>
      <c r="AH149">
        <v>0.07770298382017318</v>
      </c>
      <c r="AN149" s="2">
        <v>44346</v>
      </c>
      <c r="AO149">
        <v>1.262764270353742</v>
      </c>
      <c r="AP149">
        <v>321.7933686368337</v>
      </c>
      <c r="AQ149">
        <v>37.34665337041014</v>
      </c>
      <c r="AR149">
        <v>2.020747506816464</v>
      </c>
      <c r="AS149">
        <v>0.01493108915357459</v>
      </c>
      <c r="AU149">
        <v>15.95062162563526</v>
      </c>
      <c r="AV149">
        <v>0.149248384752089</v>
      </c>
      <c r="AW149">
        <v>12.75407669886983</v>
      </c>
      <c r="AX149">
        <v>268.8751572350798</v>
      </c>
      <c r="AY149">
        <v>15.35252164633922</v>
      </c>
      <c r="AZ149">
        <v>18.43891201026033</v>
      </c>
    </row>
    <row r="150" spans="1:52">
      <c r="A150" s="2">
        <v>44347</v>
      </c>
      <c r="B150">
        <v>5159.993163491878</v>
      </c>
      <c r="C150">
        <v>0.06255077458534752</v>
      </c>
      <c r="F150" s="2">
        <v>44347</v>
      </c>
      <c r="G150">
        <v>0.1107773007487847</v>
      </c>
      <c r="H150">
        <v>0.09246281879317021</v>
      </c>
      <c r="I150">
        <v>0.06666164768543011</v>
      </c>
      <c r="J150">
        <v>0.0705743821337995</v>
      </c>
      <c r="K150">
        <v>0.126120426519728</v>
      </c>
      <c r="L150">
        <v>0.06573880133593769</v>
      </c>
      <c r="M150">
        <v>0.09349749446765895</v>
      </c>
      <c r="N150">
        <v>0.08675580857465776</v>
      </c>
      <c r="O150">
        <v>0.08149891748240551</v>
      </c>
      <c r="P150">
        <v>0.128505489897754</v>
      </c>
      <c r="Q150">
        <v>0.07740691236067365</v>
      </c>
      <c r="W150" s="2">
        <v>44347</v>
      </c>
      <c r="X150">
        <v>0.110799184340067</v>
      </c>
      <c r="Y150">
        <v>0.09248108443533345</v>
      </c>
      <c r="Z150">
        <v>0.06664166050594839</v>
      </c>
      <c r="AA150">
        <v>0.07058832380707719</v>
      </c>
      <c r="AB150">
        <v>0.1261453410811739</v>
      </c>
      <c r="AC150">
        <v>0.06575178776050397</v>
      </c>
      <c r="AD150">
        <v>0.09351596450566338</v>
      </c>
      <c r="AE150">
        <v>0.0866085569222778</v>
      </c>
      <c r="AF150">
        <v>0.08151501725183559</v>
      </c>
      <c r="AG150">
        <v>0.1285308756184698</v>
      </c>
      <c r="AH150">
        <v>0.07742220377164939</v>
      </c>
      <c r="AN150" s="2">
        <v>44347</v>
      </c>
      <c r="AO150">
        <v>1.229542575256947</v>
      </c>
      <c r="AP150">
        <v>303.2815113526228</v>
      </c>
      <c r="AQ150">
        <v>40.18810742048369</v>
      </c>
      <c r="AR150">
        <v>1.996325317121535</v>
      </c>
      <c r="AS150">
        <v>0.01603296893988213</v>
      </c>
      <c r="AU150">
        <v>16.60664648043314</v>
      </c>
      <c r="AV150">
        <v>0.1522605211019361</v>
      </c>
      <c r="AW150">
        <v>12.78472818276271</v>
      </c>
      <c r="AX150">
        <v>261.3627032218541</v>
      </c>
      <c r="AY150">
        <v>15.65013713363408</v>
      </c>
      <c r="AZ150">
        <v>16.36324718653844</v>
      </c>
    </row>
    <row r="151" spans="1:52">
      <c r="A151" s="2">
        <v>44348</v>
      </c>
      <c r="B151">
        <v>5701.181138285216</v>
      </c>
      <c r="C151">
        <v>0.1048815294218539</v>
      </c>
      <c r="F151" s="2">
        <v>44348</v>
      </c>
      <c r="G151">
        <v>0.1091508215758603</v>
      </c>
      <c r="H151">
        <v>0.09142654623186426</v>
      </c>
      <c r="I151">
        <v>0.06603095661920719</v>
      </c>
      <c r="J151">
        <v>0.06953446621273586</v>
      </c>
      <c r="K151">
        <v>0.1256812567635336</v>
      </c>
      <c r="L151">
        <v>0.06614727183648836</v>
      </c>
      <c r="M151">
        <v>0.09511125770260194</v>
      </c>
      <c r="N151">
        <v>0.08800160964707247</v>
      </c>
      <c r="O151">
        <v>0.08077933310495228</v>
      </c>
      <c r="P151">
        <v>0.1297714652534912</v>
      </c>
      <c r="Q151">
        <v>0.07836501505219254</v>
      </c>
      <c r="W151" s="2">
        <v>44348</v>
      </c>
      <c r="X151">
        <v>0.1091508215758603</v>
      </c>
      <c r="Y151">
        <v>0.09142654623186425</v>
      </c>
      <c r="Z151">
        <v>0.06603095661920717</v>
      </c>
      <c r="AA151">
        <v>0.06953446621273585</v>
      </c>
      <c r="AB151">
        <v>0.1256812567635336</v>
      </c>
      <c r="AC151">
        <v>0.06614727183648834</v>
      </c>
      <c r="AD151">
        <v>0.09511125770260191</v>
      </c>
      <c r="AE151">
        <v>0.08800160964707246</v>
      </c>
      <c r="AF151">
        <v>0.08077933310495226</v>
      </c>
      <c r="AG151">
        <v>0.1297714652534912</v>
      </c>
      <c r="AH151">
        <v>0.07836501505219252</v>
      </c>
      <c r="AN151" s="2">
        <v>44348</v>
      </c>
      <c r="AO151">
        <v>1.16701542538877</v>
      </c>
      <c r="AP151">
        <v>299.1856135038091</v>
      </c>
      <c r="AQ151">
        <v>40.92503252306872</v>
      </c>
      <c r="AR151">
        <v>2.026489772815126</v>
      </c>
      <c r="AS151">
        <v>0.01667753929870492</v>
      </c>
      <c r="AU151">
        <v>16.19207642630646</v>
      </c>
      <c r="AV151">
        <v>0.1468681327312098</v>
      </c>
      <c r="AW151">
        <v>11.80545022169843</v>
      </c>
      <c r="AX151">
        <v>288.1200361015202</v>
      </c>
      <c r="AY151">
        <v>15.36258129429769</v>
      </c>
      <c r="AZ151">
        <v>16.31490876252285</v>
      </c>
    </row>
    <row r="152" spans="1:52">
      <c r="A152" s="2">
        <v>44349</v>
      </c>
      <c r="B152">
        <v>5592.11406115558</v>
      </c>
      <c r="C152">
        <v>-0.01913061074260836</v>
      </c>
      <c r="F152" s="2">
        <v>44349</v>
      </c>
      <c r="G152">
        <v>0.1100051791964245</v>
      </c>
      <c r="H152">
        <v>0.0910314111280615</v>
      </c>
      <c r="I152">
        <v>0.06654197770328464</v>
      </c>
      <c r="J152">
        <v>0.07037629797267186</v>
      </c>
      <c r="K152">
        <v>0.1243136973503993</v>
      </c>
      <c r="L152">
        <v>0.06692048449234501</v>
      </c>
      <c r="M152">
        <v>0.09580442073596011</v>
      </c>
      <c r="N152">
        <v>0.08827737515882747</v>
      </c>
      <c r="O152">
        <v>0.07863946925372861</v>
      </c>
      <c r="P152">
        <v>0.1300382840420863</v>
      </c>
      <c r="Q152">
        <v>0.07805140296621062</v>
      </c>
      <c r="W152" s="2">
        <v>44349</v>
      </c>
      <c r="X152">
        <v>0.1100051791964245</v>
      </c>
      <c r="Y152">
        <v>0.09103141112806151</v>
      </c>
      <c r="Z152">
        <v>0.06654197770328465</v>
      </c>
      <c r="AA152">
        <v>0.07037629797267188</v>
      </c>
      <c r="AB152">
        <v>0.1243136973503993</v>
      </c>
      <c r="AC152">
        <v>0.06692048449234503</v>
      </c>
      <c r="AD152">
        <v>0.09580442073596014</v>
      </c>
      <c r="AE152">
        <v>0.08827737515882748</v>
      </c>
      <c r="AF152">
        <v>0.07863946925372862</v>
      </c>
      <c r="AG152">
        <v>0.1300382840420863</v>
      </c>
      <c r="AH152">
        <v>0.07805140296621063</v>
      </c>
      <c r="AN152" s="2">
        <v>44349</v>
      </c>
      <c r="AO152">
        <v>1.172318541438157</v>
      </c>
      <c r="AP152">
        <v>292.8256665842508</v>
      </c>
      <c r="AQ152">
        <v>40.9034654687452</v>
      </c>
      <c r="AR152">
        <v>1.923280384843061</v>
      </c>
      <c r="AS152">
        <v>0.01677955224150093</v>
      </c>
      <c r="AU152">
        <v>16.36928571902121</v>
      </c>
      <c r="AV152">
        <v>0.149856086153092</v>
      </c>
      <c r="AW152">
        <v>12.10387093194077</v>
      </c>
      <c r="AX152">
        <v>294.3351016596619</v>
      </c>
      <c r="AY152">
        <v>15.9456242853908</v>
      </c>
      <c r="AZ152">
        <v>16.08459499558865</v>
      </c>
    </row>
    <row r="153" spans="1:52">
      <c r="A153" s="2">
        <v>44350</v>
      </c>
      <c r="B153">
        <v>5871.186160647616</v>
      </c>
      <c r="C153">
        <v>0.0499045792771915</v>
      </c>
      <c r="F153" s="2">
        <v>44350</v>
      </c>
      <c r="G153">
        <v>0.1092388692898516</v>
      </c>
      <c r="H153">
        <v>0.09215155207359091</v>
      </c>
      <c r="I153">
        <v>0.06701555212442156</v>
      </c>
      <c r="J153">
        <v>0.07106956110815484</v>
      </c>
      <c r="K153">
        <v>0.1223441545661799</v>
      </c>
      <c r="L153">
        <v>0.06617266540362794</v>
      </c>
      <c r="M153">
        <v>0.09599809667870847</v>
      </c>
      <c r="N153">
        <v>0.08674788753380881</v>
      </c>
      <c r="O153">
        <v>0.07749190862658606</v>
      </c>
      <c r="P153">
        <v>0.1333694750186354</v>
      </c>
      <c r="Q153">
        <v>0.07840027757643467</v>
      </c>
      <c r="W153" s="2">
        <v>44350</v>
      </c>
      <c r="X153">
        <v>0.1092388692898516</v>
      </c>
      <c r="Y153">
        <v>0.09215155207359091</v>
      </c>
      <c r="Z153">
        <v>0.06701555212442156</v>
      </c>
      <c r="AA153">
        <v>0.07106956110815484</v>
      </c>
      <c r="AB153">
        <v>0.1223441545661799</v>
      </c>
      <c r="AC153">
        <v>0.06617266540362794</v>
      </c>
      <c r="AD153">
        <v>0.09599809667870847</v>
      </c>
      <c r="AE153">
        <v>0.08674788753380881</v>
      </c>
      <c r="AF153">
        <v>0.07749190862658606</v>
      </c>
      <c r="AG153">
        <v>0.1333694750186354</v>
      </c>
      <c r="AH153">
        <v>0.07840027757643467</v>
      </c>
      <c r="AN153" s="2">
        <v>44350</v>
      </c>
      <c r="AO153">
        <v>1.192361867236796</v>
      </c>
      <c r="AP153">
        <v>307.7931353515293</v>
      </c>
      <c r="AQ153">
        <v>41.82884842544016</v>
      </c>
      <c r="AR153">
        <v>1.780859268334549</v>
      </c>
      <c r="AS153">
        <v>0.01703961245206026</v>
      </c>
      <c r="AU153">
        <v>14.85820233084612</v>
      </c>
      <c r="AV153">
        <v>0.1537921257630815</v>
      </c>
      <c r="AW153">
        <v>12.7753765410225</v>
      </c>
      <c r="AX153">
        <v>312.8000691044151</v>
      </c>
      <c r="AY153">
        <v>14.8690274009863</v>
      </c>
      <c r="AZ153">
        <v>16.41678986974605</v>
      </c>
    </row>
    <row r="154" spans="1:52">
      <c r="A154" s="2">
        <v>44351</v>
      </c>
      <c r="B154">
        <v>6212.119631134554</v>
      </c>
      <c r="C154">
        <v>0.05806892528329088</v>
      </c>
      <c r="F154" s="2">
        <v>44351</v>
      </c>
      <c r="G154">
        <v>0.1097839506731538</v>
      </c>
      <c r="H154">
        <v>0.09339775891837807</v>
      </c>
      <c r="I154">
        <v>0.06795708407415613</v>
      </c>
      <c r="J154">
        <v>0.07005268905500182</v>
      </c>
      <c r="K154">
        <v>0.1223313025134322</v>
      </c>
      <c r="L154">
        <v>0.06316966781586081</v>
      </c>
      <c r="M154">
        <v>0.09836214519157654</v>
      </c>
      <c r="N154">
        <v>0.08603378395654297</v>
      </c>
      <c r="O154">
        <v>0.0780616954552581</v>
      </c>
      <c r="P154">
        <v>0.1359433380264867</v>
      </c>
      <c r="Q154">
        <v>0.07490658432015294</v>
      </c>
      <c r="W154" s="2">
        <v>44351</v>
      </c>
      <c r="X154">
        <v>0.1097954845086964</v>
      </c>
      <c r="Y154">
        <v>0.09340757123051303</v>
      </c>
      <c r="Z154">
        <v>0.06796422360435941</v>
      </c>
      <c r="AA154">
        <v>0.07006004874819854</v>
      </c>
      <c r="AB154">
        <v>0.1222390951702307</v>
      </c>
      <c r="AC154">
        <v>0.06317630438300384</v>
      </c>
      <c r="AD154">
        <v>0.09837247905913463</v>
      </c>
      <c r="AE154">
        <v>0.08604282261391666</v>
      </c>
      <c r="AF154">
        <v>0.07806989656982939</v>
      </c>
      <c r="AG154">
        <v>0.1359576201514631</v>
      </c>
      <c r="AH154">
        <v>0.07491445396065423</v>
      </c>
      <c r="AN154" s="2">
        <v>44351</v>
      </c>
      <c r="AO154">
        <v>1.167723600641674</v>
      </c>
      <c r="AP154">
        <v>314.836367254724</v>
      </c>
      <c r="AQ154">
        <v>41.57030110639406</v>
      </c>
      <c r="AR154">
        <v>1.775538108320469</v>
      </c>
      <c r="AS154">
        <v>0.01741543451605775</v>
      </c>
      <c r="AU154">
        <v>14.48826443714023</v>
      </c>
      <c r="AV154">
        <v>0.1522337972872962</v>
      </c>
      <c r="AW154">
        <v>13.09053092503876</v>
      </c>
      <c r="AX154">
        <v>333.9376091307282</v>
      </c>
      <c r="AY154">
        <v>13.39580363988086</v>
      </c>
      <c r="AZ154">
        <v>16.95136727371528</v>
      </c>
    </row>
    <row r="155" spans="1:52">
      <c r="A155" s="2">
        <v>44352</v>
      </c>
      <c r="B155">
        <v>5723.120155493344</v>
      </c>
      <c r="C155">
        <v>-0.07871700879525734</v>
      </c>
      <c r="F155" s="2">
        <v>44352</v>
      </c>
      <c r="G155">
        <v>0.1123598956633353</v>
      </c>
      <c r="H155">
        <v>0.0944065855046273</v>
      </c>
      <c r="I155">
        <v>0.06814562514481975</v>
      </c>
      <c r="J155">
        <v>0.07049351868947903</v>
      </c>
      <c r="K155">
        <v>0.1223227022413918</v>
      </c>
      <c r="L155">
        <v>0.06417504750391197</v>
      </c>
      <c r="M155">
        <v>0.0987018131767298</v>
      </c>
      <c r="N155">
        <v>0.0853771130333737</v>
      </c>
      <c r="O155">
        <v>0.07772489417648724</v>
      </c>
      <c r="P155">
        <v>0.139031651041756</v>
      </c>
      <c r="Q155">
        <v>0.06726115382408801</v>
      </c>
      <c r="W155" s="2">
        <v>44352</v>
      </c>
      <c r="X155">
        <v>0.1123677954697606</v>
      </c>
      <c r="Y155">
        <v>0.09441322304862249</v>
      </c>
      <c r="Z155">
        <v>0.06815041633160572</v>
      </c>
      <c r="AA155">
        <v>0.07049847495210813</v>
      </c>
      <c r="AB155">
        <v>0.1222609944521915</v>
      </c>
      <c r="AC155">
        <v>0.064179559527082</v>
      </c>
      <c r="AD155">
        <v>0.0987087527098552</v>
      </c>
      <c r="AE155">
        <v>0.08538311573266541</v>
      </c>
      <c r="AF155">
        <v>0.07773035886310693</v>
      </c>
      <c r="AG155">
        <v>0.1390414260875919</v>
      </c>
      <c r="AH155">
        <v>0.0672658828254102</v>
      </c>
      <c r="AN155" s="2">
        <v>44352</v>
      </c>
      <c r="AO155">
        <v>1.028250332056893</v>
      </c>
      <c r="AP155">
        <v>315.3541784672804</v>
      </c>
      <c r="AQ155">
        <v>43.52481202536665</v>
      </c>
      <c r="AR155">
        <v>1.787247316935274</v>
      </c>
      <c r="AS155">
        <v>0.01743419018837549</v>
      </c>
      <c r="AU155">
        <v>14.65999080236699</v>
      </c>
      <c r="AV155">
        <v>0.1500190623029788</v>
      </c>
      <c r="AW155">
        <v>13.492050628035</v>
      </c>
      <c r="AX155">
        <v>346.3517336507055</v>
      </c>
      <c r="AY155">
        <v>13.01890781047668</v>
      </c>
      <c r="AZ155">
        <v>16.77777264465333</v>
      </c>
    </row>
    <row r="156" spans="1:52">
      <c r="A156" s="2">
        <v>44353</v>
      </c>
      <c r="B156">
        <v>5505.751789999005</v>
      </c>
      <c r="C156">
        <v>-0.03798074469670143</v>
      </c>
      <c r="F156" s="2">
        <v>44353</v>
      </c>
      <c r="G156">
        <v>0.1131647729058799</v>
      </c>
      <c r="H156">
        <v>0.09375353679776337</v>
      </c>
      <c r="I156">
        <v>0.06776065913815815</v>
      </c>
      <c r="J156">
        <v>0.06975749447432426</v>
      </c>
      <c r="K156">
        <v>0.1209509476688793</v>
      </c>
      <c r="L156">
        <v>0.06504317953211133</v>
      </c>
      <c r="M156">
        <v>0.09891140963648914</v>
      </c>
      <c r="N156">
        <v>0.08548849422562775</v>
      </c>
      <c r="O156">
        <v>0.07732922919075551</v>
      </c>
      <c r="P156">
        <v>0.1409982426712042</v>
      </c>
      <c r="Q156">
        <v>0.06684203375880697</v>
      </c>
      <c r="W156" s="2">
        <v>44353</v>
      </c>
      <c r="X156">
        <v>0.1131647729058799</v>
      </c>
      <c r="Y156">
        <v>0.09375353679776337</v>
      </c>
      <c r="Z156">
        <v>0.06776065913815815</v>
      </c>
      <c r="AA156">
        <v>0.06975749447432426</v>
      </c>
      <c r="AB156">
        <v>0.1209509476688793</v>
      </c>
      <c r="AC156">
        <v>0.06504317953211133</v>
      </c>
      <c r="AD156">
        <v>0.09891140963648914</v>
      </c>
      <c r="AE156">
        <v>0.08548849422562775</v>
      </c>
      <c r="AF156">
        <v>0.07732922919075551</v>
      </c>
      <c r="AG156">
        <v>0.1409982426712042</v>
      </c>
      <c r="AH156">
        <v>0.06684203375880697</v>
      </c>
      <c r="AN156" s="2">
        <v>44353</v>
      </c>
      <c r="AO156">
        <v>1.038810511206546</v>
      </c>
      <c r="AP156">
        <v>312.3734112614499</v>
      </c>
      <c r="AQ156">
        <v>45.33332820247772</v>
      </c>
      <c r="AR156">
        <v>1.716952140844092</v>
      </c>
      <c r="AS156">
        <v>0.01759572905332151</v>
      </c>
      <c r="AU156">
        <v>15.1004490830578</v>
      </c>
      <c r="AV156">
        <v>0.1474363892099839</v>
      </c>
      <c r="AW156">
        <v>13.82345820460985</v>
      </c>
      <c r="AX156">
        <v>358.9236221051266</v>
      </c>
      <c r="AY156">
        <v>12.05903314318828</v>
      </c>
      <c r="AZ156">
        <v>16.72192695828509</v>
      </c>
    </row>
    <row r="157" spans="1:52">
      <c r="A157" s="2">
        <v>44354</v>
      </c>
      <c r="B157">
        <v>5637.050758536639</v>
      </c>
      <c r="C157">
        <v>0.02384760039058298</v>
      </c>
      <c r="F157" s="2">
        <v>44354</v>
      </c>
      <c r="G157">
        <v>0.1141239447789744</v>
      </c>
      <c r="H157">
        <v>0.0935155747026311</v>
      </c>
      <c r="I157">
        <v>0.06809617842794716</v>
      </c>
      <c r="J157">
        <v>0.07011351310728078</v>
      </c>
      <c r="K157">
        <v>0.1218125577358799</v>
      </c>
      <c r="L157">
        <v>0.06542030924105367</v>
      </c>
      <c r="M157">
        <v>0.09837912797349793</v>
      </c>
      <c r="N157">
        <v>0.08385375821735175</v>
      </c>
      <c r="O157">
        <v>0.07627496499001528</v>
      </c>
      <c r="P157">
        <v>0.1418143958682682</v>
      </c>
      <c r="Q157">
        <v>0.06659567495709989</v>
      </c>
      <c r="W157" s="2">
        <v>44354</v>
      </c>
      <c r="X157">
        <v>0.1141239447789744</v>
      </c>
      <c r="Y157">
        <v>0.0935155747026311</v>
      </c>
      <c r="Z157">
        <v>0.06809617842794716</v>
      </c>
      <c r="AA157">
        <v>0.07011351310728078</v>
      </c>
      <c r="AB157">
        <v>0.1218125577358799</v>
      </c>
      <c r="AC157">
        <v>0.06542030924105367</v>
      </c>
      <c r="AD157">
        <v>0.09837912797349793</v>
      </c>
      <c r="AE157">
        <v>0.08385375821735175</v>
      </c>
      <c r="AF157">
        <v>0.07627496499001528</v>
      </c>
      <c r="AG157">
        <v>0.1418143958682682</v>
      </c>
      <c r="AH157">
        <v>0.06659567495709989</v>
      </c>
      <c r="AN157" s="2">
        <v>44354</v>
      </c>
      <c r="AO157">
        <v>1.030309792119582</v>
      </c>
      <c r="AP157">
        <v>315.1881211853069</v>
      </c>
      <c r="AQ157">
        <v>46.07802298415159</v>
      </c>
      <c r="AR157">
        <v>1.749877659311455</v>
      </c>
      <c r="AS157">
        <v>0.01800984280938769</v>
      </c>
      <c r="AU157">
        <v>15.31257223944689</v>
      </c>
      <c r="AV157">
        <v>0.1460528603179478</v>
      </c>
      <c r="AW157">
        <v>14.01117427718258</v>
      </c>
      <c r="AX157">
        <v>352.5048796757918</v>
      </c>
      <c r="AY157">
        <v>11.20454953225606</v>
      </c>
      <c r="AZ157">
        <v>16.66429274987728</v>
      </c>
    </row>
    <row r="158" spans="1:52">
      <c r="A158" s="2">
        <v>44355</v>
      </c>
      <c r="B158">
        <v>5218.742109511966</v>
      </c>
      <c r="C158">
        <v>-0.07420700414861336</v>
      </c>
      <c r="F158" s="2">
        <v>44355</v>
      </c>
      <c r="G158">
        <v>0.1142238328465213</v>
      </c>
      <c r="H158">
        <v>0.09516480683398489</v>
      </c>
      <c r="I158">
        <v>0.06838612868379443</v>
      </c>
      <c r="J158">
        <v>0.0715062941507237</v>
      </c>
      <c r="K158">
        <v>0.1195695980574986</v>
      </c>
      <c r="L158">
        <v>0.06503722950190186</v>
      </c>
      <c r="M158">
        <v>0.09791209173774656</v>
      </c>
      <c r="N158">
        <v>0.08422275299360482</v>
      </c>
      <c r="O158">
        <v>0.07606429499130599</v>
      </c>
      <c r="P158">
        <v>0.1404078488977264</v>
      </c>
      <c r="Q158">
        <v>0.06750512130519155</v>
      </c>
      <c r="W158" s="2">
        <v>44355</v>
      </c>
      <c r="X158">
        <v>0.1142238328465213</v>
      </c>
      <c r="Y158">
        <v>0.09516480683398487</v>
      </c>
      <c r="Z158">
        <v>0.06838612868379441</v>
      </c>
      <c r="AA158">
        <v>0.07150629415072368</v>
      </c>
      <c r="AB158">
        <v>0.1195695980574986</v>
      </c>
      <c r="AC158">
        <v>0.06503722950190184</v>
      </c>
      <c r="AD158">
        <v>0.09791209173774655</v>
      </c>
      <c r="AE158">
        <v>0.08422275299360481</v>
      </c>
      <c r="AF158">
        <v>0.07606429499130597</v>
      </c>
      <c r="AG158">
        <v>0.1404078488977264</v>
      </c>
      <c r="AH158">
        <v>0.06750512130519154</v>
      </c>
      <c r="AN158" s="2">
        <v>44355</v>
      </c>
      <c r="AO158">
        <v>1.044796809089552</v>
      </c>
      <c r="AP158">
        <v>315.9781455703178</v>
      </c>
      <c r="AQ158">
        <v>47.0274956017074</v>
      </c>
      <c r="AR158">
        <v>1.73702635247445</v>
      </c>
      <c r="AS158">
        <v>0.01767550354098414</v>
      </c>
      <c r="AU158">
        <v>15.60281890649683</v>
      </c>
      <c r="AV158">
        <v>0.1435192587355257</v>
      </c>
      <c r="AW158">
        <v>14.50208677945684</v>
      </c>
      <c r="AX158">
        <v>343.4406002454915</v>
      </c>
      <c r="AY158">
        <v>11.31393232597595</v>
      </c>
      <c r="AZ158">
        <v>16.39317631212083</v>
      </c>
    </row>
    <row r="159" spans="1:52">
      <c r="A159" s="2">
        <v>44356</v>
      </c>
      <c r="B159">
        <v>5169.193283472968</v>
      </c>
      <c r="C159">
        <v>-0.009494400182888496</v>
      </c>
      <c r="F159" s="2">
        <v>44356</v>
      </c>
      <c r="G159">
        <v>0.102125333710187</v>
      </c>
      <c r="H159">
        <v>0.09843395947330275</v>
      </c>
      <c r="I159">
        <v>0.07041830768202441</v>
      </c>
      <c r="J159">
        <v>0.07148020756864165</v>
      </c>
      <c r="K159">
        <v>0.1219801540236114</v>
      </c>
      <c r="L159">
        <v>0.06433900244170004</v>
      </c>
      <c r="M159">
        <v>0.1007476136913377</v>
      </c>
      <c r="N159">
        <v>0.08350277668121858</v>
      </c>
      <c r="O159">
        <v>0.0775437047679222</v>
      </c>
      <c r="P159">
        <v>0.1403566259820553</v>
      </c>
      <c r="Q159">
        <v>0.06907231397799896</v>
      </c>
      <c r="W159" s="2">
        <v>44356</v>
      </c>
      <c r="X159">
        <v>0.1021626041797492</v>
      </c>
      <c r="Y159">
        <v>0.09846988278201718</v>
      </c>
      <c r="Z159">
        <v>0.07044400672552063</v>
      </c>
      <c r="AA159">
        <v>0.07139910003782497</v>
      </c>
      <c r="AB159">
        <v>0.1220246704766066</v>
      </c>
      <c r="AC159">
        <v>0.0643624828529266</v>
      </c>
      <c r="AD159">
        <v>0.1007843813642856</v>
      </c>
      <c r="AE159">
        <v>0.08353325087977041</v>
      </c>
      <c r="AF159">
        <v>0.07757200421315578</v>
      </c>
      <c r="AG159">
        <v>0.1401500946847967</v>
      </c>
      <c r="AH159">
        <v>0.06909752180334632</v>
      </c>
      <c r="AN159" s="2">
        <v>44356</v>
      </c>
      <c r="AO159">
        <v>1.077329767833489</v>
      </c>
      <c r="AP159">
        <v>321.714895296887</v>
      </c>
      <c r="AQ159">
        <v>48.79623821581207</v>
      </c>
      <c r="AR159">
        <v>1.785344673007524</v>
      </c>
      <c r="AS159">
        <v>0.01577012151033889</v>
      </c>
      <c r="AU159">
        <v>15.2615154348553</v>
      </c>
      <c r="AV159">
        <v>0.1466798550724414</v>
      </c>
      <c r="AW159">
        <v>15.04163999380808</v>
      </c>
      <c r="AX159">
        <v>351.0376791336402</v>
      </c>
      <c r="AY159">
        <v>10.38146779048962</v>
      </c>
      <c r="AZ159">
        <v>17.05286460718629</v>
      </c>
    </row>
    <row r="160" spans="1:52">
      <c r="A160" s="2">
        <v>44357</v>
      </c>
      <c r="B160">
        <v>5400.532915435844</v>
      </c>
      <c r="C160">
        <v>0.04475352715142611</v>
      </c>
      <c r="F160" s="2">
        <v>44357</v>
      </c>
      <c r="G160">
        <v>0.09621547272160541</v>
      </c>
      <c r="H160">
        <v>0.1011553063995637</v>
      </c>
      <c r="I160">
        <v>0.07154909891535229</v>
      </c>
      <c r="J160">
        <v>0.07295383480116667</v>
      </c>
      <c r="K160">
        <v>0.11782649070749</v>
      </c>
      <c r="L160">
        <v>0.06630961854653286</v>
      </c>
      <c r="M160">
        <v>0.09748577971485677</v>
      </c>
      <c r="N160">
        <v>0.08504728337633941</v>
      </c>
      <c r="O160">
        <v>0.07903255135585031</v>
      </c>
      <c r="P160">
        <v>0.1415913686426605</v>
      </c>
      <c r="Q160">
        <v>0.07083319481858227</v>
      </c>
      <c r="W160" s="2">
        <v>44357</v>
      </c>
      <c r="X160">
        <v>0.09621547272160538</v>
      </c>
      <c r="Y160">
        <v>0.1011553063995637</v>
      </c>
      <c r="Z160">
        <v>0.07154909891535227</v>
      </c>
      <c r="AA160">
        <v>0.07295383480116666</v>
      </c>
      <c r="AB160">
        <v>0.1178264907074899</v>
      </c>
      <c r="AC160">
        <v>0.06630961854653285</v>
      </c>
      <c r="AD160">
        <v>0.09748577971485674</v>
      </c>
      <c r="AE160">
        <v>0.08504728337633939</v>
      </c>
      <c r="AF160">
        <v>0.0790325513558503</v>
      </c>
      <c r="AG160">
        <v>0.1415913686426604</v>
      </c>
      <c r="AH160">
        <v>0.07083319481858226</v>
      </c>
      <c r="AN160" s="2">
        <v>44357</v>
      </c>
      <c r="AO160">
        <v>1.135340638855753</v>
      </c>
      <c r="AP160">
        <v>337.3071408355978</v>
      </c>
      <c r="AQ160">
        <v>49.90822876977431</v>
      </c>
      <c r="AR160">
        <v>1.696288736238105</v>
      </c>
      <c r="AS160">
        <v>0.01390348598721374</v>
      </c>
      <c r="AU160">
        <v>15.46132814422448</v>
      </c>
      <c r="AV160">
        <v>0.1512069707230697</v>
      </c>
      <c r="AW160">
        <v>15.14225005269351</v>
      </c>
      <c r="AX160">
        <v>352.6801591847639</v>
      </c>
      <c r="AY160">
        <v>10.90953023378013</v>
      </c>
      <c r="AZ160">
        <v>17.00219326346604</v>
      </c>
    </row>
    <row r="161" spans="1:52">
      <c r="A161" s="2">
        <v>44358</v>
      </c>
      <c r="B161">
        <v>5111.163147247737</v>
      </c>
      <c r="C161">
        <v>-0.05358170623514369</v>
      </c>
      <c r="F161" s="2">
        <v>44358</v>
      </c>
      <c r="G161">
        <v>0.1005579558029127</v>
      </c>
      <c r="H161">
        <v>0.09305466148438418</v>
      </c>
      <c r="I161">
        <v>0.07519976681062676</v>
      </c>
      <c r="J161">
        <v>0.07775522133142046</v>
      </c>
      <c r="K161">
        <v>0.1229527414732009</v>
      </c>
      <c r="L161">
        <v>0.07102045278960839</v>
      </c>
      <c r="M161">
        <v>0.101941419374611</v>
      </c>
      <c r="N161">
        <v>0.08805954140185328</v>
      </c>
      <c r="O161">
        <v>0.08365863933900185</v>
      </c>
      <c r="P161">
        <v>0.1121536330702915</v>
      </c>
      <c r="Q161">
        <v>0.07364596712208905</v>
      </c>
      <c r="W161" s="2">
        <v>44358</v>
      </c>
      <c r="X161">
        <v>0.1005579558029127</v>
      </c>
      <c r="Y161">
        <v>0.09305466148438417</v>
      </c>
      <c r="Z161">
        <v>0.07519976681062675</v>
      </c>
      <c r="AA161">
        <v>0.07775522133142045</v>
      </c>
      <c r="AB161">
        <v>0.1229527414732009</v>
      </c>
      <c r="AC161">
        <v>0.07102045278960838</v>
      </c>
      <c r="AD161">
        <v>0.101941419374611</v>
      </c>
      <c r="AE161">
        <v>0.08805954140185326</v>
      </c>
      <c r="AF161">
        <v>0.08365863933900183</v>
      </c>
      <c r="AG161">
        <v>0.1121536330702915</v>
      </c>
      <c r="AH161">
        <v>0.07364596712208904</v>
      </c>
      <c r="AN161" s="2">
        <v>44358</v>
      </c>
      <c r="AO161">
        <v>1.207343685791515</v>
      </c>
      <c r="AP161">
        <v>308.9794776392083</v>
      </c>
      <c r="AQ161">
        <v>40.24343498748394</v>
      </c>
      <c r="AR161">
        <v>1.776660867929547</v>
      </c>
      <c r="AS161">
        <v>0.01395666341439097</v>
      </c>
      <c r="AU161">
        <v>15.93679256396868</v>
      </c>
      <c r="AV161">
        <v>0.1601606769438229</v>
      </c>
      <c r="AW161">
        <v>16.55240105667378</v>
      </c>
      <c r="AX161">
        <v>380.0955879638536</v>
      </c>
      <c r="AY161">
        <v>10.92830082724152</v>
      </c>
      <c r="AZ161">
        <v>18.07158505429484</v>
      </c>
    </row>
    <row r="162" spans="1:52">
      <c r="A162" s="2">
        <v>44359</v>
      </c>
      <c r="B162">
        <v>4775.164726703994</v>
      </c>
      <c r="C162">
        <v>-0.0657381521317062</v>
      </c>
      <c r="F162" s="2">
        <v>44359</v>
      </c>
      <c r="G162">
        <v>0.1020066244689909</v>
      </c>
      <c r="H162">
        <v>0.09357580762939809</v>
      </c>
      <c r="I162">
        <v>0.07589748936733014</v>
      </c>
      <c r="J162">
        <v>0.07788428173980828</v>
      </c>
      <c r="K162">
        <v>0.1234405541179876</v>
      </c>
      <c r="L162">
        <v>0.07114787789560854</v>
      </c>
      <c r="M162">
        <v>0.1008618323051668</v>
      </c>
      <c r="N162">
        <v>0.08696620562451264</v>
      </c>
      <c r="O162">
        <v>0.08350799340633958</v>
      </c>
      <c r="P162">
        <v>0.1091547320384799</v>
      </c>
      <c r="Q162">
        <v>0.07555660140637749</v>
      </c>
      <c r="W162" s="2">
        <v>44359</v>
      </c>
      <c r="X162">
        <v>0.1020066244689909</v>
      </c>
      <c r="Y162">
        <v>0.09357580762939809</v>
      </c>
      <c r="Z162">
        <v>0.07589748936733014</v>
      </c>
      <c r="AA162">
        <v>0.07788428173980828</v>
      </c>
      <c r="AB162">
        <v>0.1234405541179876</v>
      </c>
      <c r="AC162">
        <v>0.07114787789560854</v>
      </c>
      <c r="AD162">
        <v>0.1008618323051668</v>
      </c>
      <c r="AE162">
        <v>0.08696620562451264</v>
      </c>
      <c r="AF162">
        <v>0.08350799340633958</v>
      </c>
      <c r="AG162">
        <v>0.1091547320384799</v>
      </c>
      <c r="AH162">
        <v>0.07555660140637749</v>
      </c>
      <c r="AN162" s="2">
        <v>44359</v>
      </c>
      <c r="AO162">
        <v>1.27183080194822</v>
      </c>
      <c r="AP162">
        <v>311.9798042850825</v>
      </c>
      <c r="AQ162">
        <v>39.06104977634021</v>
      </c>
      <c r="AR162">
        <v>1.710445114352952</v>
      </c>
      <c r="AS162">
        <v>0.01309918745226501</v>
      </c>
      <c r="AU162">
        <v>16.28839621567238</v>
      </c>
      <c r="AV162">
        <v>0.1585950072200214</v>
      </c>
      <c r="AW162">
        <v>17.00381852185899</v>
      </c>
      <c r="AX162">
        <v>386.3581515296552</v>
      </c>
      <c r="AY162">
        <v>11.5566705471129</v>
      </c>
      <c r="AZ162">
        <v>18.30881570076618</v>
      </c>
    </row>
    <row r="163" spans="1:52">
      <c r="A163" s="2">
        <v>44360</v>
      </c>
      <c r="B163">
        <v>4836.588925221039</v>
      </c>
      <c r="C163">
        <v>0.0128632627422347</v>
      </c>
      <c r="F163" s="2">
        <v>44360</v>
      </c>
      <c r="G163">
        <v>0.1014078773046039</v>
      </c>
      <c r="H163">
        <v>0.09812267092446621</v>
      </c>
      <c r="I163">
        <v>0.07462645700752052</v>
      </c>
      <c r="J163">
        <v>0.07789158595576008</v>
      </c>
      <c r="K163">
        <v>0.1239747062627808</v>
      </c>
      <c r="L163">
        <v>0.06976689947011996</v>
      </c>
      <c r="M163">
        <v>0.1010694091848196</v>
      </c>
      <c r="N163">
        <v>0.08757585561535695</v>
      </c>
      <c r="O163">
        <v>0.0832814492178747</v>
      </c>
      <c r="P163">
        <v>0.1070335227922842</v>
      </c>
      <c r="Q163">
        <v>0.07524956626441306</v>
      </c>
      <c r="W163" s="2">
        <v>44360</v>
      </c>
      <c r="X163">
        <v>0.1013983678688163</v>
      </c>
      <c r="Y163">
        <v>0.09811346955605903</v>
      </c>
      <c r="Z163">
        <v>0.07461945897620544</v>
      </c>
      <c r="AA163">
        <v>0.07797805587294671</v>
      </c>
      <c r="AB163">
        <v>0.1239630806421699</v>
      </c>
      <c r="AC163">
        <v>0.06976035713960038</v>
      </c>
      <c r="AD163">
        <v>0.1010599314885864</v>
      </c>
      <c r="AE163">
        <v>0.08756764326541275</v>
      </c>
      <c r="AF163">
        <v>0.08327363957216777</v>
      </c>
      <c r="AG163">
        <v>0.1070234858164676</v>
      </c>
      <c r="AH163">
        <v>0.07524250980156756</v>
      </c>
      <c r="AN163" s="2">
        <v>44360</v>
      </c>
      <c r="AO163">
        <v>1.299008007047773</v>
      </c>
      <c r="AP163">
        <v>320.185974815627</v>
      </c>
      <c r="AQ163">
        <v>37.94810906278757</v>
      </c>
      <c r="AR163">
        <v>1.738882496990284</v>
      </c>
      <c r="AS163">
        <v>0.01375047971897134</v>
      </c>
      <c r="AU163">
        <v>16.16176514987661</v>
      </c>
      <c r="AV163">
        <v>0.1582338709007134</v>
      </c>
      <c r="AW163">
        <v>16.5482462625485</v>
      </c>
      <c r="AX163">
        <v>362.1965038096793</v>
      </c>
      <c r="AY163">
        <v>11.51594776147614</v>
      </c>
      <c r="AZ163">
        <v>18.816767069174</v>
      </c>
    </row>
    <row r="164" spans="1:52">
      <c r="A164" s="2">
        <v>44361</v>
      </c>
      <c r="B164">
        <v>5185.853215683718</v>
      </c>
      <c r="C164">
        <v>0.07221293681615037</v>
      </c>
      <c r="F164" s="2">
        <v>44361</v>
      </c>
      <c r="G164">
        <v>0.09632265088072789</v>
      </c>
      <c r="H164">
        <v>0.09767737774866908</v>
      </c>
      <c r="I164">
        <v>0.07292799731732154</v>
      </c>
      <c r="J164">
        <v>0.07961997959273746</v>
      </c>
      <c r="K164">
        <v>0.124556573270256</v>
      </c>
      <c r="L164">
        <v>0.07210911221847929</v>
      </c>
      <c r="M164">
        <v>0.1063584754421427</v>
      </c>
      <c r="N164">
        <v>0.08703854205603585</v>
      </c>
      <c r="O164">
        <v>0.0838356975377475</v>
      </c>
      <c r="P164">
        <v>0.1033948329429934</v>
      </c>
      <c r="Q164">
        <v>0.07615876099288942</v>
      </c>
      <c r="W164" s="2">
        <v>44361</v>
      </c>
      <c r="X164">
        <v>0.09632265088072788</v>
      </c>
      <c r="Y164">
        <v>0.09767737774866907</v>
      </c>
      <c r="Z164">
        <v>0.07292799731732152</v>
      </c>
      <c r="AA164">
        <v>0.07961997959273745</v>
      </c>
      <c r="AB164">
        <v>0.124556573270256</v>
      </c>
      <c r="AC164">
        <v>0.07210911221847928</v>
      </c>
      <c r="AD164">
        <v>0.1063584754421427</v>
      </c>
      <c r="AE164">
        <v>0.08703854205603584</v>
      </c>
      <c r="AF164">
        <v>0.08383569753774749</v>
      </c>
      <c r="AG164">
        <v>0.1033948329429934</v>
      </c>
      <c r="AH164">
        <v>0.0761587609928894</v>
      </c>
      <c r="AN164" s="2">
        <v>44361</v>
      </c>
      <c r="AO164">
        <v>1.251566866604638</v>
      </c>
      <c r="AP164">
        <v>325.4410480841739</v>
      </c>
      <c r="AQ164">
        <v>36.4078219128465</v>
      </c>
      <c r="AR164">
        <v>1.768388798708104</v>
      </c>
      <c r="AS164">
        <v>0.01283262033243499</v>
      </c>
      <c r="AU164">
        <v>16.99609515832417</v>
      </c>
      <c r="AV164">
        <v>0.1648526229070669</v>
      </c>
      <c r="AW164">
        <v>16.22531542171573</v>
      </c>
      <c r="AX164">
        <v>378.3410945314591</v>
      </c>
      <c r="AY164">
        <v>11.67946797644841</v>
      </c>
      <c r="AZ164">
        <v>18.73877267776315</v>
      </c>
    </row>
    <row r="165" spans="1:52">
      <c r="A165" s="2">
        <v>44362</v>
      </c>
      <c r="B165">
        <v>5393.335248115593</v>
      </c>
      <c r="C165">
        <v>0.04000923740077744</v>
      </c>
      <c r="F165" s="2">
        <v>44362</v>
      </c>
      <c r="G165">
        <v>0.09611439638711065</v>
      </c>
      <c r="H165">
        <v>0.09733105474410207</v>
      </c>
      <c r="I165">
        <v>0.07372026936339801</v>
      </c>
      <c r="J165">
        <v>0.08111599174852002</v>
      </c>
      <c r="K165">
        <v>0.1261391911398496</v>
      </c>
      <c r="L165">
        <v>0.070063693660077</v>
      </c>
      <c r="M165">
        <v>0.104180974401828</v>
      </c>
      <c r="N165">
        <v>0.08732889617234933</v>
      </c>
      <c r="O165">
        <v>0.08456424249058825</v>
      </c>
      <c r="P165">
        <v>0.1020611504913963</v>
      </c>
      <c r="Q165">
        <v>0.07738013940078059</v>
      </c>
      <c r="W165" s="2">
        <v>44362</v>
      </c>
      <c r="X165">
        <v>0.09611439638711068</v>
      </c>
      <c r="Y165">
        <v>0.0973310547441021</v>
      </c>
      <c r="Z165">
        <v>0.07372026936339802</v>
      </c>
      <c r="AA165">
        <v>0.08111599174852004</v>
      </c>
      <c r="AB165">
        <v>0.1261391911398496</v>
      </c>
      <c r="AC165">
        <v>0.07006369366007702</v>
      </c>
      <c r="AD165">
        <v>0.104180974401828</v>
      </c>
      <c r="AE165">
        <v>0.08732889617234935</v>
      </c>
      <c r="AF165">
        <v>0.08456424249058826</v>
      </c>
      <c r="AG165">
        <v>0.1020611504913963</v>
      </c>
      <c r="AH165">
        <v>0.0773801394007806</v>
      </c>
      <c r="AN165" s="2">
        <v>44362</v>
      </c>
      <c r="AO165">
        <v>1.316994357924125</v>
      </c>
      <c r="AP165">
        <v>334.2745196482728</v>
      </c>
      <c r="AQ165">
        <v>36.49493593441875</v>
      </c>
      <c r="AR165">
        <v>1.83967124514526</v>
      </c>
      <c r="AS165">
        <v>0.01281348474261486</v>
      </c>
      <c r="AU165">
        <v>14.64924208535305</v>
      </c>
      <c r="AV165">
        <v>0.1697625698633844</v>
      </c>
      <c r="AW165">
        <v>16.00981543139665</v>
      </c>
      <c r="AX165">
        <v>364.5207807353947</v>
      </c>
      <c r="AY165">
        <v>11.91277987206232</v>
      </c>
      <c r="AZ165">
        <v>18.94135169983347</v>
      </c>
    </row>
    <row r="166" spans="1:52">
      <c r="A166" s="2">
        <v>44363</v>
      </c>
      <c r="B166">
        <v>5366.85221812254</v>
      </c>
      <c r="C166">
        <v>-0.004910325202258981</v>
      </c>
      <c r="F166" s="2">
        <v>44363</v>
      </c>
      <c r="G166">
        <v>0.09515005047737538</v>
      </c>
      <c r="H166">
        <v>0.09776065558112683</v>
      </c>
      <c r="I166">
        <v>0.07427358506816592</v>
      </c>
      <c r="J166">
        <v>0.08126527861137425</v>
      </c>
      <c r="K166">
        <v>0.1254030803066525</v>
      </c>
      <c r="L166">
        <v>0.07049132311773307</v>
      </c>
      <c r="M166">
        <v>0.1030617056818695</v>
      </c>
      <c r="N166">
        <v>0.0881793643201717</v>
      </c>
      <c r="O166">
        <v>0.08482433333546263</v>
      </c>
      <c r="P166">
        <v>0.1023948562511897</v>
      </c>
      <c r="Q166">
        <v>0.07719576724887851</v>
      </c>
      <c r="W166" s="2">
        <v>44363</v>
      </c>
      <c r="X166">
        <v>0.09515005047737536</v>
      </c>
      <c r="Y166">
        <v>0.09776065558112682</v>
      </c>
      <c r="Z166">
        <v>0.07427358506816591</v>
      </c>
      <c r="AA166">
        <v>0.08126527861137424</v>
      </c>
      <c r="AB166">
        <v>0.1254030803066525</v>
      </c>
      <c r="AC166">
        <v>0.07049132311773305</v>
      </c>
      <c r="AD166">
        <v>0.1030617056818695</v>
      </c>
      <c r="AE166">
        <v>0.08817936432017169</v>
      </c>
      <c r="AF166">
        <v>0.08482433333546262</v>
      </c>
      <c r="AG166">
        <v>0.1023948562511897</v>
      </c>
      <c r="AH166">
        <v>0.0771957672488785</v>
      </c>
      <c r="AN166" s="2">
        <v>44363</v>
      </c>
      <c r="AO166">
        <v>1.322699636423296</v>
      </c>
      <c r="AP166">
        <v>336.0090070872224</v>
      </c>
      <c r="AQ166">
        <v>37.09750232695302</v>
      </c>
      <c r="AR166">
        <v>1.828948166694827</v>
      </c>
      <c r="AS166">
        <v>0.01268564602691969</v>
      </c>
      <c r="AU166">
        <v>15.67056163658563</v>
      </c>
      <c r="AV166">
        <v>0.1708511496273458</v>
      </c>
      <c r="AW166">
        <v>16.13905312300882</v>
      </c>
      <c r="AX166">
        <v>337.7483585835117</v>
      </c>
      <c r="AY166">
        <v>11.92408605062247</v>
      </c>
      <c r="AZ166">
        <v>19.34512733349444</v>
      </c>
    </row>
    <row r="167" spans="1:52">
      <c r="A167" s="2">
        <v>44364</v>
      </c>
      <c r="B167">
        <v>5038.477329588399</v>
      </c>
      <c r="C167">
        <v>-0.06118575194325271</v>
      </c>
      <c r="F167" s="2">
        <v>44364</v>
      </c>
      <c r="G167">
        <v>0.0944630916030173</v>
      </c>
      <c r="H167">
        <v>0.0988949686116801</v>
      </c>
      <c r="I167">
        <v>0.07503957709679937</v>
      </c>
      <c r="J167">
        <v>0.08147135076655601</v>
      </c>
      <c r="K167">
        <v>0.1260380366747301</v>
      </c>
      <c r="L167">
        <v>0.07071933657122645</v>
      </c>
      <c r="M167">
        <v>0.1011603268471319</v>
      </c>
      <c r="N167">
        <v>0.0874556985934619</v>
      </c>
      <c r="O167">
        <v>0.08584244829601308</v>
      </c>
      <c r="P167">
        <v>0.1013774634987105</v>
      </c>
      <c r="Q167">
        <v>0.07753770144067319</v>
      </c>
      <c r="W167" s="2">
        <v>44364</v>
      </c>
      <c r="X167">
        <v>0.09446309160301733</v>
      </c>
      <c r="Y167">
        <v>0.09889496861168012</v>
      </c>
      <c r="Z167">
        <v>0.07503957709679938</v>
      </c>
      <c r="AA167">
        <v>0.08147135076655602</v>
      </c>
      <c r="AB167">
        <v>0.1260380366747302</v>
      </c>
      <c r="AC167">
        <v>0.07071933657122646</v>
      </c>
      <c r="AD167">
        <v>0.1011603268471319</v>
      </c>
      <c r="AE167">
        <v>0.08745569859346192</v>
      </c>
      <c r="AF167">
        <v>0.08584244829601309</v>
      </c>
      <c r="AG167">
        <v>0.1013774634987105</v>
      </c>
      <c r="AH167">
        <v>0.07753770144067321</v>
      </c>
      <c r="AN167" s="2">
        <v>44364</v>
      </c>
      <c r="AO167">
        <v>1.351699198304301</v>
      </c>
      <c r="AP167">
        <v>336.7053019859065</v>
      </c>
      <c r="AQ167">
        <v>36.49213827248069</v>
      </c>
      <c r="AR167">
        <v>1.833987415292778</v>
      </c>
      <c r="AS167">
        <v>0.01243808655516471</v>
      </c>
      <c r="AU167">
        <v>15.57375753785324</v>
      </c>
      <c r="AV167">
        <v>0.1738634732920372</v>
      </c>
      <c r="AW167">
        <v>16.43087421840506</v>
      </c>
      <c r="AX167">
        <v>347.2758848795033</v>
      </c>
      <c r="AY167">
        <v>11.16861172572844</v>
      </c>
      <c r="AZ167">
        <v>19.89708795728656</v>
      </c>
    </row>
    <row r="168" spans="1:52">
      <c r="A168" s="2">
        <v>44365</v>
      </c>
      <c r="B168">
        <v>5094.083820775868</v>
      </c>
      <c r="C168">
        <v>0.01103636824183374</v>
      </c>
      <c r="F168" s="2">
        <v>44365</v>
      </c>
      <c r="G168">
        <v>0.09063015157246343</v>
      </c>
      <c r="H168">
        <v>0.09770456909025942</v>
      </c>
      <c r="I168">
        <v>0.07634194233985729</v>
      </c>
      <c r="J168">
        <v>0.0807296902956167</v>
      </c>
      <c r="K168">
        <v>0.1234758246310642</v>
      </c>
      <c r="L168">
        <v>0.07072926264891936</v>
      </c>
      <c r="M168">
        <v>0.1071034314777208</v>
      </c>
      <c r="N168">
        <v>0.08959877925655975</v>
      </c>
      <c r="O168">
        <v>0.08619055794340184</v>
      </c>
      <c r="P168">
        <v>0.1003525130764832</v>
      </c>
      <c r="Q168">
        <v>0.07714327766765391</v>
      </c>
      <c r="W168" s="2">
        <v>44365</v>
      </c>
      <c r="X168">
        <v>0.09061743262287823</v>
      </c>
      <c r="Y168">
        <v>0.09769085732362391</v>
      </c>
      <c r="Z168">
        <v>0.07633122858401545</v>
      </c>
      <c r="AA168">
        <v>0.08071836076738484</v>
      </c>
      <c r="AB168">
        <v>0.1234584961508485</v>
      </c>
      <c r="AC168">
        <v>0.07085967562356747</v>
      </c>
      <c r="AD168">
        <v>0.1070884006836447</v>
      </c>
      <c r="AE168">
        <v>0.08958620504878798</v>
      </c>
      <c r="AF168">
        <v>0.08617846204217933</v>
      </c>
      <c r="AG168">
        <v>0.100338429699898</v>
      </c>
      <c r="AH168">
        <v>0.07713245145317156</v>
      </c>
      <c r="AN168" s="2">
        <v>44365</v>
      </c>
      <c r="AO168">
        <v>1.344863251346758</v>
      </c>
      <c r="AP168">
        <v>336.3004612247429</v>
      </c>
      <c r="AQ168">
        <v>34.57015453438684</v>
      </c>
      <c r="AR168">
        <v>1.787204589905804</v>
      </c>
      <c r="AS168">
        <v>0.01214345251486727</v>
      </c>
      <c r="AU168">
        <v>16.07439623934615</v>
      </c>
      <c r="AV168">
        <v>0.1736386545528992</v>
      </c>
      <c r="AW168">
        <v>16.68260253336629</v>
      </c>
      <c r="AX168">
        <v>363.7613402477185</v>
      </c>
      <c r="AY168">
        <v>11.65995324422592</v>
      </c>
      <c r="AZ168">
        <v>19.85986317914941</v>
      </c>
    </row>
    <row r="169" spans="1:52">
      <c r="A169" s="2">
        <v>44366</v>
      </c>
      <c r="B169">
        <v>4753.421488754613</v>
      </c>
      <c r="C169">
        <v>-0.06687411201046345</v>
      </c>
      <c r="F169" s="2">
        <v>44366</v>
      </c>
      <c r="G169">
        <v>0.0840146296409908</v>
      </c>
      <c r="H169">
        <v>0.09688774473712371</v>
      </c>
      <c r="I169">
        <v>0.07938390773593433</v>
      </c>
      <c r="J169">
        <v>0.08136140268397458</v>
      </c>
      <c r="K169">
        <v>0.1260112773618957</v>
      </c>
      <c r="L169">
        <v>0.07539059599132747</v>
      </c>
      <c r="M169">
        <v>0.0994934107732325</v>
      </c>
      <c r="N169">
        <v>0.0924631329311786</v>
      </c>
      <c r="O169">
        <v>0.08490174936174598</v>
      </c>
      <c r="P169">
        <v>0.1029439146526724</v>
      </c>
      <c r="Q169">
        <v>0.07714823412992386</v>
      </c>
      <c r="W169" s="2">
        <v>44366</v>
      </c>
      <c r="X169">
        <v>0.08400923204055788</v>
      </c>
      <c r="Y169">
        <v>0.09688152009106893</v>
      </c>
      <c r="Z169">
        <v>0.07937880764067005</v>
      </c>
      <c r="AA169">
        <v>0.08135617554265138</v>
      </c>
      <c r="AB169">
        <v>0.1260031816465644</v>
      </c>
      <c r="AC169">
        <v>0.07538575245020493</v>
      </c>
      <c r="AD169">
        <v>0.09948701872366497</v>
      </c>
      <c r="AE169">
        <v>0.09245719254855153</v>
      </c>
      <c r="AF169">
        <v>0.08489629476745604</v>
      </c>
      <c r="AG169">
        <v>0.1029373009221749</v>
      </c>
      <c r="AH169">
        <v>0.07720752362643499</v>
      </c>
      <c r="AN169" s="2">
        <v>44366</v>
      </c>
      <c r="AO169">
        <v>1.389617356873182</v>
      </c>
      <c r="AP169">
        <v>325.584588927615</v>
      </c>
      <c r="AQ169">
        <v>35.96871982501542</v>
      </c>
      <c r="AR169">
        <v>1.779108697634229</v>
      </c>
      <c r="AS169">
        <v>0.01118198623075629</v>
      </c>
      <c r="AU169">
        <v>16.73072082492478</v>
      </c>
      <c r="AV169">
        <v>0.1738511779974521</v>
      </c>
      <c r="AW169">
        <v>17.79249301630683</v>
      </c>
      <c r="AX169">
        <v>343.4984268904757</v>
      </c>
      <c r="AY169">
        <v>12.00301057790823</v>
      </c>
      <c r="AZ169">
        <v>19.83985843306299</v>
      </c>
    </row>
    <row r="170" spans="1:52">
      <c r="A170" s="2">
        <v>44367</v>
      </c>
      <c r="B170">
        <v>4657.284581514933</v>
      </c>
      <c r="C170">
        <v>-0.0202247807115602</v>
      </c>
      <c r="F170" s="2">
        <v>44367</v>
      </c>
      <c r="G170">
        <v>0.07764125844156551</v>
      </c>
      <c r="H170">
        <v>0.09466284194069291</v>
      </c>
      <c r="I170">
        <v>0.07291594395227234</v>
      </c>
      <c r="J170">
        <v>0.07597786923063375</v>
      </c>
      <c r="K170">
        <v>0.09372467107818765</v>
      </c>
      <c r="L170">
        <v>0.06806340253240971</v>
      </c>
      <c r="M170">
        <v>0.08704074337561149</v>
      </c>
      <c r="N170">
        <v>0.08632542354067642</v>
      </c>
      <c r="O170">
        <v>0.07877965083919881</v>
      </c>
      <c r="P170">
        <v>0.09314911644192383</v>
      </c>
      <c r="Q170">
        <v>0.07149085881652585</v>
      </c>
      <c r="R170">
        <v>0.1002282198103018</v>
      </c>
      <c r="W170" s="2">
        <v>44367</v>
      </c>
      <c r="X170">
        <v>0.07764125844156551</v>
      </c>
      <c r="Y170">
        <v>0.09466284194069291</v>
      </c>
      <c r="Z170">
        <v>0.07291594395227234</v>
      </c>
      <c r="AA170">
        <v>0.07597786923063375</v>
      </c>
      <c r="AB170">
        <v>0.09372467107818765</v>
      </c>
      <c r="AC170">
        <v>0.06806340253240971</v>
      </c>
      <c r="AD170">
        <v>0.08704074337561149</v>
      </c>
      <c r="AE170">
        <v>0.08632542354067642</v>
      </c>
      <c r="AF170">
        <v>0.07877965083919881</v>
      </c>
      <c r="AG170">
        <v>0.09314911644192383</v>
      </c>
      <c r="AH170">
        <v>0.07149085881652585</v>
      </c>
      <c r="AI170">
        <v>0.1002282198103018</v>
      </c>
      <c r="AN170" s="2">
        <v>44367</v>
      </c>
      <c r="AO170">
        <v>1.300823376351073</v>
      </c>
      <c r="AP170">
        <v>317.1253596786411</v>
      </c>
      <c r="AQ170">
        <v>32.25764726405742</v>
      </c>
      <c r="AR170">
        <v>1.302769766577609</v>
      </c>
      <c r="AS170">
        <v>0.01016980751126831</v>
      </c>
      <c r="AT170">
        <v>30.23099419565008</v>
      </c>
      <c r="AU170">
        <v>15.5337883049995</v>
      </c>
      <c r="AV170">
        <v>0.1627082624515207</v>
      </c>
      <c r="AW170">
        <v>16.6041301772756</v>
      </c>
      <c r="AX170">
        <v>297.3155420296363</v>
      </c>
      <c r="AY170">
        <v>11.37918493913998</v>
      </c>
      <c r="AZ170">
        <v>18.4372826310948</v>
      </c>
    </row>
    <row r="171" spans="1:52">
      <c r="A171" s="2">
        <v>44368</v>
      </c>
      <c r="B171">
        <v>4787.960526392377</v>
      </c>
      <c r="C171">
        <v>0.02805839810521893</v>
      </c>
      <c r="F171" s="2">
        <v>44368</v>
      </c>
      <c r="G171">
        <v>0.08157511018175236</v>
      </c>
      <c r="H171">
        <v>0.09359589742721766</v>
      </c>
      <c r="I171">
        <v>0.07576301623099596</v>
      </c>
      <c r="J171">
        <v>0.07894964773149135</v>
      </c>
      <c r="K171">
        <v>0.09276528711597057</v>
      </c>
      <c r="L171">
        <v>0.06743462809714987</v>
      </c>
      <c r="M171">
        <v>0.08838904250839334</v>
      </c>
      <c r="N171">
        <v>0.08511637700301708</v>
      </c>
      <c r="O171">
        <v>0.06826611463644534</v>
      </c>
      <c r="P171">
        <v>0.0940620463967143</v>
      </c>
      <c r="Q171">
        <v>0.07453580028809211</v>
      </c>
      <c r="R171">
        <v>0.09954703238276016</v>
      </c>
      <c r="W171" s="2">
        <v>44368</v>
      </c>
      <c r="X171">
        <v>0.08157511018175234</v>
      </c>
      <c r="Y171">
        <v>0.09359589742721765</v>
      </c>
      <c r="Z171">
        <v>0.07576301623099595</v>
      </c>
      <c r="AA171">
        <v>0.07894964773149134</v>
      </c>
      <c r="AB171">
        <v>0.09276528711597055</v>
      </c>
      <c r="AC171">
        <v>0.06743462809714985</v>
      </c>
      <c r="AD171">
        <v>0.08838904250839333</v>
      </c>
      <c r="AE171">
        <v>0.08511637700301707</v>
      </c>
      <c r="AF171">
        <v>0.06826611463644533</v>
      </c>
      <c r="AG171">
        <v>0.09406204639671427</v>
      </c>
      <c r="AH171">
        <v>0.07453580028809209</v>
      </c>
      <c r="AI171">
        <v>0.09954703238276014</v>
      </c>
      <c r="AN171" s="2">
        <v>44368</v>
      </c>
      <c r="AO171">
        <v>1.306199408917761</v>
      </c>
      <c r="AP171">
        <v>314.1663231185715</v>
      </c>
      <c r="AQ171">
        <v>32.38515646242486</v>
      </c>
      <c r="AR171">
        <v>1.310152009281252</v>
      </c>
      <c r="AS171">
        <v>0.01097132149316654</v>
      </c>
      <c r="AT171">
        <v>29.80893535241612</v>
      </c>
      <c r="AU171">
        <v>15.61975985099513</v>
      </c>
      <c r="AV171">
        <v>0.1685530639653605</v>
      </c>
      <c r="AW171">
        <v>16.7434014994733</v>
      </c>
      <c r="AX171">
        <v>302.9295676931611</v>
      </c>
      <c r="AY171">
        <v>11.58027147679759</v>
      </c>
      <c r="AZ171">
        <v>15.7741488268314</v>
      </c>
    </row>
    <row r="172" spans="1:52">
      <c r="A172" s="2">
        <v>44369</v>
      </c>
      <c r="B172">
        <v>3853.981063823939</v>
      </c>
      <c r="C172">
        <v>-0.1950683297032465</v>
      </c>
      <c r="F172" s="2">
        <v>44369</v>
      </c>
      <c r="G172">
        <v>0.08098854746108901</v>
      </c>
      <c r="H172">
        <v>0.09130417334603014</v>
      </c>
      <c r="I172">
        <v>0.07767887191998185</v>
      </c>
      <c r="J172">
        <v>0.07893692825803772</v>
      </c>
      <c r="K172">
        <v>0.08862553664759491</v>
      </c>
      <c r="L172">
        <v>0.06596214897525193</v>
      </c>
      <c r="M172">
        <v>0.09446655337543448</v>
      </c>
      <c r="N172">
        <v>0.08717545347999524</v>
      </c>
      <c r="O172">
        <v>0.06897501216732896</v>
      </c>
      <c r="P172">
        <v>0.09612011144921845</v>
      </c>
      <c r="Q172">
        <v>0.07452379192376939</v>
      </c>
      <c r="R172">
        <v>0.09524287099626787</v>
      </c>
      <c r="W172" s="2">
        <v>44369</v>
      </c>
      <c r="X172">
        <v>0.08100159752146269</v>
      </c>
      <c r="Y172">
        <v>0.0913188856110588</v>
      </c>
      <c r="Z172">
        <v>0.07769138867698137</v>
      </c>
      <c r="AA172">
        <v>0.07887306620719044</v>
      </c>
      <c r="AB172">
        <v>0.08863981729146565</v>
      </c>
      <c r="AC172">
        <v>0.06597277776232727</v>
      </c>
      <c r="AD172">
        <v>0.09448177520942817</v>
      </c>
      <c r="AE172">
        <v>0.08718950046523798</v>
      </c>
      <c r="AF172">
        <v>0.06898612643102767</v>
      </c>
      <c r="AG172">
        <v>0.09613559972869573</v>
      </c>
      <c r="AH172">
        <v>0.07445124717320295</v>
      </c>
      <c r="AI172">
        <v>0.09525821792192128</v>
      </c>
      <c r="AN172" s="2">
        <v>44369</v>
      </c>
      <c r="AO172">
        <v>1.337219653410503</v>
      </c>
      <c r="AP172">
        <v>296.7430275110658</v>
      </c>
      <c r="AQ172">
        <v>32.78880185014368</v>
      </c>
      <c r="AR172">
        <v>1.241732222980425</v>
      </c>
      <c r="AS172">
        <v>0.009841612959091375</v>
      </c>
      <c r="AT172">
        <v>29.84377142682709</v>
      </c>
      <c r="AU172">
        <v>16.09670335330032</v>
      </c>
      <c r="AV172">
        <v>0.1600834218349475</v>
      </c>
      <c r="AW172">
        <v>17.09162052835569</v>
      </c>
      <c r="AX172">
        <v>328.3188524917271</v>
      </c>
      <c r="AY172">
        <v>12.51969037986279</v>
      </c>
      <c r="AZ172">
        <v>16.61954008124235</v>
      </c>
    </row>
    <row r="173" spans="1:52">
      <c r="A173" s="2">
        <v>44370</v>
      </c>
      <c r="B173">
        <v>3732.505023471525</v>
      </c>
      <c r="C173">
        <v>-0.03151962563923061</v>
      </c>
      <c r="F173" s="2">
        <v>44370</v>
      </c>
      <c r="G173">
        <v>0.08062473707975186</v>
      </c>
      <c r="H173">
        <v>0.09081829718593867</v>
      </c>
      <c r="I173">
        <v>0.07751045149267366</v>
      </c>
      <c r="J173">
        <v>0.07738072153771315</v>
      </c>
      <c r="K173">
        <v>0.08881469916674875</v>
      </c>
      <c r="L173">
        <v>0.0676566315475189</v>
      </c>
      <c r="M173">
        <v>0.09112893096307523</v>
      </c>
      <c r="N173">
        <v>0.08783395893016434</v>
      </c>
      <c r="O173">
        <v>0.07149605893221975</v>
      </c>
      <c r="P173">
        <v>0.09694741295495525</v>
      </c>
      <c r="Q173">
        <v>0.07340881808570643</v>
      </c>
      <c r="R173">
        <v>0.09637928212353414</v>
      </c>
      <c r="W173" s="2">
        <v>44370</v>
      </c>
      <c r="X173">
        <v>0.08062473707975185</v>
      </c>
      <c r="Y173">
        <v>0.09081829718593866</v>
      </c>
      <c r="Z173">
        <v>0.07751045149267365</v>
      </c>
      <c r="AA173">
        <v>0.07738072153771314</v>
      </c>
      <c r="AB173">
        <v>0.08881469916674874</v>
      </c>
      <c r="AC173">
        <v>0.06765663154751889</v>
      </c>
      <c r="AD173">
        <v>0.09112893096307521</v>
      </c>
      <c r="AE173">
        <v>0.08783395893016432</v>
      </c>
      <c r="AF173">
        <v>0.07149605893221973</v>
      </c>
      <c r="AG173">
        <v>0.09694741295495524</v>
      </c>
      <c r="AH173">
        <v>0.07340881808570641</v>
      </c>
      <c r="AI173">
        <v>0.09637928212353412</v>
      </c>
      <c r="AN173" s="2">
        <v>44370</v>
      </c>
      <c r="AO173">
        <v>1.337307494246293</v>
      </c>
      <c r="AP173">
        <v>296.7987206675862</v>
      </c>
      <c r="AQ173">
        <v>34.36552383538193</v>
      </c>
      <c r="AR173">
        <v>1.267452199528016</v>
      </c>
      <c r="AS173">
        <v>0.009289592977560001</v>
      </c>
      <c r="AT173">
        <v>29.95292511524958</v>
      </c>
      <c r="AU173">
        <v>17.27815890891625</v>
      </c>
      <c r="AV173">
        <v>0.1546478107270172</v>
      </c>
      <c r="AW173">
        <v>17.29960183096224</v>
      </c>
      <c r="AX173">
        <v>319.3729439185277</v>
      </c>
      <c r="AY173">
        <v>12.40686366167929</v>
      </c>
      <c r="AZ173">
        <v>16.36292518606709</v>
      </c>
    </row>
    <row r="174" spans="1:52">
      <c r="A174" s="2">
        <v>44371</v>
      </c>
      <c r="B174">
        <v>4067.760110565293</v>
      </c>
      <c r="C174">
        <v>0.08982039809338405</v>
      </c>
      <c r="F174" s="2">
        <v>44371</v>
      </c>
      <c r="G174">
        <v>0.07408465656647481</v>
      </c>
      <c r="H174">
        <v>0.08170362782968559</v>
      </c>
      <c r="I174">
        <v>0.07256008527656425</v>
      </c>
      <c r="J174">
        <v>0.07859620270347151</v>
      </c>
      <c r="K174">
        <v>0.08974683962509689</v>
      </c>
      <c r="L174">
        <v>0.06762885373283693</v>
      </c>
      <c r="M174">
        <v>0.1031435935929491</v>
      </c>
      <c r="N174">
        <v>0.08249435785419952</v>
      </c>
      <c r="O174">
        <v>0.08014450043370036</v>
      </c>
      <c r="P174">
        <v>0.09401918567914222</v>
      </c>
      <c r="Q174">
        <v>0.07580876215657684</v>
      </c>
      <c r="R174">
        <v>0.1000693345493019</v>
      </c>
      <c r="W174" s="2">
        <v>44371</v>
      </c>
      <c r="X174">
        <v>0.07411508603181827</v>
      </c>
      <c r="Y174">
        <v>0.0817371867044473</v>
      </c>
      <c r="Z174">
        <v>0.07258988854086447</v>
      </c>
      <c r="AA174">
        <v>0.07862848523722595</v>
      </c>
      <c r="AB174">
        <v>0.08978370216145226</v>
      </c>
      <c r="AC174">
        <v>0.06724589244506862</v>
      </c>
      <c r="AD174">
        <v>0.103185958700005</v>
      </c>
      <c r="AE174">
        <v>0.08252824151270177</v>
      </c>
      <c r="AF174">
        <v>0.08017741891387484</v>
      </c>
      <c r="AG174">
        <v>0.09405780303508118</v>
      </c>
      <c r="AH174">
        <v>0.07583989977950291</v>
      </c>
      <c r="AI174">
        <v>0.1001104369379575</v>
      </c>
      <c r="AN174" s="2">
        <v>44371</v>
      </c>
      <c r="AO174">
        <v>1.493196186854635</v>
      </c>
      <c r="AP174">
        <v>267.2468308464277</v>
      </c>
      <c r="AQ174">
        <v>33.55695987277041</v>
      </c>
      <c r="AR174">
        <v>1.235926823264488</v>
      </c>
      <c r="AS174">
        <v>0.008966205184735612</v>
      </c>
      <c r="AT174">
        <v>30.01842351835381</v>
      </c>
      <c r="AU174">
        <v>17.40286866160191</v>
      </c>
      <c r="AV174">
        <v>0.1629421852274717</v>
      </c>
      <c r="AW174">
        <v>16.19561385896295</v>
      </c>
      <c r="AX174">
        <v>357.59104582799</v>
      </c>
      <c r="AY174">
        <v>10.93714389314819</v>
      </c>
      <c r="AZ174">
        <v>18.39391612938035</v>
      </c>
    </row>
    <row r="175" spans="1:52">
      <c r="A175" s="2">
        <v>44372</v>
      </c>
      <c r="B175">
        <v>4191.791448563496</v>
      </c>
      <c r="C175">
        <v>0.03049131085091594</v>
      </c>
      <c r="F175" s="2">
        <v>44372</v>
      </c>
      <c r="G175">
        <v>0.07526020377513817</v>
      </c>
      <c r="H175">
        <v>0.08014200693856424</v>
      </c>
      <c r="I175">
        <v>0.07256264449749218</v>
      </c>
      <c r="J175">
        <v>0.07939715598331443</v>
      </c>
      <c r="K175">
        <v>0.08807159737953184</v>
      </c>
      <c r="L175">
        <v>0.06832029248981303</v>
      </c>
      <c r="M175">
        <v>0.1056236025795339</v>
      </c>
      <c r="N175">
        <v>0.08035127490336802</v>
      </c>
      <c r="O175">
        <v>0.08047939942972722</v>
      </c>
      <c r="P175">
        <v>0.09433791754121715</v>
      </c>
      <c r="Q175">
        <v>0.07661298959368681</v>
      </c>
      <c r="R175">
        <v>0.09884091488861305</v>
      </c>
      <c r="W175" s="2">
        <v>44372</v>
      </c>
      <c r="X175">
        <v>0.07525754941365678</v>
      </c>
      <c r="Y175">
        <v>0.0801391804001603</v>
      </c>
      <c r="Z175">
        <v>0.07259535440085899</v>
      </c>
      <c r="AA175">
        <v>0.07939435571515141</v>
      </c>
      <c r="AB175">
        <v>0.08806849117141703</v>
      </c>
      <c r="AC175">
        <v>0.06831788289292536</v>
      </c>
      <c r="AD175">
        <v>0.1056198773275661</v>
      </c>
      <c r="AE175">
        <v>0.08034844098426622</v>
      </c>
      <c r="AF175">
        <v>0.08047656099178557</v>
      </c>
      <c r="AG175">
        <v>0.0943345903254777</v>
      </c>
      <c r="AH175">
        <v>0.07661028752063426</v>
      </c>
      <c r="AI175">
        <v>0.09883742885610045</v>
      </c>
      <c r="AN175" s="2">
        <v>44372</v>
      </c>
      <c r="AO175">
        <v>1.523428356528429</v>
      </c>
      <c r="AP175">
        <v>247.9920684887212</v>
      </c>
      <c r="AQ175">
        <v>34.4231725622796</v>
      </c>
      <c r="AR175">
        <v>1.195948851899062</v>
      </c>
      <c r="AS175">
        <v>0.009102262774221326</v>
      </c>
      <c r="AT175">
        <v>29.89514445489769</v>
      </c>
      <c r="AU175">
        <v>17.62694458210213</v>
      </c>
      <c r="AV175">
        <v>0.1675250991340597</v>
      </c>
      <c r="AW175">
        <v>16.0022442618075</v>
      </c>
      <c r="AX175">
        <v>368.6764531500551</v>
      </c>
      <c r="AY175">
        <v>10.68019834299193</v>
      </c>
      <c r="AZ175">
        <v>18.7068954914136</v>
      </c>
    </row>
    <row r="176" spans="1:52">
      <c r="A176" s="2">
        <v>44373</v>
      </c>
      <c r="B176">
        <v>3784.036848319754</v>
      </c>
      <c r="C176">
        <v>-0.09727454365208865</v>
      </c>
      <c r="F176" s="2">
        <v>44373</v>
      </c>
      <c r="G176">
        <v>0.07247389663032856</v>
      </c>
      <c r="H176">
        <v>0.08413295570996683</v>
      </c>
      <c r="I176">
        <v>0.07583774030785374</v>
      </c>
      <c r="J176">
        <v>0.0771859254465752</v>
      </c>
      <c r="K176">
        <v>0.08881471027907625</v>
      </c>
      <c r="L176">
        <v>0.06800240384477066</v>
      </c>
      <c r="M176">
        <v>0.107351860025076</v>
      </c>
      <c r="N176">
        <v>0.07684146992660106</v>
      </c>
      <c r="O176">
        <v>0.08199444528418592</v>
      </c>
      <c r="P176">
        <v>0.09371807618543447</v>
      </c>
      <c r="Q176">
        <v>0.0762068492062396</v>
      </c>
      <c r="R176">
        <v>0.09743966715389184</v>
      </c>
      <c r="W176" s="2">
        <v>44373</v>
      </c>
      <c r="X176">
        <v>0.07247389663032855</v>
      </c>
      <c r="Y176">
        <v>0.08413295570996682</v>
      </c>
      <c r="Z176">
        <v>0.07583774030785373</v>
      </c>
      <c r="AA176">
        <v>0.07718592544657518</v>
      </c>
      <c r="AB176">
        <v>0.08881471027907624</v>
      </c>
      <c r="AC176">
        <v>0.06800240384477065</v>
      </c>
      <c r="AD176">
        <v>0.1073518600250759</v>
      </c>
      <c r="AE176">
        <v>0.07684146992660104</v>
      </c>
      <c r="AF176">
        <v>0.08199444528418591</v>
      </c>
      <c r="AG176">
        <v>0.09371807618543446</v>
      </c>
      <c r="AH176">
        <v>0.07620684920623959</v>
      </c>
      <c r="AI176">
        <v>0.09743966715389182</v>
      </c>
      <c r="AN176" s="2">
        <v>44373</v>
      </c>
      <c r="AO176">
        <v>1.529235193242972</v>
      </c>
      <c r="AP176">
        <v>251.6697294801511</v>
      </c>
      <c r="AQ176">
        <v>34.22399908735593</v>
      </c>
      <c r="AR176">
        <v>1.188825882537399</v>
      </c>
      <c r="AS176">
        <v>0.008655731459216692</v>
      </c>
      <c r="AT176">
        <v>29.99374961228086</v>
      </c>
      <c r="AU176">
        <v>17.6036453395094</v>
      </c>
      <c r="AV176">
        <v>0.1606705013560744</v>
      </c>
      <c r="AW176">
        <v>16.80534358972362</v>
      </c>
      <c r="AX176">
        <v>385.6985338169059</v>
      </c>
      <c r="AY176">
        <v>10.06886236770746</v>
      </c>
      <c r="AZ176">
        <v>19.38341911487058</v>
      </c>
    </row>
    <row r="177" spans="1:52">
      <c r="A177" s="2">
        <v>44374</v>
      </c>
      <c r="B177">
        <v>3743.921883435371</v>
      </c>
      <c r="C177">
        <v>-0.0106011031320149</v>
      </c>
      <c r="F177" s="2">
        <v>44374</v>
      </c>
      <c r="G177">
        <v>0.07328722366210405</v>
      </c>
      <c r="H177">
        <v>0.08244211308532119</v>
      </c>
      <c r="I177">
        <v>0.07608634993950721</v>
      </c>
      <c r="J177">
        <v>0.07735351654553635</v>
      </c>
      <c r="K177">
        <v>0.08826212773522989</v>
      </c>
      <c r="L177">
        <v>0.06799783519456488</v>
      </c>
      <c r="M177">
        <v>0.1070376455731841</v>
      </c>
      <c r="N177">
        <v>0.07739272534887739</v>
      </c>
      <c r="O177">
        <v>0.08130695167193445</v>
      </c>
      <c r="P177">
        <v>0.09483678734623725</v>
      </c>
      <c r="Q177">
        <v>0.07545090524674451</v>
      </c>
      <c r="R177">
        <v>0.0985458186507589</v>
      </c>
      <c r="W177" s="2">
        <v>44374</v>
      </c>
      <c r="X177">
        <v>0.07329214769664878</v>
      </c>
      <c r="Y177">
        <v>0.08244765222014562</v>
      </c>
      <c r="Z177">
        <v>0.07609146204222803</v>
      </c>
      <c r="AA177">
        <v>0.07735871378686429</v>
      </c>
      <c r="AB177">
        <v>0.08826805790619616</v>
      </c>
      <c r="AC177">
        <v>0.06793521567337193</v>
      </c>
      <c r="AD177">
        <v>0.1070448372368609</v>
      </c>
      <c r="AE177">
        <v>0.07739792522457313</v>
      </c>
      <c r="AF177">
        <v>0.08131241453733928</v>
      </c>
      <c r="AG177">
        <v>0.09484315925656035</v>
      </c>
      <c r="AH177">
        <v>0.0754559746550984</v>
      </c>
      <c r="AI177">
        <v>0.09855243976411301</v>
      </c>
      <c r="AN177" s="2">
        <v>44374</v>
      </c>
      <c r="AO177">
        <v>1.532850673118163</v>
      </c>
      <c r="AP177">
        <v>248.8687342621214</v>
      </c>
      <c r="AQ177">
        <v>34.80868856588668</v>
      </c>
      <c r="AR177">
        <v>1.195279902331439</v>
      </c>
      <c r="AS177">
        <v>0.008603820019461948</v>
      </c>
      <c r="AT177">
        <v>30.5174377343295</v>
      </c>
      <c r="AU177">
        <v>17.84051628589252</v>
      </c>
      <c r="AV177">
        <v>0.1607155029335199</v>
      </c>
      <c r="AW177">
        <v>17.02401904814956</v>
      </c>
      <c r="AX177">
        <v>377.2403066161872</v>
      </c>
      <c r="AY177">
        <v>9.962249876726343</v>
      </c>
      <c r="AZ177">
        <v>19.13766534962398</v>
      </c>
    </row>
    <row r="178" spans="1:52">
      <c r="A178" s="2">
        <v>44375</v>
      </c>
      <c r="B178">
        <v>4003.312033053883</v>
      </c>
      <c r="C178">
        <v>0.06928300260915132</v>
      </c>
      <c r="F178" s="2">
        <v>44375</v>
      </c>
      <c r="G178">
        <v>0.07265836557428146</v>
      </c>
      <c r="H178">
        <v>0.0808093572151438</v>
      </c>
      <c r="I178">
        <v>0.07527628069532201</v>
      </c>
      <c r="J178">
        <v>0.07811319801394451</v>
      </c>
      <c r="K178">
        <v>0.08932027618123743</v>
      </c>
      <c r="L178">
        <v>0.0678332974946755</v>
      </c>
      <c r="M178">
        <v>0.1066131999323114</v>
      </c>
      <c r="N178">
        <v>0.07874519198683684</v>
      </c>
      <c r="O178">
        <v>0.08001292232802241</v>
      </c>
      <c r="P178">
        <v>0.09587121171165015</v>
      </c>
      <c r="Q178">
        <v>0.07600343100345978</v>
      </c>
      <c r="R178">
        <v>0.09874326786311484</v>
      </c>
      <c r="W178" s="2">
        <v>44375</v>
      </c>
      <c r="X178">
        <v>0.07265836557428144</v>
      </c>
      <c r="Y178">
        <v>0.08080935721514379</v>
      </c>
      <c r="Z178">
        <v>0.075276280695322</v>
      </c>
      <c r="AA178">
        <v>0.07811319801394449</v>
      </c>
      <c r="AB178">
        <v>0.08932027618123742</v>
      </c>
      <c r="AC178">
        <v>0.06783329749467548</v>
      </c>
      <c r="AD178">
        <v>0.1066131999323114</v>
      </c>
      <c r="AE178">
        <v>0.07874519198683683</v>
      </c>
      <c r="AF178">
        <v>0.0800129223280224</v>
      </c>
      <c r="AG178">
        <v>0.09587121171165013</v>
      </c>
      <c r="AH178">
        <v>0.07600343100345977</v>
      </c>
      <c r="AI178">
        <v>0.09874326786311481</v>
      </c>
      <c r="AN178" s="2">
        <v>44375</v>
      </c>
      <c r="AO178">
        <v>1.514437869674385</v>
      </c>
      <c r="AP178">
        <v>241.7170862329087</v>
      </c>
      <c r="AQ178">
        <v>35.13555184117296</v>
      </c>
      <c r="AR178">
        <v>1.240243980390239</v>
      </c>
      <c r="AS178">
        <v>0.008429547575275953</v>
      </c>
      <c r="AT178">
        <v>30.70972207445706</v>
      </c>
      <c r="AU178">
        <v>18.19611051089925</v>
      </c>
      <c r="AV178">
        <v>0.1591794433773322</v>
      </c>
      <c r="AW178">
        <v>16.53577467757598</v>
      </c>
      <c r="AX178">
        <v>387.2609675068258</v>
      </c>
      <c r="AY178">
        <v>10.01198260026169</v>
      </c>
      <c r="AZ178">
        <v>18.84741340896167</v>
      </c>
    </row>
    <row r="179" spans="1:52">
      <c r="A179" s="2">
        <v>44376</v>
      </c>
      <c r="B179">
        <v>4139.088469206217</v>
      </c>
      <c r="C179">
        <v>0.0339160262880529</v>
      </c>
      <c r="F179" s="2">
        <v>44376</v>
      </c>
      <c r="G179">
        <v>0.07360634086038514</v>
      </c>
      <c r="H179">
        <v>0.08258854391040224</v>
      </c>
      <c r="I179">
        <v>0.07549147383321821</v>
      </c>
      <c r="J179">
        <v>0.07771937202670372</v>
      </c>
      <c r="K179">
        <v>0.089732655061652</v>
      </c>
      <c r="L179">
        <v>0.06837302303139339</v>
      </c>
      <c r="M179">
        <v>0.105421083527734</v>
      </c>
      <c r="N179">
        <v>0.07918401906751547</v>
      </c>
      <c r="O179">
        <v>0.08081965176935782</v>
      </c>
      <c r="P179">
        <v>0.09550318109088037</v>
      </c>
      <c r="Q179">
        <v>0.0738798329232762</v>
      </c>
      <c r="R179">
        <v>0.09768082289748146</v>
      </c>
      <c r="W179" s="2">
        <v>44376</v>
      </c>
      <c r="X179">
        <v>0.07360634086038514</v>
      </c>
      <c r="Y179">
        <v>0.08258854391040224</v>
      </c>
      <c r="Z179">
        <v>0.07549147383321821</v>
      </c>
      <c r="AA179">
        <v>0.07771937202670372</v>
      </c>
      <c r="AB179">
        <v>0.089732655061652</v>
      </c>
      <c r="AC179">
        <v>0.06837302303139339</v>
      </c>
      <c r="AD179">
        <v>0.105421083527734</v>
      </c>
      <c r="AE179">
        <v>0.07918401906751547</v>
      </c>
      <c r="AF179">
        <v>0.08081965176935782</v>
      </c>
      <c r="AG179">
        <v>0.09550318109088037</v>
      </c>
      <c r="AH179">
        <v>0.0738798329232762</v>
      </c>
      <c r="AI179">
        <v>0.09768082289748146</v>
      </c>
      <c r="AN179" s="2">
        <v>44376</v>
      </c>
      <c r="AO179">
        <v>1.352950136485377</v>
      </c>
      <c r="AP179">
        <v>258.5091022564501</v>
      </c>
      <c r="AQ179">
        <v>35.0180742678555</v>
      </c>
      <c r="AR179">
        <v>1.284550228582201</v>
      </c>
      <c r="AS179">
        <v>0.008862621764195616</v>
      </c>
      <c r="AT179">
        <v>30.4529602171318</v>
      </c>
      <c r="AU179">
        <v>18.02145615376561</v>
      </c>
      <c r="AV179">
        <v>0.1547110605774899</v>
      </c>
      <c r="AW179">
        <v>16.66399219024006</v>
      </c>
      <c r="AX179">
        <v>389.467913755363</v>
      </c>
      <c r="AY179">
        <v>9.945882732105472</v>
      </c>
      <c r="AZ179">
        <v>18.93155356376917</v>
      </c>
    </row>
    <row r="180" spans="1:52">
      <c r="A180" s="2">
        <v>44377</v>
      </c>
      <c r="B180">
        <v>4326.955577847532</v>
      </c>
      <c r="C180">
        <v>0.04538852214418698</v>
      </c>
      <c r="F180" s="2">
        <v>44377</v>
      </c>
      <c r="G180">
        <v>0.07182613317053986</v>
      </c>
      <c r="H180">
        <v>0.08835976598891165</v>
      </c>
      <c r="I180">
        <v>0.07620430395956956</v>
      </c>
      <c r="J180">
        <v>0.07771961652710901</v>
      </c>
      <c r="K180">
        <v>0.08572360732251839</v>
      </c>
      <c r="L180">
        <v>0.07003696938163811</v>
      </c>
      <c r="M180">
        <v>0.108395910327476</v>
      </c>
      <c r="N180">
        <v>0.07860949585987072</v>
      </c>
      <c r="O180">
        <v>0.08279773199014828</v>
      </c>
      <c r="P180">
        <v>0.09550348153806457</v>
      </c>
      <c r="Q180">
        <v>0.07617160533324756</v>
      </c>
      <c r="R180">
        <v>0.08865137860090617</v>
      </c>
      <c r="W180" s="2">
        <v>44377</v>
      </c>
      <c r="X180">
        <v>0.07182590721061552</v>
      </c>
      <c r="Y180">
        <v>0.08835948801535026</v>
      </c>
      <c r="Z180">
        <v>0.07620406422623022</v>
      </c>
      <c r="AA180">
        <v>0.07773475610090197</v>
      </c>
      <c r="AB180">
        <v>0.08572333764212534</v>
      </c>
      <c r="AC180">
        <v>0.07003674905029623</v>
      </c>
      <c r="AD180">
        <v>0.1083955693216246</v>
      </c>
      <c r="AE180">
        <v>0.07860924855996812</v>
      </c>
      <c r="AF180">
        <v>0.08279747151435166</v>
      </c>
      <c r="AG180">
        <v>0.09549094294580829</v>
      </c>
      <c r="AH180">
        <v>0.07617136570277577</v>
      </c>
      <c r="AI180">
        <v>0.08865109970995218</v>
      </c>
      <c r="AN180" s="2">
        <v>44377</v>
      </c>
      <c r="AO180">
        <v>1.382033821631547</v>
      </c>
      <c r="AP180">
        <v>278.3240019582711</v>
      </c>
      <c r="AQ180">
        <v>34.7436788997345</v>
      </c>
      <c r="AR180">
        <v>1.230137972507801</v>
      </c>
      <c r="AS180">
        <v>0.008648923185116314</v>
      </c>
      <c r="AT180">
        <v>27.71772650948065</v>
      </c>
      <c r="AU180">
        <v>18.66219256695237</v>
      </c>
      <c r="AV180">
        <v>0.1549727382114885</v>
      </c>
      <c r="AW180">
        <v>16.86713285069875</v>
      </c>
      <c r="AX180">
        <v>399.3860498707812</v>
      </c>
      <c r="AY180">
        <v>9.930808271559824</v>
      </c>
      <c r="AZ180">
        <v>19.24472369123223</v>
      </c>
    </row>
    <row r="181" spans="1:52">
      <c r="A181" s="2">
        <v>44378</v>
      </c>
      <c r="B181">
        <v>4376.44340424954</v>
      </c>
      <c r="C181">
        <v>0.01143710063846459</v>
      </c>
      <c r="F181" s="2">
        <v>44378</v>
      </c>
      <c r="G181">
        <v>0.07019982207593677</v>
      </c>
      <c r="H181">
        <v>0.08956359848658217</v>
      </c>
      <c r="I181">
        <v>0.07945393987713828</v>
      </c>
      <c r="J181">
        <v>0.07845534186035329</v>
      </c>
      <c r="K181">
        <v>0.08418698184538326</v>
      </c>
      <c r="L181">
        <v>0.07066702684834165</v>
      </c>
      <c r="M181">
        <v>0.1048158285315023</v>
      </c>
      <c r="N181">
        <v>0.07768759167443941</v>
      </c>
      <c r="O181">
        <v>0.08219396672895535</v>
      </c>
      <c r="P181">
        <v>0.0959299302708663</v>
      </c>
      <c r="Q181">
        <v>0.07854153723014716</v>
      </c>
      <c r="R181">
        <v>0.08830443457035411</v>
      </c>
      <c r="W181" s="2">
        <v>44378</v>
      </c>
      <c r="X181">
        <v>0.07019982207593678</v>
      </c>
      <c r="Y181">
        <v>0.08956359848658219</v>
      </c>
      <c r="Z181">
        <v>0.07945393987713829</v>
      </c>
      <c r="AA181">
        <v>0.0784553418603533</v>
      </c>
      <c r="AB181">
        <v>0.08418698184538327</v>
      </c>
      <c r="AC181">
        <v>0.07066702684834167</v>
      </c>
      <c r="AD181">
        <v>0.1048158285315023</v>
      </c>
      <c r="AE181">
        <v>0.07768759167443942</v>
      </c>
      <c r="AF181">
        <v>0.08219396672895536</v>
      </c>
      <c r="AG181">
        <v>0.09592993027086633</v>
      </c>
      <c r="AH181">
        <v>0.07854153723014717</v>
      </c>
      <c r="AI181">
        <v>0.08830443457035413</v>
      </c>
      <c r="AN181" s="2">
        <v>44378</v>
      </c>
      <c r="AO181">
        <v>1.37955537509692</v>
      </c>
      <c r="AP181">
        <v>283.8200335161152</v>
      </c>
      <c r="AQ181">
        <v>35.11405534990922</v>
      </c>
      <c r="AR181">
        <v>1.216009154446191</v>
      </c>
      <c r="AS181">
        <v>0.008761484788482725</v>
      </c>
      <c r="AT181">
        <v>27.95390435597994</v>
      </c>
      <c r="AU181">
        <v>18.94835502445078</v>
      </c>
      <c r="AV181">
        <v>0.1511068252349124</v>
      </c>
      <c r="AW181">
        <v>17.86144232391549</v>
      </c>
      <c r="AX181">
        <v>394.4508808509764</v>
      </c>
      <c r="AY181">
        <v>9.522034181433563</v>
      </c>
      <c r="AZ181">
        <v>18.8069264911338</v>
      </c>
    </row>
    <row r="182" spans="1:52">
      <c r="A182" s="2">
        <v>44379</v>
      </c>
      <c r="B182">
        <v>4112.315732462623</v>
      </c>
      <c r="C182">
        <v>-0.06035212783294508</v>
      </c>
      <c r="F182" s="2">
        <v>44379</v>
      </c>
      <c r="G182">
        <v>0.06953671947249228</v>
      </c>
      <c r="H182">
        <v>0.09019590692472786</v>
      </c>
      <c r="I182">
        <v>0.07878657382553146</v>
      </c>
      <c r="J182">
        <v>0.07751250080485834</v>
      </c>
      <c r="K182">
        <v>0.08474740624428768</v>
      </c>
      <c r="L182">
        <v>0.07067026589070141</v>
      </c>
      <c r="M182">
        <v>0.1048206327934576</v>
      </c>
      <c r="N182">
        <v>0.0781400008265649</v>
      </c>
      <c r="O182">
        <v>0.08219773411173377</v>
      </c>
      <c r="P182">
        <v>0.09694117634340373</v>
      </c>
      <c r="Q182">
        <v>0.0788575470258828</v>
      </c>
      <c r="R182">
        <v>0.08759353573635802</v>
      </c>
      <c r="W182" s="2">
        <v>44379</v>
      </c>
      <c r="X182">
        <v>0.06953353238415901</v>
      </c>
      <c r="Y182">
        <v>0.09019177296032962</v>
      </c>
      <c r="Z182">
        <v>0.07878296278704471</v>
      </c>
      <c r="AA182">
        <v>0.07750894816117783</v>
      </c>
      <c r="AB182">
        <v>0.08474352200195119</v>
      </c>
      <c r="AC182">
        <v>0.0706528898811227</v>
      </c>
      <c r="AD182">
        <v>0.1048682571489847</v>
      </c>
      <c r="AE182">
        <v>0.07813641942256877</v>
      </c>
      <c r="AF182">
        <v>0.08220150824938885</v>
      </c>
      <c r="AG182">
        <v>0.09693673322192084</v>
      </c>
      <c r="AH182">
        <v>0.07885393273446924</v>
      </c>
      <c r="AI182">
        <v>0.08758952104688268</v>
      </c>
      <c r="AN182" s="2">
        <v>44379</v>
      </c>
      <c r="AO182">
        <v>1.399506219526286</v>
      </c>
      <c r="AP182">
        <v>277.8689356317382</v>
      </c>
      <c r="AQ182">
        <v>35.46206148217284</v>
      </c>
      <c r="AR182">
        <v>1.20883839953446</v>
      </c>
      <c r="AS182">
        <v>0.008534733874939899</v>
      </c>
      <c r="AT182">
        <v>27.99771109111752</v>
      </c>
      <c r="AU182">
        <v>19.08447028769533</v>
      </c>
      <c r="AV182">
        <v>0.1507436378718089</v>
      </c>
      <c r="AW182">
        <v>17.73142762592887</v>
      </c>
      <c r="AX182">
        <v>400.0650382990107</v>
      </c>
      <c r="AY182">
        <v>9.59711650003074</v>
      </c>
      <c r="AZ182">
        <v>18.90943322195942</v>
      </c>
    </row>
    <row r="183" spans="1:52">
      <c r="A183" s="2">
        <v>44380</v>
      </c>
      <c r="B183">
        <v>4153.481908373325</v>
      </c>
      <c r="C183">
        <v>0.01001046091518143</v>
      </c>
      <c r="F183" s="2">
        <v>44380</v>
      </c>
      <c r="G183">
        <v>0.06843387583075904</v>
      </c>
      <c r="H183">
        <v>0.0878290439132037</v>
      </c>
      <c r="I183">
        <v>0.07710505823298902</v>
      </c>
      <c r="J183">
        <v>0.07713866617351788</v>
      </c>
      <c r="K183">
        <v>0.08804887114944507</v>
      </c>
      <c r="L183">
        <v>0.07387024655464895</v>
      </c>
      <c r="M183">
        <v>0.1026786454891262</v>
      </c>
      <c r="N183">
        <v>0.07851627285768591</v>
      </c>
      <c r="O183">
        <v>0.08109106019737507</v>
      </c>
      <c r="P183">
        <v>0.09817033443919657</v>
      </c>
      <c r="Q183">
        <v>0.07857601478736118</v>
      </c>
      <c r="R183">
        <v>0.08854191037469145</v>
      </c>
      <c r="W183" s="2">
        <v>44380</v>
      </c>
      <c r="X183">
        <v>0.06843387583075902</v>
      </c>
      <c r="Y183">
        <v>0.08782904391320369</v>
      </c>
      <c r="Z183">
        <v>0.07710505823298901</v>
      </c>
      <c r="AA183">
        <v>0.07713866617351786</v>
      </c>
      <c r="AB183">
        <v>0.08804887114944505</v>
      </c>
      <c r="AC183">
        <v>0.07387024655464894</v>
      </c>
      <c r="AD183">
        <v>0.1026786454891262</v>
      </c>
      <c r="AE183">
        <v>0.07851627285768589</v>
      </c>
      <c r="AF183">
        <v>0.08109106019737505</v>
      </c>
      <c r="AG183">
        <v>0.09817033443919655</v>
      </c>
      <c r="AH183">
        <v>0.07857601478736116</v>
      </c>
      <c r="AI183">
        <v>0.08854191037469143</v>
      </c>
      <c r="AN183" s="2">
        <v>44380</v>
      </c>
      <c r="AO183">
        <v>1.396605660389544</v>
      </c>
      <c r="AP183">
        <v>263.164112045798</v>
      </c>
      <c r="AQ183">
        <v>36.77171887925524</v>
      </c>
      <c r="AR183">
        <v>1.274042225027996</v>
      </c>
      <c r="AS183">
        <v>0.008413679068526414</v>
      </c>
      <c r="AT183">
        <v>28.34698206701873</v>
      </c>
      <c r="AU183">
        <v>20.06947306959524</v>
      </c>
      <c r="AV183">
        <v>0.1490205094929149</v>
      </c>
      <c r="AW183">
        <v>17.55258479699514</v>
      </c>
      <c r="AX183">
        <v>386.8382767110769</v>
      </c>
      <c r="AY183">
        <v>9.644596426012692</v>
      </c>
      <c r="AZ183">
        <v>18.52926870666925</v>
      </c>
    </row>
    <row r="184" spans="1:52">
      <c r="A184" s="2">
        <v>44381</v>
      </c>
      <c r="B184">
        <v>4284.85823259461</v>
      </c>
      <c r="C184">
        <v>0.03163040723890775</v>
      </c>
      <c r="F184" s="2">
        <v>44381</v>
      </c>
      <c r="G184">
        <v>0.06869044381494654</v>
      </c>
      <c r="H184">
        <v>0.0880032894574601</v>
      </c>
      <c r="I184">
        <v>0.07723459804009009</v>
      </c>
      <c r="J184">
        <v>0.07713187289536926</v>
      </c>
      <c r="K184">
        <v>0.0880411170553952</v>
      </c>
      <c r="L184">
        <v>0.0730456374274555</v>
      </c>
      <c r="M184">
        <v>0.1024608540101547</v>
      </c>
      <c r="N184">
        <v>0.08105509693550005</v>
      </c>
      <c r="O184">
        <v>0.07954915172210728</v>
      </c>
      <c r="P184">
        <v>0.0997341246694028</v>
      </c>
      <c r="Q184">
        <v>0.07601213919191772</v>
      </c>
      <c r="R184">
        <v>0.08904167478020074</v>
      </c>
      <c r="W184" s="2">
        <v>44381</v>
      </c>
      <c r="X184">
        <v>0.06869649362643783</v>
      </c>
      <c r="Y184">
        <v>0.08801104021989897</v>
      </c>
      <c r="Z184">
        <v>0.07724140036560725</v>
      </c>
      <c r="AA184">
        <v>0.07707771467363871</v>
      </c>
      <c r="AB184">
        <v>0.0880217490956347</v>
      </c>
      <c r="AC184">
        <v>0.07305207081632524</v>
      </c>
      <c r="AD184">
        <v>0.1024698781016815</v>
      </c>
      <c r="AE184">
        <v>0.0810622357459318</v>
      </c>
      <c r="AF184">
        <v>0.07955615789859243</v>
      </c>
      <c r="AG184">
        <v>0.09974290860818655</v>
      </c>
      <c r="AH184">
        <v>0.07601883385113989</v>
      </c>
      <c r="AI184">
        <v>0.08904951699692509</v>
      </c>
      <c r="AN184" s="2">
        <v>44381</v>
      </c>
      <c r="AO184">
        <v>1.264915033188644</v>
      </c>
      <c r="AP184">
        <v>269.6687550190593</v>
      </c>
      <c r="AQ184">
        <v>37.43390174096127</v>
      </c>
      <c r="AR184">
        <v>1.268111654698746</v>
      </c>
      <c r="AS184">
        <v>0.008509509224854054</v>
      </c>
      <c r="AT184">
        <v>28.14416782761961</v>
      </c>
      <c r="AU184">
        <v>20.28600383823706</v>
      </c>
      <c r="AV184">
        <v>0.1491487244346393</v>
      </c>
      <c r="AW184">
        <v>17.94190852062377</v>
      </c>
      <c r="AX184">
        <v>394.3502060198682</v>
      </c>
      <c r="AY184">
        <v>10.107662427913</v>
      </c>
      <c r="AZ184">
        <v>17.70947456099949</v>
      </c>
    </row>
    <row r="185" spans="1:52">
      <c r="A185" s="2">
        <v>44382</v>
      </c>
      <c r="B185">
        <v>4491.649812355356</v>
      </c>
      <c r="C185">
        <v>0.04826100854112214</v>
      </c>
      <c r="F185" s="2">
        <v>44382</v>
      </c>
      <c r="G185">
        <v>0.06943058004074061</v>
      </c>
      <c r="H185">
        <v>0.08854319552011233</v>
      </c>
      <c r="I185">
        <v>0.07753829377387293</v>
      </c>
      <c r="J185">
        <v>0.07547603716824178</v>
      </c>
      <c r="K185">
        <v>0.0889352581003458</v>
      </c>
      <c r="L185">
        <v>0.07270606659924711</v>
      </c>
      <c r="M185">
        <v>0.1042605744665703</v>
      </c>
      <c r="N185">
        <v>0.08095003755564244</v>
      </c>
      <c r="O185">
        <v>0.07813655295501883</v>
      </c>
      <c r="P185">
        <v>0.09942046891092733</v>
      </c>
      <c r="Q185">
        <v>0.07486018434182856</v>
      </c>
      <c r="R185">
        <v>0.08974275056745193</v>
      </c>
      <c r="W185" s="2">
        <v>44382</v>
      </c>
      <c r="X185">
        <v>0.06943058004074061</v>
      </c>
      <c r="Y185">
        <v>0.08854319552011233</v>
      </c>
      <c r="Z185">
        <v>0.07753829377387293</v>
      </c>
      <c r="AA185">
        <v>0.07547603716824178</v>
      </c>
      <c r="AB185">
        <v>0.0889352581003458</v>
      </c>
      <c r="AC185">
        <v>0.07270606659924711</v>
      </c>
      <c r="AD185">
        <v>0.1042605744665703</v>
      </c>
      <c r="AE185">
        <v>0.08095003755564244</v>
      </c>
      <c r="AF185">
        <v>0.07813655295501883</v>
      </c>
      <c r="AG185">
        <v>0.09942046891092733</v>
      </c>
      <c r="AH185">
        <v>0.07486018434182856</v>
      </c>
      <c r="AI185">
        <v>0.08974275056745193</v>
      </c>
      <c r="AN185" s="2">
        <v>44382</v>
      </c>
      <c r="AO185">
        <v>1.208418206800711</v>
      </c>
      <c r="AP185">
        <v>272.4532584103172</v>
      </c>
      <c r="AQ185">
        <v>35.97277856212156</v>
      </c>
      <c r="AR185">
        <v>1.295682573671287</v>
      </c>
      <c r="AS185">
        <v>0.00882060500264528</v>
      </c>
      <c r="AT185">
        <v>28.40224323145084</v>
      </c>
      <c r="AU185">
        <v>20.35387633726576</v>
      </c>
      <c r="AV185">
        <v>0.1457540641412312</v>
      </c>
      <c r="AW185">
        <v>18.03265770958025</v>
      </c>
      <c r="AX185">
        <v>407.0908675198403</v>
      </c>
      <c r="AY185">
        <v>10.57011360712647</v>
      </c>
      <c r="AZ185">
        <v>16.84605020292877</v>
      </c>
    </row>
    <row r="186" spans="1:52">
      <c r="A186" s="2">
        <v>44383</v>
      </c>
      <c r="B186">
        <v>4404.961249008481</v>
      </c>
      <c r="C186">
        <v>-0.01929993810034281</v>
      </c>
      <c r="F186" s="2">
        <v>44383</v>
      </c>
      <c r="G186">
        <v>0.06975306784279574</v>
      </c>
      <c r="H186">
        <v>0.08976500921416225</v>
      </c>
      <c r="I186">
        <v>0.07851263795429317</v>
      </c>
      <c r="J186">
        <v>0.07591878844538502</v>
      </c>
      <c r="K186">
        <v>0.08925537363958468</v>
      </c>
      <c r="L186">
        <v>0.07316271913453157</v>
      </c>
      <c r="M186">
        <v>0.1055623581251819</v>
      </c>
      <c r="N186">
        <v>0.0812962558303973</v>
      </c>
      <c r="O186">
        <v>0.07190851417907126</v>
      </c>
      <c r="P186">
        <v>0.1008407328064592</v>
      </c>
      <c r="Q186">
        <v>0.0736610506775485</v>
      </c>
      <c r="R186">
        <v>0.09036349215058949</v>
      </c>
      <c r="W186" s="2">
        <v>44383</v>
      </c>
      <c r="X186">
        <v>0.06975306784279572</v>
      </c>
      <c r="Y186">
        <v>0.08976500921416224</v>
      </c>
      <c r="Z186">
        <v>0.07851263795429315</v>
      </c>
      <c r="AA186">
        <v>0.07591878844538501</v>
      </c>
      <c r="AB186">
        <v>0.08925537363958466</v>
      </c>
      <c r="AC186">
        <v>0.07316271913453155</v>
      </c>
      <c r="AD186">
        <v>0.1055623581251819</v>
      </c>
      <c r="AE186">
        <v>0.08129625583039729</v>
      </c>
      <c r="AF186">
        <v>0.07190851417907125</v>
      </c>
      <c r="AG186">
        <v>0.1008407328064592</v>
      </c>
      <c r="AH186">
        <v>0.07366105067754848</v>
      </c>
      <c r="AI186">
        <v>0.09036349215058948</v>
      </c>
      <c r="AN186" s="2">
        <v>44383</v>
      </c>
      <c r="AO186">
        <v>1.041462476938308</v>
      </c>
      <c r="AP186">
        <v>279.6484118568289</v>
      </c>
      <c r="AQ186">
        <v>36.64826208136674</v>
      </c>
      <c r="AR186">
        <v>1.292979148398056</v>
      </c>
      <c r="AS186">
        <v>0.009060562372935356</v>
      </c>
      <c r="AT186">
        <v>28.08869252111437</v>
      </c>
      <c r="AU186">
        <v>21.01742460641172</v>
      </c>
      <c r="AV186">
        <v>0.1507322117808512</v>
      </c>
      <c r="AW186">
        <v>18.69531222143818</v>
      </c>
      <c r="AX186">
        <v>420.2503801557013</v>
      </c>
      <c r="AY186">
        <v>10.81971804689122</v>
      </c>
      <c r="AZ186">
        <v>15.63000743508385</v>
      </c>
    </row>
    <row r="187" spans="1:52">
      <c r="A187" s="2">
        <v>44384</v>
      </c>
      <c r="B187">
        <v>4625.25750062362</v>
      </c>
      <c r="C187">
        <v>0.0500109397477051</v>
      </c>
      <c r="F187" s="2">
        <v>44384</v>
      </c>
      <c r="G187">
        <v>0.07082389075176054</v>
      </c>
      <c r="H187">
        <v>0.09141421781867828</v>
      </c>
      <c r="I187">
        <v>0.07578188782221484</v>
      </c>
      <c r="J187">
        <v>0.07591546614355114</v>
      </c>
      <c r="K187">
        <v>0.08907110328645967</v>
      </c>
      <c r="L187">
        <v>0.0736307958998475</v>
      </c>
      <c r="M187">
        <v>0.1071914901071411</v>
      </c>
      <c r="N187">
        <v>0.08307896318463631</v>
      </c>
      <c r="O187">
        <v>0.07110431159848425</v>
      </c>
      <c r="P187">
        <v>0.09828791561522408</v>
      </c>
      <c r="Q187">
        <v>0.07432680261935067</v>
      </c>
      <c r="R187">
        <v>0.08937315515265173</v>
      </c>
      <c r="W187" s="2">
        <v>44384</v>
      </c>
      <c r="X187">
        <v>0.07082699023008927</v>
      </c>
      <c r="Y187">
        <v>0.09141821839509479</v>
      </c>
      <c r="Z187">
        <v>0.07578520427823726</v>
      </c>
      <c r="AA187">
        <v>0.07587502527033453</v>
      </c>
      <c r="AB187">
        <v>0.08907500132074474</v>
      </c>
      <c r="AC187">
        <v>0.07363401821725757</v>
      </c>
      <c r="AD187">
        <v>0.1071961811470865</v>
      </c>
      <c r="AE187">
        <v>0.08308259898384518</v>
      </c>
      <c r="AF187">
        <v>0.07110742334891958</v>
      </c>
      <c r="AG187">
        <v>0.0982922170064805</v>
      </c>
      <c r="AH187">
        <v>0.07433005539622464</v>
      </c>
      <c r="AI187">
        <v>0.08937706640568549</v>
      </c>
      <c r="AN187" s="2">
        <v>44384</v>
      </c>
      <c r="AO187">
        <v>1.080785697491369</v>
      </c>
      <c r="AP187">
        <v>298.8416679026082</v>
      </c>
      <c r="AQ187">
        <v>34.0315430585802</v>
      </c>
      <c r="AR187">
        <v>1.288727613193536</v>
      </c>
      <c r="AS187">
        <v>0.009599663253518607</v>
      </c>
      <c r="AT187">
        <v>26.85240898459384</v>
      </c>
      <c r="AU187">
        <v>21.26382221324872</v>
      </c>
      <c r="AV187">
        <v>0.151472143866898</v>
      </c>
      <c r="AW187">
        <v>17.53236786404327</v>
      </c>
      <c r="AX187">
        <v>439.106734531291</v>
      </c>
      <c r="AY187">
        <v>11.24518237462317</v>
      </c>
      <c r="AZ187">
        <v>14.73237230471831</v>
      </c>
    </row>
    <row r="188" spans="1:52">
      <c r="A188" s="2">
        <v>44385</v>
      </c>
      <c r="B188">
        <v>4657.038582719132</v>
      </c>
      <c r="C188">
        <v>0.006871202758165662</v>
      </c>
      <c r="F188" s="2">
        <v>44385</v>
      </c>
      <c r="G188">
        <v>0.07302111561807326</v>
      </c>
      <c r="H188">
        <v>0.09397681574475701</v>
      </c>
      <c r="I188">
        <v>0.07919327007664985</v>
      </c>
      <c r="J188">
        <v>0.07787165416779709</v>
      </c>
      <c r="K188">
        <v>0.0854052153849208</v>
      </c>
      <c r="L188">
        <v>0.07364208569151663</v>
      </c>
      <c r="M188">
        <v>0.1043923535241245</v>
      </c>
      <c r="N188">
        <v>0.08382088629677234</v>
      </c>
      <c r="O188">
        <v>0.0731609773794507</v>
      </c>
      <c r="P188">
        <v>0.09181803590933427</v>
      </c>
      <c r="Q188">
        <v>0.07665277696609604</v>
      </c>
      <c r="R188">
        <v>0.08704481324050745</v>
      </c>
      <c r="W188" s="2">
        <v>44385</v>
      </c>
      <c r="X188">
        <v>0.07300992102499466</v>
      </c>
      <c r="Y188">
        <v>0.09396240851196989</v>
      </c>
      <c r="Z188">
        <v>0.07918112925374449</v>
      </c>
      <c r="AA188">
        <v>0.07785971595686472</v>
      </c>
      <c r="AB188">
        <v>0.08539212223200289</v>
      </c>
      <c r="AC188">
        <v>0.07378410214536084</v>
      </c>
      <c r="AD188">
        <v>0.1043763495243454</v>
      </c>
      <c r="AE188">
        <v>0.08380803603139859</v>
      </c>
      <c r="AF188">
        <v>0.07314976134469058</v>
      </c>
      <c r="AG188">
        <v>0.09180395963097861</v>
      </c>
      <c r="AH188">
        <v>0.0766410256166512</v>
      </c>
      <c r="AI188">
        <v>0.08703146872699814</v>
      </c>
      <c r="AN188" s="2">
        <v>44385</v>
      </c>
      <c r="AO188">
        <v>1.136199799703376</v>
      </c>
      <c r="AP188">
        <v>311.7609434744314</v>
      </c>
      <c r="AQ188">
        <v>32.62457617732785</v>
      </c>
      <c r="AR188">
        <v>1.211819177324051</v>
      </c>
      <c r="AS188">
        <v>0.01002198440375869</v>
      </c>
      <c r="AT188">
        <v>26.65364494544168</v>
      </c>
      <c r="AU188">
        <v>20.36186566468608</v>
      </c>
      <c r="AV188">
        <v>0.1565122348895757</v>
      </c>
      <c r="AW188">
        <v>18.57631956103768</v>
      </c>
      <c r="AX188">
        <v>430.6324936565699</v>
      </c>
      <c r="AY188">
        <v>10.6635785950446</v>
      </c>
      <c r="AZ188">
        <v>15.24222363530532</v>
      </c>
    </row>
    <row r="189" spans="1:52">
      <c r="A189" s="2">
        <v>44386</v>
      </c>
      <c r="B189">
        <v>4332.259986570677</v>
      </c>
      <c r="C189">
        <v>-0.06973929684705871</v>
      </c>
      <c r="F189" s="2">
        <v>44386</v>
      </c>
      <c r="G189">
        <v>0.0736044524883923</v>
      </c>
      <c r="H189">
        <v>0.09514504708991717</v>
      </c>
      <c r="I189">
        <v>0.07919987446735836</v>
      </c>
      <c r="J189">
        <v>0.07708977725095099</v>
      </c>
      <c r="K189">
        <v>0.08541233782613836</v>
      </c>
      <c r="L189">
        <v>0.07406087889055003</v>
      </c>
      <c r="M189">
        <v>0.1047772245200639</v>
      </c>
      <c r="N189">
        <v>0.0840800117501517</v>
      </c>
      <c r="O189">
        <v>0.07276063110688077</v>
      </c>
      <c r="P189">
        <v>0.0899441994811907</v>
      </c>
      <c r="Q189">
        <v>0.07703591204794477</v>
      </c>
      <c r="R189">
        <v>0.08688965308046091</v>
      </c>
      <c r="W189" s="2">
        <v>44386</v>
      </c>
      <c r="X189">
        <v>0.07359831469378859</v>
      </c>
      <c r="Y189">
        <v>0.09513711304874364</v>
      </c>
      <c r="Z189">
        <v>0.07924203007072358</v>
      </c>
      <c r="AA189">
        <v>0.07708334881893615</v>
      </c>
      <c r="AB189">
        <v>0.08543984429459137</v>
      </c>
      <c r="AC189">
        <v>0.07405470303504902</v>
      </c>
      <c r="AD189">
        <v>0.1047684872621738</v>
      </c>
      <c r="AE189">
        <v>0.08407300041014505</v>
      </c>
      <c r="AF189">
        <v>0.07275456367761703</v>
      </c>
      <c r="AG189">
        <v>0.0899366991329978</v>
      </c>
      <c r="AH189">
        <v>0.07702948810769016</v>
      </c>
      <c r="AI189">
        <v>0.08688240744754382</v>
      </c>
      <c r="AN189" s="2">
        <v>44386</v>
      </c>
      <c r="AO189">
        <v>1.139004947176055</v>
      </c>
      <c r="AP189">
        <v>308.2353403501232</v>
      </c>
      <c r="AQ189">
        <v>32.13173876165008</v>
      </c>
      <c r="AR189">
        <v>1.193519294016032</v>
      </c>
      <c r="AS189">
        <v>0.009715933343113207</v>
      </c>
      <c r="AT189">
        <v>26.32320674305866</v>
      </c>
      <c r="AU189">
        <v>20.93759760469786</v>
      </c>
      <c r="AV189">
        <v>0.1576143859897723</v>
      </c>
      <c r="AW189">
        <v>18.61549780612567</v>
      </c>
      <c r="AX189">
        <v>435.9396395243886</v>
      </c>
      <c r="AY189">
        <v>10.94165175505665</v>
      </c>
      <c r="AZ189">
        <v>15.46334948002357</v>
      </c>
    </row>
    <row r="190" spans="1:52">
      <c r="A190" s="2">
        <v>44387</v>
      </c>
      <c r="B190">
        <v>4433.154725245814</v>
      </c>
      <c r="C190">
        <v>0.0232891698531239</v>
      </c>
      <c r="F190" s="2">
        <v>44387</v>
      </c>
      <c r="G190">
        <v>0.07971134436876377</v>
      </c>
      <c r="H190">
        <v>0.09650133439116572</v>
      </c>
      <c r="I190">
        <v>0.08032900404203852</v>
      </c>
      <c r="J190">
        <v>0.07800389977568213</v>
      </c>
      <c r="K190">
        <v>0.08629666066729348</v>
      </c>
      <c r="L190">
        <v>0.07523289100139594</v>
      </c>
      <c r="M190">
        <v>0.09163277562371674</v>
      </c>
      <c r="N190">
        <v>0.08241522309581434</v>
      </c>
      <c r="O190">
        <v>0.07393056461977837</v>
      </c>
      <c r="P190">
        <v>0.08996288006448078</v>
      </c>
      <c r="Q190">
        <v>0.07752846237372578</v>
      </c>
      <c r="R190">
        <v>0.08845495997614444</v>
      </c>
      <c r="W190" s="2">
        <v>44387</v>
      </c>
      <c r="X190">
        <v>0.07969479249307264</v>
      </c>
      <c r="Y190">
        <v>0.09648129611300693</v>
      </c>
      <c r="Z190">
        <v>0.08031232391074948</v>
      </c>
      <c r="AA190">
        <v>0.07798770244689869</v>
      </c>
      <c r="AB190">
        <v>0.08627874136595391</v>
      </c>
      <c r="AC190">
        <v>0.07521726906615446</v>
      </c>
      <c r="AD190">
        <v>0.09161374829048873</v>
      </c>
      <c r="AE190">
        <v>0.08239810976597978</v>
      </c>
      <c r="AF190">
        <v>0.07391521310958804</v>
      </c>
      <c r="AG190">
        <v>0.09015184716072994</v>
      </c>
      <c r="AH190">
        <v>0.07751236376841562</v>
      </c>
      <c r="AI190">
        <v>0.08843659250896165</v>
      </c>
      <c r="AN190" s="2">
        <v>44387</v>
      </c>
      <c r="AO190">
        <v>1.127928322943272</v>
      </c>
      <c r="AP190">
        <v>315.9679026529861</v>
      </c>
      <c r="AQ190">
        <v>31.57640647897692</v>
      </c>
      <c r="AR190">
        <v>1.20395013045118</v>
      </c>
      <c r="AS190">
        <v>0.01041940032667947</v>
      </c>
      <c r="AT190">
        <v>26.8586043114611</v>
      </c>
      <c r="AU190">
        <v>21.22288473798631</v>
      </c>
      <c r="AV190">
        <v>0.1605569567269481</v>
      </c>
      <c r="AW190">
        <v>19.04015616572549</v>
      </c>
      <c r="AX190">
        <v>384.3983797305493</v>
      </c>
      <c r="AY190">
        <v>10.92963455285258</v>
      </c>
      <c r="AZ190">
        <v>15.55420870243574</v>
      </c>
    </row>
    <row r="191" spans="1:52">
      <c r="A191" s="2">
        <v>44388</v>
      </c>
      <c r="B191">
        <v>4346.618962530892</v>
      </c>
      <c r="C191">
        <v>-0.01952013139133646</v>
      </c>
      <c r="F191" s="2">
        <v>44388</v>
      </c>
      <c r="G191">
        <v>0.07938742039593404</v>
      </c>
      <c r="H191">
        <v>0.09629590713570138</v>
      </c>
      <c r="I191">
        <v>0.08124740192421558</v>
      </c>
      <c r="J191">
        <v>0.07834826524181691</v>
      </c>
      <c r="K191">
        <v>0.0855236450468609</v>
      </c>
      <c r="L191">
        <v>0.07523515026977272</v>
      </c>
      <c r="M191">
        <v>0.09336415569929679</v>
      </c>
      <c r="N191">
        <v>0.08093155157329046</v>
      </c>
      <c r="O191">
        <v>0.07432969840871607</v>
      </c>
      <c r="P191">
        <v>0.08935875983983649</v>
      </c>
      <c r="Q191">
        <v>0.07769016623873096</v>
      </c>
      <c r="R191">
        <v>0.08828787822582759</v>
      </c>
      <c r="W191" s="2">
        <v>44388</v>
      </c>
      <c r="X191">
        <v>0.07938503643726882</v>
      </c>
      <c r="Y191">
        <v>0.09629301542488503</v>
      </c>
      <c r="Z191">
        <v>0.08124496211137272</v>
      </c>
      <c r="AA191">
        <v>0.07834591248838449</v>
      </c>
      <c r="AB191">
        <v>0.08552107682089168</v>
      </c>
      <c r="AC191">
        <v>0.07526292042738504</v>
      </c>
      <c r="AD191">
        <v>0.09336135202729322</v>
      </c>
      <c r="AE191">
        <v>0.08092912124525234</v>
      </c>
      <c r="AF191">
        <v>0.07432746633053895</v>
      </c>
      <c r="AG191">
        <v>0.08935607644757143</v>
      </c>
      <c r="AH191">
        <v>0.07768783324763384</v>
      </c>
      <c r="AI191">
        <v>0.08828522699152271</v>
      </c>
      <c r="AN191" s="2">
        <v>44388</v>
      </c>
      <c r="AO191">
        <v>1.141054439247066</v>
      </c>
      <c r="AP191">
        <v>312.7535577180145</v>
      </c>
      <c r="AQ191">
        <v>32.17377863168892</v>
      </c>
      <c r="AR191">
        <v>1.173370233341887</v>
      </c>
      <c r="AS191">
        <v>0.01026650272013944</v>
      </c>
      <c r="AT191">
        <v>25.58679957414367</v>
      </c>
      <c r="AU191">
        <v>21.34275880992472</v>
      </c>
      <c r="AV191">
        <v>0.1608595964251999</v>
      </c>
      <c r="AW191">
        <v>19.34523330407535</v>
      </c>
      <c r="AX191">
        <v>392.8595358108807</v>
      </c>
      <c r="AY191">
        <v>11.04337453206636</v>
      </c>
      <c r="AZ191">
        <v>15.92681469765183</v>
      </c>
    </row>
    <row r="192" spans="1:52">
      <c r="A192" s="2">
        <v>44389</v>
      </c>
      <c r="B192">
        <v>4407.972898146416</v>
      </c>
      <c r="C192">
        <v>0.01411532415065886</v>
      </c>
      <c r="F192" s="2">
        <v>44389</v>
      </c>
      <c r="G192">
        <v>0.07490730806286684</v>
      </c>
      <c r="H192">
        <v>0.09897984324165779</v>
      </c>
      <c r="I192">
        <v>0.08195693058090166</v>
      </c>
      <c r="J192">
        <v>0.07642663817544987</v>
      </c>
      <c r="K192">
        <v>0.08462302012650944</v>
      </c>
      <c r="L192">
        <v>0.07573931269655423</v>
      </c>
      <c r="M192">
        <v>0.09532912411833667</v>
      </c>
      <c r="N192">
        <v>0.08333294719106972</v>
      </c>
      <c r="O192">
        <v>0.07480255610480627</v>
      </c>
      <c r="P192">
        <v>0.08894850692183584</v>
      </c>
      <c r="Q192">
        <v>0.07666513525126394</v>
      </c>
      <c r="R192">
        <v>0.08828867752874771</v>
      </c>
      <c r="W192" s="2">
        <v>44389</v>
      </c>
      <c r="X192">
        <v>0.07490662990535278</v>
      </c>
      <c r="Y192">
        <v>0.09897894714852387</v>
      </c>
      <c r="Z192">
        <v>0.08195618860111704</v>
      </c>
      <c r="AA192">
        <v>0.07642594626300109</v>
      </c>
      <c r="AB192">
        <v>0.08462225400984545</v>
      </c>
      <c r="AC192">
        <v>0.0757386270066617</v>
      </c>
      <c r="AD192">
        <v>0.09532826107621833</v>
      </c>
      <c r="AE192">
        <v>0.08333219275380895</v>
      </c>
      <c r="AF192">
        <v>0.07480187889564197</v>
      </c>
      <c r="AG192">
        <v>0.08894770164528948</v>
      </c>
      <c r="AH192">
        <v>0.07666444117963218</v>
      </c>
      <c r="AI192">
        <v>0.08829693151490708</v>
      </c>
      <c r="AN192" s="2">
        <v>44389</v>
      </c>
      <c r="AO192">
        <v>1.109228238261929</v>
      </c>
      <c r="AP192">
        <v>323.6595574841592</v>
      </c>
      <c r="AQ192">
        <v>31.689921717263</v>
      </c>
      <c r="AR192">
        <v>1.158384803257537</v>
      </c>
      <c r="AS192">
        <v>0.009638190484411155</v>
      </c>
      <c r="AT192">
        <v>25.71530253865761</v>
      </c>
      <c r="AU192">
        <v>21.54549783198767</v>
      </c>
      <c r="AV192">
        <v>0.1574094334583539</v>
      </c>
      <c r="AW192">
        <v>19.70062489567556</v>
      </c>
      <c r="AX192">
        <v>402.7274580617037</v>
      </c>
      <c r="AY192">
        <v>11.43263018856152</v>
      </c>
      <c r="AZ192">
        <v>15.98414522134583</v>
      </c>
    </row>
    <row r="193" spans="1:52">
      <c r="A193" s="2">
        <v>44390</v>
      </c>
      <c r="B193">
        <v>4261.242750691097</v>
      </c>
      <c r="C193">
        <v>-0.03328744319571919</v>
      </c>
      <c r="F193" s="2">
        <v>44390</v>
      </c>
      <c r="G193">
        <v>0.07453462940869024</v>
      </c>
      <c r="H193">
        <v>0.09905800515830096</v>
      </c>
      <c r="I193">
        <v>0.08210670504440135</v>
      </c>
      <c r="J193">
        <v>0.07597059321996011</v>
      </c>
      <c r="K193">
        <v>0.08436798224277579</v>
      </c>
      <c r="L193">
        <v>0.07585124402058629</v>
      </c>
      <c r="M193">
        <v>0.09701295660398127</v>
      </c>
      <c r="N193">
        <v>0.08333345136886343</v>
      </c>
      <c r="O193">
        <v>0.07451902871205569</v>
      </c>
      <c r="P193">
        <v>0.088770559670344</v>
      </c>
      <c r="Q193">
        <v>0.07636760485411641</v>
      </c>
      <c r="R193">
        <v>0.08810723969592429</v>
      </c>
      <c r="W193" s="2">
        <v>44390</v>
      </c>
      <c r="X193">
        <v>0.07453417846486884</v>
      </c>
      <c r="Y193">
        <v>0.09905740584499195</v>
      </c>
      <c r="Z193">
        <v>0.08210620828857618</v>
      </c>
      <c r="AA193">
        <v>0.07597013358837822</v>
      </c>
      <c r="AB193">
        <v>0.08436747180594102</v>
      </c>
      <c r="AC193">
        <v>0.07585078511108198</v>
      </c>
      <c r="AD193">
        <v>0.09701236966347156</v>
      </c>
      <c r="AE193">
        <v>0.08333899731602494</v>
      </c>
      <c r="AF193">
        <v>0.07451857786262046</v>
      </c>
      <c r="AG193">
        <v>0.08877002259736567</v>
      </c>
      <c r="AH193">
        <v>0.07636714282056452</v>
      </c>
      <c r="AI193">
        <v>0.0881067066361147</v>
      </c>
      <c r="AN193" s="2">
        <v>44390</v>
      </c>
      <c r="AO193">
        <v>1.094894480344208</v>
      </c>
      <c r="AP193">
        <v>321.0633376335857</v>
      </c>
      <c r="AQ193">
        <v>31.08924792651224</v>
      </c>
      <c r="AR193">
        <v>1.136452849409075</v>
      </c>
      <c r="AS193">
        <v>0.009585268989457408</v>
      </c>
      <c r="AT193">
        <v>25.32863802492599</v>
      </c>
      <c r="AU193">
        <v>21.72704628689955</v>
      </c>
      <c r="AV193">
        <v>0.1592347024210887</v>
      </c>
      <c r="AW193">
        <v>19.93343785344114</v>
      </c>
      <c r="AX193">
        <v>415.2655233017472</v>
      </c>
      <c r="AY193">
        <v>11.51802992374756</v>
      </c>
      <c r="AZ193">
        <v>16.22101805699122</v>
      </c>
    </row>
    <row r="194" spans="1:52">
      <c r="A194" s="2">
        <v>44391</v>
      </c>
      <c r="B194">
        <v>4082.885701362361</v>
      </c>
      <c r="C194">
        <v>-0.04185564159652944</v>
      </c>
      <c r="F194" s="2">
        <v>44391</v>
      </c>
      <c r="G194">
        <v>0.07537895271446686</v>
      </c>
      <c r="H194">
        <v>0.09906270272890209</v>
      </c>
      <c r="I194">
        <v>0.08211059874328168</v>
      </c>
      <c r="J194">
        <v>0.07544328404140854</v>
      </c>
      <c r="K194">
        <v>0.08416331541933889</v>
      </c>
      <c r="L194">
        <v>0.07473083047660642</v>
      </c>
      <c r="M194">
        <v>0.098148226925862</v>
      </c>
      <c r="N194">
        <v>0.08280000757242956</v>
      </c>
      <c r="O194">
        <v>0.07452256258494101</v>
      </c>
      <c r="P194">
        <v>0.09010721689491186</v>
      </c>
      <c r="Q194">
        <v>0.07672430270723594</v>
      </c>
      <c r="R194">
        <v>0.0868079991906152</v>
      </c>
      <c r="W194" s="2">
        <v>44391</v>
      </c>
      <c r="X194">
        <v>0.07537537823141258</v>
      </c>
      <c r="Y194">
        <v>0.09908467771555211</v>
      </c>
      <c r="Z194">
        <v>0.08208249165340262</v>
      </c>
      <c r="AA194">
        <v>0.07543970650775154</v>
      </c>
      <c r="AB194">
        <v>0.08415932438027658</v>
      </c>
      <c r="AC194">
        <v>0.07472728672762144</v>
      </c>
      <c r="AD194">
        <v>0.09814357271986257</v>
      </c>
      <c r="AE194">
        <v>0.08279608118166258</v>
      </c>
      <c r="AF194">
        <v>0.07456398971981164</v>
      </c>
      <c r="AG194">
        <v>0.0901029439950073</v>
      </c>
      <c r="AH194">
        <v>0.0767206644274509</v>
      </c>
      <c r="AI194">
        <v>0.08680388274018827</v>
      </c>
      <c r="AN194" s="2">
        <v>44391</v>
      </c>
      <c r="AO194">
        <v>1.157848353532225</v>
      </c>
      <c r="AP194">
        <v>319.7548368242507</v>
      </c>
      <c r="AQ194">
        <v>30.9198527825805</v>
      </c>
      <c r="AR194">
        <v>1.114073184394956</v>
      </c>
      <c r="AS194">
        <v>0.009428462559653773</v>
      </c>
      <c r="AT194">
        <v>24.53560325387408</v>
      </c>
      <c r="AU194">
        <v>21.54628011534182</v>
      </c>
      <c r="AV194">
        <v>0.1588058930172803</v>
      </c>
      <c r="AW194">
        <v>19.88501926257132</v>
      </c>
      <c r="AX194">
        <v>423.8273107713953</v>
      </c>
      <c r="AY194">
        <v>11.57225661874072</v>
      </c>
      <c r="AZ194">
        <v>16.51703301229116</v>
      </c>
    </row>
    <row r="195" spans="1:52">
      <c r="A195" s="2">
        <v>44392</v>
      </c>
      <c r="B195">
        <v>4085.13754750776</v>
      </c>
      <c r="C195">
        <v>0.0005515329867420427</v>
      </c>
      <c r="F195" s="2">
        <v>44392</v>
      </c>
      <c r="G195">
        <v>0.07538090103226225</v>
      </c>
      <c r="H195">
        <v>0.09207301024554861</v>
      </c>
      <c r="I195">
        <v>0.08340161752575125</v>
      </c>
      <c r="J195">
        <v>0.07544523402197403</v>
      </c>
      <c r="K195">
        <v>0.08416549078632457</v>
      </c>
      <c r="L195">
        <v>0.08148352766291474</v>
      </c>
      <c r="M195">
        <v>0.09931742994744977</v>
      </c>
      <c r="N195">
        <v>0.08162787229060833</v>
      </c>
      <c r="O195">
        <v>0.07487089282709615</v>
      </c>
      <c r="P195">
        <v>0.08894934513639793</v>
      </c>
      <c r="Q195">
        <v>0.07647443560900001</v>
      </c>
      <c r="R195">
        <v>0.08681024291467232</v>
      </c>
      <c r="W195" s="2">
        <v>44392</v>
      </c>
      <c r="X195">
        <v>0.07544143841414566</v>
      </c>
      <c r="Y195">
        <v>0.09207063049839939</v>
      </c>
      <c r="Z195">
        <v>0.08339946190206719</v>
      </c>
      <c r="AA195">
        <v>0.07549167671730428</v>
      </c>
      <c r="AB195">
        <v>0.08418583124514918</v>
      </c>
      <c r="AC195">
        <v>0.08148142161476722</v>
      </c>
      <c r="AD195">
        <v>0.09931486295881592</v>
      </c>
      <c r="AE195">
        <v>0.08162576251168548</v>
      </c>
      <c r="AF195">
        <v>0.07486895769112863</v>
      </c>
      <c r="AG195">
        <v>0.08894704612445134</v>
      </c>
      <c r="AH195">
        <v>0.0764724590273759</v>
      </c>
      <c r="AI195">
        <v>0.08670045129470978</v>
      </c>
      <c r="AN195" s="2">
        <v>44392</v>
      </c>
      <c r="AO195">
        <v>1.1208158692072</v>
      </c>
      <c r="AP195">
        <v>298.2959656760699</v>
      </c>
      <c r="AQ195">
        <v>30.81439924581344</v>
      </c>
      <c r="AR195">
        <v>1.113846399470855</v>
      </c>
      <c r="AS195">
        <v>0.009388946821091232</v>
      </c>
      <c r="AT195">
        <v>25.33123168450695</v>
      </c>
      <c r="AU195">
        <v>24.1793858087554</v>
      </c>
      <c r="AV195">
        <v>0.1546866380030981</v>
      </c>
      <c r="AW195">
        <v>20.13723482500365</v>
      </c>
      <c r="AX195">
        <v>437.3852717791663</v>
      </c>
      <c r="AY195">
        <v>10.72206185898924</v>
      </c>
      <c r="AZ195">
        <v>17.14579814577003</v>
      </c>
    </row>
    <row r="196" spans="1:52">
      <c r="A196" s="2">
        <v>44393</v>
      </c>
      <c r="B196">
        <v>3923.500156681209</v>
      </c>
      <c r="C196">
        <v>-0.0395671844452733</v>
      </c>
      <c r="F196" s="2">
        <v>44393</v>
      </c>
      <c r="G196">
        <v>0.07335029075766207</v>
      </c>
      <c r="H196">
        <v>0.08908906449788233</v>
      </c>
      <c r="I196">
        <v>0.08134980973645449</v>
      </c>
      <c r="J196">
        <v>0.07603290791183327</v>
      </c>
      <c r="K196">
        <v>0.08446354060511463</v>
      </c>
      <c r="L196">
        <v>0.08277297157842452</v>
      </c>
      <c r="M196">
        <v>0.1013375837770345</v>
      </c>
      <c r="N196">
        <v>0.08161927394656135</v>
      </c>
      <c r="O196">
        <v>0.07504233872249719</v>
      </c>
      <c r="P196">
        <v>0.0902815963782586</v>
      </c>
      <c r="Q196">
        <v>0.07706853602637846</v>
      </c>
      <c r="R196">
        <v>0.08759208606189861</v>
      </c>
      <c r="W196" s="2">
        <v>44393</v>
      </c>
      <c r="X196">
        <v>0.07335801798929971</v>
      </c>
      <c r="Y196">
        <v>0.08909844976180759</v>
      </c>
      <c r="Z196">
        <v>0.08135837969326062</v>
      </c>
      <c r="AA196">
        <v>0.07604091774908749</v>
      </c>
      <c r="AB196">
        <v>0.08447243858406535</v>
      </c>
      <c r="AC196">
        <v>0.08278169146103323</v>
      </c>
      <c r="AD196">
        <v>0.1013482593854793</v>
      </c>
      <c r="AE196">
        <v>0.08152252531027848</v>
      </c>
      <c r="AF196">
        <v>0.0750502442062785</v>
      </c>
      <c r="AG196">
        <v>0.0902911072718164</v>
      </c>
      <c r="AH196">
        <v>0.07707665496392728</v>
      </c>
      <c r="AI196">
        <v>0.08760131362366602</v>
      </c>
      <c r="AN196" s="2">
        <v>44393</v>
      </c>
      <c r="AO196">
        <v>1.115261168892187</v>
      </c>
      <c r="AP196">
        <v>285.1441497054134</v>
      </c>
      <c r="AQ196">
        <v>31.17674944595316</v>
      </c>
      <c r="AR196">
        <v>1.05209508354794</v>
      </c>
      <c r="AS196">
        <v>0.009076343213463452</v>
      </c>
      <c r="AT196">
        <v>25.15746058454594</v>
      </c>
      <c r="AU196">
        <v>24.82393180883268</v>
      </c>
      <c r="AV196">
        <v>0.1559512435837962</v>
      </c>
      <c r="AW196">
        <v>20.31063704192977</v>
      </c>
      <c r="AX196">
        <v>453.6174690429249</v>
      </c>
      <c r="AY196">
        <v>11.25908026719487</v>
      </c>
      <c r="AZ196">
        <v>17.31914916174243</v>
      </c>
    </row>
    <row r="197" spans="1:52">
      <c r="A197" s="2">
        <v>44394</v>
      </c>
      <c r="B197">
        <v>3739.671526841207</v>
      </c>
      <c r="C197">
        <v>-0.0468532235246546</v>
      </c>
      <c r="F197" s="2">
        <v>44394</v>
      </c>
      <c r="G197">
        <v>0.07280413056217533</v>
      </c>
      <c r="H197">
        <v>0.08629710512001157</v>
      </c>
      <c r="I197">
        <v>0.08180382941157056</v>
      </c>
      <c r="J197">
        <v>0.07747183422434543</v>
      </c>
      <c r="K197">
        <v>0.08477409448693966</v>
      </c>
      <c r="L197">
        <v>0.08196276360277671</v>
      </c>
      <c r="M197">
        <v>0.1038185489515277</v>
      </c>
      <c r="N197">
        <v>0.08113088599078673</v>
      </c>
      <c r="O197">
        <v>0.07504442261785688</v>
      </c>
      <c r="P197">
        <v>0.09057614116437319</v>
      </c>
      <c r="Q197">
        <v>0.07687499759166368</v>
      </c>
      <c r="R197">
        <v>0.08744124627597263</v>
      </c>
      <c r="W197" s="2">
        <v>44394</v>
      </c>
      <c r="X197">
        <v>0.07280210887709132</v>
      </c>
      <c r="Y197">
        <v>0.08629470875089257</v>
      </c>
      <c r="Z197">
        <v>0.08180155781543365</v>
      </c>
      <c r="AA197">
        <v>0.0774696829226202</v>
      </c>
      <c r="AB197">
        <v>0.0847717404100348</v>
      </c>
      <c r="AC197">
        <v>0.08196048759322422</v>
      </c>
      <c r="AD197">
        <v>0.1038156660325197</v>
      </c>
      <c r="AE197">
        <v>0.08112863308149719</v>
      </c>
      <c r="AF197">
        <v>0.07507010754644161</v>
      </c>
      <c r="AG197">
        <v>0.09057362597145563</v>
      </c>
      <c r="AH197">
        <v>0.07687286286338982</v>
      </c>
      <c r="AI197">
        <v>0.0874388181353993</v>
      </c>
      <c r="AN197" s="2">
        <v>44394</v>
      </c>
      <c r="AO197">
        <v>1.130347154410605</v>
      </c>
      <c r="AP197">
        <v>274.6768886990145</v>
      </c>
      <c r="AQ197">
        <v>31.09895638180538</v>
      </c>
      <c r="AR197">
        <v>1.04425310004853</v>
      </c>
      <c r="AS197">
        <v>0.008655454557381237</v>
      </c>
      <c r="AT197">
        <v>25.3933696819286</v>
      </c>
      <c r="AU197">
        <v>25.38558877032924</v>
      </c>
      <c r="AV197">
        <v>0.1542612438863309</v>
      </c>
      <c r="AW197">
        <v>20.04699679604903</v>
      </c>
      <c r="AX197">
        <v>477.1218865080298</v>
      </c>
      <c r="AY197">
        <v>11.50718955602239</v>
      </c>
      <c r="AZ197">
        <v>17.15891603199826</v>
      </c>
    </row>
    <row r="198" spans="1:52">
      <c r="A198" s="2">
        <v>44395</v>
      </c>
      <c r="B198">
        <v>3738.261968434827</v>
      </c>
      <c r="C198">
        <v>-0.0003769203782372221</v>
      </c>
      <c r="F198" s="2">
        <v>44395</v>
      </c>
      <c r="G198">
        <v>0.07135583188855496</v>
      </c>
      <c r="H198">
        <v>0.08553977015808485</v>
      </c>
      <c r="I198">
        <v>0.08254798021562219</v>
      </c>
      <c r="J198">
        <v>0.07812452271619705</v>
      </c>
      <c r="K198">
        <v>0.08617380702129188</v>
      </c>
      <c r="L198">
        <v>0.08101564357085259</v>
      </c>
      <c r="M198">
        <v>0.1042580497901843</v>
      </c>
      <c r="N198">
        <v>0.08226310265501738</v>
      </c>
      <c r="O198">
        <v>0.07396693027530947</v>
      </c>
      <c r="P198">
        <v>0.08896128528976166</v>
      </c>
      <c r="Q198">
        <v>0.07744305692959909</v>
      </c>
      <c r="R198">
        <v>0.08835001948952467</v>
      </c>
      <c r="W198" s="2">
        <v>44395</v>
      </c>
      <c r="X198">
        <v>0.07135583188855495</v>
      </c>
      <c r="Y198">
        <v>0.08553977015808484</v>
      </c>
      <c r="Z198">
        <v>0.08254798021562218</v>
      </c>
      <c r="AA198">
        <v>0.07812452271619703</v>
      </c>
      <c r="AB198">
        <v>0.08617380702129186</v>
      </c>
      <c r="AC198">
        <v>0.08101564357085257</v>
      </c>
      <c r="AD198">
        <v>0.1042580497901843</v>
      </c>
      <c r="AE198">
        <v>0.08226310265501736</v>
      </c>
      <c r="AF198">
        <v>0.07396693027530946</v>
      </c>
      <c r="AG198">
        <v>0.08896128528976165</v>
      </c>
      <c r="AH198">
        <v>0.07744305692959907</v>
      </c>
      <c r="AI198">
        <v>0.08835001948952466</v>
      </c>
      <c r="AN198" s="2">
        <v>44395</v>
      </c>
      <c r="AO198">
        <v>1.143956910938215</v>
      </c>
      <c r="AP198">
        <v>272.4990809746245</v>
      </c>
      <c r="AQ198">
        <v>30.39745971897415</v>
      </c>
      <c r="AR198">
        <v>1.072854442371385</v>
      </c>
      <c r="AS198">
        <v>0.008455281006755687</v>
      </c>
      <c r="AT198">
        <v>25.961771698555</v>
      </c>
      <c r="AU198">
        <v>24.64100850738975</v>
      </c>
      <c r="AV198">
        <v>0.1539563245130563</v>
      </c>
      <c r="AW198">
        <v>20.07277610733883</v>
      </c>
      <c r="AX198">
        <v>486.0504656304779</v>
      </c>
      <c r="AY198">
        <v>11.50287789561186</v>
      </c>
      <c r="AZ198">
        <v>17.17830853973018</v>
      </c>
    </row>
    <row r="199" spans="1:52">
      <c r="A199" s="2">
        <v>44396</v>
      </c>
      <c r="B199">
        <v>3757.82496965669</v>
      </c>
      <c r="C199">
        <v>0.005233180923928993</v>
      </c>
      <c r="F199" s="2">
        <v>44396</v>
      </c>
      <c r="G199">
        <v>0.07178092028117124</v>
      </c>
      <c r="H199">
        <v>0.08442582612339312</v>
      </c>
      <c r="I199">
        <v>0.0832701339510922</v>
      </c>
      <c r="J199">
        <v>0.07847292892492343</v>
      </c>
      <c r="K199">
        <v>0.08582795907885894</v>
      </c>
      <c r="L199">
        <v>0.07942197453472032</v>
      </c>
      <c r="M199">
        <v>0.1052540577890951</v>
      </c>
      <c r="N199">
        <v>0.08235869769715705</v>
      </c>
      <c r="O199">
        <v>0.07452908491960838</v>
      </c>
      <c r="P199">
        <v>0.08896370215444813</v>
      </c>
      <c r="Q199">
        <v>0.07844562641631318</v>
      </c>
      <c r="R199">
        <v>0.08724908812921903</v>
      </c>
      <c r="W199" s="2">
        <v>44396</v>
      </c>
      <c r="X199">
        <v>0.07177897021876165</v>
      </c>
      <c r="Y199">
        <v>0.08442353253856198</v>
      </c>
      <c r="Z199">
        <v>0.0832678717627917</v>
      </c>
      <c r="AA199">
        <v>0.07847079706163347</v>
      </c>
      <c r="AB199">
        <v>0.08582562740247425</v>
      </c>
      <c r="AC199">
        <v>0.07941981688883853</v>
      </c>
      <c r="AD199">
        <v>0.1052511983665529</v>
      </c>
      <c r="AE199">
        <v>0.08235646026972016</v>
      </c>
      <c r="AF199">
        <v>0.07452706019818724</v>
      </c>
      <c r="AG199">
        <v>0.08898845215251491</v>
      </c>
      <c r="AH199">
        <v>0.07844349529474673</v>
      </c>
      <c r="AI199">
        <v>0.08724671784521647</v>
      </c>
      <c r="AN199" s="2">
        <v>44396</v>
      </c>
      <c r="AO199">
        <v>1.157056080512758</v>
      </c>
      <c r="AP199">
        <v>268.7291685863312</v>
      </c>
      <c r="AQ199">
        <v>31.12557354005673</v>
      </c>
      <c r="AR199">
        <v>1.067257379331647</v>
      </c>
      <c r="AS199">
        <v>0.008507085086654797</v>
      </c>
      <c r="AT199">
        <v>25.32407094830123</v>
      </c>
      <c r="AU199">
        <v>23.56903693367235</v>
      </c>
      <c r="AV199">
        <v>0.155803554620857</v>
      </c>
      <c r="AW199">
        <v>20.18317524060673</v>
      </c>
      <c r="AX199">
        <v>497.5001144310136</v>
      </c>
      <c r="AY199">
        <v>11.58892778219884</v>
      </c>
      <c r="AZ199">
        <v>17.13598232703785</v>
      </c>
    </row>
    <row r="200" spans="1:52">
      <c r="A200" s="2">
        <v>44397</v>
      </c>
      <c r="B200">
        <v>3539.964181680803</v>
      </c>
      <c r="C200">
        <v>-0.05797523560438478</v>
      </c>
      <c r="F200" s="2">
        <v>44397</v>
      </c>
      <c r="G200">
        <v>0.07106570852384572</v>
      </c>
      <c r="H200">
        <v>0.08403708823567771</v>
      </c>
      <c r="I200">
        <v>0.08350235783977247</v>
      </c>
      <c r="J200">
        <v>0.07891035292211139</v>
      </c>
      <c r="K200">
        <v>0.08519488085610173</v>
      </c>
      <c r="L200">
        <v>0.07888742663520808</v>
      </c>
      <c r="M200">
        <v>0.1063927215788987</v>
      </c>
      <c r="N200">
        <v>0.08216374073962608</v>
      </c>
      <c r="O200">
        <v>0.07533919872769784</v>
      </c>
      <c r="P200">
        <v>0.088894402452462</v>
      </c>
      <c r="Q200">
        <v>0.07863192313809644</v>
      </c>
      <c r="R200">
        <v>0.08698019835050176</v>
      </c>
      <c r="W200" s="2">
        <v>44397</v>
      </c>
      <c r="X200">
        <v>0.07106570852384572</v>
      </c>
      <c r="Y200">
        <v>0.08403708823567771</v>
      </c>
      <c r="Z200">
        <v>0.08350235783977247</v>
      </c>
      <c r="AA200">
        <v>0.07891035292211139</v>
      </c>
      <c r="AB200">
        <v>0.08519488085610173</v>
      </c>
      <c r="AC200">
        <v>0.07888742663520808</v>
      </c>
      <c r="AD200">
        <v>0.1063927215788987</v>
      </c>
      <c r="AE200">
        <v>0.08216374073962608</v>
      </c>
      <c r="AF200">
        <v>0.07533919872769784</v>
      </c>
      <c r="AG200">
        <v>0.088894402452462</v>
      </c>
      <c r="AH200">
        <v>0.07863192313809644</v>
      </c>
      <c r="AI200">
        <v>0.08698019835050176</v>
      </c>
      <c r="AN200" s="2">
        <v>44397</v>
      </c>
      <c r="AO200">
        <v>1.162780668075222</v>
      </c>
      <c r="AP200">
        <v>263.7929377951652</v>
      </c>
      <c r="AQ200">
        <v>30.72679825002892</v>
      </c>
      <c r="AR200">
        <v>1.070610225567471</v>
      </c>
      <c r="AS200">
        <v>0.008145783643720575</v>
      </c>
      <c r="AT200">
        <v>25.52576005913757</v>
      </c>
      <c r="AU200">
        <v>24.26034255748201</v>
      </c>
      <c r="AV200">
        <v>0.1532973535709483</v>
      </c>
      <c r="AW200">
        <v>20.25263619148839</v>
      </c>
      <c r="AX200">
        <v>511.9030642383997</v>
      </c>
      <c r="AY200">
        <v>11.81297157865939</v>
      </c>
      <c r="AZ200">
        <v>16.89805494370496</v>
      </c>
    </row>
    <row r="201" spans="1:52">
      <c r="A201" s="2">
        <v>44398</v>
      </c>
      <c r="B201">
        <v>3344.854924433322</v>
      </c>
      <c r="C201">
        <v>-0.05511616706665157</v>
      </c>
      <c r="F201" s="2">
        <v>44398</v>
      </c>
      <c r="G201">
        <v>0.06886393142327421</v>
      </c>
      <c r="H201">
        <v>0.08196248405643969</v>
      </c>
      <c r="I201">
        <v>0.08483993311619259</v>
      </c>
      <c r="J201">
        <v>0.07921202661989375</v>
      </c>
      <c r="K201">
        <v>0.08478879011148059</v>
      </c>
      <c r="L201">
        <v>0.07935910633052966</v>
      </c>
      <c r="M201">
        <v>0.1086957710250782</v>
      </c>
      <c r="N201">
        <v>0.08264610258097066</v>
      </c>
      <c r="O201">
        <v>0.07577187622068898</v>
      </c>
      <c r="P201">
        <v>0.08774494626668083</v>
      </c>
      <c r="Q201">
        <v>0.07862957141089717</v>
      </c>
      <c r="R201">
        <v>0.08748546083787356</v>
      </c>
      <c r="W201" s="2">
        <v>44398</v>
      </c>
      <c r="X201">
        <v>0.06886599107052487</v>
      </c>
      <c r="Y201">
        <v>0.08196493546752609</v>
      </c>
      <c r="Z201">
        <v>0.08484247058873268</v>
      </c>
      <c r="AA201">
        <v>0.0792143957677114</v>
      </c>
      <c r="AB201">
        <v>0.08479132605438758</v>
      </c>
      <c r="AC201">
        <v>0.07936147987734568</v>
      </c>
      <c r="AD201">
        <v>0.1086990220004629</v>
      </c>
      <c r="AE201">
        <v>0.08264857443836306</v>
      </c>
      <c r="AF201">
        <v>0.07577414247725188</v>
      </c>
      <c r="AG201">
        <v>0.08774757062508737</v>
      </c>
      <c r="AH201">
        <v>0.07860201419726089</v>
      </c>
      <c r="AI201">
        <v>0.08748807743534576</v>
      </c>
      <c r="AN201" s="2">
        <v>44398</v>
      </c>
      <c r="AO201">
        <v>1.17588068331739</v>
      </c>
      <c r="AP201">
        <v>259.3551452874198</v>
      </c>
      <c r="AQ201">
        <v>30.55890393850216</v>
      </c>
      <c r="AR201">
        <v>1.072137860285125</v>
      </c>
      <c r="AS201">
        <v>0.007738183517843175</v>
      </c>
      <c r="AT201">
        <v>26.01607469293239</v>
      </c>
      <c r="AU201">
        <v>24.20079489516143</v>
      </c>
      <c r="AV201">
        <v>0.1484051410432426</v>
      </c>
      <c r="AW201">
        <v>20.62138670073575</v>
      </c>
      <c r="AX201">
        <v>525.9164982437464</v>
      </c>
      <c r="AY201">
        <v>11.72028203839328</v>
      </c>
      <c r="AZ201">
        <v>17.38235373043266</v>
      </c>
    </row>
    <row r="202" spans="1:52">
      <c r="A202" s="2">
        <v>44399</v>
      </c>
      <c r="B202">
        <v>3793.181061251242</v>
      </c>
      <c r="C202">
        <v>0.1340345536492513</v>
      </c>
      <c r="F202" s="2">
        <v>44399</v>
      </c>
      <c r="G202">
        <v>0.06433362971183235</v>
      </c>
      <c r="H202">
        <v>0.08264047282852256</v>
      </c>
      <c r="I202">
        <v>0.08488005490885292</v>
      </c>
      <c r="J202">
        <v>0.07683015049070052</v>
      </c>
      <c r="K202">
        <v>0.0894989944768935</v>
      </c>
      <c r="L202">
        <v>0.08376651066065464</v>
      </c>
      <c r="M202">
        <v>0.09019412361294724</v>
      </c>
      <c r="N202">
        <v>0.08685782450435824</v>
      </c>
      <c r="O202">
        <v>0.0799952344835078</v>
      </c>
      <c r="P202">
        <v>0.08976061698690965</v>
      </c>
      <c r="Q202">
        <v>0.07813528632838508</v>
      </c>
      <c r="R202">
        <v>0.09310710100643564</v>
      </c>
      <c r="W202" s="2">
        <v>44399</v>
      </c>
      <c r="X202">
        <v>0.06430321997004841</v>
      </c>
      <c r="Y202">
        <v>0.08260140965968109</v>
      </c>
      <c r="Z202">
        <v>0.08531262122535328</v>
      </c>
      <c r="AA202">
        <v>0.07679383379213853</v>
      </c>
      <c r="AB202">
        <v>0.08945668936642243</v>
      </c>
      <c r="AC202">
        <v>0.08372691522711946</v>
      </c>
      <c r="AD202">
        <v>0.09015148992319921</v>
      </c>
      <c r="AE202">
        <v>0.08681676784352745</v>
      </c>
      <c r="AF202">
        <v>0.07995742168737792</v>
      </c>
      <c r="AG202">
        <v>0.08971818821058901</v>
      </c>
      <c r="AH202">
        <v>0.07809835270763178</v>
      </c>
      <c r="AI202">
        <v>0.09306309038691146</v>
      </c>
      <c r="AN202" s="2">
        <v>44399</v>
      </c>
      <c r="AO202">
        <v>1.15221613692043</v>
      </c>
      <c r="AP202">
        <v>268.7099457516366</v>
      </c>
      <c r="AQ202">
        <v>32.7308562585374</v>
      </c>
      <c r="AR202">
        <v>1.162990693421032</v>
      </c>
      <c r="AS202">
        <v>0.007597500312930113</v>
      </c>
      <c r="AT202">
        <v>27.40071100027801</v>
      </c>
      <c r="AU202">
        <v>25.80803437817123</v>
      </c>
      <c r="AV202">
        <v>0.146780075941607</v>
      </c>
      <c r="AW202">
        <v>21.17689387531032</v>
      </c>
      <c r="AX202">
        <v>385.2694786776848</v>
      </c>
      <c r="AY202">
        <v>12.42834163094618</v>
      </c>
      <c r="AZ202">
        <v>18.26111184583477</v>
      </c>
    </row>
    <row r="203" spans="1:52">
      <c r="A203" s="2">
        <v>44400</v>
      </c>
      <c r="B203">
        <v>3918.376074340222</v>
      </c>
      <c r="C203">
        <v>0.0330052826552083</v>
      </c>
      <c r="F203" s="2">
        <v>44400</v>
      </c>
      <c r="G203">
        <v>0.06307265673254424</v>
      </c>
      <c r="H203">
        <v>0.0823179023656814</v>
      </c>
      <c r="I203">
        <v>0.0845622915264356</v>
      </c>
      <c r="J203">
        <v>0.07684085048235061</v>
      </c>
      <c r="K203">
        <v>0.09196717804991274</v>
      </c>
      <c r="L203">
        <v>0.08030220377762955</v>
      </c>
      <c r="M203">
        <v>0.09508152199025105</v>
      </c>
      <c r="N203">
        <v>0.08567275511333135</v>
      </c>
      <c r="O203">
        <v>0.07963686641069596</v>
      </c>
      <c r="P203">
        <v>0.08855248829641478</v>
      </c>
      <c r="Q203">
        <v>0.07711653093917806</v>
      </c>
      <c r="R203">
        <v>0.09487675431557464</v>
      </c>
      <c r="W203" s="2">
        <v>44400</v>
      </c>
      <c r="X203">
        <v>0.06306387394453303</v>
      </c>
      <c r="Y203">
        <v>0.08230643970145479</v>
      </c>
      <c r="Z203">
        <v>0.08455051633384512</v>
      </c>
      <c r="AA203">
        <v>0.07696939923121984</v>
      </c>
      <c r="AB203">
        <v>0.09195437173620018</v>
      </c>
      <c r="AC203">
        <v>0.0802910217968926</v>
      </c>
      <c r="AD203">
        <v>0.09506828200806726</v>
      </c>
      <c r="AE203">
        <v>0.08566082529008501</v>
      </c>
      <c r="AF203">
        <v>0.07962577707734939</v>
      </c>
      <c r="AG203">
        <v>0.08854015747394967</v>
      </c>
      <c r="AH203">
        <v>0.07710579255937157</v>
      </c>
      <c r="AI203">
        <v>0.09486354284703165</v>
      </c>
      <c r="AN203" s="2">
        <v>44400</v>
      </c>
      <c r="AO203">
        <v>1.085749168529884</v>
      </c>
      <c r="AP203">
        <v>272.2739324877401</v>
      </c>
      <c r="AQ203">
        <v>31.98607886333513</v>
      </c>
      <c r="AR203">
        <v>1.229808882071855</v>
      </c>
      <c r="AS203">
        <v>0.007649818434092808</v>
      </c>
      <c r="AT203">
        <v>28.60519883159441</v>
      </c>
      <c r="AU203">
        <v>23.89606596628623</v>
      </c>
      <c r="AV203">
        <v>0.1489870983984208</v>
      </c>
      <c r="AW203">
        <v>20.66722623334412</v>
      </c>
      <c r="AX203">
        <v>420.714917018343</v>
      </c>
      <c r="AY203">
        <v>12.13502051149007</v>
      </c>
      <c r="AZ203">
        <v>17.79469105919693</v>
      </c>
    </row>
    <row r="204" spans="1:52">
      <c r="A204" s="2">
        <v>44401</v>
      </c>
      <c r="B204">
        <v>4045.684223849926</v>
      </c>
      <c r="C204">
        <v>0.03249002829090109</v>
      </c>
      <c r="F204" s="2">
        <v>44401</v>
      </c>
      <c r="G204">
        <v>0.06034395505288807</v>
      </c>
      <c r="H204">
        <v>0.08416437546412241</v>
      </c>
      <c r="I204">
        <v>0.08547823342937369</v>
      </c>
      <c r="J204">
        <v>0.07466665070074011</v>
      </c>
      <c r="K204">
        <v>0.09685871588269809</v>
      </c>
      <c r="L204">
        <v>0.07950653857503662</v>
      </c>
      <c r="M204">
        <v>0.09384700967305169</v>
      </c>
      <c r="N204">
        <v>0.0889132337470829</v>
      </c>
      <c r="O204">
        <v>0.07760097748643903</v>
      </c>
      <c r="P204">
        <v>0.08766801306757842</v>
      </c>
      <c r="Q204">
        <v>0.07410553872452257</v>
      </c>
      <c r="R204">
        <v>0.0968467581964664</v>
      </c>
      <c r="W204" s="2">
        <v>44401</v>
      </c>
      <c r="X204">
        <v>0.06034395505288807</v>
      </c>
      <c r="Y204">
        <v>0.08416437546412241</v>
      </c>
      <c r="Z204">
        <v>0.08547823342937369</v>
      </c>
      <c r="AA204">
        <v>0.07466665070074011</v>
      </c>
      <c r="AB204">
        <v>0.09685871588269809</v>
      </c>
      <c r="AC204">
        <v>0.07950653857503662</v>
      </c>
      <c r="AD204">
        <v>0.09384700967305169</v>
      </c>
      <c r="AE204">
        <v>0.0889132337470829</v>
      </c>
      <c r="AF204">
        <v>0.07760097748643903</v>
      </c>
      <c r="AG204">
        <v>0.08766801306757842</v>
      </c>
      <c r="AH204">
        <v>0.07410553872452257</v>
      </c>
      <c r="AI204">
        <v>0.0968467581964664</v>
      </c>
      <c r="AN204" s="2">
        <v>44401</v>
      </c>
      <c r="AO204">
        <v>1.03991889244923</v>
      </c>
      <c r="AP204">
        <v>283.2922723674055</v>
      </c>
      <c r="AQ204">
        <v>32.11349132304271</v>
      </c>
      <c r="AR204">
        <v>1.318974305861287</v>
      </c>
      <c r="AS204">
        <v>0.007300703905976667</v>
      </c>
      <c r="AT204">
        <v>28.74278799817308</v>
      </c>
      <c r="AU204">
        <v>24.16783685888104</v>
      </c>
      <c r="AV204">
        <v>0.1429807191269357</v>
      </c>
      <c r="AW204">
        <v>21.03726902887038</v>
      </c>
      <c r="AX204">
        <v>403.8348911742116</v>
      </c>
      <c r="AY204">
        <v>12.74362021900864</v>
      </c>
      <c r="AZ204">
        <v>16.94990891368856</v>
      </c>
    </row>
    <row r="205" spans="1:52">
      <c r="A205" s="2">
        <v>44402</v>
      </c>
      <c r="B205">
        <v>4105.46892353716</v>
      </c>
      <c r="C205">
        <v>0.01477740139351313</v>
      </c>
      <c r="F205" s="2">
        <v>44402</v>
      </c>
      <c r="G205">
        <v>0.05972819897786802</v>
      </c>
      <c r="H205">
        <v>0.08740555717313696</v>
      </c>
      <c r="I205">
        <v>0.08721324987713734</v>
      </c>
      <c r="J205">
        <v>0.07465647281509892</v>
      </c>
      <c r="K205">
        <v>0.09823403536434576</v>
      </c>
      <c r="L205">
        <v>0.07845995229678435</v>
      </c>
      <c r="M205">
        <v>0.09472504007927184</v>
      </c>
      <c r="N205">
        <v>0.08939442449534776</v>
      </c>
      <c r="O205">
        <v>0.07684219861030125</v>
      </c>
      <c r="P205">
        <v>0.08634310789976328</v>
      </c>
      <c r="Q205">
        <v>0.07358914999778232</v>
      </c>
      <c r="R205">
        <v>0.09340861241316226</v>
      </c>
      <c r="W205" s="2">
        <v>44402</v>
      </c>
      <c r="X205">
        <v>0.05973634169819525</v>
      </c>
      <c r="Y205">
        <v>0.08741747313610397</v>
      </c>
      <c r="Z205">
        <v>0.08722513962293131</v>
      </c>
      <c r="AA205">
        <v>0.07453032111996276</v>
      </c>
      <c r="AB205">
        <v>0.09824742756920504</v>
      </c>
      <c r="AC205">
        <v>0.07847064870918877</v>
      </c>
      <c r="AD205">
        <v>0.09473795390427495</v>
      </c>
      <c r="AE205">
        <v>0.08940661159976304</v>
      </c>
      <c r="AF205">
        <v>0.07685267447502379</v>
      </c>
      <c r="AG205">
        <v>0.08635487901946626</v>
      </c>
      <c r="AH205">
        <v>0.07359918237575128</v>
      </c>
      <c r="AI205">
        <v>0.09342134677013353</v>
      </c>
      <c r="AN205" s="2">
        <v>44402</v>
      </c>
      <c r="AO205">
        <v>1.052118156161561</v>
      </c>
      <c r="AP205">
        <v>292.1750868016899</v>
      </c>
      <c r="AQ205">
        <v>31.80194686147762</v>
      </c>
      <c r="AR205">
        <v>1.340083364886539</v>
      </c>
      <c r="AS205">
        <v>0.007176892243313914</v>
      </c>
      <c r="AT205">
        <v>27.39257170254551</v>
      </c>
      <c r="AU205">
        <v>23.36857149053968</v>
      </c>
      <c r="AV205">
        <v>0.1406389640423516</v>
      </c>
      <c r="AW205">
        <v>21.49901800729348</v>
      </c>
      <c r="AX205">
        <v>410.3653559808048</v>
      </c>
      <c r="AY205">
        <v>12.84685762469712</v>
      </c>
      <c r="AZ205">
        <v>17.27551169738417</v>
      </c>
    </row>
    <row r="206" spans="1:52">
      <c r="A206" s="2">
        <v>44403</v>
      </c>
      <c r="B206">
        <v>4093.166145930596</v>
      </c>
      <c r="C206">
        <v>-0.002996680241818539</v>
      </c>
      <c r="F206" s="2">
        <v>44403</v>
      </c>
      <c r="G206">
        <v>0.06205421579241325</v>
      </c>
      <c r="H206">
        <v>0.08561101655099203</v>
      </c>
      <c r="I206">
        <v>0.08798221852675844</v>
      </c>
      <c r="J206">
        <v>0.07501962150421222</v>
      </c>
      <c r="K206">
        <v>0.09953242983550137</v>
      </c>
      <c r="L206">
        <v>0.07795444671905835</v>
      </c>
      <c r="M206">
        <v>0.09552495105348634</v>
      </c>
      <c r="N206">
        <v>0.08665936449086759</v>
      </c>
      <c r="O206">
        <v>0.07733435250775897</v>
      </c>
      <c r="P206">
        <v>0.08677733024216853</v>
      </c>
      <c r="Q206">
        <v>0.07336091731372323</v>
      </c>
      <c r="R206">
        <v>0.09218913546305985</v>
      </c>
      <c r="W206" s="2">
        <v>44403</v>
      </c>
      <c r="X206">
        <v>0.06205421579241324</v>
      </c>
      <c r="Y206">
        <v>0.08561101655099201</v>
      </c>
      <c r="Z206">
        <v>0.08798221852675843</v>
      </c>
      <c r="AA206">
        <v>0.07501962150421221</v>
      </c>
      <c r="AB206">
        <v>0.09953242983550135</v>
      </c>
      <c r="AC206">
        <v>0.07795444671905834</v>
      </c>
      <c r="AD206">
        <v>0.09552495105348632</v>
      </c>
      <c r="AE206">
        <v>0.08665936449086757</v>
      </c>
      <c r="AF206">
        <v>0.07733435250775895</v>
      </c>
      <c r="AG206">
        <v>0.08677733024216852</v>
      </c>
      <c r="AH206">
        <v>0.07336091731372321</v>
      </c>
      <c r="AI206">
        <v>0.09218913546305983</v>
      </c>
      <c r="AN206" s="2">
        <v>44403</v>
      </c>
      <c r="AO206">
        <v>1.046129163329826</v>
      </c>
      <c r="AP206">
        <v>286.1967719622924</v>
      </c>
      <c r="AQ206">
        <v>31.64659095868156</v>
      </c>
      <c r="AR206">
        <v>1.348637909485028</v>
      </c>
      <c r="AS206">
        <v>0.007232308307969761</v>
      </c>
      <c r="AT206">
        <v>27.21747811773499</v>
      </c>
      <c r="AU206">
        <v>23.38325432012834</v>
      </c>
      <c r="AV206">
        <v>0.140377373548741</v>
      </c>
      <c r="AW206">
        <v>21.65007032487368</v>
      </c>
      <c r="AX206">
        <v>421.3169172386572</v>
      </c>
      <c r="AY206">
        <v>12.64876412736213</v>
      </c>
      <c r="AZ206">
        <v>17.4264424776698</v>
      </c>
    </row>
    <row r="207" spans="1:52">
      <c r="A207" s="2">
        <v>44404</v>
      </c>
      <c r="B207">
        <v>4266.354549804608</v>
      </c>
      <c r="C207">
        <v>0.04231159882092617</v>
      </c>
      <c r="F207" s="2">
        <v>44404</v>
      </c>
      <c r="G207">
        <v>0.06004355400814289</v>
      </c>
      <c r="H207">
        <v>0.08631355075544407</v>
      </c>
      <c r="I207">
        <v>0.08564321763839611</v>
      </c>
      <c r="J207">
        <v>0.07560971677378088</v>
      </c>
      <c r="K207">
        <v>0.1008820038711268</v>
      </c>
      <c r="L207">
        <v>0.07866819580062157</v>
      </c>
      <c r="M207">
        <v>0.09387939865945293</v>
      </c>
      <c r="N207">
        <v>0.08752590929095838</v>
      </c>
      <c r="O207">
        <v>0.0779502791151183</v>
      </c>
      <c r="P207">
        <v>0.0875084437577984</v>
      </c>
      <c r="Q207">
        <v>0.07401833779291941</v>
      </c>
      <c r="R207">
        <v>0.09195739253624034</v>
      </c>
      <c r="W207" s="2">
        <v>44404</v>
      </c>
      <c r="X207">
        <v>0.06004355400814289</v>
      </c>
      <c r="Y207">
        <v>0.08631355075544407</v>
      </c>
      <c r="Z207">
        <v>0.08564321763839611</v>
      </c>
      <c r="AA207">
        <v>0.07560971677378088</v>
      </c>
      <c r="AB207">
        <v>0.1008820038711268</v>
      </c>
      <c r="AC207">
        <v>0.07866819580062157</v>
      </c>
      <c r="AD207">
        <v>0.09387939865945293</v>
      </c>
      <c r="AE207">
        <v>0.08752590929095838</v>
      </c>
      <c r="AF207">
        <v>0.0779502791151183</v>
      </c>
      <c r="AG207">
        <v>0.0875084437577984</v>
      </c>
      <c r="AH207">
        <v>0.07401833779291941</v>
      </c>
      <c r="AI207">
        <v>0.09195739253624034</v>
      </c>
      <c r="AN207" s="2">
        <v>44404</v>
      </c>
      <c r="AO207">
        <v>1.035408117061217</v>
      </c>
      <c r="AP207">
        <v>291.7314142801087</v>
      </c>
      <c r="AQ207">
        <v>32.46793438598845</v>
      </c>
      <c r="AR207">
        <v>1.412378664461597</v>
      </c>
      <c r="AS207">
        <v>0.006841195826390713</v>
      </c>
      <c r="AT207">
        <v>27.38123399305491</v>
      </c>
      <c r="AU207">
        <v>23.93306765697149</v>
      </c>
      <c r="AV207">
        <v>0.1439334855437537</v>
      </c>
      <c r="AW207">
        <v>20.14367093221401</v>
      </c>
      <c r="AX207">
        <v>391.9225572905763</v>
      </c>
      <c r="AY207">
        <v>13.18574262293225</v>
      </c>
      <c r="AZ207">
        <v>17.80309297264452</v>
      </c>
    </row>
    <row r="208" spans="1:52">
      <c r="A208" s="2">
        <v>44405</v>
      </c>
      <c r="B208">
        <v>4343.429694031518</v>
      </c>
      <c r="C208">
        <v>0.01806580848524186</v>
      </c>
      <c r="F208" s="2">
        <v>44405</v>
      </c>
      <c r="G208">
        <v>0.06158690973113941</v>
      </c>
      <c r="H208">
        <v>0.08995394235642719</v>
      </c>
      <c r="I208">
        <v>0.08580773481475178</v>
      </c>
      <c r="J208">
        <v>0.07700679572797982</v>
      </c>
      <c r="K208">
        <v>0.09937524121213881</v>
      </c>
      <c r="L208">
        <v>0.07749220296981797</v>
      </c>
      <c r="M208">
        <v>0.09125766338942955</v>
      </c>
      <c r="N208">
        <v>0.08858115670685028</v>
      </c>
      <c r="O208">
        <v>0.07735850061480597</v>
      </c>
      <c r="P208">
        <v>0.08681181948505601</v>
      </c>
      <c r="Q208">
        <v>0.07343167067813035</v>
      </c>
      <c r="R208">
        <v>0.09133636231347274</v>
      </c>
      <c r="W208" s="2">
        <v>44405</v>
      </c>
      <c r="X208">
        <v>0.06158690973113942</v>
      </c>
      <c r="Y208">
        <v>0.0899539423564272</v>
      </c>
      <c r="Z208">
        <v>0.08580773481475179</v>
      </c>
      <c r="AA208">
        <v>0.07700679572797983</v>
      </c>
      <c r="AB208">
        <v>0.09937524121213884</v>
      </c>
      <c r="AC208">
        <v>0.07749220296981799</v>
      </c>
      <c r="AD208">
        <v>0.09125766338942956</v>
      </c>
      <c r="AE208">
        <v>0.08858115670685029</v>
      </c>
      <c r="AF208">
        <v>0.07735850061480598</v>
      </c>
      <c r="AG208">
        <v>0.08681181948505602</v>
      </c>
      <c r="AH208">
        <v>0.07343167067813036</v>
      </c>
      <c r="AI208">
        <v>0.09133636231347275</v>
      </c>
      <c r="AN208" s="2">
        <v>44405</v>
      </c>
      <c r="AO208">
        <v>1.070564985626641</v>
      </c>
      <c r="AP208">
        <v>307.0007277697295</v>
      </c>
      <c r="AQ208">
        <v>31.82942862180913</v>
      </c>
      <c r="AR208">
        <v>1.381115749557372</v>
      </c>
      <c r="AS208">
        <v>0.006836750975679378</v>
      </c>
      <c r="AT208">
        <v>26.99755352711606</v>
      </c>
      <c r="AU208">
        <v>23.55223838765314</v>
      </c>
      <c r="AV208">
        <v>0.146299263034675</v>
      </c>
      <c r="AW208">
        <v>19.26815743872573</v>
      </c>
      <c r="AX208">
        <v>384.1993109394978</v>
      </c>
      <c r="AY208">
        <v>13.78904471804975</v>
      </c>
      <c r="AZ208">
        <v>17.92058513887931</v>
      </c>
    </row>
    <row r="209" spans="1:52">
      <c r="A209" s="2">
        <v>44406</v>
      </c>
      <c r="B209">
        <v>4365.957823244944</v>
      </c>
      <c r="C209">
        <v>0.00518671437099183</v>
      </c>
      <c r="F209" s="2">
        <v>44406</v>
      </c>
      <c r="G209">
        <v>0.06100280414467311</v>
      </c>
      <c r="H209">
        <v>0.08917400297102886</v>
      </c>
      <c r="I209">
        <v>0.08606474946843626</v>
      </c>
      <c r="J209">
        <v>0.07844504717320422</v>
      </c>
      <c r="K209">
        <v>0.09705231260965826</v>
      </c>
      <c r="L209">
        <v>0.07795403891076101</v>
      </c>
      <c r="M209">
        <v>0.09126275652852767</v>
      </c>
      <c r="N209">
        <v>0.08944423750787001</v>
      </c>
      <c r="O209">
        <v>0.07717608200871001</v>
      </c>
      <c r="P209">
        <v>0.0860444742996305</v>
      </c>
      <c r="Q209">
        <v>0.07647990137394919</v>
      </c>
      <c r="R209">
        <v>0.08989959300355088</v>
      </c>
      <c r="W209" s="2">
        <v>44406</v>
      </c>
      <c r="X209">
        <v>0.06099939973548471</v>
      </c>
      <c r="Y209">
        <v>0.08916902639988041</v>
      </c>
      <c r="Z209">
        <v>0.08605994641670781</v>
      </c>
      <c r="AA209">
        <v>0.07844066935741156</v>
      </c>
      <c r="AB209">
        <v>0.09704689637036505</v>
      </c>
      <c r="AC209">
        <v>0.0779496884968733</v>
      </c>
      <c r="AD209">
        <v>0.0913134708106806</v>
      </c>
      <c r="AE209">
        <v>0.08943924585562892</v>
      </c>
      <c r="AF209">
        <v>0.07717177501059085</v>
      </c>
      <c r="AG209">
        <v>0.08603967237940693</v>
      </c>
      <c r="AH209">
        <v>0.07647563322787597</v>
      </c>
      <c r="AI209">
        <v>0.08989457593909383</v>
      </c>
      <c r="AN209" s="2">
        <v>44406</v>
      </c>
      <c r="AO209">
        <v>1.126777809203636</v>
      </c>
      <c r="AP209">
        <v>303.8973220735019</v>
      </c>
      <c r="AQ209">
        <v>30.71546604122634</v>
      </c>
      <c r="AR209">
        <v>1.353299443604286</v>
      </c>
      <c r="AS209">
        <v>0.006668528906890413</v>
      </c>
      <c r="AT209">
        <v>26.36597112447675</v>
      </c>
      <c r="AU209">
        <v>23.48090986202307</v>
      </c>
      <c r="AV209">
        <v>0.1491001715068415</v>
      </c>
      <c r="AW209">
        <v>19.75819792416703</v>
      </c>
      <c r="AX209">
        <v>392.4739465670081</v>
      </c>
      <c r="AY209">
        <v>14.04885083503846</v>
      </c>
      <c r="AZ209">
        <v>17.72571131929329</v>
      </c>
    </row>
    <row r="210" spans="1:52">
      <c r="A210" s="2">
        <v>44407</v>
      </c>
      <c r="B210">
        <v>4507.24726553601</v>
      </c>
      <c r="C210">
        <v>0.0323616141087808</v>
      </c>
      <c r="F210" s="2">
        <v>44407</v>
      </c>
      <c r="G210">
        <v>0.06264767264092694</v>
      </c>
      <c r="H210">
        <v>0.09016363850645896</v>
      </c>
      <c r="I210">
        <v>0.08754805169980351</v>
      </c>
      <c r="J210">
        <v>0.07843935856091498</v>
      </c>
      <c r="K210">
        <v>0.09768489804991377</v>
      </c>
      <c r="L210">
        <v>0.07660989236292545</v>
      </c>
      <c r="M210">
        <v>0.09223490174858945</v>
      </c>
      <c r="N210">
        <v>0.08349476519375253</v>
      </c>
      <c r="O210">
        <v>0.07737137199664511</v>
      </c>
      <c r="P210">
        <v>0.08663333885881278</v>
      </c>
      <c r="Q210">
        <v>0.07647435526845861</v>
      </c>
      <c r="R210">
        <v>0.090697755112798</v>
      </c>
      <c r="W210" s="2">
        <v>44407</v>
      </c>
      <c r="X210">
        <v>0.0626522160019005</v>
      </c>
      <c r="Y210">
        <v>0.09017017739192999</v>
      </c>
      <c r="Z210">
        <v>0.08755440089658349</v>
      </c>
      <c r="AA210">
        <v>0.07850478995095694</v>
      </c>
      <c r="AB210">
        <v>0.09769198239534591</v>
      </c>
      <c r="AC210">
        <v>0.07661544829789443</v>
      </c>
      <c r="AD210">
        <v>0.09224159084708809</v>
      </c>
      <c r="AE210">
        <v>0.08350082043637667</v>
      </c>
      <c r="AF210">
        <v>0.07737698315596168</v>
      </c>
      <c r="AG210">
        <v>0.08663962171840178</v>
      </c>
      <c r="AH210">
        <v>0.07634763617386162</v>
      </c>
      <c r="AI210">
        <v>0.09070433273369913</v>
      </c>
      <c r="AN210" s="2">
        <v>44407</v>
      </c>
      <c r="AO210">
        <v>1.103222044249297</v>
      </c>
      <c r="AP210">
        <v>315.6754302081058</v>
      </c>
      <c r="AQ210">
        <v>31.41533938359008</v>
      </c>
      <c r="AR210">
        <v>1.385279413073348</v>
      </c>
      <c r="AS210">
        <v>0.00704404014362609</v>
      </c>
      <c r="AT210">
        <v>27.35806660076479</v>
      </c>
      <c r="AU210">
        <v>22.5982867879687</v>
      </c>
      <c r="AV210">
        <v>0.1482710733277407</v>
      </c>
      <c r="AW210">
        <v>20.3934424935561</v>
      </c>
      <c r="AX210">
        <v>403.4239133761517</v>
      </c>
      <c r="AY210">
        <v>11.97396232007436</v>
      </c>
      <c r="AZ210">
        <v>17.79968191386218</v>
      </c>
    </row>
    <row r="211" spans="1:52">
      <c r="A211" s="2">
        <v>44408</v>
      </c>
      <c r="B211">
        <v>4679.321533192582</v>
      </c>
      <c r="C211">
        <v>0.03817724156655711</v>
      </c>
      <c r="F211" s="2">
        <v>44408</v>
      </c>
      <c r="G211">
        <v>0.06329343115239761</v>
      </c>
      <c r="H211">
        <v>0.09070679371297585</v>
      </c>
      <c r="I211">
        <v>0.07975740676409263</v>
      </c>
      <c r="J211">
        <v>0.07997102831402102</v>
      </c>
      <c r="K211">
        <v>0.09768838403197527</v>
      </c>
      <c r="L211">
        <v>0.07747624684372412</v>
      </c>
      <c r="M211">
        <v>0.09351199434005335</v>
      </c>
      <c r="N211">
        <v>0.08500050964449299</v>
      </c>
      <c r="O211">
        <v>0.07711991746877135</v>
      </c>
      <c r="P211">
        <v>0.08663643045506991</v>
      </c>
      <c r="Q211">
        <v>0.07740496253954744</v>
      </c>
      <c r="R211">
        <v>0.09143289473287847</v>
      </c>
      <c r="W211" s="2">
        <v>44408</v>
      </c>
      <c r="X211">
        <v>0.06329117254439835</v>
      </c>
      <c r="Y211">
        <v>0.09070355686696931</v>
      </c>
      <c r="Z211">
        <v>0.07975456064382964</v>
      </c>
      <c r="AA211">
        <v>0.07996817457073409</v>
      </c>
      <c r="AB211">
        <v>0.09762716056548883</v>
      </c>
      <c r="AC211">
        <v>0.07747348212600086</v>
      </c>
      <c r="AD211">
        <v>0.09350865739126425</v>
      </c>
      <c r="AE211">
        <v>0.08499747642560238</v>
      </c>
      <c r="AF211">
        <v>0.07711716546655999</v>
      </c>
      <c r="AG211">
        <v>0.08672676105740353</v>
      </c>
      <c r="AH211">
        <v>0.07740220036558421</v>
      </c>
      <c r="AI211">
        <v>0.09142963197616458</v>
      </c>
      <c r="AN211" s="2">
        <v>44408</v>
      </c>
      <c r="AO211">
        <v>1.133228813699302</v>
      </c>
      <c r="AP211">
        <v>325.8742979119411</v>
      </c>
      <c r="AQ211">
        <v>31.38883645770686</v>
      </c>
      <c r="AR211">
        <v>1.422458993143458</v>
      </c>
      <c r="AS211">
        <v>0.007087166179265803</v>
      </c>
      <c r="AT211">
        <v>28.3121118896787</v>
      </c>
      <c r="AU211">
        <v>23.0608535362754</v>
      </c>
      <c r="AV211">
        <v>0.1526575681170693</v>
      </c>
      <c r="AW211">
        <v>16.74887307470289</v>
      </c>
      <c r="AX211">
        <v>414.7058092902692</v>
      </c>
      <c r="AY211">
        <v>12.36280020463874</v>
      </c>
      <c r="AZ211">
        <v>17.27315289327963</v>
      </c>
    </row>
    <row r="212" spans="1:52">
      <c r="A212" s="2">
        <v>44409</v>
      </c>
      <c r="B212">
        <v>4909.87930476707</v>
      </c>
      <c r="C212">
        <v>0.04927162408888441</v>
      </c>
      <c r="F212" s="2">
        <v>44409</v>
      </c>
      <c r="G212">
        <v>0.06552454195130165</v>
      </c>
      <c r="H212">
        <v>0.09023683801217537</v>
      </c>
      <c r="I212">
        <v>0.08072815136642358</v>
      </c>
      <c r="J212">
        <v>0.08067992710609787</v>
      </c>
      <c r="K212">
        <v>0.09799661547510896</v>
      </c>
      <c r="L212">
        <v>0.07619441568372892</v>
      </c>
      <c r="M212">
        <v>0.09424263164292296</v>
      </c>
      <c r="N212">
        <v>0.08056330446703273</v>
      </c>
      <c r="O212">
        <v>0.0775464316513229</v>
      </c>
      <c r="P212">
        <v>0.0872934612061879</v>
      </c>
      <c r="Q212">
        <v>0.07720513793461309</v>
      </c>
      <c r="R212">
        <v>0.09178854350308402</v>
      </c>
      <c r="W212" s="2">
        <v>44409</v>
      </c>
      <c r="X212">
        <v>0.06552454195130165</v>
      </c>
      <c r="Y212">
        <v>0.09023683801217537</v>
      </c>
      <c r="Z212">
        <v>0.08072815136642358</v>
      </c>
      <c r="AA212">
        <v>0.08067992710609787</v>
      </c>
      <c r="AB212">
        <v>0.09799661547510896</v>
      </c>
      <c r="AC212">
        <v>0.07619441568372892</v>
      </c>
      <c r="AD212">
        <v>0.09424263164292296</v>
      </c>
      <c r="AE212">
        <v>0.08056330446703273</v>
      </c>
      <c r="AF212">
        <v>0.0775464316513229</v>
      </c>
      <c r="AG212">
        <v>0.0872934612061879</v>
      </c>
      <c r="AH212">
        <v>0.07720513793461309</v>
      </c>
      <c r="AI212">
        <v>0.09178854350308402</v>
      </c>
      <c r="AN212" s="2">
        <v>44409</v>
      </c>
      <c r="AO212">
        <v>1.142843786965428</v>
      </c>
      <c r="AP212">
        <v>333.4697880369138</v>
      </c>
      <c r="AQ212">
        <v>31.60728076900824</v>
      </c>
      <c r="AR212">
        <v>1.432810193114491</v>
      </c>
      <c r="AS212">
        <v>0.007697824451540641</v>
      </c>
      <c r="AT212">
        <v>27.84572929084014</v>
      </c>
      <c r="AU212">
        <v>22.10510760586066</v>
      </c>
      <c r="AV212">
        <v>0.1556879964164223</v>
      </c>
      <c r="AW212">
        <v>17.30530292010658</v>
      </c>
      <c r="AX212">
        <v>424.6448190014312</v>
      </c>
      <c r="AY212">
        <v>10.86459375600186</v>
      </c>
      <c r="AZ212">
        <v>17.39728895218472</v>
      </c>
    </row>
    <row r="213" spans="1:52">
      <c r="A213" s="2">
        <v>44410</v>
      </c>
      <c r="B213">
        <v>4832.257508004795</v>
      </c>
      <c r="C213">
        <v>-0.01580930852758644</v>
      </c>
      <c r="F213" s="2">
        <v>44410</v>
      </c>
      <c r="G213">
        <v>0.0640108510240765</v>
      </c>
      <c r="H213">
        <v>0.09298900515549023</v>
      </c>
      <c r="I213">
        <v>0.08039843499473771</v>
      </c>
      <c r="J213">
        <v>0.08081708998436975</v>
      </c>
      <c r="K213">
        <v>0.09819439382597631</v>
      </c>
      <c r="L213">
        <v>0.07533723310164094</v>
      </c>
      <c r="M213">
        <v>0.09520285904221296</v>
      </c>
      <c r="N213">
        <v>0.07964468859220168</v>
      </c>
      <c r="O213">
        <v>0.07903626145142063</v>
      </c>
      <c r="P213">
        <v>0.08665141860993215</v>
      </c>
      <c r="Q213">
        <v>0.07641546319132857</v>
      </c>
      <c r="R213">
        <v>0.09130230102661256</v>
      </c>
      <c r="W213" s="2">
        <v>44410</v>
      </c>
      <c r="X213">
        <v>0.06401085102407648</v>
      </c>
      <c r="Y213">
        <v>0.09298900515549022</v>
      </c>
      <c r="Z213">
        <v>0.0803984349947377</v>
      </c>
      <c r="AA213">
        <v>0.08081708998436973</v>
      </c>
      <c r="AB213">
        <v>0.09819439382597628</v>
      </c>
      <c r="AC213">
        <v>0.07533723310164092</v>
      </c>
      <c r="AD213">
        <v>0.09520285904221293</v>
      </c>
      <c r="AE213">
        <v>0.07964468859220167</v>
      </c>
      <c r="AF213">
        <v>0.07903626145142062</v>
      </c>
      <c r="AG213">
        <v>0.08665141860993214</v>
      </c>
      <c r="AH213">
        <v>0.07641546319132855</v>
      </c>
      <c r="AI213">
        <v>0.09130230102661255</v>
      </c>
      <c r="AN213" s="2">
        <v>44410</v>
      </c>
      <c r="AO213">
        <v>1.162355625921243</v>
      </c>
      <c r="AP213">
        <v>341.9095416823758</v>
      </c>
      <c r="AQ213">
        <v>32.50931677925248</v>
      </c>
      <c r="AR213">
        <v>1.424274864740636</v>
      </c>
      <c r="AS213">
        <v>0.007738926560944508</v>
      </c>
      <c r="AT213">
        <v>27.58686002232825</v>
      </c>
      <c r="AU213">
        <v>19.77087574780957</v>
      </c>
      <c r="AV213">
        <v>0.1523279919172952</v>
      </c>
      <c r="AW213">
        <v>17.49761887626083</v>
      </c>
      <c r="AX213">
        <v>436.8934334462193</v>
      </c>
      <c r="AY213">
        <v>11.26178240945367</v>
      </c>
      <c r="AZ213">
        <v>17.3176452285294</v>
      </c>
    </row>
    <row r="214" spans="1:52">
      <c r="A214" s="2">
        <v>44411</v>
      </c>
      <c r="B214">
        <v>4861.503338143177</v>
      </c>
      <c r="C214">
        <v>0.006052208536058812</v>
      </c>
      <c r="F214" s="2">
        <v>44411</v>
      </c>
      <c r="G214">
        <v>0.06400750185482378</v>
      </c>
      <c r="H214">
        <v>0.0925053679975516</v>
      </c>
      <c r="I214">
        <v>0.07947965385872827</v>
      </c>
      <c r="J214">
        <v>0.08036858682200455</v>
      </c>
      <c r="K214">
        <v>0.09869795324646573</v>
      </c>
      <c r="L214">
        <v>0.07452457029884846</v>
      </c>
      <c r="M214">
        <v>0.09539958539941067</v>
      </c>
      <c r="N214">
        <v>0.07925373775547911</v>
      </c>
      <c r="O214">
        <v>0.07954666471542933</v>
      </c>
      <c r="P214">
        <v>0.08642773210842331</v>
      </c>
      <c r="Q214">
        <v>0.0779849942645135</v>
      </c>
      <c r="R214">
        <v>0.09180365167832172</v>
      </c>
      <c r="W214" s="2">
        <v>44411</v>
      </c>
      <c r="X214">
        <v>0.06395852638781227</v>
      </c>
      <c r="Y214">
        <v>0.09251020830728454</v>
      </c>
      <c r="Z214">
        <v>0.07948381260270682</v>
      </c>
      <c r="AA214">
        <v>0.08037279207907706</v>
      </c>
      <c r="AB214">
        <v>0.09870311758096935</v>
      </c>
      <c r="AC214">
        <v>0.07452846976988207</v>
      </c>
      <c r="AD214">
        <v>0.09540457714801644</v>
      </c>
      <c r="AE214">
        <v>0.07925788467847973</v>
      </c>
      <c r="AF214">
        <v>0.07955082696572659</v>
      </c>
      <c r="AG214">
        <v>0.08643225440806901</v>
      </c>
      <c r="AH214">
        <v>0.07798907480097245</v>
      </c>
      <c r="AI214">
        <v>0.09180845527100349</v>
      </c>
      <c r="AN214" s="2">
        <v>44411</v>
      </c>
      <c r="AO214">
        <v>1.177013895391636</v>
      </c>
      <c r="AP214">
        <v>342.1870772596696</v>
      </c>
      <c r="AQ214">
        <v>32.18588564228259</v>
      </c>
      <c r="AR214">
        <v>1.445716511594336</v>
      </c>
      <c r="AS214">
        <v>0.007917036665976053</v>
      </c>
      <c r="AT214">
        <v>28.10277370971818</v>
      </c>
      <c r="AU214">
        <v>19.90462865614937</v>
      </c>
      <c r="AV214">
        <v>0.1491813809727354</v>
      </c>
      <c r="AW214">
        <v>16.3448494711728</v>
      </c>
      <c r="AX214">
        <v>440.9189751298778</v>
      </c>
      <c r="AY214">
        <v>11.55201725845142</v>
      </c>
      <c r="AZ214">
        <v>17.18135887654877</v>
      </c>
    </row>
    <row r="215" spans="1:52">
      <c r="A215" s="2">
        <v>44412</v>
      </c>
      <c r="B215">
        <v>4793.996703000727</v>
      </c>
      <c r="C215">
        <v>-0.01388595881705867</v>
      </c>
      <c r="F215" s="2">
        <v>44412</v>
      </c>
      <c r="G215">
        <v>0.06360858847567859</v>
      </c>
      <c r="H215">
        <v>0.09181990732370433</v>
      </c>
      <c r="I215">
        <v>0.07981181487401427</v>
      </c>
      <c r="J215">
        <v>0.07954134096799614</v>
      </c>
      <c r="K215">
        <v>0.09835195664489201</v>
      </c>
      <c r="L215">
        <v>0.07378249571595449</v>
      </c>
      <c r="M215">
        <v>0.09529143754780625</v>
      </c>
      <c r="N215">
        <v>0.07808480262376478</v>
      </c>
      <c r="O215">
        <v>0.08039855999872435</v>
      </c>
      <c r="P215">
        <v>0.08851536477969807</v>
      </c>
      <c r="Q215">
        <v>0.07852176064619457</v>
      </c>
      <c r="R215">
        <v>0.09227197040157234</v>
      </c>
      <c r="W215" s="2">
        <v>44412</v>
      </c>
      <c r="X215">
        <v>0.06360858847567857</v>
      </c>
      <c r="Y215">
        <v>0.09181990732370432</v>
      </c>
      <c r="Z215">
        <v>0.07981181487401426</v>
      </c>
      <c r="AA215">
        <v>0.07954134096799613</v>
      </c>
      <c r="AB215">
        <v>0.09835195664489199</v>
      </c>
      <c r="AC215">
        <v>0.07378249571595448</v>
      </c>
      <c r="AD215">
        <v>0.09529143754780624</v>
      </c>
      <c r="AE215">
        <v>0.07808480262376477</v>
      </c>
      <c r="AF215">
        <v>0.08039855999872433</v>
      </c>
      <c r="AG215">
        <v>0.08851536477969806</v>
      </c>
      <c r="AH215">
        <v>0.07852176064619455</v>
      </c>
      <c r="AI215">
        <v>0.09227197040157233</v>
      </c>
      <c r="AN215" s="2">
        <v>44412</v>
      </c>
      <c r="AO215">
        <v>1.2171708730441</v>
      </c>
      <c r="AP215">
        <v>321.7608091352934</v>
      </c>
      <c r="AQ215">
        <v>33.65291835789189</v>
      </c>
      <c r="AR215">
        <v>1.457560287663701</v>
      </c>
      <c r="AS215">
        <v>0.007964186946682437</v>
      </c>
      <c r="AT215">
        <v>27.20673547415136</v>
      </c>
      <c r="AU215">
        <v>20.28578571866818</v>
      </c>
      <c r="AV215">
        <v>0.151744441056594</v>
      </c>
      <c r="AW215">
        <v>15.94550199029131</v>
      </c>
      <c r="AX215">
        <v>447.1808192633084</v>
      </c>
      <c r="AY215">
        <v>10.93658775294348</v>
      </c>
      <c r="AZ215">
        <v>18.0265834502561</v>
      </c>
    </row>
    <row r="216" spans="1:52">
      <c r="A216" s="2">
        <v>44413</v>
      </c>
      <c r="B216">
        <v>5079.582805500298</v>
      </c>
      <c r="C216">
        <v>0.05957161011829926</v>
      </c>
      <c r="F216" s="2">
        <v>44413</v>
      </c>
      <c r="G216">
        <v>0.06573490549950677</v>
      </c>
      <c r="H216">
        <v>0.0933859442959474</v>
      </c>
      <c r="I216">
        <v>0.08153638926898267</v>
      </c>
      <c r="J216">
        <v>0.07788212549275574</v>
      </c>
      <c r="K216">
        <v>0.09777663401786603</v>
      </c>
      <c r="L216">
        <v>0.07290796039850017</v>
      </c>
      <c r="M216">
        <v>0.09665080263349204</v>
      </c>
      <c r="N216">
        <v>0.07879097509360519</v>
      </c>
      <c r="O216">
        <v>0.07837001510186413</v>
      </c>
      <c r="P216">
        <v>0.08594139407231374</v>
      </c>
      <c r="Q216">
        <v>0.08086064856765512</v>
      </c>
      <c r="R216">
        <v>0.09016220555751074</v>
      </c>
      <c r="W216" s="2">
        <v>44413</v>
      </c>
      <c r="X216">
        <v>0.06573490549950678</v>
      </c>
      <c r="Y216">
        <v>0.09338594429594742</v>
      </c>
      <c r="Z216">
        <v>0.08153638926898268</v>
      </c>
      <c r="AA216">
        <v>0.07788212549275575</v>
      </c>
      <c r="AB216">
        <v>0.09777663401786606</v>
      </c>
      <c r="AC216">
        <v>0.07290796039850019</v>
      </c>
      <c r="AD216">
        <v>0.09665080263349207</v>
      </c>
      <c r="AE216">
        <v>0.07879097509360521</v>
      </c>
      <c r="AF216">
        <v>0.07837001510186414</v>
      </c>
      <c r="AG216">
        <v>0.08594139407231376</v>
      </c>
      <c r="AH216">
        <v>0.08086064856765514</v>
      </c>
      <c r="AI216">
        <v>0.09016220555751076</v>
      </c>
      <c r="AN216" s="2">
        <v>44413</v>
      </c>
      <c r="AO216">
        <v>1.211952993690893</v>
      </c>
      <c r="AP216">
        <v>343.6797544938271</v>
      </c>
      <c r="AQ216">
        <v>31.93413823545433</v>
      </c>
      <c r="AR216">
        <v>1.48192177433794</v>
      </c>
      <c r="AS216">
        <v>0.008395098303691432</v>
      </c>
      <c r="AT216">
        <v>25.99825778035048</v>
      </c>
      <c r="AU216">
        <v>19.31403197766129</v>
      </c>
      <c r="AV216">
        <v>0.1450213490222789</v>
      </c>
      <c r="AW216">
        <v>17.09098495482302</v>
      </c>
      <c r="AX216">
        <v>465.3253106616773</v>
      </c>
      <c r="AY216">
        <v>11.15351121572939</v>
      </c>
      <c r="AZ216">
        <v>16.93295408200862</v>
      </c>
    </row>
    <row r="217" spans="1:52">
      <c r="A217" s="2">
        <v>44414</v>
      </c>
      <c r="B217">
        <v>5213.240863829794</v>
      </c>
      <c r="C217">
        <v>0.02631280233974476</v>
      </c>
      <c r="F217" s="2">
        <v>44414</v>
      </c>
      <c r="G217">
        <v>0.06515120108443608</v>
      </c>
      <c r="H217">
        <v>0.09188050184900914</v>
      </c>
      <c r="I217">
        <v>0.08261092858091534</v>
      </c>
      <c r="J217">
        <v>0.07662725187645125</v>
      </c>
      <c r="K217">
        <v>0.09778606694791041</v>
      </c>
      <c r="L217">
        <v>0.07264083469008954</v>
      </c>
      <c r="M217">
        <v>0.09571684424371578</v>
      </c>
      <c r="N217">
        <v>0.07841206365592016</v>
      </c>
      <c r="O217">
        <v>0.07866116226948702</v>
      </c>
      <c r="P217">
        <v>0.09113305708510036</v>
      </c>
      <c r="Q217">
        <v>0.07617537466981351</v>
      </c>
      <c r="R217">
        <v>0.09320471304715144</v>
      </c>
      <c r="W217" s="2">
        <v>44414</v>
      </c>
      <c r="X217">
        <v>0.06514491627575812</v>
      </c>
      <c r="Y217">
        <v>0.09187163859912667</v>
      </c>
      <c r="Z217">
        <v>0.08260295952014292</v>
      </c>
      <c r="AA217">
        <v>0.07661986003087444</v>
      </c>
      <c r="AB217">
        <v>0.09787309898817112</v>
      </c>
      <c r="AC217">
        <v>0.07263382739412823</v>
      </c>
      <c r="AD217">
        <v>0.09570761092117812</v>
      </c>
      <c r="AE217">
        <v>0.07840449963852804</v>
      </c>
      <c r="AF217">
        <v>0.07865357422280454</v>
      </c>
      <c r="AG217">
        <v>0.09112426593745485</v>
      </c>
      <c r="AH217">
        <v>0.07616802641455801</v>
      </c>
      <c r="AI217">
        <v>0.09319572205727507</v>
      </c>
      <c r="AN217" s="2">
        <v>44414</v>
      </c>
      <c r="AO217">
        <v>1.060633125467449</v>
      </c>
      <c r="AP217">
        <v>344.5804907227308</v>
      </c>
      <c r="AQ217">
        <v>34.26563469391452</v>
      </c>
      <c r="AR217">
        <v>1.505261348060275</v>
      </c>
      <c r="AS217">
        <v>0.008295926036651588</v>
      </c>
      <c r="AT217">
        <v>27.69472153732482</v>
      </c>
      <c r="AU217">
        <v>19.75829531612188</v>
      </c>
      <c r="AV217">
        <v>0.1413807569493283</v>
      </c>
      <c r="AW217">
        <v>17.88119552111889</v>
      </c>
      <c r="AX217">
        <v>467.8074396187292</v>
      </c>
      <c r="AY217">
        <v>10.90121571691696</v>
      </c>
      <c r="AZ217">
        <v>16.14760277648971</v>
      </c>
    </row>
    <row r="218" spans="1:52">
      <c r="A218" s="2">
        <v>44415</v>
      </c>
      <c r="B218">
        <v>5348.171274381311</v>
      </c>
      <c r="C218">
        <v>0.02588225138180045</v>
      </c>
      <c r="F218" s="2">
        <v>44415</v>
      </c>
      <c r="G218">
        <v>0.0647649260476524</v>
      </c>
      <c r="H218">
        <v>0.09223313168829231</v>
      </c>
      <c r="I218">
        <v>0.08340137290673567</v>
      </c>
      <c r="J218">
        <v>0.07662366590969863</v>
      </c>
      <c r="K218">
        <v>0.09873210071104387</v>
      </c>
      <c r="L218">
        <v>0.07263743527784777</v>
      </c>
      <c r="M218">
        <v>0.09632479435481689</v>
      </c>
      <c r="N218">
        <v>0.07974678176142561</v>
      </c>
      <c r="O218">
        <v>0.07906601726394021</v>
      </c>
      <c r="P218">
        <v>0.08939728887978624</v>
      </c>
      <c r="Q218">
        <v>0.0763325268428339</v>
      </c>
      <c r="R218">
        <v>0.09073995835592664</v>
      </c>
      <c r="W218" s="2">
        <v>44415</v>
      </c>
      <c r="X218">
        <v>0.06476795702860046</v>
      </c>
      <c r="Y218">
        <v>0.09223744817380365</v>
      </c>
      <c r="Z218">
        <v>0.08340527606833485</v>
      </c>
      <c r="AA218">
        <v>0.07655101566724694</v>
      </c>
      <c r="AB218">
        <v>0.09873672134654027</v>
      </c>
      <c r="AC218">
        <v>0.07267027117090628</v>
      </c>
      <c r="AD218">
        <v>0.09632930232902967</v>
      </c>
      <c r="AE218">
        <v>0.07975051388915182</v>
      </c>
      <c r="AF218">
        <v>0.07906971753207284</v>
      </c>
      <c r="AG218">
        <v>0.08940147264862439</v>
      </c>
      <c r="AH218">
        <v>0.07633609918435727</v>
      </c>
      <c r="AI218">
        <v>0.09074420496133159</v>
      </c>
      <c r="AN218" s="2">
        <v>44415</v>
      </c>
      <c r="AO218">
        <v>1.102693868435178</v>
      </c>
      <c r="AP218">
        <v>352.0479501622143</v>
      </c>
      <c r="AQ218">
        <v>32.36129234271286</v>
      </c>
      <c r="AR218">
        <v>1.544718805307848</v>
      </c>
      <c r="AS218">
        <v>0.008094672227592888</v>
      </c>
      <c r="AT218">
        <v>26.93713272037473</v>
      </c>
      <c r="AU218">
        <v>19.03324290106855</v>
      </c>
      <c r="AV218">
        <v>0.1418946081366348</v>
      </c>
      <c r="AW218">
        <v>18.70138426815963</v>
      </c>
      <c r="AX218">
        <v>477.7845788490585</v>
      </c>
      <c r="AY218">
        <v>10.78706588713293</v>
      </c>
      <c r="AZ218">
        <v>16.12625410409901</v>
      </c>
    </row>
    <row r="219" spans="1:52">
      <c r="A219" s="2">
        <v>44416</v>
      </c>
      <c r="B219">
        <v>5583.962607468935</v>
      </c>
      <c r="C219">
        <v>0.04408821651189565</v>
      </c>
      <c r="F219" s="2">
        <v>44416</v>
      </c>
      <c r="G219">
        <v>0.06456057934002069</v>
      </c>
      <c r="H219">
        <v>0.08964440992873582</v>
      </c>
      <c r="I219">
        <v>0.08405050445203763</v>
      </c>
      <c r="J219">
        <v>0.07734542809785999</v>
      </c>
      <c r="K219">
        <v>0.0987420997848777</v>
      </c>
      <c r="L219">
        <v>0.07480442601804232</v>
      </c>
      <c r="M219">
        <v>0.09426569237797566</v>
      </c>
      <c r="N219">
        <v>0.08103310501585645</v>
      </c>
      <c r="O219">
        <v>0.07982654638372265</v>
      </c>
      <c r="P219">
        <v>0.09018857419027021</v>
      </c>
      <c r="Q219">
        <v>0.07578131133298889</v>
      </c>
      <c r="R219">
        <v>0.08975732307761201</v>
      </c>
      <c r="W219" s="2">
        <v>44416</v>
      </c>
      <c r="X219">
        <v>0.06455404164231138</v>
      </c>
      <c r="Y219">
        <v>0.08963533212832829</v>
      </c>
      <c r="Z219">
        <v>0.08404199311592449</v>
      </c>
      <c r="AA219">
        <v>0.07733759574825486</v>
      </c>
      <c r="AB219">
        <v>0.09883336525631493</v>
      </c>
      <c r="AC219">
        <v>0.07479685098185734</v>
      </c>
      <c r="AD219">
        <v>0.09425614660550234</v>
      </c>
      <c r="AE219">
        <v>0.0810248992353251</v>
      </c>
      <c r="AF219">
        <v>0.07981846278480254</v>
      </c>
      <c r="AG219">
        <v>0.09017944128531617</v>
      </c>
      <c r="AH219">
        <v>0.0757736373729567</v>
      </c>
      <c r="AI219">
        <v>0.0897482338431058</v>
      </c>
      <c r="AN219" s="2">
        <v>44416</v>
      </c>
      <c r="AO219">
        <v>1.105808707790707</v>
      </c>
      <c r="AP219">
        <v>340.6367940072241</v>
      </c>
      <c r="AQ219">
        <v>32.18206301126062</v>
      </c>
      <c r="AR219">
        <v>1.551515798854407</v>
      </c>
      <c r="AS219">
        <v>0.008103960134801013</v>
      </c>
      <c r="AT219">
        <v>27.58194385853345</v>
      </c>
      <c r="AU219">
        <v>20.00009239588511</v>
      </c>
      <c r="AV219">
        <v>0.1373979401158087</v>
      </c>
      <c r="AW219">
        <v>19.07507662799827</v>
      </c>
      <c r="AX219">
        <v>451.6728873844988</v>
      </c>
      <c r="AY219">
        <v>11.50407326109581</v>
      </c>
      <c r="AZ219">
        <v>15.83907434664201</v>
      </c>
    </row>
    <row r="220" spans="1:52">
      <c r="A220" s="2">
        <v>44417</v>
      </c>
      <c r="B220">
        <v>5349.77710060006</v>
      </c>
      <c r="C220">
        <v>-0.0419389461089219</v>
      </c>
      <c r="F220" s="2">
        <v>44417</v>
      </c>
      <c r="G220">
        <v>0.06574757295051263</v>
      </c>
      <c r="H220">
        <v>0.08996117190954296</v>
      </c>
      <c r="I220">
        <v>0.08333049637456107</v>
      </c>
      <c r="J220">
        <v>0.07656213862937668</v>
      </c>
      <c r="K220">
        <v>0.09919746739807686</v>
      </c>
      <c r="L220">
        <v>0.07480419226073441</v>
      </c>
      <c r="M220">
        <v>0.09411212702776917</v>
      </c>
      <c r="N220">
        <v>0.08143402727856741</v>
      </c>
      <c r="O220">
        <v>0.07965066268993823</v>
      </c>
      <c r="P220">
        <v>0.08990587684774859</v>
      </c>
      <c r="Q220">
        <v>0.07591271453151309</v>
      </c>
      <c r="R220">
        <v>0.08938155210165874</v>
      </c>
      <c r="W220" s="2">
        <v>44417</v>
      </c>
      <c r="X220">
        <v>0.06574777840658655</v>
      </c>
      <c r="Y220">
        <v>0.08996145303123851</v>
      </c>
      <c r="Z220">
        <v>0.08333075677590905</v>
      </c>
      <c r="AA220">
        <v>0.07656237788013086</v>
      </c>
      <c r="AB220">
        <v>0.09919777738248055</v>
      </c>
      <c r="AC220">
        <v>0.0748013010954833</v>
      </c>
      <c r="AD220">
        <v>0.094112421120878</v>
      </c>
      <c r="AE220">
        <v>0.08143428175359634</v>
      </c>
      <c r="AF220">
        <v>0.07965091159209092</v>
      </c>
      <c r="AG220">
        <v>0.08990615779665136</v>
      </c>
      <c r="AH220">
        <v>0.07591295175286726</v>
      </c>
      <c r="AI220">
        <v>0.08938183141208728</v>
      </c>
      <c r="AN220" s="2">
        <v>44417</v>
      </c>
      <c r="AO220">
        <v>1.117877886188432</v>
      </c>
      <c r="AP220">
        <v>336.0161683203655</v>
      </c>
      <c r="AQ220">
        <v>32.32685670826057</v>
      </c>
      <c r="AR220">
        <v>1.547102637862543</v>
      </c>
      <c r="AS220">
        <v>0.007999009650319584</v>
      </c>
      <c r="AT220">
        <v>27.33098370936718</v>
      </c>
      <c r="AU220">
        <v>20.17860592623627</v>
      </c>
      <c r="AV220">
        <v>0.1352967564158308</v>
      </c>
      <c r="AW220">
        <v>19.19687026375072</v>
      </c>
      <c r="AX220">
        <v>461.6322334315757</v>
      </c>
      <c r="AY220">
        <v>11.49042611605848</v>
      </c>
      <c r="AZ220">
        <v>15.88777006138007</v>
      </c>
    </row>
    <row r="221" spans="1:52">
      <c r="A221" s="2">
        <v>44418</v>
      </c>
      <c r="B221">
        <v>5582.246997192966</v>
      </c>
      <c r="C221">
        <v>0.04345412756857292</v>
      </c>
      <c r="F221" s="2">
        <v>44418</v>
      </c>
      <c r="G221">
        <v>0.06524323117709116</v>
      </c>
      <c r="H221">
        <v>0.08996264584018995</v>
      </c>
      <c r="I221">
        <v>0.08417382042490983</v>
      </c>
      <c r="J221">
        <v>0.07698395857157465</v>
      </c>
      <c r="K221">
        <v>0.09724486629490339</v>
      </c>
      <c r="L221">
        <v>0.07587579940438714</v>
      </c>
      <c r="M221">
        <v>0.09474998451462649</v>
      </c>
      <c r="N221">
        <v>0.08326518594667445</v>
      </c>
      <c r="O221">
        <v>0.08014950686684259</v>
      </c>
      <c r="P221">
        <v>0.08893192308960068</v>
      </c>
      <c r="Q221">
        <v>0.07677763618994098</v>
      </c>
      <c r="R221">
        <v>0.08664144167925877</v>
      </c>
      <c r="W221" s="2">
        <v>44418</v>
      </c>
      <c r="X221">
        <v>0.06524216224456875</v>
      </c>
      <c r="Y221">
        <v>0.08997755571676902</v>
      </c>
      <c r="Z221">
        <v>0.0841724413372625</v>
      </c>
      <c r="AA221">
        <v>0.07698269728123791</v>
      </c>
      <c r="AB221">
        <v>0.09724327305376029</v>
      </c>
      <c r="AC221">
        <v>0.07587455626991657</v>
      </c>
      <c r="AD221">
        <v>0.09474843214914552</v>
      </c>
      <c r="AE221">
        <v>0.08326382174591926</v>
      </c>
      <c r="AF221">
        <v>0.08014819371277282</v>
      </c>
      <c r="AG221">
        <v>0.08893046604611654</v>
      </c>
      <c r="AH221">
        <v>0.07677637827995036</v>
      </c>
      <c r="AI221">
        <v>0.0866400221625805</v>
      </c>
      <c r="AN221" s="2">
        <v>44418</v>
      </c>
      <c r="AO221">
        <v>1.143936867648564</v>
      </c>
      <c r="AP221">
        <v>340.2184740147527</v>
      </c>
      <c r="AQ221">
        <v>30.77069472977578</v>
      </c>
      <c r="AR221">
        <v>1.531556475466637</v>
      </c>
      <c r="AS221">
        <v>0.007872014998348836</v>
      </c>
      <c r="AT221">
        <v>26.38417937854152</v>
      </c>
      <c r="AU221">
        <v>20.54322926779069</v>
      </c>
      <c r="AV221">
        <v>0.1360692968659455</v>
      </c>
      <c r="AW221">
        <v>19.39444824111717</v>
      </c>
      <c r="AX221">
        <v>469.2163999739405</v>
      </c>
      <c r="AY221">
        <v>11.98788143020092</v>
      </c>
      <c r="AZ221">
        <v>15.76117227978642</v>
      </c>
    </row>
    <row r="222" spans="1:52">
      <c r="A222" s="2">
        <v>44419</v>
      </c>
      <c r="B222">
        <v>5747.031586207187</v>
      </c>
      <c r="C222">
        <v>0.02951940125492158</v>
      </c>
      <c r="F222" s="2">
        <v>44419</v>
      </c>
      <c r="G222">
        <v>0.06687626131864621</v>
      </c>
      <c r="H222">
        <v>0.07915535869324958</v>
      </c>
      <c r="I222">
        <v>0.08627600145466541</v>
      </c>
      <c r="J222">
        <v>0.07867230633692576</v>
      </c>
      <c r="K222">
        <v>0.09356324289816699</v>
      </c>
      <c r="L222">
        <v>0.07832173232259074</v>
      </c>
      <c r="M222">
        <v>0.09689544919023856</v>
      </c>
      <c r="N222">
        <v>0.08523182583538683</v>
      </c>
      <c r="O222">
        <v>0.07634032602009955</v>
      </c>
      <c r="P222">
        <v>0.09116929032663985</v>
      </c>
      <c r="Q222">
        <v>0.07866096166781489</v>
      </c>
      <c r="R222">
        <v>0.08883724393557564</v>
      </c>
      <c r="W222" s="2">
        <v>44419</v>
      </c>
      <c r="X222">
        <v>0.06687626131864621</v>
      </c>
      <c r="Y222">
        <v>0.07915535869324958</v>
      </c>
      <c r="Z222">
        <v>0.08627600145466541</v>
      </c>
      <c r="AA222">
        <v>0.07867230633692576</v>
      </c>
      <c r="AB222">
        <v>0.09356324289816699</v>
      </c>
      <c r="AC222">
        <v>0.07832173232259074</v>
      </c>
      <c r="AD222">
        <v>0.09689544919023856</v>
      </c>
      <c r="AE222">
        <v>0.08523182583538683</v>
      </c>
      <c r="AF222">
        <v>0.07634032602009955</v>
      </c>
      <c r="AG222">
        <v>0.09116929032663985</v>
      </c>
      <c r="AH222">
        <v>0.07866096166781489</v>
      </c>
      <c r="AI222">
        <v>0.08883724393557564</v>
      </c>
      <c r="AN222" s="2">
        <v>44419</v>
      </c>
      <c r="AO222">
        <v>1.175519244865307</v>
      </c>
      <c r="AP222">
        <v>272.2842032185117</v>
      </c>
      <c r="AQ222">
        <v>31.86786045271374</v>
      </c>
      <c r="AR222">
        <v>1.447008878299944</v>
      </c>
      <c r="AS222">
        <v>0.008449114067430206</v>
      </c>
      <c r="AT222">
        <v>27.0895194110434</v>
      </c>
      <c r="AU222">
        <v>21.8706848534021</v>
      </c>
      <c r="AV222">
        <v>0.1439121496912182</v>
      </c>
      <c r="AW222">
        <v>20.21197114053672</v>
      </c>
      <c r="AX222">
        <v>483.3254086368194</v>
      </c>
      <c r="AY222">
        <v>12.08126903131207</v>
      </c>
      <c r="AZ222">
        <v>15.21558474918649</v>
      </c>
    </row>
    <row r="223" spans="1:52">
      <c r="A223" s="2">
        <v>44420</v>
      </c>
      <c r="B223">
        <v>6040.202310761198</v>
      </c>
      <c r="C223">
        <v>0.05101254798348731</v>
      </c>
      <c r="F223" s="2">
        <v>44420</v>
      </c>
      <c r="G223">
        <v>0.06807382487835709</v>
      </c>
      <c r="H223">
        <v>0.07691073339258006</v>
      </c>
      <c r="I223">
        <v>0.08762332601870031</v>
      </c>
      <c r="J223">
        <v>0.08216867087743696</v>
      </c>
      <c r="K223">
        <v>0.091870429447517</v>
      </c>
      <c r="L223">
        <v>0.07970696416560748</v>
      </c>
      <c r="M223">
        <v>0.08711085021994654</v>
      </c>
      <c r="N223">
        <v>0.08683219957433048</v>
      </c>
      <c r="O223">
        <v>0.0787143188301735</v>
      </c>
      <c r="P223">
        <v>0.09277007503175427</v>
      </c>
      <c r="Q223">
        <v>0.0793994566229894</v>
      </c>
      <c r="R223">
        <v>0.08881915094060708</v>
      </c>
      <c r="W223" s="2">
        <v>44420</v>
      </c>
      <c r="X223">
        <v>0.06808769192569959</v>
      </c>
      <c r="Y223">
        <v>0.07692640057130856</v>
      </c>
      <c r="Z223">
        <v>0.08764117541694376</v>
      </c>
      <c r="AA223">
        <v>0.08218540912963836</v>
      </c>
      <c r="AB223">
        <v>0.09188914400625968</v>
      </c>
      <c r="AC223">
        <v>0.07972320095335353</v>
      </c>
      <c r="AD223">
        <v>0.08712859522378913</v>
      </c>
      <c r="AE223">
        <v>0.0868498878153615</v>
      </c>
      <c r="AF223">
        <v>0.07873035341009761</v>
      </c>
      <c r="AG223">
        <v>0.09278897285371054</v>
      </c>
      <c r="AH223">
        <v>0.0794156307696005</v>
      </c>
      <c r="AI223">
        <v>0.08863353792423707</v>
      </c>
      <c r="AN223" s="2">
        <v>44420</v>
      </c>
      <c r="AO223">
        <v>1.188616129940625</v>
      </c>
      <c r="AP223">
        <v>259.0123396177915</v>
      </c>
      <c r="AQ223">
        <v>33.54323810410709</v>
      </c>
      <c r="AR223">
        <v>1.414547306105101</v>
      </c>
      <c r="AS223">
        <v>0.009002030309555578</v>
      </c>
      <c r="AT223">
        <v>27.18879884171481</v>
      </c>
      <c r="AU223">
        <v>22.52647876213408</v>
      </c>
      <c r="AV223">
        <v>0.156637377055126</v>
      </c>
      <c r="AW223">
        <v>20.40894539703543</v>
      </c>
      <c r="AX223">
        <v>384.6851937868186</v>
      </c>
      <c r="AY223">
        <v>12.52507744880723</v>
      </c>
      <c r="AZ223">
        <v>16.392615517896</v>
      </c>
    </row>
    <row r="224" spans="1:52">
      <c r="A224" s="2">
        <v>44421</v>
      </c>
      <c r="B224">
        <v>5877.186809522644</v>
      </c>
      <c r="C224">
        <v>-0.02698841741577529</v>
      </c>
      <c r="F224" s="2">
        <v>44421</v>
      </c>
      <c r="G224">
        <v>0.06733010266823615</v>
      </c>
      <c r="H224">
        <v>0.0783133132812307</v>
      </c>
      <c r="I224">
        <v>0.08389704807860322</v>
      </c>
      <c r="J224">
        <v>0.08169753090653852</v>
      </c>
      <c r="K224">
        <v>0.09255871080860077</v>
      </c>
      <c r="L224">
        <v>0.0810608116513712</v>
      </c>
      <c r="M224">
        <v>0.08682764652290048</v>
      </c>
      <c r="N224">
        <v>0.08786332528184225</v>
      </c>
      <c r="O224">
        <v>0.07995530101970595</v>
      </c>
      <c r="P224">
        <v>0.08959241291865662</v>
      </c>
      <c r="Q224">
        <v>0.08229772796996333</v>
      </c>
      <c r="R224">
        <v>0.08860606889235086</v>
      </c>
      <c r="W224" s="2">
        <v>44421</v>
      </c>
      <c r="X224">
        <v>0.06733010266823615</v>
      </c>
      <c r="Y224">
        <v>0.0783133132812307</v>
      </c>
      <c r="Z224">
        <v>0.08389704807860322</v>
      </c>
      <c r="AA224">
        <v>0.08169753090653852</v>
      </c>
      <c r="AB224">
        <v>0.09255871080860077</v>
      </c>
      <c r="AC224">
        <v>0.0810608116513712</v>
      </c>
      <c r="AD224">
        <v>0.08682764652290048</v>
      </c>
      <c r="AE224">
        <v>0.08786332528184225</v>
      </c>
      <c r="AF224">
        <v>0.07995530101970595</v>
      </c>
      <c r="AG224">
        <v>0.08959241291865662</v>
      </c>
      <c r="AH224">
        <v>0.08229772796996333</v>
      </c>
      <c r="AI224">
        <v>0.08860606889235086</v>
      </c>
      <c r="AN224" s="2">
        <v>44421</v>
      </c>
      <c r="AO224">
        <v>1.240590226804754</v>
      </c>
      <c r="AP224">
        <v>255.7816957552469</v>
      </c>
      <c r="AQ224">
        <v>31.9367300693219</v>
      </c>
      <c r="AR224">
        <v>1.416686338886894</v>
      </c>
      <c r="AS224">
        <v>0.008911269509106388</v>
      </c>
      <c r="AT224">
        <v>26.88153402454177</v>
      </c>
      <c r="AU224">
        <v>23.08112515025941</v>
      </c>
      <c r="AV224">
        <v>0.1580454005989123</v>
      </c>
      <c r="AW224">
        <v>19.89948342679584</v>
      </c>
      <c r="AX224">
        <v>388.2557243796269</v>
      </c>
      <c r="AY224">
        <v>12.57480768660011</v>
      </c>
      <c r="AZ224">
        <v>16.84151361655159</v>
      </c>
    </row>
    <row r="225" spans="1:52">
      <c r="A225" s="2">
        <v>44422</v>
      </c>
      <c r="B225">
        <v>6465.310046947889</v>
      </c>
      <c r="C225">
        <v>0.1000688350542687</v>
      </c>
      <c r="F225" s="2">
        <v>44422</v>
      </c>
      <c r="G225">
        <v>0.06683690802154811</v>
      </c>
      <c r="H225">
        <v>0.06943177407872191</v>
      </c>
      <c r="I225">
        <v>0.08303514327409624</v>
      </c>
      <c r="J225">
        <v>0.08061391015415835</v>
      </c>
      <c r="K225">
        <v>0.09462447290634612</v>
      </c>
      <c r="L225">
        <v>0.08287054177358739</v>
      </c>
      <c r="M225">
        <v>0.0857266030659621</v>
      </c>
      <c r="N225">
        <v>0.09151362921124548</v>
      </c>
      <c r="O225">
        <v>0.08174702640298467</v>
      </c>
      <c r="P225">
        <v>0.08993767009427554</v>
      </c>
      <c r="Q225">
        <v>0.08227740664745677</v>
      </c>
      <c r="R225">
        <v>0.09138491436961724</v>
      </c>
      <c r="W225" s="2">
        <v>44422</v>
      </c>
      <c r="X225">
        <v>0.06685341576551562</v>
      </c>
      <c r="Y225">
        <v>0.06944892271685658</v>
      </c>
      <c r="Z225">
        <v>0.08305565174652636</v>
      </c>
      <c r="AA225">
        <v>0.08063382061723089</v>
      </c>
      <c r="AB225">
        <v>0.09464784377459896</v>
      </c>
      <c r="AC225">
        <v>0.08289100959184144</v>
      </c>
      <c r="AD225">
        <v>0.08574777628980665</v>
      </c>
      <c r="AE225">
        <v>0.09153623174636082</v>
      </c>
      <c r="AF225">
        <v>0.08176721672928659</v>
      </c>
      <c r="AG225">
        <v>0.08995988339041534</v>
      </c>
      <c r="AH225">
        <v>0.08205074251752155</v>
      </c>
      <c r="AI225">
        <v>0.09140748511403918</v>
      </c>
      <c r="AN225" s="2">
        <v>44422</v>
      </c>
      <c r="AO225">
        <v>1.247753878080696</v>
      </c>
      <c r="AP225">
        <v>212.9693049492503</v>
      </c>
      <c r="AQ225">
        <v>32.05901679519673</v>
      </c>
      <c r="AR225">
        <v>1.496591687548844</v>
      </c>
      <c r="AS225">
        <v>0.009055827852523792</v>
      </c>
      <c r="AT225">
        <v>28.1390405539965</v>
      </c>
      <c r="AU225">
        <v>23.73130971103082</v>
      </c>
      <c r="AV225">
        <v>0.1571527913598839</v>
      </c>
      <c r="AW225">
        <v>19.43675919353727</v>
      </c>
      <c r="AX225">
        <v>370.6919564586349</v>
      </c>
      <c r="AY225">
        <v>13.29131467380488</v>
      </c>
      <c r="AZ225">
        <v>17.35748406494787</v>
      </c>
    </row>
    <row r="226" spans="1:52">
      <c r="A226" s="2">
        <v>44423</v>
      </c>
      <c r="B226">
        <v>6417.53255714974</v>
      </c>
      <c r="C226">
        <v>-0.007389821903545646</v>
      </c>
      <c r="F226" s="2">
        <v>44423</v>
      </c>
      <c r="G226">
        <v>0.0672988036137683</v>
      </c>
      <c r="H226">
        <v>0.06898802189742093</v>
      </c>
      <c r="I226">
        <v>0.08551156408700041</v>
      </c>
      <c r="J226">
        <v>0.08124110954740042</v>
      </c>
      <c r="K226">
        <v>0.09324395935712718</v>
      </c>
      <c r="L226">
        <v>0.08337955316518898</v>
      </c>
      <c r="M226">
        <v>0.08404350310841714</v>
      </c>
      <c r="N226">
        <v>0.09276197016137369</v>
      </c>
      <c r="O226">
        <v>0.08235414742663227</v>
      </c>
      <c r="P226">
        <v>0.09033492047604341</v>
      </c>
      <c r="Q226">
        <v>0.08062439463001805</v>
      </c>
      <c r="R226">
        <v>0.09021805252960927</v>
      </c>
      <c r="W226" s="2">
        <v>44423</v>
      </c>
      <c r="X226">
        <v>0.06729880361376829</v>
      </c>
      <c r="Y226">
        <v>0.06898802189742091</v>
      </c>
      <c r="Z226">
        <v>0.08551156408700039</v>
      </c>
      <c r="AA226">
        <v>0.08124110954740041</v>
      </c>
      <c r="AB226">
        <v>0.09324395935712716</v>
      </c>
      <c r="AC226">
        <v>0.08337955316518897</v>
      </c>
      <c r="AD226">
        <v>0.08404350310841713</v>
      </c>
      <c r="AE226">
        <v>0.09276197016137368</v>
      </c>
      <c r="AF226">
        <v>0.08235414742663226</v>
      </c>
      <c r="AG226">
        <v>0.0903349204760434</v>
      </c>
      <c r="AH226">
        <v>0.08062439463001804</v>
      </c>
      <c r="AI226">
        <v>0.09021805252960925</v>
      </c>
      <c r="AN226" s="2">
        <v>44423</v>
      </c>
      <c r="AO226">
        <v>1.248545437841279</v>
      </c>
      <c r="AP226">
        <v>201.4990569391812</v>
      </c>
      <c r="AQ226">
        <v>32.09171936440748</v>
      </c>
      <c r="AR226">
        <v>1.461413421993853</v>
      </c>
      <c r="AS226">
        <v>0.009164977161390111</v>
      </c>
      <c r="AT226">
        <v>27.91123287002628</v>
      </c>
      <c r="AU226">
        <v>23.40322008150451</v>
      </c>
      <c r="AV226">
        <v>0.1594901363242155</v>
      </c>
      <c r="AW226">
        <v>20.20200440823993</v>
      </c>
      <c r="AX226">
        <v>374.1762211876466</v>
      </c>
      <c r="AY226">
        <v>13.50105216660335</v>
      </c>
      <c r="AZ226">
        <v>17.50134278821061</v>
      </c>
    </row>
    <row r="227" spans="1:52">
      <c r="A227" s="2">
        <v>44424</v>
      </c>
      <c r="B227">
        <v>6607.279337552803</v>
      </c>
      <c r="C227">
        <v>0.02956693693616974</v>
      </c>
      <c r="F227" s="2">
        <v>44424</v>
      </c>
      <c r="G227">
        <v>0.06657649756625394</v>
      </c>
      <c r="H227">
        <v>0.06943832170441727</v>
      </c>
      <c r="I227">
        <v>0.08551435129756729</v>
      </c>
      <c r="J227">
        <v>0.08124375756444249</v>
      </c>
      <c r="K227">
        <v>0.09483622944376853</v>
      </c>
      <c r="L227">
        <v>0.08663595171325783</v>
      </c>
      <c r="M227">
        <v>0.08445419845174504</v>
      </c>
      <c r="N227">
        <v>0.08192157057913653</v>
      </c>
      <c r="O227">
        <v>0.08279329311453427</v>
      </c>
      <c r="P227">
        <v>0.09180152974378511</v>
      </c>
      <c r="Q227">
        <v>0.08201636543760499</v>
      </c>
      <c r="R227">
        <v>0.0927679333834866</v>
      </c>
      <c r="W227" s="2">
        <v>44424</v>
      </c>
      <c r="X227">
        <v>0.06657432760630327</v>
      </c>
      <c r="Y227">
        <v>0.06943605846764982</v>
      </c>
      <c r="Z227">
        <v>0.08568889282901938</v>
      </c>
      <c r="AA227">
        <v>0.08109637428851725</v>
      </c>
      <c r="AB227">
        <v>0.09483313840072349</v>
      </c>
      <c r="AC227">
        <v>0.08663312794582671</v>
      </c>
      <c r="AD227">
        <v>0.08445144579525206</v>
      </c>
      <c r="AE227">
        <v>0.0819189004698074</v>
      </c>
      <c r="AF227">
        <v>0.08279059459273139</v>
      </c>
      <c r="AG227">
        <v>0.09179853761217356</v>
      </c>
      <c r="AH227">
        <v>0.08201369223858124</v>
      </c>
      <c r="AI227">
        <v>0.09276490975341432</v>
      </c>
      <c r="AN227" s="2">
        <v>44424</v>
      </c>
      <c r="AO227">
        <v>1.318337416934652</v>
      </c>
      <c r="AP227">
        <v>211.212964601056</v>
      </c>
      <c r="AQ227">
        <v>32.38531958845593</v>
      </c>
      <c r="AR227">
        <v>1.514129558706345</v>
      </c>
      <c r="AS227">
        <v>0.009344564995781478</v>
      </c>
      <c r="AT227">
        <v>29.24726583397911</v>
      </c>
      <c r="AU227">
        <v>24.71774438104164</v>
      </c>
      <c r="AV227">
        <v>0.1621396559985547</v>
      </c>
      <c r="AW227">
        <v>20.3168155844607</v>
      </c>
      <c r="AX227">
        <v>379.7337345194189</v>
      </c>
      <c r="AY227">
        <v>10.12230291962758</v>
      </c>
      <c r="AZ227">
        <v>18.09176098108368</v>
      </c>
    </row>
    <row r="228" spans="1:52">
      <c r="A228" s="2">
        <v>44425</v>
      </c>
      <c r="B228">
        <v>6685.528316434531</v>
      </c>
      <c r="C228">
        <v>0.01184284406396996</v>
      </c>
      <c r="F228" s="2">
        <v>44425</v>
      </c>
      <c r="G228">
        <v>0.06632761956431205</v>
      </c>
      <c r="H228">
        <v>0.06875526663744999</v>
      </c>
      <c r="I228">
        <v>0.08815037492513007</v>
      </c>
      <c r="J228">
        <v>0.07934733500091413</v>
      </c>
      <c r="K228">
        <v>0.09741282703003053</v>
      </c>
      <c r="L228">
        <v>0.08665428743033447</v>
      </c>
      <c r="M228">
        <v>0.08501646026219528</v>
      </c>
      <c r="N228">
        <v>0.07463064054138788</v>
      </c>
      <c r="O228">
        <v>0.08281081556760798</v>
      </c>
      <c r="P228">
        <v>0.09303010167799873</v>
      </c>
      <c r="Q228">
        <v>0.08353690146034055</v>
      </c>
      <c r="R228">
        <v>0.09432736990229845</v>
      </c>
      <c r="W228" s="2">
        <v>44425</v>
      </c>
      <c r="X228">
        <v>0.06631358489271341</v>
      </c>
      <c r="Y228">
        <v>0.06874071828497975</v>
      </c>
      <c r="Z228">
        <v>0.08813172264163947</v>
      </c>
      <c r="AA228">
        <v>0.07933054540713284</v>
      </c>
      <c r="AB228">
        <v>0.09739221484696348</v>
      </c>
      <c r="AC228">
        <v>0.08669310470151562</v>
      </c>
      <c r="AD228">
        <v>0.08499847110310747</v>
      </c>
      <c r="AE228">
        <v>0.07461484898218412</v>
      </c>
      <c r="AF228">
        <v>0.08294773631638284</v>
      </c>
      <c r="AG228">
        <v>0.09301041686291846</v>
      </c>
      <c r="AH228">
        <v>0.08351922537025826</v>
      </c>
      <c r="AI228">
        <v>0.09430741059020438</v>
      </c>
      <c r="AN228" s="2">
        <v>44425</v>
      </c>
      <c r="AO228">
        <v>1.34717090435787</v>
      </c>
      <c r="AP228">
        <v>221.349764206487</v>
      </c>
      <c r="AQ228">
        <v>32.38117691180579</v>
      </c>
      <c r="AR228">
        <v>1.562648136320218</v>
      </c>
      <c r="AS228">
        <v>0.009643098395619675</v>
      </c>
      <c r="AT228">
        <v>29.49621853121824</v>
      </c>
      <c r="AU228">
        <v>23.66426484514022</v>
      </c>
      <c r="AV228">
        <v>0.1679914023212287</v>
      </c>
      <c r="AW228">
        <v>21.0578485165969</v>
      </c>
      <c r="AX228">
        <v>398.3233805937835</v>
      </c>
      <c r="AY228">
        <v>7.953774567713038</v>
      </c>
      <c r="AZ228">
        <v>18.95484494785175</v>
      </c>
    </row>
    <row r="229" spans="1:52">
      <c r="A229" s="2">
        <v>44426</v>
      </c>
      <c r="B229">
        <v>6577.104438776707</v>
      </c>
      <c r="C229">
        <v>-0.01621769776837134</v>
      </c>
      <c r="F229" s="2">
        <v>44426</v>
      </c>
      <c r="G229">
        <v>0.06807583872656552</v>
      </c>
      <c r="H229">
        <v>0.06771416778350667</v>
      </c>
      <c r="I229">
        <v>0.08769484586886128</v>
      </c>
      <c r="J229">
        <v>0.08014128879173987</v>
      </c>
      <c r="K229">
        <v>0.100616177438178</v>
      </c>
      <c r="L229">
        <v>0.08880356828156377</v>
      </c>
      <c r="M229">
        <v>0.08593807350353949</v>
      </c>
      <c r="N229">
        <v>0.07895464420332528</v>
      </c>
      <c r="O229">
        <v>0.0806684314147777</v>
      </c>
      <c r="P229">
        <v>0.07909033184208014</v>
      </c>
      <c r="Q229">
        <v>0.08277550140878813</v>
      </c>
      <c r="R229">
        <v>0.09952713073707417</v>
      </c>
      <c r="W229" s="2">
        <v>44426</v>
      </c>
      <c r="X229">
        <v>0.06807583872656552</v>
      </c>
      <c r="Y229">
        <v>0.06771416778350667</v>
      </c>
      <c r="Z229">
        <v>0.08769484586886128</v>
      </c>
      <c r="AA229">
        <v>0.08014128879173987</v>
      </c>
      <c r="AB229">
        <v>0.100616177438178</v>
      </c>
      <c r="AC229">
        <v>0.08880356828156377</v>
      </c>
      <c r="AD229">
        <v>0.08593807350353949</v>
      </c>
      <c r="AE229">
        <v>0.07895464420332528</v>
      </c>
      <c r="AF229">
        <v>0.0806684314147777</v>
      </c>
      <c r="AG229">
        <v>0.07909033184208014</v>
      </c>
      <c r="AH229">
        <v>0.08277550140878813</v>
      </c>
      <c r="AI229">
        <v>0.09952713073707417</v>
      </c>
      <c r="AN229" s="2">
        <v>44426</v>
      </c>
      <c r="AO229">
        <v>1.416239494984294</v>
      </c>
      <c r="AP229">
        <v>230.0860538020083</v>
      </c>
      <c r="AQ229">
        <v>22.21628211290898</v>
      </c>
      <c r="AR229">
        <v>1.643030281919629</v>
      </c>
      <c r="AS229">
        <v>0.01001343945472469</v>
      </c>
      <c r="AT229">
        <v>30.47647606505456</v>
      </c>
      <c r="AU229">
        <v>24.73603823887222</v>
      </c>
      <c r="AV229">
        <v>0.1745026209538552</v>
      </c>
      <c r="AW229">
        <v>22.0050098801011</v>
      </c>
      <c r="AX229">
        <v>415.6297238429254</v>
      </c>
      <c r="AY229">
        <v>8.003498533883825</v>
      </c>
      <c r="AZ229">
        <v>20.06266537343463</v>
      </c>
    </row>
    <row r="230" spans="1:52">
      <c r="A230" s="2">
        <v>44427</v>
      </c>
      <c r="B230">
        <v>6850.370006463458</v>
      </c>
      <c r="C230">
        <v>0.04154800493597999</v>
      </c>
      <c r="F230" s="2">
        <v>44427</v>
      </c>
      <c r="G230">
        <v>0.06805723285377754</v>
      </c>
      <c r="H230">
        <v>0.06484888947237134</v>
      </c>
      <c r="I230">
        <v>0.08767087790641061</v>
      </c>
      <c r="J230">
        <v>0.08050977246377329</v>
      </c>
      <c r="K230">
        <v>0.1045542963580622</v>
      </c>
      <c r="L230">
        <v>0.09677980353022687</v>
      </c>
      <c r="M230">
        <v>0.08650011416721139</v>
      </c>
      <c r="N230">
        <v>0.07893306503377635</v>
      </c>
      <c r="O230">
        <v>0.08141593754892315</v>
      </c>
      <c r="P230">
        <v>0.06355222621459244</v>
      </c>
      <c r="Q230">
        <v>0.08421874976541487</v>
      </c>
      <c r="R230">
        <v>0.10295903468546</v>
      </c>
      <c r="W230" s="2">
        <v>44427</v>
      </c>
      <c r="X230">
        <v>0.06789617896966153</v>
      </c>
      <c r="Y230">
        <v>0.06486661823002678</v>
      </c>
      <c r="Z230">
        <v>0.08767642104734606</v>
      </c>
      <c r="AA230">
        <v>0.08053178268255294</v>
      </c>
      <c r="AB230">
        <v>0.1045828800053235</v>
      </c>
      <c r="AC230">
        <v>0.09680626174249062</v>
      </c>
      <c r="AD230">
        <v>0.08652376205962273</v>
      </c>
      <c r="AE230">
        <v>0.0788793431031356</v>
      </c>
      <c r="AF230">
        <v>0.08143819550025953</v>
      </c>
      <c r="AG230">
        <v>0.06356960048308322</v>
      </c>
      <c r="AH230">
        <v>0.08424177396547107</v>
      </c>
      <c r="AI230">
        <v>0.1029871822110264</v>
      </c>
      <c r="AN230" s="2">
        <v>44427</v>
      </c>
      <c r="AO230">
        <v>1.502008751873164</v>
      </c>
      <c r="AP230">
        <v>208.9425651588224</v>
      </c>
      <c r="AQ230">
        <v>14.5569871077219</v>
      </c>
      <c r="AR230">
        <v>1.787735303121017</v>
      </c>
      <c r="AS230">
        <v>0.01037090034882852</v>
      </c>
      <c r="AT230">
        <v>32.72195968883344</v>
      </c>
      <c r="AU230">
        <v>27.39250792468112</v>
      </c>
      <c r="AV230">
        <v>0.1813428773369486</v>
      </c>
      <c r="AW230">
        <v>23.35167276786299</v>
      </c>
      <c r="AX230">
        <v>438.2268743679294</v>
      </c>
      <c r="AY230">
        <v>7.304251048767861</v>
      </c>
      <c r="AZ230">
        <v>20.86573825496464</v>
      </c>
    </row>
    <row r="231" spans="1:52">
      <c r="A231" s="2">
        <v>44428</v>
      </c>
      <c r="B231">
        <v>7223.048729854918</v>
      </c>
      <c r="C231">
        <v>0.05440271445773437</v>
      </c>
      <c r="F231" s="2">
        <v>44428</v>
      </c>
      <c r="G231">
        <v>0.06713950204558085</v>
      </c>
      <c r="H231">
        <v>0.0605702447995251</v>
      </c>
      <c r="I231">
        <v>0.08769106454595281</v>
      </c>
      <c r="J231">
        <v>0.07844794889243061</v>
      </c>
      <c r="K231">
        <v>0.1077877096780847</v>
      </c>
      <c r="L231">
        <v>0.09557706528023815</v>
      </c>
      <c r="M231">
        <v>0.08418893703004282</v>
      </c>
      <c r="N231">
        <v>0.07737287523629478</v>
      </c>
      <c r="O231">
        <v>0.08406032340027089</v>
      </c>
      <c r="P231">
        <v>0.06320312505662223</v>
      </c>
      <c r="Q231">
        <v>0.08423814153591846</v>
      </c>
      <c r="R231">
        <v>0.1097230624990386</v>
      </c>
      <c r="W231" s="2">
        <v>44428</v>
      </c>
      <c r="X231">
        <v>0.06712404641240026</v>
      </c>
      <c r="Y231">
        <v>0.06055630142108533</v>
      </c>
      <c r="Z231">
        <v>0.08767396500376819</v>
      </c>
      <c r="AA231">
        <v>0.07842989003460608</v>
      </c>
      <c r="AB231">
        <v>0.1077628967549708</v>
      </c>
      <c r="AC231">
        <v>0.09555506326925443</v>
      </c>
      <c r="AD231">
        <v>0.08416955658650428</v>
      </c>
      <c r="AE231">
        <v>0.07735506386234435</v>
      </c>
      <c r="AF231">
        <v>0.08404097256381944</v>
      </c>
      <c r="AG231">
        <v>0.06318857558444893</v>
      </c>
      <c r="AH231">
        <v>0.08444586445254625</v>
      </c>
      <c r="AI231">
        <v>0.1096978040542517</v>
      </c>
      <c r="AN231" s="2">
        <v>44428</v>
      </c>
      <c r="AO231">
        <v>1.510560866980035</v>
      </c>
      <c r="AP231">
        <v>180.8151690930825</v>
      </c>
      <c r="AQ231">
        <v>14.87827947448892</v>
      </c>
      <c r="AR231">
        <v>1.811726970163763</v>
      </c>
      <c r="AS231">
        <v>0.01039623844621952</v>
      </c>
      <c r="AT231">
        <v>35.37368770886371</v>
      </c>
      <c r="AU231">
        <v>26.07209287223963</v>
      </c>
      <c r="AV231">
        <v>0.178525011954407</v>
      </c>
      <c r="AW231">
        <v>23.55379226023157</v>
      </c>
      <c r="AX231">
        <v>419.340967241408</v>
      </c>
      <c r="AY231">
        <v>7.655882185218061</v>
      </c>
      <c r="AZ231">
        <v>21.77943470676508</v>
      </c>
    </row>
    <row r="232" spans="1:52">
      <c r="A232" s="2">
        <v>44429</v>
      </c>
      <c r="B232">
        <v>7699.553930945625</v>
      </c>
      <c r="C232">
        <v>0.06597009364220074</v>
      </c>
      <c r="F232" s="2">
        <v>44429</v>
      </c>
      <c r="G232">
        <v>0.06510928447997757</v>
      </c>
      <c r="H232">
        <v>0.05800476180930658</v>
      </c>
      <c r="I232">
        <v>0.08439361322833111</v>
      </c>
      <c r="J232">
        <v>0.08004078822939695</v>
      </c>
      <c r="K232">
        <v>0.1105867669747615</v>
      </c>
      <c r="L232">
        <v>0.09376123115839158</v>
      </c>
      <c r="M232">
        <v>0.09775791518259519</v>
      </c>
      <c r="N232">
        <v>0.07224586560127973</v>
      </c>
      <c r="O232">
        <v>0.0858339120500289</v>
      </c>
      <c r="P232">
        <v>0.05112222318074213</v>
      </c>
      <c r="Q232">
        <v>0.08733988353485846</v>
      </c>
      <c r="R232">
        <v>0.1138037545703306</v>
      </c>
      <c r="W232" s="2">
        <v>44429</v>
      </c>
      <c r="X232">
        <v>0.06510928447997756</v>
      </c>
      <c r="Y232">
        <v>0.05800476180930657</v>
      </c>
      <c r="Z232">
        <v>0.0843936132283311</v>
      </c>
      <c r="AA232">
        <v>0.08004078822939693</v>
      </c>
      <c r="AB232">
        <v>0.1105867669747614</v>
      </c>
      <c r="AC232">
        <v>0.09376123115839156</v>
      </c>
      <c r="AD232">
        <v>0.09775791518259518</v>
      </c>
      <c r="AE232">
        <v>0.07224586560127971</v>
      </c>
      <c r="AF232">
        <v>0.08583391205002888</v>
      </c>
      <c r="AG232">
        <v>0.05112222318074212</v>
      </c>
      <c r="AH232">
        <v>0.08733988353485844</v>
      </c>
      <c r="AI232">
        <v>0.1138037545703305</v>
      </c>
      <c r="AN232" s="2">
        <v>44429</v>
      </c>
      <c r="AO232">
        <v>1.649916495224773</v>
      </c>
      <c r="AP232">
        <v>181.9122265417641</v>
      </c>
      <c r="AQ232">
        <v>10.19471214704382</v>
      </c>
      <c r="AR232">
        <v>1.872917832855361</v>
      </c>
      <c r="AS232">
        <v>0.01018082737834137</v>
      </c>
      <c r="AT232">
        <v>35.96088138020641</v>
      </c>
      <c r="AU232">
        <v>25.69171494262403</v>
      </c>
      <c r="AV232">
        <v>0.1879918387110371</v>
      </c>
      <c r="AW232">
        <v>22.67612289207649</v>
      </c>
      <c r="AX232">
        <v>487.8588648693071</v>
      </c>
      <c r="AY232">
        <v>7.092677964612256</v>
      </c>
      <c r="AZ232">
        <v>22.98297827455726</v>
      </c>
    </row>
    <row r="233" spans="1:52">
      <c r="A233" s="2">
        <v>44430</v>
      </c>
      <c r="B233">
        <v>7673.36744502129</v>
      </c>
      <c r="C233">
        <v>-0.00340103935360303</v>
      </c>
      <c r="F233" s="2">
        <v>44430</v>
      </c>
      <c r="G233">
        <v>0.06606597526535531</v>
      </c>
      <c r="H233">
        <v>0.05838058938168571</v>
      </c>
      <c r="I233">
        <v>0.08441233160871038</v>
      </c>
      <c r="J233">
        <v>0.0800585411595373</v>
      </c>
      <c r="K233">
        <v>0.1123672440418193</v>
      </c>
      <c r="L233">
        <v>0.09445985236465294</v>
      </c>
      <c r="M233">
        <v>0.09853541595750162</v>
      </c>
      <c r="N233">
        <v>0.06981980554512821</v>
      </c>
      <c r="O233">
        <v>0.08585294988658705</v>
      </c>
      <c r="P233">
        <v>0.04994327602696713</v>
      </c>
      <c r="Q233">
        <v>0.08932835980601712</v>
      </c>
      <c r="R233">
        <v>0.110775658956038</v>
      </c>
      <c r="W233" s="2">
        <v>44430</v>
      </c>
      <c r="X233">
        <v>0.06605132517772502</v>
      </c>
      <c r="Y233">
        <v>0.05836764352344456</v>
      </c>
      <c r="Z233">
        <v>0.08451071691972518</v>
      </c>
      <c r="AA233">
        <v>0.08002892146886349</v>
      </c>
      <c r="AB233">
        <v>0.1123423266775425</v>
      </c>
      <c r="AC233">
        <v>0.09443890595299206</v>
      </c>
      <c r="AD233">
        <v>0.09851356579222871</v>
      </c>
      <c r="AE233">
        <v>0.06980432304804167</v>
      </c>
      <c r="AF233">
        <v>0.08595042447761536</v>
      </c>
      <c r="AG233">
        <v>0.0499322011375494</v>
      </c>
      <c r="AH233">
        <v>0.089308551299539</v>
      </c>
      <c r="AI233">
        <v>0.1107510945247329</v>
      </c>
      <c r="AN233" s="2">
        <v>44430</v>
      </c>
      <c r="AO233">
        <v>1.708797243762508</v>
      </c>
      <c r="AP233">
        <v>182.7522780163794</v>
      </c>
      <c r="AQ233">
        <v>8.720514853416063</v>
      </c>
      <c r="AR233">
        <v>1.912687889097958</v>
      </c>
      <c r="AS233">
        <v>0.01033107834405579</v>
      </c>
      <c r="AT233">
        <v>35.87767640384265</v>
      </c>
      <c r="AU233">
        <v>25.8178345931658</v>
      </c>
      <c r="AV233">
        <v>0.189914743621364</v>
      </c>
      <c r="AW233">
        <v>23.15144479558402</v>
      </c>
      <c r="AX233">
        <v>474.1697395790453</v>
      </c>
      <c r="AY233">
        <v>7.209916930759793</v>
      </c>
      <c r="AZ233">
        <v>23.24247131061446</v>
      </c>
    </row>
    <row r="234" spans="1:52">
      <c r="A234" s="2">
        <v>44431</v>
      </c>
      <c r="B234">
        <v>7719.208788906525</v>
      </c>
      <c r="C234">
        <v>0.005974084287463377</v>
      </c>
      <c r="F234" s="2">
        <v>44431</v>
      </c>
      <c r="G234">
        <v>0.067766088709343</v>
      </c>
      <c r="H234">
        <v>0.05732278121128793</v>
      </c>
      <c r="I234">
        <v>0.08345577225920311</v>
      </c>
      <c r="J234">
        <v>0.08095016818350421</v>
      </c>
      <c r="K234">
        <v>0.1121588596639076</v>
      </c>
      <c r="L234">
        <v>0.09241104594069295</v>
      </c>
      <c r="M234">
        <v>0.09865809086326577</v>
      </c>
      <c r="N234">
        <v>0.06958773328352652</v>
      </c>
      <c r="O234">
        <v>0.08644260856156266</v>
      </c>
      <c r="P234">
        <v>0.04938969163556785</v>
      </c>
      <c r="Q234">
        <v>0.08962055401008374</v>
      </c>
      <c r="R234">
        <v>0.1122366056780547</v>
      </c>
      <c r="W234" s="2">
        <v>44431</v>
      </c>
      <c r="X234">
        <v>0.06776608870934299</v>
      </c>
      <c r="Y234">
        <v>0.05732278121128793</v>
      </c>
      <c r="Z234">
        <v>0.0834557722592031</v>
      </c>
      <c r="AA234">
        <v>0.0809501681835042</v>
      </c>
      <c r="AB234">
        <v>0.1121588596639075</v>
      </c>
      <c r="AC234">
        <v>0.09241104594069294</v>
      </c>
      <c r="AD234">
        <v>0.09865809086326575</v>
      </c>
      <c r="AE234">
        <v>0.06958773328352651</v>
      </c>
      <c r="AF234">
        <v>0.08644260856156265</v>
      </c>
      <c r="AG234">
        <v>0.04938969163556785</v>
      </c>
      <c r="AH234">
        <v>0.08962055401008373</v>
      </c>
      <c r="AI234">
        <v>0.1122366056780547</v>
      </c>
      <c r="AN234" s="2">
        <v>44431</v>
      </c>
      <c r="AO234">
        <v>1.719714404217197</v>
      </c>
      <c r="AP234">
        <v>165.5237964295044</v>
      </c>
      <c r="AQ234">
        <v>8.678066550187543</v>
      </c>
      <c r="AR234">
        <v>1.92682740680768</v>
      </c>
      <c r="AS234">
        <v>0.01059694989991053</v>
      </c>
      <c r="AT234">
        <v>36.84281414102572</v>
      </c>
      <c r="AU234">
        <v>25.65691193022396</v>
      </c>
      <c r="AV234">
        <v>0.1925113235576967</v>
      </c>
      <c r="AW234">
        <v>22.986516018322</v>
      </c>
      <c r="AX234">
        <v>467.0416277735918</v>
      </c>
      <c r="AY234">
        <v>7.335048199379927</v>
      </c>
      <c r="AZ234">
        <v>23.45381846416318</v>
      </c>
    </row>
    <row r="235" spans="1:52">
      <c r="A235" s="2">
        <v>44432</v>
      </c>
      <c r="B235">
        <v>8018.499746430399</v>
      </c>
      <c r="C235">
        <v>0.03877223245392614</v>
      </c>
      <c r="F235" s="2">
        <v>44432</v>
      </c>
      <c r="G235">
        <v>0.06934200196653581</v>
      </c>
      <c r="H235">
        <v>0.05664858342445444</v>
      </c>
      <c r="I235">
        <v>0.0851127889824117</v>
      </c>
      <c r="J235">
        <v>0.08401371997226341</v>
      </c>
      <c r="K235">
        <v>0.09980792064356987</v>
      </c>
      <c r="L235">
        <v>0.09374510195175519</v>
      </c>
      <c r="M235">
        <v>0.1002497164189668</v>
      </c>
      <c r="N235">
        <v>0.06922781246430905</v>
      </c>
      <c r="O235">
        <v>0.08872607113466412</v>
      </c>
      <c r="P235">
        <v>0.04996498848932139</v>
      </c>
      <c r="Q235">
        <v>0.09222518782661025</v>
      </c>
      <c r="R235">
        <v>0.110936106725138</v>
      </c>
      <c r="W235" s="2">
        <v>44432</v>
      </c>
      <c r="X235">
        <v>0.06934200196653581</v>
      </c>
      <c r="Y235">
        <v>0.05664858342445444</v>
      </c>
      <c r="Z235">
        <v>0.0851127889824117</v>
      </c>
      <c r="AA235">
        <v>0.08401371997226341</v>
      </c>
      <c r="AB235">
        <v>0.09980792064356987</v>
      </c>
      <c r="AC235">
        <v>0.09374510195175519</v>
      </c>
      <c r="AD235">
        <v>0.1002497164189668</v>
      </c>
      <c r="AE235">
        <v>0.06922781246430905</v>
      </c>
      <c r="AF235">
        <v>0.08872607113466412</v>
      </c>
      <c r="AG235">
        <v>0.04996498848932139</v>
      </c>
      <c r="AH235">
        <v>0.09222518782661025</v>
      </c>
      <c r="AI235">
        <v>0.110936106725138</v>
      </c>
      <c r="AN235" s="2">
        <v>44432</v>
      </c>
      <c r="AO235">
        <v>1.808147895159211</v>
      </c>
      <c r="AP235">
        <v>155.1665708712839</v>
      </c>
      <c r="AQ235">
        <v>8.614012360975206</v>
      </c>
      <c r="AR235">
        <v>1.599409538332122</v>
      </c>
      <c r="AS235">
        <v>0.01121211936372791</v>
      </c>
      <c r="AT235">
        <v>35.25024885777511</v>
      </c>
      <c r="AU235">
        <v>26.86514626663898</v>
      </c>
      <c r="AV235">
        <v>0.2027497495999292</v>
      </c>
      <c r="AW235">
        <v>23.88459377056854</v>
      </c>
      <c r="AX235">
        <v>494.0035328608128</v>
      </c>
      <c r="AY235">
        <v>7.335302712745766</v>
      </c>
      <c r="AZ235">
        <v>24.66204477762015</v>
      </c>
    </row>
    <row r="236" spans="1:52">
      <c r="A236" s="2">
        <v>44433</v>
      </c>
      <c r="B236">
        <v>7600.5956694582</v>
      </c>
      <c r="C236">
        <v>-0.05211748957880025</v>
      </c>
      <c r="F236" s="2">
        <v>44433</v>
      </c>
      <c r="G236">
        <v>0.0701178923318598</v>
      </c>
      <c r="H236">
        <v>0.05703209044703547</v>
      </c>
      <c r="I236">
        <v>0.08359093385094953</v>
      </c>
      <c r="J236">
        <v>0.08694235112542305</v>
      </c>
      <c r="K236">
        <v>0.1005120611579647</v>
      </c>
      <c r="L236">
        <v>0.08840031009128502</v>
      </c>
      <c r="M236">
        <v>0.09897013594882105</v>
      </c>
      <c r="N236">
        <v>0.07220405342212155</v>
      </c>
      <c r="O236">
        <v>0.08848110947761614</v>
      </c>
      <c r="P236">
        <v>0.04912687623032485</v>
      </c>
      <c r="Q236">
        <v>0.09311595999529804</v>
      </c>
      <c r="R236">
        <v>0.111506225921301</v>
      </c>
      <c r="W236" s="2">
        <v>44433</v>
      </c>
      <c r="X236">
        <v>0.07011789233185979</v>
      </c>
      <c r="Y236">
        <v>0.05703209044703546</v>
      </c>
      <c r="Z236">
        <v>0.08359093385094951</v>
      </c>
      <c r="AA236">
        <v>0.08694235112542303</v>
      </c>
      <c r="AB236">
        <v>0.1005120611579647</v>
      </c>
      <c r="AC236">
        <v>0.088400310091285</v>
      </c>
      <c r="AD236">
        <v>0.09897013594882104</v>
      </c>
      <c r="AE236">
        <v>0.07220405342212154</v>
      </c>
      <c r="AF236">
        <v>0.08848110947761613</v>
      </c>
      <c r="AG236">
        <v>0.04912687623032484</v>
      </c>
      <c r="AH236">
        <v>0.09311595999529802</v>
      </c>
      <c r="AI236">
        <v>0.1115062259213009</v>
      </c>
      <c r="AN236" s="2">
        <v>44433</v>
      </c>
      <c r="AO236">
        <v>1.858643247511694</v>
      </c>
      <c r="AP236">
        <v>157.9921459722347</v>
      </c>
      <c r="AQ236">
        <v>6.599341173204786</v>
      </c>
      <c r="AR236">
        <v>1.611379821295968</v>
      </c>
      <c r="AS236">
        <v>0.01112004509054797</v>
      </c>
      <c r="AT236">
        <v>35.58898650652004</v>
      </c>
      <c r="AU236">
        <v>26.53867705799701</v>
      </c>
      <c r="AV236">
        <v>0.2075674614596763</v>
      </c>
      <c r="AW236">
        <v>24.46199641786143</v>
      </c>
      <c r="AX236">
        <v>505.5383134024901</v>
      </c>
      <c r="AY236">
        <v>7.731792395555032</v>
      </c>
      <c r="AZ236">
        <v>25.10298378966645</v>
      </c>
    </row>
    <row r="237" spans="1:52">
      <c r="A237" s="2">
        <v>44434</v>
      </c>
      <c r="B237">
        <v>7751.823228089062</v>
      </c>
      <c r="C237">
        <v>0.01989680351482792</v>
      </c>
      <c r="F237" s="2">
        <v>44434</v>
      </c>
      <c r="G237">
        <v>0.07482143064223501</v>
      </c>
      <c r="H237">
        <v>0.05702664716168213</v>
      </c>
      <c r="I237">
        <v>0.08743081569944537</v>
      </c>
      <c r="J237">
        <v>0.08890940015370911</v>
      </c>
      <c r="K237">
        <v>0.09868168549619004</v>
      </c>
      <c r="L237">
        <v>0.08927206649926389</v>
      </c>
      <c r="M237">
        <v>0.09449811385432387</v>
      </c>
      <c r="N237">
        <v>0.07313900850403608</v>
      </c>
      <c r="O237">
        <v>0.0894727014154278</v>
      </c>
      <c r="P237">
        <v>0.0434622329369473</v>
      </c>
      <c r="Q237">
        <v>0.09585561328617385</v>
      </c>
      <c r="R237">
        <v>0.1074302843505656</v>
      </c>
      <c r="W237" s="2">
        <v>44434</v>
      </c>
      <c r="X237">
        <v>0.07482857246834267</v>
      </c>
      <c r="Y237">
        <v>0.05693663883582785</v>
      </c>
      <c r="Z237">
        <v>0.08743916111167307</v>
      </c>
      <c r="AA237">
        <v>0.08891788669920528</v>
      </c>
      <c r="AB237">
        <v>0.09869110482206732</v>
      </c>
      <c r="AC237">
        <v>0.08928058766184707</v>
      </c>
      <c r="AD237">
        <v>0.09450713385154734</v>
      </c>
      <c r="AE237">
        <v>0.07314598974023991</v>
      </c>
      <c r="AF237">
        <v>0.089481241728937</v>
      </c>
      <c r="AG237">
        <v>0.04346638147710781</v>
      </c>
      <c r="AH237">
        <v>0.0958647628589053</v>
      </c>
      <c r="AI237">
        <v>0.1074405387442994</v>
      </c>
      <c r="AN237" s="2">
        <v>44434</v>
      </c>
      <c r="AO237">
        <v>1.934810006356588</v>
      </c>
      <c r="AP237">
        <v>161.4246422835879</v>
      </c>
      <c r="AQ237">
        <v>7.187224733315609</v>
      </c>
      <c r="AR237">
        <v>1.520855178178807</v>
      </c>
      <c r="AS237">
        <v>0.01183622620717534</v>
      </c>
      <c r="AT237">
        <v>32.14424985433164</v>
      </c>
      <c r="AU237">
        <v>26.58237836729643</v>
      </c>
      <c r="AV237">
        <v>0.2134633930527275</v>
      </c>
      <c r="AW237">
        <v>25.54738906406539</v>
      </c>
      <c r="AX237">
        <v>478.9952456521279</v>
      </c>
      <c r="AY237">
        <v>7.912415933467003</v>
      </c>
      <c r="AZ237">
        <v>25.60848347670681</v>
      </c>
    </row>
    <row r="238" spans="1:52">
      <c r="A238" s="2">
        <v>44435</v>
      </c>
      <c r="B238">
        <v>7379.917718252212</v>
      </c>
      <c r="C238">
        <v>-0.04797652099305305</v>
      </c>
      <c r="F238" s="2">
        <v>44435</v>
      </c>
      <c r="G238">
        <v>0.07636324312010767</v>
      </c>
      <c r="H238">
        <v>0.05666761274757744</v>
      </c>
      <c r="I238">
        <v>0.08796846944133233</v>
      </c>
      <c r="J238">
        <v>0.09053713206270143</v>
      </c>
      <c r="K238">
        <v>0.09792038057696574</v>
      </c>
      <c r="L238">
        <v>0.08703773557330423</v>
      </c>
      <c r="M238">
        <v>0.09237585427600474</v>
      </c>
      <c r="N238">
        <v>0.0763901527293981</v>
      </c>
      <c r="O238">
        <v>0.08894773075665866</v>
      </c>
      <c r="P238">
        <v>0.04273163822172034</v>
      </c>
      <c r="Q238">
        <v>0.09502667154004052</v>
      </c>
      <c r="R238">
        <v>0.1080333789541889</v>
      </c>
      <c r="W238" s="2">
        <v>44435</v>
      </c>
      <c r="X238">
        <v>0.07636324312010767</v>
      </c>
      <c r="Y238">
        <v>0.05666761274757744</v>
      </c>
      <c r="Z238">
        <v>0.08796846944133233</v>
      </c>
      <c r="AA238">
        <v>0.09053713206270143</v>
      </c>
      <c r="AB238">
        <v>0.09792038057696574</v>
      </c>
      <c r="AC238">
        <v>0.08703773557330423</v>
      </c>
      <c r="AD238">
        <v>0.09237585427600474</v>
      </c>
      <c r="AE238">
        <v>0.0763901527293981</v>
      </c>
      <c r="AF238">
        <v>0.08894773075665866</v>
      </c>
      <c r="AG238">
        <v>0.04273163822172034</v>
      </c>
      <c r="AH238">
        <v>0.09502667154004052</v>
      </c>
      <c r="AI238">
        <v>0.1080333789541889</v>
      </c>
      <c r="AN238" s="2">
        <v>44435</v>
      </c>
      <c r="AO238">
        <v>1.975613826616655</v>
      </c>
      <c r="AP238">
        <v>162.8227833135393</v>
      </c>
      <c r="AQ238">
        <v>7.470255404316852</v>
      </c>
      <c r="AR238">
        <v>1.495495597180545</v>
      </c>
      <c r="AS238">
        <v>0.01194215577379312</v>
      </c>
      <c r="AT238">
        <v>31.81866854012837</v>
      </c>
      <c r="AU238">
        <v>26.48400353729171</v>
      </c>
      <c r="AV238">
        <v>0.2141118140388855</v>
      </c>
      <c r="AW238">
        <v>26.32415376479853</v>
      </c>
      <c r="AX238">
        <v>487.632615010936</v>
      </c>
      <c r="AY238">
        <v>7.416585083419847</v>
      </c>
      <c r="AZ238">
        <v>25.36397731206725</v>
      </c>
    </row>
    <row r="239" spans="1:52">
      <c r="A239" s="2">
        <v>44436</v>
      </c>
      <c r="B239">
        <v>7911.436805920391</v>
      </c>
      <c r="C239">
        <v>0.07202235959265657</v>
      </c>
      <c r="F239" s="2">
        <v>44436</v>
      </c>
      <c r="G239">
        <v>0.07694903012527293</v>
      </c>
      <c r="H239">
        <v>0.05526538167619768</v>
      </c>
      <c r="I239">
        <v>0.08959018641512513</v>
      </c>
      <c r="J239">
        <v>0.09187511443875594</v>
      </c>
      <c r="K239">
        <v>0.09960681166630675</v>
      </c>
      <c r="L239">
        <v>0.08615840701090055</v>
      </c>
      <c r="M239">
        <v>0.09149009261845814</v>
      </c>
      <c r="N239">
        <v>0.07481041880544236</v>
      </c>
      <c r="O239">
        <v>0.08990988783751919</v>
      </c>
      <c r="P239">
        <v>0.04229028931479505</v>
      </c>
      <c r="Q239">
        <v>0.09603227574791393</v>
      </c>
      <c r="R239">
        <v>0.1060221043433123</v>
      </c>
      <c r="W239" s="2">
        <v>44436</v>
      </c>
      <c r="X239">
        <v>0.07694903012527295</v>
      </c>
      <c r="Y239">
        <v>0.0552653816761977</v>
      </c>
      <c r="Z239">
        <v>0.08959018641512514</v>
      </c>
      <c r="AA239">
        <v>0.09187511443875596</v>
      </c>
      <c r="AB239">
        <v>0.09960681166630678</v>
      </c>
      <c r="AC239">
        <v>0.08615840701090056</v>
      </c>
      <c r="AD239">
        <v>0.09149009261845815</v>
      </c>
      <c r="AE239">
        <v>0.07481041880544237</v>
      </c>
      <c r="AF239">
        <v>0.0899098878375192</v>
      </c>
      <c r="AG239">
        <v>0.04229028931479506</v>
      </c>
      <c r="AH239">
        <v>0.09603227574791395</v>
      </c>
      <c r="AI239">
        <v>0.1060221043433124</v>
      </c>
      <c r="AN239" s="2">
        <v>44436</v>
      </c>
      <c r="AO239">
        <v>2.039198914643717</v>
      </c>
      <c r="AP239">
        <v>149.5087935045285</v>
      </c>
      <c r="AQ239">
        <v>6.703938333813182</v>
      </c>
      <c r="AR239">
        <v>1.59691174399448</v>
      </c>
      <c r="AS239">
        <v>0.01241174943361312</v>
      </c>
      <c r="AT239">
        <v>32.09261831320155</v>
      </c>
      <c r="AU239">
        <v>25.68384582506814</v>
      </c>
      <c r="AV239">
        <v>0.2222817279208267</v>
      </c>
      <c r="AW239">
        <v>27.3170164645463</v>
      </c>
      <c r="AX239">
        <v>479.2069431803952</v>
      </c>
      <c r="AY239">
        <v>6.717996591971083</v>
      </c>
      <c r="AZ239">
        <v>26.01685322009276</v>
      </c>
    </row>
    <row r="240" spans="1:52">
      <c r="A240" s="2">
        <v>44437</v>
      </c>
      <c r="B240">
        <v>7842.067475231348</v>
      </c>
      <c r="C240">
        <v>-0.008768234189411861</v>
      </c>
      <c r="F240" s="2">
        <v>44437</v>
      </c>
      <c r="G240">
        <v>0.07517081138120275</v>
      </c>
      <c r="H240">
        <v>0.05511466223157004</v>
      </c>
      <c r="I240">
        <v>0.0899916431414672</v>
      </c>
      <c r="J240">
        <v>0.09329097748126113</v>
      </c>
      <c r="K240">
        <v>0.09886565728862405</v>
      </c>
      <c r="L240">
        <v>0.08654736638878406</v>
      </c>
      <c r="M240">
        <v>0.09091699008939974</v>
      </c>
      <c r="N240">
        <v>0.07613774277092182</v>
      </c>
      <c r="O240">
        <v>0.08990658701368209</v>
      </c>
      <c r="P240">
        <v>0.04141975902203855</v>
      </c>
      <c r="Q240">
        <v>0.09792171466856535</v>
      </c>
      <c r="R240">
        <v>0.1047160885224832</v>
      </c>
      <c r="W240" s="2">
        <v>44437</v>
      </c>
      <c r="X240">
        <v>0.07517357119685478</v>
      </c>
      <c r="Y240">
        <v>0.05511668570723417</v>
      </c>
      <c r="Z240">
        <v>0.08999494708804873</v>
      </c>
      <c r="AA240">
        <v>0.09329440255936146</v>
      </c>
      <c r="AB240">
        <v>0.09886928703510968</v>
      </c>
      <c r="AC240">
        <v>0.08655054388244168</v>
      </c>
      <c r="AD240">
        <v>0.0909203280091012</v>
      </c>
      <c r="AE240">
        <v>0.07614053808642192</v>
      </c>
      <c r="AF240">
        <v>0.08987317391091232</v>
      </c>
      <c r="AG240">
        <v>0.04142127970403135</v>
      </c>
      <c r="AH240">
        <v>0.0979253097592109</v>
      </c>
      <c r="AI240">
        <v>0.1047199330612718</v>
      </c>
      <c r="AN240" s="2">
        <v>44437</v>
      </c>
      <c r="AO240">
        <v>2.100989844623752</v>
      </c>
      <c r="AP240">
        <v>151.7565204231633</v>
      </c>
      <c r="AQ240">
        <v>6.469864372764929</v>
      </c>
      <c r="AR240">
        <v>1.596506894387332</v>
      </c>
      <c r="AS240">
        <v>0.0120668328439713</v>
      </c>
      <c r="AT240">
        <v>32.31557957960707</v>
      </c>
      <c r="AU240">
        <v>26.1765986504222</v>
      </c>
      <c r="AV240">
        <v>0.2256146155827317</v>
      </c>
      <c r="AW240">
        <v>27.50511389948604</v>
      </c>
      <c r="AX240">
        <v>489.3600682604771</v>
      </c>
      <c r="AY240">
        <v>6.145910313125523</v>
      </c>
      <c r="AZ240">
        <v>26.3183079347528</v>
      </c>
    </row>
    <row r="241" spans="1:52">
      <c r="A241" s="2">
        <v>44438</v>
      </c>
      <c r="B241">
        <v>7780.670261280382</v>
      </c>
      <c r="C241">
        <v>-0.007829212659146934</v>
      </c>
      <c r="F241" s="2">
        <v>44438</v>
      </c>
      <c r="G241">
        <v>0.076507270774557</v>
      </c>
      <c r="H241">
        <v>0.05483881024248229</v>
      </c>
      <c r="I241">
        <v>0.1006086950400623</v>
      </c>
      <c r="J241">
        <v>0.09267524979280227</v>
      </c>
      <c r="K241">
        <v>0.09729109786140944</v>
      </c>
      <c r="L241">
        <v>0.08596356387925207</v>
      </c>
      <c r="M241">
        <v>0.08986114789573849</v>
      </c>
      <c r="N241">
        <v>0.07176261790308296</v>
      </c>
      <c r="O241">
        <v>0.09101755373123672</v>
      </c>
      <c r="P241">
        <v>0.04036067835936881</v>
      </c>
      <c r="Q241">
        <v>0.09588162077575267</v>
      </c>
      <c r="R241">
        <v>0.103231693744255</v>
      </c>
      <c r="W241" s="2">
        <v>44438</v>
      </c>
      <c r="X241">
        <v>0.076507270774557</v>
      </c>
      <c r="Y241">
        <v>0.05483881024248229</v>
      </c>
      <c r="Z241">
        <v>0.1006086950400623</v>
      </c>
      <c r="AA241">
        <v>0.09267524979280227</v>
      </c>
      <c r="AB241">
        <v>0.09729109786140944</v>
      </c>
      <c r="AC241">
        <v>0.08596356387925207</v>
      </c>
      <c r="AD241">
        <v>0.08986114789573849</v>
      </c>
      <c r="AE241">
        <v>0.07176261790308296</v>
      </c>
      <c r="AF241">
        <v>0.09101755373123672</v>
      </c>
      <c r="AG241">
        <v>0.04036067835936881</v>
      </c>
      <c r="AH241">
        <v>0.09588162077575267</v>
      </c>
      <c r="AI241">
        <v>0.103231693744255</v>
      </c>
      <c r="AN241" s="2">
        <v>44438</v>
      </c>
      <c r="AO241">
        <v>2.042397489555249</v>
      </c>
      <c r="AP241">
        <v>149.1393875708958</v>
      </c>
      <c r="AQ241">
        <v>6.607902275620226</v>
      </c>
      <c r="AR241">
        <v>1.57417330400718</v>
      </c>
      <c r="AS241">
        <v>0.01216134703870046</v>
      </c>
      <c r="AT241">
        <v>31.76063235512087</v>
      </c>
      <c r="AU241">
        <v>25.94698653360896</v>
      </c>
      <c r="AV241">
        <v>0.2231800121570948</v>
      </c>
      <c r="AW241">
        <v>30.34889875049767</v>
      </c>
      <c r="AX241">
        <v>490.8618131289253</v>
      </c>
      <c r="AY241">
        <v>5.933266286600495</v>
      </c>
      <c r="AZ241">
        <v>26.4049874425367</v>
      </c>
    </row>
    <row r="242" spans="1:52">
      <c r="A242" s="2">
        <v>44439</v>
      </c>
      <c r="B242">
        <v>7642.975840999288</v>
      </c>
      <c r="C242">
        <v>-0.01769698697634237</v>
      </c>
      <c r="F242" s="2">
        <v>44439</v>
      </c>
      <c r="G242">
        <v>0.07578846834266148</v>
      </c>
      <c r="H242">
        <v>0.05484914897251137</v>
      </c>
      <c r="I242">
        <v>0.1006276627407107</v>
      </c>
      <c r="J242">
        <v>0.09474368695815617</v>
      </c>
      <c r="K242">
        <v>0.09643622004412587</v>
      </c>
      <c r="L242">
        <v>0.08951243146939107</v>
      </c>
      <c r="M242">
        <v>0.08935460122397808</v>
      </c>
      <c r="N242">
        <v>0.07072619843549979</v>
      </c>
      <c r="O242">
        <v>0.09267468864602106</v>
      </c>
      <c r="P242">
        <v>0.03895921432567466</v>
      </c>
      <c r="Q242">
        <v>0.09789525718238301</v>
      </c>
      <c r="R242">
        <v>0.09843242165888673</v>
      </c>
      <c r="W242" s="2">
        <v>44439</v>
      </c>
      <c r="X242">
        <v>0.07577418267865045</v>
      </c>
      <c r="Y242">
        <v>0.05489141639050711</v>
      </c>
      <c r="Z242">
        <v>0.1007445827925403</v>
      </c>
      <c r="AA242">
        <v>0.09472582835105342</v>
      </c>
      <c r="AB242">
        <v>0.09641804240486002</v>
      </c>
      <c r="AC242">
        <v>0.08949555892203992</v>
      </c>
      <c r="AD242">
        <v>0.08933775842666551</v>
      </c>
      <c r="AE242">
        <v>0.07071286697848896</v>
      </c>
      <c r="AF242">
        <v>0.09265722003248029</v>
      </c>
      <c r="AG242">
        <v>0.0389518707514059</v>
      </c>
      <c r="AH242">
        <v>0.09787680452351599</v>
      </c>
      <c r="AI242">
        <v>0.09841386774779232</v>
      </c>
      <c r="AN242" s="2">
        <v>44439</v>
      </c>
      <c r="AO242">
        <v>2.082769226577859</v>
      </c>
      <c r="AP242">
        <v>152.8752596068131</v>
      </c>
      <c r="AQ242">
        <v>7.184765478398283</v>
      </c>
      <c r="AR242">
        <v>1.596255389768646</v>
      </c>
      <c r="AS242">
        <v>0.01229156469534977</v>
      </c>
      <c r="AT242">
        <v>32.18413307712516</v>
      </c>
      <c r="AU242">
        <v>26.21533538321039</v>
      </c>
      <c r="AV242">
        <v>0.2236081316329116</v>
      </c>
      <c r="AW242">
        <v>30.51585624471005</v>
      </c>
      <c r="AX242">
        <v>514.8599747140122</v>
      </c>
      <c r="AY242">
        <v>4.896582517847688</v>
      </c>
      <c r="AZ242">
        <v>26.28039794979563</v>
      </c>
    </row>
    <row r="243" spans="1:52">
      <c r="A243" s="2">
        <v>44440</v>
      </c>
      <c r="B243">
        <v>7994.425094229498</v>
      </c>
      <c r="C243">
        <v>0.04598330029318265</v>
      </c>
      <c r="F243" s="2">
        <v>44440</v>
      </c>
      <c r="G243">
        <v>0.08068362942639051</v>
      </c>
      <c r="H243">
        <v>0.05660925951892649</v>
      </c>
      <c r="I243">
        <v>0.1019592494458232</v>
      </c>
      <c r="J243">
        <v>0.09089534464106701</v>
      </c>
      <c r="K243">
        <v>0.09711110800065258</v>
      </c>
      <c r="L243">
        <v>0.08048763961073925</v>
      </c>
      <c r="M243">
        <v>0.09217259547735319</v>
      </c>
      <c r="N243">
        <v>0.07417162843703765</v>
      </c>
      <c r="O243">
        <v>0.09070517399410742</v>
      </c>
      <c r="P243">
        <v>0.03895970613946047</v>
      </c>
      <c r="Q243">
        <v>0.09591086574756397</v>
      </c>
      <c r="R243">
        <v>0.1003337995608782</v>
      </c>
      <c r="W243" s="2">
        <v>44440</v>
      </c>
      <c r="X243">
        <v>0.08068261090430261</v>
      </c>
      <c r="Y243">
        <v>0.05660854490331475</v>
      </c>
      <c r="Z243">
        <v>0.1019579623477047</v>
      </c>
      <c r="AA243">
        <v>0.09089419720983638</v>
      </c>
      <c r="AB243">
        <v>0.09710988210378622</v>
      </c>
      <c r="AC243">
        <v>0.08048662356275865</v>
      </c>
      <c r="AD243">
        <v>0.09217143192255205</v>
      </c>
      <c r="AE243">
        <v>0.07417069212018632</v>
      </c>
      <c r="AF243">
        <v>0.09070402896352493</v>
      </c>
      <c r="AG243">
        <v>0.03897183797802076</v>
      </c>
      <c r="AH243">
        <v>0.09590965500213855</v>
      </c>
      <c r="AI243">
        <v>0.100332532981874</v>
      </c>
      <c r="AN243" s="2">
        <v>44440</v>
      </c>
      <c r="AO243">
        <v>1.945047463647753</v>
      </c>
      <c r="AP243">
        <v>162.8051355903574</v>
      </c>
      <c r="AQ243">
        <v>7.884111080325996</v>
      </c>
      <c r="AR243">
        <v>1.671021058070684</v>
      </c>
      <c r="AS243">
        <v>0.01366009220946883</v>
      </c>
      <c r="AT243">
        <v>34.98362519683483</v>
      </c>
      <c r="AU243">
        <v>20.54543838460821</v>
      </c>
      <c r="AV243">
        <v>0.2117328340728696</v>
      </c>
      <c r="AW243">
        <v>30.54322203122706</v>
      </c>
      <c r="AX243">
        <v>546.9271137284774</v>
      </c>
      <c r="AY243">
        <v>5.459805396106526</v>
      </c>
      <c r="AZ243">
        <v>24.59554371504268</v>
      </c>
    </row>
    <row r="244" spans="1:52">
      <c r="A244" s="2">
        <v>44441</v>
      </c>
      <c r="B244">
        <v>8483.974402270771</v>
      </c>
      <c r="C244">
        <v>0.06123633685612195</v>
      </c>
      <c r="F244" s="2">
        <v>44441</v>
      </c>
      <c r="G244">
        <v>0.08137851932429106</v>
      </c>
      <c r="H244">
        <v>0.05789227822442128</v>
      </c>
      <c r="I244">
        <v>0.09922412125264317</v>
      </c>
      <c r="J244">
        <v>0.08559160045590009</v>
      </c>
      <c r="K244">
        <v>0.09672079510196689</v>
      </c>
      <c r="L244">
        <v>0.08217011065256256</v>
      </c>
      <c r="M244">
        <v>0.0918195044833813</v>
      </c>
      <c r="N244">
        <v>0.07685112134119503</v>
      </c>
      <c r="O244">
        <v>0.0919292112124511</v>
      </c>
      <c r="P244">
        <v>0.03877077860397456</v>
      </c>
      <c r="Q244">
        <v>0.0964619276636257</v>
      </c>
      <c r="R244">
        <v>0.1011900316835873</v>
      </c>
      <c r="W244" s="2">
        <v>44441</v>
      </c>
      <c r="X244">
        <v>0.08137851932429106</v>
      </c>
      <c r="Y244">
        <v>0.05789227822442128</v>
      </c>
      <c r="Z244">
        <v>0.09922412125264317</v>
      </c>
      <c r="AA244">
        <v>0.08559160045590009</v>
      </c>
      <c r="AB244">
        <v>0.09672079510196689</v>
      </c>
      <c r="AC244">
        <v>0.08217011065256256</v>
      </c>
      <c r="AD244">
        <v>0.0918195044833813</v>
      </c>
      <c r="AE244">
        <v>0.07685112134119503</v>
      </c>
      <c r="AF244">
        <v>0.0919292112124511</v>
      </c>
      <c r="AG244">
        <v>0.03877077860397456</v>
      </c>
      <c r="AH244">
        <v>0.0964619276636257</v>
      </c>
      <c r="AI244">
        <v>0.1011900316835873</v>
      </c>
      <c r="AN244" s="2">
        <v>44441</v>
      </c>
      <c r="AO244">
        <v>1.989945696972984</v>
      </c>
      <c r="AP244">
        <v>171.6961762853683</v>
      </c>
      <c r="AQ244">
        <v>7.7415258437626</v>
      </c>
      <c r="AR244">
        <v>1.677309763422758</v>
      </c>
      <c r="AS244">
        <v>0.01418020153161905</v>
      </c>
      <c r="AT244">
        <v>35.5539617067551</v>
      </c>
      <c r="AU244">
        <v>21.11532113847625</v>
      </c>
      <c r="AV244">
        <v>0.1914047303665544</v>
      </c>
      <c r="AW244">
        <v>28.43109906877502</v>
      </c>
      <c r="AX244">
        <v>533.6596415591825</v>
      </c>
      <c r="AY244">
        <v>5.874645874180777</v>
      </c>
      <c r="AZ244">
        <v>25.10538528059907</v>
      </c>
    </row>
    <row r="245" spans="1:52">
      <c r="A245" s="2">
        <v>44442</v>
      </c>
      <c r="B245">
        <v>8559.492229343312</v>
      </c>
      <c r="C245">
        <v>0.008901232310687845</v>
      </c>
      <c r="F245" s="2">
        <v>44442</v>
      </c>
      <c r="G245">
        <v>0.08118160551588836</v>
      </c>
      <c r="H245">
        <v>0.05748903441787824</v>
      </c>
      <c r="I245">
        <v>0.09921991419158625</v>
      </c>
      <c r="J245">
        <v>0.08768137342976773</v>
      </c>
      <c r="K245">
        <v>0.09710269260446179</v>
      </c>
      <c r="L245">
        <v>0.08071742144626097</v>
      </c>
      <c r="M245">
        <v>0.09262586505396883</v>
      </c>
      <c r="N245">
        <v>0.07440596565527409</v>
      </c>
      <c r="O245">
        <v>0.09388056834466443</v>
      </c>
      <c r="P245">
        <v>0.03824623989881983</v>
      </c>
      <c r="Q245">
        <v>0.09760646800129844</v>
      </c>
      <c r="R245">
        <v>0.09984285144013103</v>
      </c>
      <c r="W245" s="2">
        <v>44442</v>
      </c>
      <c r="X245">
        <v>0.08118504772780606</v>
      </c>
      <c r="Y245">
        <v>0.05749147203214015</v>
      </c>
      <c r="Z245">
        <v>0.09918171987494397</v>
      </c>
      <c r="AA245">
        <v>0.08768509124079971</v>
      </c>
      <c r="AB245">
        <v>0.09710680989240653</v>
      </c>
      <c r="AC245">
        <v>0.08072084397613462</v>
      </c>
      <c r="AD245">
        <v>0.0926297925182577</v>
      </c>
      <c r="AE245">
        <v>0.07440912057072691</v>
      </c>
      <c r="AF245">
        <v>0.09388454901010143</v>
      </c>
      <c r="AG245">
        <v>0.03824786159208336</v>
      </c>
      <c r="AH245">
        <v>0.09761060665001405</v>
      </c>
      <c r="AI245">
        <v>0.09984708491458551</v>
      </c>
      <c r="AN245" s="2">
        <v>44442</v>
      </c>
      <c r="AO245">
        <v>2.086552823783594</v>
      </c>
      <c r="AP245">
        <v>165.9350386056765</v>
      </c>
      <c r="AQ245">
        <v>6.933217427692727</v>
      </c>
      <c r="AR245">
        <v>1.713372534272746</v>
      </c>
      <c r="AS245">
        <v>0.01407492697452585</v>
      </c>
      <c r="AT245">
        <v>36.30292871866008</v>
      </c>
      <c r="AU245">
        <v>21.62360492445925</v>
      </c>
      <c r="AV245">
        <v>0.1979242171190699</v>
      </c>
      <c r="AW245">
        <v>28.23054492870173</v>
      </c>
      <c r="AX245">
        <v>547.3882558996409</v>
      </c>
      <c r="AY245">
        <v>4.96952539851912</v>
      </c>
      <c r="AZ245">
        <v>26.75416054136611</v>
      </c>
    </row>
    <row r="246" spans="1:52">
      <c r="A246" s="2">
        <v>44443</v>
      </c>
      <c r="B246">
        <v>8655.114137291775</v>
      </c>
      <c r="C246">
        <v>0.01117144631788514</v>
      </c>
      <c r="F246" s="2">
        <v>44443</v>
      </c>
      <c r="G246">
        <v>0.08118920219399928</v>
      </c>
      <c r="H246">
        <v>0.05588025465673171</v>
      </c>
      <c r="I246">
        <v>0.09785811098458252</v>
      </c>
      <c r="J246">
        <v>0.09026581069822145</v>
      </c>
      <c r="K246">
        <v>0.09590711713201719</v>
      </c>
      <c r="L246">
        <v>0.08153169912603231</v>
      </c>
      <c r="M246">
        <v>0.09078277842185162</v>
      </c>
      <c r="N246">
        <v>0.07156369517258769</v>
      </c>
      <c r="O246">
        <v>0.09517127832813649</v>
      </c>
      <c r="P246">
        <v>0.0370298058369761</v>
      </c>
      <c r="Q246">
        <v>0.1004495619235341</v>
      </c>
      <c r="R246">
        <v>0.1023706855253295</v>
      </c>
      <c r="W246" s="2">
        <v>44443</v>
      </c>
      <c r="X246">
        <v>0.08127517310745998</v>
      </c>
      <c r="Y246">
        <v>0.05587502607588708</v>
      </c>
      <c r="Z246">
        <v>0.09784895463682196</v>
      </c>
      <c r="AA246">
        <v>0.09025736474371317</v>
      </c>
      <c r="AB246">
        <v>0.09589814333405258</v>
      </c>
      <c r="AC246">
        <v>0.08152407040130835</v>
      </c>
      <c r="AD246">
        <v>0.09077428409591852</v>
      </c>
      <c r="AE246">
        <v>0.07155699912998643</v>
      </c>
      <c r="AF246">
        <v>0.09516237338083654</v>
      </c>
      <c r="AG246">
        <v>0.03702634104722757</v>
      </c>
      <c r="AH246">
        <v>0.1004401630999505</v>
      </c>
      <c r="AI246">
        <v>0.1023611069468374</v>
      </c>
      <c r="AN246" s="2">
        <v>44443</v>
      </c>
      <c r="AO246">
        <v>2.209027737160596</v>
      </c>
      <c r="AP246">
        <v>163.6485769197513</v>
      </c>
      <c r="AQ246">
        <v>7.012143290296809</v>
      </c>
      <c r="AR246">
        <v>1.70578812500557</v>
      </c>
      <c r="AS246">
        <v>0.01409334704277409</v>
      </c>
      <c r="AT246">
        <v>37.90373457835723</v>
      </c>
      <c r="AU246">
        <v>21.15498809219637</v>
      </c>
      <c r="AV246">
        <v>0.1993733363353323</v>
      </c>
      <c r="AW246">
        <v>27.68678605960501</v>
      </c>
      <c r="AX246">
        <v>542.1934597993971</v>
      </c>
      <c r="AY246">
        <v>4.258735521652204</v>
      </c>
      <c r="AZ246">
        <v>28.8374691691692</v>
      </c>
    </row>
    <row r="247" spans="1:52">
      <c r="A247" s="2">
        <v>44444</v>
      </c>
      <c r="B247">
        <v>8786.318097416783</v>
      </c>
      <c r="C247">
        <v>0.01515912534991259</v>
      </c>
      <c r="F247" s="2">
        <v>44444</v>
      </c>
      <c r="G247">
        <v>0.08144851887209581</v>
      </c>
      <c r="H247">
        <v>0.05545170466328012</v>
      </c>
      <c r="I247">
        <v>0.09720491232946746</v>
      </c>
      <c r="J247">
        <v>0.09025347144460483</v>
      </c>
      <c r="K247">
        <v>0.09559634509876273</v>
      </c>
      <c r="L247">
        <v>0.0808423793295269</v>
      </c>
      <c r="M247">
        <v>0.08294395508543682</v>
      </c>
      <c r="N247">
        <v>0.06955579331670428</v>
      </c>
      <c r="O247">
        <v>0.09897475601276638</v>
      </c>
      <c r="P247">
        <v>0.03733385644127606</v>
      </c>
      <c r="Q247">
        <v>0.1080376158596636</v>
      </c>
      <c r="R247">
        <v>0.1023566915464151</v>
      </c>
      <c r="W247" s="2">
        <v>44444</v>
      </c>
      <c r="X247">
        <v>0.08145965433220581</v>
      </c>
      <c r="Y247">
        <v>0.05545928589684778</v>
      </c>
      <c r="Z247">
        <v>0.09721820196860063</v>
      </c>
      <c r="AA247">
        <v>0.0902112801342921</v>
      </c>
      <c r="AB247">
        <v>0.09560941481816648</v>
      </c>
      <c r="AC247">
        <v>0.08085343191958855</v>
      </c>
      <c r="AD247">
        <v>0.0829552949982555</v>
      </c>
      <c r="AE247">
        <v>0.06956530282986208</v>
      </c>
      <c r="AF247">
        <v>0.0989882876209864</v>
      </c>
      <c r="AG247">
        <v>0.03733896064298423</v>
      </c>
      <c r="AH247">
        <v>0.1080523865218984</v>
      </c>
      <c r="AI247">
        <v>0.102288498316312</v>
      </c>
      <c r="AN247" s="2">
        <v>44444</v>
      </c>
      <c r="AO247">
        <v>2.381919897163073</v>
      </c>
      <c r="AP247">
        <v>171.7097388334154</v>
      </c>
      <c r="AQ247">
        <v>6.942101715173953</v>
      </c>
      <c r="AR247">
        <v>1.68413129990028</v>
      </c>
      <c r="AS247">
        <v>0.01433571016223571</v>
      </c>
      <c r="AT247">
        <v>37.25969208402973</v>
      </c>
      <c r="AU247">
        <v>21.87471452185209</v>
      </c>
      <c r="AV247">
        <v>0.2040526954795597</v>
      </c>
      <c r="AW247">
        <v>28.53230093656875</v>
      </c>
      <c r="AX247">
        <v>425.9881925185514</v>
      </c>
      <c r="AY247">
        <v>4.379016285184574</v>
      </c>
      <c r="AZ247">
        <v>30.32557740502103</v>
      </c>
    </row>
    <row r="248" spans="1:52">
      <c r="A248" s="2">
        <v>44445</v>
      </c>
      <c r="B248">
        <v>9065.862412776778</v>
      </c>
      <c r="C248">
        <v>0.03181586556059046</v>
      </c>
      <c r="F248" s="2">
        <v>44445</v>
      </c>
      <c r="G248">
        <v>0.08200942820145868</v>
      </c>
      <c r="H248">
        <v>0.05654490959184247</v>
      </c>
      <c r="I248">
        <v>0.09229592886407756</v>
      </c>
      <c r="J248">
        <v>0.08874415966669431</v>
      </c>
      <c r="K248">
        <v>0.09613197041338357</v>
      </c>
      <c r="L248">
        <v>0.08201945836461128</v>
      </c>
      <c r="M248">
        <v>0.08332187523830983</v>
      </c>
      <c r="N248">
        <v>0.0695556698213248</v>
      </c>
      <c r="O248">
        <v>0.1002421391384461</v>
      </c>
      <c r="P248">
        <v>0.03787025376469052</v>
      </c>
      <c r="Q248">
        <v>0.1078117092689637</v>
      </c>
      <c r="R248">
        <v>0.1034524976661971</v>
      </c>
      <c r="W248" s="2">
        <v>44445</v>
      </c>
      <c r="X248">
        <v>0.08200957380835863</v>
      </c>
      <c r="Y248">
        <v>0.0565450099867504</v>
      </c>
      <c r="Z248">
        <v>0.09229609273455409</v>
      </c>
      <c r="AA248">
        <v>0.08874431723104101</v>
      </c>
      <c r="AB248">
        <v>0.0961321410947126</v>
      </c>
      <c r="AC248">
        <v>0.08201960398931968</v>
      </c>
      <c r="AD248">
        <v>0.08332202317544606</v>
      </c>
      <c r="AE248">
        <v>0.06955401782694497</v>
      </c>
      <c r="AF248">
        <v>0.1002423171173376</v>
      </c>
      <c r="AG248">
        <v>0.03787032100293827</v>
      </c>
      <c r="AH248">
        <v>0.1078119006875495</v>
      </c>
      <c r="AI248">
        <v>0.1034526813450473</v>
      </c>
      <c r="AN248" s="2">
        <v>44445</v>
      </c>
      <c r="AO248">
        <v>2.344685680907093</v>
      </c>
      <c r="AP248">
        <v>175.8118053015859</v>
      </c>
      <c r="AQ248">
        <v>7.136022225639432</v>
      </c>
      <c r="AR248">
        <v>1.731624821031947</v>
      </c>
      <c r="AS248">
        <v>0.01436753709379352</v>
      </c>
      <c r="AT248">
        <v>38.366718276897</v>
      </c>
      <c r="AU248">
        <v>21.65068200610365</v>
      </c>
      <c r="AV248">
        <v>0.2034437604471767</v>
      </c>
      <c r="AW248">
        <v>25.11943500137935</v>
      </c>
      <c r="AX248">
        <v>451.0374843219656</v>
      </c>
      <c r="AY248">
        <v>4.420499078872577</v>
      </c>
      <c r="AZ248">
        <v>30.98471886052628</v>
      </c>
    </row>
    <row r="249" spans="1:52">
      <c r="A249" s="2">
        <v>44446</v>
      </c>
      <c r="B249">
        <v>9122.789647462572</v>
      </c>
      <c r="C249">
        <v>0.006279296121410871</v>
      </c>
      <c r="F249" s="2">
        <v>44446</v>
      </c>
      <c r="G249">
        <v>0.08261023824593107</v>
      </c>
      <c r="H249">
        <v>0.05566314090432206</v>
      </c>
      <c r="I249">
        <v>0.09018078540456333</v>
      </c>
      <c r="J249">
        <v>0.09400337083374947</v>
      </c>
      <c r="K249">
        <v>0.09508945785293556</v>
      </c>
      <c r="L249">
        <v>0.08114267660352389</v>
      </c>
      <c r="M249">
        <v>0.08331306979864422</v>
      </c>
      <c r="N249">
        <v>0.06773344545662689</v>
      </c>
      <c r="O249">
        <v>0.1028575579759117</v>
      </c>
      <c r="P249">
        <v>0.0376217417330696</v>
      </c>
      <c r="Q249">
        <v>0.1078003157483727</v>
      </c>
      <c r="R249">
        <v>0.1019841994423497</v>
      </c>
      <c r="W249" s="2">
        <v>44446</v>
      </c>
      <c r="X249">
        <v>0.08261896940264386</v>
      </c>
      <c r="Y249">
        <v>0.05566902399601482</v>
      </c>
      <c r="Z249">
        <v>0.09019031669979463</v>
      </c>
      <c r="AA249">
        <v>0.09401330614176587</v>
      </c>
      <c r="AB249">
        <v>0.09509950795054908</v>
      </c>
      <c r="AC249">
        <v>0.08115125265221428</v>
      </c>
      <c r="AD249">
        <v>0.08325248490829697</v>
      </c>
      <c r="AE249">
        <v>0.06774060427058913</v>
      </c>
      <c r="AF249">
        <v>0.1028684290916094</v>
      </c>
      <c r="AG249">
        <v>0.03762571801167446</v>
      </c>
      <c r="AH249">
        <v>0.1077754086229162</v>
      </c>
      <c r="AI249">
        <v>0.1019949782519315</v>
      </c>
      <c r="AN249" s="2">
        <v>44446</v>
      </c>
      <c r="AO249">
        <v>2.405092227319483</v>
      </c>
      <c r="AP249">
        <v>179.434931664202</v>
      </c>
      <c r="AQ249">
        <v>7.293899490957901</v>
      </c>
      <c r="AR249">
        <v>1.748817979076981</v>
      </c>
      <c r="AS249">
        <v>0.01431662999070711</v>
      </c>
      <c r="AT249">
        <v>38.02038753370511</v>
      </c>
      <c r="AU249">
        <v>21.6829411880943</v>
      </c>
      <c r="AV249">
        <v>0.2182767141269774</v>
      </c>
      <c r="AW249">
        <v>23.64136020824327</v>
      </c>
      <c r="AX249">
        <v>462.4047352308199</v>
      </c>
      <c r="AY249">
        <v>3.770217742294179</v>
      </c>
      <c r="AZ249">
        <v>32.43666050984903</v>
      </c>
    </row>
    <row r="250" spans="1:52">
      <c r="A250" s="2">
        <v>44447</v>
      </c>
      <c r="B250">
        <v>7856.096134402921</v>
      </c>
      <c r="C250">
        <v>-0.1388493609969371</v>
      </c>
      <c r="F250" s="2">
        <v>44447</v>
      </c>
      <c r="G250">
        <v>0.07701004682425473</v>
      </c>
      <c r="H250">
        <v>0.06197238449737925</v>
      </c>
      <c r="I250">
        <v>0.08431314403641837</v>
      </c>
      <c r="J250">
        <v>0.09266106580753655</v>
      </c>
      <c r="K250">
        <v>0.08676938920721543</v>
      </c>
      <c r="L250">
        <v>0.07940173203861708</v>
      </c>
      <c r="M250">
        <v>0.08798092138150328</v>
      </c>
      <c r="N250">
        <v>0.08224914233714313</v>
      </c>
      <c r="O250">
        <v>0.09971023066688003</v>
      </c>
      <c r="P250">
        <v>0.04148948430488325</v>
      </c>
      <c r="Q250">
        <v>0.1077595787239943</v>
      </c>
      <c r="R250">
        <v>0.09868288017417445</v>
      </c>
      <c r="W250" s="2">
        <v>44447</v>
      </c>
      <c r="X250">
        <v>0.07703915941166463</v>
      </c>
      <c r="Y250">
        <v>0.06199581230368609</v>
      </c>
      <c r="Z250">
        <v>0.0843450174591312</v>
      </c>
      <c r="AA250">
        <v>0.09269609504708463</v>
      </c>
      <c r="AB250">
        <v>0.08680219117958098</v>
      </c>
      <c r="AC250">
        <v>0.07943174876967747</v>
      </c>
      <c r="AD250">
        <v>0.0880141813569188</v>
      </c>
      <c r="AE250">
        <v>0.08228023549244459</v>
      </c>
      <c r="AF250">
        <v>0.0997479247461029</v>
      </c>
      <c r="AG250">
        <v>0.04150516883291858</v>
      </c>
      <c r="AH250">
        <v>0.1074222795230951</v>
      </c>
      <c r="AI250">
        <v>0.09872018587769503</v>
      </c>
      <c r="AN250" s="2">
        <v>44447</v>
      </c>
      <c r="AO250">
        <v>2.440669340871792</v>
      </c>
      <c r="AP250">
        <v>194.4130773460597</v>
      </c>
      <c r="AQ250">
        <v>8.622546692788509</v>
      </c>
      <c r="AR250">
        <v>1.630014858349124</v>
      </c>
      <c r="AS250">
        <v>0.01291230542663771</v>
      </c>
      <c r="AT250">
        <v>37.25273796263044</v>
      </c>
      <c r="AU250">
        <v>22.34648021726058</v>
      </c>
      <c r="AV250">
        <v>0.2120553823290039</v>
      </c>
      <c r="AW250">
        <v>23.4507434319109</v>
      </c>
      <c r="AX250">
        <v>504.7230564058117</v>
      </c>
      <c r="AY250">
        <v>3.701543128776094</v>
      </c>
      <c r="AZ250">
        <v>32.23886738960277</v>
      </c>
    </row>
    <row r="251" spans="1:52">
      <c r="A251" s="2">
        <v>44448</v>
      </c>
      <c r="B251">
        <v>7771.392150653998</v>
      </c>
      <c r="C251">
        <v>-0.01078194338508565</v>
      </c>
      <c r="F251" s="2">
        <v>44448</v>
      </c>
      <c r="G251">
        <v>0.07855313617247542</v>
      </c>
      <c r="H251">
        <v>0.06243951092926811</v>
      </c>
      <c r="I251">
        <v>0.0831923238849422</v>
      </c>
      <c r="J251">
        <v>0.09278532704157474</v>
      </c>
      <c r="K251">
        <v>0.08528818991508808</v>
      </c>
      <c r="L251">
        <v>0.0791462149068833</v>
      </c>
      <c r="M251">
        <v>0.08758994962508172</v>
      </c>
      <c r="N251">
        <v>0.08245841926296497</v>
      </c>
      <c r="O251">
        <v>0.100924225878307</v>
      </c>
      <c r="P251">
        <v>0.0416452537450954</v>
      </c>
      <c r="Q251">
        <v>0.1075192968022544</v>
      </c>
      <c r="R251">
        <v>0.09845815183606466</v>
      </c>
      <c r="W251" s="2">
        <v>44448</v>
      </c>
      <c r="X251">
        <v>0.07855313617247542</v>
      </c>
      <c r="Y251">
        <v>0.06243951092926811</v>
      </c>
      <c r="Z251">
        <v>0.0831923238849422</v>
      </c>
      <c r="AA251">
        <v>0.09278532704157474</v>
      </c>
      <c r="AB251">
        <v>0.08528818991508808</v>
      </c>
      <c r="AC251">
        <v>0.0791462149068833</v>
      </c>
      <c r="AD251">
        <v>0.08758994962508172</v>
      </c>
      <c r="AE251">
        <v>0.08245841926296497</v>
      </c>
      <c r="AF251">
        <v>0.100924225878307</v>
      </c>
      <c r="AG251">
        <v>0.0416452537450954</v>
      </c>
      <c r="AH251">
        <v>0.1075192968022544</v>
      </c>
      <c r="AI251">
        <v>0.09845815183606466</v>
      </c>
      <c r="AN251" s="2">
        <v>44448</v>
      </c>
      <c r="AO251">
        <v>2.522210531114526</v>
      </c>
      <c r="AP251">
        <v>194.3926678520327</v>
      </c>
      <c r="AQ251">
        <v>8.774282381407119</v>
      </c>
      <c r="AR251">
        <v>1.594503462367115</v>
      </c>
      <c r="AS251">
        <v>0.0132170162515967</v>
      </c>
      <c r="AT251">
        <v>37.85763033033126</v>
      </c>
      <c r="AU251">
        <v>22.21883350909101</v>
      </c>
      <c r="AV251">
        <v>0.2055636021049645</v>
      </c>
      <c r="AW251">
        <v>23.73358692464074</v>
      </c>
      <c r="AX251">
        <v>508.5266469313715</v>
      </c>
      <c r="AY251">
        <v>3.365248319936474</v>
      </c>
      <c r="AZ251">
        <v>33.74421557694781</v>
      </c>
    </row>
    <row r="252" spans="1:52">
      <c r="A252" s="2">
        <v>44449</v>
      </c>
      <c r="B252">
        <v>7910.014249563117</v>
      </c>
      <c r="C252">
        <v>0.01783748602847868</v>
      </c>
      <c r="F252" s="2">
        <v>44449</v>
      </c>
      <c r="G252">
        <v>0.07700294216896886</v>
      </c>
      <c r="H252">
        <v>0.06485624823973042</v>
      </c>
      <c r="I252">
        <v>0.08242655320589319</v>
      </c>
      <c r="J252">
        <v>0.09293276624783259</v>
      </c>
      <c r="K252">
        <v>0.08588989629534968</v>
      </c>
      <c r="L252">
        <v>0.07829218296410276</v>
      </c>
      <c r="M252">
        <v>0.08810528868244605</v>
      </c>
      <c r="N252">
        <v>0.08264974668391072</v>
      </c>
      <c r="O252">
        <v>0.102187477248806</v>
      </c>
      <c r="P252">
        <v>0.04213191699346497</v>
      </c>
      <c r="Q252">
        <v>0.10672958217092</v>
      </c>
      <c r="R252">
        <v>0.09679539909857493</v>
      </c>
      <c r="W252" s="2">
        <v>44449</v>
      </c>
      <c r="X252">
        <v>0.07700294216896886</v>
      </c>
      <c r="Y252">
        <v>0.06485624823973042</v>
      </c>
      <c r="Z252">
        <v>0.08242655320589319</v>
      </c>
      <c r="AA252">
        <v>0.09293276624783259</v>
      </c>
      <c r="AB252">
        <v>0.08588989629534968</v>
      </c>
      <c r="AC252">
        <v>0.07829218296410276</v>
      </c>
      <c r="AD252">
        <v>0.08810528868244605</v>
      </c>
      <c r="AE252">
        <v>0.08264974668391072</v>
      </c>
      <c r="AF252">
        <v>0.102187477248806</v>
      </c>
      <c r="AG252">
        <v>0.04213191699346497</v>
      </c>
      <c r="AH252">
        <v>0.10672958217092</v>
      </c>
      <c r="AI252">
        <v>0.09679539909857493</v>
      </c>
      <c r="AN252" s="2">
        <v>44449</v>
      </c>
      <c r="AO252">
        <v>2.534717223137475</v>
      </c>
      <c r="AP252">
        <v>203.5205077174892</v>
      </c>
      <c r="AQ252">
        <v>8.127631491633235</v>
      </c>
      <c r="AR252">
        <v>1.610801603121084</v>
      </c>
      <c r="AS252">
        <v>0.01311324942491107</v>
      </c>
      <c r="AT252">
        <v>37.18973350154105</v>
      </c>
      <c r="AU252">
        <v>20.78493954147913</v>
      </c>
      <c r="AV252">
        <v>0.2141359602135017</v>
      </c>
      <c r="AW252">
        <v>23.25525309591622</v>
      </c>
      <c r="AX252">
        <v>508.9176081584998</v>
      </c>
      <c r="AY252">
        <v>3.461145117541072</v>
      </c>
      <c r="AZ252">
        <v>34.62940868323783</v>
      </c>
    </row>
    <row r="253" spans="1:52">
      <c r="A253" s="2">
        <v>44450</v>
      </c>
      <c r="B253">
        <v>7549.277151430664</v>
      </c>
      <c r="C253">
        <v>-0.04560511356251695</v>
      </c>
      <c r="F253" s="2">
        <v>44450</v>
      </c>
      <c r="G253">
        <v>0.07644706970622375</v>
      </c>
      <c r="H253">
        <v>0.06332834102102772</v>
      </c>
      <c r="I253">
        <v>0.08243459810442912</v>
      </c>
      <c r="J253">
        <v>0.08968935002379767</v>
      </c>
      <c r="K253">
        <v>0.0861750420793901</v>
      </c>
      <c r="L253">
        <v>0.07791646311489618</v>
      </c>
      <c r="M253">
        <v>0.09555529793806733</v>
      </c>
      <c r="N253">
        <v>0.08050039441793674</v>
      </c>
      <c r="O253">
        <v>0.1025366116477195</v>
      </c>
      <c r="P253">
        <v>0.04250875278535701</v>
      </c>
      <c r="Q253">
        <v>0.1077093722169424</v>
      </c>
      <c r="R253">
        <v>0.09519870694421241</v>
      </c>
      <c r="W253" s="2">
        <v>44450</v>
      </c>
      <c r="X253">
        <v>0.07643960913829115</v>
      </c>
      <c r="Y253">
        <v>0.06332216072671347</v>
      </c>
      <c r="Z253">
        <v>0.08252414449305799</v>
      </c>
      <c r="AA253">
        <v>0.08968059712468388</v>
      </c>
      <c r="AB253">
        <v>0.08616663214611209</v>
      </c>
      <c r="AC253">
        <v>0.07790885914696948</v>
      </c>
      <c r="AD253">
        <v>0.09554597257354613</v>
      </c>
      <c r="AE253">
        <v>0.08049253828082822</v>
      </c>
      <c r="AF253">
        <v>0.1025266049678072</v>
      </c>
      <c r="AG253">
        <v>0.04250460430145692</v>
      </c>
      <c r="AH253">
        <v>0.1076988607206681</v>
      </c>
      <c r="AI253">
        <v>0.0951894163798653</v>
      </c>
      <c r="AN253" s="2">
        <v>44450</v>
      </c>
      <c r="AO253">
        <v>2.608525471379035</v>
      </c>
      <c r="AP253">
        <v>201.4322064121529</v>
      </c>
      <c r="AQ253">
        <v>6.701504692012409</v>
      </c>
      <c r="AR253">
        <v>1.625528871338165</v>
      </c>
      <c r="AS253">
        <v>0.01289213814050409</v>
      </c>
      <c r="AT253">
        <v>37.78658581691587</v>
      </c>
      <c r="AU253">
        <v>20.31291475300899</v>
      </c>
      <c r="AV253">
        <v>0.2113147537553835</v>
      </c>
      <c r="AW253">
        <v>23.68606012522024</v>
      </c>
      <c r="AX253">
        <v>555.9704310831869</v>
      </c>
      <c r="AY253">
        <v>3.406117676984779</v>
      </c>
      <c r="AZ253">
        <v>34.83393771022097</v>
      </c>
    </row>
    <row r="254" spans="1:52">
      <c r="A254" s="2">
        <v>44451</v>
      </c>
      <c r="B254">
        <v>7828.887627376453</v>
      </c>
      <c r="C254">
        <v>0.03703804620456941</v>
      </c>
      <c r="F254" s="2">
        <v>44451</v>
      </c>
      <c r="G254">
        <v>0.07824987417069415</v>
      </c>
      <c r="H254">
        <v>0.06418429680005316</v>
      </c>
      <c r="I254">
        <v>0.08346600029328924</v>
      </c>
      <c r="J254">
        <v>0.0892973852304892</v>
      </c>
      <c r="K254">
        <v>0.08672559438311445</v>
      </c>
      <c r="L254">
        <v>0.07504941942847758</v>
      </c>
      <c r="M254">
        <v>0.09335003695990567</v>
      </c>
      <c r="N254">
        <v>0.08356084695185831</v>
      </c>
      <c r="O254">
        <v>0.1031745567131996</v>
      </c>
      <c r="P254">
        <v>0.04250690503599969</v>
      </c>
      <c r="Q254">
        <v>0.1052405151388268</v>
      </c>
      <c r="R254">
        <v>0.0951945688940922</v>
      </c>
      <c r="W254" s="2">
        <v>44451</v>
      </c>
      <c r="X254">
        <v>0.07825327564522133</v>
      </c>
      <c r="Y254">
        <v>0.06418708685247081</v>
      </c>
      <c r="Z254">
        <v>0.08346962850965242</v>
      </c>
      <c r="AA254">
        <v>0.08930126693361556</v>
      </c>
      <c r="AB254">
        <v>0.08672936429205391</v>
      </c>
      <c r="AC254">
        <v>0.07505268178118001</v>
      </c>
      <c r="AD254">
        <v>0.09335409482934245</v>
      </c>
      <c r="AE254">
        <v>0.08356447929114816</v>
      </c>
      <c r="AF254">
        <v>0.1031790416485459</v>
      </c>
      <c r="AG254">
        <v>0.04260128940824946</v>
      </c>
      <c r="AH254">
        <v>0.1052450898801317</v>
      </c>
      <c r="AI254">
        <v>0.09506270092838828</v>
      </c>
      <c r="AN254" s="2">
        <v>44451</v>
      </c>
      <c r="AO254">
        <v>2.520715896701044</v>
      </c>
      <c r="AP254">
        <v>192.8968545101201</v>
      </c>
      <c r="AQ254">
        <v>5.746648478024352</v>
      </c>
      <c r="AR254">
        <v>1.681204289868651</v>
      </c>
      <c r="AS254">
        <v>0.01358378276120219</v>
      </c>
      <c r="AT254">
        <v>38.06949673935681</v>
      </c>
      <c r="AU254">
        <v>18.77534564108965</v>
      </c>
      <c r="AV254">
        <v>0.214499609165006</v>
      </c>
      <c r="AW254">
        <v>24.31911180007323</v>
      </c>
      <c r="AX254">
        <v>557.8792618569036</v>
      </c>
      <c r="AY254">
        <v>3.683065800138301</v>
      </c>
      <c r="AZ254">
        <v>35.60984925793297</v>
      </c>
    </row>
    <row r="255" spans="1:52">
      <c r="A255" s="2">
        <v>44452</v>
      </c>
      <c r="B255">
        <v>8159.111575340445</v>
      </c>
      <c r="C255">
        <v>0.04218018749039754</v>
      </c>
      <c r="F255" s="2">
        <v>44452</v>
      </c>
      <c r="G255">
        <v>0.08085637828854518</v>
      </c>
      <c r="H255">
        <v>0.06662283998614621</v>
      </c>
      <c r="I255">
        <v>0.0819413798181796</v>
      </c>
      <c r="J255">
        <v>0.08996940633824906</v>
      </c>
      <c r="K255">
        <v>0.08559959943052743</v>
      </c>
      <c r="L255">
        <v>0.07066505454981302</v>
      </c>
      <c r="M255">
        <v>0.09671761648227943</v>
      </c>
      <c r="N255">
        <v>0.0812341835069039</v>
      </c>
      <c r="O255">
        <v>0.1038583787858623</v>
      </c>
      <c r="P255">
        <v>0.04198582406648554</v>
      </c>
      <c r="Q255">
        <v>0.1062132861845893</v>
      </c>
      <c r="R255">
        <v>0.09433605256241909</v>
      </c>
      <c r="W255" s="2">
        <v>44452</v>
      </c>
      <c r="X255">
        <v>0.08085637828854517</v>
      </c>
      <c r="Y255">
        <v>0.0666228399861462</v>
      </c>
      <c r="Z255">
        <v>0.08194137981817959</v>
      </c>
      <c r="AA255">
        <v>0.08996940633824904</v>
      </c>
      <c r="AB255">
        <v>0.08559959943052742</v>
      </c>
      <c r="AC255">
        <v>0.07066505454981301</v>
      </c>
      <c r="AD255">
        <v>0.09671761648227942</v>
      </c>
      <c r="AE255">
        <v>0.08123418350690388</v>
      </c>
      <c r="AF255">
        <v>0.1038583787858623</v>
      </c>
      <c r="AG255">
        <v>0.04198582406648554</v>
      </c>
      <c r="AH255">
        <v>0.1062132861845893</v>
      </c>
      <c r="AI255">
        <v>0.09433605256241907</v>
      </c>
      <c r="AN255" s="2">
        <v>44452</v>
      </c>
      <c r="AO255">
        <v>2.593653382931559</v>
      </c>
      <c r="AP255">
        <v>209.181003178683</v>
      </c>
      <c r="AQ255">
        <v>5.719562099845849</v>
      </c>
      <c r="AR255">
        <v>1.672036295103456</v>
      </c>
      <c r="AS255">
        <v>0.0142855665384912</v>
      </c>
      <c r="AT255">
        <v>37.56629654604072</v>
      </c>
      <c r="AU255">
        <v>16.06035936687282</v>
      </c>
      <c r="AV255">
        <v>0.2147837035730779</v>
      </c>
      <c r="AW255">
        <v>22.73593765238352</v>
      </c>
      <c r="AX255">
        <v>590.3230378668862</v>
      </c>
      <c r="AY255">
        <v>3.778309002367183</v>
      </c>
      <c r="AZ255">
        <v>35.66271573917619</v>
      </c>
    </row>
    <row r="256" spans="1:52">
      <c r="A256" s="2">
        <v>44453</v>
      </c>
      <c r="B256">
        <v>7770.393661730769</v>
      </c>
      <c r="C256">
        <v>-0.04764218628710881</v>
      </c>
      <c r="F256" s="2">
        <v>44453</v>
      </c>
      <c r="G256">
        <v>0.08122798681276817</v>
      </c>
      <c r="H256">
        <v>0.06579222038900731</v>
      </c>
      <c r="I256">
        <v>0.08045354837067965</v>
      </c>
      <c r="J256">
        <v>0.09005280458379976</v>
      </c>
      <c r="K256">
        <v>0.08534113940994922</v>
      </c>
      <c r="L256">
        <v>0.07080260809685801</v>
      </c>
      <c r="M256">
        <v>0.09672151046045323</v>
      </c>
      <c r="N256">
        <v>0.08163094127561243</v>
      </c>
      <c r="O256">
        <v>0.1040594359981379</v>
      </c>
      <c r="P256">
        <v>0.04171314279332878</v>
      </c>
      <c r="Q256">
        <v>0.1084341799322506</v>
      </c>
      <c r="R256">
        <v>0.09377048187715493</v>
      </c>
      <c r="W256" s="2">
        <v>44453</v>
      </c>
      <c r="X256">
        <v>0.08122471659907687</v>
      </c>
      <c r="Y256">
        <v>0.0657895716145105</v>
      </c>
      <c r="Z256">
        <v>0.08045030933564114</v>
      </c>
      <c r="AA256">
        <v>0.09004917908566734</v>
      </c>
      <c r="AB256">
        <v>0.08533770360200323</v>
      </c>
      <c r="AC256">
        <v>0.07079975760569772</v>
      </c>
      <c r="AD256">
        <v>0.09675787617379238</v>
      </c>
      <c r="AE256">
        <v>0.08162765483909877</v>
      </c>
      <c r="AF256">
        <v>0.1040552465973456</v>
      </c>
      <c r="AG256">
        <v>0.04171146343506789</v>
      </c>
      <c r="AH256">
        <v>0.1084298144056171</v>
      </c>
      <c r="AI256">
        <v>0.09376670670648155</v>
      </c>
      <c r="AN256" s="2">
        <v>44453</v>
      </c>
      <c r="AO256">
        <v>2.549246590048202</v>
      </c>
      <c r="AP256">
        <v>212.3768491324273</v>
      </c>
      <c r="AQ256">
        <v>6.07606642616623</v>
      </c>
      <c r="AR256">
        <v>1.660306810641229</v>
      </c>
      <c r="AS256">
        <v>0.01402871927945832</v>
      </c>
      <c r="AT256">
        <v>37.55171241686627</v>
      </c>
      <c r="AU256">
        <v>15.82436984446385</v>
      </c>
      <c r="AV256">
        <v>0.2127177799327539</v>
      </c>
      <c r="AW256">
        <v>23.11427215178014</v>
      </c>
      <c r="AX256">
        <v>601.5597110132139</v>
      </c>
      <c r="AY256">
        <v>3.757848951191346</v>
      </c>
      <c r="AZ256">
        <v>35.67210119350823</v>
      </c>
    </row>
    <row r="257" spans="1:52">
      <c r="A257" s="2">
        <v>44454</v>
      </c>
      <c r="B257">
        <v>8241.290918346782</v>
      </c>
      <c r="C257">
        <v>0.0606014671991697</v>
      </c>
      <c r="F257" s="2">
        <v>44454</v>
      </c>
      <c r="G257">
        <v>0.08191419981429084</v>
      </c>
      <c r="H257">
        <v>0.068706995638358</v>
      </c>
      <c r="I257">
        <v>0.0788832214859715</v>
      </c>
      <c r="J257">
        <v>0.09209889613199959</v>
      </c>
      <c r="K257">
        <v>0.08774579483178706</v>
      </c>
      <c r="L257">
        <v>0.07219875667093321</v>
      </c>
      <c r="M257">
        <v>0.09920227548998257</v>
      </c>
      <c r="N257">
        <v>0.08706481944011366</v>
      </c>
      <c r="O257">
        <v>0.09782563637525964</v>
      </c>
      <c r="P257">
        <v>0.04353939108259791</v>
      </c>
      <c r="Q257">
        <v>0.09617544954703244</v>
      </c>
      <c r="R257">
        <v>0.0946445634916737</v>
      </c>
      <c r="W257" s="2">
        <v>44454</v>
      </c>
      <c r="X257">
        <v>0.08191419981429082</v>
      </c>
      <c r="Y257">
        <v>0.06870699563835798</v>
      </c>
      <c r="Z257">
        <v>0.07888322148597149</v>
      </c>
      <c r="AA257">
        <v>0.09209889613199958</v>
      </c>
      <c r="AB257">
        <v>0.08774579483178704</v>
      </c>
      <c r="AC257">
        <v>0.0721987566709332</v>
      </c>
      <c r="AD257">
        <v>0.09920227548998255</v>
      </c>
      <c r="AE257">
        <v>0.08706481944011364</v>
      </c>
      <c r="AF257">
        <v>0.09782563637525961</v>
      </c>
      <c r="AG257">
        <v>0.0435393910825979</v>
      </c>
      <c r="AH257">
        <v>0.09617544954703242</v>
      </c>
      <c r="AI257">
        <v>0.09464456349167367</v>
      </c>
      <c r="AN257" s="2">
        <v>44454</v>
      </c>
      <c r="AO257">
        <v>2.06965009462865</v>
      </c>
      <c r="AP257">
        <v>236.4030474718707</v>
      </c>
      <c r="AQ257">
        <v>7.008138687050331</v>
      </c>
      <c r="AR257">
        <v>1.749809970755564</v>
      </c>
      <c r="AS257">
        <v>0.01435646893292355</v>
      </c>
      <c r="AT257">
        <v>37.65515722277969</v>
      </c>
      <c r="AU257">
        <v>15.83161660612828</v>
      </c>
      <c r="AV257">
        <v>0.22195494530983</v>
      </c>
      <c r="AW257">
        <v>21.34161226350943</v>
      </c>
      <c r="AX257">
        <v>621.0679760365581</v>
      </c>
      <c r="AY257">
        <v>4.587587764977231</v>
      </c>
      <c r="AZ257">
        <v>31.46385923831963</v>
      </c>
    </row>
    <row r="258" spans="1:52">
      <c r="A258" s="2">
        <v>44455</v>
      </c>
      <c r="B258">
        <v>8618.102657313762</v>
      </c>
      <c r="C258">
        <v>0.04572241687623491</v>
      </c>
      <c r="F258" s="2">
        <v>44455</v>
      </c>
      <c r="G258">
        <v>0.08432005747498511</v>
      </c>
      <c r="H258">
        <v>0.07132443882713635</v>
      </c>
      <c r="I258">
        <v>0.07815967824493039</v>
      </c>
      <c r="J258">
        <v>0.0940101951981286</v>
      </c>
      <c r="K258">
        <v>0.08873617001855108</v>
      </c>
      <c r="L258">
        <v>0.0727450019236997</v>
      </c>
      <c r="M258">
        <v>0.09135509517324771</v>
      </c>
      <c r="N258">
        <v>0.09061809407565263</v>
      </c>
      <c r="O258">
        <v>0.09751926326009162</v>
      </c>
      <c r="P258">
        <v>0.04416317397308013</v>
      </c>
      <c r="Q258">
        <v>0.09402837673623594</v>
      </c>
      <c r="R258">
        <v>0.09302045509426081</v>
      </c>
      <c r="W258" s="2">
        <v>44455</v>
      </c>
      <c r="X258">
        <v>0.08432005747498511</v>
      </c>
      <c r="Y258">
        <v>0.07132443882713635</v>
      </c>
      <c r="Z258">
        <v>0.07815967824493039</v>
      </c>
      <c r="AA258">
        <v>0.0940101951981286</v>
      </c>
      <c r="AB258">
        <v>0.08873617001855108</v>
      </c>
      <c r="AC258">
        <v>0.0727450019236997</v>
      </c>
      <c r="AD258">
        <v>0.09135509517324771</v>
      </c>
      <c r="AE258">
        <v>0.09061809407565263</v>
      </c>
      <c r="AF258">
        <v>0.09751926326009162</v>
      </c>
      <c r="AG258">
        <v>0.04416317397308013</v>
      </c>
      <c r="AH258">
        <v>0.09402837673623594</v>
      </c>
      <c r="AI258">
        <v>0.09302045509426081</v>
      </c>
      <c r="AN258" s="2">
        <v>44455</v>
      </c>
      <c r="AO258">
        <v>1.97944044331817</v>
      </c>
      <c r="AP258">
        <v>246.8742390949874</v>
      </c>
      <c r="AQ258">
        <v>6.642401528688981</v>
      </c>
      <c r="AR258">
        <v>1.777281667488869</v>
      </c>
      <c r="AS258">
        <v>0.01508659568744741</v>
      </c>
      <c r="AT258">
        <v>35.59683758219231</v>
      </c>
      <c r="AU258">
        <v>17.22301109169263</v>
      </c>
      <c r="AV258">
        <v>0.2256130377229061</v>
      </c>
      <c r="AW258">
        <v>22.01046741514218</v>
      </c>
      <c r="AX258">
        <v>558.642546107719</v>
      </c>
      <c r="AY258">
        <v>4.931482760103735</v>
      </c>
      <c r="AZ258">
        <v>30.80960152364103</v>
      </c>
    </row>
    <row r="259" spans="1:52">
      <c r="A259" s="2">
        <v>44456</v>
      </c>
      <c r="B259">
        <v>8480.858301332404</v>
      </c>
      <c r="C259">
        <v>-0.01592512429228088</v>
      </c>
      <c r="F259" s="2">
        <v>44456</v>
      </c>
      <c r="G259">
        <v>0.088916285338629</v>
      </c>
      <c r="H259">
        <v>0.07324999504811726</v>
      </c>
      <c r="I259">
        <v>0.0757339724195589</v>
      </c>
      <c r="J259">
        <v>0.09334922428419369</v>
      </c>
      <c r="K259">
        <v>0.08629536837996943</v>
      </c>
      <c r="L259">
        <v>0.06933741863635023</v>
      </c>
      <c r="M259">
        <v>0.09573988890112872</v>
      </c>
      <c r="N259">
        <v>0.08777562304222597</v>
      </c>
      <c r="O259">
        <v>0.1021616020345043</v>
      </c>
      <c r="P259">
        <v>0.04369480865329953</v>
      </c>
      <c r="Q259">
        <v>0.09401968962406589</v>
      </c>
      <c r="R259">
        <v>0.0897261236379569</v>
      </c>
      <c r="W259" s="2">
        <v>44456</v>
      </c>
      <c r="X259">
        <v>0.0889245009129153</v>
      </c>
      <c r="Y259">
        <v>0.07325676310836064</v>
      </c>
      <c r="Z259">
        <v>0.07574096999119653</v>
      </c>
      <c r="AA259">
        <v>0.09335784944755668</v>
      </c>
      <c r="AB259">
        <v>0.08630334179009098</v>
      </c>
      <c r="AC259">
        <v>0.06934382518731509</v>
      </c>
      <c r="AD259">
        <v>0.09574873495409229</v>
      </c>
      <c r="AE259">
        <v>0.0877837332230425</v>
      </c>
      <c r="AF259">
        <v>0.1021710414327824</v>
      </c>
      <c r="AG259">
        <v>0.04369884591087332</v>
      </c>
      <c r="AH259">
        <v>0.09393598000311795</v>
      </c>
      <c r="AI259">
        <v>0.08973441403865642</v>
      </c>
      <c r="AN259" s="2">
        <v>44456</v>
      </c>
      <c r="AO259">
        <v>2.07439605646778</v>
      </c>
      <c r="AP259">
        <v>256.5277499718744</v>
      </c>
      <c r="AQ259">
        <v>5.500046573019498</v>
      </c>
      <c r="AR259">
        <v>1.725732291882101</v>
      </c>
      <c r="AS259">
        <v>0.01577674826361511</v>
      </c>
      <c r="AT259">
        <v>34.11280701812831</v>
      </c>
      <c r="AU259">
        <v>16.58475393793203</v>
      </c>
      <c r="AV259">
        <v>0.2219011969528963</v>
      </c>
      <c r="AW259">
        <v>21.49174159310122</v>
      </c>
      <c r="AX259">
        <v>586.8061126578884</v>
      </c>
      <c r="AY259">
        <v>4.903402824957814</v>
      </c>
      <c r="AZ259">
        <v>32.99625586082175</v>
      </c>
    </row>
    <row r="260" spans="1:52">
      <c r="A260" s="2">
        <v>44457</v>
      </c>
      <c r="B260">
        <v>8143.733185631648</v>
      </c>
      <c r="C260">
        <v>-0.03975129682897682</v>
      </c>
      <c r="F260" s="2">
        <v>44457</v>
      </c>
      <c r="G260">
        <v>0.08810562878574686</v>
      </c>
      <c r="H260">
        <v>0.07325309281633421</v>
      </c>
      <c r="I260">
        <v>0.07550986278179274</v>
      </c>
      <c r="J260">
        <v>0.09191407176232888</v>
      </c>
      <c r="K260">
        <v>0.08629901784164193</v>
      </c>
      <c r="L260">
        <v>0.06879461001165832</v>
      </c>
      <c r="M260">
        <v>0.0984787583066813</v>
      </c>
      <c r="N260">
        <v>0.0873894946417694</v>
      </c>
      <c r="O260">
        <v>0.1014471605620303</v>
      </c>
      <c r="P260">
        <v>0.04756614490049416</v>
      </c>
      <c r="Q260">
        <v>0.09192297478904818</v>
      </c>
      <c r="R260">
        <v>0.08931918280047375</v>
      </c>
      <c r="W260" s="2">
        <v>44457</v>
      </c>
      <c r="X260">
        <v>0.08810190292508904</v>
      </c>
      <c r="Y260">
        <v>0.07333086795178839</v>
      </c>
      <c r="Z260">
        <v>0.07550666957801117</v>
      </c>
      <c r="AA260">
        <v>0.09191018484808063</v>
      </c>
      <c r="AB260">
        <v>0.08625678404184371</v>
      </c>
      <c r="AC260">
        <v>0.06879170078628367</v>
      </c>
      <c r="AD260">
        <v>0.09847459378125582</v>
      </c>
      <c r="AE260">
        <v>0.08738579906539727</v>
      </c>
      <c r="AF260">
        <v>0.1014428705071315</v>
      </c>
      <c r="AG260">
        <v>0.0475641333964578</v>
      </c>
      <c r="AH260">
        <v>0.09191908749830369</v>
      </c>
      <c r="AI260">
        <v>0.08931540562035745</v>
      </c>
      <c r="AN260" s="2">
        <v>44457</v>
      </c>
      <c r="AO260">
        <v>2.114761333576939</v>
      </c>
      <c r="AP260">
        <v>254.0431626497375</v>
      </c>
      <c r="AQ260">
        <v>5.517625833161834</v>
      </c>
      <c r="AR260">
        <v>1.731826355428904</v>
      </c>
      <c r="AS260">
        <v>0.01519701490238377</v>
      </c>
      <c r="AT260">
        <v>34.19178025248669</v>
      </c>
      <c r="AU260">
        <v>17.0366369205</v>
      </c>
      <c r="AV260">
        <v>0.2203795214874752</v>
      </c>
      <c r="AW260">
        <v>22.2153099699324</v>
      </c>
      <c r="AX260">
        <v>565.819383612813</v>
      </c>
      <c r="AY260">
        <v>4.829655413295392</v>
      </c>
      <c r="AZ260">
        <v>34.06996335227412</v>
      </c>
    </row>
    <row r="261" spans="1:52">
      <c r="A261" s="2">
        <v>44458</v>
      </c>
      <c r="B261">
        <v>8337.619983598337</v>
      </c>
      <c r="C261">
        <v>0.02380809802422945</v>
      </c>
      <c r="F261" s="2">
        <v>44458</v>
      </c>
      <c r="G261">
        <v>0.08763823219451256</v>
      </c>
      <c r="H261">
        <v>0.07765630800166508</v>
      </c>
      <c r="I261">
        <v>0.07500370972916504</v>
      </c>
      <c r="J261">
        <v>0.09161640355257807</v>
      </c>
      <c r="K261">
        <v>0.08630878071249641</v>
      </c>
      <c r="L261">
        <v>0.06932603547312621</v>
      </c>
      <c r="M261">
        <v>0.09960405571219731</v>
      </c>
      <c r="N261">
        <v>0.08577775793862547</v>
      </c>
      <c r="O261">
        <v>0.1010258940620603</v>
      </c>
      <c r="P261">
        <v>0.04868830781308605</v>
      </c>
      <c r="Q261">
        <v>0.08955064530616212</v>
      </c>
      <c r="R261">
        <v>0.08780386950432539</v>
      </c>
      <c r="W261" s="2">
        <v>44458</v>
      </c>
      <c r="X261">
        <v>0.0876283189419354</v>
      </c>
      <c r="Y261">
        <v>0.077647523860587</v>
      </c>
      <c r="Z261">
        <v>0.07499522563837326</v>
      </c>
      <c r="AA261">
        <v>0.09160604030669912</v>
      </c>
      <c r="AB261">
        <v>0.08641213345715507</v>
      </c>
      <c r="AC261">
        <v>0.06931819361595259</v>
      </c>
      <c r="AD261">
        <v>0.09959278893812783</v>
      </c>
      <c r="AE261">
        <v>0.08576805513473891</v>
      </c>
      <c r="AF261">
        <v>0.1010144664558707</v>
      </c>
      <c r="AG261">
        <v>0.04868280040517949</v>
      </c>
      <c r="AH261">
        <v>0.08954051572979872</v>
      </c>
      <c r="AI261">
        <v>0.08779393751558198</v>
      </c>
      <c r="AN261" s="2">
        <v>44458</v>
      </c>
      <c r="AO261">
        <v>2.105690051562079</v>
      </c>
      <c r="AP261">
        <v>273.6249425925419</v>
      </c>
      <c r="AQ261">
        <v>5.935320849085153</v>
      </c>
      <c r="AR261">
        <v>1.753798997434829</v>
      </c>
      <c r="AS261">
        <v>0.01515837003424549</v>
      </c>
      <c r="AT261">
        <v>32.68902294537965</v>
      </c>
      <c r="AU261">
        <v>16.55497770340406</v>
      </c>
      <c r="AV261">
        <v>0.2230240372755688</v>
      </c>
      <c r="AW261">
        <v>22.07208123621481</v>
      </c>
      <c r="AX261">
        <v>610.3508519131849</v>
      </c>
      <c r="AY261">
        <v>4.227213857963456</v>
      </c>
      <c r="AZ261">
        <v>34.46344954507883</v>
      </c>
    </row>
    <row r="262" spans="1:52">
      <c r="A262" s="2">
        <v>44459</v>
      </c>
      <c r="B262">
        <v>8100.265646540203</v>
      </c>
      <c r="C262">
        <v>-0.02846787662726946</v>
      </c>
      <c r="F262" s="2">
        <v>44459</v>
      </c>
      <c r="G262">
        <v>0.09154949609866291</v>
      </c>
      <c r="H262">
        <v>0.07790533183414425</v>
      </c>
      <c r="I262">
        <v>0.07524309133771113</v>
      </c>
      <c r="J262">
        <v>0.09158738971979223</v>
      </c>
      <c r="K262">
        <v>0.08836409882610702</v>
      </c>
      <c r="L262">
        <v>0.06930408073660604</v>
      </c>
      <c r="M262">
        <v>0.09514842034908222</v>
      </c>
      <c r="N262">
        <v>0.08031560589711972</v>
      </c>
      <c r="O262">
        <v>0.1009939003547797</v>
      </c>
      <c r="P262">
        <v>0.05113310140392756</v>
      </c>
      <c r="Q262">
        <v>0.0881776180185061</v>
      </c>
      <c r="R262">
        <v>0.09027786542356134</v>
      </c>
      <c r="W262" s="2">
        <v>44459</v>
      </c>
      <c r="X262">
        <v>0.09157849792718495</v>
      </c>
      <c r="Y262">
        <v>0.07793001134818954</v>
      </c>
      <c r="Z262">
        <v>0.0752669274845545</v>
      </c>
      <c r="AA262">
        <v>0.0914812382297113</v>
      </c>
      <c r="AB262">
        <v>0.08839209155737118</v>
      </c>
      <c r="AC262">
        <v>0.06935198686556446</v>
      </c>
      <c r="AD262">
        <v>0.09517856227545757</v>
      </c>
      <c r="AE262">
        <v>0.08034104895829575</v>
      </c>
      <c r="AF262">
        <v>0.1008183194818147</v>
      </c>
      <c r="AG262">
        <v>0.05114929978296744</v>
      </c>
      <c r="AH262">
        <v>0.08820555167479295</v>
      </c>
      <c r="AI262">
        <v>0.09030646441409568</v>
      </c>
      <c r="AN262" s="2">
        <v>44459</v>
      </c>
      <c r="AO262">
        <v>2.105370184545539</v>
      </c>
      <c r="AP262">
        <v>276.3530605651597</v>
      </c>
      <c r="AQ262">
        <v>5.942231721444053</v>
      </c>
      <c r="AR262">
        <v>1.752670123776659</v>
      </c>
      <c r="AS262">
        <v>0.01570519280782218</v>
      </c>
      <c r="AT262">
        <v>32.10407470157239</v>
      </c>
      <c r="AU262">
        <v>16.69678412283629</v>
      </c>
      <c r="AV262">
        <v>0.2234591360247786</v>
      </c>
      <c r="AW262">
        <v>22.30698136030282</v>
      </c>
      <c r="AX262">
        <v>586.6662902477625</v>
      </c>
      <c r="AY262">
        <v>4.255246900549419</v>
      </c>
      <c r="AZ262">
        <v>34.34446854481045</v>
      </c>
    </row>
    <row r="263" spans="1:52">
      <c r="A263" s="2">
        <v>44460</v>
      </c>
      <c r="B263">
        <v>7044.197784526921</v>
      </c>
      <c r="C263">
        <v>-0.1303744726525544</v>
      </c>
      <c r="F263" s="2">
        <v>44460</v>
      </c>
      <c r="G263">
        <v>0.0885216162731389</v>
      </c>
      <c r="H263">
        <v>0.08262119180344495</v>
      </c>
      <c r="I263">
        <v>0.07628270609176878</v>
      </c>
      <c r="J263">
        <v>0.091601732396347</v>
      </c>
      <c r="K263">
        <v>0.08806116479206356</v>
      </c>
      <c r="L263">
        <v>0.06773810255086499</v>
      </c>
      <c r="M263">
        <v>0.09991030945702664</v>
      </c>
      <c r="N263">
        <v>0.07939134248835873</v>
      </c>
      <c r="O263">
        <v>0.09863722423275655</v>
      </c>
      <c r="P263">
        <v>0.05373231889639109</v>
      </c>
      <c r="Q263">
        <v>0.08819142672141245</v>
      </c>
      <c r="R263">
        <v>0.08531086429642638</v>
      </c>
      <c r="W263" s="2">
        <v>44460</v>
      </c>
      <c r="X263">
        <v>0.08850775587031576</v>
      </c>
      <c r="Y263">
        <v>0.08260825526829867</v>
      </c>
      <c r="Z263">
        <v>0.07627076201438537</v>
      </c>
      <c r="AA263">
        <v>0.09174027053931277</v>
      </c>
      <c r="AB263">
        <v>0.08804737648511121</v>
      </c>
      <c r="AC263">
        <v>0.06772749635740222</v>
      </c>
      <c r="AD263">
        <v>0.09989466585274601</v>
      </c>
      <c r="AE263">
        <v>0.07937891167163977</v>
      </c>
      <c r="AF263">
        <v>0.09862177996367538</v>
      </c>
      <c r="AG263">
        <v>0.05372390567919195</v>
      </c>
      <c r="AH263">
        <v>0.08818131367608441</v>
      </c>
      <c r="AI263">
        <v>0.08529750662183659</v>
      </c>
      <c r="AN263" s="2">
        <v>44460</v>
      </c>
      <c r="AO263">
        <v>2.142050663491106</v>
      </c>
      <c r="AP263">
        <v>280.5418823175905</v>
      </c>
      <c r="AQ263">
        <v>6.629971801988456</v>
      </c>
      <c r="AR263">
        <v>1.713876210324612</v>
      </c>
      <c r="AS263">
        <v>0.01455037562769913</v>
      </c>
      <c r="AT263">
        <v>31.51356618570605</v>
      </c>
      <c r="AU263">
        <v>16.94683051737465</v>
      </c>
      <c r="AV263">
        <v>0.2175988560198388</v>
      </c>
      <c r="AW263">
        <v>22.91143869503023</v>
      </c>
      <c r="AX263">
        <v>622.6401145080112</v>
      </c>
      <c r="AY263">
        <v>4.190639660599833</v>
      </c>
      <c r="AZ263">
        <v>33.4639493017102</v>
      </c>
    </row>
    <row r="264" spans="1:52">
      <c r="A264" s="2">
        <v>44461</v>
      </c>
      <c r="B264">
        <v>6589.437982902921</v>
      </c>
      <c r="C264">
        <v>-0.06455806829031863</v>
      </c>
      <c r="F264" s="2">
        <v>44461</v>
      </c>
      <c r="G264">
        <v>0.09224989547408911</v>
      </c>
      <c r="H264">
        <v>0.09450878684601466</v>
      </c>
      <c r="I264">
        <v>0.07890488289463356</v>
      </c>
      <c r="J264">
        <v>0.08833458804194233</v>
      </c>
      <c r="K264">
        <v>0.0856082611671363</v>
      </c>
      <c r="L264">
        <v>0.06957707442972801</v>
      </c>
      <c r="M264">
        <v>0.09118344248123837</v>
      </c>
      <c r="N264">
        <v>0.08363042607577939</v>
      </c>
      <c r="O264">
        <v>0.08911592746531295</v>
      </c>
      <c r="P264">
        <v>0.05777997950456729</v>
      </c>
      <c r="Q264">
        <v>0.08760650677670295</v>
      </c>
      <c r="R264">
        <v>0.08150022884285524</v>
      </c>
      <c r="W264" s="2">
        <v>44461</v>
      </c>
      <c r="X264">
        <v>0.09224989547408911</v>
      </c>
      <c r="Y264">
        <v>0.09450878684601466</v>
      </c>
      <c r="Z264">
        <v>0.07890488289463356</v>
      </c>
      <c r="AA264">
        <v>0.08833458804194233</v>
      </c>
      <c r="AB264">
        <v>0.0856082611671363</v>
      </c>
      <c r="AC264">
        <v>0.06957707442972801</v>
      </c>
      <c r="AD264">
        <v>0.09118344248123837</v>
      </c>
      <c r="AE264">
        <v>0.08363042607577939</v>
      </c>
      <c r="AF264">
        <v>0.08911592746531295</v>
      </c>
      <c r="AG264">
        <v>0.05777997950456729</v>
      </c>
      <c r="AH264">
        <v>0.08760650677670295</v>
      </c>
      <c r="AI264">
        <v>0.08150022884285524</v>
      </c>
      <c r="AN264" s="2">
        <v>44461</v>
      </c>
      <c r="AO264">
        <v>2.146550517620785</v>
      </c>
      <c r="AP264">
        <v>314.5849949781884</v>
      </c>
      <c r="AQ264">
        <v>6.512189695051917</v>
      </c>
      <c r="AR264">
        <v>1.637759044025637</v>
      </c>
      <c r="AS264">
        <v>0.01499944787999172</v>
      </c>
      <c r="AT264">
        <v>30.08491507117372</v>
      </c>
      <c r="AU264">
        <v>17.55797009305298</v>
      </c>
      <c r="AV264">
        <v>0.2119837853278234</v>
      </c>
      <c r="AW264">
        <v>24.37869414395099</v>
      </c>
      <c r="AX264">
        <v>577.7185523545475</v>
      </c>
      <c r="AY264">
        <v>4.475330564221198</v>
      </c>
      <c r="AZ264">
        <v>30.98118733417262</v>
      </c>
    </row>
    <row r="265" spans="1:52">
      <c r="A265" s="2">
        <v>44462</v>
      </c>
      <c r="B265">
        <v>7537.393808417833</v>
      </c>
      <c r="C265">
        <v>0.1438598903236505</v>
      </c>
      <c r="F265" s="2">
        <v>44462</v>
      </c>
      <c r="G265">
        <v>0.09071269141474796</v>
      </c>
      <c r="H265">
        <v>0.096552803831587</v>
      </c>
      <c r="I265">
        <v>0.07918088659352597</v>
      </c>
      <c r="J265">
        <v>0.08641475500682191</v>
      </c>
      <c r="K265">
        <v>0.09279714167673804</v>
      </c>
      <c r="L265">
        <v>0.06853659555880239</v>
      </c>
      <c r="M265">
        <v>0.08603150640189085</v>
      </c>
      <c r="N265">
        <v>0.08269778455789421</v>
      </c>
      <c r="O265">
        <v>0.08751208231201091</v>
      </c>
      <c r="P265">
        <v>0.05891081302953322</v>
      </c>
      <c r="Q265">
        <v>0.08762491441105727</v>
      </c>
      <c r="R265">
        <v>0.08302802520539028</v>
      </c>
      <c r="W265" s="2">
        <v>44462</v>
      </c>
      <c r="X265">
        <v>0.09069363512161396</v>
      </c>
      <c r="Y265">
        <v>0.09653252068813675</v>
      </c>
      <c r="Z265">
        <v>0.07916425282197755</v>
      </c>
      <c r="AA265">
        <v>0.08639660159436298</v>
      </c>
      <c r="AB265">
        <v>0.09277764749674834</v>
      </c>
      <c r="AC265">
        <v>0.06852219786609803</v>
      </c>
      <c r="AD265">
        <v>0.08601343349964106</v>
      </c>
      <c r="AE265">
        <v>0.08268041198081058</v>
      </c>
      <c r="AF265">
        <v>0.08749369838064149</v>
      </c>
      <c r="AG265">
        <v>0.05889843745446931</v>
      </c>
      <c r="AH265">
        <v>0.08781657984185848</v>
      </c>
      <c r="AI265">
        <v>0.08301058325364158</v>
      </c>
      <c r="AN265" s="2">
        <v>44462</v>
      </c>
      <c r="AO265">
        <v>2.198541590094479</v>
      </c>
      <c r="AP265">
        <v>324.6428917631348</v>
      </c>
      <c r="AQ265">
        <v>6.03199743311579</v>
      </c>
      <c r="AR265">
        <v>1.849380403361022</v>
      </c>
      <c r="AS265">
        <v>0.01569011855568889</v>
      </c>
      <c r="AT265">
        <v>31.03607408885996</v>
      </c>
      <c r="AU265">
        <v>16.4388621514057</v>
      </c>
      <c r="AV265">
        <v>0.2125983302103247</v>
      </c>
      <c r="AW265">
        <v>24.55109783281724</v>
      </c>
      <c r="AX265">
        <v>532.5892188232958</v>
      </c>
      <c r="AY265">
        <v>4.201809376358922</v>
      </c>
      <c r="AZ265">
        <v>30.70097407946027</v>
      </c>
    </row>
    <row r="266" spans="1:52">
      <c r="A266" s="2">
        <v>44463</v>
      </c>
      <c r="B266">
        <v>7701.343201416916</v>
      </c>
      <c r="C266">
        <v>0.02175146969446962</v>
      </c>
      <c r="F266" s="2">
        <v>44463</v>
      </c>
      <c r="G266">
        <v>0.09174327905689858</v>
      </c>
      <c r="H266">
        <v>0.09503388899376974</v>
      </c>
      <c r="I266">
        <v>0.07491648469756039</v>
      </c>
      <c r="J266">
        <v>0.08679369016346575</v>
      </c>
      <c r="K266">
        <v>0.09332465969714017</v>
      </c>
      <c r="L266">
        <v>0.06988857997448839</v>
      </c>
      <c r="M266">
        <v>0.08424374742780232</v>
      </c>
      <c r="N266">
        <v>0.08210040882235359</v>
      </c>
      <c r="O266">
        <v>0.08636661630581839</v>
      </c>
      <c r="P266">
        <v>0.06301351229255819</v>
      </c>
      <c r="Q266">
        <v>0.08853302761746189</v>
      </c>
      <c r="R266">
        <v>0.08404210495068272</v>
      </c>
      <c r="W266" s="2">
        <v>44463</v>
      </c>
      <c r="X266">
        <v>0.09174327905689857</v>
      </c>
      <c r="Y266">
        <v>0.09503388899376973</v>
      </c>
      <c r="Z266">
        <v>0.07491648469756038</v>
      </c>
      <c r="AA266">
        <v>0.08679369016346573</v>
      </c>
      <c r="AB266">
        <v>0.09332465969714016</v>
      </c>
      <c r="AC266">
        <v>0.06988857997448837</v>
      </c>
      <c r="AD266">
        <v>0.0842437474278023</v>
      </c>
      <c r="AE266">
        <v>0.08210040882235357</v>
      </c>
      <c r="AF266">
        <v>0.08636661630581838</v>
      </c>
      <c r="AG266">
        <v>0.06301351229255818</v>
      </c>
      <c r="AH266">
        <v>0.08853302761746187</v>
      </c>
      <c r="AI266">
        <v>0.08404210495068271</v>
      </c>
      <c r="AN266" s="2">
        <v>44463</v>
      </c>
      <c r="AO266">
        <v>2.218574006980268</v>
      </c>
      <c r="AP266">
        <v>316.5335375012335</v>
      </c>
      <c r="AQ266">
        <v>6.346788727941263</v>
      </c>
      <c r="AR266">
        <v>1.875514978237647</v>
      </c>
      <c r="AS266">
        <v>0.01574957723965779</v>
      </c>
      <c r="AT266">
        <v>32.20642973347505</v>
      </c>
      <c r="AU266">
        <v>16.16259270960439</v>
      </c>
      <c r="AV266">
        <v>0.2123682420156769</v>
      </c>
      <c r="AW266">
        <v>22.81048934136242</v>
      </c>
      <c r="AX266">
        <v>531.1753662168877</v>
      </c>
      <c r="AY266">
        <v>4.224456851858036</v>
      </c>
      <c r="AZ266">
        <v>30.98679509245737</v>
      </c>
    </row>
    <row r="267" spans="1:52">
      <c r="A267" s="2">
        <v>44464</v>
      </c>
      <c r="B267">
        <v>7208.892017312996</v>
      </c>
      <c r="C267">
        <v>-0.06394354481089959</v>
      </c>
      <c r="F267" s="2">
        <v>44464</v>
      </c>
      <c r="G267">
        <v>0.09061803222504861</v>
      </c>
      <c r="H267">
        <v>0.09567882973306134</v>
      </c>
      <c r="I267">
        <v>0.07459290496988433</v>
      </c>
      <c r="J267">
        <v>0.08497311185115877</v>
      </c>
      <c r="K267">
        <v>0.09477247857359535</v>
      </c>
      <c r="L267">
        <v>0.0698792422277696</v>
      </c>
      <c r="M267">
        <v>0.08385366590685495</v>
      </c>
      <c r="N267">
        <v>0.08096462980656595</v>
      </c>
      <c r="O267">
        <v>0.08496673392254379</v>
      </c>
      <c r="P267">
        <v>0.06675018524283105</v>
      </c>
      <c r="Q267">
        <v>0.08657559688074266</v>
      </c>
      <c r="R267">
        <v>0.08637458865994352</v>
      </c>
      <c r="W267" s="2">
        <v>44464</v>
      </c>
      <c r="X267">
        <v>0.09063014123204548</v>
      </c>
      <c r="Y267">
        <v>0.09569161499875561</v>
      </c>
      <c r="Z267">
        <v>0.07460287258875685</v>
      </c>
      <c r="AA267">
        <v>0.08498446654492872</v>
      </c>
      <c r="AB267">
        <v>0.0947851427263912</v>
      </c>
      <c r="AC267">
        <v>0.06975495307154699</v>
      </c>
      <c r="AD267">
        <v>0.08386487101253035</v>
      </c>
      <c r="AE267">
        <v>0.08097544885929479</v>
      </c>
      <c r="AF267">
        <v>0.0849780877640509</v>
      </c>
      <c r="AG267">
        <v>0.0667591048633558</v>
      </c>
      <c r="AH267">
        <v>0.08658716570962413</v>
      </c>
      <c r="AI267">
        <v>0.08638613062871897</v>
      </c>
      <c r="AN267" s="2">
        <v>44464</v>
      </c>
      <c r="AO267">
        <v>2.223535898478608</v>
      </c>
      <c r="AP267">
        <v>302.7950672096218</v>
      </c>
      <c r="AQ267">
        <v>6.593960580967112</v>
      </c>
      <c r="AR267">
        <v>1.921292088199396</v>
      </c>
      <c r="AS267">
        <v>0.01526180204796905</v>
      </c>
      <c r="AT267">
        <v>32.97935080546128</v>
      </c>
      <c r="AU267">
        <v>16.30638629307077</v>
      </c>
      <c r="AV267">
        <v>0.2088830677145974</v>
      </c>
      <c r="AW267">
        <v>23.09912569558419</v>
      </c>
      <c r="AX267">
        <v>535.6786294051026</v>
      </c>
      <c r="AY267">
        <v>4.18002744229041</v>
      </c>
      <c r="AZ267">
        <v>31.1639118987914</v>
      </c>
    </row>
    <row r="268" spans="1:52">
      <c r="A268" s="2">
        <v>44465</v>
      </c>
      <c r="B268">
        <v>7142.695030825925</v>
      </c>
      <c r="C268">
        <v>-0.009182685262602353</v>
      </c>
      <c r="F268" s="2">
        <v>44465</v>
      </c>
      <c r="G268">
        <v>0.09061673915871592</v>
      </c>
      <c r="H268">
        <v>0.09696896981802186</v>
      </c>
      <c r="I268">
        <v>0.07516104379701878</v>
      </c>
      <c r="J268">
        <v>0.08257110639414743</v>
      </c>
      <c r="K268">
        <v>0.09410660043164135</v>
      </c>
      <c r="L268">
        <v>0.07091736005599397</v>
      </c>
      <c r="M268">
        <v>0.08600204054311066</v>
      </c>
      <c r="N268">
        <v>0.07930011929884638</v>
      </c>
      <c r="O268">
        <v>0.08567614338890217</v>
      </c>
      <c r="P268">
        <v>0.06765684919937749</v>
      </c>
      <c r="Q268">
        <v>0.08565523282816891</v>
      </c>
      <c r="R268">
        <v>0.08536779508605513</v>
      </c>
      <c r="W268" s="2">
        <v>44465</v>
      </c>
      <c r="X268">
        <v>0.09060376260616027</v>
      </c>
      <c r="Y268">
        <v>0.09697035352826515</v>
      </c>
      <c r="Z268">
        <v>0.075162116316469</v>
      </c>
      <c r="AA268">
        <v>0.08257228465236685</v>
      </c>
      <c r="AB268">
        <v>0.09410794329696438</v>
      </c>
      <c r="AC268">
        <v>0.07091837201969453</v>
      </c>
      <c r="AD268">
        <v>0.08600326775945281</v>
      </c>
      <c r="AE268">
        <v>0.07930125088132657</v>
      </c>
      <c r="AF268">
        <v>0.08567736595481615</v>
      </c>
      <c r="AG268">
        <v>0.06765781463683075</v>
      </c>
      <c r="AH268">
        <v>0.08565645509569715</v>
      </c>
      <c r="AI268">
        <v>0.08536901325195634</v>
      </c>
      <c r="AN268" s="2">
        <v>44465</v>
      </c>
      <c r="AO268">
        <v>2.225907608528071</v>
      </c>
      <c r="AP268">
        <v>300.593421674087</v>
      </c>
      <c r="AQ268">
        <v>7.044474367216202</v>
      </c>
      <c r="AR268">
        <v>1.919526202556266</v>
      </c>
      <c r="AS268">
        <v>0.01514551787657098</v>
      </c>
      <c r="AT268">
        <v>32.93666336943324</v>
      </c>
      <c r="AU268">
        <v>16.93548291716829</v>
      </c>
      <c r="AV268">
        <v>0.2011186964285051</v>
      </c>
      <c r="AW268">
        <v>21.90558475026981</v>
      </c>
      <c r="AX268">
        <v>547.1389664245402</v>
      </c>
      <c r="AY268">
        <v>4.15879354472849</v>
      </c>
      <c r="AZ268">
        <v>31.39671575688076</v>
      </c>
    </row>
    <row r="269" spans="1:52">
      <c r="A269" s="2">
        <v>44466</v>
      </c>
      <c r="B269">
        <v>7258.018149327105</v>
      </c>
      <c r="C269">
        <v>0.01614560302567547</v>
      </c>
      <c r="F269" s="2">
        <v>44466</v>
      </c>
      <c r="G269">
        <v>0.09210329463590433</v>
      </c>
      <c r="H269">
        <v>0.1039289442732648</v>
      </c>
      <c r="I269">
        <v>0.07457422106791073</v>
      </c>
      <c r="J269">
        <v>0.08174888928372591</v>
      </c>
      <c r="K269">
        <v>0.09263899806201309</v>
      </c>
      <c r="L269">
        <v>0.07132900876637659</v>
      </c>
      <c r="M269">
        <v>0.08781803796905804</v>
      </c>
      <c r="N269">
        <v>0.08207826021318068</v>
      </c>
      <c r="O269">
        <v>0.07399720433981713</v>
      </c>
      <c r="P269">
        <v>0.07073457381957875</v>
      </c>
      <c r="Q269">
        <v>0.08423054731999229</v>
      </c>
      <c r="R269">
        <v>0.08481802024917778</v>
      </c>
      <c r="W269" s="2">
        <v>44466</v>
      </c>
      <c r="X269">
        <v>0.09210329463590432</v>
      </c>
      <c r="Y269">
        <v>0.1039289442732648</v>
      </c>
      <c r="Z269">
        <v>0.07457422106791071</v>
      </c>
      <c r="AA269">
        <v>0.0817488892837259</v>
      </c>
      <c r="AB269">
        <v>0.09263899806201308</v>
      </c>
      <c r="AC269">
        <v>0.07132900876637657</v>
      </c>
      <c r="AD269">
        <v>0.08781803796905803</v>
      </c>
      <c r="AE269">
        <v>0.08207826021318067</v>
      </c>
      <c r="AF269">
        <v>0.07399720433981712</v>
      </c>
      <c r="AG269">
        <v>0.07073457381957873</v>
      </c>
      <c r="AH269">
        <v>0.08423054731999227</v>
      </c>
      <c r="AI269">
        <v>0.08481802024917777</v>
      </c>
      <c r="AN269" s="2">
        <v>44466</v>
      </c>
      <c r="AO269">
        <v>2.096779907173516</v>
      </c>
      <c r="AP269">
        <v>342.2604524611379</v>
      </c>
      <c r="AQ269">
        <v>7.699419056796486</v>
      </c>
      <c r="AR269">
        <v>1.960702646864366</v>
      </c>
      <c r="AS269">
        <v>0.0154988946385656</v>
      </c>
      <c r="AT269">
        <v>33.14926601074454</v>
      </c>
      <c r="AU269">
        <v>18.05664601485098</v>
      </c>
      <c r="AV269">
        <v>0.1946256560959575</v>
      </c>
      <c r="AW269">
        <v>22.14942843324908</v>
      </c>
      <c r="AX269">
        <v>568.6472328581251</v>
      </c>
      <c r="AY269">
        <v>4.405227664743806</v>
      </c>
      <c r="AZ269">
        <v>22.70892456716535</v>
      </c>
    </row>
    <row r="270" spans="1:52">
      <c r="A270" s="2">
        <v>44467</v>
      </c>
      <c r="B270">
        <v>7091.740417366077</v>
      </c>
      <c r="C270">
        <v>-0.02290952275676572</v>
      </c>
      <c r="F270" s="2">
        <v>44467</v>
      </c>
      <c r="G270">
        <v>0.09258508570134424</v>
      </c>
      <c r="H270">
        <v>0.1010198814516701</v>
      </c>
      <c r="I270">
        <v>0.07457132089263128</v>
      </c>
      <c r="J270">
        <v>0.081745710087156</v>
      </c>
      <c r="K270">
        <v>0.09379650964688557</v>
      </c>
      <c r="L270">
        <v>0.07232730432322755</v>
      </c>
      <c r="M270">
        <v>0.08662499500982671</v>
      </c>
      <c r="N270">
        <v>0.08447556436650477</v>
      </c>
      <c r="O270">
        <v>0.07210934739600472</v>
      </c>
      <c r="P270">
        <v>0.07197113384435333</v>
      </c>
      <c r="Q270">
        <v>0.08335712040768407</v>
      </c>
      <c r="R270">
        <v>0.08541602687271159</v>
      </c>
      <c r="W270" s="2">
        <v>44467</v>
      </c>
      <c r="X270">
        <v>0.09258868645527461</v>
      </c>
      <c r="Y270">
        <v>0.1010238102457348</v>
      </c>
      <c r="Z270">
        <v>0.07459207554099183</v>
      </c>
      <c r="AA270">
        <v>0.08169214351510744</v>
      </c>
      <c r="AB270">
        <v>0.09380015751466263</v>
      </c>
      <c r="AC270">
        <v>0.07233011722579541</v>
      </c>
      <c r="AD270">
        <v>0.08662836396810855</v>
      </c>
      <c r="AE270">
        <v>0.08447884973064423</v>
      </c>
      <c r="AF270">
        <v>0.0721121518219453</v>
      </c>
      <c r="AG270">
        <v>0.07197393289498982</v>
      </c>
      <c r="AH270">
        <v>0.08336036227408899</v>
      </c>
      <c r="AI270">
        <v>0.08541934881265632</v>
      </c>
      <c r="AN270" s="2">
        <v>44467</v>
      </c>
      <c r="AO270">
        <v>2.148184946365026</v>
      </c>
      <c r="AP270">
        <v>333.0393047942549</v>
      </c>
      <c r="AQ270">
        <v>7.630467653092859</v>
      </c>
      <c r="AR270">
        <v>1.969166610102285</v>
      </c>
      <c r="AS270">
        <v>0.01545033090943174</v>
      </c>
      <c r="AT270">
        <v>32.66768484939738</v>
      </c>
      <c r="AU270">
        <v>18.40875762391494</v>
      </c>
      <c r="AV270">
        <v>0.1963488845407231</v>
      </c>
      <c r="AW270">
        <v>22.79757616629784</v>
      </c>
      <c r="AX270">
        <v>562.9307178841099</v>
      </c>
      <c r="AY270">
        <v>4.37697728750611</v>
      </c>
      <c r="AZ270">
        <v>22.70948499113837</v>
      </c>
    </row>
    <row r="271" spans="1:52">
      <c r="A271" s="2">
        <v>44468</v>
      </c>
      <c r="B271">
        <v>6848.052487136345</v>
      </c>
      <c r="C271">
        <v>-0.03436221800123918</v>
      </c>
      <c r="F271" s="2">
        <v>44468</v>
      </c>
      <c r="G271">
        <v>0.09426306832913695</v>
      </c>
      <c r="H271">
        <v>0.09901168337041311</v>
      </c>
      <c r="I271">
        <v>0.071214313727016</v>
      </c>
      <c r="J271">
        <v>0.07910402508619753</v>
      </c>
      <c r="K271">
        <v>0.09636730546879313</v>
      </c>
      <c r="L271">
        <v>0.0726708898453956</v>
      </c>
      <c r="M271">
        <v>0.08952616825210619</v>
      </c>
      <c r="N271">
        <v>0.08588064797087665</v>
      </c>
      <c r="O271">
        <v>0.07184201951699595</v>
      </c>
      <c r="P271">
        <v>0.07346376347239818</v>
      </c>
      <c r="Q271">
        <v>0.08049808880558902</v>
      </c>
      <c r="R271">
        <v>0.08615802615508175</v>
      </c>
      <c r="W271" s="2">
        <v>44468</v>
      </c>
      <c r="X271">
        <v>0.09426306832913693</v>
      </c>
      <c r="Y271">
        <v>0.09901168337041309</v>
      </c>
      <c r="Z271">
        <v>0.07121431372701599</v>
      </c>
      <c r="AA271">
        <v>0.07910402508619752</v>
      </c>
      <c r="AB271">
        <v>0.09636730546879312</v>
      </c>
      <c r="AC271">
        <v>0.07267088984539559</v>
      </c>
      <c r="AD271">
        <v>0.08952616825210617</v>
      </c>
      <c r="AE271">
        <v>0.08588064797087663</v>
      </c>
      <c r="AF271">
        <v>0.07184201951699594</v>
      </c>
      <c r="AG271">
        <v>0.07346376347239816</v>
      </c>
      <c r="AH271">
        <v>0.08049808880558901</v>
      </c>
      <c r="AI271">
        <v>0.08615802615508174</v>
      </c>
      <c r="AN271" s="2">
        <v>44468</v>
      </c>
      <c r="AO271">
        <v>2.102612881087152</v>
      </c>
      <c r="AP271">
        <v>331.5089729681248</v>
      </c>
      <c r="AQ271">
        <v>8.090440688350933</v>
      </c>
      <c r="AR271">
        <v>1.975972200061617</v>
      </c>
      <c r="AS271">
        <v>0.01565888284061421</v>
      </c>
      <c r="AT271">
        <v>32.53570872549565</v>
      </c>
      <c r="AU271">
        <v>18.81891770042452</v>
      </c>
      <c r="AV271">
        <v>0.1923957713537558</v>
      </c>
      <c r="AW271">
        <v>21.98798349680089</v>
      </c>
      <c r="AX271">
        <v>582.4342238059193</v>
      </c>
      <c r="AY271">
        <v>4.455289123536897</v>
      </c>
      <c r="AZ271">
        <v>21.27097055193809</v>
      </c>
    </row>
    <row r="272" spans="1:52">
      <c r="A272" s="2">
        <v>44469</v>
      </c>
      <c r="B272">
        <v>7024.507953047028</v>
      </c>
      <c r="C272">
        <v>0.02576724787699058</v>
      </c>
      <c r="F272" s="2">
        <v>44469</v>
      </c>
      <c r="G272">
        <v>0.09477133807686802</v>
      </c>
      <c r="H272">
        <v>0.09853503469251396</v>
      </c>
      <c r="I272">
        <v>0.07122178216884266</v>
      </c>
      <c r="J272">
        <v>0.07837698064058461</v>
      </c>
      <c r="K272">
        <v>0.09111741795000065</v>
      </c>
      <c r="L272">
        <v>0.07267851104238393</v>
      </c>
      <c r="M272">
        <v>0.08985462363530242</v>
      </c>
      <c r="N272">
        <v>0.08925284581320761</v>
      </c>
      <c r="O272">
        <v>0.07118397316019209</v>
      </c>
      <c r="P272">
        <v>0.0757321923327967</v>
      </c>
      <c r="Q272">
        <v>0.07982075238542402</v>
      </c>
      <c r="R272">
        <v>0.0874545481018834</v>
      </c>
      <c r="W272" s="2">
        <v>44469</v>
      </c>
      <c r="X272">
        <v>0.09476140018703</v>
      </c>
      <c r="Y272">
        <v>0.09852470213480367</v>
      </c>
      <c r="Z272">
        <v>0.07131057184804876</v>
      </c>
      <c r="AA272">
        <v>0.07836876189201306</v>
      </c>
      <c r="AB272">
        <v>0.09110786321667845</v>
      </c>
      <c r="AC272">
        <v>0.0726794934899524</v>
      </c>
      <c r="AD272">
        <v>0.08984520132082163</v>
      </c>
      <c r="AE272">
        <v>0.08924348660221175</v>
      </c>
      <c r="AF272">
        <v>0.07117650868308484</v>
      </c>
      <c r="AG272">
        <v>0.07572425092139672</v>
      </c>
      <c r="AH272">
        <v>0.0798123822403982</v>
      </c>
      <c r="AI272">
        <v>0.0874453774635606</v>
      </c>
      <c r="AN272" s="2">
        <v>44469</v>
      </c>
      <c r="AO272">
        <v>2.124072758513393</v>
      </c>
      <c r="AP272">
        <v>337.2578394280118</v>
      </c>
      <c r="AQ272">
        <v>8.184741716134933</v>
      </c>
      <c r="AR272">
        <v>1.743961361554241</v>
      </c>
      <c r="AS272">
        <v>0.01605931560221961</v>
      </c>
      <c r="AT272">
        <v>33.27062312098586</v>
      </c>
      <c r="AU272">
        <v>18.76882522248799</v>
      </c>
      <c r="AV272">
        <v>0.1936359829420653</v>
      </c>
      <c r="AW272">
        <v>21.95105804859454</v>
      </c>
      <c r="AX272">
        <v>575.3576144613745</v>
      </c>
      <c r="AY272">
        <v>4.649815171482667</v>
      </c>
      <c r="AZ272">
        <v>21.83841707161948</v>
      </c>
    </row>
    <row r="273" spans="1:52">
      <c r="A273" s="2">
        <v>44470</v>
      </c>
      <c r="B273">
        <v>7296.418369063302</v>
      </c>
      <c r="C273">
        <v>0.03870882029513911</v>
      </c>
      <c r="F273" s="2">
        <v>44470</v>
      </c>
      <c r="G273">
        <v>0.09205413937330249</v>
      </c>
      <c r="H273">
        <v>0.09806207137252555</v>
      </c>
      <c r="I273">
        <v>0.07259199432637128</v>
      </c>
      <c r="J273">
        <v>0.07863403613744853</v>
      </c>
      <c r="K273">
        <v>0.0863281021922349</v>
      </c>
      <c r="L273">
        <v>0.07514444007293949</v>
      </c>
      <c r="M273">
        <v>0.09070514283771967</v>
      </c>
      <c r="N273">
        <v>0.08923636065495134</v>
      </c>
      <c r="O273">
        <v>0.07303136157399159</v>
      </c>
      <c r="P273">
        <v>0.07615491094232775</v>
      </c>
      <c r="Q273">
        <v>0.08181540371286479</v>
      </c>
      <c r="R273">
        <v>0.08624203680332264</v>
      </c>
      <c r="W273" s="2">
        <v>44470</v>
      </c>
      <c r="X273">
        <v>0.09207114507641023</v>
      </c>
      <c r="Y273">
        <v>0.09808018695628143</v>
      </c>
      <c r="Z273">
        <v>0.07260540467284693</v>
      </c>
      <c r="AA273">
        <v>0.07864856266587866</v>
      </c>
      <c r="AB273">
        <v>0.08634405009078384</v>
      </c>
      <c r="AC273">
        <v>0.07515832194774467</v>
      </c>
      <c r="AD273">
        <v>0.09072189933275558</v>
      </c>
      <c r="AE273">
        <v>0.08906810992600556</v>
      </c>
      <c r="AF273">
        <v>0.07304485308736554</v>
      </c>
      <c r="AG273">
        <v>0.07616897948736547</v>
      </c>
      <c r="AH273">
        <v>0.08183051795405648</v>
      </c>
      <c r="AI273">
        <v>0.08625796880250561</v>
      </c>
      <c r="AN273" s="2">
        <v>44470</v>
      </c>
      <c r="AO273">
        <v>2.168178015412708</v>
      </c>
      <c r="AP273">
        <v>338.9343776242827</v>
      </c>
      <c r="AQ273">
        <v>8.374898326390474</v>
      </c>
      <c r="AR273">
        <v>1.631254399381908</v>
      </c>
      <c r="AS273">
        <v>0.0153412927271703</v>
      </c>
      <c r="AT273">
        <v>33.42154434571442</v>
      </c>
      <c r="AU273">
        <v>19.2159710264739</v>
      </c>
      <c r="AV273">
        <v>0.1911516130161475</v>
      </c>
      <c r="AW273">
        <v>22.22180586527397</v>
      </c>
      <c r="AX273">
        <v>588.1663859041738</v>
      </c>
      <c r="AY273">
        <v>4.622166895163909</v>
      </c>
      <c r="AZ273">
        <v>22.82302289913896</v>
      </c>
    </row>
    <row r="274" spans="1:52">
      <c r="A274" s="2">
        <v>44471</v>
      </c>
      <c r="B274">
        <v>7960.919952550316</v>
      </c>
      <c r="C274">
        <v>0.09107229737599631</v>
      </c>
      <c r="F274" s="2">
        <v>44471</v>
      </c>
      <c r="G274">
        <v>0.08751383468404211</v>
      </c>
      <c r="H274">
        <v>0.0975777749607262</v>
      </c>
      <c r="I274">
        <v>0.07501112090940026</v>
      </c>
      <c r="J274">
        <v>0.08042336080601395</v>
      </c>
      <c r="K274">
        <v>0.08549943004917927</v>
      </c>
      <c r="L274">
        <v>0.0760714229801535</v>
      </c>
      <c r="M274">
        <v>0.0920042915365753</v>
      </c>
      <c r="N274">
        <v>0.08581692751110487</v>
      </c>
      <c r="O274">
        <v>0.07388188247407852</v>
      </c>
      <c r="P274">
        <v>0.07724900004519487</v>
      </c>
      <c r="Q274">
        <v>0.08229569950298311</v>
      </c>
      <c r="R274">
        <v>0.08665525454054809</v>
      </c>
      <c r="W274" s="2">
        <v>44471</v>
      </c>
      <c r="X274">
        <v>0.0875138346840421</v>
      </c>
      <c r="Y274">
        <v>0.09757777496072619</v>
      </c>
      <c r="Z274">
        <v>0.07501112090940025</v>
      </c>
      <c r="AA274">
        <v>0.08042336080601394</v>
      </c>
      <c r="AB274">
        <v>0.08549943004917926</v>
      </c>
      <c r="AC274">
        <v>0.07607142298015349</v>
      </c>
      <c r="AD274">
        <v>0.09200429153657529</v>
      </c>
      <c r="AE274">
        <v>0.08581692751110485</v>
      </c>
      <c r="AF274">
        <v>0.07388188247407851</v>
      </c>
      <c r="AG274">
        <v>0.07724900004519486</v>
      </c>
      <c r="AH274">
        <v>0.0822956995029831</v>
      </c>
      <c r="AI274">
        <v>0.08665525454054808</v>
      </c>
      <c r="AN274" s="2">
        <v>44471</v>
      </c>
      <c r="AO274">
        <v>2.177148981024258</v>
      </c>
      <c r="AP274">
        <v>346.288950213378</v>
      </c>
      <c r="AQ274">
        <v>9.1239241470417</v>
      </c>
      <c r="AR274">
        <v>1.619555033705941</v>
      </c>
      <c r="AS274">
        <v>0.01449080091377396</v>
      </c>
      <c r="AT274">
        <v>34.65154494350984</v>
      </c>
      <c r="AU274">
        <v>18.98181215815768</v>
      </c>
      <c r="AV274">
        <v>0.1940461393963749</v>
      </c>
      <c r="AW274">
        <v>22.77073055727967</v>
      </c>
      <c r="AX274">
        <v>580.0099217210949</v>
      </c>
      <c r="AY274">
        <v>4.253055219668843</v>
      </c>
      <c r="AZ274">
        <v>23.07131063602549</v>
      </c>
    </row>
    <row r="275" spans="1:52">
      <c r="A275" s="2">
        <v>44472</v>
      </c>
      <c r="B275">
        <v>8154.546846198811</v>
      </c>
      <c r="C275">
        <v>0.02432217567851125</v>
      </c>
      <c r="F275" s="2">
        <v>44472</v>
      </c>
      <c r="G275">
        <v>0.08698363138346109</v>
      </c>
      <c r="H275">
        <v>0.0975738013709532</v>
      </c>
      <c r="I275">
        <v>0.07500806628530142</v>
      </c>
      <c r="J275">
        <v>0.07953478064879449</v>
      </c>
      <c r="K275">
        <v>0.08452174618172476</v>
      </c>
      <c r="L275">
        <v>0.07681524637667594</v>
      </c>
      <c r="M275">
        <v>0.09055130796559713</v>
      </c>
      <c r="N275">
        <v>0.08944610076832282</v>
      </c>
      <c r="O275">
        <v>0.07363993592026177</v>
      </c>
      <c r="P275">
        <v>0.07791089849460481</v>
      </c>
      <c r="Q275">
        <v>0.08185913418890117</v>
      </c>
      <c r="R275">
        <v>0.08615535041540129</v>
      </c>
      <c r="W275" s="2">
        <v>44472</v>
      </c>
      <c r="X275">
        <v>0.08698717369977169</v>
      </c>
      <c r="Y275">
        <v>0.09761893765588357</v>
      </c>
      <c r="Z275">
        <v>0.07492923427280426</v>
      </c>
      <c r="AA275">
        <v>0.07953801961854398</v>
      </c>
      <c r="AB275">
        <v>0.08452518824036656</v>
      </c>
      <c r="AC275">
        <v>0.076818374596271</v>
      </c>
      <c r="AD275">
        <v>0.09055499557175993</v>
      </c>
      <c r="AE275">
        <v>0.08944974336609245</v>
      </c>
      <c r="AF275">
        <v>0.07364293482869975</v>
      </c>
      <c r="AG275">
        <v>0.07791407133347254</v>
      </c>
      <c r="AH275">
        <v>0.08186246781548812</v>
      </c>
      <c r="AI275">
        <v>0.08615885900084624</v>
      </c>
      <c r="AN275" s="2">
        <v>44472</v>
      </c>
      <c r="AO275">
        <v>2.12242541226173</v>
      </c>
      <c r="AP275">
        <v>352.0418479508307</v>
      </c>
      <c r="AQ275">
        <v>9.141971413759343</v>
      </c>
      <c r="AR275">
        <v>1.60462083154618</v>
      </c>
      <c r="AS275">
        <v>0.0148415127774659</v>
      </c>
      <c r="AT275">
        <v>34.97572874469328</v>
      </c>
      <c r="AU275">
        <v>19.45550101841513</v>
      </c>
      <c r="AV275">
        <v>0.1911011834903348</v>
      </c>
      <c r="AW275">
        <v>22.6238196941431</v>
      </c>
      <c r="AX275">
        <v>566.3192490044039</v>
      </c>
      <c r="AY275">
        <v>4.306127596519485</v>
      </c>
      <c r="AZ275">
        <v>22.8916954617849</v>
      </c>
    </row>
    <row r="276" spans="1:52">
      <c r="A276" s="2">
        <v>44473</v>
      </c>
      <c r="B276">
        <v>8167.077786264457</v>
      </c>
      <c r="C276">
        <v>0.001536681351151703</v>
      </c>
      <c r="F276" s="2">
        <v>44473</v>
      </c>
      <c r="G276">
        <v>0.08625848597226116</v>
      </c>
      <c r="H276">
        <v>0.09665998224679294</v>
      </c>
      <c r="I276">
        <v>0.07501110488310783</v>
      </c>
      <c r="J276">
        <v>0.0795380026250696</v>
      </c>
      <c r="K276">
        <v>0.08452517018137254</v>
      </c>
      <c r="L276">
        <v>0.07725553722297887</v>
      </c>
      <c r="M276">
        <v>0.08959144247468337</v>
      </c>
      <c r="N276">
        <v>0.0922756592302362</v>
      </c>
      <c r="O276">
        <v>0.07375114596588107</v>
      </c>
      <c r="P276">
        <v>0.07742749442251731</v>
      </c>
      <c r="Q276">
        <v>0.08136066301010142</v>
      </c>
      <c r="R276">
        <v>0.0863453117649977</v>
      </c>
      <c r="W276" s="2">
        <v>44473</v>
      </c>
      <c r="X276">
        <v>0.08625499175834885</v>
      </c>
      <c r="Y276">
        <v>0.09665606668241776</v>
      </c>
      <c r="Z276">
        <v>0.07502107603966533</v>
      </c>
      <c r="AA276">
        <v>0.07955141338605351</v>
      </c>
      <c r="AB276">
        <v>0.08453261232960459</v>
      </c>
      <c r="AC276">
        <v>0.07725240770627191</v>
      </c>
      <c r="AD276">
        <v>0.08958781324723762</v>
      </c>
      <c r="AE276">
        <v>0.09227192126882157</v>
      </c>
      <c r="AF276">
        <v>0.07374815840729622</v>
      </c>
      <c r="AG276">
        <v>0.07742435794005814</v>
      </c>
      <c r="AH276">
        <v>0.08135736720033383</v>
      </c>
      <c r="AI276">
        <v>0.08634181403389066</v>
      </c>
      <c r="AN276" s="2">
        <v>44473</v>
      </c>
      <c r="AO276">
        <v>2.141117042775322</v>
      </c>
      <c r="AP276">
        <v>350.0327200832662</v>
      </c>
      <c r="AQ276">
        <v>9.188968974939812</v>
      </c>
      <c r="AR276">
        <v>1.603196339519455</v>
      </c>
      <c r="AS276">
        <v>0.01461496744406503</v>
      </c>
      <c r="AT276">
        <v>35.8371972461674</v>
      </c>
      <c r="AU276">
        <v>19.64573870378462</v>
      </c>
      <c r="AV276">
        <v>0.1899151107229634</v>
      </c>
      <c r="AW276">
        <v>22.2205823509278</v>
      </c>
      <c r="AX276">
        <v>553.3148070200295</v>
      </c>
      <c r="AY276">
        <v>4.367185249132615</v>
      </c>
      <c r="AZ276">
        <v>23.17725155650468</v>
      </c>
    </row>
    <row r="277" spans="1:52">
      <c r="A277" s="2">
        <v>44474</v>
      </c>
      <c r="B277">
        <v>7982.944505207352</v>
      </c>
      <c r="C277">
        <v>-0.02254579739240203</v>
      </c>
      <c r="F277" s="2">
        <v>44474</v>
      </c>
      <c r="G277">
        <v>0.08588341538664485</v>
      </c>
      <c r="H277">
        <v>0.09571793423396209</v>
      </c>
      <c r="I277">
        <v>0.07500638947630071</v>
      </c>
      <c r="J277">
        <v>0.07807697135712484</v>
      </c>
      <c r="K277">
        <v>0.08451985669394335</v>
      </c>
      <c r="L277">
        <v>0.07725068072490866</v>
      </c>
      <c r="M277">
        <v>0.09683362908437672</v>
      </c>
      <c r="N277">
        <v>0.09021490072312816</v>
      </c>
      <c r="O277">
        <v>0.07321337934351628</v>
      </c>
      <c r="P277">
        <v>0.07591383764744869</v>
      </c>
      <c r="Q277">
        <v>0.08049249091839258</v>
      </c>
      <c r="R277">
        <v>0.08687651441025324</v>
      </c>
      <c r="W277" s="2">
        <v>44474</v>
      </c>
      <c r="X277">
        <v>0.08588881459655696</v>
      </c>
      <c r="Y277">
        <v>0.09572395170796399</v>
      </c>
      <c r="Z277">
        <v>0.07497433148110168</v>
      </c>
      <c r="AA277">
        <v>0.07808187980138921</v>
      </c>
      <c r="AB277">
        <v>0.08459212425373343</v>
      </c>
      <c r="AC277">
        <v>0.07716248981766907</v>
      </c>
      <c r="AD277">
        <v>0.09683971669847107</v>
      </c>
      <c r="AE277">
        <v>0.09022057223938088</v>
      </c>
      <c r="AF277">
        <v>0.0732179820296306</v>
      </c>
      <c r="AG277">
        <v>0.07591861010255947</v>
      </c>
      <c r="AH277">
        <v>0.08049755121848499</v>
      </c>
      <c r="AI277">
        <v>0.08688197605305846</v>
      </c>
      <c r="AN277" s="2">
        <v>44474</v>
      </c>
      <c r="AO277">
        <v>2.129718772229136</v>
      </c>
      <c r="AP277">
        <v>347.8365018364221</v>
      </c>
      <c r="AQ277">
        <v>9.303623524494277</v>
      </c>
      <c r="AR277">
        <v>1.581631376381693</v>
      </c>
      <c r="AS277">
        <v>0.01390998956588877</v>
      </c>
      <c r="AT277">
        <v>35.91047115417332</v>
      </c>
      <c r="AU277">
        <v>19.81721157395879</v>
      </c>
      <c r="AV277">
        <v>0.1837716251382935</v>
      </c>
      <c r="AW277">
        <v>22.50785091423434</v>
      </c>
      <c r="AX277">
        <v>605.238235910547</v>
      </c>
      <c r="AY277">
        <v>4.300411786552533</v>
      </c>
      <c r="AZ277">
        <v>23.08372208871423</v>
      </c>
    </row>
    <row r="278" spans="1:52">
      <c r="A278" s="2">
        <v>44475</v>
      </c>
      <c r="B278">
        <v>8154.036807625485</v>
      </c>
      <c r="C278">
        <v>0.02143222996308292</v>
      </c>
      <c r="F278" s="2">
        <v>44475</v>
      </c>
      <c r="G278">
        <v>0.08391993431224701</v>
      </c>
      <c r="H278">
        <v>0.09561678611366865</v>
      </c>
      <c r="I278">
        <v>0.07728451272257386</v>
      </c>
      <c r="J278">
        <v>0.07808375386117918</v>
      </c>
      <c r="K278">
        <v>0.08314449082740835</v>
      </c>
      <c r="L278">
        <v>0.07760871357315982</v>
      </c>
      <c r="M278">
        <v>0.09706473257448033</v>
      </c>
      <c r="N278">
        <v>0.0897474558117568</v>
      </c>
      <c r="O278">
        <v>0.07372524431925098</v>
      </c>
      <c r="P278">
        <v>0.07522667310901164</v>
      </c>
      <c r="Q278">
        <v>0.08169364144943485</v>
      </c>
      <c r="R278">
        <v>0.08688406132582863</v>
      </c>
      <c r="W278" s="2">
        <v>44475</v>
      </c>
      <c r="X278">
        <v>0.08391264486640755</v>
      </c>
      <c r="Y278">
        <v>0.09560848065693264</v>
      </c>
      <c r="Z278">
        <v>0.07727779964213193</v>
      </c>
      <c r="AA278">
        <v>0.07816948454797686</v>
      </c>
      <c r="AB278">
        <v>0.08313726873807162</v>
      </c>
      <c r="AC278">
        <v>0.07760197233201255</v>
      </c>
      <c r="AD278">
        <v>0.09705630134634816</v>
      </c>
      <c r="AE278">
        <v>0.08973966017626531</v>
      </c>
      <c r="AF278">
        <v>0.07371884040366322</v>
      </c>
      <c r="AG278">
        <v>0.07522013877645044</v>
      </c>
      <c r="AH278">
        <v>0.08168654538364721</v>
      </c>
      <c r="AI278">
        <v>0.08687086313009271</v>
      </c>
      <c r="AN278" s="2">
        <v>44475</v>
      </c>
      <c r="AO278">
        <v>2.161109107974281</v>
      </c>
      <c r="AP278">
        <v>348.7721264174666</v>
      </c>
      <c r="AQ278">
        <v>9.463801265652068</v>
      </c>
      <c r="AR278">
        <v>1.530251206200533</v>
      </c>
      <c r="AS278">
        <v>0.01327215133509802</v>
      </c>
      <c r="AT278">
        <v>35.54818490651096</v>
      </c>
      <c r="AU278">
        <v>20.08116019164434</v>
      </c>
      <c r="AV278">
        <v>0.1808587629133455</v>
      </c>
      <c r="AW278">
        <v>23.07818499544314</v>
      </c>
      <c r="AX278">
        <v>601.7377924946881</v>
      </c>
      <c r="AY278">
        <v>4.45504123864795</v>
      </c>
      <c r="AZ278">
        <v>23.39121177889909</v>
      </c>
    </row>
    <row r="279" spans="1:52">
      <c r="A279" s="2">
        <v>44476</v>
      </c>
      <c r="B279">
        <v>8079.986420817552</v>
      </c>
      <c r="C279">
        <v>-0.009081438869479097</v>
      </c>
      <c r="F279" s="2">
        <v>44476</v>
      </c>
      <c r="G279">
        <v>0.08046130555932092</v>
      </c>
      <c r="H279">
        <v>0.09524002100839414</v>
      </c>
      <c r="I279">
        <v>0.07860466077150374</v>
      </c>
      <c r="J279">
        <v>0.07808578116775519</v>
      </c>
      <c r="K279">
        <v>0.08356050553700059</v>
      </c>
      <c r="L279">
        <v>0.07833480036901422</v>
      </c>
      <c r="M279">
        <v>0.09641908063897381</v>
      </c>
      <c r="N279">
        <v>0.09213221077281891</v>
      </c>
      <c r="O279">
        <v>0.07372715846483487</v>
      </c>
      <c r="P279">
        <v>0.07401085530395753</v>
      </c>
      <c r="Q279">
        <v>0.08203249143309251</v>
      </c>
      <c r="R279">
        <v>0.08739112897333361</v>
      </c>
      <c r="W279" s="2">
        <v>44476</v>
      </c>
      <c r="X279">
        <v>0.08045921657805652</v>
      </c>
      <c r="Y279">
        <v>0.09523754833388154</v>
      </c>
      <c r="Z279">
        <v>0.07860261999348622</v>
      </c>
      <c r="AA279">
        <v>0.07799865428766101</v>
      </c>
      <c r="AB279">
        <v>0.08355833609257886</v>
      </c>
      <c r="AC279">
        <v>0.07833276659726289</v>
      </c>
      <c r="AD279">
        <v>0.09641657735305786</v>
      </c>
      <c r="AE279">
        <v>0.09212981878500795</v>
      </c>
      <c r="AF279">
        <v>0.07383630645017321</v>
      </c>
      <c r="AG279">
        <v>0.07400893379287816</v>
      </c>
      <c r="AH279">
        <v>0.08203036165982466</v>
      </c>
      <c r="AI279">
        <v>0.08738886007613102</v>
      </c>
      <c r="AN279" s="2">
        <v>44476</v>
      </c>
      <c r="AO279">
        <v>2.128638773633925</v>
      </c>
      <c r="AP279">
        <v>347.9448202069631</v>
      </c>
      <c r="AQ279">
        <v>9.925802900093409</v>
      </c>
      <c r="AR279">
        <v>1.55018323104747</v>
      </c>
      <c r="AS279">
        <v>0.01173093824765223</v>
      </c>
      <c r="AT279">
        <v>35.70228673791442</v>
      </c>
      <c r="AU279">
        <v>19.51251692139442</v>
      </c>
      <c r="AV279">
        <v>0.1758237819646781</v>
      </c>
      <c r="AW279">
        <v>23.59886778484743</v>
      </c>
      <c r="AX279">
        <v>618.4495922341106</v>
      </c>
      <c r="AY279">
        <v>4.822858428077046</v>
      </c>
      <c r="AZ279">
        <v>23.55193814355215</v>
      </c>
    </row>
    <row r="280" spans="1:52">
      <c r="A280" s="2">
        <v>44477</v>
      </c>
      <c r="B280">
        <v>8112.058344686649</v>
      </c>
      <c r="C280">
        <v>0.003969304179332056</v>
      </c>
      <c r="F280" s="2">
        <v>44477</v>
      </c>
      <c r="G280">
        <v>0.07680126315687848</v>
      </c>
      <c r="H280">
        <v>0.09436536236044753</v>
      </c>
      <c r="I280">
        <v>0.0813284984815032</v>
      </c>
      <c r="J280">
        <v>0.07851896001362696</v>
      </c>
      <c r="K280">
        <v>0.08891789113525149</v>
      </c>
      <c r="L280">
        <v>0.07918921642321529</v>
      </c>
      <c r="M280">
        <v>0.09979223574923901</v>
      </c>
      <c r="N280">
        <v>0.08535849328680242</v>
      </c>
      <c r="O280">
        <v>0.07266409923874505</v>
      </c>
      <c r="P280">
        <v>0.07366496562736746</v>
      </c>
      <c r="Q280">
        <v>0.08202057761850937</v>
      </c>
      <c r="R280">
        <v>0.08737843690841383</v>
      </c>
      <c r="W280" s="2">
        <v>44477</v>
      </c>
      <c r="X280">
        <v>0.07681241884531141</v>
      </c>
      <c r="Y280">
        <v>0.09437906930403261</v>
      </c>
      <c r="Z280">
        <v>0.08134031176884361</v>
      </c>
      <c r="AA280">
        <v>0.0785303652043489</v>
      </c>
      <c r="AB280">
        <v>0.08893080681201052</v>
      </c>
      <c r="AC280">
        <v>0.07920071897134215</v>
      </c>
      <c r="AD280">
        <v>0.09980673096773263</v>
      </c>
      <c r="AE280">
        <v>0.08537089194689045</v>
      </c>
      <c r="AF280">
        <v>0.0726746539876912</v>
      </c>
      <c r="AG280">
        <v>0.07367566575613076</v>
      </c>
      <c r="AH280">
        <v>0.08189116386255477</v>
      </c>
      <c r="AI280">
        <v>0.08738720257311086</v>
      </c>
      <c r="AN280" s="2">
        <v>44477</v>
      </c>
      <c r="AO280">
        <v>2.175629703499641</v>
      </c>
      <c r="AP280">
        <v>336.681159788076</v>
      </c>
      <c r="AQ280">
        <v>9.804120533092904</v>
      </c>
      <c r="AR280">
        <v>1.644088355060162</v>
      </c>
      <c r="AS280">
        <v>0.0115791192410542</v>
      </c>
      <c r="AT280">
        <v>36.451174769631</v>
      </c>
      <c r="AU280">
        <v>18.99571045373235</v>
      </c>
      <c r="AV280">
        <v>0.1774577576324928</v>
      </c>
      <c r="AW280">
        <v>24.59576603674589</v>
      </c>
      <c r="AX280">
        <v>634.7766387643117</v>
      </c>
      <c r="AY280">
        <v>4.48800182558409</v>
      </c>
      <c r="AZ280">
        <v>23.09677926813955</v>
      </c>
    </row>
    <row r="281" spans="1:52">
      <c r="A281" s="2">
        <v>44478</v>
      </c>
      <c r="B281">
        <v>8081.205208971394</v>
      </c>
      <c r="C281">
        <v>-0.003803367086907539</v>
      </c>
      <c r="F281" s="2">
        <v>44478</v>
      </c>
      <c r="G281">
        <v>0.0778256115928407</v>
      </c>
      <c r="H281">
        <v>0.09411794961264291</v>
      </c>
      <c r="I281">
        <v>0.08071550854420974</v>
      </c>
      <c r="J281">
        <v>0.07878795547231597</v>
      </c>
      <c r="K281">
        <v>0.08685628744353996</v>
      </c>
      <c r="L281">
        <v>0.0801083715113152</v>
      </c>
      <c r="M281">
        <v>0.09736098520099579</v>
      </c>
      <c r="N281">
        <v>0.08753811087319724</v>
      </c>
      <c r="O281">
        <v>0.07351889569256247</v>
      </c>
      <c r="P281">
        <v>0.07308896678582122</v>
      </c>
      <c r="Q281">
        <v>0.08288317724781831</v>
      </c>
      <c r="R281">
        <v>0.08719818002274046</v>
      </c>
      <c r="W281" s="2">
        <v>44478</v>
      </c>
      <c r="X281">
        <v>0.0778256115928407</v>
      </c>
      <c r="Y281">
        <v>0.09411794961264291</v>
      </c>
      <c r="Z281">
        <v>0.08071550854420974</v>
      </c>
      <c r="AA281">
        <v>0.07878795547231597</v>
      </c>
      <c r="AB281">
        <v>0.08685628744353996</v>
      </c>
      <c r="AC281">
        <v>0.0801083715113152</v>
      </c>
      <c r="AD281">
        <v>0.09736098520099579</v>
      </c>
      <c r="AE281">
        <v>0.08753811087319724</v>
      </c>
      <c r="AF281">
        <v>0.07351889569256247</v>
      </c>
      <c r="AG281">
        <v>0.07308896678582122</v>
      </c>
      <c r="AH281">
        <v>0.08288317724781831</v>
      </c>
      <c r="AI281">
        <v>0.08719818002274046</v>
      </c>
      <c r="AN281" s="2">
        <v>44478</v>
      </c>
      <c r="AO281">
        <v>2.183330243522593</v>
      </c>
      <c r="AP281">
        <v>340.5765031254742</v>
      </c>
      <c r="AQ281">
        <v>9.789853092566441</v>
      </c>
      <c r="AR281">
        <v>1.675856209497058</v>
      </c>
      <c r="AS281">
        <v>0.01166110888511155</v>
      </c>
      <c r="AT281">
        <v>36.15843662205032</v>
      </c>
      <c r="AU281">
        <v>19.43993507154619</v>
      </c>
      <c r="AV281">
        <v>0.1787938249902787</v>
      </c>
      <c r="AW281">
        <v>24.7857460237922</v>
      </c>
      <c r="AX281">
        <v>586.6170924673593</v>
      </c>
      <c r="AY281">
        <v>4.466895813071421</v>
      </c>
      <c r="AZ281">
        <v>24.01696475825742</v>
      </c>
    </row>
    <row r="282" spans="1:52">
      <c r="A282" s="2">
        <v>44479</v>
      </c>
      <c r="B282">
        <v>8228.56284183905</v>
      </c>
      <c r="C282">
        <v>0.01823461093452572</v>
      </c>
      <c r="F282" s="2">
        <v>44479</v>
      </c>
      <c r="G282">
        <v>0.07908069537885298</v>
      </c>
      <c r="H282">
        <v>0.09332259364048245</v>
      </c>
      <c r="I282">
        <v>0.08002453913154756</v>
      </c>
      <c r="J282">
        <v>0.07935597470745463</v>
      </c>
      <c r="K282">
        <v>0.0880719453020226</v>
      </c>
      <c r="L282">
        <v>0.08026335587591379</v>
      </c>
      <c r="M282">
        <v>0.09581759309723389</v>
      </c>
      <c r="N282">
        <v>0.08465494278041916</v>
      </c>
      <c r="O282">
        <v>0.07391798662568792</v>
      </c>
      <c r="P282">
        <v>0.07424165047263741</v>
      </c>
      <c r="Q282">
        <v>0.08313919387335132</v>
      </c>
      <c r="R282">
        <v>0.08810952911439623</v>
      </c>
      <c r="W282" s="2">
        <v>44479</v>
      </c>
      <c r="X282">
        <v>0.07908069537885298</v>
      </c>
      <c r="Y282">
        <v>0.09332259364048245</v>
      </c>
      <c r="Z282">
        <v>0.08002453913154756</v>
      </c>
      <c r="AA282">
        <v>0.07935597470745463</v>
      </c>
      <c r="AB282">
        <v>0.0880719453020226</v>
      </c>
      <c r="AC282">
        <v>0.08026335587591379</v>
      </c>
      <c r="AD282">
        <v>0.09581759309723389</v>
      </c>
      <c r="AE282">
        <v>0.08465494278041916</v>
      </c>
      <c r="AF282">
        <v>0.07391798662568792</v>
      </c>
      <c r="AG282">
        <v>0.07424165047263741</v>
      </c>
      <c r="AH282">
        <v>0.08313919387335132</v>
      </c>
      <c r="AI282">
        <v>0.08810952911439623</v>
      </c>
      <c r="AN282" s="2">
        <v>44479</v>
      </c>
      <c r="AO282">
        <v>2.226128206213849</v>
      </c>
      <c r="AP282">
        <v>338.7780246952756</v>
      </c>
      <c r="AQ282">
        <v>10.05714366469524</v>
      </c>
      <c r="AR282">
        <v>1.718806932950133</v>
      </c>
      <c r="AS282">
        <v>0.01182893218696787</v>
      </c>
      <c r="AT282">
        <v>36.75926835376072</v>
      </c>
      <c r="AU282">
        <v>18.13110807015513</v>
      </c>
      <c r="AV282">
        <v>0.1824047390780275</v>
      </c>
      <c r="AW282">
        <v>24.00410881872935</v>
      </c>
      <c r="AX282">
        <v>583.2947301883573</v>
      </c>
      <c r="AY282">
        <v>4.431750610220773</v>
      </c>
      <c r="AZ282">
        <v>24.14929453526979</v>
      </c>
    </row>
    <row r="283" spans="1:52">
      <c r="A283" s="2">
        <v>44480</v>
      </c>
      <c r="B283">
        <v>7826.927464560596</v>
      </c>
      <c r="C283">
        <v>-0.04880990581202027</v>
      </c>
      <c r="F283" s="2">
        <v>44480</v>
      </c>
      <c r="G283">
        <v>0.07888734409545027</v>
      </c>
      <c r="H283">
        <v>0.09416200064475921</v>
      </c>
      <c r="I283">
        <v>0.07964918665436763</v>
      </c>
      <c r="J283">
        <v>0.08068916903909498</v>
      </c>
      <c r="K283">
        <v>0.0881764398952198</v>
      </c>
      <c r="L283">
        <v>0.07956855468551748</v>
      </c>
      <c r="M283">
        <v>0.09290430128730269</v>
      </c>
      <c r="N283">
        <v>0.08380002689660411</v>
      </c>
      <c r="O283">
        <v>0.07418350391098431</v>
      </c>
      <c r="P283">
        <v>0.07555137761485166</v>
      </c>
      <c r="Q283">
        <v>0.08334962934234588</v>
      </c>
      <c r="R283">
        <v>0.08907846593350213</v>
      </c>
      <c r="W283" s="2">
        <v>44480</v>
      </c>
      <c r="X283">
        <v>0.07888734409545026</v>
      </c>
      <c r="Y283">
        <v>0.0941620006447592</v>
      </c>
      <c r="Z283">
        <v>0.07964918665436761</v>
      </c>
      <c r="AA283">
        <v>0.08068916903909497</v>
      </c>
      <c r="AB283">
        <v>0.08817643989521978</v>
      </c>
      <c r="AC283">
        <v>0.07956855468551746</v>
      </c>
      <c r="AD283">
        <v>0.09290430128730268</v>
      </c>
      <c r="AE283">
        <v>0.0838000268966041</v>
      </c>
      <c r="AF283">
        <v>0.0741835039109843</v>
      </c>
      <c r="AG283">
        <v>0.07555137761485164</v>
      </c>
      <c r="AH283">
        <v>0.08334962934234587</v>
      </c>
      <c r="AI283">
        <v>0.08907846593350212</v>
      </c>
      <c r="AN283" s="2">
        <v>44480</v>
      </c>
      <c r="AO283">
        <v>2.252996789426877</v>
      </c>
      <c r="AP283">
        <v>335.5105787057381</v>
      </c>
      <c r="AQ283">
        <v>10.43200965439322</v>
      </c>
      <c r="AR283">
        <v>1.705085811003878</v>
      </c>
      <c r="AS283">
        <v>0.01128758821490338</v>
      </c>
      <c r="AT283">
        <v>37.44896022168034</v>
      </c>
      <c r="AU283">
        <v>18.05938513973657</v>
      </c>
      <c r="AV283">
        <v>0.1840174701592102</v>
      </c>
      <c r="AW283">
        <v>24.30940795838002</v>
      </c>
      <c r="AX283">
        <v>581.5623569300492</v>
      </c>
      <c r="AY283">
        <v>4.425329463762086</v>
      </c>
      <c r="AZ283">
        <v>23.91254560961957</v>
      </c>
    </row>
    <row r="284" spans="1:52">
      <c r="A284" s="2">
        <v>44481</v>
      </c>
      <c r="B284">
        <v>7807.544522691731</v>
      </c>
      <c r="C284">
        <v>-0.002476443273127127</v>
      </c>
      <c r="F284" s="2">
        <v>44481</v>
      </c>
      <c r="G284">
        <v>0.07399479779476077</v>
      </c>
      <c r="H284">
        <v>0.1005754778335889</v>
      </c>
      <c r="I284">
        <v>0.07918383891764193</v>
      </c>
      <c r="J284">
        <v>0.07992011325688593</v>
      </c>
      <c r="K284">
        <v>0.08682822718403758</v>
      </c>
      <c r="L284">
        <v>0.08057725794481384</v>
      </c>
      <c r="M284">
        <v>0.09226983936170666</v>
      </c>
      <c r="N284">
        <v>0.0831394870554049</v>
      </c>
      <c r="O284">
        <v>0.07353490202835891</v>
      </c>
      <c r="P284">
        <v>0.07975131434180044</v>
      </c>
      <c r="Q284">
        <v>0.08145906443198433</v>
      </c>
      <c r="R284">
        <v>0.0887656798490159</v>
      </c>
      <c r="W284" s="2">
        <v>44481</v>
      </c>
      <c r="X284">
        <v>0.07399479779476074</v>
      </c>
      <c r="Y284">
        <v>0.1005754778335889</v>
      </c>
      <c r="Z284">
        <v>0.0791838389176419</v>
      </c>
      <c r="AA284">
        <v>0.0799201132568859</v>
      </c>
      <c r="AB284">
        <v>0.08682822718403756</v>
      </c>
      <c r="AC284">
        <v>0.08057725794481381</v>
      </c>
      <c r="AD284">
        <v>0.09226983936170663</v>
      </c>
      <c r="AE284">
        <v>0.08313948705540487</v>
      </c>
      <c r="AF284">
        <v>0.07353490202835888</v>
      </c>
      <c r="AG284">
        <v>0.07975131434180041</v>
      </c>
      <c r="AH284">
        <v>0.08145906443198431</v>
      </c>
      <c r="AI284">
        <v>0.08876567984901587</v>
      </c>
      <c r="AN284" s="2">
        <v>44481</v>
      </c>
      <c r="AO284">
        <v>2.198062810068833</v>
      </c>
      <c r="AP284">
        <v>363.0227173441228</v>
      </c>
      <c r="AQ284">
        <v>11.30106480734937</v>
      </c>
      <c r="AR284">
        <v>1.647423247086246</v>
      </c>
      <c r="AS284">
        <v>0.01008423603053535</v>
      </c>
      <c r="AT284">
        <v>36.98183695087463</v>
      </c>
      <c r="AU284">
        <v>18.5351891469135</v>
      </c>
      <c r="AV284">
        <v>0.1772888087365301</v>
      </c>
      <c r="AW284">
        <v>24.63879181011711</v>
      </c>
      <c r="AX284">
        <v>582.1828053533139</v>
      </c>
      <c r="AY284">
        <v>4.501997654824424</v>
      </c>
      <c r="AZ284">
        <v>23.86742052692846</v>
      </c>
    </row>
    <row r="285" spans="1:52">
      <c r="A285" s="2">
        <v>44482</v>
      </c>
      <c r="B285">
        <v>7842.218230817563</v>
      </c>
      <c r="C285">
        <v>0.004441051604003876</v>
      </c>
      <c r="F285" s="2">
        <v>44482</v>
      </c>
      <c r="G285">
        <v>0.07292094981604683</v>
      </c>
      <c r="H285">
        <v>0.1003953404805499</v>
      </c>
      <c r="I285">
        <v>0.08083802613422271</v>
      </c>
      <c r="J285">
        <v>0.08097396952366484</v>
      </c>
      <c r="K285">
        <v>0.08532940915570812</v>
      </c>
      <c r="L285">
        <v>0.07844762811092103</v>
      </c>
      <c r="M285">
        <v>0.09168955854126708</v>
      </c>
      <c r="N285">
        <v>0.08253607923767366</v>
      </c>
      <c r="O285">
        <v>0.0743934956852218</v>
      </c>
      <c r="P285">
        <v>0.07974870391369902</v>
      </c>
      <c r="Q285">
        <v>0.08298578476283879</v>
      </c>
      <c r="R285">
        <v>0.08974105463818609</v>
      </c>
      <c r="W285" s="2">
        <v>44482</v>
      </c>
      <c r="X285">
        <v>0.0729233367500939</v>
      </c>
      <c r="Y285">
        <v>0.1003986267385727</v>
      </c>
      <c r="Z285">
        <v>0.08084067221929654</v>
      </c>
      <c r="AA285">
        <v>0.08097662005859713</v>
      </c>
      <c r="AB285">
        <v>0.08533220225799826</v>
      </c>
      <c r="AC285">
        <v>0.07845019595068344</v>
      </c>
      <c r="AD285">
        <v>0.09169255983142574</v>
      </c>
      <c r="AE285">
        <v>0.08253878090541306</v>
      </c>
      <c r="AF285">
        <v>0.07439593082036719</v>
      </c>
      <c r="AG285">
        <v>0.07971858116905529</v>
      </c>
      <c r="AH285">
        <v>0.08298850115086683</v>
      </c>
      <c r="AI285">
        <v>0.0897439921476299</v>
      </c>
      <c r="AN285" s="2">
        <v>44482</v>
      </c>
      <c r="AO285">
        <v>2.298596369461401</v>
      </c>
      <c r="AP285">
        <v>372.0528120698163</v>
      </c>
      <c r="AQ285">
        <v>11.54325898619998</v>
      </c>
      <c r="AR285">
        <v>1.519899120960129</v>
      </c>
      <c r="AS285">
        <v>0.01017617192549564</v>
      </c>
      <c r="AT285">
        <v>36.43488530169312</v>
      </c>
      <c r="AU285">
        <v>17.52192773213314</v>
      </c>
      <c r="AV285">
        <v>0.1818871967337359</v>
      </c>
      <c r="AW285">
        <v>25.73953804780912</v>
      </c>
      <c r="AX285">
        <v>588.1793050962187</v>
      </c>
      <c r="AY285">
        <v>4.256144126111661</v>
      </c>
      <c r="AZ285">
        <v>24.93026264136667</v>
      </c>
    </row>
    <row r="286" spans="1:52">
      <c r="A286" s="2">
        <v>44483</v>
      </c>
      <c r="B286">
        <v>8176.747173125417</v>
      </c>
      <c r="C286">
        <v>0.04265743855396109</v>
      </c>
      <c r="F286" s="2">
        <v>44483</v>
      </c>
      <c r="G286">
        <v>0.07372672861334692</v>
      </c>
      <c r="H286">
        <v>0.1031668024660588</v>
      </c>
      <c r="I286">
        <v>0.08204353864630702</v>
      </c>
      <c r="J286">
        <v>0.08138407385638015</v>
      </c>
      <c r="K286">
        <v>0.08453922525557617</v>
      </c>
      <c r="L286">
        <v>0.0721940728958525</v>
      </c>
      <c r="M286">
        <v>0.09087828559170882</v>
      </c>
      <c r="N286">
        <v>0.08254312924769801</v>
      </c>
      <c r="O286">
        <v>0.07501438735230365</v>
      </c>
      <c r="P286">
        <v>0.08147635584014455</v>
      </c>
      <c r="Q286">
        <v>0.08299287318550025</v>
      </c>
      <c r="R286">
        <v>0.09004052704912317</v>
      </c>
      <c r="W286" s="2">
        <v>44483</v>
      </c>
      <c r="X286">
        <v>0.07372043161224551</v>
      </c>
      <c r="Y286">
        <v>0.1031579909877662</v>
      </c>
      <c r="Z286">
        <v>0.08203653130632414</v>
      </c>
      <c r="AA286">
        <v>0.08137712284129579</v>
      </c>
      <c r="AB286">
        <v>0.084532004758959</v>
      </c>
      <c r="AC286">
        <v>0.07218790679890108</v>
      </c>
      <c r="AD286">
        <v>0.09087052367584428</v>
      </c>
      <c r="AE286">
        <v>0.08256945719677475</v>
      </c>
      <c r="AF286">
        <v>0.07500798037224819</v>
      </c>
      <c r="AG286">
        <v>0.08146939694325446</v>
      </c>
      <c r="AH286">
        <v>0.08303781682015712</v>
      </c>
      <c r="AI286">
        <v>0.09003283668622949</v>
      </c>
      <c r="AN286" s="2">
        <v>44483</v>
      </c>
      <c r="AO286">
        <v>2.287128138650052</v>
      </c>
      <c r="AP286">
        <v>386.222432808396</v>
      </c>
      <c r="AQ286">
        <v>12.10448591420496</v>
      </c>
      <c r="AR286">
        <v>1.474985506754391</v>
      </c>
      <c r="AS286">
        <v>0.01051188243626987</v>
      </c>
      <c r="AT286">
        <v>36.4127851579418</v>
      </c>
      <c r="AU286">
        <v>14.17214356376428</v>
      </c>
      <c r="AV286">
        <v>0.1849743881214979</v>
      </c>
      <c r="AW286">
        <v>26.31811409366042</v>
      </c>
      <c r="AX286">
        <v>600.0731792399487</v>
      </c>
      <c r="AY286">
        <v>4.555861032315122</v>
      </c>
      <c r="AZ286">
        <v>24.92912490523375</v>
      </c>
    </row>
    <row r="287" spans="1:52">
      <c r="A287" s="2">
        <v>44484</v>
      </c>
      <c r="B287">
        <v>8308.610027108589</v>
      </c>
      <c r="C287">
        <v>0.01612656612602215</v>
      </c>
      <c r="F287" s="2">
        <v>44484</v>
      </c>
      <c r="G287">
        <v>0.0733424160652944</v>
      </c>
      <c r="H287">
        <v>0.1010185687546347</v>
      </c>
      <c r="I287">
        <v>0.08430136808616381</v>
      </c>
      <c r="J287">
        <v>0.07873851110560959</v>
      </c>
      <c r="K287">
        <v>0.08325012046777065</v>
      </c>
      <c r="L287">
        <v>0.07220483866888246</v>
      </c>
      <c r="M287">
        <v>0.08869409174430319</v>
      </c>
      <c r="N287">
        <v>0.08255543829966056</v>
      </c>
      <c r="O287">
        <v>0.07656772590075824</v>
      </c>
      <c r="P287">
        <v>0.07982702983165499</v>
      </c>
      <c r="Q287">
        <v>0.08974612041014542</v>
      </c>
      <c r="R287">
        <v>0.08975377066512208</v>
      </c>
      <c r="W287" s="2">
        <v>44484</v>
      </c>
      <c r="X287">
        <v>0.07333148067897703</v>
      </c>
      <c r="Y287">
        <v>0.101003506841845</v>
      </c>
      <c r="Z287">
        <v>0.08428879871530638</v>
      </c>
      <c r="AA287">
        <v>0.07872677115916131</v>
      </c>
      <c r="AB287">
        <v>0.08323770783839296</v>
      </c>
      <c r="AC287">
        <v>0.0722966974534979</v>
      </c>
      <c r="AD287">
        <v>0.08868086741642682</v>
      </c>
      <c r="AE287">
        <v>0.0825896051274807</v>
      </c>
      <c r="AF287">
        <v>0.07655630961933356</v>
      </c>
      <c r="AG287">
        <v>0.0798151275865885</v>
      </c>
      <c r="AH287">
        <v>0.08973273922433479</v>
      </c>
      <c r="AI287">
        <v>0.08974038833865508</v>
      </c>
      <c r="AN287" s="2">
        <v>44484</v>
      </c>
      <c r="AO287">
        <v>2.461894148799648</v>
      </c>
      <c r="AP287">
        <v>386.3760825395358</v>
      </c>
      <c r="AQ287">
        <v>11.82001944594221</v>
      </c>
      <c r="AR287">
        <v>1.468929983047905</v>
      </c>
      <c r="AS287">
        <v>0.01061921688149293</v>
      </c>
      <c r="AT287">
        <v>37.50910205764674</v>
      </c>
      <c r="AU287">
        <v>14.75280551881164</v>
      </c>
      <c r="AV287">
        <v>0.1727717642864866</v>
      </c>
      <c r="AW287">
        <v>26.29394315283726</v>
      </c>
      <c r="AX287">
        <v>582.9937022641042</v>
      </c>
      <c r="AY287">
        <v>4.575753017259925</v>
      </c>
      <c r="AZ287">
        <v>24.20917352158583</v>
      </c>
    </row>
    <row r="288" spans="1:52">
      <c r="A288" s="2">
        <v>44485</v>
      </c>
      <c r="B288">
        <v>8653.946481073737</v>
      </c>
      <c r="C288">
        <v>0.04156368548269995</v>
      </c>
      <c r="F288" s="2">
        <v>44485</v>
      </c>
      <c r="G288">
        <v>0.071715375081378</v>
      </c>
      <c r="H288">
        <v>0.102889147531973</v>
      </c>
      <c r="I288">
        <v>0.08394873084782137</v>
      </c>
      <c r="J288">
        <v>0.08046494788848498</v>
      </c>
      <c r="K288">
        <v>0.08439208899468618</v>
      </c>
      <c r="L288">
        <v>0.07262239899091953</v>
      </c>
      <c r="M288">
        <v>0.07612876096358434</v>
      </c>
      <c r="N288">
        <v>0.08148637334860769</v>
      </c>
      <c r="O288">
        <v>0.07833108746987678</v>
      </c>
      <c r="P288">
        <v>0.08142963364024419</v>
      </c>
      <c r="Q288">
        <v>0.09242323790120557</v>
      </c>
      <c r="R288">
        <v>0.09416821734121845</v>
      </c>
      <c r="W288" s="2">
        <v>44485</v>
      </c>
      <c r="X288">
        <v>0.071715375081378</v>
      </c>
      <c r="Y288">
        <v>0.102889147531973</v>
      </c>
      <c r="Z288">
        <v>0.08394873084782137</v>
      </c>
      <c r="AA288">
        <v>0.08046494788848498</v>
      </c>
      <c r="AB288">
        <v>0.08439208899468618</v>
      </c>
      <c r="AC288">
        <v>0.07262239899091953</v>
      </c>
      <c r="AD288">
        <v>0.07612876096358434</v>
      </c>
      <c r="AE288">
        <v>0.08148637334860769</v>
      </c>
      <c r="AF288">
        <v>0.07833108746987678</v>
      </c>
      <c r="AG288">
        <v>0.08142963364024419</v>
      </c>
      <c r="AH288">
        <v>0.09242323790120557</v>
      </c>
      <c r="AI288">
        <v>0.09416821734121845</v>
      </c>
      <c r="AN288" s="2">
        <v>44485</v>
      </c>
      <c r="AO288">
        <v>2.65484686141576</v>
      </c>
      <c r="AP288">
        <v>401.6534108379466</v>
      </c>
      <c r="AQ288">
        <v>12.53919426874848</v>
      </c>
      <c r="AR288">
        <v>1.539686836649471</v>
      </c>
      <c r="AS288">
        <v>0.01010025338230806</v>
      </c>
      <c r="AT288">
        <v>41.08726754998548</v>
      </c>
      <c r="AU288">
        <v>14.47877249454143</v>
      </c>
      <c r="AV288">
        <v>0.180318798857307</v>
      </c>
      <c r="AW288">
        <v>26.97413124746191</v>
      </c>
      <c r="AX288">
        <v>421.1571357924031</v>
      </c>
      <c r="AY288">
        <v>4.34073376076236</v>
      </c>
      <c r="AZ288">
        <v>26.23849253583688</v>
      </c>
    </row>
    <row r="289" spans="1:52">
      <c r="A289" s="2">
        <v>44486</v>
      </c>
      <c r="B289">
        <v>8624.432667780662</v>
      </c>
      <c r="C289">
        <v>-0.003410445553092112</v>
      </c>
      <c r="F289" s="2">
        <v>44486</v>
      </c>
      <c r="G289">
        <v>0.07084531855802705</v>
      </c>
      <c r="H289">
        <v>0.1028969204980673</v>
      </c>
      <c r="I289">
        <v>0.08222939978562206</v>
      </c>
      <c r="J289">
        <v>0.08005065225701487</v>
      </c>
      <c r="K289">
        <v>0.08439846456355934</v>
      </c>
      <c r="L289">
        <v>0.07262788539506021</v>
      </c>
      <c r="M289">
        <v>0.07528946783649726</v>
      </c>
      <c r="N289">
        <v>0.08149252939939036</v>
      </c>
      <c r="O289">
        <v>0.0780563249902053</v>
      </c>
      <c r="P289">
        <v>0.08631287826131059</v>
      </c>
      <c r="Q289">
        <v>0.09185303877600229</v>
      </c>
      <c r="R289">
        <v>0.09394711967924331</v>
      </c>
      <c r="W289" s="2">
        <v>44486</v>
      </c>
      <c r="X289">
        <v>0.07083996681128446</v>
      </c>
      <c r="Y289">
        <v>0.1028703704790149</v>
      </c>
      <c r="Z289">
        <v>0.08222318807069996</v>
      </c>
      <c r="AA289">
        <v>0.0800446051274913</v>
      </c>
      <c r="AB289">
        <v>0.08437021615055533</v>
      </c>
      <c r="AC289">
        <v>0.07265902122455457</v>
      </c>
      <c r="AD289">
        <v>0.07528378037298596</v>
      </c>
      <c r="AE289">
        <v>0.08156594230189575</v>
      </c>
      <c r="AF289">
        <v>0.07805042851473583</v>
      </c>
      <c r="AG289">
        <v>0.08630635807515744</v>
      </c>
      <c r="AH289">
        <v>0.09184610007897795</v>
      </c>
      <c r="AI289">
        <v>0.09394002279264653</v>
      </c>
      <c r="AN289" s="2">
        <v>44486</v>
      </c>
      <c r="AO289">
        <v>2.595208738782901</v>
      </c>
      <c r="AP289">
        <v>406.646124943482</v>
      </c>
      <c r="AQ289">
        <v>12.8963859376008</v>
      </c>
      <c r="AR289">
        <v>1.560855250120818</v>
      </c>
      <c r="AS289">
        <v>0.01002757247208428</v>
      </c>
      <c r="AT289">
        <v>40.94820452703944</v>
      </c>
      <c r="AU289">
        <v>14.9497854485915</v>
      </c>
      <c r="AV289">
        <v>0.1799408907102789</v>
      </c>
      <c r="AW289">
        <v>25.95613238941707</v>
      </c>
      <c r="AX289">
        <v>430.5975200267674</v>
      </c>
      <c r="AY289">
        <v>4.449975665725825</v>
      </c>
      <c r="AZ289">
        <v>24.89773100355299</v>
      </c>
    </row>
    <row r="290" spans="1:52">
      <c r="A290" s="2">
        <v>44487</v>
      </c>
      <c r="B290">
        <v>8516.637874490772</v>
      </c>
      <c r="C290">
        <v>-0.01249876918775095</v>
      </c>
      <c r="F290" s="2">
        <v>44487</v>
      </c>
      <c r="G290">
        <v>0.07110337131528942</v>
      </c>
      <c r="H290">
        <v>0.1022616542289196</v>
      </c>
      <c r="I290">
        <v>0.08242554954934286</v>
      </c>
      <c r="J290">
        <v>0.08098529496728274</v>
      </c>
      <c r="K290">
        <v>0.08469996249913879</v>
      </c>
      <c r="L290">
        <v>0.0732741236962561</v>
      </c>
      <c r="M290">
        <v>0.07420165167997129</v>
      </c>
      <c r="N290">
        <v>0.0810242571622081</v>
      </c>
      <c r="O290">
        <v>0.07891808101971093</v>
      </c>
      <c r="P290">
        <v>0.08496186028979419</v>
      </c>
      <c r="Q290">
        <v>0.09285218625793229</v>
      </c>
      <c r="R290">
        <v>0.09329200733415373</v>
      </c>
      <c r="W290" s="2">
        <v>44487</v>
      </c>
      <c r="X290">
        <v>0.0711033713152894</v>
      </c>
      <c r="Y290">
        <v>0.1022616542289196</v>
      </c>
      <c r="Z290">
        <v>0.08242554954934285</v>
      </c>
      <c r="AA290">
        <v>0.08098529496728273</v>
      </c>
      <c r="AB290">
        <v>0.08469996249913878</v>
      </c>
      <c r="AC290">
        <v>0.07327412369625609</v>
      </c>
      <c r="AD290">
        <v>0.07420165167997128</v>
      </c>
      <c r="AE290">
        <v>0.08102425716220808</v>
      </c>
      <c r="AF290">
        <v>0.07891808101971091</v>
      </c>
      <c r="AG290">
        <v>0.08496186028979417</v>
      </c>
      <c r="AH290">
        <v>0.09285218625793228</v>
      </c>
      <c r="AI290">
        <v>0.09329200733415371</v>
      </c>
      <c r="AN290" s="2">
        <v>44487</v>
      </c>
      <c r="AO290">
        <v>2.601610353782046</v>
      </c>
      <c r="AP290">
        <v>404.546778848529</v>
      </c>
      <c r="AQ290">
        <v>12.92834019163871</v>
      </c>
      <c r="AR290">
        <v>1.535902333315348</v>
      </c>
      <c r="AS290">
        <v>0.009852583290589273</v>
      </c>
      <c r="AT290">
        <v>40.85921616475823</v>
      </c>
      <c r="AU290">
        <v>14.86102490776369</v>
      </c>
      <c r="AV290">
        <v>0.1797838711112034</v>
      </c>
      <c r="AW290">
        <v>26.52873758754875</v>
      </c>
      <c r="AX290">
        <v>435.5206538152485</v>
      </c>
      <c r="AY290">
        <v>4.328662983762623</v>
      </c>
      <c r="AZ290">
        <v>25.98209987839241</v>
      </c>
    </row>
    <row r="291" spans="1:52">
      <c r="A291" s="2">
        <v>44488</v>
      </c>
      <c r="B291">
        <v>8467.347319085256</v>
      </c>
      <c r="C291">
        <v>-0.00578756031803962</v>
      </c>
      <c r="F291" s="2">
        <v>44488</v>
      </c>
      <c r="G291">
        <v>0.07195461876836901</v>
      </c>
      <c r="H291">
        <v>0.1015825813057646</v>
      </c>
      <c r="I291">
        <v>0.08085212629600093</v>
      </c>
      <c r="J291">
        <v>0.08035573127027908</v>
      </c>
      <c r="K291">
        <v>0.08435128830135689</v>
      </c>
      <c r="L291">
        <v>0.0735142458238551</v>
      </c>
      <c r="M291">
        <v>0.07434220894999571</v>
      </c>
      <c r="N291">
        <v>0.08629416903549895</v>
      </c>
      <c r="O291">
        <v>0.07876981469356162</v>
      </c>
      <c r="P291">
        <v>0.08403240743988563</v>
      </c>
      <c r="Q291">
        <v>0.09032870861360716</v>
      </c>
      <c r="R291">
        <v>0.09362209950182536</v>
      </c>
      <c r="W291" s="2">
        <v>44488</v>
      </c>
      <c r="X291">
        <v>0.07195461876836898</v>
      </c>
      <c r="Y291">
        <v>0.1015825813057646</v>
      </c>
      <c r="Z291">
        <v>0.0808521262960009</v>
      </c>
      <c r="AA291">
        <v>0.08035573127027905</v>
      </c>
      <c r="AB291">
        <v>0.08435128830135687</v>
      </c>
      <c r="AC291">
        <v>0.07351424582385507</v>
      </c>
      <c r="AD291">
        <v>0.07434220894999569</v>
      </c>
      <c r="AE291">
        <v>0.08629416903549893</v>
      </c>
      <c r="AF291">
        <v>0.07876981469356159</v>
      </c>
      <c r="AG291">
        <v>0.0840324074398856</v>
      </c>
      <c r="AH291">
        <v>0.09032870861360713</v>
      </c>
      <c r="AI291">
        <v>0.09362209950182533</v>
      </c>
      <c r="AN291" s="2">
        <v>44488</v>
      </c>
      <c r="AO291">
        <v>2.600457731346145</v>
      </c>
      <c r="AP291">
        <v>404.0422711610394</v>
      </c>
      <c r="AQ291">
        <v>12.82798469713469</v>
      </c>
      <c r="AR291">
        <v>1.472996585384201</v>
      </c>
      <c r="AS291">
        <v>0.009830488448383506</v>
      </c>
      <c r="AT291">
        <v>39.9636395751622</v>
      </c>
      <c r="AU291">
        <v>15.13850173536338</v>
      </c>
      <c r="AV291">
        <v>0.1816305088597322</v>
      </c>
      <c r="AW291">
        <v>26.6568294955962</v>
      </c>
      <c r="AX291">
        <v>425.4310519055763</v>
      </c>
      <c r="AY291">
        <v>4.647836526129681</v>
      </c>
      <c r="AZ291">
        <v>26.03786440189766</v>
      </c>
    </row>
    <row r="292" spans="1:52">
      <c r="A292" s="2">
        <v>44489</v>
      </c>
      <c r="B292">
        <v>8581.047182285911</v>
      </c>
      <c r="C292">
        <v>0.01342803819377725</v>
      </c>
      <c r="F292" s="2">
        <v>44489</v>
      </c>
      <c r="G292">
        <v>0.075552372787118</v>
      </c>
      <c r="H292">
        <v>0.1021530461072314</v>
      </c>
      <c r="I292">
        <v>0.08162036947261807</v>
      </c>
      <c r="J292">
        <v>0.0818985233707243</v>
      </c>
      <c r="K292">
        <v>0.08193429496597769</v>
      </c>
      <c r="L292">
        <v>0.07219756027365309</v>
      </c>
      <c r="M292">
        <v>0.07720019385478351</v>
      </c>
      <c r="N292">
        <v>0.08629697172834434</v>
      </c>
      <c r="O292">
        <v>0.07605031365500006</v>
      </c>
      <c r="P292">
        <v>0.08719535466910479</v>
      </c>
      <c r="Q292">
        <v>0.08951846791875624</v>
      </c>
      <c r="R292">
        <v>0.08838253119668847</v>
      </c>
      <c r="W292" s="2">
        <v>44489</v>
      </c>
      <c r="X292">
        <v>0.07554991904986139</v>
      </c>
      <c r="Y292">
        <v>0.1021497284518639</v>
      </c>
      <c r="Z292">
        <v>0.08161771866319825</v>
      </c>
      <c r="AA292">
        <v>0.08189586352761623</v>
      </c>
      <c r="AB292">
        <v>0.0819316339611047</v>
      </c>
      <c r="AC292">
        <v>0.0721952154916569</v>
      </c>
      <c r="AD292">
        <v>0.0771976866007438</v>
      </c>
      <c r="AE292">
        <v>0.08632664633787995</v>
      </c>
      <c r="AF292">
        <v>0.07604784374596731</v>
      </c>
      <c r="AG292">
        <v>0.08719252279920497</v>
      </c>
      <c r="AH292">
        <v>0.08951556060040496</v>
      </c>
      <c r="AI292">
        <v>0.0883796607704976</v>
      </c>
      <c r="AN292" s="2">
        <v>44489</v>
      </c>
      <c r="AO292">
        <v>2.530298699227636</v>
      </c>
      <c r="AP292">
        <v>415.2653982386232</v>
      </c>
      <c r="AQ292">
        <v>13.14710640862172</v>
      </c>
      <c r="AR292">
        <v>1.441428515340957</v>
      </c>
      <c r="AS292">
        <v>0.01008414096293699</v>
      </c>
      <c r="AT292">
        <v>37.72910931976772</v>
      </c>
      <c r="AU292">
        <v>14.97073641675684</v>
      </c>
      <c r="AV292">
        <v>0.1813592485872845</v>
      </c>
      <c r="AW292">
        <v>27.02382488704722</v>
      </c>
      <c r="AX292">
        <v>448.1596555120291</v>
      </c>
      <c r="AY292">
        <v>4.741861798483916</v>
      </c>
      <c r="AZ292">
        <v>25.09038248589924</v>
      </c>
    </row>
    <row r="293" spans="1:52">
      <c r="A293" s="2">
        <v>44490</v>
      </c>
      <c r="B293">
        <v>9005.39120459723</v>
      </c>
      <c r="C293">
        <v>0.04945130976406986</v>
      </c>
      <c r="F293" s="2">
        <v>44490</v>
      </c>
      <c r="G293">
        <v>0.07838861952038399</v>
      </c>
      <c r="H293">
        <v>0.09852295673381803</v>
      </c>
      <c r="I293">
        <v>0.08044799004752347</v>
      </c>
      <c r="J293">
        <v>0.08040015768233183</v>
      </c>
      <c r="K293">
        <v>0.08194166663518099</v>
      </c>
      <c r="L293">
        <v>0.07070811934063059</v>
      </c>
      <c r="M293">
        <v>0.0756165993262652</v>
      </c>
      <c r="N293">
        <v>0.08014651965043794</v>
      </c>
      <c r="O293">
        <v>0.07490573283729335</v>
      </c>
      <c r="P293">
        <v>0.08754397696944746</v>
      </c>
      <c r="Q293">
        <v>0.09102659152378441</v>
      </c>
      <c r="R293">
        <v>0.1003510697329026</v>
      </c>
      <c r="W293" s="2">
        <v>44490</v>
      </c>
      <c r="X293">
        <v>0.07838156749183568</v>
      </c>
      <c r="Y293">
        <v>0.09851409337191931</v>
      </c>
      <c r="Z293">
        <v>0.08044075275305471</v>
      </c>
      <c r="AA293">
        <v>0.08039292469097756</v>
      </c>
      <c r="AB293">
        <v>0.08202425736857477</v>
      </c>
      <c r="AC293">
        <v>0.07070175826833161</v>
      </c>
      <c r="AD293">
        <v>0.0756097966753136</v>
      </c>
      <c r="AE293">
        <v>0.08013930947697041</v>
      </c>
      <c r="AF293">
        <v>0.07489899413759903</v>
      </c>
      <c r="AG293">
        <v>0.08753610130294641</v>
      </c>
      <c r="AH293">
        <v>0.09101840255291073</v>
      </c>
      <c r="AI293">
        <v>0.1003420419095663</v>
      </c>
      <c r="AN293" s="2">
        <v>44490</v>
      </c>
      <c r="AO293">
        <v>2.591492551558574</v>
      </c>
      <c r="AP293">
        <v>405.5521370964045</v>
      </c>
      <c r="AQ293">
        <v>13.23394482823621</v>
      </c>
      <c r="AR293">
        <v>1.470875830366463</v>
      </c>
      <c r="AS293">
        <v>0.01068575517902425</v>
      </c>
      <c r="AT293">
        <v>44.14706120270594</v>
      </c>
      <c r="AU293">
        <v>14.31758597342624</v>
      </c>
      <c r="AV293">
        <v>0.1743239771643708</v>
      </c>
      <c r="AW293">
        <v>26.37667473599019</v>
      </c>
      <c r="AX293">
        <v>445.5231361790964</v>
      </c>
      <c r="AY293">
        <v>4.147919088839375</v>
      </c>
      <c r="AZ293">
        <v>24.94361564901865</v>
      </c>
    </row>
    <row r="294" spans="1:52">
      <c r="A294" s="2">
        <v>44491</v>
      </c>
      <c r="B294">
        <v>8916.576082607902</v>
      </c>
      <c r="C294">
        <v>-0.009862439062501616</v>
      </c>
      <c r="F294" s="2">
        <v>44491</v>
      </c>
      <c r="G294">
        <v>0.0783783411560813</v>
      </c>
      <c r="H294">
        <v>0.09851003834275969</v>
      </c>
      <c r="I294">
        <v>0.08308633475050201</v>
      </c>
      <c r="J294">
        <v>0.08486748246052885</v>
      </c>
      <c r="K294">
        <v>0.07515346103355316</v>
      </c>
      <c r="L294">
        <v>0.0706988480482646</v>
      </c>
      <c r="M294">
        <v>0.07676442309040654</v>
      </c>
      <c r="N294">
        <v>0.07749177783926542</v>
      </c>
      <c r="O294">
        <v>0.07660657045465236</v>
      </c>
      <c r="P294">
        <v>0.08614527008120204</v>
      </c>
      <c r="Q294">
        <v>0.09488247532968822</v>
      </c>
      <c r="R294">
        <v>0.09741497741309578</v>
      </c>
      <c r="W294" s="2">
        <v>44491</v>
      </c>
      <c r="X294">
        <v>0.0782189951738065</v>
      </c>
      <c r="Y294">
        <v>0.0982860662690601</v>
      </c>
      <c r="Z294">
        <v>0.08309723051079169</v>
      </c>
      <c r="AA294">
        <v>0.08487861179663515</v>
      </c>
      <c r="AB294">
        <v>0.07516331649412705</v>
      </c>
      <c r="AC294">
        <v>0.07098349633824005</v>
      </c>
      <c r="AD294">
        <v>0.07677448980902256</v>
      </c>
      <c r="AE294">
        <v>0.077501939941593</v>
      </c>
      <c r="AF294">
        <v>0.07661661647281884</v>
      </c>
      <c r="AG294">
        <v>0.08615656698358333</v>
      </c>
      <c r="AH294">
        <v>0.09489491801006388</v>
      </c>
      <c r="AI294">
        <v>0.09742775220025791</v>
      </c>
      <c r="AN294" s="2">
        <v>44491</v>
      </c>
      <c r="AO294">
        <v>2.680171529204818</v>
      </c>
      <c r="AP294">
        <v>410.2481650493156</v>
      </c>
      <c r="AQ294">
        <v>12.55154363300113</v>
      </c>
      <c r="AR294">
        <v>1.418113335674245</v>
      </c>
      <c r="AS294">
        <v>0.01120447179444245</v>
      </c>
      <c r="AT294">
        <v>43.58837643655123</v>
      </c>
      <c r="AU294">
        <v>14.68341351007851</v>
      </c>
      <c r="AV294">
        <v>0.1861491259653561</v>
      </c>
      <c r="AW294">
        <v>26.08546507556399</v>
      </c>
      <c r="AX294">
        <v>454.0170752577661</v>
      </c>
      <c r="AY294">
        <v>3.66877409143993</v>
      </c>
      <c r="AZ294">
        <v>26.13426642326344</v>
      </c>
    </row>
    <row r="295" spans="1:52">
      <c r="A295" s="2">
        <v>44492</v>
      </c>
      <c r="B295">
        <v>8969.293742736852</v>
      </c>
      <c r="C295">
        <v>0.005912321012073063</v>
      </c>
      <c r="F295" s="2">
        <v>44492</v>
      </c>
      <c r="G295">
        <v>0.07089767708755887</v>
      </c>
      <c r="H295">
        <v>0.104813139669927</v>
      </c>
      <c r="I295">
        <v>0.0808184397809515</v>
      </c>
      <c r="J295">
        <v>0.08204526693899961</v>
      </c>
      <c r="K295">
        <v>0.06995616085068332</v>
      </c>
      <c r="L295">
        <v>0.07070944984746877</v>
      </c>
      <c r="M295">
        <v>0.07505532600414525</v>
      </c>
      <c r="N295">
        <v>0.0794544971350559</v>
      </c>
      <c r="O295">
        <v>0.07249459067790774</v>
      </c>
      <c r="P295">
        <v>0.0994371507240992</v>
      </c>
      <c r="Q295">
        <v>0.09144377198216208</v>
      </c>
      <c r="R295">
        <v>0.1028745293010406</v>
      </c>
      <c r="W295" s="2">
        <v>44492</v>
      </c>
      <c r="X295">
        <v>0.07088704706656244</v>
      </c>
      <c r="Y295">
        <v>0.1047974245446767</v>
      </c>
      <c r="Z295">
        <v>0.08080632229350958</v>
      </c>
      <c r="AA295">
        <v>0.0820329655076122</v>
      </c>
      <c r="AB295">
        <v>0.06994567199562882</v>
      </c>
      <c r="AC295">
        <v>0.07084878273488787</v>
      </c>
      <c r="AD295">
        <v>0.07504407260736143</v>
      </c>
      <c r="AE295">
        <v>0.07944258414992716</v>
      </c>
      <c r="AF295">
        <v>0.07248372122417258</v>
      </c>
      <c r="AG295">
        <v>0.09942224164606669</v>
      </c>
      <c r="AH295">
        <v>0.09143006138886631</v>
      </c>
      <c r="AI295">
        <v>0.1028591048407284</v>
      </c>
      <c r="AN295" s="2">
        <v>44492</v>
      </c>
      <c r="AO295">
        <v>2.638819024944742</v>
      </c>
      <c r="AP295">
        <v>435.5834871672611</v>
      </c>
      <c r="AQ295">
        <v>13.6555172668613</v>
      </c>
      <c r="AR295">
        <v>1.309402047271211</v>
      </c>
      <c r="AS295">
        <v>0.01046735745924751</v>
      </c>
      <c r="AT295">
        <v>46.71200536567585</v>
      </c>
      <c r="AU295">
        <v>14.54363912369719</v>
      </c>
      <c r="AV295">
        <v>0.1851037884343548</v>
      </c>
      <c r="AW295">
        <v>25.302978607425</v>
      </c>
      <c r="AX295">
        <v>444.8392140648027</v>
      </c>
      <c r="AY295">
        <v>3.617109205695563</v>
      </c>
      <c r="AZ295">
        <v>25.34513382665912</v>
      </c>
    </row>
    <row r="296" spans="1:52">
      <c r="A296" s="2">
        <v>44493</v>
      </c>
      <c r="B296">
        <v>9214.205997788469</v>
      </c>
      <c r="C296">
        <v>0.02730563432042143</v>
      </c>
      <c r="F296" s="2">
        <v>44493</v>
      </c>
      <c r="G296">
        <v>0.07019214425718479</v>
      </c>
      <c r="H296">
        <v>0.1088489862613136</v>
      </c>
      <c r="I296">
        <v>0.07843815816473201</v>
      </c>
      <c r="J296">
        <v>0.0809610513578818</v>
      </c>
      <c r="K296">
        <v>0.07025262883014113</v>
      </c>
      <c r="L296">
        <v>0.07310692804357742</v>
      </c>
      <c r="M296">
        <v>0.07416735269893796</v>
      </c>
      <c r="N296">
        <v>0.08151692024565757</v>
      </c>
      <c r="O296">
        <v>0.07164122486153636</v>
      </c>
      <c r="P296">
        <v>0.1017247513256603</v>
      </c>
      <c r="Q296">
        <v>0.09005738598229142</v>
      </c>
      <c r="R296">
        <v>0.09909246797108569</v>
      </c>
      <c r="W296" s="2">
        <v>44493</v>
      </c>
      <c r="X296">
        <v>0.07019214425718477</v>
      </c>
      <c r="Y296">
        <v>0.1088489862613136</v>
      </c>
      <c r="Z296">
        <v>0.078438158164732</v>
      </c>
      <c r="AA296">
        <v>0.08096105135788179</v>
      </c>
      <c r="AB296">
        <v>0.07025262883014112</v>
      </c>
      <c r="AC296">
        <v>0.07310692804357741</v>
      </c>
      <c r="AD296">
        <v>0.07416735269893794</v>
      </c>
      <c r="AE296">
        <v>0.08151692024565756</v>
      </c>
      <c r="AF296">
        <v>0.07164122486153635</v>
      </c>
      <c r="AG296">
        <v>0.1017247513256603</v>
      </c>
      <c r="AH296">
        <v>0.0900573859822914</v>
      </c>
      <c r="AI296">
        <v>0.09909246797108567</v>
      </c>
      <c r="AN296" s="2">
        <v>44493</v>
      </c>
      <c r="AO296">
        <v>2.567072761552275</v>
      </c>
      <c r="AP296">
        <v>463.6981978600313</v>
      </c>
      <c r="AQ296">
        <v>14.30178790505434</v>
      </c>
      <c r="AR296">
        <v>1.335056604637431</v>
      </c>
      <c r="AS296">
        <v>0.0105594123118344</v>
      </c>
      <c r="AT296">
        <v>46.00766633068866</v>
      </c>
      <c r="AU296">
        <v>15.35506669523087</v>
      </c>
      <c r="AV296">
        <v>0.1793430797605089</v>
      </c>
      <c r="AW296">
        <v>23.16745696634164</v>
      </c>
      <c r="AX296">
        <v>416.9083345958044</v>
      </c>
      <c r="AY296">
        <v>3.808495744363521</v>
      </c>
      <c r="AZ296">
        <v>24.62794968252701</v>
      </c>
    </row>
    <row r="297" spans="1:52">
      <c r="A297" s="2">
        <v>44494</v>
      </c>
      <c r="B297">
        <v>8999.369034618274</v>
      </c>
      <c r="C297">
        <v>-0.02331584112855289</v>
      </c>
      <c r="F297" s="2">
        <v>44494</v>
      </c>
      <c r="G297">
        <v>0.07138526438217195</v>
      </c>
      <c r="H297">
        <v>0.1041024272442012</v>
      </c>
      <c r="I297">
        <v>0.07844025300036209</v>
      </c>
      <c r="J297">
        <v>0.08320906456215928</v>
      </c>
      <c r="K297">
        <v>0.07222373348143694</v>
      </c>
      <c r="L297">
        <v>0.07236040497625523</v>
      </c>
      <c r="M297">
        <v>0.07466422023820332</v>
      </c>
      <c r="N297">
        <v>0.0822399815188381</v>
      </c>
      <c r="O297">
        <v>0.07212985649133458</v>
      </c>
      <c r="P297">
        <v>0.09861003720667026</v>
      </c>
      <c r="Q297">
        <v>0.09046875524356018</v>
      </c>
      <c r="R297">
        <v>0.1001660016548069</v>
      </c>
      <c r="W297" s="2">
        <v>44494</v>
      </c>
      <c r="X297">
        <v>0.07138335795798831</v>
      </c>
      <c r="Y297">
        <v>0.1040996470711978</v>
      </c>
      <c r="Z297">
        <v>0.07846486429519364</v>
      </c>
      <c r="AA297">
        <v>0.08320684237002549</v>
      </c>
      <c r="AB297">
        <v>0.07222180466498815</v>
      </c>
      <c r="AC297">
        <v>0.07235847250983968</v>
      </c>
      <c r="AD297">
        <v>0.07466222624579681</v>
      </c>
      <c r="AE297">
        <v>0.08223778520716249</v>
      </c>
      <c r="AF297">
        <v>0.07212793018197693</v>
      </c>
      <c r="AG297">
        <v>0.09860740371415179</v>
      </c>
      <c r="AH297">
        <v>0.09046633917317994</v>
      </c>
      <c r="AI297">
        <v>0.1001633266084989</v>
      </c>
      <c r="AN297" s="2">
        <v>44494</v>
      </c>
      <c r="AO297">
        <v>2.648244722000148</v>
      </c>
      <c r="AP297">
        <v>442.2025347415164</v>
      </c>
      <c r="AQ297">
        <v>13.79712824736201</v>
      </c>
      <c r="AR297">
        <v>1.365786034620355</v>
      </c>
      <c r="AS297">
        <v>0.01055479535469197</v>
      </c>
      <c r="AT297">
        <v>46.20492456961711</v>
      </c>
      <c r="AU297">
        <v>15.3780318407212</v>
      </c>
      <c r="AV297">
        <v>0.1836899032226572</v>
      </c>
      <c r="AW297">
        <v>23.78395123880306</v>
      </c>
      <c r="AX297">
        <v>427.3362303523567</v>
      </c>
      <c r="AY297">
        <v>3.657919240427263</v>
      </c>
      <c r="AZ297">
        <v>25.15959063471861</v>
      </c>
    </row>
    <row r="298" spans="1:52">
      <c r="A298" s="2">
        <v>44495</v>
      </c>
      <c r="B298">
        <v>9359.431873116855</v>
      </c>
      <c r="C298">
        <v>0.04000978703212543</v>
      </c>
      <c r="F298" s="2">
        <v>44495</v>
      </c>
      <c r="G298">
        <v>0.06920128087169627</v>
      </c>
      <c r="H298">
        <v>0.1025311254376669</v>
      </c>
      <c r="I298">
        <v>0.07634124062327423</v>
      </c>
      <c r="J298">
        <v>0.08228882378966626</v>
      </c>
      <c r="K298">
        <v>0.073587479710863</v>
      </c>
      <c r="L298">
        <v>0.07399405610490131</v>
      </c>
      <c r="M298">
        <v>0.07595863124076797</v>
      </c>
      <c r="N298">
        <v>0.08357718869537595</v>
      </c>
      <c r="O298">
        <v>0.07309007534707161</v>
      </c>
      <c r="P298">
        <v>0.0974344516445345</v>
      </c>
      <c r="Q298">
        <v>0.09184121606400415</v>
      </c>
      <c r="R298">
        <v>0.1001544304701778</v>
      </c>
      <c r="W298" s="2">
        <v>44495</v>
      </c>
      <c r="X298">
        <v>0.06920927593286115</v>
      </c>
      <c r="Y298">
        <v>0.1025429712100117</v>
      </c>
      <c r="Z298">
        <v>0.07635006058846125</v>
      </c>
      <c r="AA298">
        <v>0.0822983308995217</v>
      </c>
      <c r="AB298">
        <v>0.07359598152461336</v>
      </c>
      <c r="AC298">
        <v>0.074002604891816</v>
      </c>
      <c r="AD298">
        <v>0.07596740700178164</v>
      </c>
      <c r="AE298">
        <v>0.08358684465444477</v>
      </c>
      <c r="AF298">
        <v>0.07309851969399098</v>
      </c>
      <c r="AG298">
        <v>0.09744570858068728</v>
      </c>
      <c r="AH298">
        <v>0.09185182679447963</v>
      </c>
      <c r="AI298">
        <v>0.1000504682273305</v>
      </c>
      <c r="AN298" s="2">
        <v>44495</v>
      </c>
      <c r="AO298">
        <v>2.755175453936388</v>
      </c>
      <c r="AP298">
        <v>447.2662813789313</v>
      </c>
      <c r="AQ298">
        <v>13.14285566625213</v>
      </c>
      <c r="AR298">
        <v>1.419630684763709</v>
      </c>
      <c r="AS298">
        <v>0.01027554313627381</v>
      </c>
      <c r="AT298">
        <v>47.24705310682661</v>
      </c>
      <c r="AU298">
        <v>15.56209907570148</v>
      </c>
      <c r="AV298">
        <v>0.182748363975673</v>
      </c>
      <c r="AW298">
        <v>22.10634043588888</v>
      </c>
      <c r="AX298">
        <v>426.7295500871218</v>
      </c>
      <c r="AY298">
        <v>3.710130902915739</v>
      </c>
      <c r="AZ298">
        <v>25.67877816570097</v>
      </c>
    </row>
    <row r="299" spans="1:52">
      <c r="A299" s="2">
        <v>44496</v>
      </c>
      <c r="B299">
        <v>9319.658812143567</v>
      </c>
      <c r="C299">
        <v>-0.004249516585245749</v>
      </c>
      <c r="F299" s="2">
        <v>44496</v>
      </c>
      <c r="G299">
        <v>0.06578317673981297</v>
      </c>
      <c r="H299">
        <v>0.1037840146684482</v>
      </c>
      <c r="I299">
        <v>0.07529044580026183</v>
      </c>
      <c r="J299">
        <v>0.08027615828806929</v>
      </c>
      <c r="K299">
        <v>0.07284239083233562</v>
      </c>
      <c r="L299">
        <v>0.0735723139162611</v>
      </c>
      <c r="M299">
        <v>0.07501713939388172</v>
      </c>
      <c r="N299">
        <v>0.08039467866872509</v>
      </c>
      <c r="O299">
        <v>0.09279151609001733</v>
      </c>
      <c r="P299">
        <v>0.0960349614922307</v>
      </c>
      <c r="Q299">
        <v>0.08819585769650348</v>
      </c>
      <c r="R299">
        <v>0.09601734641345266</v>
      </c>
      <c r="W299" s="2">
        <v>44496</v>
      </c>
      <c r="X299">
        <v>0.06578317673981297</v>
      </c>
      <c r="Y299">
        <v>0.1037840146684482</v>
      </c>
      <c r="Z299">
        <v>0.07529044580026183</v>
      </c>
      <c r="AA299">
        <v>0.08027615828806929</v>
      </c>
      <c r="AB299">
        <v>0.07284239083233562</v>
      </c>
      <c r="AC299">
        <v>0.0735723139162611</v>
      </c>
      <c r="AD299">
        <v>0.07501713939388172</v>
      </c>
      <c r="AE299">
        <v>0.08039467866872509</v>
      </c>
      <c r="AF299">
        <v>0.09279151609001733</v>
      </c>
      <c r="AG299">
        <v>0.0960349614922307</v>
      </c>
      <c r="AH299">
        <v>0.08819585769650348</v>
      </c>
      <c r="AI299">
        <v>0.09601734641345266</v>
      </c>
      <c r="AN299" s="2">
        <v>44496</v>
      </c>
      <c r="AO299">
        <v>2.495431408063465</v>
      </c>
      <c r="AP299">
        <v>452.2348084649338</v>
      </c>
      <c r="AQ299">
        <v>13.00294875861848</v>
      </c>
      <c r="AR299">
        <v>1.419885522982199</v>
      </c>
      <c r="AS299">
        <v>0.01015128925125327</v>
      </c>
      <c r="AT299">
        <v>46.20131704470986</v>
      </c>
      <c r="AU299">
        <v>15.27968126876328</v>
      </c>
      <c r="AV299">
        <v>0.1811215117214605</v>
      </c>
      <c r="AW299">
        <v>21.6579452304281</v>
      </c>
      <c r="AX299">
        <v>402.5645112047135</v>
      </c>
      <c r="AY299">
        <v>3.746762014495927</v>
      </c>
      <c r="AZ299">
        <v>32.55242518915589</v>
      </c>
    </row>
    <row r="300" spans="1:52">
      <c r="A300" s="2">
        <v>44497</v>
      </c>
      <c r="B300">
        <v>8732.782993455718</v>
      </c>
      <c r="C300">
        <v>-0.06297181372381866</v>
      </c>
      <c r="F300" s="2">
        <v>44497</v>
      </c>
      <c r="G300">
        <v>0.06757805531887762</v>
      </c>
      <c r="H300">
        <v>0.09180731525276854</v>
      </c>
      <c r="I300">
        <v>0.07460473124553661</v>
      </c>
      <c r="J300">
        <v>0.08322020145141376</v>
      </c>
      <c r="K300">
        <v>0.07288558066164465</v>
      </c>
      <c r="L300">
        <v>0.07361593653275685</v>
      </c>
      <c r="M300">
        <v>0.07984903393573062</v>
      </c>
      <c r="N300">
        <v>0.08110703075901592</v>
      </c>
      <c r="O300">
        <v>0.0912890842105923</v>
      </c>
      <c r="P300">
        <v>0.09395575098709583</v>
      </c>
      <c r="Q300">
        <v>0.09664745906139552</v>
      </c>
      <c r="R300">
        <v>0.09343982058317171</v>
      </c>
      <c r="W300" s="2">
        <v>44497</v>
      </c>
      <c r="X300">
        <v>0.06753801057137389</v>
      </c>
      <c r="Y300">
        <v>0.09175291296579914</v>
      </c>
      <c r="Z300">
        <v>0.07456052269867604</v>
      </c>
      <c r="AA300">
        <v>0.08317088763291741</v>
      </c>
      <c r="AB300">
        <v>0.07322315879369078</v>
      </c>
      <c r="AC300">
        <v>0.07378411623996037</v>
      </c>
      <c r="AD300">
        <v>0.07980171777093001</v>
      </c>
      <c r="AE300">
        <v>0.08105896914267914</v>
      </c>
      <c r="AF300">
        <v>0.09123498901193929</v>
      </c>
      <c r="AG300">
        <v>0.09390007560095091</v>
      </c>
      <c r="AH300">
        <v>0.09659018864902973</v>
      </c>
      <c r="AI300">
        <v>0.09338445092205332</v>
      </c>
      <c r="AN300" s="2">
        <v>44497</v>
      </c>
      <c r="AO300">
        <v>2.580717285105072</v>
      </c>
      <c r="AP300">
        <v>416.2918688066067</v>
      </c>
      <c r="AQ300">
        <v>13.25246081747413</v>
      </c>
      <c r="AR300">
        <v>1.411020119983249</v>
      </c>
      <c r="AS300">
        <v>0.01007702997521368</v>
      </c>
      <c r="AT300">
        <v>45.00144390454287</v>
      </c>
      <c r="AU300">
        <v>15.80668471985205</v>
      </c>
      <c r="AV300">
        <v>0.1840966468236745</v>
      </c>
      <c r="AW300">
        <v>22.4070353070435</v>
      </c>
      <c r="AX300">
        <v>390.6107243109461</v>
      </c>
      <c r="AY300">
        <v>3.847254903247348</v>
      </c>
      <c r="AZ300">
        <v>32.78256626002899</v>
      </c>
    </row>
    <row r="301" spans="1:52">
      <c r="A301" s="2">
        <v>44498</v>
      </c>
      <c r="B301">
        <v>9198.314159548549</v>
      </c>
      <c r="C301">
        <v>0.0533084546405993</v>
      </c>
      <c r="F301" s="2">
        <v>44498</v>
      </c>
      <c r="G301">
        <v>0.06872371391372536</v>
      </c>
      <c r="H301">
        <v>0.09331468062335892</v>
      </c>
      <c r="I301">
        <v>0.07617558098922972</v>
      </c>
      <c r="J301">
        <v>0.08115996662314966</v>
      </c>
      <c r="K301">
        <v>0.07029995822557512</v>
      </c>
      <c r="L301">
        <v>0.07556550371812489</v>
      </c>
      <c r="M301">
        <v>0.07319894924980158</v>
      </c>
      <c r="N301">
        <v>0.08110119637515083</v>
      </c>
      <c r="O301">
        <v>0.09074379498017998</v>
      </c>
      <c r="P301">
        <v>0.09681473518125272</v>
      </c>
      <c r="Q301">
        <v>0.09881832329764317</v>
      </c>
      <c r="R301">
        <v>0.09408359682280809</v>
      </c>
      <c r="W301" s="2">
        <v>44498</v>
      </c>
      <c r="X301">
        <v>0.06872865786702727</v>
      </c>
      <c r="Y301">
        <v>0.09332139363982894</v>
      </c>
      <c r="Z301">
        <v>0.07618106102652265</v>
      </c>
      <c r="AA301">
        <v>0.08116580523492016</v>
      </c>
      <c r="AB301">
        <v>0.07030501557318922</v>
      </c>
      <c r="AC301">
        <v>0.07557093986673126</v>
      </c>
      <c r="AD301">
        <v>0.0732042151495359</v>
      </c>
      <c r="AE301">
        <v>0.0810350912053982</v>
      </c>
      <c r="AF301">
        <v>0.09075032304828444</v>
      </c>
      <c r="AG301">
        <v>0.09682169999008527</v>
      </c>
      <c r="AH301">
        <v>0.09882543224371046</v>
      </c>
      <c r="AI301">
        <v>0.09409036515476628</v>
      </c>
      <c r="AN301" s="2">
        <v>44498</v>
      </c>
      <c r="AO301">
        <v>2.686645641939414</v>
      </c>
      <c r="AP301">
        <v>430.5981372060547</v>
      </c>
      <c r="AQ301">
        <v>13.86416169378583</v>
      </c>
      <c r="AR301">
        <v>1.316974193098909</v>
      </c>
      <c r="AS301">
        <v>0.01043749321993292</v>
      </c>
      <c r="AT301">
        <v>47.58186456228766</v>
      </c>
      <c r="AU301">
        <v>16.52233431085602</v>
      </c>
      <c r="AV301">
        <v>0.174474165080631</v>
      </c>
      <c r="AW301">
        <v>23.24208257479739</v>
      </c>
      <c r="AX301">
        <v>317.2190098602428</v>
      </c>
      <c r="AY301">
        <v>3.828713491622418</v>
      </c>
      <c r="AZ301">
        <v>33.62321590820003</v>
      </c>
    </row>
    <row r="302" spans="1:52">
      <c r="A302" s="2">
        <v>44499</v>
      </c>
      <c r="B302">
        <v>9353.136109324967</v>
      </c>
      <c r="C302">
        <v>0.01683155707567363</v>
      </c>
      <c r="F302" s="2">
        <v>44499</v>
      </c>
      <c r="G302">
        <v>0.06871829030313657</v>
      </c>
      <c r="H302">
        <v>0.09454598302671721</v>
      </c>
      <c r="I302">
        <v>0.07737133558115095</v>
      </c>
      <c r="J302">
        <v>0.08008580528319571</v>
      </c>
      <c r="K302">
        <v>0.07227367604974946</v>
      </c>
      <c r="L302">
        <v>0.07615848149531644</v>
      </c>
      <c r="M302">
        <v>0.07239528773814087</v>
      </c>
      <c r="N302">
        <v>0.08195733917818131</v>
      </c>
      <c r="O302">
        <v>0.08972669962147033</v>
      </c>
      <c r="P302">
        <v>0.09916167831138616</v>
      </c>
      <c r="Q302">
        <v>0.09528884807964802</v>
      </c>
      <c r="R302">
        <v>0.09231657533190697</v>
      </c>
      <c r="W302" s="2">
        <v>44499</v>
      </c>
      <c r="X302">
        <v>0.06864478862957064</v>
      </c>
      <c r="Y302">
        <v>0.09455344509529327</v>
      </c>
      <c r="Z302">
        <v>0.07737744213579711</v>
      </c>
      <c r="AA302">
        <v>0.08009212607813444</v>
      </c>
      <c r="AB302">
        <v>0.07227938027016859</v>
      </c>
      <c r="AC302">
        <v>0.07616449232510925</v>
      </c>
      <c r="AD302">
        <v>0.07240100155679706</v>
      </c>
      <c r="AE302">
        <v>0.0819638076844645</v>
      </c>
      <c r="AF302">
        <v>0.08973378132673421</v>
      </c>
      <c r="AG302">
        <v>0.09916950467502414</v>
      </c>
      <c r="AH302">
        <v>0.09529636877905948</v>
      </c>
      <c r="AI302">
        <v>0.09232386144384723</v>
      </c>
      <c r="AN302" s="2">
        <v>44499</v>
      </c>
      <c r="AO302">
        <v>2.727407620588919</v>
      </c>
      <c r="AP302">
        <v>439.641525375175</v>
      </c>
      <c r="AQ302">
        <v>14.32799747894702</v>
      </c>
      <c r="AR302">
        <v>1.277833342835856</v>
      </c>
      <c r="AS302">
        <v>0.01032818901392902</v>
      </c>
      <c r="AT302">
        <v>46.40796159127633</v>
      </c>
      <c r="AU302">
        <v>16.17182045313201</v>
      </c>
      <c r="AV302">
        <v>0.1697307337403429</v>
      </c>
      <c r="AW302">
        <v>23.39400314490574</v>
      </c>
      <c r="AX302">
        <v>334.9416434614047</v>
      </c>
      <c r="AY302">
        <v>3.830549531579801</v>
      </c>
      <c r="AZ302">
        <v>33.03840503551287</v>
      </c>
    </row>
    <row r="303" spans="1:52">
      <c r="A303" s="2">
        <v>44500</v>
      </c>
      <c r="B303">
        <v>9051.790312972655</v>
      </c>
      <c r="C303">
        <v>-0.03221869037614822</v>
      </c>
      <c r="F303" s="2">
        <v>44500</v>
      </c>
      <c r="G303">
        <v>0.07029410118984411</v>
      </c>
      <c r="H303">
        <v>0.09430888444098358</v>
      </c>
      <c r="I303">
        <v>0.07762988389262417</v>
      </c>
      <c r="J303">
        <v>0.08123960900960807</v>
      </c>
      <c r="K303">
        <v>0.07356178598662289</v>
      </c>
      <c r="L303">
        <v>0.07615889352027441</v>
      </c>
      <c r="M303">
        <v>0.07014393969761544</v>
      </c>
      <c r="N303">
        <v>0.08210059217544052</v>
      </c>
      <c r="O303">
        <v>0.08943608260811277</v>
      </c>
      <c r="P303">
        <v>0.09881816809937589</v>
      </c>
      <c r="Q303">
        <v>0.09486554735998487</v>
      </c>
      <c r="R303">
        <v>0.0914425120195132</v>
      </c>
      <c r="W303" s="2">
        <v>44500</v>
      </c>
      <c r="X303">
        <v>0.07029372089382417</v>
      </c>
      <c r="Y303">
        <v>0.09430837422330116</v>
      </c>
      <c r="Z303">
        <v>0.07762946390950506</v>
      </c>
      <c r="AA303">
        <v>0.08123916949762279</v>
      </c>
      <c r="AB303">
        <v>0.07356138801219891</v>
      </c>
      <c r="AC303">
        <v>0.07616389156548575</v>
      </c>
      <c r="AD303">
        <v>0.07014356021397972</v>
      </c>
      <c r="AE303">
        <v>0.08210014800547591</v>
      </c>
      <c r="AF303">
        <v>0.08943559875263019</v>
      </c>
      <c r="AG303">
        <v>0.09881763348615247</v>
      </c>
      <c r="AH303">
        <v>0.09486503413071699</v>
      </c>
      <c r="AI303">
        <v>0.09144201730910671</v>
      </c>
      <c r="AN303" s="2">
        <v>44500</v>
      </c>
      <c r="AO303">
        <v>2.708326092219335</v>
      </c>
      <c r="AP303">
        <v>438.3052673216917</v>
      </c>
      <c r="AQ303">
        <v>14.39632754548224</v>
      </c>
      <c r="AR303">
        <v>1.267463388514686</v>
      </c>
      <c r="AS303">
        <v>0.01030543258963291</v>
      </c>
      <c r="AT303">
        <v>46.15440083233074</v>
      </c>
      <c r="AU303">
        <v>16.17827127021715</v>
      </c>
      <c r="AV303">
        <v>0.170564894571624</v>
      </c>
      <c r="AW303">
        <v>23.71836737806899</v>
      </c>
      <c r="AX303">
        <v>341.512655127544</v>
      </c>
      <c r="AY303">
        <v>3.845050699008142</v>
      </c>
      <c r="AZ303">
        <v>32.5994917893362</v>
      </c>
    </row>
    <row r="304" spans="1:52">
      <c r="A304" s="2">
        <v>44501</v>
      </c>
      <c r="B304">
        <v>9152.013307273101</v>
      </c>
      <c r="C304">
        <v>0.0110721736623538</v>
      </c>
      <c r="F304" s="2">
        <v>44501</v>
      </c>
      <c r="G304">
        <v>0.07235209833145338</v>
      </c>
      <c r="H304">
        <v>0.09482127908496009</v>
      </c>
      <c r="I304">
        <v>0.07786941430832563</v>
      </c>
      <c r="J304">
        <v>0.08311852614615989</v>
      </c>
      <c r="K304">
        <v>0.07357036935836374</v>
      </c>
      <c r="L304">
        <v>0.07576000641132627</v>
      </c>
      <c r="M304">
        <v>0.06904134185879734</v>
      </c>
      <c r="N304">
        <v>0.08423905868311514</v>
      </c>
      <c r="O304">
        <v>0.08944651823217729</v>
      </c>
      <c r="P304">
        <v>0.09310923255693879</v>
      </c>
      <c r="Q304">
        <v>0.09583935194921209</v>
      </c>
      <c r="R304">
        <v>0.09083280307917044</v>
      </c>
      <c r="W304" s="2">
        <v>44501</v>
      </c>
      <c r="X304">
        <v>0.07234365709401464</v>
      </c>
      <c r="Y304">
        <v>0.09481021639362894</v>
      </c>
      <c r="Z304">
        <v>0.07786032937187524</v>
      </c>
      <c r="AA304">
        <v>0.08310882880177128</v>
      </c>
      <c r="AB304">
        <v>0.07363340918486722</v>
      </c>
      <c r="AC304">
        <v>0.07575116757710823</v>
      </c>
      <c r="AD304">
        <v>0.06903328688356981</v>
      </c>
      <c r="AE304">
        <v>0.08422923060746344</v>
      </c>
      <c r="AF304">
        <v>0.08948112827826916</v>
      </c>
      <c r="AG304">
        <v>0.09309836960813872</v>
      </c>
      <c r="AH304">
        <v>0.09582817048047192</v>
      </c>
      <c r="AI304">
        <v>0.09082220571882153</v>
      </c>
      <c r="AN304" s="2">
        <v>44501</v>
      </c>
      <c r="AO304">
        <v>2.787544684259565</v>
      </c>
      <c r="AP304">
        <v>441.0029053554961</v>
      </c>
      <c r="AQ304">
        <v>13.27417798968233</v>
      </c>
      <c r="AR304">
        <v>1.281331884507527</v>
      </c>
      <c r="AS304">
        <v>0.01077869694500171</v>
      </c>
      <c r="AT304">
        <v>46.89456058945387</v>
      </c>
      <c r="AU304">
        <v>16.15825665457062</v>
      </c>
      <c r="AV304">
        <v>0.1771560242223905</v>
      </c>
      <c r="AW304">
        <v>23.7183890492863</v>
      </c>
      <c r="AX304">
        <v>327.0159408322013</v>
      </c>
      <c r="AY304">
        <v>3.8038555739949</v>
      </c>
      <c r="AZ304">
        <v>32.7213354006664</v>
      </c>
    </row>
    <row r="305" spans="1:52">
      <c r="A305" s="2">
        <v>44502</v>
      </c>
      <c r="B305">
        <v>9417.640352402675</v>
      </c>
      <c r="C305">
        <v>0.02902389192534072</v>
      </c>
      <c r="F305" s="2">
        <v>44502</v>
      </c>
      <c r="G305">
        <v>0.0726556493686031</v>
      </c>
      <c r="H305">
        <v>0.09483576341364452</v>
      </c>
      <c r="I305">
        <v>0.07830413356055074</v>
      </c>
      <c r="J305">
        <v>0.08343827917355696</v>
      </c>
      <c r="K305">
        <v>0.07358160752580363</v>
      </c>
      <c r="L305">
        <v>0.06971438918498943</v>
      </c>
      <c r="M305">
        <v>0.07018588318824913</v>
      </c>
      <c r="N305">
        <v>0.08716434772687549</v>
      </c>
      <c r="O305">
        <v>0.08879397725232002</v>
      </c>
      <c r="P305">
        <v>0.09407021205279315</v>
      </c>
      <c r="Q305">
        <v>0.09764462085040007</v>
      </c>
      <c r="R305">
        <v>0.08961113670221367</v>
      </c>
      <c r="W305" s="2">
        <v>44502</v>
      </c>
      <c r="X305">
        <v>0.07264455262336317</v>
      </c>
      <c r="Y305">
        <v>0.09485128681563645</v>
      </c>
      <c r="Z305">
        <v>0.07829217411859535</v>
      </c>
      <c r="AA305">
        <v>0.08342553559015645</v>
      </c>
      <c r="AB305">
        <v>0.07369309228712499</v>
      </c>
      <c r="AC305">
        <v>0.06970374166035692</v>
      </c>
      <c r="AD305">
        <v>0.07017516365202658</v>
      </c>
      <c r="AE305">
        <v>0.08715103505856772</v>
      </c>
      <c r="AF305">
        <v>0.0887804156896202</v>
      </c>
      <c r="AG305">
        <v>0.09405584464727289</v>
      </c>
      <c r="AH305">
        <v>0.09762970752306706</v>
      </c>
      <c r="AI305">
        <v>0.08959745033421219</v>
      </c>
      <c r="AN305" s="2">
        <v>44502</v>
      </c>
      <c r="AO305">
        <v>2.843299696812094</v>
      </c>
      <c r="AP305">
        <v>458.0634946312616</v>
      </c>
      <c r="AQ305">
        <v>13.66975342920923</v>
      </c>
      <c r="AR305">
        <v>1.258358275995672</v>
      </c>
      <c r="AS305">
        <v>0.01120021787860879</v>
      </c>
      <c r="AT305">
        <v>45.77506205457869</v>
      </c>
      <c r="AU305">
        <v>13.08931674061938</v>
      </c>
      <c r="AV305">
        <v>0.1816528442659646</v>
      </c>
      <c r="AW305">
        <v>23.29255635756</v>
      </c>
      <c r="AX305">
        <v>346.5225599276228</v>
      </c>
      <c r="AY305">
        <v>4.031517923624385</v>
      </c>
      <c r="AZ305">
        <v>32.59935896149053</v>
      </c>
    </row>
    <row r="306" spans="1:52">
      <c r="A306" s="2">
        <v>44503</v>
      </c>
      <c r="B306">
        <v>9655.617053732585</v>
      </c>
      <c r="C306">
        <v>0.02526924924131291</v>
      </c>
      <c r="F306" s="2">
        <v>44503</v>
      </c>
      <c r="G306">
        <v>0.07158287186154402</v>
      </c>
      <c r="H306">
        <v>0.09575272670929325</v>
      </c>
      <c r="I306">
        <v>0.07949677312362463</v>
      </c>
      <c r="J306">
        <v>0.08118715648203305</v>
      </c>
      <c r="K306">
        <v>0.07489060685436888</v>
      </c>
      <c r="L306">
        <v>0.07064314776849838</v>
      </c>
      <c r="M306">
        <v>0.07139308845083688</v>
      </c>
      <c r="N306">
        <v>0.08587304117492255</v>
      </c>
      <c r="O306">
        <v>0.08906310912843034</v>
      </c>
      <c r="P306">
        <v>0.09451694624308145</v>
      </c>
      <c r="Q306">
        <v>0.09424022334963215</v>
      </c>
      <c r="R306">
        <v>0.09136030885373436</v>
      </c>
      <c r="W306" s="2">
        <v>44503</v>
      </c>
      <c r="X306">
        <v>0.07158287186154402</v>
      </c>
      <c r="Y306">
        <v>0.09575272670929325</v>
      </c>
      <c r="Z306">
        <v>0.07949677312362463</v>
      </c>
      <c r="AA306">
        <v>0.08118715648203305</v>
      </c>
      <c r="AB306">
        <v>0.07489060685436888</v>
      </c>
      <c r="AC306">
        <v>0.07064314776849838</v>
      </c>
      <c r="AD306">
        <v>0.07139308845083688</v>
      </c>
      <c r="AE306">
        <v>0.08587304117492255</v>
      </c>
      <c r="AF306">
        <v>0.08906310912843034</v>
      </c>
      <c r="AG306">
        <v>0.09451694624308145</v>
      </c>
      <c r="AH306">
        <v>0.09424022334963215</v>
      </c>
      <c r="AI306">
        <v>0.09136030885373436</v>
      </c>
      <c r="AN306" s="2">
        <v>44503</v>
      </c>
      <c r="AO306">
        <v>2.807700067519845</v>
      </c>
      <c r="AP306">
        <v>470.1745650962171</v>
      </c>
      <c r="AQ306">
        <v>13.53019777399435</v>
      </c>
      <c r="AR306">
        <v>1.303614060902877</v>
      </c>
      <c r="AS306">
        <v>0.01096675240572602</v>
      </c>
      <c r="AT306">
        <v>47.55851235941216</v>
      </c>
      <c r="AU306">
        <v>13.27541582174103</v>
      </c>
      <c r="AV306">
        <v>0.1709217678176546</v>
      </c>
      <c r="AW306">
        <v>23.84334005854561</v>
      </c>
      <c r="AX306">
        <v>356.4845487371392</v>
      </c>
      <c r="AY306">
        <v>3.800723515361745</v>
      </c>
      <c r="AZ306">
        <v>32.92819322751349</v>
      </c>
    </row>
    <row r="307" spans="1:52">
      <c r="A307" s="2">
        <v>44504</v>
      </c>
      <c r="B307">
        <v>10010.13218693492</v>
      </c>
      <c r="C307">
        <v>0.03671594795335076</v>
      </c>
      <c r="F307" s="2">
        <v>44504</v>
      </c>
      <c r="G307">
        <v>0.07325474451778083</v>
      </c>
      <c r="H307">
        <v>0.0950457491245803</v>
      </c>
      <c r="I307">
        <v>0.08059044003313932</v>
      </c>
      <c r="J307">
        <v>0.08188068036409346</v>
      </c>
      <c r="K307">
        <v>0.07557900925852166</v>
      </c>
      <c r="L307">
        <v>0.07255701473235776</v>
      </c>
      <c r="M307">
        <v>0.07309341984725676</v>
      </c>
      <c r="N307">
        <v>0.08359685713554187</v>
      </c>
      <c r="O307">
        <v>0.08703135620801375</v>
      </c>
      <c r="P307">
        <v>0.09002855455393001</v>
      </c>
      <c r="Q307">
        <v>0.09744115422555558</v>
      </c>
      <c r="R307">
        <v>0.08990101999922877</v>
      </c>
      <c r="W307" s="2">
        <v>44504</v>
      </c>
      <c r="X307">
        <v>0.07325474451778081</v>
      </c>
      <c r="Y307">
        <v>0.09504574912458029</v>
      </c>
      <c r="Z307">
        <v>0.08059044003313931</v>
      </c>
      <c r="AA307">
        <v>0.08188068036409345</v>
      </c>
      <c r="AB307">
        <v>0.07557900925852165</v>
      </c>
      <c r="AC307">
        <v>0.07255701473235775</v>
      </c>
      <c r="AD307">
        <v>0.07309341984725674</v>
      </c>
      <c r="AE307">
        <v>0.08359685713554185</v>
      </c>
      <c r="AF307">
        <v>0.08703135620801374</v>
      </c>
      <c r="AG307">
        <v>0.09002855455393</v>
      </c>
      <c r="AH307">
        <v>0.09744115422555556</v>
      </c>
      <c r="AI307">
        <v>0.08990101999922875</v>
      </c>
      <c r="AN307" s="2">
        <v>44504</v>
      </c>
      <c r="AO307">
        <v>3.007464723862006</v>
      </c>
      <c r="AP307">
        <v>461.2141873403641</v>
      </c>
      <c r="AQ307">
        <v>12.0207710120775</v>
      </c>
      <c r="AR307">
        <v>1.331661216654631</v>
      </c>
      <c r="AS307">
        <v>0.01164765690897457</v>
      </c>
      <c r="AT307">
        <v>47.45411809055064</v>
      </c>
      <c r="AU307">
        <v>13.61458078956318</v>
      </c>
      <c r="AV307">
        <v>0.1782263075838149</v>
      </c>
      <c r="AW307">
        <v>25.32120935320146</v>
      </c>
      <c r="AX307">
        <v>360.2929241816573</v>
      </c>
      <c r="AY307">
        <v>3.451320425584293</v>
      </c>
      <c r="AZ307">
        <v>32.56306428600355</v>
      </c>
    </row>
    <row r="308" spans="1:52">
      <c r="A308" s="2">
        <v>44505</v>
      </c>
      <c r="B308">
        <v>9931.003489110484</v>
      </c>
      <c r="C308">
        <v>-0.00790486043008598</v>
      </c>
      <c r="F308" s="2">
        <v>44505</v>
      </c>
      <c r="G308">
        <v>0.07369251075762348</v>
      </c>
      <c r="H308">
        <v>0.09459261002693059</v>
      </c>
      <c r="I308">
        <v>0.08111454874287892</v>
      </c>
      <c r="J308">
        <v>0.08248069594278391</v>
      </c>
      <c r="K308">
        <v>0.0758304445442442</v>
      </c>
      <c r="L308">
        <v>0.07190915121266642</v>
      </c>
      <c r="M308">
        <v>0.07172995687816332</v>
      </c>
      <c r="N308">
        <v>0.08243308183665654</v>
      </c>
      <c r="O308">
        <v>0.08577168986586051</v>
      </c>
      <c r="P308">
        <v>0.09024672119439901</v>
      </c>
      <c r="Q308">
        <v>0.09783471243019971</v>
      </c>
      <c r="R308">
        <v>0.09236387656759347</v>
      </c>
      <c r="W308" s="2">
        <v>44505</v>
      </c>
      <c r="X308">
        <v>0.07369251075762348</v>
      </c>
      <c r="Y308">
        <v>0.09459261002693059</v>
      </c>
      <c r="Z308">
        <v>0.08111454874287892</v>
      </c>
      <c r="AA308">
        <v>0.08248069594278391</v>
      </c>
      <c r="AB308">
        <v>0.0758304445442442</v>
      </c>
      <c r="AC308">
        <v>0.07190915121266642</v>
      </c>
      <c r="AD308">
        <v>0.07172995687816332</v>
      </c>
      <c r="AE308">
        <v>0.08243308183665654</v>
      </c>
      <c r="AF308">
        <v>0.08577168986586051</v>
      </c>
      <c r="AG308">
        <v>0.09024672119439901</v>
      </c>
      <c r="AH308">
        <v>0.09783471243019971</v>
      </c>
      <c r="AI308">
        <v>0.09236387656759347</v>
      </c>
      <c r="AN308" s="2">
        <v>44505</v>
      </c>
      <c r="AO308">
        <v>2.928018974729032</v>
      </c>
      <c r="AP308">
        <v>473.3265516660873</v>
      </c>
      <c r="AQ308">
        <v>11.35807865166849</v>
      </c>
      <c r="AR308">
        <v>1.346981242466381</v>
      </c>
      <c r="AS308">
        <v>0.01192041393235103</v>
      </c>
      <c r="AT308">
        <v>48.71343886600499</v>
      </c>
      <c r="AU308">
        <v>13.22175381067361</v>
      </c>
      <c r="AV308">
        <v>0.1805969984522551</v>
      </c>
      <c r="AW308">
        <v>26.00179597280114</v>
      </c>
      <c r="AX308">
        <v>371.4306161966027</v>
      </c>
      <c r="AY308">
        <v>3.301092306480687</v>
      </c>
      <c r="AZ308">
        <v>33.06116994911436</v>
      </c>
    </row>
    <row r="309" spans="1:52">
      <c r="A309" s="2">
        <v>44506</v>
      </c>
      <c r="B309">
        <v>9908.489226474125</v>
      </c>
      <c r="C309">
        <v>-0.002267068243510972</v>
      </c>
      <c r="F309" s="2">
        <v>44506</v>
      </c>
      <c r="G309">
        <v>0.07960513302060855</v>
      </c>
      <c r="H309">
        <v>0.09563737203994535</v>
      </c>
      <c r="I309">
        <v>0.08028113304948431</v>
      </c>
      <c r="J309">
        <v>0.08022406964128864</v>
      </c>
      <c r="K309">
        <v>0.07209054796032982</v>
      </c>
      <c r="L309">
        <v>0.07041394251778142</v>
      </c>
      <c r="M309">
        <v>0.07237321949030921</v>
      </c>
      <c r="N309">
        <v>0.08321304909046293</v>
      </c>
      <c r="O309">
        <v>0.08503820408230429</v>
      </c>
      <c r="P309">
        <v>0.09256052708467269</v>
      </c>
      <c r="Q309">
        <v>0.09783863679874395</v>
      </c>
      <c r="R309">
        <v>0.09072416522406898</v>
      </c>
      <c r="W309" s="2">
        <v>44506</v>
      </c>
      <c r="X309">
        <v>0.07960194000923587</v>
      </c>
      <c r="Y309">
        <v>0.09563353596549902</v>
      </c>
      <c r="Z309">
        <v>0.08027791292333022</v>
      </c>
      <c r="AA309">
        <v>0.08022085180398333</v>
      </c>
      <c r="AB309">
        <v>0.07208765636363541</v>
      </c>
      <c r="AC309">
        <v>0.07041111817077358</v>
      </c>
      <c r="AD309">
        <v>0.07237031655548401</v>
      </c>
      <c r="AE309">
        <v>0.08320971136333379</v>
      </c>
      <c r="AF309">
        <v>0.08503479314707381</v>
      </c>
      <c r="AG309">
        <v>0.09255681442439026</v>
      </c>
      <c r="AH309">
        <v>0.09787482305185853</v>
      </c>
      <c r="AI309">
        <v>0.09072052622140238</v>
      </c>
      <c r="AN309" s="2">
        <v>44506</v>
      </c>
      <c r="AO309">
        <v>2.967615569978728</v>
      </c>
      <c r="AP309">
        <v>479.1700411673502</v>
      </c>
      <c r="AQ309">
        <v>12.3541291968956</v>
      </c>
      <c r="AR309">
        <v>1.178164197891863</v>
      </c>
      <c r="AS309">
        <v>0.01292936204349015</v>
      </c>
      <c r="AT309">
        <v>46.23221536139584</v>
      </c>
      <c r="AU309">
        <v>13.47486962636042</v>
      </c>
      <c r="AV309">
        <v>0.1775558548741323</v>
      </c>
      <c r="AW309">
        <v>24.2008065948733</v>
      </c>
      <c r="AX309">
        <v>378.0648681154422</v>
      </c>
      <c r="AY309">
        <v>3.47986256183576</v>
      </c>
      <c r="AZ309">
        <v>32.95705224197522</v>
      </c>
    </row>
    <row r="310" spans="1:52">
      <c r="A310" s="2">
        <v>44507</v>
      </c>
      <c r="B310">
        <v>10016.37037485909</v>
      </c>
      <c r="C310">
        <v>0.01088774947614835</v>
      </c>
      <c r="F310" s="2">
        <v>44507</v>
      </c>
      <c r="G310">
        <v>0.08011314569614064</v>
      </c>
      <c r="H310">
        <v>0.09742693570160119</v>
      </c>
      <c r="I310">
        <v>0.08027679165249403</v>
      </c>
      <c r="J310">
        <v>0.0805949370312517</v>
      </c>
      <c r="K310">
        <v>0.07132290083195922</v>
      </c>
      <c r="L310">
        <v>0.07069753371432405</v>
      </c>
      <c r="M310">
        <v>0.07245683420323108</v>
      </c>
      <c r="N310">
        <v>0.0814719840417634</v>
      </c>
      <c r="O310">
        <v>0.08423454035939745</v>
      </c>
      <c r="P310">
        <v>0.09219072075677845</v>
      </c>
      <c r="Q310">
        <v>0.09737335603361609</v>
      </c>
      <c r="R310">
        <v>0.09184031997744278</v>
      </c>
      <c r="W310" s="2">
        <v>44507</v>
      </c>
      <c r="X310">
        <v>0.08011747824310032</v>
      </c>
      <c r="Y310">
        <v>0.09743220458438437</v>
      </c>
      <c r="Z310">
        <v>0.08022705269947387</v>
      </c>
      <c r="AA310">
        <v>0.08059929563365542</v>
      </c>
      <c r="AB310">
        <v>0.07132675799939997</v>
      </c>
      <c r="AC310">
        <v>0.0707013570616922</v>
      </c>
      <c r="AD310">
        <v>0.07246075269418543</v>
      </c>
      <c r="AE310">
        <v>0.08147639007517642</v>
      </c>
      <c r="AF310">
        <v>0.08423909579282306</v>
      </c>
      <c r="AG310">
        <v>0.09219570646322468</v>
      </c>
      <c r="AH310">
        <v>0.09737862201879208</v>
      </c>
      <c r="AI310">
        <v>0.09184528673409223</v>
      </c>
      <c r="AN310" s="2">
        <v>44507</v>
      </c>
      <c r="AO310">
        <v>3.067605932555252</v>
      </c>
      <c r="AP310">
        <v>487.0793538295436</v>
      </c>
      <c r="AQ310">
        <v>11.81225828825472</v>
      </c>
      <c r="AR310">
        <v>1.125795355521677</v>
      </c>
      <c r="AS310">
        <v>0.01305739547571636</v>
      </c>
      <c r="AT310">
        <v>47.93553922904218</v>
      </c>
      <c r="AU310">
        <v>13.62675390914428</v>
      </c>
      <c r="AV310">
        <v>0.1789301187995466</v>
      </c>
      <c r="AW310">
        <v>25.11864173989396</v>
      </c>
      <c r="AX310">
        <v>385.0789373128047</v>
      </c>
      <c r="AY310">
        <v>3.159382395680341</v>
      </c>
      <c r="AZ310">
        <v>33.5725354483058</v>
      </c>
    </row>
    <row r="311" spans="1:52">
      <c r="A311" s="2">
        <v>44508</v>
      </c>
      <c r="B311">
        <v>10230.15392013463</v>
      </c>
      <c r="C311">
        <v>0.02134341455784527</v>
      </c>
      <c r="F311" s="2">
        <v>44508</v>
      </c>
      <c r="G311">
        <v>0.07905763379241415</v>
      </c>
      <c r="H311">
        <v>0.09858220209771812</v>
      </c>
      <c r="I311">
        <v>0.08129392654850076</v>
      </c>
      <c r="J311">
        <v>0.08111220245386604</v>
      </c>
      <c r="K311">
        <v>0.07444626084081687</v>
      </c>
      <c r="L311">
        <v>0.0714027410268019</v>
      </c>
      <c r="M311">
        <v>0.07314884446359338</v>
      </c>
      <c r="N311">
        <v>0.08075940693190561</v>
      </c>
      <c r="O311">
        <v>0.08516806525290647</v>
      </c>
      <c r="P311">
        <v>0.08803650342450303</v>
      </c>
      <c r="Q311">
        <v>0.09840547858878818</v>
      </c>
      <c r="R311">
        <v>0.0885867345781856</v>
      </c>
      <c r="W311" s="2">
        <v>44508</v>
      </c>
      <c r="X311">
        <v>0.07905763379241415</v>
      </c>
      <c r="Y311">
        <v>0.09858220209771812</v>
      </c>
      <c r="Z311">
        <v>0.08129392654850076</v>
      </c>
      <c r="AA311">
        <v>0.08111220245386604</v>
      </c>
      <c r="AB311">
        <v>0.07444626084081687</v>
      </c>
      <c r="AC311">
        <v>0.0714027410268019</v>
      </c>
      <c r="AD311">
        <v>0.07314884446359338</v>
      </c>
      <c r="AE311">
        <v>0.08075940693190561</v>
      </c>
      <c r="AF311">
        <v>0.08516806525290647</v>
      </c>
      <c r="AG311">
        <v>0.08803650342450303</v>
      </c>
      <c r="AH311">
        <v>0.09840547858878818</v>
      </c>
      <c r="AI311">
        <v>0.0885867345781856</v>
      </c>
      <c r="AN311" s="2">
        <v>44508</v>
      </c>
      <c r="AO311">
        <v>3.153525810688025</v>
      </c>
      <c r="AP311">
        <v>499.3645764072704</v>
      </c>
      <c r="AQ311">
        <v>10.27595168389946</v>
      </c>
      <c r="AR311">
        <v>1.174593299474681</v>
      </c>
      <c r="AS311">
        <v>0.01282872208635609</v>
      </c>
      <c r="AT311">
        <v>44.91966364599503</v>
      </c>
      <c r="AU311">
        <v>13.99668676143549</v>
      </c>
      <c r="AV311">
        <v>0.180025582988311</v>
      </c>
      <c r="AW311">
        <v>25.78852502311066</v>
      </c>
      <c r="AX311">
        <v>397.4383152558454</v>
      </c>
      <c r="AY311">
        <v>3.307637718535127</v>
      </c>
      <c r="AZ311">
        <v>34.43396359039681</v>
      </c>
    </row>
    <row r="312" spans="1:52">
      <c r="A312" s="2">
        <v>44509</v>
      </c>
      <c r="B312">
        <v>10567.417421753</v>
      </c>
      <c r="C312">
        <v>0.03296758819577339</v>
      </c>
      <c r="F312" s="2">
        <v>44509</v>
      </c>
      <c r="G312">
        <v>0.07411309265285124</v>
      </c>
      <c r="H312">
        <v>0.09599023382992335</v>
      </c>
      <c r="I312">
        <v>0.0813023182735413</v>
      </c>
      <c r="J312">
        <v>0.08112057542008042</v>
      </c>
      <c r="K312">
        <v>0.07522573349352943</v>
      </c>
      <c r="L312">
        <v>0.07401189695923152</v>
      </c>
      <c r="M312">
        <v>0.07366724480083189</v>
      </c>
      <c r="N312">
        <v>0.08222282579867145</v>
      </c>
      <c r="O312">
        <v>0.08447787427983407</v>
      </c>
      <c r="P312">
        <v>0.0897886088106554</v>
      </c>
      <c r="Q312">
        <v>0.09777926370629705</v>
      </c>
      <c r="R312">
        <v>0.09030033197455289</v>
      </c>
      <c r="W312" s="2">
        <v>44509</v>
      </c>
      <c r="X312">
        <v>0.07410544297312927</v>
      </c>
      <c r="Y312">
        <v>0.09598032607248196</v>
      </c>
      <c r="Z312">
        <v>0.0814443952922899</v>
      </c>
      <c r="AA312">
        <v>0.08106495001704984</v>
      </c>
      <c r="AB312">
        <v>0.0752179689711289</v>
      </c>
      <c r="AC312">
        <v>0.07400425772455532</v>
      </c>
      <c r="AD312">
        <v>0.07365964113987868</v>
      </c>
      <c r="AE312">
        <v>0.08221433906224362</v>
      </c>
      <c r="AF312">
        <v>0.08446915478562998</v>
      </c>
      <c r="AG312">
        <v>0.08977934116204572</v>
      </c>
      <c r="AH312">
        <v>0.09776917129179875</v>
      </c>
      <c r="AI312">
        <v>0.09029101150776805</v>
      </c>
      <c r="AN312" s="2">
        <v>44509</v>
      </c>
      <c r="AO312">
        <v>3.108334955077256</v>
      </c>
      <c r="AP312">
        <v>476.6677997082032</v>
      </c>
      <c r="AQ312">
        <v>10.4245642746909</v>
      </c>
      <c r="AR312">
        <v>1.215959001237088</v>
      </c>
      <c r="AS312">
        <v>0.01159555271531039</v>
      </c>
      <c r="AT312">
        <v>47.47194194857218</v>
      </c>
      <c r="AU312">
        <v>14.64447739309519</v>
      </c>
      <c r="AV312">
        <v>0.1781764921946344</v>
      </c>
      <c r="AW312">
        <v>24.92766550356565</v>
      </c>
      <c r="AX312">
        <v>411.2478308235839</v>
      </c>
      <c r="AY312">
        <v>3.496675805170073</v>
      </c>
      <c r="AZ312">
        <v>33.96553383647291</v>
      </c>
    </row>
    <row r="313" spans="1:52">
      <c r="A313" s="2">
        <v>44510</v>
      </c>
      <c r="B313">
        <v>10453.19166711652</v>
      </c>
      <c r="C313">
        <v>-0.01080924033542485</v>
      </c>
      <c r="F313" s="2">
        <v>44510</v>
      </c>
      <c r="G313">
        <v>0.07166913858887738</v>
      </c>
      <c r="H313">
        <v>0.08957757598198227</v>
      </c>
      <c r="I313">
        <v>0.0832658101695517</v>
      </c>
      <c r="J313">
        <v>0.08059693820069171</v>
      </c>
      <c r="K313">
        <v>0.07486182412494663</v>
      </c>
      <c r="L313">
        <v>0.0730505608501399</v>
      </c>
      <c r="M313">
        <v>0.0726926053688909</v>
      </c>
      <c r="N313">
        <v>0.08190193205506006</v>
      </c>
      <c r="O313">
        <v>0.0838843207563949</v>
      </c>
      <c r="P313">
        <v>0.09220004925060667</v>
      </c>
      <c r="Q313">
        <v>0.1020540647388994</v>
      </c>
      <c r="R313">
        <v>0.09424517991395867</v>
      </c>
      <c r="W313" s="2">
        <v>44510</v>
      </c>
      <c r="X313">
        <v>0.07166913858887737</v>
      </c>
      <c r="Y313">
        <v>0.08957757598198225</v>
      </c>
      <c r="Z313">
        <v>0.08326581016955169</v>
      </c>
      <c r="AA313">
        <v>0.08059693820069169</v>
      </c>
      <c r="AB313">
        <v>0.07486182412494662</v>
      </c>
      <c r="AC313">
        <v>0.07305056085013989</v>
      </c>
      <c r="AD313">
        <v>0.07269260536889088</v>
      </c>
      <c r="AE313">
        <v>0.08190193205506005</v>
      </c>
      <c r="AF313">
        <v>0.08388432075639489</v>
      </c>
      <c r="AG313">
        <v>0.09220004925060665</v>
      </c>
      <c r="AH313">
        <v>0.1020540647388993</v>
      </c>
      <c r="AI313">
        <v>0.09424517991395866</v>
      </c>
      <c r="AN313" s="2">
        <v>44510</v>
      </c>
      <c r="AO313">
        <v>3.154503530657327</v>
      </c>
      <c r="AP313">
        <v>410.7314313292372</v>
      </c>
      <c r="AQ313">
        <v>10.85905535941515</v>
      </c>
      <c r="AR313">
        <v>1.230719695044739</v>
      </c>
      <c r="AS313">
        <v>0.01116573072279283</v>
      </c>
      <c r="AT313">
        <v>49.88374920213207</v>
      </c>
      <c r="AU313">
        <v>14.98397997028225</v>
      </c>
      <c r="AV313">
        <v>0.1779031234194712</v>
      </c>
      <c r="AW313">
        <v>25.65509019566951</v>
      </c>
      <c r="AX313">
        <v>428.6293370777889</v>
      </c>
      <c r="AY313">
        <v>3.573390089702542</v>
      </c>
      <c r="AZ313">
        <v>33.2139183466865</v>
      </c>
    </row>
    <row r="314" spans="1:52">
      <c r="A314" s="2">
        <v>44511</v>
      </c>
      <c r="B314">
        <v>9926.021218582366</v>
      </c>
      <c r="C314">
        <v>-0.05043152994051747</v>
      </c>
      <c r="F314" s="2">
        <v>44511</v>
      </c>
      <c r="G314">
        <v>0.07433685455518131</v>
      </c>
      <c r="H314">
        <v>0.08486976126845629</v>
      </c>
      <c r="I314">
        <v>0.08778332424624373</v>
      </c>
      <c r="J314">
        <v>0.08175433792303249</v>
      </c>
      <c r="K314">
        <v>0.07525268101336284</v>
      </c>
      <c r="L314">
        <v>0.07305277558897928</v>
      </c>
      <c r="M314">
        <v>0.07467150222394289</v>
      </c>
      <c r="N314">
        <v>0.08480909217819346</v>
      </c>
      <c r="O314">
        <v>0.08480500457124321</v>
      </c>
      <c r="P314">
        <v>0.09579193617602651</v>
      </c>
      <c r="Q314">
        <v>0.09364198053159191</v>
      </c>
      <c r="R314">
        <v>0.08923074972374631</v>
      </c>
      <c r="W314" s="2">
        <v>44511</v>
      </c>
      <c r="X314">
        <v>0.07433460088695786</v>
      </c>
      <c r="Y314">
        <v>0.08486718827441117</v>
      </c>
      <c r="Z314">
        <v>0.08778066292179589</v>
      </c>
      <c r="AA314">
        <v>0.0817518593791849</v>
      </c>
      <c r="AB314">
        <v>0.07525039958005571</v>
      </c>
      <c r="AC314">
        <v>0.07308087782059727</v>
      </c>
      <c r="AD314">
        <v>0.07466923841021594</v>
      </c>
      <c r="AE314">
        <v>0.08480652102345136</v>
      </c>
      <c r="AF314">
        <v>0.08480243354042497</v>
      </c>
      <c r="AG314">
        <v>0.09578903205472739</v>
      </c>
      <c r="AH314">
        <v>0.09363914159043454</v>
      </c>
      <c r="AI314">
        <v>0.08922804451774302</v>
      </c>
      <c r="AN314" s="2">
        <v>44511</v>
      </c>
      <c r="AO314">
        <v>2.990514479716682</v>
      </c>
      <c r="AP314">
        <v>403.147901287321</v>
      </c>
      <c r="AQ314">
        <v>11.24077628019636</v>
      </c>
      <c r="AR314">
        <v>1.225707077659054</v>
      </c>
      <c r="AS314">
        <v>0.01139459366257005</v>
      </c>
      <c r="AT314">
        <v>48.75681798755657</v>
      </c>
      <c r="AU314">
        <v>15.51394921228104</v>
      </c>
      <c r="AV314">
        <v>0.1756500377926041</v>
      </c>
      <c r="AW314">
        <v>25.53106091599269</v>
      </c>
      <c r="AX314">
        <v>437.935623842406</v>
      </c>
      <c r="AY314">
        <v>3.628974066253751</v>
      </c>
      <c r="AZ314">
        <v>33.4694631440828</v>
      </c>
    </row>
    <row r="315" spans="1:52">
      <c r="A315" s="2">
        <v>44512</v>
      </c>
      <c r="B315">
        <v>10146.75152024585</v>
      </c>
      <c r="C315">
        <v>0.02223754078323559</v>
      </c>
      <c r="F315" s="2">
        <v>44512</v>
      </c>
      <c r="G315">
        <v>0.07433566247796514</v>
      </c>
      <c r="H315">
        <v>0.08468870303589202</v>
      </c>
      <c r="I315">
        <v>0.08819437519549223</v>
      </c>
      <c r="J315">
        <v>0.08084083261178583</v>
      </c>
      <c r="K315">
        <v>0.07699295116412674</v>
      </c>
      <c r="L315">
        <v>0.07270045892161943</v>
      </c>
      <c r="M315">
        <v>0.07384807382687091</v>
      </c>
      <c r="N315">
        <v>0.08349852196081892</v>
      </c>
      <c r="O315">
        <v>0.08530125306488349</v>
      </c>
      <c r="P315">
        <v>0.09632581231903482</v>
      </c>
      <c r="Q315">
        <v>0.09439520810036105</v>
      </c>
      <c r="R315">
        <v>0.08887814732114939</v>
      </c>
      <c r="W315" s="2">
        <v>44512</v>
      </c>
      <c r="X315">
        <v>0.07432081814444057</v>
      </c>
      <c r="Y315">
        <v>0.08469006113871899</v>
      </c>
      <c r="Z315">
        <v>0.08819578951671787</v>
      </c>
      <c r="AA315">
        <v>0.08084212900858222</v>
      </c>
      <c r="AB315">
        <v>0.07699418585471575</v>
      </c>
      <c r="AC315">
        <v>0.07270162477603972</v>
      </c>
      <c r="AD315">
        <v>0.0738492580849152</v>
      </c>
      <c r="AE315">
        <v>0.08349986097741331</v>
      </c>
      <c r="AF315">
        <v>0.08530262099081434</v>
      </c>
      <c r="AG315">
        <v>0.0963273570393261</v>
      </c>
      <c r="AH315">
        <v>0.09439672186069009</v>
      </c>
      <c r="AI315">
        <v>0.0888795726076257</v>
      </c>
      <c r="AN315" s="2">
        <v>44512</v>
      </c>
      <c r="AO315">
        <v>3.064735479448899</v>
      </c>
      <c r="AP315">
        <v>411.7827733325905</v>
      </c>
      <c r="AQ315">
        <v>11.0923468507978</v>
      </c>
      <c r="AR315">
        <v>1.240156356503982</v>
      </c>
      <c r="AS315">
        <v>0.01161070600160357</v>
      </c>
      <c r="AT315">
        <v>47.69958722922408</v>
      </c>
      <c r="AU315">
        <v>15.4065251994767</v>
      </c>
      <c r="AV315">
        <v>0.1735016615406579</v>
      </c>
      <c r="AW315">
        <v>25.64674459958319</v>
      </c>
      <c r="AX315">
        <v>423.4719708807145</v>
      </c>
      <c r="AY315">
        <v>3.605057510916712</v>
      </c>
      <c r="AZ315">
        <v>33.98773074450752</v>
      </c>
    </row>
    <row r="316" spans="1:52">
      <c r="A316" s="2">
        <v>44513</v>
      </c>
      <c r="B316">
        <v>9905.163599469724</v>
      </c>
      <c r="C316">
        <v>-0.02380938572252278</v>
      </c>
      <c r="F316" s="2">
        <v>44513</v>
      </c>
      <c r="G316">
        <v>0.07199237086377143</v>
      </c>
      <c r="H316">
        <v>0.08414486442213526</v>
      </c>
      <c r="I316">
        <v>0.08543333783798693</v>
      </c>
      <c r="J316">
        <v>0.07874554441580976</v>
      </c>
      <c r="K316">
        <v>0.07794381054497643</v>
      </c>
      <c r="L316">
        <v>0.08104361677224448</v>
      </c>
      <c r="M316">
        <v>0.07201465101597751</v>
      </c>
      <c r="N316">
        <v>0.08133674281748553</v>
      </c>
      <c r="O316">
        <v>0.08529090434175399</v>
      </c>
      <c r="P316">
        <v>0.0940735911073614</v>
      </c>
      <c r="Q316">
        <v>0.09723570862304121</v>
      </c>
      <c r="R316">
        <v>0.090744857237456</v>
      </c>
      <c r="W316" s="2">
        <v>44513</v>
      </c>
      <c r="X316">
        <v>0.07200110601694228</v>
      </c>
      <c r="Y316">
        <v>0.08415507409116614</v>
      </c>
      <c r="Z316">
        <v>0.08544370384320328</v>
      </c>
      <c r="AA316">
        <v>0.07875509896143371</v>
      </c>
      <c r="AB316">
        <v>0.0779532678126794</v>
      </c>
      <c r="AC316">
        <v>0.08105345015316431</v>
      </c>
      <c r="AD316">
        <v>0.0720233888724979</v>
      </c>
      <c r="AE316">
        <v>0.08134661176468652</v>
      </c>
      <c r="AF316">
        <v>0.08517991863644289</v>
      </c>
      <c r="AG316">
        <v>0.09408500547276978</v>
      </c>
      <c r="AH316">
        <v>0.09724750666217101</v>
      </c>
      <c r="AI316">
        <v>0.09075586771284284</v>
      </c>
      <c r="AN316" s="2">
        <v>44513</v>
      </c>
      <c r="AO316">
        <v>3.127691055087548</v>
      </c>
      <c r="AP316">
        <v>406.7997888973101</v>
      </c>
      <c r="AQ316">
        <v>10.99672911898585</v>
      </c>
      <c r="AR316">
        <v>1.232848904769388</v>
      </c>
      <c r="AS316">
        <v>0.01112839724421117</v>
      </c>
      <c r="AT316">
        <v>49.22754975321382</v>
      </c>
      <c r="AU316">
        <v>17.47246643227645</v>
      </c>
      <c r="AV316">
        <v>0.1672801729986641</v>
      </c>
      <c r="AW316">
        <v>24.68963695613928</v>
      </c>
      <c r="AX316">
        <v>414.8674810771349</v>
      </c>
      <c r="AY316">
        <v>3.522107834532077</v>
      </c>
      <c r="AZ316">
        <v>34.35929528936702</v>
      </c>
    </row>
    <row r="317" spans="1:52">
      <c r="A317" s="2">
        <v>44514</v>
      </c>
      <c r="B317">
        <v>10176.75202676283</v>
      </c>
      <c r="C317">
        <v>0.02741887345582517</v>
      </c>
      <c r="F317" s="2">
        <v>44514</v>
      </c>
      <c r="G317">
        <v>0.07232909153013047</v>
      </c>
      <c r="H317">
        <v>0.08391233346044602</v>
      </c>
      <c r="I317">
        <v>0.08654940574889369</v>
      </c>
      <c r="J317">
        <v>0.08126987819875275</v>
      </c>
      <c r="K317">
        <v>0.07760773705615906</v>
      </c>
      <c r="L317">
        <v>0.07982852052703505</v>
      </c>
      <c r="M317">
        <v>0.07149254667337603</v>
      </c>
      <c r="N317">
        <v>0.08033026079932322</v>
      </c>
      <c r="O317">
        <v>0.08998408276034323</v>
      </c>
      <c r="P317">
        <v>0.08770522830596973</v>
      </c>
      <c r="Q317">
        <v>0.09760220206227163</v>
      </c>
      <c r="R317">
        <v>0.09138871287729916</v>
      </c>
      <c r="W317" s="2">
        <v>44514</v>
      </c>
      <c r="X317">
        <v>0.07232909153013045</v>
      </c>
      <c r="Y317">
        <v>0.08391233346044601</v>
      </c>
      <c r="Z317">
        <v>0.08654940574889368</v>
      </c>
      <c r="AA317">
        <v>0.08126987819875274</v>
      </c>
      <c r="AB317">
        <v>0.07760773705615905</v>
      </c>
      <c r="AC317">
        <v>0.07982852052703504</v>
      </c>
      <c r="AD317">
        <v>0.07149254667337601</v>
      </c>
      <c r="AE317">
        <v>0.08033026079932321</v>
      </c>
      <c r="AF317">
        <v>0.08998408276034321</v>
      </c>
      <c r="AG317">
        <v>0.08770522830596972</v>
      </c>
      <c r="AH317">
        <v>0.09760220206227162</v>
      </c>
      <c r="AI317">
        <v>0.09138871287729915</v>
      </c>
      <c r="AN317" s="2">
        <v>44514</v>
      </c>
      <c r="AO317">
        <v>3.173905439789975</v>
      </c>
      <c r="AP317">
        <v>416.151075883941</v>
      </c>
      <c r="AQ317">
        <v>9.164414215486925</v>
      </c>
      <c r="AR317">
        <v>1.214100286815988</v>
      </c>
      <c r="AS317">
        <v>0.01143013160909502</v>
      </c>
      <c r="AT317">
        <v>50.40258954413056</v>
      </c>
      <c r="AU317">
        <v>17.2532277401385</v>
      </c>
      <c r="AV317">
        <v>0.1780567574335758</v>
      </c>
      <c r="AW317">
        <v>25.86344424087557</v>
      </c>
      <c r="AX317">
        <v>414.7619409973009</v>
      </c>
      <c r="AY317">
        <v>3.400991271768619</v>
      </c>
      <c r="AZ317">
        <v>37.0931710774188</v>
      </c>
    </row>
    <row r="318" spans="1:52">
      <c r="A318" s="2">
        <v>44515</v>
      </c>
      <c r="B318">
        <v>10084.0967566026</v>
      </c>
      <c r="C318">
        <v>-0.009104601342015628</v>
      </c>
      <c r="F318" s="2">
        <v>44515</v>
      </c>
      <c r="G318">
        <v>0.0760688293992529</v>
      </c>
      <c r="H318">
        <v>0.08178697096261513</v>
      </c>
      <c r="I318">
        <v>0.08409935650072142</v>
      </c>
      <c r="J318">
        <v>0.07921687840626408</v>
      </c>
      <c r="K318">
        <v>0.07538377384502271</v>
      </c>
      <c r="L318">
        <v>0.07912643891881055</v>
      </c>
      <c r="M318">
        <v>0.08461369483090153</v>
      </c>
      <c r="N318">
        <v>0.08031854877731931</v>
      </c>
      <c r="O318">
        <v>0.08815094568815902</v>
      </c>
      <c r="P318">
        <v>0.08518468069153995</v>
      </c>
      <c r="Q318">
        <v>0.09614972775251415</v>
      </c>
      <c r="R318">
        <v>0.08990015422687915</v>
      </c>
      <c r="W318" s="2">
        <v>44515</v>
      </c>
      <c r="X318">
        <v>0.0760799217286998</v>
      </c>
      <c r="Y318">
        <v>0.08179889710941594</v>
      </c>
      <c r="Z318">
        <v>0.08411161983875286</v>
      </c>
      <c r="AA318">
        <v>0.07922842978308922</v>
      </c>
      <c r="AB318">
        <v>0.07539476627991415</v>
      </c>
      <c r="AC318">
        <v>0.07913797710778203</v>
      </c>
      <c r="AD318">
        <v>0.08462603316956398</v>
      </c>
      <c r="AE318">
        <v>0.08018444115763161</v>
      </c>
      <c r="AF318">
        <v>0.08816379982747405</v>
      </c>
      <c r="AG318">
        <v>0.08519710229115601</v>
      </c>
      <c r="AH318">
        <v>0.09616374827136377</v>
      </c>
      <c r="AI318">
        <v>0.08991326343515654</v>
      </c>
      <c r="AN318" s="2">
        <v>44515</v>
      </c>
      <c r="AO318">
        <v>3.082610417309195</v>
      </c>
      <c r="AP318">
        <v>405.4943451132131</v>
      </c>
      <c r="AQ318">
        <v>9.029741766623037</v>
      </c>
      <c r="AR318">
        <v>1.171817043279979</v>
      </c>
      <c r="AS318">
        <v>0.01179546644912789</v>
      </c>
      <c r="AT318">
        <v>49.74466351504884</v>
      </c>
      <c r="AU318">
        <v>17.29949064481532</v>
      </c>
      <c r="AV318">
        <v>0.1733003136028574</v>
      </c>
      <c r="AW318">
        <v>25.23710855103636</v>
      </c>
      <c r="AX318">
        <v>494.9312896481443</v>
      </c>
      <c r="AY318">
        <v>3.407895131148755</v>
      </c>
      <c r="AZ318">
        <v>36.35089506648609</v>
      </c>
    </row>
    <row r="319" spans="1:52">
      <c r="A319" s="2">
        <v>44516</v>
      </c>
      <c r="B319">
        <v>9927.398364149727</v>
      </c>
      <c r="C319">
        <v>-0.01553915995007471</v>
      </c>
      <c r="F319" s="2">
        <v>44516</v>
      </c>
      <c r="G319">
        <v>0.0752790013393925</v>
      </c>
      <c r="H319">
        <v>0.08123918971669529</v>
      </c>
      <c r="I319">
        <v>0.08246732247952522</v>
      </c>
      <c r="J319">
        <v>0.07922118003196318</v>
      </c>
      <c r="K319">
        <v>0.07504734448275016</v>
      </c>
      <c r="L319">
        <v>0.07923085605609868</v>
      </c>
      <c r="M319">
        <v>0.08449055240054557</v>
      </c>
      <c r="N319">
        <v>0.08128845400725213</v>
      </c>
      <c r="O319">
        <v>0.09100068589963341</v>
      </c>
      <c r="P319">
        <v>0.08445071525570265</v>
      </c>
      <c r="Q319">
        <v>0.09555398295093305</v>
      </c>
      <c r="R319">
        <v>0.09073071537950808</v>
      </c>
      <c r="W319" s="2">
        <v>44516</v>
      </c>
      <c r="X319">
        <v>0.07527491376979767</v>
      </c>
      <c r="Y319">
        <v>0.08123477851521964</v>
      </c>
      <c r="Z319">
        <v>0.0824628445917486</v>
      </c>
      <c r="AA319">
        <v>0.07927117734118735</v>
      </c>
      <c r="AB319">
        <v>0.07504326949187592</v>
      </c>
      <c r="AC319">
        <v>0.07922655390500177</v>
      </c>
      <c r="AD319">
        <v>0.08448596465353912</v>
      </c>
      <c r="AE319">
        <v>0.08128404013077796</v>
      </c>
      <c r="AF319">
        <v>0.09099574465931176</v>
      </c>
      <c r="AG319">
        <v>0.08444612967181075</v>
      </c>
      <c r="AH319">
        <v>0.09554879447143112</v>
      </c>
      <c r="AI319">
        <v>0.09072578879829814</v>
      </c>
      <c r="AN319" s="2">
        <v>44516</v>
      </c>
      <c r="AO319">
        <v>3.130595261423228</v>
      </c>
      <c r="AP319">
        <v>399.1211834226042</v>
      </c>
      <c r="AQ319">
        <v>8.88459149321759</v>
      </c>
      <c r="AR319">
        <v>1.174240411743506</v>
      </c>
      <c r="AS319">
        <v>0.0117220952217262</v>
      </c>
      <c r="AT319">
        <v>48.64721495201283</v>
      </c>
      <c r="AU319">
        <v>17.51726663220834</v>
      </c>
      <c r="AV319">
        <v>0.1721142547763034</v>
      </c>
      <c r="AW319">
        <v>25.48208951365068</v>
      </c>
      <c r="AX319">
        <v>494.3380900778142</v>
      </c>
      <c r="AY319">
        <v>3.391262456795251</v>
      </c>
      <c r="AZ319">
        <v>37.60794673849386</v>
      </c>
    </row>
    <row r="320" spans="1:52">
      <c r="A320" s="2">
        <v>44517</v>
      </c>
      <c r="B320">
        <v>9283.418694529131</v>
      </c>
      <c r="C320">
        <v>-0.06486892597623206</v>
      </c>
      <c r="F320" s="2">
        <v>44517</v>
      </c>
      <c r="G320">
        <v>0.07573205568436717</v>
      </c>
      <c r="H320">
        <v>0.08190708730190693</v>
      </c>
      <c r="I320">
        <v>0.08248192656009984</v>
      </c>
      <c r="J320">
        <v>0.07703575331378837</v>
      </c>
      <c r="K320">
        <v>0.0729220362425221</v>
      </c>
      <c r="L320">
        <v>0.0783815275584949</v>
      </c>
      <c r="M320">
        <v>0.08608499930625155</v>
      </c>
      <c r="N320">
        <v>0.08262698757268315</v>
      </c>
      <c r="O320">
        <v>0.0904809275454511</v>
      </c>
      <c r="P320">
        <v>0.0912373595996743</v>
      </c>
      <c r="Q320">
        <v>0.09408338298811582</v>
      </c>
      <c r="R320">
        <v>0.08702595632664475</v>
      </c>
      <c r="W320" s="2">
        <v>44517</v>
      </c>
      <c r="X320">
        <v>0.07571864672207178</v>
      </c>
      <c r="Y320">
        <v>0.08189258500119119</v>
      </c>
      <c r="Z320">
        <v>0.08264438042644384</v>
      </c>
      <c r="AA320">
        <v>0.07702211352146732</v>
      </c>
      <c r="AB320">
        <v>0.07290912481649987</v>
      </c>
      <c r="AC320">
        <v>0.07836764948614905</v>
      </c>
      <c r="AD320">
        <v>0.0860697572730139</v>
      </c>
      <c r="AE320">
        <v>0.08261235780790348</v>
      </c>
      <c r="AF320">
        <v>0.09046490717818463</v>
      </c>
      <c r="AG320">
        <v>0.09122120530010132</v>
      </c>
      <c r="AH320">
        <v>0.0940667247774848</v>
      </c>
      <c r="AI320">
        <v>0.08701054768948895</v>
      </c>
      <c r="AN320" s="2">
        <v>44517</v>
      </c>
      <c r="AO320">
        <v>3.121076473645447</v>
      </c>
      <c r="AP320">
        <v>403.4030308746535</v>
      </c>
      <c r="AQ320">
        <v>8.492748014632376</v>
      </c>
      <c r="AR320">
        <v>1.146771024854429</v>
      </c>
      <c r="AS320">
        <v>0.01165489504808852</v>
      </c>
      <c r="AT320">
        <v>47.71852870218672</v>
      </c>
      <c r="AU320">
        <v>17.70640695557416</v>
      </c>
      <c r="AV320">
        <v>0.1689024439565221</v>
      </c>
      <c r="AW320">
        <v>26.02704832973518</v>
      </c>
      <c r="AX320">
        <v>508.4641348295813</v>
      </c>
      <c r="AY320">
        <v>3.481563911549606</v>
      </c>
      <c r="AZ320">
        <v>38.48770468324078</v>
      </c>
    </row>
    <row r="321" spans="1:52">
      <c r="A321" s="2">
        <v>44518</v>
      </c>
      <c r="B321">
        <v>9352.456613225429</v>
      </c>
      <c r="C321">
        <v>0.007436691262991735</v>
      </c>
      <c r="F321" s="2">
        <v>44518</v>
      </c>
      <c r="G321">
        <v>0.07533197310062227</v>
      </c>
      <c r="H321">
        <v>0.08059521347193008</v>
      </c>
      <c r="I321">
        <v>0.08325196738860861</v>
      </c>
      <c r="J321">
        <v>0.07924037010119685</v>
      </c>
      <c r="K321">
        <v>0.0717368943927283</v>
      </c>
      <c r="L321">
        <v>0.07890067463731203</v>
      </c>
      <c r="M321">
        <v>0.08521010934256606</v>
      </c>
      <c r="N321">
        <v>0.08427757496912892</v>
      </c>
      <c r="O321">
        <v>0.0894608150184682</v>
      </c>
      <c r="P321">
        <v>0.09067826330117315</v>
      </c>
      <c r="Q321">
        <v>0.09489816957491268</v>
      </c>
      <c r="R321">
        <v>0.08641797470135282</v>
      </c>
      <c r="W321" s="2">
        <v>44518</v>
      </c>
      <c r="X321">
        <v>0.07533197310062227</v>
      </c>
      <c r="Y321">
        <v>0.08059521347193008</v>
      </c>
      <c r="Z321">
        <v>0.08325196738860861</v>
      </c>
      <c r="AA321">
        <v>0.07924037010119685</v>
      </c>
      <c r="AB321">
        <v>0.0717368943927283</v>
      </c>
      <c r="AC321">
        <v>0.07890067463731203</v>
      </c>
      <c r="AD321">
        <v>0.08521010934256606</v>
      </c>
      <c r="AE321">
        <v>0.08427757496912892</v>
      </c>
      <c r="AF321">
        <v>0.0894608150184682</v>
      </c>
      <c r="AG321">
        <v>0.09067826330117315</v>
      </c>
      <c r="AH321">
        <v>0.09489816957491268</v>
      </c>
      <c r="AI321">
        <v>0.08641797470135282</v>
      </c>
      <c r="AN321" s="2">
        <v>44518</v>
      </c>
      <c r="AO321">
        <v>3.138987926855508</v>
      </c>
      <c r="AP321">
        <v>403.4206736324124</v>
      </c>
      <c r="AQ321">
        <v>7.876545394832061</v>
      </c>
      <c r="AR321">
        <v>1.1650646891852</v>
      </c>
      <c r="AS321">
        <v>0.0117121953380911</v>
      </c>
      <c r="AT321">
        <v>49.22547513992675</v>
      </c>
      <c r="AU321">
        <v>17.42937280665792</v>
      </c>
      <c r="AV321">
        <v>0.1737369411477093</v>
      </c>
      <c r="AW321">
        <v>26.76305402125773</v>
      </c>
      <c r="AX321">
        <v>488.4069056609216</v>
      </c>
      <c r="AY321">
        <v>3.61932139476883</v>
      </c>
      <c r="AZ321">
        <v>38.34103467881193</v>
      </c>
    </row>
    <row r="322" spans="1:52">
      <c r="A322" s="2">
        <v>44519</v>
      </c>
      <c r="B322">
        <v>8611.177125831147</v>
      </c>
      <c r="C322">
        <v>-0.07926040376878407</v>
      </c>
      <c r="F322" s="2">
        <v>44519</v>
      </c>
      <c r="G322">
        <v>0.07879549112625463</v>
      </c>
      <c r="H322">
        <v>0.08202003268962207</v>
      </c>
      <c r="I322">
        <v>0.0847498820851337</v>
      </c>
      <c r="J322">
        <v>0.08015118190797135</v>
      </c>
      <c r="K322">
        <v>0.06911742594990794</v>
      </c>
      <c r="L322">
        <v>0.0822536731663131</v>
      </c>
      <c r="M322">
        <v>0.07794173590690115</v>
      </c>
      <c r="N322">
        <v>0.0833171447988779</v>
      </c>
      <c r="O322">
        <v>0.09081363459378824</v>
      </c>
      <c r="P322">
        <v>0.09292261556575132</v>
      </c>
      <c r="Q322">
        <v>0.09639619922781031</v>
      </c>
      <c r="R322">
        <v>0.08152098298166839</v>
      </c>
      <c r="W322" s="2">
        <v>44519</v>
      </c>
      <c r="X322">
        <v>0.07879549112625461</v>
      </c>
      <c r="Y322">
        <v>0.08202003268962206</v>
      </c>
      <c r="Z322">
        <v>0.08474988208513369</v>
      </c>
      <c r="AA322">
        <v>0.08015118190797134</v>
      </c>
      <c r="AB322">
        <v>0.06911742594990793</v>
      </c>
      <c r="AC322">
        <v>0.08225367316631309</v>
      </c>
      <c r="AD322">
        <v>0.07794173590690114</v>
      </c>
      <c r="AE322">
        <v>0.08331714479887789</v>
      </c>
      <c r="AF322">
        <v>0.09081363459378823</v>
      </c>
      <c r="AG322">
        <v>0.09292261556575131</v>
      </c>
      <c r="AH322">
        <v>0.0963961992278103</v>
      </c>
      <c r="AI322">
        <v>0.08152098298166838</v>
      </c>
      <c r="AN322" s="2">
        <v>44519</v>
      </c>
      <c r="AO322">
        <v>3.171226636915425</v>
      </c>
      <c r="AP322">
        <v>396.3905922555559</v>
      </c>
      <c r="AQ322">
        <v>8.122641535133649</v>
      </c>
      <c r="AR322">
        <v>1.120953178135588</v>
      </c>
      <c r="AS322">
        <v>0.01194703791812424</v>
      </c>
      <c r="AT322">
        <v>47.32457782410188</v>
      </c>
      <c r="AU322">
        <v>18.19340350642023</v>
      </c>
      <c r="AV322">
        <v>0.1731691953812795</v>
      </c>
      <c r="AW322">
        <v>27.62030272514615</v>
      </c>
      <c r="AX322">
        <v>451.0245054787088</v>
      </c>
      <c r="AY322">
        <v>3.682192730189584</v>
      </c>
      <c r="AZ322">
        <v>38.99308446206587</v>
      </c>
    </row>
    <row r="323" spans="1:52">
      <c r="A323" s="2">
        <v>44520</v>
      </c>
      <c r="B323">
        <v>9240.855687960728</v>
      </c>
      <c r="C323">
        <v>0.0731234014732689</v>
      </c>
      <c r="F323" s="2">
        <v>44520</v>
      </c>
      <c r="G323">
        <v>0.08073934651298148</v>
      </c>
      <c r="H323">
        <v>0.08263500072073314</v>
      </c>
      <c r="I323">
        <v>0.08559758451891318</v>
      </c>
      <c r="J323">
        <v>0.08212204478043146</v>
      </c>
      <c r="K323">
        <v>0.0659787132225552</v>
      </c>
      <c r="L323">
        <v>0.08477485817530521</v>
      </c>
      <c r="M323">
        <v>0.0772448305998948</v>
      </c>
      <c r="N323">
        <v>0.08623264753776548</v>
      </c>
      <c r="O323">
        <v>0.09210983855887545</v>
      </c>
      <c r="P323">
        <v>0.0902940373937982</v>
      </c>
      <c r="Q323">
        <v>0.09516646016930939</v>
      </c>
      <c r="R323">
        <v>0.07710463780943708</v>
      </c>
      <c r="W323" s="2">
        <v>44520</v>
      </c>
      <c r="X323">
        <v>0.08073934651298147</v>
      </c>
      <c r="Y323">
        <v>0.08263500072073313</v>
      </c>
      <c r="Z323">
        <v>0.08559758451891317</v>
      </c>
      <c r="AA323">
        <v>0.08212204478043145</v>
      </c>
      <c r="AB323">
        <v>0.06597871322255519</v>
      </c>
      <c r="AC323">
        <v>0.0847748581753052</v>
      </c>
      <c r="AD323">
        <v>0.07724483059989479</v>
      </c>
      <c r="AE323">
        <v>0.08623264753776547</v>
      </c>
      <c r="AF323">
        <v>0.09210983855887543</v>
      </c>
      <c r="AG323">
        <v>0.09029403739379818</v>
      </c>
      <c r="AH323">
        <v>0.09516646016930937</v>
      </c>
      <c r="AI323">
        <v>0.07710463780943706</v>
      </c>
      <c r="AN323" s="2">
        <v>44520</v>
      </c>
      <c r="AO323">
        <v>3.155578641527185</v>
      </c>
      <c r="AP323">
        <v>410.3357671370031</v>
      </c>
      <c r="AQ323">
        <v>7.548307972606112</v>
      </c>
      <c r="AR323">
        <v>1.049282675491236</v>
      </c>
      <c r="AS323">
        <v>0.01286068381390029</v>
      </c>
      <c r="AT323">
        <v>44.56172720887596</v>
      </c>
      <c r="AU323">
        <v>19.03067669452611</v>
      </c>
      <c r="AV323">
        <v>0.1768416047558122</v>
      </c>
      <c r="AW323">
        <v>27.96133091648839</v>
      </c>
      <c r="AX323">
        <v>441.9066578311385</v>
      </c>
      <c r="AY323">
        <v>3.713084317232427</v>
      </c>
      <c r="AZ323">
        <v>40.16183269545018</v>
      </c>
    </row>
    <row r="324" spans="1:52">
      <c r="A324" s="2">
        <v>44521</v>
      </c>
      <c r="B324">
        <v>9513.318642879984</v>
      </c>
      <c r="C324">
        <v>0.02948460230519867</v>
      </c>
      <c r="F324" s="2">
        <v>44521</v>
      </c>
      <c r="G324">
        <v>0.08396613914954321</v>
      </c>
      <c r="H324">
        <v>0.08108496203289522</v>
      </c>
      <c r="I324">
        <v>0.08609091919964162</v>
      </c>
      <c r="J324">
        <v>0.08169904422731562</v>
      </c>
      <c r="K324">
        <v>0.06762074775250343</v>
      </c>
      <c r="L324">
        <v>0.08547614111716659</v>
      </c>
      <c r="M324">
        <v>0.07646203449533918</v>
      </c>
      <c r="N324">
        <v>0.08918246095183789</v>
      </c>
      <c r="O324">
        <v>0.09158146261278949</v>
      </c>
      <c r="P324">
        <v>0.08531492232375661</v>
      </c>
      <c r="Q324">
        <v>0.09567459347123923</v>
      </c>
      <c r="R324">
        <v>0.07584657266597192</v>
      </c>
      <c r="W324" s="2">
        <v>44521</v>
      </c>
      <c r="X324">
        <v>0.08396613914954321</v>
      </c>
      <c r="Y324">
        <v>0.08108496203289522</v>
      </c>
      <c r="Z324">
        <v>0.08609091919964162</v>
      </c>
      <c r="AA324">
        <v>0.08169904422731562</v>
      </c>
      <c r="AB324">
        <v>0.06762074775250343</v>
      </c>
      <c r="AC324">
        <v>0.08547614111716659</v>
      </c>
      <c r="AD324">
        <v>0.07646203449533918</v>
      </c>
      <c r="AE324">
        <v>0.08918246095183789</v>
      </c>
      <c r="AF324">
        <v>0.09158146261278949</v>
      </c>
      <c r="AG324">
        <v>0.08531492232375661</v>
      </c>
      <c r="AH324">
        <v>0.09567459347123923</v>
      </c>
      <c r="AI324">
        <v>0.07584657266597192</v>
      </c>
      <c r="AN324" s="2">
        <v>44521</v>
      </c>
      <c r="AO324">
        <v>3.318666254371368</v>
      </c>
      <c r="AP324">
        <v>401.8941950450642</v>
      </c>
      <c r="AQ324">
        <v>6.452907091577825</v>
      </c>
      <c r="AR324">
        <v>1.066260086818389</v>
      </c>
      <c r="AS324">
        <v>0.0133690991038604</v>
      </c>
      <c r="AT324">
        <v>45.43494889889131</v>
      </c>
      <c r="AU324">
        <v>19.38068311848892</v>
      </c>
      <c r="AV324">
        <v>0.1761168446792856</v>
      </c>
      <c r="AW324">
        <v>28.93561005047784</v>
      </c>
      <c r="AX324">
        <v>435.5794466183305</v>
      </c>
      <c r="AY324">
        <v>3.89610109990222</v>
      </c>
      <c r="AZ324">
        <v>39.62945677086995</v>
      </c>
    </row>
    <row r="325" spans="1:52">
      <c r="A325" s="2">
        <v>44522</v>
      </c>
      <c r="B325">
        <v>9494.754882286099</v>
      </c>
      <c r="C325">
        <v>-0.001951344351088014</v>
      </c>
      <c r="F325" s="2">
        <v>44522</v>
      </c>
      <c r="G325">
        <v>0.0853935900642307</v>
      </c>
      <c r="H325">
        <v>0.08030461026647001</v>
      </c>
      <c r="I325">
        <v>0.08588005438290038</v>
      </c>
      <c r="J325">
        <v>0.0816983038907107</v>
      </c>
      <c r="K325">
        <v>0.06715096584637784</v>
      </c>
      <c r="L325">
        <v>0.08572976379796923</v>
      </c>
      <c r="M325">
        <v>0.0762363582720131</v>
      </c>
      <c r="N325">
        <v>0.08843359687566316</v>
      </c>
      <c r="O325">
        <v>0.09293772499921846</v>
      </c>
      <c r="P325">
        <v>0.08550731461117136</v>
      </c>
      <c r="Q325">
        <v>0.09596195903546484</v>
      </c>
      <c r="R325">
        <v>0.07476575795781022</v>
      </c>
      <c r="W325" s="2">
        <v>44522</v>
      </c>
      <c r="X325">
        <v>0.0853943638869117</v>
      </c>
      <c r="Y325">
        <v>0.08030533797365233</v>
      </c>
      <c r="Z325">
        <v>0.08588083261384111</v>
      </c>
      <c r="AA325">
        <v>0.08168998239163906</v>
      </c>
      <c r="AB325">
        <v>0.06715157435739587</v>
      </c>
      <c r="AC325">
        <v>0.08573054066700138</v>
      </c>
      <c r="AD325">
        <v>0.07623704911336435</v>
      </c>
      <c r="AE325">
        <v>0.08843439824638634</v>
      </c>
      <c r="AF325">
        <v>0.09293856718561057</v>
      </c>
      <c r="AG325">
        <v>0.08550808946440552</v>
      </c>
      <c r="AH325">
        <v>0.09596282862696884</v>
      </c>
      <c r="AI325">
        <v>0.07476643547282308</v>
      </c>
      <c r="AN325" s="2">
        <v>44522</v>
      </c>
      <c r="AO325">
        <v>3.386984309145358</v>
      </c>
      <c r="AP325">
        <v>411.7481987717694</v>
      </c>
      <c r="AQ325">
        <v>6.227971452475223</v>
      </c>
      <c r="AR325">
        <v>1.082871486342365</v>
      </c>
      <c r="AS325">
        <v>0.01373462925823434</v>
      </c>
      <c r="AT325">
        <v>46.33279953344886</v>
      </c>
      <c r="AU325">
        <v>19.12694009153638</v>
      </c>
      <c r="AV325">
        <v>0.1799746853172524</v>
      </c>
      <c r="AW325">
        <v>28.01357702968435</v>
      </c>
      <c r="AX325">
        <v>448.1571211198973</v>
      </c>
      <c r="AY325">
        <v>3.611104919504424</v>
      </c>
      <c r="AZ325">
        <v>40.38104848214775</v>
      </c>
    </row>
    <row r="326" spans="1:52">
      <c r="A326" s="2">
        <v>44523</v>
      </c>
      <c r="B326">
        <v>9116.615989549642</v>
      </c>
      <c r="C326">
        <v>-0.03982608265558618</v>
      </c>
      <c r="F326" s="2">
        <v>44523</v>
      </c>
      <c r="G326">
        <v>0.08361582735513179</v>
      </c>
      <c r="H326">
        <v>0.0795539203081989</v>
      </c>
      <c r="I326">
        <v>0.08688400126101804</v>
      </c>
      <c r="J326">
        <v>0.0813244200769873</v>
      </c>
      <c r="K326">
        <v>0.06563480779342272</v>
      </c>
      <c r="L326">
        <v>0.08342084924052065</v>
      </c>
      <c r="M326">
        <v>0.07831154566620267</v>
      </c>
      <c r="N326">
        <v>0.08604123463487842</v>
      </c>
      <c r="O326">
        <v>0.09663621322769021</v>
      </c>
      <c r="P326">
        <v>0.08551626765980422</v>
      </c>
      <c r="Q326">
        <v>0.09887847854751304</v>
      </c>
      <c r="R326">
        <v>0.07418243422863213</v>
      </c>
      <c r="W326" s="2">
        <v>44523</v>
      </c>
      <c r="X326">
        <v>0.08360707327138522</v>
      </c>
      <c r="Y326">
        <v>0.07954559148215275</v>
      </c>
      <c r="Z326">
        <v>0.08687490501874749</v>
      </c>
      <c r="AA326">
        <v>0.08131590589006225</v>
      </c>
      <c r="AB326">
        <v>0.06562793621632676</v>
      </c>
      <c r="AC326">
        <v>0.08341211556983222</v>
      </c>
      <c r="AD326">
        <v>0.07830334690945089</v>
      </c>
      <c r="AE326">
        <v>0.08603222662530086</v>
      </c>
      <c r="AF326">
        <v>0.09662609598636994</v>
      </c>
      <c r="AG326">
        <v>0.08561200871064337</v>
      </c>
      <c r="AH326">
        <v>0.09886812655424433</v>
      </c>
      <c r="AI326">
        <v>0.07417466776548391</v>
      </c>
      <c r="AN326" s="2">
        <v>44523</v>
      </c>
      <c r="AO326">
        <v>3.422865585415012</v>
      </c>
      <c r="AP326">
        <v>407.8003649329746</v>
      </c>
      <c r="AQ326">
        <v>5.775297191982098</v>
      </c>
      <c r="AR326">
        <v>1.068088547230898</v>
      </c>
      <c r="AS326">
        <v>0.0135197796875844</v>
      </c>
      <c r="AT326">
        <v>45.17573537200032</v>
      </c>
      <c r="AU326">
        <v>19.23067879845863</v>
      </c>
      <c r="AV326">
        <v>0.1809725891027282</v>
      </c>
      <c r="AW326">
        <v>29.54543108491929</v>
      </c>
      <c r="AX326">
        <v>457.045561246956</v>
      </c>
      <c r="AY326">
        <v>3.62063767428111</v>
      </c>
      <c r="AZ326">
        <v>41.95220890040748</v>
      </c>
    </row>
    <row r="327" spans="1:52">
      <c r="A327" s="2">
        <v>44524</v>
      </c>
      <c r="B327">
        <v>9337.387626154803</v>
      </c>
      <c r="C327">
        <v>0.02421640188182006</v>
      </c>
      <c r="F327" s="2">
        <v>44524</v>
      </c>
      <c r="G327">
        <v>0.08257783867378475</v>
      </c>
      <c r="H327">
        <v>0.08040849475438959</v>
      </c>
      <c r="I327">
        <v>0.08884168303301695</v>
      </c>
      <c r="J327">
        <v>0.07961184282417856</v>
      </c>
      <c r="K327">
        <v>0.06562766651245962</v>
      </c>
      <c r="L327">
        <v>0.08506264992000676</v>
      </c>
      <c r="M327">
        <v>0.07339032194754089</v>
      </c>
      <c r="N327">
        <v>0.08786350470075414</v>
      </c>
      <c r="O327">
        <v>0.09709055432824183</v>
      </c>
      <c r="P327">
        <v>0.0833688646829869</v>
      </c>
      <c r="Q327">
        <v>0.1010462614343084</v>
      </c>
      <c r="R327">
        <v>0.07511031718833158</v>
      </c>
      <c r="W327" s="2">
        <v>44524</v>
      </c>
      <c r="X327">
        <v>0.08258682438939272</v>
      </c>
      <c r="Y327">
        <v>0.08041724441262638</v>
      </c>
      <c r="Z327">
        <v>0.08885135034946273</v>
      </c>
      <c r="AA327">
        <v>0.07962050579465749</v>
      </c>
      <c r="AB327">
        <v>0.06552599269542199</v>
      </c>
      <c r="AC327">
        <v>0.085071906020594</v>
      </c>
      <c r="AD327">
        <v>0.07339830792261591</v>
      </c>
      <c r="AE327">
        <v>0.08787306557662884</v>
      </c>
      <c r="AF327">
        <v>0.09710111924642599</v>
      </c>
      <c r="AG327">
        <v>0.08337793647416758</v>
      </c>
      <c r="AH327">
        <v>0.101057256793149</v>
      </c>
      <c r="AI327">
        <v>0.07511849032485729</v>
      </c>
      <c r="AN327" s="2">
        <v>44524</v>
      </c>
      <c r="AO327">
        <v>3.501644449117942</v>
      </c>
      <c r="AP327">
        <v>428.887276342879</v>
      </c>
      <c r="AQ327">
        <v>6.30110103521404</v>
      </c>
      <c r="AR327">
        <v>1.034651813015827</v>
      </c>
      <c r="AS327">
        <v>0.01337666516663897</v>
      </c>
      <c r="AT327">
        <v>47.3283732426632</v>
      </c>
      <c r="AU327">
        <v>19.49010638118855</v>
      </c>
      <c r="AV327">
        <v>0.1709613447892556</v>
      </c>
      <c r="AW327">
        <v>30.7620520813039</v>
      </c>
      <c r="AX327">
        <v>390.5688411990172</v>
      </c>
      <c r="AY327">
        <v>3.695628599848173</v>
      </c>
      <c r="AZ327">
        <v>40.82827193194763</v>
      </c>
    </row>
    <row r="328" spans="1:52">
      <c r="A328" s="2">
        <v>44525</v>
      </c>
      <c r="B328">
        <v>8904.547292510944</v>
      </c>
      <c r="C328">
        <v>-0.04635561368700569</v>
      </c>
      <c r="F328" s="2">
        <v>44525</v>
      </c>
      <c r="G328">
        <v>0.08452291278892156</v>
      </c>
      <c r="H328">
        <v>0.07969871068824395</v>
      </c>
      <c r="I328">
        <v>0.09325639904162993</v>
      </c>
      <c r="J328">
        <v>0.08023049019622557</v>
      </c>
      <c r="K328">
        <v>0.06562888643198675</v>
      </c>
      <c r="L328">
        <v>0.08506423110661877</v>
      </c>
      <c r="M328">
        <v>0.0744268082518913</v>
      </c>
      <c r="N328">
        <v>0.08540404165835125</v>
      </c>
      <c r="O328">
        <v>0.09754334098492924</v>
      </c>
      <c r="P328">
        <v>0.08232110373890979</v>
      </c>
      <c r="Q328">
        <v>0.09785932507244896</v>
      </c>
      <c r="R328">
        <v>0.07404375003984298</v>
      </c>
      <c r="W328" s="2">
        <v>44525</v>
      </c>
      <c r="X328">
        <v>0.08452134166441515</v>
      </c>
      <c r="Y328">
        <v>0.07969722923672555</v>
      </c>
      <c r="Z328">
        <v>0.09325466557777877</v>
      </c>
      <c r="AA328">
        <v>0.08022899885991036</v>
      </c>
      <c r="AB328">
        <v>0.06553607933300237</v>
      </c>
      <c r="AC328">
        <v>0.08517282524857735</v>
      </c>
      <c r="AD328">
        <v>0.07442542479528148</v>
      </c>
      <c r="AE328">
        <v>0.08540245415529003</v>
      </c>
      <c r="AF328">
        <v>0.09754152783476201</v>
      </c>
      <c r="AG328">
        <v>0.08231957354195832</v>
      </c>
      <c r="AH328">
        <v>0.09785750604872238</v>
      </c>
      <c r="AI328">
        <v>0.07404237370357633</v>
      </c>
      <c r="AN328" s="2">
        <v>44525</v>
      </c>
      <c r="AO328">
        <v>3.425063875092102</v>
      </c>
      <c r="AP328">
        <v>426.0154549141236</v>
      </c>
      <c r="AQ328">
        <v>6.320640326562251</v>
      </c>
      <c r="AR328">
        <v>0.9895861941074795</v>
      </c>
      <c r="AS328">
        <v>0.01317140646782271</v>
      </c>
      <c r="AT328">
        <v>47.25935405110739</v>
      </c>
      <c r="AU328">
        <v>19.75853757239611</v>
      </c>
      <c r="AV328">
        <v>0.167625849741881</v>
      </c>
      <c r="AW328">
        <v>32.46054541998251</v>
      </c>
      <c r="AX328">
        <v>391.574612043362</v>
      </c>
      <c r="AY328">
        <v>3.70130550832853</v>
      </c>
      <c r="AZ328">
        <v>41.82387823078067</v>
      </c>
    </row>
    <row r="329" spans="1:52">
      <c r="A329" s="2">
        <v>44526</v>
      </c>
      <c r="B329">
        <v>9290.113901634102</v>
      </c>
      <c r="C329">
        <v>0.04329996758481292</v>
      </c>
      <c r="F329" s="2">
        <v>44526</v>
      </c>
      <c r="G329">
        <v>0.0869206671622562</v>
      </c>
      <c r="H329">
        <v>0.08061074888374525</v>
      </c>
      <c r="I329">
        <v>0.09243682957422815</v>
      </c>
      <c r="J329">
        <v>0.07803426889066337</v>
      </c>
      <c r="K329">
        <v>0.06381296092421265</v>
      </c>
      <c r="L329">
        <v>0.08567346211637562</v>
      </c>
      <c r="M329">
        <v>0.0707527841654749</v>
      </c>
      <c r="N329">
        <v>0.08683642930289495</v>
      </c>
      <c r="O329">
        <v>0.096678623431616</v>
      </c>
      <c r="P329">
        <v>0.08326097085737051</v>
      </c>
      <c r="Q329">
        <v>0.1012748919675629</v>
      </c>
      <c r="R329">
        <v>0.07370736272359951</v>
      </c>
      <c r="W329" s="2">
        <v>44526</v>
      </c>
      <c r="X329">
        <v>0.0869206671622562</v>
      </c>
      <c r="Y329">
        <v>0.08061074888374525</v>
      </c>
      <c r="Z329">
        <v>0.09243682957422815</v>
      </c>
      <c r="AA329">
        <v>0.07803426889066337</v>
      </c>
      <c r="AB329">
        <v>0.06381296092421265</v>
      </c>
      <c r="AC329">
        <v>0.08567346211637562</v>
      </c>
      <c r="AD329">
        <v>0.0707527841654749</v>
      </c>
      <c r="AE329">
        <v>0.08683642930289495</v>
      </c>
      <c r="AF329">
        <v>0.096678623431616</v>
      </c>
      <c r="AG329">
        <v>0.08326097085737051</v>
      </c>
      <c r="AH329">
        <v>0.1012748919675629</v>
      </c>
      <c r="AI329">
        <v>0.07370736272359951</v>
      </c>
      <c r="AN329" s="2">
        <v>44526</v>
      </c>
      <c r="AO329">
        <v>3.576311436211502</v>
      </c>
      <c r="AP329">
        <v>444.3464603764496</v>
      </c>
      <c r="AQ329">
        <v>6.496996407421074</v>
      </c>
      <c r="AR329">
        <v>0.9258153041927344</v>
      </c>
      <c r="AS329">
        <v>0.01368448224730886</v>
      </c>
      <c r="AT329">
        <v>47.39768083689501</v>
      </c>
      <c r="AU329">
        <v>20.14197178393092</v>
      </c>
      <c r="AV329">
        <v>0.1601724186097478</v>
      </c>
      <c r="AW329">
        <v>32.49679600908663</v>
      </c>
      <c r="AX329">
        <v>342.3770114873534</v>
      </c>
      <c r="AY329">
        <v>3.83358253960437</v>
      </c>
      <c r="AZ329">
        <v>41.96216690610658</v>
      </c>
    </row>
    <row r="330" spans="1:52">
      <c r="A330" s="2">
        <v>44527</v>
      </c>
      <c r="B330">
        <v>8325.033212679629</v>
      </c>
      <c r="C330">
        <v>-0.1038825464545401</v>
      </c>
      <c r="F330" s="2">
        <v>44527</v>
      </c>
      <c r="G330">
        <v>0.0815849882486854</v>
      </c>
      <c r="H330">
        <v>0.08714366730241663</v>
      </c>
      <c r="I330">
        <v>0.09903842235966018</v>
      </c>
      <c r="J330">
        <v>0.07387427749477983</v>
      </c>
      <c r="K330">
        <v>0.06489308052309711</v>
      </c>
      <c r="L330">
        <v>0.08690526479873095</v>
      </c>
      <c r="M330">
        <v>0.0684731780984693</v>
      </c>
      <c r="N330">
        <v>0.08946239371624459</v>
      </c>
      <c r="O330">
        <v>0.09905739553127943</v>
      </c>
      <c r="P330">
        <v>0.08542823371999485</v>
      </c>
      <c r="Q330">
        <v>0.09218167505497898</v>
      </c>
      <c r="R330">
        <v>0.07195742315166281</v>
      </c>
      <c r="W330" s="2">
        <v>44527</v>
      </c>
      <c r="X330">
        <v>0.0815849882486854</v>
      </c>
      <c r="Y330">
        <v>0.08714366730241663</v>
      </c>
      <c r="Z330">
        <v>0.09903842235966018</v>
      </c>
      <c r="AA330">
        <v>0.07387427749477983</v>
      </c>
      <c r="AB330">
        <v>0.06489308052309711</v>
      </c>
      <c r="AC330">
        <v>0.08690526479873095</v>
      </c>
      <c r="AD330">
        <v>0.0684731780984693</v>
      </c>
      <c r="AE330">
        <v>0.08946239371624459</v>
      </c>
      <c r="AF330">
        <v>0.09905739553127943</v>
      </c>
      <c r="AG330">
        <v>0.08542823371999485</v>
      </c>
      <c r="AH330">
        <v>0.09218167505497898</v>
      </c>
      <c r="AI330">
        <v>0.07195742315166281</v>
      </c>
      <c r="AN330" s="2">
        <v>44527</v>
      </c>
      <c r="AO330">
        <v>3.298297826610126</v>
      </c>
      <c r="AP330">
        <v>470.5862471772327</v>
      </c>
      <c r="AQ330">
        <v>6.809438321559361</v>
      </c>
      <c r="AR330">
        <v>0.9193466937623684</v>
      </c>
      <c r="AS330">
        <v>0.01262434827159637</v>
      </c>
      <c r="AT330">
        <v>46.68090508894106</v>
      </c>
      <c r="AU330">
        <v>20.8804678955351</v>
      </c>
      <c r="AV330">
        <v>0.1517780141201609</v>
      </c>
      <c r="AW330">
        <v>34.3548470782422</v>
      </c>
      <c r="AX330">
        <v>346.3851736583869</v>
      </c>
      <c r="AY330">
        <v>3.863937851747996</v>
      </c>
      <c r="AZ330">
        <v>42.72228013982763</v>
      </c>
    </row>
    <row r="331" spans="1:52">
      <c r="A331" s="2">
        <v>44528</v>
      </c>
      <c r="B331">
        <v>8417.096567617215</v>
      </c>
      <c r="C331">
        <v>0.01105861713528866</v>
      </c>
      <c r="F331" s="2">
        <v>44528</v>
      </c>
      <c r="G331">
        <v>0.08071693686332011</v>
      </c>
      <c r="H331">
        <v>0.08740775806036841</v>
      </c>
      <c r="I331">
        <v>0.09363310060626627</v>
      </c>
      <c r="J331">
        <v>0.07710943214892262</v>
      </c>
      <c r="K331">
        <v>0.06638764641470166</v>
      </c>
      <c r="L331">
        <v>0.08648892318563724</v>
      </c>
      <c r="M331">
        <v>0.07630092235158087</v>
      </c>
      <c r="N331">
        <v>0.08920317471209947</v>
      </c>
      <c r="O331">
        <v>0.09743287218601838</v>
      </c>
      <c r="P331">
        <v>0.08301871130328796</v>
      </c>
      <c r="Q331">
        <v>0.09218225606505756</v>
      </c>
      <c r="R331">
        <v>0.07011826610273944</v>
      </c>
      <c r="W331" s="2">
        <v>44528</v>
      </c>
      <c r="X331">
        <v>0.08071642811732245</v>
      </c>
      <c r="Y331">
        <v>0.08740720714319035</v>
      </c>
      <c r="Z331">
        <v>0.09363251045174563</v>
      </c>
      <c r="AA331">
        <v>0.07710894614045262</v>
      </c>
      <c r="AB331">
        <v>0.06638722798393953</v>
      </c>
      <c r="AC331">
        <v>0.08648837805972906</v>
      </c>
      <c r="AD331">
        <v>0.07630044143901936</v>
      </c>
      <c r="AE331">
        <v>0.08920261247869621</v>
      </c>
      <c r="AF331">
        <v>0.09743225808214265</v>
      </c>
      <c r="AG331">
        <v>0.08301818804957259</v>
      </c>
      <c r="AH331">
        <v>0.09218797789571391</v>
      </c>
      <c r="AI331">
        <v>0.07011782415847558</v>
      </c>
      <c r="AN331" s="2">
        <v>44528</v>
      </c>
      <c r="AO331">
        <v>3.34182791909624</v>
      </c>
      <c r="AP331">
        <v>477.0583692900282</v>
      </c>
      <c r="AQ331">
        <v>6.224527205252898</v>
      </c>
      <c r="AR331">
        <v>0.9316859120385274</v>
      </c>
      <c r="AS331">
        <v>0.01243509249955518</v>
      </c>
      <c r="AT331">
        <v>45.11698826739003</v>
      </c>
      <c r="AU331">
        <v>20.77637696710154</v>
      </c>
      <c r="AV331">
        <v>0.1588083476816405</v>
      </c>
      <c r="AW331">
        <v>32.80783742617069</v>
      </c>
      <c r="AX331">
        <v>399.3956660394722</v>
      </c>
      <c r="AY331">
        <v>3.896877174865784</v>
      </c>
      <c r="AZ331">
        <v>42.26514390091597</v>
      </c>
    </row>
    <row r="332" spans="1:52">
      <c r="A332" s="2">
        <v>44529</v>
      </c>
      <c r="B332">
        <v>8667.216428698584</v>
      </c>
      <c r="C332">
        <v>0.02971569341899283</v>
      </c>
      <c r="F332" s="2">
        <v>44529</v>
      </c>
      <c r="G332">
        <v>0.08023176224238393</v>
      </c>
      <c r="H332">
        <v>0.08729895896796813</v>
      </c>
      <c r="I332">
        <v>0.09407691839103773</v>
      </c>
      <c r="J332">
        <v>0.07679476424878777</v>
      </c>
      <c r="K332">
        <v>0.06853072597815613</v>
      </c>
      <c r="L332">
        <v>0.08791383961398795</v>
      </c>
      <c r="M332">
        <v>0.07705882375983754</v>
      </c>
      <c r="N332">
        <v>0.08673551267963747</v>
      </c>
      <c r="O332">
        <v>0.09714429950421964</v>
      </c>
      <c r="P332">
        <v>0.08321413856352725</v>
      </c>
      <c r="Q332">
        <v>0.09187589623732761</v>
      </c>
      <c r="R332">
        <v>0.06912435981312895</v>
      </c>
      <c r="W332" s="2">
        <v>44529</v>
      </c>
      <c r="X332">
        <v>0.08023176224238393</v>
      </c>
      <c r="Y332">
        <v>0.08729895896796813</v>
      </c>
      <c r="Z332">
        <v>0.09407691839103773</v>
      </c>
      <c r="AA332">
        <v>0.07679476424878777</v>
      </c>
      <c r="AB332">
        <v>0.06853072597815613</v>
      </c>
      <c r="AC332">
        <v>0.08791383961398795</v>
      </c>
      <c r="AD332">
        <v>0.07705882375983754</v>
      </c>
      <c r="AE332">
        <v>0.08673551267963747</v>
      </c>
      <c r="AF332">
        <v>0.09714429950421964</v>
      </c>
      <c r="AG332">
        <v>0.08321413856352725</v>
      </c>
      <c r="AH332">
        <v>0.09187589623732761</v>
      </c>
      <c r="AI332">
        <v>0.06912435981312895</v>
      </c>
      <c r="AN332" s="2">
        <v>44529</v>
      </c>
      <c r="AO332">
        <v>3.343087923918462</v>
      </c>
      <c r="AP332">
        <v>476.1551786853403</v>
      </c>
      <c r="AQ332">
        <v>6.481567010207709</v>
      </c>
      <c r="AR332">
        <v>0.9713177859042533</v>
      </c>
      <c r="AS332">
        <v>0.01214678465328792</v>
      </c>
      <c r="AT332">
        <v>44.36815331552672</v>
      </c>
      <c r="AU332">
        <v>21.36798520899509</v>
      </c>
      <c r="AV332">
        <v>0.1551117599496611</v>
      </c>
      <c r="AW332">
        <v>32.94644481270806</v>
      </c>
      <c r="AX332">
        <v>404.5143723330167</v>
      </c>
      <c r="AY332">
        <v>3.745932135586</v>
      </c>
      <c r="AZ332">
        <v>41.75967562672819</v>
      </c>
    </row>
    <row r="333" spans="1:52">
      <c r="A333" s="2">
        <v>44530</v>
      </c>
      <c r="B333">
        <v>8991.559599997747</v>
      </c>
      <c r="C333">
        <v>0.03742183825307621</v>
      </c>
      <c r="F333" s="2">
        <v>44530</v>
      </c>
      <c r="G333">
        <v>0.07990507319699985</v>
      </c>
      <c r="H333">
        <v>0.08838236310810439</v>
      </c>
      <c r="I333">
        <v>0.0953009081801944</v>
      </c>
      <c r="J333">
        <v>0.07743019913513099</v>
      </c>
      <c r="K333">
        <v>0.06950300003307971</v>
      </c>
      <c r="L333">
        <v>0.08724007332339737</v>
      </c>
      <c r="M333">
        <v>0.07693055242531327</v>
      </c>
      <c r="N333">
        <v>0.086551514726002</v>
      </c>
      <c r="O333">
        <v>0.0985585306396701</v>
      </c>
      <c r="P333">
        <v>0.08409366910846625</v>
      </c>
      <c r="Q333">
        <v>0.08953538636020654</v>
      </c>
      <c r="R333">
        <v>0.0665687297634352</v>
      </c>
      <c r="W333" s="2">
        <v>44530</v>
      </c>
      <c r="X333">
        <v>0.07990507319699985</v>
      </c>
      <c r="Y333">
        <v>0.08838236310810439</v>
      </c>
      <c r="Z333">
        <v>0.0953009081801944</v>
      </c>
      <c r="AA333">
        <v>0.07743019913513099</v>
      </c>
      <c r="AB333">
        <v>0.06950300003307971</v>
      </c>
      <c r="AC333">
        <v>0.08724007332339737</v>
      </c>
      <c r="AD333">
        <v>0.07693055242531327</v>
      </c>
      <c r="AE333">
        <v>0.086551514726002</v>
      </c>
      <c r="AF333">
        <v>0.0985585306396701</v>
      </c>
      <c r="AG333">
        <v>0.08409366910846625</v>
      </c>
      <c r="AH333">
        <v>0.08953538636020654</v>
      </c>
      <c r="AI333">
        <v>0.0665687297634352</v>
      </c>
      <c r="AN333" s="2">
        <v>44530</v>
      </c>
      <c r="AO333">
        <v>3.222711177304921</v>
      </c>
      <c r="AP333">
        <v>494.2256557435539</v>
      </c>
      <c r="AQ333">
        <v>6.374387178054603</v>
      </c>
      <c r="AR333">
        <v>0.9998049428208362</v>
      </c>
      <c r="AS333">
        <v>0.01240439246925698</v>
      </c>
      <c r="AT333">
        <v>41.004533040765</v>
      </c>
      <c r="AU333">
        <v>21.01541090010456</v>
      </c>
      <c r="AV333">
        <v>0.1565094610943652</v>
      </c>
      <c r="AW333">
        <v>34.29746545492548</v>
      </c>
      <c r="AX333">
        <v>380.6671107568136</v>
      </c>
      <c r="AY333">
        <v>3.799599862284415</v>
      </c>
      <c r="AZ333">
        <v>43.60034259020156</v>
      </c>
    </row>
    <row r="334" spans="1:52">
      <c r="A334" s="2">
        <v>44531</v>
      </c>
      <c r="B334">
        <v>9084.360624490466</v>
      </c>
      <c r="C334">
        <v>0.01032090411687236</v>
      </c>
      <c r="F334" s="2">
        <v>44531</v>
      </c>
      <c r="G334">
        <v>0.07961438246641142</v>
      </c>
      <c r="H334">
        <v>0.08899613383455676</v>
      </c>
      <c r="I334">
        <v>0.09471969745020545</v>
      </c>
      <c r="J334">
        <v>0.0767603545317995</v>
      </c>
      <c r="K334">
        <v>0.07005855749530261</v>
      </c>
      <c r="L334">
        <v>0.08746663248400845</v>
      </c>
      <c r="M334">
        <v>0.07826086105197334</v>
      </c>
      <c r="N334">
        <v>0.08710652609468839</v>
      </c>
      <c r="O334">
        <v>0.09724448831527861</v>
      </c>
      <c r="P334">
        <v>0.08468777111580506</v>
      </c>
      <c r="Q334">
        <v>0.08887031125184698</v>
      </c>
      <c r="R334">
        <v>0.06621428390812335</v>
      </c>
      <c r="W334" s="2">
        <v>44531</v>
      </c>
      <c r="X334">
        <v>0.07961438246641142</v>
      </c>
      <c r="Y334">
        <v>0.08899613383455676</v>
      </c>
      <c r="Z334">
        <v>0.09471969745020545</v>
      </c>
      <c r="AA334">
        <v>0.0767603545317995</v>
      </c>
      <c r="AB334">
        <v>0.07005855749530261</v>
      </c>
      <c r="AC334">
        <v>0.08746663248400845</v>
      </c>
      <c r="AD334">
        <v>0.07826086105197334</v>
      </c>
      <c r="AE334">
        <v>0.08710652609468839</v>
      </c>
      <c r="AF334">
        <v>0.09724448831527861</v>
      </c>
      <c r="AG334">
        <v>0.08468777111580506</v>
      </c>
      <c r="AH334">
        <v>0.08887031125184698</v>
      </c>
      <c r="AI334">
        <v>0.06621428390812335</v>
      </c>
      <c r="AN334" s="2">
        <v>44531</v>
      </c>
      <c r="AO334">
        <v>3.138226170664908</v>
      </c>
      <c r="AP334">
        <v>519.2655012859286</v>
      </c>
      <c r="AQ334">
        <v>6.345497924878841</v>
      </c>
      <c r="AR334">
        <v>1.018044437226586</v>
      </c>
      <c r="AS334">
        <v>0.01266696322322388</v>
      </c>
      <c r="AT334">
        <v>42.77735897231905</v>
      </c>
      <c r="AU334">
        <v>20.8513386055463</v>
      </c>
      <c r="AV334">
        <v>0.1501207086522184</v>
      </c>
      <c r="AW334">
        <v>33.84179843268307</v>
      </c>
      <c r="AX334">
        <v>395.4480278947588</v>
      </c>
      <c r="AY334">
        <v>3.784161835716331</v>
      </c>
      <c r="AZ334">
        <v>41.75219832553736</v>
      </c>
    </row>
    <row r="335" spans="1:52">
      <c r="A335" s="2">
        <v>44532</v>
      </c>
      <c r="B335">
        <v>9140.733550693767</v>
      </c>
      <c r="C335">
        <v>0.006205491892442794</v>
      </c>
      <c r="F335" s="2">
        <v>44532</v>
      </c>
      <c r="G335">
        <v>0.07758429953519709</v>
      </c>
      <c r="H335">
        <v>0.08938446612132042</v>
      </c>
      <c r="I335">
        <v>0.09756239172997723</v>
      </c>
      <c r="J335">
        <v>0.07455294095436771</v>
      </c>
      <c r="K335">
        <v>0.07007563269556225</v>
      </c>
      <c r="L335">
        <v>0.100134446619971</v>
      </c>
      <c r="M335">
        <v>0.07419027458522677</v>
      </c>
      <c r="N335">
        <v>0.08377652385568597</v>
      </c>
      <c r="O335">
        <v>0.09491793146812497</v>
      </c>
      <c r="P335">
        <v>0.08354310756413123</v>
      </c>
      <c r="Q335">
        <v>0.08765852317737004</v>
      </c>
      <c r="R335">
        <v>0.06661946169306526</v>
      </c>
      <c r="W335" s="2">
        <v>44532</v>
      </c>
      <c r="X335">
        <v>0.07756539471192818</v>
      </c>
      <c r="Y335">
        <v>0.08936268597320884</v>
      </c>
      <c r="Z335">
        <v>0.09753861888180566</v>
      </c>
      <c r="AA335">
        <v>0.07453477477665696</v>
      </c>
      <c r="AB335">
        <v>0.07030222565216111</v>
      </c>
      <c r="AC335">
        <v>0.1001100470439251</v>
      </c>
      <c r="AD335">
        <v>0.07417219677776174</v>
      </c>
      <c r="AE335">
        <v>0.08375611018453002</v>
      </c>
      <c r="AF335">
        <v>0.09489480299071129</v>
      </c>
      <c r="AG335">
        <v>0.08352275076909284</v>
      </c>
      <c r="AH335">
        <v>0.08763716358659444</v>
      </c>
      <c r="AI335">
        <v>0.06660322865162359</v>
      </c>
      <c r="AN335" s="2">
        <v>44532</v>
      </c>
      <c r="AO335">
        <v>3.192019289762826</v>
      </c>
      <c r="AP335">
        <v>528.0462188780776</v>
      </c>
      <c r="AQ335">
        <v>6.406693444632556</v>
      </c>
      <c r="AR335">
        <v>1.020797048237037</v>
      </c>
      <c r="AS335">
        <v>0.01240241074210009</v>
      </c>
      <c r="AT335">
        <v>45.18331589747072</v>
      </c>
      <c r="AU335">
        <v>24.90109274245719</v>
      </c>
      <c r="AV335">
        <v>0.1486450971060724</v>
      </c>
      <c r="AW335">
        <v>35.12497726608283</v>
      </c>
      <c r="AX335">
        <v>337.9571738238032</v>
      </c>
      <c r="AY335">
        <v>3.339503277692625</v>
      </c>
      <c r="AZ335">
        <v>41.32616461454388</v>
      </c>
    </row>
    <row r="336" spans="1:52">
      <c r="A336" s="2">
        <v>44533</v>
      </c>
      <c r="B336">
        <v>9172.885225548538</v>
      </c>
      <c r="C336">
        <v>0.003517406417817615</v>
      </c>
      <c r="F336" s="2">
        <v>44533</v>
      </c>
      <c r="G336">
        <v>0.08029229978705696</v>
      </c>
      <c r="H336">
        <v>0.08212201281515705</v>
      </c>
      <c r="I336">
        <v>0.0995858524490527</v>
      </c>
      <c r="J336">
        <v>0.07681618543199739</v>
      </c>
      <c r="K336">
        <v>0.07162856940389925</v>
      </c>
      <c r="L336">
        <v>0.1005977433900251</v>
      </c>
      <c r="M336">
        <v>0.07502625214202237</v>
      </c>
      <c r="N336">
        <v>0.08741807657169903</v>
      </c>
      <c r="O336">
        <v>0.09102211628175275</v>
      </c>
      <c r="P336">
        <v>0.08184165221445713</v>
      </c>
      <c r="Q336">
        <v>0.08732764016069779</v>
      </c>
      <c r="R336">
        <v>0.06632159935218235</v>
      </c>
      <c r="W336" s="2">
        <v>44533</v>
      </c>
      <c r="X336">
        <v>0.08029229978705696</v>
      </c>
      <c r="Y336">
        <v>0.08212201281515705</v>
      </c>
      <c r="Z336">
        <v>0.0995858524490527</v>
      </c>
      <c r="AA336">
        <v>0.07681618543199739</v>
      </c>
      <c r="AB336">
        <v>0.07162856940389925</v>
      </c>
      <c r="AC336">
        <v>0.1005977433900251</v>
      </c>
      <c r="AD336">
        <v>0.07502625214202237</v>
      </c>
      <c r="AE336">
        <v>0.08741807657169903</v>
      </c>
      <c r="AF336">
        <v>0.09102211628175275</v>
      </c>
      <c r="AG336">
        <v>0.08184165221445713</v>
      </c>
      <c r="AH336">
        <v>0.08732764016069779</v>
      </c>
      <c r="AI336">
        <v>0.06632159935218235</v>
      </c>
      <c r="AN336" s="2">
        <v>44533</v>
      </c>
      <c r="AO336">
        <v>3.273170483851806</v>
      </c>
      <c r="AP336">
        <v>438.7539015993672</v>
      </c>
      <c r="AQ336">
        <v>6.918940054533159</v>
      </c>
      <c r="AR336">
        <v>1.057454010572636</v>
      </c>
      <c r="AS336">
        <v>0.01301651438060045</v>
      </c>
      <c r="AT336">
        <v>46.26194524124015</v>
      </c>
      <c r="AU336">
        <v>25.74904601886045</v>
      </c>
      <c r="AV336">
        <v>0.1556309413315896</v>
      </c>
      <c r="AW336">
        <v>37.13132253557463</v>
      </c>
      <c r="AX336">
        <v>322.8154842126731</v>
      </c>
      <c r="AY336">
        <v>3.435182483536146</v>
      </c>
      <c r="AZ336">
        <v>37.16608636224995</v>
      </c>
    </row>
    <row r="337" spans="1:52">
      <c r="A337" s="2">
        <v>44534</v>
      </c>
      <c r="B337">
        <v>8691.555391949278</v>
      </c>
      <c r="C337">
        <v>-0.0524731119777504</v>
      </c>
      <c r="F337" s="2">
        <v>44534</v>
      </c>
      <c r="G337">
        <v>0.07937130054019695</v>
      </c>
      <c r="H337">
        <v>0.08127413871173692</v>
      </c>
      <c r="I337">
        <v>0.1003080540547365</v>
      </c>
      <c r="J337">
        <v>0.07563361903313393</v>
      </c>
      <c r="K337">
        <v>0.07266621070894141</v>
      </c>
      <c r="L337">
        <v>0.10281194595624</v>
      </c>
      <c r="M337">
        <v>0.07640274907249821</v>
      </c>
      <c r="N337">
        <v>0.09051167518452442</v>
      </c>
      <c r="O337">
        <v>0.08438443511209202</v>
      </c>
      <c r="P337">
        <v>0.08577092314938795</v>
      </c>
      <c r="Q337">
        <v>0.08292573829407665</v>
      </c>
      <c r="R337">
        <v>0.06793921018243509</v>
      </c>
      <c r="W337" s="2">
        <v>44534</v>
      </c>
      <c r="X337">
        <v>0.07937130054019695</v>
      </c>
      <c r="Y337">
        <v>0.08127413871173692</v>
      </c>
      <c r="Z337">
        <v>0.1003080540547365</v>
      </c>
      <c r="AA337">
        <v>0.07563361903313393</v>
      </c>
      <c r="AB337">
        <v>0.07266621070894141</v>
      </c>
      <c r="AC337">
        <v>0.10281194595624</v>
      </c>
      <c r="AD337">
        <v>0.07640274907249821</v>
      </c>
      <c r="AE337">
        <v>0.09051167518452442</v>
      </c>
      <c r="AF337">
        <v>0.08438443511209202</v>
      </c>
      <c r="AG337">
        <v>0.08577092314938795</v>
      </c>
      <c r="AH337">
        <v>0.08292573829407665</v>
      </c>
      <c r="AI337">
        <v>0.06793921018243509</v>
      </c>
      <c r="AN337" s="2">
        <v>44534</v>
      </c>
      <c r="AO337">
        <v>3.185955594322582</v>
      </c>
      <c r="AP337">
        <v>451.0691243980315</v>
      </c>
      <c r="AQ337">
        <v>6.914323258152191</v>
      </c>
      <c r="AR337">
        <v>1.059147250830853</v>
      </c>
      <c r="AS337">
        <v>0.01285334979108895</v>
      </c>
      <c r="AT337">
        <v>46.95248604816871</v>
      </c>
      <c r="AU337">
        <v>26.42164053464944</v>
      </c>
      <c r="AV337">
        <v>0.1552998277795952</v>
      </c>
      <c r="AW337">
        <v>37.36043946690101</v>
      </c>
      <c r="AX337">
        <v>291.5054479162173</v>
      </c>
      <c r="AY337">
        <v>3.702588990206114</v>
      </c>
      <c r="AZ337">
        <v>36.64367937314162</v>
      </c>
    </row>
    <row r="338" spans="1:52">
      <c r="A338" s="2">
        <v>44535</v>
      </c>
      <c r="B338">
        <v>7832.573272231037</v>
      </c>
      <c r="C338">
        <v>-0.09882950530510226</v>
      </c>
      <c r="F338" s="2">
        <v>44535</v>
      </c>
      <c r="G338">
        <v>0.07679662315219198</v>
      </c>
      <c r="H338">
        <v>0.08236008702143117</v>
      </c>
      <c r="I338">
        <v>0.09714220381162283</v>
      </c>
      <c r="J338">
        <v>0.07991620960197858</v>
      </c>
      <c r="K338">
        <v>0.07630040987944561</v>
      </c>
      <c r="L338">
        <v>0.09875528003396968</v>
      </c>
      <c r="M338">
        <v>0.07635973457135248</v>
      </c>
      <c r="N338">
        <v>0.09521471732243987</v>
      </c>
      <c r="O338">
        <v>0.07879019257743954</v>
      </c>
      <c r="P338">
        <v>0.08500460164782396</v>
      </c>
      <c r="Q338">
        <v>0.08287905137105145</v>
      </c>
      <c r="R338">
        <v>0.07048088900925267</v>
      </c>
      <c r="W338" s="2">
        <v>44535</v>
      </c>
      <c r="X338">
        <v>0.07683988375875526</v>
      </c>
      <c r="Y338">
        <v>0.08240648160461606</v>
      </c>
      <c r="Z338">
        <v>0.09719692536691124</v>
      </c>
      <c r="AA338">
        <v>0.07996122751500281</v>
      </c>
      <c r="AB338">
        <v>0.0763433909621668</v>
      </c>
      <c r="AC338">
        <v>0.09881091025754253</v>
      </c>
      <c r="AD338">
        <v>0.07613392116545259</v>
      </c>
      <c r="AE338">
        <v>0.09526835309776502</v>
      </c>
      <c r="AF338">
        <v>0.07883457618940361</v>
      </c>
      <c r="AG338">
        <v>0.08505248592290032</v>
      </c>
      <c r="AH338">
        <v>0.08263125228460351</v>
      </c>
      <c r="AI338">
        <v>0.0705205918748802</v>
      </c>
      <c r="AN338" s="2">
        <v>44535</v>
      </c>
      <c r="AO338">
        <v>3.213299984786175</v>
      </c>
      <c r="AP338">
        <v>453.994205676736</v>
      </c>
      <c r="AQ338">
        <v>7.18915624827183</v>
      </c>
      <c r="AR338">
        <v>1.051903658048282</v>
      </c>
      <c r="AS338">
        <v>0.01223593186844349</v>
      </c>
      <c r="AT338">
        <v>47.68813788315425</v>
      </c>
      <c r="AU338">
        <v>26.36352458657443</v>
      </c>
      <c r="AV338">
        <v>0.1527540350545987</v>
      </c>
      <c r="AW338">
        <v>36.9253599340222</v>
      </c>
      <c r="AX338">
        <v>304.2912651791684</v>
      </c>
      <c r="AY338">
        <v>3.709823076915964</v>
      </c>
      <c r="AZ338">
        <v>35.8812594939008</v>
      </c>
    </row>
    <row r="339" spans="1:52">
      <c r="A339" s="2">
        <v>44536</v>
      </c>
      <c r="B339">
        <v>7608.523465197967</v>
      </c>
      <c r="C339">
        <v>-0.02860487853045657</v>
      </c>
      <c r="F339" s="2">
        <v>44536</v>
      </c>
      <c r="G339">
        <v>0.07595001258852725</v>
      </c>
      <c r="H339">
        <v>0.08279732313203113</v>
      </c>
      <c r="I339">
        <v>0.09950171566513159</v>
      </c>
      <c r="J339">
        <v>0.07702723160025772</v>
      </c>
      <c r="K339">
        <v>0.08025404900924717</v>
      </c>
      <c r="L339">
        <v>0.09896815171469105</v>
      </c>
      <c r="M339">
        <v>0.07562168426704126</v>
      </c>
      <c r="N339">
        <v>0.0960289623338778</v>
      </c>
      <c r="O339">
        <v>0.07655990180648073</v>
      </c>
      <c r="P339">
        <v>0.08436143485980004</v>
      </c>
      <c r="Q339">
        <v>0.08161174689301935</v>
      </c>
      <c r="R339">
        <v>0.07131778612989507</v>
      </c>
      <c r="W339" s="2">
        <v>44536</v>
      </c>
      <c r="X339">
        <v>0.07595001258852724</v>
      </c>
      <c r="Y339">
        <v>0.08279732313203111</v>
      </c>
      <c r="Z339">
        <v>0.09950171566513157</v>
      </c>
      <c r="AA339">
        <v>0.07702723160025771</v>
      </c>
      <c r="AB339">
        <v>0.08025404900924715</v>
      </c>
      <c r="AC339">
        <v>0.09896815171469102</v>
      </c>
      <c r="AD339">
        <v>0.07562168426704124</v>
      </c>
      <c r="AE339">
        <v>0.09602896233387777</v>
      </c>
      <c r="AF339">
        <v>0.07655990180648072</v>
      </c>
      <c r="AG339">
        <v>0.08436143485980002</v>
      </c>
      <c r="AH339">
        <v>0.08161174689301934</v>
      </c>
      <c r="AI339">
        <v>0.07131778612989506</v>
      </c>
      <c r="AN339" s="2">
        <v>44536</v>
      </c>
      <c r="AO339">
        <v>3.233336438044035</v>
      </c>
      <c r="AP339">
        <v>458.0452631287433</v>
      </c>
      <c r="AQ339">
        <v>7.497300109494264</v>
      </c>
      <c r="AR339">
        <v>1.096959543371497</v>
      </c>
      <c r="AS339">
        <v>0.01171501117922291</v>
      </c>
      <c r="AT339">
        <v>49.28484909627863</v>
      </c>
      <c r="AU339">
        <v>26.6150148837467</v>
      </c>
      <c r="AV339">
        <v>0.1398525746293334</v>
      </c>
      <c r="AW339">
        <v>39.04202234098571</v>
      </c>
      <c r="AX339">
        <v>284.7798402927029</v>
      </c>
      <c r="AY339">
        <v>3.73159866972492</v>
      </c>
      <c r="AZ339">
        <v>35.26408266845534</v>
      </c>
    </row>
    <row r="340" spans="1:52">
      <c r="A340" s="2">
        <v>44537</v>
      </c>
      <c r="B340">
        <v>7912.290107207515</v>
      </c>
      <c r="C340">
        <v>0.03992451931035013</v>
      </c>
      <c r="F340" s="2">
        <v>44537</v>
      </c>
      <c r="G340">
        <v>0.07686211647911323</v>
      </c>
      <c r="H340">
        <v>0.08278691623311779</v>
      </c>
      <c r="I340">
        <v>0.09948920917026606</v>
      </c>
      <c r="J340">
        <v>0.07748518787420154</v>
      </c>
      <c r="K340">
        <v>0.08024396177763349</v>
      </c>
      <c r="L340">
        <v>0.1002880810077439</v>
      </c>
      <c r="M340">
        <v>0.07322530251246627</v>
      </c>
      <c r="N340">
        <v>0.1022438593460125</v>
      </c>
      <c r="O340">
        <v>0.07538210387062758</v>
      </c>
      <c r="P340">
        <v>0.08469529596186322</v>
      </c>
      <c r="Q340">
        <v>0.08191894357137028</v>
      </c>
      <c r="R340">
        <v>0.06537902219558432</v>
      </c>
      <c r="W340" s="2">
        <v>44537</v>
      </c>
      <c r="X340">
        <v>0.07687177858893517</v>
      </c>
      <c r="Y340">
        <v>0.08292208892654869</v>
      </c>
      <c r="Z340">
        <v>0.09931400233014051</v>
      </c>
      <c r="AA340">
        <v>0.0774949283084897</v>
      </c>
      <c r="AB340">
        <v>0.08019128950098788</v>
      </c>
      <c r="AC340">
        <v>0.1003006879264304</v>
      </c>
      <c r="AD340">
        <v>0.07323450744913766</v>
      </c>
      <c r="AE340">
        <v>0.102256712119822</v>
      </c>
      <c r="AF340">
        <v>0.07539157993243241</v>
      </c>
      <c r="AG340">
        <v>0.08470594275756012</v>
      </c>
      <c r="AH340">
        <v>0.08192924136000193</v>
      </c>
      <c r="AI340">
        <v>0.06538724079951355</v>
      </c>
      <c r="AN340" s="2">
        <v>44537</v>
      </c>
      <c r="AO340">
        <v>3.502291844553451</v>
      </c>
      <c r="AP340">
        <v>460.8028491289251</v>
      </c>
      <c r="AQ340">
        <v>7.208878534669083</v>
      </c>
      <c r="AR340">
        <v>1.079034425521744</v>
      </c>
      <c r="AS340">
        <v>0.01203423857917373</v>
      </c>
      <c r="AT340">
        <v>41.91602857668187</v>
      </c>
      <c r="AU340">
        <v>28.01420951220027</v>
      </c>
      <c r="AV340">
        <v>0.141200740061012</v>
      </c>
      <c r="AW340">
        <v>39.71565442670477</v>
      </c>
      <c r="AX340">
        <v>255.0328383328419</v>
      </c>
      <c r="AY340">
        <v>4.162192815713359</v>
      </c>
      <c r="AZ340">
        <v>34.40394295899619</v>
      </c>
    </row>
    <row r="341" spans="1:52">
      <c r="A341" s="2">
        <v>44538</v>
      </c>
      <c r="B341">
        <v>7940.186854353437</v>
      </c>
      <c r="C341">
        <v>0.003525748774114046</v>
      </c>
      <c r="F341" s="2">
        <v>44538</v>
      </c>
      <c r="G341">
        <v>0.07636673035630387</v>
      </c>
      <c r="H341">
        <v>0.08378612300004576</v>
      </c>
      <c r="I341">
        <v>0.09724209149296205</v>
      </c>
      <c r="J341">
        <v>0.07749619890253399</v>
      </c>
      <c r="K341">
        <v>0.08110992121819108</v>
      </c>
      <c r="L341">
        <v>0.09684434182132551</v>
      </c>
      <c r="M341">
        <v>0.07307009751210292</v>
      </c>
      <c r="N341">
        <v>0.1031130182867838</v>
      </c>
      <c r="O341">
        <v>0.074613333312108</v>
      </c>
      <c r="P341">
        <v>0.08711373281941341</v>
      </c>
      <c r="Q341">
        <v>0.08215372224349357</v>
      </c>
      <c r="R341">
        <v>0.06709068903473593</v>
      </c>
      <c r="W341" s="2">
        <v>44538</v>
      </c>
      <c r="X341">
        <v>0.07635587980823159</v>
      </c>
      <c r="Y341">
        <v>0.08377421826939722</v>
      </c>
      <c r="Z341">
        <v>0.09722827487434463</v>
      </c>
      <c r="AA341">
        <v>0.07762727262788471</v>
      </c>
      <c r="AB341">
        <v>0.08109839673501353</v>
      </c>
      <c r="AC341">
        <v>0.09683058171687221</v>
      </c>
      <c r="AD341">
        <v>0.07305971536529629</v>
      </c>
      <c r="AE341">
        <v>0.103098367498979</v>
      </c>
      <c r="AF341">
        <v>0.07460273189502285</v>
      </c>
      <c r="AG341">
        <v>0.08710135528614334</v>
      </c>
      <c r="AH341">
        <v>0.08214204945210445</v>
      </c>
      <c r="AI341">
        <v>0.06708115647070999</v>
      </c>
      <c r="AN341" s="2">
        <v>44538</v>
      </c>
      <c r="AO341">
        <v>3.492070886523725</v>
      </c>
      <c r="AP341">
        <v>481.7174566479103</v>
      </c>
      <c r="AQ341">
        <v>7.71299475059021</v>
      </c>
      <c r="AR341">
        <v>1.11407283355879</v>
      </c>
      <c r="AS341">
        <v>0.01198956854121954</v>
      </c>
      <c r="AT341">
        <v>44.09014361707971</v>
      </c>
      <c r="AU341">
        <v>25.4232896166919</v>
      </c>
      <c r="AV341">
        <v>0.1429758910032146</v>
      </c>
      <c r="AW341">
        <v>37.17805580707324</v>
      </c>
      <c r="AX341">
        <v>245.5028719424829</v>
      </c>
      <c r="AY341">
        <v>4.310147651997058</v>
      </c>
      <c r="AZ341">
        <v>34.57723698288947</v>
      </c>
    </row>
    <row r="342" spans="1:52">
      <c r="A342" s="2">
        <v>44539</v>
      </c>
      <c r="B342">
        <v>8226.638342725049</v>
      </c>
      <c r="C342">
        <v>0.0360761646578327</v>
      </c>
      <c r="F342" s="2">
        <v>44539</v>
      </c>
      <c r="G342">
        <v>0.08260490234226577</v>
      </c>
      <c r="H342">
        <v>0.08497802945955217</v>
      </c>
      <c r="I342">
        <v>0.09446177920888903</v>
      </c>
      <c r="J342">
        <v>0.0787748057809133</v>
      </c>
      <c r="K342">
        <v>0.07954935787650722</v>
      </c>
      <c r="L342">
        <v>0.09773974372747025</v>
      </c>
      <c r="M342">
        <v>0.07279519875186033</v>
      </c>
      <c r="N342">
        <v>0.1031143071051789</v>
      </c>
      <c r="O342">
        <v>0.0720970377875868</v>
      </c>
      <c r="P342">
        <v>0.08761169473601846</v>
      </c>
      <c r="Q342">
        <v>0.07964239568576816</v>
      </c>
      <c r="R342">
        <v>0.0666307475379895</v>
      </c>
      <c r="W342" s="2">
        <v>44539</v>
      </c>
      <c r="X342">
        <v>0.08260386986946303</v>
      </c>
      <c r="Y342">
        <v>0.08497696732520227</v>
      </c>
      <c r="Z342">
        <v>0.09446059853782512</v>
      </c>
      <c r="AA342">
        <v>0.07877382118021523</v>
      </c>
      <c r="AB342">
        <v>0.07954836359473756</v>
      </c>
      <c r="AC342">
        <v>0.09773852208536084</v>
      </c>
      <c r="AD342">
        <v>0.07279428888984547</v>
      </c>
      <c r="AE342">
        <v>0.1031255172157029</v>
      </c>
      <c r="AF342">
        <v>0.07209613665183622</v>
      </c>
      <c r="AG342">
        <v>0.08761059968367348</v>
      </c>
      <c r="AH342">
        <v>0.07964140024112554</v>
      </c>
      <c r="AI342">
        <v>0.0666299147250122</v>
      </c>
      <c r="AN342" s="2">
        <v>44539</v>
      </c>
      <c r="AO342">
        <v>3.262654074040265</v>
      </c>
      <c r="AP342">
        <v>501.8548770265052</v>
      </c>
      <c r="AQ342">
        <v>7.763827355899353</v>
      </c>
      <c r="AR342">
        <v>1.080067251753061</v>
      </c>
      <c r="AS342">
        <v>0.01345647230979809</v>
      </c>
      <c r="AT342">
        <v>44.03584624810107</v>
      </c>
      <c r="AU342">
        <v>27.03432978970278</v>
      </c>
      <c r="AV342">
        <v>0.1463758923922925</v>
      </c>
      <c r="AW342">
        <v>34.22639645245161</v>
      </c>
      <c r="AX342">
        <v>247.4696265474163</v>
      </c>
      <c r="AY342">
        <v>4.369645165141069</v>
      </c>
      <c r="AZ342">
        <v>31.88244051508024</v>
      </c>
    </row>
    <row r="343" spans="1:52">
      <c r="A343" s="2">
        <v>44540</v>
      </c>
      <c r="B343">
        <v>7578.182836003651</v>
      </c>
      <c r="C343">
        <v>-0.07882387431007443</v>
      </c>
      <c r="F343" s="2">
        <v>44540</v>
      </c>
      <c r="G343">
        <v>0.08264195672540581</v>
      </c>
      <c r="H343">
        <v>0.09074255604979614</v>
      </c>
      <c r="I343">
        <v>0.09202357471338948</v>
      </c>
      <c r="J343">
        <v>0.07881014208363168</v>
      </c>
      <c r="K343">
        <v>0.08044200535253471</v>
      </c>
      <c r="L343">
        <v>0.09778358720176046</v>
      </c>
      <c r="M343">
        <v>0.06802870735753049</v>
      </c>
      <c r="N343">
        <v>0.1055752090719782</v>
      </c>
      <c r="O343">
        <v>0.06953814066122097</v>
      </c>
      <c r="P343">
        <v>0.08950936565988478</v>
      </c>
      <c r="Q343">
        <v>0.07746752442647724</v>
      </c>
      <c r="R343">
        <v>0.06743723069639009</v>
      </c>
      <c r="W343" s="2">
        <v>44540</v>
      </c>
      <c r="X343">
        <v>0.08284413781191854</v>
      </c>
      <c r="Y343">
        <v>0.09070186958045044</v>
      </c>
      <c r="Z343">
        <v>0.09198231387046588</v>
      </c>
      <c r="AA343">
        <v>0.07884144476042936</v>
      </c>
      <c r="AB343">
        <v>0.08040593736715543</v>
      </c>
      <c r="AC343">
        <v>0.09788224180732037</v>
      </c>
      <c r="AD343">
        <v>0.06799820515396669</v>
      </c>
      <c r="AE343">
        <v>0.1055278720484848</v>
      </c>
      <c r="AF343">
        <v>0.06950696166922941</v>
      </c>
      <c r="AG343">
        <v>0.08946923211923297</v>
      </c>
      <c r="AH343">
        <v>0.0774327901166333</v>
      </c>
      <c r="AI343">
        <v>0.0674069936947127</v>
      </c>
      <c r="AN343" s="2">
        <v>44540</v>
      </c>
      <c r="AO343">
        <v>3.281891754069008</v>
      </c>
      <c r="AP343">
        <v>528.3545850661203</v>
      </c>
      <c r="AQ343">
        <v>7.833453635262584</v>
      </c>
      <c r="AR343">
        <v>1.058057480876486</v>
      </c>
      <c r="AS343">
        <v>0.01306433669306323</v>
      </c>
      <c r="AT343">
        <v>44.24663732072668</v>
      </c>
      <c r="AU343">
        <v>27.27552847768634</v>
      </c>
      <c r="AV343">
        <v>0.14366042013066</v>
      </c>
      <c r="AW343">
        <v>33.93237212988235</v>
      </c>
      <c r="AX343">
        <v>243.0077318740115</v>
      </c>
      <c r="AY343">
        <v>4.375888199774653</v>
      </c>
      <c r="AZ343">
        <v>32.23037741377305</v>
      </c>
    </row>
    <row r="344" spans="1:52">
      <c r="A344" s="2">
        <v>44541</v>
      </c>
      <c r="B344">
        <v>7218.118233911237</v>
      </c>
      <c r="C344">
        <v>-0.04751331683128057</v>
      </c>
      <c r="F344" s="2">
        <v>44541</v>
      </c>
      <c r="G344">
        <v>0.08306657700774736</v>
      </c>
      <c r="H344">
        <v>0.0937304708139176</v>
      </c>
      <c r="I344">
        <v>0.08848846394402338</v>
      </c>
      <c r="J344">
        <v>0.07707002901210855</v>
      </c>
      <c r="K344">
        <v>0.08093761751572819</v>
      </c>
      <c r="L344">
        <v>0.09987527970198615</v>
      </c>
      <c r="M344">
        <v>0.0680346889969928</v>
      </c>
      <c r="N344">
        <v>0.1035430531075677</v>
      </c>
      <c r="O344">
        <v>0.0687050416927452</v>
      </c>
      <c r="P344">
        <v>0.08993138903348492</v>
      </c>
      <c r="Q344">
        <v>0.07848843009123303</v>
      </c>
      <c r="R344">
        <v>0.06812895908246501</v>
      </c>
      <c r="W344" s="2">
        <v>44541</v>
      </c>
      <c r="X344">
        <v>0.08305927375814992</v>
      </c>
      <c r="Y344">
        <v>0.09372222999013627</v>
      </c>
      <c r="Z344">
        <v>0.08848068399976713</v>
      </c>
      <c r="AA344">
        <v>0.07706325298162033</v>
      </c>
      <c r="AB344">
        <v>0.08093050144517572</v>
      </c>
      <c r="AC344">
        <v>0.09986649862393343</v>
      </c>
      <c r="AD344">
        <v>0.0681166277926866</v>
      </c>
      <c r="AE344">
        <v>0.1035339495572812</v>
      </c>
      <c r="AF344">
        <v>0.06869900111558216</v>
      </c>
      <c r="AG344">
        <v>0.08992348222662692</v>
      </c>
      <c r="AH344">
        <v>0.0784815293543047</v>
      </c>
      <c r="AI344">
        <v>0.06812296915473576</v>
      </c>
      <c r="AN344" s="2">
        <v>44541</v>
      </c>
      <c r="AO344">
        <v>3.342759748371016</v>
      </c>
      <c r="AP344">
        <v>552.3560585044432</v>
      </c>
      <c r="AQ344">
        <v>7.912702758248082</v>
      </c>
      <c r="AR344">
        <v>1.048169072430681</v>
      </c>
      <c r="AS344">
        <v>0.01263953201135362</v>
      </c>
      <c r="AT344">
        <v>45.51222301678695</v>
      </c>
      <c r="AU344">
        <v>26.93467260445347</v>
      </c>
      <c r="AV344">
        <v>0.1414942332252935</v>
      </c>
      <c r="AW344">
        <v>34.10473386926498</v>
      </c>
      <c r="AX344">
        <v>232.9424790048713</v>
      </c>
      <c r="AY344">
        <v>4.381860247104262</v>
      </c>
      <c r="AZ344">
        <v>32.3487595261486</v>
      </c>
    </row>
    <row r="345" spans="1:52">
      <c r="A345" s="2">
        <v>44542</v>
      </c>
      <c r="B345">
        <v>7531.209705020602</v>
      </c>
      <c r="C345">
        <v>0.04337577481599553</v>
      </c>
      <c r="F345" s="2">
        <v>44542</v>
      </c>
      <c r="G345">
        <v>0.08030893017554881</v>
      </c>
      <c r="H345">
        <v>0.08374951736328974</v>
      </c>
      <c r="I345">
        <v>0.08662057389479939</v>
      </c>
      <c r="J345">
        <v>0.07706886017657694</v>
      </c>
      <c r="K345">
        <v>0.08433706975200325</v>
      </c>
      <c r="L345">
        <v>0.1023462581287915</v>
      </c>
      <c r="M345">
        <v>0.06803365719042803</v>
      </c>
      <c r="N345">
        <v>0.1086504030131603</v>
      </c>
      <c r="O345">
        <v>0.06870399971968562</v>
      </c>
      <c r="P345">
        <v>0.09458418461131268</v>
      </c>
      <c r="Q345">
        <v>0.07618415271857691</v>
      </c>
      <c r="R345">
        <v>0.0694123932558269</v>
      </c>
      <c r="W345" s="2">
        <v>44542</v>
      </c>
      <c r="X345">
        <v>0.08031014815036874</v>
      </c>
      <c r="Y345">
        <v>0.0837507875184656</v>
      </c>
      <c r="Z345">
        <v>0.08662188759276127</v>
      </c>
      <c r="AA345">
        <v>0.07674966422174277</v>
      </c>
      <c r="AB345">
        <v>0.08433834881806876</v>
      </c>
      <c r="AC345">
        <v>0.1023478103243573</v>
      </c>
      <c r="AD345">
        <v>0.06828065173339692</v>
      </c>
      <c r="AE345">
        <v>0.1086520508181398</v>
      </c>
      <c r="AF345">
        <v>0.0687642776273565</v>
      </c>
      <c r="AG345">
        <v>0.09458561908634514</v>
      </c>
      <c r="AH345">
        <v>0.07618530813652963</v>
      </c>
      <c r="AI345">
        <v>0.0694134459724674</v>
      </c>
      <c r="AN345" s="2">
        <v>44542</v>
      </c>
      <c r="AO345">
        <v>3.179708240225027</v>
      </c>
      <c r="AP345">
        <v>468.1865624113041</v>
      </c>
      <c r="AQ345">
        <v>8.266046184761414</v>
      </c>
      <c r="AR345">
        <v>1.124935362474049</v>
      </c>
      <c r="AS345">
        <v>0.01226280813953482</v>
      </c>
      <c r="AT345">
        <v>46.1536023013785</v>
      </c>
      <c r="AU345">
        <v>27.70713440640866</v>
      </c>
      <c r="AV345">
        <v>0.1422747043825998</v>
      </c>
      <c r="AW345">
        <v>32.75012876311816</v>
      </c>
      <c r="AX345">
        <v>239.9488241972469</v>
      </c>
      <c r="AY345">
        <v>4.763798523701411</v>
      </c>
      <c r="AZ345">
        <v>32.57363483700136</v>
      </c>
    </row>
    <row r="346" spans="1:52">
      <c r="A346" s="2">
        <v>44543</v>
      </c>
      <c r="B346">
        <v>7659.649025515795</v>
      </c>
      <c r="C346">
        <v>0.01705427488090927</v>
      </c>
      <c r="F346" s="2">
        <v>44543</v>
      </c>
      <c r="G346">
        <v>0.0801618779393375</v>
      </c>
      <c r="H346">
        <v>0.08417044265180067</v>
      </c>
      <c r="I346">
        <v>0.08586637025206809</v>
      </c>
      <c r="J346">
        <v>0.07707882097727152</v>
      </c>
      <c r="K346">
        <v>0.08562791552687476</v>
      </c>
      <c r="L346">
        <v>0.09978334478380466</v>
      </c>
      <c r="M346">
        <v>0.06845753266946956</v>
      </c>
      <c r="N346">
        <v>0.1076537819006382</v>
      </c>
      <c r="O346">
        <v>0.06906646801248965</v>
      </c>
      <c r="P346">
        <v>0.09620044723291907</v>
      </c>
      <c r="Q346">
        <v>0.07651163356043465</v>
      </c>
      <c r="R346">
        <v>0.06942136449289167</v>
      </c>
      <c r="W346" s="2">
        <v>44543</v>
      </c>
      <c r="X346">
        <v>0.08015151871900521</v>
      </c>
      <c r="Y346">
        <v>0.08415956540960885</v>
      </c>
      <c r="Z346">
        <v>0.08585527384725021</v>
      </c>
      <c r="AA346">
        <v>0.07712621248674059</v>
      </c>
      <c r="AB346">
        <v>0.08561684993726608</v>
      </c>
      <c r="AC346">
        <v>0.09977044990558223</v>
      </c>
      <c r="AD346">
        <v>0.06844868598719916</v>
      </c>
      <c r="AE346">
        <v>0.1076398699355623</v>
      </c>
      <c r="AF346">
        <v>0.06905754263825807</v>
      </c>
      <c r="AG346">
        <v>0.09618801536811539</v>
      </c>
      <c r="AH346">
        <v>0.07650174605666839</v>
      </c>
      <c r="AI346">
        <v>0.06948426970874362</v>
      </c>
      <c r="AN346" s="2">
        <v>44543</v>
      </c>
      <c r="AO346">
        <v>3.249908986218507</v>
      </c>
      <c r="AP346">
        <v>477.4909065210697</v>
      </c>
      <c r="AQ346">
        <v>8.374773417316572</v>
      </c>
      <c r="AR346">
        <v>1.14954902851103</v>
      </c>
      <c r="AS346">
        <v>0.01224678558190544</v>
      </c>
      <c r="AT346">
        <v>45.88869274303522</v>
      </c>
      <c r="AU346">
        <v>25.78886305944566</v>
      </c>
      <c r="AV346">
        <v>0.142573888190099</v>
      </c>
      <c r="AW346">
        <v>32.08949665115748</v>
      </c>
      <c r="AX346">
        <v>250.7595825982491</v>
      </c>
      <c r="AY346">
        <v>4.74318625845986</v>
      </c>
      <c r="AZ346">
        <v>32.99076700569587</v>
      </c>
    </row>
    <row r="347" spans="1:52">
      <c r="A347" s="2">
        <v>44544</v>
      </c>
      <c r="B347">
        <v>6912.727059273033</v>
      </c>
      <c r="C347">
        <v>-0.09751386307056875</v>
      </c>
      <c r="F347" s="2">
        <v>44544</v>
      </c>
      <c r="G347">
        <v>0.07982737796697209</v>
      </c>
      <c r="H347">
        <v>0.08470397240735263</v>
      </c>
      <c r="I347">
        <v>0.08223330224212613</v>
      </c>
      <c r="J347">
        <v>0.0761093723724147</v>
      </c>
      <c r="K347">
        <v>0.08645969854903535</v>
      </c>
      <c r="L347">
        <v>0.09782112724048628</v>
      </c>
      <c r="M347">
        <v>0.06723708190456458</v>
      </c>
      <c r="N347">
        <v>0.1050612032640944</v>
      </c>
      <c r="O347">
        <v>0.06857963899236548</v>
      </c>
      <c r="P347">
        <v>0.1028085605174363</v>
      </c>
      <c r="Q347">
        <v>0.07685785257726244</v>
      </c>
      <c r="R347">
        <v>0.07230081196588971</v>
      </c>
      <c r="W347" s="2">
        <v>44544</v>
      </c>
      <c r="X347">
        <v>0.07982737796697209</v>
      </c>
      <c r="Y347">
        <v>0.08470397240735263</v>
      </c>
      <c r="Z347">
        <v>0.08223330224212613</v>
      </c>
      <c r="AA347">
        <v>0.0761093723724147</v>
      </c>
      <c r="AB347">
        <v>0.08645969854903535</v>
      </c>
      <c r="AC347">
        <v>0.09782112724048628</v>
      </c>
      <c r="AD347">
        <v>0.06723708190456458</v>
      </c>
      <c r="AE347">
        <v>0.1050612032640944</v>
      </c>
      <c r="AF347">
        <v>0.06857963899236548</v>
      </c>
      <c r="AG347">
        <v>0.1028085605174363</v>
      </c>
      <c r="AH347">
        <v>0.07685785257726244</v>
      </c>
      <c r="AI347">
        <v>0.07230081196588971</v>
      </c>
      <c r="AN347" s="2">
        <v>44544</v>
      </c>
      <c r="AO347">
        <v>3.26467827213152</v>
      </c>
      <c r="AP347">
        <v>476.2849001269679</v>
      </c>
      <c r="AQ347">
        <v>8.974792468224441</v>
      </c>
      <c r="AR347">
        <v>1.140789707631878</v>
      </c>
      <c r="AS347">
        <v>0.01179482759249105</v>
      </c>
      <c r="AT347">
        <v>45.60050398228336</v>
      </c>
      <c r="AU347">
        <v>25.90478769037639</v>
      </c>
      <c r="AV347">
        <v>0.1388890924501441</v>
      </c>
      <c r="AW347">
        <v>31.89465119966415</v>
      </c>
      <c r="AX347">
        <v>254.3276476486953</v>
      </c>
      <c r="AY347">
        <v>4.642936530248333</v>
      </c>
      <c r="AZ347">
        <v>33.3703948031721</v>
      </c>
    </row>
    <row r="348" spans="1:52">
      <c r="A348" s="2">
        <v>44545</v>
      </c>
      <c r="B348">
        <v>7212.886924608917</v>
      </c>
      <c r="C348">
        <v>0.04342133904060863</v>
      </c>
      <c r="F348" s="2">
        <v>44545</v>
      </c>
      <c r="G348">
        <v>0.08002230884686949</v>
      </c>
      <c r="H348">
        <v>0.08424280823265139</v>
      </c>
      <c r="I348">
        <v>0.08249833880200212</v>
      </c>
      <c r="J348">
        <v>0.07681619897024476</v>
      </c>
      <c r="K348">
        <v>0.08937736582002323</v>
      </c>
      <c r="L348">
        <v>0.09920587737616707</v>
      </c>
      <c r="M348">
        <v>0.06838564693799121</v>
      </c>
      <c r="N348">
        <v>0.1040764300626434</v>
      </c>
      <c r="O348">
        <v>0.06858577170131719</v>
      </c>
      <c r="P348">
        <v>0.1021646987398139</v>
      </c>
      <c r="Q348">
        <v>0.07724426679932897</v>
      </c>
      <c r="R348">
        <v>0.06738028771094737</v>
      </c>
      <c r="W348" s="2">
        <v>44545</v>
      </c>
      <c r="X348">
        <v>0.08001515352124396</v>
      </c>
      <c r="Y348">
        <v>0.08423527552417047</v>
      </c>
      <c r="Z348">
        <v>0.08249096207810849</v>
      </c>
      <c r="AA348">
        <v>0.07680933032417758</v>
      </c>
      <c r="AB348">
        <v>0.08936937399667784</v>
      </c>
      <c r="AC348">
        <v>0.09919700672038592</v>
      </c>
      <c r="AD348">
        <v>0.06837953212352253</v>
      </c>
      <c r="AE348">
        <v>0.1040671238984278</v>
      </c>
      <c r="AF348">
        <v>0.06866905562790922</v>
      </c>
      <c r="AG348">
        <v>0.1021555635161813</v>
      </c>
      <c r="AH348">
        <v>0.07723735987687673</v>
      </c>
      <c r="AI348">
        <v>0.06737426279231828</v>
      </c>
      <c r="AN348" s="2">
        <v>44545</v>
      </c>
      <c r="AO348">
        <v>3.293858680818788</v>
      </c>
      <c r="AP348">
        <v>480.4876682828854</v>
      </c>
      <c r="AQ348">
        <v>8.460124458530171</v>
      </c>
      <c r="AR348">
        <v>1.223528463508602</v>
      </c>
      <c r="AS348">
        <v>0.01195195293085746</v>
      </c>
      <c r="AT348">
        <v>38.77138966852372</v>
      </c>
      <c r="AU348">
        <v>27.37447372054994</v>
      </c>
      <c r="AV348">
        <v>0.1438848645816533</v>
      </c>
      <c r="AW348">
        <v>32.33821222633144</v>
      </c>
      <c r="AX348">
        <v>256.0994822263874</v>
      </c>
      <c r="AY348">
        <v>4.674884914997678</v>
      </c>
      <c r="AZ348">
        <v>33.10735703798287</v>
      </c>
    </row>
    <row r="349" spans="1:52">
      <c r="A349" s="2">
        <v>44546</v>
      </c>
      <c r="B349">
        <v>7636.919252993178</v>
      </c>
      <c r="C349">
        <v>0.05878815692195971</v>
      </c>
      <c r="F349" s="2">
        <v>44546</v>
      </c>
      <c r="G349">
        <v>0.08158658746800553</v>
      </c>
      <c r="H349">
        <v>0.08240766548351795</v>
      </c>
      <c r="I349">
        <v>0.08152338626824558</v>
      </c>
      <c r="J349">
        <v>0.07720226621376393</v>
      </c>
      <c r="K349">
        <v>0.09211460928663363</v>
      </c>
      <c r="L349">
        <v>0.1003706900576773</v>
      </c>
      <c r="M349">
        <v>0.06887338637228672</v>
      </c>
      <c r="N349">
        <v>0.1014457472041076</v>
      </c>
      <c r="O349">
        <v>0.06805229666440085</v>
      </c>
      <c r="P349">
        <v>0.09928237977100475</v>
      </c>
      <c r="Q349">
        <v>0.07744005796763197</v>
      </c>
      <c r="R349">
        <v>0.06970092724272414</v>
      </c>
      <c r="W349" s="2">
        <v>44546</v>
      </c>
      <c r="X349">
        <v>0.08158658746800553</v>
      </c>
      <c r="Y349">
        <v>0.08240766548351795</v>
      </c>
      <c r="Z349">
        <v>0.08152338626824558</v>
      </c>
      <c r="AA349">
        <v>0.07720226621376393</v>
      </c>
      <c r="AB349">
        <v>0.09211460928663363</v>
      </c>
      <c r="AC349">
        <v>0.1003706900576773</v>
      </c>
      <c r="AD349">
        <v>0.06887338637228672</v>
      </c>
      <c r="AE349">
        <v>0.1014457472041076</v>
      </c>
      <c r="AF349">
        <v>0.06805229666440085</v>
      </c>
      <c r="AG349">
        <v>0.09928237977100475</v>
      </c>
      <c r="AH349">
        <v>0.07744005796763197</v>
      </c>
      <c r="AI349">
        <v>0.06970092724272414</v>
      </c>
      <c r="AN349" s="2">
        <v>44546</v>
      </c>
      <c r="AO349">
        <v>3.416515873974013</v>
      </c>
      <c r="AP349">
        <v>481.1974899486688</v>
      </c>
      <c r="AQ349">
        <v>7.509233708470164</v>
      </c>
      <c r="AR349">
        <v>1.303314677669123</v>
      </c>
      <c r="AS349">
        <v>0.01275982467916808</v>
      </c>
      <c r="AT349">
        <v>40.63954983758993</v>
      </c>
      <c r="AU349">
        <v>28.36704907247947</v>
      </c>
      <c r="AV349">
        <v>0.1468227066554981</v>
      </c>
      <c r="AW349">
        <v>31.6973614432289</v>
      </c>
      <c r="AX349">
        <v>248.063997162188</v>
      </c>
      <c r="AY349">
        <v>4.354768268206615</v>
      </c>
      <c r="AZ349">
        <v>34.18195769883884</v>
      </c>
    </row>
    <row r="350" spans="1:52">
      <c r="A350" s="2">
        <v>44547</v>
      </c>
      <c r="B350">
        <v>7451.660981812343</v>
      </c>
      <c r="C350">
        <v>-0.02425824668870569</v>
      </c>
      <c r="F350" s="2">
        <v>44547</v>
      </c>
      <c r="G350">
        <v>0.08221873587454949</v>
      </c>
      <c r="H350">
        <v>0.08121655099737266</v>
      </c>
      <c r="I350">
        <v>0.08113854382743495</v>
      </c>
      <c r="J350">
        <v>0.07908620754018544</v>
      </c>
      <c r="K350">
        <v>0.09436792666808998</v>
      </c>
      <c r="L350">
        <v>0.1011883971420492</v>
      </c>
      <c r="M350">
        <v>0.06887851439242228</v>
      </c>
      <c r="N350">
        <v>0.0997212964269287</v>
      </c>
      <c r="O350">
        <v>0.06844069289619567</v>
      </c>
      <c r="P350">
        <v>0.09573899279175974</v>
      </c>
      <c r="Q350">
        <v>0.07744582382578812</v>
      </c>
      <c r="R350">
        <v>0.07055831761722377</v>
      </c>
      <c r="W350" s="2">
        <v>44547</v>
      </c>
      <c r="X350">
        <v>0.08221261467206997</v>
      </c>
      <c r="Y350">
        <v>0.08121050440777169</v>
      </c>
      <c r="Z350">
        <v>0.08113250304548449</v>
      </c>
      <c r="AA350">
        <v>0.07908031955511073</v>
      </c>
      <c r="AB350">
        <v>0.09436090095575612</v>
      </c>
      <c r="AC350">
        <v>0.1011808636442291</v>
      </c>
      <c r="AD350">
        <v>0.0688611928884144</v>
      </c>
      <c r="AE350">
        <v>0.09971387215507076</v>
      </c>
      <c r="AF350">
        <v>0.0684355974719642</v>
      </c>
      <c r="AG350">
        <v>0.09573186500325959</v>
      </c>
      <c r="AH350">
        <v>0.07752670166549044</v>
      </c>
      <c r="AI350">
        <v>0.07055306453537867</v>
      </c>
      <c r="AN350" s="2">
        <v>44547</v>
      </c>
      <c r="AO350">
        <v>3.303419756461533</v>
      </c>
      <c r="AP350">
        <v>486.6778326079896</v>
      </c>
      <c r="AQ350">
        <v>7.200356916636323</v>
      </c>
      <c r="AR350">
        <v>1.333142969774048</v>
      </c>
      <c r="AS350">
        <v>0.01285399819945437</v>
      </c>
      <c r="AT350">
        <v>41.6925890576652</v>
      </c>
      <c r="AU350">
        <v>28.86467766394186</v>
      </c>
      <c r="AV350">
        <v>0.1483153039504747</v>
      </c>
      <c r="AW350">
        <v>32.1654755311561</v>
      </c>
      <c r="AX350">
        <v>246.3561515836091</v>
      </c>
      <c r="AY350">
        <v>4.191101317004637</v>
      </c>
      <c r="AZ350">
        <v>35.31537671026734</v>
      </c>
    </row>
    <row r="351" spans="1:52">
      <c r="A351" s="2">
        <v>44548</v>
      </c>
      <c r="B351">
        <v>7486.262519893541</v>
      </c>
      <c r="C351">
        <v>0.004643466492323167</v>
      </c>
      <c r="F351" s="2">
        <v>44548</v>
      </c>
      <c r="G351">
        <v>0.08222798912238009</v>
      </c>
      <c r="H351">
        <v>0.07844873010244263</v>
      </c>
      <c r="I351">
        <v>0.08114767550583724</v>
      </c>
      <c r="J351">
        <v>0.07939195240628837</v>
      </c>
      <c r="K351">
        <v>0.09561175351863412</v>
      </c>
      <c r="L351">
        <v>0.1010566504366684</v>
      </c>
      <c r="M351">
        <v>0.06956572439869148</v>
      </c>
      <c r="N351">
        <v>0.1004514384525716</v>
      </c>
      <c r="O351">
        <v>0.06834123497862671</v>
      </c>
      <c r="P351">
        <v>0.09565292993106794</v>
      </c>
      <c r="Q351">
        <v>0.07642002676392971</v>
      </c>
      <c r="R351">
        <v>0.07168389438286171</v>
      </c>
      <c r="W351" s="2">
        <v>44548</v>
      </c>
      <c r="X351">
        <v>0.08224846631113404</v>
      </c>
      <c r="Y351">
        <v>0.07843990214070623</v>
      </c>
      <c r="Z351">
        <v>0.08122134499875384</v>
      </c>
      <c r="AA351">
        <v>0.0793830183022295</v>
      </c>
      <c r="AB351">
        <v>0.0956009941742762</v>
      </c>
      <c r="AC351">
        <v>0.1010452783693055</v>
      </c>
      <c r="AD351">
        <v>0.06955789605586993</v>
      </c>
      <c r="AE351">
        <v>0.1004401344906863</v>
      </c>
      <c r="AF351">
        <v>0.06833354442956846</v>
      </c>
      <c r="AG351">
        <v>0.09564216595306213</v>
      </c>
      <c r="AH351">
        <v>0.07641142709544195</v>
      </c>
      <c r="AI351">
        <v>0.07167582767896603</v>
      </c>
      <c r="AN351" s="2">
        <v>44548</v>
      </c>
      <c r="AO351">
        <v>3.132943502046656</v>
      </c>
      <c r="AP351">
        <v>480.8329027568394</v>
      </c>
      <c r="AQ351">
        <v>6.419858379032859</v>
      </c>
      <c r="AR351">
        <v>1.358237020802638</v>
      </c>
      <c r="AS351">
        <v>0.01328557616802359</v>
      </c>
      <c r="AT351">
        <v>43.04482921230515</v>
      </c>
      <c r="AU351">
        <v>30.60133933931382</v>
      </c>
      <c r="AV351">
        <v>0.1529686508828368</v>
      </c>
      <c r="AW351">
        <v>33.21933041471014</v>
      </c>
      <c r="AX351">
        <v>244.9968150098667</v>
      </c>
      <c r="AY351">
        <v>4.277345801179859</v>
      </c>
      <c r="AZ351">
        <v>34.25554544293566</v>
      </c>
    </row>
    <row r="352" spans="1:52">
      <c r="A352" s="2">
        <v>44549</v>
      </c>
      <c r="B352">
        <v>7743.476608465195</v>
      </c>
      <c r="C352">
        <v>0.03435814438622065</v>
      </c>
      <c r="F352" s="2">
        <v>44549</v>
      </c>
      <c r="G352">
        <v>0.08117829970739497</v>
      </c>
      <c r="H352">
        <v>0.07812999077372783</v>
      </c>
      <c r="I352">
        <v>0.07912129695807467</v>
      </c>
      <c r="J352">
        <v>0.08047676969753945</v>
      </c>
      <c r="K352">
        <v>0.09925619601982334</v>
      </c>
      <c r="L352">
        <v>0.09987936473300836</v>
      </c>
      <c r="M352">
        <v>0.0701607470396924</v>
      </c>
      <c r="N352">
        <v>0.1030122552936845</v>
      </c>
      <c r="O352">
        <v>0.0679028130441367</v>
      </c>
      <c r="P352">
        <v>0.09297202670055539</v>
      </c>
      <c r="Q352">
        <v>0.07548985197949083</v>
      </c>
      <c r="R352">
        <v>0.07242038805287153</v>
      </c>
      <c r="W352" s="2">
        <v>44549</v>
      </c>
      <c r="X352">
        <v>0.08117829970739497</v>
      </c>
      <c r="Y352">
        <v>0.07812999077372783</v>
      </c>
      <c r="Z352">
        <v>0.07912129695807467</v>
      </c>
      <c r="AA352">
        <v>0.08047676969753945</v>
      </c>
      <c r="AB352">
        <v>0.09925619601982334</v>
      </c>
      <c r="AC352">
        <v>0.09987936473300836</v>
      </c>
      <c r="AD352">
        <v>0.0701607470396924</v>
      </c>
      <c r="AE352">
        <v>0.1030122552936845</v>
      </c>
      <c r="AF352">
        <v>0.0679028130441367</v>
      </c>
      <c r="AG352">
        <v>0.09297202670055539</v>
      </c>
      <c r="AH352">
        <v>0.07548985197949083</v>
      </c>
      <c r="AI352">
        <v>0.07242038805287153</v>
      </c>
      <c r="AN352" s="2">
        <v>44549</v>
      </c>
      <c r="AO352">
        <v>3.032846293158614</v>
      </c>
      <c r="AP352">
        <v>486.4508959841773</v>
      </c>
      <c r="AQ352">
        <v>6.216757128133773</v>
      </c>
      <c r="AR352">
        <v>1.435784801775257</v>
      </c>
      <c r="AS352">
        <v>0.01340164071755568</v>
      </c>
      <c r="AT352">
        <v>44.38650856464676</v>
      </c>
      <c r="AU352">
        <v>30.28923621483807</v>
      </c>
      <c r="AV352">
        <v>0.157133186087211</v>
      </c>
      <c r="AW352">
        <v>31.35555577954986</v>
      </c>
      <c r="AX352">
        <v>243.2735926223899</v>
      </c>
      <c r="AY352">
        <v>4.357995066271326</v>
      </c>
      <c r="AZ352">
        <v>33.64196843080024</v>
      </c>
    </row>
    <row r="353" spans="1:52">
      <c r="A353" s="2">
        <v>44550</v>
      </c>
      <c r="B353">
        <v>7602.017913072643</v>
      </c>
      <c r="C353">
        <v>-0.01826811166936426</v>
      </c>
      <c r="F353" s="2">
        <v>44550</v>
      </c>
      <c r="G353">
        <v>0.07975961419172997</v>
      </c>
      <c r="H353">
        <v>0.07761368794206153</v>
      </c>
      <c r="I353">
        <v>0.07861438256629667</v>
      </c>
      <c r="J353">
        <v>0.08174958982154988</v>
      </c>
      <c r="K353">
        <v>0.1031079369154533</v>
      </c>
      <c r="L353">
        <v>0.0994890594045387</v>
      </c>
      <c r="M353">
        <v>0.06908348486514708</v>
      </c>
      <c r="N353">
        <v>0.1042505361465417</v>
      </c>
      <c r="O353">
        <v>0.06691238014780447</v>
      </c>
      <c r="P353">
        <v>0.09192755591543415</v>
      </c>
      <c r="Q353">
        <v>0.0750699390737153</v>
      </c>
      <c r="R353">
        <v>0.07242183300972715</v>
      </c>
      <c r="W353" s="2">
        <v>44550</v>
      </c>
      <c r="X353">
        <v>0.07975802283182457</v>
      </c>
      <c r="Y353">
        <v>0.07761213939757126</v>
      </c>
      <c r="Z353">
        <v>0.07861281405599641</v>
      </c>
      <c r="AA353">
        <v>0.08174795875774843</v>
      </c>
      <c r="AB353">
        <v>0.1031058797109596</v>
      </c>
      <c r="AC353">
        <v>0.0994870744037113</v>
      </c>
      <c r="AD353">
        <v>0.06908210651484969</v>
      </c>
      <c r="AE353">
        <v>0.1042484561449642</v>
      </c>
      <c r="AF353">
        <v>0.06691104511528179</v>
      </c>
      <c r="AG353">
        <v>0.09192572178135303</v>
      </c>
      <c r="AH353">
        <v>0.07506844128197754</v>
      </c>
      <c r="AI353">
        <v>0.0724403400037622</v>
      </c>
      <c r="AN353" s="2">
        <v>44550</v>
      </c>
      <c r="AO353">
        <v>3.091383103875542</v>
      </c>
      <c r="AP353">
        <v>472.3147155964063</v>
      </c>
      <c r="AQ353">
        <v>6.428081723675405</v>
      </c>
      <c r="AR353">
        <v>1.475464566724896</v>
      </c>
      <c r="AS353">
        <v>0.01293473192417294</v>
      </c>
      <c r="AT353">
        <v>43.83022921311375</v>
      </c>
      <c r="AU353">
        <v>30.40728758248409</v>
      </c>
      <c r="AV353">
        <v>0.1578289399931711</v>
      </c>
      <c r="AW353">
        <v>31.46195022774048</v>
      </c>
      <c r="AX353">
        <v>234.1692198069267</v>
      </c>
      <c r="AY353">
        <v>4.377645610263958</v>
      </c>
      <c r="AZ353">
        <v>33.79769370195659</v>
      </c>
    </row>
    <row r="354" spans="1:52">
      <c r="A354" s="2">
        <v>44551</v>
      </c>
      <c r="B354">
        <v>7493.147411488048</v>
      </c>
      <c r="C354">
        <v>-0.01432126348944518</v>
      </c>
      <c r="F354" s="2">
        <v>44551</v>
      </c>
      <c r="G354">
        <v>0.08082424235397921</v>
      </c>
      <c r="H354">
        <v>0.07637238887639577</v>
      </c>
      <c r="I354">
        <v>0.07786607582799727</v>
      </c>
      <c r="J354">
        <v>0.08213634735777664</v>
      </c>
      <c r="K354">
        <v>0.1028553990652773</v>
      </c>
      <c r="L354">
        <v>0.09938070067646315</v>
      </c>
      <c r="M354">
        <v>0.06831910570815239</v>
      </c>
      <c r="N354">
        <v>0.1027689399804392</v>
      </c>
      <c r="O354">
        <v>0.06691881594738763</v>
      </c>
      <c r="P354">
        <v>0.09611824310814138</v>
      </c>
      <c r="Q354">
        <v>0.07455855303557185</v>
      </c>
      <c r="R354">
        <v>0.07188118806241822</v>
      </c>
      <c r="W354" s="2">
        <v>44551</v>
      </c>
      <c r="X354">
        <v>0.08081646922443579</v>
      </c>
      <c r="Y354">
        <v>0.07636504389604104</v>
      </c>
      <c r="Z354">
        <v>0.07785858719492357</v>
      </c>
      <c r="AA354">
        <v>0.08212844803883915</v>
      </c>
      <c r="AB354">
        <v>0.1028455071279341</v>
      </c>
      <c r="AC354">
        <v>0.09937114291213434</v>
      </c>
      <c r="AD354">
        <v>0.06831253523816104</v>
      </c>
      <c r="AE354">
        <v>0.1027590563581466</v>
      </c>
      <c r="AF354">
        <v>0.06700855339133932</v>
      </c>
      <c r="AG354">
        <v>0.09610899910493881</v>
      </c>
      <c r="AH354">
        <v>0.07455138249769316</v>
      </c>
      <c r="AI354">
        <v>0.07187427501541313</v>
      </c>
      <c r="AN354" s="2">
        <v>44551</v>
      </c>
      <c r="AO354">
        <v>3.096555424396526</v>
      </c>
      <c r="AP354">
        <v>461.4525724271774</v>
      </c>
      <c r="AQ354">
        <v>6.318337659962045</v>
      </c>
      <c r="AR354">
        <v>1.4701623378742</v>
      </c>
      <c r="AS354">
        <v>0.01289811549492469</v>
      </c>
      <c r="AT354">
        <v>44.55517316480788</v>
      </c>
      <c r="AU354">
        <v>30.80822779348246</v>
      </c>
      <c r="AV354">
        <v>0.1562209755050582</v>
      </c>
      <c r="AW354">
        <v>31.01340747384938</v>
      </c>
      <c r="AX354">
        <v>238.8517880493791</v>
      </c>
      <c r="AY354">
        <v>4.418243127328557</v>
      </c>
      <c r="AZ354">
        <v>34.50209437473372</v>
      </c>
    </row>
    <row r="355" spans="1:52">
      <c r="A355" s="2">
        <v>44552</v>
      </c>
      <c r="B355">
        <v>7787.964642962018</v>
      </c>
      <c r="C355">
        <v>0.0393449127961869</v>
      </c>
      <c r="F355" s="2">
        <v>44552</v>
      </c>
      <c r="G355">
        <v>0.07981720470331818</v>
      </c>
      <c r="H355">
        <v>0.07414422776398445</v>
      </c>
      <c r="I355">
        <v>0.07834079153474924</v>
      </c>
      <c r="J355">
        <v>0.08336211850566747</v>
      </c>
      <c r="K355">
        <v>0.09855177155071233</v>
      </c>
      <c r="L355">
        <v>0.0993798924514408</v>
      </c>
      <c r="M355">
        <v>0.0687407419205371</v>
      </c>
      <c r="N355">
        <v>0.1067254632765142</v>
      </c>
      <c r="O355">
        <v>0.06753647665329479</v>
      </c>
      <c r="P355">
        <v>0.09611746141543187</v>
      </c>
      <c r="Q355">
        <v>0.07492445444870995</v>
      </c>
      <c r="R355">
        <v>0.07235939577563974</v>
      </c>
      <c r="W355" s="2">
        <v>44552</v>
      </c>
      <c r="X355">
        <v>0.07981785383122991</v>
      </c>
      <c r="Y355">
        <v>0.07414483075538103</v>
      </c>
      <c r="Z355">
        <v>0.07834142865546276</v>
      </c>
      <c r="AA355">
        <v>0.08336279646323444</v>
      </c>
      <c r="AB355">
        <v>0.09855257304089107</v>
      </c>
      <c r="AC355">
        <v>0.09926508897767847</v>
      </c>
      <c r="AD355">
        <v>0.0687413009671038</v>
      </c>
      <c r="AE355">
        <v>0.1067263312407252</v>
      </c>
      <c r="AF355">
        <v>0.06753702590595552</v>
      </c>
      <c r="AG355">
        <v>0.09622572212533005</v>
      </c>
      <c r="AH355">
        <v>0.07492506378544173</v>
      </c>
      <c r="AI355">
        <v>0.07235998425156606</v>
      </c>
      <c r="AN355" s="2">
        <v>44552</v>
      </c>
      <c r="AO355">
        <v>3.139707551075304</v>
      </c>
      <c r="AP355">
        <v>450.4963414971917</v>
      </c>
      <c r="AQ355">
        <v>6.068530315471651</v>
      </c>
      <c r="AR355">
        <v>1.449065274492011</v>
      </c>
      <c r="AS355">
        <v>0.01266478091771626</v>
      </c>
      <c r="AT355">
        <v>46.89486026160014</v>
      </c>
      <c r="AU355">
        <v>30.60049366780788</v>
      </c>
      <c r="AV355">
        <v>0.1611371489832517</v>
      </c>
      <c r="AW355">
        <v>31.25985760366128</v>
      </c>
      <c r="AX355">
        <v>226.5749240286592</v>
      </c>
      <c r="AY355">
        <v>4.618212863631809</v>
      </c>
      <c r="AZ355">
        <v>34.93690780771509</v>
      </c>
    </row>
    <row r="356" spans="1:52">
      <c r="A356" s="2">
        <v>44553</v>
      </c>
      <c r="B356">
        <v>7982.468046284657</v>
      </c>
      <c r="C356">
        <v>0.02497486984592467</v>
      </c>
      <c r="F356" s="2">
        <v>44553</v>
      </c>
      <c r="G356">
        <v>0.08241437919213525</v>
      </c>
      <c r="H356">
        <v>0.07415393559890257</v>
      </c>
      <c r="I356">
        <v>0.07916641292922404</v>
      </c>
      <c r="J356">
        <v>0.08609000216160997</v>
      </c>
      <c r="K356">
        <v>0.1000416776790909</v>
      </c>
      <c r="L356">
        <v>0.09661829972943092</v>
      </c>
      <c r="M356">
        <v>0.06953839272511692</v>
      </c>
      <c r="N356">
        <v>0.1081022191505984</v>
      </c>
      <c r="O356">
        <v>0.06679617727455069</v>
      </c>
      <c r="P356">
        <v>0.0932446267911106</v>
      </c>
      <c r="Q356">
        <v>0.07094906235369253</v>
      </c>
      <c r="R356">
        <v>0.0728848144145374</v>
      </c>
      <c r="W356" s="2">
        <v>44553</v>
      </c>
      <c r="X356">
        <v>0.08240358994431429</v>
      </c>
      <c r="Y356">
        <v>0.07427514239231395</v>
      </c>
      <c r="Z356">
        <v>0.07915604888769921</v>
      </c>
      <c r="AA356">
        <v>0.08607873172097408</v>
      </c>
      <c r="AB356">
        <v>0.1000285807600401</v>
      </c>
      <c r="AC356">
        <v>0.09660565098063199</v>
      </c>
      <c r="AD356">
        <v>0.06952928913227867</v>
      </c>
      <c r="AE356">
        <v>0.1080880669887567</v>
      </c>
      <c r="AF356">
        <v>0.06678743267782894</v>
      </c>
      <c r="AG356">
        <v>0.0932324197054505</v>
      </c>
      <c r="AH356">
        <v>0.07093977408356415</v>
      </c>
      <c r="AI356">
        <v>0.07287527272614744</v>
      </c>
      <c r="AN356" s="2">
        <v>44553</v>
      </c>
      <c r="AO356">
        <v>2.739304807418923</v>
      </c>
      <c r="AP356">
        <v>444.3258091808996</v>
      </c>
      <c r="AQ356">
        <v>6.3640086619128</v>
      </c>
      <c r="AR356">
        <v>1.493796444869387</v>
      </c>
      <c r="AS356">
        <v>0.01351081932162732</v>
      </c>
      <c r="AT356">
        <v>47.62953491771209</v>
      </c>
      <c r="AU356">
        <v>28.29508351641035</v>
      </c>
      <c r="AV356">
        <v>0.1724617878247544</v>
      </c>
      <c r="AW356">
        <v>31.56909117159457</v>
      </c>
      <c r="AX356">
        <v>221.1037332904577</v>
      </c>
      <c r="AY356">
        <v>4.834287350959634</v>
      </c>
      <c r="AZ356">
        <v>33.11317697511463</v>
      </c>
    </row>
    <row r="357" spans="1:52">
      <c r="A357" s="2">
        <v>44554</v>
      </c>
      <c r="B357">
        <v>8525.900822695745</v>
      </c>
      <c r="C357">
        <v>0.06807829023055367</v>
      </c>
      <c r="F357" s="2">
        <v>44554</v>
      </c>
      <c r="G357">
        <v>0.08313515935222025</v>
      </c>
      <c r="H357">
        <v>0.07141629574936721</v>
      </c>
      <c r="I357">
        <v>0.07736362604228132</v>
      </c>
      <c r="J357">
        <v>0.09085067702703083</v>
      </c>
      <c r="K357">
        <v>0.1022705897403145</v>
      </c>
      <c r="L357">
        <v>0.0969658560146614</v>
      </c>
      <c r="M357">
        <v>0.07312795623693928</v>
      </c>
      <c r="N357">
        <v>0.1074639214145142</v>
      </c>
      <c r="O357">
        <v>0.06607575375069472</v>
      </c>
      <c r="P357">
        <v>0.09359092686892709</v>
      </c>
      <c r="Q357">
        <v>0.06452083574027656</v>
      </c>
      <c r="R357">
        <v>0.07321840206277261</v>
      </c>
      <c r="W357" s="2">
        <v>44554</v>
      </c>
      <c r="X357">
        <v>0.08313515935222025</v>
      </c>
      <c r="Y357">
        <v>0.07141629574936721</v>
      </c>
      <c r="Z357">
        <v>0.07736362604228132</v>
      </c>
      <c r="AA357">
        <v>0.09085067702703083</v>
      </c>
      <c r="AB357">
        <v>0.1022705897403145</v>
      </c>
      <c r="AC357">
        <v>0.0969658560146614</v>
      </c>
      <c r="AD357">
        <v>0.07312795623693928</v>
      </c>
      <c r="AE357">
        <v>0.1074639214145142</v>
      </c>
      <c r="AF357">
        <v>0.06607575375069472</v>
      </c>
      <c r="AG357">
        <v>0.09359092686892709</v>
      </c>
      <c r="AH357">
        <v>0.06452083574027656</v>
      </c>
      <c r="AI357">
        <v>0.07321840206277261</v>
      </c>
      <c r="AN357" s="2">
        <v>44554</v>
      </c>
      <c r="AO357">
        <v>2.240449104541889</v>
      </c>
      <c r="AP357">
        <v>413.3433675705047</v>
      </c>
      <c r="AQ357">
        <v>6.575231165184555</v>
      </c>
      <c r="AR357">
        <v>1.590991207196182</v>
      </c>
      <c r="AS357">
        <v>0.01397674229646195</v>
      </c>
      <c r="AT357">
        <v>50.91614762217411</v>
      </c>
      <c r="AU357">
        <v>28.38544480867778</v>
      </c>
      <c r="AV357">
        <v>0.1888377061442827</v>
      </c>
      <c r="AW357">
        <v>29.85844878423299</v>
      </c>
      <c r="AX357">
        <v>234.1674983785893</v>
      </c>
      <c r="AY357">
        <v>4.82245251784965</v>
      </c>
      <c r="AZ357">
        <v>31.04344527854942</v>
      </c>
    </row>
    <row r="358" spans="1:52">
      <c r="A358" s="2">
        <v>44555</v>
      </c>
      <c r="B358">
        <v>8374.56029758461</v>
      </c>
      <c r="C358">
        <v>-0.01775067858029378</v>
      </c>
      <c r="F358" s="2">
        <v>44555</v>
      </c>
      <c r="G358">
        <v>0.08313197334085599</v>
      </c>
      <c r="H358">
        <v>0.07005589869588731</v>
      </c>
      <c r="I358">
        <v>0.07684095490973882</v>
      </c>
      <c r="J358">
        <v>0.09102449034530052</v>
      </c>
      <c r="K358">
        <v>0.1011868439126518</v>
      </c>
      <c r="L358">
        <v>0.09676225101400841</v>
      </c>
      <c r="M358">
        <v>0.07167128782197578</v>
      </c>
      <c r="N358">
        <v>0.1119817886956615</v>
      </c>
      <c r="O358">
        <v>0.06671498313196891</v>
      </c>
      <c r="P358">
        <v>0.09323413342427338</v>
      </c>
      <c r="Q358">
        <v>0.06222656160221187</v>
      </c>
      <c r="R358">
        <v>0.07516883310546593</v>
      </c>
      <c r="W358" s="2">
        <v>44555</v>
      </c>
      <c r="X358">
        <v>0.08309683461101396</v>
      </c>
      <c r="Y358">
        <v>0.07005858357007481</v>
      </c>
      <c r="Z358">
        <v>0.07684389981944978</v>
      </c>
      <c r="AA358">
        <v>0.09102797883533645</v>
      </c>
      <c r="AB358">
        <v>0.1011907218722582</v>
      </c>
      <c r="AC358">
        <v>0.09676595940223708</v>
      </c>
      <c r="AD358">
        <v>0.07167403460553348</v>
      </c>
      <c r="AE358">
        <v>0.111986080368733</v>
      </c>
      <c r="AF358">
        <v>0.06671753996643204</v>
      </c>
      <c r="AG358">
        <v>0.09323770659830846</v>
      </c>
      <c r="AH358">
        <v>0.06222894641908144</v>
      </c>
      <c r="AI358">
        <v>0.07517171393154148</v>
      </c>
      <c r="AN358" s="2">
        <v>44555</v>
      </c>
      <c r="AO358">
        <v>1.936417174909312</v>
      </c>
      <c r="AP358">
        <v>420.7426009064347</v>
      </c>
      <c r="AQ358">
        <v>6.799851470955774</v>
      </c>
      <c r="AR358">
        <v>1.563885621623408</v>
      </c>
      <c r="AS358">
        <v>0.01370896332142561</v>
      </c>
      <c r="AT358">
        <v>51.02220884834101</v>
      </c>
      <c r="AU358">
        <v>28.81955251813142</v>
      </c>
      <c r="AV358">
        <v>0.1884447671516954</v>
      </c>
      <c r="AW358">
        <v>29.97848248641886</v>
      </c>
      <c r="AX358">
        <v>244.0455362099325</v>
      </c>
      <c r="AY358">
        <v>4.927117422099384</v>
      </c>
      <c r="AZ358">
        <v>32.01397845068872</v>
      </c>
    </row>
    <row r="359" spans="1:52">
      <c r="A359" s="2">
        <v>44556</v>
      </c>
      <c r="B359">
        <v>8517.974170648396</v>
      </c>
      <c r="C359">
        <v>0.01712494363496897</v>
      </c>
      <c r="F359" s="2">
        <v>44556</v>
      </c>
      <c r="G359">
        <v>0.08427472629727072</v>
      </c>
      <c r="H359">
        <v>0.06367653807374042</v>
      </c>
      <c r="I359">
        <v>0.07682268777791322</v>
      </c>
      <c r="J359">
        <v>0.09370328723381791</v>
      </c>
      <c r="K359">
        <v>0.1086439187948727</v>
      </c>
      <c r="L359">
        <v>0.0958897853616639</v>
      </c>
      <c r="M359">
        <v>0.07253573158679823</v>
      </c>
      <c r="N359">
        <v>0.1098992430710503</v>
      </c>
      <c r="O359">
        <v>0.06669912321204671</v>
      </c>
      <c r="P359">
        <v>0.09007607197868578</v>
      </c>
      <c r="Q359">
        <v>0.06221176869906307</v>
      </c>
      <c r="R359">
        <v>0.07556711791307714</v>
      </c>
      <c r="W359" s="2">
        <v>44556</v>
      </c>
      <c r="X359">
        <v>0.08429476539742936</v>
      </c>
      <c r="Y359">
        <v>0.06369167927419611</v>
      </c>
      <c r="Z359">
        <v>0.07664715258717708</v>
      </c>
      <c r="AA359">
        <v>0.09372556828580791</v>
      </c>
      <c r="AB359">
        <v>0.1086697524755741</v>
      </c>
      <c r="AC359">
        <v>0.09591258632581388</v>
      </c>
      <c r="AD359">
        <v>0.07255297935317152</v>
      </c>
      <c r="AE359">
        <v>0.1099253752465675</v>
      </c>
      <c r="AF359">
        <v>0.06686539498474241</v>
      </c>
      <c r="AG359">
        <v>0.09009749054042529</v>
      </c>
      <c r="AH359">
        <v>0.06203216903740461</v>
      </c>
      <c r="AI359">
        <v>0.07558508649169013</v>
      </c>
      <c r="AN359" s="2">
        <v>44556</v>
      </c>
      <c r="AO359">
        <v>2.003092870681193</v>
      </c>
      <c r="AP359">
        <v>372.904184332263</v>
      </c>
      <c r="AQ359">
        <v>6.660092844795636</v>
      </c>
      <c r="AR359">
        <v>1.68736621580378</v>
      </c>
      <c r="AS359">
        <v>0.01418943553776049</v>
      </c>
      <c r="AT359">
        <v>52.21751072815384</v>
      </c>
      <c r="AU359">
        <v>28.23706999361275</v>
      </c>
      <c r="AV359">
        <v>0.1946774430978129</v>
      </c>
      <c r="AW359">
        <v>29.52283560635543</v>
      </c>
      <c r="AX359">
        <v>233.4634616608653</v>
      </c>
      <c r="AY359">
        <v>4.841610869097688</v>
      </c>
      <c r="AZ359">
        <v>32.5234510803438</v>
      </c>
    </row>
    <row r="360" spans="1:52">
      <c r="A360" s="2">
        <v>44557</v>
      </c>
      <c r="B360">
        <v>8758.430517928586</v>
      </c>
      <c r="C360">
        <v>0.02822928814562076</v>
      </c>
      <c r="F360" s="2">
        <v>44557</v>
      </c>
      <c r="G360">
        <v>0.0881864460491659</v>
      </c>
      <c r="H360">
        <v>0.06233498759735978</v>
      </c>
      <c r="I360">
        <v>0.0743808902706249</v>
      </c>
      <c r="J360">
        <v>0.09935969986818996</v>
      </c>
      <c r="K360">
        <v>0.1110773115658606</v>
      </c>
      <c r="L360">
        <v>0.09378608980962079</v>
      </c>
      <c r="M360">
        <v>0.0732191135505426</v>
      </c>
      <c r="N360">
        <v>0.1066567553466287</v>
      </c>
      <c r="O360">
        <v>0.06424127352494689</v>
      </c>
      <c r="P360">
        <v>0.08924687561358374</v>
      </c>
      <c r="Q360">
        <v>0.06159080719481658</v>
      </c>
      <c r="R360">
        <v>0.07591974960865966</v>
      </c>
      <c r="W360" s="2">
        <v>44557</v>
      </c>
      <c r="X360">
        <v>0.0881864460491659</v>
      </c>
      <c r="Y360">
        <v>0.06233498759735978</v>
      </c>
      <c r="Z360">
        <v>0.0743808902706249</v>
      </c>
      <c r="AA360">
        <v>0.09935969986818996</v>
      </c>
      <c r="AB360">
        <v>0.1110773115658606</v>
      </c>
      <c r="AC360">
        <v>0.09378608980962079</v>
      </c>
      <c r="AD360">
        <v>0.0732191135505426</v>
      </c>
      <c r="AE360">
        <v>0.1066567553466287</v>
      </c>
      <c r="AF360">
        <v>0.06424127352494689</v>
      </c>
      <c r="AG360">
        <v>0.08924687561358374</v>
      </c>
      <c r="AH360">
        <v>0.06159080719481658</v>
      </c>
      <c r="AI360">
        <v>0.07591974960865966</v>
      </c>
      <c r="AN360" s="2">
        <v>44557</v>
      </c>
      <c r="AO360">
        <v>2.005930867917413</v>
      </c>
      <c r="AP360">
        <v>375.2860211156706</v>
      </c>
      <c r="AQ360">
        <v>6.7795936304904</v>
      </c>
      <c r="AR360">
        <v>1.778502140188829</v>
      </c>
      <c r="AS360">
        <v>0.01520473638305968</v>
      </c>
      <c r="AT360">
        <v>51.81693853972132</v>
      </c>
      <c r="AU360">
        <v>26.19779192811951</v>
      </c>
      <c r="AV360">
        <v>0.2137984661142543</v>
      </c>
      <c r="AW360">
        <v>28.30351594217773</v>
      </c>
      <c r="AX360">
        <v>223.0875888075392</v>
      </c>
      <c r="AY360">
        <v>4.71662678175946</v>
      </c>
      <c r="AZ360">
        <v>30.1743719956181</v>
      </c>
    </row>
    <row r="361" spans="1:52">
      <c r="A361" s="2">
        <v>44558</v>
      </c>
      <c r="B361">
        <v>8814.023598866494</v>
      </c>
      <c r="C361">
        <v>0.006347379342007464</v>
      </c>
      <c r="F361" s="2">
        <v>44558</v>
      </c>
      <c r="G361">
        <v>0.08889554618072967</v>
      </c>
      <c r="H361">
        <v>0.06233428207681529</v>
      </c>
      <c r="I361">
        <v>0.07512149718335036</v>
      </c>
      <c r="J361">
        <v>0.09862104294394712</v>
      </c>
      <c r="K361">
        <v>0.1084921160370592</v>
      </c>
      <c r="L361">
        <v>0.09378502831886418</v>
      </c>
      <c r="M361">
        <v>0.07369269698211867</v>
      </c>
      <c r="N361">
        <v>0.1047785521452116</v>
      </c>
      <c r="O361">
        <v>0.06474175029648563</v>
      </c>
      <c r="P361">
        <v>0.09121328736764141</v>
      </c>
      <c r="Q361">
        <v>0.06173444245372672</v>
      </c>
      <c r="R361">
        <v>0.07658975801405012</v>
      </c>
      <c r="W361" s="2">
        <v>44558</v>
      </c>
      <c r="X361">
        <v>0.08889655233066923</v>
      </c>
      <c r="Y361">
        <v>0.06226350016779359</v>
      </c>
      <c r="Z361">
        <v>0.07512234743393206</v>
      </c>
      <c r="AA361">
        <v>0.09862215917035734</v>
      </c>
      <c r="AB361">
        <v>0.1084933439876224</v>
      </c>
      <c r="AC361">
        <v>0.09384625890004873</v>
      </c>
      <c r="AD361">
        <v>0.07369353106105513</v>
      </c>
      <c r="AE361">
        <v>0.1047797380643992</v>
      </c>
      <c r="AF361">
        <v>0.0647424830655719</v>
      </c>
      <c r="AG361">
        <v>0.09121431975056175</v>
      </c>
      <c r="AH361">
        <v>0.06173514118508293</v>
      </c>
      <c r="AI361">
        <v>0.07659062488290584</v>
      </c>
      <c r="AN361" s="2">
        <v>44558</v>
      </c>
      <c r="AO361">
        <v>1.957079029581105</v>
      </c>
      <c r="AP361">
        <v>360.594531378123</v>
      </c>
      <c r="AQ361">
        <v>7.051718347633754</v>
      </c>
      <c r="AR361">
        <v>1.690952616079354</v>
      </c>
      <c r="AS361">
        <v>0.01542486842085515</v>
      </c>
      <c r="AT361">
        <v>51.19036579090253</v>
      </c>
      <c r="AU361">
        <v>26.60943608989777</v>
      </c>
      <c r="AV361">
        <v>0.2149269796135922</v>
      </c>
      <c r="AW361">
        <v>28.6454760255116</v>
      </c>
      <c r="AX361">
        <v>236.9094182812157</v>
      </c>
      <c r="AY361">
        <v>4.7015524350733</v>
      </c>
      <c r="AZ361">
        <v>29.81333251500554</v>
      </c>
    </row>
    <row r="362" spans="1:52">
      <c r="A362" s="2">
        <v>44559</v>
      </c>
      <c r="B362">
        <v>8180.228870325803</v>
      </c>
      <c r="C362">
        <v>-0.07190753705517627</v>
      </c>
      <c r="F362" s="2">
        <v>44559</v>
      </c>
      <c r="G362">
        <v>0.08929217198223743</v>
      </c>
      <c r="H362">
        <v>0.0628570276533718</v>
      </c>
      <c r="I362">
        <v>0.07427498886698357</v>
      </c>
      <c r="J362">
        <v>0.1003843852848238</v>
      </c>
      <c r="K362">
        <v>0.1068340295424091</v>
      </c>
      <c r="L362">
        <v>0.09378177892753449</v>
      </c>
      <c r="M362">
        <v>0.07369014373438897</v>
      </c>
      <c r="N362">
        <v>0.1005749730516528</v>
      </c>
      <c r="O362">
        <v>0.0681549515336362</v>
      </c>
      <c r="P362">
        <v>0.09094254859835293</v>
      </c>
      <c r="Q362">
        <v>0.06242736509849488</v>
      </c>
      <c r="R362">
        <v>0.07678563572611405</v>
      </c>
      <c r="W362" s="2">
        <v>44559</v>
      </c>
      <c r="X362">
        <v>0.08929526581573863</v>
      </c>
      <c r="Y362">
        <v>0.06285920555064568</v>
      </c>
      <c r="Z362">
        <v>0.07427756237867846</v>
      </c>
      <c r="AA362">
        <v>0.1003878634460925</v>
      </c>
      <c r="AB362">
        <v>0.1068377311737205</v>
      </c>
      <c r="AC362">
        <v>0.09365181384038865</v>
      </c>
      <c r="AD362">
        <v>0.0737912630313701</v>
      </c>
      <c r="AE362">
        <v>0.1005784578164883</v>
      </c>
      <c r="AF362">
        <v>0.06815731299565068</v>
      </c>
      <c r="AG362">
        <v>0.09094569961481151</v>
      </c>
      <c r="AH362">
        <v>0.06242952810863615</v>
      </c>
      <c r="AI362">
        <v>0.07678829622777894</v>
      </c>
      <c r="AN362" s="2">
        <v>44559</v>
      </c>
      <c r="AO362">
        <v>2.008788653291479</v>
      </c>
      <c r="AP362">
        <v>364.0181347781393</v>
      </c>
      <c r="AQ362">
        <v>6.904439532085851</v>
      </c>
      <c r="AR362">
        <v>1.630003835286764</v>
      </c>
      <c r="AS362">
        <v>0.01532166484796091</v>
      </c>
      <c r="AT362">
        <v>51.13369109108459</v>
      </c>
      <c r="AU362">
        <v>27.319143036973</v>
      </c>
      <c r="AV362">
        <v>0.2157497276274888</v>
      </c>
      <c r="AW362">
        <v>29.57516174518779</v>
      </c>
      <c r="AX362">
        <v>240.0171389296274</v>
      </c>
      <c r="AY362">
        <v>4.603599895886356</v>
      </c>
      <c r="AZ362">
        <v>30.10176546512603</v>
      </c>
    </row>
    <row r="363" spans="1:52">
      <c r="A363" s="2">
        <v>44560</v>
      </c>
      <c r="B363">
        <v>7828.832225946669</v>
      </c>
      <c r="C363">
        <v>-0.04295682308521254</v>
      </c>
      <c r="F363" s="2">
        <v>44560</v>
      </c>
      <c r="G363">
        <v>0.08996360026730564</v>
      </c>
      <c r="H363">
        <v>0.06338421302879756</v>
      </c>
      <c r="I363">
        <v>0.07505975912257117</v>
      </c>
      <c r="J363">
        <v>0.09979403904755214</v>
      </c>
      <c r="K363">
        <v>0.1059639331505666</v>
      </c>
      <c r="L363">
        <v>0.08942455401518812</v>
      </c>
      <c r="M363">
        <v>0.07682932791869282</v>
      </c>
      <c r="N363">
        <v>0.09983328034581741</v>
      </c>
      <c r="O363">
        <v>0.06652774763046543</v>
      </c>
      <c r="P363">
        <v>0.0921000863984747</v>
      </c>
      <c r="Q363">
        <v>0.06082568322703973</v>
      </c>
      <c r="R363">
        <v>0.08029377584752871</v>
      </c>
      <c r="W363" s="2">
        <v>44560</v>
      </c>
      <c r="X363">
        <v>0.08996360026730564</v>
      </c>
      <c r="Y363">
        <v>0.06338421302879756</v>
      </c>
      <c r="Z363">
        <v>0.07505975912257117</v>
      </c>
      <c r="AA363">
        <v>0.09979403904755214</v>
      </c>
      <c r="AB363">
        <v>0.1059639331505666</v>
      </c>
      <c r="AC363">
        <v>0.08942455401518812</v>
      </c>
      <c r="AD363">
        <v>0.07682932791869282</v>
      </c>
      <c r="AE363">
        <v>0.09983328034581741</v>
      </c>
      <c r="AF363">
        <v>0.06652774763046543</v>
      </c>
      <c r="AG363">
        <v>0.0921000863984747</v>
      </c>
      <c r="AH363">
        <v>0.06082568322703973</v>
      </c>
      <c r="AI363">
        <v>0.08029377584752871</v>
      </c>
      <c r="AN363" s="2">
        <v>44560</v>
      </c>
      <c r="AO363">
        <v>2.011770422073874</v>
      </c>
      <c r="AP363">
        <v>371.3442227439536</v>
      </c>
      <c r="AQ363">
        <v>6.970487761221562</v>
      </c>
      <c r="AR363">
        <v>1.614286731375634</v>
      </c>
      <c r="AS363">
        <v>0.01515612350124599</v>
      </c>
      <c r="AT363">
        <v>53.23675083751916</v>
      </c>
      <c r="AU363">
        <v>26.129105054783</v>
      </c>
      <c r="AV363">
        <v>0.214713675747171</v>
      </c>
      <c r="AW363">
        <v>29.74601021670724</v>
      </c>
      <c r="AX363">
        <v>242.7593077655364</v>
      </c>
      <c r="AY363">
        <v>4.567166328214699</v>
      </c>
      <c r="AZ363">
        <v>30.50479334575826</v>
      </c>
    </row>
    <row r="364" spans="1:52">
      <c r="A364" s="2">
        <v>44561</v>
      </c>
      <c r="B364">
        <v>7984.782659045602</v>
      </c>
      <c r="C364">
        <v>0.01992001215482353</v>
      </c>
      <c r="F364" s="2">
        <v>44561</v>
      </c>
      <c r="G364">
        <v>0.0899601098987569</v>
      </c>
      <c r="H364">
        <v>0.06463569753978345</v>
      </c>
      <c r="I364">
        <v>0.07477468161165587</v>
      </c>
      <c r="J364">
        <v>0.09744619545142169</v>
      </c>
      <c r="K364">
        <v>0.1043836050975707</v>
      </c>
      <c r="L364">
        <v>0.08979734990945905</v>
      </c>
      <c r="M364">
        <v>0.07801103464604818</v>
      </c>
      <c r="N364">
        <v>0.1011639114275781</v>
      </c>
      <c r="O364">
        <v>0.06699525504982146</v>
      </c>
      <c r="P364">
        <v>0.09315437328701918</v>
      </c>
      <c r="Q364">
        <v>0.05907406321250134</v>
      </c>
      <c r="R364">
        <v>0.08060372286838415</v>
      </c>
      <c r="W364" s="2">
        <v>44561</v>
      </c>
      <c r="X364">
        <v>0.08992480119788832</v>
      </c>
      <c r="Y364">
        <v>0.06463820534469912</v>
      </c>
      <c r="Z364">
        <v>0.07477758279971838</v>
      </c>
      <c r="AA364">
        <v>0.09744997627312346</v>
      </c>
      <c r="AB364">
        <v>0.1043876550843109</v>
      </c>
      <c r="AC364">
        <v>0.08980083396307167</v>
      </c>
      <c r="AD364">
        <v>0.07801406140159672</v>
      </c>
      <c r="AE364">
        <v>0.1011678364932001</v>
      </c>
      <c r="AF364">
        <v>0.06699785440337276</v>
      </c>
      <c r="AG364">
        <v>0.09315798759001487</v>
      </c>
      <c r="AH364">
        <v>0.05907635523118068</v>
      </c>
      <c r="AI364">
        <v>0.080606850217823</v>
      </c>
      <c r="AN364" s="2">
        <v>44561</v>
      </c>
      <c r="AO364">
        <v>1.790867031692797</v>
      </c>
      <c r="AP364">
        <v>381.4092220029954</v>
      </c>
      <c r="AQ364">
        <v>7.321787084680157</v>
      </c>
      <c r="AR364">
        <v>1.609520558919652</v>
      </c>
      <c r="AS364">
        <v>0.01524998651275407</v>
      </c>
      <c r="AT364">
        <v>53.58323911268862</v>
      </c>
      <c r="AU364">
        <v>26.07314216116598</v>
      </c>
      <c r="AV364">
        <v>0.2098378795292926</v>
      </c>
      <c r="AW364">
        <v>30.00281833080575</v>
      </c>
      <c r="AX364">
        <v>244.2803205973122</v>
      </c>
      <c r="AY364">
        <v>4.691262454642811</v>
      </c>
      <c r="AZ364">
        <v>30.14441249156743</v>
      </c>
    </row>
    <row r="365" spans="1:52">
      <c r="A365" s="2">
        <v>44562</v>
      </c>
      <c r="B365">
        <v>7924.588563368351</v>
      </c>
      <c r="C365">
        <v>-0.007538601643597542</v>
      </c>
      <c r="F365" s="2">
        <v>44562</v>
      </c>
      <c r="G365">
        <v>0.08949536415979931</v>
      </c>
      <c r="H365">
        <v>0.06400103251427533</v>
      </c>
      <c r="I365">
        <v>0.07542493503521422</v>
      </c>
      <c r="J365">
        <v>0.09627877616446814</v>
      </c>
      <c r="K365">
        <v>0.1035441298559165</v>
      </c>
      <c r="L365">
        <v>0.08980423541405141</v>
      </c>
      <c r="M365">
        <v>0.08044543207155604</v>
      </c>
      <c r="N365">
        <v>0.104086775865067</v>
      </c>
      <c r="O365">
        <v>0.06741138776327661</v>
      </c>
      <c r="P365">
        <v>0.08946665181343226</v>
      </c>
      <c r="Q365">
        <v>0.05907859290891164</v>
      </c>
      <c r="R365">
        <v>0.08096268643403165</v>
      </c>
      <c r="W365" s="2">
        <v>44562</v>
      </c>
      <c r="X365">
        <v>0.08948850233710155</v>
      </c>
      <c r="Y365">
        <v>0.063996125402698</v>
      </c>
      <c r="Z365">
        <v>0.0754191520258253</v>
      </c>
      <c r="AA365">
        <v>0.09627139424141773</v>
      </c>
      <c r="AB365">
        <v>0.1035361908808966</v>
      </c>
      <c r="AC365">
        <v>0.0899066361303547</v>
      </c>
      <c r="AD365">
        <v>0.08043926412870334</v>
      </c>
      <c r="AE365">
        <v>0.1040787952840852</v>
      </c>
      <c r="AF365">
        <v>0.06740621917164079</v>
      </c>
      <c r="AG365">
        <v>0.08945979219217849</v>
      </c>
      <c r="AH365">
        <v>0.05904144937304306</v>
      </c>
      <c r="AI365">
        <v>0.08095647883205517</v>
      </c>
      <c r="AN365" s="2">
        <v>44562</v>
      </c>
      <c r="AO365">
        <v>1.829056911585412</v>
      </c>
      <c r="AP365">
        <v>386.6511748616736</v>
      </c>
      <c r="AQ365">
        <v>6.452082494611353</v>
      </c>
      <c r="AR365">
        <v>1.600637047014828</v>
      </c>
      <c r="AS365">
        <v>0.01529958244398707</v>
      </c>
      <c r="AT365">
        <v>54.39152633175802</v>
      </c>
      <c r="AU365">
        <v>26.56855582530303</v>
      </c>
      <c r="AV365">
        <v>0.2069377989072674</v>
      </c>
      <c r="AW365">
        <v>30.46283676064011</v>
      </c>
      <c r="AX365">
        <v>251.3245145086941</v>
      </c>
      <c r="AY365">
        <v>4.836821644752802</v>
      </c>
      <c r="AZ365">
        <v>31.25076317496998</v>
      </c>
    </row>
    <row r="366" spans="1:52">
      <c r="A366" s="2">
        <v>44563</v>
      </c>
      <c r="B366">
        <v>8181.678535662121</v>
      </c>
      <c r="C366">
        <v>0.03244205932433841</v>
      </c>
      <c r="F366" s="2">
        <v>44563</v>
      </c>
      <c r="G366">
        <v>0.08836673264217761</v>
      </c>
      <c r="H366">
        <v>0.06793088738348908</v>
      </c>
      <c r="I366">
        <v>0.07543726356360879</v>
      </c>
      <c r="J366">
        <v>0.09422877222906852</v>
      </c>
      <c r="K366">
        <v>0.1020798356316053</v>
      </c>
      <c r="L366">
        <v>0.08845280037404864</v>
      </c>
      <c r="M366">
        <v>0.08160966361082531</v>
      </c>
      <c r="N366">
        <v>0.09944719521460217</v>
      </c>
      <c r="O366">
        <v>0.06955350105930511</v>
      </c>
      <c r="P366">
        <v>0.091818529195051</v>
      </c>
      <c r="Q366">
        <v>0.05953784432318405</v>
      </c>
      <c r="R366">
        <v>0.08153697477303437</v>
      </c>
      <c r="W366" s="2">
        <v>44563</v>
      </c>
      <c r="X366">
        <v>0.08835229108211762</v>
      </c>
      <c r="Y366">
        <v>0.06791978560388556</v>
      </c>
      <c r="Z366">
        <v>0.07558836260154132</v>
      </c>
      <c r="AA366">
        <v>0.09421337265014514</v>
      </c>
      <c r="AB366">
        <v>0.102063152972497</v>
      </c>
      <c r="AC366">
        <v>0.0884383447481487</v>
      </c>
      <c r="AD366">
        <v>0.08159632634211263</v>
      </c>
      <c r="AE366">
        <v>0.0994309428015102</v>
      </c>
      <c r="AF366">
        <v>0.06954213409989746</v>
      </c>
      <c r="AG366">
        <v>0.09180352351628092</v>
      </c>
      <c r="AH366">
        <v>0.05952811419818195</v>
      </c>
      <c r="AI366">
        <v>0.08152364938368155</v>
      </c>
      <c r="AN366" s="2">
        <v>44563</v>
      </c>
      <c r="AO366">
        <v>1.846345372238701</v>
      </c>
      <c r="AP366">
        <v>405.3370690887077</v>
      </c>
      <c r="AQ366">
        <v>6.60190598200718</v>
      </c>
      <c r="AR366">
        <v>1.586321944368581</v>
      </c>
      <c r="AS366">
        <v>0.01520159918227591</v>
      </c>
      <c r="AT366">
        <v>55.53987438607138</v>
      </c>
      <c r="AU366">
        <v>25.43338664574772</v>
      </c>
      <c r="AV366">
        <v>0.2049819989382714</v>
      </c>
      <c r="AW366">
        <v>30.0054429367531</v>
      </c>
      <c r="AX366">
        <v>260.3288908408086</v>
      </c>
      <c r="AY366">
        <v>4.570303335703904</v>
      </c>
      <c r="AZ366">
        <v>32.75968606161845</v>
      </c>
    </row>
    <row r="367" spans="1:52">
      <c r="A367" s="2">
        <v>44564</v>
      </c>
      <c r="B367">
        <v>8317.610984265913</v>
      </c>
      <c r="C367">
        <v>0.01661424951020662</v>
      </c>
      <c r="F367" s="2">
        <v>44564</v>
      </c>
      <c r="G367">
        <v>0.0901660132199865</v>
      </c>
      <c r="H367">
        <v>0.070131529173996</v>
      </c>
      <c r="I367">
        <v>0.0749339340728188</v>
      </c>
      <c r="J367">
        <v>0.0964203626588702</v>
      </c>
      <c r="K367">
        <v>0.1012803446248407</v>
      </c>
      <c r="L367">
        <v>0.08813239599744205</v>
      </c>
      <c r="M367">
        <v>0.07514052257795051</v>
      </c>
      <c r="N367">
        <v>0.1007105206129098</v>
      </c>
      <c r="O367">
        <v>0.07157418981186048</v>
      </c>
      <c r="P367">
        <v>0.09061764200921549</v>
      </c>
      <c r="Q367">
        <v>0.06021757417992769</v>
      </c>
      <c r="R367">
        <v>0.0806749710601819</v>
      </c>
      <c r="W367" s="2">
        <v>44564</v>
      </c>
      <c r="X367">
        <v>0.09016601321998649</v>
      </c>
      <c r="Y367">
        <v>0.07013152917399598</v>
      </c>
      <c r="Z367">
        <v>0.07493393407281879</v>
      </c>
      <c r="AA367">
        <v>0.09642036265887019</v>
      </c>
      <c r="AB367">
        <v>0.1012803446248406</v>
      </c>
      <c r="AC367">
        <v>0.08813239599744203</v>
      </c>
      <c r="AD367">
        <v>0.07514052257795049</v>
      </c>
      <c r="AE367">
        <v>0.1007105206129098</v>
      </c>
      <c r="AF367">
        <v>0.07157418981186046</v>
      </c>
      <c r="AG367">
        <v>0.09061764200921547</v>
      </c>
      <c r="AH367">
        <v>0.06021757417992769</v>
      </c>
      <c r="AI367">
        <v>0.08067497106018189</v>
      </c>
      <c r="AN367" s="2">
        <v>44564</v>
      </c>
      <c r="AO367">
        <v>1.878251845178958</v>
      </c>
      <c r="AP367">
        <v>423.4232815550794</v>
      </c>
      <c r="AQ367">
        <v>6.653600722270039</v>
      </c>
      <c r="AR367">
        <v>1.584505203828709</v>
      </c>
      <c r="AS367">
        <v>0.01583791578527539</v>
      </c>
      <c r="AT367">
        <v>54.33434828699163</v>
      </c>
      <c r="AU367">
        <v>24.62929162389251</v>
      </c>
      <c r="AV367">
        <v>0.2092668469551388</v>
      </c>
      <c r="AW367">
        <v>28.57591236916653</v>
      </c>
      <c r="AX367">
        <v>245.6039492923429</v>
      </c>
      <c r="AY367">
        <v>4.749209642351844</v>
      </c>
      <c r="AZ367">
        <v>32.36262759384353</v>
      </c>
    </row>
    <row r="368" spans="1:52">
      <c r="A368" s="2">
        <v>44565</v>
      </c>
      <c r="B368">
        <v>8199.113467971225</v>
      </c>
      <c r="C368">
        <v>-0.01424658072117646</v>
      </c>
      <c r="F368" s="2">
        <v>44565</v>
      </c>
      <c r="G368">
        <v>0.09447238911117158</v>
      </c>
      <c r="H368">
        <v>0.06979062399404526</v>
      </c>
      <c r="I368">
        <v>0.07219074443174257</v>
      </c>
      <c r="J368">
        <v>0.09165340438032762</v>
      </c>
      <c r="K368">
        <v>0.09722636581669629</v>
      </c>
      <c r="L368">
        <v>0.09231635046072242</v>
      </c>
      <c r="M368">
        <v>0.07706601372759013</v>
      </c>
      <c r="N368">
        <v>0.09686460238566715</v>
      </c>
      <c r="O368">
        <v>0.07510468732510379</v>
      </c>
      <c r="P368">
        <v>0.09338860129860388</v>
      </c>
      <c r="Q368">
        <v>0.05984242847325125</v>
      </c>
      <c r="R368">
        <v>0.080083788595078</v>
      </c>
      <c r="W368" s="2">
        <v>44565</v>
      </c>
      <c r="X368">
        <v>0.0944723891111716</v>
      </c>
      <c r="Y368">
        <v>0.06979062399404527</v>
      </c>
      <c r="Z368">
        <v>0.07219074443174259</v>
      </c>
      <c r="AA368">
        <v>0.09165340438032764</v>
      </c>
      <c r="AB368">
        <v>0.09722636581669632</v>
      </c>
      <c r="AC368">
        <v>0.09231635046072244</v>
      </c>
      <c r="AD368">
        <v>0.07706601372759014</v>
      </c>
      <c r="AE368">
        <v>0.09686460238566717</v>
      </c>
      <c r="AF368">
        <v>0.07510468732510381</v>
      </c>
      <c r="AG368">
        <v>0.09338860129860389</v>
      </c>
      <c r="AH368">
        <v>0.05984242847325126</v>
      </c>
      <c r="AI368">
        <v>0.08008378859507802</v>
      </c>
      <c r="AN368" s="2">
        <v>44565</v>
      </c>
      <c r="AO368">
        <v>1.836068863142425</v>
      </c>
      <c r="AP368">
        <v>432.8621619468282</v>
      </c>
      <c r="AQ368">
        <v>7.068272240078258</v>
      </c>
      <c r="AR368">
        <v>1.55518714614807</v>
      </c>
      <c r="AS368">
        <v>0.01667454477951245</v>
      </c>
      <c r="AT368">
        <v>54.05567006842982</v>
      </c>
      <c r="AU368">
        <v>25.07910742373972</v>
      </c>
      <c r="AV368">
        <v>0.1995720533295131</v>
      </c>
      <c r="AW368">
        <v>25.11686220855467</v>
      </c>
      <c r="AX368">
        <v>259.5242963012496</v>
      </c>
      <c r="AY368">
        <v>4.658243452581753</v>
      </c>
      <c r="AZ368">
        <v>33.51135343768566</v>
      </c>
    </row>
    <row r="369" spans="1:52">
      <c r="A369" s="2">
        <v>44566</v>
      </c>
      <c r="B369">
        <v>8057.454387448285</v>
      </c>
      <c r="C369">
        <v>-0.01727736554400827</v>
      </c>
      <c r="F369" s="2">
        <v>44566</v>
      </c>
      <c r="G369">
        <v>0.09249791228889193</v>
      </c>
      <c r="H369">
        <v>0.0705871402745316</v>
      </c>
      <c r="I369">
        <v>0.07339242638229178</v>
      </c>
      <c r="J369">
        <v>0.09164975437855939</v>
      </c>
      <c r="K369">
        <v>0.09722249387751904</v>
      </c>
      <c r="L369">
        <v>0.09231267405781414</v>
      </c>
      <c r="M369">
        <v>0.07648726628773572</v>
      </c>
      <c r="N369">
        <v>0.09312832313256444</v>
      </c>
      <c r="O369">
        <v>0.07617876728745332</v>
      </c>
      <c r="P369">
        <v>0.09487750223973317</v>
      </c>
      <c r="Q369">
        <v>0.06026970671852763</v>
      </c>
      <c r="R369">
        <v>0.08139603307437782</v>
      </c>
      <c r="W369" s="2">
        <v>44566</v>
      </c>
      <c r="X369">
        <v>0.09250159606901442</v>
      </c>
      <c r="Y369">
        <v>0.07058995144613335</v>
      </c>
      <c r="Z369">
        <v>0.0733953492759524</v>
      </c>
      <c r="AA369">
        <v>0.09153962795997472</v>
      </c>
      <c r="AB369">
        <v>0.09719538054576944</v>
      </c>
      <c r="AC369">
        <v>0.09242128660317249</v>
      </c>
      <c r="AD369">
        <v>0.0764903124350941</v>
      </c>
      <c r="AE369">
        <v>0.09313203201914479</v>
      </c>
      <c r="AF369">
        <v>0.07618180114866971</v>
      </c>
      <c r="AG369">
        <v>0.09488128078833145</v>
      </c>
      <c r="AH369">
        <v>0.06027210699267549</v>
      </c>
      <c r="AI369">
        <v>0.08139927471606756</v>
      </c>
      <c r="AN369" s="2">
        <v>44566</v>
      </c>
      <c r="AO369">
        <v>1.921865492077089</v>
      </c>
      <c r="AP369">
        <v>433.2007253332761</v>
      </c>
      <c r="AQ369">
        <v>7.381116751712971</v>
      </c>
      <c r="AR369">
        <v>1.542478430729985</v>
      </c>
      <c r="AS369">
        <v>0.01623531434662227</v>
      </c>
      <c r="AT369">
        <v>54.44933353450571</v>
      </c>
      <c r="AU369">
        <v>25.78064810535315</v>
      </c>
      <c r="AV369">
        <v>0.1945045160725467</v>
      </c>
      <c r="AW369">
        <v>25.06028596196037</v>
      </c>
      <c r="AX369">
        <v>260.0703220875094</v>
      </c>
      <c r="AY369">
        <v>4.46251454561336</v>
      </c>
      <c r="AZ369">
        <v>33.56051860627136</v>
      </c>
    </row>
    <row r="370" spans="1:52">
      <c r="A370" s="2">
        <v>44567</v>
      </c>
      <c r="B370">
        <v>7611.845807791809</v>
      </c>
      <c r="C370">
        <v>-0.05530389105902167</v>
      </c>
      <c r="F370" s="2">
        <v>44567</v>
      </c>
      <c r="G370">
        <v>0.08894328545023518</v>
      </c>
      <c r="H370">
        <v>0.07184465684946441</v>
      </c>
      <c r="I370">
        <v>0.07217485723686741</v>
      </c>
      <c r="J370">
        <v>0.08960767481755269</v>
      </c>
      <c r="K370">
        <v>0.09342298091704711</v>
      </c>
      <c r="L370">
        <v>0.08923283748174635</v>
      </c>
      <c r="M370">
        <v>0.07913782400928968</v>
      </c>
      <c r="N370">
        <v>0.09597621642049355</v>
      </c>
      <c r="O370">
        <v>0.07723214975131047</v>
      </c>
      <c r="P370">
        <v>0.09489226431708769</v>
      </c>
      <c r="Q370">
        <v>0.0602790841373225</v>
      </c>
      <c r="R370">
        <v>0.08725616861158303</v>
      </c>
      <c r="W370" s="2">
        <v>44567</v>
      </c>
      <c r="X370">
        <v>0.08892944883595022</v>
      </c>
      <c r="Y370">
        <v>0.07183348021257463</v>
      </c>
      <c r="Z370">
        <v>0.07216362923178975</v>
      </c>
      <c r="AA370">
        <v>0.08959373484639976</v>
      </c>
      <c r="AB370">
        <v>0.09340844741127703</v>
      </c>
      <c r="AC370">
        <v>0.08921895582280449</v>
      </c>
      <c r="AD370">
        <v>0.07912551279838011</v>
      </c>
      <c r="AE370">
        <v>0.0959612857162766</v>
      </c>
      <c r="AF370">
        <v>0.07722013499987536</v>
      </c>
      <c r="AG370">
        <v>0.09480606158707776</v>
      </c>
      <c r="AH370">
        <v>0.06049671408108036</v>
      </c>
      <c r="AI370">
        <v>0.08724259445651386</v>
      </c>
      <c r="AN370" s="2">
        <v>44567</v>
      </c>
      <c r="AO370">
        <v>1.984302532210488</v>
      </c>
      <c r="AP370">
        <v>442.1611108693889</v>
      </c>
      <c r="AQ370">
        <v>7.387734621213374</v>
      </c>
      <c r="AR370">
        <v>1.495359230020243</v>
      </c>
      <c r="AS370">
        <v>0.0155526738377447</v>
      </c>
      <c r="AT370">
        <v>58.81904836494402</v>
      </c>
      <c r="AU370">
        <v>25.36535807702467</v>
      </c>
      <c r="AV370">
        <v>0.192365004659122</v>
      </c>
      <c r="AW370">
        <v>21.71432628668193</v>
      </c>
      <c r="AX370">
        <v>274.4168308505226</v>
      </c>
      <c r="AY370">
        <v>4.717437577400191</v>
      </c>
      <c r="AZ370">
        <v>34.17159498464969</v>
      </c>
    </row>
    <row r="371" spans="1:52">
      <c r="A371" s="2">
        <v>44568</v>
      </c>
      <c r="B371">
        <v>7544.136101845012</v>
      </c>
      <c r="C371">
        <v>-0.008895307085370452</v>
      </c>
      <c r="F371" s="2">
        <v>44568</v>
      </c>
      <c r="G371">
        <v>0.08893609575376255</v>
      </c>
      <c r="H371">
        <v>0.07235739131709817</v>
      </c>
      <c r="I371">
        <v>0.07377930499011791</v>
      </c>
      <c r="J371">
        <v>0.08834227465870727</v>
      </c>
      <c r="K371">
        <v>0.09380660667579191</v>
      </c>
      <c r="L371">
        <v>0.09190956088696745</v>
      </c>
      <c r="M371">
        <v>0.07913142693354358</v>
      </c>
      <c r="N371">
        <v>0.09254219974468109</v>
      </c>
      <c r="O371">
        <v>0.07772781803167902</v>
      </c>
      <c r="P371">
        <v>0.0937699171389257</v>
      </c>
      <c r="Q371">
        <v>0.06069239581798447</v>
      </c>
      <c r="R371">
        <v>0.08700500805074088</v>
      </c>
      <c r="W371" s="2">
        <v>44568</v>
      </c>
      <c r="X371">
        <v>0.08885438458518613</v>
      </c>
      <c r="Y371">
        <v>0.07236324077199849</v>
      </c>
      <c r="Z371">
        <v>0.07378526939415819</v>
      </c>
      <c r="AA371">
        <v>0.08834941634999824</v>
      </c>
      <c r="AB371">
        <v>0.09381419010998036</v>
      </c>
      <c r="AC371">
        <v>0.09191699096178813</v>
      </c>
      <c r="AD371">
        <v>0.07914588372191687</v>
      </c>
      <c r="AE371">
        <v>0.09254968096275609</v>
      </c>
      <c r="AF371">
        <v>0.07773410163806393</v>
      </c>
      <c r="AG371">
        <v>0.0937774976070897</v>
      </c>
      <c r="AH371">
        <v>0.06069730226120564</v>
      </c>
      <c r="AI371">
        <v>0.08701204163585817</v>
      </c>
      <c r="AN371" s="2">
        <v>44568</v>
      </c>
      <c r="AO371">
        <v>2.060735264796397</v>
      </c>
      <c r="AP371">
        <v>426.761610781688</v>
      </c>
      <c r="AQ371">
        <v>7.41775754909308</v>
      </c>
      <c r="AR371">
        <v>1.492447539686127</v>
      </c>
      <c r="AS371">
        <v>0.01555096883679491</v>
      </c>
      <c r="AT371">
        <v>59.0793570485548</v>
      </c>
      <c r="AU371">
        <v>25.90301590509413</v>
      </c>
      <c r="AV371">
        <v>0.1952592349809592</v>
      </c>
      <c r="AW371">
        <v>21.99929863750264</v>
      </c>
      <c r="AX371">
        <v>265.2689213853157</v>
      </c>
      <c r="AY371">
        <v>4.630290441404051</v>
      </c>
      <c r="AZ371">
        <v>34.29763150621616</v>
      </c>
    </row>
    <row r="372" spans="1:52">
      <c r="A372" s="2">
        <v>44569</v>
      </c>
      <c r="B372">
        <v>7076.400827375478</v>
      </c>
      <c r="C372">
        <v>-0.06199984572854444</v>
      </c>
      <c r="F372" s="2">
        <v>44569</v>
      </c>
      <c r="G372">
        <v>0.08811684432635188</v>
      </c>
      <c r="H372">
        <v>0.07235073653702347</v>
      </c>
      <c r="I372">
        <v>0.0781503903595118</v>
      </c>
      <c r="J372">
        <v>0.0874693889928532</v>
      </c>
      <c r="K372">
        <v>0.09591307150574539</v>
      </c>
      <c r="L372">
        <v>0.09075636748212658</v>
      </c>
      <c r="M372">
        <v>0.07757834371278845</v>
      </c>
      <c r="N372">
        <v>0.08933687312447579</v>
      </c>
      <c r="O372">
        <v>0.07958875676613435</v>
      </c>
      <c r="P372">
        <v>0.0919894422190131</v>
      </c>
      <c r="Q372">
        <v>0.06244047946253932</v>
      </c>
      <c r="R372">
        <v>0.08630930551143669</v>
      </c>
      <c r="W372" s="2">
        <v>44569</v>
      </c>
      <c r="X372">
        <v>0.08812494926415813</v>
      </c>
      <c r="Y372">
        <v>0.07226541187924813</v>
      </c>
      <c r="Z372">
        <v>0.07815757858848482</v>
      </c>
      <c r="AA372">
        <v>0.08747743437808184</v>
      </c>
      <c r="AB372">
        <v>0.09592189353614496</v>
      </c>
      <c r="AC372">
        <v>0.09076471520178889</v>
      </c>
      <c r="AD372">
        <v>0.07758547932523248</v>
      </c>
      <c r="AE372">
        <v>0.08934509027984505</v>
      </c>
      <c r="AF372">
        <v>0.07959607729524087</v>
      </c>
      <c r="AG372">
        <v>0.09199790335619655</v>
      </c>
      <c r="AH372">
        <v>0.06244622270273937</v>
      </c>
      <c r="AI372">
        <v>0.08631724419283886</v>
      </c>
      <c r="AN372" s="2">
        <v>44569</v>
      </c>
      <c r="AO372">
        <v>2.102644981265947</v>
      </c>
      <c r="AP372">
        <v>423.5757643423923</v>
      </c>
      <c r="AQ372">
        <v>7.532755714785936</v>
      </c>
      <c r="AR372">
        <v>1.516798688689637</v>
      </c>
      <c r="AS372">
        <v>0.01502067655525716</v>
      </c>
      <c r="AT372">
        <v>58.51991461313384</v>
      </c>
      <c r="AU372">
        <v>25.8177398902405</v>
      </c>
      <c r="AV372">
        <v>0.1940262858177572</v>
      </c>
      <c r="AW372">
        <v>21.31271723841988</v>
      </c>
      <c r="AX372">
        <v>267.2749154026561</v>
      </c>
      <c r="AY372">
        <v>4.628741912162395</v>
      </c>
      <c r="AZ372">
        <v>35.78610330017504</v>
      </c>
    </row>
    <row r="373" spans="1:52">
      <c r="A373" s="2">
        <v>44570</v>
      </c>
      <c r="B373">
        <v>6970.296323153443</v>
      </c>
      <c r="C373">
        <v>-0.01499413427961338</v>
      </c>
      <c r="F373" s="2">
        <v>44570</v>
      </c>
      <c r="G373">
        <v>0.0881016987049935</v>
      </c>
      <c r="H373">
        <v>0.07192937696594116</v>
      </c>
      <c r="I373">
        <v>0.08032599527439999</v>
      </c>
      <c r="J373">
        <v>0.08569496431568066</v>
      </c>
      <c r="K373">
        <v>0.09410750243701883</v>
      </c>
      <c r="L373">
        <v>0.09160358300204506</v>
      </c>
      <c r="M373">
        <v>0.08010056418245497</v>
      </c>
      <c r="N373">
        <v>0.08694341903173024</v>
      </c>
      <c r="O373">
        <v>0.08252866325810317</v>
      </c>
      <c r="P373">
        <v>0.08989459919079527</v>
      </c>
      <c r="Q373">
        <v>0.06376836714159807</v>
      </c>
      <c r="R373">
        <v>0.08500126649523923</v>
      </c>
      <c r="W373" s="2">
        <v>44570</v>
      </c>
      <c r="X373">
        <v>0.08794493366423047</v>
      </c>
      <c r="Y373">
        <v>0.07194174239276134</v>
      </c>
      <c r="Z373">
        <v>0.08033980416943315</v>
      </c>
      <c r="AA373">
        <v>0.08570969619373663</v>
      </c>
      <c r="AB373">
        <v>0.09412368052007335</v>
      </c>
      <c r="AC373">
        <v>0.09161933063465162</v>
      </c>
      <c r="AD373">
        <v>0.08011433432347985</v>
      </c>
      <c r="AE373">
        <v>0.08695836553246306</v>
      </c>
      <c r="AF373">
        <v>0.08254285081524784</v>
      </c>
      <c r="AG373">
        <v>0.08991005303086329</v>
      </c>
      <c r="AH373">
        <v>0.06377932960381577</v>
      </c>
      <c r="AI373">
        <v>0.08501587911924356</v>
      </c>
      <c r="AN373" s="2">
        <v>44570</v>
      </c>
      <c r="AO373">
        <v>2.087243011522765</v>
      </c>
      <c r="AP373">
        <v>420.8252360112157</v>
      </c>
      <c r="AQ373">
        <v>7.441449973073547</v>
      </c>
      <c r="AR373">
        <v>1.519400456060552</v>
      </c>
      <c r="AS373">
        <v>0.01469133242865247</v>
      </c>
      <c r="AT373">
        <v>57.73414377301641</v>
      </c>
      <c r="AU373">
        <v>26.51746354714723</v>
      </c>
      <c r="AV373">
        <v>0.1931272120048136</v>
      </c>
      <c r="AW373">
        <v>21.89423935385371</v>
      </c>
      <c r="AX373">
        <v>279.2174882314278</v>
      </c>
      <c r="AY373">
        <v>4.242285944798054</v>
      </c>
      <c r="AZ373">
        <v>38.36870748695066</v>
      </c>
    </row>
    <row r="374" spans="1:52">
      <c r="A374" s="2">
        <v>44571</v>
      </c>
      <c r="B374">
        <v>7152.124090660069</v>
      </c>
      <c r="C374">
        <v>0.02608608860754491</v>
      </c>
      <c r="F374" s="2">
        <v>44571</v>
      </c>
      <c r="G374">
        <v>0.08761225725247561</v>
      </c>
      <c r="H374">
        <v>0.06970474678295806</v>
      </c>
      <c r="I374">
        <v>0.08318583511019188</v>
      </c>
      <c r="J374">
        <v>0.08720001975462549</v>
      </c>
      <c r="K374">
        <v>0.09430851498825606</v>
      </c>
      <c r="L374">
        <v>0.09059326767655926</v>
      </c>
      <c r="M374">
        <v>0.0786420957161454</v>
      </c>
      <c r="N374">
        <v>0.08955839075628728</v>
      </c>
      <c r="O374">
        <v>0.08288334124476288</v>
      </c>
      <c r="P374">
        <v>0.08520864735702392</v>
      </c>
      <c r="Q374">
        <v>0.06527649560860124</v>
      </c>
      <c r="R374">
        <v>0.08582638775211289</v>
      </c>
      <c r="W374" s="2">
        <v>44571</v>
      </c>
      <c r="X374">
        <v>0.08761225725247559</v>
      </c>
      <c r="Y374">
        <v>0.06970474678295804</v>
      </c>
      <c r="Z374">
        <v>0.08318583511019187</v>
      </c>
      <c r="AA374">
        <v>0.08720001975462548</v>
      </c>
      <c r="AB374">
        <v>0.09430851498825604</v>
      </c>
      <c r="AC374">
        <v>0.09059326767655924</v>
      </c>
      <c r="AD374">
        <v>0.07864209571614539</v>
      </c>
      <c r="AE374">
        <v>0.08955839075628727</v>
      </c>
      <c r="AF374">
        <v>0.08288334124476286</v>
      </c>
      <c r="AG374">
        <v>0.08520864735702391</v>
      </c>
      <c r="AH374">
        <v>0.06527649560860123</v>
      </c>
      <c r="AI374">
        <v>0.08582638775211288</v>
      </c>
      <c r="AN374" s="2">
        <v>44571</v>
      </c>
      <c r="AO374">
        <v>2.225070856515366</v>
      </c>
      <c r="AP374">
        <v>425.3942338732463</v>
      </c>
      <c r="AQ374">
        <v>6.867501231003674</v>
      </c>
      <c r="AR374">
        <v>1.538206683627435</v>
      </c>
      <c r="AS374">
        <v>0.0149598022589562</v>
      </c>
      <c r="AT374">
        <v>57.15759404160516</v>
      </c>
      <c r="AU374">
        <v>26.33404212537709</v>
      </c>
      <c r="AV374">
        <v>0.1976852490783226</v>
      </c>
      <c r="AW374">
        <v>21.56974012250245</v>
      </c>
      <c r="AX374">
        <v>266.3743164546714</v>
      </c>
      <c r="AY374">
        <v>4.553115567255252</v>
      </c>
      <c r="AZ374">
        <v>37.56086524987042</v>
      </c>
    </row>
    <row r="375" spans="1:52">
      <c r="A375" s="2">
        <v>44572</v>
      </c>
      <c r="B375">
        <v>6950.458552689292</v>
      </c>
      <c r="C375">
        <v>-0.02819659382506112</v>
      </c>
      <c r="F375" s="2">
        <v>44572</v>
      </c>
      <c r="G375">
        <v>0.08992061678016522</v>
      </c>
      <c r="H375">
        <v>0.07412086578005443</v>
      </c>
      <c r="I375">
        <v>0.08179353776015094</v>
      </c>
      <c r="J375">
        <v>0.08810134766796583</v>
      </c>
      <c r="K375">
        <v>0.09362809680407269</v>
      </c>
      <c r="L375">
        <v>0.0866341946546383</v>
      </c>
      <c r="M375">
        <v>0.07793078476090265</v>
      </c>
      <c r="N375">
        <v>0.08952944442550068</v>
      </c>
      <c r="O375">
        <v>0.08177670440531268</v>
      </c>
      <c r="P375">
        <v>0.08518110691473317</v>
      </c>
      <c r="Q375">
        <v>0.06558465239768094</v>
      </c>
      <c r="R375">
        <v>0.0857986476488226</v>
      </c>
      <c r="W375" s="2">
        <v>44572</v>
      </c>
      <c r="X375">
        <v>0.08994968958335926</v>
      </c>
      <c r="Y375">
        <v>0.0741448302658482</v>
      </c>
      <c r="Z375">
        <v>0.08181998294603816</v>
      </c>
      <c r="AA375">
        <v>0.08812983227175966</v>
      </c>
      <c r="AB375">
        <v>0.09365836829607627</v>
      </c>
      <c r="AC375">
        <v>0.08666220490391435</v>
      </c>
      <c r="AD375">
        <v>0.07795598105569286</v>
      </c>
      <c r="AE375">
        <v>0.08940466179815605</v>
      </c>
      <c r="AF375">
        <v>0.0818031441487015</v>
      </c>
      <c r="AG375">
        <v>0.08518471581324803</v>
      </c>
      <c r="AH375">
        <v>0.06560585698635017</v>
      </c>
      <c r="AI375">
        <v>0.08568073193085549</v>
      </c>
      <c r="AN375" s="2">
        <v>44572</v>
      </c>
      <c r="AO375">
        <v>2.286410307284721</v>
      </c>
      <c r="AP375">
        <v>456.0674673232542</v>
      </c>
      <c r="AQ375">
        <v>7.013462793989619</v>
      </c>
      <c r="AR375">
        <v>1.532158712474563</v>
      </c>
      <c r="AS375">
        <v>0.01494584143937758</v>
      </c>
      <c r="AT375">
        <v>57.46451974927763</v>
      </c>
      <c r="AU375">
        <v>25.38607401299527</v>
      </c>
      <c r="AV375">
        <v>0.1988219000325972</v>
      </c>
      <c r="AW375">
        <v>20.40912082205687</v>
      </c>
      <c r="AX375">
        <v>261.9171593611865</v>
      </c>
      <c r="AY375">
        <v>4.579511405321828</v>
      </c>
      <c r="AZ375">
        <v>37.50083637314941</v>
      </c>
    </row>
    <row r="376" spans="1:52">
      <c r="A376" s="2">
        <v>44573</v>
      </c>
      <c r="B376">
        <v>7332.642250945165</v>
      </c>
      <c r="C376">
        <v>0.05498683221526401</v>
      </c>
      <c r="F376" s="2">
        <v>44573</v>
      </c>
      <c r="G376">
        <v>0.09195079037032645</v>
      </c>
      <c r="H376">
        <v>0.07312717443800246</v>
      </c>
      <c r="I376">
        <v>0.0825249075661508</v>
      </c>
      <c r="J376">
        <v>0.08763672104596054</v>
      </c>
      <c r="K376">
        <v>0.08596881772674531</v>
      </c>
      <c r="L376">
        <v>0.08939397978478617</v>
      </c>
      <c r="M376">
        <v>0.07506494438060159</v>
      </c>
      <c r="N376">
        <v>0.09266208087879794</v>
      </c>
      <c r="O376">
        <v>0.08315217522910417</v>
      </c>
      <c r="P376">
        <v>0.08478167329070287</v>
      </c>
      <c r="Q376">
        <v>0.06793335483063165</v>
      </c>
      <c r="R376">
        <v>0.08580338045819008</v>
      </c>
      <c r="W376" s="2">
        <v>44573</v>
      </c>
      <c r="X376">
        <v>0.09194571847735804</v>
      </c>
      <c r="Y376">
        <v>0.07312314083263226</v>
      </c>
      <c r="Z376">
        <v>0.08252035559333232</v>
      </c>
      <c r="AA376">
        <v>0.08763188711177185</v>
      </c>
      <c r="AB376">
        <v>0.08596407579206072</v>
      </c>
      <c r="AC376">
        <v>0.08938904892235787</v>
      </c>
      <c r="AD376">
        <v>0.07506080389021488</v>
      </c>
      <c r="AE376">
        <v>0.09265696975191633</v>
      </c>
      <c r="AF376">
        <v>0.08314758865696972</v>
      </c>
      <c r="AG376">
        <v>0.08477699683745128</v>
      </c>
      <c r="AH376">
        <v>0.0679296077099892</v>
      </c>
      <c r="AI376">
        <v>0.08585380642394558</v>
      </c>
      <c r="AN376" s="2">
        <v>44573</v>
      </c>
      <c r="AO376">
        <v>2.335245726803425</v>
      </c>
      <c r="AP376">
        <v>452.4430825050773</v>
      </c>
      <c r="AQ376">
        <v>6.942954152075187</v>
      </c>
      <c r="AR376">
        <v>1.360406672768014</v>
      </c>
      <c r="AS376">
        <v>0.01576504476844615</v>
      </c>
      <c r="AT376">
        <v>57.58857619262486</v>
      </c>
      <c r="AU376">
        <v>25.67685886047719</v>
      </c>
      <c r="AV376">
        <v>0.1982164678711572</v>
      </c>
      <c r="AW376">
        <v>22.5448501333616</v>
      </c>
      <c r="AX376">
        <v>233.9708813648614</v>
      </c>
      <c r="AY376">
        <v>4.842283735393586</v>
      </c>
      <c r="AZ376">
        <v>38.18511524102731</v>
      </c>
    </row>
    <row r="377" spans="1:52">
      <c r="A377" s="2">
        <v>44574</v>
      </c>
      <c r="B377">
        <v>7663.261288190372</v>
      </c>
      <c r="C377">
        <v>0.04508866325813066</v>
      </c>
      <c r="F377" s="2">
        <v>44574</v>
      </c>
      <c r="G377">
        <v>0.09358845196428021</v>
      </c>
      <c r="H377">
        <v>0.07019557215100207</v>
      </c>
      <c r="I377">
        <v>0.08556680132651114</v>
      </c>
      <c r="J377">
        <v>0.09031080022933133</v>
      </c>
      <c r="K377">
        <v>0.08747458074042583</v>
      </c>
      <c r="L377">
        <v>0.08974137178866667</v>
      </c>
      <c r="M377">
        <v>0.07798169569174822</v>
      </c>
      <c r="N377">
        <v>0.09133915751175788</v>
      </c>
      <c r="O377">
        <v>0.08315185100005645</v>
      </c>
      <c r="P377">
        <v>0.08341400689705876</v>
      </c>
      <c r="Q377">
        <v>0.06414445979045023</v>
      </c>
      <c r="R377">
        <v>0.08309125090871117</v>
      </c>
      <c r="W377" s="2">
        <v>44574</v>
      </c>
      <c r="X377">
        <v>0.09358881688814291</v>
      </c>
      <c r="Y377">
        <v>0.07019584586040527</v>
      </c>
      <c r="Z377">
        <v>0.08556713497203047</v>
      </c>
      <c r="AA377">
        <v>0.09031115237284232</v>
      </c>
      <c r="AB377">
        <v>0.08747492182483552</v>
      </c>
      <c r="AC377">
        <v>0.08974172171183935</v>
      </c>
      <c r="AD377">
        <v>0.07798199976111804</v>
      </c>
      <c r="AE377">
        <v>0.09133951366508102</v>
      </c>
      <c r="AF377">
        <v>0.08314827598881304</v>
      </c>
      <c r="AG377">
        <v>0.08341433214831531</v>
      </c>
      <c r="AH377">
        <v>0.06414470990511231</v>
      </c>
      <c r="AI377">
        <v>0.08309157490146457</v>
      </c>
      <c r="AN377" s="2">
        <v>44574</v>
      </c>
      <c r="AO377">
        <v>2.249077222281786</v>
      </c>
      <c r="AP377">
        <v>412.3636414460866</v>
      </c>
      <c r="AQ377">
        <v>6.681479852696184</v>
      </c>
      <c r="AR377">
        <v>1.376896692657015</v>
      </c>
      <c r="AS377">
        <v>0.01631428602422751</v>
      </c>
      <c r="AT377">
        <v>56.30730889570416</v>
      </c>
      <c r="AU377">
        <v>25.16009601355271</v>
      </c>
      <c r="AV377">
        <v>0.2051901829783823</v>
      </c>
      <c r="AW377">
        <v>24.46907742552198</v>
      </c>
      <c r="AX377">
        <v>250.4562815568484</v>
      </c>
      <c r="AY377">
        <v>4.607604140456353</v>
      </c>
      <c r="AZ377">
        <v>39.12582353950307</v>
      </c>
    </row>
    <row r="378" spans="1:52">
      <c r="A378" s="2">
        <v>44575</v>
      </c>
      <c r="B378">
        <v>7333.537664057219</v>
      </c>
      <c r="C378">
        <v>-0.04302654075508039</v>
      </c>
      <c r="F378" s="2">
        <v>44575</v>
      </c>
      <c r="G378">
        <v>0.09405749316918545</v>
      </c>
      <c r="H378">
        <v>0.06809918907430833</v>
      </c>
      <c r="I378">
        <v>0.08130867936699743</v>
      </c>
      <c r="J378">
        <v>0.08858233387784475</v>
      </c>
      <c r="K378">
        <v>0.08745185781588317</v>
      </c>
      <c r="L378">
        <v>0.0886590719742026</v>
      </c>
      <c r="M378">
        <v>0.07652905284935173</v>
      </c>
      <c r="N378">
        <v>0.09245977659779253</v>
      </c>
      <c r="O378">
        <v>0.08084432204774337</v>
      </c>
      <c r="P378">
        <v>0.08414750733150989</v>
      </c>
      <c r="Q378">
        <v>0.06206979878835379</v>
      </c>
      <c r="R378">
        <v>0.09579091710682695</v>
      </c>
      <c r="W378" s="2">
        <v>44575</v>
      </c>
      <c r="X378">
        <v>0.09408193245925124</v>
      </c>
      <c r="Y378">
        <v>0.06811688352670074</v>
      </c>
      <c r="Z378">
        <v>0.08132980608782489</v>
      </c>
      <c r="AA378">
        <v>0.08860535053796828</v>
      </c>
      <c r="AB378">
        <v>0.0872147472147561</v>
      </c>
      <c r="AC378">
        <v>0.08868210857345625</v>
      </c>
      <c r="AD378">
        <v>0.07654893766296973</v>
      </c>
      <c r="AE378">
        <v>0.09248380074752856</v>
      </c>
      <c r="AF378">
        <v>0.08086532811297141</v>
      </c>
      <c r="AG378">
        <v>0.08416937167501615</v>
      </c>
      <c r="AH378">
        <v>0.06208592660301057</v>
      </c>
      <c r="AI378">
        <v>0.09581580679854594</v>
      </c>
      <c r="AN378" s="2">
        <v>44575</v>
      </c>
      <c r="AO378">
        <v>2.16801507110011</v>
      </c>
      <c r="AP378">
        <v>403.7649795446184</v>
      </c>
      <c r="AQ378">
        <v>6.866265223877288</v>
      </c>
      <c r="AR378">
        <v>1.346048132809066</v>
      </c>
      <c r="AS378">
        <v>0.0161816770337757</v>
      </c>
      <c r="AT378">
        <v>64.24506557891122</v>
      </c>
      <c r="AU378">
        <v>25.10196995754236</v>
      </c>
      <c r="AV378">
        <v>0.199694926754262</v>
      </c>
      <c r="AW378">
        <v>23.8861492330522</v>
      </c>
      <c r="AX378">
        <v>246.7297656569696</v>
      </c>
      <c r="AY378">
        <v>4.623834937502032</v>
      </c>
      <c r="AZ378">
        <v>38.22867260587267</v>
      </c>
    </row>
    <row r="379" spans="1:52">
      <c r="A379" s="2">
        <v>44576</v>
      </c>
      <c r="B379">
        <v>7536.48498273327</v>
      </c>
      <c r="C379">
        <v>0.02767386328029997</v>
      </c>
      <c r="F379" s="2">
        <v>44576</v>
      </c>
      <c r="G379">
        <v>0.09234753191647575</v>
      </c>
      <c r="H379">
        <v>0.06663469915866958</v>
      </c>
      <c r="I379">
        <v>0.08060379256859426</v>
      </c>
      <c r="J379">
        <v>0.09008496880359002</v>
      </c>
      <c r="K379">
        <v>0.08678358410345012</v>
      </c>
      <c r="L379">
        <v>0.08530004050969116</v>
      </c>
      <c r="M379">
        <v>0.07783085946381271</v>
      </c>
      <c r="N379">
        <v>0.09973629258295164</v>
      </c>
      <c r="O379">
        <v>0.07879684300008986</v>
      </c>
      <c r="P379">
        <v>0.08698181682930158</v>
      </c>
      <c r="Q379">
        <v>0.06030675974915393</v>
      </c>
      <c r="R379">
        <v>0.09459281131421948</v>
      </c>
      <c r="W379" s="2">
        <v>44576</v>
      </c>
      <c r="X379">
        <v>0.09234753191647575</v>
      </c>
      <c r="Y379">
        <v>0.06663469915866958</v>
      </c>
      <c r="Z379">
        <v>0.08060379256859426</v>
      </c>
      <c r="AA379">
        <v>0.09008496880359002</v>
      </c>
      <c r="AB379">
        <v>0.08678358410345012</v>
      </c>
      <c r="AC379">
        <v>0.08530004050969116</v>
      </c>
      <c r="AD379">
        <v>0.07783085946381271</v>
      </c>
      <c r="AE379">
        <v>0.09973629258295164</v>
      </c>
      <c r="AF379">
        <v>0.07879684300008986</v>
      </c>
      <c r="AG379">
        <v>0.08698181682930158</v>
      </c>
      <c r="AH379">
        <v>0.06030675974915393</v>
      </c>
      <c r="AI379">
        <v>0.09459281131421948</v>
      </c>
      <c r="AN379" s="2">
        <v>44576</v>
      </c>
      <c r="AO379">
        <v>2.027823755523144</v>
      </c>
      <c r="AP379">
        <v>390.3463239359718</v>
      </c>
      <c r="AQ379">
        <v>7.26775681553149</v>
      </c>
      <c r="AR379">
        <v>1.335497976033159</v>
      </c>
      <c r="AS379">
        <v>0.01614693820315097</v>
      </c>
      <c r="AT379">
        <v>63.14839339168965</v>
      </c>
      <c r="AU379">
        <v>23.2075737773461</v>
      </c>
      <c r="AV379">
        <v>0.2051926096659266</v>
      </c>
      <c r="AW379">
        <v>23.61573478758852</v>
      </c>
      <c r="AX379">
        <v>251.0451411099725</v>
      </c>
      <c r="AY379">
        <v>5.144086111950723</v>
      </c>
      <c r="AZ379">
        <v>37.48061817089012</v>
      </c>
    </row>
    <row r="380" spans="1:52">
      <c r="A380" s="2">
        <v>44577</v>
      </c>
      <c r="B380">
        <v>7673.121415209084</v>
      </c>
      <c r="C380">
        <v>0.01812999465783594</v>
      </c>
      <c r="F380" s="2">
        <v>44577</v>
      </c>
      <c r="G380">
        <v>0.09329901045542766</v>
      </c>
      <c r="H380">
        <v>0.0678867781056498</v>
      </c>
      <c r="I380">
        <v>0.08060696870610139</v>
      </c>
      <c r="J380">
        <v>0.09029940128240388</v>
      </c>
      <c r="K380">
        <v>0.0881960873298836</v>
      </c>
      <c r="L380">
        <v>0.08530340169964747</v>
      </c>
      <c r="M380">
        <v>0.07751231321246838</v>
      </c>
      <c r="N380">
        <v>0.0996068415080387</v>
      </c>
      <c r="O380">
        <v>0.07847168677438829</v>
      </c>
      <c r="P380">
        <v>0.0861616464027017</v>
      </c>
      <c r="Q380">
        <v>0.05944233295138242</v>
      </c>
      <c r="R380">
        <v>0.09321353157190687</v>
      </c>
      <c r="W380" s="2">
        <v>44577</v>
      </c>
      <c r="X380">
        <v>0.09329533421637239</v>
      </c>
      <c r="Y380">
        <v>0.06788410317883342</v>
      </c>
      <c r="Z380">
        <v>0.08057093581628411</v>
      </c>
      <c r="AA380">
        <v>0.09029584323624625</v>
      </c>
      <c r="AB380">
        <v>0.08819261216011297</v>
      </c>
      <c r="AC380">
        <v>0.08537230002776808</v>
      </c>
      <c r="AD380">
        <v>0.07750925901294679</v>
      </c>
      <c r="AE380">
        <v>0.09960291672299396</v>
      </c>
      <c r="AF380">
        <v>0.07846859477289497</v>
      </c>
      <c r="AG380">
        <v>0.08615825139553039</v>
      </c>
      <c r="AH380">
        <v>0.05943999075906049</v>
      </c>
      <c r="AI380">
        <v>0.09320985870095602</v>
      </c>
      <c r="AN380" s="2">
        <v>44577</v>
      </c>
      <c r="AO380">
        <v>1.901462476932525</v>
      </c>
      <c r="AP380">
        <v>401.5126306691739</v>
      </c>
      <c r="AQ380">
        <v>7.071521305034912</v>
      </c>
      <c r="AR380">
        <v>1.365891247145461</v>
      </c>
      <c r="AS380">
        <v>0.01656907511947584</v>
      </c>
      <c r="AT380">
        <v>60.92893233023058</v>
      </c>
      <c r="AU380">
        <v>23.51287168927171</v>
      </c>
      <c r="AV380">
        <v>0.2077940746164493</v>
      </c>
      <c r="AW380">
        <v>24.43631139441522</v>
      </c>
      <c r="AX380">
        <v>252.3609028225051</v>
      </c>
      <c r="AY380">
        <v>5.1718383821332</v>
      </c>
      <c r="AZ380">
        <v>36.46924861719914</v>
      </c>
    </row>
    <row r="381" spans="1:52">
      <c r="A381" s="2">
        <v>44578</v>
      </c>
      <c r="B381">
        <v>7793.715908763957</v>
      </c>
      <c r="C381">
        <v>0.01571648446951968</v>
      </c>
      <c r="F381" s="2">
        <v>44578</v>
      </c>
      <c r="G381">
        <v>0.09415744603463205</v>
      </c>
      <c r="H381">
        <v>0.06501470916620493</v>
      </c>
      <c r="I381">
        <v>0.08060080748691349</v>
      </c>
      <c r="J381">
        <v>0.09148657557612543</v>
      </c>
      <c r="K381">
        <v>0.08966403362207155</v>
      </c>
      <c r="L381">
        <v>0.08601074861729049</v>
      </c>
      <c r="M381">
        <v>0.07789413086771707</v>
      </c>
      <c r="N381">
        <v>0.09457089958776023</v>
      </c>
      <c r="O381">
        <v>0.07648159142865214</v>
      </c>
      <c r="P381">
        <v>0.09355025780202578</v>
      </c>
      <c r="Q381">
        <v>0.06009712067865711</v>
      </c>
      <c r="R381">
        <v>0.09047167913194978</v>
      </c>
      <c r="W381" s="2">
        <v>44578</v>
      </c>
      <c r="X381">
        <v>0.09416464353899064</v>
      </c>
      <c r="Y381">
        <v>0.06501967896596376</v>
      </c>
      <c r="Z381">
        <v>0.08053052754651496</v>
      </c>
      <c r="AA381">
        <v>0.09149356891604905</v>
      </c>
      <c r="AB381">
        <v>0.08967088764477482</v>
      </c>
      <c r="AC381">
        <v>0.08601732337865169</v>
      </c>
      <c r="AD381">
        <v>0.07790008518540557</v>
      </c>
      <c r="AE381">
        <v>0.09457812869698784</v>
      </c>
      <c r="AF381">
        <v>0.07648743777018796</v>
      </c>
      <c r="AG381">
        <v>0.09355740889221177</v>
      </c>
      <c r="AH381">
        <v>0.0601017145722496</v>
      </c>
      <c r="AI381">
        <v>0.09047859489201236</v>
      </c>
      <c r="AN381" s="2">
        <v>44578</v>
      </c>
      <c r="AO381">
        <v>1.931029067494355</v>
      </c>
      <c r="AP381">
        <v>358.5568901753439</v>
      </c>
      <c r="AQ381">
        <v>7.894576526526681</v>
      </c>
      <c r="AR381">
        <v>1.40010950916064</v>
      </c>
      <c r="AS381">
        <v>0.01699920708461652</v>
      </c>
      <c r="AT381">
        <v>58.4176466172706</v>
      </c>
      <c r="AU381">
        <v>24.18425856744267</v>
      </c>
      <c r="AV381">
        <v>0.2124403287123866</v>
      </c>
      <c r="AW381">
        <v>24.51459568323688</v>
      </c>
      <c r="AX381">
        <v>260.8284059559427</v>
      </c>
      <c r="AY381">
        <v>4.980820663520435</v>
      </c>
      <c r="AZ381">
        <v>33.44377719869111</v>
      </c>
    </row>
    <row r="382" spans="1:52">
      <c r="A382" s="2">
        <v>44579</v>
      </c>
      <c r="B382">
        <v>7452.534494539741</v>
      </c>
      <c r="C382">
        <v>-0.0437764755885649</v>
      </c>
      <c r="F382" s="2">
        <v>44579</v>
      </c>
      <c r="G382">
        <v>0.09548786696606389</v>
      </c>
      <c r="H382">
        <v>0.06221884021041012</v>
      </c>
      <c r="I382">
        <v>0.07993186150776295</v>
      </c>
      <c r="J382">
        <v>0.09317610806037586</v>
      </c>
      <c r="K382">
        <v>0.0904392972568005</v>
      </c>
      <c r="L382">
        <v>0.08511987016831239</v>
      </c>
      <c r="M382">
        <v>0.07944516705271862</v>
      </c>
      <c r="N382">
        <v>0.09559911562244965</v>
      </c>
      <c r="O382">
        <v>0.07648736552484033</v>
      </c>
      <c r="P382">
        <v>0.09401619065178848</v>
      </c>
      <c r="Q382">
        <v>0.06085796926239004</v>
      </c>
      <c r="R382">
        <v>0.08722034771608729</v>
      </c>
      <c r="W382" s="2">
        <v>44579</v>
      </c>
      <c r="X382">
        <v>0.09548065850588379</v>
      </c>
      <c r="Y382">
        <v>0.06221414325731692</v>
      </c>
      <c r="Z382">
        <v>0.07992582738364742</v>
      </c>
      <c r="AA382">
        <v>0.09316907411683906</v>
      </c>
      <c r="AB382">
        <v>0.09043246991743577</v>
      </c>
      <c r="AC382">
        <v>0.08511344439701664</v>
      </c>
      <c r="AD382">
        <v>0.07943916966958088</v>
      </c>
      <c r="AE382">
        <v>0.09559189876401399</v>
      </c>
      <c r="AF382">
        <v>0.07655708227800415</v>
      </c>
      <c r="AG382">
        <v>0.09400909328970332</v>
      </c>
      <c r="AH382">
        <v>0.06085337504260057</v>
      </c>
      <c r="AI382">
        <v>0.0872137633779574</v>
      </c>
      <c r="AN382" s="2">
        <v>44579</v>
      </c>
      <c r="AO382">
        <v>1.99688937861548</v>
      </c>
      <c r="AP382">
        <v>295.0072315906269</v>
      </c>
      <c r="AQ382">
        <v>8.075350789342441</v>
      </c>
      <c r="AR382">
        <v>1.417496082037282</v>
      </c>
      <c r="AS382">
        <v>0.01685868763579029</v>
      </c>
      <c r="AT382">
        <v>57.64714414994616</v>
      </c>
      <c r="AU382">
        <v>24.68227425357837</v>
      </c>
      <c r="AV382">
        <v>0.2162479419219423</v>
      </c>
      <c r="AW382">
        <v>24.99687925858434</v>
      </c>
      <c r="AX382">
        <v>266.5289742633598</v>
      </c>
      <c r="AY382">
        <v>5.09068515143815</v>
      </c>
      <c r="AZ382">
        <v>34.19441923354086</v>
      </c>
    </row>
    <row r="383" spans="1:52">
      <c r="A383" s="2">
        <v>44580</v>
      </c>
      <c r="B383">
        <v>7329.24358054304</v>
      </c>
      <c r="C383">
        <v>-0.01654348786805793</v>
      </c>
      <c r="F383" s="2">
        <v>44580</v>
      </c>
      <c r="G383">
        <v>0.09526954791606798</v>
      </c>
      <c r="H383">
        <v>0.06158759633342215</v>
      </c>
      <c r="I383">
        <v>0.07963001676222604</v>
      </c>
      <c r="J383">
        <v>0.09474588542075049</v>
      </c>
      <c r="K383">
        <v>0.09102922827014086</v>
      </c>
      <c r="L383">
        <v>0.08467375234727986</v>
      </c>
      <c r="M383">
        <v>0.08071668865542717</v>
      </c>
      <c r="N383">
        <v>0.09709737298127351</v>
      </c>
      <c r="O383">
        <v>0.07846894399241226</v>
      </c>
      <c r="P383">
        <v>0.09322811878864977</v>
      </c>
      <c r="Q383">
        <v>0.06168976708542983</v>
      </c>
      <c r="R383">
        <v>0.08186308144692005</v>
      </c>
      <c r="W383" s="2">
        <v>44580</v>
      </c>
      <c r="X383">
        <v>0.09526954791606798</v>
      </c>
      <c r="Y383">
        <v>0.06158759633342215</v>
      </c>
      <c r="Z383">
        <v>0.07963001676222604</v>
      </c>
      <c r="AA383">
        <v>0.09474588542075049</v>
      </c>
      <c r="AB383">
        <v>0.09102922827014086</v>
      </c>
      <c r="AC383">
        <v>0.08467375234727986</v>
      </c>
      <c r="AD383">
        <v>0.08071668865542717</v>
      </c>
      <c r="AE383">
        <v>0.09709737298127351</v>
      </c>
      <c r="AF383">
        <v>0.07846894399241226</v>
      </c>
      <c r="AG383">
        <v>0.09322811878864977</v>
      </c>
      <c r="AH383">
        <v>0.06168976708542983</v>
      </c>
      <c r="AI383">
        <v>0.08186308144692005</v>
      </c>
      <c r="AN383" s="2">
        <v>44580</v>
      </c>
      <c r="AO383">
        <v>1.94195040677739</v>
      </c>
      <c r="AP383">
        <v>306.8144135017721</v>
      </c>
      <c r="AQ383">
        <v>7.929985482841968</v>
      </c>
      <c r="AR383">
        <v>1.413637708301331</v>
      </c>
      <c r="AS383">
        <v>0.01645612653970371</v>
      </c>
      <c r="AT383">
        <v>54.86798869467403</v>
      </c>
      <c r="AU383">
        <v>24.67792381863635</v>
      </c>
      <c r="AV383">
        <v>0.219349418657858</v>
      </c>
      <c r="AW383">
        <v>25.32506323465081</v>
      </c>
      <c r="AX383">
        <v>276.9607171706529</v>
      </c>
      <c r="AY383">
        <v>5.035490834801331</v>
      </c>
      <c r="AZ383">
        <v>35.87466076347101</v>
      </c>
    </row>
    <row r="384" spans="1:52">
      <c r="A384" s="2">
        <v>44581</v>
      </c>
      <c r="B384">
        <v>7040.187016686536</v>
      </c>
      <c r="C384">
        <v>-0.03943879892651725</v>
      </c>
      <c r="F384" s="2">
        <v>44581</v>
      </c>
      <c r="G384">
        <v>0.09432553761400055</v>
      </c>
      <c r="H384">
        <v>0.05926753974432947</v>
      </c>
      <c r="I384">
        <v>0.07665621257797967</v>
      </c>
      <c r="J384">
        <v>0.09426279839676718</v>
      </c>
      <c r="K384">
        <v>0.09299119010980864</v>
      </c>
      <c r="L384">
        <v>0.08510253113954604</v>
      </c>
      <c r="M384">
        <v>0.08157986223891546</v>
      </c>
      <c r="N384">
        <v>0.09751597614450945</v>
      </c>
      <c r="O384">
        <v>0.07806037252408202</v>
      </c>
      <c r="P384">
        <v>0.09707781588545103</v>
      </c>
      <c r="Q384">
        <v>0.06049126971073791</v>
      </c>
      <c r="R384">
        <v>0.08266889391387254</v>
      </c>
      <c r="W384" s="2">
        <v>44581</v>
      </c>
      <c r="X384">
        <v>0.09432553761400055</v>
      </c>
      <c r="Y384">
        <v>0.05926753974432947</v>
      </c>
      <c r="Z384">
        <v>0.07665621257797967</v>
      </c>
      <c r="AA384">
        <v>0.09426279839676718</v>
      </c>
      <c r="AB384">
        <v>0.09299119010980864</v>
      </c>
      <c r="AC384">
        <v>0.08510253113954604</v>
      </c>
      <c r="AD384">
        <v>0.08157986223891546</v>
      </c>
      <c r="AE384">
        <v>0.09751597614450945</v>
      </c>
      <c r="AF384">
        <v>0.07806037252408202</v>
      </c>
      <c r="AG384">
        <v>0.09707781588545103</v>
      </c>
      <c r="AH384">
        <v>0.06049126971073791</v>
      </c>
      <c r="AI384">
        <v>0.08266889391387254</v>
      </c>
      <c r="AN384" s="2">
        <v>44581</v>
      </c>
      <c r="AO384">
        <v>2.01295447321975</v>
      </c>
      <c r="AP384">
        <v>310.7799848606086</v>
      </c>
      <c r="AQ384">
        <v>8.223021518700136</v>
      </c>
      <c r="AR384">
        <v>1.407449573723696</v>
      </c>
      <c r="AS384">
        <v>0.01589149619229618</v>
      </c>
      <c r="AT384">
        <v>54.61652852350068</v>
      </c>
      <c r="AU384">
        <v>24.73717432634692</v>
      </c>
      <c r="AV384">
        <v>0.2136998656273663</v>
      </c>
      <c r="AW384">
        <v>24.85643481079748</v>
      </c>
      <c r="AX384">
        <v>281.4463890876747</v>
      </c>
      <c r="AY384">
        <v>5.041246998652875</v>
      </c>
      <c r="AZ384">
        <v>36.01833891085118</v>
      </c>
    </row>
    <row r="385" spans="1:52">
      <c r="A385" s="2">
        <v>44582</v>
      </c>
      <c r="B385">
        <v>6728.537756736047</v>
      </c>
      <c r="C385">
        <v>-0.04426718483640035</v>
      </c>
      <c r="F385" s="2">
        <v>44582</v>
      </c>
      <c r="G385">
        <v>0.1035744559487298</v>
      </c>
      <c r="H385">
        <v>0.05667062007309016</v>
      </c>
      <c r="I385">
        <v>0.07579101477025853</v>
      </c>
      <c r="J385">
        <v>0.09658916076528003</v>
      </c>
      <c r="K385">
        <v>0.09301894918772689</v>
      </c>
      <c r="L385">
        <v>0.08267727425928105</v>
      </c>
      <c r="M385">
        <v>0.08641075557073311</v>
      </c>
      <c r="N385">
        <v>0.0920680801583604</v>
      </c>
      <c r="O385">
        <v>0.08093176643210499</v>
      </c>
      <c r="P385">
        <v>0.0920284887846938</v>
      </c>
      <c r="Q385">
        <v>0.06168688838870351</v>
      </c>
      <c r="R385">
        <v>0.07855254566103759</v>
      </c>
      <c r="W385" s="2">
        <v>44582</v>
      </c>
      <c r="X385">
        <v>0.1035435468552803</v>
      </c>
      <c r="Y385">
        <v>0.05665370820543286</v>
      </c>
      <c r="Z385">
        <v>0.07576839691977878</v>
      </c>
      <c r="AA385">
        <v>0.09656033625088639</v>
      </c>
      <c r="AB385">
        <v>0.0932896140133324</v>
      </c>
      <c r="AC385">
        <v>0.08265260138436391</v>
      </c>
      <c r="AD385">
        <v>0.08638496853574927</v>
      </c>
      <c r="AE385">
        <v>0.09204060484248963</v>
      </c>
      <c r="AF385">
        <v>0.08090761445844727</v>
      </c>
      <c r="AG385">
        <v>0.0920010252838353</v>
      </c>
      <c r="AH385">
        <v>0.06166847954667433</v>
      </c>
      <c r="AI385">
        <v>0.07852910370372972</v>
      </c>
      <c r="AN385" s="2">
        <v>44582</v>
      </c>
      <c r="AO385">
        <v>2.079426445508832</v>
      </c>
      <c r="AP385">
        <v>302.3322063260236</v>
      </c>
      <c r="AQ385">
        <v>7.766928853257954</v>
      </c>
      <c r="AR385">
        <v>1.417109221278691</v>
      </c>
      <c r="AS385">
        <v>0.01709938365329803</v>
      </c>
      <c r="AT385">
        <v>51.21745395264835</v>
      </c>
      <c r="AU385">
        <v>24.08368269703092</v>
      </c>
      <c r="AV385">
        <v>0.2157804282244221</v>
      </c>
      <c r="AW385">
        <v>25.19863079412813</v>
      </c>
      <c r="AX385">
        <v>295.3172817235636</v>
      </c>
      <c r="AY385">
        <v>4.809943586485079</v>
      </c>
      <c r="AZ385">
        <v>37.46646830129576</v>
      </c>
    </row>
    <row r="386" spans="1:52">
      <c r="A386" s="2">
        <v>44583</v>
      </c>
      <c r="B386">
        <v>5824.956779287764</v>
      </c>
      <c r="C386">
        <v>-0.1342908385322937</v>
      </c>
      <c r="F386" s="2">
        <v>44583</v>
      </c>
      <c r="G386">
        <v>0.09447875562268278</v>
      </c>
      <c r="H386">
        <v>0.06119997859549973</v>
      </c>
      <c r="I386">
        <v>0.07763306702589777</v>
      </c>
      <c r="J386">
        <v>0.08502704481221487</v>
      </c>
      <c r="K386">
        <v>0.0879985992356946</v>
      </c>
      <c r="L386">
        <v>0.08477462784380346</v>
      </c>
      <c r="M386">
        <v>0.09318904909356958</v>
      </c>
      <c r="N386">
        <v>0.09319664704105748</v>
      </c>
      <c r="O386">
        <v>0.08884342650004312</v>
      </c>
      <c r="P386">
        <v>0.08828089307435769</v>
      </c>
      <c r="Q386">
        <v>0.06802862614546197</v>
      </c>
      <c r="R386">
        <v>0.07734928500971694</v>
      </c>
      <c r="W386" s="2">
        <v>44583</v>
      </c>
      <c r="X386">
        <v>0.09447875562268278</v>
      </c>
      <c r="Y386">
        <v>0.06119997859549973</v>
      </c>
      <c r="Z386">
        <v>0.07763306702589777</v>
      </c>
      <c r="AA386">
        <v>0.08502704481221487</v>
      </c>
      <c r="AB386">
        <v>0.0879985992356946</v>
      </c>
      <c r="AC386">
        <v>0.08477462784380346</v>
      </c>
      <c r="AD386">
        <v>0.09318904909356958</v>
      </c>
      <c r="AE386">
        <v>0.09319664704105748</v>
      </c>
      <c r="AF386">
        <v>0.08884342650004312</v>
      </c>
      <c r="AG386">
        <v>0.08828089307435769</v>
      </c>
      <c r="AH386">
        <v>0.06802862614546197</v>
      </c>
      <c r="AI386">
        <v>0.07734928500971694</v>
      </c>
      <c r="AN386" s="2">
        <v>44583</v>
      </c>
      <c r="AO386">
        <v>2.321788616155959</v>
      </c>
      <c r="AP386">
        <v>316.2468726093468</v>
      </c>
      <c r="AQ386">
        <v>7.768364363326555</v>
      </c>
      <c r="AR386">
        <v>1.333370902786705</v>
      </c>
      <c r="AS386">
        <v>0.01508084885671397</v>
      </c>
      <c r="AT386">
        <v>50.40646372696372</v>
      </c>
      <c r="AU386">
        <v>25.0773623791338</v>
      </c>
      <c r="AV386">
        <v>0.193086984838231</v>
      </c>
      <c r="AW386">
        <v>25.86071423574563</v>
      </c>
      <c r="AX386">
        <v>318.8535675999336</v>
      </c>
      <c r="AY386">
        <v>4.84871112495144</v>
      </c>
      <c r="AZ386">
        <v>40.58519324280536</v>
      </c>
    </row>
    <row r="387" spans="1:52">
      <c r="A387" s="2">
        <v>44584</v>
      </c>
      <c r="B387">
        <v>5244.571468221208</v>
      </c>
      <c r="C387">
        <v>-0.09963770257150673</v>
      </c>
      <c r="F387" s="2">
        <v>44584</v>
      </c>
      <c r="G387">
        <v>0.09923165414229246</v>
      </c>
      <c r="H387">
        <v>0.06685726231463318</v>
      </c>
      <c r="I387">
        <v>0.07951024215987355</v>
      </c>
      <c r="J387">
        <v>0.08437834085720039</v>
      </c>
      <c r="K387">
        <v>0.0847774475357556</v>
      </c>
      <c r="L387">
        <v>0.08785018070561518</v>
      </c>
      <c r="M387">
        <v>0.09423038647184327</v>
      </c>
      <c r="N387">
        <v>0.08551402552281627</v>
      </c>
      <c r="O387">
        <v>0.08963733124081261</v>
      </c>
      <c r="P387">
        <v>0.09072238649439156</v>
      </c>
      <c r="Q387">
        <v>0.0712559732542328</v>
      </c>
      <c r="R387">
        <v>0.06603476930053319</v>
      </c>
      <c r="W387" s="2">
        <v>44584</v>
      </c>
      <c r="X387">
        <v>0.09923165414229246</v>
      </c>
      <c r="Y387">
        <v>0.06685726231463318</v>
      </c>
      <c r="Z387">
        <v>0.07951024215987355</v>
      </c>
      <c r="AA387">
        <v>0.08437834085720039</v>
      </c>
      <c r="AB387">
        <v>0.0847774475357556</v>
      </c>
      <c r="AC387">
        <v>0.08785018070561518</v>
      </c>
      <c r="AD387">
        <v>0.09423038647184327</v>
      </c>
      <c r="AE387">
        <v>0.08551402552281627</v>
      </c>
      <c r="AF387">
        <v>0.08963733124081261</v>
      </c>
      <c r="AG387">
        <v>0.09072238649439156</v>
      </c>
      <c r="AH387">
        <v>0.0712559732542328</v>
      </c>
      <c r="AI387">
        <v>0.06603476930053319</v>
      </c>
      <c r="AN387" s="2">
        <v>44584</v>
      </c>
      <c r="AO387">
        <v>2.56248650513891</v>
      </c>
      <c r="AP387">
        <v>329.152810267642</v>
      </c>
      <c r="AQ387">
        <v>7.979880102745735</v>
      </c>
      <c r="AR387">
        <v>1.244499905011462</v>
      </c>
      <c r="AS387">
        <v>0.01487089061772676</v>
      </c>
      <c r="AT387">
        <v>46.23914311592223</v>
      </c>
      <c r="AU387">
        <v>25.31249454824886</v>
      </c>
      <c r="AV387">
        <v>0.1843231171380803</v>
      </c>
      <c r="AW387">
        <v>26.37296227702576</v>
      </c>
      <c r="AX387">
        <v>323.5615079903679</v>
      </c>
      <c r="AY387">
        <v>4.756265231061662</v>
      </c>
      <c r="AZ387">
        <v>42.39560770680875</v>
      </c>
    </row>
    <row r="388" spans="1:52">
      <c r="A388" s="2">
        <v>44585</v>
      </c>
      <c r="B388">
        <v>5544.882760081904</v>
      </c>
      <c r="C388">
        <v>0.05726135942286081</v>
      </c>
      <c r="F388" s="2">
        <v>44585</v>
      </c>
      <c r="G388">
        <v>0.09923857383757886</v>
      </c>
      <c r="H388">
        <v>0.06786957848189901</v>
      </c>
      <c r="I388">
        <v>0.07975364536431477</v>
      </c>
      <c r="J388">
        <v>0.08290606843317326</v>
      </c>
      <c r="K388">
        <v>0.08122610683416633</v>
      </c>
      <c r="L388">
        <v>0.08943600454406131</v>
      </c>
      <c r="M388">
        <v>0.09730107730113249</v>
      </c>
      <c r="N388">
        <v>0.08442558394279309</v>
      </c>
      <c r="O388">
        <v>0.09064204693905581</v>
      </c>
      <c r="P388">
        <v>0.0888718194198963</v>
      </c>
      <c r="Q388">
        <v>0.07385922213932994</v>
      </c>
      <c r="R388">
        <v>0.06447027276259885</v>
      </c>
      <c r="W388" s="2">
        <v>44585</v>
      </c>
      <c r="X388">
        <v>0.09930138202147093</v>
      </c>
      <c r="Y388">
        <v>0.06786484608013071</v>
      </c>
      <c r="Z388">
        <v>0.07974808431176676</v>
      </c>
      <c r="AA388">
        <v>0.08290028756885039</v>
      </c>
      <c r="AB388">
        <v>0.08122044311000284</v>
      </c>
      <c r="AC388">
        <v>0.08942976836114225</v>
      </c>
      <c r="AD388">
        <v>0.09729429270337049</v>
      </c>
      <c r="AE388">
        <v>0.08441969712587635</v>
      </c>
      <c r="AF388">
        <v>0.09063572666135834</v>
      </c>
      <c r="AG388">
        <v>0.08886562257640941</v>
      </c>
      <c r="AH388">
        <v>0.07385407209241239</v>
      </c>
      <c r="AI388">
        <v>0.06446577738720906</v>
      </c>
      <c r="AN388" s="2">
        <v>44585</v>
      </c>
      <c r="AO388">
        <v>2.594065717197001</v>
      </c>
      <c r="AP388">
        <v>335.657166228331</v>
      </c>
      <c r="AQ388">
        <v>7.625631417664669</v>
      </c>
      <c r="AR388">
        <v>1.174511580991678</v>
      </c>
      <c r="AS388">
        <v>0.01517094909538187</v>
      </c>
      <c r="AT388">
        <v>43.7964608700491</v>
      </c>
      <c r="AU388">
        <v>26.37626523839623</v>
      </c>
      <c r="AV388">
        <v>0.1814507643910554</v>
      </c>
      <c r="AW388">
        <v>26.78173092328828</v>
      </c>
      <c r="AX388">
        <v>335.8626944435072</v>
      </c>
      <c r="AY388">
        <v>4.69385811531204</v>
      </c>
      <c r="AZ388">
        <v>43.6636639134765</v>
      </c>
    </row>
    <row r="389" spans="1:52">
      <c r="A389" s="2">
        <v>44586</v>
      </c>
      <c r="B389">
        <v>5301.581312126676</v>
      </c>
      <c r="C389">
        <v>-0.04387855586537859</v>
      </c>
      <c r="F389" s="2">
        <v>44586</v>
      </c>
      <c r="G389">
        <v>0.101252306820869</v>
      </c>
      <c r="H389">
        <v>0.06867460534996331</v>
      </c>
      <c r="I389">
        <v>0.08114015400871992</v>
      </c>
      <c r="J389">
        <v>0.08349225193017255</v>
      </c>
      <c r="K389">
        <v>0.08122888454336731</v>
      </c>
      <c r="L389">
        <v>0.090946220391428</v>
      </c>
      <c r="M389">
        <v>0.1021416564428693</v>
      </c>
      <c r="N389">
        <v>0.08442847106530157</v>
      </c>
      <c r="O389">
        <v>0.07754437721805905</v>
      </c>
      <c r="P389">
        <v>0.09071955184066235</v>
      </c>
      <c r="Q389">
        <v>0.07346701240062062</v>
      </c>
      <c r="R389">
        <v>0.06496450798796703</v>
      </c>
      <c r="W389" s="2">
        <v>44586</v>
      </c>
      <c r="X389">
        <v>0.1012488443891754</v>
      </c>
      <c r="Y389">
        <v>0.06867225694786193</v>
      </c>
      <c r="Z389">
        <v>0.08113737933375513</v>
      </c>
      <c r="AA389">
        <v>0.08348939682268583</v>
      </c>
      <c r="AB389">
        <v>0.0813977796388225</v>
      </c>
      <c r="AC389">
        <v>0.09094311038746085</v>
      </c>
      <c r="AD389">
        <v>0.1021381635989075</v>
      </c>
      <c r="AE389">
        <v>0.08428810721526631</v>
      </c>
      <c r="AF389">
        <v>0.07754172550455475</v>
      </c>
      <c r="AG389">
        <v>0.09071644958787045</v>
      </c>
      <c r="AH389">
        <v>0.07346450011699809</v>
      </c>
      <c r="AI389">
        <v>0.06496228645664119</v>
      </c>
      <c r="AN389" s="2">
        <v>44586</v>
      </c>
      <c r="AO389">
        <v>2.564131043490175</v>
      </c>
      <c r="AP389">
        <v>341.1364829901344</v>
      </c>
      <c r="AQ389">
        <v>7.641492987083307</v>
      </c>
      <c r="AR389">
        <v>1.158900213187266</v>
      </c>
      <c r="AS389">
        <v>0.01464269943161328</v>
      </c>
      <c r="AT389">
        <v>44.91970212728052</v>
      </c>
      <c r="AU389">
        <v>26.69944232657035</v>
      </c>
      <c r="AV389">
        <v>0.1814754553058688</v>
      </c>
      <c r="AW389">
        <v>27.57326831904932</v>
      </c>
      <c r="AX389">
        <v>358.9685328315225</v>
      </c>
      <c r="AY389">
        <v>4.874350678313419</v>
      </c>
      <c r="AZ389">
        <v>38.56356453349027</v>
      </c>
    </row>
    <row r="390" spans="1:52">
      <c r="A390" s="2">
        <v>44587</v>
      </c>
      <c r="B390">
        <v>5398.754785403451</v>
      </c>
      <c r="C390">
        <v>0.01832914890025439</v>
      </c>
      <c r="F390" s="2">
        <v>44587</v>
      </c>
      <c r="G390">
        <v>0.10122794942992</v>
      </c>
      <c r="H390">
        <v>0.06865808489464435</v>
      </c>
      <c r="I390">
        <v>0.08112063482426966</v>
      </c>
      <c r="J390">
        <v>0.08178196242526983</v>
      </c>
      <c r="K390">
        <v>0.07839873823351311</v>
      </c>
      <c r="L390">
        <v>0.09447519598201469</v>
      </c>
      <c r="M390">
        <v>0.1055717150571482</v>
      </c>
      <c r="N390">
        <v>0.08378363485883344</v>
      </c>
      <c r="O390">
        <v>0.0788599707328788</v>
      </c>
      <c r="P390">
        <v>0.08763690827240715</v>
      </c>
      <c r="Q390">
        <v>0.07241419573908037</v>
      </c>
      <c r="R390">
        <v>0.06607100955002028</v>
      </c>
      <c r="W390" s="2">
        <v>44587</v>
      </c>
      <c r="X390">
        <v>0.1011512141626308</v>
      </c>
      <c r="Y390">
        <v>0.06866660016583342</v>
      </c>
      <c r="Z390">
        <v>0.0810086326240253</v>
      </c>
      <c r="AA390">
        <v>0.08180164073785627</v>
      </c>
      <c r="AB390">
        <v>0.07841760247730956</v>
      </c>
      <c r="AC390">
        <v>0.09449792853064848</v>
      </c>
      <c r="AD390">
        <v>0.105597117641625</v>
      </c>
      <c r="AE390">
        <v>0.08380379481229369</v>
      </c>
      <c r="AF390">
        <v>0.07887894595808274</v>
      </c>
      <c r="AG390">
        <v>0.08765799539753782</v>
      </c>
      <c r="AH390">
        <v>0.07243161998688748</v>
      </c>
      <c r="AI390">
        <v>0.06608690750526947</v>
      </c>
      <c r="AN390" s="2">
        <v>44587</v>
      </c>
      <c r="AO390">
        <v>2.566923473438574</v>
      </c>
      <c r="AP390">
        <v>355.1373039626913</v>
      </c>
      <c r="AQ390">
        <v>6.966082198554587</v>
      </c>
      <c r="AR390">
        <v>1.099899568177126</v>
      </c>
      <c r="AS390">
        <v>0.01478935371304617</v>
      </c>
      <c r="AT390">
        <v>46.50096450860392</v>
      </c>
      <c r="AU390">
        <v>27.64549531662793</v>
      </c>
      <c r="AV390">
        <v>0.1795981100504793</v>
      </c>
      <c r="AW390">
        <v>28.17428469054808</v>
      </c>
      <c r="AX390">
        <v>364.6880255320757</v>
      </c>
      <c r="AY390">
        <v>4.757846461152802</v>
      </c>
      <c r="AZ390">
        <v>40.16898778946538</v>
      </c>
    </row>
    <row r="391" spans="1:52">
      <c r="A391" s="2">
        <v>44588</v>
      </c>
      <c r="B391">
        <v>5346.597621551267</v>
      </c>
      <c r="C391">
        <v>-0.009660961819047631</v>
      </c>
      <c r="F391" s="2">
        <v>44588</v>
      </c>
      <c r="G391">
        <v>0.1002777277599731</v>
      </c>
      <c r="H391">
        <v>0.06833544469816753</v>
      </c>
      <c r="I391">
        <v>0.08079782245730811</v>
      </c>
      <c r="J391">
        <v>0.07914756365068559</v>
      </c>
      <c r="K391">
        <v>0.07909673787737286</v>
      </c>
      <c r="L391">
        <v>0.09401667430663842</v>
      </c>
      <c r="M391">
        <v>0.1061660178778786</v>
      </c>
      <c r="N391">
        <v>0.08378717281878226</v>
      </c>
      <c r="O391">
        <v>0.08160873683162294</v>
      </c>
      <c r="P391">
        <v>0.08685512120803689</v>
      </c>
      <c r="Q391">
        <v>0.0725883307231254</v>
      </c>
      <c r="R391">
        <v>0.06732264979040828</v>
      </c>
      <c r="W391" s="2">
        <v>44588</v>
      </c>
      <c r="X391">
        <v>0.100273493477175</v>
      </c>
      <c r="Y391">
        <v>0.06833255919602808</v>
      </c>
      <c r="Z391">
        <v>0.08079441072434007</v>
      </c>
      <c r="AA391">
        <v>0.07914422160081303</v>
      </c>
      <c r="AB391">
        <v>0.07909339797364681</v>
      </c>
      <c r="AC391">
        <v>0.09401270440030279</v>
      </c>
      <c r="AD391">
        <v>0.106161534958757</v>
      </c>
      <c r="AE391">
        <v>0.08382586041472444</v>
      </c>
      <c r="AF391">
        <v>0.08160529085734465</v>
      </c>
      <c r="AG391">
        <v>0.0868514537022619</v>
      </c>
      <c r="AH391">
        <v>0.07258526564050941</v>
      </c>
      <c r="AI391">
        <v>0.06731980705409682</v>
      </c>
      <c r="AN391" s="2">
        <v>44588</v>
      </c>
      <c r="AO391">
        <v>2.642170974217882</v>
      </c>
      <c r="AP391">
        <v>338.8167059536813</v>
      </c>
      <c r="AQ391">
        <v>7.020223108850792</v>
      </c>
      <c r="AR391">
        <v>1.124668753762496</v>
      </c>
      <c r="AS391">
        <v>0.01455893158045938</v>
      </c>
      <c r="AT391">
        <v>48.2244845463518</v>
      </c>
      <c r="AU391">
        <v>27.73293208556065</v>
      </c>
      <c r="AV391">
        <v>0.1715248033986196</v>
      </c>
      <c r="AW391">
        <v>28.25965138826673</v>
      </c>
      <c r="AX391">
        <v>357.2145497378293</v>
      </c>
      <c r="AY391">
        <v>4.85044263526489</v>
      </c>
      <c r="AZ391">
        <v>41.17719117473398</v>
      </c>
    </row>
    <row r="392" spans="1:52">
      <c r="A392" s="2">
        <v>44589</v>
      </c>
      <c r="B392">
        <v>5268.768571146861</v>
      </c>
      <c r="C392">
        <v>-0.01455674354297576</v>
      </c>
      <c r="F392" s="2">
        <v>44589</v>
      </c>
      <c r="G392">
        <v>0.103052965175661</v>
      </c>
      <c r="H392">
        <v>0.06833583258590492</v>
      </c>
      <c r="I392">
        <v>0.08405527197964834</v>
      </c>
      <c r="J392">
        <v>0.0781587980825066</v>
      </c>
      <c r="K392">
        <v>0.07462043737368675</v>
      </c>
      <c r="L392">
        <v>0.09598396727512554</v>
      </c>
      <c r="M392">
        <v>0.1071251341249305</v>
      </c>
      <c r="N392">
        <v>0.08378764841409053</v>
      </c>
      <c r="O392">
        <v>0.07999738592727065</v>
      </c>
      <c r="P392">
        <v>0.08532064869425522</v>
      </c>
      <c r="Q392">
        <v>0.07258874275122429</v>
      </c>
      <c r="R392">
        <v>0.06697316761569565</v>
      </c>
      <c r="W392" s="2">
        <v>44589</v>
      </c>
      <c r="X392">
        <v>0.1030523802265943</v>
      </c>
      <c r="Y392">
        <v>0.06825097688633089</v>
      </c>
      <c r="Z392">
        <v>0.08405479486525563</v>
      </c>
      <c r="AA392">
        <v>0.07815835443766907</v>
      </c>
      <c r="AB392">
        <v>0.07462001381328628</v>
      </c>
      <c r="AC392">
        <v>0.09598342245109276</v>
      </c>
      <c r="AD392">
        <v>0.1071245260614253</v>
      </c>
      <c r="AE392">
        <v>0.08391733124546373</v>
      </c>
      <c r="AF392">
        <v>0.0799969318462439</v>
      </c>
      <c r="AG392">
        <v>0.08532016439733335</v>
      </c>
      <c r="AH392">
        <v>0.07254831630659005</v>
      </c>
      <c r="AI392">
        <v>0.06697278746271486</v>
      </c>
      <c r="AN392" s="2">
        <v>44589</v>
      </c>
      <c r="AO392">
        <v>2.661023159473828</v>
      </c>
      <c r="AP392">
        <v>346.0845803221445</v>
      </c>
      <c r="AQ392">
        <v>6.98627771253184</v>
      </c>
      <c r="AR392">
        <v>1.008851771327437</v>
      </c>
      <c r="AS392">
        <v>0.01466595932370303</v>
      </c>
      <c r="AT392">
        <v>49.04390276083311</v>
      </c>
      <c r="AU392">
        <v>28.05370332872551</v>
      </c>
      <c r="AV392">
        <v>0.170685750697424</v>
      </c>
      <c r="AW392">
        <v>29.38411835556031</v>
      </c>
      <c r="AX392">
        <v>356.853071230672</v>
      </c>
      <c r="AY392">
        <v>4.94841080414372</v>
      </c>
      <c r="AZ392">
        <v>41.11479725461875</v>
      </c>
    </row>
    <row r="393" spans="1:52">
      <c r="A393" s="2">
        <v>44590</v>
      </c>
      <c r="B393">
        <v>5430.85769712021</v>
      </c>
      <c r="C393">
        <v>0.03076413848598158</v>
      </c>
      <c r="F393" s="2">
        <v>44590</v>
      </c>
      <c r="G393">
        <v>0.1024268803561975</v>
      </c>
      <c r="H393">
        <v>0.06946766071204712</v>
      </c>
      <c r="I393">
        <v>0.08280882673885434</v>
      </c>
      <c r="J393">
        <v>0.0757782901169322</v>
      </c>
      <c r="K393">
        <v>0.07514999056934536</v>
      </c>
      <c r="L393">
        <v>0.09682355436962158</v>
      </c>
      <c r="M393">
        <v>0.1055115484771841</v>
      </c>
      <c r="N393">
        <v>0.08379168770474429</v>
      </c>
      <c r="O393">
        <v>0.08194095572753435</v>
      </c>
      <c r="P393">
        <v>0.08532476188880557</v>
      </c>
      <c r="Q393">
        <v>0.07323901522082554</v>
      </c>
      <c r="R393">
        <v>0.0677368281179079</v>
      </c>
      <c r="W393" s="2">
        <v>44590</v>
      </c>
      <c r="X393">
        <v>0.1024219427310959</v>
      </c>
      <c r="Y393">
        <v>0.0694643119303202</v>
      </c>
      <c r="Z393">
        <v>0.08280483482833126</v>
      </c>
      <c r="AA393">
        <v>0.07577463712285352</v>
      </c>
      <c r="AB393">
        <v>0.07514636786328881</v>
      </c>
      <c r="AC393">
        <v>0.09681888686036209</v>
      </c>
      <c r="AD393">
        <v>0.1055064621515198</v>
      </c>
      <c r="AE393">
        <v>0.08385438462306517</v>
      </c>
      <c r="AF393">
        <v>0.08193700565389701</v>
      </c>
      <c r="AG393">
        <v>0.0853021188260815</v>
      </c>
      <c r="AH393">
        <v>0.07323548463589789</v>
      </c>
      <c r="AI393">
        <v>0.06773356277328689</v>
      </c>
      <c r="AN393" s="2">
        <v>44590</v>
      </c>
      <c r="AO393">
        <v>2.668811112808124</v>
      </c>
      <c r="AP393">
        <v>359.5097416488288</v>
      </c>
      <c r="AQ393">
        <v>6.909764201306781</v>
      </c>
      <c r="AR393">
        <v>1.058020256388278</v>
      </c>
      <c r="AS393">
        <v>0.01472816484049422</v>
      </c>
      <c r="AT393">
        <v>51.47102091312837</v>
      </c>
      <c r="AU393">
        <v>28.7033368291258</v>
      </c>
      <c r="AV393">
        <v>0.1616708085821243</v>
      </c>
      <c r="AW393">
        <v>27.93172732865827</v>
      </c>
      <c r="AX393">
        <v>341.3244121575798</v>
      </c>
      <c r="AY393">
        <v>4.997338108875747</v>
      </c>
      <c r="AZ393">
        <v>41.90015269664708</v>
      </c>
    </row>
    <row r="394" spans="1:52">
      <c r="A394" s="2">
        <v>44591</v>
      </c>
      <c r="B394">
        <v>5557.38081383419</v>
      </c>
      <c r="C394">
        <v>0.02329707824623561</v>
      </c>
      <c r="F394" s="2">
        <v>44591</v>
      </c>
      <c r="G394">
        <v>0.1000208636001855</v>
      </c>
      <c r="H394">
        <v>0.07001060948900521</v>
      </c>
      <c r="I394">
        <v>0.08334246705514078</v>
      </c>
      <c r="J394">
        <v>0.07411040711122495</v>
      </c>
      <c r="K394">
        <v>0.07458708215156304</v>
      </c>
      <c r="L394">
        <v>0.09682328201605847</v>
      </c>
      <c r="M394">
        <v>0.1077876383595719</v>
      </c>
      <c r="N394">
        <v>0.07985775137203892</v>
      </c>
      <c r="O394">
        <v>0.08194072523701577</v>
      </c>
      <c r="P394">
        <v>0.08639226440307532</v>
      </c>
      <c r="Q394">
        <v>0.07666042150919333</v>
      </c>
      <c r="R394">
        <v>0.06846648769592679</v>
      </c>
      <c r="W394" s="2">
        <v>44591</v>
      </c>
      <c r="X394">
        <v>0.1000211449482045</v>
      </c>
      <c r="Y394">
        <v>0.0700108064213809</v>
      </c>
      <c r="Z394">
        <v>0.08334270148860955</v>
      </c>
      <c r="AA394">
        <v>0.07411061557589398</v>
      </c>
      <c r="AB394">
        <v>0.07458729195706811</v>
      </c>
      <c r="AC394">
        <v>0.09697326573101528</v>
      </c>
      <c r="AD394">
        <v>0.1077879415546998</v>
      </c>
      <c r="AE394">
        <v>0.07985797600337421</v>
      </c>
      <c r="AF394">
        <v>0.08178843147282178</v>
      </c>
      <c r="AG394">
        <v>0.08639250741529866</v>
      </c>
      <c r="AH394">
        <v>0.07666063714678083</v>
      </c>
      <c r="AI394">
        <v>0.0684666802848526</v>
      </c>
      <c r="AN394" s="2">
        <v>44591</v>
      </c>
      <c r="AO394">
        <v>2.780361124002017</v>
      </c>
      <c r="AP394">
        <v>367.5609849986812</v>
      </c>
      <c r="AQ394">
        <v>6.686532169367048</v>
      </c>
      <c r="AR394">
        <v>1.066687306600314</v>
      </c>
      <c r="AS394">
        <v>0.01459382950596215</v>
      </c>
      <c r="AT394">
        <v>52.7056001160448</v>
      </c>
      <c r="AU394">
        <v>28.84014320550808</v>
      </c>
      <c r="AV394">
        <v>0.1588231472075483</v>
      </c>
      <c r="AW394">
        <v>28.61948473190063</v>
      </c>
      <c r="AX394">
        <v>354.824377897848</v>
      </c>
      <c r="AY394">
        <v>4.632828753337916</v>
      </c>
      <c r="AZ394">
        <v>41.01562576354957</v>
      </c>
    </row>
    <row r="395" spans="1:52">
      <c r="A395" s="2">
        <v>44592</v>
      </c>
      <c r="B395">
        <v>5498.408058869662</v>
      </c>
      <c r="C395">
        <v>-0.01061160948656348</v>
      </c>
      <c r="F395" s="2">
        <v>44592</v>
      </c>
      <c r="G395">
        <v>0.100883630237703</v>
      </c>
      <c r="H395">
        <v>0.07067176682692999</v>
      </c>
      <c r="I395">
        <v>0.07963097065635701</v>
      </c>
      <c r="J395">
        <v>0.07384183828118958</v>
      </c>
      <c r="K395">
        <v>0.07458942626998161</v>
      </c>
      <c r="L395">
        <v>0.09772678118532425</v>
      </c>
      <c r="M395">
        <v>0.108100248806829</v>
      </c>
      <c r="N395">
        <v>0.07873924934545744</v>
      </c>
      <c r="O395">
        <v>0.08265955035222201</v>
      </c>
      <c r="P395">
        <v>0.08891206052954563</v>
      </c>
      <c r="Q395">
        <v>0.07597002591969575</v>
      </c>
      <c r="R395">
        <v>0.06827445158876466</v>
      </c>
      <c r="W395" s="2">
        <v>44592</v>
      </c>
      <c r="X395">
        <v>0.1008804597725634</v>
      </c>
      <c r="Y395">
        <v>0.07066954582861192</v>
      </c>
      <c r="Z395">
        <v>0.07962846809755827</v>
      </c>
      <c r="AA395">
        <v>0.07383951765718384</v>
      </c>
      <c r="AB395">
        <v>0.07461850910489674</v>
      </c>
      <c r="AC395">
        <v>0.0977237099303325</v>
      </c>
      <c r="AD395">
        <v>0.1080968515453544</v>
      </c>
      <c r="AE395">
        <v>0.07873677481074273</v>
      </c>
      <c r="AF395">
        <v>0.08265695261439052</v>
      </c>
      <c r="AG395">
        <v>0.08890926629436857</v>
      </c>
      <c r="AH395">
        <v>0.07596763841323641</v>
      </c>
      <c r="AI395">
        <v>0.0682723059307607</v>
      </c>
      <c r="AN395" s="2">
        <v>44592</v>
      </c>
      <c r="AO395">
        <v>2.798033039965353</v>
      </c>
      <c r="AP395">
        <v>373.8401852946468</v>
      </c>
      <c r="AQ395">
        <v>7.164343077185443</v>
      </c>
      <c r="AR395">
        <v>1.084455185857038</v>
      </c>
      <c r="AS395">
        <v>0.014603690346301</v>
      </c>
      <c r="AT395">
        <v>50.6718906478127</v>
      </c>
      <c r="AU395">
        <v>29.52174144324858</v>
      </c>
      <c r="AV395">
        <v>0.1555272776066689</v>
      </c>
      <c r="AW395">
        <v>24.61249226462202</v>
      </c>
      <c r="AX395">
        <v>369.9542572072134</v>
      </c>
      <c r="AY395">
        <v>4.631694822732441</v>
      </c>
      <c r="AZ395">
        <v>41.99227028851121</v>
      </c>
    </row>
    <row r="396" spans="1:52">
      <c r="A396" s="2">
        <v>44593</v>
      </c>
      <c r="B396">
        <v>5656.87305043357</v>
      </c>
      <c r="C396">
        <v>0.02882015846537311</v>
      </c>
      <c r="F396" s="2">
        <v>44593</v>
      </c>
      <c r="G396">
        <v>0.1031369391967588</v>
      </c>
      <c r="H396">
        <v>0.07164233845277554</v>
      </c>
      <c r="I396">
        <v>0.08043722646020464</v>
      </c>
      <c r="J396">
        <v>0.0731896635954247</v>
      </c>
      <c r="K396">
        <v>0.07530948033416172</v>
      </c>
      <c r="L396">
        <v>0.09788403397409677</v>
      </c>
      <c r="M396">
        <v>0.1085444729863233</v>
      </c>
      <c r="N396">
        <v>0.07689747063229845</v>
      </c>
      <c r="O396">
        <v>0.07991491954489499</v>
      </c>
      <c r="P396">
        <v>0.08956409870044615</v>
      </c>
      <c r="Q396">
        <v>0.07519857080436086</v>
      </c>
      <c r="R396">
        <v>0.0682807853182542</v>
      </c>
      <c r="W396" s="2">
        <v>44593</v>
      </c>
      <c r="X396">
        <v>0.1031273722084735</v>
      </c>
      <c r="Y396">
        <v>0.07163569290542803</v>
      </c>
      <c r="Z396">
        <v>0.0804297650985505</v>
      </c>
      <c r="AA396">
        <v>0.07318287451810986</v>
      </c>
      <c r="AB396">
        <v>0.07530249462252687</v>
      </c>
      <c r="AC396">
        <v>0.0978749542455956</v>
      </c>
      <c r="AD396">
        <v>0.1085344043948993</v>
      </c>
      <c r="AE396">
        <v>0.07689033761859415</v>
      </c>
      <c r="AF396">
        <v>0.07990750663245973</v>
      </c>
      <c r="AG396">
        <v>0.08955579072960927</v>
      </c>
      <c r="AH396">
        <v>0.07519159538070024</v>
      </c>
      <c r="AI396">
        <v>0.06836721164505292</v>
      </c>
      <c r="AN396" s="2">
        <v>44593</v>
      </c>
      <c r="AO396">
        <v>2.701301856267858</v>
      </c>
      <c r="AP396">
        <v>385.4679948637335</v>
      </c>
      <c r="AQ396">
        <v>7.240918288915057</v>
      </c>
      <c r="AR396">
        <v>1.134045972705039</v>
      </c>
      <c r="AS396">
        <v>0.01516879965421064</v>
      </c>
      <c r="AT396">
        <v>52.23463511565713</v>
      </c>
      <c r="AU396">
        <v>28.52861209421057</v>
      </c>
      <c r="AV396">
        <v>0.154126342519259</v>
      </c>
      <c r="AW396">
        <v>26.43666071242799</v>
      </c>
      <c r="AX396">
        <v>374.4941373389344</v>
      </c>
      <c r="AY396">
        <v>4.365355294750668</v>
      </c>
      <c r="AZ396">
        <v>38.39055547216341</v>
      </c>
    </row>
    <row r="397" spans="1:52">
      <c r="A397" s="2">
        <v>44594</v>
      </c>
      <c r="B397">
        <v>5790.07843740327</v>
      </c>
      <c r="C397">
        <v>0.02354752984239061</v>
      </c>
      <c r="F397" s="2">
        <v>44594</v>
      </c>
      <c r="G397">
        <v>0.1042200813379077</v>
      </c>
      <c r="H397">
        <v>0.07108722567556575</v>
      </c>
      <c r="I397">
        <v>0.08257818726249223</v>
      </c>
      <c r="J397">
        <v>0.07223677773292375</v>
      </c>
      <c r="K397">
        <v>0.0750818799597207</v>
      </c>
      <c r="L397">
        <v>0.09955465978393209</v>
      </c>
      <c r="M397">
        <v>0.1093574289394404</v>
      </c>
      <c r="N397">
        <v>0.07239391551012642</v>
      </c>
      <c r="O397">
        <v>0.08228725986755051</v>
      </c>
      <c r="P397">
        <v>0.08858849620555267</v>
      </c>
      <c r="Q397">
        <v>0.07452703371935795</v>
      </c>
      <c r="R397">
        <v>0.06808705400542971</v>
      </c>
      <c r="W397" s="2">
        <v>44594</v>
      </c>
      <c r="X397">
        <v>0.1042200813379077</v>
      </c>
      <c r="Y397">
        <v>0.07108722567556576</v>
      </c>
      <c r="Z397">
        <v>0.08257818726249225</v>
      </c>
      <c r="AA397">
        <v>0.07223677773292377</v>
      </c>
      <c r="AB397">
        <v>0.07508187995972071</v>
      </c>
      <c r="AC397">
        <v>0.09955465978393212</v>
      </c>
      <c r="AD397">
        <v>0.1093574289394404</v>
      </c>
      <c r="AE397">
        <v>0.07239391551012643</v>
      </c>
      <c r="AF397">
        <v>0.08228725986755052</v>
      </c>
      <c r="AG397">
        <v>0.08858849620555269</v>
      </c>
      <c r="AH397">
        <v>0.07452703371935797</v>
      </c>
      <c r="AI397">
        <v>0.06808705400542972</v>
      </c>
      <c r="AN397" s="2">
        <v>44594</v>
      </c>
      <c r="AO397">
        <v>2.630402437009956</v>
      </c>
      <c r="AP397">
        <v>379.1240519308391</v>
      </c>
      <c r="AQ397">
        <v>7.004652850546957</v>
      </c>
      <c r="AR397">
        <v>1.126418566534118</v>
      </c>
      <c r="AS397">
        <v>0.01555746634231629</v>
      </c>
      <c r="AT397">
        <v>51.12131164526546</v>
      </c>
      <c r="AU397">
        <v>29.3266015867789</v>
      </c>
      <c r="AV397">
        <v>0.1496136349165555</v>
      </c>
      <c r="AW397">
        <v>28.06160547626115</v>
      </c>
      <c r="AX397">
        <v>383.7881292131349</v>
      </c>
      <c r="AY397">
        <v>3.803921702717039</v>
      </c>
      <c r="AZ397">
        <v>42.81109956712994</v>
      </c>
    </row>
    <row r="398" spans="1:52">
      <c r="A398" s="2">
        <v>44595</v>
      </c>
      <c r="B398">
        <v>5454.766303463896</v>
      </c>
      <c r="C398">
        <v>-0.05791150112462973</v>
      </c>
      <c r="F398" s="2">
        <v>44595</v>
      </c>
      <c r="G398">
        <v>0.1009563818094437</v>
      </c>
      <c r="H398">
        <v>0.07146706972572874</v>
      </c>
      <c r="I398">
        <v>0.0851633753785266</v>
      </c>
      <c r="J398">
        <v>0.07188878904075896</v>
      </c>
      <c r="K398">
        <v>0.07485801526259388</v>
      </c>
      <c r="L398">
        <v>0.1011184438443087</v>
      </c>
      <c r="M398">
        <v>0.1096995200364026</v>
      </c>
      <c r="N398">
        <v>0.07188557789043691</v>
      </c>
      <c r="O398">
        <v>0.08281490667908523</v>
      </c>
      <c r="P398">
        <v>0.08847426696248491</v>
      </c>
      <c r="Q398">
        <v>0.07417904179762667</v>
      </c>
      <c r="R398">
        <v>0.06749461157260314</v>
      </c>
      <c r="W398" s="2">
        <v>44595</v>
      </c>
      <c r="X398">
        <v>0.1009563818094437</v>
      </c>
      <c r="Y398">
        <v>0.07146706972572874</v>
      </c>
      <c r="Z398">
        <v>0.0851633753785266</v>
      </c>
      <c r="AA398">
        <v>0.07188878904075896</v>
      </c>
      <c r="AB398">
        <v>0.07485801526259388</v>
      </c>
      <c r="AC398">
        <v>0.1011184438443087</v>
      </c>
      <c r="AD398">
        <v>0.1096995200364026</v>
      </c>
      <c r="AE398">
        <v>0.07188557789043691</v>
      </c>
      <c r="AF398">
        <v>0.08281490667908523</v>
      </c>
      <c r="AG398">
        <v>0.08847426696248491</v>
      </c>
      <c r="AH398">
        <v>0.07417904179762667</v>
      </c>
      <c r="AI398">
        <v>0.06749461157260314</v>
      </c>
      <c r="AN398" s="2">
        <v>44595</v>
      </c>
      <c r="AO398">
        <v>2.663669157071723</v>
      </c>
      <c r="AP398">
        <v>378.7340713708367</v>
      </c>
      <c r="AQ398">
        <v>7.096633984367121</v>
      </c>
      <c r="AR398">
        <v>1.110037954651749</v>
      </c>
      <c r="AS398">
        <v>0.01490684151334463</v>
      </c>
      <c r="AT398">
        <v>50.67408705669086</v>
      </c>
      <c r="AU398">
        <v>29.33755609208393</v>
      </c>
      <c r="AV398">
        <v>0.1459575234725753</v>
      </c>
      <c r="AW398">
        <v>29.35459267510473</v>
      </c>
      <c r="AX398">
        <v>388.0550319278134</v>
      </c>
      <c r="AY398">
        <v>3.852306183167403</v>
      </c>
      <c r="AZ398">
        <v>42.9188619436063</v>
      </c>
    </row>
    <row r="399" spans="1:52">
      <c r="A399" s="2">
        <v>44596</v>
      </c>
      <c r="B399">
        <v>5459.479350545375</v>
      </c>
      <c r="C399">
        <v>0.0008640236481782804</v>
      </c>
      <c r="F399" s="2">
        <v>44596</v>
      </c>
      <c r="G399">
        <v>0.09617614950973667</v>
      </c>
      <c r="H399">
        <v>0.07168795354420957</v>
      </c>
      <c r="I399">
        <v>0.08592814642759196</v>
      </c>
      <c r="J399">
        <v>0.07242233060661582</v>
      </c>
      <c r="K399">
        <v>0.07530277105086898</v>
      </c>
      <c r="L399">
        <v>0.1028398072347908</v>
      </c>
      <c r="M399">
        <v>0.1099386198205663</v>
      </c>
      <c r="N399">
        <v>0.07098938867532555</v>
      </c>
      <c r="O399">
        <v>0.08369120074483841</v>
      </c>
      <c r="P399">
        <v>0.08771164634564729</v>
      </c>
      <c r="Q399">
        <v>0.07516089556625551</v>
      </c>
      <c r="R399">
        <v>0.06815109047355319</v>
      </c>
      <c r="W399" s="2">
        <v>44596</v>
      </c>
      <c r="X399">
        <v>0.09617614950973666</v>
      </c>
      <c r="Y399">
        <v>0.07168795354420955</v>
      </c>
      <c r="Z399">
        <v>0.08592814642759194</v>
      </c>
      <c r="AA399">
        <v>0.07242233060661581</v>
      </c>
      <c r="AB399">
        <v>0.07530277105086897</v>
      </c>
      <c r="AC399">
        <v>0.1028398072347908</v>
      </c>
      <c r="AD399">
        <v>0.1099386198205662</v>
      </c>
      <c r="AE399">
        <v>0.07098938867532553</v>
      </c>
      <c r="AF399">
        <v>0.08369120074483839</v>
      </c>
      <c r="AG399">
        <v>0.08771164634564728</v>
      </c>
      <c r="AH399">
        <v>0.07516089556625549</v>
      </c>
      <c r="AI399">
        <v>0.06815109047355318</v>
      </c>
      <c r="AN399" s="2">
        <v>44596</v>
      </c>
      <c r="AO399">
        <v>2.701230776836347</v>
      </c>
      <c r="AP399">
        <v>371.4336899962436</v>
      </c>
      <c r="AQ399">
        <v>7.049086891887103</v>
      </c>
      <c r="AR399">
        <v>1.111129889328338</v>
      </c>
      <c r="AS399">
        <v>0.01416904933968785</v>
      </c>
      <c r="AT399">
        <v>51.60613061803453</v>
      </c>
      <c r="AU399">
        <v>29.95195951141516</v>
      </c>
      <c r="AV399">
        <v>0.1480492457494776</v>
      </c>
      <c r="AW399">
        <v>29.05979320015239</v>
      </c>
      <c r="AX399">
        <v>389.3756025753542</v>
      </c>
      <c r="AY399">
        <v>3.841360511421701</v>
      </c>
      <c r="AZ399">
        <v>44.19960115095569</v>
      </c>
    </row>
    <row r="400" spans="1:52">
      <c r="A400" s="2">
        <v>44597</v>
      </c>
      <c r="B400">
        <v>5958.660892978458</v>
      </c>
      <c r="C400">
        <v>0.09143390978907484</v>
      </c>
      <c r="F400" s="2">
        <v>44597</v>
      </c>
      <c r="G400">
        <v>0.08454700978082826</v>
      </c>
      <c r="H400">
        <v>0.07315161550448561</v>
      </c>
      <c r="I400">
        <v>0.089908406838362</v>
      </c>
      <c r="J400">
        <v>0.07061199887216651</v>
      </c>
      <c r="K400">
        <v>0.0768653110193402</v>
      </c>
      <c r="L400">
        <v>0.1044424370986976</v>
      </c>
      <c r="M400">
        <v>0.1119611818491893</v>
      </c>
      <c r="N400">
        <v>0.07169216069363793</v>
      </c>
      <c r="O400">
        <v>0.08505524481408076</v>
      </c>
      <c r="P400">
        <v>0.08584369016792655</v>
      </c>
      <c r="Q400">
        <v>0.07718600213903021</v>
      </c>
      <c r="R400">
        <v>0.06873494122225507</v>
      </c>
      <c r="W400" s="2">
        <v>44597</v>
      </c>
      <c r="X400">
        <v>0.08454700978082826</v>
      </c>
      <c r="Y400">
        <v>0.07315161550448561</v>
      </c>
      <c r="Z400">
        <v>0.089908406838362</v>
      </c>
      <c r="AA400">
        <v>0.07061199887216651</v>
      </c>
      <c r="AB400">
        <v>0.0768653110193402</v>
      </c>
      <c r="AC400">
        <v>0.1044424370986976</v>
      </c>
      <c r="AD400">
        <v>0.1119611818491893</v>
      </c>
      <c r="AE400">
        <v>0.07169216069363793</v>
      </c>
      <c r="AF400">
        <v>0.08505524481408076</v>
      </c>
      <c r="AG400">
        <v>0.08584369016792655</v>
      </c>
      <c r="AH400">
        <v>0.07718600213903021</v>
      </c>
      <c r="AI400">
        <v>0.06873494122225507</v>
      </c>
      <c r="AN400" s="2">
        <v>44597</v>
      </c>
      <c r="AO400">
        <v>2.778659747335827</v>
      </c>
      <c r="AP400">
        <v>386.6042162020963</v>
      </c>
      <c r="AQ400">
        <v>6.67171757893091</v>
      </c>
      <c r="AR400">
        <v>1.151967403228532</v>
      </c>
      <c r="AS400">
        <v>0.01226358599064053</v>
      </c>
      <c r="AT400">
        <v>52.2814771409541</v>
      </c>
      <c r="AU400">
        <v>30.62260881413794</v>
      </c>
      <c r="AV400">
        <v>0.1416708969420176</v>
      </c>
      <c r="AW400">
        <v>30.91408243175879</v>
      </c>
      <c r="AX400">
        <v>396.6309267748398</v>
      </c>
      <c r="AY400">
        <v>3.841716666583447</v>
      </c>
      <c r="AZ400">
        <v>45.81573854826332</v>
      </c>
    </row>
    <row r="401" spans="1:52">
      <c r="A401" s="2">
        <v>44598</v>
      </c>
      <c r="B401">
        <v>6087.403654693915</v>
      </c>
      <c r="C401">
        <v>0.0216059890011806</v>
      </c>
      <c r="F401" s="2">
        <v>44598</v>
      </c>
      <c r="G401">
        <v>0.08475666883954454</v>
      </c>
      <c r="H401">
        <v>0.0741775749396906</v>
      </c>
      <c r="I401">
        <v>0.0899132448525892</v>
      </c>
      <c r="J401">
        <v>0.07127496633384271</v>
      </c>
      <c r="K401">
        <v>0.07511633413528886</v>
      </c>
      <c r="L401">
        <v>0.1028826665853982</v>
      </c>
      <c r="M401">
        <v>0.1122855810109336</v>
      </c>
      <c r="N401">
        <v>0.0714346459428282</v>
      </c>
      <c r="O401">
        <v>0.08493966870524564</v>
      </c>
      <c r="P401">
        <v>0.08610168807004549</v>
      </c>
      <c r="Q401">
        <v>0.07813722027433263</v>
      </c>
      <c r="R401">
        <v>0.06897974031026027</v>
      </c>
      <c r="W401" s="2">
        <v>44598</v>
      </c>
      <c r="X401">
        <v>0.0847521082882001</v>
      </c>
      <c r="Y401">
        <v>0.07417358362380065</v>
      </c>
      <c r="Z401">
        <v>0.08996221441960464</v>
      </c>
      <c r="AA401">
        <v>0.07127113120030114</v>
      </c>
      <c r="AB401">
        <v>0.07511229230703723</v>
      </c>
      <c r="AC401">
        <v>0.1028771307179575</v>
      </c>
      <c r="AD401">
        <v>0.112279539195411</v>
      </c>
      <c r="AE401">
        <v>0.07143080221731309</v>
      </c>
      <c r="AF401">
        <v>0.08493509830712105</v>
      </c>
      <c r="AG401">
        <v>0.08609705514646954</v>
      </c>
      <c r="AH401">
        <v>0.07813301589950465</v>
      </c>
      <c r="AI401">
        <v>0.06897602867727944</v>
      </c>
      <c r="AN401" s="2">
        <v>44598</v>
      </c>
      <c r="AO401">
        <v>2.8562035890261</v>
      </c>
      <c r="AP401">
        <v>399.7262428028139</v>
      </c>
      <c r="AQ401">
        <v>6.780469131869088</v>
      </c>
      <c r="AR401">
        <v>1.102431177488801</v>
      </c>
      <c r="AS401">
        <v>0.01242991291475005</v>
      </c>
      <c r="AT401">
        <v>52.97343345678181</v>
      </c>
      <c r="AU401">
        <v>29.27217598899363</v>
      </c>
      <c r="AV401">
        <v>0.1437824975943576</v>
      </c>
      <c r="AW401">
        <v>30.69389892915889</v>
      </c>
      <c r="AX401">
        <v>398.1716958338251</v>
      </c>
      <c r="AY401">
        <v>3.811528471282124</v>
      </c>
      <c r="AZ401">
        <v>45.8571204762388</v>
      </c>
    </row>
    <row r="402" spans="1:52">
      <c r="A402" s="2">
        <v>44599</v>
      </c>
      <c r="B402">
        <v>6187.667917453136</v>
      </c>
      <c r="C402">
        <v>0.01647077612175574</v>
      </c>
      <c r="F402" s="2">
        <v>44599</v>
      </c>
      <c r="G402">
        <v>0.08421520834672636</v>
      </c>
      <c r="H402">
        <v>0.07361456099438704</v>
      </c>
      <c r="I402">
        <v>0.08809610457338846</v>
      </c>
      <c r="J402">
        <v>0.07186742890959257</v>
      </c>
      <c r="K402">
        <v>0.07567946001390047</v>
      </c>
      <c r="L402">
        <v>0.1018775329838246</v>
      </c>
      <c r="M402">
        <v>0.1149626799964693</v>
      </c>
      <c r="N402">
        <v>0.07249288231022222</v>
      </c>
      <c r="O402">
        <v>0.08494775794800606</v>
      </c>
      <c r="P402">
        <v>0.08704931674536542</v>
      </c>
      <c r="Q402">
        <v>0.07718570520508759</v>
      </c>
      <c r="R402">
        <v>0.06801136197303</v>
      </c>
      <c r="W402" s="2">
        <v>44599</v>
      </c>
      <c r="X402">
        <v>0.08420718886179947</v>
      </c>
      <c r="Y402">
        <v>0.07360755096764861</v>
      </c>
      <c r="Z402">
        <v>0.08808771552589202</v>
      </c>
      <c r="AA402">
        <v>0.07186058525540956</v>
      </c>
      <c r="AB402">
        <v>0.07567225335490418</v>
      </c>
      <c r="AC402">
        <v>0.1018678315847995</v>
      </c>
      <c r="AD402">
        <v>0.1149517325500699</v>
      </c>
      <c r="AE402">
        <v>0.072485979096558</v>
      </c>
      <c r="AF402">
        <v>0.08503489479426565</v>
      </c>
      <c r="AG402">
        <v>0.08704102737937988</v>
      </c>
      <c r="AH402">
        <v>0.07717835511225264</v>
      </c>
      <c r="AI402">
        <v>0.06800488551702036</v>
      </c>
      <c r="AN402" s="2">
        <v>44599</v>
      </c>
      <c r="AO402">
        <v>2.768922222310528</v>
      </c>
      <c r="AP402">
        <v>398.6588264596991</v>
      </c>
      <c r="AQ402">
        <v>6.892971597328399</v>
      </c>
      <c r="AR402">
        <v>1.119611782806105</v>
      </c>
      <c r="AS402">
        <v>0.01230211465935673</v>
      </c>
      <c r="AT402">
        <v>51.38960185807496</v>
      </c>
      <c r="AU402">
        <v>28.94275239448745</v>
      </c>
      <c r="AV402">
        <v>0.1458306025972309</v>
      </c>
      <c r="AW402">
        <v>30.29332457436442</v>
      </c>
      <c r="AX402">
        <v>411.1421998435387</v>
      </c>
      <c r="AY402">
        <v>3.903265137740763</v>
      </c>
      <c r="AZ402">
        <v>45.43020758786438</v>
      </c>
    </row>
    <row r="403" spans="1:52">
      <c r="A403" s="2">
        <v>44600</v>
      </c>
      <c r="B403">
        <v>6550.371376444677</v>
      </c>
      <c r="C403">
        <v>0.05861715008468504</v>
      </c>
      <c r="F403" s="2">
        <v>44600</v>
      </c>
      <c r="G403">
        <v>0.08549525020566015</v>
      </c>
      <c r="H403">
        <v>0.07550998214721072</v>
      </c>
      <c r="I403">
        <v>0.08807054293446842</v>
      </c>
      <c r="J403">
        <v>0.07282837391731692</v>
      </c>
      <c r="K403">
        <v>0.0766302515710829</v>
      </c>
      <c r="L403">
        <v>0.1043380126436717</v>
      </c>
      <c r="M403">
        <v>0.1040022308190671</v>
      </c>
      <c r="N403">
        <v>0.07441063110012654</v>
      </c>
      <c r="O403">
        <v>0.08592074027578057</v>
      </c>
      <c r="P403">
        <v>0.08737334910946079</v>
      </c>
      <c r="Q403">
        <v>0.07742900722763355</v>
      </c>
      <c r="R403">
        <v>0.0679916280485207</v>
      </c>
      <c r="W403" s="2">
        <v>44600</v>
      </c>
      <c r="X403">
        <v>0.0855200643903162</v>
      </c>
      <c r="Y403">
        <v>0.07553189820261577</v>
      </c>
      <c r="Z403">
        <v>0.08799097767003186</v>
      </c>
      <c r="AA403">
        <v>0.0728495116613932</v>
      </c>
      <c r="AB403">
        <v>0.07665249277405208</v>
      </c>
      <c r="AC403">
        <v>0.1043682957612269</v>
      </c>
      <c r="AD403">
        <v>0.1040324164791357</v>
      </c>
      <c r="AE403">
        <v>0.07443222807932773</v>
      </c>
      <c r="AF403">
        <v>0.08594567795488976</v>
      </c>
      <c r="AG403">
        <v>0.08739870839449247</v>
      </c>
      <c r="AH403">
        <v>0.07745148026184842</v>
      </c>
      <c r="AI403">
        <v>0.06782624837067017</v>
      </c>
      <c r="AN403" s="2">
        <v>44600</v>
      </c>
      <c r="AO403">
        <v>2.789631655331825</v>
      </c>
      <c r="AP403">
        <v>412.9508409069968</v>
      </c>
      <c r="AQ403">
        <v>6.870660632337965</v>
      </c>
      <c r="AR403">
        <v>1.157160605709506</v>
      </c>
      <c r="AS403">
        <v>0.01276005134410306</v>
      </c>
      <c r="AT403">
        <v>52.34735648748951</v>
      </c>
      <c r="AU403">
        <v>30.51569017760952</v>
      </c>
      <c r="AV403">
        <v>0.1516681148421549</v>
      </c>
      <c r="AW403">
        <v>30.55414792754122</v>
      </c>
      <c r="AX403">
        <v>337.32793915941</v>
      </c>
      <c r="AY403">
        <v>4.151769145234023</v>
      </c>
      <c r="AZ403">
        <v>45.3593567705559</v>
      </c>
    </row>
    <row r="404" spans="1:52">
      <c r="A404" s="2">
        <v>44601</v>
      </c>
      <c r="B404">
        <v>6425.63129249823</v>
      </c>
      <c r="C404">
        <v>-0.01904320790039726</v>
      </c>
      <c r="F404" s="2">
        <v>44601</v>
      </c>
      <c r="G404">
        <v>0.08381998550206216</v>
      </c>
      <c r="H404">
        <v>0.07550408207257271</v>
      </c>
      <c r="I404">
        <v>0.09101681948540025</v>
      </c>
      <c r="J404">
        <v>0.07307945979036787</v>
      </c>
      <c r="K404">
        <v>0.07547025396763471</v>
      </c>
      <c r="L404">
        <v>0.1033345177161517</v>
      </c>
      <c r="M404">
        <v>0.1050360291099738</v>
      </c>
      <c r="N404">
        <v>0.07365863476325089</v>
      </c>
      <c r="O404">
        <v>0.08687471836110135</v>
      </c>
      <c r="P404">
        <v>0.08711341142815256</v>
      </c>
      <c r="Q404">
        <v>0.07721222008800978</v>
      </c>
      <c r="R404">
        <v>0.06787986771532217</v>
      </c>
      <c r="W404" s="2">
        <v>44601</v>
      </c>
      <c r="X404">
        <v>0.08382653540184298</v>
      </c>
      <c r="Y404">
        <v>0.07543183968820671</v>
      </c>
      <c r="Z404">
        <v>0.09102393176348557</v>
      </c>
      <c r="AA404">
        <v>0.07308517039905858</v>
      </c>
      <c r="AB404">
        <v>0.07547615139886141</v>
      </c>
      <c r="AC404">
        <v>0.103342592529466</v>
      </c>
      <c r="AD404">
        <v>0.1050442368835724</v>
      </c>
      <c r="AE404">
        <v>0.07366439063009818</v>
      </c>
      <c r="AF404">
        <v>0.08688150696521937</v>
      </c>
      <c r="AG404">
        <v>0.0871202186843338</v>
      </c>
      <c r="AH404">
        <v>0.07721825364075263</v>
      </c>
      <c r="AI404">
        <v>0.06788517201510233</v>
      </c>
      <c r="AN404" s="2">
        <v>44601</v>
      </c>
      <c r="AO404">
        <v>2.68497175210015</v>
      </c>
      <c r="AP404">
        <v>411.8644069123702</v>
      </c>
      <c r="AQ404">
        <v>6.476777957677417</v>
      </c>
      <c r="AR404">
        <v>1.184383581836313</v>
      </c>
      <c r="AS404">
        <v>0.01219441885950079</v>
      </c>
      <c r="AT404">
        <v>54.47101334251064</v>
      </c>
      <c r="AU404">
        <v>30.61182622359656</v>
      </c>
      <c r="AV404">
        <v>0.1501875853851953</v>
      </c>
      <c r="AW404">
        <v>31.67440609875803</v>
      </c>
      <c r="AX404">
        <v>346.4703607628376</v>
      </c>
      <c r="AY404">
        <v>4.157312940234748</v>
      </c>
      <c r="AZ404">
        <v>46.71363569054845</v>
      </c>
    </row>
    <row r="405" spans="1:52">
      <c r="A405" s="2">
        <v>44602</v>
      </c>
      <c r="B405">
        <v>6582.911228891277</v>
      </c>
      <c r="C405">
        <v>0.02447696253233023</v>
      </c>
      <c r="F405" s="2">
        <v>44602</v>
      </c>
      <c r="G405">
        <v>0.08342471739335533</v>
      </c>
      <c r="H405">
        <v>0.07630293169291423</v>
      </c>
      <c r="I405">
        <v>0.09072728224704091</v>
      </c>
      <c r="J405">
        <v>0.07283918238630675</v>
      </c>
      <c r="K405">
        <v>0.07492505382533229</v>
      </c>
      <c r="L405">
        <v>0.1041390892892502</v>
      </c>
      <c r="M405">
        <v>0.1047752858528266</v>
      </c>
      <c r="N405">
        <v>0.07401071765704051</v>
      </c>
      <c r="O405">
        <v>0.08622433087930013</v>
      </c>
      <c r="P405">
        <v>0.08728215049171281</v>
      </c>
      <c r="Q405">
        <v>0.07760481698804265</v>
      </c>
      <c r="R405">
        <v>0.06774444129687753</v>
      </c>
      <c r="W405" s="2">
        <v>44602</v>
      </c>
      <c r="X405">
        <v>0.08342471739335533</v>
      </c>
      <c r="Y405">
        <v>0.07630293169291423</v>
      </c>
      <c r="Z405">
        <v>0.09072728224704091</v>
      </c>
      <c r="AA405">
        <v>0.07283918238630675</v>
      </c>
      <c r="AB405">
        <v>0.07492505382533229</v>
      </c>
      <c r="AC405">
        <v>0.1041390892892502</v>
      </c>
      <c r="AD405">
        <v>0.1047752858528266</v>
      </c>
      <c r="AE405">
        <v>0.07401071765704051</v>
      </c>
      <c r="AF405">
        <v>0.08622433087930013</v>
      </c>
      <c r="AG405">
        <v>0.08728215049171281</v>
      </c>
      <c r="AH405">
        <v>0.07760481698804265</v>
      </c>
      <c r="AI405">
        <v>0.06774444129687753</v>
      </c>
      <c r="AN405" s="2">
        <v>44602</v>
      </c>
      <c r="AO405">
        <v>2.70995004149395</v>
      </c>
      <c r="AP405">
        <v>419.9957901258739</v>
      </c>
      <c r="AQ405">
        <v>6.377003684849012</v>
      </c>
      <c r="AR405">
        <v>1.167044884421136</v>
      </c>
      <c r="AS405">
        <v>0.01236744969137974</v>
      </c>
      <c r="AT405">
        <v>54.39943659850681</v>
      </c>
      <c r="AU405">
        <v>31.24198971584918</v>
      </c>
      <c r="AV405">
        <v>0.1479132330418462</v>
      </c>
      <c r="AW405">
        <v>32.01615788386498</v>
      </c>
      <c r="AX405">
        <v>336.4475986161682</v>
      </c>
      <c r="AY405">
        <v>4.265058327414473</v>
      </c>
      <c r="AZ405">
        <v>46.02444885608053</v>
      </c>
    </row>
    <row r="406" spans="1:52">
      <c r="A406" s="2">
        <v>44603</v>
      </c>
      <c r="B406">
        <v>6298.484193136071</v>
      </c>
      <c r="C406">
        <v>-0.04320687699796177</v>
      </c>
      <c r="F406" s="2">
        <v>44603</v>
      </c>
      <c r="G406">
        <v>0.08341939608564196</v>
      </c>
      <c r="H406">
        <v>0.07655321360753453</v>
      </c>
      <c r="I406">
        <v>0.08990593796534926</v>
      </c>
      <c r="J406">
        <v>0.07312699337706076</v>
      </c>
      <c r="K406">
        <v>0.07742972271492793</v>
      </c>
      <c r="L406">
        <v>0.09677230889159914</v>
      </c>
      <c r="M406">
        <v>0.1110631699598444</v>
      </c>
      <c r="N406">
        <v>0.0729268248610225</v>
      </c>
      <c r="O406">
        <v>0.08554066240709463</v>
      </c>
      <c r="P406">
        <v>0.08845475720030516</v>
      </c>
      <c r="Q406">
        <v>0.07733121497607859</v>
      </c>
      <c r="R406">
        <v>0.06747579795354124</v>
      </c>
      <c r="W406" s="2">
        <v>44603</v>
      </c>
      <c r="X406">
        <v>0.08336092757991775</v>
      </c>
      <c r="Y406">
        <v>0.07655809692274859</v>
      </c>
      <c r="Z406">
        <v>0.08991167304835899</v>
      </c>
      <c r="AA406">
        <v>0.07313165813432553</v>
      </c>
      <c r="AB406">
        <v>0.07743466194249443</v>
      </c>
      <c r="AC406">
        <v>0.09677848197912925</v>
      </c>
      <c r="AD406">
        <v>0.1110702546587359</v>
      </c>
      <c r="AE406">
        <v>0.07293147684957497</v>
      </c>
      <c r="AF406">
        <v>0.08554611902999089</v>
      </c>
      <c r="AG406">
        <v>0.08846039971276462</v>
      </c>
      <c r="AH406">
        <v>0.07733614791985481</v>
      </c>
      <c r="AI406">
        <v>0.06748010222210424</v>
      </c>
      <c r="AN406" s="2">
        <v>44603</v>
      </c>
      <c r="AO406">
        <v>2.757525009848312</v>
      </c>
      <c r="AP406">
        <v>417.4231057186275</v>
      </c>
      <c r="AQ406">
        <v>6.119523959605469</v>
      </c>
      <c r="AR406">
        <v>1.172463826819219</v>
      </c>
      <c r="AS406">
        <v>0.01204685695500682</v>
      </c>
      <c r="AT406">
        <v>52.58393417259735</v>
      </c>
      <c r="AU406">
        <v>29.41737813852066</v>
      </c>
      <c r="AV406">
        <v>0.149514501342658</v>
      </c>
      <c r="AW406">
        <v>32.25978152593042</v>
      </c>
      <c r="AX406">
        <v>367.9764767247053</v>
      </c>
      <c r="AY406">
        <v>4.3052317365415</v>
      </c>
      <c r="AZ406">
        <v>46.89771793487406</v>
      </c>
    </row>
    <row r="407" spans="1:52">
      <c r="A407" s="2">
        <v>44604</v>
      </c>
      <c r="B407">
        <v>5847.085424048339</v>
      </c>
      <c r="C407">
        <v>-0.07166784185624453</v>
      </c>
      <c r="F407" s="2">
        <v>44604</v>
      </c>
      <c r="G407">
        <v>0.08398241624892175</v>
      </c>
      <c r="H407">
        <v>0.08044824863076189</v>
      </c>
      <c r="I407">
        <v>0.08860070586187536</v>
      </c>
      <c r="J407">
        <v>0.07292498679350766</v>
      </c>
      <c r="K407">
        <v>0.07982721585879005</v>
      </c>
      <c r="L407">
        <v>0.09710386254730387</v>
      </c>
      <c r="M407">
        <v>0.1074633967192708</v>
      </c>
      <c r="N407">
        <v>0.07384780742191845</v>
      </c>
      <c r="O407">
        <v>0.08331799896750107</v>
      </c>
      <c r="P407">
        <v>0.08697578477900914</v>
      </c>
      <c r="Q407">
        <v>0.07688788633780361</v>
      </c>
      <c r="R407">
        <v>0.06861968983333636</v>
      </c>
      <c r="W407" s="2">
        <v>44604</v>
      </c>
      <c r="X407">
        <v>0.08398241624892175</v>
      </c>
      <c r="Y407">
        <v>0.08044824863076189</v>
      </c>
      <c r="Z407">
        <v>0.08860070586187536</v>
      </c>
      <c r="AA407">
        <v>0.07292498679350766</v>
      </c>
      <c r="AB407">
        <v>0.07982721585879005</v>
      </c>
      <c r="AC407">
        <v>0.09710386254730387</v>
      </c>
      <c r="AD407">
        <v>0.1074633967192708</v>
      </c>
      <c r="AE407">
        <v>0.07384780742191845</v>
      </c>
      <c r="AF407">
        <v>0.08331799896750107</v>
      </c>
      <c r="AG407">
        <v>0.08697578477900914</v>
      </c>
      <c r="AH407">
        <v>0.07688788633780361</v>
      </c>
      <c r="AI407">
        <v>0.06861968983333636</v>
      </c>
      <c r="AN407" s="2">
        <v>44604</v>
      </c>
      <c r="AO407">
        <v>2.754884955701681</v>
      </c>
      <c r="AP407">
        <v>435.1968339195532</v>
      </c>
      <c r="AQ407">
        <v>6.230674863246607</v>
      </c>
      <c r="AR407">
        <v>1.166848339390402</v>
      </c>
      <c r="AS407">
        <v>0.01159309280507056</v>
      </c>
      <c r="AT407">
        <v>51.69896891130264</v>
      </c>
      <c r="AU407">
        <v>29.95627015878485</v>
      </c>
      <c r="AV407">
        <v>0.1458231508927679</v>
      </c>
      <c r="AW407">
        <v>32.08500022321868</v>
      </c>
      <c r="AX407">
        <v>366.9062096208103</v>
      </c>
      <c r="AY407">
        <v>4.480287110998806</v>
      </c>
      <c r="AZ407">
        <v>45.95481497396023</v>
      </c>
    </row>
    <row r="408" spans="1:52">
      <c r="A408" s="2">
        <v>44605</v>
      </c>
      <c r="B408">
        <v>5812.706748774529</v>
      </c>
      <c r="C408">
        <v>-0.005879625964145263</v>
      </c>
      <c r="F408" s="2">
        <v>44605</v>
      </c>
      <c r="G408">
        <v>0.08191643994276117</v>
      </c>
      <c r="H408">
        <v>0.08198958449146364</v>
      </c>
      <c r="I408">
        <v>0.09118013681953153</v>
      </c>
      <c r="J408">
        <v>0.07461494165983018</v>
      </c>
      <c r="K408">
        <v>0.08130775577125322</v>
      </c>
      <c r="L408">
        <v>0.09710938579511548</v>
      </c>
      <c r="M408">
        <v>0.09687766515281569</v>
      </c>
      <c r="N408">
        <v>0.07347051435827261</v>
      </c>
      <c r="O408">
        <v>0.08459007728729689</v>
      </c>
      <c r="P408">
        <v>0.08873741621559122</v>
      </c>
      <c r="Q408">
        <v>0.07820024927360297</v>
      </c>
      <c r="R408">
        <v>0.07000583323246538</v>
      </c>
      <c r="W408" s="2">
        <v>44605</v>
      </c>
      <c r="X408">
        <v>0.08191178081744652</v>
      </c>
      <c r="Y408">
        <v>0.08198492120593867</v>
      </c>
      <c r="Z408">
        <v>0.09117495080700527</v>
      </c>
      <c r="AA408">
        <v>0.07461069781862099</v>
      </c>
      <c r="AB408">
        <v>0.0813031312658004</v>
      </c>
      <c r="AC408">
        <v>0.09716073910734373</v>
      </c>
      <c r="AD408">
        <v>0.09687215508447711</v>
      </c>
      <c r="AE408">
        <v>0.07346633560815155</v>
      </c>
      <c r="AF408">
        <v>0.08458526609468729</v>
      </c>
      <c r="AG408">
        <v>0.08873236913661006</v>
      </c>
      <c r="AH408">
        <v>0.07819580151243004</v>
      </c>
      <c r="AI408">
        <v>0.0700018515414884</v>
      </c>
      <c r="AN408" s="2">
        <v>44605</v>
      </c>
      <c r="AO408">
        <v>2.806927311089098</v>
      </c>
      <c r="AP408">
        <v>450.8324286945619</v>
      </c>
      <c r="AQ408">
        <v>6.364635421068712</v>
      </c>
      <c r="AR408">
        <v>1.173116776164942</v>
      </c>
      <c r="AS408">
        <v>0.01129042412235936</v>
      </c>
      <c r="AT408">
        <v>52.15587018671311</v>
      </c>
      <c r="AU408">
        <v>30.01326424301325</v>
      </c>
      <c r="AV408">
        <v>0.1490000634939339</v>
      </c>
      <c r="AW408">
        <v>33.24297695545427</v>
      </c>
      <c r="AX408">
        <v>332.0060218595722</v>
      </c>
      <c r="AY408">
        <v>4.461387005009727</v>
      </c>
      <c r="AZ408">
        <v>46.35414529936304</v>
      </c>
    </row>
    <row r="409" spans="1:52">
      <c r="A409" s="2">
        <v>44606</v>
      </c>
      <c r="B409">
        <v>5741.377972727818</v>
      </c>
      <c r="C409">
        <v>-0.01227118090238233</v>
      </c>
      <c r="F409" s="2">
        <v>44606</v>
      </c>
      <c r="G409">
        <v>0.08150236877686923</v>
      </c>
      <c r="H409">
        <v>0.08274462401218895</v>
      </c>
      <c r="I409">
        <v>0.09173682041021708</v>
      </c>
      <c r="J409">
        <v>0.07486987269280077</v>
      </c>
      <c r="K409">
        <v>0.08131637993082103</v>
      </c>
      <c r="L409">
        <v>0.09930140977189932</v>
      </c>
      <c r="M409">
        <v>0.09571310740183431</v>
      </c>
      <c r="N409">
        <v>0.07278783538826321</v>
      </c>
      <c r="O409">
        <v>0.08331678094038047</v>
      </c>
      <c r="P409">
        <v>0.08737028315250772</v>
      </c>
      <c r="Q409">
        <v>0.07932725890369022</v>
      </c>
      <c r="R409">
        <v>0.07001325861852785</v>
      </c>
      <c r="W409" s="2">
        <v>44606</v>
      </c>
      <c r="X409">
        <v>0.08149372489190922</v>
      </c>
      <c r="Y409">
        <v>0.08273584837754477</v>
      </c>
      <c r="Z409">
        <v>0.0917270910914976</v>
      </c>
      <c r="AA409">
        <v>0.07486193222952051</v>
      </c>
      <c r="AB409">
        <v>0.08136238298094639</v>
      </c>
      <c r="AC409">
        <v>0.0992908781766179</v>
      </c>
      <c r="AD409">
        <v>0.09570295637061936</v>
      </c>
      <c r="AE409">
        <v>0.0727801157393128</v>
      </c>
      <c r="AF409">
        <v>0.08330794462457157</v>
      </c>
      <c r="AG409">
        <v>0.08736101693499985</v>
      </c>
      <c r="AH409">
        <v>0.07931884570404404</v>
      </c>
      <c r="AI409">
        <v>0.07005726287841588</v>
      </c>
      <c r="AN409" s="2">
        <v>44606</v>
      </c>
      <c r="AO409">
        <v>2.874591445617788</v>
      </c>
      <c r="AP409">
        <v>455.0157885575708</v>
      </c>
      <c r="AQ409">
        <v>6.414052518009609</v>
      </c>
      <c r="AR409">
        <v>1.170450678593738</v>
      </c>
      <c r="AS409">
        <v>0.01108968620175993</v>
      </c>
      <c r="AT409">
        <v>50.08000113396555</v>
      </c>
      <c r="AU409">
        <v>30.45418898217003</v>
      </c>
      <c r="AV409">
        <v>0.1492195495297954</v>
      </c>
      <c r="AW409">
        <v>33.5071673571813</v>
      </c>
      <c r="AX409">
        <v>329.2714077254107</v>
      </c>
      <c r="AY409">
        <v>4.486851501874617</v>
      </c>
      <c r="AZ409">
        <v>46.11629067615595</v>
      </c>
    </row>
    <row r="410" spans="1:52">
      <c r="A410" s="2">
        <v>44607</v>
      </c>
      <c r="B410">
        <v>5829.313693717783</v>
      </c>
      <c r="C410">
        <v>0.01531613515216557</v>
      </c>
      <c r="F410" s="2">
        <v>44607</v>
      </c>
      <c r="G410">
        <v>0.08150605400229471</v>
      </c>
      <c r="H410">
        <v>0.08336056461699078</v>
      </c>
      <c r="I410">
        <v>0.09091899146121393</v>
      </c>
      <c r="J410">
        <v>0.07515843760204312</v>
      </c>
      <c r="K410">
        <v>0.08186406424526241</v>
      </c>
      <c r="L410">
        <v>0.09893096513877148</v>
      </c>
      <c r="M410">
        <v>0.09438514298546775</v>
      </c>
      <c r="N410">
        <v>0.07279112657581596</v>
      </c>
      <c r="O410">
        <v>0.08316077646353937</v>
      </c>
      <c r="P410">
        <v>0.08593089250653307</v>
      </c>
      <c r="Q410">
        <v>0.08093861298461279</v>
      </c>
      <c r="R410">
        <v>0.0710543714174548</v>
      </c>
      <c r="W410" s="2">
        <v>44607</v>
      </c>
      <c r="X410">
        <v>0.0815184531775401</v>
      </c>
      <c r="Y410">
        <v>0.0833567955414789</v>
      </c>
      <c r="Z410">
        <v>0.09091488063799848</v>
      </c>
      <c r="AA410">
        <v>0.07515503937857884</v>
      </c>
      <c r="AB410">
        <v>0.08186036283271479</v>
      </c>
      <c r="AC410">
        <v>0.09892649206112639</v>
      </c>
      <c r="AD410">
        <v>0.09438087544322227</v>
      </c>
      <c r="AE410">
        <v>0.07281696511886855</v>
      </c>
      <c r="AF410">
        <v>0.08315701642127529</v>
      </c>
      <c r="AG410">
        <v>0.08592700721587858</v>
      </c>
      <c r="AH410">
        <v>0.08093495341553997</v>
      </c>
      <c r="AI410">
        <v>0.07105115875577776</v>
      </c>
      <c r="AN410" s="2">
        <v>44607</v>
      </c>
      <c r="AO410">
        <v>2.937734843383707</v>
      </c>
      <c r="AP410">
        <v>462.5794657461126</v>
      </c>
      <c r="AQ410">
        <v>6.109750879197238</v>
      </c>
      <c r="AR410">
        <v>1.18190581514505</v>
      </c>
      <c r="AS410">
        <v>0.01114108130730232</v>
      </c>
      <c r="AT410">
        <v>51.54245761075902</v>
      </c>
      <c r="AU410">
        <v>30.75318352195048</v>
      </c>
      <c r="AV410">
        <v>0.1492089939992036</v>
      </c>
      <c r="AW410">
        <v>33.21329816664525</v>
      </c>
      <c r="AX410">
        <v>331.1372684629281</v>
      </c>
      <c r="AY410">
        <v>4.39890446162728</v>
      </c>
      <c r="AZ410">
        <v>45.54730525883108</v>
      </c>
    </row>
    <row r="411" spans="1:52">
      <c r="A411" s="2">
        <v>44608</v>
      </c>
      <c r="B411">
        <v>6285.375631179932</v>
      </c>
      <c r="C411">
        <v>0.0782359573398228</v>
      </c>
      <c r="F411" s="2">
        <v>44608</v>
      </c>
      <c r="G411">
        <v>0.0827083122324823</v>
      </c>
      <c r="H411">
        <v>0.08874102019872553</v>
      </c>
      <c r="I411">
        <v>0.08914225474764896</v>
      </c>
      <c r="J411">
        <v>0.07409544046791101</v>
      </c>
      <c r="K411">
        <v>0.08151955362578051</v>
      </c>
      <c r="L411">
        <v>0.0967497324294188</v>
      </c>
      <c r="M411">
        <v>0.09107909347007644</v>
      </c>
      <c r="N411">
        <v>0.07244661774931581</v>
      </c>
      <c r="O411">
        <v>0.08619918245796677</v>
      </c>
      <c r="P411">
        <v>0.08321738072380393</v>
      </c>
      <c r="Q411">
        <v>0.08035799855848501</v>
      </c>
      <c r="R411">
        <v>0.07374341333838506</v>
      </c>
      <c r="W411" s="2">
        <v>44608</v>
      </c>
      <c r="X411">
        <v>0.08270831223248229</v>
      </c>
      <c r="Y411">
        <v>0.08874102019872551</v>
      </c>
      <c r="Z411">
        <v>0.08914225474764895</v>
      </c>
      <c r="AA411">
        <v>0.074095440467911</v>
      </c>
      <c r="AB411">
        <v>0.08151955362578049</v>
      </c>
      <c r="AC411">
        <v>0.09674973242941878</v>
      </c>
      <c r="AD411">
        <v>0.09107909347007642</v>
      </c>
      <c r="AE411">
        <v>0.07244661774931579</v>
      </c>
      <c r="AF411">
        <v>0.08619918245796676</v>
      </c>
      <c r="AG411">
        <v>0.08321738072380391</v>
      </c>
      <c r="AH411">
        <v>0.08035799855848499</v>
      </c>
      <c r="AI411">
        <v>0.07374341333838505</v>
      </c>
      <c r="AN411" s="2">
        <v>44608</v>
      </c>
      <c r="AO411">
        <v>2.943590773133166</v>
      </c>
      <c r="AP411">
        <v>503.5807686411612</v>
      </c>
      <c r="AQ411">
        <v>5.634695325149259</v>
      </c>
      <c r="AR411">
        <v>1.184670563553911</v>
      </c>
      <c r="AS411">
        <v>0.01167896025716342</v>
      </c>
      <c r="AT411">
        <v>55.64202562569508</v>
      </c>
      <c r="AU411">
        <v>30.15280601785286</v>
      </c>
      <c r="AV411">
        <v>0.1466708041843391</v>
      </c>
      <c r="AW411">
        <v>32.41287538327725</v>
      </c>
      <c r="AX411">
        <v>308.1083927903883</v>
      </c>
      <c r="AY411">
        <v>4.362197199231487</v>
      </c>
      <c r="AZ411">
        <v>47.31672981993007</v>
      </c>
    </row>
    <row r="412" spans="1:52">
      <c r="A412" s="2">
        <v>44609</v>
      </c>
      <c r="B412">
        <v>6250.274208495304</v>
      </c>
      <c r="C412">
        <v>-0.005584618126958096</v>
      </c>
      <c r="F412" s="2">
        <v>44609</v>
      </c>
      <c r="G412">
        <v>0.0801635532754625</v>
      </c>
      <c r="H412">
        <v>0.09463229588941754</v>
      </c>
      <c r="I412">
        <v>0.08966695663495498</v>
      </c>
      <c r="J412">
        <v>0.07394178670511098</v>
      </c>
      <c r="K412">
        <v>0.08152954547387968</v>
      </c>
      <c r="L412">
        <v>0.09709637026004432</v>
      </c>
      <c r="M412">
        <v>0.089537594055779</v>
      </c>
      <c r="N412">
        <v>0.07139232981003397</v>
      </c>
      <c r="O412">
        <v>0.08577427707011942</v>
      </c>
      <c r="P412">
        <v>0.08264583503827744</v>
      </c>
      <c r="Q412">
        <v>0.07955813567107992</v>
      </c>
      <c r="R412">
        <v>0.07406132011584018</v>
      </c>
      <c r="W412" s="2">
        <v>44609</v>
      </c>
      <c r="X412">
        <v>0.08015372883644761</v>
      </c>
      <c r="Y412">
        <v>0.09462069823460041</v>
      </c>
      <c r="Z412">
        <v>0.08965596750696457</v>
      </c>
      <c r="AA412">
        <v>0.07393272477429012</v>
      </c>
      <c r="AB412">
        <v>0.08164210856020454</v>
      </c>
      <c r="AC412">
        <v>0.09708447062075427</v>
      </c>
      <c r="AD412">
        <v>0.08952662078181101</v>
      </c>
      <c r="AE412">
        <v>0.07138358032773572</v>
      </c>
      <c r="AF412">
        <v>0.08576376500921781</v>
      </c>
      <c r="AG412">
        <v>0.0826357063833839</v>
      </c>
      <c r="AH412">
        <v>0.07954838542897984</v>
      </c>
      <c r="AI412">
        <v>0.07405224353561002</v>
      </c>
      <c r="AN412" s="2">
        <v>44609</v>
      </c>
      <c r="AO412">
        <v>2.897152069437842</v>
      </c>
      <c r="AP412">
        <v>544.0055555885069</v>
      </c>
      <c r="AQ412">
        <v>5.376041578330046</v>
      </c>
      <c r="AR412">
        <v>1.187998648215433</v>
      </c>
      <c r="AS412">
        <v>0.01137038749243007</v>
      </c>
      <c r="AT412">
        <v>56.08866582019577</v>
      </c>
      <c r="AU412">
        <v>30.46045715173516</v>
      </c>
      <c r="AV412">
        <v>0.147158906480264</v>
      </c>
      <c r="AW412">
        <v>32.53219607350862</v>
      </c>
      <c r="AX412">
        <v>302.8020703604602</v>
      </c>
      <c r="AY412">
        <v>4.353015510230308</v>
      </c>
      <c r="AZ412">
        <v>47.28351756869272</v>
      </c>
    </row>
    <row r="413" spans="1:52">
      <c r="A413" s="2">
        <v>44610</v>
      </c>
      <c r="B413">
        <v>5747.650165976568</v>
      </c>
      <c r="C413">
        <v>-0.08041631866895937</v>
      </c>
      <c r="F413" s="2">
        <v>44610</v>
      </c>
      <c r="G413">
        <v>0.07576449466910419</v>
      </c>
      <c r="H413">
        <v>0.09623173668771152</v>
      </c>
      <c r="I413">
        <v>0.09001777899971014</v>
      </c>
      <c r="J413">
        <v>0.0724214036733886</v>
      </c>
      <c r="K413">
        <v>0.0830379778015647</v>
      </c>
      <c r="L413">
        <v>0.09451999685282381</v>
      </c>
      <c r="M413">
        <v>0.08974775538187278</v>
      </c>
      <c r="N413">
        <v>0.07181373214989416</v>
      </c>
      <c r="O413">
        <v>0.08643681876182051</v>
      </c>
      <c r="P413">
        <v>0.08398739018572862</v>
      </c>
      <c r="Q413">
        <v>0.07894802780865272</v>
      </c>
      <c r="R413">
        <v>0.07707288702772833</v>
      </c>
      <c r="W413" s="2">
        <v>44610</v>
      </c>
      <c r="X413">
        <v>0.07576449466910418</v>
      </c>
      <c r="Y413">
        <v>0.09623173668771151</v>
      </c>
      <c r="Z413">
        <v>0.09001777899971013</v>
      </c>
      <c r="AA413">
        <v>0.07242140367338859</v>
      </c>
      <c r="AB413">
        <v>0.08303797780156469</v>
      </c>
      <c r="AC413">
        <v>0.09451999685282379</v>
      </c>
      <c r="AD413">
        <v>0.08974775538187277</v>
      </c>
      <c r="AE413">
        <v>0.07181373214989414</v>
      </c>
      <c r="AF413">
        <v>0.08643681876182049</v>
      </c>
      <c r="AG413">
        <v>0.08398739018572861</v>
      </c>
      <c r="AH413">
        <v>0.0789480278086527</v>
      </c>
      <c r="AI413">
        <v>0.07707288702772831</v>
      </c>
      <c r="AN413" s="2">
        <v>44610</v>
      </c>
      <c r="AO413">
        <v>2.960918139235543</v>
      </c>
      <c r="AP413">
        <v>540.7448802184313</v>
      </c>
      <c r="AQ413">
        <v>5.453528074793573</v>
      </c>
      <c r="AR413">
        <v>1.183873684674275</v>
      </c>
      <c r="AS413">
        <v>0.01072316055650299</v>
      </c>
      <c r="AT413">
        <v>56.37214186681913</v>
      </c>
      <c r="AU413">
        <v>29.93248023967787</v>
      </c>
      <c r="AV413">
        <v>0.1441327219023831</v>
      </c>
      <c r="AW413">
        <v>33.18216104708613</v>
      </c>
      <c r="AX413">
        <v>309.8846444738606</v>
      </c>
      <c r="AY413">
        <v>4.405407031889767</v>
      </c>
      <c r="AZ413">
        <v>47.76920080635206</v>
      </c>
    </row>
    <row r="414" spans="1:52">
      <c r="A414" s="2">
        <v>44611</v>
      </c>
      <c r="B414">
        <v>5587.731232087996</v>
      </c>
      <c r="C414">
        <v>-0.02782335898507149</v>
      </c>
      <c r="F414" s="2">
        <v>44611</v>
      </c>
      <c r="G414">
        <v>0.07340048893378495</v>
      </c>
      <c r="H414">
        <v>0.0992249042476244</v>
      </c>
      <c r="I414">
        <v>0.09114435848358932</v>
      </c>
      <c r="J414">
        <v>0.0722848199971855</v>
      </c>
      <c r="K414">
        <v>0.08178505097402174</v>
      </c>
      <c r="L414">
        <v>0.09388796916479569</v>
      </c>
      <c r="M414">
        <v>0.0888120585909804</v>
      </c>
      <c r="N414">
        <v>0.07115807730611014</v>
      </c>
      <c r="O414">
        <v>0.0862895461937636</v>
      </c>
      <c r="P414">
        <v>0.08360261022541786</v>
      </c>
      <c r="Q414">
        <v>0.08039278315517179</v>
      </c>
      <c r="R414">
        <v>0.07801733272755457</v>
      </c>
      <c r="W414" s="2">
        <v>44611</v>
      </c>
      <c r="X414">
        <v>0.07340048893378495</v>
      </c>
      <c r="Y414">
        <v>0.0992249042476244</v>
      </c>
      <c r="Z414">
        <v>0.09114435848358932</v>
      </c>
      <c r="AA414">
        <v>0.0722848199971855</v>
      </c>
      <c r="AB414">
        <v>0.08178505097402174</v>
      </c>
      <c r="AC414">
        <v>0.09388796916479569</v>
      </c>
      <c r="AD414">
        <v>0.0888120585909804</v>
      </c>
      <c r="AE414">
        <v>0.07115807730611014</v>
      </c>
      <c r="AF414">
        <v>0.0862895461937636</v>
      </c>
      <c r="AG414">
        <v>0.08360261022541786</v>
      </c>
      <c r="AH414">
        <v>0.08039278315517179</v>
      </c>
      <c r="AI414">
        <v>0.07801733272755457</v>
      </c>
      <c r="AN414" s="2">
        <v>44611</v>
      </c>
      <c r="AO414">
        <v>3.081617624443195</v>
      </c>
      <c r="AP414">
        <v>556.3580309122359</v>
      </c>
      <c r="AQ414">
        <v>5.563957663972152</v>
      </c>
      <c r="AR414">
        <v>1.143793958462181</v>
      </c>
      <c r="AS414">
        <v>0.01024223219958793</v>
      </c>
      <c r="AT414">
        <v>56.39314013618171</v>
      </c>
      <c r="AU414">
        <v>29.39204905797873</v>
      </c>
      <c r="AV414">
        <v>0.1450445264400749</v>
      </c>
      <c r="AW414">
        <v>33.43493381658175</v>
      </c>
      <c r="AX414">
        <v>310.3985591836237</v>
      </c>
      <c r="AY414">
        <v>4.410053466723515</v>
      </c>
      <c r="AZ414">
        <v>47.35738981609481</v>
      </c>
    </row>
    <row r="415" spans="1:52">
      <c r="A415" s="2">
        <v>44612</v>
      </c>
      <c r="B415">
        <v>5609.527895237713</v>
      </c>
      <c r="C415">
        <v>0.003900807366064241</v>
      </c>
      <c r="F415" s="2">
        <v>44612</v>
      </c>
      <c r="G415">
        <v>0.07296450618978476</v>
      </c>
      <c r="H415">
        <v>0.098867451311872</v>
      </c>
      <c r="I415">
        <v>0.09154128845624913</v>
      </c>
      <c r="J415">
        <v>0.07254870591429308</v>
      </c>
      <c r="K415">
        <v>0.08390385676415867</v>
      </c>
      <c r="L415">
        <v>0.09340454931628187</v>
      </c>
      <c r="M415">
        <v>0.08730098304549683</v>
      </c>
      <c r="N415">
        <v>0.07129699689636372</v>
      </c>
      <c r="O415">
        <v>0.08563232806245916</v>
      </c>
      <c r="P415">
        <v>0.0834044718343325</v>
      </c>
      <c r="Q415">
        <v>0.07971749932815352</v>
      </c>
      <c r="R415">
        <v>0.07941736288055484</v>
      </c>
      <c r="W415" s="2">
        <v>44612</v>
      </c>
      <c r="X415">
        <v>0.07296450618978476</v>
      </c>
      <c r="Y415">
        <v>0.098867451311872</v>
      </c>
      <c r="Z415">
        <v>0.09154128845624913</v>
      </c>
      <c r="AA415">
        <v>0.07254870591429308</v>
      </c>
      <c r="AB415">
        <v>0.08390385676415867</v>
      </c>
      <c r="AC415">
        <v>0.09340454931628187</v>
      </c>
      <c r="AD415">
        <v>0.08730098304549683</v>
      </c>
      <c r="AE415">
        <v>0.07129699689636372</v>
      </c>
      <c r="AF415">
        <v>0.08563232806245916</v>
      </c>
      <c r="AG415">
        <v>0.0834044718343325</v>
      </c>
      <c r="AH415">
        <v>0.07971749932815352</v>
      </c>
      <c r="AI415">
        <v>0.07941736288055484</v>
      </c>
      <c r="AN415" s="2">
        <v>44612</v>
      </c>
      <c r="AO415">
        <v>3.063393166558996</v>
      </c>
      <c r="AP415">
        <v>556.1412707968681</v>
      </c>
      <c r="AQ415">
        <v>5.505767040634948</v>
      </c>
      <c r="AR415">
        <v>1.177523799787766</v>
      </c>
      <c r="AS415">
        <v>0.0102079405169754</v>
      </c>
      <c r="AT415">
        <v>57.39149042585168</v>
      </c>
      <c r="AU415">
        <v>29.3212117858863</v>
      </c>
      <c r="AV415">
        <v>0.1475793049244939</v>
      </c>
      <c r="AW415">
        <v>33.12833412722778</v>
      </c>
      <c r="AX415">
        <v>300.9008729506903</v>
      </c>
      <c r="AY415">
        <v>4.384231549684071</v>
      </c>
      <c r="AZ415">
        <v>47.94806186654737</v>
      </c>
    </row>
    <row r="416" spans="1:52">
      <c r="A416" s="2">
        <v>44613</v>
      </c>
      <c r="B416">
        <v>5328.323287910526</v>
      </c>
      <c r="C416">
        <v>-0.05012981708601882</v>
      </c>
      <c r="F416" s="2">
        <v>44613</v>
      </c>
      <c r="G416">
        <v>0.07591055924471107</v>
      </c>
      <c r="H416">
        <v>0.09544625535265272</v>
      </c>
      <c r="I416">
        <v>0.0888047525974786</v>
      </c>
      <c r="J416">
        <v>0.07730413837163726</v>
      </c>
      <c r="K416">
        <v>0.08793704384081652</v>
      </c>
      <c r="L416">
        <v>0.09789080331107076</v>
      </c>
      <c r="M416">
        <v>0.08317763598045708</v>
      </c>
      <c r="N416">
        <v>0.06982388351445587</v>
      </c>
      <c r="O416">
        <v>0.08118425559256831</v>
      </c>
      <c r="P416">
        <v>0.08376651922709613</v>
      </c>
      <c r="Q416">
        <v>0.07841809563156395</v>
      </c>
      <c r="R416">
        <v>0.08033605733549171</v>
      </c>
      <c r="W416" s="2">
        <v>44613</v>
      </c>
      <c r="X416">
        <v>0.07591055924471107</v>
      </c>
      <c r="Y416">
        <v>0.09544625535265272</v>
      </c>
      <c r="Z416">
        <v>0.0888047525974786</v>
      </c>
      <c r="AA416">
        <v>0.07730413837163726</v>
      </c>
      <c r="AB416">
        <v>0.08793704384081652</v>
      </c>
      <c r="AC416">
        <v>0.09789080331107076</v>
      </c>
      <c r="AD416">
        <v>0.08317763598045708</v>
      </c>
      <c r="AE416">
        <v>0.06982388351445587</v>
      </c>
      <c r="AF416">
        <v>0.08118425559256831</v>
      </c>
      <c r="AG416">
        <v>0.08376651922709613</v>
      </c>
      <c r="AH416">
        <v>0.07841809563156395</v>
      </c>
      <c r="AI416">
        <v>0.08033605733549171</v>
      </c>
      <c r="AN416" s="2">
        <v>44613</v>
      </c>
      <c r="AO416">
        <v>3.021836834403415</v>
      </c>
      <c r="AP416">
        <v>542.2963086655144</v>
      </c>
      <c r="AQ416">
        <v>5.7393176145784</v>
      </c>
      <c r="AR416">
        <v>1.226103943068256</v>
      </c>
      <c r="AS416">
        <v>0.01049180227513464</v>
      </c>
      <c r="AT416">
        <v>57.95932348063079</v>
      </c>
      <c r="AU416">
        <v>30.63964062078309</v>
      </c>
      <c r="AV416">
        <v>0.156236977821815</v>
      </c>
      <c r="AW416">
        <v>32.16180453862372</v>
      </c>
      <c r="AX416">
        <v>290.7206924545276</v>
      </c>
      <c r="AY416">
        <v>4.068444877586542</v>
      </c>
      <c r="AZ416">
        <v>45.95799515340266</v>
      </c>
    </row>
    <row r="417" spans="1:52">
      <c r="A417" s="2">
        <v>44614</v>
      </c>
      <c r="B417">
        <v>4974.595650634543</v>
      </c>
      <c r="C417">
        <v>-0.06638629417973918</v>
      </c>
      <c r="F417" s="2">
        <v>44614</v>
      </c>
      <c r="G417">
        <v>0.07358178629547252</v>
      </c>
      <c r="H417">
        <v>0.08827982533739166</v>
      </c>
      <c r="I417">
        <v>0.08647315271317334</v>
      </c>
      <c r="J417">
        <v>0.07729542637830304</v>
      </c>
      <c r="K417">
        <v>0.0849896938816965</v>
      </c>
      <c r="L417">
        <v>0.09614329765182354</v>
      </c>
      <c r="M417">
        <v>0.08130572398695843</v>
      </c>
      <c r="N417">
        <v>0.07427354741833934</v>
      </c>
      <c r="O417">
        <v>0.08259362267466108</v>
      </c>
      <c r="P417">
        <v>0.08144073328958647</v>
      </c>
      <c r="Q417">
        <v>0.08163881563467276</v>
      </c>
      <c r="R417">
        <v>0.09198437473792122</v>
      </c>
      <c r="W417" s="2">
        <v>44614</v>
      </c>
      <c r="X417">
        <v>0.07359007972319215</v>
      </c>
      <c r="Y417">
        <v>0.08828977538600284</v>
      </c>
      <c r="Z417">
        <v>0.08648289913110936</v>
      </c>
      <c r="AA417">
        <v>0.07719142803750208</v>
      </c>
      <c r="AB417">
        <v>0.08499927309849195</v>
      </c>
      <c r="AC417">
        <v>0.09615413399502673</v>
      </c>
      <c r="AD417">
        <v>0.0813148879822761</v>
      </c>
      <c r="AE417">
        <v>0.07428191881468627</v>
      </c>
      <c r="AF417">
        <v>0.08260293182947018</v>
      </c>
      <c r="AG417">
        <v>0.08144991250184776</v>
      </c>
      <c r="AH417">
        <v>0.08164801717286134</v>
      </c>
      <c r="AI417">
        <v>0.09199474232753314</v>
      </c>
      <c r="AN417" s="2">
        <v>44614</v>
      </c>
      <c r="AO417">
        <v>3.135268729412793</v>
      </c>
      <c r="AP417">
        <v>508.7884840218185</v>
      </c>
      <c r="AQ417">
        <v>5.760901687943309</v>
      </c>
      <c r="AR417">
        <v>1.181074565249802</v>
      </c>
      <c r="AS417">
        <v>0.00986681974190342</v>
      </c>
      <c r="AT417">
        <v>66.29526135633481</v>
      </c>
      <c r="AU417">
        <v>29.55138439067182</v>
      </c>
      <c r="AV417">
        <v>0.1491014158750226</v>
      </c>
      <c r="AW417">
        <v>31.6541527361282</v>
      </c>
      <c r="AX417">
        <v>286.26309357336</v>
      </c>
      <c r="AY417">
        <v>4.420039282205351</v>
      </c>
      <c r="AZ417">
        <v>47.73385662572656</v>
      </c>
    </row>
    <row r="418" spans="1:52">
      <c r="A418" s="2">
        <v>44615</v>
      </c>
      <c r="B418">
        <v>5140.268705940727</v>
      </c>
      <c r="C418">
        <v>0.03330382345448557</v>
      </c>
      <c r="F418" s="2">
        <v>44615</v>
      </c>
      <c r="G418">
        <v>0.07275920782975979</v>
      </c>
      <c r="H418">
        <v>0.08852576241096767</v>
      </c>
      <c r="I418">
        <v>0.08356423830882537</v>
      </c>
      <c r="J418">
        <v>0.07803948169736288</v>
      </c>
      <c r="K418">
        <v>0.08690243167921601</v>
      </c>
      <c r="L418">
        <v>0.09508356589883565</v>
      </c>
      <c r="M418">
        <v>0.08186674844291748</v>
      </c>
      <c r="N418">
        <v>0.0744369993008525</v>
      </c>
      <c r="O418">
        <v>0.08124315648014629</v>
      </c>
      <c r="P418">
        <v>0.08104666621786084</v>
      </c>
      <c r="Q418">
        <v>0.0825970183769303</v>
      </c>
      <c r="R418">
        <v>0.09393472335632534</v>
      </c>
      <c r="W418" s="2">
        <v>44615</v>
      </c>
      <c r="X418">
        <v>0.07275920782975978</v>
      </c>
      <c r="Y418">
        <v>0.08852576241096766</v>
      </c>
      <c r="Z418">
        <v>0.08356423830882535</v>
      </c>
      <c r="AA418">
        <v>0.07803948169736287</v>
      </c>
      <c r="AB418">
        <v>0.08690243167921599</v>
      </c>
      <c r="AC418">
        <v>0.09508356589883563</v>
      </c>
      <c r="AD418">
        <v>0.08186674844291747</v>
      </c>
      <c r="AE418">
        <v>0.07443699930085249</v>
      </c>
      <c r="AF418">
        <v>0.08124315648014628</v>
      </c>
      <c r="AG418">
        <v>0.08104666621786083</v>
      </c>
      <c r="AH418">
        <v>0.08259701837693029</v>
      </c>
      <c r="AI418">
        <v>0.09393472335632531</v>
      </c>
      <c r="AN418" s="2">
        <v>44615</v>
      </c>
      <c r="AO418">
        <v>3.156410793218108</v>
      </c>
      <c r="AP418">
        <v>512.484911274738</v>
      </c>
      <c r="AQ418">
        <v>5.616232291464553</v>
      </c>
      <c r="AR418">
        <v>1.196006155400035</v>
      </c>
      <c r="AS418">
        <v>0.009789960291055182</v>
      </c>
      <c r="AT418">
        <v>67.34350853083548</v>
      </c>
      <c r="AU418">
        <v>29.68909563772292</v>
      </c>
      <c r="AV418">
        <v>0.1521657903267574</v>
      </c>
      <c r="AW418">
        <v>30.6959432056647</v>
      </c>
      <c r="AX418">
        <v>288.114476318402</v>
      </c>
      <c r="AY418">
        <v>4.4329255906106</v>
      </c>
      <c r="AZ418">
        <v>47.13721180413275</v>
      </c>
    </row>
    <row r="419" spans="1:52">
      <c r="A419" s="2">
        <v>44616</v>
      </c>
      <c r="B419">
        <v>5034.072369438378</v>
      </c>
      <c r="C419">
        <v>-0.02065968582140776</v>
      </c>
      <c r="F419" s="2">
        <v>44616</v>
      </c>
      <c r="G419">
        <v>0.07073719076311633</v>
      </c>
      <c r="H419">
        <v>0.08890589519803443</v>
      </c>
      <c r="I419">
        <v>0.0837341796503238</v>
      </c>
      <c r="J419">
        <v>0.07803318779485111</v>
      </c>
      <c r="K419">
        <v>0.08596504569983861</v>
      </c>
      <c r="L419">
        <v>0.09534222299780248</v>
      </c>
      <c r="M419">
        <v>0.0832092949262536</v>
      </c>
      <c r="N419">
        <v>0.07586225110621334</v>
      </c>
      <c r="O419">
        <v>0.0829524042430696</v>
      </c>
      <c r="P419">
        <v>0.08129568317430898</v>
      </c>
      <c r="Q419">
        <v>0.08075201161200934</v>
      </c>
      <c r="R419">
        <v>0.09321063283417852</v>
      </c>
      <c r="W419" s="2">
        <v>44616</v>
      </c>
      <c r="X419">
        <v>0.07074289619429505</v>
      </c>
      <c r="Y419">
        <v>0.08891306605767649</v>
      </c>
      <c r="Z419">
        <v>0.08374093337625139</v>
      </c>
      <c r="AA419">
        <v>0.07795882495771607</v>
      </c>
      <c r="AB419">
        <v>0.08597197936014835</v>
      </c>
      <c r="AC419">
        <v>0.09534991299066016</v>
      </c>
      <c r="AD419">
        <v>0.08321600631669065</v>
      </c>
      <c r="AE419">
        <v>0.07586836990804982</v>
      </c>
      <c r="AF419">
        <v>0.0829590949135417</v>
      </c>
      <c r="AG419">
        <v>0.08130224021906117</v>
      </c>
      <c r="AH419">
        <v>0.08075852480598589</v>
      </c>
      <c r="AI419">
        <v>0.09321815089992333</v>
      </c>
      <c r="AN419" s="2">
        <v>44616</v>
      </c>
      <c r="AO419">
        <v>3.085426685956</v>
      </c>
      <c r="AP419">
        <v>514.1477345344084</v>
      </c>
      <c r="AQ419">
        <v>5.538863932376825</v>
      </c>
      <c r="AR419">
        <v>1.17925004265166</v>
      </c>
      <c r="AS419">
        <v>0.009544697451579305</v>
      </c>
      <c r="AT419">
        <v>68.392374038846</v>
      </c>
      <c r="AU419">
        <v>29.95797091857786</v>
      </c>
      <c r="AV419">
        <v>0.1515648986024508</v>
      </c>
      <c r="AW419">
        <v>31.42453620762569</v>
      </c>
      <c r="AX419">
        <v>289.80120644441</v>
      </c>
      <c r="AY419">
        <v>4.490013290325246</v>
      </c>
      <c r="AZ419">
        <v>47.46740835239288</v>
      </c>
    </row>
    <row r="420" spans="1:52">
      <c r="A420" s="2">
        <v>44617</v>
      </c>
      <c r="B420">
        <v>4988.375779208655</v>
      </c>
      <c r="C420">
        <v>-0.009077459932269605</v>
      </c>
      <c r="F420" s="2">
        <v>44617</v>
      </c>
      <c r="G420">
        <v>0.0719556170634848</v>
      </c>
      <c r="H420">
        <v>0.08680022810831574</v>
      </c>
      <c r="I420">
        <v>0.08248082618245296</v>
      </c>
      <c r="J420">
        <v>0.07914824319911971</v>
      </c>
      <c r="K420">
        <v>0.08637097330032024</v>
      </c>
      <c r="L420">
        <v>0.09478645663304949</v>
      </c>
      <c r="M420">
        <v>0.08723641723710418</v>
      </c>
      <c r="N420">
        <v>0.07586684645725143</v>
      </c>
      <c r="O420">
        <v>0.08229362404394865</v>
      </c>
      <c r="P420">
        <v>0.0835056234709126</v>
      </c>
      <c r="Q420">
        <v>0.0820795073258689</v>
      </c>
      <c r="R420">
        <v>0.08747563697817134</v>
      </c>
      <c r="W420" s="2">
        <v>44617</v>
      </c>
      <c r="X420">
        <v>0.07195125862056789</v>
      </c>
      <c r="Y420">
        <v>0.08679497050849486</v>
      </c>
      <c r="Z420">
        <v>0.08247583021428083</v>
      </c>
      <c r="AA420">
        <v>0.07914344908972236</v>
      </c>
      <c r="AB420">
        <v>0.08636574170100708</v>
      </c>
      <c r="AC420">
        <v>0.09478071529724569</v>
      </c>
      <c r="AD420">
        <v>0.08723113321675496</v>
      </c>
      <c r="AE420">
        <v>0.07592282237354141</v>
      </c>
      <c r="AF420">
        <v>0.08228863941484729</v>
      </c>
      <c r="AG420">
        <v>0.08350056542946994</v>
      </c>
      <c r="AH420">
        <v>0.08207453566608851</v>
      </c>
      <c r="AI420">
        <v>0.08747033846797925</v>
      </c>
      <c r="AN420" s="2">
        <v>44617</v>
      </c>
      <c r="AO420">
        <v>3.282252853915203</v>
      </c>
      <c r="AP420">
        <v>509.0677171439077</v>
      </c>
      <c r="AQ420">
        <v>5.459756585980291</v>
      </c>
      <c r="AR420">
        <v>1.195982989150638</v>
      </c>
      <c r="AS420">
        <v>0.009375812937210466</v>
      </c>
      <c r="AT420">
        <v>69.45786816528167</v>
      </c>
      <c r="AU420">
        <v>29.43239417007751</v>
      </c>
      <c r="AV420">
        <v>0.1522025061399128</v>
      </c>
      <c r="AW420">
        <v>31.09147169338879</v>
      </c>
      <c r="AX420">
        <v>302.8551790862897</v>
      </c>
      <c r="AY420">
        <v>4.2599011551741</v>
      </c>
      <c r="AZ420">
        <v>46.71840934546434</v>
      </c>
    </row>
    <row r="421" spans="1:52">
      <c r="A421" s="2">
        <v>44618</v>
      </c>
      <c r="B421">
        <v>5328.112438751537</v>
      </c>
      <c r="C421">
        <v>0.06810566697057796</v>
      </c>
      <c r="F421" s="2">
        <v>44618</v>
      </c>
      <c r="G421">
        <v>0.07434922758762934</v>
      </c>
      <c r="H421">
        <v>0.08784686563860016</v>
      </c>
      <c r="I421">
        <v>0.08217023877823718</v>
      </c>
      <c r="J421">
        <v>0.07660133030426292</v>
      </c>
      <c r="K421">
        <v>0.08686019650170547</v>
      </c>
      <c r="L421">
        <v>0.09479250789249127</v>
      </c>
      <c r="M421">
        <v>0.08216820645850759</v>
      </c>
      <c r="N421">
        <v>0.07839408374221996</v>
      </c>
      <c r="O421">
        <v>0.08378156368283791</v>
      </c>
      <c r="P421">
        <v>0.08672078459870254</v>
      </c>
      <c r="Q421">
        <v>0.07771310517665053</v>
      </c>
      <c r="R421">
        <v>0.08860188963815513</v>
      </c>
      <c r="W421" s="2">
        <v>44618</v>
      </c>
      <c r="X421">
        <v>0.07434448136374064</v>
      </c>
      <c r="Y421">
        <v>0.08784125776739868</v>
      </c>
      <c r="Z421">
        <v>0.08216499328527264</v>
      </c>
      <c r="AA421">
        <v>0.07659644031312794</v>
      </c>
      <c r="AB421">
        <v>0.0868546516163988</v>
      </c>
      <c r="AC421">
        <v>0.09485029352877375</v>
      </c>
      <c r="AD421">
        <v>0.08216296109528004</v>
      </c>
      <c r="AE421">
        <v>0.0783890793072707</v>
      </c>
      <c r="AF421">
        <v>0.08377621532789348</v>
      </c>
      <c r="AG421">
        <v>0.08671524861301898</v>
      </c>
      <c r="AH421">
        <v>0.07770814421325896</v>
      </c>
      <c r="AI421">
        <v>0.08859623356856532</v>
      </c>
      <c r="AN421" s="2">
        <v>44618</v>
      </c>
      <c r="AO421">
        <v>2.931868815510304</v>
      </c>
      <c r="AP421">
        <v>520.3022620911614</v>
      </c>
      <c r="AQ421">
        <v>5.696751555721689</v>
      </c>
      <c r="AR421">
        <v>1.233576166074894</v>
      </c>
      <c r="AS421">
        <v>0.01007383173451818</v>
      </c>
      <c r="AT421">
        <v>71.27585254108057</v>
      </c>
      <c r="AU421">
        <v>29.19743958535917</v>
      </c>
      <c r="AV421">
        <v>0.1463608809981722</v>
      </c>
      <c r="AW421">
        <v>30.4528579171322</v>
      </c>
      <c r="AX421">
        <v>280.8154998920972</v>
      </c>
      <c r="AY421">
        <v>4.468264232285482</v>
      </c>
      <c r="AZ421">
        <v>48.01292329974837</v>
      </c>
    </row>
    <row r="422" spans="1:52">
      <c r="A422" s="2">
        <v>44619</v>
      </c>
      <c r="B422">
        <v>5278.090592516437</v>
      </c>
      <c r="C422">
        <v>-0.009388286529257495</v>
      </c>
      <c r="F422" s="2">
        <v>44619</v>
      </c>
      <c r="G422">
        <v>0.07413343741296784</v>
      </c>
      <c r="H422">
        <v>0.0885196179894744</v>
      </c>
      <c r="I422">
        <v>0.08225997323579165</v>
      </c>
      <c r="J422">
        <v>0.07686537823707844</v>
      </c>
      <c r="K422">
        <v>0.08598705356490005</v>
      </c>
      <c r="L422">
        <v>0.09429592253044584</v>
      </c>
      <c r="M422">
        <v>0.08201255819133393</v>
      </c>
      <c r="N422">
        <v>0.07869773857373759</v>
      </c>
      <c r="O422">
        <v>0.08370174209789252</v>
      </c>
      <c r="P422">
        <v>0.08757436496210561</v>
      </c>
      <c r="Q422">
        <v>0.07734696893978528</v>
      </c>
      <c r="R422">
        <v>0.08860524426448665</v>
      </c>
      <c r="W422" s="2">
        <v>44619</v>
      </c>
      <c r="X422">
        <v>0.0741306306944349</v>
      </c>
      <c r="Y422">
        <v>0.08851626660498435</v>
      </c>
      <c r="Z422">
        <v>0.08225685884369739</v>
      </c>
      <c r="AA422">
        <v>0.07686246808628593</v>
      </c>
      <c r="AB422">
        <v>0.08598379806420758</v>
      </c>
      <c r="AC422">
        <v>0.09429235245299386</v>
      </c>
      <c r="AD422">
        <v>0.08200945316646201</v>
      </c>
      <c r="AE422">
        <v>0.07869475904912544</v>
      </c>
      <c r="AF422">
        <v>0.08369857311991197</v>
      </c>
      <c r="AG422">
        <v>0.08757104936523426</v>
      </c>
      <c r="AH422">
        <v>0.07734404055579601</v>
      </c>
      <c r="AI422">
        <v>0.08863974999686638</v>
      </c>
      <c r="AN422" s="2">
        <v>44619</v>
      </c>
      <c r="AO422">
        <v>3.002385535009833</v>
      </c>
      <c r="AP422">
        <v>526.7991520251836</v>
      </c>
      <c r="AQ422">
        <v>5.668078070166319</v>
      </c>
      <c r="AR422">
        <v>1.216988993215493</v>
      </c>
      <c r="AS422">
        <v>0.01001836354107645</v>
      </c>
      <c r="AT422">
        <v>72.14673678534129</v>
      </c>
      <c r="AU422">
        <v>27.69455778300676</v>
      </c>
      <c r="AV422">
        <v>0.1460577955308338</v>
      </c>
      <c r="AW422">
        <v>29.66002291094366</v>
      </c>
      <c r="AX422">
        <v>286.3538703868614</v>
      </c>
      <c r="AY422">
        <v>4.611725379091236</v>
      </c>
      <c r="AZ422">
        <v>49.00041563430414</v>
      </c>
    </row>
    <row r="423" spans="1:52">
      <c r="A423" s="2">
        <v>44620</v>
      </c>
      <c r="B423">
        <v>5084.370992177454</v>
      </c>
      <c r="C423">
        <v>-0.03670259101153905</v>
      </c>
      <c r="F423" s="2">
        <v>44620</v>
      </c>
      <c r="G423">
        <v>0.07515122406666569</v>
      </c>
      <c r="H423">
        <v>0.08884042807932875</v>
      </c>
      <c r="I423">
        <v>0.08275987467804713</v>
      </c>
      <c r="J423">
        <v>0.0770963574989464</v>
      </c>
      <c r="K423">
        <v>0.08612496636988176</v>
      </c>
      <c r="L423">
        <v>0.09438250612285222</v>
      </c>
      <c r="M423">
        <v>0.08274401540910353</v>
      </c>
      <c r="N423">
        <v>0.07847603592048755</v>
      </c>
      <c r="O423">
        <v>0.08238083958592753</v>
      </c>
      <c r="P423">
        <v>0.08553178787862431</v>
      </c>
      <c r="Q423">
        <v>0.07859488515524228</v>
      </c>
      <c r="R423">
        <v>0.08791707923489293</v>
      </c>
      <c r="W423" s="2">
        <v>44620</v>
      </c>
      <c r="X423">
        <v>0.07515122406666568</v>
      </c>
      <c r="Y423">
        <v>0.08884042807932874</v>
      </c>
      <c r="Z423">
        <v>0.08275987467804712</v>
      </c>
      <c r="AA423">
        <v>0.07709635749894639</v>
      </c>
      <c r="AB423">
        <v>0.08612496636988175</v>
      </c>
      <c r="AC423">
        <v>0.09438250612285221</v>
      </c>
      <c r="AD423">
        <v>0.08274401540910352</v>
      </c>
      <c r="AE423">
        <v>0.07847603592048753</v>
      </c>
      <c r="AF423">
        <v>0.08238083958592751</v>
      </c>
      <c r="AG423">
        <v>0.0855317878786243</v>
      </c>
      <c r="AH423">
        <v>0.07859488515524227</v>
      </c>
      <c r="AI423">
        <v>0.08791707923489292</v>
      </c>
      <c r="AN423" s="2">
        <v>44620</v>
      </c>
      <c r="AO423">
        <v>3.047484694031956</v>
      </c>
      <c r="AP423">
        <v>528.8383622136232</v>
      </c>
      <c r="AQ423">
        <v>5.827902865621605</v>
      </c>
      <c r="AR423">
        <v>1.214681866856798</v>
      </c>
      <c r="AS423">
        <v>0.01014466859878575</v>
      </c>
      <c r="AT423">
        <v>71.82773184279114</v>
      </c>
      <c r="AU423">
        <v>27.53618718171195</v>
      </c>
      <c r="AV423">
        <v>0.1499289212143677</v>
      </c>
      <c r="AW423">
        <v>30.90855359917686</v>
      </c>
      <c r="AX423">
        <v>290.8697392572632</v>
      </c>
      <c r="AY423">
        <v>4.683171525020906</v>
      </c>
      <c r="AZ423">
        <v>43.08643244251994</v>
      </c>
    </row>
    <row r="424" spans="1:52">
      <c r="A424" s="2">
        <v>44621</v>
      </c>
      <c r="B424">
        <v>5655.727726993197</v>
      </c>
      <c r="C424">
        <v>0.1123751071066219</v>
      </c>
      <c r="F424" s="2">
        <v>44621</v>
      </c>
      <c r="G424">
        <v>0.0657460946022466</v>
      </c>
      <c r="H424">
        <v>0.08549969207995771</v>
      </c>
      <c r="I424">
        <v>0.08385540261287691</v>
      </c>
      <c r="J424">
        <v>0.07599748934577566</v>
      </c>
      <c r="K424">
        <v>0.08499317874702458</v>
      </c>
      <c r="L424">
        <v>0.09710192618338086</v>
      </c>
      <c r="M424">
        <v>0.0849483229317672</v>
      </c>
      <c r="N424">
        <v>0.07695416693407045</v>
      </c>
      <c r="O424">
        <v>0.08700811147573365</v>
      </c>
      <c r="P424">
        <v>0.0893222410864437</v>
      </c>
      <c r="Q424">
        <v>0.08065534238661619</v>
      </c>
      <c r="R424">
        <v>0.08791803161410658</v>
      </c>
      <c r="W424" s="2">
        <v>44621</v>
      </c>
      <c r="X424">
        <v>0.0657453824023403</v>
      </c>
      <c r="Y424">
        <v>0.08549876589760336</v>
      </c>
      <c r="Z424">
        <v>0.08385449424242168</v>
      </c>
      <c r="AA424">
        <v>0.07599666609680371</v>
      </c>
      <c r="AB424">
        <v>0.08499225805151703</v>
      </c>
      <c r="AC424">
        <v>0.09710087431888384</v>
      </c>
      <c r="AD424">
        <v>0.0849474027221639</v>
      </c>
      <c r="AE424">
        <v>0.07695333332181087</v>
      </c>
      <c r="AF424">
        <v>0.08700716895330375</v>
      </c>
      <c r="AG424">
        <v>0.08932127349601697</v>
      </c>
      <c r="AH424">
        <v>0.08065446868107311</v>
      </c>
      <c r="AI424">
        <v>0.08792791181606141</v>
      </c>
      <c r="AN424" s="2">
        <v>44621</v>
      </c>
      <c r="AO424">
        <v>3.143036008883282</v>
      </c>
      <c r="AP424">
        <v>505.3265661796009</v>
      </c>
      <c r="AQ424">
        <v>6.005817616343625</v>
      </c>
      <c r="AR424">
        <v>1.216304177987349</v>
      </c>
      <c r="AS424">
        <v>0.008611589393296495</v>
      </c>
      <c r="AT424">
        <v>72.86389812426559</v>
      </c>
      <c r="AU424">
        <v>29.05836812456459</v>
      </c>
      <c r="AV424">
        <v>0.1474785588803432</v>
      </c>
      <c r="AW424">
        <v>31.41284366886746</v>
      </c>
      <c r="AX424">
        <v>299.3024150016265</v>
      </c>
      <c r="AY424">
        <v>4.381837566101546</v>
      </c>
      <c r="AZ424">
        <v>46.94276264457696</v>
      </c>
    </row>
    <row r="425" spans="1:52">
      <c r="A425" s="2">
        <v>44622</v>
      </c>
      <c r="B425">
        <v>5698.867231344009</v>
      </c>
      <c r="C425">
        <v>0.007627577994060664</v>
      </c>
      <c r="F425" s="2">
        <v>44622</v>
      </c>
      <c r="G425">
        <v>0.06553041690504283</v>
      </c>
      <c r="H425">
        <v>0.08600588468586026</v>
      </c>
      <c r="I425">
        <v>0.08783783736333352</v>
      </c>
      <c r="J425">
        <v>0.07601263148001032</v>
      </c>
      <c r="K425">
        <v>0.08478912357826453</v>
      </c>
      <c r="L425">
        <v>0.08982472142026633</v>
      </c>
      <c r="M425">
        <v>0.0861292375200942</v>
      </c>
      <c r="N425">
        <v>0.07753335449622401</v>
      </c>
      <c r="O425">
        <v>0.08729820055018191</v>
      </c>
      <c r="P425">
        <v>0.09043163056600001</v>
      </c>
      <c r="Q425">
        <v>0.08067141257566683</v>
      </c>
      <c r="R425">
        <v>0.08793554885905516</v>
      </c>
      <c r="W425" s="2">
        <v>44622</v>
      </c>
      <c r="X425">
        <v>0.06551736288560014</v>
      </c>
      <c r="Y425">
        <v>0.08598875184062747</v>
      </c>
      <c r="Z425">
        <v>0.08782033958305226</v>
      </c>
      <c r="AA425">
        <v>0.07609914557199536</v>
      </c>
      <c r="AB425">
        <v>0.08477223311853616</v>
      </c>
      <c r="AC425">
        <v>0.08980682784175374</v>
      </c>
      <c r="AD425">
        <v>0.08611208010229844</v>
      </c>
      <c r="AE425">
        <v>0.07751790942560105</v>
      </c>
      <c r="AF425">
        <v>0.08728081026852165</v>
      </c>
      <c r="AG425">
        <v>0.09041361608784779</v>
      </c>
      <c r="AH425">
        <v>0.0807385613352618</v>
      </c>
      <c r="AI425">
        <v>0.087932361938904</v>
      </c>
      <c r="AN425" s="2">
        <v>44622</v>
      </c>
      <c r="AO425">
        <v>3.206759565914251</v>
      </c>
      <c r="AP425">
        <v>509.2661704282227</v>
      </c>
      <c r="AQ425">
        <v>5.942119731582355</v>
      </c>
      <c r="AR425">
        <v>1.183939690152037</v>
      </c>
      <c r="AS425">
        <v>0.00842345132704737</v>
      </c>
      <c r="AT425">
        <v>74.10961721901008</v>
      </c>
      <c r="AU425">
        <v>27.13539795444852</v>
      </c>
      <c r="AV425">
        <v>0.1458766915850008</v>
      </c>
      <c r="AW425">
        <v>32.63111027470027</v>
      </c>
      <c r="AX425">
        <v>302.8350437470785</v>
      </c>
      <c r="AY425">
        <v>4.488624645110415</v>
      </c>
      <c r="AZ425">
        <v>48.19824341862916</v>
      </c>
    </row>
    <row r="426" spans="1:52">
      <c r="A426" s="2">
        <v>44623</v>
      </c>
      <c r="B426">
        <v>5650.513618717377</v>
      </c>
      <c r="C426">
        <v>-0.008484776125452731</v>
      </c>
      <c r="F426" s="2">
        <v>44623</v>
      </c>
      <c r="G426">
        <v>0.06434424524768445</v>
      </c>
      <c r="H426">
        <v>0.08543996397855722</v>
      </c>
      <c r="I426">
        <v>0.08784358905111299</v>
      </c>
      <c r="J426">
        <v>0.07402918840299541</v>
      </c>
      <c r="K426">
        <v>0.08465239604004515</v>
      </c>
      <c r="L426">
        <v>0.09188647914258706</v>
      </c>
      <c r="M426">
        <v>0.08558887798166095</v>
      </c>
      <c r="N426">
        <v>0.0780390018079853</v>
      </c>
      <c r="O426">
        <v>0.09001370805177571</v>
      </c>
      <c r="P426">
        <v>0.08973784930685488</v>
      </c>
      <c r="Q426">
        <v>0.08118232260076001</v>
      </c>
      <c r="R426">
        <v>0.08724237838798082</v>
      </c>
      <c r="W426" s="2">
        <v>44623</v>
      </c>
      <c r="X426">
        <v>0.06434003221389259</v>
      </c>
      <c r="Y426">
        <v>0.0854343696716533</v>
      </c>
      <c r="Z426">
        <v>0.08790331382942056</v>
      </c>
      <c r="AA426">
        <v>0.0740243412333515</v>
      </c>
      <c r="AB426">
        <v>0.08464685330030665</v>
      </c>
      <c r="AC426">
        <v>0.09188046274065162</v>
      </c>
      <c r="AD426">
        <v>0.08558327392439437</v>
      </c>
      <c r="AE426">
        <v>0.07803389208992996</v>
      </c>
      <c r="AF426">
        <v>0.09000781427227308</v>
      </c>
      <c r="AG426">
        <v>0.08973197358960802</v>
      </c>
      <c r="AH426">
        <v>0.08117700706916738</v>
      </c>
      <c r="AI426">
        <v>0.08723666606535095</v>
      </c>
      <c r="AN426" s="2">
        <v>44623</v>
      </c>
      <c r="AO426">
        <v>3.317044405823669</v>
      </c>
      <c r="AP426">
        <v>513.6000056224314</v>
      </c>
      <c r="AQ426">
        <v>6.065872615699414</v>
      </c>
      <c r="AR426">
        <v>1.168715404439317</v>
      </c>
      <c r="AS426">
        <v>0.008266033080986668</v>
      </c>
      <c r="AT426">
        <v>72.14836851798944</v>
      </c>
      <c r="AU426">
        <v>27.89238151632681</v>
      </c>
      <c r="AV426">
        <v>0.1415741175517605</v>
      </c>
      <c r="AW426">
        <v>32.41967214043506</v>
      </c>
      <c r="AX426">
        <v>295.1991191740837</v>
      </c>
      <c r="AY426">
        <v>4.37250608109005</v>
      </c>
      <c r="AZ426">
        <v>50.5939172114889</v>
      </c>
    </row>
    <row r="427" spans="1:52">
      <c r="A427" s="2">
        <v>44624</v>
      </c>
      <c r="B427">
        <v>5432.506735105138</v>
      </c>
      <c r="C427">
        <v>-0.03858178182069849</v>
      </c>
      <c r="F427" s="2">
        <v>44624</v>
      </c>
      <c r="G427">
        <v>0.06411279197307609</v>
      </c>
      <c r="H427">
        <v>0.08543952443883961</v>
      </c>
      <c r="I427">
        <v>0.08810516511390221</v>
      </c>
      <c r="J427">
        <v>0.07447267357212937</v>
      </c>
      <c r="K427">
        <v>0.08534146998378904</v>
      </c>
      <c r="L427">
        <v>0.09096173187187633</v>
      </c>
      <c r="M427">
        <v>0.08462907817233355</v>
      </c>
      <c r="N427">
        <v>0.07882524780684079</v>
      </c>
      <c r="O427">
        <v>0.09001324498276238</v>
      </c>
      <c r="P427">
        <v>0.08844060980666368</v>
      </c>
      <c r="Q427">
        <v>0.08143654508552606</v>
      </c>
      <c r="R427">
        <v>0.08822191719226069</v>
      </c>
      <c r="W427" s="2">
        <v>44624</v>
      </c>
      <c r="X427">
        <v>0.06411312179839598</v>
      </c>
      <c r="Y427">
        <v>0.08537927355197707</v>
      </c>
      <c r="Z427">
        <v>0.0881056183668861</v>
      </c>
      <c r="AA427">
        <v>0.07447305669338533</v>
      </c>
      <c r="AB427">
        <v>0.08534190901907</v>
      </c>
      <c r="AC427">
        <v>0.09096219982033699</v>
      </c>
      <c r="AD427">
        <v>0.08462951354274749</v>
      </c>
      <c r="AE427">
        <v>0.07882565331971542</v>
      </c>
      <c r="AF427">
        <v>0.09006925402418794</v>
      </c>
      <c r="AG427">
        <v>0.08844106478532743</v>
      </c>
      <c r="AH427">
        <v>0.08143696403209985</v>
      </c>
      <c r="AI427">
        <v>0.0882223710458703</v>
      </c>
      <c r="AN427" s="2">
        <v>44624</v>
      </c>
      <c r="AO427">
        <v>3.401606677833634</v>
      </c>
      <c r="AP427">
        <v>513.2375183969787</v>
      </c>
      <c r="AQ427">
        <v>6.086932802011816</v>
      </c>
      <c r="AR427">
        <v>1.150908561503771</v>
      </c>
      <c r="AS427">
        <v>0.008196527025238208</v>
      </c>
      <c r="AT427">
        <v>72.82165061406351</v>
      </c>
      <c r="AU427">
        <v>27.40886726163433</v>
      </c>
      <c r="AV427">
        <v>0.142608343481042</v>
      </c>
      <c r="AW427">
        <v>32.06467747003137</v>
      </c>
      <c r="AX427">
        <v>289.6878864648723</v>
      </c>
      <c r="AY427">
        <v>4.473025809716868</v>
      </c>
      <c r="AZ427">
        <v>51.07911398809788</v>
      </c>
    </row>
    <row r="428" spans="1:52">
      <c r="A428" s="2">
        <v>44625</v>
      </c>
      <c r="B428">
        <v>5048.593693575515</v>
      </c>
      <c r="C428">
        <v>-0.07066959329267952</v>
      </c>
      <c r="F428" s="2">
        <v>44625</v>
      </c>
      <c r="G428">
        <v>0.06230821363627947</v>
      </c>
      <c r="H428">
        <v>0.08526832486851528</v>
      </c>
      <c r="I428">
        <v>0.08830425843280758</v>
      </c>
      <c r="J428">
        <v>0.0732784924337386</v>
      </c>
      <c r="K428">
        <v>0.08388246568638369</v>
      </c>
      <c r="L428">
        <v>0.09034275379672653</v>
      </c>
      <c r="M428">
        <v>0.08525225339239648</v>
      </c>
      <c r="N428">
        <v>0.07996246033422863</v>
      </c>
      <c r="O428">
        <v>0.08920714353686192</v>
      </c>
      <c r="P428">
        <v>0.09146211765547196</v>
      </c>
      <c r="Q428">
        <v>0.08405341995297241</v>
      </c>
      <c r="R428">
        <v>0.08667809627361743</v>
      </c>
      <c r="W428" s="2">
        <v>44625</v>
      </c>
      <c r="X428">
        <v>0.06230821363627947</v>
      </c>
      <c r="Y428">
        <v>0.08526832486851527</v>
      </c>
      <c r="Z428">
        <v>0.08830425843280756</v>
      </c>
      <c r="AA428">
        <v>0.07327849243373859</v>
      </c>
      <c r="AB428">
        <v>0.08388246568638368</v>
      </c>
      <c r="AC428">
        <v>0.09034275379672652</v>
      </c>
      <c r="AD428">
        <v>0.08525225339239646</v>
      </c>
      <c r="AE428">
        <v>0.07996246033422862</v>
      </c>
      <c r="AF428">
        <v>0.0892071435368619</v>
      </c>
      <c r="AG428">
        <v>0.09146211765547195</v>
      </c>
      <c r="AH428">
        <v>0.0840534199529724</v>
      </c>
      <c r="AI428">
        <v>0.08667809627361742</v>
      </c>
      <c r="AN428" s="2">
        <v>44625</v>
      </c>
      <c r="AO428">
        <v>3.417706590253746</v>
      </c>
      <c r="AP428">
        <v>510.9784270109068</v>
      </c>
      <c r="AQ428">
        <v>6.098848070124959</v>
      </c>
      <c r="AR428">
        <v>1.131848848324615</v>
      </c>
      <c r="AS428">
        <v>0.008043921518353491</v>
      </c>
      <c r="AT428">
        <v>73.1262977966599</v>
      </c>
      <c r="AU428">
        <v>27.19509289873454</v>
      </c>
      <c r="AV428">
        <v>0.1413210155535077</v>
      </c>
      <c r="AW428">
        <v>32.51175101490135</v>
      </c>
      <c r="AX428">
        <v>291.660238107153</v>
      </c>
      <c r="AY428">
        <v>4.571891810289552</v>
      </c>
      <c r="AZ428">
        <v>51.13166031292482</v>
      </c>
    </row>
    <row r="429" spans="1:52">
      <c r="A429" s="2">
        <v>44626</v>
      </c>
      <c r="B429">
        <v>5152.637078150356</v>
      </c>
      <c r="C429">
        <v>0.02060838936340592</v>
      </c>
      <c r="F429" s="2">
        <v>44626</v>
      </c>
      <c r="G429">
        <v>0.06286615651649401</v>
      </c>
      <c r="H429">
        <v>0.08649437332966606</v>
      </c>
      <c r="I429">
        <v>0.08791104089340514</v>
      </c>
      <c r="J429">
        <v>0.07367309889758622</v>
      </c>
      <c r="K429">
        <v>0.08184379003080126</v>
      </c>
      <c r="L429">
        <v>0.08995939076647264</v>
      </c>
      <c r="M429">
        <v>0.0861184120827818</v>
      </c>
      <c r="N429">
        <v>0.07995690511889647</v>
      </c>
      <c r="O429">
        <v>0.08963369394162338</v>
      </c>
      <c r="P429">
        <v>0.09049256385214899</v>
      </c>
      <c r="Q429">
        <v>0.08490564431505493</v>
      </c>
      <c r="R429">
        <v>0.08614493025506917</v>
      </c>
      <c r="W429" s="2">
        <v>44626</v>
      </c>
      <c r="X429">
        <v>0.06287052430731876</v>
      </c>
      <c r="Y429">
        <v>0.08650038275271904</v>
      </c>
      <c r="Z429">
        <v>0.08791714874314634</v>
      </c>
      <c r="AA429">
        <v>0.07367821752902844</v>
      </c>
      <c r="AB429">
        <v>0.08184947634240305</v>
      </c>
      <c r="AC429">
        <v>0.0899656409306844</v>
      </c>
      <c r="AD429">
        <v>0.08612439538494279</v>
      </c>
      <c r="AE429">
        <v>0.07989298271595532</v>
      </c>
      <c r="AF429">
        <v>0.08963992147719547</v>
      </c>
      <c r="AG429">
        <v>0.09049885105995688</v>
      </c>
      <c r="AH429">
        <v>0.08491154335699989</v>
      </c>
      <c r="AI429">
        <v>0.0861509153996496</v>
      </c>
      <c r="AN429" s="2">
        <v>44626</v>
      </c>
      <c r="AO429">
        <v>3.513314873256282</v>
      </c>
      <c r="AP429">
        <v>515.3356598034754</v>
      </c>
      <c r="AQ429">
        <v>6.075026923670682</v>
      </c>
      <c r="AR429">
        <v>1.097001289035081</v>
      </c>
      <c r="AS429">
        <v>0.008224848572353323</v>
      </c>
      <c r="AT429">
        <v>71.69702180432296</v>
      </c>
      <c r="AU429">
        <v>26.79299842240535</v>
      </c>
      <c r="AV429">
        <v>0.1425561350703136</v>
      </c>
      <c r="AW429">
        <v>32.33582061349675</v>
      </c>
      <c r="AX429">
        <v>294.417745821741</v>
      </c>
      <c r="AY429">
        <v>4.600189283947964</v>
      </c>
      <c r="AZ429">
        <v>51.32460665876677</v>
      </c>
    </row>
    <row r="430" spans="1:52">
      <c r="A430" s="2">
        <v>44627</v>
      </c>
      <c r="B430">
        <v>4944.883795933574</v>
      </c>
      <c r="C430">
        <v>-0.04031979723504198</v>
      </c>
      <c r="F430" s="2">
        <v>44627</v>
      </c>
      <c r="G430">
        <v>0.06600975784006251</v>
      </c>
      <c r="H430">
        <v>0.08649007112482869</v>
      </c>
      <c r="I430">
        <v>0.08606392431353158</v>
      </c>
      <c r="J430">
        <v>0.07666059173749434</v>
      </c>
      <c r="K430">
        <v>0.08138325953687281</v>
      </c>
      <c r="L430">
        <v>0.0912892155015201</v>
      </c>
      <c r="M430">
        <v>0.08519136251020328</v>
      </c>
      <c r="N430">
        <v>0.07673247152910763</v>
      </c>
      <c r="O430">
        <v>0.08735024976425323</v>
      </c>
      <c r="P430">
        <v>0.09107849131345558</v>
      </c>
      <c r="Q430">
        <v>0.08403997274974664</v>
      </c>
      <c r="R430">
        <v>0.08771063207892349</v>
      </c>
      <c r="W430" s="2">
        <v>44627</v>
      </c>
      <c r="X430">
        <v>0.0660130413094342</v>
      </c>
      <c r="Y430">
        <v>0.08644463114791734</v>
      </c>
      <c r="Z430">
        <v>0.0860682053208968</v>
      </c>
      <c r="AA430">
        <v>0.07666440500258152</v>
      </c>
      <c r="AB430">
        <v>0.08138730771776001</v>
      </c>
      <c r="AC430">
        <v>0.09129375642626929</v>
      </c>
      <c r="AD430">
        <v>0.08519560011444069</v>
      </c>
      <c r="AE430">
        <v>0.07673628836965248</v>
      </c>
      <c r="AF430">
        <v>0.08735459475625282</v>
      </c>
      <c r="AG430">
        <v>0.09108302175632391</v>
      </c>
      <c r="AH430">
        <v>0.08404415308134533</v>
      </c>
      <c r="AI430">
        <v>0.08771499499712568</v>
      </c>
      <c r="AN430" s="2">
        <v>44627</v>
      </c>
      <c r="AO430">
        <v>3.547581014503034</v>
      </c>
      <c r="AP430">
        <v>518.8399934333494</v>
      </c>
      <c r="AQ430">
        <v>6.199843655885203</v>
      </c>
      <c r="AR430">
        <v>1.072608059048342</v>
      </c>
      <c r="AS430">
        <v>0.008500421090250346</v>
      </c>
      <c r="AT430">
        <v>71.09522038055221</v>
      </c>
      <c r="AU430">
        <v>26.53972673602059</v>
      </c>
      <c r="AV430">
        <v>0.1481985616246186</v>
      </c>
      <c r="AW430">
        <v>31.86831457083246</v>
      </c>
      <c r="AX430">
        <v>292.6589200119726</v>
      </c>
      <c r="AY430">
        <v>4.48490470861957</v>
      </c>
      <c r="AZ430">
        <v>50.81345128845916</v>
      </c>
    </row>
    <row r="431" spans="1:52">
      <c r="A431" s="2">
        <v>44628</v>
      </c>
      <c r="B431">
        <v>4865.162870174062</v>
      </c>
      <c r="C431">
        <v>-0.01612190074619568</v>
      </c>
      <c r="F431" s="2">
        <v>44628</v>
      </c>
      <c r="G431">
        <v>0.06580339005986703</v>
      </c>
      <c r="H431">
        <v>0.08691815361985547</v>
      </c>
      <c r="I431">
        <v>0.085667838626444</v>
      </c>
      <c r="J431">
        <v>0.07651491857039697</v>
      </c>
      <c r="K431">
        <v>0.08250913419034268</v>
      </c>
      <c r="L431">
        <v>0.09310710000702623</v>
      </c>
      <c r="M431">
        <v>0.08519366827077579</v>
      </c>
      <c r="N431">
        <v>0.07694272864409908</v>
      </c>
      <c r="O431">
        <v>0.08756672771905706</v>
      </c>
      <c r="P431">
        <v>0.08889656036688379</v>
      </c>
      <c r="Q431">
        <v>0.08415789446137609</v>
      </c>
      <c r="R431">
        <v>0.08672188546387588</v>
      </c>
      <c r="W431" s="2">
        <v>44628</v>
      </c>
      <c r="X431">
        <v>0.0658016090957952</v>
      </c>
      <c r="Y431">
        <v>0.08691580118620963</v>
      </c>
      <c r="Z431">
        <v>0.08566552003248454</v>
      </c>
      <c r="AA431">
        <v>0.07651284769956783</v>
      </c>
      <c r="AB431">
        <v>0.08250690108649412</v>
      </c>
      <c r="AC431">
        <v>0.09310458006998659</v>
      </c>
      <c r="AD431">
        <v>0.08521842743908022</v>
      </c>
      <c r="AE431">
        <v>0.07694064619462074</v>
      </c>
      <c r="AF431">
        <v>0.08756435773179935</v>
      </c>
      <c r="AG431">
        <v>0.08889415438780006</v>
      </c>
      <c r="AH431">
        <v>0.08415561673394806</v>
      </c>
      <c r="AI431">
        <v>0.08671953834221373</v>
      </c>
      <c r="AN431" s="2">
        <v>44628</v>
      </c>
      <c r="AO431">
        <v>3.480728038600676</v>
      </c>
      <c r="AP431">
        <v>528.8221233676167</v>
      </c>
      <c r="AQ431">
        <v>6.001303183483278</v>
      </c>
      <c r="AR431">
        <v>1.051527530780987</v>
      </c>
      <c r="AS431">
        <v>0.008392440824888511</v>
      </c>
      <c r="AT431">
        <v>69.65011856538912</v>
      </c>
      <c r="AU431">
        <v>27.57886715518347</v>
      </c>
      <c r="AV431">
        <v>0.1488434389974767</v>
      </c>
      <c r="AW431">
        <v>32.74962406104782</v>
      </c>
      <c r="AX431">
        <v>292.1060204455989</v>
      </c>
      <c r="AY431">
        <v>4.552275079111883</v>
      </c>
      <c r="AZ431">
        <v>50.98366997073278</v>
      </c>
    </row>
    <row r="432" spans="1:52">
      <c r="A432" s="2">
        <v>44629</v>
      </c>
      <c r="B432">
        <v>4953.892638082869</v>
      </c>
      <c r="C432">
        <v>0.01823777955158823</v>
      </c>
      <c r="F432" s="2">
        <v>44629</v>
      </c>
      <c r="G432">
        <v>0.06319446169704881</v>
      </c>
      <c r="H432">
        <v>0.08692485834159558</v>
      </c>
      <c r="I432">
        <v>0.08409457139949088</v>
      </c>
      <c r="J432">
        <v>0.07560502866638182</v>
      </c>
      <c r="K432">
        <v>0.08392676302024953</v>
      </c>
      <c r="L432">
        <v>0.09278012221317902</v>
      </c>
      <c r="M432">
        <v>0.0864304170624051</v>
      </c>
      <c r="N432">
        <v>0.07809239681684353</v>
      </c>
      <c r="O432">
        <v>0.08597993882589677</v>
      </c>
      <c r="P432">
        <v>0.08974293327647759</v>
      </c>
      <c r="Q432">
        <v>0.08416438626131774</v>
      </c>
      <c r="R432">
        <v>0.08906412241911349</v>
      </c>
      <c r="W432" s="2">
        <v>44629</v>
      </c>
      <c r="X432">
        <v>0.06318958735742632</v>
      </c>
      <c r="Y432">
        <v>0.08705565128335772</v>
      </c>
      <c r="Z432">
        <v>0.08408808498453611</v>
      </c>
      <c r="AA432">
        <v>0.07559919707011542</v>
      </c>
      <c r="AB432">
        <v>0.08392028954875547</v>
      </c>
      <c r="AC432">
        <v>0.09277296586096492</v>
      </c>
      <c r="AD432">
        <v>0.08642375047810066</v>
      </c>
      <c r="AE432">
        <v>0.07808637336393645</v>
      </c>
      <c r="AF432">
        <v>0.08597330698805362</v>
      </c>
      <c r="AG432">
        <v>0.08973601118989338</v>
      </c>
      <c r="AH432">
        <v>0.08409752918402932</v>
      </c>
      <c r="AI432">
        <v>0.08905725269083047</v>
      </c>
      <c r="AN432" s="2">
        <v>44629</v>
      </c>
      <c r="AO432">
        <v>3.419969597231801</v>
      </c>
      <c r="AP432">
        <v>538.1130190407979</v>
      </c>
      <c r="AQ432">
        <v>6.094708259653526</v>
      </c>
      <c r="AR432">
        <v>1.089628965616035</v>
      </c>
      <c r="AS432">
        <v>0.008084047007459561</v>
      </c>
      <c r="AT432">
        <v>73.80454163869678</v>
      </c>
      <c r="AU432">
        <v>27.13885225797675</v>
      </c>
      <c r="AV432">
        <v>0.1452961052630624</v>
      </c>
      <c r="AW432">
        <v>31.88170335948363</v>
      </c>
      <c r="AX432">
        <v>296.4263520675678</v>
      </c>
      <c r="AY432">
        <v>4.705277551906105</v>
      </c>
      <c r="AZ432">
        <v>48.24554581791087</v>
      </c>
    </row>
    <row r="433" spans="1:52">
      <c r="A433" s="2">
        <v>44630</v>
      </c>
      <c r="B433">
        <v>5226.679917758988</v>
      </c>
      <c r="C433">
        <v>0.05506523851144385</v>
      </c>
      <c r="F433" s="2">
        <v>44630</v>
      </c>
      <c r="G433">
        <v>0.06022037292772826</v>
      </c>
      <c r="H433">
        <v>0.08371036826322888</v>
      </c>
      <c r="I433">
        <v>0.08293274115494313</v>
      </c>
      <c r="J433">
        <v>0.07441875169477448</v>
      </c>
      <c r="K433">
        <v>0.08456974943017564</v>
      </c>
      <c r="L433">
        <v>0.09104580025292941</v>
      </c>
      <c r="M433">
        <v>0.09570054869527872</v>
      </c>
      <c r="N433">
        <v>0.07605659158726168</v>
      </c>
      <c r="O433">
        <v>0.0880865414742259</v>
      </c>
      <c r="P433">
        <v>0.09002717908981954</v>
      </c>
      <c r="Q433">
        <v>0.08416576937603336</v>
      </c>
      <c r="R433">
        <v>0.089065586053601</v>
      </c>
      <c r="W433" s="2">
        <v>44630</v>
      </c>
      <c r="X433">
        <v>0.06021938331301204</v>
      </c>
      <c r="Y433">
        <v>0.08370899263222052</v>
      </c>
      <c r="Z433">
        <v>0.08293137830285316</v>
      </c>
      <c r="AA433">
        <v>0.07441752875495761</v>
      </c>
      <c r="AB433">
        <v>0.08456835967676637</v>
      </c>
      <c r="AC433">
        <v>0.0910443040771437</v>
      </c>
      <c r="AD433">
        <v>0.09569897602698167</v>
      </c>
      <c r="AE433">
        <v>0.07605534173245937</v>
      </c>
      <c r="AF433">
        <v>0.08808509392859465</v>
      </c>
      <c r="AG433">
        <v>0.09002569965326085</v>
      </c>
      <c r="AH433">
        <v>0.08424249349012751</v>
      </c>
      <c r="AI433">
        <v>0.08900244841162253</v>
      </c>
      <c r="AN433" s="2">
        <v>44630</v>
      </c>
      <c r="AO433">
        <v>3.445983730120247</v>
      </c>
      <c r="AP433">
        <v>515.7594321465833</v>
      </c>
      <c r="AQ433">
        <v>6.066010800736175</v>
      </c>
      <c r="AR433">
        <v>1.123314306377821</v>
      </c>
      <c r="AS433">
        <v>0.007496001197874047</v>
      </c>
      <c r="AT433">
        <v>74.59886706198481</v>
      </c>
      <c r="AU433">
        <v>26.63886752972116</v>
      </c>
      <c r="AV433">
        <v>0.142635530630269</v>
      </c>
      <c r="AW433">
        <v>30.98540582923021</v>
      </c>
      <c r="AX433">
        <v>332.4440792007714</v>
      </c>
      <c r="AY433">
        <v>4.503203516501255</v>
      </c>
      <c r="AZ433">
        <v>50.18069719017824</v>
      </c>
    </row>
    <row r="434" spans="1:52">
      <c r="A434" s="2">
        <v>44631</v>
      </c>
      <c r="B434">
        <v>4974.096917687341</v>
      </c>
      <c r="C434">
        <v>-0.04832570657587643</v>
      </c>
      <c r="F434" s="2">
        <v>44631</v>
      </c>
      <c r="G434">
        <v>0.05890752337954172</v>
      </c>
      <c r="H434">
        <v>0.0821174967711923</v>
      </c>
      <c r="I434">
        <v>0.08314337708885962</v>
      </c>
      <c r="J434">
        <v>0.07473836535423646</v>
      </c>
      <c r="K434">
        <v>0.08564215947862532</v>
      </c>
      <c r="L434">
        <v>0.09016032605566968</v>
      </c>
      <c r="M434">
        <v>0.09569927486059825</v>
      </c>
      <c r="N434">
        <v>0.07661816176252716</v>
      </c>
      <c r="O434">
        <v>0.08833166132739961</v>
      </c>
      <c r="P434">
        <v>0.09084534998566805</v>
      </c>
      <c r="Q434">
        <v>0.08306741130865923</v>
      </c>
      <c r="R434">
        <v>0.09072889262702255</v>
      </c>
      <c r="W434" s="2">
        <v>44631</v>
      </c>
      <c r="X434">
        <v>0.05890830748627952</v>
      </c>
      <c r="Y434">
        <v>0.08211858982143132</v>
      </c>
      <c r="Z434">
        <v>0.08314448379439465</v>
      </c>
      <c r="AA434">
        <v>0.07473936018227344</v>
      </c>
      <c r="AB434">
        <v>0.08564329944497316</v>
      </c>
      <c r="AC434">
        <v>0.09016152616246567</v>
      </c>
      <c r="AD434">
        <v>0.09568723788720492</v>
      </c>
      <c r="AE434">
        <v>0.07661918161217335</v>
      </c>
      <c r="AF434">
        <v>0.08833283709319038</v>
      </c>
      <c r="AG434">
        <v>0.0908465592106861</v>
      </c>
      <c r="AH434">
        <v>0.08306851700302835</v>
      </c>
      <c r="AI434">
        <v>0.09073010030189906</v>
      </c>
      <c r="AN434" s="2">
        <v>44631</v>
      </c>
      <c r="AO434">
        <v>3.458407001587678</v>
      </c>
      <c r="AP434">
        <v>506.1137527640543</v>
      </c>
      <c r="AQ434">
        <v>6.100895997449023</v>
      </c>
      <c r="AR434">
        <v>1.14423176703676</v>
      </c>
      <c r="AS434">
        <v>0.007421351813338386</v>
      </c>
      <c r="AT434">
        <v>73.70427431151464</v>
      </c>
      <c r="AU434">
        <v>26.37762831455712</v>
      </c>
      <c r="AV434">
        <v>0.1423582173423747</v>
      </c>
      <c r="AW434">
        <v>31.30324912659741</v>
      </c>
      <c r="AX434">
        <v>330.0177808318242</v>
      </c>
      <c r="AY434">
        <v>4.583487395503338</v>
      </c>
      <c r="AZ434">
        <v>50.5407673583581</v>
      </c>
    </row>
    <row r="435" spans="1:52">
      <c r="A435" s="2">
        <v>44632</v>
      </c>
      <c r="B435">
        <v>4905.427676001217</v>
      </c>
      <c r="C435">
        <v>-0.01380536865736248</v>
      </c>
      <c r="F435" s="2">
        <v>44632</v>
      </c>
      <c r="G435">
        <v>0.05876503252309215</v>
      </c>
      <c r="H435">
        <v>0.08296780482218426</v>
      </c>
      <c r="I435">
        <v>0.08247964424042115</v>
      </c>
      <c r="J435">
        <v>0.07516102208239214</v>
      </c>
      <c r="K435">
        <v>0.08664381982748232</v>
      </c>
      <c r="L435">
        <v>0.08793953749800819</v>
      </c>
      <c r="M435">
        <v>0.09594578654767787</v>
      </c>
      <c r="N435">
        <v>0.07661565204791684</v>
      </c>
      <c r="O435">
        <v>0.08877296442166444</v>
      </c>
      <c r="P435">
        <v>0.09098687494156946</v>
      </c>
      <c r="Q435">
        <v>0.08349762299015048</v>
      </c>
      <c r="R435">
        <v>0.09022423805744074</v>
      </c>
      <c r="W435" s="2">
        <v>44632</v>
      </c>
      <c r="X435">
        <v>0.05876695750130165</v>
      </c>
      <c r="Y435">
        <v>0.08297052261556435</v>
      </c>
      <c r="Z435">
        <v>0.08248234604302505</v>
      </c>
      <c r="AA435">
        <v>0.07516348414739066</v>
      </c>
      <c r="AB435">
        <v>0.08664665803683905</v>
      </c>
      <c r="AC435">
        <v>0.08794241815145411</v>
      </c>
      <c r="AD435">
        <v>0.09594892946346413</v>
      </c>
      <c r="AE435">
        <v>0.07658540455765804</v>
      </c>
      <c r="AF435">
        <v>0.08877587237584683</v>
      </c>
      <c r="AG435">
        <v>0.09098985541727231</v>
      </c>
      <c r="AH435">
        <v>0.08350035813889285</v>
      </c>
      <c r="AI435">
        <v>0.09022719355129094</v>
      </c>
      <c r="AN435" s="2">
        <v>44632</v>
      </c>
      <c r="AO435">
        <v>3.500577522723715</v>
      </c>
      <c r="AP435">
        <v>514.7051723495609</v>
      </c>
      <c r="AQ435">
        <v>6.248061720297355</v>
      </c>
      <c r="AR435">
        <v>1.140116707349152</v>
      </c>
      <c r="AS435">
        <v>0.00742472404871059</v>
      </c>
      <c r="AT435">
        <v>74.57331092446154</v>
      </c>
      <c r="AU435">
        <v>24.24310822290341</v>
      </c>
      <c r="AV435">
        <v>0.1438757333821839</v>
      </c>
      <c r="AW435">
        <v>30.90987207974601</v>
      </c>
      <c r="AX435">
        <v>334.0951212046606</v>
      </c>
      <c r="AY435">
        <v>4.646022697122223</v>
      </c>
      <c r="AZ435">
        <v>50.94037730992687</v>
      </c>
    </row>
    <row r="436" spans="1:52">
      <c r="A436" s="2">
        <v>44633</v>
      </c>
      <c r="B436">
        <v>4932.989787772385</v>
      </c>
      <c r="C436">
        <v>0.005618697000877138</v>
      </c>
      <c r="F436" s="2">
        <v>44633</v>
      </c>
      <c r="G436">
        <v>0.05840639542250201</v>
      </c>
      <c r="H436">
        <v>0.08297143065656368</v>
      </c>
      <c r="I436">
        <v>0.08285462896900168</v>
      </c>
      <c r="J436">
        <v>0.07586528300857681</v>
      </c>
      <c r="K436">
        <v>0.08644923985466724</v>
      </c>
      <c r="L436">
        <v>0.08832384650438531</v>
      </c>
      <c r="M436">
        <v>0.09634345924680369</v>
      </c>
      <c r="N436">
        <v>0.07712975746965332</v>
      </c>
      <c r="O436">
        <v>0.08980839273249092</v>
      </c>
      <c r="P436">
        <v>0.08923728914398552</v>
      </c>
      <c r="Q436">
        <v>0.08320143759227679</v>
      </c>
      <c r="R436">
        <v>0.08940883939909303</v>
      </c>
      <c r="W436" s="2">
        <v>44633</v>
      </c>
      <c r="X436">
        <v>0.05840384307508767</v>
      </c>
      <c r="Y436">
        <v>0.08301150461560382</v>
      </c>
      <c r="Z436">
        <v>0.08285100823883189</v>
      </c>
      <c r="AA436">
        <v>0.07586196771138162</v>
      </c>
      <c r="AB436">
        <v>0.08644546204074431</v>
      </c>
      <c r="AC436">
        <v>0.08831998677053905</v>
      </c>
      <c r="AD436">
        <v>0.09633924905753728</v>
      </c>
      <c r="AE436">
        <v>0.0771263869151854</v>
      </c>
      <c r="AF436">
        <v>0.08980446812428117</v>
      </c>
      <c r="AG436">
        <v>0.0892333894928846</v>
      </c>
      <c r="AH436">
        <v>0.08319780170664179</v>
      </c>
      <c r="AI436">
        <v>0.0894049322512814</v>
      </c>
      <c r="AN436" s="2">
        <v>44633</v>
      </c>
      <c r="AO436">
        <v>3.405815888501512</v>
      </c>
      <c r="AP436">
        <v>517.34113901407</v>
      </c>
      <c r="AQ436">
        <v>6.193422094044045</v>
      </c>
      <c r="AR436">
        <v>1.142079757244362</v>
      </c>
      <c r="AS436">
        <v>0.007396913826198968</v>
      </c>
      <c r="AT436">
        <v>73.97041666000089</v>
      </c>
      <c r="AU436">
        <v>23.97388227193838</v>
      </c>
      <c r="AV436">
        <v>0.1451575750158747</v>
      </c>
      <c r="AW436">
        <v>30.97027077556905</v>
      </c>
      <c r="AX436">
        <v>339.3166020383284</v>
      </c>
      <c r="AY436">
        <v>4.658700320282336</v>
      </c>
      <c r="AZ436">
        <v>52.18694046532916</v>
      </c>
    </row>
    <row r="437" spans="1:52">
      <c r="A437" s="2">
        <v>44634</v>
      </c>
      <c r="B437">
        <v>4772.650820875798</v>
      </c>
      <c r="C437">
        <v>-0.03250340539808672</v>
      </c>
      <c r="F437" s="2">
        <v>44634</v>
      </c>
      <c r="G437">
        <v>0.05722277096854538</v>
      </c>
      <c r="H437">
        <v>0.08384371461354254</v>
      </c>
      <c r="I437">
        <v>0.08344629115435961</v>
      </c>
      <c r="J437">
        <v>0.07587053128863928</v>
      </c>
      <c r="K437">
        <v>0.08422232249855752</v>
      </c>
      <c r="L437">
        <v>0.0894996446040783</v>
      </c>
      <c r="M437">
        <v>0.0982396977673541</v>
      </c>
      <c r="N437">
        <v>0.07796402434191638</v>
      </c>
      <c r="O437">
        <v>0.09053741431501576</v>
      </c>
      <c r="P437">
        <v>0.08792883108511665</v>
      </c>
      <c r="Q437">
        <v>0.08304427276421045</v>
      </c>
      <c r="R437">
        <v>0.08818048459866404</v>
      </c>
      <c r="W437" s="2">
        <v>44634</v>
      </c>
      <c r="X437">
        <v>0.05721881263158776</v>
      </c>
      <c r="Y437">
        <v>0.08383791479524291</v>
      </c>
      <c r="Z437">
        <v>0.08344051882749284</v>
      </c>
      <c r="AA437">
        <v>0.07593445716583301</v>
      </c>
      <c r="AB437">
        <v>0.08421649649037652</v>
      </c>
      <c r="AC437">
        <v>0.08949345354158808</v>
      </c>
      <c r="AD437">
        <v>0.09823290211905193</v>
      </c>
      <c r="AE437">
        <v>0.07795863124623621</v>
      </c>
      <c r="AF437">
        <v>0.09053115146568036</v>
      </c>
      <c r="AG437">
        <v>0.0879227486823278</v>
      </c>
      <c r="AH437">
        <v>0.08303852824662702</v>
      </c>
      <c r="AI437">
        <v>0.08817438478795547</v>
      </c>
      <c r="AN437" s="2">
        <v>44634</v>
      </c>
      <c r="AO437">
        <v>3.421004929025453</v>
      </c>
      <c r="AP437">
        <v>507.062601825079</v>
      </c>
      <c r="AQ437">
        <v>6.172226855095738</v>
      </c>
      <c r="AR437">
        <v>1.111528422299893</v>
      </c>
      <c r="AS437">
        <v>0.007223392195518884</v>
      </c>
      <c r="AT437">
        <v>72.9320240511201</v>
      </c>
      <c r="AU437">
        <v>24.77962408934649</v>
      </c>
      <c r="AV437">
        <v>0.1438921960932393</v>
      </c>
      <c r="AW437">
        <v>31.30711281004276</v>
      </c>
      <c r="AX437">
        <v>344.5494332763258</v>
      </c>
      <c r="AY437">
        <v>4.721960759293753</v>
      </c>
      <c r="AZ437">
        <v>52.82799257478258</v>
      </c>
    </row>
    <row r="438" spans="1:52">
      <c r="A438" s="2">
        <v>44635</v>
      </c>
      <c r="B438">
        <v>4889.960589416682</v>
      </c>
      <c r="C438">
        <v>0.02457958332668397</v>
      </c>
      <c r="F438" s="2">
        <v>44635</v>
      </c>
      <c r="G438">
        <v>0.05626064786870299</v>
      </c>
      <c r="H438">
        <v>0.08439571584240456</v>
      </c>
      <c r="I438">
        <v>0.08224389169002576</v>
      </c>
      <c r="J438">
        <v>0.07615361850027869</v>
      </c>
      <c r="K438">
        <v>0.08421981573492664</v>
      </c>
      <c r="L438">
        <v>0.08990453154625165</v>
      </c>
      <c r="M438">
        <v>0.09795357786176619</v>
      </c>
      <c r="N438">
        <v>0.07836802061710077</v>
      </c>
      <c r="O438">
        <v>0.08989148051189869</v>
      </c>
      <c r="P438">
        <v>0.08812780060547254</v>
      </c>
      <c r="Q438">
        <v>0.0831183524778648</v>
      </c>
      <c r="R438">
        <v>0.08936254674330686</v>
      </c>
      <c r="W438" s="2">
        <v>44635</v>
      </c>
      <c r="X438">
        <v>0.05626232244071074</v>
      </c>
      <c r="Y438">
        <v>0.08439822784162031</v>
      </c>
      <c r="Z438">
        <v>0.08224633964119678</v>
      </c>
      <c r="AA438">
        <v>0.07615588517730179</v>
      </c>
      <c r="AB438">
        <v>0.08419255796382154</v>
      </c>
      <c r="AC438">
        <v>0.08990720751280376</v>
      </c>
      <c r="AD438">
        <v>0.09795649340443695</v>
      </c>
      <c r="AE438">
        <v>0.07837035320477261</v>
      </c>
      <c r="AF438">
        <v>0.08989415608999284</v>
      </c>
      <c r="AG438">
        <v>0.08813042368845485</v>
      </c>
      <c r="AH438">
        <v>0.0831208264569543</v>
      </c>
      <c r="AI438">
        <v>0.08936520657793348</v>
      </c>
      <c r="AN438" s="2">
        <v>44635</v>
      </c>
      <c r="AO438">
        <v>3.43226421928883</v>
      </c>
      <c r="AP438">
        <v>513.6611676658129</v>
      </c>
      <c r="AQ438">
        <v>6.287570966192996</v>
      </c>
      <c r="AR438">
        <v>1.103809042649075</v>
      </c>
      <c r="AS438">
        <v>0.006938687894305986</v>
      </c>
      <c r="AT438">
        <v>76.30909444093308</v>
      </c>
      <c r="AU438">
        <v>24.86362461295163</v>
      </c>
      <c r="AV438">
        <v>0.143813783968286</v>
      </c>
      <c r="AW438">
        <v>30.05734527110624</v>
      </c>
      <c r="AX438">
        <v>348.1128844454465</v>
      </c>
      <c r="AY438">
        <v>4.726205530583572</v>
      </c>
      <c r="AZ438">
        <v>51.82011348308122</v>
      </c>
    </row>
    <row r="439" spans="1:52">
      <c r="A439" s="2">
        <v>44636</v>
      </c>
      <c r="B439">
        <v>4931.179678403654</v>
      </c>
      <c r="C439">
        <v>0.008429329487068538</v>
      </c>
      <c r="F439" s="2">
        <v>44636</v>
      </c>
      <c r="G439">
        <v>0.05645938656837742</v>
      </c>
      <c r="H439">
        <v>0.08473462702527183</v>
      </c>
      <c r="I439">
        <v>0.08181006366809754</v>
      </c>
      <c r="J439">
        <v>0.07635063785735344</v>
      </c>
      <c r="K439">
        <v>0.08477207314300214</v>
      </c>
      <c r="L439">
        <v>0.08990126304937264</v>
      </c>
      <c r="M439">
        <v>0.09716987281245773</v>
      </c>
      <c r="N439">
        <v>0.0785531114682015</v>
      </c>
      <c r="O439">
        <v>0.08942979084172988</v>
      </c>
      <c r="P439">
        <v>0.08825895270080411</v>
      </c>
      <c r="Q439">
        <v>0.08262539738667678</v>
      </c>
      <c r="R439">
        <v>0.08993482347865506</v>
      </c>
      <c r="W439" s="2">
        <v>44636</v>
      </c>
      <c r="X439">
        <v>0.05646143923507564</v>
      </c>
      <c r="Y439">
        <v>0.08473770768125577</v>
      </c>
      <c r="Z439">
        <v>0.08181303799714143</v>
      </c>
      <c r="AA439">
        <v>0.07635341370068514</v>
      </c>
      <c r="AB439">
        <v>0.08477515516039652</v>
      </c>
      <c r="AC439">
        <v>0.08986817502835455</v>
      </c>
      <c r="AD439">
        <v>0.09717340557067768</v>
      </c>
      <c r="AE439">
        <v>0.07855596738580445</v>
      </c>
      <c r="AF439">
        <v>0.08943304219752113</v>
      </c>
      <c r="AG439">
        <v>0.08826216148899754</v>
      </c>
      <c r="AH439">
        <v>0.08262840135841561</v>
      </c>
      <c r="AI439">
        <v>0.08993809319567442</v>
      </c>
      <c r="AN439" s="2">
        <v>44636</v>
      </c>
      <c r="AO439">
        <v>3.349053887393142</v>
      </c>
      <c r="AP439">
        <v>521.9624026983438</v>
      </c>
      <c r="AQ439">
        <v>6.222231294386292</v>
      </c>
      <c r="AR439">
        <v>1.124345722374251</v>
      </c>
      <c r="AS439">
        <v>0.007074032476513701</v>
      </c>
      <c r="AT439">
        <v>80.39367237986478</v>
      </c>
      <c r="AU439">
        <v>24.85436499529527</v>
      </c>
      <c r="AV439">
        <v>0.143633983156444</v>
      </c>
      <c r="AW439">
        <v>29.41383735165817</v>
      </c>
      <c r="AX439">
        <v>346.5983789612861</v>
      </c>
      <c r="AY439">
        <v>4.663385625245497</v>
      </c>
      <c r="AZ439">
        <v>50.70538134729716</v>
      </c>
    </row>
    <row r="440" spans="1:52">
      <c r="A440" s="2">
        <v>44637</v>
      </c>
      <c r="B440">
        <v>5216.422528926352</v>
      </c>
      <c r="C440">
        <v>0.05784474894961411</v>
      </c>
      <c r="F440" s="2">
        <v>44637</v>
      </c>
      <c r="G440">
        <v>0.05697166027437209</v>
      </c>
      <c r="H440">
        <v>0.08563610449988715</v>
      </c>
      <c r="I440">
        <v>0.08179580253134767</v>
      </c>
      <c r="J440">
        <v>0.07575858827082126</v>
      </c>
      <c r="K440">
        <v>0.08571421306771505</v>
      </c>
      <c r="L440">
        <v>0.08829498913743564</v>
      </c>
      <c r="M440">
        <v>0.09653801952592325</v>
      </c>
      <c r="N440">
        <v>0.08021203593996595</v>
      </c>
      <c r="O440">
        <v>0.09037736208259795</v>
      </c>
      <c r="P440">
        <v>0.09083666091211148</v>
      </c>
      <c r="Q440">
        <v>0.07532671056914857</v>
      </c>
      <c r="R440">
        <v>0.09253785318867382</v>
      </c>
      <c r="W440" s="2">
        <v>44637</v>
      </c>
      <c r="X440">
        <v>0.05698159331021129</v>
      </c>
      <c r="Y440">
        <v>0.08565103519509648</v>
      </c>
      <c r="Z440">
        <v>0.08163571319645338</v>
      </c>
      <c r="AA440">
        <v>0.07577179681641738</v>
      </c>
      <c r="AB440">
        <v>0.08572915738119002</v>
      </c>
      <c r="AC440">
        <v>0.08831038341043558</v>
      </c>
      <c r="AD440">
        <v>0.0965548509751592</v>
      </c>
      <c r="AE440">
        <v>0.08022602094626363</v>
      </c>
      <c r="AF440">
        <v>0.09039311941830301</v>
      </c>
      <c r="AG440">
        <v>0.0908524983267841</v>
      </c>
      <c r="AH440">
        <v>0.07533984381666371</v>
      </c>
      <c r="AI440">
        <v>0.09255398720702221</v>
      </c>
      <c r="AN440" s="2">
        <v>44637</v>
      </c>
      <c r="AO440">
        <v>2.788176052847897</v>
      </c>
      <c r="AP440">
        <v>534.5185392687871</v>
      </c>
      <c r="AQ440">
        <v>6.415546095299414</v>
      </c>
      <c r="AR440">
        <v>1.16141681157792</v>
      </c>
      <c r="AS440">
        <v>0.007230546578388319</v>
      </c>
      <c r="AT440">
        <v>86.65490907249789</v>
      </c>
      <c r="AU440">
        <v>24.21238984878223</v>
      </c>
      <c r="AV440">
        <v>0.1427233163080503</v>
      </c>
      <c r="AW440">
        <v>29.1373462719932</v>
      </c>
      <c r="AX440">
        <v>344.1126154953848</v>
      </c>
      <c r="AY440">
        <v>4.788784984438039</v>
      </c>
      <c r="AZ440">
        <v>51.93775189181721</v>
      </c>
    </row>
    <row r="441" spans="1:52">
      <c r="A441" s="2">
        <v>44638</v>
      </c>
      <c r="B441">
        <v>5395.184580730623</v>
      </c>
      <c r="C441">
        <v>0.0342690897474256</v>
      </c>
      <c r="F441" s="2">
        <v>44638</v>
      </c>
      <c r="G441">
        <v>0.05697857804319888</v>
      </c>
      <c r="H441">
        <v>0.08730573801051202</v>
      </c>
      <c r="I441">
        <v>0.08359128281197559</v>
      </c>
      <c r="J441">
        <v>0.07853161679410384</v>
      </c>
      <c r="K441">
        <v>0.08862268715921842</v>
      </c>
      <c r="L441">
        <v>0.09023525819346162</v>
      </c>
      <c r="M441">
        <v>0.1028865246157392</v>
      </c>
      <c r="N441">
        <v>0.08202501981133024</v>
      </c>
      <c r="O441">
        <v>0.09254472859725313</v>
      </c>
      <c r="P441">
        <v>0.09327241326743323</v>
      </c>
      <c r="Q441">
        <v>0.07197718802367251</v>
      </c>
      <c r="R441">
        <v>0.07202896467210132</v>
      </c>
      <c r="W441" s="2">
        <v>44638</v>
      </c>
      <c r="X441">
        <v>0.05709307026852008</v>
      </c>
      <c r="Y441">
        <v>0.08729513822137107</v>
      </c>
      <c r="Z441">
        <v>0.08358113399481856</v>
      </c>
      <c r="AA441">
        <v>0.07852208227096844</v>
      </c>
      <c r="AB441">
        <v>0.08861192747928905</v>
      </c>
      <c r="AC441">
        <v>0.09022430273129241</v>
      </c>
      <c r="AD441">
        <v>0.1028740331633877</v>
      </c>
      <c r="AE441">
        <v>0.08201506115415497</v>
      </c>
      <c r="AF441">
        <v>0.09253349274229571</v>
      </c>
      <c r="AG441">
        <v>0.09326108906428426</v>
      </c>
      <c r="AH441">
        <v>0.07196844927369576</v>
      </c>
      <c r="AI441">
        <v>0.07202021963592199</v>
      </c>
      <c r="AN441" s="2">
        <v>44638</v>
      </c>
      <c r="AO441">
        <v>2.496767272077197</v>
      </c>
      <c r="AP441">
        <v>562.7957083219495</v>
      </c>
      <c r="AQ441">
        <v>6.329715773373854</v>
      </c>
      <c r="AR441">
        <v>1.220875420215125</v>
      </c>
      <c r="AS441">
        <v>0.007503950032954375</v>
      </c>
      <c r="AT441">
        <v>58.27341556551339</v>
      </c>
      <c r="AU441">
        <v>25.97207513129979</v>
      </c>
      <c r="AV441">
        <v>0.1504552084749888</v>
      </c>
      <c r="AW441">
        <v>31.24314332162872</v>
      </c>
      <c r="AX441">
        <v>382.8016177185538</v>
      </c>
      <c r="AY441">
        <v>5.030424289389866</v>
      </c>
      <c r="AZ441">
        <v>54.31091323567868</v>
      </c>
    </row>
    <row r="442" spans="1:52">
      <c r="A442" s="2">
        <v>44639</v>
      </c>
      <c r="B442">
        <v>5556.632205565744</v>
      </c>
      <c r="C442">
        <v>0.02992439321015006</v>
      </c>
      <c r="F442" s="2">
        <v>44639</v>
      </c>
      <c r="G442">
        <v>0.05774207953858519</v>
      </c>
      <c r="H442">
        <v>0.08940468601350766</v>
      </c>
      <c r="I442">
        <v>0.08345006420575299</v>
      </c>
      <c r="J442">
        <v>0.07805130436823382</v>
      </c>
      <c r="K442">
        <v>0.08792923441205495</v>
      </c>
      <c r="L442">
        <v>0.09152516139130804</v>
      </c>
      <c r="M442">
        <v>0.1022231025641741</v>
      </c>
      <c r="N442">
        <v>0.08105892350973014</v>
      </c>
      <c r="O442">
        <v>0.0919471414875619</v>
      </c>
      <c r="P442">
        <v>0.09144579078446742</v>
      </c>
      <c r="Q442">
        <v>0.07306070254409661</v>
      </c>
      <c r="R442">
        <v>0.07216180918052735</v>
      </c>
      <c r="W442" s="2">
        <v>44639</v>
      </c>
      <c r="X442">
        <v>0.05774207953858519</v>
      </c>
      <c r="Y442">
        <v>0.08940468601350766</v>
      </c>
      <c r="Z442">
        <v>0.08345006420575299</v>
      </c>
      <c r="AA442">
        <v>0.07805130436823382</v>
      </c>
      <c r="AB442">
        <v>0.08792923441205495</v>
      </c>
      <c r="AC442">
        <v>0.09152516139130804</v>
      </c>
      <c r="AD442">
        <v>0.1022231025641741</v>
      </c>
      <c r="AE442">
        <v>0.08105892350973014</v>
      </c>
      <c r="AF442">
        <v>0.0919471414875619</v>
      </c>
      <c r="AG442">
        <v>0.09144579078446742</v>
      </c>
      <c r="AH442">
        <v>0.07306070254409661</v>
      </c>
      <c r="AI442">
        <v>0.07216180918052735</v>
      </c>
      <c r="AN442" s="2">
        <v>44639</v>
      </c>
      <c r="AO442">
        <v>2.51805977681512</v>
      </c>
      <c r="AP442">
        <v>582.0460649060959</v>
      </c>
      <c r="AQ442">
        <v>5.91783617203836</v>
      </c>
      <c r="AR442">
        <v>1.228956224635704</v>
      </c>
      <c r="AS442">
        <v>0.007671080389958019</v>
      </c>
      <c r="AT442">
        <v>62.53048022989181</v>
      </c>
      <c r="AU442">
        <v>26.74620570307771</v>
      </c>
      <c r="AV442">
        <v>0.1472220496481127</v>
      </c>
      <c r="AW442">
        <v>30.87263347596047</v>
      </c>
      <c r="AX442">
        <v>378.7040427571905</v>
      </c>
      <c r="AY442">
        <v>5.016564102888669</v>
      </c>
      <c r="AZ442">
        <v>52.94931716185987</v>
      </c>
    </row>
    <row r="443" spans="1:52">
      <c r="A443" s="2">
        <v>44640</v>
      </c>
      <c r="B443">
        <v>5642.448107591123</v>
      </c>
      <c r="C443">
        <v>0.01544386938898379</v>
      </c>
      <c r="F443" s="2">
        <v>44640</v>
      </c>
      <c r="G443">
        <v>0.05931649915227849</v>
      </c>
      <c r="H443">
        <v>0.08523327179797857</v>
      </c>
      <c r="I443">
        <v>0.08505428970288728</v>
      </c>
      <c r="J443">
        <v>0.07894404458784228</v>
      </c>
      <c r="K443">
        <v>0.08611814557295655</v>
      </c>
      <c r="L443">
        <v>0.09542672809086468</v>
      </c>
      <c r="M443">
        <v>0.1048989064278817</v>
      </c>
      <c r="N443">
        <v>0.07996817161797244</v>
      </c>
      <c r="O443">
        <v>0.09347981914424214</v>
      </c>
      <c r="P443">
        <v>0.0893417266013679</v>
      </c>
      <c r="Q443">
        <v>0.07366924103752018</v>
      </c>
      <c r="R443">
        <v>0.06854915626620786</v>
      </c>
      <c r="W443" s="2">
        <v>44640</v>
      </c>
      <c r="X443">
        <v>0.05931649915227849</v>
      </c>
      <c r="Y443">
        <v>0.08523327179797857</v>
      </c>
      <c r="Z443">
        <v>0.08505428970288728</v>
      </c>
      <c r="AA443">
        <v>0.07894404458784228</v>
      </c>
      <c r="AB443">
        <v>0.08611814557295655</v>
      </c>
      <c r="AC443">
        <v>0.09542672809086468</v>
      </c>
      <c r="AD443">
        <v>0.1048989064278817</v>
      </c>
      <c r="AE443">
        <v>0.07996817161797244</v>
      </c>
      <c r="AF443">
        <v>0.09347981914424214</v>
      </c>
      <c r="AG443">
        <v>0.0893417266013679</v>
      </c>
      <c r="AH443">
        <v>0.07366924103752018</v>
      </c>
      <c r="AI443">
        <v>0.06854915626620786</v>
      </c>
      <c r="AN443" s="2">
        <v>44640</v>
      </c>
      <c r="AO443">
        <v>2.643856926454882</v>
      </c>
      <c r="AP443">
        <v>534.2071021454328</v>
      </c>
      <c r="AQ443">
        <v>5.610923926926225</v>
      </c>
      <c r="AR443">
        <v>1.215157798752015</v>
      </c>
      <c r="AS443">
        <v>0.007932334440102749</v>
      </c>
      <c r="AT443">
        <v>59.89775251336438</v>
      </c>
      <c r="AU443">
        <v>27.79690084529631</v>
      </c>
      <c r="AV443">
        <v>0.1510558203927145</v>
      </c>
      <c r="AW443">
        <v>32.06256058206837</v>
      </c>
      <c r="AX443">
        <v>387.6315408936044</v>
      </c>
      <c r="AY443">
        <v>4.876072563145838</v>
      </c>
      <c r="AZ443">
        <v>54.32711480496448</v>
      </c>
    </row>
    <row r="444" spans="1:52">
      <c r="A444" s="2">
        <v>44641</v>
      </c>
      <c r="B444">
        <v>5459.24279281058</v>
      </c>
      <c r="C444">
        <v>-0.03246911824214482</v>
      </c>
      <c r="F444" s="2">
        <v>44641</v>
      </c>
      <c r="G444">
        <v>0.05899867400261961</v>
      </c>
      <c r="H444">
        <v>0.08417025688439252</v>
      </c>
      <c r="I444">
        <v>0.08536155060404167</v>
      </c>
      <c r="J444">
        <v>0.08012284370968976</v>
      </c>
      <c r="K444">
        <v>0.08640483779627016</v>
      </c>
      <c r="L444">
        <v>0.0948779325264574</v>
      </c>
      <c r="M444">
        <v>0.1052926593485948</v>
      </c>
      <c r="N444">
        <v>0.08071394742694618</v>
      </c>
      <c r="O444">
        <v>0.09311524512989196</v>
      </c>
      <c r="P444">
        <v>0.08671592194504736</v>
      </c>
      <c r="Q444">
        <v>0.07513390586292849</v>
      </c>
      <c r="R444">
        <v>0.06909222476312013</v>
      </c>
      <c r="W444" s="2">
        <v>44641</v>
      </c>
      <c r="X444">
        <v>0.05899867400261959</v>
      </c>
      <c r="Y444">
        <v>0.0841702568843925</v>
      </c>
      <c r="Z444">
        <v>0.08536155060404166</v>
      </c>
      <c r="AA444">
        <v>0.08012284370968975</v>
      </c>
      <c r="AB444">
        <v>0.08640483779627015</v>
      </c>
      <c r="AC444">
        <v>0.09487793252645738</v>
      </c>
      <c r="AD444">
        <v>0.1052926593485948</v>
      </c>
      <c r="AE444">
        <v>0.08071394742694617</v>
      </c>
      <c r="AF444">
        <v>0.09311524512989194</v>
      </c>
      <c r="AG444">
        <v>0.08671592194504735</v>
      </c>
      <c r="AH444">
        <v>0.07513390586292848</v>
      </c>
      <c r="AI444">
        <v>0.06909222476312012</v>
      </c>
      <c r="AN444" s="2">
        <v>44641</v>
      </c>
      <c r="AO444">
        <v>2.678127035808848</v>
      </c>
      <c r="AP444">
        <v>522.9864818168192</v>
      </c>
      <c r="AQ444">
        <v>5.563472868900538</v>
      </c>
      <c r="AR444">
        <v>1.205620708057941</v>
      </c>
      <c r="AS444">
        <v>0.007799739492950897</v>
      </c>
      <c r="AT444">
        <v>60.05375068307598</v>
      </c>
      <c r="AU444">
        <v>27.75973713558272</v>
      </c>
      <c r="AV444">
        <v>0.1528435678668233</v>
      </c>
      <c r="AW444">
        <v>31.95632456056263</v>
      </c>
      <c r="AX444">
        <v>391.861885559177</v>
      </c>
      <c r="AY444">
        <v>4.964817300628751</v>
      </c>
      <c r="AZ444">
        <v>54.43430550773678</v>
      </c>
    </row>
    <row r="445" spans="1:52">
      <c r="A445" s="2">
        <v>44642</v>
      </c>
      <c r="B445">
        <v>5531.796469310107</v>
      </c>
      <c r="C445">
        <v>0.01329006223996387</v>
      </c>
      <c r="F445" s="2">
        <v>44642</v>
      </c>
      <c r="G445">
        <v>0.05946567548393198</v>
      </c>
      <c r="H445">
        <v>0.08307196927444584</v>
      </c>
      <c r="I445">
        <v>0.08459114098099925</v>
      </c>
      <c r="J445">
        <v>0.08086241663922375</v>
      </c>
      <c r="K445">
        <v>0.08704772118171096</v>
      </c>
      <c r="L445">
        <v>0.09536518785034553</v>
      </c>
      <c r="M445">
        <v>0.105157043530034</v>
      </c>
      <c r="N445">
        <v>0.07959515139615199</v>
      </c>
      <c r="O445">
        <v>0.09400446012134313</v>
      </c>
      <c r="P445">
        <v>0.0865808220245279</v>
      </c>
      <c r="Q445">
        <v>0.07558673353416887</v>
      </c>
      <c r="R445">
        <v>0.06867167798311663</v>
      </c>
      <c r="W445" s="2">
        <v>44642</v>
      </c>
      <c r="X445">
        <v>0.05946567548393199</v>
      </c>
      <c r="Y445">
        <v>0.08307196927444585</v>
      </c>
      <c r="Z445">
        <v>0.08459114098099926</v>
      </c>
      <c r="AA445">
        <v>0.08086241663922376</v>
      </c>
      <c r="AB445">
        <v>0.08704772118171097</v>
      </c>
      <c r="AC445">
        <v>0.09536518785034556</v>
      </c>
      <c r="AD445">
        <v>0.105157043530034</v>
      </c>
      <c r="AE445">
        <v>0.079595151396152</v>
      </c>
      <c r="AF445">
        <v>0.09400446012134316</v>
      </c>
      <c r="AG445">
        <v>0.08658082202452791</v>
      </c>
      <c r="AH445">
        <v>0.07558673353416888</v>
      </c>
      <c r="AI445">
        <v>0.06867167798311664</v>
      </c>
      <c r="AN445" s="2">
        <v>44642</v>
      </c>
      <c r="AO445">
        <v>2.706510886711258</v>
      </c>
      <c r="AP445">
        <v>503.3427983796531</v>
      </c>
      <c r="AQ445">
        <v>5.535529992131573</v>
      </c>
      <c r="AR445">
        <v>1.215231029417207</v>
      </c>
      <c r="AS445">
        <v>0.008010631500440261</v>
      </c>
      <c r="AT445">
        <v>57.74926082350407</v>
      </c>
      <c r="AU445">
        <v>28.11015487168837</v>
      </c>
      <c r="AV445">
        <v>0.1543361591369604</v>
      </c>
      <c r="AW445">
        <v>31.19871515763379</v>
      </c>
      <c r="AX445">
        <v>396.673485877272</v>
      </c>
      <c r="AY445">
        <v>4.96630566830393</v>
      </c>
      <c r="AZ445">
        <v>55.83293619357114</v>
      </c>
    </row>
    <row r="446" spans="1:52">
      <c r="A446" s="2">
        <v>44643</v>
      </c>
      <c r="B446">
        <v>5708.874866358416</v>
      </c>
      <c r="C446">
        <v>0.03201101089505443</v>
      </c>
      <c r="F446" s="2">
        <v>44643</v>
      </c>
      <c r="G446">
        <v>0.05959518954861873</v>
      </c>
      <c r="H446">
        <v>0.08306853494774961</v>
      </c>
      <c r="I446">
        <v>0.08421989300542494</v>
      </c>
      <c r="J446">
        <v>0.08085907365893075</v>
      </c>
      <c r="K446">
        <v>0.08689873101958741</v>
      </c>
      <c r="L446">
        <v>0.09162606648383997</v>
      </c>
      <c r="M446">
        <v>0.1066781198810834</v>
      </c>
      <c r="N446">
        <v>0.07843737890940837</v>
      </c>
      <c r="O446">
        <v>0.09468562039348208</v>
      </c>
      <c r="P446">
        <v>0.08894832870154595</v>
      </c>
      <c r="Q446">
        <v>0.07661409566413432</v>
      </c>
      <c r="R446">
        <v>0.06836896778619439</v>
      </c>
      <c r="W446" s="2">
        <v>44643</v>
      </c>
      <c r="X446">
        <v>0.05959765340994193</v>
      </c>
      <c r="Y446">
        <v>0.08298227143910285</v>
      </c>
      <c r="Z446">
        <v>0.08422337493305354</v>
      </c>
      <c r="AA446">
        <v>0.08091077118256843</v>
      </c>
      <c r="AB446">
        <v>0.08690232369919823</v>
      </c>
      <c r="AC446">
        <v>0.09162985460706127</v>
      </c>
      <c r="AD446">
        <v>0.1066825303057434</v>
      </c>
      <c r="AE446">
        <v>0.07844062176886821</v>
      </c>
      <c r="AF446">
        <v>0.09468953500873405</v>
      </c>
      <c r="AG446">
        <v>0.08895200611827223</v>
      </c>
      <c r="AH446">
        <v>0.07661726314306255</v>
      </c>
      <c r="AI446">
        <v>0.0683717943843932</v>
      </c>
      <c r="AN446" s="2">
        <v>44643</v>
      </c>
      <c r="AO446">
        <v>2.854617559086486</v>
      </c>
      <c r="AP446">
        <v>488.0722646409917</v>
      </c>
      <c r="AQ446">
        <v>6.026838338871216</v>
      </c>
      <c r="AR446">
        <v>1.226175124176497</v>
      </c>
      <c r="AS446">
        <v>0.008027277894339059</v>
      </c>
      <c r="AT446">
        <v>56.33207775353106</v>
      </c>
      <c r="AU446">
        <v>25.75584923432664</v>
      </c>
      <c r="AV446">
        <v>0.1550792624654499</v>
      </c>
      <c r="AW446">
        <v>31.09336052674666</v>
      </c>
      <c r="AX446">
        <v>404.3965790271999</v>
      </c>
      <c r="AY446">
        <v>4.934841767111072</v>
      </c>
      <c r="AZ446">
        <v>55.32342698025832</v>
      </c>
    </row>
    <row r="447" spans="1:52">
      <c r="A447" s="2">
        <v>44644</v>
      </c>
      <c r="B447">
        <v>5875.966733141667</v>
      </c>
      <c r="C447">
        <v>0.02926879125830895</v>
      </c>
      <c r="F447" s="2">
        <v>44644</v>
      </c>
      <c r="G447">
        <v>0.05959549181604498</v>
      </c>
      <c r="H447">
        <v>0.0771501926545521</v>
      </c>
      <c r="I447">
        <v>0.08580183768476932</v>
      </c>
      <c r="J447">
        <v>0.07838617592335612</v>
      </c>
      <c r="K447">
        <v>0.08884124740955894</v>
      </c>
      <c r="L447">
        <v>0.09122794530075408</v>
      </c>
      <c r="M447">
        <v>0.1059486943413141</v>
      </c>
      <c r="N447">
        <v>0.07938128154258375</v>
      </c>
      <c r="O447">
        <v>0.09709986756727665</v>
      </c>
      <c r="P447">
        <v>0.09134246577845055</v>
      </c>
      <c r="Q447">
        <v>0.07661448425163084</v>
      </c>
      <c r="R447">
        <v>0.06861031572970851</v>
      </c>
      <c r="W447" s="2">
        <v>44644</v>
      </c>
      <c r="X447">
        <v>0.05973713996365854</v>
      </c>
      <c r="Y447">
        <v>0.07714980134995073</v>
      </c>
      <c r="Z447">
        <v>0.0858014024991562</v>
      </c>
      <c r="AA447">
        <v>0.07838577834986644</v>
      </c>
      <c r="AB447">
        <v>0.08884079680810603</v>
      </c>
      <c r="AC447">
        <v>0.09122748259400583</v>
      </c>
      <c r="AD447">
        <v>0.1059481569711511</v>
      </c>
      <c r="AE447">
        <v>0.07938087892193355</v>
      </c>
      <c r="AF447">
        <v>0.09709937507822815</v>
      </c>
      <c r="AG447">
        <v>0.09134200249085618</v>
      </c>
      <c r="AH447">
        <v>0.07647721723385457</v>
      </c>
      <c r="AI447">
        <v>0.06860996773923275</v>
      </c>
      <c r="AN447" s="2">
        <v>44644</v>
      </c>
      <c r="AO447">
        <v>2.889503907400205</v>
      </c>
      <c r="AP447">
        <v>412.6400263422445</v>
      </c>
      <c r="AQ447">
        <v>6.249927898361645</v>
      </c>
      <c r="AR447">
        <v>1.280382302816611</v>
      </c>
      <c r="AS447">
        <v>0.008194399966879732</v>
      </c>
      <c r="AT447">
        <v>58.15910898491776</v>
      </c>
      <c r="AU447">
        <v>25.65836860744092</v>
      </c>
      <c r="AV447">
        <v>0.1524578531719901</v>
      </c>
      <c r="AW447">
        <v>32.00322300449617</v>
      </c>
      <c r="AX447">
        <v>400.8772448610712</v>
      </c>
      <c r="AY447">
        <v>4.924928424272007</v>
      </c>
      <c r="AZ447">
        <v>57.28744962991085</v>
      </c>
    </row>
    <row r="448" spans="1:52">
      <c r="A448" s="2">
        <v>44645</v>
      </c>
      <c r="B448">
        <v>6116.424594093512</v>
      </c>
      <c r="C448">
        <v>0.04092226383713404</v>
      </c>
      <c r="F448" s="2">
        <v>44645</v>
      </c>
      <c r="G448">
        <v>0.06122171593149105</v>
      </c>
      <c r="H448">
        <v>0.0781072860206312</v>
      </c>
      <c r="I448">
        <v>0.08613406958818784</v>
      </c>
      <c r="J448">
        <v>0.07907833586448489</v>
      </c>
      <c r="K448">
        <v>0.0909478977391632</v>
      </c>
      <c r="L448">
        <v>0.09179918634390105</v>
      </c>
      <c r="M448">
        <v>0.1048767378764234</v>
      </c>
      <c r="N448">
        <v>0.07654895395662557</v>
      </c>
      <c r="O448">
        <v>0.09326697837970055</v>
      </c>
      <c r="P448">
        <v>0.09265223529855796</v>
      </c>
      <c r="Q448">
        <v>0.07592075427789446</v>
      </c>
      <c r="R448">
        <v>0.06944584872293895</v>
      </c>
      <c r="W448" s="2">
        <v>44645</v>
      </c>
      <c r="X448">
        <v>0.06122171593149105</v>
      </c>
      <c r="Y448">
        <v>0.0781072860206312</v>
      </c>
      <c r="Z448">
        <v>0.08613406958818784</v>
      </c>
      <c r="AA448">
        <v>0.07907833586448489</v>
      </c>
      <c r="AB448">
        <v>0.0909478977391632</v>
      </c>
      <c r="AC448">
        <v>0.09179918634390105</v>
      </c>
      <c r="AD448">
        <v>0.1048767378764234</v>
      </c>
      <c r="AE448">
        <v>0.07654895395662557</v>
      </c>
      <c r="AF448">
        <v>0.09326697837970055</v>
      </c>
      <c r="AG448">
        <v>0.09265223529855796</v>
      </c>
      <c r="AH448">
        <v>0.07592075427789446</v>
      </c>
      <c r="AI448">
        <v>0.06944584872293895</v>
      </c>
      <c r="AN448" s="2">
        <v>44645</v>
      </c>
      <c r="AO448">
        <v>2.764060176667767</v>
      </c>
      <c r="AP448">
        <v>422.4054854951966</v>
      </c>
      <c r="AQ448">
        <v>6.4775546589772</v>
      </c>
      <c r="AR448">
        <v>1.343580051837855</v>
      </c>
      <c r="AS448">
        <v>0.008515326202264488</v>
      </c>
      <c r="AT448">
        <v>59.54482282312437</v>
      </c>
      <c r="AU448">
        <v>26.42154355014021</v>
      </c>
      <c r="AV448">
        <v>0.1555193681634311</v>
      </c>
      <c r="AW448">
        <v>32.55639624763914</v>
      </c>
      <c r="AX448">
        <v>393.8659140761621</v>
      </c>
      <c r="AY448">
        <v>4.57775968342737</v>
      </c>
      <c r="AZ448">
        <v>52.96114224185417</v>
      </c>
    </row>
    <row r="449" spans="1:52">
      <c r="A449" s="2">
        <v>44646</v>
      </c>
      <c r="B449">
        <v>5973.917170766925</v>
      </c>
      <c r="C449">
        <v>-0.02329913843198583</v>
      </c>
      <c r="F449" s="2">
        <v>44646</v>
      </c>
      <c r="G449">
        <v>0.06267438926744305</v>
      </c>
      <c r="H449">
        <v>0.07943414899858756</v>
      </c>
      <c r="I449">
        <v>0.08686485377057214</v>
      </c>
      <c r="J449">
        <v>0.07908446286122604</v>
      </c>
      <c r="K449">
        <v>0.08724159804195902</v>
      </c>
      <c r="L449">
        <v>0.09205788490359414</v>
      </c>
      <c r="M449">
        <v>0.1016845261429144</v>
      </c>
      <c r="N449">
        <v>0.07706131996422852</v>
      </c>
      <c r="O449">
        <v>0.09392065081719005</v>
      </c>
      <c r="P449">
        <v>0.09189109264707915</v>
      </c>
      <c r="Q449">
        <v>0.07675047536295133</v>
      </c>
      <c r="R449">
        <v>0.07133459722225458</v>
      </c>
      <c r="W449" s="2">
        <v>44646</v>
      </c>
      <c r="X449">
        <v>0.06266953362620958</v>
      </c>
      <c r="Y449">
        <v>0.07942799491023135</v>
      </c>
      <c r="Z449">
        <v>0.08685812399513057</v>
      </c>
      <c r="AA449">
        <v>0.07915580995382555</v>
      </c>
      <c r="AB449">
        <v>0.08723483907859812</v>
      </c>
      <c r="AC449">
        <v>0.09205075280279462</v>
      </c>
      <c r="AD449">
        <v>0.1016766482268514</v>
      </c>
      <c r="AE449">
        <v>0.07705534970864092</v>
      </c>
      <c r="AF449">
        <v>0.09391337440029772</v>
      </c>
      <c r="AG449">
        <v>0.09188397346835782</v>
      </c>
      <c r="AH449">
        <v>0.07674452918976614</v>
      </c>
      <c r="AI449">
        <v>0.07132907063929632</v>
      </c>
      <c r="AN449" s="2">
        <v>44646</v>
      </c>
      <c r="AO449">
        <v>2.822569689745756</v>
      </c>
      <c r="AP449">
        <v>431.9756287136985</v>
      </c>
      <c r="AQ449">
        <v>6.562974342957792</v>
      </c>
      <c r="AR449">
        <v>1.268579564621425</v>
      </c>
      <c r="AS449">
        <v>0.008442765481249458</v>
      </c>
      <c r="AT449">
        <v>60.07268452379777</v>
      </c>
      <c r="AU449">
        <v>26.76691989597547</v>
      </c>
      <c r="AV449">
        <v>0.152182572449735</v>
      </c>
      <c r="AW449">
        <v>33.33733946122409</v>
      </c>
      <c r="AX449">
        <v>384.6512663341612</v>
      </c>
      <c r="AY449">
        <v>4.676331119831376</v>
      </c>
      <c r="AZ449">
        <v>52.9859382382898</v>
      </c>
    </row>
    <row r="450" spans="1:52">
      <c r="A450" s="2">
        <v>44647</v>
      </c>
      <c r="B450">
        <v>6090.901363733393</v>
      </c>
      <c r="C450">
        <v>0.01958249329919148</v>
      </c>
      <c r="F450" s="2">
        <v>44647</v>
      </c>
      <c r="G450">
        <v>0.06183966102195335</v>
      </c>
      <c r="H450">
        <v>0.08092147670264932</v>
      </c>
      <c r="I450">
        <v>0.08791062575009562</v>
      </c>
      <c r="J450">
        <v>0.07577908768672234</v>
      </c>
      <c r="K450">
        <v>0.08517924634264304</v>
      </c>
      <c r="L450">
        <v>0.09068753422621484</v>
      </c>
      <c r="M450">
        <v>0.098962984072579</v>
      </c>
      <c r="N450">
        <v>0.07811470846243256</v>
      </c>
      <c r="O450">
        <v>0.09498501466028766</v>
      </c>
      <c r="P450">
        <v>0.09188211505317642</v>
      </c>
      <c r="Q450">
        <v>0.07932532842955797</v>
      </c>
      <c r="R450">
        <v>0.07441221759168794</v>
      </c>
      <c r="W450" s="2">
        <v>44647</v>
      </c>
      <c r="X450">
        <v>0.06184570323553774</v>
      </c>
      <c r="Y450">
        <v>0.08092938335733858</v>
      </c>
      <c r="Z450">
        <v>0.08791921529875002</v>
      </c>
      <c r="AA450">
        <v>0.07578649189019737</v>
      </c>
      <c r="AB450">
        <v>0.08518756901438565</v>
      </c>
      <c r="AC450">
        <v>0.09069639510032348</v>
      </c>
      <c r="AD450">
        <v>0.09897265352219813</v>
      </c>
      <c r="AE450">
        <v>0.07812234087413748</v>
      </c>
      <c r="AF450">
        <v>0.09499429543150163</v>
      </c>
      <c r="AG450">
        <v>0.09179338490605109</v>
      </c>
      <c r="AH450">
        <v>0.07933307912820513</v>
      </c>
      <c r="AI450">
        <v>0.0744194882413737</v>
      </c>
      <c r="AN450" s="2">
        <v>44647</v>
      </c>
      <c r="AO450">
        <v>2.959416249443378</v>
      </c>
      <c r="AP450">
        <v>427.5759183983673</v>
      </c>
      <c r="AQ450">
        <v>6.507411216310131</v>
      </c>
      <c r="AR450">
        <v>1.247490211639278</v>
      </c>
      <c r="AS450">
        <v>0.008460464834119805</v>
      </c>
      <c r="AT450">
        <v>61.84099158765207</v>
      </c>
      <c r="AU450">
        <v>26.45546642129588</v>
      </c>
      <c r="AV450">
        <v>0.1467309799301057</v>
      </c>
      <c r="AW450">
        <v>33.81983124872869</v>
      </c>
      <c r="AX450">
        <v>373.9430083066508</v>
      </c>
      <c r="AY450">
        <v>4.670441338896487</v>
      </c>
      <c r="AZ450">
        <v>54.64952155301609</v>
      </c>
    </row>
    <row r="451" spans="1:52">
      <c r="A451" s="2">
        <v>44648</v>
      </c>
      <c r="B451">
        <v>6409.974748347513</v>
      </c>
      <c r="C451">
        <v>0.05238524900665031</v>
      </c>
      <c r="F451" s="2">
        <v>44648</v>
      </c>
      <c r="G451">
        <v>0.06113427766358789</v>
      </c>
      <c r="H451">
        <v>0.08209292549080065</v>
      </c>
      <c r="I451">
        <v>0.08858698674891226</v>
      </c>
      <c r="J451">
        <v>0.07707699460780218</v>
      </c>
      <c r="K451">
        <v>0.08420004952184144</v>
      </c>
      <c r="L451">
        <v>0.09007110831217041</v>
      </c>
      <c r="M451">
        <v>0.1005081993472253</v>
      </c>
      <c r="N451">
        <v>0.07738044239684412</v>
      </c>
      <c r="O451">
        <v>0.09281482343622964</v>
      </c>
      <c r="P451">
        <v>0.0904373124441431</v>
      </c>
      <c r="Q451">
        <v>0.08413323160267018</v>
      </c>
      <c r="R451">
        <v>0.07156364842777287</v>
      </c>
      <c r="W451" s="2">
        <v>44648</v>
      </c>
      <c r="X451">
        <v>0.06113427766358789</v>
      </c>
      <c r="Y451">
        <v>0.08209292549080065</v>
      </c>
      <c r="Z451">
        <v>0.08858698674891226</v>
      </c>
      <c r="AA451">
        <v>0.07707699460780218</v>
      </c>
      <c r="AB451">
        <v>0.08420004952184144</v>
      </c>
      <c r="AC451">
        <v>0.09007110831217041</v>
      </c>
      <c r="AD451">
        <v>0.1005081993472253</v>
      </c>
      <c r="AE451">
        <v>0.07738044239684412</v>
      </c>
      <c r="AF451">
        <v>0.09281482343622964</v>
      </c>
      <c r="AG451">
        <v>0.0904373124441431</v>
      </c>
      <c r="AH451">
        <v>0.08413323160267018</v>
      </c>
      <c r="AI451">
        <v>0.07156364842777287</v>
      </c>
      <c r="AN451" s="2">
        <v>44648</v>
      </c>
      <c r="AO451">
        <v>3.199021416071475</v>
      </c>
      <c r="AP451">
        <v>446.2331788731018</v>
      </c>
      <c r="AQ451">
        <v>6.504500598812841</v>
      </c>
      <c r="AR451">
        <v>1.254615199821567</v>
      </c>
      <c r="AS451">
        <v>0.008377353260703914</v>
      </c>
      <c r="AT451">
        <v>57.0272638280509</v>
      </c>
      <c r="AU451">
        <v>25.81200492564676</v>
      </c>
      <c r="AV451">
        <v>0.1502282523144208</v>
      </c>
      <c r="AW451">
        <v>33.7615622645265</v>
      </c>
      <c r="AX451">
        <v>380.9585232434711</v>
      </c>
      <c r="AY451">
        <v>4.639119602265707</v>
      </c>
      <c r="AZ451">
        <v>52.3641795756071</v>
      </c>
    </row>
    <row r="452" spans="1:52">
      <c r="A452" s="2">
        <v>44649</v>
      </c>
      <c r="B452">
        <v>6397.957096531171</v>
      </c>
      <c r="C452">
        <v>-0.001874836062254359</v>
      </c>
      <c r="F452" s="2">
        <v>44649</v>
      </c>
      <c r="G452">
        <v>0.06029142708303939</v>
      </c>
      <c r="H452">
        <v>0.08284057877065366</v>
      </c>
      <c r="I452">
        <v>0.08779532475577004</v>
      </c>
      <c r="J452">
        <v>0.07616677631581698</v>
      </c>
      <c r="K452">
        <v>0.083584242425746</v>
      </c>
      <c r="L452">
        <v>0.09051569133293594</v>
      </c>
      <c r="M452">
        <v>0.101171271705488</v>
      </c>
      <c r="N452">
        <v>0.07815987414356905</v>
      </c>
      <c r="O452">
        <v>0.09266948323608289</v>
      </c>
      <c r="P452">
        <v>0.09016241111667986</v>
      </c>
      <c r="Q452">
        <v>0.0848679454680594</v>
      </c>
      <c r="R452">
        <v>0.07177497364615884</v>
      </c>
      <c r="W452" s="2">
        <v>44649</v>
      </c>
      <c r="X452">
        <v>0.06029142708303939</v>
      </c>
      <c r="Y452">
        <v>0.08284057877065366</v>
      </c>
      <c r="Z452">
        <v>0.08779532475577004</v>
      </c>
      <c r="AA452">
        <v>0.07616677631581698</v>
      </c>
      <c r="AB452">
        <v>0.083584242425746</v>
      </c>
      <c r="AC452">
        <v>0.09051569133293594</v>
      </c>
      <c r="AD452">
        <v>0.101171271705488</v>
      </c>
      <c r="AE452">
        <v>0.07815987414356905</v>
      </c>
      <c r="AF452">
        <v>0.09266948323608289</v>
      </c>
      <c r="AG452">
        <v>0.09016241111667986</v>
      </c>
      <c r="AH452">
        <v>0.0848679454680594</v>
      </c>
      <c r="AI452">
        <v>0.07177497364615884</v>
      </c>
      <c r="AN452" s="2">
        <v>44649</v>
      </c>
      <c r="AO452">
        <v>3.207888809046452</v>
      </c>
      <c r="AP452">
        <v>449.419414821863</v>
      </c>
      <c r="AQ452">
        <v>6.368140733257859</v>
      </c>
      <c r="AR452">
        <v>1.239039795166087</v>
      </c>
      <c r="AS452">
        <v>0.008168405876963047</v>
      </c>
      <c r="AT452">
        <v>57.05214001490067</v>
      </c>
      <c r="AU452">
        <v>26.1619114942087</v>
      </c>
      <c r="AV452">
        <v>0.145619191771253</v>
      </c>
      <c r="AW452">
        <v>33.83842468138381</v>
      </c>
      <c r="AX452">
        <v>387.6677696922378</v>
      </c>
      <c r="AY452">
        <v>4.676762370267798</v>
      </c>
      <c r="AZ452">
        <v>53.80956576090734</v>
      </c>
    </row>
    <row r="453" spans="1:52">
      <c r="A453" s="2">
        <v>44650</v>
      </c>
      <c r="B453">
        <v>6666.952182203358</v>
      </c>
      <c r="C453">
        <v>0.04204390270419744</v>
      </c>
      <c r="F453" s="2">
        <v>44650</v>
      </c>
      <c r="G453">
        <v>0.06244280254212114</v>
      </c>
      <c r="H453">
        <v>0.08588014301680232</v>
      </c>
      <c r="I453">
        <v>0.09203040864750289</v>
      </c>
      <c r="J453">
        <v>0.07908186429979847</v>
      </c>
      <c r="K453">
        <v>0.08472328428197261</v>
      </c>
      <c r="L453">
        <v>0.09049636116537033</v>
      </c>
      <c r="M453">
        <v>0.1022154782309533</v>
      </c>
      <c r="N453">
        <v>0.07967345138405545</v>
      </c>
      <c r="O453">
        <v>0.09704287585848764</v>
      </c>
      <c r="P453">
        <v>0.09400194111328566</v>
      </c>
      <c r="Q453">
        <v>0.0641602715353158</v>
      </c>
      <c r="R453">
        <v>0.06825111792433444</v>
      </c>
      <c r="W453" s="2">
        <v>44650</v>
      </c>
      <c r="X453">
        <v>0.06245614042467091</v>
      </c>
      <c r="Y453">
        <v>0.08589848715278409</v>
      </c>
      <c r="Z453">
        <v>0.09205006649006561</v>
      </c>
      <c r="AA453">
        <v>0.07909875631256705</v>
      </c>
      <c r="AB453">
        <v>0.08474138131107731</v>
      </c>
      <c r="AC453">
        <v>0.09030208973264302</v>
      </c>
      <c r="AD453">
        <v>0.1022373116206781</v>
      </c>
      <c r="AE453">
        <v>0.07969046976077195</v>
      </c>
      <c r="AF453">
        <v>0.09706360437206804</v>
      </c>
      <c r="AG453">
        <v>0.0940220200783381</v>
      </c>
      <c r="AH453">
        <v>0.06417397627199097</v>
      </c>
      <c r="AI453">
        <v>0.06826569647234486</v>
      </c>
      <c r="AN453" s="2">
        <v>44650</v>
      </c>
      <c r="AO453">
        <v>1.965765344199888</v>
      </c>
      <c r="AP453">
        <v>481.5180248676775</v>
      </c>
      <c r="AQ453">
        <v>6.774539410005793</v>
      </c>
      <c r="AR453">
        <v>1.300745681217281</v>
      </c>
      <c r="AS453">
        <v>0.008770978532932421</v>
      </c>
      <c r="AT453">
        <v>52.52409057023903</v>
      </c>
      <c r="AU453">
        <v>27.04256037784567</v>
      </c>
      <c r="AV453">
        <v>0.1551297071831823</v>
      </c>
      <c r="AW453">
        <v>36.23330213613588</v>
      </c>
      <c r="AX453">
        <v>407.9356422893174</v>
      </c>
      <c r="AY453">
        <v>4.767435961286149</v>
      </c>
      <c r="AZ453">
        <v>57.6587918748408</v>
      </c>
    </row>
    <row r="454" spans="1:52">
      <c r="A454" s="2">
        <v>44651</v>
      </c>
      <c r="B454">
        <v>6816.834402044507</v>
      </c>
      <c r="C454">
        <v>0.02248137015910245</v>
      </c>
      <c r="F454" s="2">
        <v>44651</v>
      </c>
      <c r="G454">
        <v>0.06955502705703072</v>
      </c>
      <c r="H454">
        <v>0.08688267890923176</v>
      </c>
      <c r="I454">
        <v>0.09125057860165771</v>
      </c>
      <c r="J454">
        <v>0.08004835206816253</v>
      </c>
      <c r="K454">
        <v>0.08847393009156092</v>
      </c>
      <c r="L454">
        <v>0.08676405899090811</v>
      </c>
      <c r="M454">
        <v>0.104632422352707</v>
      </c>
      <c r="N454">
        <v>0.08236549766206012</v>
      </c>
      <c r="O454">
        <v>0.09139448407894207</v>
      </c>
      <c r="P454">
        <v>0.09357144957935221</v>
      </c>
      <c r="Q454">
        <v>0.05953613190365695</v>
      </c>
      <c r="R454">
        <v>0.0655253887047299</v>
      </c>
      <c r="W454" s="2">
        <v>44651</v>
      </c>
      <c r="X454">
        <v>0.06955502705703072</v>
      </c>
      <c r="Y454">
        <v>0.08688267890923176</v>
      </c>
      <c r="Z454">
        <v>0.09125057860165771</v>
      </c>
      <c r="AA454">
        <v>0.08004835206816253</v>
      </c>
      <c r="AB454">
        <v>0.08847393009156092</v>
      </c>
      <c r="AC454">
        <v>0.08676405899090811</v>
      </c>
      <c r="AD454">
        <v>0.104632422352707</v>
      </c>
      <c r="AE454">
        <v>0.08236549766206012</v>
      </c>
      <c r="AF454">
        <v>0.09139448407894207</v>
      </c>
      <c r="AG454">
        <v>0.09357144957935221</v>
      </c>
      <c r="AH454">
        <v>0.05953613190365695</v>
      </c>
      <c r="AI454">
        <v>0.0655253887047299</v>
      </c>
      <c r="AN454" s="2">
        <v>44651</v>
      </c>
      <c r="AO454">
        <v>1.807902407477233</v>
      </c>
      <c r="AP454">
        <v>496.582706638377</v>
      </c>
      <c r="AQ454">
        <v>6.644702187692455</v>
      </c>
      <c r="AR454">
        <v>1.360852375499386</v>
      </c>
      <c r="AS454">
        <v>0.01006179809086148</v>
      </c>
      <c r="AT454">
        <v>50.9668042392993</v>
      </c>
      <c r="AU454">
        <v>26.27699239342061</v>
      </c>
      <c r="AV454">
        <v>0.1610116277535141</v>
      </c>
      <c r="AW454">
        <v>36.09306180973633</v>
      </c>
      <c r="AX454">
        <v>422.7871010055405</v>
      </c>
      <c r="AY454">
        <v>4.657208166481866</v>
      </c>
      <c r="AZ454">
        <v>53.01408328421353</v>
      </c>
    </row>
    <row r="455" spans="1:52">
      <c r="A455" s="2">
        <v>44652</v>
      </c>
      <c r="B455">
        <v>6633.716221827823</v>
      </c>
      <c r="C455">
        <v>-0.0268626417214658</v>
      </c>
      <c r="F455" s="2">
        <v>44652</v>
      </c>
      <c r="G455">
        <v>0.06955153545996831</v>
      </c>
      <c r="H455">
        <v>0.08669516450476776</v>
      </c>
      <c r="I455">
        <v>0.09218608146253543</v>
      </c>
      <c r="J455">
        <v>0.07975436212678802</v>
      </c>
      <c r="K455">
        <v>0.08872419576737713</v>
      </c>
      <c r="L455">
        <v>0.08617041719844329</v>
      </c>
      <c r="M455">
        <v>0.1033242224392514</v>
      </c>
      <c r="N455">
        <v>0.07933745554782921</v>
      </c>
      <c r="O455">
        <v>0.09232026815712042</v>
      </c>
      <c r="P455">
        <v>0.09565862115921765</v>
      </c>
      <c r="Q455">
        <v>0.0586484624879279</v>
      </c>
      <c r="R455">
        <v>0.06762921368877348</v>
      </c>
      <c r="W455" s="2">
        <v>44652</v>
      </c>
      <c r="X455">
        <v>0.06950482547572365</v>
      </c>
      <c r="Y455">
        <v>0.08669951673911756</v>
      </c>
      <c r="Z455">
        <v>0.09219070934959933</v>
      </c>
      <c r="AA455">
        <v>0.0797583659218829</v>
      </c>
      <c r="AB455">
        <v>0.08872864986230483</v>
      </c>
      <c r="AC455">
        <v>0.08617474308964852</v>
      </c>
      <c r="AD455">
        <v>0.1033294094786052</v>
      </c>
      <c r="AE455">
        <v>0.07934143841355458</v>
      </c>
      <c r="AF455">
        <v>0.09232490278056858</v>
      </c>
      <c r="AG455">
        <v>0.09566342337326549</v>
      </c>
      <c r="AH455">
        <v>0.05865140673348602</v>
      </c>
      <c r="AI455">
        <v>0.0676326087822432</v>
      </c>
      <c r="AN455" s="2">
        <v>44652</v>
      </c>
      <c r="AO455">
        <v>1.885407955036083</v>
      </c>
      <c r="AP455">
        <v>502.4226517275202</v>
      </c>
      <c r="AQ455">
        <v>6.583676529220118</v>
      </c>
      <c r="AR455">
        <v>1.370433751619509</v>
      </c>
      <c r="AS455">
        <v>0.01012648732982485</v>
      </c>
      <c r="AT455">
        <v>50.90466827817934</v>
      </c>
      <c r="AU455">
        <v>26.75502253508898</v>
      </c>
      <c r="AV455">
        <v>0.1612133034387215</v>
      </c>
      <c r="AW455">
        <v>36.13122976317055</v>
      </c>
      <c r="AX455">
        <v>423.2942702199373</v>
      </c>
      <c r="AY455">
        <v>4.262531043222587</v>
      </c>
      <c r="AZ455">
        <v>54.28992579211856</v>
      </c>
    </row>
    <row r="456" spans="1:52">
      <c r="A456" s="2">
        <v>44653</v>
      </c>
      <c r="B456">
        <v>6920.661946331345</v>
      </c>
      <c r="C456">
        <v>0.04325565262489617</v>
      </c>
      <c r="F456" s="2">
        <v>44653</v>
      </c>
      <c r="G456">
        <v>0.07076819571366855</v>
      </c>
      <c r="H456">
        <v>0.08336359028707259</v>
      </c>
      <c r="I456">
        <v>0.09398925632922925</v>
      </c>
      <c r="J456">
        <v>0.07972539019072634</v>
      </c>
      <c r="K456">
        <v>0.08842086673672744</v>
      </c>
      <c r="L456">
        <v>0.0884570087060636</v>
      </c>
      <c r="M456">
        <v>0.1032866884074279</v>
      </c>
      <c r="N456">
        <v>0.07685043151419309</v>
      </c>
      <c r="O456">
        <v>0.09228673147229317</v>
      </c>
      <c r="P456">
        <v>0.09811572277021981</v>
      </c>
      <c r="Q456">
        <v>0.0554772114011853</v>
      </c>
      <c r="R456">
        <v>0.0692589064711929</v>
      </c>
      <c r="W456" s="2">
        <v>44653</v>
      </c>
      <c r="X456">
        <v>0.07079391263567435</v>
      </c>
      <c r="Y456">
        <v>0.08339388433269458</v>
      </c>
      <c r="Z456">
        <v>0.09402341170580802</v>
      </c>
      <c r="AA456">
        <v>0.07962525151562035</v>
      </c>
      <c r="AB456">
        <v>0.0884529985794376</v>
      </c>
      <c r="AC456">
        <v>0.08848915368264268</v>
      </c>
      <c r="AD456">
        <v>0.103224718039506</v>
      </c>
      <c r="AE456">
        <v>0.07687835870003457</v>
      </c>
      <c r="AF456">
        <v>0.09218548656386064</v>
      </c>
      <c r="AG456">
        <v>0.09815137769069048</v>
      </c>
      <c r="AH456">
        <v>0.05549737163141748</v>
      </c>
      <c r="AI456">
        <v>0.06928407492261326</v>
      </c>
      <c r="AN456" s="2">
        <v>44653</v>
      </c>
      <c r="AO456">
        <v>1.565038596664147</v>
      </c>
      <c r="AP456">
        <v>495.3349842118627</v>
      </c>
      <c r="AQ456">
        <v>7.032276669639733</v>
      </c>
      <c r="AR456">
        <v>1.372261539596527</v>
      </c>
      <c r="AS456">
        <v>0.01058938806494356</v>
      </c>
      <c r="AT456">
        <v>51.67829122950424</v>
      </c>
      <c r="AU456">
        <v>27.87462108106224</v>
      </c>
      <c r="AV456">
        <v>0.1600897427470989</v>
      </c>
      <c r="AW456">
        <v>37.70279666367762</v>
      </c>
      <c r="AX456">
        <v>422.5178948989951</v>
      </c>
      <c r="AY456">
        <v>3.953237418993687</v>
      </c>
      <c r="AZ456">
        <v>55.20610666943155</v>
      </c>
    </row>
    <row r="457" spans="1:52">
      <c r="A457" s="2">
        <v>44654</v>
      </c>
      <c r="B457">
        <v>6907.97442528349</v>
      </c>
      <c r="C457">
        <v>-0.001833281432649825</v>
      </c>
      <c r="F457" s="2">
        <v>44654</v>
      </c>
      <c r="G457">
        <v>0.07013421920458097</v>
      </c>
      <c r="H457">
        <v>0.08309236445125089</v>
      </c>
      <c r="I457">
        <v>0.09399440671368231</v>
      </c>
      <c r="J457">
        <v>0.07882072061402891</v>
      </c>
      <c r="K457">
        <v>0.08720913986678762</v>
      </c>
      <c r="L457">
        <v>0.0884618559366961</v>
      </c>
      <c r="M457">
        <v>0.1029520312668437</v>
      </c>
      <c r="N457">
        <v>0.0764864444649878</v>
      </c>
      <c r="O457">
        <v>0.0926281229949673</v>
      </c>
      <c r="P457">
        <v>0.1010472054963484</v>
      </c>
      <c r="Q457">
        <v>0.0553672260780094</v>
      </c>
      <c r="R457">
        <v>0.06980626291181666</v>
      </c>
      <c r="W457" s="2">
        <v>44654</v>
      </c>
      <c r="X457">
        <v>0.0701303762291865</v>
      </c>
      <c r="Y457">
        <v>0.08308781143967285</v>
      </c>
      <c r="Z457">
        <v>0.09403202567798617</v>
      </c>
      <c r="AA457">
        <v>0.07881640166539969</v>
      </c>
      <c r="AB457">
        <v>0.08720436127821156</v>
      </c>
      <c r="AC457">
        <v>0.08846903394172013</v>
      </c>
      <c r="AD457">
        <v>0.1029463900530759</v>
      </c>
      <c r="AE457">
        <v>0.07648225342205008</v>
      </c>
      <c r="AF457">
        <v>0.09262304747546278</v>
      </c>
      <c r="AG457">
        <v>0.101041668656717</v>
      </c>
      <c r="AH457">
        <v>0.05536419225386632</v>
      </c>
      <c r="AI457">
        <v>0.06980243790665094</v>
      </c>
      <c r="AN457" s="2">
        <v>44654</v>
      </c>
      <c r="AO457">
        <v>1.60718228755477</v>
      </c>
      <c r="AP457">
        <v>493.4930875382209</v>
      </c>
      <c r="AQ457">
        <v>7.214779355481431</v>
      </c>
      <c r="AR457">
        <v>1.375728935209819</v>
      </c>
      <c r="AS457">
        <v>0.01054607042159344</v>
      </c>
      <c r="AT457">
        <v>53.47896554813291</v>
      </c>
      <c r="AU457">
        <v>26.7624197529713</v>
      </c>
      <c r="AV457">
        <v>0.157733764452729</v>
      </c>
      <c r="AW457">
        <v>37.16128459739767</v>
      </c>
      <c r="AX457">
        <v>427.7098027938119</v>
      </c>
      <c r="AY457">
        <v>3.969145428003077</v>
      </c>
      <c r="AZ457">
        <v>54.54960779575776</v>
      </c>
    </row>
    <row r="458" spans="1:52">
      <c r="A458" s="2">
        <v>44655</v>
      </c>
      <c r="B458">
        <v>7070.171584593863</v>
      </c>
      <c r="C458">
        <v>0.02347969887044243</v>
      </c>
      <c r="F458" s="2">
        <v>44655</v>
      </c>
      <c r="G458">
        <v>0.07008797012742803</v>
      </c>
      <c r="H458">
        <v>0.08303757029772767</v>
      </c>
      <c r="I458">
        <v>0.09461155069278615</v>
      </c>
      <c r="J458">
        <v>0.08496186607643792</v>
      </c>
      <c r="K458">
        <v>0.09379370598901422</v>
      </c>
      <c r="L458">
        <v>0.08626419174249071</v>
      </c>
      <c r="M458">
        <v>0.1000664386935246</v>
      </c>
      <c r="N458">
        <v>0.07883916250219689</v>
      </c>
      <c r="O458">
        <v>0.09149791252787015</v>
      </c>
      <c r="P458">
        <v>0.09408334453415203</v>
      </c>
      <c r="Q458">
        <v>0.05299605671529672</v>
      </c>
      <c r="R458">
        <v>0.06976023010107488</v>
      </c>
      <c r="W458" s="2">
        <v>44655</v>
      </c>
      <c r="X458">
        <v>0.06989364703259249</v>
      </c>
      <c r="Y458">
        <v>0.08287290236928949</v>
      </c>
      <c r="Z458">
        <v>0.0946739821899403</v>
      </c>
      <c r="AA458">
        <v>0.0850179300185393</v>
      </c>
      <c r="AB458">
        <v>0.09385559781348653</v>
      </c>
      <c r="AC458">
        <v>0.08632111505261343</v>
      </c>
      <c r="AD458">
        <v>0.1001324697176097</v>
      </c>
      <c r="AE458">
        <v>0.07889118624468235</v>
      </c>
      <c r="AF458">
        <v>0.0915582894229085</v>
      </c>
      <c r="AG458">
        <v>0.09414542748294133</v>
      </c>
      <c r="AH458">
        <v>0.05303102732025747</v>
      </c>
      <c r="AI458">
        <v>0.06960642533513924</v>
      </c>
      <c r="AN458" s="2">
        <v>44655</v>
      </c>
      <c r="AO458">
        <v>1.540787013482319</v>
      </c>
      <c r="AP458">
        <v>495.3846882359866</v>
      </c>
      <c r="AQ458">
        <v>6.797926370167589</v>
      </c>
      <c r="AR458">
        <v>1.475347538277112</v>
      </c>
      <c r="AS458">
        <v>0.01067028793581482</v>
      </c>
      <c r="AT458">
        <v>50.80618748153581</v>
      </c>
      <c r="AU458">
        <v>26.30486969784008</v>
      </c>
      <c r="AV458">
        <v>0.1705777137040226</v>
      </c>
      <c r="AW458">
        <v>36.96071213027689</v>
      </c>
      <c r="AX458">
        <v>418.6838629089804</v>
      </c>
      <c r="AY458">
        <v>4.085319781960242</v>
      </c>
      <c r="AZ458">
        <v>54.54164438077425</v>
      </c>
    </row>
    <row r="459" spans="1:52">
      <c r="A459" s="2">
        <v>44656</v>
      </c>
      <c r="B459">
        <v>6985.121926204326</v>
      </c>
      <c r="C459">
        <v>-0.01202936270667931</v>
      </c>
      <c r="F459" s="2">
        <v>44656</v>
      </c>
      <c r="G459">
        <v>0.07009189940388082</v>
      </c>
      <c r="H459">
        <v>0.08351946992739015</v>
      </c>
      <c r="I459">
        <v>0.09237579246482505</v>
      </c>
      <c r="J459">
        <v>0.08529388699926484</v>
      </c>
      <c r="K459">
        <v>0.09501287808086313</v>
      </c>
      <c r="L459">
        <v>0.08649031019596867</v>
      </c>
      <c r="M459">
        <v>0.1020494142822875</v>
      </c>
      <c r="N459">
        <v>0.07843618522440922</v>
      </c>
      <c r="O459">
        <v>0.09117534049037461</v>
      </c>
      <c r="P459">
        <v>0.09216164578617396</v>
      </c>
      <c r="Q459">
        <v>0.05344358164738906</v>
      </c>
      <c r="R459">
        <v>0.06994959549717299</v>
      </c>
      <c r="W459" s="2">
        <v>44656</v>
      </c>
      <c r="X459">
        <v>0.07014402905130096</v>
      </c>
      <c r="Y459">
        <v>0.08351478791578358</v>
      </c>
      <c r="Z459">
        <v>0.09237061397730756</v>
      </c>
      <c r="AA459">
        <v>0.08528910551574671</v>
      </c>
      <c r="AB459">
        <v>0.09500755176116385</v>
      </c>
      <c r="AC459">
        <v>0.08648546164225365</v>
      </c>
      <c r="AD459">
        <v>0.1020436935019409</v>
      </c>
      <c r="AE459">
        <v>0.07843178817627285</v>
      </c>
      <c r="AF459">
        <v>0.09117022929890296</v>
      </c>
      <c r="AG459">
        <v>0.09215647930348883</v>
      </c>
      <c r="AH459">
        <v>0.05344058565771399</v>
      </c>
      <c r="AI459">
        <v>0.06994567419812407</v>
      </c>
      <c r="AN459" s="2">
        <v>44656</v>
      </c>
      <c r="AO459">
        <v>1.561693319734887</v>
      </c>
      <c r="AP459">
        <v>481.1885921567292</v>
      </c>
      <c r="AQ459">
        <v>6.734410084488983</v>
      </c>
      <c r="AR459">
        <v>1.481291931601242</v>
      </c>
      <c r="AS459">
        <v>0.01049226195375864</v>
      </c>
      <c r="AT459">
        <v>49.37735484182401</v>
      </c>
      <c r="AU459">
        <v>26.70072790060537</v>
      </c>
      <c r="AV459">
        <v>0.168998469292214</v>
      </c>
      <c r="AW459">
        <v>36.88505928248377</v>
      </c>
      <c r="AX459">
        <v>431.8825960052016</v>
      </c>
      <c r="AY459">
        <v>4.137005389894131</v>
      </c>
      <c r="AZ459">
        <v>55.30200713364634</v>
      </c>
    </row>
    <row r="460" spans="1:52">
      <c r="A460" s="2">
        <v>44657</v>
      </c>
      <c r="B460">
        <v>6757.01551704425</v>
      </c>
      <c r="C460">
        <v>-0.03265603830111341</v>
      </c>
      <c r="F460" s="2">
        <v>44657</v>
      </c>
      <c r="G460">
        <v>0.06958279010587164</v>
      </c>
      <c r="H460">
        <v>0.08448822339645412</v>
      </c>
      <c r="I460">
        <v>0.09387993975199646</v>
      </c>
      <c r="J460">
        <v>0.08553085845300527</v>
      </c>
      <c r="K460">
        <v>0.09411341413938526</v>
      </c>
      <c r="L460">
        <v>0.0861750506806904</v>
      </c>
      <c r="M460">
        <v>0.1013302015070956</v>
      </c>
      <c r="N460">
        <v>0.08008486323401162</v>
      </c>
      <c r="O460">
        <v>0.09365585429758377</v>
      </c>
      <c r="P460">
        <v>0.09159502719809529</v>
      </c>
      <c r="Q460">
        <v>0.05344059705764013</v>
      </c>
      <c r="R460">
        <v>0.06612318017817027</v>
      </c>
      <c r="W460" s="2">
        <v>44657</v>
      </c>
      <c r="X460">
        <v>0.06958667621668414</v>
      </c>
      <c r="Y460">
        <v>0.08449294195686211</v>
      </c>
      <c r="Z460">
        <v>0.09388518282788337</v>
      </c>
      <c r="AA460">
        <v>0.08553563524326234</v>
      </c>
      <c r="AB460">
        <v>0.09411867025452138</v>
      </c>
      <c r="AC460">
        <v>0.08617986344826854</v>
      </c>
      <c r="AD460">
        <v>0.1013358606706777</v>
      </c>
      <c r="AE460">
        <v>0.08008933587232432</v>
      </c>
      <c r="AF460">
        <v>0.09366108485858149</v>
      </c>
      <c r="AG460">
        <v>0.09160014266450622</v>
      </c>
      <c r="AH460">
        <v>0.05338773291228413</v>
      </c>
      <c r="AI460">
        <v>0.06612687307414436</v>
      </c>
      <c r="AN460" s="2">
        <v>44657</v>
      </c>
      <c r="AO460">
        <v>1.625303766502937</v>
      </c>
      <c r="AP460">
        <v>486.6957869044654</v>
      </c>
      <c r="AQ460">
        <v>6.774400215615468</v>
      </c>
      <c r="AR460">
        <v>1.423435323234793</v>
      </c>
      <c r="AS460">
        <v>0.0102897956291836</v>
      </c>
      <c r="AT460">
        <v>46.78476268618049</v>
      </c>
      <c r="AU460">
        <v>26.56767695474029</v>
      </c>
      <c r="AV460">
        <v>0.1687221789363116</v>
      </c>
      <c r="AW460">
        <v>37.7016922515302</v>
      </c>
      <c r="AX460">
        <v>428.7979873643442</v>
      </c>
      <c r="AY460">
        <v>4.257443327498499</v>
      </c>
      <c r="AZ460">
        <v>56.80008128270634</v>
      </c>
    </row>
    <row r="461" spans="1:52">
      <c r="A461" s="2">
        <v>44658</v>
      </c>
      <c r="B461">
        <v>6175.2345996443</v>
      </c>
      <c r="C461">
        <v>-0.08610027843393808</v>
      </c>
      <c r="F461" s="2">
        <v>44658</v>
      </c>
      <c r="G461">
        <v>0.07205429364069312</v>
      </c>
      <c r="H461">
        <v>0.08326823668401213</v>
      </c>
      <c r="I461">
        <v>0.09619556738007112</v>
      </c>
      <c r="J461">
        <v>0.08507382052881995</v>
      </c>
      <c r="K461">
        <v>0.09374184093689941</v>
      </c>
      <c r="L461">
        <v>0.08421521479843998</v>
      </c>
      <c r="M461">
        <v>0.1016464169524819</v>
      </c>
      <c r="N461">
        <v>0.07926901341867934</v>
      </c>
      <c r="O461">
        <v>0.09126321244451219</v>
      </c>
      <c r="P461">
        <v>0.09262683480875004</v>
      </c>
      <c r="Q461">
        <v>0.05452547274004493</v>
      </c>
      <c r="R461">
        <v>0.06612007566659577</v>
      </c>
      <c r="W461" s="2">
        <v>44658</v>
      </c>
      <c r="X461">
        <v>0.07205767677941982</v>
      </c>
      <c r="Y461">
        <v>0.08327214634687879</v>
      </c>
      <c r="Z461">
        <v>0.09620008401513751</v>
      </c>
      <c r="AA461">
        <v>0.08507781496860026</v>
      </c>
      <c r="AB461">
        <v>0.0937462423630513</v>
      </c>
      <c r="AC461">
        <v>0.08421916892442147</v>
      </c>
      <c r="AD461">
        <v>0.1016511895192818</v>
      </c>
      <c r="AE461">
        <v>0.0792727353074881</v>
      </c>
      <c r="AF461">
        <v>0.09126749749253284</v>
      </c>
      <c r="AG461">
        <v>0.09263118388242962</v>
      </c>
      <c r="AH461">
        <v>0.0545280328544961</v>
      </c>
      <c r="AI461">
        <v>0.06607622754626208</v>
      </c>
      <c r="AN461" s="2">
        <v>44658</v>
      </c>
      <c r="AO461">
        <v>1.744549340340604</v>
      </c>
      <c r="AP461">
        <v>484.6243553607451</v>
      </c>
      <c r="AQ461">
        <v>6.840573499635072</v>
      </c>
      <c r="AR461">
        <v>1.372668317583765</v>
      </c>
      <c r="AS461">
        <v>0.0102748600026407</v>
      </c>
      <c r="AT461">
        <v>48.04808388211022</v>
      </c>
      <c r="AU461">
        <v>26.10803680138271</v>
      </c>
      <c r="AV461">
        <v>0.1650124836237216</v>
      </c>
      <c r="AW461">
        <v>38.45345092797173</v>
      </c>
      <c r="AX461">
        <v>427.8659410950515</v>
      </c>
      <c r="AY461">
        <v>4.29050564620889</v>
      </c>
      <c r="AZ461">
        <v>56.11717962943867</v>
      </c>
    </row>
    <row r="462" spans="1:52">
      <c r="A462" s="2">
        <v>44659</v>
      </c>
      <c r="B462">
        <v>6389.603592835184</v>
      </c>
      <c r="C462">
        <v>0.03471430756707305</v>
      </c>
      <c r="F462" s="2">
        <v>44659</v>
      </c>
      <c r="G462">
        <v>0.07302457586268714</v>
      </c>
      <c r="H462">
        <v>0.08452731999560935</v>
      </c>
      <c r="I462">
        <v>0.09424516156189593</v>
      </c>
      <c r="J462">
        <v>0.08562135205509447</v>
      </c>
      <c r="K462">
        <v>0.09002097569728931</v>
      </c>
      <c r="L462">
        <v>0.08603140710109344</v>
      </c>
      <c r="M462">
        <v>0.1034916208225257</v>
      </c>
      <c r="N462">
        <v>0.07956674406840901</v>
      </c>
      <c r="O462">
        <v>0.0904561321599965</v>
      </c>
      <c r="P462">
        <v>0.09245344890861902</v>
      </c>
      <c r="Q462">
        <v>0.05409791209980055</v>
      </c>
      <c r="R462">
        <v>0.06646334966697956</v>
      </c>
      <c r="W462" s="2">
        <v>44659</v>
      </c>
      <c r="X462">
        <v>0.07302457586268714</v>
      </c>
      <c r="Y462">
        <v>0.08452731999560935</v>
      </c>
      <c r="Z462">
        <v>0.09424516156189593</v>
      </c>
      <c r="AA462">
        <v>0.08562135205509447</v>
      </c>
      <c r="AB462">
        <v>0.09002097569728931</v>
      </c>
      <c r="AC462">
        <v>0.08603140710109344</v>
      </c>
      <c r="AD462">
        <v>0.1034916208225257</v>
      </c>
      <c r="AE462">
        <v>0.07956674406840901</v>
      </c>
      <c r="AF462">
        <v>0.0904561321599965</v>
      </c>
      <c r="AG462">
        <v>0.09245344890861902</v>
      </c>
      <c r="AH462">
        <v>0.05409791209980055</v>
      </c>
      <c r="AI462">
        <v>0.06646334966697956</v>
      </c>
      <c r="AN462" s="2">
        <v>44659</v>
      </c>
      <c r="AO462">
        <v>1.703844652192017</v>
      </c>
      <c r="AP462">
        <v>493.9618255745294</v>
      </c>
      <c r="AQ462">
        <v>6.71403744330416</v>
      </c>
      <c r="AR462">
        <v>1.31637071726014</v>
      </c>
      <c r="AS462">
        <v>0.01070939399889125</v>
      </c>
      <c r="AT462">
        <v>47.19651165328525</v>
      </c>
      <c r="AU462">
        <v>26.83891203540483</v>
      </c>
      <c r="AV462">
        <v>0.1689482993689236</v>
      </c>
      <c r="AW462">
        <v>38.13045968390125</v>
      </c>
      <c r="AX462">
        <v>436.7300195895882</v>
      </c>
      <c r="AY462">
        <v>4.276120799841983</v>
      </c>
      <c r="AZ462">
        <v>55.11148112845727</v>
      </c>
    </row>
    <row r="463" spans="1:52">
      <c r="A463" s="2">
        <v>44660</v>
      </c>
      <c r="B463">
        <v>6038.905611804458</v>
      </c>
      <c r="C463">
        <v>-0.05488571801605535</v>
      </c>
      <c r="F463" s="2">
        <v>44660</v>
      </c>
      <c r="G463">
        <v>0.07953280724475431</v>
      </c>
      <c r="H463">
        <v>0.08343198926429005</v>
      </c>
      <c r="I463">
        <v>0.09659005578116432</v>
      </c>
      <c r="J463">
        <v>0.08933019273092691</v>
      </c>
      <c r="K463">
        <v>0.09002891127896642</v>
      </c>
      <c r="L463">
        <v>0.08528789553862277</v>
      </c>
      <c r="M463">
        <v>0.1004498351363606</v>
      </c>
      <c r="N463">
        <v>0.07898456166489089</v>
      </c>
      <c r="O463">
        <v>0.08478795318215268</v>
      </c>
      <c r="P463">
        <v>0.09434240896535759</v>
      </c>
      <c r="Q463">
        <v>0.05200005897448695</v>
      </c>
      <c r="R463">
        <v>0.06523333023802658</v>
      </c>
      <c r="W463" s="2">
        <v>44660</v>
      </c>
      <c r="X463">
        <v>0.07952579684021943</v>
      </c>
      <c r="Y463">
        <v>0.08342463516707967</v>
      </c>
      <c r="Z463">
        <v>0.09658154186862268</v>
      </c>
      <c r="AA463">
        <v>0.08932231873766655</v>
      </c>
      <c r="AB463">
        <v>0.09010912051170897</v>
      </c>
      <c r="AC463">
        <v>0.08528037785289826</v>
      </c>
      <c r="AD463">
        <v>0.100440981004284</v>
      </c>
      <c r="AE463">
        <v>0.07897759958536089</v>
      </c>
      <c r="AF463">
        <v>0.0847804795637544</v>
      </c>
      <c r="AG463">
        <v>0.09433409317122741</v>
      </c>
      <c r="AH463">
        <v>0.05199547543893882</v>
      </c>
      <c r="AI463">
        <v>0.06522758025823876</v>
      </c>
      <c r="AN463" s="2">
        <v>44660</v>
      </c>
      <c r="AO463">
        <v>1.716893462173056</v>
      </c>
      <c r="AP463">
        <v>491.9759690206837</v>
      </c>
      <c r="AQ463">
        <v>6.837133181502685</v>
      </c>
      <c r="AR463">
        <v>1.292703090769943</v>
      </c>
      <c r="AS463">
        <v>0.01137535719180876</v>
      </c>
      <c r="AT463">
        <v>46.99226440181454</v>
      </c>
      <c r="AU463">
        <v>26.6552592044699</v>
      </c>
      <c r="AV463">
        <v>0.1693334061186541</v>
      </c>
      <c r="AW463">
        <v>38.60624575210525</v>
      </c>
      <c r="AX463">
        <v>423.8394438331854</v>
      </c>
      <c r="AY463">
        <v>4.366720845777004</v>
      </c>
      <c r="AZ463">
        <v>52.82328788963049</v>
      </c>
    </row>
    <row r="464" spans="1:52">
      <c r="A464" s="2">
        <v>44661</v>
      </c>
      <c r="B464">
        <v>6159.191863855604</v>
      </c>
      <c r="C464">
        <v>0.01991855143687249</v>
      </c>
      <c r="F464" s="2">
        <v>44661</v>
      </c>
      <c r="G464">
        <v>0.08325635912170545</v>
      </c>
      <c r="H464">
        <v>0.08235242292642096</v>
      </c>
      <c r="I464">
        <v>0.09524019633533271</v>
      </c>
      <c r="J464">
        <v>0.08859178227420707</v>
      </c>
      <c r="K464">
        <v>0.09445057031207764</v>
      </c>
      <c r="L464">
        <v>0.08596933698444822</v>
      </c>
      <c r="M464">
        <v>0.1010681569008422</v>
      </c>
      <c r="N464">
        <v>0.07856936653221318</v>
      </c>
      <c r="O464">
        <v>0.08380845387675351</v>
      </c>
      <c r="P464">
        <v>0.09330135409200035</v>
      </c>
      <c r="Q464">
        <v>0.05093931624015356</v>
      </c>
      <c r="R464">
        <v>0.06245268440384526</v>
      </c>
      <c r="W464" s="2">
        <v>44661</v>
      </c>
      <c r="X464">
        <v>0.08325635912170544</v>
      </c>
      <c r="Y464">
        <v>0.08235242292642095</v>
      </c>
      <c r="Z464">
        <v>0.09524019633533269</v>
      </c>
      <c r="AA464">
        <v>0.08859178227420705</v>
      </c>
      <c r="AB464">
        <v>0.09445057031207763</v>
      </c>
      <c r="AC464">
        <v>0.08596933698444821</v>
      </c>
      <c r="AD464">
        <v>0.1010681569008422</v>
      </c>
      <c r="AE464">
        <v>0.07856936653221316</v>
      </c>
      <c r="AF464">
        <v>0.08380845387675349</v>
      </c>
      <c r="AG464">
        <v>0.09330135409200034</v>
      </c>
      <c r="AH464">
        <v>0.05093931624015356</v>
      </c>
      <c r="AI464">
        <v>0.06245268440384525</v>
      </c>
      <c r="AN464" s="2">
        <v>44661</v>
      </c>
      <c r="AO464">
        <v>1.705119787201463</v>
      </c>
      <c r="AP464">
        <v>487.0321248232583</v>
      </c>
      <c r="AQ464">
        <v>6.818455742182203</v>
      </c>
      <c r="AR464">
        <v>1.366393767953543</v>
      </c>
      <c r="AS464">
        <v>0.01201452526805832</v>
      </c>
      <c r="AT464">
        <v>44.72627963986497</v>
      </c>
      <c r="AU464">
        <v>26.84491648807946</v>
      </c>
      <c r="AV464">
        <v>0.1674831084313357</v>
      </c>
      <c r="AW464">
        <v>38.08879603498654</v>
      </c>
      <c r="AX464">
        <v>425.6877507963713</v>
      </c>
      <c r="AY464">
        <v>4.299696333085036</v>
      </c>
      <c r="AZ464">
        <v>51.43242575177086</v>
      </c>
    </row>
    <row r="465" spans="1:52">
      <c r="A465" s="2">
        <v>44662</v>
      </c>
      <c r="B465">
        <v>6091.655239257469</v>
      </c>
      <c r="C465">
        <v>-0.01096517629114035</v>
      </c>
      <c r="F465" s="2">
        <v>44662</v>
      </c>
      <c r="G465">
        <v>0.08143788556378799</v>
      </c>
      <c r="H465">
        <v>0.07957612443452408</v>
      </c>
      <c r="I465">
        <v>0.09426188867644297</v>
      </c>
      <c r="J465">
        <v>0.087931062739144</v>
      </c>
      <c r="K465">
        <v>0.09331045195066549</v>
      </c>
      <c r="L465">
        <v>0.08710619029061824</v>
      </c>
      <c r="M465">
        <v>0.102980177902492</v>
      </c>
      <c r="N465">
        <v>0.08006539266358283</v>
      </c>
      <c r="O465">
        <v>0.08426647403288624</v>
      </c>
      <c r="P465">
        <v>0.09492888532480361</v>
      </c>
      <c r="Q465">
        <v>0.0505697859186099</v>
      </c>
      <c r="R465">
        <v>0.06356568050244273</v>
      </c>
      <c r="W465" s="2">
        <v>44662</v>
      </c>
      <c r="X465">
        <v>0.08143788556378799</v>
      </c>
      <c r="Y465">
        <v>0.07957612443452408</v>
      </c>
      <c r="Z465">
        <v>0.09426188867644297</v>
      </c>
      <c r="AA465">
        <v>0.087931062739144</v>
      </c>
      <c r="AB465">
        <v>0.09331045195066549</v>
      </c>
      <c r="AC465">
        <v>0.08710619029061824</v>
      </c>
      <c r="AD465">
        <v>0.102980177902492</v>
      </c>
      <c r="AE465">
        <v>0.08006539266358283</v>
      </c>
      <c r="AF465">
        <v>0.08426647403288624</v>
      </c>
      <c r="AG465">
        <v>0.09492888532480361</v>
      </c>
      <c r="AH465">
        <v>0.0505697859186099</v>
      </c>
      <c r="AI465">
        <v>0.06356568050244273</v>
      </c>
      <c r="AN465" s="2">
        <v>44662</v>
      </c>
      <c r="AO465">
        <v>1.727879179367489</v>
      </c>
      <c r="AP465">
        <v>468.8333310481623</v>
      </c>
      <c r="AQ465">
        <v>7.02578581244043</v>
      </c>
      <c r="AR465">
        <v>1.354011472467353</v>
      </c>
      <c r="AS465">
        <v>0.01173779299358966</v>
      </c>
      <c r="AT465">
        <v>44.46323604686294</v>
      </c>
      <c r="AU465">
        <v>27.24802748137872</v>
      </c>
      <c r="AV465">
        <v>0.1664461732106216</v>
      </c>
      <c r="AW465">
        <v>37.37224607846728</v>
      </c>
      <c r="AX465">
        <v>437.1151571472492</v>
      </c>
      <c r="AY465">
        <v>4.354773992146264</v>
      </c>
      <c r="AZ465">
        <v>51.63499579953329</v>
      </c>
    </row>
    <row r="466" spans="1:52">
      <c r="A466" s="2">
        <v>44663</v>
      </c>
      <c r="B466">
        <v>5529.140416854209</v>
      </c>
      <c r="C466">
        <v>-0.09234186773705644</v>
      </c>
      <c r="F466" s="2">
        <v>44663</v>
      </c>
      <c r="G466">
        <v>0.08094283083000968</v>
      </c>
      <c r="H466">
        <v>0.07769460345666775</v>
      </c>
      <c r="I466">
        <v>0.09114538477866323</v>
      </c>
      <c r="J466">
        <v>0.08705022084578699</v>
      </c>
      <c r="K466">
        <v>0.09370032962257771</v>
      </c>
      <c r="L466">
        <v>0.08207218173395775</v>
      </c>
      <c r="M466">
        <v>0.1081325835309436</v>
      </c>
      <c r="N466">
        <v>0.08005131107177449</v>
      </c>
      <c r="O466">
        <v>0.08540506556205155</v>
      </c>
      <c r="P466">
        <v>0.09653447168257924</v>
      </c>
      <c r="Q466">
        <v>0.05371651606875016</v>
      </c>
      <c r="R466">
        <v>0.06355450081623779</v>
      </c>
      <c r="W466" s="2">
        <v>44663</v>
      </c>
      <c r="X466">
        <v>0.08095706924644908</v>
      </c>
      <c r="Y466">
        <v>0.07770827048693794</v>
      </c>
      <c r="Z466">
        <v>0.09116141789650331</v>
      </c>
      <c r="AA466">
        <v>0.0870655335953268</v>
      </c>
      <c r="AB466">
        <v>0.09371681217328658</v>
      </c>
      <c r="AC466">
        <v>0.08208661881120888</v>
      </c>
      <c r="AD466">
        <v>0.1081516048171921</v>
      </c>
      <c r="AE466">
        <v>0.07999584611364134</v>
      </c>
      <c r="AF466">
        <v>0.08542008891714101</v>
      </c>
      <c r="AG466">
        <v>0.09655145277892191</v>
      </c>
      <c r="AH466">
        <v>0.05372596518385544</v>
      </c>
      <c r="AI466">
        <v>0.06345931997953558</v>
      </c>
      <c r="AN466" s="2">
        <v>44663</v>
      </c>
      <c r="AO466">
        <v>1.876967899427381</v>
      </c>
      <c r="AP466">
        <v>464.79215892959</v>
      </c>
      <c r="AQ466">
        <v>7.189896148369196</v>
      </c>
      <c r="AR466">
        <v>1.313162087236709</v>
      </c>
      <c r="AS466">
        <v>0.01131762068529463</v>
      </c>
      <c r="AT466">
        <v>46.11499586140504</v>
      </c>
      <c r="AU466">
        <v>26.35133706303946</v>
      </c>
      <c r="AV466">
        <v>0.161227718327483</v>
      </c>
      <c r="AW466">
        <v>36.6096979356848</v>
      </c>
      <c r="AX466">
        <v>447.9980751005967</v>
      </c>
      <c r="AY466">
        <v>4.438657926124644</v>
      </c>
      <c r="AZ466">
        <v>52.5055805998506</v>
      </c>
    </row>
    <row r="467" spans="1:52">
      <c r="A467" s="2">
        <v>44664</v>
      </c>
      <c r="B467">
        <v>5710.198817642923</v>
      </c>
      <c r="C467">
        <v>0.03274621137072264</v>
      </c>
      <c r="F467" s="2">
        <v>44664</v>
      </c>
      <c r="G467">
        <v>0.0819398452372514</v>
      </c>
      <c r="H467">
        <v>0.07834187853381477</v>
      </c>
      <c r="I467">
        <v>0.08973568640048873</v>
      </c>
      <c r="J467">
        <v>0.08740585042564783</v>
      </c>
      <c r="K467">
        <v>0.09202718715860525</v>
      </c>
      <c r="L467">
        <v>0.08255895909835889</v>
      </c>
      <c r="M467">
        <v>0.1044569254303315</v>
      </c>
      <c r="N467">
        <v>0.080423542105847</v>
      </c>
      <c r="O467">
        <v>0.08503334261531213</v>
      </c>
      <c r="P467">
        <v>0.09797409619153775</v>
      </c>
      <c r="Q467">
        <v>0.05444792375285341</v>
      </c>
      <c r="R467">
        <v>0.06565476304995126</v>
      </c>
      <c r="W467" s="2">
        <v>44664</v>
      </c>
      <c r="X467">
        <v>0.08193984523725141</v>
      </c>
      <c r="Y467">
        <v>0.07834187853381479</v>
      </c>
      <c r="Z467">
        <v>0.08973568640048875</v>
      </c>
      <c r="AA467">
        <v>0.08740585042564784</v>
      </c>
      <c r="AB467">
        <v>0.09202718715860526</v>
      </c>
      <c r="AC467">
        <v>0.08255895909835891</v>
      </c>
      <c r="AD467">
        <v>0.1044569254303316</v>
      </c>
      <c r="AE467">
        <v>0.08042354210584701</v>
      </c>
      <c r="AF467">
        <v>0.08503334261531215</v>
      </c>
      <c r="AG467">
        <v>0.09797409619153778</v>
      </c>
      <c r="AH467">
        <v>0.05444792375285343</v>
      </c>
      <c r="AI467">
        <v>0.06565476304995127</v>
      </c>
      <c r="AN467" s="2">
        <v>44664</v>
      </c>
      <c r="AO467">
        <v>1.892064591371846</v>
      </c>
      <c r="AP467">
        <v>468.4037212622467</v>
      </c>
      <c r="AQ467">
        <v>7.333120311713668</v>
      </c>
      <c r="AR467">
        <v>1.269802002210316</v>
      </c>
      <c r="AS467">
        <v>0.01166920703027438</v>
      </c>
      <c r="AT467">
        <v>46.5253582322711</v>
      </c>
      <c r="AU467">
        <v>26.50196459103179</v>
      </c>
      <c r="AV467">
        <v>0.1648322983257813</v>
      </c>
      <c r="AW467">
        <v>36.67555764868227</v>
      </c>
      <c r="AX467">
        <v>428.5258808079645</v>
      </c>
      <c r="AY467">
        <v>4.451609477004079</v>
      </c>
      <c r="AZ467">
        <v>52.08381759970329</v>
      </c>
    </row>
    <row r="468" spans="1:52">
      <c r="A468" s="2">
        <v>44665</v>
      </c>
      <c r="B468">
        <v>5877.137832839363</v>
      </c>
      <c r="C468">
        <v>0.02923523690289809</v>
      </c>
      <c r="F468" s="2">
        <v>44665</v>
      </c>
      <c r="G468">
        <v>0.08336073434209193</v>
      </c>
      <c r="H468">
        <v>0.07801309211159274</v>
      </c>
      <c r="I468">
        <v>0.09210763616348139</v>
      </c>
      <c r="J468">
        <v>0.08773247148229428</v>
      </c>
      <c r="K468">
        <v>0.09338031211768953</v>
      </c>
      <c r="L468">
        <v>0.08292579304801828</v>
      </c>
      <c r="M468">
        <v>0.105002505480028</v>
      </c>
      <c r="N468">
        <v>0.08097232053409779</v>
      </c>
      <c r="O468">
        <v>0.08501239510509749</v>
      </c>
      <c r="P468">
        <v>0.09654859122629596</v>
      </c>
      <c r="Q468">
        <v>0.05443451079737148</v>
      </c>
      <c r="R468">
        <v>0.06050963759194102</v>
      </c>
      <c r="W468" s="2">
        <v>44665</v>
      </c>
      <c r="X468">
        <v>0.08338127487423401</v>
      </c>
      <c r="Y468">
        <v>0.07803231495600106</v>
      </c>
      <c r="Z468">
        <v>0.09213033197915622</v>
      </c>
      <c r="AA468">
        <v>0.08775408923392049</v>
      </c>
      <c r="AB468">
        <v>0.09340332152754692</v>
      </c>
      <c r="AC468">
        <v>0.08294622640829219</v>
      </c>
      <c r="AD468">
        <v>0.1050283786606788</v>
      </c>
      <c r="AE468">
        <v>0.0809922725482646</v>
      </c>
      <c r="AF468">
        <v>0.08489669403169707</v>
      </c>
      <c r="AG468">
        <v>0.09657238131712238</v>
      </c>
      <c r="AH468">
        <v>0.05433816697183036</v>
      </c>
      <c r="AI468">
        <v>0.06052454749125599</v>
      </c>
      <c r="AN468" s="2">
        <v>44665</v>
      </c>
      <c r="AO468">
        <v>1.798891397536478</v>
      </c>
      <c r="AP468">
        <v>470.3148973951957</v>
      </c>
      <c r="AQ468">
        <v>7.10215881158834</v>
      </c>
      <c r="AR468">
        <v>1.29723202112876</v>
      </c>
      <c r="AS468">
        <v>0.01190497501799623</v>
      </c>
      <c r="AT468">
        <v>42.97891459979228</v>
      </c>
      <c r="AU468">
        <v>26.7996112406227</v>
      </c>
      <c r="AV468">
        <v>0.1653388924943384</v>
      </c>
      <c r="AW468">
        <v>38.19435725064753</v>
      </c>
      <c r="AX468">
        <v>434.4932725830783</v>
      </c>
      <c r="AY468">
        <v>4.537237287637987</v>
      </c>
      <c r="AZ468">
        <v>51.70982202294311</v>
      </c>
    </row>
    <row r="469" spans="1:52">
      <c r="A469" s="2">
        <v>44666</v>
      </c>
      <c r="B469">
        <v>5692.780392756319</v>
      </c>
      <c r="C469">
        <v>-0.03136857520218772</v>
      </c>
      <c r="F469" s="2">
        <v>44666</v>
      </c>
      <c r="G469">
        <v>0.08367546354217416</v>
      </c>
      <c r="H469">
        <v>0.07767369028539423</v>
      </c>
      <c r="I469">
        <v>0.09259502251227873</v>
      </c>
      <c r="J469">
        <v>0.08675138796495516</v>
      </c>
      <c r="K469">
        <v>0.0944132304514388</v>
      </c>
      <c r="L469">
        <v>0.08421699420889804</v>
      </c>
      <c r="M469">
        <v>0.1046911248957663</v>
      </c>
      <c r="N469">
        <v>0.07859225247772238</v>
      </c>
      <c r="O469">
        <v>0.08711037750934554</v>
      </c>
      <c r="P469">
        <v>0.09342980072086449</v>
      </c>
      <c r="Q469">
        <v>0.0557782283276649</v>
      </c>
      <c r="R469">
        <v>0.0610724271034974</v>
      </c>
      <c r="W469" s="2">
        <v>44666</v>
      </c>
      <c r="X469">
        <v>0.08367546354217416</v>
      </c>
      <c r="Y469">
        <v>0.07767369028539423</v>
      </c>
      <c r="Z469">
        <v>0.09259502251227873</v>
      </c>
      <c r="AA469">
        <v>0.08675138796495516</v>
      </c>
      <c r="AB469">
        <v>0.0944132304514388</v>
      </c>
      <c r="AC469">
        <v>0.08421699420889804</v>
      </c>
      <c r="AD469">
        <v>0.1046911248957663</v>
      </c>
      <c r="AE469">
        <v>0.07859225247772238</v>
      </c>
      <c r="AF469">
        <v>0.08711037750934554</v>
      </c>
      <c r="AG469">
        <v>0.09342980072086449</v>
      </c>
      <c r="AH469">
        <v>0.0557782283276649</v>
      </c>
      <c r="AI469">
        <v>0.0610724271034974</v>
      </c>
      <c r="AN469" s="2">
        <v>44666</v>
      </c>
      <c r="AO469">
        <v>1.84424173772468</v>
      </c>
      <c r="AP469">
        <v>474.8158559487627</v>
      </c>
      <c r="AQ469">
        <v>6.926489221014086</v>
      </c>
      <c r="AR469">
        <v>1.295956769807569</v>
      </c>
      <c r="AS469">
        <v>0.01193356334739094</v>
      </c>
      <c r="AT469">
        <v>43.76034400776251</v>
      </c>
      <c r="AU469">
        <v>26.76018909983422</v>
      </c>
      <c r="AV469">
        <v>0.163540208427106</v>
      </c>
      <c r="AW469">
        <v>38.63696269300831</v>
      </c>
      <c r="AX469">
        <v>434.2065670147011</v>
      </c>
      <c r="AY469">
        <v>4.44329082224735</v>
      </c>
      <c r="AZ469">
        <v>52.31638908782924</v>
      </c>
    </row>
    <row r="470" spans="1:52">
      <c r="A470" s="2">
        <v>44667</v>
      </c>
      <c r="B470">
        <v>5792.526907077803</v>
      </c>
      <c r="C470">
        <v>0.01752158127308134</v>
      </c>
      <c r="F470" s="2">
        <v>44667</v>
      </c>
      <c r="G470">
        <v>0.08418191580994805</v>
      </c>
      <c r="H470">
        <v>0.07516011940858988</v>
      </c>
      <c r="I470">
        <v>0.09295678573024471</v>
      </c>
      <c r="J470">
        <v>0.08854178822146115</v>
      </c>
      <c r="K470">
        <v>0.09418251215581729</v>
      </c>
      <c r="L470">
        <v>0.08469371703969972</v>
      </c>
      <c r="M470">
        <v>0.1071283699657398</v>
      </c>
      <c r="N470">
        <v>0.07801578717755128</v>
      </c>
      <c r="O470">
        <v>0.08468716986128225</v>
      </c>
      <c r="P470">
        <v>0.09363757973503903</v>
      </c>
      <c r="Q470">
        <v>0.05726893022167394</v>
      </c>
      <c r="R470">
        <v>0.05954532467295297</v>
      </c>
      <c r="W470" s="2">
        <v>44667</v>
      </c>
      <c r="X470">
        <v>0.08418191580994804</v>
      </c>
      <c r="Y470">
        <v>0.07516011940858987</v>
      </c>
      <c r="Z470">
        <v>0.0929567857302447</v>
      </c>
      <c r="AA470">
        <v>0.08854178822146114</v>
      </c>
      <c r="AB470">
        <v>0.09418251215581727</v>
      </c>
      <c r="AC470">
        <v>0.0846937170396997</v>
      </c>
      <c r="AD470">
        <v>0.1071283699657397</v>
      </c>
      <c r="AE470">
        <v>0.07801578717755127</v>
      </c>
      <c r="AF470">
        <v>0.08468716986128223</v>
      </c>
      <c r="AG470">
        <v>0.09363757973503901</v>
      </c>
      <c r="AH470">
        <v>0.05726893022167393</v>
      </c>
      <c r="AI470">
        <v>0.05954532467295297</v>
      </c>
      <c r="AN470" s="2">
        <v>44667</v>
      </c>
      <c r="AO470">
        <v>1.885845269431647</v>
      </c>
      <c r="AP470">
        <v>456.7357565868618</v>
      </c>
      <c r="AQ470">
        <v>7.015752553591126</v>
      </c>
      <c r="AR470">
        <v>1.309225683690247</v>
      </c>
      <c r="AS470">
        <v>0.01203202848237981</v>
      </c>
      <c r="AT470">
        <v>42.37890010470362</v>
      </c>
      <c r="AU470">
        <v>26.76363502581133</v>
      </c>
      <c r="AV470">
        <v>0.1687480964697221</v>
      </c>
      <c r="AW470">
        <v>38.09764347670775</v>
      </c>
      <c r="AX470">
        <v>444.956038279973</v>
      </c>
      <c r="AY470">
        <v>4.465178961498208</v>
      </c>
      <c r="AZ470">
        <v>50.30742305673513</v>
      </c>
    </row>
    <row r="471" spans="1:52">
      <c r="A471" s="2">
        <v>44668</v>
      </c>
      <c r="B471">
        <v>5808.82401147891</v>
      </c>
      <c r="C471">
        <v>0.002813470642871518</v>
      </c>
      <c r="F471" s="2">
        <v>44668</v>
      </c>
      <c r="G471">
        <v>0.08238598448150367</v>
      </c>
      <c r="H471">
        <v>0.07394502320939714</v>
      </c>
      <c r="I471">
        <v>0.09191166866553069</v>
      </c>
      <c r="J471">
        <v>0.08750380371542132</v>
      </c>
      <c r="K471">
        <v>0.09417632227860993</v>
      </c>
      <c r="L471">
        <v>0.0824628061282103</v>
      </c>
      <c r="M471">
        <v>0.1073214952797334</v>
      </c>
      <c r="N471">
        <v>0.07724606261381026</v>
      </c>
      <c r="O471">
        <v>0.08375453120206881</v>
      </c>
      <c r="P471">
        <v>0.09309727156896794</v>
      </c>
      <c r="Q471">
        <v>0.05800168763462251</v>
      </c>
      <c r="R471">
        <v>0.06819334322212391</v>
      </c>
      <c r="W471" s="2">
        <v>44668</v>
      </c>
      <c r="X471">
        <v>0.08239139942142922</v>
      </c>
      <c r="Y471">
        <v>0.07394988335473608</v>
      </c>
      <c r="Z471">
        <v>0.09191770969505061</v>
      </c>
      <c r="AA471">
        <v>0.08750955503153847</v>
      </c>
      <c r="AB471">
        <v>0.09411678568596188</v>
      </c>
      <c r="AC471">
        <v>0.0824682261173515</v>
      </c>
      <c r="AD471">
        <v>0.1073285491427577</v>
      </c>
      <c r="AE471">
        <v>0.07725113972481611</v>
      </c>
      <c r="AF471">
        <v>0.08376003609173914</v>
      </c>
      <c r="AG471">
        <v>0.09310339052398135</v>
      </c>
      <c r="AH471">
        <v>0.0580054998807964</v>
      </c>
      <c r="AI471">
        <v>0.06819782532984155</v>
      </c>
      <c r="AN471" s="2">
        <v>44668</v>
      </c>
      <c r="AO471">
        <v>1.950040266878182</v>
      </c>
      <c r="AP471">
        <v>450.6777197675189</v>
      </c>
      <c r="AQ471">
        <v>6.939027457932457</v>
      </c>
      <c r="AR471">
        <v>1.309739497784259</v>
      </c>
      <c r="AS471">
        <v>0.01183408899798328</v>
      </c>
      <c r="AT471">
        <v>48.16779165929822</v>
      </c>
      <c r="AU471">
        <v>25.69252533625315</v>
      </c>
      <c r="AV471">
        <v>0.1658027814319982</v>
      </c>
      <c r="AW471">
        <v>37.71548026334627</v>
      </c>
      <c r="AX471">
        <v>448.1213856482294</v>
      </c>
      <c r="AY471">
        <v>4.384192570638566</v>
      </c>
      <c r="AZ471">
        <v>50.33743989834014</v>
      </c>
    </row>
    <row r="472" spans="1:52">
      <c r="A472" s="2">
        <v>44669</v>
      </c>
      <c r="B472">
        <v>5655.524075730095</v>
      </c>
      <c r="C472">
        <v>-0.02639087282483954</v>
      </c>
      <c r="F472" s="2">
        <v>44669</v>
      </c>
      <c r="G472">
        <v>0.08267285267488075</v>
      </c>
      <c r="H472">
        <v>0.07274805696960764</v>
      </c>
      <c r="I472">
        <v>0.09177587949256157</v>
      </c>
      <c r="J472">
        <v>0.08891461670899171</v>
      </c>
      <c r="K472">
        <v>0.09284391281455155</v>
      </c>
      <c r="L472">
        <v>0.08047365805338719</v>
      </c>
      <c r="M472">
        <v>0.1078171646919863</v>
      </c>
      <c r="N472">
        <v>0.07598964380865939</v>
      </c>
      <c r="O472">
        <v>0.08335350414624126</v>
      </c>
      <c r="P472">
        <v>0.09740634684893787</v>
      </c>
      <c r="Q472">
        <v>0.05780668023960111</v>
      </c>
      <c r="R472">
        <v>0.0681976835505938</v>
      </c>
      <c r="W472" s="2">
        <v>44669</v>
      </c>
      <c r="X472">
        <v>0.0826675910982777</v>
      </c>
      <c r="Y472">
        <v>0.07274342704016787</v>
      </c>
      <c r="Z472">
        <v>0.09177003856891325</v>
      </c>
      <c r="AA472">
        <v>0.08890895788566812</v>
      </c>
      <c r="AB472">
        <v>0.0928380039176937</v>
      </c>
      <c r="AC472">
        <v>0.08046853644087866</v>
      </c>
      <c r="AD472">
        <v>0.1078103028473445</v>
      </c>
      <c r="AE472">
        <v>0.07598480757380113</v>
      </c>
      <c r="AF472">
        <v>0.08334819925070412</v>
      </c>
      <c r="AG472">
        <v>0.09740014758353228</v>
      </c>
      <c r="AH472">
        <v>0.05780300122930441</v>
      </c>
      <c r="AI472">
        <v>0.06825698656371414</v>
      </c>
      <c r="AN472" s="2">
        <v>44669</v>
      </c>
      <c r="AO472">
        <v>1.946862145144376</v>
      </c>
      <c r="AP472">
        <v>447.7462431666595</v>
      </c>
      <c r="AQ472">
        <v>7.281029895020956</v>
      </c>
      <c r="AR472">
        <v>1.288061352276359</v>
      </c>
      <c r="AS472">
        <v>0.01177586834245262</v>
      </c>
      <c r="AT472">
        <v>45.88560022003483</v>
      </c>
      <c r="AU472">
        <v>25.60567735284172</v>
      </c>
      <c r="AV472">
        <v>0.1678138641342789</v>
      </c>
      <c r="AW472">
        <v>37.72804378961679</v>
      </c>
      <c r="AX472">
        <v>454.5755044043991</v>
      </c>
      <c r="AY472">
        <v>4.28417277358492</v>
      </c>
      <c r="AZ472">
        <v>50.93431063467682</v>
      </c>
    </row>
    <row r="473" spans="1:52">
      <c r="A473" s="2">
        <v>44670</v>
      </c>
      <c r="B473">
        <v>5789.21364172615</v>
      </c>
      <c r="C473">
        <v>0.02363875817800243</v>
      </c>
      <c r="F473" s="2">
        <v>44670</v>
      </c>
      <c r="G473">
        <v>0.08200204651663737</v>
      </c>
      <c r="H473">
        <v>0.07450166929644554</v>
      </c>
      <c r="I473">
        <v>0.09156760224595774</v>
      </c>
      <c r="J473">
        <v>0.0890488671416349</v>
      </c>
      <c r="K473">
        <v>0.09299565550328512</v>
      </c>
      <c r="L473">
        <v>0.08030894841232569</v>
      </c>
      <c r="M473">
        <v>0.1049631044695025</v>
      </c>
      <c r="N473">
        <v>0.07658784259610221</v>
      </c>
      <c r="O473">
        <v>0.08303811399334171</v>
      </c>
      <c r="P473">
        <v>0.09825807885712445</v>
      </c>
      <c r="Q473">
        <v>0.05803657844680843</v>
      </c>
      <c r="R473">
        <v>0.0686914925208343</v>
      </c>
      <c r="W473" s="2">
        <v>44670</v>
      </c>
      <c r="X473">
        <v>0.08200204651663737</v>
      </c>
      <c r="Y473">
        <v>0.07450166929644554</v>
      </c>
      <c r="Z473">
        <v>0.09156760224595774</v>
      </c>
      <c r="AA473">
        <v>0.0890488671416349</v>
      </c>
      <c r="AB473">
        <v>0.09299565550328512</v>
      </c>
      <c r="AC473">
        <v>0.08030894841232569</v>
      </c>
      <c r="AD473">
        <v>0.1049631044695025</v>
      </c>
      <c r="AE473">
        <v>0.07658784259610221</v>
      </c>
      <c r="AF473">
        <v>0.08303811399334171</v>
      </c>
      <c r="AG473">
        <v>0.09825807885712445</v>
      </c>
      <c r="AH473">
        <v>0.05803657844680843</v>
      </c>
      <c r="AI473">
        <v>0.0686914925208343</v>
      </c>
      <c r="AN473" s="2">
        <v>44670</v>
      </c>
      <c r="AO473">
        <v>1.993946699364115</v>
      </c>
      <c r="AP473">
        <v>460.9012954681273</v>
      </c>
      <c r="AQ473">
        <v>7.320382950413317</v>
      </c>
      <c r="AR473">
        <v>1.291814184823186</v>
      </c>
      <c r="AS473">
        <v>0.01163009329496062</v>
      </c>
      <c r="AT473">
        <v>47.00151870334926</v>
      </c>
      <c r="AU473">
        <v>25.58450206485501</v>
      </c>
      <c r="AV473">
        <v>0.168567993408791</v>
      </c>
      <c r="AW473">
        <v>37.76554571909003</v>
      </c>
      <c r="AX473">
        <v>427.8427148312088</v>
      </c>
      <c r="AY473">
        <v>4.339566224108721</v>
      </c>
      <c r="AZ473">
        <v>51.21662671215117</v>
      </c>
    </row>
    <row r="474" spans="1:52">
      <c r="A474" s="2">
        <v>44671</v>
      </c>
      <c r="B474">
        <v>5938.411929938875</v>
      </c>
      <c r="C474">
        <v>0.02577177099448669</v>
      </c>
      <c r="F474" s="2">
        <v>44671</v>
      </c>
      <c r="G474">
        <v>0.08238640522316597</v>
      </c>
      <c r="H474">
        <v>0.07450484764908717</v>
      </c>
      <c r="I474">
        <v>0.09212464703737391</v>
      </c>
      <c r="J474">
        <v>0.09047229814989417</v>
      </c>
      <c r="K474">
        <v>0.09399536073962758</v>
      </c>
      <c r="L474">
        <v>0.07890006723026392</v>
      </c>
      <c r="M474">
        <v>0.1051517205585874</v>
      </c>
      <c r="N474">
        <v>0.07535769071640411</v>
      </c>
      <c r="O474">
        <v>0.08258965634491304</v>
      </c>
      <c r="P474">
        <v>0.09930927346326208</v>
      </c>
      <c r="Q474">
        <v>0.05693776871756658</v>
      </c>
      <c r="R474">
        <v>0.06827026416985402</v>
      </c>
      <c r="W474" s="2">
        <v>44671</v>
      </c>
      <c r="X474">
        <v>0.08238289064583391</v>
      </c>
      <c r="Y474">
        <v>0.07454432897218374</v>
      </c>
      <c r="Z474">
        <v>0.0921207170298038</v>
      </c>
      <c r="AA474">
        <v>0.0904684386309918</v>
      </c>
      <c r="AB474">
        <v>0.09399135092801753</v>
      </c>
      <c r="AC474">
        <v>0.07889670137898015</v>
      </c>
      <c r="AD474">
        <v>0.1051472348202851</v>
      </c>
      <c r="AE474">
        <v>0.07535447598175377</v>
      </c>
      <c r="AF474">
        <v>0.08258613309695403</v>
      </c>
      <c r="AG474">
        <v>0.09930503696185834</v>
      </c>
      <c r="AH474">
        <v>0.05693533977081582</v>
      </c>
      <c r="AI474">
        <v>0.06826735178252197</v>
      </c>
      <c r="AN474" s="2">
        <v>44671</v>
      </c>
      <c r="AO474">
        <v>1.848492407462254</v>
      </c>
      <c r="AP474">
        <v>464.4383919577437</v>
      </c>
      <c r="AQ474">
        <v>7.362258134728929</v>
      </c>
      <c r="AR474">
        <v>1.322447937012405</v>
      </c>
      <c r="AS474">
        <v>0.01179195893190736</v>
      </c>
      <c r="AT474">
        <v>47.04250049018658</v>
      </c>
      <c r="AU474">
        <v>24.81566122923739</v>
      </c>
      <c r="AV474">
        <v>0.173065684628471</v>
      </c>
      <c r="AW474">
        <v>38.40581880286651</v>
      </c>
      <c r="AX474">
        <v>437.2833860236899</v>
      </c>
      <c r="AY474">
        <v>4.126549695199901</v>
      </c>
      <c r="AZ474">
        <v>51.43819687257744</v>
      </c>
    </row>
    <row r="475" spans="1:52">
      <c r="A475" s="2">
        <v>44672</v>
      </c>
      <c r="B475">
        <v>5909.216430164371</v>
      </c>
      <c r="C475">
        <v>-0.004916381705909134</v>
      </c>
      <c r="F475" s="2">
        <v>44672</v>
      </c>
      <c r="G475">
        <v>0.08151916097601017</v>
      </c>
      <c r="H475">
        <v>0.07542333665602141</v>
      </c>
      <c r="I475">
        <v>0.09375185614937373</v>
      </c>
      <c r="J475">
        <v>0.09060363252344868</v>
      </c>
      <c r="K475">
        <v>0.09511629849591399</v>
      </c>
      <c r="L475">
        <v>0.07924198560383484</v>
      </c>
      <c r="M475">
        <v>0.1043006770334782</v>
      </c>
      <c r="N475">
        <v>0.07476153509831197</v>
      </c>
      <c r="O475">
        <v>0.08269221458161474</v>
      </c>
      <c r="P475">
        <v>0.09742669047195063</v>
      </c>
      <c r="Q475">
        <v>0.05729241553086258</v>
      </c>
      <c r="R475">
        <v>0.06787019687917915</v>
      </c>
      <c r="W475" s="2">
        <v>44672</v>
      </c>
      <c r="X475">
        <v>0.08151916097601017</v>
      </c>
      <c r="Y475">
        <v>0.07542333665602141</v>
      </c>
      <c r="Z475">
        <v>0.09375185614937373</v>
      </c>
      <c r="AA475">
        <v>0.09060363252344868</v>
      </c>
      <c r="AB475">
        <v>0.09511629849591399</v>
      </c>
      <c r="AC475">
        <v>0.07924198560383484</v>
      </c>
      <c r="AD475">
        <v>0.1043006770334782</v>
      </c>
      <c r="AE475">
        <v>0.07476153509831197</v>
      </c>
      <c r="AF475">
        <v>0.08269221458161474</v>
      </c>
      <c r="AG475">
        <v>0.09742669047195063</v>
      </c>
      <c r="AH475">
        <v>0.05729241553086258</v>
      </c>
      <c r="AI475">
        <v>0.06787019687917915</v>
      </c>
      <c r="AN475" s="2">
        <v>44672</v>
      </c>
      <c r="AO475">
        <v>1.819729846078119</v>
      </c>
      <c r="AP475">
        <v>475.799525657835</v>
      </c>
      <c r="AQ475">
        <v>7.354052030578801</v>
      </c>
      <c r="AR475">
        <v>1.343917085373431</v>
      </c>
      <c r="AS475">
        <v>0.01163683692475045</v>
      </c>
      <c r="AT475">
        <v>43.79639459104355</v>
      </c>
      <c r="AU475">
        <v>24.53456108779424</v>
      </c>
      <c r="AV475">
        <v>0.173912636138842</v>
      </c>
      <c r="AW475">
        <v>39.51249884468101</v>
      </c>
      <c r="AX475">
        <v>434.5429353259528</v>
      </c>
      <c r="AY475">
        <v>4.179759382763067</v>
      </c>
      <c r="AZ475">
        <v>52.42459061132117</v>
      </c>
    </row>
    <row r="476" spans="1:52">
      <c r="A476" s="2">
        <v>44673</v>
      </c>
      <c r="B476">
        <v>5698.07576637983</v>
      </c>
      <c r="C476">
        <v>-0.0357307379548234</v>
      </c>
      <c r="F476" s="2">
        <v>44673</v>
      </c>
      <c r="G476">
        <v>0.08289531839854862</v>
      </c>
      <c r="H476">
        <v>0.07678397540013956</v>
      </c>
      <c r="I476">
        <v>0.09460165104597407</v>
      </c>
      <c r="J476">
        <v>0.09026164793545693</v>
      </c>
      <c r="K476">
        <v>0.09434548229185612</v>
      </c>
      <c r="L476">
        <v>0.08088932534996096</v>
      </c>
      <c r="M476">
        <v>0.103705141917274</v>
      </c>
      <c r="N476">
        <v>0.07379247478080761</v>
      </c>
      <c r="O476">
        <v>0.08173360546314946</v>
      </c>
      <c r="P476">
        <v>0.09614635498378243</v>
      </c>
      <c r="Q476">
        <v>0.05651442179680632</v>
      </c>
      <c r="R476">
        <v>0.06833060063624395</v>
      </c>
      <c r="W476" s="2">
        <v>44673</v>
      </c>
      <c r="X476">
        <v>0.08289531839854861</v>
      </c>
      <c r="Y476">
        <v>0.07678397540013955</v>
      </c>
      <c r="Z476">
        <v>0.09460165104597405</v>
      </c>
      <c r="AA476">
        <v>0.09026164793545692</v>
      </c>
      <c r="AB476">
        <v>0.0943454822918561</v>
      </c>
      <c r="AC476">
        <v>0.08088932534996095</v>
      </c>
      <c r="AD476">
        <v>0.103705141917274</v>
      </c>
      <c r="AE476">
        <v>0.0737924747808076</v>
      </c>
      <c r="AF476">
        <v>0.08173360546314945</v>
      </c>
      <c r="AG476">
        <v>0.09614635498378242</v>
      </c>
      <c r="AH476">
        <v>0.05651442179680631</v>
      </c>
      <c r="AI476">
        <v>0.06833060063624394</v>
      </c>
      <c r="AN476" s="2">
        <v>44673</v>
      </c>
      <c r="AO476">
        <v>1.853899114898463</v>
      </c>
      <c r="AP476">
        <v>481.7269211018255</v>
      </c>
      <c r="AQ476">
        <v>7.305539529662213</v>
      </c>
      <c r="AR476">
        <v>1.328744220121112</v>
      </c>
      <c r="AS476">
        <v>0.01167506277679793</v>
      </c>
      <c r="AT476">
        <v>43.18191385062909</v>
      </c>
      <c r="AU476">
        <v>25.36526301544853</v>
      </c>
      <c r="AV476">
        <v>0.1723411064545053</v>
      </c>
      <c r="AW476">
        <v>39.70492914017857</v>
      </c>
      <c r="AX476">
        <v>429.161859646264</v>
      </c>
      <c r="AY476">
        <v>4.137465203620955</v>
      </c>
      <c r="AZ476">
        <v>52.68148732853163</v>
      </c>
    </row>
    <row r="477" spans="1:52">
      <c r="A477" s="2">
        <v>44674</v>
      </c>
      <c r="B477">
        <v>5713.704023101482</v>
      </c>
      <c r="C477">
        <v>0.002742725327357309</v>
      </c>
      <c r="F477" s="2">
        <v>44674</v>
      </c>
      <c r="G477">
        <v>0.08149010679058587</v>
      </c>
      <c r="H477">
        <v>0.08545952100312203</v>
      </c>
      <c r="I477">
        <v>0.09282771853965344</v>
      </c>
      <c r="J477">
        <v>0.09025549977037553</v>
      </c>
      <c r="K477">
        <v>0.0946126724890939</v>
      </c>
      <c r="L477">
        <v>0.08088381557989859</v>
      </c>
      <c r="M477">
        <v>0.1039505343303634</v>
      </c>
      <c r="N477">
        <v>0.07336391317236192</v>
      </c>
      <c r="O477">
        <v>0.07851197214896916</v>
      </c>
      <c r="P477">
        <v>0.09613980598234122</v>
      </c>
      <c r="Q477">
        <v>0.05381575471876612</v>
      </c>
      <c r="R477">
        <v>0.06868868547446878</v>
      </c>
      <c r="W477" s="2">
        <v>44674</v>
      </c>
      <c r="X477">
        <v>0.08149565786093975</v>
      </c>
      <c r="Y477">
        <v>0.08546534246823211</v>
      </c>
      <c r="Z477">
        <v>0.0928340419231499</v>
      </c>
      <c r="AA477">
        <v>0.09044351080282272</v>
      </c>
      <c r="AB477">
        <v>0.09461911746287097</v>
      </c>
      <c r="AC477">
        <v>0.08078647322855294</v>
      </c>
      <c r="AD477">
        <v>0.1039576153951959</v>
      </c>
      <c r="AE477">
        <v>0.07336891068996859</v>
      </c>
      <c r="AF477">
        <v>0.0785173203500967</v>
      </c>
      <c r="AG477">
        <v>0.09599922467616885</v>
      </c>
      <c r="AH477">
        <v>0.05381942062438775</v>
      </c>
      <c r="AI477">
        <v>0.06869336451761404</v>
      </c>
      <c r="AN477" s="2">
        <v>44674</v>
      </c>
      <c r="AO477">
        <v>1.73497887447866</v>
      </c>
      <c r="AP477">
        <v>538.46292676704</v>
      </c>
      <c r="AQ477">
        <v>7.406004729784188</v>
      </c>
      <c r="AR477">
        <v>1.327797742888223</v>
      </c>
      <c r="AS477">
        <v>0.01171701297159512</v>
      </c>
      <c r="AT477">
        <v>42.36433986951477</v>
      </c>
      <c r="AU477">
        <v>25.24075865888264</v>
      </c>
      <c r="AV477">
        <v>0.1739892690454783</v>
      </c>
      <c r="AW477">
        <v>38.98586045305927</v>
      </c>
      <c r="AX477">
        <v>424.8984189588212</v>
      </c>
      <c r="AY477">
        <v>4.163555547306293</v>
      </c>
      <c r="AZ477">
        <v>50.44477733569408</v>
      </c>
    </row>
    <row r="478" spans="1:52">
      <c r="A478" s="2">
        <v>44675</v>
      </c>
      <c r="B478">
        <v>5679.376662783909</v>
      </c>
      <c r="C478">
        <v>-0.00600789963546966</v>
      </c>
      <c r="F478" s="2">
        <v>44675</v>
      </c>
      <c r="G478">
        <v>0.08313067467722624</v>
      </c>
      <c r="H478">
        <v>0.08407080616870233</v>
      </c>
      <c r="I478">
        <v>0.09282610230542104</v>
      </c>
      <c r="J478">
        <v>0.0913759674004519</v>
      </c>
      <c r="K478">
        <v>0.09405580860301574</v>
      </c>
      <c r="L478">
        <v>0.07900874692984169</v>
      </c>
      <c r="M478">
        <v>0.1035479586604618</v>
      </c>
      <c r="N478">
        <v>0.07530204537819998</v>
      </c>
      <c r="O478">
        <v>0.08128087116186879</v>
      </c>
      <c r="P478">
        <v>0.09442875873296716</v>
      </c>
      <c r="Q478">
        <v>0.05299772150533013</v>
      </c>
      <c r="R478">
        <v>0.06797453847651314</v>
      </c>
      <c r="W478" s="2">
        <v>44675</v>
      </c>
      <c r="X478">
        <v>0.0831321221002984</v>
      </c>
      <c r="Y478">
        <v>0.08407226996079852</v>
      </c>
      <c r="Z478">
        <v>0.09281030711988845</v>
      </c>
      <c r="AA478">
        <v>0.09137755838577674</v>
      </c>
      <c r="AB478">
        <v>0.09405744624818067</v>
      </c>
      <c r="AC478">
        <v>0.0790101225842996</v>
      </c>
      <c r="AD478">
        <v>0.1035497615774358</v>
      </c>
      <c r="AE478">
        <v>0.07530335649372123</v>
      </c>
      <c r="AF478">
        <v>0.08128228637723546</v>
      </c>
      <c r="AG478">
        <v>0.09443040287172336</v>
      </c>
      <c r="AH478">
        <v>0.05299864427090585</v>
      </c>
      <c r="AI478">
        <v>0.06797572200973588</v>
      </c>
      <c r="AN478" s="2">
        <v>44675</v>
      </c>
      <c r="AO478">
        <v>1.728031730482107</v>
      </c>
      <c r="AP478">
        <v>535.6098992427618</v>
      </c>
      <c r="AQ478">
        <v>7.341559636772878</v>
      </c>
      <c r="AR478">
        <v>1.327878823360514</v>
      </c>
      <c r="AS478">
        <v>0.01192776989830516</v>
      </c>
      <c r="AT478">
        <v>41.39079422038982</v>
      </c>
      <c r="AU478">
        <v>23.832889760754</v>
      </c>
      <c r="AV478">
        <v>0.1764316301560533</v>
      </c>
      <c r="AW478">
        <v>39.44563161631604</v>
      </c>
      <c r="AX478">
        <v>429.7901652808914</v>
      </c>
      <c r="AY478">
        <v>4.235077800688</v>
      </c>
      <c r="AZ478">
        <v>51.51085876527498</v>
      </c>
    </row>
    <row r="479" spans="1:52">
      <c r="A479" s="2">
        <v>44676</v>
      </c>
      <c r="B479">
        <v>5600.431190891089</v>
      </c>
      <c r="C479">
        <v>-0.01390037614693485</v>
      </c>
      <c r="F479" s="2">
        <v>44676</v>
      </c>
      <c r="G479">
        <v>0.08413868730625942</v>
      </c>
      <c r="H479">
        <v>0.08321768473328227</v>
      </c>
      <c r="I479">
        <v>0.09416048400260049</v>
      </c>
      <c r="J479">
        <v>0.09137037019859012</v>
      </c>
      <c r="K479">
        <v>0.09385927014679078</v>
      </c>
      <c r="L479">
        <v>0.07861990847228809</v>
      </c>
      <c r="M479">
        <v>0.1017167112146769</v>
      </c>
      <c r="N479">
        <v>0.07544101252353921</v>
      </c>
      <c r="O479">
        <v>0.08071332152745499</v>
      </c>
      <c r="P479">
        <v>0.09571710668157928</v>
      </c>
      <c r="Q479">
        <v>0.0532551221233198</v>
      </c>
      <c r="R479">
        <v>0.06779032106961873</v>
      </c>
      <c r="W479" s="2">
        <v>44676</v>
      </c>
      <c r="X479">
        <v>0.08414384150686313</v>
      </c>
      <c r="Y479">
        <v>0.08322278251475027</v>
      </c>
      <c r="Z479">
        <v>0.09416625212234456</v>
      </c>
      <c r="AA479">
        <v>0.09131470900947009</v>
      </c>
      <c r="AB479">
        <v>0.0938650198146587</v>
      </c>
      <c r="AC479">
        <v>0.07862472460138023</v>
      </c>
      <c r="AD479">
        <v>0.1017229422167418</v>
      </c>
      <c r="AE479">
        <v>0.07544563391858045</v>
      </c>
      <c r="AF479">
        <v>0.08071826589566256</v>
      </c>
      <c r="AG479">
        <v>0.09572297015752403</v>
      </c>
      <c r="AH479">
        <v>0.05325838444641261</v>
      </c>
      <c r="AI479">
        <v>0.0677944737956116</v>
      </c>
      <c r="AN479" s="2">
        <v>44676</v>
      </c>
      <c r="AO479">
        <v>1.790915182155953</v>
      </c>
      <c r="AP479">
        <v>526.1263715875259</v>
      </c>
      <c r="AQ479">
        <v>7.464831848591207</v>
      </c>
      <c r="AR479">
        <v>1.315310140486137</v>
      </c>
      <c r="AS479">
        <v>0.0119259251414993</v>
      </c>
      <c r="AT479">
        <v>40.78994401847329</v>
      </c>
      <c r="AU479">
        <v>24.19119169162873</v>
      </c>
      <c r="AV479">
        <v>0.1749942991244632</v>
      </c>
      <c r="AW479">
        <v>39.70634957914493</v>
      </c>
      <c r="AX479">
        <v>423.1694810243322</v>
      </c>
      <c r="AY479">
        <v>4.251815143019607</v>
      </c>
      <c r="AZ479">
        <v>51.77915846884099</v>
      </c>
    </row>
    <row r="480" spans="1:52">
      <c r="A480" s="2">
        <v>44677</v>
      </c>
      <c r="B480">
        <v>5657.180040736214</v>
      </c>
      <c r="C480">
        <v>0.01013294296650336</v>
      </c>
      <c r="F480" s="2">
        <v>44677</v>
      </c>
      <c r="G480">
        <v>0.08413984756703524</v>
      </c>
      <c r="H480">
        <v>0.08585498769463272</v>
      </c>
      <c r="I480">
        <v>0.09448943291836753</v>
      </c>
      <c r="J480">
        <v>0.09165584671215267</v>
      </c>
      <c r="K480">
        <v>0.09472598217896669</v>
      </c>
      <c r="L480">
        <v>0.07619067165097858</v>
      </c>
      <c r="M480">
        <v>0.09930824442238888</v>
      </c>
      <c r="N480">
        <v>0.07544205284459153</v>
      </c>
      <c r="O480">
        <v>0.0797738934350312</v>
      </c>
      <c r="P480">
        <v>0.097505264719523</v>
      </c>
      <c r="Q480">
        <v>0.05414970371871161</v>
      </c>
      <c r="R480">
        <v>0.06676407213762035</v>
      </c>
      <c r="W480" s="2">
        <v>44677</v>
      </c>
      <c r="X480">
        <v>0.08402437971433811</v>
      </c>
      <c r="Y480">
        <v>0.08585380378263964</v>
      </c>
      <c r="Z480">
        <v>0.09448812994021966</v>
      </c>
      <c r="AA480">
        <v>0.09165458280822499</v>
      </c>
      <c r="AB480">
        <v>0.09472467593888245</v>
      </c>
      <c r="AC480">
        <v>0.07618962100671957</v>
      </c>
      <c r="AD480">
        <v>0.09930687499441805</v>
      </c>
      <c r="AE480">
        <v>0.07556910978598376</v>
      </c>
      <c r="AF480">
        <v>0.07977279337932439</v>
      </c>
      <c r="AG480">
        <v>0.09750392015404824</v>
      </c>
      <c r="AH480">
        <v>0.0541489570121384</v>
      </c>
      <c r="AI480">
        <v>0.06676315148306279</v>
      </c>
      <c r="AN480" s="2">
        <v>44677</v>
      </c>
      <c r="AO480">
        <v>1.807508997996344</v>
      </c>
      <c r="AP480">
        <v>540.7092449913902</v>
      </c>
      <c r="AQ480">
        <v>7.578021587985603</v>
      </c>
      <c r="AR480">
        <v>1.324567580343787</v>
      </c>
      <c r="AS480">
        <v>0.01176056792543821</v>
      </c>
      <c r="AT480">
        <v>42.22443850872823</v>
      </c>
      <c r="AU480">
        <v>23.75883880580646</v>
      </c>
      <c r="AV480">
        <v>0.1721369752488422</v>
      </c>
      <c r="AW480">
        <v>39.6844576084735</v>
      </c>
      <c r="AX480">
        <v>415.1687934829123</v>
      </c>
      <c r="AY480">
        <v>4.213696017943455</v>
      </c>
      <c r="AZ480">
        <v>51.60977043211041</v>
      </c>
    </row>
    <row r="481" spans="1:52">
      <c r="A481" s="2">
        <v>44678</v>
      </c>
      <c r="B481">
        <v>5221.452736048773</v>
      </c>
      <c r="C481">
        <v>-0.07702199709923618</v>
      </c>
      <c r="F481" s="2">
        <v>44678</v>
      </c>
      <c r="G481">
        <v>0.08743193345863864</v>
      </c>
      <c r="H481">
        <v>0.08231757759013941</v>
      </c>
      <c r="I481">
        <v>0.09537357910273432</v>
      </c>
      <c r="J481">
        <v>0.09120906003611125</v>
      </c>
      <c r="K481">
        <v>0.09381121323768637</v>
      </c>
      <c r="L481">
        <v>0.07785605401012309</v>
      </c>
      <c r="M481">
        <v>0.09758673078219826</v>
      </c>
      <c r="N481">
        <v>0.07720431154117671</v>
      </c>
      <c r="O481">
        <v>0.08108676485691621</v>
      </c>
      <c r="P481">
        <v>0.09972212175296198</v>
      </c>
      <c r="Q481">
        <v>0.0558867500574586</v>
      </c>
      <c r="R481">
        <v>0.06051390357385524</v>
      </c>
      <c r="W481" s="2">
        <v>44678</v>
      </c>
      <c r="X481">
        <v>0.08743193345863863</v>
      </c>
      <c r="Y481">
        <v>0.0823175775901394</v>
      </c>
      <c r="Z481">
        <v>0.09537357910273429</v>
      </c>
      <c r="AA481">
        <v>0.09120906003611123</v>
      </c>
      <c r="AB481">
        <v>0.09381121323768635</v>
      </c>
      <c r="AC481">
        <v>0.07785605401012308</v>
      </c>
      <c r="AD481">
        <v>0.09758673078219823</v>
      </c>
      <c r="AE481">
        <v>0.0772043115411767</v>
      </c>
      <c r="AF481">
        <v>0.0810867648569162</v>
      </c>
      <c r="AG481">
        <v>0.09972212175296195</v>
      </c>
      <c r="AH481">
        <v>0.05588675005745859</v>
      </c>
      <c r="AI481">
        <v>0.06051390357385523</v>
      </c>
      <c r="AN481" s="2">
        <v>44678</v>
      </c>
      <c r="AO481">
        <v>1.852227496466621</v>
      </c>
      <c r="AP481">
        <v>520.1457666937006</v>
      </c>
      <c r="AQ481">
        <v>7.596634161004833</v>
      </c>
      <c r="AR481">
        <v>1.274198418858662</v>
      </c>
      <c r="AS481">
        <v>0.01199075712053285</v>
      </c>
      <c r="AT481">
        <v>41.90259971740161</v>
      </c>
      <c r="AU481">
        <v>24.50538906103108</v>
      </c>
      <c r="AV481">
        <v>0.1700031325247814</v>
      </c>
      <c r="AW481">
        <v>40.4151849526117</v>
      </c>
      <c r="AX481">
        <v>411.3623869833887</v>
      </c>
      <c r="AY481">
        <v>4.219158143131478</v>
      </c>
      <c r="AZ481">
        <v>53.05254162517262</v>
      </c>
    </row>
    <row r="482" spans="1:52">
      <c r="A482" s="2">
        <v>44679</v>
      </c>
      <c r="B482">
        <v>5352.393129785297</v>
      </c>
      <c r="C482">
        <v>0.02507738753096711</v>
      </c>
      <c r="F482" s="2">
        <v>44679</v>
      </c>
      <c r="G482">
        <v>0.08698931348978244</v>
      </c>
      <c r="H482">
        <v>0.08231961260778455</v>
      </c>
      <c r="I482">
        <v>0.09152039239836957</v>
      </c>
      <c r="J482">
        <v>0.09227352229237272</v>
      </c>
      <c r="K482">
        <v>0.09467747793095653</v>
      </c>
      <c r="L482">
        <v>0.07645836594868473</v>
      </c>
      <c r="M482">
        <v>0.09638406319157428</v>
      </c>
      <c r="N482">
        <v>0.07679729284294998</v>
      </c>
      <c r="O482">
        <v>0.08211514209618288</v>
      </c>
      <c r="P482">
        <v>0.1025652086247066</v>
      </c>
      <c r="Q482">
        <v>0.056954654825776</v>
      </c>
      <c r="R482">
        <v>0.06094495375085975</v>
      </c>
      <c r="W482" s="2">
        <v>44679</v>
      </c>
      <c r="X482">
        <v>0.08698716303277369</v>
      </c>
      <c r="Y482">
        <v>0.08234229852334894</v>
      </c>
      <c r="Z482">
        <v>0.09151812992886176</v>
      </c>
      <c r="AA482">
        <v>0.0922712412047911</v>
      </c>
      <c r="AB482">
        <v>0.09467513741534814</v>
      </c>
      <c r="AC482">
        <v>0.07645647582652679</v>
      </c>
      <c r="AD482">
        <v>0.09638168048758564</v>
      </c>
      <c r="AE482">
        <v>0.07679539434220292</v>
      </c>
      <c r="AF482">
        <v>0.08211311213323962</v>
      </c>
      <c r="AG482">
        <v>0.1025626731170346</v>
      </c>
      <c r="AH482">
        <v>0.05695324685355807</v>
      </c>
      <c r="AI482">
        <v>0.06094344713472861</v>
      </c>
      <c r="AN482" s="2">
        <v>44679</v>
      </c>
      <c r="AO482">
        <v>1.808360450167847</v>
      </c>
      <c r="AP482">
        <v>524.451877274054</v>
      </c>
      <c r="AQ482">
        <v>7.866627029690248</v>
      </c>
      <c r="AR482">
        <v>1.295603980312216</v>
      </c>
      <c r="AS482">
        <v>0.01187196239770006</v>
      </c>
      <c r="AT482">
        <v>43.0712407357653</v>
      </c>
      <c r="AU482">
        <v>24.18067749832566</v>
      </c>
      <c r="AV482">
        <v>0.1710809094668396</v>
      </c>
      <c r="AW482">
        <v>38.53820685491689</v>
      </c>
      <c r="AX482">
        <v>410.6174568715803</v>
      </c>
      <c r="AY482">
        <v>4.180804347236188</v>
      </c>
      <c r="AZ482">
        <v>53.58667524726798</v>
      </c>
    </row>
    <row r="483" spans="1:52">
      <c r="A483" s="2">
        <v>44680</v>
      </c>
      <c r="B483">
        <v>5383.044299174588</v>
      </c>
      <c r="C483">
        <v>0.005726628938879985</v>
      </c>
      <c r="F483" s="2">
        <v>44680</v>
      </c>
      <c r="G483">
        <v>0.08834706626423466</v>
      </c>
      <c r="H483">
        <v>0.08104433390873336</v>
      </c>
      <c r="I483">
        <v>0.0915027587757808</v>
      </c>
      <c r="J483">
        <v>0.0914223567776408</v>
      </c>
      <c r="K483">
        <v>0.09032468894897934</v>
      </c>
      <c r="L483">
        <v>0.07553144425128175</v>
      </c>
      <c r="M483">
        <v>0.09573074533328207</v>
      </c>
      <c r="N483">
        <v>0.07703360893369414</v>
      </c>
      <c r="O483">
        <v>0.08022277114669801</v>
      </c>
      <c r="P483">
        <v>0.101632414759364</v>
      </c>
      <c r="Q483">
        <v>0.06773059152930908</v>
      </c>
      <c r="R483">
        <v>0.0594772193710021</v>
      </c>
      <c r="W483" s="2">
        <v>44680</v>
      </c>
      <c r="X483">
        <v>0.08836409174897601</v>
      </c>
      <c r="Y483">
        <v>0.08105995207387094</v>
      </c>
      <c r="Z483">
        <v>0.09132768102196202</v>
      </c>
      <c r="AA483">
        <v>0.09143997490584983</v>
      </c>
      <c r="AB483">
        <v>0.09034209554411028</v>
      </c>
      <c r="AC483">
        <v>0.07554600001986546</v>
      </c>
      <c r="AD483">
        <v>0.09574919373697977</v>
      </c>
      <c r="AE483">
        <v>0.07704845418650139</v>
      </c>
      <c r="AF483">
        <v>0.08023823098734492</v>
      </c>
      <c r="AG483">
        <v>0.1016520004818999</v>
      </c>
      <c r="AH483">
        <v>0.06774364398482759</v>
      </c>
      <c r="AI483">
        <v>0.05948868130781198</v>
      </c>
      <c r="AN483" s="2">
        <v>44680</v>
      </c>
      <c r="AO483">
        <v>2.200298875587793</v>
      </c>
      <c r="AP483">
        <v>516.9842300852617</v>
      </c>
      <c r="AQ483">
        <v>8.135267847543334</v>
      </c>
      <c r="AR483">
        <v>1.19650367834318</v>
      </c>
      <c r="AS483">
        <v>0.01196478559691417</v>
      </c>
      <c r="AT483">
        <v>38.70190857402685</v>
      </c>
      <c r="AU483">
        <v>23.94937285599745</v>
      </c>
      <c r="AV483">
        <v>0.1677279796494437</v>
      </c>
      <c r="AW483">
        <v>38.92388787842341</v>
      </c>
      <c r="AX483">
        <v>416.3900909094536</v>
      </c>
      <c r="AY483">
        <v>4.226758410513118</v>
      </c>
      <c r="AZ483">
        <v>52.89052585060946</v>
      </c>
    </row>
    <row r="484" spans="1:52">
      <c r="A484" s="2">
        <v>44681</v>
      </c>
      <c r="B484">
        <v>5109.7912872825</v>
      </c>
      <c r="C484">
        <v>-0.05076179884568055</v>
      </c>
      <c r="F484" s="2">
        <v>44681</v>
      </c>
      <c r="G484">
        <v>0.08866927241740453</v>
      </c>
      <c r="H484">
        <v>0.08126185380997894</v>
      </c>
      <c r="I484">
        <v>0.09101698709477474</v>
      </c>
      <c r="J484">
        <v>0.09037996453181847</v>
      </c>
      <c r="K484">
        <v>0.09055723946617744</v>
      </c>
      <c r="L484">
        <v>0.07573630271059024</v>
      </c>
      <c r="M484">
        <v>0.09158260947308745</v>
      </c>
      <c r="N484">
        <v>0.08158734551259772</v>
      </c>
      <c r="O484">
        <v>0.08101281733840039</v>
      </c>
      <c r="P484">
        <v>0.1029103460491701</v>
      </c>
      <c r="Q484">
        <v>0.06617627912994586</v>
      </c>
      <c r="R484">
        <v>0.05910898246605409</v>
      </c>
      <c r="W484" s="2">
        <v>44681</v>
      </c>
      <c r="X484">
        <v>0.08866927241740453</v>
      </c>
      <c r="Y484">
        <v>0.08126185380997894</v>
      </c>
      <c r="Z484">
        <v>0.09101698709477474</v>
      </c>
      <c r="AA484">
        <v>0.09037996453181847</v>
      </c>
      <c r="AB484">
        <v>0.09055723946617744</v>
      </c>
      <c r="AC484">
        <v>0.07573630271059024</v>
      </c>
      <c r="AD484">
        <v>0.09158260947308745</v>
      </c>
      <c r="AE484">
        <v>0.08158734551259772</v>
      </c>
      <c r="AF484">
        <v>0.08101281733840039</v>
      </c>
      <c r="AG484">
        <v>0.1029103460491701</v>
      </c>
      <c r="AH484">
        <v>0.06617627912994586</v>
      </c>
      <c r="AI484">
        <v>0.05910898246605409</v>
      </c>
      <c r="AN484" s="2">
        <v>44681</v>
      </c>
      <c r="AO484">
        <v>2.15349433963174</v>
      </c>
      <c r="AP484">
        <v>515.0947130325998</v>
      </c>
      <c r="AQ484">
        <v>8.290856184204833</v>
      </c>
      <c r="AR484">
        <v>1.177549911229892</v>
      </c>
      <c r="AS484">
        <v>0.0117349721267773</v>
      </c>
      <c r="AT484">
        <v>39.12167632639348</v>
      </c>
      <c r="AU484">
        <v>23.98850149471172</v>
      </c>
      <c r="AV484">
        <v>0.1640212687753831</v>
      </c>
      <c r="AW484">
        <v>38.87389421910258</v>
      </c>
      <c r="AX484">
        <v>410.0549172764262</v>
      </c>
      <c r="AY484">
        <v>4.43786867653733</v>
      </c>
      <c r="AZ484">
        <v>54.32067581650847</v>
      </c>
    </row>
    <row r="485" spans="1:52">
      <c r="A485" s="2">
        <v>44682</v>
      </c>
      <c r="B485">
        <v>4725.612849785437</v>
      </c>
      <c r="C485">
        <v>-0.07518476115711914</v>
      </c>
      <c r="F485" s="2">
        <v>44682</v>
      </c>
      <c r="G485">
        <v>0.09440152519091137</v>
      </c>
      <c r="H485">
        <v>0.08289389193909132</v>
      </c>
      <c r="I485">
        <v>0.0879531935603841</v>
      </c>
      <c r="J485">
        <v>0.09460804775897884</v>
      </c>
      <c r="K485">
        <v>0.09384781359723858</v>
      </c>
      <c r="L485">
        <v>0.07432101228295211</v>
      </c>
      <c r="M485">
        <v>0.08932982743169093</v>
      </c>
      <c r="N485">
        <v>0.0809119053237877</v>
      </c>
      <c r="O485">
        <v>0.07697881595541479</v>
      </c>
      <c r="P485">
        <v>0.09514835826604685</v>
      </c>
      <c r="Q485">
        <v>0.0686020781267966</v>
      </c>
      <c r="R485">
        <v>0.06100353056670679</v>
      </c>
      <c r="W485" s="2">
        <v>44682</v>
      </c>
      <c r="X485">
        <v>0.09440152519091137</v>
      </c>
      <c r="Y485">
        <v>0.08289389193909132</v>
      </c>
      <c r="Z485">
        <v>0.0879531935603841</v>
      </c>
      <c r="AA485">
        <v>0.09460804775897884</v>
      </c>
      <c r="AB485">
        <v>0.09384781359723858</v>
      </c>
      <c r="AC485">
        <v>0.07432101228295211</v>
      </c>
      <c r="AD485">
        <v>0.08932982743169093</v>
      </c>
      <c r="AE485">
        <v>0.0809119053237877</v>
      </c>
      <c r="AF485">
        <v>0.07697881595541479</v>
      </c>
      <c r="AG485">
        <v>0.09514835826604685</v>
      </c>
      <c r="AH485">
        <v>0.0686020781267966</v>
      </c>
      <c r="AI485">
        <v>0.06100353056670679</v>
      </c>
      <c r="AN485" s="2">
        <v>44682</v>
      </c>
      <c r="AO485">
        <v>2.27283947995547</v>
      </c>
      <c r="AP485">
        <v>519.9833551544626</v>
      </c>
      <c r="AQ485">
        <v>7.940999084582661</v>
      </c>
      <c r="AR485">
        <v>1.17184288047276</v>
      </c>
      <c r="AS485">
        <v>0.01182860309157913</v>
      </c>
      <c r="AT485">
        <v>39.63806764792152</v>
      </c>
      <c r="AU485">
        <v>24.21483604085777</v>
      </c>
      <c r="AV485">
        <v>0.1637819873007104</v>
      </c>
      <c r="AW485">
        <v>37.97819861300678</v>
      </c>
      <c r="AX485">
        <v>408.2579434641568</v>
      </c>
      <c r="AY485">
        <v>4.516892123392036</v>
      </c>
      <c r="AZ485">
        <v>53.91381305707594</v>
      </c>
    </row>
    <row r="486" spans="1:52">
      <c r="A486" s="2">
        <v>44683</v>
      </c>
      <c r="B486">
        <v>4931.483997695255</v>
      </c>
      <c r="C486">
        <v>0.04356496277920141</v>
      </c>
      <c r="F486" s="2">
        <v>44683</v>
      </c>
      <c r="G486">
        <v>0.09402265168632286</v>
      </c>
      <c r="H486">
        <v>0.0802149862863053</v>
      </c>
      <c r="I486">
        <v>0.08721879305353569</v>
      </c>
      <c r="J486">
        <v>0.09699395252656991</v>
      </c>
      <c r="K486">
        <v>0.09413208099287171</v>
      </c>
      <c r="L486">
        <v>0.0717405752839308</v>
      </c>
      <c r="M486">
        <v>0.08682344208345397</v>
      </c>
      <c r="N486">
        <v>0.08281468147435549</v>
      </c>
      <c r="O486">
        <v>0.07559903976935979</v>
      </c>
      <c r="P486">
        <v>0.09178512248856498</v>
      </c>
      <c r="Q486">
        <v>0.07765042611954667</v>
      </c>
      <c r="R486">
        <v>0.06100424823518283</v>
      </c>
      <c r="W486" s="2">
        <v>44683</v>
      </c>
      <c r="X486">
        <v>0.09402154558150064</v>
      </c>
      <c r="Y486">
        <v>0.08021404261814072</v>
      </c>
      <c r="Z486">
        <v>0.0872177669909236</v>
      </c>
      <c r="AA486">
        <v>0.09699281146665836</v>
      </c>
      <c r="AB486">
        <v>0.09413097360069711</v>
      </c>
      <c r="AC486">
        <v>0.0717397313107515</v>
      </c>
      <c r="AD486">
        <v>0.08682242067184466</v>
      </c>
      <c r="AE486">
        <v>0.08281370722275881</v>
      </c>
      <c r="AF486">
        <v>0.07559815040428718</v>
      </c>
      <c r="AG486">
        <v>0.09178404270656806</v>
      </c>
      <c r="AH486">
        <v>0.07764951262147746</v>
      </c>
      <c r="AI486">
        <v>0.06101529480439205</v>
      </c>
      <c r="AN486" s="2">
        <v>44683</v>
      </c>
      <c r="AO486">
        <v>2.6169395278158</v>
      </c>
      <c r="AP486">
        <v>501.5120324239796</v>
      </c>
      <c r="AQ486">
        <v>7.701065520057926</v>
      </c>
      <c r="AR486">
        <v>1.190218017095691</v>
      </c>
      <c r="AS486">
        <v>0.01205617581610593</v>
      </c>
      <c r="AT486">
        <v>38.9979738390559</v>
      </c>
      <c r="AU486">
        <v>23.00011001874935</v>
      </c>
      <c r="AV486">
        <v>0.1690734102036646</v>
      </c>
      <c r="AW486">
        <v>38.04953700362191</v>
      </c>
      <c r="AX486">
        <v>388.7665432031092</v>
      </c>
      <c r="AY486">
        <v>4.553226873357737</v>
      </c>
      <c r="AZ486">
        <v>52.42778221469099</v>
      </c>
    </row>
    <row r="487" spans="1:52">
      <c r="A487" s="2">
        <v>44684</v>
      </c>
      <c r="B487">
        <v>4901.013006343669</v>
      </c>
      <c r="C487">
        <v>-0.006178868544605809</v>
      </c>
      <c r="F487" s="2">
        <v>44684</v>
      </c>
      <c r="G487">
        <v>0.09559585811372767</v>
      </c>
      <c r="H487">
        <v>0.08080298642185688</v>
      </c>
      <c r="I487">
        <v>0.08738644816633635</v>
      </c>
      <c r="J487">
        <v>0.09645100553381965</v>
      </c>
      <c r="K487">
        <v>0.09426613870962461</v>
      </c>
      <c r="L487">
        <v>0.07228101417064836</v>
      </c>
      <c r="M487">
        <v>0.08694628884902787</v>
      </c>
      <c r="N487">
        <v>0.08339081441915917</v>
      </c>
      <c r="O487">
        <v>0.07496849132278514</v>
      </c>
      <c r="P487">
        <v>0.09024596811580801</v>
      </c>
      <c r="Q487">
        <v>0.07665972622710393</v>
      </c>
      <c r="R487">
        <v>0.06100525995010242</v>
      </c>
      <c r="W487" s="2">
        <v>44684</v>
      </c>
      <c r="X487">
        <v>0.09559427274623668</v>
      </c>
      <c r="Y487">
        <v>0.08080164638024445</v>
      </c>
      <c r="Z487">
        <v>0.0873849989441963</v>
      </c>
      <c r="AA487">
        <v>0.09644940598451214</v>
      </c>
      <c r="AB487">
        <v>0.09426457539428061</v>
      </c>
      <c r="AC487">
        <v>0.07227981545793902</v>
      </c>
      <c r="AD487">
        <v>0.08694484692651655</v>
      </c>
      <c r="AE487">
        <v>0.08338943146085077</v>
      </c>
      <c r="AF487">
        <v>0.0749672480407922</v>
      </c>
      <c r="AG487">
        <v>0.09024447147121621</v>
      </c>
      <c r="AH487">
        <v>0.07665845489756909</v>
      </c>
      <c r="AI487">
        <v>0.06102083229564591</v>
      </c>
      <c r="AN487" s="2">
        <v>44684</v>
      </c>
      <c r="AO487">
        <v>2.604001023838795</v>
      </c>
      <c r="AP487">
        <v>506.2129661395464</v>
      </c>
      <c r="AQ487">
        <v>7.313529537598726</v>
      </c>
      <c r="AR487">
        <v>1.185048305650562</v>
      </c>
      <c r="AS487">
        <v>0.01214841518386772</v>
      </c>
      <c r="AT487">
        <v>39.08842189114303</v>
      </c>
      <c r="AU487">
        <v>23.63016786428621</v>
      </c>
      <c r="AV487">
        <v>0.1651941424549824</v>
      </c>
      <c r="AW487">
        <v>38.27792340994797</v>
      </c>
      <c r="AX487">
        <v>395.5459368047274</v>
      </c>
      <c r="AY487">
        <v>4.661113569670707</v>
      </c>
      <c r="AZ487">
        <v>52.81587118876959</v>
      </c>
    </row>
    <row r="488" spans="1:52">
      <c r="A488" s="2">
        <v>44685</v>
      </c>
      <c r="B488">
        <v>4810.481996859845</v>
      </c>
      <c r="C488">
        <v>-0.01847189741521693</v>
      </c>
      <c r="F488" s="2">
        <v>44685</v>
      </c>
      <c r="G488">
        <v>0.09478498822914741</v>
      </c>
      <c r="H488">
        <v>0.08108825518452396</v>
      </c>
      <c r="I488">
        <v>0.08723486558052959</v>
      </c>
      <c r="J488">
        <v>0.09590275727598302</v>
      </c>
      <c r="K488">
        <v>0.0950726463630886</v>
      </c>
      <c r="L488">
        <v>0.0720272557142381</v>
      </c>
      <c r="M488">
        <v>0.08704494217093291</v>
      </c>
      <c r="N488">
        <v>0.08416600655397209</v>
      </c>
      <c r="O488">
        <v>0.07497143000702078</v>
      </c>
      <c r="P488">
        <v>0.09024950566070392</v>
      </c>
      <c r="Q488">
        <v>0.07509641287390521</v>
      </c>
      <c r="R488">
        <v>0.06236093438595449</v>
      </c>
      <c r="W488" s="2">
        <v>44685</v>
      </c>
      <c r="X488">
        <v>0.09478127290518122</v>
      </c>
      <c r="Y488">
        <v>0.08108507673671812</v>
      </c>
      <c r="Z488">
        <v>0.08723144620165078</v>
      </c>
      <c r="AA488">
        <v>0.09589899813838974</v>
      </c>
      <c r="AB488">
        <v>0.0950689197636749</v>
      </c>
      <c r="AC488">
        <v>0.07202443243394474</v>
      </c>
      <c r="AD488">
        <v>0.0870415302365557</v>
      </c>
      <c r="AE488">
        <v>0.08416270746635146</v>
      </c>
      <c r="AF488">
        <v>0.07502894847234301</v>
      </c>
      <c r="AG488">
        <v>0.09022470835431336</v>
      </c>
      <c r="AH488">
        <v>0.07509346929066764</v>
      </c>
      <c r="AI488">
        <v>0.06235849000020938</v>
      </c>
      <c r="AN488" s="2">
        <v>44685</v>
      </c>
      <c r="AO488">
        <v>2.566098782004916</v>
      </c>
      <c r="AP488">
        <v>507.079259597662</v>
      </c>
      <c r="AQ488">
        <v>7.293098733297537</v>
      </c>
      <c r="AR488">
        <v>1.193979674530507</v>
      </c>
      <c r="AS488">
        <v>0.01209305585476795</v>
      </c>
      <c r="AT488">
        <v>40.56443278645924</v>
      </c>
      <c r="AU488">
        <v>23.57090851522281</v>
      </c>
      <c r="AV488">
        <v>0.1658939769866935</v>
      </c>
      <c r="AW488">
        <v>37.81997896414781</v>
      </c>
      <c r="AX488">
        <v>389.8399525763982</v>
      </c>
      <c r="AY488">
        <v>4.72269990912562</v>
      </c>
      <c r="AZ488">
        <v>52.73463719877893</v>
      </c>
    </row>
    <row r="489" spans="1:52">
      <c r="A489" s="2">
        <v>44686</v>
      </c>
      <c r="B489">
        <v>5263.27479162938</v>
      </c>
      <c r="C489">
        <v>0.09412628403247458</v>
      </c>
      <c r="F489" s="2">
        <v>44686</v>
      </c>
      <c r="G489">
        <v>0.09678611023735988</v>
      </c>
      <c r="H489">
        <v>0.07299097745490007</v>
      </c>
      <c r="I489">
        <v>0.08590450170749539</v>
      </c>
      <c r="J489">
        <v>0.09774999225152396</v>
      </c>
      <c r="K489">
        <v>0.09900256936491351</v>
      </c>
      <c r="L489">
        <v>0.07204573401748136</v>
      </c>
      <c r="M489">
        <v>0.0882059208024204</v>
      </c>
      <c r="N489">
        <v>0.08790880002758586</v>
      </c>
      <c r="O489">
        <v>0.06935377650413319</v>
      </c>
      <c r="P489">
        <v>0.08627450981796229</v>
      </c>
      <c r="Q489">
        <v>0.07586957059421157</v>
      </c>
      <c r="R489">
        <v>0.06790753722001236</v>
      </c>
      <c r="W489" s="2">
        <v>44686</v>
      </c>
      <c r="X489">
        <v>0.09676128651782821</v>
      </c>
      <c r="Y489">
        <v>0.0729722567154444</v>
      </c>
      <c r="Z489">
        <v>0.08588246890494072</v>
      </c>
      <c r="AA489">
        <v>0.09772492131535426</v>
      </c>
      <c r="AB489">
        <v>0.09897717716753311</v>
      </c>
      <c r="AC489">
        <v>0.07228373589998777</v>
      </c>
      <c r="AD489">
        <v>0.08818329773146878</v>
      </c>
      <c r="AE489">
        <v>0.08788625316222576</v>
      </c>
      <c r="AF489">
        <v>0.06933598863465297</v>
      </c>
      <c r="AG489">
        <v>0.08625238211565872</v>
      </c>
      <c r="AH489">
        <v>0.07585011155265282</v>
      </c>
      <c r="AI489">
        <v>0.06789012028225237</v>
      </c>
      <c r="AN489" s="2">
        <v>44686</v>
      </c>
      <c r="AO489">
        <v>2.521424644514234</v>
      </c>
      <c r="AP489">
        <v>429.1449916154128</v>
      </c>
      <c r="AQ489">
        <v>6.786284186020508</v>
      </c>
      <c r="AR489">
        <v>1.295434034073359</v>
      </c>
      <c r="AS489">
        <v>0.01285035552637668</v>
      </c>
      <c r="AT489">
        <v>45.98945482435756</v>
      </c>
      <c r="AU489">
        <v>23.32042009122809</v>
      </c>
      <c r="AV489">
        <v>0.1751876671721112</v>
      </c>
      <c r="AW489">
        <v>37.27338532787885</v>
      </c>
      <c r="AX489">
        <v>397.946748464961</v>
      </c>
      <c r="AY489">
        <v>5.004036737872348</v>
      </c>
      <c r="AZ489">
        <v>46.02052177162007</v>
      </c>
    </row>
    <row r="490" spans="1:52">
      <c r="A490" s="2">
        <v>44687</v>
      </c>
      <c r="B490">
        <v>4811.536997233564</v>
      </c>
      <c r="C490">
        <v>-0.08582827465407128</v>
      </c>
      <c r="F490" s="2">
        <v>44687</v>
      </c>
      <c r="G490">
        <v>0.09049874382746825</v>
      </c>
      <c r="H490">
        <v>0.0714564320104982</v>
      </c>
      <c r="I490">
        <v>0.08328290307138134</v>
      </c>
      <c r="J490">
        <v>0.09842893093715237</v>
      </c>
      <c r="K490">
        <v>0.09860804454738058</v>
      </c>
      <c r="L490">
        <v>0.07171063885606931</v>
      </c>
      <c r="M490">
        <v>0.08821886321775393</v>
      </c>
      <c r="N490">
        <v>0.09086808438086481</v>
      </c>
      <c r="O490">
        <v>0.07188112993867066</v>
      </c>
      <c r="P490">
        <v>0.08470846561924392</v>
      </c>
      <c r="Q490">
        <v>0.07795232516112532</v>
      </c>
      <c r="R490">
        <v>0.07238543843239127</v>
      </c>
      <c r="W490" s="2">
        <v>44687</v>
      </c>
      <c r="X490">
        <v>0.09048546693534952</v>
      </c>
      <c r="Y490">
        <v>0.07144594877836846</v>
      </c>
      <c r="Z490">
        <v>0.08327068480102036</v>
      </c>
      <c r="AA490">
        <v>0.09841449062293203</v>
      </c>
      <c r="AB490">
        <v>0.09859357795575595</v>
      </c>
      <c r="AC490">
        <v>0.07170011832975491</v>
      </c>
      <c r="AD490">
        <v>0.08835262882904289</v>
      </c>
      <c r="AE490">
        <v>0.09085475330352234</v>
      </c>
      <c r="AF490">
        <v>0.07187058439994597</v>
      </c>
      <c r="AG490">
        <v>0.08469603820741471</v>
      </c>
      <c r="AH490">
        <v>0.07794088892933032</v>
      </c>
      <c r="AI490">
        <v>0.07237481890756267</v>
      </c>
      <c r="AN490" s="2">
        <v>44687</v>
      </c>
      <c r="AO490">
        <v>2.651989884365134</v>
      </c>
      <c r="AP490">
        <v>434.7125464760696</v>
      </c>
      <c r="AQ490">
        <v>6.89883970121871</v>
      </c>
      <c r="AR490">
        <v>1.254650767054328</v>
      </c>
      <c r="AS490">
        <v>0.01192914802332686</v>
      </c>
      <c r="AT490">
        <v>46.34065871508287</v>
      </c>
      <c r="AU490">
        <v>23.72969596779203</v>
      </c>
      <c r="AV490">
        <v>0.1724271315006071</v>
      </c>
      <c r="AW490">
        <v>36.7552918129006</v>
      </c>
      <c r="AX490">
        <v>399.4108173309697</v>
      </c>
      <c r="AY490">
        <v>5.173290453465861</v>
      </c>
      <c r="AZ490">
        <v>47.28693890433168</v>
      </c>
    </row>
    <row r="491" spans="1:52">
      <c r="A491" s="2">
        <v>44688</v>
      </c>
      <c r="B491">
        <v>4757.555474788926</v>
      </c>
      <c r="C491">
        <v>-0.01121918473778227</v>
      </c>
      <c r="F491" s="2">
        <v>44688</v>
      </c>
      <c r="G491">
        <v>0.08969255808412024</v>
      </c>
      <c r="H491">
        <v>0.07075239537933146</v>
      </c>
      <c r="I491">
        <v>0.08268727988581302</v>
      </c>
      <c r="J491">
        <v>0.1001711513825317</v>
      </c>
      <c r="K491">
        <v>0.09906264997193366</v>
      </c>
      <c r="L491">
        <v>0.07149741317772644</v>
      </c>
      <c r="M491">
        <v>0.08729245399013102</v>
      </c>
      <c r="N491">
        <v>0.09218455988427625</v>
      </c>
      <c r="O491">
        <v>0.07076226344202906</v>
      </c>
      <c r="P491">
        <v>0.08315426633827591</v>
      </c>
      <c r="Q491">
        <v>0.07904180926814547</v>
      </c>
      <c r="R491">
        <v>0.07370119919568585</v>
      </c>
      <c r="W491" s="2">
        <v>44688</v>
      </c>
      <c r="X491">
        <v>0.08969255808412024</v>
      </c>
      <c r="Y491">
        <v>0.07075239537933146</v>
      </c>
      <c r="Z491">
        <v>0.08268727988581302</v>
      </c>
      <c r="AA491">
        <v>0.1001711513825317</v>
      </c>
      <c r="AB491">
        <v>0.09906264997193366</v>
      </c>
      <c r="AC491">
        <v>0.07149741317772644</v>
      </c>
      <c r="AD491">
        <v>0.08729245399013102</v>
      </c>
      <c r="AE491">
        <v>0.09218455988427625</v>
      </c>
      <c r="AF491">
        <v>0.07076226344202906</v>
      </c>
      <c r="AG491">
        <v>0.08315426633827591</v>
      </c>
      <c r="AH491">
        <v>0.07904180926814547</v>
      </c>
      <c r="AI491">
        <v>0.07370119919568585</v>
      </c>
      <c r="AN491" s="2">
        <v>44688</v>
      </c>
      <c r="AO491">
        <v>2.712451777951216</v>
      </c>
      <c r="AP491">
        <v>429.1687860820912</v>
      </c>
      <c r="AQ491">
        <v>6.934928184499774</v>
      </c>
      <c r="AR491">
        <v>1.241632689112957</v>
      </c>
      <c r="AS491">
        <v>0.01183911788665062</v>
      </c>
      <c r="AT491">
        <v>47.01829771604022</v>
      </c>
      <c r="AU491">
        <v>23.74894747808226</v>
      </c>
      <c r="AV491">
        <v>0.1766721374646846</v>
      </c>
      <c r="AW491">
        <v>36.39048789686645</v>
      </c>
      <c r="AX491">
        <v>397.45024834508</v>
      </c>
      <c r="AY491">
        <v>5.361835555808221</v>
      </c>
      <c r="AZ491">
        <v>44.24154668102993</v>
      </c>
    </row>
    <row r="492" spans="1:52">
      <c r="A492" s="2">
        <v>44689</v>
      </c>
      <c r="B492">
        <v>4600.872025654538</v>
      </c>
      <c r="C492">
        <v>-0.03293360423534297</v>
      </c>
      <c r="F492" s="2">
        <v>44689</v>
      </c>
      <c r="G492">
        <v>0.08885498749859244</v>
      </c>
      <c r="H492">
        <v>0.07141530715046196</v>
      </c>
      <c r="I492">
        <v>0.08248027836853683</v>
      </c>
      <c r="J492">
        <v>0.09920400237810036</v>
      </c>
      <c r="K492">
        <v>0.0995340170501402</v>
      </c>
      <c r="L492">
        <v>0.0712990809141462</v>
      </c>
      <c r="M492">
        <v>0.08666685507090827</v>
      </c>
      <c r="N492">
        <v>0.09206780491845569</v>
      </c>
      <c r="O492">
        <v>0.07020163950509764</v>
      </c>
      <c r="P492">
        <v>0.08340693864464879</v>
      </c>
      <c r="Q492">
        <v>0.07994421397855871</v>
      </c>
      <c r="R492">
        <v>0.07492487452235293</v>
      </c>
      <c r="W492" s="2">
        <v>44689</v>
      </c>
      <c r="X492">
        <v>0.08885498749859246</v>
      </c>
      <c r="Y492">
        <v>0.07141530715046197</v>
      </c>
      <c r="Z492">
        <v>0.08248027836853684</v>
      </c>
      <c r="AA492">
        <v>0.09920400237810038</v>
      </c>
      <c r="AB492">
        <v>0.09953401705014023</v>
      </c>
      <c r="AC492">
        <v>0.07129908091414622</v>
      </c>
      <c r="AD492">
        <v>0.08666685507090828</v>
      </c>
      <c r="AE492">
        <v>0.0920678049184557</v>
      </c>
      <c r="AF492">
        <v>0.07020163950509765</v>
      </c>
      <c r="AG492">
        <v>0.08340693864464881</v>
      </c>
      <c r="AH492">
        <v>0.07994421397855872</v>
      </c>
      <c r="AI492">
        <v>0.07492487452235294</v>
      </c>
      <c r="AN492" s="2">
        <v>44689</v>
      </c>
      <c r="AO492">
        <v>2.778043229867655</v>
      </c>
      <c r="AP492">
        <v>430.6979775579658</v>
      </c>
      <c r="AQ492">
        <v>6.952481786104091</v>
      </c>
      <c r="AR492">
        <v>1.251801415091398</v>
      </c>
      <c r="AS492">
        <v>0.01151296159581052</v>
      </c>
      <c r="AT492">
        <v>47.34533896319829</v>
      </c>
      <c r="AU492">
        <v>23.80113762744699</v>
      </c>
      <c r="AV492">
        <v>0.1731157111765785</v>
      </c>
      <c r="AW492">
        <v>37.05774021997933</v>
      </c>
      <c r="AX492">
        <v>390.2274371550796</v>
      </c>
      <c r="AY492">
        <v>5.355543172247932</v>
      </c>
      <c r="AZ492">
        <v>44.97602483397969</v>
      </c>
    </row>
    <row r="493" spans="1:52">
      <c r="A493" s="2">
        <v>44690</v>
      </c>
      <c r="B493">
        <v>4420.391623152596</v>
      </c>
      <c r="C493">
        <v>-0.03922743373334014</v>
      </c>
      <c r="F493" s="2">
        <v>44690</v>
      </c>
      <c r="G493">
        <v>0.08720635150404993</v>
      </c>
      <c r="H493">
        <v>0.07278731786085349</v>
      </c>
      <c r="I493">
        <v>0.08248367788222097</v>
      </c>
      <c r="J493">
        <v>0.09612690461686298</v>
      </c>
      <c r="K493">
        <v>0.09953811945206818</v>
      </c>
      <c r="L493">
        <v>0.07164435727883327</v>
      </c>
      <c r="M493">
        <v>0.0863546958536807</v>
      </c>
      <c r="N493">
        <v>0.09343011202118351</v>
      </c>
      <c r="O493">
        <v>0.07097201018139544</v>
      </c>
      <c r="P493">
        <v>0.08180194006879658</v>
      </c>
      <c r="Q493">
        <v>0.08185155223360739</v>
      </c>
      <c r="R493">
        <v>0.07580296104644761</v>
      </c>
      <c r="W493" s="2">
        <v>44690</v>
      </c>
      <c r="X493">
        <v>0.08720275734829823</v>
      </c>
      <c r="Y493">
        <v>0.0727843179766406</v>
      </c>
      <c r="Z493">
        <v>0.08250252391093338</v>
      </c>
      <c r="AA493">
        <v>0.09612294280604114</v>
      </c>
      <c r="AB493">
        <v>0.09955298588822992</v>
      </c>
      <c r="AC493">
        <v>0.07164140450103269</v>
      </c>
      <c r="AD493">
        <v>0.08635113679838902</v>
      </c>
      <c r="AE493">
        <v>0.0934262613569978</v>
      </c>
      <c r="AF493">
        <v>0.07096908511396395</v>
      </c>
      <c r="AG493">
        <v>0.08179856865251407</v>
      </c>
      <c r="AH493">
        <v>0.08184817877259025</v>
      </c>
      <c r="AI493">
        <v>0.07579983687436906</v>
      </c>
      <c r="AN493" s="2">
        <v>44690</v>
      </c>
      <c r="AO493">
        <v>2.870503763514335</v>
      </c>
      <c r="AP493">
        <v>434.8110720070497</v>
      </c>
      <c r="AQ493">
        <v>7.026908529191648</v>
      </c>
      <c r="AR493">
        <v>1.238006672422203</v>
      </c>
      <c r="AS493">
        <v>0.01131822078807299</v>
      </c>
      <c r="AT493">
        <v>47.94083847933923</v>
      </c>
      <c r="AU493">
        <v>23.88311782245481</v>
      </c>
      <c r="AV493">
        <v>0.1686427848750847</v>
      </c>
      <c r="AW493">
        <v>36.49465750026798</v>
      </c>
      <c r="AX493">
        <v>391.6273663694732</v>
      </c>
      <c r="AY493">
        <v>5.495369310853565</v>
      </c>
      <c r="AZ493">
        <v>44.08469279201911</v>
      </c>
    </row>
    <row r="494" spans="1:52">
      <c r="A494" s="2">
        <v>44691</v>
      </c>
      <c r="B494">
        <v>3742.414199204357</v>
      </c>
      <c r="C494">
        <v>-0.1533749680451864</v>
      </c>
      <c r="F494" s="2">
        <v>44691</v>
      </c>
      <c r="G494">
        <v>0.08723362513752873</v>
      </c>
      <c r="H494">
        <v>0.07478324961086009</v>
      </c>
      <c r="I494">
        <v>0.07860860581405674</v>
      </c>
      <c r="J494">
        <v>0.1003921705545691</v>
      </c>
      <c r="K494">
        <v>0.08519825723520581</v>
      </c>
      <c r="L494">
        <v>0.07098790922240075</v>
      </c>
      <c r="M494">
        <v>0.08780525054562152</v>
      </c>
      <c r="N494">
        <v>0.09717376941670407</v>
      </c>
      <c r="O494">
        <v>0.07577306627483604</v>
      </c>
      <c r="P494">
        <v>0.08270152735338253</v>
      </c>
      <c r="Q494">
        <v>0.08399343570848807</v>
      </c>
      <c r="R494">
        <v>0.07534913312634633</v>
      </c>
      <c r="W494" s="2">
        <v>44691</v>
      </c>
      <c r="X494">
        <v>0.08751900196923239</v>
      </c>
      <c r="Y494">
        <v>0.0747598685930814</v>
      </c>
      <c r="Z494">
        <v>0.07858402879688163</v>
      </c>
      <c r="AA494">
        <v>0.1003607828957446</v>
      </c>
      <c r="AB494">
        <v>0.08517161996044849</v>
      </c>
      <c r="AC494">
        <v>0.07096571481956004</v>
      </c>
      <c r="AD494">
        <v>0.08777779819319297</v>
      </c>
      <c r="AE494">
        <v>0.09714338799249241</v>
      </c>
      <c r="AF494">
        <v>0.07574937579041691</v>
      </c>
      <c r="AG494">
        <v>0.0826756706823842</v>
      </c>
      <c r="AH494">
        <v>0.08396717512174154</v>
      </c>
      <c r="AI494">
        <v>0.07532557518482329</v>
      </c>
      <c r="AN494" s="2">
        <v>44691</v>
      </c>
      <c r="AO494">
        <v>3.079219112928127</v>
      </c>
      <c r="AP494">
        <v>453.0710869013079</v>
      </c>
      <c r="AQ494">
        <v>7.239395255592997</v>
      </c>
      <c r="AR494">
        <v>1.054687362115379</v>
      </c>
      <c r="AS494">
        <v>0.01071853684891844</v>
      </c>
      <c r="AT494">
        <v>49.63823948214003</v>
      </c>
      <c r="AU494">
        <v>24.51291660360308</v>
      </c>
      <c r="AV494">
        <v>0.1663938474061828</v>
      </c>
      <c r="AW494">
        <v>35.21728770579029</v>
      </c>
      <c r="AX494">
        <v>397.0026345778625</v>
      </c>
      <c r="AY494">
        <v>5.689041185853318</v>
      </c>
      <c r="AZ494">
        <v>46.58274957952123</v>
      </c>
    </row>
    <row r="495" spans="1:52">
      <c r="A495" s="2">
        <v>44692</v>
      </c>
      <c r="B495">
        <v>3871.765213273207</v>
      </c>
      <c r="C495">
        <v>0.03456352161563259</v>
      </c>
      <c r="F495" s="2">
        <v>44692</v>
      </c>
      <c r="G495">
        <v>0.08823637306339351</v>
      </c>
      <c r="H495">
        <v>0.07568162868240616</v>
      </c>
      <c r="I495">
        <v>0.07895777326773115</v>
      </c>
      <c r="J495">
        <v>0.09940376151521033</v>
      </c>
      <c r="K495">
        <v>0.0822656356474481</v>
      </c>
      <c r="L495">
        <v>0.07098808073304075</v>
      </c>
      <c r="M495">
        <v>0.085113616736248</v>
      </c>
      <c r="N495">
        <v>0.0975050078041144</v>
      </c>
      <c r="O495">
        <v>0.0773538151537414</v>
      </c>
      <c r="P495">
        <v>0.08230067751090329</v>
      </c>
      <c r="Q495">
        <v>0.08534727635985111</v>
      </c>
      <c r="R495">
        <v>0.07684635352591178</v>
      </c>
      <c r="W495" s="2">
        <v>44692</v>
      </c>
      <c r="X495">
        <v>0.08823615988004416</v>
      </c>
      <c r="Y495">
        <v>0.07568144583192708</v>
      </c>
      <c r="Z495">
        <v>0.07895758250192814</v>
      </c>
      <c r="AA495">
        <v>0.0994035213509098</v>
      </c>
      <c r="AB495">
        <v>0.08226543688968942</v>
      </c>
      <c r="AC495">
        <v>0.07099032527081661</v>
      </c>
      <c r="AD495">
        <v>0.08511341109762911</v>
      </c>
      <c r="AE495">
        <v>0.09750477222729477</v>
      </c>
      <c r="AF495">
        <v>0.07735362826317885</v>
      </c>
      <c r="AG495">
        <v>0.08230047866848178</v>
      </c>
      <c r="AH495">
        <v>0.08534707015669926</v>
      </c>
      <c r="AI495">
        <v>0.07684616786140108</v>
      </c>
      <c r="AN495" s="2">
        <v>44692</v>
      </c>
      <c r="AO495">
        <v>3.143324534971952</v>
      </c>
      <c r="AP495">
        <v>466.9067572742495</v>
      </c>
      <c r="AQ495">
        <v>7.173971463680608</v>
      </c>
      <c r="AR495">
        <v>1.000581108825041</v>
      </c>
      <c r="AS495">
        <v>0.01102363393260884</v>
      </c>
      <c r="AT495">
        <v>51.07574274437752</v>
      </c>
      <c r="AU495">
        <v>24.30509653441231</v>
      </c>
      <c r="AV495">
        <v>0.1642680121188318</v>
      </c>
      <c r="AW495">
        <v>35.61714800635916</v>
      </c>
      <c r="AX495">
        <v>370.0293057654393</v>
      </c>
      <c r="AY495">
        <v>5.669259110873297</v>
      </c>
      <c r="AZ495">
        <v>49.3655988332607</v>
      </c>
    </row>
    <row r="496" spans="1:52">
      <c r="A496" s="2">
        <v>44693</v>
      </c>
      <c r="B496">
        <v>3086.747856873194</v>
      </c>
      <c r="C496">
        <v>-0.2027543802782289</v>
      </c>
      <c r="F496" s="2">
        <v>44693</v>
      </c>
      <c r="G496">
        <v>0.1049425189868114</v>
      </c>
      <c r="H496">
        <v>0.08230725486476494</v>
      </c>
      <c r="I496">
        <v>0.08173842018277065</v>
      </c>
      <c r="J496">
        <v>0.1075459951081688</v>
      </c>
      <c r="K496">
        <v>0.07922958167738881</v>
      </c>
      <c r="L496">
        <v>0.07275236436551888</v>
      </c>
      <c r="M496">
        <v>0.07107691733047884</v>
      </c>
      <c r="N496">
        <v>0.08728575829978598</v>
      </c>
      <c r="O496">
        <v>0.08040808415919863</v>
      </c>
      <c r="P496">
        <v>0.06915185320148143</v>
      </c>
      <c r="Q496">
        <v>0.09130163983448157</v>
      </c>
      <c r="R496">
        <v>0.07225961198914999</v>
      </c>
      <c r="W496" s="2">
        <v>44693</v>
      </c>
      <c r="X496">
        <v>0.1049425189868114</v>
      </c>
      <c r="Y496">
        <v>0.08230725486476494</v>
      </c>
      <c r="Z496">
        <v>0.08173842018277065</v>
      </c>
      <c r="AA496">
        <v>0.1075459951081688</v>
      </c>
      <c r="AB496">
        <v>0.07922958167738881</v>
      </c>
      <c r="AC496">
        <v>0.07275236436551888</v>
      </c>
      <c r="AD496">
        <v>0.07107691733047884</v>
      </c>
      <c r="AE496">
        <v>0.08728575829978598</v>
      </c>
      <c r="AF496">
        <v>0.08040808415919863</v>
      </c>
      <c r="AG496">
        <v>0.06915185320148143</v>
      </c>
      <c r="AH496">
        <v>0.09130163983448157</v>
      </c>
      <c r="AI496">
        <v>0.07225961198914999</v>
      </c>
      <c r="AN496" s="2">
        <v>44693</v>
      </c>
      <c r="AO496">
        <v>3.448671991754882</v>
      </c>
      <c r="AP496">
        <v>496.5373334692703</v>
      </c>
      <c r="AQ496">
        <v>6.922464545090608</v>
      </c>
      <c r="AR496">
        <v>0.9103135486674035</v>
      </c>
      <c r="AS496">
        <v>0.01124895235158265</v>
      </c>
      <c r="AT496">
        <v>52.95537126056856</v>
      </c>
      <c r="AU496">
        <v>25.25476240183323</v>
      </c>
      <c r="AV496">
        <v>0.1605044466795956</v>
      </c>
      <c r="AW496">
        <v>36.62633374457813</v>
      </c>
      <c r="AX496">
        <v>331.8771855581171</v>
      </c>
      <c r="AY496">
        <v>5.407501479718245</v>
      </c>
      <c r="AZ496">
        <v>51.16945039661481</v>
      </c>
    </row>
    <row r="497" spans="1:52">
      <c r="A497" s="2">
        <v>44694</v>
      </c>
      <c r="B497">
        <v>2944.481947300179</v>
      </c>
      <c r="C497">
        <v>-0.04608925515449336</v>
      </c>
      <c r="F497" s="2">
        <v>44694</v>
      </c>
      <c r="G497">
        <v>0.1053681535901307</v>
      </c>
      <c r="H497">
        <v>0.08071324130585278</v>
      </c>
      <c r="I497">
        <v>0.08258405657578838</v>
      </c>
      <c r="J497">
        <v>0.106079551586749</v>
      </c>
      <c r="K497">
        <v>0.07981475693415555</v>
      </c>
      <c r="L497">
        <v>0.07215830074142102</v>
      </c>
      <c r="M497">
        <v>0.07106778697938107</v>
      </c>
      <c r="N497">
        <v>0.08380462651432084</v>
      </c>
      <c r="O497">
        <v>0.08243550051090588</v>
      </c>
      <c r="P497">
        <v>0.06834505020335285</v>
      </c>
      <c r="Q497">
        <v>0.09441549278288056</v>
      </c>
      <c r="R497">
        <v>0.07321348227506133</v>
      </c>
      <c r="W497" s="2">
        <v>44694</v>
      </c>
      <c r="X497">
        <v>0.1053816906408494</v>
      </c>
      <c r="Y497">
        <v>0.08072361084545271</v>
      </c>
      <c r="Z497">
        <v>0.08259466646619955</v>
      </c>
      <c r="AA497">
        <v>0.1060931800334961</v>
      </c>
      <c r="AB497">
        <v>0.07982501104202307</v>
      </c>
      <c r="AC497">
        <v>0.0721675711950033</v>
      </c>
      <c r="AD497">
        <v>0.07094844349604766</v>
      </c>
      <c r="AE497">
        <v>0.08381539321603221</v>
      </c>
      <c r="AF497">
        <v>0.08244609131574977</v>
      </c>
      <c r="AG497">
        <v>0.06835383075401687</v>
      </c>
      <c r="AH497">
        <v>0.09442762270326809</v>
      </c>
      <c r="AI497">
        <v>0.07322288829186127</v>
      </c>
      <c r="AN497" s="2">
        <v>44694</v>
      </c>
      <c r="AO497">
        <v>3.592076646396782</v>
      </c>
      <c r="AP497">
        <v>502.8888953441902</v>
      </c>
      <c r="AQ497">
        <v>6.623199873366961</v>
      </c>
      <c r="AR497">
        <v>0.8730997411727319</v>
      </c>
      <c r="AS497">
        <v>0.01068711918107591</v>
      </c>
      <c r="AT497">
        <v>55.41087292187655</v>
      </c>
      <c r="AU497">
        <v>24.49270440461645</v>
      </c>
      <c r="AV497">
        <v>0.1594877444080321</v>
      </c>
      <c r="AW497">
        <v>37.06394890676719</v>
      </c>
      <c r="AX497">
        <v>347.9018917877127</v>
      </c>
      <c r="AY497">
        <v>5.529289652745605</v>
      </c>
      <c r="AZ497">
        <v>51.81132973946129</v>
      </c>
    </row>
    <row r="498" spans="1:52">
      <c r="A498" s="2">
        <v>44695</v>
      </c>
      <c r="B498">
        <v>3191.600151890008</v>
      </c>
      <c r="C498">
        <v>0.08392586845927652</v>
      </c>
      <c r="F498" s="2">
        <v>44695</v>
      </c>
      <c r="G498">
        <v>0.1095352380585245</v>
      </c>
      <c r="H498">
        <v>0.07826306832904584</v>
      </c>
      <c r="I498">
        <v>0.08107146310244828</v>
      </c>
      <c r="J498">
        <v>0.1090379415724349</v>
      </c>
      <c r="K498">
        <v>0.07871915398536955</v>
      </c>
      <c r="L498">
        <v>0.06601387081611829</v>
      </c>
      <c r="M498">
        <v>0.06952686870916967</v>
      </c>
      <c r="N498">
        <v>0.0830119146304799</v>
      </c>
      <c r="O498">
        <v>0.08290344815446399</v>
      </c>
      <c r="P498">
        <v>0.06939734278447644</v>
      </c>
      <c r="Q498">
        <v>0.09931125916126253</v>
      </c>
      <c r="R498">
        <v>0.07320843069620636</v>
      </c>
      <c r="W498" s="2">
        <v>44695</v>
      </c>
      <c r="X498">
        <v>0.1095427962849089</v>
      </c>
      <c r="Y498">
        <v>0.07826846869150869</v>
      </c>
      <c r="Z498">
        <v>0.08107705725171299</v>
      </c>
      <c r="AA498">
        <v>0.1090454654840226</v>
      </c>
      <c r="AB498">
        <v>0.07872458581897085</v>
      </c>
      <c r="AC498">
        <v>0.06601842595096789</v>
      </c>
      <c r="AD498">
        <v>0.06953166625033377</v>
      </c>
      <c r="AE498">
        <v>0.08301764267612532</v>
      </c>
      <c r="AF498">
        <v>0.08290916871563049</v>
      </c>
      <c r="AG498">
        <v>0.06940213138800294</v>
      </c>
      <c r="AH498">
        <v>0.09931811190557174</v>
      </c>
      <c r="AI498">
        <v>0.07314447958224378</v>
      </c>
      <c r="AN498" s="2">
        <v>44695</v>
      </c>
      <c r="AO498">
        <v>3.838755969613502</v>
      </c>
      <c r="AP498">
        <v>472.394559745465</v>
      </c>
      <c r="AQ498">
        <v>6.869003003762318</v>
      </c>
      <c r="AR498">
        <v>0.8627862611554875</v>
      </c>
      <c r="AS498">
        <v>0.01193722127507082</v>
      </c>
      <c r="AT498">
        <v>53.9940641275096</v>
      </c>
      <c r="AU498">
        <v>20.18952259321292</v>
      </c>
      <c r="AV498">
        <v>0.1726173472519738</v>
      </c>
      <c r="AW498">
        <v>36.31597504446277</v>
      </c>
      <c r="AX498">
        <v>331.7913434369219</v>
      </c>
      <c r="AY498">
        <v>5.415531291765572</v>
      </c>
      <c r="AZ498">
        <v>52.02609080073336</v>
      </c>
    </row>
    <row r="499" spans="1:52">
      <c r="A499" s="2">
        <v>44696</v>
      </c>
      <c r="B499">
        <v>3288.031535355204</v>
      </c>
      <c r="C499">
        <v>0.03021411795838214</v>
      </c>
      <c r="F499" s="2">
        <v>44696</v>
      </c>
      <c r="G499">
        <v>0.1098043294721994</v>
      </c>
      <c r="H499">
        <v>0.07929772993220827</v>
      </c>
      <c r="I499">
        <v>0.08073210968033144</v>
      </c>
      <c r="J499">
        <v>0.1097457099172556</v>
      </c>
      <c r="K499">
        <v>0.07888643319480497</v>
      </c>
      <c r="L499">
        <v>0.06279296863963604</v>
      </c>
      <c r="M499">
        <v>0.06925758257017005</v>
      </c>
      <c r="N499">
        <v>0.08237009191439779</v>
      </c>
      <c r="O499">
        <v>0.08399060485629493</v>
      </c>
      <c r="P499">
        <v>0.06940228166311127</v>
      </c>
      <c r="Q499">
        <v>0.09956584792706538</v>
      </c>
      <c r="R499">
        <v>0.07415431023252489</v>
      </c>
      <c r="W499" s="2">
        <v>44696</v>
      </c>
      <c r="X499">
        <v>0.10979651546027</v>
      </c>
      <c r="Y499">
        <v>0.0792920868632087</v>
      </c>
      <c r="Z499">
        <v>0.08072636453648184</v>
      </c>
      <c r="AA499">
        <v>0.109737900076873</v>
      </c>
      <c r="AB499">
        <v>0.07888081939493921</v>
      </c>
      <c r="AC499">
        <v>0.06278850009993101</v>
      </c>
      <c r="AD499">
        <v>0.06925265398876525</v>
      </c>
      <c r="AE499">
        <v>0.08236423020672252</v>
      </c>
      <c r="AF499">
        <v>0.08398462782796227</v>
      </c>
      <c r="AG499">
        <v>0.06946850584304544</v>
      </c>
      <c r="AH499">
        <v>0.09955876251679785</v>
      </c>
      <c r="AI499">
        <v>0.07414903318500266</v>
      </c>
      <c r="AN499" s="2">
        <v>44696</v>
      </c>
      <c r="AO499">
        <v>3.800663552956624</v>
      </c>
      <c r="AP499">
        <v>486.9748508843353</v>
      </c>
      <c r="AQ499">
        <v>6.739422428050184</v>
      </c>
      <c r="AR499">
        <v>0.8775936764702575</v>
      </c>
      <c r="AS499">
        <v>0.01201387161762734</v>
      </c>
      <c r="AT499">
        <v>56.840132162202</v>
      </c>
      <c r="AU499">
        <v>18.16455840689214</v>
      </c>
      <c r="AV499">
        <v>0.1757580317516038</v>
      </c>
      <c r="AW499">
        <v>36.58726785564296</v>
      </c>
      <c r="AX499">
        <v>333.3966664228079</v>
      </c>
      <c r="AY499">
        <v>5.185691036339541</v>
      </c>
      <c r="AZ499">
        <v>53.40545117561581</v>
      </c>
    </row>
    <row r="500" spans="1:52">
      <c r="A500" s="2">
        <v>44697</v>
      </c>
      <c r="B500">
        <v>3509.94228757103</v>
      </c>
      <c r="C500">
        <v>0.06749045738451342</v>
      </c>
      <c r="F500" s="2">
        <v>44697</v>
      </c>
      <c r="G500">
        <v>0.1109063708757671</v>
      </c>
      <c r="H500">
        <v>0.07873078650990425</v>
      </c>
      <c r="I500">
        <v>0.08062536638067257</v>
      </c>
      <c r="J500">
        <v>0.1099931452883996</v>
      </c>
      <c r="K500">
        <v>0.07902682578397106</v>
      </c>
      <c r="L500">
        <v>0.06395958041975919</v>
      </c>
      <c r="M500">
        <v>0.06926183235494429</v>
      </c>
      <c r="N500">
        <v>0.08044057688536736</v>
      </c>
      <c r="O500">
        <v>0.08456354372451089</v>
      </c>
      <c r="P500">
        <v>0.06933224631723486</v>
      </c>
      <c r="Q500">
        <v>0.0994541636511094</v>
      </c>
      <c r="R500">
        <v>0.07370556180835952</v>
      </c>
      <c r="W500" s="2">
        <v>44697</v>
      </c>
      <c r="X500">
        <v>0.1108995658550178</v>
      </c>
      <c r="Y500">
        <v>0.07872595572668067</v>
      </c>
      <c r="Z500">
        <v>0.08062041934934502</v>
      </c>
      <c r="AA500">
        <v>0.1099863963015734</v>
      </c>
      <c r="AB500">
        <v>0.07902197683629592</v>
      </c>
      <c r="AC500">
        <v>0.06395565597188085</v>
      </c>
      <c r="AD500">
        <v>0.06931894081943601</v>
      </c>
      <c r="AE500">
        <v>0.08043564119239974</v>
      </c>
      <c r="AF500">
        <v>0.08455835505351623</v>
      </c>
      <c r="AG500">
        <v>0.06932799221198317</v>
      </c>
      <c r="AH500">
        <v>0.09944806131774557</v>
      </c>
      <c r="AI500">
        <v>0.07370103936412579</v>
      </c>
      <c r="AN500" s="2">
        <v>44697</v>
      </c>
      <c r="AO500">
        <v>3.811865563288982</v>
      </c>
      <c r="AP500">
        <v>464.546339351492</v>
      </c>
      <c r="AQ500">
        <v>6.718788746280212</v>
      </c>
      <c r="AR500">
        <v>0.8912928784884402</v>
      </c>
      <c r="AS500">
        <v>0.01248371514460609</v>
      </c>
      <c r="AT500">
        <v>55.32580578245356</v>
      </c>
      <c r="AU500">
        <v>19.12830444109669</v>
      </c>
      <c r="AV500">
        <v>0.1804937296437152</v>
      </c>
      <c r="AW500">
        <v>35.90204779542479</v>
      </c>
      <c r="AX500">
        <v>332.5221658068418</v>
      </c>
      <c r="AY500">
        <v>4.831587321526682</v>
      </c>
      <c r="AZ500">
        <v>54.73659838520354</v>
      </c>
    </row>
    <row r="501" spans="1:52">
      <c r="A501" s="2">
        <v>44698</v>
      </c>
      <c r="B501">
        <v>3285.23287672078</v>
      </c>
      <c r="C501">
        <v>-0.06402082781986562</v>
      </c>
      <c r="F501" s="2">
        <v>44698</v>
      </c>
      <c r="G501">
        <v>0.1118045597189385</v>
      </c>
      <c r="H501">
        <v>0.07656809359563345</v>
      </c>
      <c r="I501">
        <v>0.08062576343293446</v>
      </c>
      <c r="J501">
        <v>0.1102786517888949</v>
      </c>
      <c r="K501">
        <v>0.07974029289019456</v>
      </c>
      <c r="L501">
        <v>0.06418826535287858</v>
      </c>
      <c r="M501">
        <v>0.06989353344102325</v>
      </c>
      <c r="N501">
        <v>0.0809821303210731</v>
      </c>
      <c r="O501">
        <v>0.08086122416056803</v>
      </c>
      <c r="P501">
        <v>0.07014641262414741</v>
      </c>
      <c r="Q501">
        <v>0.100669072847057</v>
      </c>
      <c r="R501">
        <v>0.07424199982665676</v>
      </c>
      <c r="W501" s="2">
        <v>44698</v>
      </c>
      <c r="X501">
        <v>0.1118040091225604</v>
      </c>
      <c r="Y501">
        <v>0.07656771652590466</v>
      </c>
      <c r="Z501">
        <v>0.08063029101325872</v>
      </c>
      <c r="AA501">
        <v>0.1102781087070527</v>
      </c>
      <c r="AB501">
        <v>0.07973990019854976</v>
      </c>
      <c r="AC501">
        <v>0.06418794924925537</v>
      </c>
      <c r="AD501">
        <v>0.06989318924105091</v>
      </c>
      <c r="AE501">
        <v>0.08098173151383523</v>
      </c>
      <c r="AF501">
        <v>0.08086082594874856</v>
      </c>
      <c r="AG501">
        <v>0.07014606717883799</v>
      </c>
      <c r="AH501">
        <v>0.1006685770888605</v>
      </c>
      <c r="AI501">
        <v>0.07424163421208516</v>
      </c>
      <c r="AN501" s="2">
        <v>44698</v>
      </c>
      <c r="AO501">
        <v>3.91799311524864</v>
      </c>
      <c r="AP501">
        <v>452.0713081420217</v>
      </c>
      <c r="AQ501">
        <v>7.045335141816065</v>
      </c>
      <c r="AR501">
        <v>0.8812419569967093</v>
      </c>
      <c r="AS501">
        <v>0.01228868442687265</v>
      </c>
      <c r="AT501">
        <v>54.06304997071604</v>
      </c>
      <c r="AU501">
        <v>19.78416884757058</v>
      </c>
      <c r="AV501">
        <v>0.1791197300287541</v>
      </c>
      <c r="AW501">
        <v>35.65565883564911</v>
      </c>
      <c r="AX501">
        <v>339.159206615721</v>
      </c>
      <c r="AY501">
        <v>4.944528632564356</v>
      </c>
      <c r="AZ501">
        <v>52.65828383106857</v>
      </c>
    </row>
    <row r="502" spans="1:52">
      <c r="A502" s="2">
        <v>44699</v>
      </c>
      <c r="B502">
        <v>3452.824750570973</v>
      </c>
      <c r="C502">
        <v>0.05101369678775347</v>
      </c>
      <c r="F502" s="2">
        <v>44699</v>
      </c>
      <c r="G502">
        <v>0.1135985876789654</v>
      </c>
      <c r="H502">
        <v>0.06977266724632636</v>
      </c>
      <c r="I502">
        <v>0.08124228731873348</v>
      </c>
      <c r="J502">
        <v>0.1108855592090451</v>
      </c>
      <c r="K502">
        <v>0.08098154177270905</v>
      </c>
      <c r="L502">
        <v>0.06497404440489285</v>
      </c>
      <c r="M502">
        <v>0.07009992902832787</v>
      </c>
      <c r="N502">
        <v>0.08146452541163009</v>
      </c>
      <c r="O502">
        <v>0.08038918350698053</v>
      </c>
      <c r="P502">
        <v>0.07091012733164816</v>
      </c>
      <c r="Q502">
        <v>0.1000677121920537</v>
      </c>
      <c r="R502">
        <v>0.07561383489868746</v>
      </c>
      <c r="W502" s="2">
        <v>44699</v>
      </c>
      <c r="X502">
        <v>0.1135985876789654</v>
      </c>
      <c r="Y502">
        <v>0.06977266724632636</v>
      </c>
      <c r="Z502">
        <v>0.08124228731873348</v>
      </c>
      <c r="AA502">
        <v>0.1108855592090451</v>
      </c>
      <c r="AB502">
        <v>0.08098154177270905</v>
      </c>
      <c r="AC502">
        <v>0.06497404440489285</v>
      </c>
      <c r="AD502">
        <v>0.07009992902832787</v>
      </c>
      <c r="AE502">
        <v>0.08146452541163009</v>
      </c>
      <c r="AF502">
        <v>0.08038918350698053</v>
      </c>
      <c r="AG502">
        <v>0.07091012733164816</v>
      </c>
      <c r="AH502">
        <v>0.1000677121920537</v>
      </c>
      <c r="AI502">
        <v>0.07561383489868746</v>
      </c>
      <c r="AN502" s="2">
        <v>44699</v>
      </c>
      <c r="AO502">
        <v>3.735760035645088</v>
      </c>
      <c r="AP502">
        <v>416.5482028956861</v>
      </c>
      <c r="AQ502">
        <v>7.107533504811347</v>
      </c>
      <c r="AR502">
        <v>0.9131260447010864</v>
      </c>
      <c r="AS502">
        <v>0.01288631018643051</v>
      </c>
      <c r="AT502">
        <v>55.30010493887384</v>
      </c>
      <c r="AU502">
        <v>20.30907583273606</v>
      </c>
      <c r="AV502">
        <v>0.1829384708835023</v>
      </c>
      <c r="AW502">
        <v>36.31609848112768</v>
      </c>
      <c r="AX502">
        <v>331.7856597038259</v>
      </c>
      <c r="AY502">
        <v>4.928039960848968</v>
      </c>
      <c r="AZ502">
        <v>50.75209369693377</v>
      </c>
    </row>
    <row r="503" spans="1:52">
      <c r="A503" s="2">
        <v>44700</v>
      </c>
      <c r="B503">
        <v>3102.324381723108</v>
      </c>
      <c r="C503">
        <v>-0.1015111956637547</v>
      </c>
      <c r="F503" s="2">
        <v>44700</v>
      </c>
      <c r="G503">
        <v>0.1146703069083791</v>
      </c>
      <c r="H503">
        <v>0.06884987963591786</v>
      </c>
      <c r="I503">
        <v>0.08070500462468488</v>
      </c>
      <c r="J503">
        <v>0.1101387580556387</v>
      </c>
      <c r="K503">
        <v>0.08226721163824997</v>
      </c>
      <c r="L503">
        <v>0.06461879346208904</v>
      </c>
      <c r="M503">
        <v>0.07040243715913097</v>
      </c>
      <c r="N503">
        <v>0.08041366721753875</v>
      </c>
      <c r="O503">
        <v>0.08076520726954313</v>
      </c>
      <c r="P503">
        <v>0.07131242660372564</v>
      </c>
      <c r="Q503">
        <v>0.09862285943983409</v>
      </c>
      <c r="R503">
        <v>0.07723344798526792</v>
      </c>
      <c r="W503" s="2">
        <v>44700</v>
      </c>
      <c r="X503">
        <v>0.1146703069083791</v>
      </c>
      <c r="Y503">
        <v>0.06884987963591786</v>
      </c>
      <c r="Z503">
        <v>0.08070500462468488</v>
      </c>
      <c r="AA503">
        <v>0.1101387580556387</v>
      </c>
      <c r="AB503">
        <v>0.08226721163824997</v>
      </c>
      <c r="AC503">
        <v>0.06461879346208904</v>
      </c>
      <c r="AD503">
        <v>0.07040243715913097</v>
      </c>
      <c r="AE503">
        <v>0.08041366721753875</v>
      </c>
      <c r="AF503">
        <v>0.08076520726954313</v>
      </c>
      <c r="AG503">
        <v>0.07131242660372564</v>
      </c>
      <c r="AH503">
        <v>0.09862285943983409</v>
      </c>
      <c r="AI503">
        <v>0.07723344798526792</v>
      </c>
      <c r="AN503" s="2">
        <v>44700</v>
      </c>
      <c r="AO503">
        <v>3.73065650383613</v>
      </c>
      <c r="AP503">
        <v>420.2599453398815</v>
      </c>
      <c r="AQ503">
        <v>7.421948832511448</v>
      </c>
      <c r="AR503">
        <v>0.8836713131224989</v>
      </c>
      <c r="AS503">
        <v>0.01236459500372269</v>
      </c>
      <c r="AT503">
        <v>55.38151241472408</v>
      </c>
      <c r="AU503">
        <v>20.97825983468029</v>
      </c>
      <c r="AV503">
        <v>0.1778681647235278</v>
      </c>
      <c r="AW503">
        <v>36.64219412073396</v>
      </c>
      <c r="AX503">
        <v>346.5816973504741</v>
      </c>
      <c r="AY503">
        <v>4.989220755003375</v>
      </c>
      <c r="AZ503">
        <v>51.09336432401714</v>
      </c>
    </row>
    <row r="504" spans="1:52">
      <c r="A504" s="2">
        <v>44701</v>
      </c>
      <c r="B504">
        <v>3268.962108923193</v>
      </c>
      <c r="C504">
        <v>0.0537138308881584</v>
      </c>
      <c r="F504" s="2">
        <v>44701</v>
      </c>
      <c r="G504">
        <v>0.112180992009193</v>
      </c>
      <c r="H504">
        <v>0.0682750442719785</v>
      </c>
      <c r="I504">
        <v>0.0807076546451255</v>
      </c>
      <c r="J504">
        <v>0.1086259283350407</v>
      </c>
      <c r="K504">
        <v>0.08154479982024732</v>
      </c>
      <c r="L504">
        <v>0.06537943035837927</v>
      </c>
      <c r="M504">
        <v>0.07083086505942465</v>
      </c>
      <c r="N504">
        <v>0.08204596162854261</v>
      </c>
      <c r="O504">
        <v>0.08118454972866608</v>
      </c>
      <c r="P504">
        <v>0.07262566374835337</v>
      </c>
      <c r="Q504">
        <v>0.09862609780893701</v>
      </c>
      <c r="R504">
        <v>0.07797301258611208</v>
      </c>
      <c r="W504" s="2">
        <v>44701</v>
      </c>
      <c r="X504">
        <v>0.1121773085677254</v>
      </c>
      <c r="Y504">
        <v>0.06827280247392725</v>
      </c>
      <c r="Z504">
        <v>0.0807566488188713</v>
      </c>
      <c r="AA504">
        <v>0.1086223616234105</v>
      </c>
      <c r="AB504">
        <v>0.08154212231230462</v>
      </c>
      <c r="AC504">
        <v>0.06537728363725837</v>
      </c>
      <c r="AD504">
        <v>0.07082853934148552</v>
      </c>
      <c r="AE504">
        <v>0.08204326766504756</v>
      </c>
      <c r="AF504">
        <v>0.0811818840494664</v>
      </c>
      <c r="AG504">
        <v>0.07262327909854176</v>
      </c>
      <c r="AH504">
        <v>0.0986040500548397</v>
      </c>
      <c r="AI504">
        <v>0.07797045235712169</v>
      </c>
      <c r="AN504" s="2">
        <v>44701</v>
      </c>
      <c r="AO504">
        <v>3.543724149997619</v>
      </c>
      <c r="AP504">
        <v>419.815420664003</v>
      </c>
      <c r="AQ504">
        <v>7.869746468357387</v>
      </c>
      <c r="AR504">
        <v>0.8699353564478849</v>
      </c>
      <c r="AS504">
        <v>0.01211966431920242</v>
      </c>
      <c r="AT504">
        <v>55.78270681937789</v>
      </c>
      <c r="AU504">
        <v>21.34515333946726</v>
      </c>
      <c r="AV504">
        <v>0.1761054000525333</v>
      </c>
      <c r="AW504">
        <v>36.70478593248434</v>
      </c>
      <c r="AX504">
        <v>352.0124858949065</v>
      </c>
      <c r="AY504">
        <v>5.158880874700758</v>
      </c>
      <c r="AZ504">
        <v>51.32681423438498</v>
      </c>
    </row>
    <row r="505" spans="1:52">
      <c r="A505" s="2">
        <v>44702</v>
      </c>
      <c r="B505">
        <v>3180.349862808506</v>
      </c>
      <c r="C505">
        <v>-0.02710714996445052</v>
      </c>
      <c r="F505" s="2">
        <v>44702</v>
      </c>
      <c r="G505">
        <v>0.1111239569015052</v>
      </c>
      <c r="H505">
        <v>0.0679128843461058</v>
      </c>
      <c r="I505">
        <v>0.08049175398478155</v>
      </c>
      <c r="J505">
        <v>0.1081263893051351</v>
      </c>
      <c r="K505">
        <v>0.08143554284936801</v>
      </c>
      <c r="L505">
        <v>0.06552834456249687</v>
      </c>
      <c r="M505">
        <v>0.07103006955184986</v>
      </c>
      <c r="N505">
        <v>0.08193006205663661</v>
      </c>
      <c r="O505">
        <v>0.08132916955051794</v>
      </c>
      <c r="P505">
        <v>0.07285523557528867</v>
      </c>
      <c r="Q505">
        <v>0.09900069579034548</v>
      </c>
      <c r="R505">
        <v>0.07923589552596885</v>
      </c>
      <c r="W505" s="2">
        <v>44702</v>
      </c>
      <c r="X505">
        <v>0.1111239569015052</v>
      </c>
      <c r="Y505">
        <v>0.06791288434610582</v>
      </c>
      <c r="Z505">
        <v>0.08049175398478156</v>
      </c>
      <c r="AA505">
        <v>0.1081263893051351</v>
      </c>
      <c r="AB505">
        <v>0.08143554284936802</v>
      </c>
      <c r="AC505">
        <v>0.06552834456249688</v>
      </c>
      <c r="AD505">
        <v>0.07103006955184987</v>
      </c>
      <c r="AE505">
        <v>0.08193006205663662</v>
      </c>
      <c r="AF505">
        <v>0.08132916955051796</v>
      </c>
      <c r="AG505">
        <v>0.07285523557528868</v>
      </c>
      <c r="AH505">
        <v>0.09900069579034551</v>
      </c>
      <c r="AI505">
        <v>0.07923589552596887</v>
      </c>
      <c r="AN505" s="2">
        <v>44702</v>
      </c>
      <c r="AO505">
        <v>3.480814102653644</v>
      </c>
      <c r="AP505">
        <v>417.1597095694196</v>
      </c>
      <c r="AQ505">
        <v>7.98869071275751</v>
      </c>
      <c r="AR505">
        <v>0.8555685439081457</v>
      </c>
      <c r="AS505">
        <v>0.01209314557184892</v>
      </c>
      <c r="AT505">
        <v>56.83648607446327</v>
      </c>
      <c r="AU505">
        <v>21.49721222797055</v>
      </c>
      <c r="AV505">
        <v>0.1752672586564719</v>
      </c>
      <c r="AW505">
        <v>37.13191856241565</v>
      </c>
      <c r="AX505">
        <v>354.2492217606947</v>
      </c>
      <c r="AY505">
        <v>5.243987348172445</v>
      </c>
      <c r="AZ505">
        <v>50.5967960284994</v>
      </c>
    </row>
    <row r="506" spans="1:52">
      <c r="A506" s="2">
        <v>44703</v>
      </c>
      <c r="B506">
        <v>3240.972261907992</v>
      </c>
      <c r="C506">
        <v>0.01906155036853452</v>
      </c>
      <c r="F506" s="2">
        <v>44703</v>
      </c>
      <c r="G506">
        <v>0.1087232879781655</v>
      </c>
      <c r="H506">
        <v>0.06930610790448481</v>
      </c>
      <c r="I506">
        <v>0.08051177799520255</v>
      </c>
      <c r="J506">
        <v>0.1019524113787752</v>
      </c>
      <c r="K506">
        <v>0.07835912685428929</v>
      </c>
      <c r="L506">
        <v>0.06402695931558082</v>
      </c>
      <c r="M506">
        <v>0.0726056254455337</v>
      </c>
      <c r="N506">
        <v>0.08493604183194185</v>
      </c>
      <c r="O506">
        <v>0.08427254131908514</v>
      </c>
      <c r="P506">
        <v>0.07161943373353516</v>
      </c>
      <c r="Q506">
        <v>0.1019927796334589</v>
      </c>
      <c r="R506">
        <v>0.08169390660994712</v>
      </c>
      <c r="W506" s="2">
        <v>44703</v>
      </c>
      <c r="X506">
        <v>0.1086962475089858</v>
      </c>
      <c r="Y506">
        <v>0.06928887084598884</v>
      </c>
      <c r="Z506">
        <v>0.08074046306709995</v>
      </c>
      <c r="AA506">
        <v>0.101927054888101</v>
      </c>
      <c r="AB506">
        <v>0.07833963822775809</v>
      </c>
      <c r="AC506">
        <v>0.06401103522928581</v>
      </c>
      <c r="AD506">
        <v>0.07258756776705799</v>
      </c>
      <c r="AE506">
        <v>0.08491491746692208</v>
      </c>
      <c r="AF506">
        <v>0.08425158197266903</v>
      </c>
      <c r="AG506">
        <v>0.07160162132989513</v>
      </c>
      <c r="AH506">
        <v>0.1019674131028332</v>
      </c>
      <c r="AI506">
        <v>0.08167358859340315</v>
      </c>
      <c r="AN506" s="2">
        <v>44703</v>
      </c>
      <c r="AO506">
        <v>3.620325988496904</v>
      </c>
      <c r="AP506">
        <v>425.5424649727479</v>
      </c>
      <c r="AQ506">
        <v>7.77098548056259</v>
      </c>
      <c r="AR506">
        <v>0.8135388129234155</v>
      </c>
      <c r="AS506">
        <v>0.01197716597276259</v>
      </c>
      <c r="AT506">
        <v>57.97550366670318</v>
      </c>
      <c r="AU506">
        <v>20.78029729767648</v>
      </c>
      <c r="AV506">
        <v>0.1674076439888274</v>
      </c>
      <c r="AW506">
        <v>36.97139875954604</v>
      </c>
      <c r="AX506">
        <v>362.4884419380082</v>
      </c>
      <c r="AY506">
        <v>5.470662947022361</v>
      </c>
      <c r="AZ506">
        <v>52.19500217472265</v>
      </c>
    </row>
    <row r="507" spans="1:52">
      <c r="A507" s="2">
        <v>44704</v>
      </c>
      <c r="B507">
        <v>3372.399277837804</v>
      </c>
      <c r="C507">
        <v>0.0405517250099634</v>
      </c>
      <c r="F507" s="2">
        <v>44704</v>
      </c>
      <c r="G507">
        <v>0.1100744446016834</v>
      </c>
      <c r="H507">
        <v>0.07233123907050622</v>
      </c>
      <c r="I507">
        <v>0.0817590975076236</v>
      </c>
      <c r="J507">
        <v>0.1029100990767732</v>
      </c>
      <c r="K507">
        <v>0.07914146802617089</v>
      </c>
      <c r="L507">
        <v>0.06615121406947043</v>
      </c>
      <c r="M507">
        <v>0.07379336658715878</v>
      </c>
      <c r="N507">
        <v>0.08144072914276125</v>
      </c>
      <c r="O507">
        <v>0.08260380040114805</v>
      </c>
      <c r="P507">
        <v>0.07222127311809733</v>
      </c>
      <c r="Q507">
        <v>0.1003414439363048</v>
      </c>
      <c r="R507">
        <v>0.07723182446230212</v>
      </c>
      <c r="W507" s="2">
        <v>44704</v>
      </c>
      <c r="X507">
        <v>0.1100744446016834</v>
      </c>
      <c r="Y507">
        <v>0.0723312390705062</v>
      </c>
      <c r="Z507">
        <v>0.08175909750762358</v>
      </c>
      <c r="AA507">
        <v>0.1029100990767732</v>
      </c>
      <c r="AB507">
        <v>0.07914146802617088</v>
      </c>
      <c r="AC507">
        <v>0.06615121406947042</v>
      </c>
      <c r="AD507">
        <v>0.07379336658715877</v>
      </c>
      <c r="AE507">
        <v>0.08144072914276124</v>
      </c>
      <c r="AF507">
        <v>0.08260380040114804</v>
      </c>
      <c r="AG507">
        <v>0.07222127311809731</v>
      </c>
      <c r="AH507">
        <v>0.1003414439363048</v>
      </c>
      <c r="AI507">
        <v>0.0772318244623021</v>
      </c>
      <c r="AN507" s="2">
        <v>44704</v>
      </c>
      <c r="AO507">
        <v>3.581661209566074</v>
      </c>
      <c r="AP507">
        <v>449.6048329789407</v>
      </c>
      <c r="AQ507">
        <v>7.639957352269541</v>
      </c>
      <c r="AR507">
        <v>0.8357277813851018</v>
      </c>
      <c r="AS507">
        <v>0.01223844473012498</v>
      </c>
      <c r="AT507">
        <v>53.78195638132074</v>
      </c>
      <c r="AU507">
        <v>21.91095856174201</v>
      </c>
      <c r="AV507">
        <v>0.1697446744747384</v>
      </c>
      <c r="AW507">
        <v>37.53508362412006</v>
      </c>
      <c r="AX507">
        <v>367.2486920551267</v>
      </c>
      <c r="AY507">
        <v>5.206808529045872</v>
      </c>
      <c r="AZ507">
        <v>50.56184724061011</v>
      </c>
    </row>
    <row r="508" spans="1:52">
      <c r="A508" s="2">
        <v>44705</v>
      </c>
      <c r="B508">
        <v>3274.980016431832</v>
      </c>
      <c r="C508">
        <v>-0.02888722638691577</v>
      </c>
      <c r="F508" s="2">
        <v>44705</v>
      </c>
      <c r="G508">
        <v>0.1097133782517568</v>
      </c>
      <c r="H508">
        <v>0.07233716025258741</v>
      </c>
      <c r="I508">
        <v>0.08251480231454102</v>
      </c>
      <c r="J508">
        <v>0.1025352420585793</v>
      </c>
      <c r="K508">
        <v>0.07832102228169283</v>
      </c>
      <c r="L508">
        <v>0.0675777012901207</v>
      </c>
      <c r="M508">
        <v>0.07470775905845131</v>
      </c>
      <c r="N508">
        <v>0.08165464748570006</v>
      </c>
      <c r="O508">
        <v>0.08355642673132563</v>
      </c>
      <c r="P508">
        <v>0.07250206220818063</v>
      </c>
      <c r="Q508">
        <v>0.09878142774666213</v>
      </c>
      <c r="R508">
        <v>0.07579837032040235</v>
      </c>
      <c r="W508" s="2">
        <v>44705</v>
      </c>
      <c r="X508">
        <v>0.1097043976270391</v>
      </c>
      <c r="Y508">
        <v>0.072413094399918</v>
      </c>
      <c r="Z508">
        <v>0.08250804803821621</v>
      </c>
      <c r="AA508">
        <v>0.1025268490025643</v>
      </c>
      <c r="AB508">
        <v>0.0783146112886141</v>
      </c>
      <c r="AC508">
        <v>0.0675721696951207</v>
      </c>
      <c r="AD508">
        <v>0.07470164383022397</v>
      </c>
      <c r="AE508">
        <v>0.08164796361763212</v>
      </c>
      <c r="AF508">
        <v>0.08354958719249107</v>
      </c>
      <c r="AG508">
        <v>0.07249612752799554</v>
      </c>
      <c r="AH508">
        <v>0.09877334196035416</v>
      </c>
      <c r="AI508">
        <v>0.07579216581983089</v>
      </c>
      <c r="AN508" s="2">
        <v>44705</v>
      </c>
      <c r="AO508">
        <v>3.261779894336099</v>
      </c>
      <c r="AP508">
        <v>463.0315822890749</v>
      </c>
      <c r="AQ508">
        <v>8.18936470149584</v>
      </c>
      <c r="AR508">
        <v>0.8087031385497712</v>
      </c>
      <c r="AS508">
        <v>0.01235237947497041</v>
      </c>
      <c r="AT508">
        <v>51.97362038007113</v>
      </c>
      <c r="AU508">
        <v>22.35811374899418</v>
      </c>
      <c r="AV508">
        <v>0.1704036230997046</v>
      </c>
      <c r="AW508">
        <v>38.47124430464716</v>
      </c>
      <c r="AX508">
        <v>381.3901847632819</v>
      </c>
      <c r="AY508">
        <v>5.451615113586457</v>
      </c>
      <c r="AZ508">
        <v>48.79462757114699</v>
      </c>
    </row>
    <row r="509" spans="1:52">
      <c r="A509" s="2">
        <v>44706</v>
      </c>
      <c r="B509">
        <v>3351.268107934203</v>
      </c>
      <c r="C509">
        <v>0.02329421587906011</v>
      </c>
      <c r="F509" s="2">
        <v>44706</v>
      </c>
      <c r="G509">
        <v>0.1104918158078558</v>
      </c>
      <c r="H509">
        <v>0.07272662549855909</v>
      </c>
      <c r="I509">
        <v>0.08234420122383022</v>
      </c>
      <c r="J509">
        <v>0.102446901700257</v>
      </c>
      <c r="K509">
        <v>0.07832005232550854</v>
      </c>
      <c r="L509">
        <v>0.06791610028682925</v>
      </c>
      <c r="M509">
        <v>0.07411689245583471</v>
      </c>
      <c r="N509">
        <v>0.08071717388545642</v>
      </c>
      <c r="O509">
        <v>0.0832261053729362</v>
      </c>
      <c r="P509">
        <v>0.07346629108327758</v>
      </c>
      <c r="Q509">
        <v>0.09820168580104324</v>
      </c>
      <c r="R509">
        <v>0.07602615455861182</v>
      </c>
      <c r="W509" s="2">
        <v>44706</v>
      </c>
      <c r="X509">
        <v>0.1104931841958595</v>
      </c>
      <c r="Y509">
        <v>0.07272752618284198</v>
      </c>
      <c r="Z509">
        <v>0.08234522101716342</v>
      </c>
      <c r="AA509">
        <v>0.1024481704558683</v>
      </c>
      <c r="AB509">
        <v>0.07830863776258848</v>
      </c>
      <c r="AC509">
        <v>0.06791694139507075</v>
      </c>
      <c r="AD509">
        <v>0.07411781035790529</v>
      </c>
      <c r="AE509">
        <v>0.08071817352883846</v>
      </c>
      <c r="AF509">
        <v>0.08322713608822818</v>
      </c>
      <c r="AG509">
        <v>0.07346720092796304</v>
      </c>
      <c r="AH509">
        <v>0.09820290198169714</v>
      </c>
      <c r="AI509">
        <v>0.0760270961059754</v>
      </c>
      <c r="AN509" s="2">
        <v>44706</v>
      </c>
      <c r="AO509">
        <v>3.08530592439971</v>
      </c>
      <c r="AP509">
        <v>467.7187039663601</v>
      </c>
      <c r="AQ509">
        <v>8.472048700026793</v>
      </c>
      <c r="AR509">
        <v>0.8004217424701082</v>
      </c>
      <c r="AS509">
        <v>0.01249128487391271</v>
      </c>
      <c r="AT509">
        <v>52.37770740369925</v>
      </c>
      <c r="AU509">
        <v>22.34267345179261</v>
      </c>
      <c r="AV509">
        <v>0.1735899801217924</v>
      </c>
      <c r="AW509">
        <v>38.14525074791961</v>
      </c>
      <c r="AX509">
        <v>375.8427717195837</v>
      </c>
      <c r="AY509">
        <v>5.446156872254583</v>
      </c>
      <c r="AZ509">
        <v>49.79688159480161</v>
      </c>
    </row>
    <row r="510" spans="1:52">
      <c r="A510" s="2">
        <v>44707</v>
      </c>
      <c r="B510">
        <v>3278.121086601936</v>
      </c>
      <c r="C510">
        <v>-0.0218266694804542</v>
      </c>
      <c r="F510" s="2">
        <v>44707</v>
      </c>
      <c r="G510">
        <v>0.111117682537219</v>
      </c>
      <c r="H510">
        <v>0.07264940058916737</v>
      </c>
      <c r="I510">
        <v>0.08283312126535035</v>
      </c>
      <c r="J510">
        <v>0.1033594110669203</v>
      </c>
      <c r="K510">
        <v>0.07761676327932537</v>
      </c>
      <c r="L510">
        <v>0.06791449806558296</v>
      </c>
      <c r="M510">
        <v>0.07425744860784486</v>
      </c>
      <c r="N510">
        <v>0.08048314164203423</v>
      </c>
      <c r="O510">
        <v>0.08336249644840603</v>
      </c>
      <c r="P510">
        <v>0.07261911588732069</v>
      </c>
      <c r="Q510">
        <v>0.09769634752020356</v>
      </c>
      <c r="R510">
        <v>0.07609057309062528</v>
      </c>
      <c r="W510" s="2">
        <v>44707</v>
      </c>
      <c r="X510">
        <v>0.1111203039968023</v>
      </c>
      <c r="Y510">
        <v>0.0726511145150075</v>
      </c>
      <c r="Z510">
        <v>0.08283507544289075</v>
      </c>
      <c r="AA510">
        <v>0.1033618494953727</v>
      </c>
      <c r="AB510">
        <v>0.07761859439389937</v>
      </c>
      <c r="AC510">
        <v>0.06789250854586215</v>
      </c>
      <c r="AD510">
        <v>0.07425920047033731</v>
      </c>
      <c r="AE510">
        <v>0.08048504037946408</v>
      </c>
      <c r="AF510">
        <v>0.08336446311482862</v>
      </c>
      <c r="AG510">
        <v>0.07262082909869197</v>
      </c>
      <c r="AH510">
        <v>0.0976986523471277</v>
      </c>
      <c r="AI510">
        <v>0.07609236819971568</v>
      </c>
      <c r="AN510" s="2">
        <v>44707</v>
      </c>
      <c r="AO510">
        <v>3.131081971974297</v>
      </c>
      <c r="AP510">
        <v>463.6563880045949</v>
      </c>
      <c r="AQ510">
        <v>8.720942466324097</v>
      </c>
      <c r="AR510">
        <v>0.7798880922177026</v>
      </c>
      <c r="AS510">
        <v>0.01231544841189306</v>
      </c>
      <c r="AT510">
        <v>52.15059063637896</v>
      </c>
      <c r="AU510">
        <v>22.55957489855924</v>
      </c>
      <c r="AV510">
        <v>0.1742630881827161</v>
      </c>
      <c r="AW510">
        <v>38.87244870281203</v>
      </c>
      <c r="AX510">
        <v>376.6425628213207</v>
      </c>
      <c r="AY510">
        <v>5.483533651284334</v>
      </c>
      <c r="AZ510">
        <v>48.62286542682326</v>
      </c>
    </row>
    <row r="511" spans="1:52">
      <c r="A511" s="2">
        <v>44708</v>
      </c>
      <c r="B511">
        <v>3070.742333726247</v>
      </c>
      <c r="C511">
        <v>-0.06326146819996081</v>
      </c>
      <c r="F511" s="2">
        <v>44708</v>
      </c>
      <c r="G511">
        <v>0.1132223616059136</v>
      </c>
      <c r="H511">
        <v>0.07264145781918037</v>
      </c>
      <c r="I511">
        <v>0.08328288391972857</v>
      </c>
      <c r="J511">
        <v>0.1024579881455114</v>
      </c>
      <c r="K511">
        <v>0.07670444586663885</v>
      </c>
      <c r="L511">
        <v>0.06814855305928255</v>
      </c>
      <c r="M511">
        <v>0.07466189989943281</v>
      </c>
      <c r="N511">
        <v>0.07941049400088555</v>
      </c>
      <c r="O511">
        <v>0.08248602927676017</v>
      </c>
      <c r="P511">
        <v>0.07130065611464886</v>
      </c>
      <c r="Q511">
        <v>0.09698622236990037</v>
      </c>
      <c r="R511">
        <v>0.07869700792211681</v>
      </c>
      <c r="W511" s="2">
        <v>44708</v>
      </c>
      <c r="X511">
        <v>0.1132347415773875</v>
      </c>
      <c r="Y511">
        <v>0.07254005848308287</v>
      </c>
      <c r="Z511">
        <v>0.08329199024565714</v>
      </c>
      <c r="AA511">
        <v>0.1024691911177204</v>
      </c>
      <c r="AB511">
        <v>0.07671283289229595</v>
      </c>
      <c r="AC511">
        <v>0.06815600456560067</v>
      </c>
      <c r="AD511">
        <v>0.07467006358881208</v>
      </c>
      <c r="AE511">
        <v>0.07941917691154482</v>
      </c>
      <c r="AF511">
        <v>0.08249504847292384</v>
      </c>
      <c r="AG511">
        <v>0.07130845227855365</v>
      </c>
      <c r="AH511">
        <v>0.09699682704771548</v>
      </c>
      <c r="AI511">
        <v>0.07870561281870557</v>
      </c>
      <c r="AN511" s="2">
        <v>44708</v>
      </c>
      <c r="AO511">
        <v>2.928363578278657</v>
      </c>
      <c r="AP511">
        <v>462.0602583983231</v>
      </c>
      <c r="AQ511">
        <v>9.240916511791132</v>
      </c>
      <c r="AR511">
        <v>0.7669154004802269</v>
      </c>
      <c r="AS511">
        <v>0.01185295710542706</v>
      </c>
      <c r="AT511">
        <v>54.66304935766559</v>
      </c>
      <c r="AU511">
        <v>22.72704363552627</v>
      </c>
      <c r="AV511">
        <v>0.1740472886429675</v>
      </c>
      <c r="AW511">
        <v>38.5897195211017</v>
      </c>
      <c r="AX511">
        <v>379.9462660988985</v>
      </c>
      <c r="AY511">
        <v>5.57980236774792</v>
      </c>
      <c r="AZ511">
        <v>50.75491825928025</v>
      </c>
    </row>
    <row r="512" spans="1:52">
      <c r="A512" s="2">
        <v>44709</v>
      </c>
      <c r="B512">
        <v>2923.448817674742</v>
      </c>
      <c r="C512">
        <v>-0.04796674551093594</v>
      </c>
      <c r="F512" s="2">
        <v>44709</v>
      </c>
      <c r="G512">
        <v>0.1146988981313095</v>
      </c>
      <c r="H512">
        <v>0.07211610579378468</v>
      </c>
      <c r="I512">
        <v>0.08367179678815234</v>
      </c>
      <c r="J512">
        <v>0.1015721226411149</v>
      </c>
      <c r="K512">
        <v>0.07624176145568617</v>
      </c>
      <c r="L512">
        <v>0.06880740599478906</v>
      </c>
      <c r="M512">
        <v>0.07526490065412951</v>
      </c>
      <c r="N512">
        <v>0.07910831457790723</v>
      </c>
      <c r="O512">
        <v>0.08224166541271971</v>
      </c>
      <c r="P512">
        <v>0.07163226819299622</v>
      </c>
      <c r="Q512">
        <v>0.0964112728131522</v>
      </c>
      <c r="R512">
        <v>0.07823348754425864</v>
      </c>
      <c r="W512" s="2">
        <v>44709</v>
      </c>
      <c r="X512">
        <v>0.1146988981313094</v>
      </c>
      <c r="Y512">
        <v>0.07211610579378466</v>
      </c>
      <c r="Z512">
        <v>0.08367179678815233</v>
      </c>
      <c r="AA512">
        <v>0.1015721226411149</v>
      </c>
      <c r="AB512">
        <v>0.07624176145568616</v>
      </c>
      <c r="AC512">
        <v>0.06880740599478904</v>
      </c>
      <c r="AD512">
        <v>0.0752649006541295</v>
      </c>
      <c r="AE512">
        <v>0.07910831457790722</v>
      </c>
      <c r="AF512">
        <v>0.0822416654127197</v>
      </c>
      <c r="AG512">
        <v>0.0716322681929962</v>
      </c>
      <c r="AH512">
        <v>0.09641127281315219</v>
      </c>
      <c r="AI512">
        <v>0.07823348754425863</v>
      </c>
      <c r="AN512" s="2">
        <v>44709</v>
      </c>
      <c r="AO512">
        <v>3.054499466542751</v>
      </c>
      <c r="AP512">
        <v>464.1018734493659</v>
      </c>
      <c r="AQ512">
        <v>9.337847792242396</v>
      </c>
      <c r="AR512">
        <v>0.7406348103628879</v>
      </c>
      <c r="AS512">
        <v>0.01171941402200259</v>
      </c>
      <c r="AT512">
        <v>53.31917752715273</v>
      </c>
      <c r="AU512">
        <v>22.08089559705411</v>
      </c>
      <c r="AV512">
        <v>0.1725118645518779</v>
      </c>
      <c r="AW512">
        <v>39.04370368525689</v>
      </c>
      <c r="AX512">
        <v>383.813909745884</v>
      </c>
      <c r="AY512">
        <v>5.651652738620555</v>
      </c>
      <c r="AZ512">
        <v>51.58323680812931</v>
      </c>
    </row>
    <row r="513" spans="1:52">
      <c r="A513" s="2">
        <v>44710</v>
      </c>
      <c r="B513">
        <v>3054.219774102663</v>
      </c>
      <c r="C513">
        <v>0.04473174137248415</v>
      </c>
      <c r="F513" s="2">
        <v>44710</v>
      </c>
      <c r="G513">
        <v>0.1153714765495847</v>
      </c>
      <c r="H513">
        <v>0.0729214050285521</v>
      </c>
      <c r="I513">
        <v>0.0829331070877406</v>
      </c>
      <c r="J513">
        <v>0.09972784769444869</v>
      </c>
      <c r="K513">
        <v>0.07748751383831036</v>
      </c>
      <c r="L513">
        <v>0.0691489984664849</v>
      </c>
      <c r="M513">
        <v>0.0750072386215766</v>
      </c>
      <c r="N513">
        <v>0.07830012071220351</v>
      </c>
      <c r="O513">
        <v>0.08194020358550091</v>
      </c>
      <c r="P513">
        <v>0.07034473385381231</v>
      </c>
      <c r="Q513">
        <v>0.09609864570633848</v>
      </c>
      <c r="R513">
        <v>0.08071870885544681</v>
      </c>
      <c r="W513" s="2">
        <v>44710</v>
      </c>
      <c r="X513">
        <v>0.1153714765495847</v>
      </c>
      <c r="Y513">
        <v>0.0729214050285521</v>
      </c>
      <c r="Z513">
        <v>0.0829331070877406</v>
      </c>
      <c r="AA513">
        <v>0.09972784769444869</v>
      </c>
      <c r="AB513">
        <v>0.07748751383831036</v>
      </c>
      <c r="AC513">
        <v>0.0691489984664849</v>
      </c>
      <c r="AD513">
        <v>0.0750072386215766</v>
      </c>
      <c r="AE513">
        <v>0.07830012071220351</v>
      </c>
      <c r="AF513">
        <v>0.08194020358550091</v>
      </c>
      <c r="AG513">
        <v>0.07034473385381231</v>
      </c>
      <c r="AH513">
        <v>0.09609864570633848</v>
      </c>
      <c r="AI513">
        <v>0.08071870885544681</v>
      </c>
      <c r="AN513" s="2">
        <v>44710</v>
      </c>
      <c r="AO513">
        <v>3.077741535936936</v>
      </c>
      <c r="AP513">
        <v>478.5733449317514</v>
      </c>
      <c r="AQ513">
        <v>8.618720192944812</v>
      </c>
      <c r="AR513">
        <v>0.7680780210430583</v>
      </c>
      <c r="AS513">
        <v>0.01213164155258901</v>
      </c>
      <c r="AT513">
        <v>56.57994002564794</v>
      </c>
      <c r="AU513">
        <v>21.82856544452909</v>
      </c>
      <c r="AV513">
        <v>0.169815392821985</v>
      </c>
      <c r="AW513">
        <v>38.66698533493469</v>
      </c>
      <c r="AX513">
        <v>389.8400323281913</v>
      </c>
      <c r="AY513">
        <v>5.386227247351478</v>
      </c>
      <c r="AZ513">
        <v>50.16649271052763</v>
      </c>
    </row>
    <row r="514" spans="1:52">
      <c r="A514" s="2">
        <v>44711</v>
      </c>
      <c r="B514">
        <v>3098.430702485242</v>
      </c>
      <c r="C514">
        <v>0.01447535922511278</v>
      </c>
      <c r="F514" s="2">
        <v>44711</v>
      </c>
      <c r="G514">
        <v>0.1151886811209844</v>
      </c>
      <c r="H514">
        <v>0.07299650430420247</v>
      </c>
      <c r="I514">
        <v>0.08287454213535218</v>
      </c>
      <c r="J514">
        <v>0.09956866049636975</v>
      </c>
      <c r="K514">
        <v>0.07793298036900674</v>
      </c>
      <c r="L514">
        <v>0.06927519529974359</v>
      </c>
      <c r="M514">
        <v>0.07564360766889447</v>
      </c>
      <c r="N514">
        <v>0.07810064021353409</v>
      </c>
      <c r="O514">
        <v>0.08234729003850623</v>
      </c>
      <c r="P514">
        <v>0.06945580247571551</v>
      </c>
      <c r="Q514">
        <v>0.09561828210739483</v>
      </c>
      <c r="R514">
        <v>0.08099781377029568</v>
      </c>
      <c r="W514" s="2">
        <v>44711</v>
      </c>
      <c r="X514">
        <v>0.1151886811209844</v>
      </c>
      <c r="Y514">
        <v>0.07299650430420247</v>
      </c>
      <c r="Z514">
        <v>0.08287454213535218</v>
      </c>
      <c r="AA514">
        <v>0.09956866049636975</v>
      </c>
      <c r="AB514">
        <v>0.07793298036900674</v>
      </c>
      <c r="AC514">
        <v>0.06927519529974359</v>
      </c>
      <c r="AD514">
        <v>0.07564360766889447</v>
      </c>
      <c r="AE514">
        <v>0.07810064021353409</v>
      </c>
      <c r="AF514">
        <v>0.08234729003850623</v>
      </c>
      <c r="AG514">
        <v>0.06945580247571551</v>
      </c>
      <c r="AH514">
        <v>0.09561828210739483</v>
      </c>
      <c r="AI514">
        <v>0.08099781377029568</v>
      </c>
      <c r="AN514" s="2">
        <v>44711</v>
      </c>
      <c r="AO514">
        <v>3.11684932544634</v>
      </c>
      <c r="AP514">
        <v>470.5931740147549</v>
      </c>
      <c r="AQ514">
        <v>8.252506798875162</v>
      </c>
      <c r="AR514">
        <v>0.790039047844135</v>
      </c>
      <c r="AS514">
        <v>0.01212719366734894</v>
      </c>
      <c r="AT514">
        <v>56.39821491622</v>
      </c>
      <c r="AU514">
        <v>21.53250242034897</v>
      </c>
      <c r="AV514">
        <v>0.1703461015077346</v>
      </c>
      <c r="AW514">
        <v>38.28393730861718</v>
      </c>
      <c r="AX514">
        <v>391.857012374204</v>
      </c>
      <c r="AY514">
        <v>5.394825801348673</v>
      </c>
      <c r="AZ514">
        <v>51.68086108818476</v>
      </c>
    </row>
    <row r="515" spans="1:52">
      <c r="A515" s="2">
        <v>44712</v>
      </c>
      <c r="B515">
        <v>3426.670529459128</v>
      </c>
      <c r="C515">
        <v>0.1059374433356233</v>
      </c>
      <c r="F515" s="2">
        <v>44712</v>
      </c>
      <c r="G515">
        <v>0.1124011583801001</v>
      </c>
      <c r="H515">
        <v>0.07087397270285446</v>
      </c>
      <c r="I515">
        <v>0.08063600963120519</v>
      </c>
      <c r="J515">
        <v>0.09615044705347608</v>
      </c>
      <c r="K515">
        <v>0.07973177244264747</v>
      </c>
      <c r="L515">
        <v>0.07251825261244743</v>
      </c>
      <c r="M515">
        <v>0.07740740637772658</v>
      </c>
      <c r="N515">
        <v>0.0809665048592234</v>
      </c>
      <c r="O515">
        <v>0.08368377749605302</v>
      </c>
      <c r="P515">
        <v>0.07177857924592136</v>
      </c>
      <c r="Q515">
        <v>0.09084808653321125</v>
      </c>
      <c r="R515">
        <v>0.08300403266513354</v>
      </c>
      <c r="W515" s="2">
        <v>44712</v>
      </c>
      <c r="X515">
        <v>0.1124011583801002</v>
      </c>
      <c r="Y515">
        <v>0.07087397270285448</v>
      </c>
      <c r="Z515">
        <v>0.08063600963120521</v>
      </c>
      <c r="AA515">
        <v>0.09615044705347611</v>
      </c>
      <c r="AB515">
        <v>0.07973177244264748</v>
      </c>
      <c r="AC515">
        <v>0.07251825261244745</v>
      </c>
      <c r="AD515">
        <v>0.0774074063777266</v>
      </c>
      <c r="AE515">
        <v>0.08096650485922341</v>
      </c>
      <c r="AF515">
        <v>0.08368377749605303</v>
      </c>
      <c r="AG515">
        <v>0.07177857924592138</v>
      </c>
      <c r="AH515">
        <v>0.09084808653321126</v>
      </c>
      <c r="AI515">
        <v>0.08300403266513355</v>
      </c>
      <c r="AN515" s="2">
        <v>44712</v>
      </c>
      <c r="AO515">
        <v>2.658814596935656</v>
      </c>
      <c r="AP515">
        <v>425.4600620966096</v>
      </c>
      <c r="AQ515">
        <v>8.902237722076064</v>
      </c>
      <c r="AR515">
        <v>0.8484373123751454</v>
      </c>
      <c r="AS515">
        <v>0.01213644704369635</v>
      </c>
      <c r="AT515">
        <v>59.42002225941404</v>
      </c>
      <c r="AU515">
        <v>23.71449375542065</v>
      </c>
      <c r="AV515">
        <v>0.1650268063653349</v>
      </c>
      <c r="AW515">
        <v>37.03388548570462</v>
      </c>
      <c r="AX515">
        <v>404.0836584975774</v>
      </c>
      <c r="AY515">
        <v>5.873362470454338</v>
      </c>
      <c r="AZ515">
        <v>50.79637740090916</v>
      </c>
    </row>
    <row r="516" spans="1:52">
      <c r="A516" s="2">
        <v>44713</v>
      </c>
      <c r="B516">
        <v>3422.763461468084</v>
      </c>
      <c r="C516">
        <v>-0.001140193653710098</v>
      </c>
      <c r="F516" s="2">
        <v>44713</v>
      </c>
      <c r="G516">
        <v>0.1127978421127463</v>
      </c>
      <c r="H516">
        <v>0.06976978672934263</v>
      </c>
      <c r="I516">
        <v>0.08077317761515539</v>
      </c>
      <c r="J516">
        <v>0.09679023990135999</v>
      </c>
      <c r="K516">
        <v>0.0803972801626473</v>
      </c>
      <c r="L516">
        <v>0.07229782891834664</v>
      </c>
      <c r="M516">
        <v>0.07861525624065387</v>
      </c>
      <c r="N516">
        <v>0.08111273946220871</v>
      </c>
      <c r="O516">
        <v>0.08132724733368796</v>
      </c>
      <c r="P516">
        <v>0.07247471935691073</v>
      </c>
      <c r="Q516">
        <v>0.08983544742086232</v>
      </c>
      <c r="R516">
        <v>0.08380843474607828</v>
      </c>
      <c r="W516" s="2">
        <v>44713</v>
      </c>
      <c r="X516">
        <v>0.1127978421127463</v>
      </c>
      <c r="Y516">
        <v>0.06976978672934261</v>
      </c>
      <c r="Z516">
        <v>0.08077317761515537</v>
      </c>
      <c r="AA516">
        <v>0.09679023990135997</v>
      </c>
      <c r="AB516">
        <v>0.08039728016264729</v>
      </c>
      <c r="AC516">
        <v>0.07229782891834663</v>
      </c>
      <c r="AD516">
        <v>0.07861525624065385</v>
      </c>
      <c r="AE516">
        <v>0.08111273946220869</v>
      </c>
      <c r="AF516">
        <v>0.08132724733368794</v>
      </c>
      <c r="AG516">
        <v>0.07247471935691072</v>
      </c>
      <c r="AH516">
        <v>0.0898354474208623</v>
      </c>
      <c r="AI516">
        <v>0.08380843474607827</v>
      </c>
      <c r="AN516" s="2">
        <v>44713</v>
      </c>
      <c r="AO516">
        <v>2.700027309812671</v>
      </c>
      <c r="AP516">
        <v>378.8601094091587</v>
      </c>
      <c r="AQ516">
        <v>9.346958279320624</v>
      </c>
      <c r="AR516">
        <v>0.8565945954651943</v>
      </c>
      <c r="AS516">
        <v>0.01212891098055636</v>
      </c>
      <c r="AT516">
        <v>61.69684630705625</v>
      </c>
      <c r="AU516">
        <v>23.70158740285031</v>
      </c>
      <c r="AV516">
        <v>0.1701264305690257</v>
      </c>
      <c r="AW516">
        <v>36.19668383298927</v>
      </c>
      <c r="AX516">
        <v>405.0846875459059</v>
      </c>
      <c r="AY516">
        <v>6.049730791481098</v>
      </c>
      <c r="AZ516">
        <v>48.76906847356668</v>
      </c>
    </row>
    <row r="517" spans="1:52">
      <c r="A517" s="2">
        <v>44714</v>
      </c>
      <c r="B517">
        <v>3134.710558928024</v>
      </c>
      <c r="C517">
        <v>-0.08415799273973457</v>
      </c>
      <c r="F517" s="2">
        <v>44714</v>
      </c>
      <c r="G517">
        <v>0.1116808338124293</v>
      </c>
      <c r="H517">
        <v>0.06893242445374377</v>
      </c>
      <c r="I517">
        <v>0.0808806100570892</v>
      </c>
      <c r="J517">
        <v>0.09699963999391223</v>
      </c>
      <c r="K517">
        <v>0.08091761330886475</v>
      </c>
      <c r="L517">
        <v>0.07320789062834417</v>
      </c>
      <c r="M517">
        <v>0.07974258201198332</v>
      </c>
      <c r="N517">
        <v>0.07838272769765979</v>
      </c>
      <c r="O517">
        <v>0.08087759898311819</v>
      </c>
      <c r="P517">
        <v>0.07380667141798991</v>
      </c>
      <c r="Q517">
        <v>0.09025494971696413</v>
      </c>
      <c r="R517">
        <v>0.08431645791790114</v>
      </c>
      <c r="W517" s="2">
        <v>44714</v>
      </c>
      <c r="X517">
        <v>0.1116808338124294</v>
      </c>
      <c r="Y517">
        <v>0.06893242445374378</v>
      </c>
      <c r="Z517">
        <v>0.08088061005708921</v>
      </c>
      <c r="AA517">
        <v>0.09699963999391226</v>
      </c>
      <c r="AB517">
        <v>0.08091761330886477</v>
      </c>
      <c r="AC517">
        <v>0.07320789062834418</v>
      </c>
      <c r="AD517">
        <v>0.07974258201198334</v>
      </c>
      <c r="AE517">
        <v>0.0783827276976598</v>
      </c>
      <c r="AF517">
        <v>0.08087759898311821</v>
      </c>
      <c r="AG517">
        <v>0.07380667141798992</v>
      </c>
      <c r="AH517">
        <v>0.09025494971696414</v>
      </c>
      <c r="AI517">
        <v>0.08431645791790116</v>
      </c>
      <c r="AN517" s="2">
        <v>44714</v>
      </c>
      <c r="AO517">
        <v>2.64313632314887</v>
      </c>
      <c r="AP517">
        <v>391.0966993526102</v>
      </c>
      <c r="AQ517">
        <v>9.687329760526165</v>
      </c>
      <c r="AR517">
        <v>0.8431716827094957</v>
      </c>
      <c r="AS517">
        <v>0.0117376786086413</v>
      </c>
      <c r="AT517">
        <v>61.07320758401976</v>
      </c>
      <c r="AU517">
        <v>24.22142470766841</v>
      </c>
      <c r="AV517">
        <v>0.1663709903621197</v>
      </c>
      <c r="AW517">
        <v>36.59967489829681</v>
      </c>
      <c r="AX517">
        <v>415.2807867859428</v>
      </c>
      <c r="AY517">
        <v>6.093577987973237</v>
      </c>
      <c r="AZ517">
        <v>49.05311004627931</v>
      </c>
    </row>
    <row r="518" spans="1:52">
      <c r="A518" s="2">
        <v>44715</v>
      </c>
      <c r="B518">
        <v>3223.980673822635</v>
      </c>
      <c r="C518">
        <v>0.028477945002086</v>
      </c>
      <c r="F518" s="2">
        <v>44715</v>
      </c>
      <c r="G518">
        <v>0.1101442044302716</v>
      </c>
      <c r="H518">
        <v>0.06893343460186832</v>
      </c>
      <c r="I518">
        <v>0.08008873787694654</v>
      </c>
      <c r="J518">
        <v>0.09726236927998713</v>
      </c>
      <c r="K518">
        <v>0.08081092257287617</v>
      </c>
      <c r="L518">
        <v>0.07400551890138204</v>
      </c>
      <c r="M518">
        <v>0.08037017333241743</v>
      </c>
      <c r="N518">
        <v>0.07824999590832522</v>
      </c>
      <c r="O518">
        <v>0.08172709655785718</v>
      </c>
      <c r="P518">
        <v>0.07389551893373761</v>
      </c>
      <c r="Q518">
        <v>0.08986748567493311</v>
      </c>
      <c r="R518">
        <v>0.08464454192939769</v>
      </c>
      <c r="W518" s="2">
        <v>44715</v>
      </c>
      <c r="X518">
        <v>0.1101425903809763</v>
      </c>
      <c r="Y518">
        <v>0.06894707841854883</v>
      </c>
      <c r="Z518">
        <v>0.0800875642594004</v>
      </c>
      <c r="AA518">
        <v>0.09726094400065084</v>
      </c>
      <c r="AB518">
        <v>0.08080973837246093</v>
      </c>
      <c r="AC518">
        <v>0.07400443442711269</v>
      </c>
      <c r="AD518">
        <v>0.08036899559072604</v>
      </c>
      <c r="AE518">
        <v>0.07824884923563918</v>
      </c>
      <c r="AF518">
        <v>0.08172589893186059</v>
      </c>
      <c r="AG518">
        <v>0.0738944360714039</v>
      </c>
      <c r="AH518">
        <v>0.08986616875996091</v>
      </c>
      <c r="AI518">
        <v>0.08464330155125932</v>
      </c>
      <c r="AN518" s="2">
        <v>44715</v>
      </c>
      <c r="AO518">
        <v>2.604157442282125</v>
      </c>
      <c r="AP518">
        <v>378.7083592352432</v>
      </c>
      <c r="AQ518">
        <v>9.649095779333383</v>
      </c>
      <c r="AR518">
        <v>0.8453978737235079</v>
      </c>
      <c r="AS518">
        <v>0.01164108532026293</v>
      </c>
      <c r="AT518">
        <v>62.60005565439498</v>
      </c>
      <c r="AU518">
        <v>24.07263828946441</v>
      </c>
      <c r="AV518">
        <v>0.1708477075663731</v>
      </c>
      <c r="AW518">
        <v>35.85237930822545</v>
      </c>
      <c r="AX518">
        <v>418.4511772831056</v>
      </c>
      <c r="AY518">
        <v>6.162275437859599</v>
      </c>
      <c r="AZ518">
        <v>49.55305608024652</v>
      </c>
    </row>
    <row r="519" spans="1:52">
      <c r="A519" s="2">
        <v>44716</v>
      </c>
      <c r="B519">
        <v>3078.080487864383</v>
      </c>
      <c r="C519">
        <v>-0.04525467138897554</v>
      </c>
      <c r="F519" s="2">
        <v>44716</v>
      </c>
      <c r="G519">
        <v>0.1093408271428874</v>
      </c>
      <c r="H519">
        <v>0.07055541987974218</v>
      </c>
      <c r="I519">
        <v>0.08031752912424459</v>
      </c>
      <c r="J519">
        <v>0.09656635705135008</v>
      </c>
      <c r="K519">
        <v>0.08018452472227276</v>
      </c>
      <c r="L519">
        <v>0.0741331425012754</v>
      </c>
      <c r="M519">
        <v>0.08037751387284911</v>
      </c>
      <c r="N519">
        <v>0.07750164043706523</v>
      </c>
      <c r="O519">
        <v>0.08407053391598995</v>
      </c>
      <c r="P519">
        <v>0.07448994707552785</v>
      </c>
      <c r="Q519">
        <v>0.08942446469998816</v>
      </c>
      <c r="R519">
        <v>0.08303809957680719</v>
      </c>
      <c r="W519" s="2">
        <v>44716</v>
      </c>
      <c r="X519">
        <v>0.1093308415048177</v>
      </c>
      <c r="Y519">
        <v>0.0705489763498624</v>
      </c>
      <c r="Z519">
        <v>0.08031019406196781</v>
      </c>
      <c r="AA519">
        <v>0.09655753805192946</v>
      </c>
      <c r="AB519">
        <v>0.08017720180672887</v>
      </c>
      <c r="AC519">
        <v>0.07412637223302949</v>
      </c>
      <c r="AD519">
        <v>0.08046149912837709</v>
      </c>
      <c r="AE519">
        <v>0.07749456253806415</v>
      </c>
      <c r="AF519">
        <v>0.08406285610756334</v>
      </c>
      <c r="AG519">
        <v>0.0744831442218202</v>
      </c>
      <c r="AH519">
        <v>0.08941629793957118</v>
      </c>
      <c r="AI519">
        <v>0.08303051605626838</v>
      </c>
      <c r="AN519" s="2">
        <v>44716</v>
      </c>
      <c r="AO519">
        <v>2.57616664208457</v>
      </c>
      <c r="AP519">
        <v>389.2249992005288</v>
      </c>
      <c r="AQ519">
        <v>9.994688324575193</v>
      </c>
      <c r="AR519">
        <v>0.8290041077287907</v>
      </c>
      <c r="AS519">
        <v>0.01134624278729706</v>
      </c>
      <c r="AT519">
        <v>60.66171307156718</v>
      </c>
      <c r="AU519">
        <v>24.40053301715989</v>
      </c>
      <c r="AV519">
        <v>0.1676158775432878</v>
      </c>
      <c r="AW519">
        <v>36.115474940306</v>
      </c>
      <c r="AX519">
        <v>420.5532563308274</v>
      </c>
      <c r="AY519">
        <v>6.254127778895497</v>
      </c>
      <c r="AZ519">
        <v>51.07718048606397</v>
      </c>
    </row>
    <row r="520" spans="1:52">
      <c r="A520" s="2">
        <v>44717</v>
      </c>
      <c r="B520">
        <v>3135.969591746085</v>
      </c>
      <c r="C520">
        <v>0.01880688439107892</v>
      </c>
      <c r="F520" s="2">
        <v>44717</v>
      </c>
      <c r="G520">
        <v>0.1089561271703852</v>
      </c>
      <c r="H520">
        <v>0.07198191885930134</v>
      </c>
      <c r="I520">
        <v>0.08031255136075374</v>
      </c>
      <c r="J520">
        <v>0.09294456632858804</v>
      </c>
      <c r="K520">
        <v>0.08064015949035298</v>
      </c>
      <c r="L520">
        <v>0.07501373530453032</v>
      </c>
      <c r="M520">
        <v>0.08210953025697985</v>
      </c>
      <c r="N520">
        <v>0.07655667546127888</v>
      </c>
      <c r="O520">
        <v>0.08513826470013085</v>
      </c>
      <c r="P520">
        <v>0.07335244902323734</v>
      </c>
      <c r="Q520">
        <v>0.09056056467007154</v>
      </c>
      <c r="R520">
        <v>0.0824334573743897</v>
      </c>
      <c r="W520" s="2">
        <v>44717</v>
      </c>
      <c r="X520">
        <v>0.1089628802596938</v>
      </c>
      <c r="Y520">
        <v>0.07198638029106547</v>
      </c>
      <c r="Z520">
        <v>0.08025554922936536</v>
      </c>
      <c r="AA520">
        <v>0.09295032702303871</v>
      </c>
      <c r="AB520">
        <v>0.08064515755896126</v>
      </c>
      <c r="AC520">
        <v>0.07501838464795901</v>
      </c>
      <c r="AD520">
        <v>0.08211461939703379</v>
      </c>
      <c r="AE520">
        <v>0.0765614204359763</v>
      </c>
      <c r="AF520">
        <v>0.08514354156082719</v>
      </c>
      <c r="AG520">
        <v>0.07335699540031695</v>
      </c>
      <c r="AH520">
        <v>0.09056617760435003</v>
      </c>
      <c r="AI520">
        <v>0.08243856659141233</v>
      </c>
      <c r="AN520" s="2">
        <v>44717</v>
      </c>
      <c r="AO520">
        <v>2.670146165544193</v>
      </c>
      <c r="AP520">
        <v>400.0949392342387</v>
      </c>
      <c r="AQ520">
        <v>9.408280202403571</v>
      </c>
      <c r="AR520">
        <v>0.8395100447835441</v>
      </c>
      <c r="AS520">
        <v>0.0114687978673882</v>
      </c>
      <c r="AT520">
        <v>60.65444899624588</v>
      </c>
      <c r="AU520">
        <v>24.99020658697088</v>
      </c>
      <c r="AV520">
        <v>0.1620141784563567</v>
      </c>
      <c r="AW520">
        <v>34.11593278656228</v>
      </c>
      <c r="AX520">
        <v>433.1027313369096</v>
      </c>
      <c r="AY520">
        <v>6.193429331029629</v>
      </c>
      <c r="AZ520">
        <v>52.29664159751086</v>
      </c>
    </row>
    <row r="521" spans="1:52">
      <c r="A521" s="2">
        <v>44718</v>
      </c>
      <c r="B521">
        <v>3143.38802088461</v>
      </c>
      <c r="C521">
        <v>0.002365593454110693</v>
      </c>
      <c r="F521" s="2">
        <v>44718</v>
      </c>
      <c r="G521">
        <v>0.1083404339536333</v>
      </c>
      <c r="H521">
        <v>0.07198196547590988</v>
      </c>
      <c r="I521">
        <v>0.07983513618499599</v>
      </c>
      <c r="J521">
        <v>0.09274321235975176</v>
      </c>
      <c r="K521">
        <v>0.08073165393962928</v>
      </c>
      <c r="L521">
        <v>0.07457613607156247</v>
      </c>
      <c r="M521">
        <v>0.08264746971423211</v>
      </c>
      <c r="N521">
        <v>0.07662921755650458</v>
      </c>
      <c r="O521">
        <v>0.08590722662074764</v>
      </c>
      <c r="P521">
        <v>0.07377710041123933</v>
      </c>
      <c r="Q521">
        <v>0.09029461026039938</v>
      </c>
      <c r="R521">
        <v>0.08253583745139412</v>
      </c>
      <c r="W521" s="2">
        <v>44718</v>
      </c>
      <c r="X521">
        <v>0.1083403637907312</v>
      </c>
      <c r="Y521">
        <v>0.07198256647441202</v>
      </c>
      <c r="Z521">
        <v>0.07983508448255544</v>
      </c>
      <c r="AA521">
        <v>0.09274315229784602</v>
      </c>
      <c r="AB521">
        <v>0.08073160165659028</v>
      </c>
      <c r="AC521">
        <v>0.07457608777492986</v>
      </c>
      <c r="AD521">
        <v>0.08264741619048187</v>
      </c>
      <c r="AE521">
        <v>0.07662916793026538</v>
      </c>
      <c r="AF521">
        <v>0.08590717098592957</v>
      </c>
      <c r="AG521">
        <v>0.07377705263207429</v>
      </c>
      <c r="AH521">
        <v>0.09029455178424536</v>
      </c>
      <c r="AI521">
        <v>0.08253578399993862</v>
      </c>
      <c r="AN521" s="2">
        <v>44718</v>
      </c>
      <c r="AO521">
        <v>2.729586220639567</v>
      </c>
      <c r="AP521">
        <v>398.7260680034157</v>
      </c>
      <c r="AQ521">
        <v>9.584045703348368</v>
      </c>
      <c r="AR521">
        <v>0.8495558548735783</v>
      </c>
      <c r="AS521">
        <v>0.01138396666549971</v>
      </c>
      <c r="AT521">
        <v>59.24204888985979</v>
      </c>
      <c r="AU521">
        <v>25.06825181544335</v>
      </c>
      <c r="AV521">
        <v>0.1614496704336488</v>
      </c>
      <c r="AW521">
        <v>32.82914622813051</v>
      </c>
      <c r="AX521">
        <v>434.5203640391334</v>
      </c>
      <c r="AY521">
        <v>6.247041843113378</v>
      </c>
      <c r="AZ521">
        <v>53.06284847900586</v>
      </c>
    </row>
    <row r="522" spans="1:52">
      <c r="A522" s="2">
        <v>44719</v>
      </c>
      <c r="B522">
        <v>3276.144643326409</v>
      </c>
      <c r="C522">
        <v>0.04223360958296163</v>
      </c>
      <c r="F522" s="2">
        <v>44719</v>
      </c>
      <c r="G522">
        <v>0.1056890677705007</v>
      </c>
      <c r="H522">
        <v>0.07153884194150389</v>
      </c>
      <c r="I522">
        <v>0.08059113446929339</v>
      </c>
      <c r="J522">
        <v>0.09258981112627429</v>
      </c>
      <c r="K522">
        <v>0.08241206963605115</v>
      </c>
      <c r="L522">
        <v>0.07546185431779491</v>
      </c>
      <c r="M522">
        <v>0.08308075062844687</v>
      </c>
      <c r="N522">
        <v>0.07545575126132054</v>
      </c>
      <c r="O522">
        <v>0.08591504642853132</v>
      </c>
      <c r="P522">
        <v>0.07402877877161608</v>
      </c>
      <c r="Q522">
        <v>0.09079522709732085</v>
      </c>
      <c r="R522">
        <v>0.08244166655134604</v>
      </c>
      <c r="W522" s="2">
        <v>44719</v>
      </c>
      <c r="X522">
        <v>0.1056794481726636</v>
      </c>
      <c r="Y522">
        <v>0.07153233062577627</v>
      </c>
      <c r="Z522">
        <v>0.08058379923283812</v>
      </c>
      <c r="AA522">
        <v>0.09258138379537204</v>
      </c>
      <c r="AB522">
        <v>0.08240456866188656</v>
      </c>
      <c r="AC522">
        <v>0.0754549859376881</v>
      </c>
      <c r="AD522">
        <v>0.0830731887923373</v>
      </c>
      <c r="AE522">
        <v>0.07544888343670116</v>
      </c>
      <c r="AF522">
        <v>0.08599824452865472</v>
      </c>
      <c r="AG522">
        <v>0.07402204082704736</v>
      </c>
      <c r="AH522">
        <v>0.09078696310570249</v>
      </c>
      <c r="AI522">
        <v>0.08243416288333213</v>
      </c>
      <c r="AN522" s="2">
        <v>44719</v>
      </c>
      <c r="AO522">
        <v>2.815628266425988</v>
      </c>
      <c r="AP522">
        <v>384.9940076068301</v>
      </c>
      <c r="AQ522">
        <v>9.376669364601241</v>
      </c>
      <c r="AR522">
        <v>0.9140297627063582</v>
      </c>
      <c r="AS522">
        <v>0.01105049602114016</v>
      </c>
      <c r="AT522">
        <v>59.38387982501541</v>
      </c>
      <c r="AU522">
        <v>26.11513726565934</v>
      </c>
      <c r="AV522">
        <v>0.1633433775733093</v>
      </c>
      <c r="AW522">
        <v>33.26326946261578</v>
      </c>
      <c r="AX522">
        <v>431.7755329025731</v>
      </c>
      <c r="AY522">
        <v>5.828222899722202</v>
      </c>
      <c r="AZ522">
        <v>52.8119630530092</v>
      </c>
    </row>
    <row r="523" spans="1:52">
      <c r="A523" s="2">
        <v>44720</v>
      </c>
      <c r="B523">
        <v>3224.81597376227</v>
      </c>
      <c r="C523">
        <v>-0.01566740029891434</v>
      </c>
      <c r="F523" s="2">
        <v>44720</v>
      </c>
      <c r="G523">
        <v>0.1065012903630751</v>
      </c>
      <c r="H523">
        <v>0.0713554418826052</v>
      </c>
      <c r="I523">
        <v>0.07863627638414861</v>
      </c>
      <c r="J523">
        <v>0.09362885562827382</v>
      </c>
      <c r="K523">
        <v>0.08390551059710118</v>
      </c>
      <c r="L523">
        <v>0.07666566608851207</v>
      </c>
      <c r="M523">
        <v>0.07829071866192563</v>
      </c>
      <c r="N523">
        <v>0.07637194222995144</v>
      </c>
      <c r="O523">
        <v>0.08461134216966115</v>
      </c>
      <c r="P523">
        <v>0.07549713106949076</v>
      </c>
      <c r="Q523">
        <v>0.09111245438949422</v>
      </c>
      <c r="R523">
        <v>0.08342337053576089</v>
      </c>
      <c r="W523" s="2">
        <v>44720</v>
      </c>
      <c r="X523">
        <v>0.1065012903630751</v>
      </c>
      <c r="Y523">
        <v>0.07135544188260519</v>
      </c>
      <c r="Z523">
        <v>0.07863627638414859</v>
      </c>
      <c r="AA523">
        <v>0.0936288556282738</v>
      </c>
      <c r="AB523">
        <v>0.08390551059710116</v>
      </c>
      <c r="AC523">
        <v>0.07666566608851205</v>
      </c>
      <c r="AD523">
        <v>0.07829071866192562</v>
      </c>
      <c r="AE523">
        <v>0.07637194222995143</v>
      </c>
      <c r="AF523">
        <v>0.08461134216966114</v>
      </c>
      <c r="AG523">
        <v>0.07549713106949074</v>
      </c>
      <c r="AH523">
        <v>0.09111245438949421</v>
      </c>
      <c r="AI523">
        <v>0.08342337053576088</v>
      </c>
      <c r="AN523" s="2">
        <v>44720</v>
      </c>
      <c r="AO523">
        <v>2.947010311870193</v>
      </c>
      <c r="AP523">
        <v>372.9584227908525</v>
      </c>
      <c r="AQ523">
        <v>9.871988296361392</v>
      </c>
      <c r="AR523">
        <v>0.9324768927691093</v>
      </c>
      <c r="AS523">
        <v>0.01101673472742807</v>
      </c>
      <c r="AT523">
        <v>60.40390628234722</v>
      </c>
      <c r="AU523">
        <v>26.8003965235496</v>
      </c>
      <c r="AV523">
        <v>0.1665800119561068</v>
      </c>
      <c r="AW523">
        <v>29.05286092066918</v>
      </c>
      <c r="AX523">
        <v>409.4412896001235</v>
      </c>
      <c r="AY523">
        <v>6.239021398689276</v>
      </c>
      <c r="AZ523">
        <v>52.05359941079364</v>
      </c>
    </row>
    <row r="524" spans="1:52">
      <c r="A524" s="2">
        <v>44721</v>
      </c>
      <c r="B524">
        <v>3190.787594072566</v>
      </c>
      <c r="C524">
        <v>-0.01055203768728685</v>
      </c>
      <c r="F524" s="2">
        <v>44721</v>
      </c>
      <c r="G524">
        <v>0.109919988393207</v>
      </c>
      <c r="H524">
        <v>0.07054183301075784</v>
      </c>
      <c r="I524">
        <v>0.0794978473737185</v>
      </c>
      <c r="J524">
        <v>0.09194581277058986</v>
      </c>
      <c r="K524">
        <v>0.08776090404039331</v>
      </c>
      <c r="L524">
        <v>0.07778963891111998</v>
      </c>
      <c r="M524">
        <v>0.07711105016917075</v>
      </c>
      <c r="N524">
        <v>0.074159239367928</v>
      </c>
      <c r="O524">
        <v>0.08294715325962483</v>
      </c>
      <c r="P524">
        <v>0.07378575994764394</v>
      </c>
      <c r="Q524">
        <v>0.09111503729182518</v>
      </c>
      <c r="R524">
        <v>0.08342573546402078</v>
      </c>
      <c r="W524" s="2">
        <v>44721</v>
      </c>
      <c r="X524">
        <v>0.1099168724136423</v>
      </c>
      <c r="Y524">
        <v>0.07053983331158271</v>
      </c>
      <c r="Z524">
        <v>0.07949559379207718</v>
      </c>
      <c r="AA524">
        <v>0.09194320631767949</v>
      </c>
      <c r="AB524">
        <v>0.08775841622004718</v>
      </c>
      <c r="AC524">
        <v>0.07778743375327073</v>
      </c>
      <c r="AD524">
        <v>0.07710886424775597</v>
      </c>
      <c r="AE524">
        <v>0.07415713712357933</v>
      </c>
      <c r="AF524">
        <v>0.08294480189807278</v>
      </c>
      <c r="AG524">
        <v>0.07378366829058024</v>
      </c>
      <c r="AH524">
        <v>0.09117511961462348</v>
      </c>
      <c r="AI524">
        <v>0.08338905301708871</v>
      </c>
      <c r="AN524" s="2">
        <v>44721</v>
      </c>
      <c r="AO524">
        <v>3.007115460623064</v>
      </c>
      <c r="AP524">
        <v>350.3502358819453</v>
      </c>
      <c r="AQ524">
        <v>9.599052767971139</v>
      </c>
      <c r="AR524">
        <v>0.9688256369540151</v>
      </c>
      <c r="AS524">
        <v>0.01160268438389974</v>
      </c>
      <c r="AT524">
        <v>59.66132179664046</v>
      </c>
      <c r="AU524">
        <v>27.55956755081186</v>
      </c>
      <c r="AV524">
        <v>0.1634880473214085</v>
      </c>
      <c r="AW524">
        <v>28.89435202723341</v>
      </c>
      <c r="AX524">
        <v>405.0870089858283</v>
      </c>
      <c r="AY524">
        <v>6.079383193557217</v>
      </c>
      <c r="AZ524">
        <v>52.07247187627335</v>
      </c>
    </row>
    <row r="525" spans="1:52">
      <c r="A525" s="2">
        <v>44722</v>
      </c>
      <c r="B525">
        <v>3216.459499713185</v>
      </c>
      <c r="C525">
        <v>0.008045632899008615</v>
      </c>
      <c r="F525" s="2">
        <v>44722</v>
      </c>
      <c r="G525">
        <v>0.1082947588389836</v>
      </c>
      <c r="H525">
        <v>0.07005793245908236</v>
      </c>
      <c r="I525">
        <v>0.07901749808387777</v>
      </c>
      <c r="J525">
        <v>0.09142719622818547</v>
      </c>
      <c r="K525">
        <v>0.08833249592581237</v>
      </c>
      <c r="L525">
        <v>0.07818847738819325</v>
      </c>
      <c r="M525">
        <v>0.07802181218788375</v>
      </c>
      <c r="N525">
        <v>0.07552652565420948</v>
      </c>
      <c r="O525">
        <v>0.08186011909954376</v>
      </c>
      <c r="P525">
        <v>0.0752034362284548</v>
      </c>
      <c r="Q525">
        <v>0.0905391930660232</v>
      </c>
      <c r="R525">
        <v>0.08353055483975028</v>
      </c>
      <c r="W525" s="2">
        <v>44722</v>
      </c>
      <c r="X525">
        <v>0.1082947588389836</v>
      </c>
      <c r="Y525">
        <v>0.07005793245908236</v>
      </c>
      <c r="Z525">
        <v>0.07901749808387777</v>
      </c>
      <c r="AA525">
        <v>0.09142719622818547</v>
      </c>
      <c r="AB525">
        <v>0.08833249592581237</v>
      </c>
      <c r="AC525">
        <v>0.07818847738819325</v>
      </c>
      <c r="AD525">
        <v>0.07802181218788375</v>
      </c>
      <c r="AE525">
        <v>0.07552652565420948</v>
      </c>
      <c r="AF525">
        <v>0.08186011909954376</v>
      </c>
      <c r="AG525">
        <v>0.0752034362284548</v>
      </c>
      <c r="AH525">
        <v>0.0905391930660232</v>
      </c>
      <c r="AI525">
        <v>0.08353055483975028</v>
      </c>
      <c r="AN525" s="2">
        <v>44722</v>
      </c>
      <c r="AO525">
        <v>3.040915219841893</v>
      </c>
      <c r="AP525">
        <v>356.6349402274365</v>
      </c>
      <c r="AQ525">
        <v>9.931082774787432</v>
      </c>
      <c r="AR525">
        <v>0.9813247486383196</v>
      </c>
      <c r="AS525">
        <v>0.01158595265172955</v>
      </c>
      <c r="AT525">
        <v>61.46079539737131</v>
      </c>
      <c r="AU525">
        <v>27.30070758086082</v>
      </c>
      <c r="AV525">
        <v>0.1645449793983858</v>
      </c>
      <c r="AW525">
        <v>27.44531010750782</v>
      </c>
      <c r="AX525">
        <v>397.5209779373104</v>
      </c>
      <c r="AY525">
        <v>6.085608126929093</v>
      </c>
      <c r="AZ525">
        <v>50.68691769846108</v>
      </c>
    </row>
    <row r="526" spans="1:52">
      <c r="A526" s="2">
        <v>44723</v>
      </c>
      <c r="B526">
        <v>3003.417091353994</v>
      </c>
      <c r="C526">
        <v>-0.06623506634490128</v>
      </c>
      <c r="F526" s="2">
        <v>44723</v>
      </c>
      <c r="G526">
        <v>0.09638436798084486</v>
      </c>
      <c r="H526">
        <v>0.06535979788946245</v>
      </c>
      <c r="I526">
        <v>0.07376721658601244</v>
      </c>
      <c r="J526">
        <v>0.08282541487323405</v>
      </c>
      <c r="K526">
        <v>0.09377403525894948</v>
      </c>
      <c r="L526">
        <v>0.07733408521857404</v>
      </c>
      <c r="M526">
        <v>0.083589127708411</v>
      </c>
      <c r="N526">
        <v>0.0770951228723494</v>
      </c>
      <c r="O526">
        <v>0.07964995145559155</v>
      </c>
      <c r="P526">
        <v>0.08267544187347464</v>
      </c>
      <c r="Q526">
        <v>0.08790588791579187</v>
      </c>
      <c r="R526">
        <v>0.09963955036730418</v>
      </c>
      <c r="W526" s="2">
        <v>44723</v>
      </c>
      <c r="X526">
        <v>0.09638436798084485</v>
      </c>
      <c r="Y526">
        <v>0.06535979788946243</v>
      </c>
      <c r="Z526">
        <v>0.07376721658601243</v>
      </c>
      <c r="AA526">
        <v>0.08282541487323404</v>
      </c>
      <c r="AB526">
        <v>0.09377403525894946</v>
      </c>
      <c r="AC526">
        <v>0.07733408521857403</v>
      </c>
      <c r="AD526">
        <v>0.08358912770841098</v>
      </c>
      <c r="AE526">
        <v>0.07709512287234939</v>
      </c>
      <c r="AF526">
        <v>0.07964995145559153</v>
      </c>
      <c r="AG526">
        <v>0.08267544187347463</v>
      </c>
      <c r="AH526">
        <v>0.08790588791579186</v>
      </c>
      <c r="AI526">
        <v>0.09963955036730417</v>
      </c>
      <c r="AN526" s="2">
        <v>44723</v>
      </c>
      <c r="AO526">
        <v>3.036094314221048</v>
      </c>
      <c r="AP526">
        <v>341.5914227562574</v>
      </c>
      <c r="AQ526">
        <v>11.22029142116128</v>
      </c>
      <c r="AR526">
        <v>0.9847895259674605</v>
      </c>
      <c r="AS526">
        <v>0.009957979863823439</v>
      </c>
      <c r="AT526">
        <v>70.86994952059361</v>
      </c>
      <c r="AU526">
        <v>26.85092323647634</v>
      </c>
      <c r="AV526">
        <v>0.1496293552699585</v>
      </c>
      <c r="AW526">
        <v>27.55125826736987</v>
      </c>
      <c r="AX526">
        <v>422.1952408874309</v>
      </c>
      <c r="AY526">
        <v>6.235065510156717</v>
      </c>
      <c r="AZ526">
        <v>49.71953482153156</v>
      </c>
    </row>
    <row r="527" spans="1:52">
      <c r="A527" s="2">
        <v>44724</v>
      </c>
      <c r="B527">
        <v>2770.77130624274</v>
      </c>
      <c r="C527">
        <v>-0.07746036532221157</v>
      </c>
      <c r="F527" s="2">
        <v>44724</v>
      </c>
      <c r="G527">
        <v>0.09900999819792324</v>
      </c>
      <c r="H527">
        <v>0.06904329961402751</v>
      </c>
      <c r="I527">
        <v>0.07161997651705988</v>
      </c>
      <c r="J527">
        <v>0.08343978632831855</v>
      </c>
      <c r="K527">
        <v>0.09123584195827014</v>
      </c>
      <c r="L527">
        <v>0.07633649056859625</v>
      </c>
      <c r="M527">
        <v>0.08297806223923163</v>
      </c>
      <c r="N527">
        <v>0.07909943301943341</v>
      </c>
      <c r="O527">
        <v>0.0785749615424199</v>
      </c>
      <c r="P527">
        <v>0.08075827313680399</v>
      </c>
      <c r="Q527">
        <v>0.0871820389904477</v>
      </c>
      <c r="R527">
        <v>0.1007218378874677</v>
      </c>
      <c r="W527" s="2">
        <v>44724</v>
      </c>
      <c r="X527">
        <v>0.09900999819792326</v>
      </c>
      <c r="Y527">
        <v>0.06904329961402753</v>
      </c>
      <c r="Z527">
        <v>0.0716199765170599</v>
      </c>
      <c r="AA527">
        <v>0.08343978632831857</v>
      </c>
      <c r="AB527">
        <v>0.09123584195827016</v>
      </c>
      <c r="AC527">
        <v>0.07633649056859626</v>
      </c>
      <c r="AD527">
        <v>0.08297806223923164</v>
      </c>
      <c r="AE527">
        <v>0.07909943301943342</v>
      </c>
      <c r="AF527">
        <v>0.07857496154241991</v>
      </c>
      <c r="AG527">
        <v>0.080758273136804</v>
      </c>
      <c r="AH527">
        <v>0.08718203899044771</v>
      </c>
      <c r="AI527">
        <v>0.1007218378874677</v>
      </c>
      <c r="AN527" s="2">
        <v>44724</v>
      </c>
      <c r="AO527">
        <v>3.14144442757618</v>
      </c>
      <c r="AP527">
        <v>345.8729727559129</v>
      </c>
      <c r="AQ527">
        <v>11.27623547946229</v>
      </c>
      <c r="AR527">
        <v>0.9372671998062652</v>
      </c>
      <c r="AS527">
        <v>0.009673004975579866</v>
      </c>
      <c r="AT527">
        <v>69.80031324799957</v>
      </c>
      <c r="AU527">
        <v>26.37966384393139</v>
      </c>
      <c r="AV527">
        <v>0.1511555599304354</v>
      </c>
      <c r="AW527">
        <v>28.25013959922259</v>
      </c>
      <c r="AX527">
        <v>426.4936722185146</v>
      </c>
      <c r="AY527">
        <v>6.472957724863358</v>
      </c>
      <c r="AZ527">
        <v>49.79018732264417</v>
      </c>
    </row>
    <row r="528" spans="1:52">
      <c r="A528" s="2">
        <v>44725</v>
      </c>
      <c r="B528">
        <v>2584.725437248525</v>
      </c>
      <c r="C528">
        <v>-0.06714587688093943</v>
      </c>
      <c r="F528" s="2">
        <v>44725</v>
      </c>
      <c r="G528">
        <v>0.09387244250175428</v>
      </c>
      <c r="H528">
        <v>0.06857133886874793</v>
      </c>
      <c r="I528">
        <v>0.07036089129785955</v>
      </c>
      <c r="J528">
        <v>0.08257766980015914</v>
      </c>
      <c r="K528">
        <v>0.09253848151868824</v>
      </c>
      <c r="L528">
        <v>0.08474800864542226</v>
      </c>
      <c r="M528">
        <v>0.08404628409518727</v>
      </c>
      <c r="N528">
        <v>0.07909744707982033</v>
      </c>
      <c r="O528">
        <v>0.07857298877064688</v>
      </c>
      <c r="P528">
        <v>0.07800650355357248</v>
      </c>
      <c r="Q528">
        <v>0.08554905223467645</v>
      </c>
      <c r="R528">
        <v>0.1020588916334651</v>
      </c>
      <c r="W528" s="2">
        <v>44725</v>
      </c>
      <c r="X528">
        <v>0.09387479940465093</v>
      </c>
      <c r="Y528">
        <v>0.06857306052403782</v>
      </c>
      <c r="Z528">
        <v>0.07036265788434747</v>
      </c>
      <c r="AA528">
        <v>0.08257974311948443</v>
      </c>
      <c r="AB528">
        <v>0.09254080492915175</v>
      </c>
      <c r="AC528">
        <v>0.08475013645654274</v>
      </c>
      <c r="AD528">
        <v>0.08404839428775453</v>
      </c>
      <c r="AE528">
        <v>0.07893372325779838</v>
      </c>
      <c r="AF528">
        <v>0.07871556379823291</v>
      </c>
      <c r="AG528">
        <v>0.07800846210231463</v>
      </c>
      <c r="AH528">
        <v>0.08555120015800351</v>
      </c>
      <c r="AI528">
        <v>0.102061454077681</v>
      </c>
      <c r="AN528" s="2">
        <v>44725</v>
      </c>
      <c r="AO528">
        <v>3.104658828456236</v>
      </c>
      <c r="AP528">
        <v>354.2394291203707</v>
      </c>
      <c r="AQ528">
        <v>11.47592467052217</v>
      </c>
      <c r="AR528">
        <v>0.931779187615547</v>
      </c>
      <c r="AS528">
        <v>0.009043306827556337</v>
      </c>
      <c r="AT528">
        <v>67.8200657404883</v>
      </c>
      <c r="AU528">
        <v>29.26250389899329</v>
      </c>
      <c r="AV528">
        <v>0.1472637813260995</v>
      </c>
      <c r="AW528">
        <v>28.68992398581004</v>
      </c>
      <c r="AX528">
        <v>430.4427457396019</v>
      </c>
      <c r="AY528">
        <v>6.594913152438659</v>
      </c>
      <c r="AZ528">
        <v>49.05180183339226</v>
      </c>
    </row>
    <row r="529" spans="1:52">
      <c r="A529" s="2">
        <v>44726</v>
      </c>
      <c r="B529">
        <v>2233.288619410092</v>
      </c>
      <c r="C529">
        <v>-0.1359667888797279</v>
      </c>
      <c r="F529" s="2">
        <v>44726</v>
      </c>
      <c r="G529">
        <v>0.07731502862677538</v>
      </c>
      <c r="H529">
        <v>0.07481653936443476</v>
      </c>
      <c r="I529">
        <v>0.07722165134974304</v>
      </c>
      <c r="J529">
        <v>0.07495713389978005</v>
      </c>
      <c r="K529">
        <v>0.08461840057456264</v>
      </c>
      <c r="L529">
        <v>0.09481803967302496</v>
      </c>
      <c r="M529">
        <v>0.08401661686985333</v>
      </c>
      <c r="N529">
        <v>0.08642894804268199</v>
      </c>
      <c r="O529">
        <v>0.08168327533237482</v>
      </c>
      <c r="P529">
        <v>0.0850001649207056</v>
      </c>
      <c r="Q529">
        <v>0.08669982953790917</v>
      </c>
      <c r="R529">
        <v>0.09242437180815424</v>
      </c>
      <c r="W529" s="2">
        <v>44726</v>
      </c>
      <c r="X529">
        <v>0.07734232944489239</v>
      </c>
      <c r="Y529">
        <v>0.07484295793750667</v>
      </c>
      <c r="Z529">
        <v>0.07724891919527889</v>
      </c>
      <c r="AA529">
        <v>0.07498360211838538</v>
      </c>
      <c r="AB529">
        <v>0.08464828029658397</v>
      </c>
      <c r="AC529">
        <v>0.09485152100390336</v>
      </c>
      <c r="AD529">
        <v>0.08369317269366651</v>
      </c>
      <c r="AE529">
        <v>0.08645946708965731</v>
      </c>
      <c r="AF529">
        <v>0.08171211862820824</v>
      </c>
      <c r="AG529">
        <v>0.08503017944807024</v>
      </c>
      <c r="AH529">
        <v>0.0867304442362289</v>
      </c>
      <c r="AI529">
        <v>0.0924570079076181</v>
      </c>
      <c r="AN529" s="2">
        <v>44726</v>
      </c>
      <c r="AO529">
        <v>3.331360594135196</v>
      </c>
      <c r="AP529">
        <v>365.3708831545373</v>
      </c>
      <c r="AQ529">
        <v>12.09307368447803</v>
      </c>
      <c r="AR529">
        <v>0.8561044975046704</v>
      </c>
      <c r="AS529">
        <v>0.007737264059639608</v>
      </c>
      <c r="AT529">
        <v>64.1379832067353</v>
      </c>
      <c r="AU529">
        <v>30.54205050959219</v>
      </c>
      <c r="AV529">
        <v>0.1404177058360045</v>
      </c>
      <c r="AW529">
        <v>29.71665635279972</v>
      </c>
      <c r="AX529">
        <v>444.4625669884982</v>
      </c>
      <c r="AY529">
        <v>6.992297267230553</v>
      </c>
      <c r="AZ529">
        <v>50.90223894509318</v>
      </c>
    </row>
    <row r="530" spans="1:52">
      <c r="A530" s="2">
        <v>44727</v>
      </c>
      <c r="B530">
        <v>2318.846782669643</v>
      </c>
      <c r="C530">
        <v>0.03831039235857947</v>
      </c>
      <c r="F530" s="2">
        <v>44727</v>
      </c>
      <c r="G530">
        <v>0.07801202564040599</v>
      </c>
      <c r="H530">
        <v>0.07643472148863058</v>
      </c>
      <c r="I530">
        <v>0.07439649711362445</v>
      </c>
      <c r="J530">
        <v>0.07565983404915974</v>
      </c>
      <c r="K530">
        <v>0.0862030270336627</v>
      </c>
      <c r="L530">
        <v>0.09109218424186927</v>
      </c>
      <c r="M530">
        <v>0.0849282716162455</v>
      </c>
      <c r="N530">
        <v>0.0877618262950914</v>
      </c>
      <c r="O530">
        <v>0.08009439057035496</v>
      </c>
      <c r="P530">
        <v>0.08465920628675282</v>
      </c>
      <c r="Q530">
        <v>0.08636267603395646</v>
      </c>
      <c r="R530">
        <v>0.09439533963024631</v>
      </c>
      <c r="W530" s="2">
        <v>44727</v>
      </c>
      <c r="X530">
        <v>0.07801202564040599</v>
      </c>
      <c r="Y530">
        <v>0.07643472148863058</v>
      </c>
      <c r="Z530">
        <v>0.07439649711362445</v>
      </c>
      <c r="AA530">
        <v>0.07565983404915974</v>
      </c>
      <c r="AB530">
        <v>0.0862030270336627</v>
      </c>
      <c r="AC530">
        <v>0.09109218424186927</v>
      </c>
      <c r="AD530">
        <v>0.0849282716162455</v>
      </c>
      <c r="AE530">
        <v>0.0877618262950914</v>
      </c>
      <c r="AF530">
        <v>0.08009439057035496</v>
      </c>
      <c r="AG530">
        <v>0.08465920628675282</v>
      </c>
      <c r="AH530">
        <v>0.08636267603395646</v>
      </c>
      <c r="AI530">
        <v>0.09439533963024631</v>
      </c>
      <c r="AN530" s="2">
        <v>44727</v>
      </c>
      <c r="AO530">
        <v>3.245634780338867</v>
      </c>
      <c r="AP530">
        <v>367.9642821316932</v>
      </c>
      <c r="AQ530">
        <v>11.94432450355574</v>
      </c>
      <c r="AR530">
        <v>0.8994803227457441</v>
      </c>
      <c r="AS530">
        <v>0.008195489074084846</v>
      </c>
      <c r="AT530">
        <v>70.22069023719743</v>
      </c>
      <c r="AU530">
        <v>28.73827339071305</v>
      </c>
      <c r="AV530">
        <v>0.1455305469264025</v>
      </c>
      <c r="AW530">
        <v>25.98233102140482</v>
      </c>
      <c r="AX530">
        <v>476.1733094487143</v>
      </c>
      <c r="AY530">
        <v>6.881995644672706</v>
      </c>
      <c r="AZ530">
        <v>48.36719822871112</v>
      </c>
    </row>
    <row r="531" spans="1:52">
      <c r="A531" s="2">
        <v>44728</v>
      </c>
      <c r="B531">
        <v>2511.666480527295</v>
      </c>
      <c r="C531">
        <v>0.08315327226392344</v>
      </c>
      <c r="F531" s="2">
        <v>44728</v>
      </c>
      <c r="G531">
        <v>0.08113186832576161</v>
      </c>
      <c r="H531">
        <v>0.07794603311362175</v>
      </c>
      <c r="I531">
        <v>0.0752061538108565</v>
      </c>
      <c r="J531">
        <v>0.07634228590124059</v>
      </c>
      <c r="K531">
        <v>0.08620363213583408</v>
      </c>
      <c r="L531">
        <v>0.08690869291138885</v>
      </c>
      <c r="M531">
        <v>0.08408008931524952</v>
      </c>
      <c r="N531">
        <v>0.08353806366802743</v>
      </c>
      <c r="O531">
        <v>0.07809884043390554</v>
      </c>
      <c r="P531">
        <v>0.08310931687925673</v>
      </c>
      <c r="Q531">
        <v>0.08990398061080988</v>
      </c>
      <c r="R531">
        <v>0.09753104289404754</v>
      </c>
      <c r="W531" s="2">
        <v>44728</v>
      </c>
      <c r="X531">
        <v>0.08113129882458775</v>
      </c>
      <c r="Y531">
        <v>0.07794548597526203</v>
      </c>
      <c r="Z531">
        <v>0.07520562590494528</v>
      </c>
      <c r="AA531">
        <v>0.07634175002030584</v>
      </c>
      <c r="AB531">
        <v>0.08621004648465778</v>
      </c>
      <c r="AC531">
        <v>0.0869080828600779</v>
      </c>
      <c r="AD531">
        <v>0.08407949911918289</v>
      </c>
      <c r="AE531">
        <v>0.08353747727668329</v>
      </c>
      <c r="AF531">
        <v>0.07809829222292233</v>
      </c>
      <c r="AG531">
        <v>0.08310873349747964</v>
      </c>
      <c r="AH531">
        <v>0.08990334953422371</v>
      </c>
      <c r="AI531">
        <v>0.09753035827967144</v>
      </c>
      <c r="AN531" s="2">
        <v>44728</v>
      </c>
      <c r="AO531">
        <v>3.417286328858049</v>
      </c>
      <c r="AP531">
        <v>369.0414379623383</v>
      </c>
      <c r="AQ531">
        <v>11.50595522529625</v>
      </c>
      <c r="AR531">
        <v>0.9324922793685777</v>
      </c>
      <c r="AS531">
        <v>0.009048358652102602</v>
      </c>
      <c r="AT531">
        <v>75.82475152718109</v>
      </c>
      <c r="AU531">
        <v>25.98195486201753</v>
      </c>
      <c r="AV531">
        <v>0.1560786174934094</v>
      </c>
      <c r="AW531">
        <v>25.8973411431235</v>
      </c>
      <c r="AX531">
        <v>486.963978176302</v>
      </c>
      <c r="AY531">
        <v>6.113216777913788</v>
      </c>
      <c r="AZ531">
        <v>44.73738670643916</v>
      </c>
    </row>
    <row r="532" spans="1:52">
      <c r="A532" s="2">
        <v>44729</v>
      </c>
      <c r="B532">
        <v>2190.127010330327</v>
      </c>
      <c r="C532">
        <v>-0.1280183785107744</v>
      </c>
      <c r="F532" s="2">
        <v>44729</v>
      </c>
      <c r="G532">
        <v>0.08014268488642846</v>
      </c>
      <c r="H532">
        <v>0.07922703904618772</v>
      </c>
      <c r="I532">
        <v>0.07495897534454689</v>
      </c>
      <c r="J532">
        <v>0.07456221948345693</v>
      </c>
      <c r="K532">
        <v>0.08542301938746666</v>
      </c>
      <c r="L532">
        <v>0.08262825100177315</v>
      </c>
      <c r="M532">
        <v>0.08620159743642648</v>
      </c>
      <c r="N532">
        <v>0.08543419241101492</v>
      </c>
      <c r="O532">
        <v>0.07924554881513966</v>
      </c>
      <c r="P532">
        <v>0.08375025206151526</v>
      </c>
      <c r="Q532">
        <v>0.09090876681146219</v>
      </c>
      <c r="R532">
        <v>0.09751745331458167</v>
      </c>
      <c r="W532" s="2">
        <v>44729</v>
      </c>
      <c r="X532">
        <v>0.08015385319884695</v>
      </c>
      <c r="Y532">
        <v>0.07923807975845377</v>
      </c>
      <c r="Z532">
        <v>0.07496942127927449</v>
      </c>
      <c r="AA532">
        <v>0.07457261012813007</v>
      </c>
      <c r="AB532">
        <v>0.08543492354278168</v>
      </c>
      <c r="AC532">
        <v>0.0826397656911436</v>
      </c>
      <c r="AD532">
        <v>0.08621361009076302</v>
      </c>
      <c r="AE532">
        <v>0.08544609812335062</v>
      </c>
      <c r="AF532">
        <v>0.07925659210684116</v>
      </c>
      <c r="AG532">
        <v>0.08376192310774332</v>
      </c>
      <c r="AH532">
        <v>0.09092143543506481</v>
      </c>
      <c r="AI532">
        <v>0.09739168753760648</v>
      </c>
      <c r="AN532" s="2">
        <v>44729</v>
      </c>
      <c r="AO532">
        <v>3.566031389956572</v>
      </c>
      <c r="AP532">
        <v>367.290653683718</v>
      </c>
      <c r="AQ532">
        <v>11.70473914051357</v>
      </c>
      <c r="AR532">
        <v>0.8955461190571156</v>
      </c>
      <c r="AS532">
        <v>0.008642103856676521</v>
      </c>
      <c r="AT532">
        <v>74.91478846592118</v>
      </c>
      <c r="AU532">
        <v>25.66589105076538</v>
      </c>
      <c r="AV532">
        <v>0.1537590126644343</v>
      </c>
      <c r="AW532">
        <v>26.04510829072501</v>
      </c>
      <c r="AX532">
        <v>497.4613064575527</v>
      </c>
      <c r="AY532">
        <v>6.260187950990296</v>
      </c>
      <c r="AZ532">
        <v>45.73577746385512</v>
      </c>
    </row>
    <row r="533" spans="1:52">
      <c r="A533" s="2">
        <v>44730</v>
      </c>
      <c r="B533">
        <v>2255.291351892107</v>
      </c>
      <c r="C533">
        <v>0.02975368152368096</v>
      </c>
      <c r="F533" s="2">
        <v>44730</v>
      </c>
      <c r="G533">
        <v>0.07740814886536848</v>
      </c>
      <c r="H533">
        <v>0.08193718540957771</v>
      </c>
      <c r="I533">
        <v>0.0755293601615815</v>
      </c>
      <c r="J533">
        <v>0.07253974059717089</v>
      </c>
      <c r="K533">
        <v>0.08375354575726301</v>
      </c>
      <c r="L533">
        <v>0.08389187058488172</v>
      </c>
      <c r="M533">
        <v>0.08621048376522474</v>
      </c>
      <c r="N533">
        <v>0.08576061855722229</v>
      </c>
      <c r="O533">
        <v>0.0794011652153</v>
      </c>
      <c r="P533">
        <v>0.08518449350497211</v>
      </c>
      <c r="Q533">
        <v>0.09062633842614379</v>
      </c>
      <c r="R533">
        <v>0.09775704915529375</v>
      </c>
      <c r="W533" s="2">
        <v>44730</v>
      </c>
      <c r="X533">
        <v>0.07740016985594365</v>
      </c>
      <c r="Y533">
        <v>0.08192873956008757</v>
      </c>
      <c r="Z533">
        <v>0.07552157481229445</v>
      </c>
      <c r="AA533">
        <v>0.07253226340927292</v>
      </c>
      <c r="AB533">
        <v>0.08374491268257055</v>
      </c>
      <c r="AC533">
        <v>0.08388322325206372</v>
      </c>
      <c r="AD533">
        <v>0.08630467456127433</v>
      </c>
      <c r="AE533">
        <v>0.08575177859923624</v>
      </c>
      <c r="AF533">
        <v>0.07939298077148003</v>
      </c>
      <c r="AG533">
        <v>0.0851757129323</v>
      </c>
      <c r="AH533">
        <v>0.09061699692374334</v>
      </c>
      <c r="AI533">
        <v>0.09774697263973321</v>
      </c>
      <c r="AN533" s="2">
        <v>44730</v>
      </c>
      <c r="AO533">
        <v>3.555102889161692</v>
      </c>
      <c r="AP533">
        <v>378.5323379011552</v>
      </c>
      <c r="AQ533">
        <v>11.97661743226884</v>
      </c>
      <c r="AR533">
        <v>0.8741720043634198</v>
      </c>
      <c r="AS533">
        <v>0.00853059045341293</v>
      </c>
      <c r="AT533">
        <v>75.32481224625417</v>
      </c>
      <c r="AU533">
        <v>25.87793300897505</v>
      </c>
      <c r="AV533">
        <v>0.1505026404392899</v>
      </c>
      <c r="AW533">
        <v>26.75601693818253</v>
      </c>
      <c r="AX533">
        <v>486.5989576223731</v>
      </c>
      <c r="AY533">
        <v>6.268352099320343</v>
      </c>
      <c r="AZ533">
        <v>45.35038725224408</v>
      </c>
    </row>
    <row r="534" spans="1:52">
      <c r="A534" s="2">
        <v>44731</v>
      </c>
      <c r="B534">
        <v>2084.373184746481</v>
      </c>
      <c r="C534">
        <v>-0.07578540440117953</v>
      </c>
      <c r="F534" s="2">
        <v>44731</v>
      </c>
      <c r="G534">
        <v>0.07815624285226068</v>
      </c>
      <c r="H534">
        <v>0.08194264313666749</v>
      </c>
      <c r="I534">
        <v>0.07612908058121372</v>
      </c>
      <c r="J534">
        <v>0.07276358430752145</v>
      </c>
      <c r="K534">
        <v>0.083993217830883</v>
      </c>
      <c r="L534">
        <v>0.08505720115173034</v>
      </c>
      <c r="M534">
        <v>0.0827867013196126</v>
      </c>
      <c r="N534">
        <v>0.08651385971125107</v>
      </c>
      <c r="O534">
        <v>0.07999793219271652</v>
      </c>
      <c r="P534">
        <v>0.08491510820929755</v>
      </c>
      <c r="Q534">
        <v>0.09008512659056665</v>
      </c>
      <c r="R534">
        <v>0.09765930211627889</v>
      </c>
      <c r="W534" s="2">
        <v>44731</v>
      </c>
      <c r="X534">
        <v>0.07815103731546662</v>
      </c>
      <c r="Y534">
        <v>0.08200378964494129</v>
      </c>
      <c r="Z534">
        <v>0.07612401006201268</v>
      </c>
      <c r="AA534">
        <v>0.07275873794462634</v>
      </c>
      <c r="AB534">
        <v>0.08398762352683364</v>
      </c>
      <c r="AC534">
        <v>0.08505153598188546</v>
      </c>
      <c r="AD534">
        <v>0.08278118737467294</v>
      </c>
      <c r="AE534">
        <v>0.08650809752177666</v>
      </c>
      <c r="AF534">
        <v>0.07999260399161216</v>
      </c>
      <c r="AG534">
        <v>0.08490945250344446</v>
      </c>
      <c r="AH534">
        <v>0.09007912653959246</v>
      </c>
      <c r="AI534">
        <v>0.0976527975931353</v>
      </c>
      <c r="AN534" s="2">
        <v>44731</v>
      </c>
      <c r="AO534">
        <v>3.808969790655515</v>
      </c>
      <c r="AP534">
        <v>374.9145123508467</v>
      </c>
      <c r="AQ534">
        <v>11.91979936348202</v>
      </c>
      <c r="AR534">
        <v>0.8877871798459992</v>
      </c>
      <c r="AS534">
        <v>0.008567787638808175</v>
      </c>
      <c r="AT534">
        <v>76.28885865485498</v>
      </c>
      <c r="AU534">
        <v>25.12821338673016</v>
      </c>
      <c r="AV534">
        <v>0.1527679056905905</v>
      </c>
      <c r="AW534">
        <v>26.72233562851597</v>
      </c>
      <c r="AX534">
        <v>499.1741433690953</v>
      </c>
      <c r="AY534">
        <v>5.695435650684777</v>
      </c>
      <c r="AZ534">
        <v>45.75055765142915</v>
      </c>
    </row>
    <row r="535" spans="1:52">
      <c r="A535" s="2">
        <v>44732</v>
      </c>
      <c r="B535">
        <v>2282.533912215666</v>
      </c>
      <c r="C535">
        <v>0.09506969717291147</v>
      </c>
      <c r="F535" s="2">
        <v>44732</v>
      </c>
      <c r="G535">
        <v>0.07759617149581385</v>
      </c>
      <c r="H535">
        <v>0.08458030714772921</v>
      </c>
      <c r="I535">
        <v>0.07714580581615575</v>
      </c>
      <c r="J535">
        <v>0.06896720936587146</v>
      </c>
      <c r="K535">
        <v>0.08291792256617286</v>
      </c>
      <c r="L535">
        <v>0.0870052167545823</v>
      </c>
      <c r="M535">
        <v>0.08237767356601237</v>
      </c>
      <c r="N535">
        <v>0.0882213995347389</v>
      </c>
      <c r="O535">
        <v>0.07898311931594579</v>
      </c>
      <c r="P535">
        <v>0.08599094697724705</v>
      </c>
      <c r="Q535">
        <v>0.09167783496313096</v>
      </c>
      <c r="R535">
        <v>0.09453639249659943</v>
      </c>
      <c r="W535" s="2">
        <v>44732</v>
      </c>
      <c r="X535">
        <v>0.07759617149581384</v>
      </c>
      <c r="Y535">
        <v>0.0845803071477292</v>
      </c>
      <c r="Z535">
        <v>0.07714580581615574</v>
      </c>
      <c r="AA535">
        <v>0.06896720936587145</v>
      </c>
      <c r="AB535">
        <v>0.08291792256617285</v>
      </c>
      <c r="AC535">
        <v>0.08700521675458228</v>
      </c>
      <c r="AD535">
        <v>0.08237767356601236</v>
      </c>
      <c r="AE535">
        <v>0.08822139953473888</v>
      </c>
      <c r="AF535">
        <v>0.07898311931594577</v>
      </c>
      <c r="AG535">
        <v>0.08599094697724703</v>
      </c>
      <c r="AH535">
        <v>0.09167783496313095</v>
      </c>
      <c r="AI535">
        <v>0.0945363924965994</v>
      </c>
      <c r="AN535" s="2">
        <v>44732</v>
      </c>
      <c r="AO535">
        <v>3.898207954134454</v>
      </c>
      <c r="AP535">
        <v>400.9845576842624</v>
      </c>
      <c r="AQ535">
        <v>12.17974391518355</v>
      </c>
      <c r="AR535">
        <v>0.8840233291135677</v>
      </c>
      <c r="AS535">
        <v>0.008643048103810599</v>
      </c>
      <c r="AT535">
        <v>71.80501078286501</v>
      </c>
      <c r="AU535">
        <v>26.50838377122247</v>
      </c>
      <c r="AV535">
        <v>0.1400074262067723</v>
      </c>
      <c r="AW535">
        <v>26.78607249997993</v>
      </c>
      <c r="AX535">
        <v>494.0264423709683</v>
      </c>
      <c r="AY535">
        <v>5.909912461799937</v>
      </c>
      <c r="AZ535">
        <v>43.32327524937888</v>
      </c>
    </row>
    <row r="536" spans="1:52">
      <c r="A536" s="2">
        <v>44733</v>
      </c>
      <c r="B536">
        <v>2369.978918929756</v>
      </c>
      <c r="C536">
        <v>0.03831049617536952</v>
      </c>
      <c r="F536" s="2">
        <v>44733</v>
      </c>
      <c r="G536">
        <v>0.07786704771794992</v>
      </c>
      <c r="H536">
        <v>0.08495424566801654</v>
      </c>
      <c r="I536">
        <v>0.07731399670582316</v>
      </c>
      <c r="J536">
        <v>0.06897062438717803</v>
      </c>
      <c r="K536">
        <v>0.08402684420767956</v>
      </c>
      <c r="L536">
        <v>0.08684829285467786</v>
      </c>
      <c r="M536">
        <v>0.08180766250583188</v>
      </c>
      <c r="N536">
        <v>0.08921934590086884</v>
      </c>
      <c r="O536">
        <v>0.07933244136289422</v>
      </c>
      <c r="P536">
        <v>0.08475523410968529</v>
      </c>
      <c r="Q536">
        <v>0.08862970180182982</v>
      </c>
      <c r="R536">
        <v>0.09627456277756485</v>
      </c>
      <c r="W536" s="2">
        <v>44733</v>
      </c>
      <c r="X536">
        <v>0.07786319219787308</v>
      </c>
      <c r="Y536">
        <v>0.0849500392314123</v>
      </c>
      <c r="Z536">
        <v>0.07731016856959282</v>
      </c>
      <c r="AA536">
        <v>0.06901672350811559</v>
      </c>
      <c r="AB536">
        <v>0.08402268369056314</v>
      </c>
      <c r="AC536">
        <v>0.0868439926359518</v>
      </c>
      <c r="AD536">
        <v>0.08180361186959391</v>
      </c>
      <c r="AE536">
        <v>0.08921492828148499</v>
      </c>
      <c r="AF536">
        <v>0.07932851328510801</v>
      </c>
      <c r="AG536">
        <v>0.08475103752696765</v>
      </c>
      <c r="AH536">
        <v>0.08862531337816774</v>
      </c>
      <c r="AI536">
        <v>0.09626979582516899</v>
      </c>
      <c r="AN536" s="2">
        <v>44733</v>
      </c>
      <c r="AO536">
        <v>3.431337053813569</v>
      </c>
      <c r="AP536">
        <v>410.3699636436196</v>
      </c>
      <c r="AQ536">
        <v>11.81689163110044</v>
      </c>
      <c r="AR536">
        <v>0.920443956802157</v>
      </c>
      <c r="AS536">
        <v>0.008970765492363617</v>
      </c>
      <c r="AT536">
        <v>75.76369068621432</v>
      </c>
      <c r="AU536">
        <v>26.18121696912401</v>
      </c>
      <c r="AV536">
        <v>0.1456354534623124</v>
      </c>
      <c r="AW536">
        <v>26.27656186305999</v>
      </c>
      <c r="AX536">
        <v>486.5056049845601</v>
      </c>
      <c r="AY536">
        <v>6.011557040055739</v>
      </c>
      <c r="AZ536">
        <v>44.09707390732299</v>
      </c>
    </row>
    <row r="537" spans="1:52">
      <c r="A537" s="2">
        <v>44734</v>
      </c>
      <c r="B537">
        <v>2421.253274271198</v>
      </c>
      <c r="C537">
        <v>0.02163494153129286</v>
      </c>
      <c r="F537" s="2">
        <v>44734</v>
      </c>
      <c r="G537">
        <v>0.07905686638739437</v>
      </c>
      <c r="H537">
        <v>0.08439074834250769</v>
      </c>
      <c r="I537">
        <v>0.07731453837824231</v>
      </c>
      <c r="J537">
        <v>0.07093745646692791</v>
      </c>
      <c r="K537">
        <v>0.08319650437826008</v>
      </c>
      <c r="L537">
        <v>0.08758726591322036</v>
      </c>
      <c r="M537">
        <v>0.08095069652621906</v>
      </c>
      <c r="N537">
        <v>0.08873501812417256</v>
      </c>
      <c r="O537">
        <v>0.07583362290190682</v>
      </c>
      <c r="P537">
        <v>0.08429047597582895</v>
      </c>
      <c r="Q537">
        <v>0.08863032275362419</v>
      </c>
      <c r="R537">
        <v>0.09907648385169571</v>
      </c>
      <c r="W537" s="2">
        <v>44734</v>
      </c>
      <c r="X537">
        <v>0.07905631250807277</v>
      </c>
      <c r="Y537">
        <v>0.08439015709354251</v>
      </c>
      <c r="Z537">
        <v>0.07734157647941325</v>
      </c>
      <c r="AA537">
        <v>0.07093695947290247</v>
      </c>
      <c r="AB537">
        <v>0.08319592149627258</v>
      </c>
      <c r="AC537">
        <v>0.08758665226917345</v>
      </c>
      <c r="AD537">
        <v>0.08095012937855783</v>
      </c>
      <c r="AE537">
        <v>0.08873439643887326</v>
      </c>
      <c r="AF537">
        <v>0.07583309160491103</v>
      </c>
      <c r="AG537">
        <v>0.08428988542938075</v>
      </c>
      <c r="AH537">
        <v>0.08860912811571713</v>
      </c>
      <c r="AI537">
        <v>0.09907578971318289</v>
      </c>
      <c r="AN537" s="2">
        <v>44734</v>
      </c>
      <c r="AO537">
        <v>3.241022628472639</v>
      </c>
      <c r="AP537">
        <v>426.5652696774698</v>
      </c>
      <c r="AQ537">
        <v>12.0993224526227</v>
      </c>
      <c r="AR537">
        <v>0.9188710473973278</v>
      </c>
      <c r="AS537">
        <v>0.00925233918418315</v>
      </c>
      <c r="AT537">
        <v>78.00425555824094</v>
      </c>
      <c r="AU537">
        <v>27.40415856433092</v>
      </c>
      <c r="AV537">
        <v>0.1527004496265505</v>
      </c>
      <c r="AW537">
        <v>27.35588556081657</v>
      </c>
      <c r="AX537">
        <v>467.1412766600586</v>
      </c>
      <c r="AY537">
        <v>5.945434492072414</v>
      </c>
      <c r="AZ537">
        <v>38.61001561812358</v>
      </c>
    </row>
    <row r="538" spans="1:52">
      <c r="A538" s="2">
        <v>44735</v>
      </c>
      <c r="B538">
        <v>2371.133060738241</v>
      </c>
      <c r="C538">
        <v>-0.02070011182454401</v>
      </c>
      <c r="F538" s="2">
        <v>44735</v>
      </c>
      <c r="G538">
        <v>0.07922193377165522</v>
      </c>
      <c r="H538">
        <v>0.08470540717309984</v>
      </c>
      <c r="I538">
        <v>0.077911699112481</v>
      </c>
      <c r="J538">
        <v>0.07074705690274094</v>
      </c>
      <c r="K538">
        <v>0.08263758127048899</v>
      </c>
      <c r="L538">
        <v>0.08775902913374853</v>
      </c>
      <c r="M538">
        <v>0.07929444571032299</v>
      </c>
      <c r="N538">
        <v>0.0894312367584067</v>
      </c>
      <c r="O538">
        <v>0.07556776299983051</v>
      </c>
      <c r="P538">
        <v>0.08508158328975436</v>
      </c>
      <c r="Q538">
        <v>0.08908805215889409</v>
      </c>
      <c r="R538">
        <v>0.09855421171857681</v>
      </c>
      <c r="W538" s="2">
        <v>44735</v>
      </c>
      <c r="X538">
        <v>0.07922193377165522</v>
      </c>
      <c r="Y538">
        <v>0.08470540717309984</v>
      </c>
      <c r="Z538">
        <v>0.077911699112481</v>
      </c>
      <c r="AA538">
        <v>0.07074705690274094</v>
      </c>
      <c r="AB538">
        <v>0.08263758127048899</v>
      </c>
      <c r="AC538">
        <v>0.08775902913374853</v>
      </c>
      <c r="AD538">
        <v>0.07929444571032299</v>
      </c>
      <c r="AE538">
        <v>0.0894312367584067</v>
      </c>
      <c r="AF538">
        <v>0.07556776299983051</v>
      </c>
      <c r="AG538">
        <v>0.08508158328975436</v>
      </c>
      <c r="AH538">
        <v>0.08908805215889409</v>
      </c>
      <c r="AI538">
        <v>0.09855421171857681</v>
      </c>
      <c r="AN538" s="2">
        <v>44735</v>
      </c>
      <c r="AO538">
        <v>3.362547785998077</v>
      </c>
      <c r="AP538">
        <v>438.1869442616964</v>
      </c>
      <c r="AQ538">
        <v>12.49936948669909</v>
      </c>
      <c r="AR538">
        <v>0.9126118588923627</v>
      </c>
      <c r="AS538">
        <v>0.009390799653934141</v>
      </c>
      <c r="AT538">
        <v>77.19057530051454</v>
      </c>
      <c r="AU538">
        <v>28.04344949878036</v>
      </c>
      <c r="AV538">
        <v>0.1593852771534007</v>
      </c>
      <c r="AW538">
        <v>27.75596962759048</v>
      </c>
      <c r="AX538">
        <v>410.5226944406389</v>
      </c>
      <c r="AY538">
        <v>6.182368655536134</v>
      </c>
      <c r="AZ538">
        <v>35.71049414644587</v>
      </c>
    </row>
    <row r="539" spans="1:52">
      <c r="A539" s="2">
        <v>44736</v>
      </c>
      <c r="B539">
        <v>2589.182509525035</v>
      </c>
      <c r="C539">
        <v>0.09196002215029875</v>
      </c>
      <c r="F539" s="2">
        <v>44736</v>
      </c>
      <c r="G539">
        <v>0.07970334259775477</v>
      </c>
      <c r="H539">
        <v>0.08667060980402753</v>
      </c>
      <c r="I539">
        <v>0.07927011757286123</v>
      </c>
      <c r="J539">
        <v>0.06995665658136116</v>
      </c>
      <c r="K539">
        <v>0.08336405105383828</v>
      </c>
      <c r="L539">
        <v>0.08925841173962024</v>
      </c>
      <c r="M539">
        <v>0.07300539235395806</v>
      </c>
      <c r="N539">
        <v>0.08911381439693195</v>
      </c>
      <c r="O539">
        <v>0.07557075029458282</v>
      </c>
      <c r="P539">
        <v>0.08381974120767779</v>
      </c>
      <c r="Q539">
        <v>0.09118483588111495</v>
      </c>
      <c r="R539">
        <v>0.09908227651627136</v>
      </c>
      <c r="W539" s="2">
        <v>44736</v>
      </c>
      <c r="X539">
        <v>0.07970019194255873</v>
      </c>
      <c r="Y539">
        <v>0.08666718373432677</v>
      </c>
      <c r="Z539">
        <v>0.07926698404295293</v>
      </c>
      <c r="AA539">
        <v>0.0699538912104699</v>
      </c>
      <c r="AB539">
        <v>0.08336075569166079</v>
      </c>
      <c r="AC539">
        <v>0.08925488337469134</v>
      </c>
      <c r="AD539">
        <v>0.07300250646722781</v>
      </c>
      <c r="AE539">
        <v>0.08911029174790346</v>
      </c>
      <c r="AF539">
        <v>0.07560729277478544</v>
      </c>
      <c r="AG539">
        <v>0.08381642783217108</v>
      </c>
      <c r="AH539">
        <v>0.09118123136507326</v>
      </c>
      <c r="AI539">
        <v>0.09907835981617864</v>
      </c>
      <c r="AN539" s="2">
        <v>44736</v>
      </c>
      <c r="AO539">
        <v>3.464886928853339</v>
      </c>
      <c r="AP539">
        <v>467.5720765382239</v>
      </c>
      <c r="AQ539">
        <v>11.88213684928498</v>
      </c>
      <c r="AR539">
        <v>0.9426780414149001</v>
      </c>
      <c r="AS539">
        <v>0.009781745969434057</v>
      </c>
      <c r="AT539">
        <v>78.97951987179255</v>
      </c>
      <c r="AU539">
        <v>29.71074635453297</v>
      </c>
      <c r="AV539">
        <v>0.1582273913129785</v>
      </c>
      <c r="AW539">
        <v>29.28593220195125</v>
      </c>
      <c r="AX539">
        <v>334.8762502858866</v>
      </c>
      <c r="AY539">
        <v>6.047338363035928</v>
      </c>
      <c r="AZ539">
        <v>34.86457756669317</v>
      </c>
    </row>
    <row r="540" spans="1:52">
      <c r="A540" s="2">
        <v>44737</v>
      </c>
      <c r="B540">
        <v>2738.132473229145</v>
      </c>
      <c r="C540">
        <v>0.05752779618901172</v>
      </c>
      <c r="F540" s="2">
        <v>44737</v>
      </c>
      <c r="G540">
        <v>0.08114286945630925</v>
      </c>
      <c r="H540">
        <v>0.08736759287485239</v>
      </c>
      <c r="I540">
        <v>0.08059890901382114</v>
      </c>
      <c r="J540">
        <v>0.06910758584964491</v>
      </c>
      <c r="K540">
        <v>0.08290426910264265</v>
      </c>
      <c r="L540">
        <v>0.08975399034144178</v>
      </c>
      <c r="M540">
        <v>0.07343052877211276</v>
      </c>
      <c r="N540">
        <v>0.08768400581335625</v>
      </c>
      <c r="O540">
        <v>0.07684006273470746</v>
      </c>
      <c r="P540">
        <v>0.0824759803725215</v>
      </c>
      <c r="Q540">
        <v>0.09117755873747486</v>
      </c>
      <c r="R540">
        <v>0.09751664693111511</v>
      </c>
      <c r="W540" s="2">
        <v>44737</v>
      </c>
      <c r="X540">
        <v>0.08114934570248844</v>
      </c>
      <c r="Y540">
        <v>0.08737456593414068</v>
      </c>
      <c r="Z540">
        <v>0.0806053418449503</v>
      </c>
      <c r="AA540">
        <v>0.0691131015251665</v>
      </c>
      <c r="AB540">
        <v>0.08291088593120211</v>
      </c>
      <c r="AC540">
        <v>0.08976115386598696</v>
      </c>
      <c r="AD540">
        <v>0.07343638947416314</v>
      </c>
      <c r="AE540">
        <v>0.08769100412647274</v>
      </c>
      <c r="AF540">
        <v>0.07684619556148607</v>
      </c>
      <c r="AG540">
        <v>0.08248256301812354</v>
      </c>
      <c r="AH540">
        <v>0.09110502300017309</v>
      </c>
      <c r="AI540">
        <v>0.09752443001564648</v>
      </c>
      <c r="AN540" s="2">
        <v>44737</v>
      </c>
      <c r="AO540">
        <v>3.50382851093485</v>
      </c>
      <c r="AP540">
        <v>476.8606669082583</v>
      </c>
      <c r="AQ540">
        <v>10.91857906509471</v>
      </c>
      <c r="AR540">
        <v>0.9415819499376383</v>
      </c>
      <c r="AS540">
        <v>0.01043143446928383</v>
      </c>
      <c r="AT540">
        <v>78.77499315932259</v>
      </c>
      <c r="AU540">
        <v>29.79168415747822</v>
      </c>
      <c r="AV540">
        <v>0.1533532638331326</v>
      </c>
      <c r="AW540">
        <v>30.19368879090592</v>
      </c>
      <c r="AX540">
        <v>329.9627037994478</v>
      </c>
      <c r="AY540">
        <v>5.660734085092177</v>
      </c>
      <c r="AZ540">
        <v>38.17796966773601</v>
      </c>
    </row>
    <row r="541" spans="1:52">
      <c r="A541" s="2">
        <v>44738</v>
      </c>
      <c r="B541">
        <v>2735.36134448461</v>
      </c>
      <c r="C541">
        <v>-0.001012050648253271</v>
      </c>
      <c r="F541" s="2">
        <v>44738</v>
      </c>
      <c r="G541">
        <v>0.08114488766894569</v>
      </c>
      <c r="H541">
        <v>0.08736976591089532</v>
      </c>
      <c r="I541">
        <v>0.07917892701284771</v>
      </c>
      <c r="J541">
        <v>0.067899817415212</v>
      </c>
      <c r="K541">
        <v>0.08381793712550623</v>
      </c>
      <c r="L541">
        <v>0.08935855931998431</v>
      </c>
      <c r="M541">
        <v>0.07224123964510955</v>
      </c>
      <c r="N541">
        <v>0.0892930802958577</v>
      </c>
      <c r="O541">
        <v>0.07867961587872752</v>
      </c>
      <c r="P541">
        <v>0.08478803359564129</v>
      </c>
      <c r="Q541">
        <v>0.08777042696405508</v>
      </c>
      <c r="R541">
        <v>0.09845770916721774</v>
      </c>
      <c r="W541" s="2">
        <v>44738</v>
      </c>
      <c r="X541">
        <v>0.08121086332648235</v>
      </c>
      <c r="Y541">
        <v>0.08732447072111636</v>
      </c>
      <c r="Z541">
        <v>0.07917695769702723</v>
      </c>
      <c r="AA541">
        <v>0.06789812863020711</v>
      </c>
      <c r="AB541">
        <v>0.08381585242954168</v>
      </c>
      <c r="AC541">
        <v>0.08935633681923566</v>
      </c>
      <c r="AD541">
        <v>0.07223944288148201</v>
      </c>
      <c r="AE541">
        <v>0.08929085942368477</v>
      </c>
      <c r="AF541">
        <v>0.07867765898163198</v>
      </c>
      <c r="AG541">
        <v>0.08478592477171241</v>
      </c>
      <c r="AH541">
        <v>0.08776824396288406</v>
      </c>
      <c r="AI541">
        <v>0.09845526035499427</v>
      </c>
      <c r="AN541" s="2">
        <v>44738</v>
      </c>
      <c r="AO541">
        <v>3.420182479256312</v>
      </c>
      <c r="AP541">
        <v>479.8024532551456</v>
      </c>
      <c r="AQ541">
        <v>10.89268246236932</v>
      </c>
      <c r="AR541">
        <v>0.9576145777477318</v>
      </c>
      <c r="AS541">
        <v>0.01033897154581286</v>
      </c>
      <c r="AT541">
        <v>80.04088298924124</v>
      </c>
      <c r="AU541">
        <v>30.10924710295876</v>
      </c>
      <c r="AV541">
        <v>0.1494857081955349</v>
      </c>
      <c r="AW541">
        <v>29.83008655404164</v>
      </c>
      <c r="AX541">
        <v>329.6399338800783</v>
      </c>
      <c r="AY541">
        <v>5.777285066117652</v>
      </c>
      <c r="AZ541">
        <v>38.09301394761026</v>
      </c>
    </row>
    <row r="542" spans="1:52">
      <c r="A542" s="2">
        <v>44739</v>
      </c>
      <c r="B542">
        <v>2634.237954311042</v>
      </c>
      <c r="C542">
        <v>-0.03696893296290316</v>
      </c>
      <c r="F542" s="2">
        <v>44739</v>
      </c>
      <c r="G542">
        <v>0.0809792388249102</v>
      </c>
      <c r="H542">
        <v>0.0880387422071781</v>
      </c>
      <c r="I542">
        <v>0.07878379446713889</v>
      </c>
      <c r="J542">
        <v>0.06800293668478756</v>
      </c>
      <c r="K542">
        <v>0.08388745820010272</v>
      </c>
      <c r="L542">
        <v>0.08891947742896451</v>
      </c>
      <c r="M542">
        <v>0.07193011421002582</v>
      </c>
      <c r="N542">
        <v>0.0887732578282126</v>
      </c>
      <c r="O542">
        <v>0.07956081809805052</v>
      </c>
      <c r="P542">
        <v>0.0844156200406834</v>
      </c>
      <c r="Q542">
        <v>0.08806590870690667</v>
      </c>
      <c r="R542">
        <v>0.09864263330303902</v>
      </c>
      <c r="W542" s="2">
        <v>44739</v>
      </c>
      <c r="X542">
        <v>0.0809792388249102</v>
      </c>
      <c r="Y542">
        <v>0.0880387422071781</v>
      </c>
      <c r="Z542">
        <v>0.07878379446713889</v>
      </c>
      <c r="AA542">
        <v>0.06800293668478756</v>
      </c>
      <c r="AB542">
        <v>0.08388745820010272</v>
      </c>
      <c r="AC542">
        <v>0.08891947742896451</v>
      </c>
      <c r="AD542">
        <v>0.07193011421002582</v>
      </c>
      <c r="AE542">
        <v>0.0887732578282126</v>
      </c>
      <c r="AF542">
        <v>0.07956081809805052</v>
      </c>
      <c r="AG542">
        <v>0.0844156200406834</v>
      </c>
      <c r="AH542">
        <v>0.08806590870690667</v>
      </c>
      <c r="AI542">
        <v>0.09864263330303902</v>
      </c>
      <c r="AN542" s="2">
        <v>44739</v>
      </c>
      <c r="AO542">
        <v>3.52340849612484</v>
      </c>
      <c r="AP542">
        <v>472.6063646490683</v>
      </c>
      <c r="AQ542">
        <v>11.20464523745085</v>
      </c>
      <c r="AR542">
        <v>0.9422187504094014</v>
      </c>
      <c r="AS542">
        <v>0.01012590414954602</v>
      </c>
      <c r="AT542">
        <v>78.25944341035185</v>
      </c>
      <c r="AU542">
        <v>29.80790170828419</v>
      </c>
      <c r="AV542">
        <v>0.1487567227798651</v>
      </c>
      <c r="AW542">
        <v>30.59902368410878</v>
      </c>
      <c r="AX542">
        <v>334.9936710547349</v>
      </c>
      <c r="AY542">
        <v>5.912116627358923</v>
      </c>
      <c r="AZ542">
        <v>37.16191781644599</v>
      </c>
    </row>
    <row r="543" spans="1:52">
      <c r="A543" s="2">
        <v>44740</v>
      </c>
      <c r="B543">
        <v>2584.319697836189</v>
      </c>
      <c r="C543">
        <v>-0.01894979016347387</v>
      </c>
      <c r="F543" s="2">
        <v>44740</v>
      </c>
      <c r="G543">
        <v>0.08068948419547993</v>
      </c>
      <c r="H543">
        <v>0.08788728999990648</v>
      </c>
      <c r="I543">
        <v>0.07741748071598847</v>
      </c>
      <c r="J543">
        <v>0.0673430952490349</v>
      </c>
      <c r="K543">
        <v>0.08388546629785143</v>
      </c>
      <c r="L543">
        <v>0.09076502869687046</v>
      </c>
      <c r="M543">
        <v>0.0712437306765107</v>
      </c>
      <c r="N543">
        <v>0.08979368137463953</v>
      </c>
      <c r="O543">
        <v>0.07849584348645032</v>
      </c>
      <c r="P543">
        <v>0.08519590366698095</v>
      </c>
      <c r="Q543">
        <v>0.08839970255175736</v>
      </c>
      <c r="R543">
        <v>0.09888329308852939</v>
      </c>
      <c r="W543" s="2">
        <v>44740</v>
      </c>
      <c r="X543">
        <v>0.08069140020754159</v>
      </c>
      <c r="Y543">
        <v>0.08788937692745827</v>
      </c>
      <c r="Z543">
        <v>0.07741931903269497</v>
      </c>
      <c r="AA543">
        <v>0.06734469434443194</v>
      </c>
      <c r="AB543">
        <v>0.08386371270115987</v>
      </c>
      <c r="AC543">
        <v>0.09076718395776344</v>
      </c>
      <c r="AD543">
        <v>0.07124542239444216</v>
      </c>
      <c r="AE543">
        <v>0.08979581357040568</v>
      </c>
      <c r="AF543">
        <v>0.07849770740941885</v>
      </c>
      <c r="AG543">
        <v>0.08519792668622141</v>
      </c>
      <c r="AH543">
        <v>0.08840180164680085</v>
      </c>
      <c r="AI543">
        <v>0.0988856411216609</v>
      </c>
      <c r="AN543" s="2">
        <v>44740</v>
      </c>
      <c r="AO543">
        <v>3.480850377264826</v>
      </c>
      <c r="AP543">
        <v>467.0696657015779</v>
      </c>
      <c r="AQ543">
        <v>11.36915802612373</v>
      </c>
      <c r="AR543">
        <v>0.9266355298614346</v>
      </c>
      <c r="AS543">
        <v>0.01004900505616159</v>
      </c>
      <c r="AT543">
        <v>76.93215407876515</v>
      </c>
      <c r="AU543">
        <v>30.21532395062067</v>
      </c>
      <c r="AV543">
        <v>0.1456488658878719</v>
      </c>
      <c r="AW543">
        <v>30.48143099452045</v>
      </c>
      <c r="AX543">
        <v>345.4645087813071</v>
      </c>
      <c r="AY543">
        <v>6.020528774221878</v>
      </c>
      <c r="AZ543">
        <v>37.91426139519592</v>
      </c>
    </row>
    <row r="544" spans="1:52">
      <c r="A544" s="2">
        <v>44741</v>
      </c>
      <c r="B544">
        <v>2446.307214035149</v>
      </c>
      <c r="C544">
        <v>-0.05340379671934381</v>
      </c>
      <c r="F544" s="2">
        <v>44741</v>
      </c>
      <c r="G544">
        <v>0.0757808766300765</v>
      </c>
      <c r="H544">
        <v>0.08787290950723732</v>
      </c>
      <c r="I544">
        <v>0.07805798712881533</v>
      </c>
      <c r="J544">
        <v>0.06596372062456866</v>
      </c>
      <c r="K544">
        <v>0.08387174060061868</v>
      </c>
      <c r="L544">
        <v>0.09340328150141504</v>
      </c>
      <c r="M544">
        <v>0.07162505017985191</v>
      </c>
      <c r="N544">
        <v>0.08634524355670595</v>
      </c>
      <c r="O544">
        <v>0.07899380557836369</v>
      </c>
      <c r="P544">
        <v>0.08576020203102294</v>
      </c>
      <c r="Q544">
        <v>0.08985932441055182</v>
      </c>
      <c r="R544">
        <v>0.1024658582507722</v>
      </c>
      <c r="W544" s="2">
        <v>44741</v>
      </c>
      <c r="X544">
        <v>0.07579327824903907</v>
      </c>
      <c r="Y544">
        <v>0.08777919059331787</v>
      </c>
      <c r="Z544">
        <v>0.0780707613992699</v>
      </c>
      <c r="AA544">
        <v>0.06597451565578126</v>
      </c>
      <c r="AB544">
        <v>0.08382991466853151</v>
      </c>
      <c r="AC544">
        <v>0.09341856704519001</v>
      </c>
      <c r="AD544">
        <v>0.07163677169351085</v>
      </c>
      <c r="AE544">
        <v>0.08635937404525978</v>
      </c>
      <c r="AF544">
        <v>0.07900673299647695</v>
      </c>
      <c r="AG544">
        <v>0.08577423677692506</v>
      </c>
      <c r="AH544">
        <v>0.08987402998207766</v>
      </c>
      <c r="AI544">
        <v>0.1024826268946202</v>
      </c>
      <c r="AN544" s="2">
        <v>44741</v>
      </c>
      <c r="AO544">
        <v>3.66534505257762</v>
      </c>
      <c r="AP544">
        <v>458.5562639663838</v>
      </c>
      <c r="AQ544">
        <v>11.55349766776894</v>
      </c>
      <c r="AR544">
        <v>0.9045116149786617</v>
      </c>
      <c r="AS544">
        <v>0.009148758612164182</v>
      </c>
      <c r="AT544">
        <v>79.00074314891356</v>
      </c>
      <c r="AU544">
        <v>31.28142127250131</v>
      </c>
      <c r="AV544">
        <v>0.1412034564465013</v>
      </c>
      <c r="AW544">
        <v>30.23459682581777</v>
      </c>
      <c r="AX544">
        <v>343.7837008613201</v>
      </c>
      <c r="AY544">
        <v>5.985743857358064</v>
      </c>
      <c r="AZ544">
        <v>39.48694675640646</v>
      </c>
    </row>
    <row r="545" spans="1:52">
      <c r="A545" s="2">
        <v>44742</v>
      </c>
      <c r="B545">
        <v>2389.425167554823</v>
      </c>
      <c r="C545">
        <v>-0.02325220894333224</v>
      </c>
      <c r="F545" s="2">
        <v>44742</v>
      </c>
      <c r="G545">
        <v>0.07578770609416702</v>
      </c>
      <c r="H545">
        <v>0.09346389017979924</v>
      </c>
      <c r="I545">
        <v>0.07747847001963938</v>
      </c>
      <c r="J545">
        <v>0.06596966535470793</v>
      </c>
      <c r="K545">
        <v>0.08165748780480113</v>
      </c>
      <c r="L545">
        <v>0.09123617887978916</v>
      </c>
      <c r="M545">
        <v>0.07049582823183692</v>
      </c>
      <c r="N545">
        <v>0.0837382980746874</v>
      </c>
      <c r="O545">
        <v>0.07963758242686927</v>
      </c>
      <c r="P545">
        <v>0.08267750811407465</v>
      </c>
      <c r="Q545">
        <v>0.09632681714161061</v>
      </c>
      <c r="R545">
        <v>0.1015305676780172</v>
      </c>
      <c r="W545" s="2">
        <v>44742</v>
      </c>
      <c r="X545">
        <v>0.07574060149959577</v>
      </c>
      <c r="Y545">
        <v>0.0934554678602089</v>
      </c>
      <c r="Z545">
        <v>0.07747148819559353</v>
      </c>
      <c r="AA545">
        <v>0.066094108841228</v>
      </c>
      <c r="AB545">
        <v>0.08165012939656546</v>
      </c>
      <c r="AC545">
        <v>0.09122795730613918</v>
      </c>
      <c r="AD545">
        <v>0.07048947563519226</v>
      </c>
      <c r="AE545">
        <v>0.08373075215821657</v>
      </c>
      <c r="AF545">
        <v>0.079630406038541</v>
      </c>
      <c r="AG545">
        <v>0.08267005778866096</v>
      </c>
      <c r="AH545">
        <v>0.09631813683483624</v>
      </c>
      <c r="AI545">
        <v>0.1015214184452223</v>
      </c>
      <c r="AN545" s="2">
        <v>44742</v>
      </c>
      <c r="AO545">
        <v>3.87950351719897</v>
      </c>
      <c r="AP545">
        <v>480.9934976228425</v>
      </c>
      <c r="AQ545">
        <v>11.23787122196078</v>
      </c>
      <c r="AR545">
        <v>0.8907161671866302</v>
      </c>
      <c r="AS545">
        <v>0.009017953313389681</v>
      </c>
      <c r="AT545">
        <v>79.81998437622447</v>
      </c>
      <c r="AU545">
        <v>31.17923251107943</v>
      </c>
      <c r="AV545">
        <v>0.1438455826318395</v>
      </c>
      <c r="AW545">
        <v>29.89975128905007</v>
      </c>
      <c r="AX545">
        <v>340.7734193216348</v>
      </c>
      <c r="AY545">
        <v>5.925405574698374</v>
      </c>
      <c r="AZ545">
        <v>37.41737348284319</v>
      </c>
    </row>
    <row r="546" spans="1:52">
      <c r="A546" s="2">
        <v>44743</v>
      </c>
      <c r="B546">
        <v>2309.362565246176</v>
      </c>
      <c r="C546">
        <v>-0.03350705575373913</v>
      </c>
      <c r="F546" s="2">
        <v>44743</v>
      </c>
      <c r="G546">
        <v>0.07556272637582663</v>
      </c>
      <c r="H546">
        <v>0.09717296521084173</v>
      </c>
      <c r="I546">
        <v>0.0774763094729467</v>
      </c>
      <c r="J546">
        <v>0.06578923355657379</v>
      </c>
      <c r="K546">
        <v>0.08157408257199583</v>
      </c>
      <c r="L546">
        <v>0.09147003865803041</v>
      </c>
      <c r="M546">
        <v>0.06975713654124374</v>
      </c>
      <c r="N546">
        <v>0.0827871331154114</v>
      </c>
      <c r="O546">
        <v>0.07930569328871181</v>
      </c>
      <c r="P546">
        <v>0.08245495134787281</v>
      </c>
      <c r="Q546">
        <v>0.09540084508957958</v>
      </c>
      <c r="R546">
        <v>0.1012488847709655</v>
      </c>
      <c r="W546" s="2">
        <v>44743</v>
      </c>
      <c r="X546">
        <v>0.07556483355929564</v>
      </c>
      <c r="Y546">
        <v>0.09717567502923695</v>
      </c>
      <c r="Z546">
        <v>0.07745058347332108</v>
      </c>
      <c r="AA546">
        <v>0.0657910681910826</v>
      </c>
      <c r="AB546">
        <v>0.08157635739142784</v>
      </c>
      <c r="AC546">
        <v>0.09147258944150018</v>
      </c>
      <c r="AD546">
        <v>0.06975908182686293</v>
      </c>
      <c r="AE546">
        <v>0.08278944176263357</v>
      </c>
      <c r="AF546">
        <v>0.079307904850601</v>
      </c>
      <c r="AG546">
        <v>0.08245725073169273</v>
      </c>
      <c r="AH546">
        <v>0.09540350548966496</v>
      </c>
      <c r="AI546">
        <v>0.1012517082526803</v>
      </c>
      <c r="AN546" s="2">
        <v>44743</v>
      </c>
      <c r="AO546">
        <v>3.95660936546765</v>
      </c>
      <c r="AP546">
        <v>496.7253252127651</v>
      </c>
      <c r="AQ546">
        <v>11.46836141933658</v>
      </c>
      <c r="AR546">
        <v>0.8748757049884478</v>
      </c>
      <c r="AS546">
        <v>0.009026148282875351</v>
      </c>
      <c r="AT546">
        <v>78.21585977197991</v>
      </c>
      <c r="AU546">
        <v>30.67721251113241</v>
      </c>
      <c r="AV546">
        <v>0.1458718162514268</v>
      </c>
      <c r="AW546">
        <v>29.05627953688573</v>
      </c>
      <c r="AX546">
        <v>347.5192523698649</v>
      </c>
      <c r="AY546">
        <v>5.79911201997032</v>
      </c>
      <c r="AZ546">
        <v>37.59277778235212</v>
      </c>
    </row>
    <row r="547" spans="1:52">
      <c r="A547" s="2">
        <v>44744</v>
      </c>
      <c r="B547">
        <v>2311.69479161353</v>
      </c>
      <c r="C547">
        <v>0.001009900481826476</v>
      </c>
      <c r="F547" s="2">
        <v>44744</v>
      </c>
      <c r="G547">
        <v>0.07483990242776276</v>
      </c>
      <c r="H547">
        <v>0.1010999527868199</v>
      </c>
      <c r="I547">
        <v>0.07766755558064614</v>
      </c>
      <c r="J547">
        <v>0.06410612196675998</v>
      </c>
      <c r="K547">
        <v>0.08124812726440356</v>
      </c>
      <c r="L547">
        <v>0.09246790986129527</v>
      </c>
      <c r="M547">
        <v>0.06959976485791995</v>
      </c>
      <c r="N547">
        <v>0.08430014737800728</v>
      </c>
      <c r="O547">
        <v>0.07931571745940855</v>
      </c>
      <c r="P547">
        <v>0.08215275178894965</v>
      </c>
      <c r="Q547">
        <v>0.0927726335265335</v>
      </c>
      <c r="R547">
        <v>0.1004294151014933</v>
      </c>
      <c r="W547" s="2">
        <v>44744</v>
      </c>
      <c r="X547">
        <v>0.07483044392469561</v>
      </c>
      <c r="Y547">
        <v>0.1010871754557104</v>
      </c>
      <c r="Z547">
        <v>0.07765773970984932</v>
      </c>
      <c r="AA547">
        <v>0.06409802003274381</v>
      </c>
      <c r="AB547">
        <v>0.08123785886965688</v>
      </c>
      <c r="AC547">
        <v>0.09245622347501384</v>
      </c>
      <c r="AD547">
        <v>0.069590968619977</v>
      </c>
      <c r="AE547">
        <v>0.08428949325932633</v>
      </c>
      <c r="AF547">
        <v>0.07943207644475991</v>
      </c>
      <c r="AG547">
        <v>0.08214236906490054</v>
      </c>
      <c r="AH547">
        <v>0.09276090862831353</v>
      </c>
      <c r="AI547">
        <v>0.1004167225150527</v>
      </c>
      <c r="AN547" s="2">
        <v>44744</v>
      </c>
      <c r="AO547">
        <v>3.792413430040662</v>
      </c>
      <c r="AP547">
        <v>519.2989040405548</v>
      </c>
      <c r="AQ547">
        <v>11.70550831387203</v>
      </c>
      <c r="AR547">
        <v>0.863106366987668</v>
      </c>
      <c r="AS547">
        <v>0.008944692222112782</v>
      </c>
      <c r="AT547">
        <v>77.13627771260127</v>
      </c>
      <c r="AU547">
        <v>31.52549819986296</v>
      </c>
      <c r="AV547">
        <v>0.139005136858231</v>
      </c>
      <c r="AW547">
        <v>29.38522479123771</v>
      </c>
      <c r="AX547">
        <v>346.2279639571386</v>
      </c>
      <c r="AY547">
        <v>5.893725858916047</v>
      </c>
      <c r="AZ547">
        <v>37.62418116511056</v>
      </c>
    </row>
    <row r="548" spans="1:52">
      <c r="A548" s="2">
        <v>44745</v>
      </c>
      <c r="B548">
        <v>2339.389935775316</v>
      </c>
      <c r="C548">
        <v>0.0119804501278713</v>
      </c>
      <c r="F548" s="2">
        <v>44745</v>
      </c>
      <c r="G548">
        <v>0.07250889746518892</v>
      </c>
      <c r="H548">
        <v>0.1028923641257933</v>
      </c>
      <c r="I548">
        <v>0.07716394629390851</v>
      </c>
      <c r="J548">
        <v>0.06240412673038424</v>
      </c>
      <c r="K548">
        <v>0.07953339447711448</v>
      </c>
      <c r="L548">
        <v>0.0939255460321589</v>
      </c>
      <c r="M548">
        <v>0.0691263235763649</v>
      </c>
      <c r="N548">
        <v>0.08471558375949254</v>
      </c>
      <c r="O548">
        <v>0.07931488354575653</v>
      </c>
      <c r="P548">
        <v>0.08418786698769613</v>
      </c>
      <c r="Q548">
        <v>0.09453321674943037</v>
      </c>
      <c r="R548">
        <v>0.09969385025671121</v>
      </c>
      <c r="W548" s="2">
        <v>44745</v>
      </c>
      <c r="X548">
        <v>0.07250965982096361</v>
      </c>
      <c r="Y548">
        <v>0.1028934459321743</v>
      </c>
      <c r="Z548">
        <v>0.07716475759268854</v>
      </c>
      <c r="AA548">
        <v>0.0624047828449859</v>
      </c>
      <c r="AB548">
        <v>0.07953423068818208</v>
      </c>
      <c r="AC548">
        <v>0.09392653356175749</v>
      </c>
      <c r="AD548">
        <v>0.06912705036788709</v>
      </c>
      <c r="AE548">
        <v>0.08471647445590005</v>
      </c>
      <c r="AF548">
        <v>0.07930520349765571</v>
      </c>
      <c r="AG548">
        <v>0.08418875213570969</v>
      </c>
      <c r="AH548">
        <v>0.09453421066805563</v>
      </c>
      <c r="AI548">
        <v>0.09969489843403979</v>
      </c>
      <c r="AN548" s="2">
        <v>44745</v>
      </c>
      <c r="AO548">
        <v>3.828776392816432</v>
      </c>
      <c r="AP548">
        <v>527.799162377674</v>
      </c>
      <c r="AQ548">
        <v>12.03369356117913</v>
      </c>
      <c r="AR548">
        <v>0.8537829751220254</v>
      </c>
      <c r="AS548">
        <v>0.008820095119203418</v>
      </c>
      <c r="AT548">
        <v>76.78661111439651</v>
      </c>
      <c r="AU548">
        <v>32.21085738102997</v>
      </c>
      <c r="AV548">
        <v>0.1368824960338222</v>
      </c>
      <c r="AW548">
        <v>29.00916490475486</v>
      </c>
      <c r="AX548">
        <v>329.7907485846504</v>
      </c>
      <c r="AY548">
        <v>5.948373613858881</v>
      </c>
      <c r="AZ548">
        <v>37.78167400307943</v>
      </c>
    </row>
    <row r="549" spans="1:52">
      <c r="A549" s="2">
        <v>44746</v>
      </c>
      <c r="B549">
        <v>2336.899886942336</v>
      </c>
      <c r="C549">
        <v>-0.001064400934149834</v>
      </c>
      <c r="F549" s="2">
        <v>44746</v>
      </c>
      <c r="G549">
        <v>0.07268468701401179</v>
      </c>
      <c r="H549">
        <v>0.1021202431231599</v>
      </c>
      <c r="I549">
        <v>0.077243095105081</v>
      </c>
      <c r="J549">
        <v>0.0622770942903341</v>
      </c>
      <c r="K549">
        <v>0.07917289718177445</v>
      </c>
      <c r="L549">
        <v>0.09488308874749309</v>
      </c>
      <c r="M549">
        <v>0.06857391247863633</v>
      </c>
      <c r="N549">
        <v>0.08548451699604495</v>
      </c>
      <c r="O549">
        <v>0.07939124745423037</v>
      </c>
      <c r="P549">
        <v>0.08493846594350137</v>
      </c>
      <c r="Q549">
        <v>0.09397472941725001</v>
      </c>
      <c r="R549">
        <v>0.09925602224848273</v>
      </c>
      <c r="W549" s="2">
        <v>44746</v>
      </c>
      <c r="X549">
        <v>0.07268468701401179</v>
      </c>
      <c r="Y549">
        <v>0.1021202431231599</v>
      </c>
      <c r="Z549">
        <v>0.077243095105081</v>
      </c>
      <c r="AA549">
        <v>0.0622770942903341</v>
      </c>
      <c r="AB549">
        <v>0.07917289718177445</v>
      </c>
      <c r="AC549">
        <v>0.09488308874749309</v>
      </c>
      <c r="AD549">
        <v>0.06857391247863633</v>
      </c>
      <c r="AE549">
        <v>0.08548451699604495</v>
      </c>
      <c r="AF549">
        <v>0.07939124745423037</v>
      </c>
      <c r="AG549">
        <v>0.08493846594350137</v>
      </c>
      <c r="AH549">
        <v>0.09397472941725001</v>
      </c>
      <c r="AI549">
        <v>0.09925602224848273</v>
      </c>
      <c r="AN549" s="2">
        <v>44746</v>
      </c>
      <c r="AO549">
        <v>3.809107860127266</v>
      </c>
      <c r="AP549">
        <v>524.1393348637122</v>
      </c>
      <c r="AQ549">
        <v>11.97694413256877</v>
      </c>
      <c r="AR549">
        <v>0.8453492526669749</v>
      </c>
      <c r="AS549">
        <v>0.008811594825450285</v>
      </c>
      <c r="AT549">
        <v>75.3270659319877</v>
      </c>
      <c r="AU549">
        <v>32.41526232237209</v>
      </c>
      <c r="AV549">
        <v>0.135545334569799</v>
      </c>
      <c r="AW549">
        <v>29.14776646018203</v>
      </c>
      <c r="AX549">
        <v>348.1579473715195</v>
      </c>
      <c r="AY549">
        <v>5.987410183335645</v>
      </c>
      <c r="AZ549">
        <v>37.80826492066181</v>
      </c>
    </row>
    <row r="550" spans="1:52">
      <c r="A550" s="2">
        <v>44747</v>
      </c>
      <c r="B550">
        <v>2473.548299736436</v>
      </c>
      <c r="C550">
        <v>0.05847422628484722</v>
      </c>
      <c r="F550" s="2">
        <v>44747</v>
      </c>
      <c r="G550">
        <v>0.07237621476226219</v>
      </c>
      <c r="H550">
        <v>0.1019567279680985</v>
      </c>
      <c r="I550">
        <v>0.07903771336235223</v>
      </c>
      <c r="J550">
        <v>0.06129134106776406</v>
      </c>
      <c r="K550">
        <v>0.07865100363199243</v>
      </c>
      <c r="L550">
        <v>0.09612598428811932</v>
      </c>
      <c r="M550">
        <v>0.06856852688395103</v>
      </c>
      <c r="N550">
        <v>0.08426528781325862</v>
      </c>
      <c r="O550">
        <v>0.07855952603577074</v>
      </c>
      <c r="P550">
        <v>0.08540617882588937</v>
      </c>
      <c r="Q550">
        <v>0.09193072801950485</v>
      </c>
      <c r="R550">
        <v>0.1018307673410367</v>
      </c>
      <c r="W550" s="2">
        <v>44747</v>
      </c>
      <c r="X550">
        <v>0.07238189942511379</v>
      </c>
      <c r="Y550">
        <v>0.1019647359804801</v>
      </c>
      <c r="Z550">
        <v>0.07904392124092811</v>
      </c>
      <c r="AA550">
        <v>0.06129615508865251</v>
      </c>
      <c r="AB550">
        <v>0.07865718113713077</v>
      </c>
      <c r="AC550">
        <v>0.09613353433496483</v>
      </c>
      <c r="AD550">
        <v>0.06849536923248455</v>
      </c>
      <c r="AE550">
        <v>0.08427190628250138</v>
      </c>
      <c r="AF550">
        <v>0.07856569635596172</v>
      </c>
      <c r="AG550">
        <v>0.08541288690441576</v>
      </c>
      <c r="AH550">
        <v>0.09193794855730458</v>
      </c>
      <c r="AI550">
        <v>0.1018387654600618</v>
      </c>
      <c r="AN550" s="2">
        <v>44747</v>
      </c>
      <c r="AO550">
        <v>3.620980583899306</v>
      </c>
      <c r="AP550">
        <v>538.6814844495564</v>
      </c>
      <c r="AQ550">
        <v>11.78910784310926</v>
      </c>
      <c r="AR550">
        <v>0.8421641576220092</v>
      </c>
      <c r="AS550">
        <v>0.008851153026916013</v>
      </c>
      <c r="AT550">
        <v>79.9318448865556</v>
      </c>
      <c r="AU550">
        <v>33.20880879109308</v>
      </c>
      <c r="AV550">
        <v>0.1318136502662832</v>
      </c>
      <c r="AW550">
        <v>30.50554479252349</v>
      </c>
      <c r="AX550">
        <v>345.4720417832169</v>
      </c>
      <c r="AY550">
        <v>5.686086856408533</v>
      </c>
      <c r="AZ550">
        <v>37.15057011175927</v>
      </c>
    </row>
    <row r="551" spans="1:52">
      <c r="A551" s="2">
        <v>44748</v>
      </c>
      <c r="B551">
        <v>2445.36643101319</v>
      </c>
      <c r="C551">
        <v>-0.01139329631293173</v>
      </c>
      <c r="F551" s="2">
        <v>44748</v>
      </c>
      <c r="G551">
        <v>0.07274687480003961</v>
      </c>
      <c r="H551">
        <v>0.1007584545744978</v>
      </c>
      <c r="I551">
        <v>0.07823585852129698</v>
      </c>
      <c r="J551">
        <v>0.06118989449541441</v>
      </c>
      <c r="K551">
        <v>0.07899867536898056</v>
      </c>
      <c r="L551">
        <v>0.09588215690740647</v>
      </c>
      <c r="M551">
        <v>0.06824237039303921</v>
      </c>
      <c r="N551">
        <v>0.08401298823225026</v>
      </c>
      <c r="O551">
        <v>0.07835678390592712</v>
      </c>
      <c r="P551">
        <v>0.08601314001595446</v>
      </c>
      <c r="Q551">
        <v>0.09193055889582499</v>
      </c>
      <c r="R551">
        <v>0.1036322438893679</v>
      </c>
      <c r="W551" s="2">
        <v>44748</v>
      </c>
      <c r="X551">
        <v>0.07274700863169811</v>
      </c>
      <c r="Y551">
        <v>0.1007586399387642</v>
      </c>
      <c r="Z551">
        <v>0.07823600245098096</v>
      </c>
      <c r="AA551">
        <v>0.0611900070658181</v>
      </c>
      <c r="AB551">
        <v>0.07899882070201064</v>
      </c>
      <c r="AC551">
        <v>0.09588233330079951</v>
      </c>
      <c r="AD551">
        <v>0.06824249593780846</v>
      </c>
      <c r="AE551">
        <v>0.08401314279005885</v>
      </c>
      <c r="AF551">
        <v>0.07835692805807626</v>
      </c>
      <c r="AG551">
        <v>0.0860132982534212</v>
      </c>
      <c r="AH551">
        <v>0.09192888833004934</v>
      </c>
      <c r="AI551">
        <v>0.1036324345405142</v>
      </c>
      <c r="AN551" s="2">
        <v>44748</v>
      </c>
      <c r="AO551">
        <v>3.695670878959924</v>
      </c>
      <c r="AP551">
        <v>539.8168302914256</v>
      </c>
      <c r="AQ551">
        <v>11.63925480447454</v>
      </c>
      <c r="AR551">
        <v>0.8366598460598087</v>
      </c>
      <c r="AS551">
        <v>0.008809475846253285</v>
      </c>
      <c r="AT551">
        <v>81.97011757308407</v>
      </c>
      <c r="AU551">
        <v>34.26121642611622</v>
      </c>
      <c r="AV551">
        <v>0.1318855831530326</v>
      </c>
      <c r="AW551">
        <v>30.24881649180691</v>
      </c>
      <c r="AX551">
        <v>326.0801600249346</v>
      </c>
      <c r="AY551">
        <v>5.801860706225313</v>
      </c>
      <c r="AZ551">
        <v>36.04200730932038</v>
      </c>
    </row>
    <row r="552" spans="1:52">
      <c r="A552" s="2">
        <v>44749</v>
      </c>
      <c r="B552">
        <v>2512.945784120001</v>
      </c>
      <c r="C552">
        <v>0.02763567547576518</v>
      </c>
      <c r="F552" s="2">
        <v>44749</v>
      </c>
      <c r="G552">
        <v>0.07329081295277566</v>
      </c>
      <c r="H552">
        <v>0.1025037830697148</v>
      </c>
      <c r="I552">
        <v>0.07767491043173369</v>
      </c>
      <c r="J552">
        <v>0.06005996965007313</v>
      </c>
      <c r="K552">
        <v>0.07767382674127769</v>
      </c>
      <c r="L552">
        <v>0.09622191593018418</v>
      </c>
      <c r="M552">
        <v>0.06797538917478024</v>
      </c>
      <c r="N552">
        <v>0.08555080778985316</v>
      </c>
      <c r="O552">
        <v>0.07705902971353985</v>
      </c>
      <c r="P552">
        <v>0.08651219920586757</v>
      </c>
      <c r="Q552">
        <v>0.09032586234004486</v>
      </c>
      <c r="R552">
        <v>0.105151493000155</v>
      </c>
      <c r="W552" s="2">
        <v>44749</v>
      </c>
      <c r="X552">
        <v>0.07329081295277566</v>
      </c>
      <c r="Y552">
        <v>0.1025037830697148</v>
      </c>
      <c r="Z552">
        <v>0.07767491043173369</v>
      </c>
      <c r="AA552">
        <v>0.06005996965007313</v>
      </c>
      <c r="AB552">
        <v>0.07767382674127769</v>
      </c>
      <c r="AC552">
        <v>0.09622191593018418</v>
      </c>
      <c r="AD552">
        <v>0.06797538917478024</v>
      </c>
      <c r="AE552">
        <v>0.08555080778985316</v>
      </c>
      <c r="AF552">
        <v>0.07705902971353985</v>
      </c>
      <c r="AG552">
        <v>0.08651219920586757</v>
      </c>
      <c r="AH552">
        <v>0.09032586234004486</v>
      </c>
      <c r="AI552">
        <v>0.105151493000155</v>
      </c>
      <c r="AN552" s="2">
        <v>44749</v>
      </c>
      <c r="AO552">
        <v>3.592542515103705</v>
      </c>
      <c r="AP552">
        <v>557.5397719678879</v>
      </c>
      <c r="AQ552">
        <v>11.34805284714913</v>
      </c>
      <c r="AR552">
        <v>0.8177147195827533</v>
      </c>
      <c r="AS552">
        <v>0.008957601210452242</v>
      </c>
      <c r="AT552">
        <v>83.83187510899994</v>
      </c>
      <c r="AU552">
        <v>34.83997820408492</v>
      </c>
      <c r="AV552">
        <v>0.1268276729112699</v>
      </c>
      <c r="AW552">
        <v>30.73075237106941</v>
      </c>
      <c r="AX552">
        <v>324.6762927282223</v>
      </c>
      <c r="AY552">
        <v>5.78865141012669</v>
      </c>
      <c r="AZ552">
        <v>36.07609438175248</v>
      </c>
    </row>
    <row r="553" spans="1:52">
      <c r="A553" s="2">
        <v>44750</v>
      </c>
      <c r="B553">
        <v>2646.084227014915</v>
      </c>
      <c r="C553">
        <v>0.05298102479418909</v>
      </c>
      <c r="F553" s="2">
        <v>44750</v>
      </c>
      <c r="G553">
        <v>0.0680429182713858</v>
      </c>
      <c r="H553">
        <v>0.1018415744101237</v>
      </c>
      <c r="I553">
        <v>0.07930160546310173</v>
      </c>
      <c r="J553">
        <v>0.05925873644245011</v>
      </c>
      <c r="K553">
        <v>0.07849382675117916</v>
      </c>
      <c r="L553">
        <v>0.09782982681874949</v>
      </c>
      <c r="M553">
        <v>0.06796499233412939</v>
      </c>
      <c r="N553">
        <v>0.08714093975180508</v>
      </c>
      <c r="O553">
        <v>0.07681496717308008</v>
      </c>
      <c r="P553">
        <v>0.08731414023680995</v>
      </c>
      <c r="Q553">
        <v>0.08836239184132989</v>
      </c>
      <c r="R553">
        <v>0.1076340805058558</v>
      </c>
      <c r="W553" s="2">
        <v>44750</v>
      </c>
      <c r="X553">
        <v>0.0680533270326376</v>
      </c>
      <c r="Y553">
        <v>0.101857153469054</v>
      </c>
      <c r="Z553">
        <v>0.07931373650479012</v>
      </c>
      <c r="AA553">
        <v>0.05926780145693483</v>
      </c>
      <c r="AB553">
        <v>0.07850583422415577</v>
      </c>
      <c r="AC553">
        <v>0.09784479218673386</v>
      </c>
      <c r="AD553">
        <v>0.06782241570573687</v>
      </c>
      <c r="AE553">
        <v>0.08715427000365461</v>
      </c>
      <c r="AF553">
        <v>0.07682671782508299</v>
      </c>
      <c r="AG553">
        <v>0.0873274969837385</v>
      </c>
      <c r="AH553">
        <v>0.08837590894294282</v>
      </c>
      <c r="AI553">
        <v>0.1076505456645381</v>
      </c>
      <c r="AN553" s="2">
        <v>44750</v>
      </c>
      <c r="AO553">
        <v>3.284917462013962</v>
      </c>
      <c r="AP553">
        <v>563.4449554111177</v>
      </c>
      <c r="AQ553">
        <v>11.41359243544617</v>
      </c>
      <c r="AR553">
        <v>0.860003094550791</v>
      </c>
      <c r="AS553">
        <v>0.008315727094585867</v>
      </c>
      <c r="AT553">
        <v>87.13866623721475</v>
      </c>
      <c r="AU553">
        <v>35.47671777240786</v>
      </c>
      <c r="AV553">
        <v>0.1266132895835264</v>
      </c>
      <c r="AW553">
        <v>31.59634383325091</v>
      </c>
      <c r="AX553">
        <v>320.0430776784306</v>
      </c>
      <c r="AY553">
        <v>5.990924908108883</v>
      </c>
      <c r="AZ553">
        <v>35.35165143642551</v>
      </c>
    </row>
    <row r="554" spans="1:52">
      <c r="A554" s="2">
        <v>44751</v>
      </c>
      <c r="B554">
        <v>2644.166737852755</v>
      </c>
      <c r="C554">
        <v>-0.0007246515974749235</v>
      </c>
      <c r="F554" s="2">
        <v>44751</v>
      </c>
      <c r="G554">
        <v>0.06657560908839846</v>
      </c>
      <c r="H554">
        <v>0.1020865472967144</v>
      </c>
      <c r="I554">
        <v>0.07848603553025336</v>
      </c>
      <c r="J554">
        <v>0.05925806293764776</v>
      </c>
      <c r="K554">
        <v>0.07686566445715358</v>
      </c>
      <c r="L554">
        <v>0.09859161534578295</v>
      </c>
      <c r="M554">
        <v>0.06697859179586793</v>
      </c>
      <c r="N554">
        <v>0.08747545558220465</v>
      </c>
      <c r="O554">
        <v>0.07681409413304599</v>
      </c>
      <c r="P554">
        <v>0.08871512416221385</v>
      </c>
      <c r="Q554">
        <v>0.08783466551430662</v>
      </c>
      <c r="R554">
        <v>0.1103185341564105</v>
      </c>
      <c r="W554" s="2">
        <v>44751</v>
      </c>
      <c r="X554">
        <v>0.06657636576167156</v>
      </c>
      <c r="Y554">
        <v>0.1020877075739232</v>
      </c>
      <c r="Z554">
        <v>0.07848692757294304</v>
      </c>
      <c r="AA554">
        <v>0.05922994020003542</v>
      </c>
      <c r="AB554">
        <v>0.07686653808331653</v>
      </c>
      <c r="AC554">
        <v>0.09859273590091276</v>
      </c>
      <c r="AD554">
        <v>0.06697935304929056</v>
      </c>
      <c r="AE554">
        <v>0.08747644979525351</v>
      </c>
      <c r="AF554">
        <v>0.07683239779250657</v>
      </c>
      <c r="AG554">
        <v>0.08871613246486841</v>
      </c>
      <c r="AH554">
        <v>0.08783566381000014</v>
      </c>
      <c r="AI554">
        <v>0.1103197879952783</v>
      </c>
      <c r="AN554" s="2">
        <v>44751</v>
      </c>
      <c r="AO554">
        <v>3.192150656670678</v>
      </c>
      <c r="AP554">
        <v>574.9001632389203</v>
      </c>
      <c r="AQ554">
        <v>11.74578880863074</v>
      </c>
      <c r="AR554">
        <v>0.8391456554158876</v>
      </c>
      <c r="AS554">
        <v>0.008069988494153966</v>
      </c>
      <c r="AT554">
        <v>91.4233680056473</v>
      </c>
      <c r="AU554">
        <v>36.64491657951579</v>
      </c>
      <c r="AV554">
        <v>0.1272570528814179</v>
      </c>
      <c r="AW554">
        <v>32.33804136576827</v>
      </c>
      <c r="AX554">
        <v>290.5490869523961</v>
      </c>
      <c r="AY554">
        <v>5.994370835880034</v>
      </c>
      <c r="AZ554">
        <v>34.66610778488484</v>
      </c>
    </row>
    <row r="555" spans="1:52">
      <c r="A555" s="2">
        <v>44752</v>
      </c>
      <c r="B555">
        <v>2696.937391363128</v>
      </c>
      <c r="C555">
        <v>0.01995738496931021</v>
      </c>
      <c r="F555" s="2">
        <v>44752</v>
      </c>
      <c r="G555">
        <v>0.06716142391668178</v>
      </c>
      <c r="H555">
        <v>0.1007721269752731</v>
      </c>
      <c r="I555">
        <v>0.07924557052408071</v>
      </c>
      <c r="J555">
        <v>0.05944960865861611</v>
      </c>
      <c r="K555">
        <v>0.07685733754735032</v>
      </c>
      <c r="L555">
        <v>0.09957454113645439</v>
      </c>
      <c r="M555">
        <v>0.06697133595938265</v>
      </c>
      <c r="N555">
        <v>0.08813561861685848</v>
      </c>
      <c r="O555">
        <v>0.07485118586492311</v>
      </c>
      <c r="P555">
        <v>0.09000394721595316</v>
      </c>
      <c r="Q555">
        <v>0.08452953237682093</v>
      </c>
      <c r="R555">
        <v>0.1124477712076054</v>
      </c>
      <c r="W555" s="2">
        <v>44752</v>
      </c>
      <c r="X555">
        <v>0.06716870034775602</v>
      </c>
      <c r="Y555">
        <v>0.1007830448711928</v>
      </c>
      <c r="Z555">
        <v>0.0792541561808198</v>
      </c>
      <c r="AA555">
        <v>0.05945604957297689</v>
      </c>
      <c r="AB555">
        <v>0.07682380768540843</v>
      </c>
      <c r="AC555">
        <v>0.09958532928302834</v>
      </c>
      <c r="AD555">
        <v>0.06691210614945239</v>
      </c>
      <c r="AE555">
        <v>0.0881451674429055</v>
      </c>
      <c r="AF555">
        <v>0.07485929542340189</v>
      </c>
      <c r="AG555">
        <v>0.09001369846123852</v>
      </c>
      <c r="AH555">
        <v>0.08453869051076461</v>
      </c>
      <c r="AI555">
        <v>0.1124599540710548</v>
      </c>
      <c r="AN555" s="2">
        <v>44752</v>
      </c>
      <c r="AO555">
        <v>2.784023097480382</v>
      </c>
      <c r="AP555">
        <v>568.0530987801566</v>
      </c>
      <c r="AQ555">
        <v>12.18455428066431</v>
      </c>
      <c r="AR555">
        <v>0.852918592656817</v>
      </c>
      <c r="AS555">
        <v>0.008391431370655547</v>
      </c>
      <c r="AT555">
        <v>94.77462571877105</v>
      </c>
      <c r="AU555">
        <v>36.97046818770326</v>
      </c>
      <c r="AV555">
        <v>0.1317624827264118</v>
      </c>
      <c r="AW555">
        <v>32.86184045389738</v>
      </c>
      <c r="AX555">
        <v>306.8649944320567</v>
      </c>
      <c r="AY555">
        <v>6.242226071615271</v>
      </c>
      <c r="AZ555">
        <v>31.14600616150906</v>
      </c>
    </row>
    <row r="556" spans="1:52">
      <c r="A556" s="2">
        <v>44753</v>
      </c>
      <c r="B556">
        <v>2590.874351215707</v>
      </c>
      <c r="C556">
        <v>-0.03932721630360614</v>
      </c>
      <c r="F556" s="2">
        <v>44753</v>
      </c>
      <c r="G556">
        <v>0.0669960402367983</v>
      </c>
      <c r="H556">
        <v>0.1022015964917078</v>
      </c>
      <c r="I556">
        <v>0.08226037284902522</v>
      </c>
      <c r="J556">
        <v>0.0598429991173634</v>
      </c>
      <c r="K556">
        <v>0.07570661130908538</v>
      </c>
      <c r="L556">
        <v>0.09770722878662634</v>
      </c>
      <c r="M556">
        <v>0.06639016641985931</v>
      </c>
      <c r="N556">
        <v>0.08747684669840521</v>
      </c>
      <c r="O556">
        <v>0.07508736892752531</v>
      </c>
      <c r="P556">
        <v>0.09047258136229093</v>
      </c>
      <c r="Q556">
        <v>0.0846808107153621</v>
      </c>
      <c r="R556">
        <v>0.1111773770859508</v>
      </c>
      <c r="W556" s="2">
        <v>44753</v>
      </c>
      <c r="X556">
        <v>0.06699604023679831</v>
      </c>
      <c r="Y556">
        <v>0.1022015964917078</v>
      </c>
      <c r="Z556">
        <v>0.08226037284902524</v>
      </c>
      <c r="AA556">
        <v>0.05984299911736341</v>
      </c>
      <c r="AB556">
        <v>0.07570661130908539</v>
      </c>
      <c r="AC556">
        <v>0.09770722878662637</v>
      </c>
      <c r="AD556">
        <v>0.06639016641985933</v>
      </c>
      <c r="AE556">
        <v>0.08747684669840522</v>
      </c>
      <c r="AF556">
        <v>0.07508736892752532</v>
      </c>
      <c r="AG556">
        <v>0.09047258136229094</v>
      </c>
      <c r="AH556">
        <v>0.08468081071536211</v>
      </c>
      <c r="AI556">
        <v>0.1111773770859508</v>
      </c>
      <c r="AN556" s="2">
        <v>44753</v>
      </c>
      <c r="AO556">
        <v>2.830989352637865</v>
      </c>
      <c r="AP556">
        <v>572.6067111114969</v>
      </c>
      <c r="AQ556">
        <v>12.25586949627173</v>
      </c>
      <c r="AR556">
        <v>0.8373547603248199</v>
      </c>
      <c r="AS556">
        <v>0.008332583372107441</v>
      </c>
      <c r="AT556">
        <v>92.54305106378618</v>
      </c>
      <c r="AU556">
        <v>36.98715656675466</v>
      </c>
      <c r="AV556">
        <v>0.1328580981336155</v>
      </c>
      <c r="AW556">
        <v>34.48375034450045</v>
      </c>
      <c r="AX556">
        <v>301.5845452463464</v>
      </c>
      <c r="AY556">
        <v>6.181782983898463</v>
      </c>
      <c r="AZ556">
        <v>30.9918097462891</v>
      </c>
    </row>
    <row r="557" spans="1:52">
      <c r="A557" s="2">
        <v>44754</v>
      </c>
      <c r="B557">
        <v>2433.803943779407</v>
      </c>
      <c r="C557">
        <v>-0.06062447889941036</v>
      </c>
      <c r="F557" s="2">
        <v>44754</v>
      </c>
      <c r="G557">
        <v>0.06681486264082208</v>
      </c>
      <c r="H557">
        <v>0.1001526403566602</v>
      </c>
      <c r="I557">
        <v>0.08546430304747003</v>
      </c>
      <c r="J557">
        <v>0.06049496925332265</v>
      </c>
      <c r="K557">
        <v>0.07571300361899393</v>
      </c>
      <c r="L557">
        <v>0.09746451734704531</v>
      </c>
      <c r="M557">
        <v>0.06779290380137391</v>
      </c>
      <c r="N557">
        <v>0.08619100173889628</v>
      </c>
      <c r="O557">
        <v>0.07309243060285678</v>
      </c>
      <c r="P557">
        <v>0.08967753166054074</v>
      </c>
      <c r="Q557">
        <v>0.08519355045049602</v>
      </c>
      <c r="R557">
        <v>0.1119482854815219</v>
      </c>
      <c r="W557" s="2">
        <v>44754</v>
      </c>
      <c r="X557">
        <v>0.06680922158462192</v>
      </c>
      <c r="Y557">
        <v>0.100144184653086</v>
      </c>
      <c r="Z557">
        <v>0.08545708745325128</v>
      </c>
      <c r="AA557">
        <v>0.06048986177411972</v>
      </c>
      <c r="AB557">
        <v>0.07579103947337695</v>
      </c>
      <c r="AC557">
        <v>0.09745628859676214</v>
      </c>
      <c r="AD557">
        <v>0.06778718017095398</v>
      </c>
      <c r="AE557">
        <v>0.08618372479084102</v>
      </c>
      <c r="AF557">
        <v>0.07308625954311737</v>
      </c>
      <c r="AG557">
        <v>0.08966996035116444</v>
      </c>
      <c r="AH557">
        <v>0.085186357715422</v>
      </c>
      <c r="AI557">
        <v>0.1119388338932831</v>
      </c>
      <c r="AN557" s="2">
        <v>44754</v>
      </c>
      <c r="AO557">
        <v>2.965472939125267</v>
      </c>
      <c r="AP557">
        <v>560.7355770841355</v>
      </c>
      <c r="AQ557">
        <v>12.56165686013095</v>
      </c>
      <c r="AR557">
        <v>0.8167234283558077</v>
      </c>
      <c r="AS557">
        <v>0.008142386136017326</v>
      </c>
      <c r="AT557">
        <v>92.1087871171806</v>
      </c>
      <c r="AU557">
        <v>36.28993962514778</v>
      </c>
      <c r="AV557">
        <v>0.1342706465098947</v>
      </c>
      <c r="AW557">
        <v>34.52574929522535</v>
      </c>
      <c r="AX557">
        <v>293.1407391522466</v>
      </c>
      <c r="AY557">
        <v>6.265718623416888</v>
      </c>
      <c r="AZ557">
        <v>31.95505939843641</v>
      </c>
    </row>
    <row r="558" spans="1:52">
      <c r="A558" s="2">
        <v>44755</v>
      </c>
      <c r="B558">
        <v>2380.470039660468</v>
      </c>
      <c r="C558">
        <v>-0.02191380462475467</v>
      </c>
      <c r="F558" s="2">
        <v>44755</v>
      </c>
      <c r="G558">
        <v>0.06681705526560319</v>
      </c>
      <c r="H558">
        <v>0.1017682514300062</v>
      </c>
      <c r="I558">
        <v>0.08559930672902694</v>
      </c>
      <c r="J558">
        <v>0.06020080588706991</v>
      </c>
      <c r="K558">
        <v>0.07590300638823883</v>
      </c>
      <c r="L558">
        <v>0.09649570429668246</v>
      </c>
      <c r="M558">
        <v>0.0671570711960169</v>
      </c>
      <c r="N558">
        <v>0.08619383021925009</v>
      </c>
      <c r="O558">
        <v>0.0728077607750947</v>
      </c>
      <c r="P558">
        <v>0.09099664568366343</v>
      </c>
      <c r="Q558">
        <v>0.08427734245103066</v>
      </c>
      <c r="R558">
        <v>0.1117832196783167</v>
      </c>
      <c r="W558" s="2">
        <v>44755</v>
      </c>
      <c r="X558">
        <v>0.06685849880029385</v>
      </c>
      <c r="Y558">
        <v>0.101764911869633</v>
      </c>
      <c r="Z558">
        <v>0.08559649775816711</v>
      </c>
      <c r="AA558">
        <v>0.06019883037680077</v>
      </c>
      <c r="AB558">
        <v>0.0759005156048287</v>
      </c>
      <c r="AC558">
        <v>0.09649253775676729</v>
      </c>
      <c r="AD558">
        <v>0.06715486741349541</v>
      </c>
      <c r="AE558">
        <v>0.08618018092533269</v>
      </c>
      <c r="AF558">
        <v>0.07280537156324005</v>
      </c>
      <c r="AG558">
        <v>0.09099365959725882</v>
      </c>
      <c r="AH558">
        <v>0.08427457686088589</v>
      </c>
      <c r="AI558">
        <v>0.1117795514732962</v>
      </c>
      <c r="AN558" s="2">
        <v>44755</v>
      </c>
      <c r="AO558">
        <v>2.919267929955382</v>
      </c>
      <c r="AP558">
        <v>577.1463902284588</v>
      </c>
      <c r="AQ558">
        <v>12.7455626347051</v>
      </c>
      <c r="AR558">
        <v>0.8166191940825346</v>
      </c>
      <c r="AS558">
        <v>0.008224558454268357</v>
      </c>
      <c r="AT558">
        <v>91.03715752175702</v>
      </c>
      <c r="AU558">
        <v>36.30076284325482</v>
      </c>
      <c r="AV558">
        <v>0.1377534905286606</v>
      </c>
      <c r="AW558">
        <v>34.03927861746156</v>
      </c>
      <c r="AX558">
        <v>294.2638705399688</v>
      </c>
      <c r="AY558">
        <v>6.241016161486431</v>
      </c>
      <c r="AZ558">
        <v>30.99326800905677</v>
      </c>
    </row>
    <row r="559" spans="1:52">
      <c r="A559" s="2">
        <v>44756</v>
      </c>
      <c r="B559">
        <v>2541.386880983865</v>
      </c>
      <c r="C559">
        <v>0.0675987677401515</v>
      </c>
      <c r="F559" s="2">
        <v>44756</v>
      </c>
      <c r="G559">
        <v>0.07759481456495511</v>
      </c>
      <c r="H559">
        <v>0.09678768803749604</v>
      </c>
      <c r="I559">
        <v>0.08037142700734953</v>
      </c>
      <c r="J559">
        <v>0.0636572330935735</v>
      </c>
      <c r="K559">
        <v>0.08203650512431708</v>
      </c>
      <c r="L559">
        <v>0.09142475519371877</v>
      </c>
      <c r="M559">
        <v>0.06438056266045143</v>
      </c>
      <c r="N559">
        <v>0.08280637273846646</v>
      </c>
      <c r="O559">
        <v>0.07183094284299167</v>
      </c>
      <c r="P559">
        <v>0.08455098805571337</v>
      </c>
      <c r="Q559">
        <v>0.08232160637525766</v>
      </c>
      <c r="R559">
        <v>0.1222371043057093</v>
      </c>
      <c r="W559" s="2">
        <v>44756</v>
      </c>
      <c r="X559">
        <v>0.07759481456495512</v>
      </c>
      <c r="Y559">
        <v>0.09678768803749607</v>
      </c>
      <c r="Z559">
        <v>0.08037142700734955</v>
      </c>
      <c r="AA559">
        <v>0.06365723309357352</v>
      </c>
      <c r="AB559">
        <v>0.08203650512431709</v>
      </c>
      <c r="AC559">
        <v>0.09142475519371879</v>
      </c>
      <c r="AD559">
        <v>0.06438056266045145</v>
      </c>
      <c r="AE559">
        <v>0.08280637273846647</v>
      </c>
      <c r="AF559">
        <v>0.07183094284299169</v>
      </c>
      <c r="AG559">
        <v>0.08455098805571339</v>
      </c>
      <c r="AH559">
        <v>0.08232160637525768</v>
      </c>
      <c r="AI559">
        <v>0.1222371043057093</v>
      </c>
      <c r="AN559" s="2">
        <v>44756</v>
      </c>
      <c r="AO559">
        <v>2.638619399973358</v>
      </c>
      <c r="AP559">
        <v>565.2523002426046</v>
      </c>
      <c r="AQ559">
        <v>11.43572542765232</v>
      </c>
      <c r="AR559">
        <v>0.9075970013089445</v>
      </c>
      <c r="AS559">
        <v>0.009783839219988478</v>
      </c>
      <c r="AT559">
        <v>102.5831916810938</v>
      </c>
      <c r="AU559">
        <v>36.02027760949786</v>
      </c>
      <c r="AV559">
        <v>0.1457564834851692</v>
      </c>
      <c r="AW559">
        <v>33.12980487678633</v>
      </c>
      <c r="AX559">
        <v>258.2167682053986</v>
      </c>
      <c r="AY559">
        <v>6.041846301023065</v>
      </c>
      <c r="AZ559">
        <v>29.93768322312762</v>
      </c>
    </row>
    <row r="560" spans="1:52">
      <c r="A560" s="2">
        <v>44757</v>
      </c>
      <c r="B560">
        <v>2688.753629619238</v>
      </c>
      <c r="C560">
        <v>0.05798674327708886</v>
      </c>
      <c r="F560" s="2">
        <v>44757</v>
      </c>
      <c r="G560">
        <v>0.07553255424045222</v>
      </c>
      <c r="H560">
        <v>0.09898001329238645</v>
      </c>
      <c r="I560">
        <v>0.08621497925111711</v>
      </c>
      <c r="J560">
        <v>0.06247436025023168</v>
      </c>
      <c r="K560">
        <v>0.0813050274868547</v>
      </c>
      <c r="L560">
        <v>0.09223187258137153</v>
      </c>
      <c r="M560">
        <v>0.06383953781882534</v>
      </c>
      <c r="N560">
        <v>0.08343109039387647</v>
      </c>
      <c r="O560">
        <v>0.07034222031576486</v>
      </c>
      <c r="P560">
        <v>0.08511637843179842</v>
      </c>
      <c r="Q560">
        <v>0.07888750138991403</v>
      </c>
      <c r="R560">
        <v>0.1216444645474072</v>
      </c>
      <c r="W560" s="2">
        <v>44757</v>
      </c>
      <c r="X560">
        <v>0.0755325542404522</v>
      </c>
      <c r="Y560">
        <v>0.09898001329238643</v>
      </c>
      <c r="Z560">
        <v>0.0862149792511171</v>
      </c>
      <c r="AA560">
        <v>0.06247436025023167</v>
      </c>
      <c r="AB560">
        <v>0.08130502748685468</v>
      </c>
      <c r="AC560">
        <v>0.09223187258137151</v>
      </c>
      <c r="AD560">
        <v>0.06383953781882533</v>
      </c>
      <c r="AE560">
        <v>0.08343109039387646</v>
      </c>
      <c r="AF560">
        <v>0.07034222031576484</v>
      </c>
      <c r="AG560">
        <v>0.08511637843179841</v>
      </c>
      <c r="AH560">
        <v>0.07888750138991402</v>
      </c>
      <c r="AI560">
        <v>0.1216444645474072</v>
      </c>
      <c r="AN560" s="2">
        <v>44757</v>
      </c>
      <c r="AO560">
        <v>2.336484213175446</v>
      </c>
      <c r="AP560">
        <v>603.8588299250198</v>
      </c>
      <c r="AQ560">
        <v>11.60935613157223</v>
      </c>
      <c r="AR560">
        <v>0.9186601215003669</v>
      </c>
      <c r="AS560">
        <v>0.009881254663031197</v>
      </c>
      <c r="AT560">
        <v>104.9720118198519</v>
      </c>
      <c r="AU560">
        <v>36.93379979902911</v>
      </c>
      <c r="AV560">
        <v>0.1410659938774431</v>
      </c>
      <c r="AW560">
        <v>37.06054480104475</v>
      </c>
      <c r="AX560">
        <v>244.1046059876722</v>
      </c>
      <c r="AY560">
        <v>6.057349927706539</v>
      </c>
      <c r="AZ560">
        <v>27.03068382883355</v>
      </c>
    </row>
    <row r="561" spans="1:52">
      <c r="A561" s="2">
        <v>44758</v>
      </c>
      <c r="B561">
        <v>2702.702123013442</v>
      </c>
      <c r="C561">
        <v>0.005187717178899431</v>
      </c>
      <c r="F561" s="2">
        <v>44758</v>
      </c>
      <c r="G561">
        <v>0.07320148022180031</v>
      </c>
      <c r="H561">
        <v>0.1042000662083322</v>
      </c>
      <c r="I561">
        <v>0.08709500518361907</v>
      </c>
      <c r="J561">
        <v>0.06129110791063059</v>
      </c>
      <c r="K561">
        <v>0.08056740676293969</v>
      </c>
      <c r="L561">
        <v>0.09961455845571228</v>
      </c>
      <c r="M561">
        <v>0.06312932576534674</v>
      </c>
      <c r="N561">
        <v>0.08821736279944933</v>
      </c>
      <c r="O561">
        <v>0.07159504182441667</v>
      </c>
      <c r="P561">
        <v>0.08509490853296491</v>
      </c>
      <c r="Q561">
        <v>0.07647701237150875</v>
      </c>
      <c r="R561">
        <v>0.1095167239632795</v>
      </c>
      <c r="W561" s="2">
        <v>44758</v>
      </c>
      <c r="X561">
        <v>0.07321994934529924</v>
      </c>
      <c r="Y561">
        <v>0.1042263564402451</v>
      </c>
      <c r="Z561">
        <v>0.08711697971749464</v>
      </c>
      <c r="AA561">
        <v>0.06130657198373345</v>
      </c>
      <c r="AB561">
        <v>0.08058773434895276</v>
      </c>
      <c r="AC561">
        <v>0.09963969173958626</v>
      </c>
      <c r="AD561">
        <v>0.06314525363060891</v>
      </c>
      <c r="AE561">
        <v>0.08823962051013164</v>
      </c>
      <c r="AF561">
        <v>0.07161310563494837</v>
      </c>
      <c r="AG561">
        <v>0.08486407310350495</v>
      </c>
      <c r="AH561">
        <v>0.07649630792922205</v>
      </c>
      <c r="AI561">
        <v>0.1095443556162726</v>
      </c>
      <c r="AN561" s="2">
        <v>44758</v>
      </c>
      <c r="AO561">
        <v>2.278583162306364</v>
      </c>
      <c r="AP561">
        <v>636.7313876933154</v>
      </c>
      <c r="AQ561">
        <v>11.83820241407044</v>
      </c>
      <c r="AR561">
        <v>0.9125788553628079</v>
      </c>
      <c r="AS561">
        <v>0.009497140435639088</v>
      </c>
      <c r="AT561">
        <v>94.49608573193385</v>
      </c>
      <c r="AU561">
        <v>39.53381568543898</v>
      </c>
      <c r="AV561">
        <v>0.1340823900833467</v>
      </c>
      <c r="AW561">
        <v>37.22171483292755</v>
      </c>
      <c r="AX561">
        <v>241.4881230380457</v>
      </c>
      <c r="AY561">
        <v>6.364771371377228</v>
      </c>
      <c r="AZ561">
        <v>28.39605981704888</v>
      </c>
    </row>
    <row r="562" spans="1:52">
      <c r="A562" s="2">
        <v>44759</v>
      </c>
      <c r="B562">
        <v>2835.859246866174</v>
      </c>
      <c r="C562">
        <v>0.04926814639279065</v>
      </c>
      <c r="F562" s="2">
        <v>44759</v>
      </c>
      <c r="G562">
        <v>0.07389803481631714</v>
      </c>
      <c r="H562">
        <v>0.1053149064518407</v>
      </c>
      <c r="I562">
        <v>0.08851368547354328</v>
      </c>
      <c r="J562">
        <v>0.05933747111768999</v>
      </c>
      <c r="K562">
        <v>0.08055117905998688</v>
      </c>
      <c r="L562">
        <v>0.1088310688579288</v>
      </c>
      <c r="M562">
        <v>0.06148521306779682</v>
      </c>
      <c r="N562">
        <v>0.08654601542819755</v>
      </c>
      <c r="O562">
        <v>0.0699542303176723</v>
      </c>
      <c r="P562">
        <v>0.0801914435239565</v>
      </c>
      <c r="Q562">
        <v>0.07552262424385041</v>
      </c>
      <c r="R562">
        <v>0.1098541276412195</v>
      </c>
      <c r="W562" s="2">
        <v>44759</v>
      </c>
      <c r="X562">
        <v>0.07391292218819413</v>
      </c>
      <c r="Y562">
        <v>0.1053361230130177</v>
      </c>
      <c r="Z562">
        <v>0.0885315172894383</v>
      </c>
      <c r="AA562">
        <v>0.05934942514327355</v>
      </c>
      <c r="AB562">
        <v>0.08036594847092961</v>
      </c>
      <c r="AC562">
        <v>0.1088529937791786</v>
      </c>
      <c r="AD562">
        <v>0.06149759977380533</v>
      </c>
      <c r="AE562">
        <v>0.08656345084064598</v>
      </c>
      <c r="AF562">
        <v>0.06996832317743097</v>
      </c>
      <c r="AG562">
        <v>0.08020759875520266</v>
      </c>
      <c r="AH562">
        <v>0.07553783890273869</v>
      </c>
      <c r="AI562">
        <v>0.1098762586661443</v>
      </c>
      <c r="AN562" s="2">
        <v>44759</v>
      </c>
      <c r="AO562">
        <v>2.314729293916538</v>
      </c>
      <c r="AP562">
        <v>653.3619231671497</v>
      </c>
      <c r="AQ562">
        <v>10.70409545117226</v>
      </c>
      <c r="AR562">
        <v>0.9151883478883597</v>
      </c>
      <c r="AS562">
        <v>0.009886742385092132</v>
      </c>
      <c r="AT562">
        <v>95.93036291844724</v>
      </c>
      <c r="AU562">
        <v>42.99424940432773</v>
      </c>
      <c r="AV562">
        <v>0.1244082892272756</v>
      </c>
      <c r="AW562">
        <v>38.15492022040213</v>
      </c>
      <c r="AX562">
        <v>240.0491688138397</v>
      </c>
      <c r="AY562">
        <v>6.205261289886937</v>
      </c>
      <c r="AZ562">
        <v>26.98183351380495</v>
      </c>
    </row>
    <row r="563" spans="1:52">
      <c r="A563" s="2">
        <v>44760</v>
      </c>
      <c r="B563">
        <v>2785.747802012063</v>
      </c>
      <c r="C563">
        <v>-0.01767063894637499</v>
      </c>
      <c r="F563" s="2">
        <v>44760</v>
      </c>
      <c r="G563">
        <v>0.07342990930848671</v>
      </c>
      <c r="H563">
        <v>0.1064110651276952</v>
      </c>
      <c r="I563">
        <v>0.08670376845459378</v>
      </c>
      <c r="J563">
        <v>0.06013316753253718</v>
      </c>
      <c r="K563">
        <v>0.08098738198418395</v>
      </c>
      <c r="L563">
        <v>0.1078108698102557</v>
      </c>
      <c r="M563">
        <v>0.0632943315946331</v>
      </c>
      <c r="N563">
        <v>0.08627927631825147</v>
      </c>
      <c r="O563">
        <v>0.06983098408310058</v>
      </c>
      <c r="P563">
        <v>0.07951157123074823</v>
      </c>
      <c r="Q563">
        <v>0.07602168241075695</v>
      </c>
      <c r="R563">
        <v>0.1095859921447571</v>
      </c>
      <c r="W563" s="2">
        <v>44760</v>
      </c>
      <c r="X563">
        <v>0.07342990930848671</v>
      </c>
      <c r="Y563">
        <v>0.1064110651276952</v>
      </c>
      <c r="Z563">
        <v>0.08670376845459378</v>
      </c>
      <c r="AA563">
        <v>0.06013316753253718</v>
      </c>
      <c r="AB563">
        <v>0.08098738198418395</v>
      </c>
      <c r="AC563">
        <v>0.1078108698102557</v>
      </c>
      <c r="AD563">
        <v>0.0632943315946331</v>
      </c>
      <c r="AE563">
        <v>0.08627927631825147</v>
      </c>
      <c r="AF563">
        <v>0.06983098408310058</v>
      </c>
      <c r="AG563">
        <v>0.07951157123074823</v>
      </c>
      <c r="AH563">
        <v>0.07602168241075695</v>
      </c>
      <c r="AI563">
        <v>0.1095859921447571</v>
      </c>
      <c r="AN563" s="2">
        <v>44760</v>
      </c>
      <c r="AO563">
        <v>2.372768523249893</v>
      </c>
      <c r="AP563">
        <v>659.4695549311998</v>
      </c>
      <c r="AQ563">
        <v>10.70970027556039</v>
      </c>
      <c r="AR563">
        <v>0.9081109118059434</v>
      </c>
      <c r="AS563">
        <v>0.009821312774530692</v>
      </c>
      <c r="AT563">
        <v>94.64082263611631</v>
      </c>
      <c r="AU563">
        <v>43.21819314573555</v>
      </c>
      <c r="AV563">
        <v>0.1245194378054769</v>
      </c>
      <c r="AW563">
        <v>37.87434402651612</v>
      </c>
      <c r="AX563">
        <v>233.2030600085691</v>
      </c>
      <c r="AY563">
        <v>6.196599112472382</v>
      </c>
      <c r="AZ563">
        <v>27.75028111694528</v>
      </c>
    </row>
    <row r="564" spans="1:52">
      <c r="A564" s="2">
        <v>44761</v>
      </c>
      <c r="B564">
        <v>3074.384412547177</v>
      </c>
      <c r="C564">
        <v>0.1036118956377317</v>
      </c>
      <c r="F564" s="2">
        <v>44761</v>
      </c>
      <c r="G564">
        <v>0.07457413808215792</v>
      </c>
      <c r="H564">
        <v>0.1031953124562511</v>
      </c>
      <c r="I564">
        <v>0.0834759130019615</v>
      </c>
      <c r="J564">
        <v>0.0573859829674241</v>
      </c>
      <c r="K564">
        <v>0.08759939640422522</v>
      </c>
      <c r="L564">
        <v>0.1002023253459641</v>
      </c>
      <c r="M564">
        <v>0.06231776072204511</v>
      </c>
      <c r="N564">
        <v>0.08307906555905119</v>
      </c>
      <c r="O564">
        <v>0.07290877960523955</v>
      </c>
      <c r="P564">
        <v>0.07705729528086819</v>
      </c>
      <c r="Q564">
        <v>0.08338551159860114</v>
      </c>
      <c r="R564">
        <v>0.1148185189762109</v>
      </c>
      <c r="W564" s="2">
        <v>44761</v>
      </c>
      <c r="X564">
        <v>0.07457413808215792</v>
      </c>
      <c r="Y564">
        <v>0.1031953124562511</v>
      </c>
      <c r="Z564">
        <v>0.0834759130019615</v>
      </c>
      <c r="AA564">
        <v>0.0573859829674241</v>
      </c>
      <c r="AB564">
        <v>0.08759939640422522</v>
      </c>
      <c r="AC564">
        <v>0.1002023253459641</v>
      </c>
      <c r="AD564">
        <v>0.06231776072204511</v>
      </c>
      <c r="AE564">
        <v>0.08307906555905119</v>
      </c>
      <c r="AF564">
        <v>0.07290877960523955</v>
      </c>
      <c r="AG564">
        <v>0.07705729528086819</v>
      </c>
      <c r="AH564">
        <v>0.08338551159860114</v>
      </c>
      <c r="AI564">
        <v>0.1148185189762109</v>
      </c>
      <c r="AN564" s="2">
        <v>44761</v>
      </c>
      <c r="AO564">
        <v>2.664502837708061</v>
      </c>
      <c r="AP564">
        <v>647.0775141786382</v>
      </c>
      <c r="AQ564">
        <v>9.935702313328607</v>
      </c>
      <c r="AR564">
        <v>1.021927718272751</v>
      </c>
      <c r="AS564">
        <v>0.01027851622768095</v>
      </c>
      <c r="AT564">
        <v>102.1932517634198</v>
      </c>
      <c r="AU564">
        <v>40.41616279086155</v>
      </c>
      <c r="AV564">
        <v>0.1124798021942524</v>
      </c>
      <c r="AW564">
        <v>36.49833155015831</v>
      </c>
      <c r="AX564">
        <v>200.4650665979446</v>
      </c>
      <c r="AY564">
        <v>5.977290252961015</v>
      </c>
      <c r="AZ564">
        <v>30.67442990118699</v>
      </c>
    </row>
    <row r="565" spans="1:52">
      <c r="A565" s="2">
        <v>44762</v>
      </c>
      <c r="B565">
        <v>3146.396254191691</v>
      </c>
      <c r="C565">
        <v>0.02342317419728612</v>
      </c>
      <c r="F565" s="2">
        <v>44762</v>
      </c>
      <c r="G565">
        <v>0.07386834943645645</v>
      </c>
      <c r="H565">
        <v>0.09960647071173391</v>
      </c>
      <c r="I565">
        <v>0.08509980674163987</v>
      </c>
      <c r="J565">
        <v>0.05869549105412362</v>
      </c>
      <c r="K565">
        <v>0.08936387272938831</v>
      </c>
      <c r="L565">
        <v>0.09761967620269343</v>
      </c>
      <c r="M565">
        <v>0.06068954431356243</v>
      </c>
      <c r="N565">
        <v>0.08043996983948556</v>
      </c>
      <c r="O565">
        <v>0.07326867603801294</v>
      </c>
      <c r="P565">
        <v>0.07526517084244237</v>
      </c>
      <c r="Q565">
        <v>0.08115250594784693</v>
      </c>
      <c r="R565">
        <v>0.1249304661426143</v>
      </c>
      <c r="W565" s="2">
        <v>44762</v>
      </c>
      <c r="X565">
        <v>0.07386834943645644</v>
      </c>
      <c r="Y565">
        <v>0.0996064707117339</v>
      </c>
      <c r="Z565">
        <v>0.08509980674163986</v>
      </c>
      <c r="AA565">
        <v>0.05869549105412361</v>
      </c>
      <c r="AB565">
        <v>0.0893638727293883</v>
      </c>
      <c r="AC565">
        <v>0.09761967620269342</v>
      </c>
      <c r="AD565">
        <v>0.06068954431356242</v>
      </c>
      <c r="AE565">
        <v>0.08043996983948555</v>
      </c>
      <c r="AF565">
        <v>0.07326867603801293</v>
      </c>
      <c r="AG565">
        <v>0.07526517084244236</v>
      </c>
      <c r="AH565">
        <v>0.08115250594784691</v>
      </c>
      <c r="AI565">
        <v>0.1249304661426142</v>
      </c>
      <c r="AN565" s="2">
        <v>44762</v>
      </c>
      <c r="AO565">
        <v>2.666684547737391</v>
      </c>
      <c r="AP565">
        <v>607.8695194327865</v>
      </c>
      <c r="AQ565">
        <v>9.58042135386291</v>
      </c>
      <c r="AR565">
        <v>1.045653873828251</v>
      </c>
      <c r="AS565">
        <v>0.009944678558052186</v>
      </c>
      <c r="AT565">
        <v>111.4991740696999</v>
      </c>
      <c r="AU565">
        <v>39.24796003223305</v>
      </c>
      <c r="AV565">
        <v>0.1194806126867577</v>
      </c>
      <c r="AW565">
        <v>36.86306033476654</v>
      </c>
      <c r="AX565">
        <v>205.4686333675247</v>
      </c>
      <c r="AY565">
        <v>5.625014191210822</v>
      </c>
      <c r="AZ565">
        <v>31.34037905098968</v>
      </c>
    </row>
    <row r="566" spans="1:52">
      <c r="A566" s="2">
        <v>44763</v>
      </c>
      <c r="B566">
        <v>2998.205140743069</v>
      </c>
      <c r="C566">
        <v>-0.04709868099137182</v>
      </c>
      <c r="F566" s="2">
        <v>44763</v>
      </c>
      <c r="G566">
        <v>0.07442384782250246</v>
      </c>
      <c r="H566">
        <v>0.09959715523248451</v>
      </c>
      <c r="I566">
        <v>0.08626937129085968</v>
      </c>
      <c r="J566">
        <v>0.05991859853605501</v>
      </c>
      <c r="K566">
        <v>0.0870116047809039</v>
      </c>
      <c r="L566">
        <v>0.09761054653409358</v>
      </c>
      <c r="M566">
        <v>0.06007901969494732</v>
      </c>
      <c r="N566">
        <v>0.08043244686568168</v>
      </c>
      <c r="O566">
        <v>0.07245432988069526</v>
      </c>
      <c r="P566">
        <v>0.07647489039321394</v>
      </c>
      <c r="Q566">
        <v>0.0853076738083815</v>
      </c>
      <c r="R566">
        <v>0.1204205151601812</v>
      </c>
      <c r="W566" s="2">
        <v>44763</v>
      </c>
      <c r="X566">
        <v>0.07443080880254685</v>
      </c>
      <c r="Y566">
        <v>0.09944391005357167</v>
      </c>
      <c r="Z566">
        <v>0.08627744020142487</v>
      </c>
      <c r="AA566">
        <v>0.05992420281722161</v>
      </c>
      <c r="AB566">
        <v>0.08701974311373983</v>
      </c>
      <c r="AC566">
        <v>0.09758745271770945</v>
      </c>
      <c r="AD566">
        <v>0.0600846389805583</v>
      </c>
      <c r="AE566">
        <v>0.08054122240306363</v>
      </c>
      <c r="AF566">
        <v>0.07246110664861556</v>
      </c>
      <c r="AG566">
        <v>0.07648204321050972</v>
      </c>
      <c r="AH566">
        <v>0.0853156527698621</v>
      </c>
      <c r="AI566">
        <v>0.1204317782811766</v>
      </c>
      <c r="AN566" s="2">
        <v>44763</v>
      </c>
      <c r="AO566">
        <v>2.815467538676607</v>
      </c>
      <c r="AP566">
        <v>607.5749147199889</v>
      </c>
      <c r="AQ566">
        <v>9.686856555399222</v>
      </c>
      <c r="AR566">
        <v>1.009523776208993</v>
      </c>
      <c r="AS566">
        <v>0.009584578829523672</v>
      </c>
      <c r="AT566">
        <v>107.2265868896902</v>
      </c>
      <c r="AU566">
        <v>39.17464963812895</v>
      </c>
      <c r="AV566">
        <v>0.1179434103087616</v>
      </c>
      <c r="AW566">
        <v>37.60705261198599</v>
      </c>
      <c r="AX566">
        <v>215.8644521837439</v>
      </c>
      <c r="AY566">
        <v>5.72002379206754</v>
      </c>
      <c r="AZ566">
        <v>31.61712963607685</v>
      </c>
    </row>
    <row r="567" spans="1:52">
      <c r="A567" s="2">
        <v>44764</v>
      </c>
      <c r="B567">
        <v>3085.533755493978</v>
      </c>
      <c r="C567">
        <v>0.02912696451759977</v>
      </c>
      <c r="F567" s="2">
        <v>44764</v>
      </c>
      <c r="G567">
        <v>0.07442073903598123</v>
      </c>
      <c r="H567">
        <v>0.09557210217122471</v>
      </c>
      <c r="I567">
        <v>0.0861044348102506</v>
      </c>
      <c r="J567">
        <v>0.06025738728301475</v>
      </c>
      <c r="K567">
        <v>0.08626881967115457</v>
      </c>
      <c r="L567">
        <v>0.09760646920726523</v>
      </c>
      <c r="M567">
        <v>0.06069915703939502</v>
      </c>
      <c r="N567">
        <v>0.0808809985951093</v>
      </c>
      <c r="O567">
        <v>0.07517285639077378</v>
      </c>
      <c r="P567">
        <v>0.07647169593182256</v>
      </c>
      <c r="Q567">
        <v>0.08679398979443018</v>
      </c>
      <c r="R567">
        <v>0.1197513500695779</v>
      </c>
      <c r="W567" s="2">
        <v>44764</v>
      </c>
      <c r="X567">
        <v>0.07438501402551084</v>
      </c>
      <c r="Y567">
        <v>0.09557609451619312</v>
      </c>
      <c r="Z567">
        <v>0.08610803166120672</v>
      </c>
      <c r="AA567">
        <v>0.06025990442213238</v>
      </c>
      <c r="AB567">
        <v>0.08627242338897934</v>
      </c>
      <c r="AC567">
        <v>0.09756271518924067</v>
      </c>
      <c r="AD567">
        <v>0.06070169263261404</v>
      </c>
      <c r="AE567">
        <v>0.08088437724683345</v>
      </c>
      <c r="AF567">
        <v>0.07517599659558413</v>
      </c>
      <c r="AG567">
        <v>0.07651978241426587</v>
      </c>
      <c r="AH567">
        <v>0.08679761545024994</v>
      </c>
      <c r="AI567">
        <v>0.1197563524571894</v>
      </c>
      <c r="AN567" s="2">
        <v>44764</v>
      </c>
      <c r="AO567">
        <v>2.798363231197409</v>
      </c>
      <c r="AP567">
        <v>589.4950089983619</v>
      </c>
      <c r="AQ567">
        <v>9.403693111706325</v>
      </c>
      <c r="AR567">
        <v>1.003208902638034</v>
      </c>
      <c r="AS567">
        <v>0.009918090999411995</v>
      </c>
      <c r="AT567">
        <v>109.3236976260075</v>
      </c>
      <c r="AU567">
        <v>39.99621311559455</v>
      </c>
      <c r="AV567">
        <v>0.1177861620954946</v>
      </c>
      <c r="AW567">
        <v>37.97996960793485</v>
      </c>
      <c r="AX567">
        <v>206.1802904849087</v>
      </c>
      <c r="AY567">
        <v>5.770845244447803</v>
      </c>
      <c r="AZ567">
        <v>32.07569901916618</v>
      </c>
    </row>
    <row r="568" spans="1:52">
      <c r="A568" s="2">
        <v>44765</v>
      </c>
      <c r="B568">
        <v>2978.064557171273</v>
      </c>
      <c r="C568">
        <v>-0.0348300186738677</v>
      </c>
      <c r="F568" s="2">
        <v>44765</v>
      </c>
      <c r="G568">
        <v>0.07496976617579625</v>
      </c>
      <c r="H568">
        <v>0.09685924058828718</v>
      </c>
      <c r="I568">
        <v>0.08573023190255454</v>
      </c>
      <c r="J568">
        <v>0.06197806236999023</v>
      </c>
      <c r="K568">
        <v>0.08641561226692672</v>
      </c>
      <c r="L568">
        <v>0.09822363006756987</v>
      </c>
      <c r="M568">
        <v>0.06069768890683937</v>
      </c>
      <c r="N568">
        <v>0.07962440483996888</v>
      </c>
      <c r="O568">
        <v>0.07372472474511337</v>
      </c>
      <c r="P568">
        <v>0.07631686167323752</v>
      </c>
      <c r="Q568">
        <v>0.08631436083316545</v>
      </c>
      <c r="R568">
        <v>0.1191454156305507</v>
      </c>
      <c r="W568" s="2">
        <v>44765</v>
      </c>
      <c r="X568">
        <v>0.07497157951591503</v>
      </c>
      <c r="Y568">
        <v>0.09686158338266675</v>
      </c>
      <c r="Z568">
        <v>0.08573230551271542</v>
      </c>
      <c r="AA568">
        <v>0.06197956147173101</v>
      </c>
      <c r="AB568">
        <v>0.08641770245480652</v>
      </c>
      <c r="AC568">
        <v>0.09822600586328192</v>
      </c>
      <c r="AD568">
        <v>0.06067496942068844</v>
      </c>
      <c r="AE568">
        <v>0.07962633076471289</v>
      </c>
      <c r="AF568">
        <v>0.07372650797064474</v>
      </c>
      <c r="AG568">
        <v>0.07631870759638856</v>
      </c>
      <c r="AH568">
        <v>0.08631644857201418</v>
      </c>
      <c r="AI568">
        <v>0.1191482974744346</v>
      </c>
      <c r="AN568" s="2">
        <v>44765</v>
      </c>
      <c r="AO568">
        <v>2.865359565951326</v>
      </c>
      <c r="AP568">
        <v>596.6888004276657</v>
      </c>
      <c r="AQ568">
        <v>9.597093140064166</v>
      </c>
      <c r="AR568">
        <v>0.9806846479340654</v>
      </c>
      <c r="AS568">
        <v>0.009832818722884693</v>
      </c>
      <c r="AT568">
        <v>105.9590855005536</v>
      </c>
      <c r="AU568">
        <v>40.03448010468988</v>
      </c>
      <c r="AV568">
        <v>0.1201198942315856</v>
      </c>
      <c r="AW568">
        <v>37.54835078067995</v>
      </c>
      <c r="AX568">
        <v>211.7367175000165</v>
      </c>
      <c r="AY568">
        <v>5.840005455667239</v>
      </c>
      <c r="AZ568">
        <v>31.66517984295997</v>
      </c>
    </row>
    <row r="569" spans="1:52">
      <c r="A569" s="2">
        <v>44766</v>
      </c>
      <c r="B569">
        <v>3000.2194306694</v>
      </c>
      <c r="C569">
        <v>0.007439353000181725</v>
      </c>
      <c r="F569" s="2">
        <v>44766</v>
      </c>
      <c r="G569">
        <v>0.07498232540879705</v>
      </c>
      <c r="H569">
        <v>0.09198592608330232</v>
      </c>
      <c r="I569">
        <v>0.08393573477849786</v>
      </c>
      <c r="J569">
        <v>0.06198844518116798</v>
      </c>
      <c r="K569">
        <v>0.08717333127569749</v>
      </c>
      <c r="L569">
        <v>0.09629848605087279</v>
      </c>
      <c r="M569">
        <v>0.06491155509508956</v>
      </c>
      <c r="N569">
        <v>0.08036128742388071</v>
      </c>
      <c r="O569">
        <v>0.07491969201586729</v>
      </c>
      <c r="P569">
        <v>0.07685647487612114</v>
      </c>
      <c r="Q569">
        <v>0.08533067502948441</v>
      </c>
      <c r="R569">
        <v>0.1212560667812214</v>
      </c>
      <c r="W569" s="2">
        <v>44766</v>
      </c>
      <c r="X569">
        <v>0.07514574226069466</v>
      </c>
      <c r="Y569">
        <v>0.09197051881669413</v>
      </c>
      <c r="Z569">
        <v>0.08392167588602648</v>
      </c>
      <c r="AA569">
        <v>0.06196958219739287</v>
      </c>
      <c r="AB569">
        <v>0.08715873009904714</v>
      </c>
      <c r="AC569">
        <v>0.09628235644809849</v>
      </c>
      <c r="AD569">
        <v>0.06490068267495001</v>
      </c>
      <c r="AE569">
        <v>0.08034782723672995</v>
      </c>
      <c r="AF569">
        <v>0.07490714327370378</v>
      </c>
      <c r="AG569">
        <v>0.07684360173074552</v>
      </c>
      <c r="AH569">
        <v>0.08531638249022308</v>
      </c>
      <c r="AI569">
        <v>0.1212357568856939</v>
      </c>
      <c r="AN569" s="2">
        <v>44766</v>
      </c>
      <c r="AO569">
        <v>2.857072858514502</v>
      </c>
      <c r="AP569">
        <v>533.7623619411305</v>
      </c>
      <c r="AQ569">
        <v>9.737684392141471</v>
      </c>
      <c r="AR569">
        <v>1.007937639203333</v>
      </c>
      <c r="AS569">
        <v>0.01000528530971842</v>
      </c>
      <c r="AT569">
        <v>109.2272978397986</v>
      </c>
      <c r="AU569">
        <v>39.36315095920357</v>
      </c>
      <c r="AV569">
        <v>0.1199516779732946</v>
      </c>
      <c r="AW569">
        <v>36.70651349375979</v>
      </c>
      <c r="AX569">
        <v>222.0859569982661</v>
      </c>
      <c r="AY569">
        <v>6.015597558166454</v>
      </c>
      <c r="AZ569">
        <v>32.17469730794935</v>
      </c>
    </row>
    <row r="570" spans="1:52">
      <c r="A570" s="2">
        <v>44767</v>
      </c>
      <c r="B570">
        <v>3056.02194687587</v>
      </c>
      <c r="C570">
        <v>0.0185994783034984</v>
      </c>
      <c r="F570" s="2">
        <v>44767</v>
      </c>
      <c r="G570">
        <v>0.07336765582521958</v>
      </c>
      <c r="H570">
        <v>0.09197307857420582</v>
      </c>
      <c r="I570">
        <v>0.08218740421530207</v>
      </c>
      <c r="J570">
        <v>0.06218528385194498</v>
      </c>
      <c r="K570">
        <v>0.08797185995206658</v>
      </c>
      <c r="L570">
        <v>0.09707541567050458</v>
      </c>
      <c r="M570">
        <v>0.06433059821230824</v>
      </c>
      <c r="N570">
        <v>0.08330457140587273</v>
      </c>
      <c r="O570">
        <v>0.07336821189945118</v>
      </c>
      <c r="P570">
        <v>0.08024020238283736</v>
      </c>
      <c r="Q570">
        <v>0.08474433278384517</v>
      </c>
      <c r="R570">
        <v>0.1192513852264418</v>
      </c>
      <c r="W570" s="2">
        <v>44767</v>
      </c>
      <c r="X570">
        <v>0.07337790438534408</v>
      </c>
      <c r="Y570">
        <v>0.09184623836929209</v>
      </c>
      <c r="Z570">
        <v>0.08219888478591733</v>
      </c>
      <c r="AA570">
        <v>0.06219397037209132</v>
      </c>
      <c r="AB570">
        <v>0.08798414854008049</v>
      </c>
      <c r="AC570">
        <v>0.09708897591340616</v>
      </c>
      <c r="AD570">
        <v>0.06433958440651343</v>
      </c>
      <c r="AE570">
        <v>0.08331620803101901</v>
      </c>
      <c r="AF570">
        <v>0.07337846053725243</v>
      </c>
      <c r="AG570">
        <v>0.08025141095327992</v>
      </c>
      <c r="AH570">
        <v>0.08475617052596705</v>
      </c>
      <c r="AI570">
        <v>0.1192680431798366</v>
      </c>
      <c r="AN570" s="2">
        <v>44767</v>
      </c>
      <c r="AO570">
        <v>2.841360613385912</v>
      </c>
      <c r="AP570">
        <v>545.2861253692284</v>
      </c>
      <c r="AQ570">
        <v>10.25504163309129</v>
      </c>
      <c r="AR570">
        <v>1.024742604101027</v>
      </c>
      <c r="AS570">
        <v>0.009897569094738953</v>
      </c>
      <c r="AT570">
        <v>106.5677582792826</v>
      </c>
      <c r="AU570">
        <v>39.93576270955222</v>
      </c>
      <c r="AV570">
        <v>0.118528440974569</v>
      </c>
      <c r="AW570">
        <v>35.26416994660728</v>
      </c>
      <c r="AX570">
        <v>222.296098569719</v>
      </c>
      <c r="AY570">
        <v>6.185329206286353</v>
      </c>
      <c r="AZ570">
        <v>31.06389088315713</v>
      </c>
    </row>
    <row r="571" spans="1:52">
      <c r="A571" s="2">
        <v>44768</v>
      </c>
      <c r="B571">
        <v>2839.710975969765</v>
      </c>
      <c r="C571">
        <v>-0.07078187744274445</v>
      </c>
      <c r="F571" s="2">
        <v>44768</v>
      </c>
      <c r="G571">
        <v>0.072215081143535</v>
      </c>
      <c r="H571">
        <v>0.0934628093060995</v>
      </c>
      <c r="I571">
        <v>0.08043524979630054</v>
      </c>
      <c r="J571">
        <v>0.06150817438946742</v>
      </c>
      <c r="K571">
        <v>0.0869281480824862</v>
      </c>
      <c r="L571">
        <v>0.09496453734033394</v>
      </c>
      <c r="M571">
        <v>0.06450083922439964</v>
      </c>
      <c r="N571">
        <v>0.08331359410771669</v>
      </c>
      <c r="O571">
        <v>0.07616779389525039</v>
      </c>
      <c r="P571">
        <v>0.07952878170979247</v>
      </c>
      <c r="Q571">
        <v>0.0868352065004958</v>
      </c>
      <c r="R571">
        <v>0.1201397845041222</v>
      </c>
      <c r="W571" s="2">
        <v>44768</v>
      </c>
      <c r="X571">
        <v>0.07220726038927787</v>
      </c>
      <c r="Y571">
        <v>0.09345268746378914</v>
      </c>
      <c r="Z571">
        <v>0.08042653881360402</v>
      </c>
      <c r="AA571">
        <v>0.06150151317259848</v>
      </c>
      <c r="AB571">
        <v>0.08691873393140562</v>
      </c>
      <c r="AC571">
        <v>0.09495425286376864</v>
      </c>
      <c r="AD571">
        <v>0.06449385390769065</v>
      </c>
      <c r="AE571">
        <v>0.08341286948064199</v>
      </c>
      <c r="AF571">
        <v>0.07615954506981212</v>
      </c>
      <c r="AG571">
        <v>0.07952016889584457</v>
      </c>
      <c r="AH571">
        <v>0.08682580241480961</v>
      </c>
      <c r="AI571">
        <v>0.1201267735967573</v>
      </c>
      <c r="AN571" s="2">
        <v>44768</v>
      </c>
      <c r="AO571">
        <v>2.971539065439876</v>
      </c>
      <c r="AP571">
        <v>551.7775507165226</v>
      </c>
      <c r="AQ571">
        <v>10.62622393154544</v>
      </c>
      <c r="AR571">
        <v>0.9956168479436687</v>
      </c>
      <c r="AS571">
        <v>0.009533647663760806</v>
      </c>
      <c r="AT571">
        <v>103.7876271000094</v>
      </c>
      <c r="AU571">
        <v>39.43820087957697</v>
      </c>
      <c r="AV571">
        <v>0.1194961211054255</v>
      </c>
      <c r="AW571">
        <v>34.94840940100995</v>
      </c>
      <c r="AX571">
        <v>232.2159475996823</v>
      </c>
      <c r="AY571">
        <v>6.354195702346298</v>
      </c>
      <c r="AZ571">
        <v>30.07345065941734</v>
      </c>
    </row>
    <row r="572" spans="1:52">
      <c r="A572" s="2">
        <v>44769</v>
      </c>
      <c r="B572">
        <v>2764.141615392975</v>
      </c>
      <c r="C572">
        <v>-0.02661163802100763</v>
      </c>
      <c r="F572" s="2">
        <v>44769</v>
      </c>
      <c r="G572">
        <v>0.07192170401409458</v>
      </c>
      <c r="H572">
        <v>0.09389254781707272</v>
      </c>
      <c r="I572">
        <v>0.08231333565511713</v>
      </c>
      <c r="J572">
        <v>0.06151889172844443</v>
      </c>
      <c r="K572">
        <v>0.08694329466160175</v>
      </c>
      <c r="L572">
        <v>0.0951144492990046</v>
      </c>
      <c r="M572">
        <v>0.06507982020324093</v>
      </c>
      <c r="N572">
        <v>0.08423041586563601</v>
      </c>
      <c r="O572">
        <v>0.07257084149502797</v>
      </c>
      <c r="P572">
        <v>0.08058547688057277</v>
      </c>
      <c r="Q572">
        <v>0.08753851189034979</v>
      </c>
      <c r="R572">
        <v>0.1182907104898373</v>
      </c>
      <c r="W572" s="2">
        <v>44769</v>
      </c>
      <c r="X572">
        <v>0.07190917437872459</v>
      </c>
      <c r="Y572">
        <v>0.09387619059355816</v>
      </c>
      <c r="Z572">
        <v>0.08229899567115841</v>
      </c>
      <c r="AA572">
        <v>0.06161117248763508</v>
      </c>
      <c r="AB572">
        <v>0.08699936214380166</v>
      </c>
      <c r="AC572">
        <v>0.0950978792053942</v>
      </c>
      <c r="AD572">
        <v>0.06506848250722456</v>
      </c>
      <c r="AE572">
        <v>0.08421574190299391</v>
      </c>
      <c r="AF572">
        <v>0.07255819877201564</v>
      </c>
      <c r="AG572">
        <v>0.08057143791062245</v>
      </c>
      <c r="AH572">
        <v>0.08752326161715546</v>
      </c>
      <c r="AI572">
        <v>0.1182701028097161</v>
      </c>
      <c r="AN572" s="2">
        <v>44769</v>
      </c>
      <c r="AO572">
        <v>3.007599587236127</v>
      </c>
      <c r="AP572">
        <v>557.2146748229536</v>
      </c>
      <c r="AQ572">
        <v>10.84286034082778</v>
      </c>
      <c r="AR572">
        <v>0.9685700779501892</v>
      </c>
      <c r="AS572">
        <v>0.009385561974555078</v>
      </c>
      <c r="AT572">
        <v>101.1546041953563</v>
      </c>
      <c r="AU572">
        <v>38.97638799185362</v>
      </c>
      <c r="AV572">
        <v>0.1188136879056076</v>
      </c>
      <c r="AW572">
        <v>36.01187974266353</v>
      </c>
      <c r="AX572">
        <v>232.4707938934481</v>
      </c>
      <c r="AY572">
        <v>6.453234840456267</v>
      </c>
      <c r="AZ572">
        <v>30.47212759193107</v>
      </c>
    </row>
    <row r="573" spans="1:52">
      <c r="A573" s="2">
        <v>44770</v>
      </c>
      <c r="B573">
        <v>3091.219261181064</v>
      </c>
      <c r="C573">
        <v>0.1183288308987702</v>
      </c>
      <c r="F573" s="2">
        <v>44770</v>
      </c>
      <c r="G573">
        <v>0.07193704766177796</v>
      </c>
      <c r="H573">
        <v>0.09641967751829265</v>
      </c>
      <c r="I573">
        <v>0.08549679471242878</v>
      </c>
      <c r="J573">
        <v>0.06187705113233174</v>
      </c>
      <c r="K573">
        <v>0.0857962286436412</v>
      </c>
      <c r="L573">
        <v>0.09392630687374109</v>
      </c>
      <c r="M573">
        <v>0.06858090348476031</v>
      </c>
      <c r="N573">
        <v>0.08619485474115152</v>
      </c>
      <c r="O573">
        <v>0.06910141856299905</v>
      </c>
      <c r="P573">
        <v>0.08216708943347636</v>
      </c>
      <c r="Q573">
        <v>0.08079279937901897</v>
      </c>
      <c r="R573">
        <v>0.1177098278563803</v>
      </c>
      <c r="W573" s="2">
        <v>44770</v>
      </c>
      <c r="X573">
        <v>0.07213499672184545</v>
      </c>
      <c r="Y573">
        <v>0.09639911190419431</v>
      </c>
      <c r="Z573">
        <v>0.08547855886958056</v>
      </c>
      <c r="AA573">
        <v>0.06186385320854808</v>
      </c>
      <c r="AB573">
        <v>0.08577792893371898</v>
      </c>
      <c r="AC573">
        <v>0.09390627307741896</v>
      </c>
      <c r="AD573">
        <v>0.06856627567815606</v>
      </c>
      <c r="AE573">
        <v>0.08617647000718959</v>
      </c>
      <c r="AF573">
        <v>0.06908667973432432</v>
      </c>
      <c r="AG573">
        <v>0.08214956379248309</v>
      </c>
      <c r="AH573">
        <v>0.08077556686407264</v>
      </c>
      <c r="AI573">
        <v>0.117684721208468</v>
      </c>
      <c r="AN573" s="2">
        <v>44770</v>
      </c>
      <c r="AO573">
        <v>2.647508326925243</v>
      </c>
      <c r="AP573">
        <v>586.5337913256321</v>
      </c>
      <c r="AQ573">
        <v>10.9061449709965</v>
      </c>
      <c r="AR573">
        <v>0.9820471788853918</v>
      </c>
      <c r="AS573">
        <v>0.00971129166193763</v>
      </c>
      <c r="AT573">
        <v>104.7224075235121</v>
      </c>
      <c r="AU573">
        <v>38.78561850510579</v>
      </c>
      <c r="AV573">
        <v>0.1171785851491157</v>
      </c>
      <c r="AW573">
        <v>38.68701672802263</v>
      </c>
      <c r="AX573">
        <v>238.7512701162393</v>
      </c>
      <c r="AY573">
        <v>6.640949732298334</v>
      </c>
      <c r="AZ573">
        <v>26.44026883268342</v>
      </c>
    </row>
    <row r="574" spans="1:52">
      <c r="A574" s="2">
        <v>44771</v>
      </c>
      <c r="B574">
        <v>3249.624999143257</v>
      </c>
      <c r="C574">
        <v>0.05124377295115279</v>
      </c>
      <c r="F574" s="2">
        <v>44771</v>
      </c>
      <c r="G574">
        <v>0.07115004203041041</v>
      </c>
      <c r="H574">
        <v>0.09872395390392086</v>
      </c>
      <c r="I574">
        <v>0.08421657952442502</v>
      </c>
      <c r="J574">
        <v>0.06187265173588521</v>
      </c>
      <c r="K574">
        <v>0.08562462947934696</v>
      </c>
      <c r="L574">
        <v>0.09391962880726679</v>
      </c>
      <c r="M574">
        <v>0.06832747809866845</v>
      </c>
      <c r="N574">
        <v>0.0861887263731909</v>
      </c>
      <c r="O574">
        <v>0.06728683295419913</v>
      </c>
      <c r="P574">
        <v>0.08216124743560058</v>
      </c>
      <c r="Q574">
        <v>0.08208443058217466</v>
      </c>
      <c r="R574">
        <v>0.1184437990749111</v>
      </c>
      <c r="W574" s="2">
        <v>44771</v>
      </c>
      <c r="X574">
        <v>0.07115510108692887</v>
      </c>
      <c r="Y574">
        <v>0.0987309735773922</v>
      </c>
      <c r="Z574">
        <v>0.08422256766474717</v>
      </c>
      <c r="AA574">
        <v>0.06182692158311342</v>
      </c>
      <c r="AB574">
        <v>0.08563071773773089</v>
      </c>
      <c r="AC574">
        <v>0.09395104027805748</v>
      </c>
      <c r="AD574">
        <v>0.0683323364594452</v>
      </c>
      <c r="AE574">
        <v>0.08621944463995074</v>
      </c>
      <c r="AF574">
        <v>0.06729161732088605</v>
      </c>
      <c r="AG574">
        <v>0.08209679162434474</v>
      </c>
      <c r="AH574">
        <v>0.08209026711806065</v>
      </c>
      <c r="AI574">
        <v>0.1184522209093426</v>
      </c>
      <c r="AN574" s="2">
        <v>44771</v>
      </c>
      <c r="AO574">
        <v>2.665912424072295</v>
      </c>
      <c r="AP574">
        <v>625.6253565163096</v>
      </c>
      <c r="AQ574">
        <v>11.030575165729</v>
      </c>
      <c r="AR574">
        <v>1.005074293163917</v>
      </c>
      <c r="AS574">
        <v>0.00969903322581449</v>
      </c>
      <c r="AT574">
        <v>107.1499896933906</v>
      </c>
      <c r="AU574">
        <v>38.83719645526278</v>
      </c>
      <c r="AV574">
        <v>0.1165844775861025</v>
      </c>
      <c r="AW574">
        <v>37.87657739386</v>
      </c>
      <c r="AX574">
        <v>237.2230837370892</v>
      </c>
      <c r="AY574">
        <v>6.530233865273775</v>
      </c>
      <c r="AZ574">
        <v>23.59144878573497</v>
      </c>
    </row>
    <row r="575" spans="1:52">
      <c r="A575" s="2">
        <v>44772</v>
      </c>
      <c r="B575">
        <v>3366.939628471186</v>
      </c>
      <c r="C575">
        <v>0.03610097453055605</v>
      </c>
      <c r="F575" s="2">
        <v>44772</v>
      </c>
      <c r="G575">
        <v>0.072050429845594</v>
      </c>
      <c r="H575">
        <v>0.1006824792505485</v>
      </c>
      <c r="I575">
        <v>0.08156568568553579</v>
      </c>
      <c r="J575">
        <v>0.06354390977293931</v>
      </c>
      <c r="K575">
        <v>0.08501821410568176</v>
      </c>
      <c r="L575">
        <v>0.09449953454772303</v>
      </c>
      <c r="M575">
        <v>0.06974994315204289</v>
      </c>
      <c r="N575">
        <v>0.08888068241794937</v>
      </c>
      <c r="O575">
        <v>0.06797892317166224</v>
      </c>
      <c r="P575">
        <v>0.0843174143630082</v>
      </c>
      <c r="Q575">
        <v>0.08207170377988821</v>
      </c>
      <c r="R575">
        <v>0.1096410799074266</v>
      </c>
      <c r="W575" s="2">
        <v>44772</v>
      </c>
      <c r="X575">
        <v>0.07206160265586924</v>
      </c>
      <c r="Y575">
        <v>0.1006980920129028</v>
      </c>
      <c r="Z575">
        <v>0.08157833401994667</v>
      </c>
      <c r="AA575">
        <v>0.06355376348303599</v>
      </c>
      <c r="AB575">
        <v>0.08503139782128455</v>
      </c>
      <c r="AC575">
        <v>0.09451418852512279</v>
      </c>
      <c r="AD575">
        <v>0.0697607592274392</v>
      </c>
      <c r="AE575">
        <v>0.08889446508383933</v>
      </c>
      <c r="AF575">
        <v>0.06798946461621627</v>
      </c>
      <c r="AG575">
        <v>0.08433048940608005</v>
      </c>
      <c r="AH575">
        <v>0.08192936127448019</v>
      </c>
      <c r="AI575">
        <v>0.1096580818737827</v>
      </c>
      <c r="AN575" s="2">
        <v>44772</v>
      </c>
      <c r="AO575">
        <v>2.847950558422645</v>
      </c>
      <c r="AP575">
        <v>642.6625624243649</v>
      </c>
      <c r="AQ575">
        <v>11.46410404330873</v>
      </c>
      <c r="AR575">
        <v>0.9689186682631056</v>
      </c>
      <c r="AS575">
        <v>0.01012868260636956</v>
      </c>
      <c r="AT575">
        <v>91.88536441450941</v>
      </c>
      <c r="AU575">
        <v>38.31119554647213</v>
      </c>
      <c r="AV575">
        <v>0.1225310145383456</v>
      </c>
      <c r="AW575">
        <v>34.43677910356546</v>
      </c>
      <c r="AX575">
        <v>247.3681201920095</v>
      </c>
      <c r="AY575">
        <v>7.04613708959472</v>
      </c>
      <c r="AZ575">
        <v>25.23114546043072</v>
      </c>
    </row>
    <row r="576" spans="1:52">
      <c r="A576" s="2">
        <v>44773</v>
      </c>
      <c r="B576">
        <v>3308.086472129978</v>
      </c>
      <c r="C576">
        <v>-0.01747971833042095</v>
      </c>
      <c r="F576" s="2">
        <v>44773</v>
      </c>
      <c r="G576">
        <v>0.07377245882978137</v>
      </c>
      <c r="H576">
        <v>0.1029665052609691</v>
      </c>
      <c r="I576">
        <v>0.0821684641502322</v>
      </c>
      <c r="J576">
        <v>0.06354764997260554</v>
      </c>
      <c r="K576">
        <v>0.08374122137622585</v>
      </c>
      <c r="L576">
        <v>0.09513867754039819</v>
      </c>
      <c r="M576">
        <v>0.07039122114959867</v>
      </c>
      <c r="N576">
        <v>0.08724951177207263</v>
      </c>
      <c r="O576">
        <v>0.068345567974432</v>
      </c>
      <c r="P576">
        <v>0.08621287257095488</v>
      </c>
      <c r="Q576">
        <v>0.07749751714083604</v>
      </c>
      <c r="R576">
        <v>0.1089683322618936</v>
      </c>
      <c r="W576" s="2">
        <v>44773</v>
      </c>
      <c r="X576">
        <v>0.07376811683246107</v>
      </c>
      <c r="Y576">
        <v>0.1029604450008529</v>
      </c>
      <c r="Z576">
        <v>0.08216362799244632</v>
      </c>
      <c r="AA576">
        <v>0.06360276638947589</v>
      </c>
      <c r="AB576">
        <v>0.08373629265127101</v>
      </c>
      <c r="AC576">
        <v>0.0951330779997364</v>
      </c>
      <c r="AD576">
        <v>0.07038707816048793</v>
      </c>
      <c r="AE576">
        <v>0.08724437656101526</v>
      </c>
      <c r="AF576">
        <v>0.06834154538554577</v>
      </c>
      <c r="AG576">
        <v>0.08620779837297346</v>
      </c>
      <c r="AH576">
        <v>0.07749295589918716</v>
      </c>
      <c r="AI576">
        <v>0.108961918754547</v>
      </c>
      <c r="AN576" s="2">
        <v>44773</v>
      </c>
      <c r="AO576">
        <v>2.705686165406556</v>
      </c>
      <c r="AP576">
        <v>649.8125525309849</v>
      </c>
      <c r="AQ576">
        <v>11.78548755368163</v>
      </c>
      <c r="AR576">
        <v>0.9651345168682669</v>
      </c>
      <c r="AS576">
        <v>0.01033065993459795</v>
      </c>
      <c r="AT576">
        <v>92.19005770194013</v>
      </c>
      <c r="AU576">
        <v>38.33238947623844</v>
      </c>
      <c r="AV576">
        <v>0.124178306449951</v>
      </c>
      <c r="AW576">
        <v>34.91822262438764</v>
      </c>
      <c r="AX576">
        <v>250.994113896404</v>
      </c>
      <c r="AY576">
        <v>6.600812379711102</v>
      </c>
      <c r="AZ576">
        <v>26.05288976637874</v>
      </c>
    </row>
    <row r="577" spans="1:52">
      <c r="A577" s="2">
        <v>44774</v>
      </c>
      <c r="B577">
        <v>3303.063925093707</v>
      </c>
      <c r="C577">
        <v>-0.001518263527445329</v>
      </c>
      <c r="F577" s="2">
        <v>44774</v>
      </c>
      <c r="G577">
        <v>0.07395796596351137</v>
      </c>
      <c r="H577">
        <v>0.1036585027443059</v>
      </c>
      <c r="I577">
        <v>0.08261839523621886</v>
      </c>
      <c r="J577">
        <v>0.06385203702615749</v>
      </c>
      <c r="K577">
        <v>0.08349442556818946</v>
      </c>
      <c r="L577">
        <v>0.09329927081338171</v>
      </c>
      <c r="M577">
        <v>0.07051233725210543</v>
      </c>
      <c r="N577">
        <v>0.08700903082177867</v>
      </c>
      <c r="O577">
        <v>0.06792902592650506</v>
      </c>
      <c r="P577">
        <v>0.08649926294183923</v>
      </c>
      <c r="Q577">
        <v>0.07775359558979081</v>
      </c>
      <c r="R577">
        <v>0.1094161501162159</v>
      </c>
      <c r="W577" s="2">
        <v>44774</v>
      </c>
      <c r="X577">
        <v>0.07395796596351137</v>
      </c>
      <c r="Y577">
        <v>0.1036585027443059</v>
      </c>
      <c r="Z577">
        <v>0.08261839523621886</v>
      </c>
      <c r="AA577">
        <v>0.06385203702615749</v>
      </c>
      <c r="AB577">
        <v>0.08349442556818946</v>
      </c>
      <c r="AC577">
        <v>0.09329927081338171</v>
      </c>
      <c r="AD577">
        <v>0.07051233725210543</v>
      </c>
      <c r="AE577">
        <v>0.08700903082177867</v>
      </c>
      <c r="AF577">
        <v>0.06792902592650506</v>
      </c>
      <c r="AG577">
        <v>0.08649926294183923</v>
      </c>
      <c r="AH577">
        <v>0.07775359558979081</v>
      </c>
      <c r="AI577">
        <v>0.1094161501162159</v>
      </c>
      <c r="AN577" s="2">
        <v>44774</v>
      </c>
      <c r="AO577">
        <v>2.613187690790578</v>
      </c>
      <c r="AP577">
        <v>662.3916232034786</v>
      </c>
      <c r="AQ577">
        <v>12.03142418958488</v>
      </c>
      <c r="AR577">
        <v>0.972839268171955</v>
      </c>
      <c r="AS577">
        <v>0.01045924336533305</v>
      </c>
      <c r="AT577">
        <v>91.19068786489507</v>
      </c>
      <c r="AU577">
        <v>35.53553769260382</v>
      </c>
      <c r="AV577">
        <v>0.125339216483145</v>
      </c>
      <c r="AW577">
        <v>35.6340959351976</v>
      </c>
      <c r="AX577">
        <v>251.2282100079406</v>
      </c>
      <c r="AY577">
        <v>6.764732481890623</v>
      </c>
      <c r="AZ577">
        <v>26.74596035605462</v>
      </c>
    </row>
    <row r="578" spans="1:52">
      <c r="A578" s="2">
        <v>44775</v>
      </c>
      <c r="B578">
        <v>3244.11349385067</v>
      </c>
      <c r="C578">
        <v>-0.01784719659682799</v>
      </c>
      <c r="F578" s="2">
        <v>44775</v>
      </c>
      <c r="G578">
        <v>0.07474237568024016</v>
      </c>
      <c r="H578">
        <v>0.1048103931242085</v>
      </c>
      <c r="I578">
        <v>0.0829933836599544</v>
      </c>
      <c r="J578">
        <v>0.06376112847591806</v>
      </c>
      <c r="K578">
        <v>0.08406564256913621</v>
      </c>
      <c r="L578">
        <v>0.09135521361063058</v>
      </c>
      <c r="M578">
        <v>0.07051632592574805</v>
      </c>
      <c r="N578">
        <v>0.08717830409466565</v>
      </c>
      <c r="O578">
        <v>0.06853229372674355</v>
      </c>
      <c r="P578">
        <v>0.08704232550746462</v>
      </c>
      <c r="Q578">
        <v>0.07775799387992603</v>
      </c>
      <c r="R578">
        <v>0.1072446197453641</v>
      </c>
      <c r="W578" s="2">
        <v>44775</v>
      </c>
      <c r="X578">
        <v>0.07473814796502742</v>
      </c>
      <c r="Y578">
        <v>0.1048044646466959</v>
      </c>
      <c r="Z578">
        <v>0.082988689236109</v>
      </c>
      <c r="AA578">
        <v>0.06375752190213196</v>
      </c>
      <c r="AB578">
        <v>0.08406088749421756</v>
      </c>
      <c r="AC578">
        <v>0.0913500462096371</v>
      </c>
      <c r="AD578">
        <v>0.07052502319127303</v>
      </c>
      <c r="AE578">
        <v>0.08717337295568207</v>
      </c>
      <c r="AF578">
        <v>0.06852841727756576</v>
      </c>
      <c r="AG578">
        <v>0.08703740205995107</v>
      </c>
      <c r="AH578">
        <v>0.07779747348304432</v>
      </c>
      <c r="AI578">
        <v>0.1072385535786648</v>
      </c>
      <c r="AN578" s="2">
        <v>44775</v>
      </c>
      <c r="AO578">
        <v>2.608686201559226</v>
      </c>
      <c r="AP578">
        <v>663.3041784474322</v>
      </c>
      <c r="AQ578">
        <v>11.96204533004708</v>
      </c>
      <c r="AR578">
        <v>0.9614102771516968</v>
      </c>
      <c r="AS578">
        <v>0.01039253134304928</v>
      </c>
      <c r="AT578">
        <v>90.7020300771531</v>
      </c>
      <c r="AU578">
        <v>36.17944978097308</v>
      </c>
      <c r="AV578">
        <v>0.1264478253047829</v>
      </c>
      <c r="AW578">
        <v>35.5092110301313</v>
      </c>
      <c r="AX578">
        <v>255.199447585298</v>
      </c>
      <c r="AY578">
        <v>6.778440283128196</v>
      </c>
      <c r="AZ578">
        <v>26.58427639339866</v>
      </c>
    </row>
    <row r="579" spans="1:52">
      <c r="A579" s="2">
        <v>44776</v>
      </c>
      <c r="B579">
        <v>3188.16976689939</v>
      </c>
      <c r="C579">
        <v>-0.01724468858975581</v>
      </c>
      <c r="F579" s="2">
        <v>44776</v>
      </c>
      <c r="G579">
        <v>0.07446004872986035</v>
      </c>
      <c r="H579">
        <v>0.1036864097000668</v>
      </c>
      <c r="I579">
        <v>0.08271997333208495</v>
      </c>
      <c r="J579">
        <v>0.06388645399770206</v>
      </c>
      <c r="K579">
        <v>0.08445630118217755</v>
      </c>
      <c r="L579">
        <v>0.09110878091258917</v>
      </c>
      <c r="M579">
        <v>0.07191038181319598</v>
      </c>
      <c r="N579">
        <v>0.08711654986277244</v>
      </c>
      <c r="O579">
        <v>0.06883773711752261</v>
      </c>
      <c r="P579">
        <v>0.08692248221876386</v>
      </c>
      <c r="Q579">
        <v>0.07765273810881615</v>
      </c>
      <c r="R579">
        <v>0.1072421430244482</v>
      </c>
      <c r="W579" s="2">
        <v>44776</v>
      </c>
      <c r="X579">
        <v>0.07446176835942846</v>
      </c>
      <c r="Y579">
        <v>0.1036888043025277</v>
      </c>
      <c r="Z579">
        <v>0.08272188372180991</v>
      </c>
      <c r="AA579">
        <v>0.06388792943368644</v>
      </c>
      <c r="AB579">
        <v>0.08445825167180525</v>
      </c>
      <c r="AC579">
        <v>0.09111088503897968</v>
      </c>
      <c r="AD579">
        <v>0.07191204255907151</v>
      </c>
      <c r="AE579">
        <v>0.08711856178994104</v>
      </c>
      <c r="AF579">
        <v>0.06883932690171116</v>
      </c>
      <c r="AG579">
        <v>0.08692448966400605</v>
      </c>
      <c r="AH579">
        <v>0.07765453147246248</v>
      </c>
      <c r="AI579">
        <v>0.1072215250845703</v>
      </c>
      <c r="AN579" s="2">
        <v>44776</v>
      </c>
      <c r="AO579">
        <v>2.617236756811858</v>
      </c>
      <c r="AP579">
        <v>662.2393670901996</v>
      </c>
      <c r="AQ579">
        <v>12.01320197759686</v>
      </c>
      <c r="AR579">
        <v>0.9458790571822075</v>
      </c>
      <c r="AS579">
        <v>0.01030727611468491</v>
      </c>
      <c r="AT579">
        <v>90.0456049889077</v>
      </c>
      <c r="AU579">
        <v>36.40451550239673</v>
      </c>
      <c r="AV579">
        <v>0.1241538370641545</v>
      </c>
      <c r="AW579">
        <v>36.42667136188783</v>
      </c>
      <c r="AX579">
        <v>258.8980909386773</v>
      </c>
      <c r="AY579">
        <v>6.847056974267614</v>
      </c>
      <c r="AZ579">
        <v>26.26334563276051</v>
      </c>
    </row>
    <row r="580" spans="1:52">
      <c r="A580" s="2">
        <v>44777</v>
      </c>
      <c r="B580">
        <v>3213.947205769055</v>
      </c>
      <c r="C580">
        <v>0.008085340729748536</v>
      </c>
      <c r="F580" s="2">
        <v>44777</v>
      </c>
      <c r="G580">
        <v>0.07561152717934135</v>
      </c>
      <c r="H580">
        <v>0.1034304138048093</v>
      </c>
      <c r="I580">
        <v>0.08304336660704247</v>
      </c>
      <c r="J580">
        <v>0.06402023577959745</v>
      </c>
      <c r="K580">
        <v>0.08444989577415843</v>
      </c>
      <c r="L580">
        <v>0.09118812451436135</v>
      </c>
      <c r="M580">
        <v>0.07120251341818089</v>
      </c>
      <c r="N580">
        <v>0.08848817805644063</v>
      </c>
      <c r="O580">
        <v>0.06782490787360493</v>
      </c>
      <c r="P580">
        <v>0.08739525423719256</v>
      </c>
      <c r="Q580">
        <v>0.07764684870252643</v>
      </c>
      <c r="R580">
        <v>0.1056987340527444</v>
      </c>
      <c r="W580" s="2">
        <v>44777</v>
      </c>
      <c r="X580">
        <v>0.07561726220930311</v>
      </c>
      <c r="Y580">
        <v>0.1034382588589202</v>
      </c>
      <c r="Z580">
        <v>0.08304966533176585</v>
      </c>
      <c r="AA580">
        <v>0.06402509162610726</v>
      </c>
      <c r="AB580">
        <v>0.08443960749245162</v>
      </c>
      <c r="AC580">
        <v>0.09119504100772891</v>
      </c>
      <c r="AD580">
        <v>0.0712079140305351</v>
      </c>
      <c r="AE580">
        <v>0.08849488976259638</v>
      </c>
      <c r="AF580">
        <v>0.06783005229924106</v>
      </c>
      <c r="AG580">
        <v>0.0874018830465853</v>
      </c>
      <c r="AH580">
        <v>0.07759358317895047</v>
      </c>
      <c r="AI580">
        <v>0.1057067511558149</v>
      </c>
      <c r="AN580" s="2">
        <v>44777</v>
      </c>
      <c r="AO580">
        <v>2.627760174009712</v>
      </c>
      <c r="AP580">
        <v>664.1930057290525</v>
      </c>
      <c r="AQ580">
        <v>12.18829227575404</v>
      </c>
      <c r="AR580">
        <v>0.9115573556443546</v>
      </c>
      <c r="AS580">
        <v>0.01065384249087058</v>
      </c>
      <c r="AT580">
        <v>86.28152012886579</v>
      </c>
      <c r="AU580">
        <v>36.61686677330334</v>
      </c>
      <c r="AV580">
        <v>0.1273075966508551</v>
      </c>
      <c r="AW580">
        <v>36.69699199983968</v>
      </c>
      <c r="AX580">
        <v>258.7137584167662</v>
      </c>
      <c r="AY580">
        <v>7.3954485418256</v>
      </c>
      <c r="AZ580">
        <v>24.26732333444277</v>
      </c>
    </row>
    <row r="581" spans="1:52">
      <c r="A581" s="2">
        <v>44778</v>
      </c>
      <c r="B581">
        <v>3244.951953165157</v>
      </c>
      <c r="C581">
        <v>0.009646937367374431</v>
      </c>
      <c r="F581" s="2">
        <v>44778</v>
      </c>
      <c r="G581">
        <v>0.07589377854925697</v>
      </c>
      <c r="H581">
        <v>0.1039984737154338</v>
      </c>
      <c r="I581">
        <v>0.08397125887564376</v>
      </c>
      <c r="J581">
        <v>0.06360763663038929</v>
      </c>
      <c r="K581">
        <v>0.08351797790678132</v>
      </c>
      <c r="L581">
        <v>0.09258050329474134</v>
      </c>
      <c r="M581">
        <v>0.07105709574052439</v>
      </c>
      <c r="N581">
        <v>0.08881773372973743</v>
      </c>
      <c r="O581">
        <v>0.06711660521416189</v>
      </c>
      <c r="P581">
        <v>0.08727748325839535</v>
      </c>
      <c r="Q581">
        <v>0.07700591825397435</v>
      </c>
      <c r="R581">
        <v>0.10515553483096</v>
      </c>
      <c r="W581" s="2">
        <v>44778</v>
      </c>
      <c r="X581">
        <v>0.07589377854925698</v>
      </c>
      <c r="Y581">
        <v>0.1039984737154338</v>
      </c>
      <c r="Z581">
        <v>0.08397125887564377</v>
      </c>
      <c r="AA581">
        <v>0.06360763663038931</v>
      </c>
      <c r="AB581">
        <v>0.08351797790678134</v>
      </c>
      <c r="AC581">
        <v>0.09258050329474135</v>
      </c>
      <c r="AD581">
        <v>0.07105709574052441</v>
      </c>
      <c r="AE581">
        <v>0.08881773372973745</v>
      </c>
      <c r="AF581">
        <v>0.06711660521416191</v>
      </c>
      <c r="AG581">
        <v>0.08727748325839536</v>
      </c>
      <c r="AH581">
        <v>0.07700591825397436</v>
      </c>
      <c r="AI581">
        <v>0.10515553483096</v>
      </c>
      <c r="AN581" s="2">
        <v>44778</v>
      </c>
      <c r="AO581">
        <v>2.596838362163942</v>
      </c>
      <c r="AP581">
        <v>675.8729727914572</v>
      </c>
      <c r="AQ581">
        <v>12.12325315274417</v>
      </c>
      <c r="AR581">
        <v>0.8730898254745286</v>
      </c>
      <c r="AS581">
        <v>0.01088333263109286</v>
      </c>
      <c r="AT581">
        <v>84.17188029474433</v>
      </c>
      <c r="AU581">
        <v>37.16237025796777</v>
      </c>
      <c r="AV581">
        <v>0.1284443030454422</v>
      </c>
      <c r="AW581">
        <v>37.1317957726414</v>
      </c>
      <c r="AX581">
        <v>258.7959882765265</v>
      </c>
      <c r="AY581">
        <v>7.429898702795551</v>
      </c>
      <c r="AZ581">
        <v>24.69466369031018</v>
      </c>
    </row>
    <row r="582" spans="1:52">
      <c r="A582" s="2">
        <v>44779</v>
      </c>
      <c r="B582">
        <v>3392.234132930327</v>
      </c>
      <c r="C582">
        <v>0.04538809260997212</v>
      </c>
      <c r="F582" s="2">
        <v>44779</v>
      </c>
      <c r="G582">
        <v>0.07675480490449958</v>
      </c>
      <c r="H582">
        <v>0.1039920113275248</v>
      </c>
      <c r="I582">
        <v>0.08373756091834555</v>
      </c>
      <c r="J582">
        <v>0.06374281009870292</v>
      </c>
      <c r="K582">
        <v>0.08457501394189745</v>
      </c>
      <c r="L582">
        <v>0.08984774140051195</v>
      </c>
      <c r="M582">
        <v>0.0712698811078354</v>
      </c>
      <c r="N582">
        <v>0.08947777283138762</v>
      </c>
      <c r="O582">
        <v>0.06724501824071824</v>
      </c>
      <c r="P582">
        <v>0.08707812998310943</v>
      </c>
      <c r="Q582">
        <v>0.07645654569532749</v>
      </c>
      <c r="R582">
        <v>0.1058227095501396</v>
      </c>
      <c r="W582" s="2">
        <v>44779</v>
      </c>
      <c r="X582">
        <v>0.07675957468745542</v>
      </c>
      <c r="Y582">
        <v>0.1039363305966834</v>
      </c>
      <c r="Z582">
        <v>0.08374276463153757</v>
      </c>
      <c r="AA582">
        <v>0.06374677127572037</v>
      </c>
      <c r="AB582">
        <v>0.08458026969703217</v>
      </c>
      <c r="AC582">
        <v>0.08985332481937526</v>
      </c>
      <c r="AD582">
        <v>0.07127431004052041</v>
      </c>
      <c r="AE582">
        <v>0.0894833332592502</v>
      </c>
      <c r="AF582">
        <v>0.06724919705587215</v>
      </c>
      <c r="AG582">
        <v>0.08708354128968153</v>
      </c>
      <c r="AH582">
        <v>0.07646129694352588</v>
      </c>
      <c r="AI582">
        <v>0.1058292857033456</v>
      </c>
      <c r="AN582" s="2">
        <v>44779</v>
      </c>
      <c r="AO582">
        <v>2.528741485863684</v>
      </c>
      <c r="AP582">
        <v>682.8754172125928</v>
      </c>
      <c r="AQ582">
        <v>11.87745762307003</v>
      </c>
      <c r="AR582">
        <v>0.9118245401435192</v>
      </c>
      <c r="AS582">
        <v>0.0111992166637251</v>
      </c>
      <c r="AT582">
        <v>86.87162895218053</v>
      </c>
      <c r="AU582">
        <v>34.73935114008295</v>
      </c>
      <c r="AV582">
        <v>0.125305416654424</v>
      </c>
      <c r="AW582">
        <v>36.22483850571503</v>
      </c>
      <c r="AX582">
        <v>261.3468009038511</v>
      </c>
      <c r="AY582">
        <v>7.502145905388316</v>
      </c>
      <c r="AZ582">
        <v>25.58851330945547</v>
      </c>
    </row>
    <row r="583" spans="1:52">
      <c r="A583" s="2">
        <v>44780</v>
      </c>
      <c r="B583">
        <v>3378.640543406166</v>
      </c>
      <c r="C583">
        <v>-0.004007267479623655</v>
      </c>
      <c r="F583" s="2">
        <v>44780</v>
      </c>
      <c r="G583">
        <v>0.07918218083327981</v>
      </c>
      <c r="H583">
        <v>0.1039768503873592</v>
      </c>
      <c r="I583">
        <v>0.08498667891425982</v>
      </c>
      <c r="J583">
        <v>0.06373351706823303</v>
      </c>
      <c r="K583">
        <v>0.08409746244407643</v>
      </c>
      <c r="L583">
        <v>0.0896274570164964</v>
      </c>
      <c r="M583">
        <v>0.07044244139675646</v>
      </c>
      <c r="N583">
        <v>0.08847756889661787</v>
      </c>
      <c r="O583">
        <v>0.06636494489416433</v>
      </c>
      <c r="P583">
        <v>0.08597945295547708</v>
      </c>
      <c r="Q583">
        <v>0.07722662783609593</v>
      </c>
      <c r="R583">
        <v>0.1059048173571836</v>
      </c>
      <c r="W583" s="2">
        <v>44780</v>
      </c>
      <c r="X583">
        <v>0.07919372644464735</v>
      </c>
      <c r="Y583">
        <v>0.1039091030805131</v>
      </c>
      <c r="Z583">
        <v>0.08499907088371349</v>
      </c>
      <c r="AA583">
        <v>0.06367990761852793</v>
      </c>
      <c r="AB583">
        <v>0.08410972475622996</v>
      </c>
      <c r="AC583">
        <v>0.08964052566117987</v>
      </c>
      <c r="AD583">
        <v>0.07045271266036132</v>
      </c>
      <c r="AE583">
        <v>0.08849046987527841</v>
      </c>
      <c r="AF583">
        <v>0.06637462161503907</v>
      </c>
      <c r="AG583">
        <v>0.08599198968203564</v>
      </c>
      <c r="AH583">
        <v>0.0772378883068589</v>
      </c>
      <c r="AI583">
        <v>0.105920259415615</v>
      </c>
      <c r="AN583" s="2">
        <v>44780</v>
      </c>
      <c r="AO583">
        <v>2.626603433216424</v>
      </c>
      <c r="AP583">
        <v>686.2462182907893</v>
      </c>
      <c r="AQ583">
        <v>10.94791969077041</v>
      </c>
      <c r="AR583">
        <v>0.9012936605233888</v>
      </c>
      <c r="AS583">
        <v>0.01163354177803554</v>
      </c>
      <c r="AT583">
        <v>85.89872673292471</v>
      </c>
      <c r="AU583">
        <v>35.51137239122247</v>
      </c>
      <c r="AV583">
        <v>0.1269998901970455</v>
      </c>
      <c r="AW583">
        <v>36.76509858779301</v>
      </c>
      <c r="AX583">
        <v>262.0124302801508</v>
      </c>
      <c r="AY583">
        <v>7.451324800457369</v>
      </c>
      <c r="AZ583">
        <v>25.47829016263335</v>
      </c>
    </row>
    <row r="584" spans="1:52">
      <c r="A584" s="2">
        <v>44781</v>
      </c>
      <c r="B584">
        <v>3461.245038867658</v>
      </c>
      <c r="C584">
        <v>0.02444903339087201</v>
      </c>
      <c r="F584" s="2">
        <v>44781</v>
      </c>
      <c r="G584">
        <v>0.07969820542260513</v>
      </c>
      <c r="H584">
        <v>0.1035369121467374</v>
      </c>
      <c r="I584">
        <v>0.08528456835620951</v>
      </c>
      <c r="J584">
        <v>0.06361018928329042</v>
      </c>
      <c r="K584">
        <v>0.08445571563754953</v>
      </c>
      <c r="L584">
        <v>0.09006507691389307</v>
      </c>
      <c r="M584">
        <v>0.07106527727642543</v>
      </c>
      <c r="N584">
        <v>0.08810419149493372</v>
      </c>
      <c r="O584">
        <v>0.06579366444571556</v>
      </c>
      <c r="P584">
        <v>0.08561115953817548</v>
      </c>
      <c r="Q584">
        <v>0.0772261465356715</v>
      </c>
      <c r="R584">
        <v>0.1055488929487933</v>
      </c>
      <c r="W584" s="2">
        <v>44781</v>
      </c>
      <c r="X584">
        <v>0.07969870212976737</v>
      </c>
      <c r="Y584">
        <v>0.103537557425079</v>
      </c>
      <c r="Z584">
        <v>0.08528509987954441</v>
      </c>
      <c r="AA584">
        <v>0.06361058572429484</v>
      </c>
      <c r="AB584">
        <v>0.08445624199518365</v>
      </c>
      <c r="AC584">
        <v>0.09006563823103357</v>
      </c>
      <c r="AD584">
        <v>0.07106572018015235</v>
      </c>
      <c r="AE584">
        <v>0.08810474059114871</v>
      </c>
      <c r="AF584">
        <v>0.06579407449490283</v>
      </c>
      <c r="AG584">
        <v>0.08561169309694114</v>
      </c>
      <c r="AH584">
        <v>0.07722039548544747</v>
      </c>
      <c r="AI584">
        <v>0.1055495507665047</v>
      </c>
      <c r="AN584" s="2">
        <v>44781</v>
      </c>
      <c r="AO584">
        <v>2.640610634328934</v>
      </c>
      <c r="AP584">
        <v>679.4845274034766</v>
      </c>
      <c r="AQ584">
        <v>10.64583046229216</v>
      </c>
      <c r="AR584">
        <v>0.9048721170033069</v>
      </c>
      <c r="AS584">
        <v>0.01191410067946048</v>
      </c>
      <c r="AT584">
        <v>83.28300165086829</v>
      </c>
      <c r="AU584">
        <v>36.08287104176487</v>
      </c>
      <c r="AV584">
        <v>0.1297040572077864</v>
      </c>
      <c r="AW584">
        <v>35.63417869999073</v>
      </c>
      <c r="AX584">
        <v>271.4819605515605</v>
      </c>
      <c r="AY584">
        <v>7.509804065571871</v>
      </c>
      <c r="AZ584">
        <v>25.92813013172466</v>
      </c>
    </row>
    <row r="585" spans="1:52">
      <c r="A585" s="2">
        <v>44782</v>
      </c>
      <c r="B585">
        <v>3551.559286601244</v>
      </c>
      <c r="C585">
        <v>0.02609299449169677</v>
      </c>
      <c r="F585" s="2">
        <v>44782</v>
      </c>
      <c r="G585">
        <v>0.07969932170676913</v>
      </c>
      <c r="H585">
        <v>0.1033033630992816</v>
      </c>
      <c r="I585">
        <v>0.08557105286449024</v>
      </c>
      <c r="J585">
        <v>0.06336793528699031</v>
      </c>
      <c r="K585">
        <v>0.08445689855725802</v>
      </c>
      <c r="L585">
        <v>0.08727636982453553</v>
      </c>
      <c r="M585">
        <v>0.0709594298406297</v>
      </c>
      <c r="N585">
        <v>0.08728607965620795</v>
      </c>
      <c r="O585">
        <v>0.06697438262462126</v>
      </c>
      <c r="P585">
        <v>0.08531741142733618</v>
      </c>
      <c r="Q585">
        <v>0.08023738380410622</v>
      </c>
      <c r="R585">
        <v>0.1055503713077739</v>
      </c>
      <c r="W585" s="2">
        <v>44782</v>
      </c>
      <c r="X585">
        <v>0.07966426086755693</v>
      </c>
      <c r="Y585">
        <v>0.1033019162123339</v>
      </c>
      <c r="Z585">
        <v>0.08556985433972034</v>
      </c>
      <c r="AA585">
        <v>0.0633670477433933</v>
      </c>
      <c r="AB585">
        <v>0.08451853125682424</v>
      </c>
      <c r="AC585">
        <v>0.0872751474147654</v>
      </c>
      <c r="AD585">
        <v>0.07095843596908698</v>
      </c>
      <c r="AE585">
        <v>0.08728485711044003</v>
      </c>
      <c r="AF585">
        <v>0.06697344456842307</v>
      </c>
      <c r="AG585">
        <v>0.08531621645511746</v>
      </c>
      <c r="AH585">
        <v>0.08023625998374008</v>
      </c>
      <c r="AI585">
        <v>0.1055340280785982</v>
      </c>
      <c r="AN585" s="2">
        <v>44782</v>
      </c>
      <c r="AO585">
        <v>2.780295066103974</v>
      </c>
      <c r="AP585">
        <v>683.9886654091115</v>
      </c>
      <c r="AQ585">
        <v>10.82364708259357</v>
      </c>
      <c r="AR585">
        <v>0.9239703751818188</v>
      </c>
      <c r="AS585">
        <v>0.01189132170966876</v>
      </c>
      <c r="AT585">
        <v>83.8706124965681</v>
      </c>
      <c r="AU585">
        <v>33.38461566941879</v>
      </c>
      <c r="AV585">
        <v>0.1267156939921128</v>
      </c>
      <c r="AW585">
        <v>35.18276228068012</v>
      </c>
      <c r="AX585">
        <v>273.4613349296925</v>
      </c>
      <c r="AY585">
        <v>7.352853051225255</v>
      </c>
      <c r="AZ585">
        <v>27.03764312740077</v>
      </c>
    </row>
    <row r="586" spans="1:52">
      <c r="A586" s="2">
        <v>44783</v>
      </c>
      <c r="B586">
        <v>3458.556170593986</v>
      </c>
      <c r="C586">
        <v>-0.02618655877662679</v>
      </c>
      <c r="F586" s="2">
        <v>44783</v>
      </c>
      <c r="G586">
        <v>0.08083352044387537</v>
      </c>
      <c r="H586">
        <v>0.100941268950837</v>
      </c>
      <c r="I586">
        <v>0.08785869724674605</v>
      </c>
      <c r="J586">
        <v>0.06320950780842458</v>
      </c>
      <c r="K586">
        <v>0.08758079801278269</v>
      </c>
      <c r="L586">
        <v>0.0865608070105444</v>
      </c>
      <c r="M586">
        <v>0.07112128732741119</v>
      </c>
      <c r="N586">
        <v>0.08600968877343691</v>
      </c>
      <c r="O586">
        <v>0.06602392769612235</v>
      </c>
      <c r="P586">
        <v>0.08550098180265597</v>
      </c>
      <c r="Q586">
        <v>0.079838515995955</v>
      </c>
      <c r="R586">
        <v>0.1045209989312083</v>
      </c>
      <c r="W586" s="2">
        <v>44783</v>
      </c>
      <c r="X586">
        <v>0.08083352044387539</v>
      </c>
      <c r="Y586">
        <v>0.100941268950837</v>
      </c>
      <c r="Z586">
        <v>0.08785869724674607</v>
      </c>
      <c r="AA586">
        <v>0.06320950780842459</v>
      </c>
      <c r="AB586">
        <v>0.08758079801278271</v>
      </c>
      <c r="AC586">
        <v>0.08656080701054442</v>
      </c>
      <c r="AD586">
        <v>0.0711212873274112</v>
      </c>
      <c r="AE586">
        <v>0.08600968877343693</v>
      </c>
      <c r="AF586">
        <v>0.06602392769612236</v>
      </c>
      <c r="AG586">
        <v>0.08550098180265599</v>
      </c>
      <c r="AH586">
        <v>0.07983851599595501</v>
      </c>
      <c r="AI586">
        <v>0.1045209989312084</v>
      </c>
      <c r="AN586" s="2">
        <v>44783</v>
      </c>
      <c r="AO586">
        <v>2.811487401151083</v>
      </c>
      <c r="AP586">
        <v>679.1604318357242</v>
      </c>
      <c r="AQ586">
        <v>10.77165364341308</v>
      </c>
      <c r="AR586">
        <v>0.9307429233664898</v>
      </c>
      <c r="AS586">
        <v>0.01205743781623183</v>
      </c>
      <c r="AT586">
        <v>82.32829820022096</v>
      </c>
      <c r="AU586">
        <v>33.5906376235475</v>
      </c>
      <c r="AV586">
        <v>0.1282949693006259</v>
      </c>
      <c r="AW586">
        <v>34.60554460764828</v>
      </c>
      <c r="AX586">
        <v>276.2021537145361</v>
      </c>
      <c r="AY586">
        <v>7.365022810095327</v>
      </c>
      <c r="AZ586">
        <v>27.02061455340257</v>
      </c>
    </row>
    <row r="587" spans="1:52">
      <c r="A587" s="2">
        <v>44784</v>
      </c>
      <c r="B587">
        <v>3635.632794677996</v>
      </c>
      <c r="C587">
        <v>0.05119958021488413</v>
      </c>
      <c r="F587" s="2">
        <v>44784</v>
      </c>
      <c r="G587">
        <v>0.0824250667544196</v>
      </c>
      <c r="H587">
        <v>0.1009574365049562</v>
      </c>
      <c r="I587">
        <v>0.08706155696483704</v>
      </c>
      <c r="J587">
        <v>0.06212223297415115</v>
      </c>
      <c r="K587">
        <v>0.08807229617264926</v>
      </c>
      <c r="L587">
        <v>0.08455499105278474</v>
      </c>
      <c r="M587">
        <v>0.06831911127778542</v>
      </c>
      <c r="N587">
        <v>0.08768013078145208</v>
      </c>
      <c r="O587">
        <v>0.06671456117052091</v>
      </c>
      <c r="P587">
        <v>0.08711881332168611</v>
      </c>
      <c r="Q587">
        <v>0.07792651607976703</v>
      </c>
      <c r="R587">
        <v>0.1070472869449904</v>
      </c>
      <c r="W587" s="2">
        <v>44784</v>
      </c>
      <c r="X587">
        <v>0.08241186701625608</v>
      </c>
      <c r="Y587">
        <v>0.1011014112313748</v>
      </c>
      <c r="Z587">
        <v>0.08704761472855753</v>
      </c>
      <c r="AA587">
        <v>0.06211228457809057</v>
      </c>
      <c r="AB587">
        <v>0.08805819207428799</v>
      </c>
      <c r="AC587">
        <v>0.0845414502236867</v>
      </c>
      <c r="AD587">
        <v>0.06830817049950108</v>
      </c>
      <c r="AE587">
        <v>0.08766608948535089</v>
      </c>
      <c r="AF587">
        <v>0.06670387734854999</v>
      </c>
      <c r="AG587">
        <v>0.08710486191624303</v>
      </c>
      <c r="AH587">
        <v>0.07791403674976766</v>
      </c>
      <c r="AI587">
        <v>0.1070301441483336</v>
      </c>
      <c r="AN587" s="2">
        <v>44784</v>
      </c>
      <c r="AO587">
        <v>2.557624957575191</v>
      </c>
      <c r="AP587">
        <v>683.8987102083374</v>
      </c>
      <c r="AQ587">
        <v>10.9009105397631</v>
      </c>
      <c r="AR587">
        <v>0.9761110893587199</v>
      </c>
      <c r="AS587">
        <v>0.01252629449567251</v>
      </c>
      <c r="AT587">
        <v>87.65401581292224</v>
      </c>
      <c r="AU587">
        <v>32.43340747091588</v>
      </c>
      <c r="AV587">
        <v>0.1220282965948043</v>
      </c>
      <c r="AW587">
        <v>35.02126262438322</v>
      </c>
      <c r="AX587">
        <v>265.1775782642717</v>
      </c>
      <c r="AY587">
        <v>7.553532051546075</v>
      </c>
      <c r="AZ587">
        <v>26.36600320269876</v>
      </c>
    </row>
    <row r="588" spans="1:52">
      <c r="A588" s="2">
        <v>44785</v>
      </c>
      <c r="B588">
        <v>3586.801767837422</v>
      </c>
      <c r="C588">
        <v>-0.01343123180978412</v>
      </c>
      <c r="F588" s="2">
        <v>44785</v>
      </c>
      <c r="G588">
        <v>0.08669212936056321</v>
      </c>
      <c r="H588">
        <v>0.1013916525096494</v>
      </c>
      <c r="I588">
        <v>0.08680057608971443</v>
      </c>
      <c r="J588">
        <v>0.06341054606119675</v>
      </c>
      <c r="K588">
        <v>0.08913276209815782</v>
      </c>
      <c r="L588">
        <v>0.08410072678441154</v>
      </c>
      <c r="M588">
        <v>0.06757975931744525</v>
      </c>
      <c r="N588">
        <v>0.08767640340209228</v>
      </c>
      <c r="O588">
        <v>0.06514284146837267</v>
      </c>
      <c r="P588">
        <v>0.08525095189446534</v>
      </c>
      <c r="Q588">
        <v>0.07577891476753512</v>
      </c>
      <c r="R588">
        <v>0.1070427362463962</v>
      </c>
      <c r="W588" s="2">
        <v>44785</v>
      </c>
      <c r="X588">
        <v>0.08669581489556576</v>
      </c>
      <c r="Y588">
        <v>0.1013959629642091</v>
      </c>
      <c r="Z588">
        <v>0.0868042662351034</v>
      </c>
      <c r="AA588">
        <v>0.06341324182826076</v>
      </c>
      <c r="AB588">
        <v>0.08913655139156899</v>
      </c>
      <c r="AC588">
        <v>0.08410430215134033</v>
      </c>
      <c r="AD588">
        <v>0.06758263232991207</v>
      </c>
      <c r="AE588">
        <v>0.08760366758415354</v>
      </c>
      <c r="AF588">
        <v>0.0651456108803616</v>
      </c>
      <c r="AG588">
        <v>0.08525457616081483</v>
      </c>
      <c r="AH588">
        <v>0.07578213634998893</v>
      </c>
      <c r="AI588">
        <v>0.1070812372287207</v>
      </c>
      <c r="AN588" s="2">
        <v>44785</v>
      </c>
      <c r="AO588">
        <v>2.531038239815778</v>
      </c>
      <c r="AP588">
        <v>685.5304953597941</v>
      </c>
      <c r="AQ588">
        <v>10.68572884247213</v>
      </c>
      <c r="AR588">
        <v>0.9887556908359493</v>
      </c>
      <c r="AS588">
        <v>0.01299163444437241</v>
      </c>
      <c r="AT588">
        <v>88.95446205165972</v>
      </c>
      <c r="AU588">
        <v>32.8328082311382</v>
      </c>
      <c r="AV588">
        <v>0.1211008321329256</v>
      </c>
      <c r="AW588">
        <v>34.73613493097942</v>
      </c>
      <c r="AX588">
        <v>263.5003489655224</v>
      </c>
      <c r="AY588">
        <v>7.367017580317333</v>
      </c>
      <c r="AZ588">
        <v>26.1590179696635</v>
      </c>
    </row>
    <row r="589" spans="1:52">
      <c r="A589" s="2">
        <v>44786</v>
      </c>
      <c r="B589">
        <v>3691.953857414207</v>
      </c>
      <c r="C589">
        <v>0.02931639281536969</v>
      </c>
      <c r="F589" s="2">
        <v>44786</v>
      </c>
      <c r="G589">
        <v>0.08668361274681829</v>
      </c>
      <c r="H589">
        <v>0.0998931091303101</v>
      </c>
      <c r="I589">
        <v>0.08557904418645365</v>
      </c>
      <c r="J589">
        <v>0.06260507482090566</v>
      </c>
      <c r="K589">
        <v>0.08912400571724519</v>
      </c>
      <c r="L589">
        <v>0.08324985548816258</v>
      </c>
      <c r="M589">
        <v>0.07038729489805888</v>
      </c>
      <c r="N589">
        <v>0.08622011732919851</v>
      </c>
      <c r="O589">
        <v>0.06529439004621258</v>
      </c>
      <c r="P589">
        <v>0.08643585555460341</v>
      </c>
      <c r="Q589">
        <v>0.07925315154474838</v>
      </c>
      <c r="R589">
        <v>0.1052744885372829</v>
      </c>
      <c r="W589" s="2">
        <v>44786</v>
      </c>
      <c r="X589">
        <v>0.08666238964110619</v>
      </c>
      <c r="Y589">
        <v>0.09990292356927133</v>
      </c>
      <c r="Z589">
        <v>0.08558745227699004</v>
      </c>
      <c r="AA589">
        <v>0.06261122573252351</v>
      </c>
      <c r="AB589">
        <v>0.08906425240835456</v>
      </c>
      <c r="AC589">
        <v>0.0832580347372853</v>
      </c>
      <c r="AD589">
        <v>0.07039421040820204</v>
      </c>
      <c r="AE589">
        <v>0.08622858840479246</v>
      </c>
      <c r="AF589">
        <v>0.06530080518146264</v>
      </c>
      <c r="AG589">
        <v>0.08644434782635056</v>
      </c>
      <c r="AH589">
        <v>0.07926093812006967</v>
      </c>
      <c r="AI589">
        <v>0.1052848316935918</v>
      </c>
      <c r="AN589" s="2">
        <v>44786</v>
      </c>
      <c r="AO589">
        <v>2.570896229943942</v>
      </c>
      <c r="AP589">
        <v>682.3352206906984</v>
      </c>
      <c r="AQ589">
        <v>10.88399327595429</v>
      </c>
      <c r="AR589">
        <v>1.005704991633316</v>
      </c>
      <c r="AS589">
        <v>0.01311804586798794</v>
      </c>
      <c r="AT589">
        <v>89.19922141084911</v>
      </c>
      <c r="AU589">
        <v>32.44996697856474</v>
      </c>
      <c r="AV589">
        <v>0.1182410386942204</v>
      </c>
      <c r="AW589">
        <v>33.85889988195131</v>
      </c>
      <c r="AX589">
        <v>278.5013456772642</v>
      </c>
      <c r="AY589">
        <v>7.037281585917757</v>
      </c>
      <c r="AZ589">
        <v>26.23884203951052</v>
      </c>
    </row>
    <row r="590" spans="1:52">
      <c r="A590" s="2">
        <v>44787</v>
      </c>
      <c r="B590">
        <v>3718.010452465128</v>
      </c>
      <c r="C590">
        <v>0.007057670831555507</v>
      </c>
      <c r="F590" s="2">
        <v>44787</v>
      </c>
      <c r="G590">
        <v>0.08612214771379174</v>
      </c>
      <c r="H590">
        <v>0.09720597146689409</v>
      </c>
      <c r="I590">
        <v>0.08309563260811789</v>
      </c>
      <c r="J590">
        <v>0.06282068225887394</v>
      </c>
      <c r="K590">
        <v>0.08910540187908599</v>
      </c>
      <c r="L590">
        <v>0.08244792761075537</v>
      </c>
      <c r="M590">
        <v>0.06950590558152361</v>
      </c>
      <c r="N590">
        <v>0.08735058865951596</v>
      </c>
      <c r="O590">
        <v>0.06798424735822454</v>
      </c>
      <c r="P590">
        <v>0.08536045612463507</v>
      </c>
      <c r="Q590">
        <v>0.08374852530813226</v>
      </c>
      <c r="R590">
        <v>0.1052525134304497</v>
      </c>
      <c r="W590" s="2">
        <v>44787</v>
      </c>
      <c r="X590">
        <v>0.08614012869434065</v>
      </c>
      <c r="Y590">
        <v>0.097226266579459</v>
      </c>
      <c r="Z590">
        <v>0.08311298169883716</v>
      </c>
      <c r="AA590">
        <v>0.06283379825163249</v>
      </c>
      <c r="AB590">
        <v>0.08903894542008338</v>
      </c>
      <c r="AC590">
        <v>0.08246514147062789</v>
      </c>
      <c r="AD590">
        <v>0.06952041734614482</v>
      </c>
      <c r="AE590">
        <v>0.0873688261196504</v>
      </c>
      <c r="AF590">
        <v>0.06799844142400008</v>
      </c>
      <c r="AG590">
        <v>0.08537827807568908</v>
      </c>
      <c r="AH590">
        <v>0.08376601071281084</v>
      </c>
      <c r="AI590">
        <v>0.1051507642067241</v>
      </c>
      <c r="AN590" s="2">
        <v>44787</v>
      </c>
      <c r="AO590">
        <v>2.821326509455784</v>
      </c>
      <c r="AP590">
        <v>645.2147402783854</v>
      </c>
      <c r="AQ590">
        <v>10.89904029527926</v>
      </c>
      <c r="AR590">
        <v>1.022398207264096</v>
      </c>
      <c r="AS590">
        <v>0.01310898745837343</v>
      </c>
      <c r="AT590">
        <v>88.51404624494492</v>
      </c>
      <c r="AU590">
        <v>33.00072422300418</v>
      </c>
      <c r="AV590">
        <v>0.1178899290859878</v>
      </c>
      <c r="AW590">
        <v>33.8322142778906</v>
      </c>
      <c r="AX590">
        <v>252.3364756791973</v>
      </c>
      <c r="AY590">
        <v>6.975667718348209</v>
      </c>
      <c r="AZ590">
        <v>28.10476827427529</v>
      </c>
    </row>
    <row r="591" spans="1:52">
      <c r="A591" s="2">
        <v>44788</v>
      </c>
      <c r="B591">
        <v>3637.612814173429</v>
      </c>
      <c r="C591">
        <v>-0.02162383331612028</v>
      </c>
      <c r="F591" s="2">
        <v>44788</v>
      </c>
      <c r="G591">
        <v>0.0875082898049742</v>
      </c>
      <c r="H591">
        <v>0.09745623898796855</v>
      </c>
      <c r="I591">
        <v>0.08176847055011947</v>
      </c>
      <c r="J591">
        <v>0.06299124414687145</v>
      </c>
      <c r="K591">
        <v>0.08964229156556697</v>
      </c>
      <c r="L591">
        <v>0.08165617323540618</v>
      </c>
      <c r="M591">
        <v>0.0694049708741669</v>
      </c>
      <c r="N591">
        <v>0.08709081629569737</v>
      </c>
      <c r="O591">
        <v>0.06867994301127317</v>
      </c>
      <c r="P591">
        <v>0.08509901720020957</v>
      </c>
      <c r="Q591">
        <v>0.08437049652640546</v>
      </c>
      <c r="R591">
        <v>0.1043320478013408</v>
      </c>
      <c r="W591" s="2">
        <v>44788</v>
      </c>
      <c r="X591">
        <v>0.08750828980497419</v>
      </c>
      <c r="Y591">
        <v>0.09745623898796854</v>
      </c>
      <c r="Z591">
        <v>0.08176847055011946</v>
      </c>
      <c r="AA591">
        <v>0.06299124414687143</v>
      </c>
      <c r="AB591">
        <v>0.08964229156556695</v>
      </c>
      <c r="AC591">
        <v>0.08165617323540617</v>
      </c>
      <c r="AD591">
        <v>0.06940497087416689</v>
      </c>
      <c r="AE591">
        <v>0.08709081629569736</v>
      </c>
      <c r="AF591">
        <v>0.06867994301127316</v>
      </c>
      <c r="AG591">
        <v>0.08509901720020956</v>
      </c>
      <c r="AH591">
        <v>0.08437049652640545</v>
      </c>
      <c r="AI591">
        <v>0.1043320478013408</v>
      </c>
      <c r="AN591" s="2">
        <v>44788</v>
      </c>
      <c r="AO591">
        <v>2.853933946148203</v>
      </c>
      <c r="AP591">
        <v>620.8572093275908</v>
      </c>
      <c r="AQ591">
        <v>10.96547300178151</v>
      </c>
      <c r="AR591">
        <v>1.025762080810546</v>
      </c>
      <c r="AS591">
        <v>0.0130919893903716</v>
      </c>
      <c r="AT591">
        <v>89.06329090550504</v>
      </c>
      <c r="AU591">
        <v>33.14421215548094</v>
      </c>
      <c r="AV591">
        <v>0.1183355039501657</v>
      </c>
      <c r="AW591">
        <v>33.92642887181547</v>
      </c>
      <c r="AX591">
        <v>252.1666354065717</v>
      </c>
      <c r="AY591">
        <v>7.045352714974829</v>
      </c>
      <c r="AZ591">
        <v>28.13992939515061</v>
      </c>
    </row>
    <row r="592" spans="1:52">
      <c r="A592" s="2">
        <v>44789</v>
      </c>
      <c r="B592">
        <v>3562.461672323136</v>
      </c>
      <c r="C592">
        <v>-0.02065946698820642</v>
      </c>
      <c r="F592" s="2">
        <v>44789</v>
      </c>
      <c r="G592">
        <v>0.08673931384945328</v>
      </c>
      <c r="H592">
        <v>0.09544916126838636</v>
      </c>
      <c r="I592">
        <v>0.08136125474541203</v>
      </c>
      <c r="J592">
        <v>0.06464300002735855</v>
      </c>
      <c r="K592">
        <v>0.09132588645335647</v>
      </c>
      <c r="L592">
        <v>0.08139419382271866</v>
      </c>
      <c r="M592">
        <v>0.06785983317527855</v>
      </c>
      <c r="N592">
        <v>0.08722627660003221</v>
      </c>
      <c r="O592">
        <v>0.06868019064562871</v>
      </c>
      <c r="P592">
        <v>0.08674476912296178</v>
      </c>
      <c r="Q592">
        <v>0.08363745984818156</v>
      </c>
      <c r="R592">
        <v>0.1049386604412319</v>
      </c>
      <c r="W592" s="2">
        <v>44789</v>
      </c>
      <c r="X592">
        <v>0.08673900110084436</v>
      </c>
      <c r="Y592">
        <v>0.09544881711541714</v>
      </c>
      <c r="Z592">
        <v>0.08136096138801603</v>
      </c>
      <c r="AA592">
        <v>0.06464276694955982</v>
      </c>
      <c r="AB592">
        <v>0.09132555716733057</v>
      </c>
      <c r="AC592">
        <v>0.08139390034655701</v>
      </c>
      <c r="AD592">
        <v>0.06785958849881657</v>
      </c>
      <c r="AE592">
        <v>0.08722596209562287</v>
      </c>
      <c r="AF592">
        <v>0.06868354862670892</v>
      </c>
      <c r="AG592">
        <v>0.08674445635468324</v>
      </c>
      <c r="AH592">
        <v>0.0836371582836653</v>
      </c>
      <c r="AI592">
        <v>0.104938282072778</v>
      </c>
      <c r="AN592" s="2">
        <v>44789</v>
      </c>
      <c r="AO592">
        <v>2.786461871532873</v>
      </c>
      <c r="AP592">
        <v>618.0651597983485</v>
      </c>
      <c r="AQ592">
        <v>11.17569269952336</v>
      </c>
      <c r="AR592">
        <v>1.019678369269406</v>
      </c>
      <c r="AS592">
        <v>0.0128303467692527</v>
      </c>
      <c r="AT592">
        <v>88.53718024342257</v>
      </c>
      <c r="AU592">
        <v>33.06820894229239</v>
      </c>
      <c r="AV592">
        <v>0.1210930374019491</v>
      </c>
      <c r="AW592">
        <v>33.59098502668612</v>
      </c>
      <c r="AX592">
        <v>254.6682307051009</v>
      </c>
      <c r="AY592">
        <v>7.11726210607236</v>
      </c>
      <c r="AZ592">
        <v>28.95777888663524</v>
      </c>
    </row>
    <row r="593" spans="1:52">
      <c r="A593" s="2">
        <v>44790</v>
      </c>
      <c r="B593">
        <v>3541.481352235093</v>
      </c>
      <c r="C593">
        <v>-0.005889276016929568</v>
      </c>
      <c r="F593" s="2">
        <v>44790</v>
      </c>
      <c r="G593">
        <v>0.08653116879661986</v>
      </c>
      <c r="H593">
        <v>0.09602708182455667</v>
      </c>
      <c r="I593">
        <v>0.08149592275618493</v>
      </c>
      <c r="J593">
        <v>0.06428542480714305</v>
      </c>
      <c r="K593">
        <v>0.09097608851728901</v>
      </c>
      <c r="L593">
        <v>0.08255292603354145</v>
      </c>
      <c r="M593">
        <v>0.06690868314570164</v>
      </c>
      <c r="N593">
        <v>0.08692948963945296</v>
      </c>
      <c r="O593">
        <v>0.06926796912309917</v>
      </c>
      <c r="P593">
        <v>0.08615543062484718</v>
      </c>
      <c r="Q593">
        <v>0.08418968187676137</v>
      </c>
      <c r="R593">
        <v>0.1046801328548029</v>
      </c>
      <c r="W593" s="2">
        <v>44790</v>
      </c>
      <c r="X593">
        <v>0.08653116879661986</v>
      </c>
      <c r="Y593">
        <v>0.09602708182455667</v>
      </c>
      <c r="Z593">
        <v>0.08149592275618493</v>
      </c>
      <c r="AA593">
        <v>0.06428542480714305</v>
      </c>
      <c r="AB593">
        <v>0.09097608851728901</v>
      </c>
      <c r="AC593">
        <v>0.08255292603354145</v>
      </c>
      <c r="AD593">
        <v>0.06690868314570164</v>
      </c>
      <c r="AE593">
        <v>0.08692948963945296</v>
      </c>
      <c r="AF593">
        <v>0.06926796912309917</v>
      </c>
      <c r="AG593">
        <v>0.08615543062484718</v>
      </c>
      <c r="AH593">
        <v>0.08418968187676137</v>
      </c>
      <c r="AI593">
        <v>0.1046801328548029</v>
      </c>
      <c r="AN593" s="2">
        <v>44790</v>
      </c>
      <c r="AO593">
        <v>2.717686118361387</v>
      </c>
      <c r="AP593">
        <v>609.6457477252181</v>
      </c>
      <c r="AQ593">
        <v>11.22522576439463</v>
      </c>
      <c r="AR593">
        <v>1.018799590961353</v>
      </c>
      <c r="AS593">
        <v>0.01283886379749623</v>
      </c>
      <c r="AT593">
        <v>89.29127302367542</v>
      </c>
      <c r="AU593">
        <v>33.08896927960217</v>
      </c>
      <c r="AV593">
        <v>0.121317125151493</v>
      </c>
      <c r="AW593">
        <v>34.10553615837503</v>
      </c>
      <c r="AX593">
        <v>253.3618447799515</v>
      </c>
      <c r="AY593">
        <v>7.137866758830799</v>
      </c>
      <c r="AZ593">
        <v>29.42751105055558</v>
      </c>
    </row>
    <row r="594" spans="1:52">
      <c r="A594" s="2">
        <v>44791</v>
      </c>
      <c r="B594">
        <v>3372.022643658974</v>
      </c>
      <c r="C594">
        <v>-0.04784966846406535</v>
      </c>
      <c r="F594" s="2">
        <v>44791</v>
      </c>
      <c r="G594">
        <v>0.088749463262644</v>
      </c>
      <c r="H594">
        <v>0.0966241719490991</v>
      </c>
      <c r="I594">
        <v>0.08079265506430992</v>
      </c>
      <c r="J594">
        <v>0.0702112417491768</v>
      </c>
      <c r="K594">
        <v>0.08858202103909343</v>
      </c>
      <c r="L594">
        <v>0.08069606392696381</v>
      </c>
      <c r="M594">
        <v>0.07781496497669717</v>
      </c>
      <c r="N594">
        <v>0.08410466147638557</v>
      </c>
      <c r="O594">
        <v>0.06555579179790824</v>
      </c>
      <c r="P594">
        <v>0.08812300902339981</v>
      </c>
      <c r="Q594">
        <v>0.07698515947301073</v>
      </c>
      <c r="R594">
        <v>0.1017607962613116</v>
      </c>
      <c r="W594" s="2">
        <v>44791</v>
      </c>
      <c r="X594">
        <v>0.08874946326264399</v>
      </c>
      <c r="Y594">
        <v>0.09662417194909907</v>
      </c>
      <c r="Z594">
        <v>0.08079265506430991</v>
      </c>
      <c r="AA594">
        <v>0.07021124174917678</v>
      </c>
      <c r="AB594">
        <v>0.08858202103909342</v>
      </c>
      <c r="AC594">
        <v>0.0806960639269638</v>
      </c>
      <c r="AD594">
        <v>0.07781496497669715</v>
      </c>
      <c r="AE594">
        <v>0.08410466147638555</v>
      </c>
      <c r="AF594">
        <v>0.06555579179790823</v>
      </c>
      <c r="AG594">
        <v>0.0881230090233998</v>
      </c>
      <c r="AH594">
        <v>0.07698515947301071</v>
      </c>
      <c r="AI594">
        <v>0.1017607962613116</v>
      </c>
      <c r="AN594" s="2">
        <v>44791</v>
      </c>
      <c r="AO594">
        <v>2.593131806882601</v>
      </c>
      <c r="AP594">
        <v>607.8831799640021</v>
      </c>
      <c r="AQ594">
        <v>11.66231495194977</v>
      </c>
      <c r="AR594">
        <v>0.9744538608766232</v>
      </c>
      <c r="AS594">
        <v>0.01282399404545368</v>
      </c>
      <c r="AT594">
        <v>86.29579224381011</v>
      </c>
      <c r="AU594">
        <v>32.53910660162516</v>
      </c>
      <c r="AV594">
        <v>0.1291473674244914</v>
      </c>
      <c r="AW594">
        <v>33.82734145481601</v>
      </c>
      <c r="AX594">
        <v>297.4112510495515</v>
      </c>
      <c r="AY594">
        <v>7.010951650614092</v>
      </c>
      <c r="AZ594">
        <v>27.85866647362493</v>
      </c>
    </row>
    <row r="595" spans="1:52">
      <c r="A595" s="2">
        <v>44792</v>
      </c>
      <c r="B595">
        <v>3279.901188291774</v>
      </c>
      <c r="C595">
        <v>-0.02731934660653368</v>
      </c>
      <c r="F595" s="2">
        <v>44792</v>
      </c>
      <c r="G595">
        <v>0.09293817855674497</v>
      </c>
      <c r="H595">
        <v>0.09759395171562089</v>
      </c>
      <c r="I595">
        <v>0.08007429040901555</v>
      </c>
      <c r="J595">
        <v>0.06986711798692312</v>
      </c>
      <c r="K595">
        <v>0.08765307506360051</v>
      </c>
      <c r="L595">
        <v>0.08069315310495953</v>
      </c>
      <c r="M595">
        <v>0.07676224696557039</v>
      </c>
      <c r="N595">
        <v>0.08569570467305362</v>
      </c>
      <c r="O595">
        <v>0.06533211874299083</v>
      </c>
      <c r="P595">
        <v>0.08699979490355414</v>
      </c>
      <c r="Q595">
        <v>0.07583340173341387</v>
      </c>
      <c r="R595">
        <v>0.1005569661445526</v>
      </c>
      <c r="W595" s="2">
        <v>44792</v>
      </c>
      <c r="X595">
        <v>0.09294153109019757</v>
      </c>
      <c r="Y595">
        <v>0.0975974721955031</v>
      </c>
      <c r="Z595">
        <v>0.08007717890695534</v>
      </c>
      <c r="AA595">
        <v>0.06986963828432861</v>
      </c>
      <c r="AB595">
        <v>0.08765623694896277</v>
      </c>
      <c r="AC595">
        <v>0.08065999120093593</v>
      </c>
      <c r="AD595">
        <v>0.07676501598907447</v>
      </c>
      <c r="AE595">
        <v>0.08569879595073006</v>
      </c>
      <c r="AF595">
        <v>0.06533447545061107</v>
      </c>
      <c r="AG595">
        <v>0.08700293322332017</v>
      </c>
      <c r="AH595">
        <v>0.07583613725093835</v>
      </c>
      <c r="AI595">
        <v>0.1005605935084425</v>
      </c>
      <c r="AN595" s="2">
        <v>44792</v>
      </c>
      <c r="AO595">
        <v>2.601640050397583</v>
      </c>
      <c r="AP595">
        <v>623.6128094630398</v>
      </c>
      <c r="AQ595">
        <v>11.72497733956383</v>
      </c>
      <c r="AR595">
        <v>0.9630616277410049</v>
      </c>
      <c r="AS595">
        <v>0.01312716087828696</v>
      </c>
      <c r="AT595">
        <v>84.60797189862477</v>
      </c>
      <c r="AU595">
        <v>32.57959843208596</v>
      </c>
      <c r="AV595">
        <v>0.1239223229801164</v>
      </c>
      <c r="AW595">
        <v>34.19722513239195</v>
      </c>
      <c r="AX595">
        <v>291.423380521047</v>
      </c>
      <c r="AY595">
        <v>7.081683662424346</v>
      </c>
      <c r="AZ595">
        <v>28.12591026814115</v>
      </c>
    </row>
    <row r="596" spans="1:52">
      <c r="A596" s="2">
        <v>44793</v>
      </c>
      <c r="B596">
        <v>2962.224788534058</v>
      </c>
      <c r="C596">
        <v>-0.09685547872348155</v>
      </c>
      <c r="F596" s="2">
        <v>44793</v>
      </c>
      <c r="G596">
        <v>0.07986075724765331</v>
      </c>
      <c r="H596">
        <v>0.09030940593086492</v>
      </c>
      <c r="I596">
        <v>0.08133204341174603</v>
      </c>
      <c r="J596">
        <v>0.06560266400258513</v>
      </c>
      <c r="K596">
        <v>0.08988256670138295</v>
      </c>
      <c r="L596">
        <v>0.08183701575324998</v>
      </c>
      <c r="M596">
        <v>0.08187003542121774</v>
      </c>
      <c r="N596">
        <v>0.08902599723174391</v>
      </c>
      <c r="O596">
        <v>0.06905452180846502</v>
      </c>
      <c r="P596">
        <v>0.09094459666769913</v>
      </c>
      <c r="Q596">
        <v>0.07636139921507124</v>
      </c>
      <c r="R596">
        <v>0.1039189966083206</v>
      </c>
      <c r="W596" s="2">
        <v>44793</v>
      </c>
      <c r="X596">
        <v>0.07986075724765331</v>
      </c>
      <c r="Y596">
        <v>0.09030940593086492</v>
      </c>
      <c r="Z596">
        <v>0.08133204341174603</v>
      </c>
      <c r="AA596">
        <v>0.06560266400258513</v>
      </c>
      <c r="AB596">
        <v>0.08988256670138295</v>
      </c>
      <c r="AC596">
        <v>0.08183701575324998</v>
      </c>
      <c r="AD596">
        <v>0.08187003542121774</v>
      </c>
      <c r="AE596">
        <v>0.08902599723174391</v>
      </c>
      <c r="AF596">
        <v>0.06905452180846502</v>
      </c>
      <c r="AG596">
        <v>0.09094459666769913</v>
      </c>
      <c r="AH596">
        <v>0.07636139921507124</v>
      </c>
      <c r="AI596">
        <v>0.1039189966083206</v>
      </c>
      <c r="AN596" s="2">
        <v>44793</v>
      </c>
      <c r="AO596">
        <v>2.699610204379272</v>
      </c>
      <c r="AP596">
        <v>593.1880786664339</v>
      </c>
      <c r="AQ596">
        <v>11.97216600808728</v>
      </c>
      <c r="AR596">
        <v>0.9520058096723512</v>
      </c>
      <c r="AS596">
        <v>0.01131526086796402</v>
      </c>
      <c r="AT596">
        <v>85.33401707881198</v>
      </c>
      <c r="AU596">
        <v>33.07223674525795</v>
      </c>
      <c r="AV596">
        <v>0.1202647224585941</v>
      </c>
      <c r="AW596">
        <v>34.87985483734005</v>
      </c>
      <c r="AX596">
        <v>313.7787342278201</v>
      </c>
      <c r="AY596">
        <v>7.328614883970795</v>
      </c>
      <c r="AZ596">
        <v>29.61885875074922</v>
      </c>
    </row>
    <row r="597" spans="1:52">
      <c r="A597" s="2">
        <v>44794</v>
      </c>
      <c r="B597">
        <v>2965.523725491144</v>
      </c>
      <c r="C597">
        <v>0.00111366867560303</v>
      </c>
      <c r="F597" s="2">
        <v>44794</v>
      </c>
      <c r="G597">
        <v>0.07915014282576628</v>
      </c>
      <c r="H597">
        <v>0.09015373565506045</v>
      </c>
      <c r="I597">
        <v>0.08118073268102806</v>
      </c>
      <c r="J597">
        <v>0.06560067631776668</v>
      </c>
      <c r="K597">
        <v>0.08996469973330556</v>
      </c>
      <c r="L597">
        <v>0.08121425826505965</v>
      </c>
      <c r="M597">
        <v>0.08350302424575212</v>
      </c>
      <c r="N597">
        <v>0.08902329984702891</v>
      </c>
      <c r="O597">
        <v>0.0694111591383977</v>
      </c>
      <c r="P597">
        <v>0.09222450923197313</v>
      </c>
      <c r="Q597">
        <v>0.07655481636964462</v>
      </c>
      <c r="R597">
        <v>0.102018945689217</v>
      </c>
      <c r="W597" s="2">
        <v>44794</v>
      </c>
      <c r="X597">
        <v>0.07915254105618254</v>
      </c>
      <c r="Y597">
        <v>0.09015646729171034</v>
      </c>
      <c r="Z597">
        <v>0.08118319243783176</v>
      </c>
      <c r="AA597">
        <v>0.06563636440428861</v>
      </c>
      <c r="AB597">
        <v>0.08996742564221219</v>
      </c>
      <c r="AC597">
        <v>0.08121671903768053</v>
      </c>
      <c r="AD597">
        <v>0.08350555436743537</v>
      </c>
      <c r="AE597">
        <v>0.08896199706897068</v>
      </c>
      <c r="AF597">
        <v>0.06941326227993516</v>
      </c>
      <c r="AG597">
        <v>0.09222730361256763</v>
      </c>
      <c r="AH597">
        <v>0.07655713596228936</v>
      </c>
      <c r="AI597">
        <v>0.102022036838896</v>
      </c>
      <c r="AN597" s="2">
        <v>44794</v>
      </c>
      <c r="AO597">
        <v>2.743279178272731</v>
      </c>
      <c r="AP597">
        <v>592.8446602144317</v>
      </c>
      <c r="AQ597">
        <v>12.29960087683109</v>
      </c>
      <c r="AR597">
        <v>0.9419446822541693</v>
      </c>
      <c r="AS597">
        <v>0.01109970482905029</v>
      </c>
      <c r="AT597">
        <v>81.13089920787237</v>
      </c>
      <c r="AU597">
        <v>33.34934136136407</v>
      </c>
      <c r="AV597">
        <v>0.1234522273636893</v>
      </c>
      <c r="AW597">
        <v>34.88938827311813</v>
      </c>
      <c r="AX597">
        <v>315.4071810462171</v>
      </c>
      <c r="AY597">
        <v>7.506868716967338</v>
      </c>
      <c r="AZ597">
        <v>29.37509552581693</v>
      </c>
    </row>
    <row r="598" spans="1:52">
      <c r="A598" s="2">
        <v>44795</v>
      </c>
      <c r="B598">
        <v>3080.643190231326</v>
      </c>
      <c r="C598">
        <v>0.03881926951068859</v>
      </c>
      <c r="F598" s="2">
        <v>44795</v>
      </c>
      <c r="G598">
        <v>0.07946239053143314</v>
      </c>
      <c r="H598">
        <v>0.09093474900500437</v>
      </c>
      <c r="I598">
        <v>0.08197275140244764</v>
      </c>
      <c r="J598">
        <v>0.06604864823053994</v>
      </c>
      <c r="K598">
        <v>0.08545514835045784</v>
      </c>
      <c r="L598">
        <v>0.0812107678182621</v>
      </c>
      <c r="M598">
        <v>0.08383541305879132</v>
      </c>
      <c r="N598">
        <v>0.09027282703669605</v>
      </c>
      <c r="O598">
        <v>0.07001993941312294</v>
      </c>
      <c r="P598">
        <v>0.0933577008917755</v>
      </c>
      <c r="Q598">
        <v>0.0774670799710641</v>
      </c>
      <c r="R598">
        <v>0.09996258429040501</v>
      </c>
      <c r="W598" s="2">
        <v>44795</v>
      </c>
      <c r="X598">
        <v>0.07946580583280274</v>
      </c>
      <c r="Y598">
        <v>0.09093865738947082</v>
      </c>
      <c r="Z598">
        <v>0.08197627459937466</v>
      </c>
      <c r="AA598">
        <v>0.06605148700794461</v>
      </c>
      <c r="AB598">
        <v>0.0854588212211486</v>
      </c>
      <c r="AC598">
        <v>0.08117127816659098</v>
      </c>
      <c r="AD598">
        <v>0.08383901631309974</v>
      </c>
      <c r="AE598">
        <v>0.09027670697169113</v>
      </c>
      <c r="AF598">
        <v>0.07002294887701369</v>
      </c>
      <c r="AG598">
        <v>0.09336171341495264</v>
      </c>
      <c r="AH598">
        <v>0.07747040951378933</v>
      </c>
      <c r="AI598">
        <v>0.09996688069212099</v>
      </c>
      <c r="AN598" s="2">
        <v>44795</v>
      </c>
      <c r="AO598">
        <v>2.767979305800997</v>
      </c>
      <c r="AP598">
        <v>604.5430230857457</v>
      </c>
      <c r="AQ598">
        <v>12.49795537770282</v>
      </c>
      <c r="AR598">
        <v>0.8711169127121525</v>
      </c>
      <c r="AS598">
        <v>0.0113573033195316</v>
      </c>
      <c r="AT598">
        <v>78.16353066703408</v>
      </c>
      <c r="AU598">
        <v>33.60205144595569</v>
      </c>
      <c r="AV598">
        <v>0.1254888228717151</v>
      </c>
      <c r="AW598">
        <v>35.58576581970408</v>
      </c>
      <c r="AX598">
        <v>314.5532651403133</v>
      </c>
      <c r="AY598">
        <v>7.601593010209994</v>
      </c>
      <c r="AZ598">
        <v>29.81024610836825</v>
      </c>
    </row>
    <row r="599" spans="1:52">
      <c r="A599" s="2">
        <v>44796</v>
      </c>
      <c r="B599">
        <v>3040.026265714339</v>
      </c>
      <c r="C599">
        <v>-0.01318455984963884</v>
      </c>
      <c r="F599" s="2">
        <v>44796</v>
      </c>
      <c r="G599">
        <v>0.07919505717036786</v>
      </c>
      <c r="H599">
        <v>0.09520221444109853</v>
      </c>
      <c r="I599">
        <v>0.08198488049337276</v>
      </c>
      <c r="J599">
        <v>0.06584490899906661</v>
      </c>
      <c r="K599">
        <v>0.08556042273394529</v>
      </c>
      <c r="L599">
        <v>0.08122278416235344</v>
      </c>
      <c r="M599">
        <v>0.0829383967890943</v>
      </c>
      <c r="N599">
        <v>0.08918063731554407</v>
      </c>
      <c r="O599">
        <v>0.06964471264428575</v>
      </c>
      <c r="P599">
        <v>0.09224589981067657</v>
      </c>
      <c r="Q599">
        <v>0.07700271019482954</v>
      </c>
      <c r="R599">
        <v>0.09997737524536535</v>
      </c>
      <c r="W599" s="2">
        <v>44796</v>
      </c>
      <c r="X599">
        <v>0.07918334081433417</v>
      </c>
      <c r="Y599">
        <v>0.095188129937855</v>
      </c>
      <c r="Z599">
        <v>0.08204475603837479</v>
      </c>
      <c r="AA599">
        <v>0.06583516770428885</v>
      </c>
      <c r="AB599">
        <v>0.08554776466649815</v>
      </c>
      <c r="AC599">
        <v>0.08127204478852389</v>
      </c>
      <c r="AD599">
        <v>0.08292612663208748</v>
      </c>
      <c r="AE599">
        <v>0.08916744366261378</v>
      </c>
      <c r="AF599">
        <v>0.06963440919507617</v>
      </c>
      <c r="AG599">
        <v>0.09223225267355153</v>
      </c>
      <c r="AH599">
        <v>0.07699131818123127</v>
      </c>
      <c r="AI599">
        <v>0.09997724570556496</v>
      </c>
      <c r="AN599" s="2">
        <v>44796</v>
      </c>
      <c r="AO599">
        <v>2.662636223225788</v>
      </c>
      <c r="AP599">
        <v>631.84292716738</v>
      </c>
      <c r="AQ599">
        <v>12.51023163949146</v>
      </c>
      <c r="AR599">
        <v>0.8662997036155756</v>
      </c>
      <c r="AS599">
        <v>0.01130247893747533</v>
      </c>
      <c r="AT599">
        <v>76.89605984112011</v>
      </c>
      <c r="AU599">
        <v>33.52005259912904</v>
      </c>
      <c r="AV599">
        <v>0.1244886607501742</v>
      </c>
      <c r="AW599">
        <v>35.60862551804727</v>
      </c>
      <c r="AX599">
        <v>312.7516231782238</v>
      </c>
      <c r="AY599">
        <v>7.695548025141035</v>
      </c>
      <c r="AZ599">
        <v>30.51684772474333</v>
      </c>
    </row>
    <row r="600" spans="1:52">
      <c r="A600" s="2">
        <v>44797</v>
      </c>
      <c r="B600">
        <v>3106.068984389323</v>
      </c>
      <c r="C600">
        <v>0.02172439081195421</v>
      </c>
      <c r="F600" s="2">
        <v>44797</v>
      </c>
      <c r="G600">
        <v>0.07870854924749492</v>
      </c>
      <c r="H600">
        <v>0.09520168436730526</v>
      </c>
      <c r="I600">
        <v>0.08272434750583678</v>
      </c>
      <c r="J600">
        <v>0.06560776778448188</v>
      </c>
      <c r="K600">
        <v>0.08617026471446373</v>
      </c>
      <c r="L600">
        <v>0.08151739696342701</v>
      </c>
      <c r="M600">
        <v>0.08176684054837055</v>
      </c>
      <c r="N600">
        <v>0.08936974940006485</v>
      </c>
      <c r="O600">
        <v>0.07017974749223758</v>
      </c>
      <c r="P600">
        <v>0.09034807877061375</v>
      </c>
      <c r="Q600">
        <v>0.07690968701537744</v>
      </c>
      <c r="R600">
        <v>0.1014958861903264</v>
      </c>
      <c r="W600" s="2">
        <v>44797</v>
      </c>
      <c r="X600">
        <v>0.07870898748910314</v>
      </c>
      <c r="Y600">
        <v>0.09519664653758078</v>
      </c>
      <c r="Z600">
        <v>0.08272480810702225</v>
      </c>
      <c r="AA600">
        <v>0.06560813308220291</v>
      </c>
      <c r="AB600">
        <v>0.08617074450218375</v>
      </c>
      <c r="AC600">
        <v>0.08151785084442831</v>
      </c>
      <c r="AD600">
        <v>0.08176729581824967</v>
      </c>
      <c r="AE600">
        <v>0.0893702470022069</v>
      </c>
      <c r="AF600">
        <v>0.07018013824630051</v>
      </c>
      <c r="AG600">
        <v>0.09034858181999934</v>
      </c>
      <c r="AH600">
        <v>0.07691011524109431</v>
      </c>
      <c r="AI600">
        <v>0.1014964513096281</v>
      </c>
      <c r="AN600" s="2">
        <v>44797</v>
      </c>
      <c r="AO600">
        <v>2.667827352574658</v>
      </c>
      <c r="AP600">
        <v>635.2379872799683</v>
      </c>
      <c r="AQ600">
        <v>11.920166389607</v>
      </c>
      <c r="AR600">
        <v>0.8944385262442663</v>
      </c>
      <c r="AS600">
        <v>0.01135266761192155</v>
      </c>
      <c r="AT600">
        <v>80.31877615437509</v>
      </c>
      <c r="AU600">
        <v>33.12110814687954</v>
      </c>
      <c r="AV600">
        <v>0.1224739505521239</v>
      </c>
      <c r="AW600">
        <v>35.45106860292443</v>
      </c>
      <c r="AX600">
        <v>305.2426160078825</v>
      </c>
      <c r="AY600">
        <v>7.776833305653785</v>
      </c>
      <c r="AZ600">
        <v>30.57529253483546</v>
      </c>
    </row>
    <row r="601" spans="1:52">
      <c r="A601" s="2">
        <v>44798</v>
      </c>
      <c r="B601">
        <v>3070.971689186023</v>
      </c>
      <c r="C601">
        <v>-0.01129958651262863</v>
      </c>
      <c r="F601" s="2">
        <v>44798</v>
      </c>
      <c r="G601">
        <v>0.07749062777909328</v>
      </c>
      <c r="H601">
        <v>0.09478949962600602</v>
      </c>
      <c r="I601">
        <v>0.08369904742103106</v>
      </c>
      <c r="J601">
        <v>0.06561722954785042</v>
      </c>
      <c r="K601">
        <v>0.08695579929684634</v>
      </c>
      <c r="L601">
        <v>0.08221907305767709</v>
      </c>
      <c r="M601">
        <v>0.08330820331847996</v>
      </c>
      <c r="N601">
        <v>0.09165220356120886</v>
      </c>
      <c r="O601">
        <v>0.06717691131174915</v>
      </c>
      <c r="P601">
        <v>0.09508096541159235</v>
      </c>
      <c r="Q601">
        <v>0.07652939776012518</v>
      </c>
      <c r="R601">
        <v>0.09548104190834041</v>
      </c>
      <c r="W601" s="2">
        <v>44798</v>
      </c>
      <c r="X601">
        <v>0.07747945391533254</v>
      </c>
      <c r="Y601">
        <v>0.09477583132849539</v>
      </c>
      <c r="Z601">
        <v>0.08368697832597284</v>
      </c>
      <c r="AA601">
        <v>0.06575196410965034</v>
      </c>
      <c r="AB601">
        <v>0.08694326059013564</v>
      </c>
      <c r="AC601">
        <v>0.08220721736948342</v>
      </c>
      <c r="AD601">
        <v>0.08329619058170505</v>
      </c>
      <c r="AE601">
        <v>0.09163898765026174</v>
      </c>
      <c r="AF601">
        <v>0.06716722464800182</v>
      </c>
      <c r="AG601">
        <v>0.09506725508578652</v>
      </c>
      <c r="AH601">
        <v>0.07651836250220082</v>
      </c>
      <c r="AI601">
        <v>0.09546727389297396</v>
      </c>
      <c r="AN601" s="2">
        <v>44798</v>
      </c>
      <c r="AO601">
        <v>2.651397922572925</v>
      </c>
      <c r="AP601">
        <v>635.5898248721112</v>
      </c>
      <c r="AQ601">
        <v>12.67198222520271</v>
      </c>
      <c r="AR601">
        <v>0.9006709642735975</v>
      </c>
      <c r="AS601">
        <v>0.0111072030779488</v>
      </c>
      <c r="AT601">
        <v>74.72829983961381</v>
      </c>
      <c r="AU601">
        <v>33.2606859299291</v>
      </c>
      <c r="AV601">
        <v>0.1214825736922905</v>
      </c>
      <c r="AW601">
        <v>36.00611499923711</v>
      </c>
      <c r="AX601">
        <v>314.510591435437</v>
      </c>
      <c r="AY601">
        <v>8.022599466907018</v>
      </c>
      <c r="AZ601">
        <v>29.21418726080343</v>
      </c>
    </row>
    <row r="602" spans="1:52">
      <c r="A602" s="2">
        <v>44799</v>
      </c>
      <c r="B602">
        <v>3109.322022420077</v>
      </c>
      <c r="C602">
        <v>0.01248801262776156</v>
      </c>
      <c r="F602" s="2">
        <v>44799</v>
      </c>
      <c r="G602">
        <v>0.0767330348851034</v>
      </c>
      <c r="H602">
        <v>0.09538195662879523</v>
      </c>
      <c r="I602">
        <v>0.08471170115088927</v>
      </c>
      <c r="J602">
        <v>0.0651619542893197</v>
      </c>
      <c r="K602">
        <v>0.08671386159645834</v>
      </c>
      <c r="L602">
        <v>0.08294214939534947</v>
      </c>
      <c r="M602">
        <v>0.08232593298299</v>
      </c>
      <c r="N602">
        <v>0.09122955588901946</v>
      </c>
      <c r="O602">
        <v>0.06928852207086138</v>
      </c>
      <c r="P602">
        <v>0.09477909186047923</v>
      </c>
      <c r="Q602">
        <v>0.07459268155027063</v>
      </c>
      <c r="R602">
        <v>0.09613955770046387</v>
      </c>
      <c r="W602" s="2">
        <v>44799</v>
      </c>
      <c r="X602">
        <v>0.0767330348851034</v>
      </c>
      <c r="Y602">
        <v>0.09538195662879523</v>
      </c>
      <c r="Z602">
        <v>0.08471170115088927</v>
      </c>
      <c r="AA602">
        <v>0.0651619542893197</v>
      </c>
      <c r="AB602">
        <v>0.08671386159645834</v>
      </c>
      <c r="AC602">
        <v>0.08294214939534947</v>
      </c>
      <c r="AD602">
        <v>0.08232593298299</v>
      </c>
      <c r="AE602">
        <v>0.09122955588901946</v>
      </c>
      <c r="AF602">
        <v>0.06928852207086138</v>
      </c>
      <c r="AG602">
        <v>0.09477909186047923</v>
      </c>
      <c r="AH602">
        <v>0.07459268155027063</v>
      </c>
      <c r="AI602">
        <v>0.09613955770046387</v>
      </c>
      <c r="AN602" s="2">
        <v>44799</v>
      </c>
      <c r="AO602">
        <v>2.481614757286409</v>
      </c>
      <c r="AP602">
        <v>638.5506225695915</v>
      </c>
      <c r="AQ602">
        <v>12.80414034369547</v>
      </c>
      <c r="AR602">
        <v>0.8943554545308464</v>
      </c>
      <c r="AS602">
        <v>0.01105194960718529</v>
      </c>
      <c r="AT602">
        <v>73.9569490945489</v>
      </c>
      <c r="AU602">
        <v>33.99784424833111</v>
      </c>
      <c r="AV602">
        <v>0.1195267218238795</v>
      </c>
      <c r="AW602">
        <v>36.95003287336035</v>
      </c>
      <c r="AX602">
        <v>312.737754138416</v>
      </c>
      <c r="AY602">
        <v>8.039933086318062</v>
      </c>
      <c r="AZ602">
        <v>30.65353348798264</v>
      </c>
    </row>
    <row r="603" spans="1:52">
      <c r="A603" s="2">
        <v>44800</v>
      </c>
      <c r="B603">
        <v>2831.440339917263</v>
      </c>
      <c r="C603">
        <v>-0.08937050601356833</v>
      </c>
      <c r="F603" s="2">
        <v>44800</v>
      </c>
      <c r="G603">
        <v>0.07814319135413447</v>
      </c>
      <c r="H603">
        <v>0.09578318905505934</v>
      </c>
      <c r="I603">
        <v>0.08054209159341381</v>
      </c>
      <c r="J603">
        <v>0.06457771928529808</v>
      </c>
      <c r="K603">
        <v>0.08335807487271063</v>
      </c>
      <c r="L603">
        <v>0.08227416538927211</v>
      </c>
      <c r="M603">
        <v>0.08845582849481026</v>
      </c>
      <c r="N603">
        <v>0.08998658570869986</v>
      </c>
      <c r="O603">
        <v>0.07656248740091519</v>
      </c>
      <c r="P603">
        <v>0.09475998576557</v>
      </c>
      <c r="Q603">
        <v>0.07640541605473478</v>
      </c>
      <c r="R603">
        <v>0.0891512650253813</v>
      </c>
      <c r="W603" s="2">
        <v>44800</v>
      </c>
      <c r="X603">
        <v>0.0781589470680939</v>
      </c>
      <c r="Y603">
        <v>0.09580250145454958</v>
      </c>
      <c r="Z603">
        <v>0.08055833098848905</v>
      </c>
      <c r="AA603">
        <v>0.06459073984480659</v>
      </c>
      <c r="AB603">
        <v>0.08337488204376602</v>
      </c>
      <c r="AC603">
        <v>0.08229075401578788</v>
      </c>
      <c r="AD603">
        <v>0.08847366350650683</v>
      </c>
      <c r="AE603">
        <v>0.09000472936114151</v>
      </c>
      <c r="AF603">
        <v>0.07657792440355876</v>
      </c>
      <c r="AG603">
        <v>0.09457746567032277</v>
      </c>
      <c r="AH603">
        <v>0.07642082138768123</v>
      </c>
      <c r="AI603">
        <v>0.08916924025529602</v>
      </c>
      <c r="AN603" s="2">
        <v>44800</v>
      </c>
      <c r="AO603">
        <v>2.622473491627852</v>
      </c>
      <c r="AP603">
        <v>630.597395036569</v>
      </c>
      <c r="AQ603">
        <v>13.03854437965861</v>
      </c>
      <c r="AR603">
        <v>0.845684878881388</v>
      </c>
      <c r="AS603">
        <v>0.01092837967211053</v>
      </c>
      <c r="AT603">
        <v>67.39798527357124</v>
      </c>
      <c r="AU603">
        <v>33.66418905998554</v>
      </c>
      <c r="AV603">
        <v>0.1211867434629001</v>
      </c>
      <c r="AW603">
        <v>35.22283266698899</v>
      </c>
      <c r="AX603">
        <v>326.8965642529076</v>
      </c>
      <c r="AY603">
        <v>8.030055992920888</v>
      </c>
      <c r="AZ603">
        <v>35.3199679590007</v>
      </c>
    </row>
    <row r="604" spans="1:52">
      <c r="A604" s="2">
        <v>44801</v>
      </c>
      <c r="B604">
        <v>2847.588435338976</v>
      </c>
      <c r="C604">
        <v>0.005703138149887765</v>
      </c>
      <c r="F604" s="2">
        <v>44801</v>
      </c>
      <c r="G604">
        <v>0.07966296377131997</v>
      </c>
      <c r="H604">
        <v>0.09097041924875948</v>
      </c>
      <c r="I604">
        <v>0.08130108089663964</v>
      </c>
      <c r="J604">
        <v>0.06456113859411372</v>
      </c>
      <c r="K604">
        <v>0.08205453777986811</v>
      </c>
      <c r="L604">
        <v>0.08187563744731248</v>
      </c>
      <c r="M604">
        <v>0.08502903790131128</v>
      </c>
      <c r="N604">
        <v>0.09201257657661924</v>
      </c>
      <c r="O604">
        <v>0.08493489756067406</v>
      </c>
      <c r="P604">
        <v>0.09310693196723505</v>
      </c>
      <c r="Q604">
        <v>0.0763857985361473</v>
      </c>
      <c r="R604">
        <v>0.08810497971999988</v>
      </c>
      <c r="W604" s="2">
        <v>44801</v>
      </c>
      <c r="X604">
        <v>0.07968342293653742</v>
      </c>
      <c r="Y604">
        <v>0.09099378241213178</v>
      </c>
      <c r="Z604">
        <v>0.08132196076562362</v>
      </c>
      <c r="AA604">
        <v>0.06439542056018555</v>
      </c>
      <c r="AB604">
        <v>0.08207561115281088</v>
      </c>
      <c r="AC604">
        <v>0.08189666487479592</v>
      </c>
      <c r="AD604">
        <v>0.08505087518996271</v>
      </c>
      <c r="AE604">
        <v>0.09203620738844376</v>
      </c>
      <c r="AF604">
        <v>0.08495671067205803</v>
      </c>
      <c r="AG604">
        <v>0.09313084383309878</v>
      </c>
      <c r="AH604">
        <v>0.07633089323757844</v>
      </c>
      <c r="AI604">
        <v>0.08812760697677312</v>
      </c>
      <c r="AN604" s="2">
        <v>44801</v>
      </c>
      <c r="AO604">
        <v>2.646494041622</v>
      </c>
      <c r="AP604">
        <v>575.7871292925537</v>
      </c>
      <c r="AQ604">
        <v>13.18133626304935</v>
      </c>
      <c r="AR604">
        <v>0.8414147333166094</v>
      </c>
      <c r="AS604">
        <v>0.01131747339849223</v>
      </c>
      <c r="AT604">
        <v>67.2769488247217</v>
      </c>
      <c r="AU604">
        <v>33.03870455256203</v>
      </c>
      <c r="AV604">
        <v>0.1231483437058202</v>
      </c>
      <c r="AW604">
        <v>35.37975010330418</v>
      </c>
      <c r="AX604">
        <v>300.2044537323791</v>
      </c>
      <c r="AY604">
        <v>8.304311566755523</v>
      </c>
      <c r="AZ604">
        <v>39.86023272829133</v>
      </c>
    </row>
    <row r="605" spans="1:52">
      <c r="A605" s="2">
        <v>44802</v>
      </c>
      <c r="B605">
        <v>2763.296973034745</v>
      </c>
      <c r="C605">
        <v>-0.02960099895692847</v>
      </c>
      <c r="F605" s="2">
        <v>44802</v>
      </c>
      <c r="G605">
        <v>0.0788748716515134</v>
      </c>
      <c r="H605">
        <v>0.08923453698944091</v>
      </c>
      <c r="I605">
        <v>0.08660188649279796</v>
      </c>
      <c r="J605">
        <v>0.06317216251596823</v>
      </c>
      <c r="K605">
        <v>0.08744526877516796</v>
      </c>
      <c r="L605">
        <v>0.08187483159844039</v>
      </c>
      <c r="M605">
        <v>0.08230669598951411</v>
      </c>
      <c r="N605">
        <v>0.08876427700175255</v>
      </c>
      <c r="O605">
        <v>0.07975878160822926</v>
      </c>
      <c r="P605">
        <v>0.08637356709024085</v>
      </c>
      <c r="Q605">
        <v>0.07471363110388454</v>
      </c>
      <c r="R605">
        <v>0.1008794891830499</v>
      </c>
      <c r="W605" s="2">
        <v>44802</v>
      </c>
      <c r="X605">
        <v>0.07887564797343205</v>
      </c>
      <c r="Y605">
        <v>0.08923541527583954</v>
      </c>
      <c r="Z605">
        <v>0.08660273886746778</v>
      </c>
      <c r="AA605">
        <v>0.06317278428476966</v>
      </c>
      <c r="AB605">
        <v>0.08744612945078507</v>
      </c>
      <c r="AC605">
        <v>0.08186579499809653</v>
      </c>
      <c r="AD605">
        <v>0.08230750608898953</v>
      </c>
      <c r="AE605">
        <v>0.08876515065964113</v>
      </c>
      <c r="AF605">
        <v>0.07975956662998678</v>
      </c>
      <c r="AG605">
        <v>0.08637441721768856</v>
      </c>
      <c r="AH605">
        <v>0.07471436646900444</v>
      </c>
      <c r="AI605">
        <v>0.1008804820842991</v>
      </c>
      <c r="AN605" s="2">
        <v>44802</v>
      </c>
      <c r="AO605">
        <v>2.60664343076699</v>
      </c>
      <c r="AP605">
        <v>572.4163249547231</v>
      </c>
      <c r="AQ605">
        <v>12.95876713147178</v>
      </c>
      <c r="AR605">
        <v>0.8716200965589123</v>
      </c>
      <c r="AS605">
        <v>0.01107856951924812</v>
      </c>
      <c r="AT605">
        <v>72.9614278705665</v>
      </c>
      <c r="AU605">
        <v>32.87244745171934</v>
      </c>
      <c r="AV605">
        <v>0.1211473466657335</v>
      </c>
      <c r="AW605">
        <v>37.99515679714921</v>
      </c>
      <c r="AX605">
        <v>287.9332802498214</v>
      </c>
      <c r="AY605">
        <v>8.003943865271047</v>
      </c>
      <c r="AZ605">
        <v>38.18247544237823</v>
      </c>
    </row>
    <row r="606" spans="1:52">
      <c r="A606" s="2">
        <v>44803</v>
      </c>
      <c r="B606">
        <v>2915.994150459656</v>
      </c>
      <c r="C606">
        <v>0.05525905428008104</v>
      </c>
      <c r="F606" s="2">
        <v>44803</v>
      </c>
      <c r="G606">
        <v>0.07949138209800991</v>
      </c>
      <c r="H606">
        <v>0.09018930966435296</v>
      </c>
      <c r="I606">
        <v>0.08578587059722845</v>
      </c>
      <c r="J606">
        <v>0.06239832163504228</v>
      </c>
      <c r="K606">
        <v>0.08974637861276867</v>
      </c>
      <c r="L606">
        <v>0.08201002999031551</v>
      </c>
      <c r="M606">
        <v>0.08327157178361173</v>
      </c>
      <c r="N606">
        <v>0.08847867210522271</v>
      </c>
      <c r="O606">
        <v>0.0761870687507881</v>
      </c>
      <c r="P606">
        <v>0.08748034978826198</v>
      </c>
      <c r="Q606">
        <v>0.07519767991384622</v>
      </c>
      <c r="R606">
        <v>0.09976336506055151</v>
      </c>
      <c r="W606" s="2">
        <v>44803</v>
      </c>
      <c r="X606">
        <v>0.07949138209800989</v>
      </c>
      <c r="Y606">
        <v>0.09018930966435294</v>
      </c>
      <c r="Z606">
        <v>0.08578587059722843</v>
      </c>
      <c r="AA606">
        <v>0.06239832163504227</v>
      </c>
      <c r="AB606">
        <v>0.08974637861276866</v>
      </c>
      <c r="AC606">
        <v>0.08201002999031549</v>
      </c>
      <c r="AD606">
        <v>0.08327157178361172</v>
      </c>
      <c r="AE606">
        <v>0.0884786721052227</v>
      </c>
      <c r="AF606">
        <v>0.07618706875078808</v>
      </c>
      <c r="AG606">
        <v>0.08748034978826197</v>
      </c>
      <c r="AH606">
        <v>0.07519767991384621</v>
      </c>
      <c r="AI606">
        <v>0.09976336506055149</v>
      </c>
      <c r="AN606" s="2">
        <v>44803</v>
      </c>
      <c r="AO606">
        <v>2.56412775222501</v>
      </c>
      <c r="AP606">
        <v>584.7968998734585</v>
      </c>
      <c r="AQ606">
        <v>13.19651910834969</v>
      </c>
      <c r="AR606">
        <v>0.9163557238998068</v>
      </c>
      <c r="AS606">
        <v>0.01143490001553497</v>
      </c>
      <c r="AT606">
        <v>72.31945843886365</v>
      </c>
      <c r="AU606">
        <v>32.90388902586782</v>
      </c>
      <c r="AV606">
        <v>0.1173677663170296</v>
      </c>
      <c r="AW606">
        <v>37.35146669432602</v>
      </c>
      <c r="AX606">
        <v>297.2447115305908</v>
      </c>
      <c r="AY606">
        <v>7.965432521338862</v>
      </c>
      <c r="AZ606">
        <v>35.06026515723325</v>
      </c>
    </row>
    <row r="607" spans="1:52">
      <c r="A607" s="2">
        <v>44804</v>
      </c>
      <c r="B607">
        <v>2881.187538767942</v>
      </c>
      <c r="C607">
        <v>-0.01193644770728608</v>
      </c>
      <c r="F607" s="2">
        <v>44804</v>
      </c>
      <c r="G607">
        <v>0.07900891060841948</v>
      </c>
      <c r="H607">
        <v>0.09018681383641716</v>
      </c>
      <c r="I607">
        <v>0.08558384806206706</v>
      </c>
      <c r="J607">
        <v>0.06206858447710025</v>
      </c>
      <c r="K607">
        <v>0.08951471867523839</v>
      </c>
      <c r="L607">
        <v>0.08395935522691142</v>
      </c>
      <c r="M607">
        <v>0.08286437872411705</v>
      </c>
      <c r="N607">
        <v>0.08831076985119105</v>
      </c>
      <c r="O607">
        <v>0.0757637080331985</v>
      </c>
      <c r="P607">
        <v>0.08719045529343765</v>
      </c>
      <c r="Q607">
        <v>0.07600805053777396</v>
      </c>
      <c r="R607">
        <v>0.09954040667412807</v>
      </c>
      <c r="W607" s="2">
        <v>44804</v>
      </c>
      <c r="X607">
        <v>0.07901109709930307</v>
      </c>
      <c r="Y607">
        <v>0.09016163568597831</v>
      </c>
      <c r="Z607">
        <v>0.08558621650762756</v>
      </c>
      <c r="AA607">
        <v>0.06207030216176482</v>
      </c>
      <c r="AB607">
        <v>0.08951719590362722</v>
      </c>
      <c r="AC607">
        <v>0.08396167871629232</v>
      </c>
      <c r="AD607">
        <v>0.08286667191114189</v>
      </c>
      <c r="AE607">
        <v>0.08831321376152616</v>
      </c>
      <c r="AF607">
        <v>0.0757658047164162</v>
      </c>
      <c r="AG607">
        <v>0.08719286820021192</v>
      </c>
      <c r="AH607">
        <v>0.07601015398292084</v>
      </c>
      <c r="AI607">
        <v>0.09954316135318977</v>
      </c>
      <c r="AN607" s="2">
        <v>44804</v>
      </c>
      <c r="AO607">
        <v>2.576769804264007</v>
      </c>
      <c r="AP607">
        <v>574.1275262169315</v>
      </c>
      <c r="AQ607">
        <v>12.9363423875046</v>
      </c>
      <c r="AR607">
        <v>0.9149724347832363</v>
      </c>
      <c r="AS607">
        <v>0.01148217755743416</v>
      </c>
      <c r="AT607">
        <v>71.36747781810679</v>
      </c>
      <c r="AU607">
        <v>34.45978847826768</v>
      </c>
      <c r="AV607">
        <v>0.1169146529101219</v>
      </c>
      <c r="AW607">
        <v>37.51708310923642</v>
      </c>
      <c r="AX607">
        <v>292.3562520933671</v>
      </c>
      <c r="AY607">
        <v>8.074702003787582</v>
      </c>
      <c r="AZ607">
        <v>35.36601133606081</v>
      </c>
    </row>
    <row r="608" spans="1:52">
      <c r="A608" s="2">
        <v>44805</v>
      </c>
      <c r="B608">
        <v>2873.026675366632</v>
      </c>
      <c r="C608">
        <v>-0.002832465187184718</v>
      </c>
      <c r="F608" s="2">
        <v>44805</v>
      </c>
      <c r="G608">
        <v>0.07850321257062216</v>
      </c>
      <c r="H608">
        <v>0.08979948460393222</v>
      </c>
      <c r="I608">
        <v>0.08511063425425637</v>
      </c>
      <c r="J608">
        <v>0.06216753719152172</v>
      </c>
      <c r="K608">
        <v>0.08919134847298721</v>
      </c>
      <c r="L608">
        <v>0.08549981639567118</v>
      </c>
      <c r="M608">
        <v>0.08281413590299944</v>
      </c>
      <c r="N608">
        <v>0.08819682357368752</v>
      </c>
      <c r="O608">
        <v>0.07530334904914834</v>
      </c>
      <c r="P608">
        <v>0.08704669129403006</v>
      </c>
      <c r="Q608">
        <v>0.07622500176782647</v>
      </c>
      <c r="R608">
        <v>0.1001419649233174</v>
      </c>
      <c r="W608" s="2">
        <v>44805</v>
      </c>
      <c r="X608">
        <v>0.07850321257062216</v>
      </c>
      <c r="Y608">
        <v>0.08979948460393222</v>
      </c>
      <c r="Z608">
        <v>0.08511063425425637</v>
      </c>
      <c r="AA608">
        <v>0.06216753719152172</v>
      </c>
      <c r="AB608">
        <v>0.08919134847298721</v>
      </c>
      <c r="AC608">
        <v>0.08549981639567118</v>
      </c>
      <c r="AD608">
        <v>0.08281413590299944</v>
      </c>
      <c r="AE608">
        <v>0.08819682357368752</v>
      </c>
      <c r="AF608">
        <v>0.07530334904914834</v>
      </c>
      <c r="AG608">
        <v>0.08704669129403006</v>
      </c>
      <c r="AH608">
        <v>0.07622500176782647</v>
      </c>
      <c r="AI608">
        <v>0.1001419649233174</v>
      </c>
      <c r="AN608" s="2">
        <v>44805</v>
      </c>
      <c r="AO608">
        <v>2.583331967169824</v>
      </c>
      <c r="AP608">
        <v>577.6967757407751</v>
      </c>
      <c r="AQ608">
        <v>13.09796822091628</v>
      </c>
      <c r="AR608">
        <v>0.9193173067579776</v>
      </c>
      <c r="AS608">
        <v>0.01126319713279244</v>
      </c>
      <c r="AT608">
        <v>73.19868441204038</v>
      </c>
      <c r="AU608">
        <v>35.00161681031774</v>
      </c>
      <c r="AV608">
        <v>0.1151031960246248</v>
      </c>
      <c r="AW608">
        <v>36.94688404022371</v>
      </c>
      <c r="AX608">
        <v>286.2800108373627</v>
      </c>
      <c r="AY608">
        <v>8.066880972174713</v>
      </c>
      <c r="AZ608">
        <v>35.26606528777922</v>
      </c>
    </row>
    <row r="609" spans="1:52">
      <c r="A609" s="2">
        <v>44806</v>
      </c>
      <c r="B609">
        <v>2931.852083006926</v>
      </c>
      <c r="C609">
        <v>0.02047506490095041</v>
      </c>
      <c r="F609" s="2">
        <v>44806</v>
      </c>
      <c r="G609">
        <v>0.07884805789696227</v>
      </c>
      <c r="H609">
        <v>0.08628846813506937</v>
      </c>
      <c r="I609">
        <v>0.08509506765302137</v>
      </c>
      <c r="J609">
        <v>0.06276764645459743</v>
      </c>
      <c r="K609">
        <v>0.09103174685097934</v>
      </c>
      <c r="L609">
        <v>0.08548417861363421</v>
      </c>
      <c r="M609">
        <v>0.08165320276387962</v>
      </c>
      <c r="N609">
        <v>0.08958007493291464</v>
      </c>
      <c r="O609">
        <v>0.07308770677287305</v>
      </c>
      <c r="P609">
        <v>0.08703077059100542</v>
      </c>
      <c r="Q609">
        <v>0.07639962596404219</v>
      </c>
      <c r="R609">
        <v>0.1027334533710212</v>
      </c>
      <c r="W609" s="2">
        <v>44806</v>
      </c>
      <c r="X609">
        <v>0.07886248172091927</v>
      </c>
      <c r="Y609">
        <v>0.08630425304730559</v>
      </c>
      <c r="Z609">
        <v>0.08513406970363471</v>
      </c>
      <c r="AA609">
        <v>0.06277912865855785</v>
      </c>
      <c r="AB609">
        <v>0.091048399460138</v>
      </c>
      <c r="AC609">
        <v>0.08537955510904112</v>
      </c>
      <c r="AD609">
        <v>0.08166813973827829</v>
      </c>
      <c r="AE609">
        <v>0.08959646198499113</v>
      </c>
      <c r="AF609">
        <v>0.07310107684493354</v>
      </c>
      <c r="AG609">
        <v>0.08696058524504732</v>
      </c>
      <c r="AH609">
        <v>0.07641360189172738</v>
      </c>
      <c r="AI609">
        <v>0.1027522465954258</v>
      </c>
      <c r="AN609" s="2">
        <v>44806</v>
      </c>
      <c r="AO609">
        <v>2.593195817193413</v>
      </c>
      <c r="AP609">
        <v>552.9796345343638</v>
      </c>
      <c r="AQ609">
        <v>13.23911416350064</v>
      </c>
      <c r="AR609">
        <v>0.9589705757965026</v>
      </c>
      <c r="AS609">
        <v>0.01149791214965289</v>
      </c>
      <c r="AT609">
        <v>75.97930660261093</v>
      </c>
      <c r="AU609">
        <v>34.88861300934622</v>
      </c>
      <c r="AV609">
        <v>0.1160056429237705</v>
      </c>
      <c r="AW609">
        <v>36.21171605001588</v>
      </c>
      <c r="AX609">
        <v>270.5809144715689</v>
      </c>
      <c r="AY609">
        <v>8.325545189865116</v>
      </c>
      <c r="AZ609">
        <v>33.95308787240448</v>
      </c>
    </row>
    <row r="610" spans="1:52">
      <c r="A610" s="2">
        <v>44807</v>
      </c>
      <c r="B610">
        <v>2926.204775788503</v>
      </c>
      <c r="C610">
        <v>-0.00192619104188585</v>
      </c>
      <c r="F610" s="2">
        <v>44807</v>
      </c>
      <c r="G610">
        <v>0.07684165836077948</v>
      </c>
      <c r="H610">
        <v>0.08446536316574495</v>
      </c>
      <c r="I610">
        <v>0.08391758982833472</v>
      </c>
      <c r="J610">
        <v>0.06237947525224147</v>
      </c>
      <c r="K610">
        <v>0.0944020730256596</v>
      </c>
      <c r="L610">
        <v>0.08391772121921576</v>
      </c>
      <c r="M610">
        <v>0.08109641046393405</v>
      </c>
      <c r="N610">
        <v>0.09082600383854013</v>
      </c>
      <c r="O610">
        <v>0.07542076671048313</v>
      </c>
      <c r="P610">
        <v>0.08622143180300659</v>
      </c>
      <c r="Q610">
        <v>0.07582590441343624</v>
      </c>
      <c r="R610">
        <v>0.1046856019186237</v>
      </c>
      <c r="W610" s="2">
        <v>44807</v>
      </c>
      <c r="X610">
        <v>0.0768416583607795</v>
      </c>
      <c r="Y610">
        <v>0.08446536316574496</v>
      </c>
      <c r="Z610">
        <v>0.08391758982833473</v>
      </c>
      <c r="AA610">
        <v>0.06237947525224149</v>
      </c>
      <c r="AB610">
        <v>0.09440207302565963</v>
      </c>
      <c r="AC610">
        <v>0.08391772121921577</v>
      </c>
      <c r="AD610">
        <v>0.08109641046393407</v>
      </c>
      <c r="AE610">
        <v>0.09082600383854014</v>
      </c>
      <c r="AF610">
        <v>0.07542076671048314</v>
      </c>
      <c r="AG610">
        <v>0.08622143180300661</v>
      </c>
      <c r="AH610">
        <v>0.07582590441343626</v>
      </c>
      <c r="AI610">
        <v>0.1046856019186237</v>
      </c>
      <c r="AN610" s="2">
        <v>44807</v>
      </c>
      <c r="AO610">
        <v>2.519872516645135</v>
      </c>
      <c r="AP610">
        <v>544.4224475437233</v>
      </c>
      <c r="AQ610">
        <v>13.39083301449935</v>
      </c>
      <c r="AR610">
        <v>0.997272047296776</v>
      </c>
      <c r="AS610">
        <v>0.01127154455632923</v>
      </c>
      <c r="AT610">
        <v>77.03889905292088</v>
      </c>
      <c r="AU610">
        <v>33.670247910285</v>
      </c>
      <c r="AV610">
        <v>0.1157779885422626</v>
      </c>
      <c r="AW610">
        <v>35.50462803159738</v>
      </c>
      <c r="AX610">
        <v>272.4649829885457</v>
      </c>
      <c r="AY610">
        <v>8.526815650767722</v>
      </c>
      <c r="AZ610">
        <v>34.57601551337509</v>
      </c>
    </row>
    <row r="611" spans="1:52">
      <c r="A611" s="2">
        <v>44808</v>
      </c>
      <c r="B611">
        <v>2935.652498377221</v>
      </c>
      <c r="C611">
        <v>0.003228660778250569</v>
      </c>
      <c r="F611" s="2">
        <v>44808</v>
      </c>
      <c r="G611">
        <v>0.0766131639646869</v>
      </c>
      <c r="H611">
        <v>0.08131251588624436</v>
      </c>
      <c r="I611">
        <v>0.08348518781770374</v>
      </c>
      <c r="J611">
        <v>0.06214702177536949</v>
      </c>
      <c r="K611">
        <v>0.09793907945752478</v>
      </c>
      <c r="L611">
        <v>0.08392184799514403</v>
      </c>
      <c r="M611">
        <v>0.08110039849780472</v>
      </c>
      <c r="N611">
        <v>0.09102485311449769</v>
      </c>
      <c r="O611">
        <v>0.07408992417156804</v>
      </c>
      <c r="P611">
        <v>0.08673601990763793</v>
      </c>
      <c r="Q611">
        <v>0.0761742403990692</v>
      </c>
      <c r="R611">
        <v>0.1054557470127492</v>
      </c>
      <c r="W611" s="2">
        <v>44808</v>
      </c>
      <c r="X611">
        <v>0.07660939658624623</v>
      </c>
      <c r="Y611">
        <v>0.08130851742170571</v>
      </c>
      <c r="Z611">
        <v>0.08348108251411851</v>
      </c>
      <c r="AA611">
        <v>0.06214396575551765</v>
      </c>
      <c r="AB611">
        <v>0.09793426339775968</v>
      </c>
      <c r="AC611">
        <v>0.08402200570219956</v>
      </c>
      <c r="AD611">
        <v>0.08104130001639942</v>
      </c>
      <c r="AE611">
        <v>0.09102037705514389</v>
      </c>
      <c r="AF611">
        <v>0.07408628087101041</v>
      </c>
      <c r="AG611">
        <v>0.08673175474752028</v>
      </c>
      <c r="AH611">
        <v>0.0761704946042715</v>
      </c>
      <c r="AI611">
        <v>0.1054505613281073</v>
      </c>
      <c r="AN611" s="2">
        <v>44808</v>
      </c>
      <c r="AO611">
        <v>2.57221654007011</v>
      </c>
      <c r="AP611">
        <v>496.8983900053539</v>
      </c>
      <c r="AQ611">
        <v>13.51112623916733</v>
      </c>
      <c r="AR611">
        <v>1.036353499299937</v>
      </c>
      <c r="AS611">
        <v>0.01135687334559329</v>
      </c>
      <c r="AT611">
        <v>77.01907365374987</v>
      </c>
      <c r="AU611">
        <v>33.86235449221618</v>
      </c>
      <c r="AV611">
        <v>0.1173218320590047</v>
      </c>
      <c r="AW611">
        <v>35.85871541441844</v>
      </c>
      <c r="AX611">
        <v>268.0014230557626</v>
      </c>
      <c r="AY611">
        <v>8.596646800098696</v>
      </c>
      <c r="AZ611">
        <v>34.53119549701956</v>
      </c>
    </row>
    <row r="612" spans="1:52">
      <c r="A612" s="2">
        <v>44809</v>
      </c>
      <c r="B612">
        <v>2994.135402079187</v>
      </c>
      <c r="C612">
        <v>0.01992160302838752</v>
      </c>
      <c r="F612" s="2">
        <v>44809</v>
      </c>
      <c r="G612">
        <v>0.07659304010590294</v>
      </c>
      <c r="H612">
        <v>0.07923498662964877</v>
      </c>
      <c r="I612">
        <v>0.0839128420378218</v>
      </c>
      <c r="J612">
        <v>0.06354097998300835</v>
      </c>
      <c r="K612">
        <v>0.09620242988078716</v>
      </c>
      <c r="L612">
        <v>0.08789436379107603</v>
      </c>
      <c r="M612">
        <v>0.0810790959842126</v>
      </c>
      <c r="N612">
        <v>0.09046388561594119</v>
      </c>
      <c r="O612">
        <v>0.07233414212945838</v>
      </c>
      <c r="P612">
        <v>0.08896861495302319</v>
      </c>
      <c r="Q612">
        <v>0.07700850127432768</v>
      </c>
      <c r="R612">
        <v>0.1027671176147918</v>
      </c>
      <c r="W612" s="2">
        <v>44809</v>
      </c>
      <c r="X612">
        <v>0.07651803954936903</v>
      </c>
      <c r="Y612">
        <v>0.07925580462668191</v>
      </c>
      <c r="Z612">
        <v>0.08393488908257933</v>
      </c>
      <c r="AA612">
        <v>0.06355767457701329</v>
      </c>
      <c r="AB612">
        <v>0.09622770586031373</v>
      </c>
      <c r="AC612">
        <v>0.08791745693064056</v>
      </c>
      <c r="AD612">
        <v>0.08093278547958925</v>
      </c>
      <c r="AE612">
        <v>0.0904876538650754</v>
      </c>
      <c r="AF612">
        <v>0.07235314701631833</v>
      </c>
      <c r="AG612">
        <v>0.08899199033858098</v>
      </c>
      <c r="AH612">
        <v>0.07702873429031276</v>
      </c>
      <c r="AI612">
        <v>0.1027941183835256</v>
      </c>
      <c r="AN612" s="2">
        <v>44809</v>
      </c>
      <c r="AO612">
        <v>2.600921220626489</v>
      </c>
      <c r="AP612">
        <v>473.5041283310011</v>
      </c>
      <c r="AQ612">
        <v>14.03259768392382</v>
      </c>
      <c r="AR612">
        <v>1.03421770776098</v>
      </c>
      <c r="AS612">
        <v>0.01148837517115353</v>
      </c>
      <c r="AT612">
        <v>74.72337823548628</v>
      </c>
      <c r="AU612">
        <v>35.76580128782808</v>
      </c>
      <c r="AV612">
        <v>0.1207148898454779</v>
      </c>
      <c r="AW612">
        <v>35.22064073117304</v>
      </c>
      <c r="AX612">
        <v>271.9085530186531</v>
      </c>
      <c r="AY612">
        <v>8.449923608810902</v>
      </c>
      <c r="AZ612">
        <v>33.55616613723138</v>
      </c>
    </row>
    <row r="613" spans="1:52">
      <c r="A613" s="2">
        <v>44810</v>
      </c>
      <c r="B613">
        <v>3016.439587138367</v>
      </c>
      <c r="C613">
        <v>0.007449290718012147</v>
      </c>
      <c r="F613" s="2">
        <v>44810</v>
      </c>
      <c r="G613">
        <v>0.07590934540248095</v>
      </c>
      <c r="H613">
        <v>0.07903612951149755</v>
      </c>
      <c r="I613">
        <v>0.08254209196732577</v>
      </c>
      <c r="J613">
        <v>0.06317639572414036</v>
      </c>
      <c r="K613">
        <v>0.0953871425931536</v>
      </c>
      <c r="L613">
        <v>0.08764279321744431</v>
      </c>
      <c r="M613">
        <v>0.08140018241262646</v>
      </c>
      <c r="N613">
        <v>0.09046755288403543</v>
      </c>
      <c r="O613">
        <v>0.07160215093173047</v>
      </c>
      <c r="P613">
        <v>0.09352945523573332</v>
      </c>
      <c r="Q613">
        <v>0.07701162308164101</v>
      </c>
      <c r="R613">
        <v>0.1022951370381909</v>
      </c>
      <c r="W613" s="2">
        <v>44810</v>
      </c>
      <c r="X613">
        <v>0.07590626827801396</v>
      </c>
      <c r="Y613">
        <v>0.07903292563710491</v>
      </c>
      <c r="Z613">
        <v>0.08253874597231814</v>
      </c>
      <c r="AA613">
        <v>0.06317383475312963</v>
      </c>
      <c r="AB613">
        <v>0.0953832759004723</v>
      </c>
      <c r="AC613">
        <v>0.08763924045616128</v>
      </c>
      <c r="AD613">
        <v>0.08139688270701588</v>
      </c>
      <c r="AE613">
        <v>0.09042628638009173</v>
      </c>
      <c r="AF613">
        <v>0.07159924840728696</v>
      </c>
      <c r="AG613">
        <v>0.09352566384781441</v>
      </c>
      <c r="AH613">
        <v>0.07708663734329929</v>
      </c>
      <c r="AI613">
        <v>0.1022909903172916</v>
      </c>
      <c r="AN613" s="2">
        <v>44810</v>
      </c>
      <c r="AO613">
        <v>2.549323308989261</v>
      </c>
      <c r="AP613">
        <v>478.4569790915342</v>
      </c>
      <c r="AQ613">
        <v>14.71325125549582</v>
      </c>
      <c r="AR613">
        <v>1.04047239146088</v>
      </c>
      <c r="AS613">
        <v>0.01156572910373766</v>
      </c>
      <c r="AT613">
        <v>74.37507327378188</v>
      </c>
      <c r="AU613">
        <v>35.9439586252549</v>
      </c>
      <c r="AV613">
        <v>0.1181404673345047</v>
      </c>
      <c r="AW613">
        <v>33.85416975935502</v>
      </c>
      <c r="AX613">
        <v>278.7264692460756</v>
      </c>
      <c r="AY613">
        <v>8.480615089788945</v>
      </c>
      <c r="AZ613">
        <v>32.62894052609304</v>
      </c>
    </row>
    <row r="614" spans="1:52">
      <c r="A614" s="2">
        <v>44811</v>
      </c>
      <c r="B614">
        <v>2830.977256329752</v>
      </c>
      <c r="C614">
        <v>-0.06148385387839272</v>
      </c>
      <c r="F614" s="2">
        <v>44811</v>
      </c>
      <c r="G614">
        <v>0.07316560415389106</v>
      </c>
      <c r="H614">
        <v>0.07731853734810878</v>
      </c>
      <c r="I614">
        <v>0.08109471241934776</v>
      </c>
      <c r="J614">
        <v>0.0654378338475352</v>
      </c>
      <c r="K614">
        <v>0.09172186591572776</v>
      </c>
      <c r="L614">
        <v>0.08562333010726268</v>
      </c>
      <c r="M614">
        <v>0.08274409178528394</v>
      </c>
      <c r="N614">
        <v>0.09388991564602826</v>
      </c>
      <c r="O614">
        <v>0.06924298520483792</v>
      </c>
      <c r="P614">
        <v>0.09972587964365505</v>
      </c>
      <c r="Q614">
        <v>0.0766243515383563</v>
      </c>
      <c r="R614">
        <v>0.1034108923899652</v>
      </c>
      <c r="W614" s="2">
        <v>44811</v>
      </c>
      <c r="X614">
        <v>0.07316560415389106</v>
      </c>
      <c r="Y614">
        <v>0.07731853734810878</v>
      </c>
      <c r="Z614">
        <v>0.08109471241934776</v>
      </c>
      <c r="AA614">
        <v>0.0654378338475352</v>
      </c>
      <c r="AB614">
        <v>0.09172186591572776</v>
      </c>
      <c r="AC614">
        <v>0.08562333010726268</v>
      </c>
      <c r="AD614">
        <v>0.08274409178528394</v>
      </c>
      <c r="AE614">
        <v>0.09388991564602826</v>
      </c>
      <c r="AF614">
        <v>0.06924298520483792</v>
      </c>
      <c r="AG614">
        <v>0.09972587964365505</v>
      </c>
      <c r="AH614">
        <v>0.0766243515383563</v>
      </c>
      <c r="AI614">
        <v>0.1034108923899652</v>
      </c>
      <c r="AN614" s="2">
        <v>44811</v>
      </c>
      <c r="AO614">
        <v>2.585847784487789</v>
      </c>
      <c r="AP614">
        <v>472.4762996753892</v>
      </c>
      <c r="AQ614">
        <v>15.47098991627332</v>
      </c>
      <c r="AR614">
        <v>0.9839786697868304</v>
      </c>
      <c r="AS614">
        <v>0.01099058191720312</v>
      </c>
      <c r="AT614">
        <v>74.67211486540941</v>
      </c>
      <c r="AU614">
        <v>35.16791023197165</v>
      </c>
      <c r="AV614">
        <v>0.1183199587008188</v>
      </c>
      <c r="AW614">
        <v>34.31769236410112</v>
      </c>
      <c r="AX614">
        <v>284.6061033982566</v>
      </c>
      <c r="AY614">
        <v>8.58624672790334</v>
      </c>
      <c r="AZ614">
        <v>33.46210563924531</v>
      </c>
    </row>
    <row r="615" spans="1:52">
      <c r="A615" s="2">
        <v>44812</v>
      </c>
      <c r="B615">
        <v>2959.296102764586</v>
      </c>
      <c r="C615">
        <v>0.0453266963370782</v>
      </c>
      <c r="F615" s="2">
        <v>44812</v>
      </c>
      <c r="G615">
        <v>0.0748311180127012</v>
      </c>
      <c r="H615">
        <v>0.07803809215647893</v>
      </c>
      <c r="I615">
        <v>0.08108878862343144</v>
      </c>
      <c r="J615">
        <v>0.0663926471839741</v>
      </c>
      <c r="K615">
        <v>0.0857791409681066</v>
      </c>
      <c r="L615">
        <v>0.09000791769227598</v>
      </c>
      <c r="M615">
        <v>0.08359253961481697</v>
      </c>
      <c r="N615">
        <v>0.09338174029213202</v>
      </c>
      <c r="O615">
        <v>0.06974103156229745</v>
      </c>
      <c r="P615">
        <v>0.09858581900065262</v>
      </c>
      <c r="Q615">
        <v>0.07731515870966327</v>
      </c>
      <c r="R615">
        <v>0.1012460061834695</v>
      </c>
      <c r="W615" s="2">
        <v>44812</v>
      </c>
      <c r="X615">
        <v>0.07483658466572221</v>
      </c>
      <c r="Y615">
        <v>0.0780437930892402</v>
      </c>
      <c r="Z615">
        <v>0.08102165921412793</v>
      </c>
      <c r="AA615">
        <v>0.06639749737965392</v>
      </c>
      <c r="AB615">
        <v>0.08578540740929531</v>
      </c>
      <c r="AC615">
        <v>0.09001449305915855</v>
      </c>
      <c r="AD615">
        <v>0.0835986463177683</v>
      </c>
      <c r="AE615">
        <v>0.09338856212756935</v>
      </c>
      <c r="AF615">
        <v>0.06974612636818842</v>
      </c>
      <c r="AG615">
        <v>0.09859302101071983</v>
      </c>
      <c r="AH615">
        <v>0.07732080682981908</v>
      </c>
      <c r="AI615">
        <v>0.1012534025287369</v>
      </c>
      <c r="AN615" s="2">
        <v>44812</v>
      </c>
      <c r="AO615">
        <v>2.609287440062756</v>
      </c>
      <c r="AP615">
        <v>481.2064819992638</v>
      </c>
      <c r="AQ615">
        <v>15.31041705173815</v>
      </c>
      <c r="AR615">
        <v>0.911488057506857</v>
      </c>
      <c r="AS615">
        <v>0.01147817874440461</v>
      </c>
      <c r="AT615">
        <v>72.77584465091596</v>
      </c>
      <c r="AU615">
        <v>36.95617298091566</v>
      </c>
      <c r="AV615">
        <v>0.1202503505103944</v>
      </c>
      <c r="AW615">
        <v>33.83859684511244</v>
      </c>
      <c r="AX615">
        <v>293.6993446961421</v>
      </c>
      <c r="AY615">
        <v>8.427284675235322</v>
      </c>
      <c r="AZ615">
        <v>33.60823170551103</v>
      </c>
    </row>
    <row r="616" spans="1:52">
      <c r="A616" s="2">
        <v>44813</v>
      </c>
      <c r="B616">
        <v>2986.103189619813</v>
      </c>
      <c r="C616">
        <v>0.00905860242582146</v>
      </c>
      <c r="F616" s="2">
        <v>44813</v>
      </c>
      <c r="G616">
        <v>0.08239783213488712</v>
      </c>
      <c r="H616">
        <v>0.08139001095003325</v>
      </c>
      <c r="I616">
        <v>0.08192102532897942</v>
      </c>
      <c r="J616">
        <v>0.07346318535184133</v>
      </c>
      <c r="K616">
        <v>0.08322337674696423</v>
      </c>
      <c r="L616">
        <v>0.08890235673903117</v>
      </c>
      <c r="M616">
        <v>0.08422053019598326</v>
      </c>
      <c r="N616">
        <v>0.09257393072633151</v>
      </c>
      <c r="O616">
        <v>0.07226898844647886</v>
      </c>
      <c r="P616">
        <v>0.09041373178351952</v>
      </c>
      <c r="Q616">
        <v>0.08012959762132706</v>
      </c>
      <c r="R616">
        <v>0.08909543397462312</v>
      </c>
      <c r="W616" s="2">
        <v>44813</v>
      </c>
      <c r="X616">
        <v>0.08239783213488713</v>
      </c>
      <c r="Y616">
        <v>0.08139001095003326</v>
      </c>
      <c r="Z616">
        <v>0.08192102532897944</v>
      </c>
      <c r="AA616">
        <v>0.07346318535184135</v>
      </c>
      <c r="AB616">
        <v>0.08322337674696424</v>
      </c>
      <c r="AC616">
        <v>0.08890235673903119</v>
      </c>
      <c r="AD616">
        <v>0.08422053019598327</v>
      </c>
      <c r="AE616">
        <v>0.09257393072633152</v>
      </c>
      <c r="AF616">
        <v>0.07226898844647887</v>
      </c>
      <c r="AG616">
        <v>0.09041373178351954</v>
      </c>
      <c r="AH616">
        <v>0.08012959762132707</v>
      </c>
      <c r="AI616">
        <v>0.08909543397462313</v>
      </c>
      <c r="AN616" s="2">
        <v>44813</v>
      </c>
      <c r="AO616">
        <v>2.714483488887764</v>
      </c>
      <c r="AP616">
        <v>507.3916968250732</v>
      </c>
      <c r="AQ616">
        <v>14.12107907146814</v>
      </c>
      <c r="AR616">
        <v>0.8857901676183978</v>
      </c>
      <c r="AS616">
        <v>0.01273600285986765</v>
      </c>
      <c r="AT616">
        <v>65.33955871868999</v>
      </c>
      <c r="AU616">
        <v>35.92056546839836</v>
      </c>
      <c r="AV616">
        <v>0.1342062278681267</v>
      </c>
      <c r="AW616">
        <v>33.02678104611553</v>
      </c>
      <c r="AX616">
        <v>297.9221964939322</v>
      </c>
      <c r="AY616">
        <v>8.235225706184552</v>
      </c>
      <c r="AZ616">
        <v>34.97632895233227</v>
      </c>
    </row>
    <row r="617" spans="1:52">
      <c r="A617" s="2">
        <v>44814</v>
      </c>
      <c r="B617">
        <v>3145.50450607813</v>
      </c>
      <c r="C617">
        <v>0.05338104758483331</v>
      </c>
      <c r="F617" s="2">
        <v>44814</v>
      </c>
      <c r="G617">
        <v>0.07044590697995934</v>
      </c>
      <c r="H617">
        <v>0.08135528984348959</v>
      </c>
      <c r="I617">
        <v>0.08188607769086743</v>
      </c>
      <c r="J617">
        <v>0.07718327649774144</v>
      </c>
      <c r="K617">
        <v>0.08153326480237912</v>
      </c>
      <c r="L617">
        <v>0.09129432999177181</v>
      </c>
      <c r="M617">
        <v>0.08469411344449437</v>
      </c>
      <c r="N617">
        <v>0.09181830002553874</v>
      </c>
      <c r="O617">
        <v>0.07605350935350935</v>
      </c>
      <c r="P617">
        <v>0.09207955462062338</v>
      </c>
      <c r="Q617">
        <v>0.08813890235839353</v>
      </c>
      <c r="R617">
        <v>0.08351747439123181</v>
      </c>
      <c r="W617" s="2">
        <v>44814</v>
      </c>
      <c r="X617">
        <v>0.07047597214039969</v>
      </c>
      <c r="Y617">
        <v>0.08102080430182364</v>
      </c>
      <c r="Z617">
        <v>0.08186344833951227</v>
      </c>
      <c r="AA617">
        <v>0.07721621705725296</v>
      </c>
      <c r="AB617">
        <v>0.08156806186572314</v>
      </c>
      <c r="AC617">
        <v>0.09133329291802496</v>
      </c>
      <c r="AD617">
        <v>0.08473025950632003</v>
      </c>
      <c r="AE617">
        <v>0.09185748657362894</v>
      </c>
      <c r="AF617">
        <v>0.07608596774688933</v>
      </c>
      <c r="AG617">
        <v>0.09211885266790003</v>
      </c>
      <c r="AH617">
        <v>0.08817651859976289</v>
      </c>
      <c r="AI617">
        <v>0.08355311828276207</v>
      </c>
      <c r="AN617" s="2">
        <v>44814</v>
      </c>
      <c r="AO617">
        <v>3.046234064243399</v>
      </c>
      <c r="AP617">
        <v>512.4133265337281</v>
      </c>
      <c r="AQ617">
        <v>14.22432590869473</v>
      </c>
      <c r="AR617">
        <v>0.8751427191345224</v>
      </c>
      <c r="AS617">
        <v>0.01037235710859016</v>
      </c>
      <c r="AT617">
        <v>60.82766439448631</v>
      </c>
      <c r="AU617">
        <v>36.96981108032252</v>
      </c>
      <c r="AV617">
        <v>0.1413633408993928</v>
      </c>
      <c r="AW617">
        <v>33.28571451837666</v>
      </c>
      <c r="AX617">
        <v>299.0820585298683</v>
      </c>
      <c r="AY617">
        <v>8.331430224417065</v>
      </c>
      <c r="AZ617">
        <v>36.84096190458749</v>
      </c>
    </row>
    <row r="618" spans="1:52">
      <c r="A618" s="2">
        <v>44815</v>
      </c>
      <c r="B618">
        <v>3205.33703303514</v>
      </c>
      <c r="C618">
        <v>0.01902159950538729</v>
      </c>
      <c r="F618" s="2">
        <v>44815</v>
      </c>
      <c r="G618">
        <v>0.07109481798926887</v>
      </c>
      <c r="H618">
        <v>0.07993170209090349</v>
      </c>
      <c r="I618">
        <v>0.08188254371697874</v>
      </c>
      <c r="J618">
        <v>0.07802325595958318</v>
      </c>
      <c r="K618">
        <v>0.08075589512742963</v>
      </c>
      <c r="L618">
        <v>0.08570045183067063</v>
      </c>
      <c r="M618">
        <v>0.08597139312683735</v>
      </c>
      <c r="N618">
        <v>0.09290224499802556</v>
      </c>
      <c r="O618">
        <v>0.07659762631141608</v>
      </c>
      <c r="P618">
        <v>0.09398371171386991</v>
      </c>
      <c r="Q618">
        <v>0.09004104976346744</v>
      </c>
      <c r="R618">
        <v>0.08311530737154911</v>
      </c>
      <c r="W618" s="2">
        <v>44815</v>
      </c>
      <c r="X618">
        <v>0.07109788637501985</v>
      </c>
      <c r="Y618">
        <v>0.07993515186829492</v>
      </c>
      <c r="Z618">
        <v>0.08184291862755222</v>
      </c>
      <c r="AA618">
        <v>0.0780266233702272</v>
      </c>
      <c r="AB618">
        <v>0.08075938047622051</v>
      </c>
      <c r="AC618">
        <v>0.08570415058189733</v>
      </c>
      <c r="AD618">
        <v>0.08597510357163661</v>
      </c>
      <c r="AE618">
        <v>0.09290625457189955</v>
      </c>
      <c r="AF618">
        <v>0.07660093219321984</v>
      </c>
      <c r="AG618">
        <v>0.09398776796283437</v>
      </c>
      <c r="AH618">
        <v>0.09004493585083514</v>
      </c>
      <c r="AI618">
        <v>0.08311889455036242</v>
      </c>
      <c r="AN618" s="2">
        <v>44815</v>
      </c>
      <c r="AO618">
        <v>3.097661955087492</v>
      </c>
      <c r="AP618">
        <v>499.2306458313015</v>
      </c>
      <c r="AQ618">
        <v>14.643366625182</v>
      </c>
      <c r="AR618">
        <v>0.8697515542173386</v>
      </c>
      <c r="AS618">
        <v>0.01049415799261486</v>
      </c>
      <c r="AT618">
        <v>61.23973452351417</v>
      </c>
      <c r="AU618">
        <v>35.21933218035394</v>
      </c>
      <c r="AV618">
        <v>0.1405161607573257</v>
      </c>
      <c r="AW618">
        <v>33.08322565114358</v>
      </c>
      <c r="AX618">
        <v>303.8621798649697</v>
      </c>
      <c r="AY618">
        <v>8.455632312055585</v>
      </c>
      <c r="AZ618">
        <v>36.72331380977509</v>
      </c>
    </row>
    <row r="619" spans="1:52">
      <c r="A619" s="2">
        <v>44816</v>
      </c>
      <c r="B619">
        <v>3185.734186937654</v>
      </c>
      <c r="C619">
        <v>-0.0061156895189034</v>
      </c>
      <c r="F619" s="2">
        <v>44816</v>
      </c>
      <c r="G619">
        <v>0.07041631976696985</v>
      </c>
      <c r="H619">
        <v>0.07961903411317661</v>
      </c>
      <c r="I619">
        <v>0.0823582096432698</v>
      </c>
      <c r="J619">
        <v>0.07865945931295251</v>
      </c>
      <c r="K619">
        <v>0.0803367743476545</v>
      </c>
      <c r="L619">
        <v>0.08351083571538592</v>
      </c>
      <c r="M619">
        <v>0.08632058654841344</v>
      </c>
      <c r="N619">
        <v>0.09547935087717462</v>
      </c>
      <c r="O619">
        <v>0.07698525572227935</v>
      </c>
      <c r="P619">
        <v>0.09398460360736459</v>
      </c>
      <c r="Q619">
        <v>0.0913430891705066</v>
      </c>
      <c r="R619">
        <v>0.08098648117485215</v>
      </c>
      <c r="W619" s="2">
        <v>44816</v>
      </c>
      <c r="X619">
        <v>0.07041565153137477</v>
      </c>
      <c r="Y619">
        <v>0.07961827854581928</v>
      </c>
      <c r="Z619">
        <v>0.08235742808173105</v>
      </c>
      <c r="AA619">
        <v>0.07865871285175181</v>
      </c>
      <c r="AB619">
        <v>0.08033601196909808</v>
      </c>
      <c r="AC619">
        <v>0.08351004321567586</v>
      </c>
      <c r="AD619">
        <v>0.08631976738477766</v>
      </c>
      <c r="AE619">
        <v>0.09547844479885269</v>
      </c>
      <c r="AF619">
        <v>0.07698452514890744</v>
      </c>
      <c r="AG619">
        <v>0.09399320149688165</v>
      </c>
      <c r="AH619">
        <v>0.09134222234441075</v>
      </c>
      <c r="AI619">
        <v>0.08098571263071891</v>
      </c>
      <c r="AN619" s="2">
        <v>44816</v>
      </c>
      <c r="AO619">
        <v>3.187787695143027</v>
      </c>
      <c r="AP619">
        <v>499.0749356274127</v>
      </c>
      <c r="AQ619">
        <v>14.5449790863845</v>
      </c>
      <c r="AR619">
        <v>0.8679270939590774</v>
      </c>
      <c r="AS619">
        <v>0.01032209291912954</v>
      </c>
      <c r="AT619">
        <v>57.12078431269735</v>
      </c>
      <c r="AU619">
        <v>34.63809067874048</v>
      </c>
      <c r="AV619">
        <v>0.1424983752626952</v>
      </c>
      <c r="AW619">
        <v>32.81164270593865</v>
      </c>
      <c r="AX619">
        <v>308.2687114072343</v>
      </c>
      <c r="AY619">
        <v>8.719817492926623</v>
      </c>
      <c r="AZ619">
        <v>37.86489053962483</v>
      </c>
    </row>
    <row r="620" spans="1:52">
      <c r="A620" s="2">
        <v>44817</v>
      </c>
      <c r="B620">
        <v>3215.661049815025</v>
      </c>
      <c r="C620">
        <v>0.009394023832898224</v>
      </c>
      <c r="F620" s="2">
        <v>44817</v>
      </c>
      <c r="G620">
        <v>0.06955704604125233</v>
      </c>
      <c r="H620">
        <v>0.07931322374433179</v>
      </c>
      <c r="I620">
        <v>0.08182164338122731</v>
      </c>
      <c r="J620">
        <v>0.07934436633157438</v>
      </c>
      <c r="K620">
        <v>0.08058887418992322</v>
      </c>
      <c r="L620">
        <v>0.08421654929437507</v>
      </c>
      <c r="M620">
        <v>0.09315565349197549</v>
      </c>
      <c r="N620">
        <v>0.08958311189172623</v>
      </c>
      <c r="O620">
        <v>0.07757187143871769</v>
      </c>
      <c r="P620">
        <v>0.09254017700237377</v>
      </c>
      <c r="Q620">
        <v>0.09244659541738716</v>
      </c>
      <c r="R620">
        <v>0.07986088777513571</v>
      </c>
      <c r="W620" s="2">
        <v>44817</v>
      </c>
      <c r="X620">
        <v>0.0695570460412523</v>
      </c>
      <c r="Y620">
        <v>0.07931322374433177</v>
      </c>
      <c r="Z620">
        <v>0.08182164338122729</v>
      </c>
      <c r="AA620">
        <v>0.07934436633157435</v>
      </c>
      <c r="AB620">
        <v>0.08058887418992319</v>
      </c>
      <c r="AC620">
        <v>0.08421654929437504</v>
      </c>
      <c r="AD620">
        <v>0.09315565349197547</v>
      </c>
      <c r="AE620">
        <v>0.0895831118917262</v>
      </c>
      <c r="AF620">
        <v>0.07757187143871766</v>
      </c>
      <c r="AG620">
        <v>0.09254017700237374</v>
      </c>
      <c r="AH620">
        <v>0.09244659541738713</v>
      </c>
      <c r="AI620">
        <v>0.07986088777513568</v>
      </c>
      <c r="AN620" s="2">
        <v>44817</v>
      </c>
      <c r="AO620">
        <v>3.278744357812647</v>
      </c>
      <c r="AP620">
        <v>508.1731601251817</v>
      </c>
      <c r="AQ620">
        <v>13.92814091717237</v>
      </c>
      <c r="AR620">
        <v>0.8831032481473479</v>
      </c>
      <c r="AS620">
        <v>0.01000088253537678</v>
      </c>
      <c r="AT620">
        <v>58.24480954302679</v>
      </c>
      <c r="AU620">
        <v>35.32523971058582</v>
      </c>
      <c r="AV620">
        <v>0.1491313971805551</v>
      </c>
      <c r="AW620">
        <v>33.98873901736625</v>
      </c>
      <c r="AX620">
        <v>322.4016005174648</v>
      </c>
      <c r="AY620">
        <v>7.705926270660759</v>
      </c>
      <c r="AZ620">
        <v>37.5368286270139</v>
      </c>
    </row>
    <row r="621" spans="1:52">
      <c r="A621" s="2">
        <v>44818</v>
      </c>
      <c r="B621">
        <v>2936.877008311081</v>
      </c>
      <c r="C621">
        <v>-0.0866957173611258</v>
      </c>
      <c r="F621" s="2">
        <v>44818</v>
      </c>
      <c r="G621">
        <v>0.06479043163398568</v>
      </c>
      <c r="H621">
        <v>0.0807719891553544</v>
      </c>
      <c r="I621">
        <v>0.08290938978887799</v>
      </c>
      <c r="J621">
        <v>0.08080780097638714</v>
      </c>
      <c r="K621">
        <v>0.08153195243753816</v>
      </c>
      <c r="L621">
        <v>0.08454020181601758</v>
      </c>
      <c r="M621">
        <v>0.09445152060232363</v>
      </c>
      <c r="N621">
        <v>0.08569889377440613</v>
      </c>
      <c r="O621">
        <v>0.07913289621828197</v>
      </c>
      <c r="P621">
        <v>0.08938214582103494</v>
      </c>
      <c r="Q621">
        <v>0.0936568831266634</v>
      </c>
      <c r="R621">
        <v>0.08232589464912893</v>
      </c>
      <c r="W621" s="2">
        <v>44818</v>
      </c>
      <c r="X621">
        <v>0.06479043163398568</v>
      </c>
      <c r="Y621">
        <v>0.0807719891553544</v>
      </c>
      <c r="Z621">
        <v>0.08290938978887799</v>
      </c>
      <c r="AA621">
        <v>0.08080780097638714</v>
      </c>
      <c r="AB621">
        <v>0.08153195243753816</v>
      </c>
      <c r="AC621">
        <v>0.08454020181601758</v>
      </c>
      <c r="AD621">
        <v>0.09445152060232363</v>
      </c>
      <c r="AE621">
        <v>0.08569889377440613</v>
      </c>
      <c r="AF621">
        <v>0.07913289621828197</v>
      </c>
      <c r="AG621">
        <v>0.08938214582103494</v>
      </c>
      <c r="AH621">
        <v>0.0936568831266634</v>
      </c>
      <c r="AI621">
        <v>0.08232589464912893</v>
      </c>
      <c r="AN621" s="2">
        <v>44818</v>
      </c>
      <c r="AO621">
        <v>3.315156920842845</v>
      </c>
      <c r="AP621">
        <v>510.9289356255049</v>
      </c>
      <c r="AQ621">
        <v>13.91070160214979</v>
      </c>
      <c r="AR621">
        <v>0.8641390400868686</v>
      </c>
      <c r="AS621">
        <v>0.009436207844633887</v>
      </c>
      <c r="AT621">
        <v>58.50593231133701</v>
      </c>
      <c r="AU621">
        <v>35.1251255515581</v>
      </c>
      <c r="AV621">
        <v>0.1507725997599388</v>
      </c>
      <c r="AW621">
        <v>34.51575667385951</v>
      </c>
      <c r="AX621">
        <v>327.9622758305018</v>
      </c>
      <c r="AY621">
        <v>7.612329805839752</v>
      </c>
      <c r="AZ621">
        <v>38.47678591687444</v>
      </c>
    </row>
    <row r="622" spans="1:52">
      <c r="A622" s="2">
        <v>44819</v>
      </c>
      <c r="B622">
        <v>3001.972325548306</v>
      </c>
      <c r="C622">
        <v>0.02216480875876359</v>
      </c>
      <c r="F622" s="2">
        <v>44819</v>
      </c>
      <c r="G622">
        <v>0.06478764950487627</v>
      </c>
      <c r="H622">
        <v>0.08060477122225991</v>
      </c>
      <c r="I622">
        <v>0.08088391471244036</v>
      </c>
      <c r="J622">
        <v>0.08035550522628319</v>
      </c>
      <c r="K622">
        <v>0.08194860657040631</v>
      </c>
      <c r="L622">
        <v>0.08440214339765645</v>
      </c>
      <c r="M622">
        <v>0.09744511020268182</v>
      </c>
      <c r="N622">
        <v>0.08491668375486484</v>
      </c>
      <c r="O622">
        <v>0.07921517996425598</v>
      </c>
      <c r="P622">
        <v>0.08959678232528918</v>
      </c>
      <c r="Q622">
        <v>0.0933250928162688</v>
      </c>
      <c r="R622">
        <v>0.08251856030271683</v>
      </c>
      <c r="W622" s="2">
        <v>44819</v>
      </c>
      <c r="X622">
        <v>0.0647474893582487</v>
      </c>
      <c r="Y622">
        <v>0.08060823257457148</v>
      </c>
      <c r="Z622">
        <v>0.08088738805180866</v>
      </c>
      <c r="AA622">
        <v>0.08035895587454563</v>
      </c>
      <c r="AB622">
        <v>0.08195212563006594</v>
      </c>
      <c r="AC622">
        <v>0.08440576781777105</v>
      </c>
      <c r="AD622">
        <v>0.09744929471747339</v>
      </c>
      <c r="AE622">
        <v>0.08492033027051335</v>
      </c>
      <c r="AF622">
        <v>0.07921858164435658</v>
      </c>
      <c r="AG622">
        <v>0.08960062981502097</v>
      </c>
      <c r="AH622">
        <v>0.09332910040813773</v>
      </c>
      <c r="AI622">
        <v>0.08252210383748679</v>
      </c>
      <c r="AN622" s="2">
        <v>44819</v>
      </c>
      <c r="AO622">
        <v>3.35392000648658</v>
      </c>
      <c r="AP622">
        <v>503.071824245785</v>
      </c>
      <c r="AQ622">
        <v>14.09068426437372</v>
      </c>
      <c r="AR622">
        <v>0.8807062138878592</v>
      </c>
      <c r="AS622">
        <v>0.00960620441433086</v>
      </c>
      <c r="AT622">
        <v>59.50007995501784</v>
      </c>
      <c r="AU622">
        <v>35.17917948851763</v>
      </c>
      <c r="AV622">
        <v>0.1476502676996808</v>
      </c>
      <c r="AW622">
        <v>32.56160729824025</v>
      </c>
      <c r="AX622">
        <v>338.8314749079738</v>
      </c>
      <c r="AY622">
        <v>7.489495616555017</v>
      </c>
      <c r="AZ622">
        <v>38.40779799584003</v>
      </c>
    </row>
    <row r="623" spans="1:52">
      <c r="A623" s="2">
        <v>44820</v>
      </c>
      <c r="B623">
        <v>2881.773033692442</v>
      </c>
      <c r="C623">
        <v>-0.04004010657690171</v>
      </c>
      <c r="F623" s="2">
        <v>44820</v>
      </c>
      <c r="G623">
        <v>0.06574544595104302</v>
      </c>
      <c r="H623">
        <v>0.07977242995758024</v>
      </c>
      <c r="I623">
        <v>0.0813994393048644</v>
      </c>
      <c r="J623">
        <v>0.07683984498405431</v>
      </c>
      <c r="K623">
        <v>0.08233757886299282</v>
      </c>
      <c r="L623">
        <v>0.08196683588214375</v>
      </c>
      <c r="M623">
        <v>0.0993070003474739</v>
      </c>
      <c r="N623">
        <v>0.08589125711738257</v>
      </c>
      <c r="O623">
        <v>0.07988065843578018</v>
      </c>
      <c r="P623">
        <v>0.09054895288097653</v>
      </c>
      <c r="Q623">
        <v>0.09332895869181593</v>
      </c>
      <c r="R623">
        <v>0.08298159758389238</v>
      </c>
      <c r="W623" s="2">
        <v>44820</v>
      </c>
      <c r="X623">
        <v>0.06574272264077149</v>
      </c>
      <c r="Y623">
        <v>0.07976912562106316</v>
      </c>
      <c r="Z623">
        <v>0.08139606757430651</v>
      </c>
      <c r="AA623">
        <v>0.07683666212117947</v>
      </c>
      <c r="AB623">
        <v>0.08233416827278377</v>
      </c>
      <c r="AC623">
        <v>0.08196344064886403</v>
      </c>
      <c r="AD623">
        <v>0.09930288684926625</v>
      </c>
      <c r="AE623">
        <v>0.08588769932658263</v>
      </c>
      <c r="AF623">
        <v>0.0798773496162191</v>
      </c>
      <c r="AG623">
        <v>0.09054520215893198</v>
      </c>
      <c r="AH623">
        <v>0.09336651485291518</v>
      </c>
      <c r="AI623">
        <v>0.08297816031711627</v>
      </c>
      <c r="AN623" s="2">
        <v>44820</v>
      </c>
      <c r="AO623">
        <v>3.425828610043623</v>
      </c>
      <c r="AP623">
        <v>494.0036544514388</v>
      </c>
      <c r="AQ623">
        <v>14.34812809504622</v>
      </c>
      <c r="AR623">
        <v>0.8768562834586068</v>
      </c>
      <c r="AS623">
        <v>0.009618962531468234</v>
      </c>
      <c r="AT623">
        <v>59.06764389834749</v>
      </c>
      <c r="AU623">
        <v>34.12022099090169</v>
      </c>
      <c r="AV623">
        <v>0.1503746353248779</v>
      </c>
      <c r="AW623">
        <v>31.13721491415272</v>
      </c>
      <c r="AX623">
        <v>347.1798325106445</v>
      </c>
      <c r="AY623">
        <v>7.482604888381283</v>
      </c>
      <c r="AZ623">
        <v>39.15642208700167</v>
      </c>
    </row>
    <row r="624" spans="1:52">
      <c r="A624" s="2">
        <v>44821</v>
      </c>
      <c r="B624">
        <v>2876.008561445086</v>
      </c>
      <c r="C624">
        <v>-0.002000321392406801</v>
      </c>
      <c r="F624" s="2">
        <v>44821</v>
      </c>
      <c r="G624">
        <v>0.06403204282307388</v>
      </c>
      <c r="H624">
        <v>0.07954147948383695</v>
      </c>
      <c r="I624">
        <v>0.08122220187192297</v>
      </c>
      <c r="J624">
        <v>0.07540924574426669</v>
      </c>
      <c r="K624">
        <v>0.08058279624065127</v>
      </c>
      <c r="L624">
        <v>0.08238834697437496</v>
      </c>
      <c r="M624">
        <v>0.1008917691718213</v>
      </c>
      <c r="N624">
        <v>0.08680237491445038</v>
      </c>
      <c r="O624">
        <v>0.07988204075956344</v>
      </c>
      <c r="P624">
        <v>0.09210095718053084</v>
      </c>
      <c r="Q624">
        <v>0.09454466397524039</v>
      </c>
      <c r="R624">
        <v>0.08260208086026699</v>
      </c>
      <c r="W624" s="2">
        <v>44821</v>
      </c>
      <c r="X624">
        <v>0.06403093477657378</v>
      </c>
      <c r="Y624">
        <v>0.07954010305331764</v>
      </c>
      <c r="Z624">
        <v>0.08122079635723771</v>
      </c>
      <c r="AA624">
        <v>0.07540794082024523</v>
      </c>
      <c r="AB624">
        <v>0.08058140179060085</v>
      </c>
      <c r="AC624">
        <v>0.08238692128005864</v>
      </c>
      <c r="AD624">
        <v>0.1008900232838753</v>
      </c>
      <c r="AE624">
        <v>0.08680087283731079</v>
      </c>
      <c r="AF624">
        <v>0.07989796299848441</v>
      </c>
      <c r="AG624">
        <v>0.09209936341374218</v>
      </c>
      <c r="AH624">
        <v>0.09454302792117428</v>
      </c>
      <c r="AI624">
        <v>0.08260065146737924</v>
      </c>
      <c r="AN624" s="2">
        <v>44821</v>
      </c>
      <c r="AO624">
        <v>3.435055006298763</v>
      </c>
      <c r="AP624">
        <v>483.9850920502792</v>
      </c>
      <c r="AQ624">
        <v>14.68256417595274</v>
      </c>
      <c r="AR624">
        <v>0.8447298668247242</v>
      </c>
      <c r="AS624">
        <v>0.00932836812435984</v>
      </c>
      <c r="AT624">
        <v>57.02077536526476</v>
      </c>
      <c r="AU624">
        <v>34.41447721940388</v>
      </c>
      <c r="AV624">
        <v>0.1516558805680503</v>
      </c>
      <c r="AW624">
        <v>30.59850907651427</v>
      </c>
      <c r="AX624">
        <v>360.1752859287172</v>
      </c>
      <c r="AY624">
        <v>7.764796749810017</v>
      </c>
      <c r="AZ624">
        <v>39.55800905678056</v>
      </c>
    </row>
    <row r="625" spans="1:52">
      <c r="A625" s="2">
        <v>44822</v>
      </c>
      <c r="B625">
        <v>2971.416411816918</v>
      </c>
      <c r="C625">
        <v>0.03317370179311729</v>
      </c>
      <c r="F625" s="2">
        <v>44822</v>
      </c>
      <c r="G625">
        <v>0.06352817418532888</v>
      </c>
      <c r="H625">
        <v>0.08100178242420013</v>
      </c>
      <c r="I625">
        <v>0.08046138054445653</v>
      </c>
      <c r="J625">
        <v>0.07540456755759435</v>
      </c>
      <c r="K625">
        <v>0.08099203554227334</v>
      </c>
      <c r="L625">
        <v>0.08226740552097893</v>
      </c>
      <c r="M625">
        <v>0.1015962725546688</v>
      </c>
      <c r="N625">
        <v>0.0852456919110534</v>
      </c>
      <c r="O625">
        <v>0.08018781518903348</v>
      </c>
      <c r="P625">
        <v>0.09316300109260379</v>
      </c>
      <c r="Q625">
        <v>0.09513063215374223</v>
      </c>
      <c r="R625">
        <v>0.0810212413240662</v>
      </c>
      <c r="W625" s="2">
        <v>44822</v>
      </c>
      <c r="X625">
        <v>0.06353211554680629</v>
      </c>
      <c r="Y625">
        <v>0.08100680786856308</v>
      </c>
      <c r="Z625">
        <v>0.0804663724616612</v>
      </c>
      <c r="AA625">
        <v>0.07534720458649767</v>
      </c>
      <c r="AB625">
        <v>0.08099706038192846</v>
      </c>
      <c r="AC625">
        <v>0.0822725094860641</v>
      </c>
      <c r="AD625">
        <v>0.1016025757050431</v>
      </c>
      <c r="AE625">
        <v>0.08525098065247437</v>
      </c>
      <c r="AF625">
        <v>0.08019279013392677</v>
      </c>
      <c r="AG625">
        <v>0.09316878103305282</v>
      </c>
      <c r="AH625">
        <v>0.09513653416830034</v>
      </c>
      <c r="AI625">
        <v>0.08102626797568183</v>
      </c>
      <c r="AN625" s="2">
        <v>44822</v>
      </c>
      <c r="AO625">
        <v>3.471328064309629</v>
      </c>
      <c r="AP625">
        <v>495.260465300042</v>
      </c>
      <c r="AQ625">
        <v>14.99722810394685</v>
      </c>
      <c r="AR625">
        <v>0.8616969940508692</v>
      </c>
      <c r="AS625">
        <v>0.009381812629647603</v>
      </c>
      <c r="AT625">
        <v>55.09057864079379</v>
      </c>
      <c r="AU625">
        <v>34.65227900796307</v>
      </c>
      <c r="AV625">
        <v>0.152485991125801</v>
      </c>
      <c r="AW625">
        <v>29.5056115885212</v>
      </c>
      <c r="AX625">
        <v>364.3481458151335</v>
      </c>
      <c r="AY625">
        <v>7.503785964711102</v>
      </c>
      <c r="AZ625">
        <v>39.60451839475555</v>
      </c>
    </row>
    <row r="626" spans="1:52">
      <c r="A626" s="2">
        <v>44823</v>
      </c>
      <c r="B626">
        <v>2750.183771169195</v>
      </c>
      <c r="C626">
        <v>-0.07445359720297384</v>
      </c>
      <c r="F626" s="2">
        <v>44823</v>
      </c>
      <c r="G626">
        <v>0.06763692210001009</v>
      </c>
      <c r="H626">
        <v>0.08542767167717016</v>
      </c>
      <c r="I626">
        <v>0.08044564835030081</v>
      </c>
      <c r="J626">
        <v>0.07711291113355384</v>
      </c>
      <c r="K626">
        <v>0.07995704830961554</v>
      </c>
      <c r="L626">
        <v>0.08085406194150865</v>
      </c>
      <c r="M626">
        <v>0.1012544734059861</v>
      </c>
      <c r="N626">
        <v>0.08353199746014897</v>
      </c>
      <c r="O626">
        <v>0.07788955246177494</v>
      </c>
      <c r="P626">
        <v>0.08752122544102414</v>
      </c>
      <c r="Q626">
        <v>0.09511203175731511</v>
      </c>
      <c r="R626">
        <v>0.08325645596159174</v>
      </c>
      <c r="W626" s="2">
        <v>44823</v>
      </c>
      <c r="X626">
        <v>0.06765014938094317</v>
      </c>
      <c r="Y626">
        <v>0.08544437817086693</v>
      </c>
      <c r="Z626">
        <v>0.08030964603366715</v>
      </c>
      <c r="AA626">
        <v>0.07712799156754555</v>
      </c>
      <c r="AB626">
        <v>0.07997268495167041</v>
      </c>
      <c r="AC626">
        <v>0.08086987400626079</v>
      </c>
      <c r="AD626">
        <v>0.1012742750368689</v>
      </c>
      <c r="AE626">
        <v>0.08354833323006577</v>
      </c>
      <c r="AF626">
        <v>0.07790478477809236</v>
      </c>
      <c r="AG626">
        <v>0.08753834135642319</v>
      </c>
      <c r="AH626">
        <v>0.09508680364181556</v>
      </c>
      <c r="AI626">
        <v>0.08327273784578021</v>
      </c>
      <c r="AN626" s="2">
        <v>44823</v>
      </c>
      <c r="AO626">
        <v>3.570888451620968</v>
      </c>
      <c r="AP626">
        <v>524.9093022074877</v>
      </c>
      <c r="AQ626">
        <v>14.32599902902973</v>
      </c>
      <c r="AR626">
        <v>0.8251372338122356</v>
      </c>
      <c r="AS626">
        <v>0.009574973257788529</v>
      </c>
      <c r="AT626">
        <v>53.77413475951115</v>
      </c>
      <c r="AU626">
        <v>34.43827040978851</v>
      </c>
      <c r="AV626">
        <v>0.1585180301397116</v>
      </c>
      <c r="AW626">
        <v>29.46248081055231</v>
      </c>
      <c r="AX626">
        <v>368.8528491225244</v>
      </c>
      <c r="AY626">
        <v>7.379355900681038</v>
      </c>
      <c r="AZ626">
        <v>39.05097580178094</v>
      </c>
    </row>
    <row r="627" spans="1:52">
      <c r="A627" s="2">
        <v>44824</v>
      </c>
      <c r="B627">
        <v>2800.091130140133</v>
      </c>
      <c r="C627">
        <v>0.01814691785113709</v>
      </c>
      <c r="F627" s="2">
        <v>44824</v>
      </c>
      <c r="G627">
        <v>0.06777914614979702</v>
      </c>
      <c r="H627">
        <v>0.08612051770951799</v>
      </c>
      <c r="I627">
        <v>0.08018453166505414</v>
      </c>
      <c r="J627">
        <v>0.07688102926073806</v>
      </c>
      <c r="K627">
        <v>0.08019078945957764</v>
      </c>
      <c r="L627">
        <v>0.08196745724734639</v>
      </c>
      <c r="M627">
        <v>0.1019723961357156</v>
      </c>
      <c r="N627">
        <v>0.08181070824875193</v>
      </c>
      <c r="O627">
        <v>0.07903136953341773</v>
      </c>
      <c r="P627">
        <v>0.0858426368494714</v>
      </c>
      <c r="Q627">
        <v>0.09510720712228564</v>
      </c>
      <c r="R627">
        <v>0.08311221061832647</v>
      </c>
      <c r="W627" s="2">
        <v>44824</v>
      </c>
      <c r="X627">
        <v>0.06778258447642523</v>
      </c>
      <c r="Y627">
        <v>0.08612488646430609</v>
      </c>
      <c r="Z627">
        <v>0.08018859929685618</v>
      </c>
      <c r="AA627">
        <v>0.07688492931119792</v>
      </c>
      <c r="AB627">
        <v>0.08019485740882748</v>
      </c>
      <c r="AC627">
        <v>0.08197161532408398</v>
      </c>
      <c r="AD627">
        <v>0.1019775690306972</v>
      </c>
      <c r="AE627">
        <v>0.08181485837386596</v>
      </c>
      <c r="AF627">
        <v>0.07903537866716706</v>
      </c>
      <c r="AG627">
        <v>0.08584699150781221</v>
      </c>
      <c r="AH627">
        <v>0.09506130337220671</v>
      </c>
      <c r="AI627">
        <v>0.08311642676655391</v>
      </c>
      <c r="AN627" s="2">
        <v>44824</v>
      </c>
      <c r="AO627">
        <v>3.480506990192521</v>
      </c>
      <c r="AP627">
        <v>531.28131539502</v>
      </c>
      <c r="AQ627">
        <v>13.88498389626309</v>
      </c>
      <c r="AR627">
        <v>0.8244742568166409</v>
      </c>
      <c r="AS627">
        <v>0.0097038556875298</v>
      </c>
      <c r="AT627">
        <v>53.47091569009237</v>
      </c>
      <c r="AU627">
        <v>35.82409047436367</v>
      </c>
      <c r="AV627">
        <v>0.1560587582746885</v>
      </c>
      <c r="AW627">
        <v>30.69923533039421</v>
      </c>
      <c r="AX627">
        <v>372.0193725146908</v>
      </c>
      <c r="AY627">
        <v>6.996149604744376</v>
      </c>
      <c r="AZ627">
        <v>40.28482074726215</v>
      </c>
    </row>
    <row r="628" spans="1:52">
      <c r="A628" s="2">
        <v>44825</v>
      </c>
      <c r="B628">
        <v>2707.044221883713</v>
      </c>
      <c r="C628">
        <v>-0.03322995714491728</v>
      </c>
      <c r="F628" s="2">
        <v>44825</v>
      </c>
      <c r="G628">
        <v>0.06567761687028811</v>
      </c>
      <c r="H628">
        <v>0.08484251438684944</v>
      </c>
      <c r="I628">
        <v>0.07745212941582746</v>
      </c>
      <c r="J628">
        <v>0.07629029150146048</v>
      </c>
      <c r="K628">
        <v>0.0862759778120743</v>
      </c>
      <c r="L628">
        <v>0.08222774823919407</v>
      </c>
      <c r="M628">
        <v>0.1013297132766302</v>
      </c>
      <c r="N628">
        <v>0.08102283762697847</v>
      </c>
      <c r="O628">
        <v>0.07943012147797184</v>
      </c>
      <c r="P628">
        <v>0.08524893542632363</v>
      </c>
      <c r="Q628">
        <v>0.09458930450447706</v>
      </c>
      <c r="R628">
        <v>0.08561280946192494</v>
      </c>
      <c r="W628" s="2">
        <v>44825</v>
      </c>
      <c r="X628">
        <v>0.06567761687028811</v>
      </c>
      <c r="Y628">
        <v>0.08484251438684944</v>
      </c>
      <c r="Z628">
        <v>0.07745212941582746</v>
      </c>
      <c r="AA628">
        <v>0.07629029150146048</v>
      </c>
      <c r="AB628">
        <v>0.0862759778120743</v>
      </c>
      <c r="AC628">
        <v>0.08222774823919407</v>
      </c>
      <c r="AD628">
        <v>0.1013297132766302</v>
      </c>
      <c r="AE628">
        <v>0.08102283762697847</v>
      </c>
      <c r="AF628">
        <v>0.07943012147797184</v>
      </c>
      <c r="AG628">
        <v>0.08524893542632363</v>
      </c>
      <c r="AH628">
        <v>0.09458930450447706</v>
      </c>
      <c r="AI628">
        <v>0.08561280946192494</v>
      </c>
      <c r="AN628" s="2">
        <v>44825</v>
      </c>
      <c r="AO628">
        <v>3.454953035560616</v>
      </c>
      <c r="AP628">
        <v>520.5145919482756</v>
      </c>
      <c r="AQ628">
        <v>13.85539071021616</v>
      </c>
      <c r="AR628">
        <v>0.8767241020986234</v>
      </c>
      <c r="AS628">
        <v>0.00942047822471502</v>
      </c>
      <c r="AT628">
        <v>53.48254419542093</v>
      </c>
      <c r="AU628">
        <v>35.5488811271502</v>
      </c>
      <c r="AV628">
        <v>0.1560524516387631</v>
      </c>
      <c r="AW628">
        <v>30.43461854635138</v>
      </c>
      <c r="AX628">
        <v>374.233933924218</v>
      </c>
      <c r="AY628">
        <v>6.977519337864422</v>
      </c>
      <c r="AZ628">
        <v>40.58105317636204</v>
      </c>
    </row>
    <row r="629" spans="1:52">
      <c r="A629" s="2">
        <v>44826</v>
      </c>
      <c r="B629">
        <v>2649.296797895131</v>
      </c>
      <c r="C629">
        <v>-0.02133227951052785</v>
      </c>
      <c r="F629" s="2">
        <v>44826</v>
      </c>
      <c r="G629">
        <v>0.06568049511240706</v>
      </c>
      <c r="H629">
        <v>0.08565284835295459</v>
      </c>
      <c r="I629">
        <v>0.07713100262656528</v>
      </c>
      <c r="J629">
        <v>0.07534596981278936</v>
      </c>
      <c r="K629">
        <v>0.0856168959038677</v>
      </c>
      <c r="L629">
        <v>0.08239900475548299</v>
      </c>
      <c r="M629">
        <v>0.1007260846486792</v>
      </c>
      <c r="N629">
        <v>0.08186040921344245</v>
      </c>
      <c r="O629">
        <v>0.08084451078684055</v>
      </c>
      <c r="P629">
        <v>0.08588347648379258</v>
      </c>
      <c r="Q629">
        <v>0.09415013840990463</v>
      </c>
      <c r="R629">
        <v>0.08470916389327361</v>
      </c>
      <c r="W629" s="2">
        <v>44826</v>
      </c>
      <c r="X629">
        <v>0.06572143874029725</v>
      </c>
      <c r="Y629">
        <v>0.08564909488496815</v>
      </c>
      <c r="Z629">
        <v>0.0771276226017945</v>
      </c>
      <c r="AA629">
        <v>0.07534266801149452</v>
      </c>
      <c r="AB629">
        <v>0.08561314401138481</v>
      </c>
      <c r="AC629">
        <v>0.08239539387700771</v>
      </c>
      <c r="AD629">
        <v>0.1007216706432912</v>
      </c>
      <c r="AE629">
        <v>0.081856821937231</v>
      </c>
      <c r="AF629">
        <v>0.08084096802919789</v>
      </c>
      <c r="AG629">
        <v>0.08587971290925017</v>
      </c>
      <c r="AH629">
        <v>0.09414601257477789</v>
      </c>
      <c r="AI629">
        <v>0.0847054517793049</v>
      </c>
      <c r="AN629" s="2">
        <v>44826</v>
      </c>
      <c r="AO629">
        <v>3.474433903456555</v>
      </c>
      <c r="AP629">
        <v>517.2793884959851</v>
      </c>
      <c r="AQ629">
        <v>13.74631137043849</v>
      </c>
      <c r="AR629">
        <v>0.859043386969123</v>
      </c>
      <c r="AS629">
        <v>0.009402354510003949</v>
      </c>
      <c r="AT629">
        <v>53.06850367892197</v>
      </c>
      <c r="AU629">
        <v>35.60273806219809</v>
      </c>
      <c r="AV629">
        <v>0.1598021990402851</v>
      </c>
      <c r="AW629">
        <v>30.53132762248233</v>
      </c>
      <c r="AX629">
        <v>379.6476480344322</v>
      </c>
      <c r="AY629">
        <v>7.051563483602775</v>
      </c>
      <c r="AZ629">
        <v>40.08729386540133</v>
      </c>
    </row>
    <row r="630" spans="1:52">
      <c r="A630" s="2">
        <v>44827</v>
      </c>
      <c r="B630">
        <v>2808.642525682145</v>
      </c>
      <c r="C630">
        <v>0.06014642372784151</v>
      </c>
      <c r="F630" s="2">
        <v>44827</v>
      </c>
      <c r="G630">
        <v>0.06521386386590268</v>
      </c>
      <c r="H630">
        <v>0.08664085302730436</v>
      </c>
      <c r="I630">
        <v>0.07756284897966258</v>
      </c>
      <c r="J630">
        <v>0.0756028755980675</v>
      </c>
      <c r="K630">
        <v>0.08422623398563038</v>
      </c>
      <c r="L630">
        <v>0.08367933769027812</v>
      </c>
      <c r="M630">
        <v>0.1005202262201103</v>
      </c>
      <c r="N630">
        <v>0.08219567830723788</v>
      </c>
      <c r="O630">
        <v>0.08092922951483418</v>
      </c>
      <c r="P630">
        <v>0.08649156419801279</v>
      </c>
      <c r="Q630">
        <v>0.0934387159238419</v>
      </c>
      <c r="R630">
        <v>0.08349857268911742</v>
      </c>
      <c r="W630" s="2">
        <v>44827</v>
      </c>
      <c r="X630">
        <v>0.06521386386590268</v>
      </c>
      <c r="Y630">
        <v>0.08664085302730436</v>
      </c>
      <c r="Z630">
        <v>0.07756284897966258</v>
      </c>
      <c r="AA630">
        <v>0.0756028755980675</v>
      </c>
      <c r="AB630">
        <v>0.08422623398563038</v>
      </c>
      <c r="AC630">
        <v>0.08367933769027812</v>
      </c>
      <c r="AD630">
        <v>0.1005202262201103</v>
      </c>
      <c r="AE630">
        <v>0.08219567830723788</v>
      </c>
      <c r="AF630">
        <v>0.08092922951483418</v>
      </c>
      <c r="AG630">
        <v>0.08649156419801279</v>
      </c>
      <c r="AH630">
        <v>0.0934387159238419</v>
      </c>
      <c r="AI630">
        <v>0.08349857268911742</v>
      </c>
      <c r="AN630" s="2">
        <v>44827</v>
      </c>
      <c r="AO630">
        <v>3.416467958314321</v>
      </c>
      <c r="AP630">
        <v>530.7120952977182</v>
      </c>
      <c r="AQ630">
        <v>13.72444657087846</v>
      </c>
      <c r="AR630">
        <v>0.8589897412857543</v>
      </c>
      <c r="AS630">
        <v>0.009434291755947741</v>
      </c>
      <c r="AT630">
        <v>52.34002835061042</v>
      </c>
      <c r="AU630">
        <v>36.45002603051395</v>
      </c>
      <c r="AV630">
        <v>0.1598151300759926</v>
      </c>
      <c r="AW630">
        <v>30.62344984258556</v>
      </c>
      <c r="AX630">
        <v>375.0255561014413</v>
      </c>
      <c r="AY630">
        <v>7.122584954823184</v>
      </c>
      <c r="AZ630">
        <v>39.55438230149141</v>
      </c>
    </row>
    <row r="631" spans="1:52">
      <c r="A631" s="2">
        <v>44828</v>
      </c>
      <c r="B631">
        <v>2857.129519425002</v>
      </c>
      <c r="C631">
        <v>0.01726349768597935</v>
      </c>
      <c r="F631" s="2">
        <v>44828</v>
      </c>
      <c r="G631">
        <v>0.06662472707939138</v>
      </c>
      <c r="H631">
        <v>0.08794900995166581</v>
      </c>
      <c r="I631">
        <v>0.0772708084554686</v>
      </c>
      <c r="J631">
        <v>0.07583010414587422</v>
      </c>
      <c r="K631">
        <v>0.08421553385002228</v>
      </c>
      <c r="L631">
        <v>0.08366870703260162</v>
      </c>
      <c r="M631">
        <v>0.1007658026534728</v>
      </c>
      <c r="N631">
        <v>0.08086127648857994</v>
      </c>
      <c r="O631">
        <v>0.08028413782190323</v>
      </c>
      <c r="P631">
        <v>0.08364075446218264</v>
      </c>
      <c r="Q631">
        <v>0.09560154178447104</v>
      </c>
      <c r="R631">
        <v>0.0832875962743666</v>
      </c>
      <c r="W631" s="2">
        <v>44828</v>
      </c>
      <c r="X631">
        <v>0.06663319218769161</v>
      </c>
      <c r="Y631">
        <v>0.08796018444988554</v>
      </c>
      <c r="Z631">
        <v>0.07728062621819268</v>
      </c>
      <c r="AA631">
        <v>0.07583973885767195</v>
      </c>
      <c r="AB631">
        <v>0.08412390921188839</v>
      </c>
      <c r="AC631">
        <v>0.08365460590902449</v>
      </c>
      <c r="AD631">
        <v>0.1007786056092193</v>
      </c>
      <c r="AE631">
        <v>0.08087155044380312</v>
      </c>
      <c r="AF631">
        <v>0.08029433844787567</v>
      </c>
      <c r="AG631">
        <v>0.08365138156830183</v>
      </c>
      <c r="AH631">
        <v>0.09561368858702245</v>
      </c>
      <c r="AI631">
        <v>0.08329817850942309</v>
      </c>
      <c r="AN631" s="2">
        <v>44828</v>
      </c>
      <c r="AO631">
        <v>3.534022176818458</v>
      </c>
      <c r="AP631">
        <v>543.0670101923531</v>
      </c>
      <c r="AQ631">
        <v>13.28898486122908</v>
      </c>
      <c r="AR631">
        <v>0.8695431061754215</v>
      </c>
      <c r="AS631">
        <v>0.009849268168176623</v>
      </c>
      <c r="AT631">
        <v>52.65805625376048</v>
      </c>
      <c r="AU631">
        <v>37.07869171281485</v>
      </c>
      <c r="AV631">
        <v>0.1627826813385138</v>
      </c>
      <c r="AW631">
        <v>29.58682345576696</v>
      </c>
      <c r="AX631">
        <v>369.1875093042437</v>
      </c>
      <c r="AY631">
        <v>6.845819582718303</v>
      </c>
      <c r="AZ631">
        <v>38.68448884938694</v>
      </c>
    </row>
    <row r="632" spans="1:52">
      <c r="A632" s="2">
        <v>44829</v>
      </c>
      <c r="B632">
        <v>2811.546067330423</v>
      </c>
      <c r="C632">
        <v>-0.01595428271090504</v>
      </c>
      <c r="F632" s="2">
        <v>44829</v>
      </c>
      <c r="G632">
        <v>0.06680628592405313</v>
      </c>
      <c r="H632">
        <v>0.08719379500516707</v>
      </c>
      <c r="I632">
        <v>0.0764441072961224</v>
      </c>
      <c r="J632">
        <v>0.0760522526010326</v>
      </c>
      <c r="K632">
        <v>0.08519472463556864</v>
      </c>
      <c r="L632">
        <v>0.08396489420629021</v>
      </c>
      <c r="M632">
        <v>0.09993526336180894</v>
      </c>
      <c r="N632">
        <v>0.08011615723988867</v>
      </c>
      <c r="O632">
        <v>0.08013089103073112</v>
      </c>
      <c r="P632">
        <v>0.08291395201531034</v>
      </c>
      <c r="Q632">
        <v>0.09684518841310284</v>
      </c>
      <c r="R632">
        <v>0.08440248827092414</v>
      </c>
      <c r="W632" s="2">
        <v>44829</v>
      </c>
      <c r="X632">
        <v>0.06680628592405313</v>
      </c>
      <c r="Y632">
        <v>0.08719379500516707</v>
      </c>
      <c r="Z632">
        <v>0.0764441072961224</v>
      </c>
      <c r="AA632">
        <v>0.0760522526010326</v>
      </c>
      <c r="AB632">
        <v>0.08519472463556864</v>
      </c>
      <c r="AC632">
        <v>0.08396489420629021</v>
      </c>
      <c r="AD632">
        <v>0.09993526336180894</v>
      </c>
      <c r="AE632">
        <v>0.08011615723988867</v>
      </c>
      <c r="AF632">
        <v>0.08013089103073112</v>
      </c>
      <c r="AG632">
        <v>0.08291395201531034</v>
      </c>
      <c r="AH632">
        <v>0.09684518841310284</v>
      </c>
      <c r="AI632">
        <v>0.08440248827092414</v>
      </c>
      <c r="AN632" s="2">
        <v>44829</v>
      </c>
      <c r="AO632">
        <v>3.62915404453013</v>
      </c>
      <c r="AP632">
        <v>543.0949388317989</v>
      </c>
      <c r="AQ632">
        <v>13.22952142325717</v>
      </c>
      <c r="AR632">
        <v>0.8700489102178147</v>
      </c>
      <c r="AS632">
        <v>0.009925033298912086</v>
      </c>
      <c r="AT632">
        <v>52.69515840377311</v>
      </c>
      <c r="AU632">
        <v>37.66261628258049</v>
      </c>
      <c r="AV632">
        <v>0.1623562046657705</v>
      </c>
      <c r="AW632">
        <v>28.18954580167323</v>
      </c>
      <c r="AX632">
        <v>372.8735055508029</v>
      </c>
      <c r="AY632">
        <v>6.737889647890309</v>
      </c>
      <c r="AZ632">
        <v>38.87431196068619</v>
      </c>
    </row>
    <row r="633" spans="1:52">
      <c r="A633" s="2">
        <v>44830</v>
      </c>
      <c r="B633">
        <v>2786.506714042553</v>
      </c>
      <c r="C633">
        <v>-0.008905901837719221</v>
      </c>
      <c r="F633" s="2">
        <v>44830</v>
      </c>
      <c r="G633">
        <v>0.06490085126790592</v>
      </c>
      <c r="H633">
        <v>0.08634028243509639</v>
      </c>
      <c r="I633">
        <v>0.07577725242867299</v>
      </c>
      <c r="J633">
        <v>0.07691406339092445</v>
      </c>
      <c r="K633">
        <v>0.08862757180429758</v>
      </c>
      <c r="L633">
        <v>0.08398014650932668</v>
      </c>
      <c r="M633">
        <v>0.09562281063189355</v>
      </c>
      <c r="N633">
        <v>0.07908585296916948</v>
      </c>
      <c r="O633">
        <v>0.08176597303861899</v>
      </c>
      <c r="P633">
        <v>0.0817069280938538</v>
      </c>
      <c r="Q633">
        <v>0.09893998347133412</v>
      </c>
      <c r="R633">
        <v>0.08633828395890608</v>
      </c>
      <c r="W633" s="2">
        <v>44830</v>
      </c>
      <c r="X633">
        <v>0.0648890641075828</v>
      </c>
      <c r="Y633">
        <v>0.08632460148898362</v>
      </c>
      <c r="Z633">
        <v>0.07576348991853989</v>
      </c>
      <c r="AA633">
        <v>0.0769000944155015</v>
      </c>
      <c r="AB633">
        <v>0.08861147544535164</v>
      </c>
      <c r="AC633">
        <v>0.08414651216803995</v>
      </c>
      <c r="AD633">
        <v>0.0956054438119298</v>
      </c>
      <c r="AE633">
        <v>0.07907148955774997</v>
      </c>
      <c r="AF633">
        <v>0.08175112286925522</v>
      </c>
      <c r="AG633">
        <v>0.08169208864811255</v>
      </c>
      <c r="AH633">
        <v>0.09892201419320049</v>
      </c>
      <c r="AI633">
        <v>0.08632260337575248</v>
      </c>
      <c r="AN633" s="2">
        <v>44830</v>
      </c>
      <c r="AO633">
        <v>3.738040773968792</v>
      </c>
      <c r="AP633">
        <v>539.4258039778711</v>
      </c>
      <c r="AQ633">
        <v>13.1301901019737</v>
      </c>
      <c r="AR633">
        <v>0.9015139222515725</v>
      </c>
      <c r="AS633">
        <v>0.009623006180098585</v>
      </c>
      <c r="AT633">
        <v>52.43471024920198</v>
      </c>
      <c r="AU633">
        <v>37.77000778633376</v>
      </c>
      <c r="AV633">
        <v>0.1655569212027356</v>
      </c>
      <c r="AW633">
        <v>26.78876299632037</v>
      </c>
      <c r="AX633">
        <v>360.0127867118641</v>
      </c>
      <c r="AY633">
        <v>6.80936782478224</v>
      </c>
      <c r="AZ633">
        <v>40.21013865662646</v>
      </c>
    </row>
    <row r="634" spans="1:52">
      <c r="A634" s="2">
        <v>44831</v>
      </c>
      <c r="B634">
        <v>2848.594923767989</v>
      </c>
      <c r="C634">
        <v>0.02228173699081482</v>
      </c>
      <c r="F634" s="2">
        <v>44831</v>
      </c>
      <c r="G634">
        <v>0.06490363766220872</v>
      </c>
      <c r="H634">
        <v>0.0891888633117357</v>
      </c>
      <c r="I634">
        <v>0.076342491970702</v>
      </c>
      <c r="J634">
        <v>0.07613825053381389</v>
      </c>
      <c r="K634">
        <v>0.0886313768601069</v>
      </c>
      <c r="L634">
        <v>0.08168327171720363</v>
      </c>
      <c r="M634">
        <v>0.09805894793722293</v>
      </c>
      <c r="N634">
        <v>0.07847919624884418</v>
      </c>
      <c r="O634">
        <v>0.08134521996641966</v>
      </c>
      <c r="P634">
        <v>0.08157300012548513</v>
      </c>
      <c r="Q634">
        <v>0.09710227245301219</v>
      </c>
      <c r="R634">
        <v>0.08655347121324504</v>
      </c>
      <c r="W634" s="2">
        <v>44831</v>
      </c>
      <c r="X634">
        <v>0.06496984937706994</v>
      </c>
      <c r="Y634">
        <v>0.08918503432233607</v>
      </c>
      <c r="Z634">
        <v>0.07633921449208368</v>
      </c>
      <c r="AA634">
        <v>0.07613498182353577</v>
      </c>
      <c r="AB634">
        <v>0.08860150494526331</v>
      </c>
      <c r="AC634">
        <v>0.08167976495223413</v>
      </c>
      <c r="AD634">
        <v>0.09805473814400158</v>
      </c>
      <c r="AE634">
        <v>0.07847582703884004</v>
      </c>
      <c r="AF634">
        <v>0.08134172771443442</v>
      </c>
      <c r="AG634">
        <v>0.08156949809461291</v>
      </c>
      <c r="AH634">
        <v>0.09709810373106534</v>
      </c>
      <c r="AI634">
        <v>0.08654975536452278</v>
      </c>
      <c r="AN634" s="2">
        <v>44831</v>
      </c>
      <c r="AO634">
        <v>3.630928941623486</v>
      </c>
      <c r="AP634">
        <v>569.5229988905679</v>
      </c>
      <c r="AQ634">
        <v>13.29563603175801</v>
      </c>
      <c r="AR634">
        <v>0.9159123884935932</v>
      </c>
      <c r="AS634">
        <v>0.009628816439875627</v>
      </c>
      <c r="AT634">
        <v>53.51061571767465</v>
      </c>
      <c r="AU634">
        <v>35.59043752102605</v>
      </c>
      <c r="AV634">
        <v>0.1625368655628936</v>
      </c>
      <c r="AW634">
        <v>27.50628565253368</v>
      </c>
      <c r="AX634">
        <v>370.534833939205</v>
      </c>
      <c r="AY634">
        <v>6.62884332797237</v>
      </c>
      <c r="AZ634">
        <v>39.21687111582899</v>
      </c>
    </row>
    <row r="635" spans="1:52">
      <c r="A635" s="2">
        <v>44832</v>
      </c>
      <c r="B635">
        <v>2854.564754754002</v>
      </c>
      <c r="C635">
        <v>0.002095710743637902</v>
      </c>
      <c r="F635" s="2">
        <v>44832</v>
      </c>
      <c r="G635">
        <v>0.06488792085632908</v>
      </c>
      <c r="H635">
        <v>0.08625571239328282</v>
      </c>
      <c r="I635">
        <v>0.07821592203445056</v>
      </c>
      <c r="J635">
        <v>0.07556559366147797</v>
      </c>
      <c r="K635">
        <v>0.08860991423959547</v>
      </c>
      <c r="L635">
        <v>0.08329457804803468</v>
      </c>
      <c r="M635">
        <v>0.09890217164489702</v>
      </c>
      <c r="N635">
        <v>0.08010305288666068</v>
      </c>
      <c r="O635">
        <v>0.07894010418250415</v>
      </c>
      <c r="P635">
        <v>0.08848965191980787</v>
      </c>
      <c r="Q635">
        <v>0.0908885500085862</v>
      </c>
      <c r="R635">
        <v>0.08584682812437332</v>
      </c>
      <c r="W635" s="2">
        <v>44832</v>
      </c>
      <c r="X635">
        <v>0.06480052875511175</v>
      </c>
      <c r="Y635">
        <v>0.08627660479158754</v>
      </c>
      <c r="Z635">
        <v>0.07823486707764334</v>
      </c>
      <c r="AA635">
        <v>0.07558389675627718</v>
      </c>
      <c r="AB635">
        <v>0.0884922711042557</v>
      </c>
      <c r="AC635">
        <v>0.08331475321618201</v>
      </c>
      <c r="AD635">
        <v>0.09892612720106686</v>
      </c>
      <c r="AE635">
        <v>0.08012245502061677</v>
      </c>
      <c r="AF635">
        <v>0.07895922463323182</v>
      </c>
      <c r="AG635">
        <v>0.08851108541102205</v>
      </c>
      <c r="AH635">
        <v>0.09091056454809239</v>
      </c>
      <c r="AI635">
        <v>0.08586762148491266</v>
      </c>
      <c r="AN635" s="2">
        <v>44832</v>
      </c>
      <c r="AO635">
        <v>3.379982628862321</v>
      </c>
      <c r="AP635">
        <v>557.5150628934699</v>
      </c>
      <c r="AQ635">
        <v>14.59497567361936</v>
      </c>
      <c r="AR635">
        <v>0.9286304717526869</v>
      </c>
      <c r="AS635">
        <v>0.009694316373102377</v>
      </c>
      <c r="AT635">
        <v>51.94689080383335</v>
      </c>
      <c r="AU635">
        <v>37.25300729195193</v>
      </c>
      <c r="AV635">
        <v>0.1621216605893454</v>
      </c>
      <c r="AW635">
        <v>27.62388538772067</v>
      </c>
      <c r="AX635">
        <v>381.2332491662174</v>
      </c>
      <c r="AY635">
        <v>6.968284830870802</v>
      </c>
      <c r="AZ635">
        <v>35.33347952581901</v>
      </c>
    </row>
    <row r="636" spans="1:52">
      <c r="A636" s="2">
        <v>44833</v>
      </c>
      <c r="B636">
        <v>2881.776331577843</v>
      </c>
      <c r="C636">
        <v>0.009532653543249614</v>
      </c>
      <c r="F636" s="2">
        <v>44833</v>
      </c>
      <c r="G636">
        <v>0.06414439903541221</v>
      </c>
      <c r="H636">
        <v>0.08218256647139452</v>
      </c>
      <c r="I636">
        <v>0.07787546579837711</v>
      </c>
      <c r="J636">
        <v>0.07786382789461062</v>
      </c>
      <c r="K636">
        <v>0.08561806359048052</v>
      </c>
      <c r="L636">
        <v>0.08505123430466756</v>
      </c>
      <c r="M636">
        <v>0.09755249331261397</v>
      </c>
      <c r="N636">
        <v>0.08051028563823595</v>
      </c>
      <c r="O636">
        <v>0.08122422059528082</v>
      </c>
      <c r="P636">
        <v>0.08880730529382962</v>
      </c>
      <c r="Q636">
        <v>0.09332254245614917</v>
      </c>
      <c r="R636">
        <v>0.0858475956089481</v>
      </c>
      <c r="W636" s="2">
        <v>44833</v>
      </c>
      <c r="X636">
        <v>0.06414382557920217</v>
      </c>
      <c r="Y636">
        <v>0.08218183175248206</v>
      </c>
      <c r="Z636">
        <v>0.07787476958529937</v>
      </c>
      <c r="AA636">
        <v>0.0778631317855767</v>
      </c>
      <c r="AB636">
        <v>0.08561729815794088</v>
      </c>
      <c r="AC636">
        <v>0.08505047393962842</v>
      </c>
      <c r="AD636">
        <v>0.09755162118528975</v>
      </c>
      <c r="AE636">
        <v>0.08050956586965186</v>
      </c>
      <c r="AF636">
        <v>0.08122349444405942</v>
      </c>
      <c r="AG636">
        <v>0.0888065113492065</v>
      </c>
      <c r="AH636">
        <v>0.09332170814493396</v>
      </c>
      <c r="AI636">
        <v>0.08585576820672877</v>
      </c>
      <c r="AN636" s="2">
        <v>44833</v>
      </c>
      <c r="AO636">
        <v>3.493031163445098</v>
      </c>
      <c r="AP636">
        <v>541.1031949717565</v>
      </c>
      <c r="AQ636">
        <v>14.80838059722483</v>
      </c>
      <c r="AR636">
        <v>0.8754039651598544</v>
      </c>
      <c r="AS636">
        <v>0.009501434466078181</v>
      </c>
      <c r="AT636">
        <v>50.82242030053727</v>
      </c>
      <c r="AU636">
        <v>38.29064788992655</v>
      </c>
      <c r="AV636">
        <v>0.1675602851252526</v>
      </c>
      <c r="AW636">
        <v>28.59928349049214</v>
      </c>
      <c r="AX636">
        <v>376.067855904687</v>
      </c>
      <c r="AY636">
        <v>6.967641712853975</v>
      </c>
      <c r="AZ636">
        <v>35.62171770248882</v>
      </c>
    </row>
    <row r="637" spans="1:52">
      <c r="A637" s="2">
        <v>44834</v>
      </c>
      <c r="B637">
        <v>2890.57144838674</v>
      </c>
      <c r="C637">
        <v>0.003051977598858668</v>
      </c>
      <c r="F637" s="2">
        <v>44834</v>
      </c>
      <c r="G637">
        <v>0.065046149958167</v>
      </c>
      <c r="H637">
        <v>0.07829696981303855</v>
      </c>
      <c r="I637">
        <v>0.07842220675892148</v>
      </c>
      <c r="J637">
        <v>0.07878672551881621</v>
      </c>
      <c r="K637">
        <v>0.08579587925107977</v>
      </c>
      <c r="L637">
        <v>0.0856368312318742</v>
      </c>
      <c r="M637">
        <v>0.09734508524197873</v>
      </c>
      <c r="N637">
        <v>0.08014255766112759</v>
      </c>
      <c r="O637">
        <v>0.08121864006518359</v>
      </c>
      <c r="P637">
        <v>0.08895871491793567</v>
      </c>
      <c r="Q637">
        <v>0.09433962906970585</v>
      </c>
      <c r="R637">
        <v>0.08601061051217139</v>
      </c>
      <c r="W637" s="2">
        <v>44834</v>
      </c>
      <c r="X637">
        <v>0.06505061927699898</v>
      </c>
      <c r="Y637">
        <v>0.07830234959526851</v>
      </c>
      <c r="Z637">
        <v>0.07842759514617789</v>
      </c>
      <c r="AA637">
        <v>0.07879213895214467</v>
      </c>
      <c r="AB637">
        <v>0.08580177428313147</v>
      </c>
      <c r="AC637">
        <v>0.08564271533574171</v>
      </c>
      <c r="AD637">
        <v>0.09735177381959559</v>
      </c>
      <c r="AE637">
        <v>0.08014806425363812</v>
      </c>
      <c r="AF637">
        <v>0.0811555106280521</v>
      </c>
      <c r="AG637">
        <v>0.08896482726832239</v>
      </c>
      <c r="AH637">
        <v>0.0943461111425276</v>
      </c>
      <c r="AI637">
        <v>0.08601652029840101</v>
      </c>
      <c r="AN637" s="2">
        <v>44834</v>
      </c>
      <c r="AO637">
        <v>3.547628339718698</v>
      </c>
      <c r="AP637">
        <v>517.2301343866238</v>
      </c>
      <c r="AQ637">
        <v>14.84334216128157</v>
      </c>
      <c r="AR637">
        <v>0.874613427494934</v>
      </c>
      <c r="AS637">
        <v>0.009621914399597628</v>
      </c>
      <c r="AT637">
        <v>50.65374539342285</v>
      </c>
      <c r="AU637">
        <v>38.56209409313682</v>
      </c>
      <c r="AV637">
        <v>0.1707644120601848</v>
      </c>
      <c r="AW637">
        <v>28.72478686348455</v>
      </c>
      <c r="AX637">
        <v>369.1814492350827</v>
      </c>
      <c r="AY637">
        <v>6.824322708559033</v>
      </c>
      <c r="AZ637">
        <v>36.88194536144481</v>
      </c>
    </row>
    <row r="638" spans="1:52">
      <c r="A638" s="2">
        <v>44835</v>
      </c>
      <c r="B638">
        <v>2858.999677277665</v>
      </c>
      <c r="C638">
        <v>-0.01092232856817821</v>
      </c>
      <c r="F638" s="2">
        <v>44835</v>
      </c>
      <c r="G638">
        <v>0.06579054639378272</v>
      </c>
      <c r="H638">
        <v>0.0775157439796562</v>
      </c>
      <c r="I638">
        <v>0.07814419916193388</v>
      </c>
      <c r="J638">
        <v>0.07966422100717836</v>
      </c>
      <c r="K638">
        <v>0.08570362980158984</v>
      </c>
      <c r="L638">
        <v>0.08485365867505254</v>
      </c>
      <c r="M638">
        <v>0.09786153801734734</v>
      </c>
      <c r="N638">
        <v>0.08070647870877137</v>
      </c>
      <c r="O638">
        <v>0.08170208146183693</v>
      </c>
      <c r="P638">
        <v>0.08938790825285793</v>
      </c>
      <c r="Q638">
        <v>0.09296163957333475</v>
      </c>
      <c r="R638">
        <v>0.08570835496665821</v>
      </c>
      <c r="W638" s="2">
        <v>44835</v>
      </c>
      <c r="X638">
        <v>0.06579054639378271</v>
      </c>
      <c r="Y638">
        <v>0.07751574397965619</v>
      </c>
      <c r="Z638">
        <v>0.07814419916193387</v>
      </c>
      <c r="AA638">
        <v>0.07966422100717835</v>
      </c>
      <c r="AB638">
        <v>0.08570362980158983</v>
      </c>
      <c r="AC638">
        <v>0.08485365867505253</v>
      </c>
      <c r="AD638">
        <v>0.09786153801734733</v>
      </c>
      <c r="AE638">
        <v>0.08070647870877136</v>
      </c>
      <c r="AF638">
        <v>0.08170208146183691</v>
      </c>
      <c r="AG638">
        <v>0.08938790825285792</v>
      </c>
      <c r="AH638">
        <v>0.09296163957333474</v>
      </c>
      <c r="AI638">
        <v>0.0857083549666582</v>
      </c>
      <c r="AN638" s="2">
        <v>44835</v>
      </c>
      <c r="AO638">
        <v>3.570762993750126</v>
      </c>
      <c r="AP638">
        <v>510.7097217593116</v>
      </c>
      <c r="AQ638">
        <v>14.87210715818989</v>
      </c>
      <c r="AR638">
        <v>0.8630660731851092</v>
      </c>
      <c r="AS638">
        <v>0.009678068776335248</v>
      </c>
      <c r="AT638">
        <v>51.5874632571686</v>
      </c>
      <c r="AU638">
        <v>38.4294834633308</v>
      </c>
      <c r="AV638">
        <v>0.171625425297724</v>
      </c>
      <c r="AW638">
        <v>29.44996020599267</v>
      </c>
      <c r="AX638">
        <v>359.857893078555</v>
      </c>
      <c r="AY638">
        <v>6.958217802699352</v>
      </c>
      <c r="AZ638">
        <v>36.25086064574633</v>
      </c>
    </row>
    <row r="639" spans="1:52">
      <c r="A639" s="2">
        <v>44836</v>
      </c>
      <c r="B639">
        <v>2820.079214274381</v>
      </c>
      <c r="C639">
        <v>-0.01361331493410456</v>
      </c>
      <c r="F639" s="2">
        <v>44836</v>
      </c>
      <c r="G639">
        <v>0.0664626275089186</v>
      </c>
      <c r="H639">
        <v>0.07750831158796588</v>
      </c>
      <c r="I639">
        <v>0.0779620235284095</v>
      </c>
      <c r="J639">
        <v>0.0801974513636684</v>
      </c>
      <c r="K639">
        <v>0.08539529189939631</v>
      </c>
      <c r="L639">
        <v>0.08502476025820027</v>
      </c>
      <c r="M639">
        <v>0.1015717920229625</v>
      </c>
      <c r="N639">
        <v>0.0801626747775564</v>
      </c>
      <c r="O639">
        <v>0.08209896273760618</v>
      </c>
      <c r="P639">
        <v>0.08860967702403266</v>
      </c>
      <c r="Q639">
        <v>0.0935673208295581</v>
      </c>
      <c r="R639">
        <v>0.08143910646172527</v>
      </c>
      <c r="W639" s="2">
        <v>44836</v>
      </c>
      <c r="X639">
        <v>0.06646900071290529</v>
      </c>
      <c r="Y639">
        <v>0.07741985243540687</v>
      </c>
      <c r="Z639">
        <v>0.07796949942723844</v>
      </c>
      <c r="AA639">
        <v>0.08020514162112452</v>
      </c>
      <c r="AB639">
        <v>0.08540348058580816</v>
      </c>
      <c r="AC639">
        <v>0.08503291341376086</v>
      </c>
      <c r="AD639">
        <v>0.1015815318989517</v>
      </c>
      <c r="AE639">
        <v>0.08017036170023197</v>
      </c>
      <c r="AF639">
        <v>0.08210683533392435</v>
      </c>
      <c r="AG639">
        <v>0.08861817394279793</v>
      </c>
      <c r="AH639">
        <v>0.09357629314444371</v>
      </c>
      <c r="AI639">
        <v>0.08144691578340617</v>
      </c>
      <c r="AN639" s="2">
        <v>44836</v>
      </c>
      <c r="AO639">
        <v>3.543102410439456</v>
      </c>
      <c r="AP639">
        <v>507.7677171583716</v>
      </c>
      <c r="AQ639">
        <v>14.7115569135578</v>
      </c>
      <c r="AR639">
        <v>0.8517578502000032</v>
      </c>
      <c r="AS639">
        <v>0.009705427574037804</v>
      </c>
      <c r="AT639">
        <v>50.82497927571708</v>
      </c>
      <c r="AU639">
        <v>38.235499992212</v>
      </c>
      <c r="AV639">
        <v>0.1724826716155344</v>
      </c>
      <c r="AW639">
        <v>29.74871860719435</v>
      </c>
      <c r="AX639">
        <v>374.1542522646834</v>
      </c>
      <c r="AY639">
        <v>6.963029720467016</v>
      </c>
      <c r="AZ639">
        <v>36.17429168003033</v>
      </c>
    </row>
    <row r="640" spans="1:52">
      <c r="A640" s="2">
        <v>44837</v>
      </c>
      <c r="B640">
        <v>2778.502329764672</v>
      </c>
      <c r="C640">
        <v>-0.01474316192937386</v>
      </c>
      <c r="F640" s="2">
        <v>44837</v>
      </c>
      <c r="G640">
        <v>0.06699113224776408</v>
      </c>
      <c r="H640">
        <v>0.07698301060478742</v>
      </c>
      <c r="I640">
        <v>0.07718958722603514</v>
      </c>
      <c r="J640">
        <v>0.07994218025807957</v>
      </c>
      <c r="K640">
        <v>0.08498539073843769</v>
      </c>
      <c r="L640">
        <v>0.08584347496951528</v>
      </c>
      <c r="M640">
        <v>0.1016442651920936</v>
      </c>
      <c r="N640">
        <v>0.08073971217158132</v>
      </c>
      <c r="O640">
        <v>0.08249099208644629</v>
      </c>
      <c r="P640">
        <v>0.08740690692881767</v>
      </c>
      <c r="Q640">
        <v>0.09393090713104374</v>
      </c>
      <c r="R640">
        <v>0.08185244044539823</v>
      </c>
      <c r="W640" s="2">
        <v>44837</v>
      </c>
      <c r="X640">
        <v>0.06699113224776408</v>
      </c>
      <c r="Y640">
        <v>0.07698301060478742</v>
      </c>
      <c r="Z640">
        <v>0.07718958722603514</v>
      </c>
      <c r="AA640">
        <v>0.07994218025807957</v>
      </c>
      <c r="AB640">
        <v>0.08498539073843769</v>
      </c>
      <c r="AC640">
        <v>0.08584347496951528</v>
      </c>
      <c r="AD640">
        <v>0.1016442651920936</v>
      </c>
      <c r="AE640">
        <v>0.08073971217158132</v>
      </c>
      <c r="AF640">
        <v>0.08249099208644629</v>
      </c>
      <c r="AG640">
        <v>0.08740690692881767</v>
      </c>
      <c r="AH640">
        <v>0.09393090713104374</v>
      </c>
      <c r="AI640">
        <v>0.08185244044539823</v>
      </c>
      <c r="AN640" s="2">
        <v>44837</v>
      </c>
      <c r="AO640">
        <v>3.583413488123669</v>
      </c>
      <c r="AP640">
        <v>510.0586960669396</v>
      </c>
      <c r="AQ640">
        <v>14.68152464702654</v>
      </c>
      <c r="AR640">
        <v>0.8303615119609509</v>
      </c>
      <c r="AS640">
        <v>0.009788701069815404</v>
      </c>
      <c r="AT640">
        <v>49.82574556895433</v>
      </c>
      <c r="AU640">
        <v>38.66157149859208</v>
      </c>
      <c r="AV640">
        <v>0.173999454748823</v>
      </c>
      <c r="AW640">
        <v>30.0745682376212</v>
      </c>
      <c r="AX640">
        <v>368.68066181842</v>
      </c>
      <c r="AY640">
        <v>6.998029802003687</v>
      </c>
      <c r="AZ640">
        <v>36.55627148238376</v>
      </c>
    </row>
    <row r="641" spans="1:52">
      <c r="A641" s="2">
        <v>44838</v>
      </c>
      <c r="B641">
        <v>2870.482332306377</v>
      </c>
      <c r="C641">
        <v>0.03310416606686628</v>
      </c>
      <c r="F641" s="2">
        <v>44838</v>
      </c>
      <c r="G641">
        <v>0.06699719257946299</v>
      </c>
      <c r="H641">
        <v>0.0805868854424263</v>
      </c>
      <c r="I641">
        <v>0.07801659780207892</v>
      </c>
      <c r="J641">
        <v>0.0791296799138585</v>
      </c>
      <c r="K641">
        <v>0.08572962548683219</v>
      </c>
      <c r="L641">
        <v>0.08522297402622357</v>
      </c>
      <c r="M641">
        <v>0.1001691144819047</v>
      </c>
      <c r="N641">
        <v>0.08101233939086773</v>
      </c>
      <c r="O641">
        <v>0.08167973845848363</v>
      </c>
      <c r="P641">
        <v>0.08659054668121033</v>
      </c>
      <c r="Q641">
        <v>0.09282946078021395</v>
      </c>
      <c r="R641">
        <v>0.08203584495643723</v>
      </c>
      <c r="W641" s="2">
        <v>44838</v>
      </c>
      <c r="X641">
        <v>0.06708158874997815</v>
      </c>
      <c r="Y641">
        <v>0.08057959583464484</v>
      </c>
      <c r="Z641">
        <v>0.0780095406935271</v>
      </c>
      <c r="AA641">
        <v>0.07912252211979216</v>
      </c>
      <c r="AB641">
        <v>0.08572187068477452</v>
      </c>
      <c r="AC641">
        <v>0.08521526505408487</v>
      </c>
      <c r="AD641">
        <v>0.1001600535341788</v>
      </c>
      <c r="AE641">
        <v>0.08100501129801024</v>
      </c>
      <c r="AF641">
        <v>0.0816723499950409</v>
      </c>
      <c r="AG641">
        <v>0.08658271400323274</v>
      </c>
      <c r="AH641">
        <v>0.09282106375188935</v>
      </c>
      <c r="AI641">
        <v>0.08202842428084629</v>
      </c>
      <c r="AN641" s="2">
        <v>44838</v>
      </c>
      <c r="AO641">
        <v>3.512174028874436</v>
      </c>
      <c r="AP641">
        <v>540.4550547448614</v>
      </c>
      <c r="AQ641">
        <v>14.47455540691278</v>
      </c>
      <c r="AR641">
        <v>0.8568946832378043</v>
      </c>
      <c r="AS641">
        <v>0.009795243739061977</v>
      </c>
      <c r="AT641">
        <v>51.20494744813458</v>
      </c>
      <c r="AU641">
        <v>38.30411909994148</v>
      </c>
      <c r="AV641">
        <v>0.1715030474026199</v>
      </c>
      <c r="AW641">
        <v>30.53295790748115</v>
      </c>
      <c r="AX641">
        <v>358.4409563152204</v>
      </c>
      <c r="AY641">
        <v>7.044743177367572</v>
      </c>
      <c r="AZ641">
        <v>35.25204743218872</v>
      </c>
    </row>
    <row r="642" spans="1:52">
      <c r="A642" s="2">
        <v>44839</v>
      </c>
      <c r="B642">
        <v>2958.006225670829</v>
      </c>
      <c r="C642">
        <v>0.03049100577258335</v>
      </c>
      <c r="F642" s="2">
        <v>44839</v>
      </c>
      <c r="G642">
        <v>0.06579636383962627</v>
      </c>
      <c r="H642">
        <v>0.08161419242995908</v>
      </c>
      <c r="I642">
        <v>0.07947069099760233</v>
      </c>
      <c r="J642">
        <v>0.07913222755653809</v>
      </c>
      <c r="K642">
        <v>0.08601237689079663</v>
      </c>
      <c r="L642">
        <v>0.08654959685820378</v>
      </c>
      <c r="M642">
        <v>0.09897212251376847</v>
      </c>
      <c r="N642">
        <v>0.07969137497662966</v>
      </c>
      <c r="O642">
        <v>0.08310235014604538</v>
      </c>
      <c r="P642">
        <v>0.08577192382702631</v>
      </c>
      <c r="Q642">
        <v>0.09283244949818253</v>
      </c>
      <c r="R642">
        <v>0.08105433046562138</v>
      </c>
      <c r="W642" s="2">
        <v>44839</v>
      </c>
      <c r="X642">
        <v>0.06579424554181189</v>
      </c>
      <c r="Y642">
        <v>0.08161156488102846</v>
      </c>
      <c r="Z642">
        <v>0.07946813245817518</v>
      </c>
      <c r="AA642">
        <v>0.07920876435891867</v>
      </c>
      <c r="AB642">
        <v>0.08600960774339479</v>
      </c>
      <c r="AC642">
        <v>0.0865468104151367</v>
      </c>
      <c r="AD642">
        <v>0.0989689361305313</v>
      </c>
      <c r="AE642">
        <v>0.07968880933233587</v>
      </c>
      <c r="AF642">
        <v>0.08309967468624166</v>
      </c>
      <c r="AG642">
        <v>0.08576916242095195</v>
      </c>
      <c r="AH642">
        <v>0.09278257109016391</v>
      </c>
      <c r="AI642">
        <v>0.08105172094130952</v>
      </c>
      <c r="AN642" s="2">
        <v>44839</v>
      </c>
      <c r="AO642">
        <v>3.476919559124659</v>
      </c>
      <c r="AP642">
        <v>553.9216551344865</v>
      </c>
      <c r="AQ642">
        <v>14.55580180998161</v>
      </c>
      <c r="AR642">
        <v>0.8584723909225784</v>
      </c>
      <c r="AS642">
        <v>0.009568649393559052</v>
      </c>
      <c r="AT642">
        <v>50.06120064041392</v>
      </c>
      <c r="AU642">
        <v>39.39808713631563</v>
      </c>
      <c r="AV642">
        <v>0.1717537956982473</v>
      </c>
      <c r="AW642">
        <v>30.33382369984492</v>
      </c>
      <c r="AX642">
        <v>350.1425521862313</v>
      </c>
      <c r="AY642">
        <v>6.914316821709991</v>
      </c>
      <c r="AZ642">
        <v>36.93203766420149</v>
      </c>
    </row>
    <row r="643" spans="1:52">
      <c r="A643" s="2">
        <v>44840</v>
      </c>
      <c r="B643">
        <v>2953.669097789773</v>
      </c>
      <c r="C643">
        <v>-0.001466233520205806</v>
      </c>
      <c r="F643" s="2">
        <v>44840</v>
      </c>
      <c r="G643">
        <v>0.06630771180854104</v>
      </c>
      <c r="H643">
        <v>0.08108024369724165</v>
      </c>
      <c r="I643">
        <v>0.07819275437143475</v>
      </c>
      <c r="J643">
        <v>0.07998795300941518</v>
      </c>
      <c r="K643">
        <v>0.08629350235507738</v>
      </c>
      <c r="L643">
        <v>0.0866258922397123</v>
      </c>
      <c r="M643">
        <v>0.09859338729614017</v>
      </c>
      <c r="N643">
        <v>0.07934174730332011</v>
      </c>
      <c r="O643">
        <v>0.08352171423246724</v>
      </c>
      <c r="P643">
        <v>0.08609791329585381</v>
      </c>
      <c r="Q643">
        <v>0.0937278402008484</v>
      </c>
      <c r="R643">
        <v>0.08022934018994804</v>
      </c>
      <c r="W643" s="2">
        <v>44840</v>
      </c>
      <c r="X643">
        <v>0.06630771180854103</v>
      </c>
      <c r="Y643">
        <v>0.08108024369724164</v>
      </c>
      <c r="Z643">
        <v>0.07819275437143473</v>
      </c>
      <c r="AA643">
        <v>0.07998795300941516</v>
      </c>
      <c r="AB643">
        <v>0.08629350235507736</v>
      </c>
      <c r="AC643">
        <v>0.08662589223971229</v>
      </c>
      <c r="AD643">
        <v>0.09859338729614014</v>
      </c>
      <c r="AE643">
        <v>0.0793417473033201</v>
      </c>
      <c r="AF643">
        <v>0.08352171423246722</v>
      </c>
      <c r="AG643">
        <v>0.0860979132958538</v>
      </c>
      <c r="AH643">
        <v>0.09372784020084839</v>
      </c>
      <c r="AI643">
        <v>0.08022934018994803</v>
      </c>
      <c r="AN643" s="2">
        <v>44840</v>
      </c>
      <c r="AO643">
        <v>3.520317088341702</v>
      </c>
      <c r="AP643">
        <v>555.6556714818365</v>
      </c>
      <c r="AQ643">
        <v>14.65305189670258</v>
      </c>
      <c r="AR643">
        <v>0.8667830859237443</v>
      </c>
      <c r="AS643">
        <v>0.009717195262821353</v>
      </c>
      <c r="AT643">
        <v>50.792728062919</v>
      </c>
      <c r="AU643">
        <v>39.78718214468154</v>
      </c>
      <c r="AV643">
        <v>0.1746750110048692</v>
      </c>
      <c r="AW643">
        <v>29.29633425371113</v>
      </c>
      <c r="AX643">
        <v>341.7225102071999</v>
      </c>
      <c r="AY643">
        <v>6.887668742710968</v>
      </c>
      <c r="AZ643">
        <v>36.29851235095961</v>
      </c>
    </row>
    <row r="644" spans="1:52">
      <c r="A644" s="2">
        <v>44841</v>
      </c>
      <c r="B644">
        <v>2912.158329696303</v>
      </c>
      <c r="C644">
        <v>-0.01405396702174011</v>
      </c>
      <c r="F644" s="2">
        <v>44841</v>
      </c>
      <c r="G644">
        <v>0.0663108316826293</v>
      </c>
      <c r="H644">
        <v>0.08074178394800233</v>
      </c>
      <c r="I644">
        <v>0.07986925586833678</v>
      </c>
      <c r="J644">
        <v>0.07666673318615357</v>
      </c>
      <c r="K644">
        <v>0.08549068784681813</v>
      </c>
      <c r="L644">
        <v>0.08704619856855307</v>
      </c>
      <c r="M644">
        <v>0.09801398351565638</v>
      </c>
      <c r="N644">
        <v>0.0769388707896608</v>
      </c>
      <c r="O644">
        <v>0.08963506588518351</v>
      </c>
      <c r="P644">
        <v>0.08362023216370508</v>
      </c>
      <c r="Q644">
        <v>0.09499227196691364</v>
      </c>
      <c r="R644">
        <v>0.08067408457838737</v>
      </c>
      <c r="W644" s="2">
        <v>44841</v>
      </c>
      <c r="X644">
        <v>0.06635476104633667</v>
      </c>
      <c r="Y644">
        <v>0.08073798510860933</v>
      </c>
      <c r="Z644">
        <v>0.07986549808072488</v>
      </c>
      <c r="AA644">
        <v>0.07666312607479288</v>
      </c>
      <c r="AB644">
        <v>0.08548666557511632</v>
      </c>
      <c r="AC644">
        <v>0.08704210311125742</v>
      </c>
      <c r="AD644">
        <v>0.09800937203243866</v>
      </c>
      <c r="AE644">
        <v>0.0769352508744333</v>
      </c>
      <c r="AF644">
        <v>0.08963084862365386</v>
      </c>
      <c r="AG644">
        <v>0.08361629789551749</v>
      </c>
      <c r="AH644">
        <v>0.09498780265292113</v>
      </c>
      <c r="AI644">
        <v>0.08067028892419811</v>
      </c>
      <c r="AN644" s="2">
        <v>44841</v>
      </c>
      <c r="AO644">
        <v>3.57060628220414</v>
      </c>
      <c r="AP644">
        <v>548.6111583171631</v>
      </c>
      <c r="AQ644">
        <v>14.28786646381932</v>
      </c>
      <c r="AR644">
        <v>0.8727084529569222</v>
      </c>
      <c r="AS644">
        <v>0.00967931521534237</v>
      </c>
      <c r="AT644">
        <v>50.95450390461315</v>
      </c>
      <c r="AU644">
        <v>40.00764953870761</v>
      </c>
      <c r="AV644">
        <v>0.1652163005253529</v>
      </c>
      <c r="AW644">
        <v>30.46412633203892</v>
      </c>
      <c r="AX644">
        <v>342.7313974343112</v>
      </c>
      <c r="AY644">
        <v>6.718866309488103</v>
      </c>
      <c r="AZ644">
        <v>37.97162792722614</v>
      </c>
    </row>
    <row r="645" spans="1:52">
      <c r="A645" s="2">
        <v>44842</v>
      </c>
      <c r="B645">
        <v>2885.516215904784</v>
      </c>
      <c r="C645">
        <v>-0.00914858011662345</v>
      </c>
      <c r="F645" s="2">
        <v>44842</v>
      </c>
      <c r="G645">
        <v>0.06632610234247541</v>
      </c>
      <c r="H645">
        <v>0.08076037789844377</v>
      </c>
      <c r="I645">
        <v>0.07810551200270516</v>
      </c>
      <c r="J645">
        <v>0.07668438869693951</v>
      </c>
      <c r="K645">
        <v>0.08972652233970249</v>
      </c>
      <c r="L645">
        <v>0.08706624435678265</v>
      </c>
      <c r="M645">
        <v>0.0953311995929695</v>
      </c>
      <c r="N645">
        <v>0.07695658897076273</v>
      </c>
      <c r="O645">
        <v>0.08806825783139059</v>
      </c>
      <c r="P645">
        <v>0.08334886927623594</v>
      </c>
      <c r="Q645">
        <v>0.09523345851513461</v>
      </c>
      <c r="R645">
        <v>0.08239247817645766</v>
      </c>
      <c r="W645" s="2">
        <v>44842</v>
      </c>
      <c r="X645">
        <v>0.06623998730801636</v>
      </c>
      <c r="Y645">
        <v>0.0808053945455609</v>
      </c>
      <c r="Z645">
        <v>0.07808752929810206</v>
      </c>
      <c r="AA645">
        <v>0.07671617734653496</v>
      </c>
      <c r="AB645">
        <v>0.08970586405957699</v>
      </c>
      <c r="AC645">
        <v>0.08712007343865534</v>
      </c>
      <c r="AD645">
        <v>0.09530925091408907</v>
      </c>
      <c r="AE645">
        <v>0.07705302158669712</v>
      </c>
      <c r="AF645">
        <v>0.08804798134353611</v>
      </c>
      <c r="AG645">
        <v>0.08332967936176301</v>
      </c>
      <c r="AH645">
        <v>0.0952115323397739</v>
      </c>
      <c r="AI645">
        <v>0.08237350845769424</v>
      </c>
      <c r="AN645" s="2">
        <v>44842</v>
      </c>
      <c r="AO645">
        <v>3.625507549387631</v>
      </c>
      <c r="AP645">
        <v>549.374007914612</v>
      </c>
      <c r="AQ645">
        <v>14.23033685988631</v>
      </c>
      <c r="AR645">
        <v>0.9155104387889983</v>
      </c>
      <c r="AS645">
        <v>0.009794955429679141</v>
      </c>
      <c r="AT645">
        <v>51.60702781873755</v>
      </c>
      <c r="AU645">
        <v>39.7035748635472</v>
      </c>
      <c r="AV645">
        <v>0.1660542247972094</v>
      </c>
      <c r="AW645">
        <v>29.64038137499374</v>
      </c>
      <c r="AX645">
        <v>330.670909068863</v>
      </c>
      <c r="AY645">
        <v>6.728449567764334</v>
      </c>
      <c r="AZ645">
        <v>37.45236708312398</v>
      </c>
    </row>
    <row r="646" spans="1:52">
      <c r="A646" s="2">
        <v>44843</v>
      </c>
      <c r="B646">
        <v>2839.364820459406</v>
      </c>
      <c r="C646">
        <v>-0.01599415563530504</v>
      </c>
      <c r="F646" s="2">
        <v>44843</v>
      </c>
      <c r="G646">
        <v>0.0679226028262815</v>
      </c>
      <c r="H646">
        <v>0.0792045405262366</v>
      </c>
      <c r="I646">
        <v>0.07735920253224214</v>
      </c>
      <c r="J646">
        <v>0.07726058321082738</v>
      </c>
      <c r="K646">
        <v>0.08869816145233637</v>
      </c>
      <c r="L646">
        <v>0.08835203770426338</v>
      </c>
      <c r="M646">
        <v>0.09518988535188873</v>
      </c>
      <c r="N646">
        <v>0.07772363833905405</v>
      </c>
      <c r="O646">
        <v>0.08630725328158791</v>
      </c>
      <c r="P646">
        <v>0.08334025744579501</v>
      </c>
      <c r="Q646">
        <v>0.09593844008232545</v>
      </c>
      <c r="R646">
        <v>0.08270339724716162</v>
      </c>
      <c r="W646" s="2">
        <v>44843</v>
      </c>
      <c r="X646">
        <v>0.06792962149836836</v>
      </c>
      <c r="Y646">
        <v>0.07921272499907203</v>
      </c>
      <c r="Z646">
        <v>0.07736719632006654</v>
      </c>
      <c r="AA646">
        <v>0.07726856680798402</v>
      </c>
      <c r="AB646">
        <v>0.08870732693310474</v>
      </c>
      <c r="AC646">
        <v>0.08836116741889516</v>
      </c>
      <c r="AD646">
        <v>0.09519972164442568</v>
      </c>
      <c r="AE646">
        <v>0.07773166978526194</v>
      </c>
      <c r="AF646">
        <v>0.08631617170173518</v>
      </c>
      <c r="AG646">
        <v>0.08324553589684802</v>
      </c>
      <c r="AH646">
        <v>0.09594835372555235</v>
      </c>
      <c r="AI646">
        <v>0.08271194326868603</v>
      </c>
      <c r="AN646" s="2">
        <v>44843</v>
      </c>
      <c r="AO646">
        <v>3.64914941260178</v>
      </c>
      <c r="AP646">
        <v>533.4879401962509</v>
      </c>
      <c r="AQ646">
        <v>14.10111768001948</v>
      </c>
      <c r="AR646">
        <v>0.9115252376228608</v>
      </c>
      <c r="AS646">
        <v>0.009932802255733335</v>
      </c>
      <c r="AT646">
        <v>52.02423708961886</v>
      </c>
      <c r="AU646">
        <v>39.78033672068999</v>
      </c>
      <c r="AV646">
        <v>0.1667638156654537</v>
      </c>
      <c r="AW646">
        <v>29.50489954792042</v>
      </c>
      <c r="AX646">
        <v>332.4267665003647</v>
      </c>
      <c r="AY646">
        <v>6.772162157043295</v>
      </c>
      <c r="AZ646">
        <v>37.59709525753364</v>
      </c>
    </row>
    <row r="647" spans="1:52">
      <c r="A647" s="2">
        <v>44844</v>
      </c>
      <c r="B647">
        <v>2869.036225439313</v>
      </c>
      <c r="C647">
        <v>0.01045001500550624</v>
      </c>
      <c r="F647" s="2">
        <v>44844</v>
      </c>
      <c r="G647">
        <v>0.07735991311679534</v>
      </c>
      <c r="H647">
        <v>0.07951846776601182</v>
      </c>
      <c r="I647">
        <v>0.07366825264502512</v>
      </c>
      <c r="J647">
        <v>0.07672491614128836</v>
      </c>
      <c r="K647">
        <v>0.09009217940227252</v>
      </c>
      <c r="L647">
        <v>0.08787746747082675</v>
      </c>
      <c r="M647">
        <v>0.09421443940676695</v>
      </c>
      <c r="N647">
        <v>0.07563516272815103</v>
      </c>
      <c r="O647">
        <v>0.08395916734114293</v>
      </c>
      <c r="P647">
        <v>0.08383772882144072</v>
      </c>
      <c r="Q647">
        <v>0.09302541536874388</v>
      </c>
      <c r="R647">
        <v>0.08408688979153454</v>
      </c>
      <c r="W647" s="2">
        <v>44844</v>
      </c>
      <c r="X647">
        <v>0.07735991311679534</v>
      </c>
      <c r="Y647">
        <v>0.07951846776601182</v>
      </c>
      <c r="Z647">
        <v>0.07366825264502512</v>
      </c>
      <c r="AA647">
        <v>0.07672491614128836</v>
      </c>
      <c r="AB647">
        <v>0.09009217940227252</v>
      </c>
      <c r="AC647">
        <v>0.08787746747082675</v>
      </c>
      <c r="AD647">
        <v>0.09421443940676695</v>
      </c>
      <c r="AE647">
        <v>0.07563516272815103</v>
      </c>
      <c r="AF647">
        <v>0.08395916734114293</v>
      </c>
      <c r="AG647">
        <v>0.08383772882144072</v>
      </c>
      <c r="AH647">
        <v>0.09302541536874388</v>
      </c>
      <c r="AI647">
        <v>0.08408688979153454</v>
      </c>
      <c r="AN647" s="2">
        <v>44844</v>
      </c>
      <c r="AO647">
        <v>3.541849194460269</v>
      </c>
      <c r="AP647">
        <v>540.1278240182577</v>
      </c>
      <c r="AQ647">
        <v>14.24927518349888</v>
      </c>
      <c r="AR647">
        <v>0.9300580054406833</v>
      </c>
      <c r="AS647">
        <v>0.01142393447769636</v>
      </c>
      <c r="AT647">
        <v>52.93938926895895</v>
      </c>
      <c r="AU647">
        <v>38.99907014303886</v>
      </c>
      <c r="AV647">
        <v>0.1666445521252597</v>
      </c>
      <c r="AW647">
        <v>27.78520457744638</v>
      </c>
      <c r="AX647">
        <v>328.4898531009114</v>
      </c>
      <c r="AY647">
        <v>6.605765393316548</v>
      </c>
      <c r="AZ647">
        <v>36.39627769229091</v>
      </c>
    </row>
    <row r="648" spans="1:52">
      <c r="A648" s="2">
        <v>44845</v>
      </c>
      <c r="B648">
        <v>2802.589145408719</v>
      </c>
      <c r="C648">
        <v>-0.02316007007559473</v>
      </c>
      <c r="F648" s="2">
        <v>44845</v>
      </c>
      <c r="G648">
        <v>0.07774612534627388</v>
      </c>
      <c r="H648">
        <v>0.07695090105598951</v>
      </c>
      <c r="I648">
        <v>0.07227933873711247</v>
      </c>
      <c r="J648">
        <v>0.07902501822373978</v>
      </c>
      <c r="K648">
        <v>0.09055638133118001</v>
      </c>
      <c r="L648">
        <v>0.08727777822334945</v>
      </c>
      <c r="M648">
        <v>0.09575418491243107</v>
      </c>
      <c r="N648">
        <v>0.07529064284294812</v>
      </c>
      <c r="O648">
        <v>0.08415101971422012</v>
      </c>
      <c r="P648">
        <v>0.08172391575420257</v>
      </c>
      <c r="Q648">
        <v>0.09453519628569748</v>
      </c>
      <c r="R648">
        <v>0.08470949757285549</v>
      </c>
      <c r="W648" s="2">
        <v>44845</v>
      </c>
      <c r="X648">
        <v>0.0777461253462739</v>
      </c>
      <c r="Y648">
        <v>0.07695090105598952</v>
      </c>
      <c r="Z648">
        <v>0.07227933873711248</v>
      </c>
      <c r="AA648">
        <v>0.07902501822373979</v>
      </c>
      <c r="AB648">
        <v>0.09055638133118002</v>
      </c>
      <c r="AC648">
        <v>0.08727777822334946</v>
      </c>
      <c r="AD648">
        <v>0.0957541849124311</v>
      </c>
      <c r="AE648">
        <v>0.07529064284294813</v>
      </c>
      <c r="AF648">
        <v>0.08415101971422013</v>
      </c>
      <c r="AG648">
        <v>0.08172391575420258</v>
      </c>
      <c r="AH648">
        <v>0.09453519628569751</v>
      </c>
      <c r="AI648">
        <v>0.08470949757285551</v>
      </c>
      <c r="AN648" s="2">
        <v>44845</v>
      </c>
      <c r="AO648">
        <v>3.582422094810749</v>
      </c>
      <c r="AP648">
        <v>534.3355721341331</v>
      </c>
      <c r="AQ648">
        <v>14.0901289650998</v>
      </c>
      <c r="AR648">
        <v>0.9327322432187013</v>
      </c>
      <c r="AS648">
        <v>0.01137547502515377</v>
      </c>
      <c r="AT648">
        <v>52.81732096241445</v>
      </c>
      <c r="AU648">
        <v>38.96724618352997</v>
      </c>
      <c r="AV648">
        <v>0.1714134804192185</v>
      </c>
      <c r="AW648">
        <v>27.18851551137515</v>
      </c>
      <c r="AX648">
        <v>328.0463443855656</v>
      </c>
      <c r="AY648">
        <v>6.583675150964186</v>
      </c>
      <c r="AZ648">
        <v>36.83092045691153</v>
      </c>
    </row>
    <row r="649" spans="1:52">
      <c r="A649" s="2">
        <v>44846</v>
      </c>
      <c r="B649">
        <v>2731.228351896267</v>
      </c>
      <c r="C649">
        <v>-0.02546245268570912</v>
      </c>
      <c r="F649" s="2">
        <v>44846</v>
      </c>
      <c r="G649">
        <v>0.07053798811709196</v>
      </c>
      <c r="H649">
        <v>0.07884521475928079</v>
      </c>
      <c r="I649">
        <v>0.07458411366188346</v>
      </c>
      <c r="J649">
        <v>0.07758591954732656</v>
      </c>
      <c r="K649">
        <v>0.08717621600367625</v>
      </c>
      <c r="L649">
        <v>0.09221136229119503</v>
      </c>
      <c r="M649">
        <v>0.0965168714805104</v>
      </c>
      <c r="N649">
        <v>0.07685583777772174</v>
      </c>
      <c r="O649">
        <v>0.08326004947844982</v>
      </c>
      <c r="P649">
        <v>0.08509774230187711</v>
      </c>
      <c r="Q649">
        <v>0.09451439601880929</v>
      </c>
      <c r="R649">
        <v>0.0828142885621775</v>
      </c>
      <c r="W649" s="2">
        <v>44846</v>
      </c>
      <c r="X649">
        <v>0.07055351177317394</v>
      </c>
      <c r="Y649">
        <v>0.07886256662924908</v>
      </c>
      <c r="Z649">
        <v>0.07460052776952351</v>
      </c>
      <c r="AA649">
        <v>0.07760299427775207</v>
      </c>
      <c r="AB649">
        <v>0.08719540131972926</v>
      </c>
      <c r="AC649">
        <v>0.09223165571766309</v>
      </c>
      <c r="AD649">
        <v>0.0965381124424228</v>
      </c>
      <c r="AE649">
        <v>0.07687275183531542</v>
      </c>
      <c r="AF649">
        <v>0.08327837294369138</v>
      </c>
      <c r="AG649">
        <v>0.08511647019758424</v>
      </c>
      <c r="AH649">
        <v>0.09431512116736253</v>
      </c>
      <c r="AI649">
        <v>0.08283251392653265</v>
      </c>
      <c r="AN649" s="2">
        <v>44846</v>
      </c>
      <c r="AO649">
        <v>3.616452792839163</v>
      </c>
      <c r="AP649">
        <v>551.6896863427669</v>
      </c>
      <c r="AQ649">
        <v>14.59365458800118</v>
      </c>
      <c r="AR649">
        <v>0.87843456166228</v>
      </c>
      <c r="AS649">
        <v>0.01011883496127567</v>
      </c>
      <c r="AT649">
        <v>50.23623842584826</v>
      </c>
      <c r="AU649">
        <v>40.79267920654925</v>
      </c>
      <c r="AV649">
        <v>0.1657392938045687</v>
      </c>
      <c r="AW649">
        <v>28.63690200843898</v>
      </c>
      <c r="AX649">
        <v>333.9912802247952</v>
      </c>
      <c r="AY649">
        <v>6.825215056952369</v>
      </c>
      <c r="AZ649">
        <v>38.02546005996714</v>
      </c>
    </row>
    <row r="650" spans="1:52">
      <c r="A650" s="2">
        <v>44847</v>
      </c>
      <c r="B650">
        <v>2734.572866439711</v>
      </c>
      <c r="C650">
        <v>0.001224545923127263</v>
      </c>
      <c r="F650" s="2">
        <v>44847</v>
      </c>
      <c r="G650">
        <v>0.07159827425756753</v>
      </c>
      <c r="H650">
        <v>0.0772065112101665</v>
      </c>
      <c r="I650">
        <v>0.07066978463007892</v>
      </c>
      <c r="J650">
        <v>0.07737219278382236</v>
      </c>
      <c r="K650">
        <v>0.08717311314949833</v>
      </c>
      <c r="L650">
        <v>0.09052091426560452</v>
      </c>
      <c r="M650">
        <v>0.09893224189915957</v>
      </c>
      <c r="N650">
        <v>0.08016578511762246</v>
      </c>
      <c r="O650">
        <v>0.08299478767323248</v>
      </c>
      <c r="P650">
        <v>0.08641493272431364</v>
      </c>
      <c r="Q650">
        <v>0.09348760457194515</v>
      </c>
      <c r="R650">
        <v>0.08346385771698862</v>
      </c>
      <c r="W650" s="2">
        <v>44847</v>
      </c>
      <c r="X650">
        <v>0.07160082273835922</v>
      </c>
      <c r="Y650">
        <v>0.07720925931146995</v>
      </c>
      <c r="Z650">
        <v>0.07067230006205755</v>
      </c>
      <c r="AA650">
        <v>0.07737494678242308</v>
      </c>
      <c r="AB650">
        <v>0.08714062183861961</v>
      </c>
      <c r="AC650">
        <v>0.09052413628196795</v>
      </c>
      <c r="AD650">
        <v>0.09893576330970714</v>
      </c>
      <c r="AE650">
        <v>0.08016863855180982</v>
      </c>
      <c r="AF650">
        <v>0.08299774180340376</v>
      </c>
      <c r="AG650">
        <v>0.08641800859169237</v>
      </c>
      <c r="AH650">
        <v>0.09349093218517301</v>
      </c>
      <c r="AI650">
        <v>0.08346682854331645</v>
      </c>
      <c r="AN650" s="2">
        <v>44847</v>
      </c>
      <c r="AO650">
        <v>3.568465179854104</v>
      </c>
      <c r="AP650">
        <v>554.2311418499385</v>
      </c>
      <c r="AQ650">
        <v>14.80633442285204</v>
      </c>
      <c r="AR650">
        <v>0.8795686225084224</v>
      </c>
      <c r="AS650">
        <v>0.01022036863346162</v>
      </c>
      <c r="AT650">
        <v>51.19323665115184</v>
      </c>
      <c r="AU650">
        <v>40.10682632219887</v>
      </c>
      <c r="AV650">
        <v>0.1634283517740412</v>
      </c>
      <c r="AW650">
        <v>27.03960869897569</v>
      </c>
      <c r="AX650">
        <v>345.1375750120483</v>
      </c>
      <c r="AY650">
        <v>7.03776924429869</v>
      </c>
      <c r="AZ650">
        <v>37.42860745326653</v>
      </c>
    </row>
    <row r="651" spans="1:52">
      <c r="A651" s="2">
        <v>44848</v>
      </c>
      <c r="B651">
        <v>2716.08089977877</v>
      </c>
      <c r="C651">
        <v>-0.006762287042296644</v>
      </c>
      <c r="F651" s="2">
        <v>44848</v>
      </c>
      <c r="G651">
        <v>0.0833031288307743</v>
      </c>
      <c r="H651">
        <v>0.07338093797545379</v>
      </c>
      <c r="I651">
        <v>0.0677126191008896</v>
      </c>
      <c r="J651">
        <v>0.07570022230616154</v>
      </c>
      <c r="K651">
        <v>0.08722276346162772</v>
      </c>
      <c r="L651">
        <v>0.08486997539098433</v>
      </c>
      <c r="M651">
        <v>0.1001292632077179</v>
      </c>
      <c r="N651">
        <v>0.08021144433649607</v>
      </c>
      <c r="O651">
        <v>0.07976696867381927</v>
      </c>
      <c r="P651">
        <v>0.09231626614043691</v>
      </c>
      <c r="Q651">
        <v>0.09226715876787171</v>
      </c>
      <c r="R651">
        <v>0.08311925180776696</v>
      </c>
      <c r="W651" s="2">
        <v>44848</v>
      </c>
      <c r="X651">
        <v>0.08325570971466681</v>
      </c>
      <c r="Y651">
        <v>0.0733391669247529</v>
      </c>
      <c r="Z651">
        <v>0.0676740746597365</v>
      </c>
      <c r="AA651">
        <v>0.07565713103598619</v>
      </c>
      <c r="AB651">
        <v>0.08745446130674139</v>
      </c>
      <c r="AC651">
        <v>0.08482166436985474</v>
      </c>
      <c r="AD651">
        <v>0.1000722660549765</v>
      </c>
      <c r="AE651">
        <v>0.08045367267544849</v>
      </c>
      <c r="AF651">
        <v>0.07972156246636733</v>
      </c>
      <c r="AG651">
        <v>0.09226371642466794</v>
      </c>
      <c r="AH651">
        <v>0.09221463700577308</v>
      </c>
      <c r="AI651">
        <v>0.08307193736102815</v>
      </c>
      <c r="AN651" s="2">
        <v>44848</v>
      </c>
      <c r="AO651">
        <v>3.525474354197391</v>
      </c>
      <c r="AP651">
        <v>527.6482391552998</v>
      </c>
      <c r="AQ651">
        <v>16.00399136762028</v>
      </c>
      <c r="AR651">
        <v>0.8715436646528275</v>
      </c>
      <c r="AS651">
        <v>0.01167010408877393</v>
      </c>
      <c r="AT651">
        <v>51.49030060879704</v>
      </c>
      <c r="AU651">
        <v>37.64101896460799</v>
      </c>
      <c r="AV651">
        <v>0.1596085749888183</v>
      </c>
      <c r="AW651">
        <v>26.12074416829208</v>
      </c>
      <c r="AX651">
        <v>350.2264725569054</v>
      </c>
      <c r="AY651">
        <v>7.131884322746497</v>
      </c>
      <c r="AZ651">
        <v>35.35717238692953</v>
      </c>
    </row>
    <row r="652" spans="1:52">
      <c r="A652" s="2">
        <v>44849</v>
      </c>
      <c r="B652">
        <v>2713.874717169624</v>
      </c>
      <c r="C652">
        <v>-0.0008122668987236015</v>
      </c>
      <c r="F652" s="2">
        <v>44849</v>
      </c>
      <c r="G652">
        <v>0.08131775764450822</v>
      </c>
      <c r="H652">
        <v>0.07556377237656016</v>
      </c>
      <c r="I652">
        <v>0.06869809299881839</v>
      </c>
      <c r="J652">
        <v>0.07802650202126521</v>
      </c>
      <c r="K652">
        <v>0.08724274080224163</v>
      </c>
      <c r="L652">
        <v>0.07871736277618872</v>
      </c>
      <c r="M652">
        <v>0.1031208331623709</v>
      </c>
      <c r="N652">
        <v>0.07855141831996824</v>
      </c>
      <c r="O652">
        <v>0.08056134944759491</v>
      </c>
      <c r="P652">
        <v>0.09233741008749499</v>
      </c>
      <c r="Q652">
        <v>0.09318447838176716</v>
      </c>
      <c r="R652">
        <v>0.0826782819812215</v>
      </c>
      <c r="W652" s="2">
        <v>44849</v>
      </c>
      <c r="X652">
        <v>0.08129913704034693</v>
      </c>
      <c r="Y652">
        <v>0.07554646935277895</v>
      </c>
      <c r="Z652">
        <v>0.06868236211747808</v>
      </c>
      <c r="AA652">
        <v>0.07800863506759712</v>
      </c>
      <c r="AB652">
        <v>0.08732625111745607</v>
      </c>
      <c r="AC652">
        <v>0.07869933762528276</v>
      </c>
      <c r="AD652">
        <v>0.1030972199655647</v>
      </c>
      <c r="AE652">
        <v>0.07853343116797079</v>
      </c>
      <c r="AF652">
        <v>0.08054290205009877</v>
      </c>
      <c r="AG652">
        <v>0.09244176419081424</v>
      </c>
      <c r="AH652">
        <v>0.0931631404681775</v>
      </c>
      <c r="AI652">
        <v>0.08265934983643417</v>
      </c>
      <c r="AN652" s="2">
        <v>44849</v>
      </c>
      <c r="AO652">
        <v>3.466618618492854</v>
      </c>
      <c r="AP652">
        <v>559.4377788875255</v>
      </c>
      <c r="AQ652">
        <v>15.99377143992982</v>
      </c>
      <c r="AR652">
        <v>0.8789862651979721</v>
      </c>
      <c r="AS652">
        <v>0.01150744220557982</v>
      </c>
      <c r="AT652">
        <v>51.24821977878914</v>
      </c>
      <c r="AU652">
        <v>35.35433267049275</v>
      </c>
      <c r="AV652">
        <v>0.1632240150464541</v>
      </c>
      <c r="AW652">
        <v>27.04376023437431</v>
      </c>
      <c r="AX652">
        <v>353.4981695905458</v>
      </c>
      <c r="AY652">
        <v>7.107120880779942</v>
      </c>
      <c r="AZ652">
        <v>34.7890154394161</v>
      </c>
    </row>
    <row r="653" spans="1:52">
      <c r="A653" s="2">
        <v>44850</v>
      </c>
      <c r="B653">
        <v>2693.560082724165</v>
      </c>
      <c r="C653">
        <v>-0.00748547245638731</v>
      </c>
      <c r="F653" s="2">
        <v>44850</v>
      </c>
      <c r="G653">
        <v>0.07956393167908786</v>
      </c>
      <c r="H653">
        <v>0.07411514546340936</v>
      </c>
      <c r="I653">
        <v>0.06678785224853272</v>
      </c>
      <c r="J653">
        <v>0.08614675378138378</v>
      </c>
      <c r="K653">
        <v>0.08755345796018946</v>
      </c>
      <c r="L653">
        <v>0.07805932666362621</v>
      </c>
      <c r="M653">
        <v>0.1026091848218634</v>
      </c>
      <c r="N653">
        <v>0.07668586180662475</v>
      </c>
      <c r="O653">
        <v>0.07934470258363138</v>
      </c>
      <c r="P653">
        <v>0.09232374004890277</v>
      </c>
      <c r="Q653">
        <v>0.095292695840464</v>
      </c>
      <c r="R653">
        <v>0.08151734710228417</v>
      </c>
      <c r="W653" s="2">
        <v>44850</v>
      </c>
      <c r="X653">
        <v>0.07957571241951308</v>
      </c>
      <c r="Y653">
        <v>0.07412611942198401</v>
      </c>
      <c r="Z653">
        <v>0.06679774128159448</v>
      </c>
      <c r="AA653">
        <v>0.08615950921620653</v>
      </c>
      <c r="AB653">
        <v>0.08756642168055612</v>
      </c>
      <c r="AC653">
        <v>0.07807088462268863</v>
      </c>
      <c r="AD653">
        <v>0.1026243777886528</v>
      </c>
      <c r="AE653">
        <v>0.07669721640176809</v>
      </c>
      <c r="AF653">
        <v>0.0793564508636061</v>
      </c>
      <c r="AG653">
        <v>0.09218934374415834</v>
      </c>
      <c r="AH653">
        <v>0.09530680548148381</v>
      </c>
      <c r="AI653">
        <v>0.08152941707778813</v>
      </c>
      <c r="AN653" s="2">
        <v>44850</v>
      </c>
      <c r="AO653">
        <v>3.565728867342182</v>
      </c>
      <c r="AP653">
        <v>548.7242096888189</v>
      </c>
      <c r="AQ653">
        <v>16.10253821434495</v>
      </c>
      <c r="AR653">
        <v>0.8783581028625835</v>
      </c>
      <c r="AS653">
        <v>0.01123815605572257</v>
      </c>
      <c r="AT653">
        <v>49.29423339764539</v>
      </c>
      <c r="AU653">
        <v>34.69323485092728</v>
      </c>
      <c r="AV653">
        <v>0.1819937295196817</v>
      </c>
      <c r="AW653">
        <v>26.1188668424242</v>
      </c>
      <c r="AX653">
        <v>349.1289633954564</v>
      </c>
      <c r="AY653">
        <v>6.978562112718995</v>
      </c>
      <c r="AZ653">
        <v>35.34039331483647</v>
      </c>
    </row>
    <row r="654" spans="1:52">
      <c r="A654" s="2">
        <v>44851</v>
      </c>
      <c r="B654">
        <v>2754.537646511385</v>
      </c>
      <c r="C654">
        <v>0.02263827867747059</v>
      </c>
      <c r="F654" s="2">
        <v>44851</v>
      </c>
      <c r="G654">
        <v>0.07803313587022423</v>
      </c>
      <c r="H654">
        <v>0.07616134617615501</v>
      </c>
      <c r="I654">
        <v>0.06716357502859914</v>
      </c>
      <c r="J654">
        <v>0.08736216608950646</v>
      </c>
      <c r="K654">
        <v>0.08405751098214284</v>
      </c>
      <c r="L654">
        <v>0.081114682712705</v>
      </c>
      <c r="M654">
        <v>0.1007077526380359</v>
      </c>
      <c r="N654">
        <v>0.08189803546320112</v>
      </c>
      <c r="O654">
        <v>0.08084544421883415</v>
      </c>
      <c r="P654">
        <v>0.0934196373885625</v>
      </c>
      <c r="Q654">
        <v>0.08933567985320678</v>
      </c>
      <c r="R654">
        <v>0.07990103357882686</v>
      </c>
      <c r="W654" s="2">
        <v>44851</v>
      </c>
      <c r="X654">
        <v>0.07803313587022423</v>
      </c>
      <c r="Y654">
        <v>0.07616134617615501</v>
      </c>
      <c r="Z654">
        <v>0.06716357502859914</v>
      </c>
      <c r="AA654">
        <v>0.08736216608950646</v>
      </c>
      <c r="AB654">
        <v>0.08405751098214284</v>
      </c>
      <c r="AC654">
        <v>0.081114682712705</v>
      </c>
      <c r="AD654">
        <v>0.1007077526380359</v>
      </c>
      <c r="AE654">
        <v>0.08189803546320112</v>
      </c>
      <c r="AF654">
        <v>0.08084544421883415</v>
      </c>
      <c r="AG654">
        <v>0.0934196373885625</v>
      </c>
      <c r="AH654">
        <v>0.08933567985320678</v>
      </c>
      <c r="AI654">
        <v>0.07990103357882686</v>
      </c>
      <c r="AN654" s="2">
        <v>44851</v>
      </c>
      <c r="AO654">
        <v>3.245310070851986</v>
      </c>
      <c r="AP654">
        <v>566.7675025543375</v>
      </c>
      <c r="AQ654">
        <v>16.3346465644126</v>
      </c>
      <c r="AR654">
        <v>0.849783292374868</v>
      </c>
      <c r="AS654">
        <v>0.0111591736367341</v>
      </c>
      <c r="AT654">
        <v>48.00036318747001</v>
      </c>
      <c r="AU654">
        <v>36.11239607078438</v>
      </c>
      <c r="AV654">
        <v>0.1843141722528639</v>
      </c>
      <c r="AW654">
        <v>25.78910168708215</v>
      </c>
      <c r="AX654">
        <v>346.8945906567764</v>
      </c>
      <c r="AY654">
        <v>7.482037306353845</v>
      </c>
      <c r="AZ654">
        <v>36.47179316669929</v>
      </c>
    </row>
    <row r="655" spans="1:52">
      <c r="A655" s="2">
        <v>44852</v>
      </c>
      <c r="B655">
        <v>2830.061639476062</v>
      </c>
      <c r="C655">
        <v>0.02741802896044176</v>
      </c>
      <c r="F655" s="2">
        <v>44852</v>
      </c>
      <c r="G655">
        <v>0.07573688744687414</v>
      </c>
      <c r="H655">
        <v>0.07886521321295206</v>
      </c>
      <c r="I655">
        <v>0.067956583618108</v>
      </c>
      <c r="J655">
        <v>0.0853035943240661</v>
      </c>
      <c r="K655">
        <v>0.08248213797604537</v>
      </c>
      <c r="L655">
        <v>0.08279700462054353</v>
      </c>
      <c r="M655">
        <v>0.0991099822377151</v>
      </c>
      <c r="N655">
        <v>0.08453842809076706</v>
      </c>
      <c r="O655">
        <v>0.08022001426824192</v>
      </c>
      <c r="P655">
        <v>0.09401888138225017</v>
      </c>
      <c r="Q655">
        <v>0.0909727300972988</v>
      </c>
      <c r="R655">
        <v>0.07799854272513784</v>
      </c>
      <c r="W655" s="2">
        <v>44852</v>
      </c>
      <c r="X655">
        <v>0.07573688744687412</v>
      </c>
      <c r="Y655">
        <v>0.07886521321295205</v>
      </c>
      <c r="Z655">
        <v>0.06795658361810798</v>
      </c>
      <c r="AA655">
        <v>0.08530359432406609</v>
      </c>
      <c r="AB655">
        <v>0.08248213797604535</v>
      </c>
      <c r="AC655">
        <v>0.08279700462054351</v>
      </c>
      <c r="AD655">
        <v>0.09910998223771507</v>
      </c>
      <c r="AE655">
        <v>0.08453842809076705</v>
      </c>
      <c r="AF655">
        <v>0.08022001426824191</v>
      </c>
      <c r="AG655">
        <v>0.09401888138225015</v>
      </c>
      <c r="AH655">
        <v>0.09097273009729878</v>
      </c>
      <c r="AI655">
        <v>0.07799854272513783</v>
      </c>
      <c r="AN655" s="2">
        <v>44852</v>
      </c>
      <c r="AO655">
        <v>3.257647918386488</v>
      </c>
      <c r="AP655">
        <v>599.3161842395396</v>
      </c>
      <c r="AQ655">
        <v>16.41488073592629</v>
      </c>
      <c r="AR655">
        <v>0.8466760456294993</v>
      </c>
      <c r="AS655">
        <v>0.01095974949213048</v>
      </c>
      <c r="AT655">
        <v>47.64409102011766</v>
      </c>
      <c r="AU655">
        <v>37.44449066990334</v>
      </c>
      <c r="AV655">
        <v>0.181191804349584</v>
      </c>
      <c r="AW655">
        <v>26.17537704552875</v>
      </c>
      <c r="AX655">
        <v>330.6332969737722</v>
      </c>
      <c r="AY655">
        <v>7.669040504668177</v>
      </c>
      <c r="AZ655">
        <v>35.45938281537092</v>
      </c>
    </row>
    <row r="656" spans="1:52">
      <c r="A656" s="2">
        <v>44853</v>
      </c>
      <c r="B656">
        <v>2807.452627878876</v>
      </c>
      <c r="C656">
        <v>-0.007988876030760816</v>
      </c>
      <c r="F656" s="2">
        <v>44853</v>
      </c>
      <c r="G656">
        <v>0.07051996712311609</v>
      </c>
      <c r="H656">
        <v>0.08223585689118627</v>
      </c>
      <c r="I656">
        <v>0.06358780147606888</v>
      </c>
      <c r="J656">
        <v>0.08926525379180095</v>
      </c>
      <c r="K656">
        <v>0.08248496558925736</v>
      </c>
      <c r="L656">
        <v>0.08745031467071697</v>
      </c>
      <c r="M656">
        <v>0.1025260238648927</v>
      </c>
      <c r="N656">
        <v>0.08290862524863973</v>
      </c>
      <c r="O656">
        <v>0.07976529579414973</v>
      </c>
      <c r="P656">
        <v>0.09945566513614627</v>
      </c>
      <c r="Q656">
        <v>0.09097584878092978</v>
      </c>
      <c r="R656">
        <v>0.06882438163309516</v>
      </c>
      <c r="W656" s="2">
        <v>44853</v>
      </c>
      <c r="X656">
        <v>0.07051754967419892</v>
      </c>
      <c r="Y656">
        <v>0.08223303781750681</v>
      </c>
      <c r="Z656">
        <v>0.06358562166419297</v>
      </c>
      <c r="AA656">
        <v>0.08926219374795914</v>
      </c>
      <c r="AB656">
        <v>0.08244700108872988</v>
      </c>
      <c r="AC656">
        <v>0.08744731684361734</v>
      </c>
      <c r="AD656">
        <v>0.1025225092372563</v>
      </c>
      <c r="AE656">
        <v>0.08290578311222777</v>
      </c>
      <c r="AF656">
        <v>0.07976256141216104</v>
      </c>
      <c r="AG656">
        <v>0.09945225576147129</v>
      </c>
      <c r="AH656">
        <v>0.09104214733124218</v>
      </c>
      <c r="AI656">
        <v>0.06882202230943633</v>
      </c>
      <c r="AN656" s="2">
        <v>44853</v>
      </c>
      <c r="AO656">
        <v>3.092940324691813</v>
      </c>
      <c r="AP656">
        <v>638.0082226554341</v>
      </c>
      <c r="AQ656">
        <v>17.58191088244935</v>
      </c>
      <c r="AR656">
        <v>0.8469281538242648</v>
      </c>
      <c r="AS656">
        <v>0.01023614576453894</v>
      </c>
      <c r="AT656">
        <v>43.43290897213281</v>
      </c>
      <c r="AU656">
        <v>39.8459184675749</v>
      </c>
      <c r="AV656">
        <v>0.1911142184094365</v>
      </c>
      <c r="AW656">
        <v>25.06133851420811</v>
      </c>
      <c r="AX656">
        <v>332.5160914658741</v>
      </c>
      <c r="AY656">
        <v>7.711233512255523</v>
      </c>
      <c r="AZ656">
        <v>34.16386388007206</v>
      </c>
    </row>
    <row r="657" spans="1:52">
      <c r="A657" s="2">
        <v>44854</v>
      </c>
      <c r="B657">
        <v>2752.300894991961</v>
      </c>
      <c r="C657">
        <v>-0.019644759929069</v>
      </c>
      <c r="F657" s="2">
        <v>44854</v>
      </c>
      <c r="G657">
        <v>0.07003105146757298</v>
      </c>
      <c r="H657">
        <v>0.08122074075418986</v>
      </c>
      <c r="I657">
        <v>0.06233827418852299</v>
      </c>
      <c r="J657">
        <v>0.08971615598539399</v>
      </c>
      <c r="K657">
        <v>0.08470404587304638</v>
      </c>
      <c r="L657">
        <v>0.08705319158630283</v>
      </c>
      <c r="M657">
        <v>0.1014541781475689</v>
      </c>
      <c r="N657">
        <v>0.08485069547622355</v>
      </c>
      <c r="O657">
        <v>0.0790305483292275</v>
      </c>
      <c r="P657">
        <v>0.09699340449858918</v>
      </c>
      <c r="Q657">
        <v>0.09265118717530778</v>
      </c>
      <c r="R657">
        <v>0.06995652651805412</v>
      </c>
      <c r="W657" s="2">
        <v>44854</v>
      </c>
      <c r="X657">
        <v>0.07003105146757298</v>
      </c>
      <c r="Y657">
        <v>0.08122074075418986</v>
      </c>
      <c r="Z657">
        <v>0.06233827418852299</v>
      </c>
      <c r="AA657">
        <v>0.08971615598539399</v>
      </c>
      <c r="AB657">
        <v>0.08470404587304638</v>
      </c>
      <c r="AC657">
        <v>0.08705319158630283</v>
      </c>
      <c r="AD657">
        <v>0.1014541781475689</v>
      </c>
      <c r="AE657">
        <v>0.08485069547622355</v>
      </c>
      <c r="AF657">
        <v>0.0790305483292275</v>
      </c>
      <c r="AG657">
        <v>0.09699340449858918</v>
      </c>
      <c r="AH657">
        <v>0.09265118717530778</v>
      </c>
      <c r="AI657">
        <v>0.06995652651805412</v>
      </c>
      <c r="AN657" s="2">
        <v>44854</v>
      </c>
      <c r="AO657">
        <v>3.081377606821452</v>
      </c>
      <c r="AP657">
        <v>638.6004548174714</v>
      </c>
      <c r="AQ657">
        <v>17.64270013926932</v>
      </c>
      <c r="AR657">
        <v>0.8582115930832653</v>
      </c>
      <c r="AS657">
        <v>0.01007448096774241</v>
      </c>
      <c r="AT657">
        <v>43.61771839792893</v>
      </c>
      <c r="AU657">
        <v>39.17185717918827</v>
      </c>
      <c r="AV657">
        <v>0.192210387547006</v>
      </c>
      <c r="AW657">
        <v>25.30639563729906</v>
      </c>
      <c r="AX657">
        <v>330.0408139602243</v>
      </c>
      <c r="AY657">
        <v>8.063587126520014</v>
      </c>
      <c r="AZ657">
        <v>33.0295335609937</v>
      </c>
    </row>
    <row r="658" spans="1:52">
      <c r="A658" s="2">
        <v>44855</v>
      </c>
      <c r="B658">
        <v>2688.485471614049</v>
      </c>
      <c r="C658">
        <v>-0.02318620885311973</v>
      </c>
      <c r="F658" s="2">
        <v>44855</v>
      </c>
      <c r="G658">
        <v>0.07216419413590093</v>
      </c>
      <c r="H658">
        <v>0.0795365700109868</v>
      </c>
      <c r="I658">
        <v>0.06530084277590399</v>
      </c>
      <c r="J658">
        <v>0.09000507583868707</v>
      </c>
      <c r="K658">
        <v>0.08585893973264833</v>
      </c>
      <c r="L658">
        <v>0.08372116192043483</v>
      </c>
      <c r="M658">
        <v>0.1018755243615588</v>
      </c>
      <c r="N658">
        <v>0.08464755006724994</v>
      </c>
      <c r="O658">
        <v>0.07487471595958527</v>
      </c>
      <c r="P658">
        <v>0.09856294299565208</v>
      </c>
      <c r="Q658">
        <v>0.09317784298984053</v>
      </c>
      <c r="R658">
        <v>0.07027463921155144</v>
      </c>
      <c r="W658" s="2">
        <v>44855</v>
      </c>
      <c r="X658">
        <v>0.07216419413590093</v>
      </c>
      <c r="Y658">
        <v>0.0795365700109868</v>
      </c>
      <c r="Z658">
        <v>0.06530084277590399</v>
      </c>
      <c r="AA658">
        <v>0.09000507583868707</v>
      </c>
      <c r="AB658">
        <v>0.08585893973264833</v>
      </c>
      <c r="AC658">
        <v>0.08372116192043483</v>
      </c>
      <c r="AD658">
        <v>0.1018755243615588</v>
      </c>
      <c r="AE658">
        <v>0.08464755006724994</v>
      </c>
      <c r="AF658">
        <v>0.07487471595958527</v>
      </c>
      <c r="AG658">
        <v>0.09856294299565208</v>
      </c>
      <c r="AH658">
        <v>0.09317784298984053</v>
      </c>
      <c r="AI658">
        <v>0.07027463921155144</v>
      </c>
      <c r="AN658" s="2">
        <v>44855</v>
      </c>
      <c r="AO658">
        <v>3.097861994298028</v>
      </c>
      <c r="AP658">
        <v>629.8576057296015</v>
      </c>
      <c r="AQ658">
        <v>17.4705756037888</v>
      </c>
      <c r="AR658">
        <v>0.8581309007345471</v>
      </c>
      <c r="AS658">
        <v>0.01019327245260369</v>
      </c>
      <c r="AT658">
        <v>42.89390382446488</v>
      </c>
      <c r="AU658">
        <v>38.29146500518597</v>
      </c>
      <c r="AV658">
        <v>0.1887634001250485</v>
      </c>
      <c r="AW658">
        <v>26.36294853320556</v>
      </c>
      <c r="AX658">
        <v>338.383295608211</v>
      </c>
      <c r="AY658">
        <v>8.106756477241799</v>
      </c>
      <c r="AZ658">
        <v>33.08225861079374</v>
      </c>
    </row>
    <row r="659" spans="1:52">
      <c r="A659" s="2">
        <v>44856</v>
      </c>
      <c r="B659">
        <v>2719.772234951134</v>
      </c>
      <c r="C659">
        <v>0.01163731910304922</v>
      </c>
      <c r="F659" s="2">
        <v>44856</v>
      </c>
      <c r="G659">
        <v>0.07217832023680912</v>
      </c>
      <c r="H659">
        <v>0.0773363598793847</v>
      </c>
      <c r="I659">
        <v>0.06622831738800317</v>
      </c>
      <c r="J659">
        <v>0.09743941740180705</v>
      </c>
      <c r="K659">
        <v>0.08504134482776976</v>
      </c>
      <c r="L659">
        <v>0.08548856981032607</v>
      </c>
      <c r="M659">
        <v>0.09734019228394708</v>
      </c>
      <c r="N659">
        <v>0.08369346682136643</v>
      </c>
      <c r="O659">
        <v>0.07420202488787085</v>
      </c>
      <c r="P659">
        <v>0.09466765048264365</v>
      </c>
      <c r="Q659">
        <v>0.09609594054693896</v>
      </c>
      <c r="R659">
        <v>0.07028839543313302</v>
      </c>
      <c r="W659" s="2">
        <v>44856</v>
      </c>
      <c r="X659">
        <v>0.07229775207380913</v>
      </c>
      <c r="Y659">
        <v>0.07732122429268852</v>
      </c>
      <c r="Z659">
        <v>0.06621535576890018</v>
      </c>
      <c r="AA659">
        <v>0.09742034742292506</v>
      </c>
      <c r="AB659">
        <v>0.08502470128973141</v>
      </c>
      <c r="AC659">
        <v>0.08547183874537921</v>
      </c>
      <c r="AD659">
        <v>0.09732114172452544</v>
      </c>
      <c r="AE659">
        <v>0.08367708707806129</v>
      </c>
      <c r="AF659">
        <v>0.0741875027254304</v>
      </c>
      <c r="AG659">
        <v>0.09464912296940876</v>
      </c>
      <c r="AH659">
        <v>0.09607713350143582</v>
      </c>
      <c r="AI659">
        <v>0.07033679240770478</v>
      </c>
      <c r="AN659" s="2">
        <v>44856</v>
      </c>
      <c r="AO659">
        <v>3.189753152658468</v>
      </c>
      <c r="AP659">
        <v>602.7981217767986</v>
      </c>
      <c r="AQ659">
        <v>16.40799732918541</v>
      </c>
      <c r="AR659">
        <v>0.8567838999431502</v>
      </c>
      <c r="AS659">
        <v>0.01023780220404654</v>
      </c>
      <c r="AT659">
        <v>43.71954269566468</v>
      </c>
      <c r="AU659">
        <v>39.85560341421819</v>
      </c>
      <c r="AV659">
        <v>0.2038757284973253</v>
      </c>
      <c r="AW659">
        <v>26.43181489729702</v>
      </c>
      <c r="AX659">
        <v>318.6323588805942</v>
      </c>
      <c r="AY659">
        <v>8.098736372259308</v>
      </c>
      <c r="AZ659">
        <v>33.4842344776409</v>
      </c>
    </row>
    <row r="660" spans="1:52">
      <c r="A660" s="2">
        <v>44857</v>
      </c>
      <c r="B660">
        <v>2730.604087083514</v>
      </c>
      <c r="C660">
        <v>0.003982632072341286</v>
      </c>
      <c r="F660" s="2">
        <v>44857</v>
      </c>
      <c r="G660">
        <v>0.07532960465636156</v>
      </c>
      <c r="H660">
        <v>0.07756037964309215</v>
      </c>
      <c r="I660">
        <v>0.0644660241237591</v>
      </c>
      <c r="J660">
        <v>0.09922519944497817</v>
      </c>
      <c r="K660">
        <v>0.08547668750014181</v>
      </c>
      <c r="L660">
        <v>0.08433865099144207</v>
      </c>
      <c r="M660">
        <v>0.09577767132261493</v>
      </c>
      <c r="N660">
        <v>0.07852952073777254</v>
      </c>
      <c r="O660">
        <v>0.07482533334948922</v>
      </c>
      <c r="P660">
        <v>0.09522705973208287</v>
      </c>
      <c r="Q660">
        <v>0.09774913822829528</v>
      </c>
      <c r="R660">
        <v>0.07149473026997034</v>
      </c>
      <c r="W660" s="2">
        <v>44857</v>
      </c>
      <c r="X660">
        <v>0.07532960465636154</v>
      </c>
      <c r="Y660">
        <v>0.07756037964309213</v>
      </c>
      <c r="Z660">
        <v>0.06446602412375908</v>
      </c>
      <c r="AA660">
        <v>0.09922519944497815</v>
      </c>
      <c r="AB660">
        <v>0.0854766875001418</v>
      </c>
      <c r="AC660">
        <v>0.08433865099144205</v>
      </c>
      <c r="AD660">
        <v>0.09577767132261492</v>
      </c>
      <c r="AE660">
        <v>0.07852952073777253</v>
      </c>
      <c r="AF660">
        <v>0.07482533334948921</v>
      </c>
      <c r="AG660">
        <v>0.09522705973208286</v>
      </c>
      <c r="AH660">
        <v>0.09774913822829527</v>
      </c>
      <c r="AI660">
        <v>0.07149473026997033</v>
      </c>
      <c r="AN660" s="2">
        <v>44857</v>
      </c>
      <c r="AO660">
        <v>3.251049602703024</v>
      </c>
      <c r="AP660">
        <v>602.725142448561</v>
      </c>
      <c r="AQ660">
        <v>16.57557245582922</v>
      </c>
      <c r="AR660">
        <v>0.863094606407067</v>
      </c>
      <c r="AS660">
        <v>0.01070904335059118</v>
      </c>
      <c r="AT660">
        <v>44.51073319043928</v>
      </c>
      <c r="AU660">
        <v>39.38074092431231</v>
      </c>
      <c r="AV660">
        <v>0.2061503703385984</v>
      </c>
      <c r="AW660">
        <v>25.60195837336998</v>
      </c>
      <c r="AX660">
        <v>314.1799640807659</v>
      </c>
      <c r="AY660">
        <v>7.654777779735271</v>
      </c>
      <c r="AZ660">
        <v>33.5356504489468</v>
      </c>
    </row>
    <row r="661" spans="1:52">
      <c r="A661" s="2">
        <v>44858</v>
      </c>
      <c r="B661">
        <v>2838.391699017517</v>
      </c>
      <c r="C661">
        <v>0.03947390705370557</v>
      </c>
      <c r="F661" s="2">
        <v>44858</v>
      </c>
      <c r="G661">
        <v>0.0759237389911091</v>
      </c>
      <c r="H661">
        <v>0.07796805046009772</v>
      </c>
      <c r="I661">
        <v>0.06856689483501539</v>
      </c>
      <c r="J661">
        <v>0.09644134115870361</v>
      </c>
      <c r="K661">
        <v>0.086429176408131</v>
      </c>
      <c r="L661">
        <v>0.08628449256951103</v>
      </c>
      <c r="M661">
        <v>0.09095542717964761</v>
      </c>
      <c r="N661">
        <v>0.08056846591270296</v>
      </c>
      <c r="O661">
        <v>0.07814535603389841</v>
      </c>
      <c r="P661">
        <v>0.09319311359892707</v>
      </c>
      <c r="Q661">
        <v>0.09167917068082433</v>
      </c>
      <c r="R661">
        <v>0.07384477217143184</v>
      </c>
      <c r="W661" s="2">
        <v>44858</v>
      </c>
      <c r="X661">
        <v>0.07592373899110909</v>
      </c>
      <c r="Y661">
        <v>0.07796805046009771</v>
      </c>
      <c r="Z661">
        <v>0.06856689483501538</v>
      </c>
      <c r="AA661">
        <v>0.09644134115870358</v>
      </c>
      <c r="AB661">
        <v>0.08642917640813098</v>
      </c>
      <c r="AC661">
        <v>0.08628449256951101</v>
      </c>
      <c r="AD661">
        <v>0.09095542717964759</v>
      </c>
      <c r="AE661">
        <v>0.08056846591270295</v>
      </c>
      <c r="AF661">
        <v>0.0781453560338984</v>
      </c>
      <c r="AG661">
        <v>0.09319311359892705</v>
      </c>
      <c r="AH661">
        <v>0.09167917068082432</v>
      </c>
      <c r="AI661">
        <v>0.07384477217143183</v>
      </c>
      <c r="AN661" s="2">
        <v>44858</v>
      </c>
      <c r="AO661">
        <v>2.929272203161298</v>
      </c>
      <c r="AP661">
        <v>611.6821198008016</v>
      </c>
      <c r="AQ661">
        <v>16.21268019504962</v>
      </c>
      <c r="AR661">
        <v>0.8887792772103972</v>
      </c>
      <c r="AS661">
        <v>0.01101440168691446</v>
      </c>
      <c r="AT661">
        <v>46.84837178135252</v>
      </c>
      <c r="AU661">
        <v>41.11929481566786</v>
      </c>
      <c r="AV661">
        <v>0.2007084552224196</v>
      </c>
      <c r="AW661">
        <v>27.55334875676335</v>
      </c>
      <c r="AX661">
        <v>287.229652997568</v>
      </c>
      <c r="AY661">
        <v>7.81719549654927</v>
      </c>
      <c r="AZ661">
        <v>35.29572084951877</v>
      </c>
    </row>
    <row r="662" spans="1:52">
      <c r="A662" s="2">
        <v>44859</v>
      </c>
      <c r="B662">
        <v>2785.220603534322</v>
      </c>
      <c r="C662">
        <v>-0.0187328251775819</v>
      </c>
      <c r="F662" s="2">
        <v>44859</v>
      </c>
      <c r="G662">
        <v>0.07707191757111391</v>
      </c>
      <c r="H662">
        <v>0.07949800894062156</v>
      </c>
      <c r="I662">
        <v>0.06761670356023</v>
      </c>
      <c r="J662">
        <v>0.09547509592142628</v>
      </c>
      <c r="K662">
        <v>0.08642058517078902</v>
      </c>
      <c r="L662">
        <v>0.08813033809634904</v>
      </c>
      <c r="M662">
        <v>0.09345437943763618</v>
      </c>
      <c r="N662">
        <v>0.07876945897281998</v>
      </c>
      <c r="O662">
        <v>0.0789854628260053</v>
      </c>
      <c r="P662">
        <v>0.09096400790504314</v>
      </c>
      <c r="Q662">
        <v>0.09017361272844866</v>
      </c>
      <c r="R662">
        <v>0.07344042886951693</v>
      </c>
      <c r="W662" s="2">
        <v>44859</v>
      </c>
      <c r="X662">
        <v>0.07707957943934757</v>
      </c>
      <c r="Y662">
        <v>0.07950591199128564</v>
      </c>
      <c r="Z662">
        <v>0.06762342546737075</v>
      </c>
      <c r="AA662">
        <v>0.09548458728517588</v>
      </c>
      <c r="AB662">
        <v>0.08632976447606648</v>
      </c>
      <c r="AC662">
        <v>0.0881390993035327</v>
      </c>
      <c r="AD662">
        <v>0.09346366991805596</v>
      </c>
      <c r="AE662">
        <v>0.07877728959692415</v>
      </c>
      <c r="AF662">
        <v>0.07899331492346984</v>
      </c>
      <c r="AG662">
        <v>0.09097305081281731</v>
      </c>
      <c r="AH662">
        <v>0.09018257706151124</v>
      </c>
      <c r="AI662">
        <v>0.0734477297244425</v>
      </c>
      <c r="AN662" s="2">
        <v>44859</v>
      </c>
      <c r="AO662">
        <v>2.954721252845094</v>
      </c>
      <c r="AP662">
        <v>618.6760513303822</v>
      </c>
      <c r="AQ662">
        <v>16.08361464900639</v>
      </c>
      <c r="AR662">
        <v>0.8792685158943512</v>
      </c>
      <c r="AS662">
        <v>0.01109855669846209</v>
      </c>
      <c r="AT662">
        <v>46.52155767759409</v>
      </c>
      <c r="AU662">
        <v>41.49015334493025</v>
      </c>
      <c r="AV662">
        <v>0.1977751681157169</v>
      </c>
      <c r="AW662">
        <v>27.22619933591421</v>
      </c>
      <c r="AX662">
        <v>290.6220036156198</v>
      </c>
      <c r="AY662">
        <v>7.748410547987438</v>
      </c>
      <c r="AZ662">
        <v>35.82556824209747</v>
      </c>
    </row>
    <row r="663" spans="1:52">
      <c r="A663" s="2">
        <v>44860</v>
      </c>
      <c r="B663">
        <v>2933.207004258432</v>
      </c>
      <c r="C663">
        <v>0.05313273948078723</v>
      </c>
      <c r="F663" s="2">
        <v>44860</v>
      </c>
      <c r="G663">
        <v>0.07920309208509113</v>
      </c>
      <c r="H663">
        <v>0.06140053465547377</v>
      </c>
      <c r="I663">
        <v>0.07463541069460077</v>
      </c>
      <c r="J663">
        <v>0.08775981442479015</v>
      </c>
      <c r="K663">
        <v>0.0863649055793399</v>
      </c>
      <c r="L663">
        <v>0.07911855314872988</v>
      </c>
      <c r="M663">
        <v>0.102306767252003</v>
      </c>
      <c r="N663">
        <v>0.07574147761599878</v>
      </c>
      <c r="O663">
        <v>0.08281827074608197</v>
      </c>
      <c r="P663">
        <v>0.09233525786911874</v>
      </c>
      <c r="Q663">
        <v>0.09772194563634118</v>
      </c>
      <c r="R663">
        <v>0.08059397029243082</v>
      </c>
      <c r="W663" s="2">
        <v>44860</v>
      </c>
      <c r="X663">
        <v>0.07925415444403452</v>
      </c>
      <c r="Y663">
        <v>0.0614401196774389</v>
      </c>
      <c r="Z663">
        <v>0.07468352826211544</v>
      </c>
      <c r="AA663">
        <v>0.0878163933161818</v>
      </c>
      <c r="AB663">
        <v>0.08577588358655608</v>
      </c>
      <c r="AC663">
        <v>0.07916956100528708</v>
      </c>
      <c r="AD663">
        <v>0.1023727245869281</v>
      </c>
      <c r="AE663">
        <v>0.07579030826660994</v>
      </c>
      <c r="AF663">
        <v>0.08287166381643539</v>
      </c>
      <c r="AG663">
        <v>0.09239478655614751</v>
      </c>
      <c r="AH663">
        <v>0.09778494712950724</v>
      </c>
      <c r="AI663">
        <v>0.08064592935275795</v>
      </c>
      <c r="AN663" s="2">
        <v>44860</v>
      </c>
      <c r="AO663">
        <v>3.482963979150338</v>
      </c>
      <c r="AP663">
        <v>446.9677987966197</v>
      </c>
      <c r="AQ663">
        <v>16.25831644834081</v>
      </c>
      <c r="AR663">
        <v>0.8877003439129063</v>
      </c>
      <c r="AS663">
        <v>0.0115610606588129</v>
      </c>
      <c r="AT663">
        <v>53.10656747207871</v>
      </c>
      <c r="AU663">
        <v>35.99761062222112</v>
      </c>
      <c r="AV663">
        <v>0.1761578093835458</v>
      </c>
      <c r="AW663">
        <v>30.95862840374859</v>
      </c>
      <c r="AX663">
        <v>326.3805905206633</v>
      </c>
      <c r="AY663">
        <v>7.185878261317088</v>
      </c>
      <c r="AZ663">
        <v>36.96566045218121</v>
      </c>
    </row>
    <row r="664" spans="1:52">
      <c r="A664" s="2">
        <v>44861</v>
      </c>
      <c r="B664">
        <v>2998.390174771493</v>
      </c>
      <c r="C664">
        <v>0.02222249245226404</v>
      </c>
      <c r="F664" s="2">
        <v>44861</v>
      </c>
      <c r="G664">
        <v>0.07782816458895191</v>
      </c>
      <c r="H664">
        <v>0.06228082687713739</v>
      </c>
      <c r="I664">
        <v>0.07436306440339202</v>
      </c>
      <c r="J664">
        <v>0.08211021825004979</v>
      </c>
      <c r="K664">
        <v>0.08533620893702694</v>
      </c>
      <c r="L664">
        <v>0.0849008182559243</v>
      </c>
      <c r="M664">
        <v>0.1031870414543847</v>
      </c>
      <c r="N664">
        <v>0.0768020039882065</v>
      </c>
      <c r="O664">
        <v>0.0828015074211074</v>
      </c>
      <c r="P664">
        <v>0.09231656820172618</v>
      </c>
      <c r="Q664">
        <v>0.09811261051338724</v>
      </c>
      <c r="R664">
        <v>0.07996096710870562</v>
      </c>
      <c r="W664" s="2">
        <v>44861</v>
      </c>
      <c r="X664">
        <v>0.07784392105107214</v>
      </c>
      <c r="Y664">
        <v>0.06229343575073334</v>
      </c>
      <c r="Z664">
        <v>0.07437811934929246</v>
      </c>
      <c r="AA664">
        <v>0.08212684162219758</v>
      </c>
      <c r="AB664">
        <v>0.08535348541721509</v>
      </c>
      <c r="AC664">
        <v>0.08491800659042881</v>
      </c>
      <c r="AD664">
        <v>0.103207931870066</v>
      </c>
      <c r="AE664">
        <v>0.07681755270213275</v>
      </c>
      <c r="AF664">
        <v>0.08276908884206179</v>
      </c>
      <c r="AG664">
        <v>0.09218198784325639</v>
      </c>
      <c r="AH664">
        <v>0.09813247360073148</v>
      </c>
      <c r="AI664">
        <v>0.07997715536081204</v>
      </c>
      <c r="AN664" s="2">
        <v>44861</v>
      </c>
      <c r="AO664">
        <v>3.518072663925429</v>
      </c>
      <c r="AP664">
        <v>462.9790595294246</v>
      </c>
      <c r="AQ664">
        <v>16.25942230113466</v>
      </c>
      <c r="AR664">
        <v>0.8804959927820935</v>
      </c>
      <c r="AS664">
        <v>0.01122079425559861</v>
      </c>
      <c r="AT664">
        <v>53.05312977467393</v>
      </c>
      <c r="AU664">
        <v>39.35030169159613</v>
      </c>
      <c r="AV664">
        <v>0.1566886137430412</v>
      </c>
      <c r="AW664">
        <v>31.13718338952738</v>
      </c>
      <c r="AX664">
        <v>329.4218962913183</v>
      </c>
      <c r="AY664">
        <v>7.357400114922063</v>
      </c>
      <c r="AZ664">
        <v>36.96435207936121</v>
      </c>
    </row>
    <row r="665" spans="1:52">
      <c r="A665" s="2">
        <v>44862</v>
      </c>
      <c r="B665">
        <v>2937.540208864918</v>
      </c>
      <c r="C665">
        <v>-0.02029421201368897</v>
      </c>
      <c r="F665" s="2">
        <v>44862</v>
      </c>
      <c r="G665">
        <v>0.07641302812698729</v>
      </c>
      <c r="H665">
        <v>0.06228315044706571</v>
      </c>
      <c r="I665">
        <v>0.07414520918717336</v>
      </c>
      <c r="J665">
        <v>0.07985295957898977</v>
      </c>
      <c r="K665">
        <v>0.08432187039950696</v>
      </c>
      <c r="L665">
        <v>0.08535327539952819</v>
      </c>
      <c r="M665">
        <v>0.1012064240160201</v>
      </c>
      <c r="N665">
        <v>0.07717545584848122</v>
      </c>
      <c r="O665">
        <v>0.08851316695551319</v>
      </c>
      <c r="P665">
        <v>0.09304477618036017</v>
      </c>
      <c r="Q665">
        <v>0.09811627089368095</v>
      </c>
      <c r="R665">
        <v>0.07957441296669297</v>
      </c>
      <c r="W665" s="2">
        <v>44862</v>
      </c>
      <c r="X665">
        <v>0.076410177419966</v>
      </c>
      <c r="Y665">
        <v>0.06225723945403168</v>
      </c>
      <c r="Z665">
        <v>0.07414244308466957</v>
      </c>
      <c r="AA665">
        <v>0.07984998053996827</v>
      </c>
      <c r="AB665">
        <v>0.08431872464080734</v>
      </c>
      <c r="AC665">
        <v>0.08535009116265871</v>
      </c>
      <c r="AD665">
        <v>0.1012026483527515</v>
      </c>
      <c r="AE665">
        <v>0.07717257669790636</v>
      </c>
      <c r="AF665">
        <v>0.08850986483396793</v>
      </c>
      <c r="AG665">
        <v>0.09304130500007518</v>
      </c>
      <c r="AH665">
        <v>0.09817350449391071</v>
      </c>
      <c r="AI665">
        <v>0.07957144431928664</v>
      </c>
      <c r="AN665" s="2">
        <v>44862</v>
      </c>
      <c r="AO665">
        <v>3.529433050514677</v>
      </c>
      <c r="AP665">
        <v>470.3542353453232</v>
      </c>
      <c r="AQ665">
        <v>16.14080588334654</v>
      </c>
      <c r="AR665">
        <v>0.8635213072051021</v>
      </c>
      <c r="AS665">
        <v>0.01106826450890181</v>
      </c>
      <c r="AT665">
        <v>52.58453132734146</v>
      </c>
      <c r="AU665">
        <v>39.5487633656001</v>
      </c>
      <c r="AV665">
        <v>0.1548547163975829</v>
      </c>
      <c r="AW665">
        <v>31.52022755468865</v>
      </c>
      <c r="AX665">
        <v>328.6233027548533</v>
      </c>
      <c r="AY665">
        <v>7.394080574431384</v>
      </c>
      <c r="AZ665">
        <v>38.03369092257781</v>
      </c>
    </row>
    <row r="666" spans="1:52">
      <c r="A666" s="2">
        <v>44863</v>
      </c>
      <c r="B666">
        <v>3040.730270015541</v>
      </c>
      <c r="C666">
        <v>0.0351280506184104</v>
      </c>
      <c r="F666" s="2">
        <v>44863</v>
      </c>
      <c r="G666">
        <v>0.07768652321581074</v>
      </c>
      <c r="H666">
        <v>0.06228259805224729</v>
      </c>
      <c r="I666">
        <v>0.07567069188338904</v>
      </c>
      <c r="J666">
        <v>0.08017127919396896</v>
      </c>
      <c r="K666">
        <v>0.08527249321053443</v>
      </c>
      <c r="L666">
        <v>0.08650645827982355</v>
      </c>
      <c r="M666">
        <v>0.1003860215173353</v>
      </c>
      <c r="N666">
        <v>0.07689216457496395</v>
      </c>
      <c r="O666">
        <v>0.09095777291368913</v>
      </c>
      <c r="P666">
        <v>0.08384671214931938</v>
      </c>
      <c r="Q666">
        <v>0.09774773156942554</v>
      </c>
      <c r="R666">
        <v>0.08257955343949264</v>
      </c>
      <c r="W666" s="2">
        <v>44863</v>
      </c>
      <c r="X666">
        <v>0.07768721223062751</v>
      </c>
      <c r="Y666">
        <v>0.06227428127918112</v>
      </c>
      <c r="Z666">
        <v>0.0756713630194593</v>
      </c>
      <c r="AA666">
        <v>0.08017199024650365</v>
      </c>
      <c r="AB666">
        <v>0.08527324950659265</v>
      </c>
      <c r="AC666">
        <v>0.08650722552012513</v>
      </c>
      <c r="AD666">
        <v>0.1003869118578135</v>
      </c>
      <c r="AE666">
        <v>0.07689284654448057</v>
      </c>
      <c r="AF666">
        <v>0.09095857963344751</v>
      </c>
      <c r="AG666">
        <v>0.08384745579988601</v>
      </c>
      <c r="AH666">
        <v>0.09774859851046716</v>
      </c>
      <c r="AI666">
        <v>0.08258028585141593</v>
      </c>
      <c r="AN666" s="2">
        <v>44863</v>
      </c>
      <c r="AO666">
        <v>3.526451459936192</v>
      </c>
      <c r="AP666">
        <v>468.1812499880036</v>
      </c>
      <c r="AQ666">
        <v>13.90308020029032</v>
      </c>
      <c r="AR666">
        <v>0.8701474797154652</v>
      </c>
      <c r="AS666">
        <v>0.01146460517984288</v>
      </c>
      <c r="AT666">
        <v>55.27802421327126</v>
      </c>
      <c r="AU666">
        <v>40.32205537523</v>
      </c>
      <c r="AV666">
        <v>0.156673720680889</v>
      </c>
      <c r="AW666">
        <v>32.32718571485534</v>
      </c>
      <c r="AX666">
        <v>323.6077697292978</v>
      </c>
      <c r="AY666">
        <v>7.273361355782432</v>
      </c>
      <c r="AZ666">
        <v>40.27398312350126</v>
      </c>
    </row>
    <row r="667" spans="1:52">
      <c r="A667" s="2">
        <v>44864</v>
      </c>
      <c r="B667">
        <v>3100.69604473757</v>
      </c>
      <c r="C667">
        <v>0.01972084644052385</v>
      </c>
      <c r="F667" s="2">
        <v>44864</v>
      </c>
      <c r="G667">
        <v>0.07872287088203789</v>
      </c>
      <c r="H667">
        <v>0.06183015634999695</v>
      </c>
      <c r="I667">
        <v>0.07108748342223245</v>
      </c>
      <c r="J667">
        <v>0.07978309589981829</v>
      </c>
      <c r="K667">
        <v>0.08527705900937671</v>
      </c>
      <c r="L667">
        <v>0.08683888043950772</v>
      </c>
      <c r="M667">
        <v>0.1007055270365862</v>
      </c>
      <c r="N667">
        <v>0.07800076452633785</v>
      </c>
      <c r="O667">
        <v>0.09235709074261962</v>
      </c>
      <c r="P667">
        <v>0.08421943925265737</v>
      </c>
      <c r="Q667">
        <v>0.09907673660419213</v>
      </c>
      <c r="R667">
        <v>0.08210089583463689</v>
      </c>
      <c r="W667" s="2">
        <v>44864</v>
      </c>
      <c r="X667">
        <v>0.07871865599943159</v>
      </c>
      <c r="Y667">
        <v>0.06182684591622307</v>
      </c>
      <c r="Z667">
        <v>0.07108367734409983</v>
      </c>
      <c r="AA667">
        <v>0.07977882425195514</v>
      </c>
      <c r="AB667">
        <v>0.08532603397396261</v>
      </c>
      <c r="AC667">
        <v>0.08683423101955372</v>
      </c>
      <c r="AD667">
        <v>0.1007001351857872</v>
      </c>
      <c r="AE667">
        <v>0.07799658830585711</v>
      </c>
      <c r="AF667">
        <v>0.09235214587347323</v>
      </c>
      <c r="AG667">
        <v>0.08421493007958428</v>
      </c>
      <c r="AH667">
        <v>0.09907143196007635</v>
      </c>
      <c r="AI667">
        <v>0.08209650008999576</v>
      </c>
      <c r="AN667" s="2">
        <v>44864</v>
      </c>
      <c r="AO667">
        <v>3.605404829442197</v>
      </c>
      <c r="AP667">
        <v>457.979388923195</v>
      </c>
      <c r="AQ667">
        <v>14.28414526799063</v>
      </c>
      <c r="AR667">
        <v>0.870760663521571</v>
      </c>
      <c r="AS667">
        <v>0.01173316999730534</v>
      </c>
      <c r="AT667">
        <v>55.01887048133933</v>
      </c>
      <c r="AU667">
        <v>40.64851902065164</v>
      </c>
      <c r="AV667">
        <v>0.1528098701099105</v>
      </c>
      <c r="AW667">
        <v>29.06116424605146</v>
      </c>
      <c r="AX667">
        <v>334.4698940333157</v>
      </c>
      <c r="AY667">
        <v>7.366098461554341</v>
      </c>
      <c r="AZ667">
        <v>40.59942452671196</v>
      </c>
    </row>
    <row r="668" spans="1:52">
      <c r="A668" s="2">
        <v>44865</v>
      </c>
      <c r="B668">
        <v>3087.778185524247</v>
      </c>
      <c r="C668">
        <v>-0.004166115938789683</v>
      </c>
      <c r="F668" s="2">
        <v>44865</v>
      </c>
      <c r="G668">
        <v>0.07871694882562166</v>
      </c>
      <c r="H668">
        <v>0.06131695871235043</v>
      </c>
      <c r="I668">
        <v>0.07211203147555312</v>
      </c>
      <c r="J668">
        <v>0.07925332815819744</v>
      </c>
      <c r="K668">
        <v>0.08222942140450812</v>
      </c>
      <c r="L668">
        <v>0.08790503061803052</v>
      </c>
      <c r="M668">
        <v>0.09885123750237564</v>
      </c>
      <c r="N668">
        <v>0.07884317257823449</v>
      </c>
      <c r="O668">
        <v>0.09161240278781685</v>
      </c>
      <c r="P668">
        <v>0.08451384823584908</v>
      </c>
      <c r="Q668">
        <v>0.101014261677243</v>
      </c>
      <c r="R668">
        <v>0.08363135802421937</v>
      </c>
      <c r="W668" s="2">
        <v>44865</v>
      </c>
      <c r="X668">
        <v>0.07864763859084091</v>
      </c>
      <c r="Y668">
        <v>0.06132157172764362</v>
      </c>
      <c r="Z668">
        <v>0.07211745662890393</v>
      </c>
      <c r="AA668">
        <v>0.0792592905676598</v>
      </c>
      <c r="AB668">
        <v>0.08223560771228422</v>
      </c>
      <c r="AC668">
        <v>0.0879116439148917</v>
      </c>
      <c r="AD668">
        <v>0.09885867430746065</v>
      </c>
      <c r="AE668">
        <v>0.07884910413075283</v>
      </c>
      <c r="AF668">
        <v>0.09161929499878067</v>
      </c>
      <c r="AG668">
        <v>0.08452020640628978</v>
      </c>
      <c r="AH668">
        <v>0.1010218612115927</v>
      </c>
      <c r="AI668">
        <v>0.08363764980289948</v>
      </c>
      <c r="AN668" s="2">
        <v>44865</v>
      </c>
      <c r="AO668">
        <v>3.721520810306038</v>
      </c>
      <c r="AP668">
        <v>467.1485322780567</v>
      </c>
      <c r="AQ668">
        <v>14.31949441379131</v>
      </c>
      <c r="AR668">
        <v>0.8105831220656265</v>
      </c>
      <c r="AS668">
        <v>0.01178949286769632</v>
      </c>
      <c r="AT668">
        <v>54.74969639369815</v>
      </c>
      <c r="AU668">
        <v>40.88119654065281</v>
      </c>
      <c r="AV668">
        <v>0.1539572655378571</v>
      </c>
      <c r="AW668">
        <v>28.6197697972402</v>
      </c>
      <c r="AX668">
        <v>336.2044869434798</v>
      </c>
      <c r="AY668">
        <v>7.412311573472881</v>
      </c>
      <c r="AZ668">
        <v>40.95420864687247</v>
      </c>
    </row>
    <row r="669" spans="1:52">
      <c r="A669" s="2">
        <v>44866</v>
      </c>
      <c r="B669">
        <v>3114.701470537847</v>
      </c>
      <c r="C669">
        <v>0.008719306697553053</v>
      </c>
      <c r="F669" s="2">
        <v>44866</v>
      </c>
      <c r="G669">
        <v>0.07923016213668123</v>
      </c>
      <c r="H669">
        <v>0.06156317511453727</v>
      </c>
      <c r="I669">
        <v>0.07307053285948555</v>
      </c>
      <c r="J669">
        <v>0.07950788825454662</v>
      </c>
      <c r="K669">
        <v>0.07751922244090863</v>
      </c>
      <c r="L669">
        <v>0.08821107408199248</v>
      </c>
      <c r="M669">
        <v>0.09608532362811047</v>
      </c>
      <c r="N669">
        <v>0.07951004876771486</v>
      </c>
      <c r="O669">
        <v>0.09163238634841293</v>
      </c>
      <c r="P669">
        <v>0.08086779671347366</v>
      </c>
      <c r="Q669">
        <v>0.1010362960804228</v>
      </c>
      <c r="R669">
        <v>0.09176609357371346</v>
      </c>
      <c r="W669" s="2">
        <v>44866</v>
      </c>
      <c r="X669">
        <v>0.07921288330319023</v>
      </c>
      <c r="Y669">
        <v>0.06154974916887095</v>
      </c>
      <c r="Z669">
        <v>0.07305459734280442</v>
      </c>
      <c r="AA669">
        <v>0.07949054885342308</v>
      </c>
      <c r="AB669">
        <v>0.07750231673605096</v>
      </c>
      <c r="AC669">
        <v>0.08819183665498211</v>
      </c>
      <c r="AD669">
        <v>0.09606436895298265</v>
      </c>
      <c r="AE669">
        <v>0.0794927088954179</v>
      </c>
      <c r="AF669">
        <v>0.09162845585697606</v>
      </c>
      <c r="AG669">
        <v>0.08085016073802551</v>
      </c>
      <c r="AH669">
        <v>0.10121629264357</v>
      </c>
      <c r="AI669">
        <v>0.0917460808537061</v>
      </c>
      <c r="AN669" s="2">
        <v>44866</v>
      </c>
      <c r="AO669">
        <v>3.749703413773155</v>
      </c>
      <c r="AP669">
        <v>472.1293533004464</v>
      </c>
      <c r="AQ669">
        <v>13.017338609153</v>
      </c>
      <c r="AR669">
        <v>0.7380369293505866</v>
      </c>
      <c r="AS669">
        <v>0.0120433366108717</v>
      </c>
      <c r="AT669">
        <v>60.18932961327417</v>
      </c>
      <c r="AU669">
        <v>41.42906083010535</v>
      </c>
      <c r="AV669">
        <v>0.1576137515369828</v>
      </c>
      <c r="AW669">
        <v>28.99800200503501</v>
      </c>
      <c r="AX669">
        <v>331.2337069723252</v>
      </c>
      <c r="AY669">
        <v>7.586659988161402</v>
      </c>
      <c r="AZ669">
        <v>41.03739613310922</v>
      </c>
    </row>
    <row r="670" spans="1:52">
      <c r="A670" s="2">
        <v>44867</v>
      </c>
      <c r="B670">
        <v>3080.97201202984</v>
      </c>
      <c r="C670">
        <v>-0.01082911438770484</v>
      </c>
      <c r="F670" s="2">
        <v>44867</v>
      </c>
      <c r="G670">
        <v>0.08040378387611335</v>
      </c>
      <c r="H670">
        <v>0.0625013895770033</v>
      </c>
      <c r="I670">
        <v>0.0746763451086305</v>
      </c>
      <c r="J670">
        <v>0.08097182286791602</v>
      </c>
      <c r="K670">
        <v>0.07621765430978052</v>
      </c>
      <c r="L670">
        <v>0.08756342538752424</v>
      </c>
      <c r="M670">
        <v>0.09520178046674047</v>
      </c>
      <c r="N670">
        <v>0.07772018451968109</v>
      </c>
      <c r="O670">
        <v>0.09261303373356208</v>
      </c>
      <c r="P670">
        <v>0.08021136490029498</v>
      </c>
      <c r="Q670">
        <v>0.1031839271383213</v>
      </c>
      <c r="R670">
        <v>0.08873528811443225</v>
      </c>
      <c r="W670" s="2">
        <v>44867</v>
      </c>
      <c r="X670">
        <v>0.08040378387611335</v>
      </c>
      <c r="Y670">
        <v>0.0625013895770033</v>
      </c>
      <c r="Z670">
        <v>0.0746763451086305</v>
      </c>
      <c r="AA670">
        <v>0.08097182286791602</v>
      </c>
      <c r="AB670">
        <v>0.07621765430978052</v>
      </c>
      <c r="AC670">
        <v>0.08756342538752424</v>
      </c>
      <c r="AD670">
        <v>0.09520178046674047</v>
      </c>
      <c r="AE670">
        <v>0.07772018451968109</v>
      </c>
      <c r="AF670">
        <v>0.09261303373356208</v>
      </c>
      <c r="AG670">
        <v>0.08021136490029498</v>
      </c>
      <c r="AH670">
        <v>0.1031839271383213</v>
      </c>
      <c r="AI670">
        <v>0.08873528811443225</v>
      </c>
      <c r="AN670" s="2">
        <v>44867</v>
      </c>
      <c r="AO670">
        <v>3.766735807337513</v>
      </c>
      <c r="AP670">
        <v>480.0128688668563</v>
      </c>
      <c r="AQ670">
        <v>13.22908340253095</v>
      </c>
      <c r="AR670">
        <v>0.7229935661584163</v>
      </c>
      <c r="AS670">
        <v>0.01209344915736875</v>
      </c>
      <c r="AT670">
        <v>59.39578482471366</v>
      </c>
      <c r="AU670">
        <v>41.67801369555185</v>
      </c>
      <c r="AV670">
        <v>0.1578680469590635</v>
      </c>
      <c r="AW670">
        <v>29.97516963149763</v>
      </c>
      <c r="AX670">
        <v>334.4587626665796</v>
      </c>
      <c r="AY670">
        <v>7.421311616658919</v>
      </c>
      <c r="AZ670">
        <v>39.99456227796652</v>
      </c>
    </row>
    <row r="671" spans="1:52">
      <c r="A671" s="2">
        <v>44868</v>
      </c>
      <c r="B671">
        <v>2995.039297984099</v>
      </c>
      <c r="C671">
        <v>-0.02789142962357716</v>
      </c>
      <c r="F671" s="2">
        <v>44868</v>
      </c>
      <c r="G671">
        <v>0.0834067085966806</v>
      </c>
      <c r="H671">
        <v>0.0613507076690797</v>
      </c>
      <c r="I671">
        <v>0.07432003518442053</v>
      </c>
      <c r="J671">
        <v>0.07967000832758032</v>
      </c>
      <c r="K671">
        <v>0.07568362659975171</v>
      </c>
      <c r="L671">
        <v>0.08622624757416508</v>
      </c>
      <c r="M671">
        <v>0.09848816358555526</v>
      </c>
      <c r="N671">
        <v>0.07581717773777286</v>
      </c>
      <c r="O671">
        <v>0.09730258306035994</v>
      </c>
      <c r="P671">
        <v>0.07984724633292566</v>
      </c>
      <c r="Q671">
        <v>0.1000540812609973</v>
      </c>
      <c r="R671">
        <v>0.08783341407071119</v>
      </c>
      <c r="W671" s="2">
        <v>44868</v>
      </c>
      <c r="X671">
        <v>0.08340670859668059</v>
      </c>
      <c r="Y671">
        <v>0.06135070766907969</v>
      </c>
      <c r="Z671">
        <v>0.07432003518442051</v>
      </c>
      <c r="AA671">
        <v>0.07967000832758031</v>
      </c>
      <c r="AB671">
        <v>0.0756836265997517</v>
      </c>
      <c r="AC671">
        <v>0.08622624757416507</v>
      </c>
      <c r="AD671">
        <v>0.09848816358555525</v>
      </c>
      <c r="AE671">
        <v>0.07581717773777284</v>
      </c>
      <c r="AF671">
        <v>0.09730258306035992</v>
      </c>
      <c r="AG671">
        <v>0.07984724633292564</v>
      </c>
      <c r="AH671">
        <v>0.1000540812609972</v>
      </c>
      <c r="AI671">
        <v>0.08783341407071117</v>
      </c>
      <c r="AN671" s="2">
        <v>44868</v>
      </c>
      <c r="AO671">
        <v>3.729230121572418</v>
      </c>
      <c r="AP671">
        <v>476.604996620086</v>
      </c>
      <c r="AQ671">
        <v>13.36680202286687</v>
      </c>
      <c r="AR671">
        <v>0.7081111369943226</v>
      </c>
      <c r="AS671">
        <v>0.01239839398217296</v>
      </c>
      <c r="AT671">
        <v>57.96223806134592</v>
      </c>
      <c r="AU671">
        <v>41.39985409521046</v>
      </c>
      <c r="AV671">
        <v>0.1570270786963087</v>
      </c>
      <c r="AW671">
        <v>29.97877420725155</v>
      </c>
      <c r="AX671">
        <v>339.1358841551286</v>
      </c>
      <c r="AY671">
        <v>7.376939631762755</v>
      </c>
      <c r="AZ671">
        <v>41.10421387503224</v>
      </c>
    </row>
    <row r="672" spans="1:52">
      <c r="A672" s="2">
        <v>44869</v>
      </c>
      <c r="B672">
        <v>3061.576473608715</v>
      </c>
      <c r="C672">
        <v>0.02221579385265526</v>
      </c>
      <c r="F672" s="2">
        <v>44869</v>
      </c>
      <c r="G672">
        <v>0.08926545353825827</v>
      </c>
      <c r="H672">
        <v>0.06099700947590427</v>
      </c>
      <c r="I672">
        <v>0.07617364210441879</v>
      </c>
      <c r="J672">
        <v>0.07969307689549131</v>
      </c>
      <c r="K672">
        <v>0.07526732562142872</v>
      </c>
      <c r="L672">
        <v>0.08466556713357735</v>
      </c>
      <c r="M672">
        <v>0.0898721673065901</v>
      </c>
      <c r="N672">
        <v>0.07644060224530155</v>
      </c>
      <c r="O672">
        <v>0.09645220858091406</v>
      </c>
      <c r="P672">
        <v>0.07916486515260411</v>
      </c>
      <c r="Q672">
        <v>0.1000830520671612</v>
      </c>
      <c r="R672">
        <v>0.09192502987835037</v>
      </c>
      <c r="W672" s="2">
        <v>44869</v>
      </c>
      <c r="X672">
        <v>0.08923961407694907</v>
      </c>
      <c r="Y672">
        <v>0.06097935281474527</v>
      </c>
      <c r="Z672">
        <v>0.07615159229903587</v>
      </c>
      <c r="AA672">
        <v>0.07975260398031059</v>
      </c>
      <c r="AB672">
        <v>0.07524553816535079</v>
      </c>
      <c r="AC672">
        <v>0.08464105919058873</v>
      </c>
      <c r="AD672">
        <v>0.08984615222127049</v>
      </c>
      <c r="AE672">
        <v>0.07641847516359326</v>
      </c>
      <c r="AF672">
        <v>0.09642428878649163</v>
      </c>
      <c r="AG672">
        <v>0.07914194948490651</v>
      </c>
      <c r="AH672">
        <v>0.100260953261037</v>
      </c>
      <c r="AI672">
        <v>0.09189842055572064</v>
      </c>
      <c r="AN672" s="2">
        <v>44869</v>
      </c>
      <c r="AO672">
        <v>3.663501863324845</v>
      </c>
      <c r="AP672">
        <v>479.8778634493275</v>
      </c>
      <c r="AQ672">
        <v>13.45163630839339</v>
      </c>
      <c r="AR672">
        <v>0.7000725714134869</v>
      </c>
      <c r="AS672">
        <v>0.01353062224193243</v>
      </c>
      <c r="AT672">
        <v>60.91882153042796</v>
      </c>
      <c r="AU672">
        <v>40.34985714170957</v>
      </c>
      <c r="AV672">
        <v>0.1594894895162752</v>
      </c>
      <c r="AW672">
        <v>30.28822325638182</v>
      </c>
      <c r="AX672">
        <v>289.5143307270334</v>
      </c>
      <c r="AY672">
        <v>7.59782025545315</v>
      </c>
      <c r="AZ672">
        <v>42.60046390324887</v>
      </c>
    </row>
    <row r="673" spans="1:52">
      <c r="A673" s="2">
        <v>44870</v>
      </c>
      <c r="B673">
        <v>3372.410803483703</v>
      </c>
      <c r="C673">
        <v>0.1015275406492147</v>
      </c>
      <c r="F673" s="2">
        <v>44870</v>
      </c>
      <c r="G673">
        <v>0.09312286863470212</v>
      </c>
      <c r="H673">
        <v>0.06431629466226571</v>
      </c>
      <c r="I673">
        <v>0.07085460765788458</v>
      </c>
      <c r="J673">
        <v>0.08659698944462622</v>
      </c>
      <c r="K673">
        <v>0.07644166235898479</v>
      </c>
      <c r="L673">
        <v>0.08134145777585046</v>
      </c>
      <c r="M673">
        <v>0.07049262627371029</v>
      </c>
      <c r="N673">
        <v>0.07855455198961447</v>
      </c>
      <c r="O673">
        <v>0.1044547409456302</v>
      </c>
      <c r="P673">
        <v>0.08577359383708563</v>
      </c>
      <c r="Q673">
        <v>0.09502844758198313</v>
      </c>
      <c r="R673">
        <v>0.09302215883766241</v>
      </c>
      <c r="W673" s="2">
        <v>44870</v>
      </c>
      <c r="X673">
        <v>0.09312286863470212</v>
      </c>
      <c r="Y673">
        <v>0.06431629466226571</v>
      </c>
      <c r="Z673">
        <v>0.07085460765788458</v>
      </c>
      <c r="AA673">
        <v>0.08659698944462622</v>
      </c>
      <c r="AB673">
        <v>0.07644166235898479</v>
      </c>
      <c r="AC673">
        <v>0.08134145777585046</v>
      </c>
      <c r="AD673">
        <v>0.07049262627371029</v>
      </c>
      <c r="AE673">
        <v>0.07855455198961447</v>
      </c>
      <c r="AF673">
        <v>0.1044547409456302</v>
      </c>
      <c r="AG673">
        <v>0.08577359383708563</v>
      </c>
      <c r="AH673">
        <v>0.09502844758198313</v>
      </c>
      <c r="AI673">
        <v>0.09302215883766241</v>
      </c>
      <c r="AN673" s="2">
        <v>44870</v>
      </c>
      <c r="AO673">
        <v>3.390238085535647</v>
      </c>
      <c r="AP673">
        <v>514.662567366815</v>
      </c>
      <c r="AQ673">
        <v>14.94482530997888</v>
      </c>
      <c r="AR673">
        <v>0.7288260427121455</v>
      </c>
      <c r="AS673">
        <v>0.01484354741417456</v>
      </c>
      <c r="AT673">
        <v>63.63467633330548</v>
      </c>
      <c r="AU673">
        <v>38.78180303650618</v>
      </c>
      <c r="AV673">
        <v>0.1775575901372901</v>
      </c>
      <c r="AW673">
        <v>27.30901123838484</v>
      </c>
      <c r="AX673">
        <v>203.2596287264426</v>
      </c>
      <c r="AY673">
        <v>7.841720443572542</v>
      </c>
      <c r="AZ673">
        <v>46.81101910742179</v>
      </c>
    </row>
    <row r="674" spans="1:52">
      <c r="A674" s="2">
        <v>44871</v>
      </c>
      <c r="B674">
        <v>3402.389253359976</v>
      </c>
      <c r="C674">
        <v>0.008889323283303607</v>
      </c>
      <c r="F674" s="2">
        <v>44871</v>
      </c>
      <c r="G674">
        <v>0.09530152243087793</v>
      </c>
      <c r="H674">
        <v>0.0638176806052833</v>
      </c>
      <c r="I674">
        <v>0.0714961041404208</v>
      </c>
      <c r="J674">
        <v>0.08707215612360157</v>
      </c>
      <c r="K674">
        <v>0.0789507687889323</v>
      </c>
      <c r="L674">
        <v>0.08135334091361142</v>
      </c>
      <c r="M674">
        <v>0.0689043192369681</v>
      </c>
      <c r="N674">
        <v>0.07344838166206297</v>
      </c>
      <c r="O674">
        <v>0.1046329445745616</v>
      </c>
      <c r="P674">
        <v>0.08712026550449489</v>
      </c>
      <c r="Q674">
        <v>0.09563055179366746</v>
      </c>
      <c r="R674">
        <v>0.09227196422551769</v>
      </c>
      <c r="W674" s="2">
        <v>44871</v>
      </c>
      <c r="X674">
        <v>0.09528760190705977</v>
      </c>
      <c r="Y674">
        <v>0.06380835887022361</v>
      </c>
      <c r="Z674">
        <v>0.07148566083169702</v>
      </c>
      <c r="AA674">
        <v>0.08705943764867798</v>
      </c>
      <c r="AB674">
        <v>0.07893923659060686</v>
      </c>
      <c r="AC674">
        <v>0.08148752599662043</v>
      </c>
      <c r="AD674">
        <v>0.06889425450565378</v>
      </c>
      <c r="AE674">
        <v>0.07343765318763515</v>
      </c>
      <c r="AF674">
        <v>0.1046176610265136</v>
      </c>
      <c r="AG674">
        <v>0.08710754000231963</v>
      </c>
      <c r="AH674">
        <v>0.09561658320911569</v>
      </c>
      <c r="AI674">
        <v>0.09225848622387629</v>
      </c>
      <c r="AN674" s="2">
        <v>44871</v>
      </c>
      <c r="AO674">
        <v>3.382427297164822</v>
      </c>
      <c r="AP674">
        <v>508.7137453605815</v>
      </c>
      <c r="AQ674">
        <v>15.11104861857433</v>
      </c>
      <c r="AR674">
        <v>0.7697161147092362</v>
      </c>
      <c r="AS674">
        <v>0.01523496175072085</v>
      </c>
      <c r="AT674">
        <v>65.07957931083671</v>
      </c>
      <c r="AU674">
        <v>39.42758534427903</v>
      </c>
      <c r="AV674">
        <v>0.1820464843399991</v>
      </c>
      <c r="AW674">
        <v>28.06353417496939</v>
      </c>
      <c r="AX674">
        <v>198.5625131670547</v>
      </c>
      <c r="AY674">
        <v>6.795918339729747</v>
      </c>
      <c r="AZ674">
        <v>46.3883296961211</v>
      </c>
    </row>
    <row r="675" spans="1:52">
      <c r="A675" s="2">
        <v>44872</v>
      </c>
      <c r="B675">
        <v>3235.008852854296</v>
      </c>
      <c r="C675">
        <v>-0.04919495920121009</v>
      </c>
      <c r="F675" s="2">
        <v>44872</v>
      </c>
      <c r="G675">
        <v>0.1035840052723996</v>
      </c>
      <c r="H675">
        <v>0.06379813883233981</v>
      </c>
      <c r="I675">
        <v>0.07147421113803958</v>
      </c>
      <c r="J675">
        <v>0.0904364731615469</v>
      </c>
      <c r="K675">
        <v>0.08137775371138621</v>
      </c>
      <c r="L675">
        <v>0.08321042371956881</v>
      </c>
      <c r="M675">
        <v>0.07060345414635358</v>
      </c>
      <c r="N675">
        <v>0.06753524563997006</v>
      </c>
      <c r="O675">
        <v>0.0990286854898675</v>
      </c>
      <c r="P675">
        <v>0.08607091877494927</v>
      </c>
      <c r="Q675">
        <v>0.08581260544814157</v>
      </c>
      <c r="R675">
        <v>0.0970680846654372</v>
      </c>
      <c r="W675" s="2">
        <v>44872</v>
      </c>
      <c r="X675">
        <v>0.1036157337075649</v>
      </c>
      <c r="Y675">
        <v>0.06384619195453292</v>
      </c>
      <c r="Z675">
        <v>0.07116128647407245</v>
      </c>
      <c r="AA675">
        <v>0.09046417442457241</v>
      </c>
      <c r="AB675">
        <v>0.08140268023141931</v>
      </c>
      <c r="AC675">
        <v>0.08323591159800257</v>
      </c>
      <c r="AD675">
        <v>0.0706250804303676</v>
      </c>
      <c r="AE675">
        <v>0.06755593211233639</v>
      </c>
      <c r="AF675">
        <v>0.09905901860180703</v>
      </c>
      <c r="AG675">
        <v>0.08609728284108853</v>
      </c>
      <c r="AH675">
        <v>0.08583889039127703</v>
      </c>
      <c r="AI675">
        <v>0.09709781723295891</v>
      </c>
      <c r="AN675" s="2">
        <v>44872</v>
      </c>
      <c r="AO675">
        <v>3.190905194796853</v>
      </c>
      <c r="AP675">
        <v>510.7719570863238</v>
      </c>
      <c r="AQ675">
        <v>15.20161910312366</v>
      </c>
      <c r="AR675">
        <v>0.7699861278922224</v>
      </c>
      <c r="AS675">
        <v>0.01599743758010749</v>
      </c>
      <c r="AT675">
        <v>65.30487386150384</v>
      </c>
      <c r="AU675">
        <v>39.4494943504526</v>
      </c>
      <c r="AV675">
        <v>0.1857571448134331</v>
      </c>
      <c r="AW675">
        <v>28.44737216533052</v>
      </c>
      <c r="AX675">
        <v>199.7354510687385</v>
      </c>
      <c r="AY675">
        <v>6.678124155728672</v>
      </c>
      <c r="AZ675">
        <v>45.12953967552451</v>
      </c>
    </row>
    <row r="676" spans="1:52">
      <c r="A676" s="2">
        <v>44873</v>
      </c>
      <c r="B676">
        <v>3244.873840821308</v>
      </c>
      <c r="C676">
        <v>0.003049446977033243</v>
      </c>
      <c r="F676" s="2">
        <v>44873</v>
      </c>
      <c r="G676">
        <v>0.1063893326186416</v>
      </c>
      <c r="H676">
        <v>0.06415766955327656</v>
      </c>
      <c r="I676">
        <v>0.0665034759692094</v>
      </c>
      <c r="J676">
        <v>0.09239343801970315</v>
      </c>
      <c r="K676">
        <v>0.0823676693698575</v>
      </c>
      <c r="L676">
        <v>0.08081325318008857</v>
      </c>
      <c r="M676">
        <v>0.06909357002347111</v>
      </c>
      <c r="N676">
        <v>0.06277811771867846</v>
      </c>
      <c r="O676">
        <v>0.102246984879417</v>
      </c>
      <c r="P676">
        <v>0.08707387578512139</v>
      </c>
      <c r="Q676">
        <v>0.08634018098550429</v>
      </c>
      <c r="R676">
        <v>0.09984243189703085</v>
      </c>
      <c r="W676" s="2">
        <v>44873</v>
      </c>
      <c r="X676">
        <v>0.1063893326186417</v>
      </c>
      <c r="Y676">
        <v>0.06415766955327658</v>
      </c>
      <c r="Z676">
        <v>0.06650347596920941</v>
      </c>
      <c r="AA676">
        <v>0.09239343801970316</v>
      </c>
      <c r="AB676">
        <v>0.08236766936985751</v>
      </c>
      <c r="AC676">
        <v>0.08081325318008858</v>
      </c>
      <c r="AD676">
        <v>0.06909357002347112</v>
      </c>
      <c r="AE676">
        <v>0.06277811771867847</v>
      </c>
      <c r="AF676">
        <v>0.102246984879417</v>
      </c>
      <c r="AG676">
        <v>0.08707387578512141</v>
      </c>
      <c r="AH676">
        <v>0.08634018098550431</v>
      </c>
      <c r="AI676">
        <v>0.09984243189703088</v>
      </c>
      <c r="AN676" s="2">
        <v>44873</v>
      </c>
      <c r="AO676">
        <v>3.206053225711561</v>
      </c>
      <c r="AP676">
        <v>515.8942145171083</v>
      </c>
      <c r="AQ676">
        <v>15.66435912569799</v>
      </c>
      <c r="AR676">
        <v>0.7941481365814979</v>
      </c>
      <c r="AS676">
        <v>0.01678386218825996</v>
      </c>
      <c r="AT676">
        <v>68.10972392715369</v>
      </c>
      <c r="AU676">
        <v>36.82381893098697</v>
      </c>
      <c r="AV676">
        <v>0.1912676053865571</v>
      </c>
      <c r="AW676">
        <v>24.34613584193503</v>
      </c>
      <c r="AX676">
        <v>180.0322912072548</v>
      </c>
      <c r="AY676">
        <v>6.9036563878012</v>
      </c>
      <c r="AZ676">
        <v>47.34882916315639</v>
      </c>
    </row>
    <row r="677" spans="1:52">
      <c r="A677" s="2">
        <v>44874</v>
      </c>
      <c r="B677">
        <v>2868.515429146643</v>
      </c>
      <c r="C677">
        <v>-0.1159855298347762</v>
      </c>
      <c r="F677" s="2">
        <v>44874</v>
      </c>
      <c r="G677">
        <v>0.0912111723904518</v>
      </c>
      <c r="H677">
        <v>0.07264248085194026</v>
      </c>
      <c r="I677">
        <v>0.0696860370984858</v>
      </c>
      <c r="J677">
        <v>0.08320142559856908</v>
      </c>
      <c r="K677">
        <v>0.09627297558555989</v>
      </c>
      <c r="L677">
        <v>0.08086435187872479</v>
      </c>
      <c r="M677">
        <v>0.07117396571519743</v>
      </c>
      <c r="N677">
        <v>0.05874468085486498</v>
      </c>
      <c r="O677">
        <v>0.09857154262477248</v>
      </c>
      <c r="P677">
        <v>0.08823461888917601</v>
      </c>
      <c r="Q677">
        <v>0.0769165681850662</v>
      </c>
      <c r="R677">
        <v>0.1124801803271911</v>
      </c>
      <c r="W677" s="2">
        <v>44874</v>
      </c>
      <c r="X677">
        <v>0.09115353547007896</v>
      </c>
      <c r="Y677">
        <v>0.0725965776059363</v>
      </c>
      <c r="Z677">
        <v>0.06964200204810675</v>
      </c>
      <c r="AA677">
        <v>0.08314885008817433</v>
      </c>
      <c r="AB677">
        <v>0.09621214007953077</v>
      </c>
      <c r="AC677">
        <v>0.08144515954487166</v>
      </c>
      <c r="AD677">
        <v>0.07112899043325516</v>
      </c>
      <c r="AE677">
        <v>0.05870755971713565</v>
      </c>
      <c r="AF677">
        <v>0.0985092546396014</v>
      </c>
      <c r="AG677">
        <v>0.08817886287190574</v>
      </c>
      <c r="AH677">
        <v>0.07686796411607279</v>
      </c>
      <c r="AI677">
        <v>0.1124091033853304</v>
      </c>
      <c r="AN677" s="2">
        <v>44874</v>
      </c>
      <c r="AO677">
        <v>3.059985422436962</v>
      </c>
      <c r="AP677">
        <v>559.6249654532334</v>
      </c>
      <c r="AQ677">
        <v>15.84671866987823</v>
      </c>
      <c r="AR677">
        <v>0.8450429114719518</v>
      </c>
      <c r="AS677">
        <v>0.0141267244034219</v>
      </c>
      <c r="AT677">
        <v>71.19086754602523</v>
      </c>
      <c r="AU677">
        <v>36.76507867444224</v>
      </c>
      <c r="AV677">
        <v>0.1791954759812164</v>
      </c>
      <c r="AW677">
        <v>25.98685015072222</v>
      </c>
      <c r="AX677">
        <v>195.4592271572474</v>
      </c>
      <c r="AY677">
        <v>7.01438149977917</v>
      </c>
      <c r="AZ677">
        <v>46.61925904731851</v>
      </c>
    </row>
    <row r="678" spans="1:52">
      <c r="A678" s="2">
        <v>44875</v>
      </c>
      <c r="B678">
        <v>2308.15965018416</v>
      </c>
      <c r="C678">
        <v>-0.1953469635438509</v>
      </c>
      <c r="F678" s="2">
        <v>44875</v>
      </c>
      <c r="G678">
        <v>0.08607593596861909</v>
      </c>
      <c r="H678">
        <v>0.08437048428300578</v>
      </c>
      <c r="I678">
        <v>0.07772821587769481</v>
      </c>
      <c r="J678">
        <v>0.0894615835682166</v>
      </c>
      <c r="K678">
        <v>0.06934660170577819</v>
      </c>
      <c r="L678">
        <v>0.0924115065327509</v>
      </c>
      <c r="M678">
        <v>0.07843910160137695</v>
      </c>
      <c r="N678">
        <v>0.04371538622886925</v>
      </c>
      <c r="O678">
        <v>0.1055409608631186</v>
      </c>
      <c r="P678">
        <v>0.09256609105441094</v>
      </c>
      <c r="Q678">
        <v>0.08742696135385702</v>
      </c>
      <c r="R678">
        <v>0.09291717096230187</v>
      </c>
      <c r="W678" s="2">
        <v>44875</v>
      </c>
      <c r="X678">
        <v>0.08607593596861909</v>
      </c>
      <c r="Y678">
        <v>0.08437048428300578</v>
      </c>
      <c r="Z678">
        <v>0.07772821587769481</v>
      </c>
      <c r="AA678">
        <v>0.0894615835682166</v>
      </c>
      <c r="AB678">
        <v>0.06934660170577819</v>
      </c>
      <c r="AC678">
        <v>0.0924115065327509</v>
      </c>
      <c r="AD678">
        <v>0.07843910160137695</v>
      </c>
      <c r="AE678">
        <v>0.04371538622886925</v>
      </c>
      <c r="AF678">
        <v>0.1055409608631186</v>
      </c>
      <c r="AG678">
        <v>0.09256609105441094</v>
      </c>
      <c r="AH678">
        <v>0.08742696135385702</v>
      </c>
      <c r="AI678">
        <v>0.09291717096230187</v>
      </c>
      <c r="AN678" s="2">
        <v>44875</v>
      </c>
      <c r="AO678">
        <v>3.490581302267241</v>
      </c>
      <c r="AP678">
        <v>617.1668403935879</v>
      </c>
      <c r="AQ678">
        <v>16.6710567633836</v>
      </c>
      <c r="AR678">
        <v>0.6053099959431212</v>
      </c>
      <c r="AS678">
        <v>0.01260777572258466</v>
      </c>
      <c r="AT678">
        <v>56.6831983832624</v>
      </c>
      <c r="AU678">
        <v>39.56703971633722</v>
      </c>
      <c r="AV678">
        <v>0.1889221052763632</v>
      </c>
      <c r="AW678">
        <v>28.95747759104709</v>
      </c>
      <c r="AX678">
        <v>225.4315624799362</v>
      </c>
      <c r="AY678">
        <v>7.254129480388049</v>
      </c>
      <c r="AZ678">
        <v>50.23092288707926</v>
      </c>
    </row>
    <row r="679" spans="1:52">
      <c r="A679" s="2">
        <v>44876</v>
      </c>
      <c r="B679">
        <v>2724.747319386612</v>
      </c>
      <c r="C679">
        <v>0.1804847724329701</v>
      </c>
      <c r="F679" s="2">
        <v>44876</v>
      </c>
      <c r="G679">
        <v>0.08609994769375938</v>
      </c>
      <c r="H679">
        <v>0.08439402025569966</v>
      </c>
      <c r="I679">
        <v>0.08207630279049226</v>
      </c>
      <c r="J679">
        <v>0.08948653975290494</v>
      </c>
      <c r="K679">
        <v>0.06936594661932266</v>
      </c>
      <c r="L679">
        <v>0.09912669274145654</v>
      </c>
      <c r="M679">
        <v>0.06973462629931132</v>
      </c>
      <c r="N679">
        <v>0.04597346215565266</v>
      </c>
      <c r="O679">
        <v>0.1067207628622586</v>
      </c>
      <c r="P679">
        <v>0.08976631208745746</v>
      </c>
      <c r="Q679">
        <v>0.08692624020531055</v>
      </c>
      <c r="R679">
        <v>0.09032914653637408</v>
      </c>
      <c r="W679" s="2">
        <v>44876</v>
      </c>
      <c r="X679">
        <v>0.08621837898293658</v>
      </c>
      <c r="Y679">
        <v>0.08442665022964685</v>
      </c>
      <c r="Z679">
        <v>0.08205341318746781</v>
      </c>
      <c r="AA679">
        <v>0.08972892575809389</v>
      </c>
      <c r="AB679">
        <v>0.06915953254945512</v>
      </c>
      <c r="AC679">
        <v>0.09909904809167533</v>
      </c>
      <c r="AD679">
        <v>0.06971517856764235</v>
      </c>
      <c r="AE679">
        <v>0.04596064098483203</v>
      </c>
      <c r="AF679">
        <v>0.1066910003630557</v>
      </c>
      <c r="AG679">
        <v>0.08974127787930244</v>
      </c>
      <c r="AH679">
        <v>0.08690199804206658</v>
      </c>
      <c r="AI679">
        <v>0.09030395536382538</v>
      </c>
      <c r="AN679" s="2">
        <v>44876</v>
      </c>
      <c r="AO679">
        <v>3.489320831738023</v>
      </c>
      <c r="AP679">
        <v>625.3475452273993</v>
      </c>
      <c r="AQ679">
        <v>15.94601192934905</v>
      </c>
      <c r="AR679">
        <v>0.624173505173293</v>
      </c>
      <c r="AS679">
        <v>0.01337398713933751</v>
      </c>
      <c r="AT679">
        <v>57.21890911979133</v>
      </c>
      <c r="AU679">
        <v>45.53980412669326</v>
      </c>
      <c r="AV679">
        <v>0.1879127305493096</v>
      </c>
      <c r="AW679">
        <v>31.09017055883422</v>
      </c>
      <c r="AX679">
        <v>169.6287743814142</v>
      </c>
      <c r="AY679">
        <v>7.142708337078042</v>
      </c>
      <c r="AZ679">
        <v>50.62920392369286</v>
      </c>
    </row>
    <row r="680" spans="1:52">
      <c r="A680" s="2">
        <v>44877</v>
      </c>
      <c r="B680">
        <v>2621.259439217045</v>
      </c>
      <c r="C680">
        <v>-0.03798072556425658</v>
      </c>
      <c r="F680" s="2">
        <v>44877</v>
      </c>
      <c r="G680">
        <v>0.08755325856978449</v>
      </c>
      <c r="H680">
        <v>0.08647177408046257</v>
      </c>
      <c r="I680">
        <v>0.08406684364384859</v>
      </c>
      <c r="J680">
        <v>0.09152072993521269</v>
      </c>
      <c r="K680">
        <v>0.06912377708548442</v>
      </c>
      <c r="L680">
        <v>0.1007129581041069</v>
      </c>
      <c r="M680">
        <v>0.06972743224253368</v>
      </c>
      <c r="N680">
        <v>0.04663145117473785</v>
      </c>
      <c r="O680">
        <v>0.1026831348747012</v>
      </c>
      <c r="P680">
        <v>0.08907798839526694</v>
      </c>
      <c r="Q680">
        <v>0.08211082401370308</v>
      </c>
      <c r="R680">
        <v>0.09031982788015774</v>
      </c>
      <c r="W680" s="2">
        <v>44877</v>
      </c>
      <c r="X680">
        <v>0.08756229178803104</v>
      </c>
      <c r="Y680">
        <v>0.08648069571764884</v>
      </c>
      <c r="Z680">
        <v>0.08407551715478739</v>
      </c>
      <c r="AA680">
        <v>0.09153017249327498</v>
      </c>
      <c r="AB680">
        <v>0.06913090886075629</v>
      </c>
      <c r="AC680">
        <v>0.1007233490609448</v>
      </c>
      <c r="AD680">
        <v>0.0696534699878455</v>
      </c>
      <c r="AE680">
        <v>0.04663626232720088</v>
      </c>
      <c r="AF680">
        <v>0.1026937291025199</v>
      </c>
      <c r="AG680">
        <v>0.08908717892595971</v>
      </c>
      <c r="AH680">
        <v>0.0821192957143095</v>
      </c>
      <c r="AI680">
        <v>0.09030712886672099</v>
      </c>
      <c r="AN680" s="2">
        <v>44877</v>
      </c>
      <c r="AO680">
        <v>3.395244088150013</v>
      </c>
      <c r="AP680">
        <v>643.3736847273747</v>
      </c>
      <c r="AQ680">
        <v>16.68236680781784</v>
      </c>
      <c r="AR680">
        <v>0.6279897403473801</v>
      </c>
      <c r="AS680">
        <v>0.01356634343255685</v>
      </c>
      <c r="AT680">
        <v>57.99125237238461</v>
      </c>
      <c r="AU680">
        <v>46.06356410385632</v>
      </c>
      <c r="AV680">
        <v>0.1872896951848062</v>
      </c>
      <c r="AW680">
        <v>31.60660356487675</v>
      </c>
      <c r="AX680">
        <v>173.7811348197676</v>
      </c>
      <c r="AY680">
        <v>7.597853812504417</v>
      </c>
      <c r="AZ680">
        <v>44.77730120999731</v>
      </c>
    </row>
    <row r="681" spans="1:52">
      <c r="A681" s="2">
        <v>44878</v>
      </c>
      <c r="B681">
        <v>2486.337065333349</v>
      </c>
      <c r="C681">
        <v>-0.05147234640917375</v>
      </c>
      <c r="F681" s="2">
        <v>44878</v>
      </c>
      <c r="G681">
        <v>0.0885839428385535</v>
      </c>
      <c r="H681">
        <v>0.08740057398146209</v>
      </c>
      <c r="I681">
        <v>0.08220533510383259</v>
      </c>
      <c r="J681">
        <v>0.09249183718710993</v>
      </c>
      <c r="K681">
        <v>0.06944717020417877</v>
      </c>
      <c r="L681">
        <v>0.1018608321426275</v>
      </c>
      <c r="M681">
        <v>0.06952432311740553</v>
      </c>
      <c r="N681">
        <v>0.04729735210009959</v>
      </c>
      <c r="O681">
        <v>0.1007829498302772</v>
      </c>
      <c r="P681">
        <v>0.08827628045312068</v>
      </c>
      <c r="Q681">
        <v>0.08133988237424974</v>
      </c>
      <c r="R681">
        <v>0.09078952066708292</v>
      </c>
      <c r="W681" s="2">
        <v>44878</v>
      </c>
      <c r="X681">
        <v>0.08858394283855349</v>
      </c>
      <c r="Y681">
        <v>0.08740057398146207</v>
      </c>
      <c r="Z681">
        <v>0.08220533510383257</v>
      </c>
      <c r="AA681">
        <v>0.09249183718710992</v>
      </c>
      <c r="AB681">
        <v>0.06944717020417876</v>
      </c>
      <c r="AC681">
        <v>0.1018608321426274</v>
      </c>
      <c r="AD681">
        <v>0.06952432311740551</v>
      </c>
      <c r="AE681">
        <v>0.04729735210009958</v>
      </c>
      <c r="AF681">
        <v>0.1007829498302772</v>
      </c>
      <c r="AG681">
        <v>0.08827628045312066</v>
      </c>
      <c r="AH681">
        <v>0.08133988237424973</v>
      </c>
      <c r="AI681">
        <v>0.0907895206670829</v>
      </c>
      <c r="AN681" s="2">
        <v>44878</v>
      </c>
      <c r="AO681">
        <v>3.50569745428368</v>
      </c>
      <c r="AP681">
        <v>641.5559173721928</v>
      </c>
      <c r="AQ681">
        <v>16.79564085865799</v>
      </c>
      <c r="AR681">
        <v>0.6131377539572443</v>
      </c>
      <c r="AS681">
        <v>0.01313257131761739</v>
      </c>
      <c r="AT681">
        <v>56.7331495790652</v>
      </c>
      <c r="AU681">
        <v>43.9294823939064</v>
      </c>
      <c r="AV681">
        <v>0.1836782188251803</v>
      </c>
      <c r="AW681">
        <v>32.75080387988811</v>
      </c>
      <c r="AX681">
        <v>184.7157817608027</v>
      </c>
      <c r="AY681">
        <v>8.056838872975854</v>
      </c>
      <c r="AZ681">
        <v>45.22333262325666</v>
      </c>
    </row>
    <row r="682" spans="1:52">
      <c r="A682" s="2">
        <v>44879</v>
      </c>
      <c r="B682">
        <v>2439.31921274244</v>
      </c>
      <c r="C682">
        <v>-0.01891049015295354</v>
      </c>
      <c r="F682" s="2">
        <v>44879</v>
      </c>
      <c r="G682">
        <v>0.08879498449618858</v>
      </c>
      <c r="H682">
        <v>0.08839944523713231</v>
      </c>
      <c r="I682">
        <v>0.08257651658556149</v>
      </c>
      <c r="J682">
        <v>0.0914002794205156</v>
      </c>
      <c r="K682">
        <v>0.06928684948784274</v>
      </c>
      <c r="L682">
        <v>0.101859400876758</v>
      </c>
      <c r="M682">
        <v>0.06998861136834716</v>
      </c>
      <c r="N682">
        <v>0.04759336975123187</v>
      </c>
      <c r="O682">
        <v>0.09945071436690096</v>
      </c>
      <c r="P682">
        <v>0.08732101521457648</v>
      </c>
      <c r="Q682">
        <v>0.08223653584602877</v>
      </c>
      <c r="R682">
        <v>0.0910922773489161</v>
      </c>
      <c r="W682" s="2">
        <v>44879</v>
      </c>
      <c r="X682">
        <v>0.08879623218888651</v>
      </c>
      <c r="Y682">
        <v>0.088400687371955</v>
      </c>
      <c r="Z682">
        <v>0.08257767690015975</v>
      </c>
      <c r="AA682">
        <v>0.09140156372122096</v>
      </c>
      <c r="AB682">
        <v>0.06928782306418445</v>
      </c>
      <c r="AC682">
        <v>0.1018467807555473</v>
      </c>
      <c r="AD682">
        <v>0.06998959480541669</v>
      </c>
      <c r="AE682">
        <v>0.0475940385040927</v>
      </c>
      <c r="AF682">
        <v>0.09945211178738393</v>
      </c>
      <c r="AG682">
        <v>0.08732224219596149</v>
      </c>
      <c r="AH682">
        <v>0.08223769138342607</v>
      </c>
      <c r="AI682">
        <v>0.09109355732176515</v>
      </c>
      <c r="AN682" s="2">
        <v>44879</v>
      </c>
      <c r="AO682">
        <v>3.559538611597521</v>
      </c>
      <c r="AP682">
        <v>657.4226388401473</v>
      </c>
      <c r="AQ682">
        <v>16.45145599691415</v>
      </c>
      <c r="AR682">
        <v>0.6124051380190122</v>
      </c>
      <c r="AS682">
        <v>0.01327161139306291</v>
      </c>
      <c r="AT682">
        <v>55.58498895438001</v>
      </c>
      <c r="AU682">
        <v>43.45410501273951</v>
      </c>
      <c r="AV682">
        <v>0.1827274566535783</v>
      </c>
      <c r="AW682">
        <v>33.41873157927014</v>
      </c>
      <c r="AX682">
        <v>193.5862210187253</v>
      </c>
      <c r="AY682">
        <v>8.791530917069469</v>
      </c>
      <c r="AZ682">
        <v>42.02725114838974</v>
      </c>
    </row>
    <row r="683" spans="1:52">
      <c r="A683" s="2">
        <v>44880</v>
      </c>
      <c r="B683">
        <v>2500.047703960946</v>
      </c>
      <c r="C683">
        <v>0.02489567207984722</v>
      </c>
      <c r="F683" s="2">
        <v>44880</v>
      </c>
      <c r="G683">
        <v>0.08788852588531267</v>
      </c>
      <c r="H683">
        <v>0.08893490076662341</v>
      </c>
      <c r="I683">
        <v>0.08212958466764211</v>
      </c>
      <c r="J683">
        <v>0.09151018101087816</v>
      </c>
      <c r="K683">
        <v>0.06994914456846713</v>
      </c>
      <c r="L683">
        <v>0.1011912877230395</v>
      </c>
      <c r="M683">
        <v>0.07042731512451943</v>
      </c>
      <c r="N683">
        <v>0.04809734507976683</v>
      </c>
      <c r="O683">
        <v>0.09888837787762422</v>
      </c>
      <c r="P683">
        <v>0.08720147228251368</v>
      </c>
      <c r="Q683">
        <v>0.08197757910364845</v>
      </c>
      <c r="R683">
        <v>0.09180428590996449</v>
      </c>
      <c r="W683" s="2">
        <v>44880</v>
      </c>
      <c r="X683">
        <v>0.08788852588531265</v>
      </c>
      <c r="Y683">
        <v>0.0889349007666234</v>
      </c>
      <c r="Z683">
        <v>0.0821295846676421</v>
      </c>
      <c r="AA683">
        <v>0.09151018101087814</v>
      </c>
      <c r="AB683">
        <v>0.06994914456846711</v>
      </c>
      <c r="AC683">
        <v>0.1011912877230395</v>
      </c>
      <c r="AD683">
        <v>0.07042731512451941</v>
      </c>
      <c r="AE683">
        <v>0.04809734507976682</v>
      </c>
      <c r="AF683">
        <v>0.09888837787762421</v>
      </c>
      <c r="AG683">
        <v>0.08720147228251367</v>
      </c>
      <c r="AH683">
        <v>0.08197757910364843</v>
      </c>
      <c r="AI683">
        <v>0.09180428590996448</v>
      </c>
      <c r="AN683" s="2">
        <v>44880</v>
      </c>
      <c r="AO683">
        <v>3.485699883788914</v>
      </c>
      <c r="AP683">
        <v>670.5576129904849</v>
      </c>
      <c r="AQ683">
        <v>16.6375169813252</v>
      </c>
      <c r="AR683">
        <v>0.6282251132514166</v>
      </c>
      <c r="AS683">
        <v>0.01321301257111323</v>
      </c>
      <c r="AT683">
        <v>57.92945543344933</v>
      </c>
      <c r="AU683">
        <v>43.23472505513968</v>
      </c>
      <c r="AV683">
        <v>0.1843921211709846</v>
      </c>
      <c r="AW683">
        <v>32.81084883206429</v>
      </c>
      <c r="AX683">
        <v>192.2590734115562</v>
      </c>
      <c r="AY683">
        <v>8.617105671889227</v>
      </c>
      <c r="AZ683">
        <v>40.70948028411811</v>
      </c>
    </row>
    <row r="684" spans="1:52">
      <c r="A684" s="2">
        <v>44881</v>
      </c>
      <c r="B684">
        <v>2541.18410648731</v>
      </c>
      <c r="C684">
        <v>0.01645424703744225</v>
      </c>
      <c r="F684" s="2">
        <v>44881</v>
      </c>
      <c r="G684">
        <v>0.08840673764330599</v>
      </c>
      <c r="H684">
        <v>0.09021339169090457</v>
      </c>
      <c r="I684">
        <v>0.08286585343071549</v>
      </c>
      <c r="J684">
        <v>0.0867513313406318</v>
      </c>
      <c r="K684">
        <v>0.0714350493831773</v>
      </c>
      <c r="L684">
        <v>0.1015313586252804</v>
      </c>
      <c r="M684">
        <v>0.06328388443356349</v>
      </c>
      <c r="N684">
        <v>0.04902079446121192</v>
      </c>
      <c r="O684">
        <v>0.1033951162222945</v>
      </c>
      <c r="P684">
        <v>0.08457867812860721</v>
      </c>
      <c r="Q684">
        <v>0.08493089220012663</v>
      </c>
      <c r="R684">
        <v>0.09358691244018068</v>
      </c>
      <c r="W684" s="2">
        <v>44881</v>
      </c>
      <c r="X684">
        <v>0.088406737643306</v>
      </c>
      <c r="Y684">
        <v>0.09021339169090459</v>
      </c>
      <c r="Z684">
        <v>0.08286585343071551</v>
      </c>
      <c r="AA684">
        <v>0.08675133134063182</v>
      </c>
      <c r="AB684">
        <v>0.07143504938317731</v>
      </c>
      <c r="AC684">
        <v>0.1015313586252804</v>
      </c>
      <c r="AD684">
        <v>0.0632838844335635</v>
      </c>
      <c r="AE684">
        <v>0.04902079446121194</v>
      </c>
      <c r="AF684">
        <v>0.1033951162222946</v>
      </c>
      <c r="AG684">
        <v>0.08457867812860723</v>
      </c>
      <c r="AH684">
        <v>0.08493089220012665</v>
      </c>
      <c r="AI684">
        <v>0.09358691244018069</v>
      </c>
      <c r="AN684" s="2">
        <v>44881</v>
      </c>
      <c r="AO684">
        <v>3.551150921074565</v>
      </c>
      <c r="AP684">
        <v>681.026465889815</v>
      </c>
      <c r="AQ684">
        <v>15.95742047707784</v>
      </c>
      <c r="AR684">
        <v>0.6566696243281479</v>
      </c>
      <c r="AS684">
        <v>0.01332838222471642</v>
      </c>
      <c r="AT684">
        <v>60.52146317121403</v>
      </c>
      <c r="AU684">
        <v>43.65171144523379</v>
      </c>
      <c r="AV684">
        <v>0.1764246251029868</v>
      </c>
      <c r="AW684">
        <v>32.8447897556977</v>
      </c>
      <c r="AX684">
        <v>171.5670984484492</v>
      </c>
      <c r="AY684">
        <v>8.74219361391944</v>
      </c>
      <c r="AZ684">
        <v>41.83272209705979</v>
      </c>
    </row>
    <row r="685" spans="1:52">
      <c r="A685" s="2">
        <v>44882</v>
      </c>
      <c r="B685">
        <v>2470.866163146598</v>
      </c>
      <c r="C685">
        <v>-0.02767132974002129</v>
      </c>
      <c r="F685" s="2">
        <v>44882</v>
      </c>
      <c r="G685">
        <v>0.08618873956709777</v>
      </c>
      <c r="H685">
        <v>0.08956769016437521</v>
      </c>
      <c r="I685">
        <v>0.08287202364261344</v>
      </c>
      <c r="J685">
        <v>0.08729621535660102</v>
      </c>
      <c r="K685">
        <v>0.07170905750146823</v>
      </c>
      <c r="L685">
        <v>0.1010082039806879</v>
      </c>
      <c r="M685">
        <v>0.06396036422035854</v>
      </c>
      <c r="N685">
        <v>0.04902444456166596</v>
      </c>
      <c r="O685">
        <v>0.1039073178287013</v>
      </c>
      <c r="P685">
        <v>0.08492442667364256</v>
      </c>
      <c r="Q685">
        <v>0.08594763555800966</v>
      </c>
      <c r="R685">
        <v>0.09359388094477845</v>
      </c>
      <c r="W685" s="2">
        <v>44882</v>
      </c>
      <c r="X685">
        <v>0.08618232241010111</v>
      </c>
      <c r="Y685">
        <v>0.08956102142861576</v>
      </c>
      <c r="Z685">
        <v>0.08287280247782607</v>
      </c>
      <c r="AA685">
        <v>0.0872897157428235</v>
      </c>
      <c r="AB685">
        <v>0.07170371842489766</v>
      </c>
      <c r="AC685">
        <v>0.1010006834448714</v>
      </c>
      <c r="AD685">
        <v>0.06395560207044397</v>
      </c>
      <c r="AE685">
        <v>0.04907787734411945</v>
      </c>
      <c r="AF685">
        <v>0.1038995814402246</v>
      </c>
      <c r="AG685">
        <v>0.08491810365068672</v>
      </c>
      <c r="AH685">
        <v>0.08594123635234036</v>
      </c>
      <c r="AI685">
        <v>0.09359733521304915</v>
      </c>
      <c r="AN685" s="2">
        <v>44882</v>
      </c>
      <c r="AO685">
        <v>3.642875378317916</v>
      </c>
      <c r="AP685">
        <v>665.5482313708682</v>
      </c>
      <c r="AQ685">
        <v>16.05398800675755</v>
      </c>
      <c r="AR685">
        <v>0.6520605053220009</v>
      </c>
      <c r="AS685">
        <v>0.01278306557570375</v>
      </c>
      <c r="AT685">
        <v>60.14572779730936</v>
      </c>
      <c r="AU685">
        <v>43.69653340782097</v>
      </c>
      <c r="AV685">
        <v>0.1775587908190325</v>
      </c>
      <c r="AW685">
        <v>33.13123897572379</v>
      </c>
      <c r="AX685">
        <v>175.6103937541161</v>
      </c>
      <c r="AY685">
        <v>8.481747944737513</v>
      </c>
      <c r="AZ685">
        <v>43.08903729327745</v>
      </c>
    </row>
    <row r="686" spans="1:52">
      <c r="A686" s="2">
        <v>44883</v>
      </c>
      <c r="B686">
        <v>2433.994022944578</v>
      </c>
      <c r="C686">
        <v>-0.01492275897091266</v>
      </c>
      <c r="F686" s="2">
        <v>44883</v>
      </c>
      <c r="G686">
        <v>0.08719480502625465</v>
      </c>
      <c r="H686">
        <v>0.09004244290079585</v>
      </c>
      <c r="I686">
        <v>0.08269992195075644</v>
      </c>
      <c r="J686">
        <v>0.08837606762142937</v>
      </c>
      <c r="K686">
        <v>0.07112128203858449</v>
      </c>
      <c r="L686">
        <v>0.1010108415813666</v>
      </c>
      <c r="M686">
        <v>0.06210942120651636</v>
      </c>
      <c r="N686">
        <v>0.04949402789923358</v>
      </c>
      <c r="O686">
        <v>0.1028016999370134</v>
      </c>
      <c r="P686">
        <v>0.08548743120763398</v>
      </c>
      <c r="Q686">
        <v>0.08680297608468865</v>
      </c>
      <c r="R686">
        <v>0.09285908254572661</v>
      </c>
      <c r="W686" s="2">
        <v>44883</v>
      </c>
      <c r="X686">
        <v>0.08719252819068617</v>
      </c>
      <c r="Y686">
        <v>0.09004009170754979</v>
      </c>
      <c r="Z686">
        <v>0.08269776248582328</v>
      </c>
      <c r="AA686">
        <v>0.08837375994066671</v>
      </c>
      <c r="AB686">
        <v>0.07111942491573671</v>
      </c>
      <c r="AC686">
        <v>0.1010343160359623</v>
      </c>
      <c r="AD686">
        <v>0.06210779940187675</v>
      </c>
      <c r="AE686">
        <v>0.04949273550844133</v>
      </c>
      <c r="AF686">
        <v>0.1027990155733424</v>
      </c>
      <c r="AG686">
        <v>0.08548519895510502</v>
      </c>
      <c r="AH686">
        <v>0.08680070948057915</v>
      </c>
      <c r="AI686">
        <v>0.09285665780423046</v>
      </c>
      <c r="AN686" s="2">
        <v>44883</v>
      </c>
      <c r="AO686">
        <v>3.606865320779063</v>
      </c>
      <c r="AP686">
        <v>675.4575815575264</v>
      </c>
      <c r="AQ686">
        <v>16.14696909000952</v>
      </c>
      <c r="AR686">
        <v>0.647040485353211</v>
      </c>
      <c r="AS686">
        <v>0.0127273976492469</v>
      </c>
      <c r="AT686">
        <v>59.93702896181215</v>
      </c>
      <c r="AU686">
        <v>43.39809128323067</v>
      </c>
      <c r="AV686">
        <v>0.1792971385445358</v>
      </c>
      <c r="AW686">
        <v>32.32803800313096</v>
      </c>
      <c r="AX686">
        <v>173.0421334951666</v>
      </c>
      <c r="AY686">
        <v>8.844499017999626</v>
      </c>
      <c r="AZ686">
        <v>43.63761949904773</v>
      </c>
    </row>
    <row r="687" spans="1:52">
      <c r="A687" s="2">
        <v>44884</v>
      </c>
      <c r="B687">
        <v>2441.759103555064</v>
      </c>
      <c r="C687">
        <v>0.003190262809722455</v>
      </c>
      <c r="F687" s="2">
        <v>44884</v>
      </c>
      <c r="G687">
        <v>0.08752132384271299</v>
      </c>
      <c r="H687">
        <v>0.09077991306574909</v>
      </c>
      <c r="I687">
        <v>0.08361052883314343</v>
      </c>
      <c r="J687">
        <v>0.08850532639466042</v>
      </c>
      <c r="K687">
        <v>0.07101528087772419</v>
      </c>
      <c r="L687">
        <v>0.1016161858006664</v>
      </c>
      <c r="M687">
        <v>0.06077317408382335</v>
      </c>
      <c r="N687">
        <v>0.04996611564936461</v>
      </c>
      <c r="O687">
        <v>0.1024073358879807</v>
      </c>
      <c r="P687">
        <v>0.08456994947107838</v>
      </c>
      <c r="Q687">
        <v>0.08616428634243886</v>
      </c>
      <c r="R687">
        <v>0.09307057975065779</v>
      </c>
      <c r="W687" s="2">
        <v>44884</v>
      </c>
      <c r="X687">
        <v>0.08752132384271299</v>
      </c>
      <c r="Y687">
        <v>0.09077991306574909</v>
      </c>
      <c r="Z687">
        <v>0.08361052883314343</v>
      </c>
      <c r="AA687">
        <v>0.08850532639466042</v>
      </c>
      <c r="AB687">
        <v>0.07101528087772419</v>
      </c>
      <c r="AC687">
        <v>0.1016161858006664</v>
      </c>
      <c r="AD687">
        <v>0.06077317408382335</v>
      </c>
      <c r="AE687">
        <v>0.04996611564936461</v>
      </c>
      <c r="AF687">
        <v>0.1024073358879807</v>
      </c>
      <c r="AG687">
        <v>0.08456994947107838</v>
      </c>
      <c r="AH687">
        <v>0.08616428634243886</v>
      </c>
      <c r="AI687">
        <v>0.09307057975065779</v>
      </c>
      <c r="AN687" s="2">
        <v>44884</v>
      </c>
      <c r="AO687">
        <v>3.612514723428315</v>
      </c>
      <c r="AP687">
        <v>681.3084141122964</v>
      </c>
      <c r="AQ687">
        <v>15.93998533363418</v>
      </c>
      <c r="AR687">
        <v>0.634311309833302</v>
      </c>
      <c r="AS687">
        <v>0.01282631784571096</v>
      </c>
      <c r="AT687">
        <v>59.37979491761188</v>
      </c>
      <c r="AU687">
        <v>44.10381946227275</v>
      </c>
      <c r="AV687">
        <v>0.1786791915628455</v>
      </c>
      <c r="AW687">
        <v>33.06334151474194</v>
      </c>
      <c r="AX687">
        <v>168.9557908951906</v>
      </c>
      <c r="AY687">
        <v>9.232356047891905</v>
      </c>
      <c r="AZ687">
        <v>42.88255916251143</v>
      </c>
    </row>
    <row r="688" spans="1:52">
      <c r="A688" s="2">
        <v>44885</v>
      </c>
      <c r="B688">
        <v>2436.58532172281</v>
      </c>
      <c r="C688">
        <v>-0.00211887480002515</v>
      </c>
      <c r="F688" s="2">
        <v>44885</v>
      </c>
      <c r="G688">
        <v>0.08735709850681182</v>
      </c>
      <c r="H688">
        <v>0.09077521641448208</v>
      </c>
      <c r="I688">
        <v>0.08360620310201065</v>
      </c>
      <c r="J688">
        <v>0.08860690465728806</v>
      </c>
      <c r="K688">
        <v>0.07144547633508624</v>
      </c>
      <c r="L688">
        <v>0.1022241480190456</v>
      </c>
      <c r="M688">
        <v>0.06063191508623941</v>
      </c>
      <c r="N688">
        <v>0.04989100275944346</v>
      </c>
      <c r="O688">
        <v>0.1031892386331872</v>
      </c>
      <c r="P688">
        <v>0.08408326321812573</v>
      </c>
      <c r="Q688">
        <v>0.08529465848074758</v>
      </c>
      <c r="R688">
        <v>0.09289487478753217</v>
      </c>
      <c r="W688" s="2">
        <v>44885</v>
      </c>
      <c r="X688">
        <v>0.08736161830685847</v>
      </c>
      <c r="Y688">
        <v>0.09075817694308078</v>
      </c>
      <c r="Z688">
        <v>0.08358052559949289</v>
      </c>
      <c r="AA688">
        <v>0.08861148912150045</v>
      </c>
      <c r="AB688">
        <v>0.07144917287804373</v>
      </c>
      <c r="AC688">
        <v>0.1022294370306644</v>
      </c>
      <c r="AD688">
        <v>0.06063505214249837</v>
      </c>
      <c r="AE688">
        <v>0.04989358408781235</v>
      </c>
      <c r="AF688">
        <v>0.1031945775779731</v>
      </c>
      <c r="AG688">
        <v>0.08408761363204184</v>
      </c>
      <c r="AH688">
        <v>0.08529907157147483</v>
      </c>
      <c r="AI688">
        <v>0.09289968110855902</v>
      </c>
      <c r="AN688" s="2">
        <v>44885</v>
      </c>
      <c r="AO688">
        <v>3.546596330691803</v>
      </c>
      <c r="AP688">
        <v>673.7627876534341</v>
      </c>
      <c r="AQ688">
        <v>15.90419246946806</v>
      </c>
      <c r="AR688">
        <v>0.6393428547786504</v>
      </c>
      <c r="AS688">
        <v>0.01274874055064987</v>
      </c>
      <c r="AT688">
        <v>59.27002906024659</v>
      </c>
      <c r="AU688">
        <v>44.50486379398676</v>
      </c>
      <c r="AV688">
        <v>0.177168213501208</v>
      </c>
      <c r="AW688">
        <v>33.12348043039484</v>
      </c>
      <c r="AX688">
        <v>168.6511742893591</v>
      </c>
      <c r="AY688">
        <v>9.457437972869208</v>
      </c>
      <c r="AZ688">
        <v>43.61611567683354</v>
      </c>
    </row>
    <row r="689" spans="1:52">
      <c r="A689" s="2">
        <v>44886</v>
      </c>
      <c r="B689">
        <v>2319.278185993548</v>
      </c>
      <c r="C689">
        <v>-0.04814407059068992</v>
      </c>
      <c r="F689" s="2">
        <v>44886</v>
      </c>
      <c r="G689">
        <v>0.08761346847172426</v>
      </c>
      <c r="H689">
        <v>0.0882651037342599</v>
      </c>
      <c r="I689">
        <v>0.08344914393884903</v>
      </c>
      <c r="J689">
        <v>0.08834556821853906</v>
      </c>
      <c r="K689">
        <v>0.07172547528533935</v>
      </c>
      <c r="L689">
        <v>0.1014424099492565</v>
      </c>
      <c r="M689">
        <v>0.06075556948993175</v>
      </c>
      <c r="N689">
        <v>0.0507414776886321</v>
      </c>
      <c r="O689">
        <v>0.1035972344003574</v>
      </c>
      <c r="P689">
        <v>0.08461738187245733</v>
      </c>
      <c r="Q689">
        <v>0.08611435054102602</v>
      </c>
      <c r="R689">
        <v>0.09333281640962733</v>
      </c>
      <c r="W689" s="2">
        <v>44886</v>
      </c>
      <c r="X689">
        <v>0.08761346847172426</v>
      </c>
      <c r="Y689">
        <v>0.0882651037342599</v>
      </c>
      <c r="Z689">
        <v>0.08344914393884903</v>
      </c>
      <c r="AA689">
        <v>0.08834556821853906</v>
      </c>
      <c r="AB689">
        <v>0.07172547528533935</v>
      </c>
      <c r="AC689">
        <v>0.1014424099492565</v>
      </c>
      <c r="AD689">
        <v>0.06075556948993175</v>
      </c>
      <c r="AE689">
        <v>0.0507414776886321</v>
      </c>
      <c r="AF689">
        <v>0.1035972344003574</v>
      </c>
      <c r="AG689">
        <v>0.08461738187245733</v>
      </c>
      <c r="AH689">
        <v>0.08611435054102602</v>
      </c>
      <c r="AI689">
        <v>0.09333281640962733</v>
      </c>
      <c r="AN689" s="2">
        <v>44886</v>
      </c>
      <c r="AO689">
        <v>3.562767017843325</v>
      </c>
      <c r="AP689">
        <v>656.7565278119578</v>
      </c>
      <c r="AQ689">
        <v>16.11760422404463</v>
      </c>
      <c r="AR689">
        <v>0.6307955074469276</v>
      </c>
      <c r="AS689">
        <v>0.01250704428992755</v>
      </c>
      <c r="AT689">
        <v>56.99144395126504</v>
      </c>
      <c r="AU689">
        <v>44.55251114934307</v>
      </c>
      <c r="AV689">
        <v>0.179791352367594</v>
      </c>
      <c r="AW689">
        <v>33.61585681091856</v>
      </c>
      <c r="AX689">
        <v>174.8287115317197</v>
      </c>
      <c r="AY689">
        <v>9.627898199742642</v>
      </c>
      <c r="AZ689">
        <v>44.34556187368231</v>
      </c>
    </row>
    <row r="690" spans="1:52">
      <c r="A690" s="2">
        <v>44887</v>
      </c>
      <c r="B690">
        <v>2263.893359087341</v>
      </c>
      <c r="C690">
        <v>-0.02388019998665247</v>
      </c>
      <c r="F690" s="2">
        <v>44887</v>
      </c>
      <c r="G690">
        <v>0.08733638210071634</v>
      </c>
      <c r="H690">
        <v>0.08876877753561845</v>
      </c>
      <c r="I690">
        <v>0.08298910491633314</v>
      </c>
      <c r="J690">
        <v>0.08834491873398732</v>
      </c>
      <c r="K690">
        <v>0.07166053908161983</v>
      </c>
      <c r="L690">
        <v>0.1016467890218893</v>
      </c>
      <c r="M690">
        <v>0.06119073870975176</v>
      </c>
      <c r="N690">
        <v>0.05111965671815996</v>
      </c>
      <c r="O690">
        <v>0.1032415455781304</v>
      </c>
      <c r="P690">
        <v>0.08485179596438681</v>
      </c>
      <c r="Q690">
        <v>0.08658111046797334</v>
      </c>
      <c r="R690">
        <v>0.09226864117143327</v>
      </c>
      <c r="W690" s="2">
        <v>44887</v>
      </c>
      <c r="X690">
        <v>0.0873370241708183</v>
      </c>
      <c r="Y690">
        <v>0.08876943013624916</v>
      </c>
      <c r="Z690">
        <v>0.08298971502659616</v>
      </c>
      <c r="AA690">
        <v>0.08833821652745107</v>
      </c>
      <c r="AB690">
        <v>0.07166106590776637</v>
      </c>
      <c r="AC690">
        <v>0.1016475362976823</v>
      </c>
      <c r="AD690">
        <v>0.0611911885651602</v>
      </c>
      <c r="AE690">
        <v>0.05112003253408468</v>
      </c>
      <c r="AF690">
        <v>0.103242304578081</v>
      </c>
      <c r="AG690">
        <v>0.08485241976857902</v>
      </c>
      <c r="AH690">
        <v>0.08658174698555157</v>
      </c>
      <c r="AI690">
        <v>0.09226931950198028</v>
      </c>
      <c r="AN690" s="2">
        <v>44887</v>
      </c>
      <c r="AO690">
        <v>3.508965628712772</v>
      </c>
      <c r="AP690">
        <v>660.139607429404</v>
      </c>
      <c r="AQ690">
        <v>16.24110138167375</v>
      </c>
      <c r="AR690">
        <v>0.6387929151063472</v>
      </c>
      <c r="AS690">
        <v>0.01253137516410658</v>
      </c>
      <c r="AT690">
        <v>57.68670584579674</v>
      </c>
      <c r="AU690">
        <v>44.36177940753886</v>
      </c>
      <c r="AV690">
        <v>0.1805668970179631</v>
      </c>
      <c r="AW690">
        <v>32.08714437424918</v>
      </c>
      <c r="AX690">
        <v>173.8520978056302</v>
      </c>
      <c r="AY690">
        <v>9.759901476775511</v>
      </c>
      <c r="AZ690">
        <v>45.18162833588136</v>
      </c>
    </row>
    <row r="691" spans="1:52">
      <c r="A691" s="2">
        <v>44888</v>
      </c>
      <c r="B691">
        <v>2346.921252685125</v>
      </c>
      <c r="C691">
        <v>0.03667482536865396</v>
      </c>
      <c r="F691" s="2">
        <v>44888</v>
      </c>
      <c r="G691">
        <v>0.08755676587511597</v>
      </c>
      <c r="H691">
        <v>0.09021886861753808</v>
      </c>
      <c r="I691">
        <v>0.08121005641428584</v>
      </c>
      <c r="J691">
        <v>0.08792419387389794</v>
      </c>
      <c r="K691">
        <v>0.07044782614481924</v>
      </c>
      <c r="L691">
        <v>0.1001018146974366</v>
      </c>
      <c r="M691">
        <v>0.06015679397638472</v>
      </c>
      <c r="N691">
        <v>0.05112739077819568</v>
      </c>
      <c r="O691">
        <v>0.1074402414491862</v>
      </c>
      <c r="P691">
        <v>0.08191205795950206</v>
      </c>
      <c r="Q691">
        <v>0.08822460677863846</v>
      </c>
      <c r="R691">
        <v>0.09367938343499913</v>
      </c>
      <c r="W691" s="2">
        <v>44888</v>
      </c>
      <c r="X691">
        <v>0.08754352112952062</v>
      </c>
      <c r="Y691">
        <v>0.09020522117463864</v>
      </c>
      <c r="Z691">
        <v>0.08119777173786773</v>
      </c>
      <c r="AA691">
        <v>0.0879108935473281</v>
      </c>
      <c r="AB691">
        <v>0.07043716947510664</v>
      </c>
      <c r="AC691">
        <v>0.1000866722574886</v>
      </c>
      <c r="AD691">
        <v>0.06014769403505996</v>
      </c>
      <c r="AE691">
        <v>0.05127092710215589</v>
      </c>
      <c r="AF691">
        <v>0.1074239889226056</v>
      </c>
      <c r="AG691">
        <v>0.08189966709104063</v>
      </c>
      <c r="AH691">
        <v>0.08821126100849316</v>
      </c>
      <c r="AI691">
        <v>0.09366521251869442</v>
      </c>
      <c r="AN691" s="2">
        <v>44888</v>
      </c>
      <c r="AO691">
        <v>3.61389086762009</v>
      </c>
      <c r="AP691">
        <v>679.1808540822805</v>
      </c>
      <c r="AQ691">
        <v>15.61088604060852</v>
      </c>
      <c r="AR691">
        <v>0.6211195392416552</v>
      </c>
      <c r="AS691">
        <v>0.01270575901875673</v>
      </c>
      <c r="AT691">
        <v>58.94132644480262</v>
      </c>
      <c r="AU691">
        <v>44.58870314144112</v>
      </c>
      <c r="AV691">
        <v>0.1818434747128342</v>
      </c>
      <c r="AW691">
        <v>29.83517707852959</v>
      </c>
      <c r="AX691">
        <v>166.178822633366</v>
      </c>
      <c r="AY691">
        <v>9.669152099361467</v>
      </c>
      <c r="AZ691">
        <v>47.61162031386542</v>
      </c>
    </row>
    <row r="692" spans="1:52">
      <c r="A692" s="2">
        <v>44889</v>
      </c>
      <c r="B692">
        <v>2458.419060086535</v>
      </c>
      <c r="C692">
        <v>0.04750811612185335</v>
      </c>
      <c r="F692" s="2">
        <v>44889</v>
      </c>
      <c r="G692">
        <v>0.08813042963529062</v>
      </c>
      <c r="H692">
        <v>0.09120388007715532</v>
      </c>
      <c r="I692">
        <v>0.08106780188761191</v>
      </c>
      <c r="J692">
        <v>0.08882606277846219</v>
      </c>
      <c r="K692">
        <v>0.0684037867843606</v>
      </c>
      <c r="L692">
        <v>0.1009085892195614</v>
      </c>
      <c r="M692">
        <v>0.06146629382708229</v>
      </c>
      <c r="N692">
        <v>0.05129866188380636</v>
      </c>
      <c r="O692">
        <v>0.104821274345232</v>
      </c>
      <c r="P692">
        <v>0.08190896762894215</v>
      </c>
      <c r="Q692">
        <v>0.08941568070910791</v>
      </c>
      <c r="R692">
        <v>0.09254857122338719</v>
      </c>
      <c r="W692" s="2">
        <v>44889</v>
      </c>
      <c r="X692">
        <v>0.08813375469441227</v>
      </c>
      <c r="Y692">
        <v>0.09120732109400541</v>
      </c>
      <c r="Z692">
        <v>0.08107086048196183</v>
      </c>
      <c r="AA692">
        <v>0.08882941408301732</v>
      </c>
      <c r="AB692">
        <v>0.06840636758007604</v>
      </c>
      <c r="AC692">
        <v>0.1009123963838567</v>
      </c>
      <c r="AD692">
        <v>0.06146861287921683</v>
      </c>
      <c r="AE692">
        <v>0.05130059732295412</v>
      </c>
      <c r="AF692">
        <v>0.1048252291306092</v>
      </c>
      <c r="AG692">
        <v>0.08187432911674697</v>
      </c>
      <c r="AH692">
        <v>0.08941905425926522</v>
      </c>
      <c r="AI692">
        <v>0.09255206297387809</v>
      </c>
      <c r="AN692" s="2">
        <v>44889</v>
      </c>
      <c r="AO692">
        <v>3.768505656264852</v>
      </c>
      <c r="AP692">
        <v>704.8619156303795</v>
      </c>
      <c r="AQ692">
        <v>15.50419452976688</v>
      </c>
      <c r="AR692">
        <v>0.5650039819954707</v>
      </c>
      <c r="AS692">
        <v>0.01307232539125112</v>
      </c>
      <c r="AT692">
        <v>57.67725866588661</v>
      </c>
      <c r="AU692">
        <v>45.67851583770515</v>
      </c>
      <c r="AV692">
        <v>0.1845654405703312</v>
      </c>
      <c r="AW692">
        <v>29.70489027334542</v>
      </c>
      <c r="AX692">
        <v>175.6978821867242</v>
      </c>
      <c r="AY692">
        <v>8.810411382235678</v>
      </c>
      <c r="AZ692">
        <v>46.90857977208454</v>
      </c>
    </row>
    <row r="693" spans="1:52">
      <c r="A693" s="2">
        <v>44890</v>
      </c>
      <c r="B693">
        <v>2463.469703875194</v>
      </c>
      <c r="C693">
        <v>0.002054427526477554</v>
      </c>
      <c r="F693" s="2">
        <v>44890</v>
      </c>
      <c r="G693">
        <v>0.08751253808633758</v>
      </c>
      <c r="H693">
        <v>0.09691854623292681</v>
      </c>
      <c r="I693">
        <v>0.08360301093564887</v>
      </c>
      <c r="J693">
        <v>0.08833085206006096</v>
      </c>
      <c r="K693">
        <v>0.06841464472095762</v>
      </c>
      <c r="L693">
        <v>0.1049618428028416</v>
      </c>
      <c r="M693">
        <v>0.05964237842636254</v>
      </c>
      <c r="N693">
        <v>0.05205920830590632</v>
      </c>
      <c r="O693">
        <v>0.09766360780083393</v>
      </c>
      <c r="P693">
        <v>0.08075707416636102</v>
      </c>
      <c r="Q693">
        <v>0.08574310916700108</v>
      </c>
      <c r="R693">
        <v>0.09439318729476172</v>
      </c>
      <c r="W693" s="2">
        <v>44890</v>
      </c>
      <c r="X693">
        <v>0.08749864916542216</v>
      </c>
      <c r="Y693">
        <v>0.09690316450531038</v>
      </c>
      <c r="Z693">
        <v>0.0835897424871206</v>
      </c>
      <c r="AA693">
        <v>0.08831683326634887</v>
      </c>
      <c r="AB693">
        <v>0.06856249456748663</v>
      </c>
      <c r="AC693">
        <v>0.1049451845414575</v>
      </c>
      <c r="AD693">
        <v>0.05963291271670212</v>
      </c>
      <c r="AE693">
        <v>0.0520509461043648</v>
      </c>
      <c r="AF693">
        <v>0.09764810782614776</v>
      </c>
      <c r="AG693">
        <v>0.08074425739014833</v>
      </c>
      <c r="AH693">
        <v>0.08572950106822684</v>
      </c>
      <c r="AI693">
        <v>0.09437820636126396</v>
      </c>
      <c r="AN693" s="2">
        <v>44890</v>
      </c>
      <c r="AO693">
        <v>3.634294290872904</v>
      </c>
      <c r="AP693">
        <v>755.8730941434012</v>
      </c>
      <c r="AQ693">
        <v>15.38764237204316</v>
      </c>
      <c r="AR693">
        <v>0.5615192591486325</v>
      </c>
      <c r="AS693">
        <v>0.01299991978821776</v>
      </c>
      <c r="AT693">
        <v>57.99609080334558</v>
      </c>
      <c r="AU693">
        <v>48.0525341641613</v>
      </c>
      <c r="AV693">
        <v>0.180928594415454</v>
      </c>
      <c r="AW693">
        <v>30.15788612958519</v>
      </c>
      <c r="AX693">
        <v>173.1725159189652</v>
      </c>
      <c r="AY693">
        <v>8.807475064899469</v>
      </c>
      <c r="AZ693">
        <v>44.21480615528828</v>
      </c>
    </row>
    <row r="694" spans="1:52">
      <c r="A694" s="2">
        <v>44891</v>
      </c>
      <c r="B694">
        <v>2448.87600819578</v>
      </c>
      <c r="C694">
        <v>-0.005924041061457608</v>
      </c>
      <c r="F694" s="2">
        <v>44891</v>
      </c>
      <c r="G694">
        <v>0.0870616618172456</v>
      </c>
      <c r="H694">
        <v>0.0984099403756967</v>
      </c>
      <c r="I694">
        <v>0.08417990723636044</v>
      </c>
      <c r="J694">
        <v>0.08969417664035254</v>
      </c>
      <c r="K694">
        <v>0.06959827132350709</v>
      </c>
      <c r="L694">
        <v>0.1059473976263193</v>
      </c>
      <c r="M694">
        <v>0.05990377114810682</v>
      </c>
      <c r="N694">
        <v>0.05231431165409057</v>
      </c>
      <c r="O694">
        <v>0.09027382605140459</v>
      </c>
      <c r="P694">
        <v>0.08160381574314367</v>
      </c>
      <c r="Q694">
        <v>0.08573622310381591</v>
      </c>
      <c r="R694">
        <v>0.09527669727995683</v>
      </c>
      <c r="W694" s="2">
        <v>44891</v>
      </c>
      <c r="X694">
        <v>0.08706865433549023</v>
      </c>
      <c r="Y694">
        <v>0.09841784435190351</v>
      </c>
      <c r="Z694">
        <v>0.08418666830116089</v>
      </c>
      <c r="AA694">
        <v>0.08970138059388964</v>
      </c>
      <c r="AB694">
        <v>0.0696038612372747</v>
      </c>
      <c r="AC694">
        <v>0.1059559069873331</v>
      </c>
      <c r="AD694">
        <v>0.05990858243017899</v>
      </c>
      <c r="AE694">
        <v>0.05231851337469939</v>
      </c>
      <c r="AF694">
        <v>0.09028107656055524</v>
      </c>
      <c r="AG694">
        <v>0.08161036990439564</v>
      </c>
      <c r="AH694">
        <v>0.08566279231916407</v>
      </c>
      <c r="AI694">
        <v>0.0952843496039547</v>
      </c>
      <c r="AN694" s="2">
        <v>44891</v>
      </c>
      <c r="AO694">
        <v>3.556157697302117</v>
      </c>
      <c r="AP694">
        <v>765.3701624598743</v>
      </c>
      <c r="AQ694">
        <v>15.56834223173062</v>
      </c>
      <c r="AR694">
        <v>0.5672958666877197</v>
      </c>
      <c r="AS694">
        <v>0.01290389771956386</v>
      </c>
      <c r="AT694">
        <v>59.09147148305228</v>
      </c>
      <c r="AU694">
        <v>49.24348386186555</v>
      </c>
      <c r="AV694">
        <v>0.183184806123723</v>
      </c>
      <c r="AW694">
        <v>30.12602025643112</v>
      </c>
      <c r="AX694">
        <v>173.7999793392363</v>
      </c>
      <c r="AY694">
        <v>9.103577496736937</v>
      </c>
      <c r="AZ694">
        <v>40.86114064266868</v>
      </c>
    </row>
    <row r="695" spans="1:52">
      <c r="A695" s="2">
        <v>44892</v>
      </c>
      <c r="B695">
        <v>2477.351708334872</v>
      </c>
      <c r="C695">
        <v>0.01162806938521621</v>
      </c>
      <c r="F695" s="2">
        <v>44892</v>
      </c>
      <c r="G695">
        <v>0.08868352212828873</v>
      </c>
      <c r="H695">
        <v>0.09949398313250161</v>
      </c>
      <c r="I695">
        <v>0.08114040460231091</v>
      </c>
      <c r="J695">
        <v>0.09144012827621348</v>
      </c>
      <c r="K695">
        <v>0.06777817776002178</v>
      </c>
      <c r="L695">
        <v>0.1068223692627416</v>
      </c>
      <c r="M695">
        <v>0.06149770914149815</v>
      </c>
      <c r="N695">
        <v>0.05391013906775657</v>
      </c>
      <c r="O695">
        <v>0.09234534086064632</v>
      </c>
      <c r="P695">
        <v>0.08293273119331748</v>
      </c>
      <c r="Q695">
        <v>0.08658795049151032</v>
      </c>
      <c r="R695">
        <v>0.08736754408319312</v>
      </c>
      <c r="W695" s="2">
        <v>44892</v>
      </c>
      <c r="X695">
        <v>0.08868352212828871</v>
      </c>
      <c r="Y695">
        <v>0.09949398313250159</v>
      </c>
      <c r="Z695">
        <v>0.08114040460231089</v>
      </c>
      <c r="AA695">
        <v>0.09144012827621346</v>
      </c>
      <c r="AB695">
        <v>0.06777817776002176</v>
      </c>
      <c r="AC695">
        <v>0.1068223692627416</v>
      </c>
      <c r="AD695">
        <v>0.06149770914149814</v>
      </c>
      <c r="AE695">
        <v>0.05391013906775655</v>
      </c>
      <c r="AF695">
        <v>0.0923453408606463</v>
      </c>
      <c r="AG695">
        <v>0.08293273119331747</v>
      </c>
      <c r="AH695">
        <v>0.0865879504915103</v>
      </c>
      <c r="AI695">
        <v>0.08736754408319311</v>
      </c>
      <c r="AN695" s="2">
        <v>44892</v>
      </c>
      <c r="AO695">
        <v>3.482763317328684</v>
      </c>
      <c r="AP695">
        <v>786.599108094339</v>
      </c>
      <c r="AQ695">
        <v>16.1268678546348</v>
      </c>
      <c r="AR695">
        <v>0.5394280531530646</v>
      </c>
      <c r="AS695">
        <v>0.01335674302427793</v>
      </c>
      <c r="AT695">
        <v>53.92748102119992</v>
      </c>
      <c r="AU695">
        <v>49.95832519798574</v>
      </c>
      <c r="AV695">
        <v>0.1880193535127767</v>
      </c>
      <c r="AW695">
        <v>28.14516881914611</v>
      </c>
      <c r="AX695">
        <v>180.0739610066979</v>
      </c>
      <c r="AY695">
        <v>9.432287177974075</v>
      </c>
      <c r="AZ695">
        <v>42.29753095843549</v>
      </c>
    </row>
    <row r="696" spans="1:52">
      <c r="A696" s="2">
        <v>44893</v>
      </c>
      <c r="B696">
        <v>2469.086692237709</v>
      </c>
      <c r="C696">
        <v>-0.003336230406589591</v>
      </c>
      <c r="F696" s="2">
        <v>44893</v>
      </c>
      <c r="G696">
        <v>0.08851163683235833</v>
      </c>
      <c r="H696">
        <v>0.1003271325698725</v>
      </c>
      <c r="I696">
        <v>0.08101021535919826</v>
      </c>
      <c r="J696">
        <v>0.09123199366556879</v>
      </c>
      <c r="K696">
        <v>0.06718558988610915</v>
      </c>
      <c r="L696">
        <v>0.1071830228624299</v>
      </c>
      <c r="M696">
        <v>0.06185096205884642</v>
      </c>
      <c r="N696">
        <v>0.05391065320773075</v>
      </c>
      <c r="O696">
        <v>0.0913506435335508</v>
      </c>
      <c r="P696">
        <v>0.08446069264722569</v>
      </c>
      <c r="Q696">
        <v>0.08646436813722665</v>
      </c>
      <c r="R696">
        <v>0.08651308923988293</v>
      </c>
      <c r="W696" s="2">
        <v>44893</v>
      </c>
      <c r="X696">
        <v>0.0885107927066064</v>
      </c>
      <c r="Y696">
        <v>0.1003261757610363</v>
      </c>
      <c r="Z696">
        <v>0.08100944277367843</v>
      </c>
      <c r="AA696">
        <v>0.09123112359607274</v>
      </c>
      <c r="AB696">
        <v>0.06718494914452294</v>
      </c>
      <c r="AC696">
        <v>0.1071820006697216</v>
      </c>
      <c r="AD696">
        <v>0.06185037219301946</v>
      </c>
      <c r="AE696">
        <v>0.05391967595784382</v>
      </c>
      <c r="AF696">
        <v>0.09134977233250401</v>
      </c>
      <c r="AG696">
        <v>0.08445988715488321</v>
      </c>
      <c r="AH696">
        <v>0.08646354353605125</v>
      </c>
      <c r="AI696">
        <v>0.08651226417405973</v>
      </c>
      <c r="AN696" s="2">
        <v>44893</v>
      </c>
      <c r="AO696">
        <v>3.465509823045151</v>
      </c>
      <c r="AP696">
        <v>792.0768652235954</v>
      </c>
      <c r="AQ696">
        <v>16.16160924575225</v>
      </c>
      <c r="AR696">
        <v>0.5386585485439908</v>
      </c>
      <c r="AS696">
        <v>0.013296541958505</v>
      </c>
      <c r="AT696">
        <v>53.57654776077225</v>
      </c>
      <c r="AU696">
        <v>49.93824299056318</v>
      </c>
      <c r="AV696">
        <v>0.1882078520380454</v>
      </c>
      <c r="AW696">
        <v>28.90134363140436</v>
      </c>
      <c r="AX696">
        <v>180.5364076056057</v>
      </c>
      <c r="AY696">
        <v>9.427214738647633</v>
      </c>
      <c r="AZ696">
        <v>41.62288954992182</v>
      </c>
    </row>
    <row r="697" spans="1:52">
      <c r="A697" s="2">
        <v>44894</v>
      </c>
      <c r="B697">
        <v>2413.430452600144</v>
      </c>
      <c r="C697">
        <v>-0.02254122539015579</v>
      </c>
      <c r="F697" s="2">
        <v>44894</v>
      </c>
      <c r="G697">
        <v>0.08860537663722855</v>
      </c>
      <c r="H697">
        <v>0.1011853674662735</v>
      </c>
      <c r="I697">
        <v>0.08157167987117418</v>
      </c>
      <c r="J697">
        <v>0.09209406311889458</v>
      </c>
      <c r="K697">
        <v>0.06662552889487135</v>
      </c>
      <c r="L697">
        <v>0.1048946221220957</v>
      </c>
      <c r="M697">
        <v>0.06236524074839483</v>
      </c>
      <c r="N697">
        <v>0.05460571377134456</v>
      </c>
      <c r="O697">
        <v>0.09114792213695762</v>
      </c>
      <c r="P697">
        <v>0.08445727790835078</v>
      </c>
      <c r="Q697">
        <v>0.08608655118732988</v>
      </c>
      <c r="R697">
        <v>0.08636065613708444</v>
      </c>
      <c r="W697" s="2">
        <v>44894</v>
      </c>
      <c r="X697">
        <v>0.08860895909017544</v>
      </c>
      <c r="Y697">
        <v>0.1011894585477815</v>
      </c>
      <c r="Z697">
        <v>0.08157497794084025</v>
      </c>
      <c r="AA697">
        <v>0.09209778662485249</v>
      </c>
      <c r="AB697">
        <v>0.06662822266844792</v>
      </c>
      <c r="AC697">
        <v>0.1048988631745284</v>
      </c>
      <c r="AD697">
        <v>0.06236776227190708</v>
      </c>
      <c r="AE697">
        <v>0.05460792156513362</v>
      </c>
      <c r="AF697">
        <v>0.09115160738896665</v>
      </c>
      <c r="AG697">
        <v>0.08442026109461725</v>
      </c>
      <c r="AH697">
        <v>0.08609003180025308</v>
      </c>
      <c r="AI697">
        <v>0.08636414783249634</v>
      </c>
      <c r="AN697" s="2">
        <v>44894</v>
      </c>
      <c r="AO697">
        <v>3.450430225029986</v>
      </c>
      <c r="AP697">
        <v>797.3223068414112</v>
      </c>
      <c r="AQ697">
        <v>16.36972527273424</v>
      </c>
      <c r="AR697">
        <v>0.5481643063561141</v>
      </c>
      <c r="AS697">
        <v>0.01318993618299595</v>
      </c>
      <c r="AT697">
        <v>53.82175835542343</v>
      </c>
      <c r="AU697">
        <v>49.30871814126206</v>
      </c>
      <c r="AV697">
        <v>0.1901440538943622</v>
      </c>
      <c r="AW697">
        <v>27.29452699020258</v>
      </c>
      <c r="AX697">
        <v>182.9971105058512</v>
      </c>
      <c r="AY697">
        <v>9.879399451183142</v>
      </c>
      <c r="AZ697">
        <v>41.56261449123119</v>
      </c>
    </row>
    <row r="698" spans="1:52">
      <c r="A698" s="2">
        <v>44895</v>
      </c>
      <c r="B698">
        <v>2459.070259827775</v>
      </c>
      <c r="C698">
        <v>0.01891076131009295</v>
      </c>
      <c r="F698" s="2">
        <v>44895</v>
      </c>
      <c r="G698">
        <v>0.08876039119475108</v>
      </c>
      <c r="H698">
        <v>0.1016024523647872</v>
      </c>
      <c r="I698">
        <v>0.08220847979021487</v>
      </c>
      <c r="J698">
        <v>0.09148551906829368</v>
      </c>
      <c r="K698">
        <v>0.06714607446528666</v>
      </c>
      <c r="L698">
        <v>0.1025168296457855</v>
      </c>
      <c r="M698">
        <v>0.06287963773307818</v>
      </c>
      <c r="N698">
        <v>0.05552412881218748</v>
      </c>
      <c r="O698">
        <v>0.09093053779866919</v>
      </c>
      <c r="P698">
        <v>0.08511342635663759</v>
      </c>
      <c r="Q698">
        <v>0.08663958494383429</v>
      </c>
      <c r="R698">
        <v>0.0851929378264744</v>
      </c>
      <c r="W698" s="2">
        <v>44895</v>
      </c>
      <c r="X698">
        <v>0.08876039119475108</v>
      </c>
      <c r="Y698">
        <v>0.1016024523647872</v>
      </c>
      <c r="Z698">
        <v>0.08220847979021487</v>
      </c>
      <c r="AA698">
        <v>0.09148551906829368</v>
      </c>
      <c r="AB698">
        <v>0.06714607446528666</v>
      </c>
      <c r="AC698">
        <v>0.1025168296457855</v>
      </c>
      <c r="AD698">
        <v>0.06287963773307818</v>
      </c>
      <c r="AE698">
        <v>0.05552412881218748</v>
      </c>
      <c r="AF698">
        <v>0.09093053779866919</v>
      </c>
      <c r="AG698">
        <v>0.08511342635663759</v>
      </c>
      <c r="AH698">
        <v>0.08663958494383429</v>
      </c>
      <c r="AI698">
        <v>0.0851929378264744</v>
      </c>
      <c r="AN698" s="2">
        <v>44895</v>
      </c>
      <c r="AO698">
        <v>3.456701424370905</v>
      </c>
      <c r="AP698">
        <v>807.4648340405162</v>
      </c>
      <c r="AQ698">
        <v>16.77156809965861</v>
      </c>
      <c r="AR698">
        <v>0.5576218136915556</v>
      </c>
      <c r="AS698">
        <v>0.01327419263407371</v>
      </c>
      <c r="AT698">
        <v>53.7837884020058</v>
      </c>
      <c r="AU698">
        <v>47.47561197138679</v>
      </c>
      <c r="AV698">
        <v>0.1848433662761241</v>
      </c>
      <c r="AW698">
        <v>27.58390830501574</v>
      </c>
      <c r="AX698">
        <v>184.2298488993048</v>
      </c>
      <c r="AY698">
        <v>10.20817404155714</v>
      </c>
      <c r="AZ698">
        <v>40.92961527645753</v>
      </c>
    </row>
    <row r="699" spans="1:52">
      <c r="A699" s="2">
        <v>44896</v>
      </c>
      <c r="B699">
        <v>2582.788989098889</v>
      </c>
      <c r="C699">
        <v>0.05031118113712552</v>
      </c>
      <c r="F699" s="2">
        <v>44896</v>
      </c>
      <c r="G699">
        <v>0.088170432429336</v>
      </c>
      <c r="H699">
        <v>0.1009738261505074</v>
      </c>
      <c r="I699">
        <v>0.08135889098548522</v>
      </c>
      <c r="J699">
        <v>0.09127709161719227</v>
      </c>
      <c r="K699">
        <v>0.06825010481934859</v>
      </c>
      <c r="L699">
        <v>0.1027484607127529</v>
      </c>
      <c r="M699">
        <v>0.06331341237261241</v>
      </c>
      <c r="N699">
        <v>0.05632936577484737</v>
      </c>
      <c r="O699">
        <v>0.08998074146705633</v>
      </c>
      <c r="P699">
        <v>0.08583443158790538</v>
      </c>
      <c r="Q699">
        <v>0.08681026431724136</v>
      </c>
      <c r="R699">
        <v>0.0849529777657148</v>
      </c>
      <c r="W699" s="2">
        <v>44896</v>
      </c>
      <c r="X699">
        <v>0.088170432429336</v>
      </c>
      <c r="Y699">
        <v>0.1009738261505074</v>
      </c>
      <c r="Z699">
        <v>0.08135889098548522</v>
      </c>
      <c r="AA699">
        <v>0.09127709161719227</v>
      </c>
      <c r="AB699">
        <v>0.06825010481934859</v>
      </c>
      <c r="AC699">
        <v>0.1027484607127529</v>
      </c>
      <c r="AD699">
        <v>0.06331341237261241</v>
      </c>
      <c r="AE699">
        <v>0.05632936577484737</v>
      </c>
      <c r="AF699">
        <v>0.08998074146705633</v>
      </c>
      <c r="AG699">
        <v>0.08583443158790538</v>
      </c>
      <c r="AH699">
        <v>0.08681026431724136</v>
      </c>
      <c r="AI699">
        <v>0.0849529777657148</v>
      </c>
      <c r="AN699" s="2">
        <v>44896</v>
      </c>
      <c r="AO699">
        <v>3.428567380583243</v>
      </c>
      <c r="AP699">
        <v>816.6058069590442</v>
      </c>
      <c r="AQ699">
        <v>16.85173893256691</v>
      </c>
      <c r="AR699">
        <v>0.5854167362761351</v>
      </c>
      <c r="AS699">
        <v>0.01325766811190893</v>
      </c>
      <c r="AT699">
        <v>55.20754589399819</v>
      </c>
      <c r="AU699">
        <v>48.47407530742989</v>
      </c>
      <c r="AV699">
        <v>0.1816196516217253</v>
      </c>
      <c r="AW699">
        <v>27.32617103797936</v>
      </c>
      <c r="AX699">
        <v>175.7089846708028</v>
      </c>
      <c r="AY699">
        <v>10.29107161722623</v>
      </c>
      <c r="AZ699">
        <v>39.58268838764111</v>
      </c>
    </row>
    <row r="700" spans="1:52">
      <c r="A700" s="2">
        <v>44897</v>
      </c>
      <c r="B700">
        <v>2538.289021331982</v>
      </c>
      <c r="C700">
        <v>-0.01722942445345976</v>
      </c>
      <c r="F700" s="2">
        <v>44897</v>
      </c>
      <c r="G700">
        <v>0.08817946115961582</v>
      </c>
      <c r="H700">
        <v>0.1009841659596307</v>
      </c>
      <c r="I700">
        <v>0.08170925964836614</v>
      </c>
      <c r="J700">
        <v>0.0912864384721212</v>
      </c>
      <c r="K700">
        <v>0.06745171238993217</v>
      </c>
      <c r="L700">
        <v>0.1036733053941143</v>
      </c>
      <c r="M700">
        <v>0.06423244079261178</v>
      </c>
      <c r="N700">
        <v>0.05620477847016797</v>
      </c>
      <c r="O700">
        <v>0.0877564219326589</v>
      </c>
      <c r="P700">
        <v>0.08584322110963252</v>
      </c>
      <c r="Q700">
        <v>0.0875934388045983</v>
      </c>
      <c r="R700">
        <v>0.08508535586655036</v>
      </c>
      <c r="W700" s="2">
        <v>44897</v>
      </c>
      <c r="X700">
        <v>0.08813540180111355</v>
      </c>
      <c r="Y700">
        <v>0.1010246591158021</v>
      </c>
      <c r="Z700">
        <v>0.08170089340460567</v>
      </c>
      <c r="AA700">
        <v>0.09133150968252833</v>
      </c>
      <c r="AB700">
        <v>0.06744480598213524</v>
      </c>
      <c r="AC700">
        <v>0.1036626902429293</v>
      </c>
      <c r="AD700">
        <v>0.06422586400732069</v>
      </c>
      <c r="AE700">
        <v>0.05619902364043131</v>
      </c>
      <c r="AF700">
        <v>0.08774743651753464</v>
      </c>
      <c r="AG700">
        <v>0.08586660158526917</v>
      </c>
      <c r="AH700">
        <v>0.08758447007738168</v>
      </c>
      <c r="AI700">
        <v>0.08507664394294844</v>
      </c>
      <c r="AN700" s="2">
        <v>44897</v>
      </c>
      <c r="AO700">
        <v>3.499842267038419</v>
      </c>
      <c r="AP700">
        <v>815.9289431632367</v>
      </c>
      <c r="AQ700">
        <v>16.93204362274368</v>
      </c>
      <c r="AR700">
        <v>0.5867608510905788</v>
      </c>
      <c r="AS700">
        <v>0.0131962211812718</v>
      </c>
      <c r="AT700">
        <v>55.13153983713094</v>
      </c>
      <c r="AU700">
        <v>48.78152345555078</v>
      </c>
      <c r="AV700">
        <v>0.1816331255648469</v>
      </c>
      <c r="AW700">
        <v>26.97176594423379</v>
      </c>
      <c r="AX700">
        <v>179.517631002505</v>
      </c>
      <c r="AY700">
        <v>10.5913802378591</v>
      </c>
      <c r="AZ700">
        <v>37.8247193197908</v>
      </c>
    </row>
    <row r="701" spans="1:52">
      <c r="A701" s="2">
        <v>44898</v>
      </c>
      <c r="B701">
        <v>2607.117142489741</v>
      </c>
      <c r="C701">
        <v>0.02711595116998966</v>
      </c>
      <c r="F701" s="2">
        <v>44898</v>
      </c>
      <c r="G701">
        <v>0.08817168712822755</v>
      </c>
      <c r="H701">
        <v>0.1012385976112846</v>
      </c>
      <c r="I701">
        <v>0.08213159563637747</v>
      </c>
      <c r="J701">
        <v>0.0917115985563221</v>
      </c>
      <c r="K701">
        <v>0.06650817483908449</v>
      </c>
      <c r="L701">
        <v>0.10366416540256</v>
      </c>
      <c r="M701">
        <v>0.0651534325902168</v>
      </c>
      <c r="N701">
        <v>0.05690309557364714</v>
      </c>
      <c r="O701">
        <v>0.08637902436050306</v>
      </c>
      <c r="P701">
        <v>0.08506570216088906</v>
      </c>
      <c r="Q701">
        <v>0.08835870741063032</v>
      </c>
      <c r="R701">
        <v>0.08471421873025747</v>
      </c>
      <c r="W701" s="2">
        <v>44898</v>
      </c>
      <c r="X701">
        <v>0.08814008364770519</v>
      </c>
      <c r="Y701">
        <v>0.1012475237423497</v>
      </c>
      <c r="Z701">
        <v>0.08213883711743836</v>
      </c>
      <c r="AA701">
        <v>0.09171968469904056</v>
      </c>
      <c r="AB701">
        <v>0.06651403881487554</v>
      </c>
      <c r="AC701">
        <v>0.1036245136575793</v>
      </c>
      <c r="AD701">
        <v>0.06515917711940193</v>
      </c>
      <c r="AE701">
        <v>0.05690811267681809</v>
      </c>
      <c r="AF701">
        <v>0.08638664033416238</v>
      </c>
      <c r="AG701">
        <v>0.08507320233991708</v>
      </c>
      <c r="AH701">
        <v>0.08836649793145633</v>
      </c>
      <c r="AI701">
        <v>0.08472168791925558</v>
      </c>
      <c r="AN701" s="2">
        <v>44898</v>
      </c>
      <c r="AO701">
        <v>3.515729129026671</v>
      </c>
      <c r="AP701">
        <v>827.1556024661057</v>
      </c>
      <c r="AQ701">
        <v>16.33376971987396</v>
      </c>
      <c r="AR701">
        <v>0.5917344517302946</v>
      </c>
      <c r="AS701">
        <v>0.01346251524070196</v>
      </c>
      <c r="AT701">
        <v>54.93131168936906</v>
      </c>
      <c r="AU701">
        <v>48.01343209876084</v>
      </c>
      <c r="AV701">
        <v>0.1849394309992121</v>
      </c>
      <c r="AW701">
        <v>28.23498171250573</v>
      </c>
      <c r="AX701">
        <v>180.3632885037783</v>
      </c>
      <c r="AY701">
        <v>10.81501386546413</v>
      </c>
      <c r="AZ701">
        <v>35.52505888401099</v>
      </c>
    </row>
    <row r="702" spans="1:52">
      <c r="A702" s="2">
        <v>44899</v>
      </c>
      <c r="B702">
        <v>2545.384444049615</v>
      </c>
      <c r="C702">
        <v>-0.0236785288370942</v>
      </c>
      <c r="F702" s="2">
        <v>44899</v>
      </c>
      <c r="G702">
        <v>0.0883691526709033</v>
      </c>
      <c r="H702">
        <v>0.1012273433942429</v>
      </c>
      <c r="I702">
        <v>0.08175004416885022</v>
      </c>
      <c r="J702">
        <v>0.09021711372028096</v>
      </c>
      <c r="K702">
        <v>0.06730717860754962</v>
      </c>
      <c r="L702">
        <v>0.101167281849325</v>
      </c>
      <c r="M702">
        <v>0.06646757071776278</v>
      </c>
      <c r="N702">
        <v>0.05771795700159827</v>
      </c>
      <c r="O702">
        <v>0.08670502470267553</v>
      </c>
      <c r="P702">
        <v>0.0850562458082971</v>
      </c>
      <c r="Q702">
        <v>0.08851783016643626</v>
      </c>
      <c r="R702">
        <v>0.085497257192078</v>
      </c>
      <c r="W702" s="2">
        <v>44899</v>
      </c>
      <c r="X702">
        <v>0.08837897734465849</v>
      </c>
      <c r="Y702">
        <v>0.1011843671854776</v>
      </c>
      <c r="Z702">
        <v>0.08175913294574981</v>
      </c>
      <c r="AA702">
        <v>0.09022714384598261</v>
      </c>
      <c r="AB702">
        <v>0.06731466166075557</v>
      </c>
      <c r="AC702">
        <v>0.101178529388866</v>
      </c>
      <c r="AD702">
        <v>0.06647496042534587</v>
      </c>
      <c r="AE702">
        <v>0.05772437394778614</v>
      </c>
      <c r="AF702">
        <v>0.08671466436261221</v>
      </c>
      <c r="AG702">
        <v>0.08500875494768696</v>
      </c>
      <c r="AH702">
        <v>0.08852767136980438</v>
      </c>
      <c r="AI702">
        <v>0.08550676257527438</v>
      </c>
      <c r="AN702" s="2">
        <v>44899</v>
      </c>
      <c r="AO702">
        <v>3.587613120757315</v>
      </c>
      <c r="AP702">
        <v>807.1826027143027</v>
      </c>
      <c r="AQ702">
        <v>16.1075150751794</v>
      </c>
      <c r="AR702">
        <v>0.589678042434849</v>
      </c>
      <c r="AS702">
        <v>0.01331006055047374</v>
      </c>
      <c r="AT702">
        <v>54.36298347450492</v>
      </c>
      <c r="AU702">
        <v>46.81941811251736</v>
      </c>
      <c r="AV702">
        <v>0.1850523449784526</v>
      </c>
      <c r="AW702">
        <v>28.72727266579792</v>
      </c>
      <c r="AX702">
        <v>187.4148362463106</v>
      </c>
      <c r="AY702">
        <v>11.04608234969413</v>
      </c>
      <c r="AZ702">
        <v>36.227236393574</v>
      </c>
    </row>
    <row r="703" spans="1:52">
      <c r="A703" s="2">
        <v>44900</v>
      </c>
      <c r="B703">
        <v>2595.884334141007</v>
      </c>
      <c r="C703">
        <v>0.01983978892046978</v>
      </c>
      <c r="F703" s="2">
        <v>44900</v>
      </c>
      <c r="G703">
        <v>0.08704120953212115</v>
      </c>
      <c r="H703">
        <v>0.101736999863234</v>
      </c>
      <c r="I703">
        <v>0.08246381920546129</v>
      </c>
      <c r="J703">
        <v>0.08891789976673015</v>
      </c>
      <c r="K703">
        <v>0.06688924193640383</v>
      </c>
      <c r="L703">
        <v>0.103558052231425</v>
      </c>
      <c r="M703">
        <v>0.06891525254870308</v>
      </c>
      <c r="N703">
        <v>0.05719469624713657</v>
      </c>
      <c r="O703">
        <v>0.08571217754654452</v>
      </c>
      <c r="P703">
        <v>0.08215907597999528</v>
      </c>
      <c r="Q703">
        <v>0.08992341036608612</v>
      </c>
      <c r="R703">
        <v>0.0854881647761591</v>
      </c>
      <c r="W703" s="2">
        <v>44900</v>
      </c>
      <c r="X703">
        <v>0.08705046712796757</v>
      </c>
      <c r="Y703">
        <v>0.1017478204852408</v>
      </c>
      <c r="Z703">
        <v>0.08247258995571007</v>
      </c>
      <c r="AA703">
        <v>0.0889273569650386</v>
      </c>
      <c r="AB703">
        <v>0.06689635619379582</v>
      </c>
      <c r="AC703">
        <v>0.1035690665383189</v>
      </c>
      <c r="AD703">
        <v>0.06892258229008856</v>
      </c>
      <c r="AE703">
        <v>0.05720077940458879</v>
      </c>
      <c r="AF703">
        <v>0.08572129378818578</v>
      </c>
      <c r="AG703">
        <v>0.0821678143181299</v>
      </c>
      <c r="AH703">
        <v>0.08993297450926355</v>
      </c>
      <c r="AI703">
        <v>0.0853908984236716</v>
      </c>
      <c r="AN703" s="2">
        <v>44900</v>
      </c>
      <c r="AO703">
        <v>3.629680347434078</v>
      </c>
      <c r="AP703">
        <v>818.7398305160087</v>
      </c>
      <c r="AQ703">
        <v>15.34769673029351</v>
      </c>
      <c r="AR703">
        <v>0.5946012141514212</v>
      </c>
      <c r="AS703">
        <v>0.01319662852001114</v>
      </c>
      <c r="AT703">
        <v>55.51773021382848</v>
      </c>
      <c r="AU703">
        <v>48.07007876683034</v>
      </c>
      <c r="AV703">
        <v>0.1803238653593849</v>
      </c>
      <c r="AW703">
        <v>28.78505618189828</v>
      </c>
      <c r="AX703">
        <v>194.3139496365416</v>
      </c>
      <c r="AY703">
        <v>10.83825115725183</v>
      </c>
      <c r="AZ703">
        <v>35.53291448297043</v>
      </c>
    </row>
    <row r="704" spans="1:52">
      <c r="A704" s="2">
        <v>44901</v>
      </c>
      <c r="B704">
        <v>2564.483881344557</v>
      </c>
      <c r="C704">
        <v>-0.01209624496109918</v>
      </c>
      <c r="F704" s="2">
        <v>44901</v>
      </c>
      <c r="G704">
        <v>0.08748590868016626</v>
      </c>
      <c r="H704">
        <v>0.1008439460688252</v>
      </c>
      <c r="I704">
        <v>0.0816489216577629</v>
      </c>
      <c r="J704">
        <v>0.08928890337062798</v>
      </c>
      <c r="K704">
        <v>0.06650741357078742</v>
      </c>
      <c r="L704">
        <v>0.1034139544743705</v>
      </c>
      <c r="M704">
        <v>0.06956884093227086</v>
      </c>
      <c r="N704">
        <v>0.05868365579286904</v>
      </c>
      <c r="O704">
        <v>0.08629022639056005</v>
      </c>
      <c r="P704">
        <v>0.08161410635281925</v>
      </c>
      <c r="Q704">
        <v>0.09123269995678709</v>
      </c>
      <c r="R704">
        <v>0.08342142275215352</v>
      </c>
      <c r="W704" s="2">
        <v>44901</v>
      </c>
      <c r="X704">
        <v>0.08748590868016624</v>
      </c>
      <c r="Y704">
        <v>0.1008439460688252</v>
      </c>
      <c r="Z704">
        <v>0.08164892165776289</v>
      </c>
      <c r="AA704">
        <v>0.08928890337062796</v>
      </c>
      <c r="AB704">
        <v>0.0665074135707874</v>
      </c>
      <c r="AC704">
        <v>0.1034139544743704</v>
      </c>
      <c r="AD704">
        <v>0.06956884093227085</v>
      </c>
      <c r="AE704">
        <v>0.05868365579286902</v>
      </c>
      <c r="AF704">
        <v>0.08629022639056004</v>
      </c>
      <c r="AG704">
        <v>0.08161410635281924</v>
      </c>
      <c r="AH704">
        <v>0.09123269995678708</v>
      </c>
      <c r="AI704">
        <v>0.0834214227521535</v>
      </c>
      <c r="AN704" s="2">
        <v>44901</v>
      </c>
      <c r="AO704">
        <v>3.640029035181457</v>
      </c>
      <c r="AP704">
        <v>809.8849084817255</v>
      </c>
      <c r="AQ704">
        <v>15.39769569773671</v>
      </c>
      <c r="AR704">
        <v>0.5916932655995794</v>
      </c>
      <c r="AS704">
        <v>0.01322749539522736</v>
      </c>
      <c r="AT704">
        <v>54.01584067955894</v>
      </c>
      <c r="AU704">
        <v>48.35956404186771</v>
      </c>
      <c r="AV704">
        <v>0.1819424432269482</v>
      </c>
      <c r="AW704">
        <v>28.82434523480963</v>
      </c>
      <c r="AX704">
        <v>196.1228637730134</v>
      </c>
      <c r="AY704">
        <v>10.88887826496804</v>
      </c>
      <c r="AZ704">
        <v>35.85676380086827</v>
      </c>
    </row>
    <row r="705" spans="1:52">
      <c r="A705" s="2">
        <v>44902</v>
      </c>
      <c r="B705">
        <v>2570.310033934894</v>
      </c>
      <c r="C705">
        <v>0.002271861653223572</v>
      </c>
      <c r="F705" s="2">
        <v>44902</v>
      </c>
      <c r="G705">
        <v>0.08721891845531952</v>
      </c>
      <c r="H705">
        <v>0.1005922339050128</v>
      </c>
      <c r="I705">
        <v>0.08201364791698547</v>
      </c>
      <c r="J705">
        <v>0.08887786396509219</v>
      </c>
      <c r="K705">
        <v>0.06677625335729676</v>
      </c>
      <c r="L705">
        <v>0.09925399901982637</v>
      </c>
      <c r="M705">
        <v>0.06997286452665574</v>
      </c>
      <c r="N705">
        <v>0.05934320494629241</v>
      </c>
      <c r="O705">
        <v>0.08724766207386041</v>
      </c>
      <c r="P705">
        <v>0.08228331196502812</v>
      </c>
      <c r="Q705">
        <v>0.09348067163617231</v>
      </c>
      <c r="R705">
        <v>0.082939368232458</v>
      </c>
      <c r="W705" s="2">
        <v>44902</v>
      </c>
      <c r="X705">
        <v>0.08721891845531951</v>
      </c>
      <c r="Y705">
        <v>0.1005922339050128</v>
      </c>
      <c r="Z705">
        <v>0.08201364791698545</v>
      </c>
      <c r="AA705">
        <v>0.08887786396509217</v>
      </c>
      <c r="AB705">
        <v>0.06677625335729674</v>
      </c>
      <c r="AC705">
        <v>0.09925399901982636</v>
      </c>
      <c r="AD705">
        <v>0.06997286452665573</v>
      </c>
      <c r="AE705">
        <v>0.0593432049462924</v>
      </c>
      <c r="AF705">
        <v>0.08724766207386039</v>
      </c>
      <c r="AG705">
        <v>0.08228331196502811</v>
      </c>
      <c r="AH705">
        <v>0.0934806716361723</v>
      </c>
      <c r="AI705">
        <v>0.08293936823245798</v>
      </c>
      <c r="AN705" s="2">
        <v>44902</v>
      </c>
      <c r="AO705">
        <v>3.761471578038844</v>
      </c>
      <c r="AP705">
        <v>812.6742988030578</v>
      </c>
      <c r="AQ705">
        <v>15.497000109459</v>
      </c>
      <c r="AR705">
        <v>0.5915950847533953</v>
      </c>
      <c r="AS705">
        <v>0.01313256514983007</v>
      </c>
      <c r="AT705">
        <v>53.78244421436844</v>
      </c>
      <c r="AU705">
        <v>46.4349968880398</v>
      </c>
      <c r="AV705">
        <v>0.1798506122481513</v>
      </c>
      <c r="AW705">
        <v>29.64196001100007</v>
      </c>
      <c r="AX705">
        <v>196.32527641128</v>
      </c>
      <c r="AY705">
        <v>10.69209234028112</v>
      </c>
      <c r="AZ705">
        <v>36.36285184357777</v>
      </c>
    </row>
    <row r="706" spans="1:52">
      <c r="A706" s="2">
        <v>44903</v>
      </c>
      <c r="B706">
        <v>2499.527988313175</v>
      </c>
      <c r="C706">
        <v>-0.02753832988519234</v>
      </c>
      <c r="F706" s="2">
        <v>44903</v>
      </c>
      <c r="G706">
        <v>0.08778247942080149</v>
      </c>
      <c r="H706">
        <v>0.09728525831679448</v>
      </c>
      <c r="I706">
        <v>0.08407544333216557</v>
      </c>
      <c r="J706">
        <v>0.08833982834209939</v>
      </c>
      <c r="K706">
        <v>0.06704669059585178</v>
      </c>
      <c r="L706">
        <v>0.09938988168466931</v>
      </c>
      <c r="M706">
        <v>0.07110062451288127</v>
      </c>
      <c r="N706">
        <v>0.06007514347034356</v>
      </c>
      <c r="O706">
        <v>0.08664994572848121</v>
      </c>
      <c r="P706">
        <v>0.08205479265494078</v>
      </c>
      <c r="Q706">
        <v>0.09312304067034116</v>
      </c>
      <c r="R706">
        <v>0.08307687127063004</v>
      </c>
      <c r="W706" s="2">
        <v>44903</v>
      </c>
      <c r="X706">
        <v>0.08778247942080147</v>
      </c>
      <c r="Y706">
        <v>0.09728525831679447</v>
      </c>
      <c r="Z706">
        <v>0.08407544333216556</v>
      </c>
      <c r="AA706">
        <v>0.08833982834209937</v>
      </c>
      <c r="AB706">
        <v>0.06704669059585176</v>
      </c>
      <c r="AC706">
        <v>0.09938988168466929</v>
      </c>
      <c r="AD706">
        <v>0.07110062451288125</v>
      </c>
      <c r="AE706">
        <v>0.06007514347034355</v>
      </c>
      <c r="AF706">
        <v>0.0866499457284812</v>
      </c>
      <c r="AG706">
        <v>0.08205479265494077</v>
      </c>
      <c r="AH706">
        <v>0.09312304067034115</v>
      </c>
      <c r="AI706">
        <v>0.08307687127063003</v>
      </c>
      <c r="AN706" s="2">
        <v>44903</v>
      </c>
      <c r="AO706">
        <v>3.791417700631016</v>
      </c>
      <c r="AP706">
        <v>783.3388176263876</v>
      </c>
      <c r="AQ706">
        <v>15.46378921152764</v>
      </c>
      <c r="AR706">
        <v>0.5891927423705964</v>
      </c>
      <c r="AS706">
        <v>0.01302299885371051</v>
      </c>
      <c r="AT706">
        <v>53.37147757635067</v>
      </c>
      <c r="AU706">
        <v>46.90628614476105</v>
      </c>
      <c r="AV706">
        <v>0.1791468368209012</v>
      </c>
      <c r="AW706">
        <v>30.50548102590824</v>
      </c>
      <c r="AX706">
        <v>198.2216625308859</v>
      </c>
      <c r="AY706">
        <v>11.08890709470766</v>
      </c>
      <c r="AZ706">
        <v>35.97762146967887</v>
      </c>
    </row>
    <row r="707" spans="1:52">
      <c r="A707" s="2">
        <v>44904</v>
      </c>
      <c r="B707">
        <v>2556.602655374268</v>
      </c>
      <c r="C707">
        <v>0.02283417802399179</v>
      </c>
      <c r="F707" s="2">
        <v>44904</v>
      </c>
      <c r="G707">
        <v>0.09177125335510562</v>
      </c>
      <c r="H707">
        <v>0.09315140625441476</v>
      </c>
      <c r="I707">
        <v>0.08498258760610376</v>
      </c>
      <c r="J707">
        <v>0.0904374789044059</v>
      </c>
      <c r="K707">
        <v>0.06594525553228024</v>
      </c>
      <c r="L707">
        <v>0.09870022864363263</v>
      </c>
      <c r="M707">
        <v>0.07111132172815463</v>
      </c>
      <c r="N707">
        <v>0.06182371975806143</v>
      </c>
      <c r="O707">
        <v>0.0859051519725475</v>
      </c>
      <c r="P707">
        <v>0.08094141229789803</v>
      </c>
      <c r="Q707">
        <v>0.09288940354916882</v>
      </c>
      <c r="R707">
        <v>0.08234078039822676</v>
      </c>
      <c r="W707" s="2">
        <v>44904</v>
      </c>
      <c r="X707">
        <v>0.09175744828399755</v>
      </c>
      <c r="Y707">
        <v>0.09313739356808713</v>
      </c>
      <c r="Z707">
        <v>0.08496980374817485</v>
      </c>
      <c r="AA707">
        <v>0.09042387447184706</v>
      </c>
      <c r="AB707">
        <v>0.06593533544392381</v>
      </c>
      <c r="AC707">
        <v>0.09868538125270146</v>
      </c>
      <c r="AD707">
        <v>0.07125105365712149</v>
      </c>
      <c r="AE707">
        <v>0.06181441966880448</v>
      </c>
      <c r="AF707">
        <v>0.08589222933405044</v>
      </c>
      <c r="AG707">
        <v>0.08092923635051245</v>
      </c>
      <c r="AH707">
        <v>0.09287543027568393</v>
      </c>
      <c r="AI707">
        <v>0.08232839394509538</v>
      </c>
      <c r="AN707" s="2">
        <v>44904</v>
      </c>
      <c r="AO707">
        <v>3.776354358988658</v>
      </c>
      <c r="AP707">
        <v>756.6196848611543</v>
      </c>
      <c r="AQ707">
        <v>15.43071584079028</v>
      </c>
      <c r="AR707">
        <v>0.5805819532643964</v>
      </c>
      <c r="AS707">
        <v>0.01361594897296618</v>
      </c>
      <c r="AT707">
        <v>52.97494155244189</v>
      </c>
      <c r="AU707">
        <v>46.4828949872398</v>
      </c>
      <c r="AV707">
        <v>0.1804047565319867</v>
      </c>
      <c r="AW707">
        <v>30.98010474936768</v>
      </c>
      <c r="AX707">
        <v>195.9036851939766</v>
      </c>
      <c r="AY707">
        <v>11.54390090359225</v>
      </c>
      <c r="AZ707">
        <v>35.5639293470528</v>
      </c>
    </row>
    <row r="708" spans="1:52">
      <c r="A708" s="2">
        <v>44905</v>
      </c>
      <c r="B708">
        <v>2524.829687311504</v>
      </c>
      <c r="C708">
        <v>-0.01242780844179014</v>
      </c>
      <c r="F708" s="2">
        <v>44905</v>
      </c>
      <c r="G708">
        <v>0.09808855451182799</v>
      </c>
      <c r="H708">
        <v>0.08964811222073173</v>
      </c>
      <c r="I708">
        <v>0.08104219105585241</v>
      </c>
      <c r="J708">
        <v>0.08769747257497351</v>
      </c>
      <c r="K708">
        <v>0.0689631907245544</v>
      </c>
      <c r="L708">
        <v>0.0965959111763921</v>
      </c>
      <c r="M708">
        <v>0.06472548164245043</v>
      </c>
      <c r="N708">
        <v>0.07549445133468093</v>
      </c>
      <c r="O708">
        <v>0.08360856161389341</v>
      </c>
      <c r="P708">
        <v>0.07865356493208506</v>
      </c>
      <c r="Q708">
        <v>0.08935216482332183</v>
      </c>
      <c r="R708">
        <v>0.08613034338923625</v>
      </c>
      <c r="W708" s="2">
        <v>44905</v>
      </c>
      <c r="X708">
        <v>0.09808855451182799</v>
      </c>
      <c r="Y708">
        <v>0.08964811222073173</v>
      </c>
      <c r="Z708">
        <v>0.08104219105585241</v>
      </c>
      <c r="AA708">
        <v>0.08769747257497351</v>
      </c>
      <c r="AB708">
        <v>0.0689631907245544</v>
      </c>
      <c r="AC708">
        <v>0.0965959111763921</v>
      </c>
      <c r="AD708">
        <v>0.06472548164245043</v>
      </c>
      <c r="AE708">
        <v>0.07549445133468093</v>
      </c>
      <c r="AF708">
        <v>0.08360856161389341</v>
      </c>
      <c r="AG708">
        <v>0.07865356493208506</v>
      </c>
      <c r="AH708">
        <v>0.08935216482332183</v>
      </c>
      <c r="AI708">
        <v>0.08613034338923625</v>
      </c>
      <c r="AN708" s="2">
        <v>44905</v>
      </c>
      <c r="AO708">
        <v>3.671873578754675</v>
      </c>
      <c r="AP708">
        <v>726.1114797821164</v>
      </c>
      <c r="AQ708">
        <v>14.76141287084141</v>
      </c>
      <c r="AR708">
        <v>0.6085920525691111</v>
      </c>
      <c r="AS708">
        <v>0.01445230748193575</v>
      </c>
      <c r="AT708">
        <v>55.0503135257366</v>
      </c>
      <c r="AU708">
        <v>46.09963426532784</v>
      </c>
      <c r="AV708">
        <v>0.1752847304803489</v>
      </c>
      <c r="AW708">
        <v>29.82056754434308</v>
      </c>
      <c r="AX708">
        <v>179.7529607976998</v>
      </c>
      <c r="AY708">
        <v>14.02597763213438</v>
      </c>
      <c r="AZ708">
        <v>34.31135561054475</v>
      </c>
    </row>
    <row r="709" spans="1:52">
      <c r="A709" s="2">
        <v>44906</v>
      </c>
      <c r="B709">
        <v>2524.939291533381</v>
      </c>
      <c r="C709">
        <v>4.341054069012529E-05</v>
      </c>
      <c r="F709" s="2">
        <v>44906</v>
      </c>
      <c r="G709">
        <v>0.1001555346669566</v>
      </c>
      <c r="H709">
        <v>0.1046718049100933</v>
      </c>
      <c r="I709">
        <v>0.07280895558090598</v>
      </c>
      <c r="J709">
        <v>0.09124171740606618</v>
      </c>
      <c r="K709">
        <v>0.06631518994569845</v>
      </c>
      <c r="L709">
        <v>0.08735441463993905</v>
      </c>
      <c r="M709">
        <v>0.07785930912598181</v>
      </c>
      <c r="N709">
        <v>0.06922945069366652</v>
      </c>
      <c r="O709">
        <v>0.07854033489948543</v>
      </c>
      <c r="P709">
        <v>0.07869590398339314</v>
      </c>
      <c r="Q709">
        <v>0.08372524049448082</v>
      </c>
      <c r="R709">
        <v>0.08940214365333267</v>
      </c>
      <c r="W709" s="2">
        <v>44906</v>
      </c>
      <c r="X709">
        <v>0.100101650155738</v>
      </c>
      <c r="Y709">
        <v>0.1046154906078962</v>
      </c>
      <c r="Z709">
        <v>0.07276978375683395</v>
      </c>
      <c r="AA709">
        <v>0.09119262860272125</v>
      </c>
      <c r="AB709">
        <v>0.06627951182158402</v>
      </c>
      <c r="AC709">
        <v>0.08730741723783528</v>
      </c>
      <c r="AD709">
        <v>0.07781742016966978</v>
      </c>
      <c r="AE709">
        <v>0.06919220467301508</v>
      </c>
      <c r="AF709">
        <v>0.07849807954563925</v>
      </c>
      <c r="AG709">
        <v>0.07919157325481831</v>
      </c>
      <c r="AH709">
        <v>0.08368019561827196</v>
      </c>
      <c r="AI709">
        <v>0.08935404455597698</v>
      </c>
      <c r="AN709" s="2">
        <v>44906</v>
      </c>
      <c r="AO709">
        <v>3.44598470945736</v>
      </c>
      <c r="AP709">
        <v>846.0311221435416</v>
      </c>
      <c r="AQ709">
        <v>14.74553034478332</v>
      </c>
      <c r="AR709">
        <v>0.581273078306712</v>
      </c>
      <c r="AS709">
        <v>0.01476778056541363</v>
      </c>
      <c r="AT709">
        <v>56.66883230610257</v>
      </c>
      <c r="AU709">
        <v>41.86037893815197</v>
      </c>
      <c r="AV709">
        <v>0.1818637440362067</v>
      </c>
      <c r="AW709">
        <v>26.84077766599992</v>
      </c>
      <c r="AX709">
        <v>216.4114558081131</v>
      </c>
      <c r="AY709">
        <v>12.87723965683129</v>
      </c>
      <c r="AZ709">
        <v>32.63836346908901</v>
      </c>
    </row>
    <row r="710" spans="1:52">
      <c r="A710" s="2">
        <v>44907</v>
      </c>
      <c r="B710">
        <v>2484.015328864143</v>
      </c>
      <c r="C710">
        <v>-0.0162078996538505</v>
      </c>
      <c r="F710" s="2">
        <v>44907</v>
      </c>
      <c r="G710">
        <v>0.1010716594686265</v>
      </c>
      <c r="H710">
        <v>0.1031316950190831</v>
      </c>
      <c r="I710">
        <v>0.07247707718219437</v>
      </c>
      <c r="J710">
        <v>0.08828391599567195</v>
      </c>
      <c r="K710">
        <v>0.06782740621985582</v>
      </c>
      <c r="L710">
        <v>0.08735990863396516</v>
      </c>
      <c r="M710">
        <v>0.0724117948204506</v>
      </c>
      <c r="N710">
        <v>0.06801922102519477</v>
      </c>
      <c r="O710">
        <v>0.07854527454830026</v>
      </c>
      <c r="P710">
        <v>0.08353911018977773</v>
      </c>
      <c r="Q710">
        <v>0.0855370475215443</v>
      </c>
      <c r="R710">
        <v>0.09179588937533539</v>
      </c>
      <c r="W710" s="2">
        <v>44907</v>
      </c>
      <c r="X710">
        <v>0.101065303153676</v>
      </c>
      <c r="Y710">
        <v>0.1031252091501622</v>
      </c>
      <c r="Z710">
        <v>0.07247251915740595</v>
      </c>
      <c r="AA710">
        <v>0.0882783638915699</v>
      </c>
      <c r="AB710">
        <v>0.0678231406091151</v>
      </c>
      <c r="AC710">
        <v>0.08747047269559731</v>
      </c>
      <c r="AD710">
        <v>0.07240724090121713</v>
      </c>
      <c r="AE710">
        <v>0.06801494335137601</v>
      </c>
      <c r="AF710">
        <v>0.07848716603535687</v>
      </c>
      <c r="AG710">
        <v>0.08353385648267679</v>
      </c>
      <c r="AH710">
        <v>0.08553166816577983</v>
      </c>
      <c r="AI710">
        <v>0.09179011640606682</v>
      </c>
      <c r="AN710" s="2">
        <v>44907</v>
      </c>
      <c r="AO710">
        <v>3.561946210355367</v>
      </c>
      <c r="AP710">
        <v>833.6272379491385</v>
      </c>
      <c r="AQ710">
        <v>15.95716554085552</v>
      </c>
      <c r="AR710">
        <v>0.592219967551278</v>
      </c>
      <c r="AS710">
        <v>0.01468692257278141</v>
      </c>
      <c r="AT710">
        <v>57.86305992237272</v>
      </c>
      <c r="AU710">
        <v>42.03419372028895</v>
      </c>
      <c r="AV710">
        <v>0.1736235192957017</v>
      </c>
      <c r="AW710">
        <v>26.84242840166634</v>
      </c>
      <c r="AX710">
        <v>201.6590585396064</v>
      </c>
      <c r="AY710">
        <v>12.5947528786354</v>
      </c>
      <c r="AZ710">
        <v>32.91497574146489</v>
      </c>
    </row>
    <row r="711" spans="1:52">
      <c r="A711" s="2">
        <v>44908</v>
      </c>
      <c r="B711">
        <v>2481.987186897832</v>
      </c>
      <c r="C711">
        <v>-0.0008164772345583549</v>
      </c>
      <c r="F711" s="2">
        <v>44908</v>
      </c>
      <c r="G711">
        <v>0.09626231533935037</v>
      </c>
      <c r="H711">
        <v>0.1008177495277572</v>
      </c>
      <c r="I711">
        <v>0.07861580081338766</v>
      </c>
      <c r="J711">
        <v>0.08555680652961477</v>
      </c>
      <c r="K711">
        <v>0.06585198168064815</v>
      </c>
      <c r="L711">
        <v>0.08477732749206839</v>
      </c>
      <c r="M711">
        <v>0.07514125035089343</v>
      </c>
      <c r="N711">
        <v>0.0675067776389356</v>
      </c>
      <c r="O711">
        <v>0.08084322835599812</v>
      </c>
      <c r="P711">
        <v>0.08489642131850307</v>
      </c>
      <c r="Q711">
        <v>0.0915127920326311</v>
      </c>
      <c r="R711">
        <v>0.08821754892021197</v>
      </c>
      <c r="W711" s="2">
        <v>44908</v>
      </c>
      <c r="X711">
        <v>0.0962623153393504</v>
      </c>
      <c r="Y711">
        <v>0.1008177495277572</v>
      </c>
      <c r="Z711">
        <v>0.07861580081338768</v>
      </c>
      <c r="AA711">
        <v>0.08555680652961478</v>
      </c>
      <c r="AB711">
        <v>0.06585198168064817</v>
      </c>
      <c r="AC711">
        <v>0.0847773274920684</v>
      </c>
      <c r="AD711">
        <v>0.07514125035089345</v>
      </c>
      <c r="AE711">
        <v>0.06750677763893562</v>
      </c>
      <c r="AF711">
        <v>0.08084322835599814</v>
      </c>
      <c r="AG711">
        <v>0.08489642131850308</v>
      </c>
      <c r="AH711">
        <v>0.09151279203263112</v>
      </c>
      <c r="AI711">
        <v>0.08821754892021198</v>
      </c>
      <c r="AN711" s="2">
        <v>44908</v>
      </c>
      <c r="AO711">
        <v>3.778706596677539</v>
      </c>
      <c r="AP711">
        <v>816.0033342472009</v>
      </c>
      <c r="AQ711">
        <v>16.22378117608379</v>
      </c>
      <c r="AR711">
        <v>0.590655085670136</v>
      </c>
      <c r="AS711">
        <v>0.01389441923443278</v>
      </c>
      <c r="AT711">
        <v>56.54260154020928</v>
      </c>
      <c r="AU711">
        <v>40.75977162543546</v>
      </c>
      <c r="AV711">
        <v>0.1665784358248041</v>
      </c>
      <c r="AW711">
        <v>29.20321551858881</v>
      </c>
      <c r="AX711">
        <v>204.7159140707057</v>
      </c>
      <c r="AY711">
        <v>12.58031238344431</v>
      </c>
      <c r="AZ711">
        <v>33.88980213734248</v>
      </c>
    </row>
    <row r="712" spans="1:52">
      <c r="A712" s="2">
        <v>44909</v>
      </c>
      <c r="B712">
        <v>2538.267777762251</v>
      </c>
      <c r="C712">
        <v>0.02267561700621146</v>
      </c>
      <c r="F712" s="2">
        <v>44909</v>
      </c>
      <c r="G712">
        <v>0.09554673820768414</v>
      </c>
      <c r="H712">
        <v>0.1016153978204284</v>
      </c>
      <c r="I712">
        <v>0.07905789731354949</v>
      </c>
      <c r="J712">
        <v>0.0858117623693323</v>
      </c>
      <c r="K712">
        <v>0.06667759145289689</v>
      </c>
      <c r="L712">
        <v>0.08462998769656216</v>
      </c>
      <c r="M712">
        <v>0.07610251569519873</v>
      </c>
      <c r="N712">
        <v>0.06990886570396629</v>
      </c>
      <c r="O712">
        <v>0.08172796980919296</v>
      </c>
      <c r="P712">
        <v>0.08115653950613839</v>
      </c>
      <c r="Q712">
        <v>0.09078997498462642</v>
      </c>
      <c r="R712">
        <v>0.08697475944042388</v>
      </c>
      <c r="W712" s="2">
        <v>44909</v>
      </c>
      <c r="X712">
        <v>0.09554673820768414</v>
      </c>
      <c r="Y712">
        <v>0.1016153978204284</v>
      </c>
      <c r="Z712">
        <v>0.07905789731354949</v>
      </c>
      <c r="AA712">
        <v>0.0858117623693323</v>
      </c>
      <c r="AB712">
        <v>0.06667759145289689</v>
      </c>
      <c r="AC712">
        <v>0.08462998769656216</v>
      </c>
      <c r="AD712">
        <v>0.07610251569519873</v>
      </c>
      <c r="AE712">
        <v>0.06990886570396629</v>
      </c>
      <c r="AF712">
        <v>0.08172796980919296</v>
      </c>
      <c r="AG712">
        <v>0.08115653950613839</v>
      </c>
      <c r="AH712">
        <v>0.09078997498462642</v>
      </c>
      <c r="AI712">
        <v>0.08697475944042388</v>
      </c>
      <c r="AN712" s="2">
        <v>44909</v>
      </c>
      <c r="AO712">
        <v>3.727069207136541</v>
      </c>
      <c r="AP712">
        <v>825.9758502247163</v>
      </c>
      <c r="AQ712">
        <v>14.99965151929661</v>
      </c>
      <c r="AR712">
        <v>0.6221899598894054</v>
      </c>
      <c r="AS712">
        <v>0.01364412626414561</v>
      </c>
      <c r="AT712">
        <v>58.53742201287334</v>
      </c>
      <c r="AU712">
        <v>40.70173580106475</v>
      </c>
      <c r="AV712">
        <v>0.1649597976621331</v>
      </c>
      <c r="AW712">
        <v>29.04673136581058</v>
      </c>
      <c r="AX712">
        <v>209.7721564719771</v>
      </c>
      <c r="AY712">
        <v>12.83767473393419</v>
      </c>
      <c r="AZ712">
        <v>34.06255551281529</v>
      </c>
    </row>
    <row r="713" spans="1:52">
      <c r="A713" s="2">
        <v>44910</v>
      </c>
      <c r="B713">
        <v>2517.954084495497</v>
      </c>
      <c r="C713">
        <v>-0.00800297488102808</v>
      </c>
      <c r="F713" s="2">
        <v>44910</v>
      </c>
      <c r="G713">
        <v>0.09603534750330199</v>
      </c>
      <c r="H713">
        <v>0.1000237761297495</v>
      </c>
      <c r="I713">
        <v>0.07895299009835827</v>
      </c>
      <c r="J713">
        <v>0.08619933850837537</v>
      </c>
      <c r="K713">
        <v>0.06710514116762205</v>
      </c>
      <c r="L713">
        <v>0.08542271195782584</v>
      </c>
      <c r="M713">
        <v>0.07567460555847093</v>
      </c>
      <c r="N713">
        <v>0.06970705801163948</v>
      </c>
      <c r="O713">
        <v>0.08296830503904722</v>
      </c>
      <c r="P713">
        <v>0.0807030113047579</v>
      </c>
      <c r="Q713">
        <v>0.09046216111082238</v>
      </c>
      <c r="R713">
        <v>0.0867455536100291</v>
      </c>
      <c r="W713" s="2">
        <v>44910</v>
      </c>
      <c r="X713">
        <v>0.09603534750330199</v>
      </c>
      <c r="Y713">
        <v>0.1000237761297495</v>
      </c>
      <c r="Z713">
        <v>0.07895299009835827</v>
      </c>
      <c r="AA713">
        <v>0.08619933850837537</v>
      </c>
      <c r="AB713">
        <v>0.06710514116762205</v>
      </c>
      <c r="AC713">
        <v>0.08542271195782584</v>
      </c>
      <c r="AD713">
        <v>0.07567460555847093</v>
      </c>
      <c r="AE713">
        <v>0.06970705801163948</v>
      </c>
      <c r="AF713">
        <v>0.08296830503904722</v>
      </c>
      <c r="AG713">
        <v>0.0807030113047579</v>
      </c>
      <c r="AH713">
        <v>0.09046216111082238</v>
      </c>
      <c r="AI713">
        <v>0.0867455536100291</v>
      </c>
      <c r="AN713" s="2">
        <v>44910</v>
      </c>
      <c r="AO713">
        <v>3.635738300203664</v>
      </c>
      <c r="AP713">
        <v>817.5084155815263</v>
      </c>
      <c r="AQ713">
        <v>14.81447265610968</v>
      </c>
      <c r="AR713">
        <v>0.6300836320926335</v>
      </c>
      <c r="AS713">
        <v>0.0135775598974534</v>
      </c>
      <c r="AT713">
        <v>58.73185283002139</v>
      </c>
      <c r="AU713">
        <v>41.2589325289854</v>
      </c>
      <c r="AV713">
        <v>0.1659184994024315</v>
      </c>
      <c r="AW713">
        <v>29.54369858413611</v>
      </c>
      <c r="AX713">
        <v>210.8212751735657</v>
      </c>
      <c r="AY713">
        <v>12.4067505390938</v>
      </c>
      <c r="AZ713">
        <v>35.30644176937459</v>
      </c>
    </row>
    <row r="714" spans="1:52">
      <c r="A714" s="2">
        <v>44911</v>
      </c>
      <c r="B714">
        <v>2449.800305521026</v>
      </c>
      <c r="C714">
        <v>-0.0270671254071444</v>
      </c>
      <c r="F714" s="2">
        <v>44911</v>
      </c>
      <c r="G714">
        <v>0.09453932008979032</v>
      </c>
      <c r="H714">
        <v>0.1001222556971904</v>
      </c>
      <c r="I714">
        <v>0.07873251716779896</v>
      </c>
      <c r="J714">
        <v>0.08599515218404276</v>
      </c>
      <c r="K714">
        <v>0.06731212903872322</v>
      </c>
      <c r="L714">
        <v>0.08676773769684677</v>
      </c>
      <c r="M714">
        <v>0.0753680172847014</v>
      </c>
      <c r="N714">
        <v>0.0698704463101482</v>
      </c>
      <c r="O714">
        <v>0.0849521140614829</v>
      </c>
      <c r="P714">
        <v>0.08048172278621471</v>
      </c>
      <c r="Q714">
        <v>0.08998834793523325</v>
      </c>
      <c r="R714">
        <v>0.08587023974782723</v>
      </c>
      <c r="W714" s="2">
        <v>44911</v>
      </c>
      <c r="X714">
        <v>0.09453932008979031</v>
      </c>
      <c r="Y714">
        <v>0.1001222556971904</v>
      </c>
      <c r="Z714">
        <v>0.07873251716779894</v>
      </c>
      <c r="AA714">
        <v>0.08599515218404274</v>
      </c>
      <c r="AB714">
        <v>0.0673121290387232</v>
      </c>
      <c r="AC714">
        <v>0.08676773769684676</v>
      </c>
      <c r="AD714">
        <v>0.07536801728470138</v>
      </c>
      <c r="AE714">
        <v>0.06987044631014819</v>
      </c>
      <c r="AF714">
        <v>0.08495211406148288</v>
      </c>
      <c r="AG714">
        <v>0.0804817227862147</v>
      </c>
      <c r="AH714">
        <v>0.08998834793523323</v>
      </c>
      <c r="AI714">
        <v>0.08587023974782722</v>
      </c>
      <c r="AN714" s="2">
        <v>44911</v>
      </c>
      <c r="AO714">
        <v>3.625312754744501</v>
      </c>
      <c r="AP714">
        <v>818.7189484647132</v>
      </c>
      <c r="AQ714">
        <v>14.98787769062588</v>
      </c>
      <c r="AR714">
        <v>0.6396572556893985</v>
      </c>
      <c r="AS714">
        <v>0.01335342066729012</v>
      </c>
      <c r="AT714">
        <v>58.29203022658547</v>
      </c>
      <c r="AU714">
        <v>40.69303698318188</v>
      </c>
      <c r="AV714">
        <v>0.1666531389625606</v>
      </c>
      <c r="AW714">
        <v>29.96122117890639</v>
      </c>
      <c r="AX714">
        <v>210.8581221430642</v>
      </c>
      <c r="AY714">
        <v>12.21968496049413</v>
      </c>
      <c r="AZ714">
        <v>35.89453683129874</v>
      </c>
    </row>
    <row r="715" spans="1:52">
      <c r="A715" s="2">
        <v>44912</v>
      </c>
      <c r="B715">
        <v>2213.225630656202</v>
      </c>
      <c r="C715">
        <v>-0.09656896291981998</v>
      </c>
      <c r="F715" s="2">
        <v>44912</v>
      </c>
      <c r="G715">
        <v>0.1000662277446177</v>
      </c>
      <c r="H715">
        <v>0.08485508644686303</v>
      </c>
      <c r="I715">
        <v>0.08286108793664727</v>
      </c>
      <c r="J715">
        <v>0.09019218683018111</v>
      </c>
      <c r="K715">
        <v>0.0672901623934975</v>
      </c>
      <c r="L715">
        <v>0.08177392063207828</v>
      </c>
      <c r="M715">
        <v>0.07971533206204633</v>
      </c>
      <c r="N715">
        <v>0.0720825187370865</v>
      </c>
      <c r="O715">
        <v>0.09067759703663278</v>
      </c>
      <c r="P715">
        <v>0.08129338765636067</v>
      </c>
      <c r="Q715">
        <v>0.09056861667190404</v>
      </c>
      <c r="R715">
        <v>0.07862387585208477</v>
      </c>
      <c r="W715" s="2">
        <v>44912</v>
      </c>
      <c r="X715">
        <v>0.1000988940251817</v>
      </c>
      <c r="Y715">
        <v>0.08488278710195546</v>
      </c>
      <c r="Z715">
        <v>0.08288813765769086</v>
      </c>
      <c r="AA715">
        <v>0.09022162976358711</v>
      </c>
      <c r="AB715">
        <v>0.06698568243130874</v>
      </c>
      <c r="AC715">
        <v>0.0818006154510436</v>
      </c>
      <c r="AD715">
        <v>0.0797413548617569</v>
      </c>
      <c r="AE715">
        <v>0.07210604983078212</v>
      </c>
      <c r="AF715">
        <v>0.09070719843055389</v>
      </c>
      <c r="AG715">
        <v>0.08131992560696631</v>
      </c>
      <c r="AH715">
        <v>0.0905981824895548</v>
      </c>
      <c r="AI715">
        <v>0.07864954234961846</v>
      </c>
      <c r="AN715" s="2">
        <v>44912</v>
      </c>
      <c r="AO715">
        <v>3.666124228111731</v>
      </c>
      <c r="AP715">
        <v>713.6326002139651</v>
      </c>
      <c r="AQ715">
        <v>15.25251755067321</v>
      </c>
      <c r="AR715">
        <v>0.6473281194117524</v>
      </c>
      <c r="AS715">
        <v>0.0133366054827397</v>
      </c>
      <c r="AT715">
        <v>54.02574193387957</v>
      </c>
      <c r="AU715">
        <v>38.96592370358076</v>
      </c>
      <c r="AV715">
        <v>0.1714103850659908</v>
      </c>
      <c r="AW715">
        <v>31.26848962263634</v>
      </c>
      <c r="AX715">
        <v>222.3263858741078</v>
      </c>
      <c r="AY715">
        <v>13.03673724400708</v>
      </c>
      <c r="AZ715">
        <v>37.91840635119171</v>
      </c>
    </row>
    <row r="716" spans="1:52">
      <c r="A716" s="2">
        <v>44913</v>
      </c>
      <c r="B716">
        <v>2262.122003370447</v>
      </c>
      <c r="C716">
        <v>0.02209280971490801</v>
      </c>
      <c r="F716" s="2">
        <v>44913</v>
      </c>
      <c r="G716">
        <v>0.09669720308212343</v>
      </c>
      <c r="H716">
        <v>0.08175842876608291</v>
      </c>
      <c r="I716">
        <v>0.08373386348383489</v>
      </c>
      <c r="J716">
        <v>0.08885567176246427</v>
      </c>
      <c r="K716">
        <v>0.06705519143063339</v>
      </c>
      <c r="L716">
        <v>0.08146471767486772</v>
      </c>
      <c r="M716">
        <v>0.07999324431053285</v>
      </c>
      <c r="N716">
        <v>0.07509868211211122</v>
      </c>
      <c r="O716">
        <v>0.09409581474201321</v>
      </c>
      <c r="P716">
        <v>0.08492435647044309</v>
      </c>
      <c r="Q716">
        <v>0.08920086237000897</v>
      </c>
      <c r="R716">
        <v>0.07712196379488399</v>
      </c>
      <c r="W716" s="2">
        <v>44913</v>
      </c>
      <c r="X716">
        <v>0.09669720308212343</v>
      </c>
      <c r="Y716">
        <v>0.08175842876608291</v>
      </c>
      <c r="Z716">
        <v>0.08373386348383489</v>
      </c>
      <c r="AA716">
        <v>0.08885567176246427</v>
      </c>
      <c r="AB716">
        <v>0.06705519143063339</v>
      </c>
      <c r="AC716">
        <v>0.08146471767486772</v>
      </c>
      <c r="AD716">
        <v>0.07999324431053285</v>
      </c>
      <c r="AE716">
        <v>0.07509868211211122</v>
      </c>
      <c r="AF716">
        <v>0.09409581474201321</v>
      </c>
      <c r="AG716">
        <v>0.08492435647044309</v>
      </c>
      <c r="AH716">
        <v>0.08920086237000897</v>
      </c>
      <c r="AI716">
        <v>0.07712196379488399</v>
      </c>
      <c r="AN716" s="2">
        <v>44913</v>
      </c>
      <c r="AO716">
        <v>3.63285953117128</v>
      </c>
      <c r="AP716">
        <v>692.3448228627458</v>
      </c>
      <c r="AQ716">
        <v>16.07896149919027</v>
      </c>
      <c r="AR716">
        <v>0.6275843384077002</v>
      </c>
      <c r="AS716">
        <v>0.01304017201991676</v>
      </c>
      <c r="AT716">
        <v>52.05399679934521</v>
      </c>
      <c r="AU716">
        <v>39.14686945746364</v>
      </c>
      <c r="AV716">
        <v>0.1693245338031718</v>
      </c>
      <c r="AW716">
        <v>31.44146403801775</v>
      </c>
      <c r="AX716">
        <v>221.9012805379031</v>
      </c>
      <c r="AY716">
        <v>13.60191508058165</v>
      </c>
      <c r="AZ716">
        <v>39.46297700155761</v>
      </c>
    </row>
    <row r="717" spans="1:52">
      <c r="A717" s="2">
        <v>44914</v>
      </c>
      <c r="B717">
        <v>2272.774937525236</v>
      </c>
      <c r="C717">
        <v>0.004709265963072085</v>
      </c>
      <c r="F717" s="2">
        <v>44914</v>
      </c>
      <c r="G717">
        <v>0.09629265175549123</v>
      </c>
      <c r="H717">
        <v>0.08264032007489532</v>
      </c>
      <c r="I717">
        <v>0.08381432169685911</v>
      </c>
      <c r="J717">
        <v>0.08878114166939158</v>
      </c>
      <c r="K717">
        <v>0.06678983321951502</v>
      </c>
      <c r="L717">
        <v>0.0820470421262821</v>
      </c>
      <c r="M717">
        <v>0.07959659768623588</v>
      </c>
      <c r="N717">
        <v>0.07495629580241443</v>
      </c>
      <c r="O717">
        <v>0.09426683728039453</v>
      </c>
      <c r="P717">
        <v>0.08537659722376137</v>
      </c>
      <c r="Q717">
        <v>0.08902841517352461</v>
      </c>
      <c r="R717">
        <v>0.0764099462912349</v>
      </c>
      <c r="W717" s="2">
        <v>44914</v>
      </c>
      <c r="X717">
        <v>0.09629265175549122</v>
      </c>
      <c r="Y717">
        <v>0.0826403200748953</v>
      </c>
      <c r="Z717">
        <v>0.0838143216968591</v>
      </c>
      <c r="AA717">
        <v>0.08878114166939156</v>
      </c>
      <c r="AB717">
        <v>0.06678983321951501</v>
      </c>
      <c r="AC717">
        <v>0.08204704212628208</v>
      </c>
      <c r="AD717">
        <v>0.07959659768623586</v>
      </c>
      <c r="AE717">
        <v>0.07495629580241442</v>
      </c>
      <c r="AF717">
        <v>0.09426683728039452</v>
      </c>
      <c r="AG717">
        <v>0.08537659722376136</v>
      </c>
      <c r="AH717">
        <v>0.0890284151735246</v>
      </c>
      <c r="AI717">
        <v>0.07640994629123489</v>
      </c>
      <c r="AN717" s="2">
        <v>44914</v>
      </c>
      <c r="AO717">
        <v>3.612620680278597</v>
      </c>
      <c r="AP717">
        <v>702.9275808978578</v>
      </c>
      <c r="AQ717">
        <v>16.22652374304696</v>
      </c>
      <c r="AR717">
        <v>0.6020908252840088</v>
      </c>
      <c r="AS717">
        <v>0.01304542282312796</v>
      </c>
      <c r="AT717">
        <v>50.06826313917785</v>
      </c>
      <c r="AU717">
        <v>39.90860033216541</v>
      </c>
      <c r="AV717">
        <v>0.1699338074746307</v>
      </c>
      <c r="AW717">
        <v>31.83572551943842</v>
      </c>
      <c r="AX717">
        <v>221.5579402728072</v>
      </c>
      <c r="AY717">
        <v>13.66594768662519</v>
      </c>
      <c r="AZ717">
        <v>40.03453765136386</v>
      </c>
    </row>
    <row r="718" spans="1:52">
      <c r="A718" s="2">
        <v>44915</v>
      </c>
      <c r="B718">
        <v>2182.861083991919</v>
      </c>
      <c r="C718">
        <v>-0.03956126585557196</v>
      </c>
      <c r="F718" s="2">
        <v>44915</v>
      </c>
      <c r="G718">
        <v>0.09647765573068311</v>
      </c>
      <c r="H718">
        <v>0.0827439964685945</v>
      </c>
      <c r="I718">
        <v>0.08477508933633217</v>
      </c>
      <c r="J718">
        <v>0.09051578344324888</v>
      </c>
      <c r="K718">
        <v>0.06426880205896093</v>
      </c>
      <c r="L718">
        <v>0.0826516195457923</v>
      </c>
      <c r="M718">
        <v>0.07907401031495935</v>
      </c>
      <c r="N718">
        <v>0.0753436381438333</v>
      </c>
      <c r="O718">
        <v>0.09391007546259349</v>
      </c>
      <c r="P718">
        <v>0.08524609685814799</v>
      </c>
      <c r="Q718">
        <v>0.08955293639997854</v>
      </c>
      <c r="R718">
        <v>0.07544029623687551</v>
      </c>
      <c r="W718" s="2">
        <v>44915</v>
      </c>
      <c r="X718">
        <v>0.09647765573068311</v>
      </c>
      <c r="Y718">
        <v>0.0827439964685945</v>
      </c>
      <c r="Z718">
        <v>0.08477508933633217</v>
      </c>
      <c r="AA718">
        <v>0.09051578344324888</v>
      </c>
      <c r="AB718">
        <v>0.06426880205896093</v>
      </c>
      <c r="AC718">
        <v>0.0826516195457923</v>
      </c>
      <c r="AD718">
        <v>0.07907401031495935</v>
      </c>
      <c r="AE718">
        <v>0.0753436381438333</v>
      </c>
      <c r="AF718">
        <v>0.09391007546259349</v>
      </c>
      <c r="AG718">
        <v>0.08524609685814799</v>
      </c>
      <c r="AH718">
        <v>0.08955293639997854</v>
      </c>
      <c r="AI718">
        <v>0.07544029623687551</v>
      </c>
      <c r="AN718" s="2">
        <v>44915</v>
      </c>
      <c r="AO718">
        <v>3.640460439083854</v>
      </c>
      <c r="AP718">
        <v>714.4066894433705</v>
      </c>
      <c r="AQ718">
        <v>16.35390775641319</v>
      </c>
      <c r="AR718">
        <v>0.5826194770702764</v>
      </c>
      <c r="AS718">
        <v>0.01282243274990695</v>
      </c>
      <c r="AT718">
        <v>49.31672606777234</v>
      </c>
      <c r="AU718">
        <v>40.31317708202021</v>
      </c>
      <c r="AV718">
        <v>0.1692892645987736</v>
      </c>
      <c r="AW718">
        <v>31.92475347098206</v>
      </c>
      <c r="AX718">
        <v>223.4404477954057</v>
      </c>
      <c r="AY718">
        <v>13.7888659216078</v>
      </c>
      <c r="AZ718">
        <v>40.22125973183369</v>
      </c>
    </row>
    <row r="719" spans="1:52">
      <c r="A719" s="2">
        <v>44916</v>
      </c>
      <c r="B719">
        <v>2267.186063128126</v>
      </c>
      <c r="C719">
        <v>0.03863048352211051</v>
      </c>
      <c r="F719" s="2">
        <v>44916</v>
      </c>
      <c r="G719">
        <v>0.09510987763600903</v>
      </c>
      <c r="H719">
        <v>0.08367807932965159</v>
      </c>
      <c r="I719">
        <v>0.08571864328192405</v>
      </c>
      <c r="J719">
        <v>0.09256622999476301</v>
      </c>
      <c r="K719">
        <v>0.06344902904008959</v>
      </c>
      <c r="L719">
        <v>0.08389413014006747</v>
      </c>
      <c r="M719">
        <v>0.08023897204955692</v>
      </c>
      <c r="N719">
        <v>0.07453633775827509</v>
      </c>
      <c r="O719">
        <v>0.09334053260458583</v>
      </c>
      <c r="P719">
        <v>0.08463018438557887</v>
      </c>
      <c r="Q719">
        <v>0.08910387178031183</v>
      </c>
      <c r="R719">
        <v>0.07373411199918677</v>
      </c>
      <c r="W719" s="2">
        <v>44916</v>
      </c>
      <c r="X719">
        <v>0.09510987763600903</v>
      </c>
      <c r="Y719">
        <v>0.08367807932965159</v>
      </c>
      <c r="Z719">
        <v>0.08571864328192405</v>
      </c>
      <c r="AA719">
        <v>0.09256622999476301</v>
      </c>
      <c r="AB719">
        <v>0.06344902904008959</v>
      </c>
      <c r="AC719">
        <v>0.08389413014006747</v>
      </c>
      <c r="AD719">
        <v>0.08023897204955692</v>
      </c>
      <c r="AE719">
        <v>0.07453633775827509</v>
      </c>
      <c r="AF719">
        <v>0.09334053260458583</v>
      </c>
      <c r="AG719">
        <v>0.08463018438557887</v>
      </c>
      <c r="AH719">
        <v>0.08910387178031183</v>
      </c>
      <c r="AI719">
        <v>0.07373411199918677</v>
      </c>
      <c r="AN719" s="2">
        <v>44916</v>
      </c>
      <c r="AO719">
        <v>3.621873126049769</v>
      </c>
      <c r="AP719">
        <v>732.303312099046</v>
      </c>
      <c r="AQ719">
        <v>16.03347990201057</v>
      </c>
      <c r="AR719">
        <v>0.571282103537605</v>
      </c>
      <c r="AS719">
        <v>0.0127579058426043</v>
      </c>
      <c r="AT719">
        <v>48.14362330314502</v>
      </c>
      <c r="AU719">
        <v>41.25144395575526</v>
      </c>
      <c r="AV719">
        <v>0.1723327671247151</v>
      </c>
      <c r="AW719">
        <v>32.28269720898908</v>
      </c>
      <c r="AX719">
        <v>226.7004377441843</v>
      </c>
      <c r="AY719">
        <v>13.76267801340936</v>
      </c>
      <c r="AZ719">
        <v>39.51562569012196</v>
      </c>
    </row>
    <row r="720" spans="1:52">
      <c r="A720" s="2">
        <v>44917</v>
      </c>
      <c r="B720">
        <v>2235.419765104648</v>
      </c>
      <c r="C720">
        <v>-0.01401133261186716</v>
      </c>
      <c r="F720" s="2">
        <v>44917</v>
      </c>
      <c r="G720">
        <v>0.09682037539451667</v>
      </c>
      <c r="H720">
        <v>0.08409017997360328</v>
      </c>
      <c r="I720">
        <v>0.08473616265917025</v>
      </c>
      <c r="J720">
        <v>0.09278853806336099</v>
      </c>
      <c r="K720">
        <v>0.06415750272037529</v>
      </c>
      <c r="L720">
        <v>0.08255668464875164</v>
      </c>
      <c r="M720">
        <v>0.07918317967442852</v>
      </c>
      <c r="N720">
        <v>0.07414451350075882</v>
      </c>
      <c r="O720">
        <v>0.09436081379319188</v>
      </c>
      <c r="P720">
        <v>0.08289525646025125</v>
      </c>
      <c r="Q720">
        <v>0.08895051160897052</v>
      </c>
      <c r="R720">
        <v>0.07531628150262099</v>
      </c>
      <c r="W720" s="2">
        <v>44917</v>
      </c>
      <c r="X720">
        <v>0.09682037539451667</v>
      </c>
      <c r="Y720">
        <v>0.08409017997360328</v>
      </c>
      <c r="Z720">
        <v>0.08473616265917025</v>
      </c>
      <c r="AA720">
        <v>0.09278853806336099</v>
      </c>
      <c r="AB720">
        <v>0.06415750272037529</v>
      </c>
      <c r="AC720">
        <v>0.08255668464875164</v>
      </c>
      <c r="AD720">
        <v>0.07918317967442852</v>
      </c>
      <c r="AE720">
        <v>0.07414451350075882</v>
      </c>
      <c r="AF720">
        <v>0.09436081379319188</v>
      </c>
      <c r="AG720">
        <v>0.08289525646025125</v>
      </c>
      <c r="AH720">
        <v>0.08895051160897052</v>
      </c>
      <c r="AI720">
        <v>0.07531628150262099</v>
      </c>
      <c r="AN720" s="2">
        <v>44917</v>
      </c>
      <c r="AO720">
        <v>3.554098974706196</v>
      </c>
      <c r="AP720">
        <v>743.5820696054975</v>
      </c>
      <c r="AQ720">
        <v>15.858058773107</v>
      </c>
      <c r="AR720">
        <v>0.582177621899502</v>
      </c>
      <c r="AS720">
        <v>0.01288257826095267</v>
      </c>
      <c r="AT720">
        <v>49.84656896285232</v>
      </c>
      <c r="AU720">
        <v>41.25178434933234</v>
      </c>
      <c r="AV720">
        <v>0.1710864990936349</v>
      </c>
      <c r="AW720">
        <v>31.69699713576524</v>
      </c>
      <c r="AX720">
        <v>223.4944347261094</v>
      </c>
      <c r="AY720">
        <v>13.69218245550737</v>
      </c>
      <c r="AZ720">
        <v>39.76156378652284</v>
      </c>
    </row>
    <row r="721" spans="1:52">
      <c r="A721" s="2">
        <v>44918</v>
      </c>
      <c r="B721">
        <v>2238.681923330342</v>
      </c>
      <c r="C721">
        <v>0.001459304546115758</v>
      </c>
      <c r="F721" s="2">
        <v>44918</v>
      </c>
      <c r="G721">
        <v>0.09635103947544586</v>
      </c>
      <c r="H721">
        <v>0.08408111464779308</v>
      </c>
      <c r="I721">
        <v>0.08924164192009224</v>
      </c>
      <c r="J721">
        <v>0.09160610706232877</v>
      </c>
      <c r="K721">
        <v>0.06454393447853553</v>
      </c>
      <c r="L721">
        <v>0.08199605196218157</v>
      </c>
      <c r="M721">
        <v>0.07991705026746253</v>
      </c>
      <c r="N721">
        <v>0.07311132448195438</v>
      </c>
      <c r="O721">
        <v>0.09307991179402778</v>
      </c>
      <c r="P721">
        <v>0.08288631995294246</v>
      </c>
      <c r="Q721">
        <v>0.0878773419119742</v>
      </c>
      <c r="R721">
        <v>0.07530816204526165</v>
      </c>
      <c r="W721" s="2">
        <v>44918</v>
      </c>
      <c r="X721">
        <v>0.09636142770077631</v>
      </c>
      <c r="Y721">
        <v>0.08405795433803297</v>
      </c>
      <c r="Z721">
        <v>0.08925126363554203</v>
      </c>
      <c r="AA721">
        <v>0.09161598370597464</v>
      </c>
      <c r="AB721">
        <v>0.0645508933752815</v>
      </c>
      <c r="AC721">
        <v>0.08200489248397176</v>
      </c>
      <c r="AD721">
        <v>0.07992566663870712</v>
      </c>
      <c r="AE721">
        <v>0.07311920708412516</v>
      </c>
      <c r="AF721">
        <v>0.09308994733804181</v>
      </c>
      <c r="AG721">
        <v>0.08283080908089385</v>
      </c>
      <c r="AH721">
        <v>0.08788681653346445</v>
      </c>
      <c r="AI721">
        <v>0.07530513808518835</v>
      </c>
      <c r="AN721" s="2">
        <v>44918</v>
      </c>
      <c r="AO721">
        <v>3.537355833577292</v>
      </c>
      <c r="AP721">
        <v>734.1880081434341</v>
      </c>
      <c r="AQ721">
        <v>15.68995915434371</v>
      </c>
      <c r="AR721">
        <v>0.5878501571264517</v>
      </c>
      <c r="AS721">
        <v>0.0128283855736918</v>
      </c>
      <c r="AT721">
        <v>50.19079045873136</v>
      </c>
      <c r="AU721">
        <v>40.70121984614239</v>
      </c>
      <c r="AV721">
        <v>0.1685315376201662</v>
      </c>
      <c r="AW721">
        <v>33.29136204384337</v>
      </c>
      <c r="AX721">
        <v>225.2044496731415</v>
      </c>
      <c r="AY721">
        <v>13.93253631165754</v>
      </c>
      <c r="AZ721">
        <v>39.00788569229073</v>
      </c>
    </row>
    <row r="722" spans="1:52">
      <c r="A722" s="2">
        <v>44919</v>
      </c>
      <c r="B722">
        <v>2232.458176503527</v>
      </c>
      <c r="C722">
        <v>-0.002780094287605062</v>
      </c>
      <c r="F722" s="2">
        <v>44919</v>
      </c>
      <c r="G722">
        <v>0.09472655645209947</v>
      </c>
      <c r="H722">
        <v>0.08266189646960236</v>
      </c>
      <c r="I722">
        <v>0.08888146588356927</v>
      </c>
      <c r="J722">
        <v>0.09028509840673421</v>
      </c>
      <c r="K722">
        <v>0.07145437948539364</v>
      </c>
      <c r="L722">
        <v>0.08146032506157204</v>
      </c>
      <c r="M722">
        <v>0.07746852306420274</v>
      </c>
      <c r="N722">
        <v>0.07866450258597911</v>
      </c>
      <c r="O722">
        <v>0.09135164148383861</v>
      </c>
      <c r="P722">
        <v>0.08287871625243783</v>
      </c>
      <c r="Q722">
        <v>0.08386074957021357</v>
      </c>
      <c r="R722">
        <v>0.07630614528435715</v>
      </c>
      <c r="W722" s="2">
        <v>44919</v>
      </c>
      <c r="X722">
        <v>0.09473524713165711</v>
      </c>
      <c r="Y722">
        <v>0.08266948027799517</v>
      </c>
      <c r="Z722">
        <v>0.0888896203058088</v>
      </c>
      <c r="AA722">
        <v>0.09029338160511563</v>
      </c>
      <c r="AB722">
        <v>0.07146093506113033</v>
      </c>
      <c r="AC722">
        <v>0.08146779863190212</v>
      </c>
      <c r="AD722">
        <v>0.07747563040701103</v>
      </c>
      <c r="AE722">
        <v>0.07867171965382302</v>
      </c>
      <c r="AF722">
        <v>0.09136002253212047</v>
      </c>
      <c r="AG722">
        <v>0.08279457504123942</v>
      </c>
      <c r="AH722">
        <v>0.08386844336727824</v>
      </c>
      <c r="AI722">
        <v>0.07631314598491867</v>
      </c>
      <c r="AN722" s="2">
        <v>44919</v>
      </c>
      <c r="AO722">
        <v>3.435846233412589</v>
      </c>
      <c r="AP722">
        <v>711.5578374071367</v>
      </c>
      <c r="AQ722">
        <v>15.71773850915932</v>
      </c>
      <c r="AR722">
        <v>0.6481476188595221</v>
      </c>
      <c r="AS722">
        <v>0.01260229799461014</v>
      </c>
      <c r="AT722">
        <v>50.22879023357746</v>
      </c>
      <c r="AU722">
        <v>40.68313334263243</v>
      </c>
      <c r="AV722">
        <v>0.165229159140711</v>
      </c>
      <c r="AW722">
        <v>33.41298443629845</v>
      </c>
      <c r="AX722">
        <v>216.5405235805591</v>
      </c>
      <c r="AY722">
        <v>14.91682749640078</v>
      </c>
      <c r="AZ722">
        <v>38.828729419653</v>
      </c>
    </row>
    <row r="723" spans="1:52">
      <c r="A723" s="2">
        <v>44920</v>
      </c>
      <c r="B723">
        <v>2221.392908640285</v>
      </c>
      <c r="C723">
        <v>-0.004956539826682316</v>
      </c>
      <c r="F723" s="2">
        <v>44920</v>
      </c>
      <c r="G723">
        <v>0.09601272450376408</v>
      </c>
      <c r="H723">
        <v>0.08307259464422051</v>
      </c>
      <c r="I723">
        <v>0.08971246565032555</v>
      </c>
      <c r="J723">
        <v>0.08944611065561642</v>
      </c>
      <c r="K723">
        <v>0.07053002768641944</v>
      </c>
      <c r="L723">
        <v>0.08061366123552806</v>
      </c>
      <c r="M723">
        <v>0.07941503730007261</v>
      </c>
      <c r="N723">
        <v>0.07967955163001955</v>
      </c>
      <c r="O723">
        <v>0.08984001635067008</v>
      </c>
      <c r="P723">
        <v>0.08346445346056763</v>
      </c>
      <c r="Q723">
        <v>0.08235465117795215</v>
      </c>
      <c r="R723">
        <v>0.07585870570484379</v>
      </c>
      <c r="W723" s="2">
        <v>44920</v>
      </c>
      <c r="X723">
        <v>0.09601272450376411</v>
      </c>
      <c r="Y723">
        <v>0.08307259464422052</v>
      </c>
      <c r="Z723">
        <v>0.08971246565032556</v>
      </c>
      <c r="AA723">
        <v>0.08944611065561643</v>
      </c>
      <c r="AB723">
        <v>0.07053002768641946</v>
      </c>
      <c r="AC723">
        <v>0.08061366123552807</v>
      </c>
      <c r="AD723">
        <v>0.07941503730007263</v>
      </c>
      <c r="AE723">
        <v>0.07967955163001957</v>
      </c>
      <c r="AF723">
        <v>0.0898400163506701</v>
      </c>
      <c r="AG723">
        <v>0.08346445346056765</v>
      </c>
      <c r="AH723">
        <v>0.08235465117795217</v>
      </c>
      <c r="AI723">
        <v>0.07585870570484381</v>
      </c>
      <c r="AN723" s="2">
        <v>44920</v>
      </c>
      <c r="AO723">
        <v>3.360290832015737</v>
      </c>
      <c r="AP723">
        <v>711.7428497925887</v>
      </c>
      <c r="AQ723">
        <v>15.88853562848642</v>
      </c>
      <c r="AR723">
        <v>0.6406311004564704</v>
      </c>
      <c r="AS723">
        <v>0.01266699714885594</v>
      </c>
      <c r="AT723">
        <v>49.83406137957766</v>
      </c>
      <c r="AU723">
        <v>40.23447270812001</v>
      </c>
      <c r="AV723">
        <v>0.1627872371985032</v>
      </c>
      <c r="AW723">
        <v>33.69099434775379</v>
      </c>
      <c r="AX723">
        <v>221.640028189254</v>
      </c>
      <c r="AY723">
        <v>15.46357275462386</v>
      </c>
      <c r="AZ723">
        <v>38.36961541668114</v>
      </c>
    </row>
    <row r="724" spans="1:52">
      <c r="A724" s="2">
        <v>44921</v>
      </c>
      <c r="B724">
        <v>2218.087596218268</v>
      </c>
      <c r="C724">
        <v>-0.001487945878083985</v>
      </c>
      <c r="F724" s="2">
        <v>44921</v>
      </c>
      <c r="G724">
        <v>0.0961040697052853</v>
      </c>
      <c r="H724">
        <v>0.08256468520318175</v>
      </c>
      <c r="I724">
        <v>0.0894882293365184</v>
      </c>
      <c r="J724">
        <v>0.08923942217655578</v>
      </c>
      <c r="K724">
        <v>0.0707004778806072</v>
      </c>
      <c r="L724">
        <v>0.08085355112215226</v>
      </c>
      <c r="M724">
        <v>0.07893129568335863</v>
      </c>
      <c r="N724">
        <v>0.07997910023105935</v>
      </c>
      <c r="O724">
        <v>0.08972873882534073</v>
      </c>
      <c r="P724">
        <v>0.08356845831537536</v>
      </c>
      <c r="Q724">
        <v>0.08278383497705119</v>
      </c>
      <c r="R724">
        <v>0.07605813654351398</v>
      </c>
      <c r="W724" s="2">
        <v>44921</v>
      </c>
      <c r="X724">
        <v>0.09610406970528533</v>
      </c>
      <c r="Y724">
        <v>0.08256468520318176</v>
      </c>
      <c r="Z724">
        <v>0.08948822933651841</v>
      </c>
      <c r="AA724">
        <v>0.0892394221765558</v>
      </c>
      <c r="AB724">
        <v>0.07070047788060721</v>
      </c>
      <c r="AC724">
        <v>0.08085355112215227</v>
      </c>
      <c r="AD724">
        <v>0.07893129568335865</v>
      </c>
      <c r="AE724">
        <v>0.07997910023105936</v>
      </c>
      <c r="AF724">
        <v>0.08972873882534074</v>
      </c>
      <c r="AG724">
        <v>0.08356845831537538</v>
      </c>
      <c r="AH724">
        <v>0.0827838349770512</v>
      </c>
      <c r="AI724">
        <v>0.076058136543514</v>
      </c>
      <c r="AN724" s="2">
        <v>44921</v>
      </c>
      <c r="AO724">
        <v>3.376717176558202</v>
      </c>
      <c r="AP724">
        <v>706.7978130037753</v>
      </c>
      <c r="AQ724">
        <v>15.87757368832858</v>
      </c>
      <c r="AR724">
        <v>0.6453664856521834</v>
      </c>
      <c r="AS724">
        <v>0.01266979406415775</v>
      </c>
      <c r="AT724">
        <v>50.69762140643894</v>
      </c>
      <c r="AU724">
        <v>39.97556809911647</v>
      </c>
      <c r="AV724">
        <v>0.1625420445530863</v>
      </c>
      <c r="AW724">
        <v>33.15458959155259</v>
      </c>
      <c r="AX724">
        <v>220.4091989297254</v>
      </c>
      <c r="AY724">
        <v>15.57680257924085</v>
      </c>
      <c r="AZ724">
        <v>38.61090080765695</v>
      </c>
    </row>
    <row r="725" spans="1:52">
      <c r="A725" s="2">
        <v>44922</v>
      </c>
      <c r="B725">
        <v>2237.154494432148</v>
      </c>
      <c r="C725">
        <v>0.008596097938777358</v>
      </c>
      <c r="F725" s="2">
        <v>44922</v>
      </c>
      <c r="G725">
        <v>0.09638340102431558</v>
      </c>
      <c r="H725">
        <v>0.08099862713329171</v>
      </c>
      <c r="I725">
        <v>0.09109173182175953</v>
      </c>
      <c r="J725">
        <v>0.08861400729915561</v>
      </c>
      <c r="K725">
        <v>0.07275870536414485</v>
      </c>
      <c r="L725">
        <v>0.08062724769709041</v>
      </c>
      <c r="M725">
        <v>0.0789324756903213</v>
      </c>
      <c r="N725">
        <v>0.08025010252494168</v>
      </c>
      <c r="O725">
        <v>0.08886028358840352</v>
      </c>
      <c r="P725">
        <v>0.08064683243958576</v>
      </c>
      <c r="Q725">
        <v>0.08352420330556061</v>
      </c>
      <c r="R725">
        <v>0.07731238211142927</v>
      </c>
      <c r="W725" s="2">
        <v>44922</v>
      </c>
      <c r="X725">
        <v>0.09638196013343639</v>
      </c>
      <c r="Y725">
        <v>0.08099741623824315</v>
      </c>
      <c r="Z725">
        <v>0.09109037003908578</v>
      </c>
      <c r="AA725">
        <v>0.08861268255741037</v>
      </c>
      <c r="AB725">
        <v>0.0727576176524245</v>
      </c>
      <c r="AC725">
        <v>0.08062604235400658</v>
      </c>
      <c r="AD725">
        <v>0.07894624525832593</v>
      </c>
      <c r="AE725">
        <v>0.08024890282001787</v>
      </c>
      <c r="AF725">
        <v>0.08885895516493242</v>
      </c>
      <c r="AG725">
        <v>0.08064562680371834</v>
      </c>
      <c r="AH725">
        <v>0.08352295465422173</v>
      </c>
      <c r="AI725">
        <v>0.07731122632417702</v>
      </c>
      <c r="AN725" s="2">
        <v>44922</v>
      </c>
      <c r="AO725">
        <v>3.342785181831914</v>
      </c>
      <c r="AP725">
        <v>684.3687689546604</v>
      </c>
      <c r="AQ725">
        <v>15.42516508065309</v>
      </c>
      <c r="AR725">
        <v>0.6683862145545724</v>
      </c>
      <c r="AS725">
        <v>0.0127740134996942</v>
      </c>
      <c r="AT725">
        <v>52.45535653167771</v>
      </c>
      <c r="AU725">
        <v>39.55618191555603</v>
      </c>
      <c r="AV725">
        <v>0.1619134270581363</v>
      </c>
      <c r="AW725">
        <v>33.7778727822223</v>
      </c>
      <c r="AX725">
        <v>216.9555355949523</v>
      </c>
      <c r="AY725">
        <v>15.90630419333169</v>
      </c>
      <c r="AZ725">
        <v>38.30701703210878</v>
      </c>
    </row>
    <row r="726" spans="1:52">
      <c r="A726" s="2">
        <v>44923</v>
      </c>
      <c r="B726">
        <v>2222.922419927097</v>
      </c>
      <c r="C726">
        <v>-0.00636168603485876</v>
      </c>
      <c r="F726" s="2">
        <v>44923</v>
      </c>
      <c r="G726">
        <v>0.09689069868630867</v>
      </c>
      <c r="H726">
        <v>0.08205126668872963</v>
      </c>
      <c r="I726">
        <v>0.09207124068835359</v>
      </c>
      <c r="J726">
        <v>0.08740030242136179</v>
      </c>
      <c r="K726">
        <v>0.07263390811785987</v>
      </c>
      <c r="L726">
        <v>0.08022540244310569</v>
      </c>
      <c r="M726">
        <v>0.08074512389674575</v>
      </c>
      <c r="N726">
        <v>0.08079761807730244</v>
      </c>
      <c r="O726">
        <v>0.08704092661863623</v>
      </c>
      <c r="P726">
        <v>0.08112962114157694</v>
      </c>
      <c r="Q726">
        <v>0.08211720152775782</v>
      </c>
      <c r="R726">
        <v>0.07689668969226161</v>
      </c>
      <c r="W726" s="2">
        <v>44923</v>
      </c>
      <c r="X726">
        <v>0.09689069868630867</v>
      </c>
      <c r="Y726">
        <v>0.08205126668872963</v>
      </c>
      <c r="Z726">
        <v>0.09207124068835359</v>
      </c>
      <c r="AA726">
        <v>0.08740030242136179</v>
      </c>
      <c r="AB726">
        <v>0.07263390811785987</v>
      </c>
      <c r="AC726">
        <v>0.08022540244310569</v>
      </c>
      <c r="AD726">
        <v>0.08074512389674575</v>
      </c>
      <c r="AE726">
        <v>0.08079761807730244</v>
      </c>
      <c r="AF726">
        <v>0.08704092661863623</v>
      </c>
      <c r="AG726">
        <v>0.08112962114157694</v>
      </c>
      <c r="AH726">
        <v>0.08211720152775782</v>
      </c>
      <c r="AI726">
        <v>0.07689668969226161</v>
      </c>
      <c r="AN726" s="2">
        <v>44923</v>
      </c>
      <c r="AO726">
        <v>3.18098426255658</v>
      </c>
      <c r="AP726">
        <v>701.0082182413951</v>
      </c>
      <c r="AQ726">
        <v>15.49290478935169</v>
      </c>
      <c r="AR726">
        <v>0.6555118519058653</v>
      </c>
      <c r="AS726">
        <v>0.01289787716685455</v>
      </c>
      <c r="AT726">
        <v>51.64780652495597</v>
      </c>
      <c r="AU726">
        <v>39.84497960451019</v>
      </c>
      <c r="AV726">
        <v>0.160356559444112</v>
      </c>
      <c r="AW726">
        <v>34.74012751775486</v>
      </c>
      <c r="AX726">
        <v>222.7248220066972</v>
      </c>
      <c r="AY726">
        <v>16.21667821861543</v>
      </c>
      <c r="AZ726">
        <v>37.38358151179764</v>
      </c>
    </row>
    <row r="727" spans="1:52">
      <c r="A727" s="2">
        <v>44924</v>
      </c>
      <c r="B727">
        <v>2130.906160199446</v>
      </c>
      <c r="C727">
        <v>-0.04139427399840112</v>
      </c>
      <c r="F727" s="2">
        <v>44924</v>
      </c>
      <c r="G727">
        <v>0.09768279897999949</v>
      </c>
      <c r="H727">
        <v>0.08185239084220383</v>
      </c>
      <c r="I727">
        <v>0.09418414075702743</v>
      </c>
      <c r="J727">
        <v>0.08821106621798375</v>
      </c>
      <c r="K727">
        <v>0.07499901847232408</v>
      </c>
      <c r="L727">
        <v>0.07907461525620221</v>
      </c>
      <c r="M727">
        <v>0.0818588278873174</v>
      </c>
      <c r="N727">
        <v>0.07680583761694385</v>
      </c>
      <c r="O727">
        <v>0.08664942261044775</v>
      </c>
      <c r="P727">
        <v>0.08192645510915392</v>
      </c>
      <c r="Q727">
        <v>0.0805061316387209</v>
      </c>
      <c r="R727">
        <v>0.07624929461167539</v>
      </c>
      <c r="W727" s="2">
        <v>44924</v>
      </c>
      <c r="X727">
        <v>0.09768279897999949</v>
      </c>
      <c r="Y727">
        <v>0.08185239084220383</v>
      </c>
      <c r="Z727">
        <v>0.09418414075702743</v>
      </c>
      <c r="AA727">
        <v>0.08821106621798375</v>
      </c>
      <c r="AB727">
        <v>0.07499901847232408</v>
      </c>
      <c r="AC727">
        <v>0.07907461525620221</v>
      </c>
      <c r="AD727">
        <v>0.0818588278873174</v>
      </c>
      <c r="AE727">
        <v>0.07680583761694385</v>
      </c>
      <c r="AF727">
        <v>0.08664942261044775</v>
      </c>
      <c r="AG727">
        <v>0.08192645510915392</v>
      </c>
      <c r="AH727">
        <v>0.0805061316387209</v>
      </c>
      <c r="AI727">
        <v>0.07624929461167539</v>
      </c>
      <c r="AN727" s="2">
        <v>44924</v>
      </c>
      <c r="AO727">
        <v>3.195002092183686</v>
      </c>
      <c r="AP727">
        <v>702.4769550148176</v>
      </c>
      <c r="AQ727">
        <v>15.5916810963031</v>
      </c>
      <c r="AR727">
        <v>0.6553775115905893</v>
      </c>
      <c r="AS727">
        <v>0.01258763756693434</v>
      </c>
      <c r="AT727">
        <v>51.67929013116644</v>
      </c>
      <c r="AU727">
        <v>39.36456269814656</v>
      </c>
      <c r="AV727">
        <v>0.1582091158693441</v>
      </c>
      <c r="AW727">
        <v>35.36807973142423</v>
      </c>
      <c r="AX727">
        <v>223.0599023105913</v>
      </c>
      <c r="AY727">
        <v>16.74033086181446</v>
      </c>
      <c r="AZ727">
        <v>37.16732449212442</v>
      </c>
    </row>
    <row r="728" spans="1:52">
      <c r="A728" s="2">
        <v>44925</v>
      </c>
      <c r="B728">
        <v>2131.314838863567</v>
      </c>
      <c r="C728">
        <v>0.00019178632628436</v>
      </c>
      <c r="F728" s="2">
        <v>44925</v>
      </c>
      <c r="G728">
        <v>0.09769050606975374</v>
      </c>
      <c r="H728">
        <v>0.08164223147362865</v>
      </c>
      <c r="I728">
        <v>0.09448816596138843</v>
      </c>
      <c r="J728">
        <v>0.08933753257770721</v>
      </c>
      <c r="K728">
        <v>0.07437958376540832</v>
      </c>
      <c r="L728">
        <v>0.08033410482472059</v>
      </c>
      <c r="M728">
        <v>0.08186528647921171</v>
      </c>
      <c r="N728">
        <v>0.07674460102055347</v>
      </c>
      <c r="O728">
        <v>0.08689623614840747</v>
      </c>
      <c r="P728">
        <v>0.081235504044739</v>
      </c>
      <c r="Q728">
        <v>0.0807535506384187</v>
      </c>
      <c r="R728">
        <v>0.0746326969960627</v>
      </c>
      <c r="W728" s="2">
        <v>44925</v>
      </c>
      <c r="X728">
        <v>0.09770302862884774</v>
      </c>
      <c r="Y728">
        <v>0.08163579047919613</v>
      </c>
      <c r="Z728">
        <v>0.0944807115136117</v>
      </c>
      <c r="AA728">
        <v>0.08933048447846297</v>
      </c>
      <c r="AB728">
        <v>0.07437371574249568</v>
      </c>
      <c r="AC728">
        <v>0.08032776703222548</v>
      </c>
      <c r="AD728">
        <v>0.08191749116332238</v>
      </c>
      <c r="AE728">
        <v>0.07673854641451225</v>
      </c>
      <c r="AF728">
        <v>0.08688938065017897</v>
      </c>
      <c r="AG728">
        <v>0.08122909513822298</v>
      </c>
      <c r="AH728">
        <v>0.08074717975461654</v>
      </c>
      <c r="AI728">
        <v>0.07462680900430699</v>
      </c>
      <c r="AN728" s="2">
        <v>44925</v>
      </c>
      <c r="AO728">
        <v>3.157163295952243</v>
      </c>
      <c r="AP728">
        <v>713.2931724479541</v>
      </c>
      <c r="AQ728">
        <v>15.76838235285412</v>
      </c>
      <c r="AR728">
        <v>0.6437727441136214</v>
      </c>
      <c r="AS728">
        <v>0.01251965117899604</v>
      </c>
      <c r="AT728">
        <v>49.68643523636966</v>
      </c>
      <c r="AU728">
        <v>39.77144980597354</v>
      </c>
      <c r="AV728">
        <v>0.1585503241714073</v>
      </c>
      <c r="AW728">
        <v>36.00565340112903</v>
      </c>
      <c r="AX728">
        <v>224.676000455283</v>
      </c>
      <c r="AY728">
        <v>17.14325806936501</v>
      </c>
      <c r="AZ728">
        <v>36.66204952637176</v>
      </c>
    </row>
    <row r="729" spans="1:52">
      <c r="A729" s="2">
        <v>44926</v>
      </c>
      <c r="B729">
        <v>2122.312778791772</v>
      </c>
      <c r="C729">
        <v>-0.004223712005212543</v>
      </c>
      <c r="F729" s="2">
        <v>44926</v>
      </c>
      <c r="G729">
        <v>0.1012444788299455</v>
      </c>
      <c r="H729">
        <v>0.07990244094875557</v>
      </c>
      <c r="I729">
        <v>0.09446551451312005</v>
      </c>
      <c r="J729">
        <v>0.09120649080881396</v>
      </c>
      <c r="K729">
        <v>0.07184039417854145</v>
      </c>
      <c r="L729">
        <v>0.07835063588344754</v>
      </c>
      <c r="M729">
        <v>0.08555685936764544</v>
      </c>
      <c r="N729">
        <v>0.07505441540730755</v>
      </c>
      <c r="O729">
        <v>0.08841073411347225</v>
      </c>
      <c r="P729">
        <v>0.08064832408992013</v>
      </c>
      <c r="Q729">
        <v>0.08073419176044533</v>
      </c>
      <c r="R729">
        <v>0.07258552009858536</v>
      </c>
      <c r="W729" s="2">
        <v>44926</v>
      </c>
      <c r="X729">
        <v>0.1012687557746749</v>
      </c>
      <c r="Y729">
        <v>0.07992160038505353</v>
      </c>
      <c r="Z729">
        <v>0.09443722778870775</v>
      </c>
      <c r="AA729">
        <v>0.09122836079088038</v>
      </c>
      <c r="AB729">
        <v>0.0718576204539786</v>
      </c>
      <c r="AC729">
        <v>0.07836942321959509</v>
      </c>
      <c r="AD729">
        <v>0.08557737465075124</v>
      </c>
      <c r="AE729">
        <v>0.07507241235801146</v>
      </c>
      <c r="AF729">
        <v>0.08843193371398746</v>
      </c>
      <c r="AG729">
        <v>0.08066766237808244</v>
      </c>
      <c r="AH729">
        <v>0.08056470344196082</v>
      </c>
      <c r="AI729">
        <v>0.07260292504431631</v>
      </c>
      <c r="AN729" s="2">
        <v>44926</v>
      </c>
      <c r="AO729">
        <v>3.249939463614922</v>
      </c>
      <c r="AP729">
        <v>691.7089005220546</v>
      </c>
      <c r="AQ729">
        <v>15.76093376719498</v>
      </c>
      <c r="AR729">
        <v>0.6206604133822275</v>
      </c>
      <c r="AS729">
        <v>0.01294904667794873</v>
      </c>
      <c r="AT729">
        <v>48.32226583567972</v>
      </c>
      <c r="AU729">
        <v>38.48677681763136</v>
      </c>
      <c r="AV729">
        <v>0.1614979111436241</v>
      </c>
      <c r="AW729">
        <v>36.75423092145617</v>
      </c>
      <c r="AX729">
        <v>239.0553686752126</v>
      </c>
      <c r="AY729">
        <v>16.12069443086753</v>
      </c>
      <c r="AZ729">
        <v>36.84250348235725</v>
      </c>
    </row>
    <row r="730" spans="1:52">
      <c r="A730" s="2">
        <v>44927</v>
      </c>
      <c r="B730">
        <v>2126.308148052465</v>
      </c>
      <c r="C730">
        <v>0.001882554400378211</v>
      </c>
      <c r="F730" s="2">
        <v>44927</v>
      </c>
      <c r="G730">
        <v>0.102051681385993</v>
      </c>
      <c r="H730">
        <v>0.07956029060375003</v>
      </c>
      <c r="I730">
        <v>0.09340692935219881</v>
      </c>
      <c r="J730">
        <v>0.09120786638375207</v>
      </c>
      <c r="K730">
        <v>0.07210076862126985</v>
      </c>
      <c r="L730">
        <v>0.07811664987813671</v>
      </c>
      <c r="M730">
        <v>0.08618382615927735</v>
      </c>
      <c r="N730">
        <v>0.07562909983085249</v>
      </c>
      <c r="O730">
        <v>0.08799442005083863</v>
      </c>
      <c r="P730">
        <v>0.08020891402809771</v>
      </c>
      <c r="Q730">
        <v>0.08108210097096498</v>
      </c>
      <c r="R730">
        <v>0.07245745273486837</v>
      </c>
      <c r="W730" s="2">
        <v>44927</v>
      </c>
      <c r="X730">
        <v>0.1020501422672648</v>
      </c>
      <c r="Y730">
        <v>0.07955909069472723</v>
      </c>
      <c r="Z730">
        <v>0.09340552061152592</v>
      </c>
      <c r="AA730">
        <v>0.09122157256648067</v>
      </c>
      <c r="AB730">
        <v>0.07209968121494992</v>
      </c>
      <c r="AC730">
        <v>0.0781154717417535</v>
      </c>
      <c r="AD730">
        <v>0.08618252635569641</v>
      </c>
      <c r="AE730">
        <v>0.07562795921109627</v>
      </c>
      <c r="AF730">
        <v>0.08799309294031939</v>
      </c>
      <c r="AG730">
        <v>0.08020770433669362</v>
      </c>
      <c r="AH730">
        <v>0.08108087811036702</v>
      </c>
      <c r="AI730">
        <v>0.07245635994912507</v>
      </c>
      <c r="AN730" s="2">
        <v>44927</v>
      </c>
      <c r="AO730">
        <v>3.323118266692395</v>
      </c>
      <c r="AP730">
        <v>688.0811579792578</v>
      </c>
      <c r="AQ730">
        <v>15.66809482633699</v>
      </c>
      <c r="AR730">
        <v>0.6222835586817196</v>
      </c>
      <c r="AS730">
        <v>0.01313183620838356</v>
      </c>
      <c r="AT730">
        <v>48.49169992310382</v>
      </c>
      <c r="AU730">
        <v>38.53312797983842</v>
      </c>
      <c r="AV730">
        <v>0.1622446410571658</v>
      </c>
      <c r="AW730">
        <v>35.71345819558611</v>
      </c>
      <c r="AX730">
        <v>241.8625566893518</v>
      </c>
      <c r="AY730">
        <v>16.14854805135938</v>
      </c>
      <c r="AZ730">
        <v>36.23437599179868</v>
      </c>
    </row>
    <row r="731" spans="1:52">
      <c r="A731" s="2">
        <v>44928</v>
      </c>
      <c r="B731">
        <v>2137.011330369009</v>
      </c>
      <c r="C731">
        <v>0.005033692941612378</v>
      </c>
      <c r="F731" s="2">
        <v>44928</v>
      </c>
      <c r="G731">
        <v>0.1009802620603295</v>
      </c>
      <c r="H731">
        <v>0.07641623691695873</v>
      </c>
      <c r="I731">
        <v>0.09144598919019736</v>
      </c>
      <c r="J731">
        <v>0.08955542587798118</v>
      </c>
      <c r="K731">
        <v>0.07068889163860363</v>
      </c>
      <c r="L731">
        <v>0.07949705073214364</v>
      </c>
      <c r="M731">
        <v>0.08682880222829291</v>
      </c>
      <c r="N731">
        <v>0.07502209113171518</v>
      </c>
      <c r="O731">
        <v>0.0934629579563276</v>
      </c>
      <c r="P731">
        <v>0.08221083152020878</v>
      </c>
      <c r="Q731">
        <v>0.08144030811918686</v>
      </c>
      <c r="R731">
        <v>0.07245115262805453</v>
      </c>
      <c r="W731" s="2">
        <v>44928</v>
      </c>
      <c r="X731">
        <v>0.100989042961861</v>
      </c>
      <c r="Y731">
        <v>0.07642288181407113</v>
      </c>
      <c r="Z731">
        <v>0.09145394102365614</v>
      </c>
      <c r="AA731">
        <v>0.08956321331445836</v>
      </c>
      <c r="AB731">
        <v>0.07069503850517125</v>
      </c>
      <c r="AC731">
        <v>0.07950396352638955</v>
      </c>
      <c r="AD731">
        <v>0.0868363525668136</v>
      </c>
      <c r="AE731">
        <v>0.07502861479863258</v>
      </c>
      <c r="AF731">
        <v>0.09347108517855807</v>
      </c>
      <c r="AG731">
        <v>0.08221798029563945</v>
      </c>
      <c r="AH731">
        <v>0.08144738989251263</v>
      </c>
      <c r="AI731">
        <v>0.07237049612223619</v>
      </c>
      <c r="AN731" s="2">
        <v>44928</v>
      </c>
      <c r="AO731">
        <v>3.347106430672059</v>
      </c>
      <c r="AP731">
        <v>654.4909706628848</v>
      </c>
      <c r="AQ731">
        <v>16.18214002580632</v>
      </c>
      <c r="AR731">
        <v>0.6190713093328123</v>
      </c>
      <c r="AS731">
        <v>0.01299447138155314</v>
      </c>
      <c r="AT731">
        <v>48.93801400799377</v>
      </c>
      <c r="AU731">
        <v>38.88862995243481</v>
      </c>
      <c r="AV731">
        <v>0.1594833464668774</v>
      </c>
      <c r="AW731">
        <v>34.77240511344042</v>
      </c>
      <c r="AX731">
        <v>244.3478163003887</v>
      </c>
      <c r="AY731">
        <v>16.06860600889354</v>
      </c>
      <c r="AZ731">
        <v>38.06168216259236</v>
      </c>
    </row>
    <row r="732" spans="1:52">
      <c r="A732" s="2">
        <v>44929</v>
      </c>
      <c r="B732">
        <v>2193.563912401178</v>
      </c>
      <c r="C732">
        <v>0.02646339831169886</v>
      </c>
      <c r="F732" s="2">
        <v>44929</v>
      </c>
      <c r="G732">
        <v>0.102698165921613</v>
      </c>
      <c r="H732">
        <v>0.07466960218593345</v>
      </c>
      <c r="I732">
        <v>0.09297857642569987</v>
      </c>
      <c r="J732">
        <v>0.09237570227780938</v>
      </c>
      <c r="K732">
        <v>0.07068587816287915</v>
      </c>
      <c r="L732">
        <v>0.07845610622059888</v>
      </c>
      <c r="M732">
        <v>0.08853553530808482</v>
      </c>
      <c r="N732">
        <v>0.06962110513730105</v>
      </c>
      <c r="O732">
        <v>0.09402045921683823</v>
      </c>
      <c r="P732">
        <v>0.0814049856229636</v>
      </c>
      <c r="Q732">
        <v>0.08264794147375219</v>
      </c>
      <c r="R732">
        <v>0.07190594204652639</v>
      </c>
      <c r="W732" s="2">
        <v>44929</v>
      </c>
      <c r="X732">
        <v>0.1027025441430909</v>
      </c>
      <c r="Y732">
        <v>0.07467278549551937</v>
      </c>
      <c r="Z732">
        <v>0.09298254028227546</v>
      </c>
      <c r="AA732">
        <v>0.0923796404326938</v>
      </c>
      <c r="AB732">
        <v>0.07064625970415206</v>
      </c>
      <c r="AC732">
        <v>0.0784594509561766</v>
      </c>
      <c r="AD732">
        <v>0.08853930974922271</v>
      </c>
      <c r="AE732">
        <v>0.0696240732196917</v>
      </c>
      <c r="AF732">
        <v>0.09402446749089266</v>
      </c>
      <c r="AG732">
        <v>0.0814084560749747</v>
      </c>
      <c r="AH732">
        <v>0.08265146491537566</v>
      </c>
      <c r="AI732">
        <v>0.07190900753593439</v>
      </c>
      <c r="AN732" s="2">
        <v>44929</v>
      </c>
      <c r="AO732">
        <v>3.408493037417999</v>
      </c>
      <c r="AP732">
        <v>645.3429634198442</v>
      </c>
      <c r="AQ732">
        <v>15.99685283066704</v>
      </c>
      <c r="AR732">
        <v>0.6312080325236756</v>
      </c>
      <c r="AS732">
        <v>0.01349863862835266</v>
      </c>
      <c r="AT732">
        <v>49.44784085898951</v>
      </c>
      <c r="AU732">
        <v>38.29518205109102</v>
      </c>
      <c r="AV732">
        <v>0.166797585771561</v>
      </c>
      <c r="AW732">
        <v>35.86772856217015</v>
      </c>
      <c r="AX732">
        <v>248.4199322295623</v>
      </c>
      <c r="AY732">
        <v>13.51855182893317</v>
      </c>
      <c r="AZ732">
        <v>38.38092968323919</v>
      </c>
    </row>
    <row r="733" spans="1:52">
      <c r="A733" s="2">
        <v>44930</v>
      </c>
      <c r="B733">
        <v>2221.958078388615</v>
      </c>
      <c r="C733">
        <v>0.01294430758407028</v>
      </c>
      <c r="F733" s="2">
        <v>44930</v>
      </c>
      <c r="G733">
        <v>0.1046577899585867</v>
      </c>
      <c r="H733">
        <v>0.07434940317465194</v>
      </c>
      <c r="I733">
        <v>0.09439758659611863</v>
      </c>
      <c r="J733">
        <v>0.0941668872859068</v>
      </c>
      <c r="K733">
        <v>0.06983331466048506</v>
      </c>
      <c r="L733">
        <v>0.07820279831093312</v>
      </c>
      <c r="M733">
        <v>0.08989782864647114</v>
      </c>
      <c r="N733">
        <v>0.06283563917374836</v>
      </c>
      <c r="O733">
        <v>0.09494025838454279</v>
      </c>
      <c r="P733">
        <v>0.08228167697458665</v>
      </c>
      <c r="Q733">
        <v>0.08334661299362155</v>
      </c>
      <c r="R733">
        <v>0.07109020384034732</v>
      </c>
      <c r="W733" s="2">
        <v>44930</v>
      </c>
      <c r="X733">
        <v>0.1046577899585867</v>
      </c>
      <c r="Y733">
        <v>0.07434940317465194</v>
      </c>
      <c r="Z733">
        <v>0.09439758659611863</v>
      </c>
      <c r="AA733">
        <v>0.0941668872859068</v>
      </c>
      <c r="AB733">
        <v>0.06983331466048506</v>
      </c>
      <c r="AC733">
        <v>0.07820279831093312</v>
      </c>
      <c r="AD733">
        <v>0.08989782864647114</v>
      </c>
      <c r="AE733">
        <v>0.06283563917374836</v>
      </c>
      <c r="AF733">
        <v>0.09494025838454279</v>
      </c>
      <c r="AG733">
        <v>0.08228167697458665</v>
      </c>
      <c r="AH733">
        <v>0.08334661299362155</v>
      </c>
      <c r="AI733">
        <v>0.07109020384034732</v>
      </c>
      <c r="AN733" s="2">
        <v>44930</v>
      </c>
      <c r="AO733">
        <v>3.492406157833225</v>
      </c>
      <c r="AP733">
        <v>654.1821374247247</v>
      </c>
      <c r="AQ733">
        <v>16.08264522025717</v>
      </c>
      <c r="AR733">
        <v>0.6306212278695325</v>
      </c>
      <c r="AS733">
        <v>0.01394985857067773</v>
      </c>
      <c r="AT733">
        <v>49.37736484600318</v>
      </c>
      <c r="AU733">
        <v>38.43273466134031</v>
      </c>
      <c r="AV733">
        <v>0.1723195855145257</v>
      </c>
      <c r="AW733">
        <v>37.33926952702309</v>
      </c>
      <c r="AX733">
        <v>256.2688825634677</v>
      </c>
      <c r="AY733">
        <v>10.47749834050001</v>
      </c>
      <c r="AZ733">
        <v>39.20683344708483</v>
      </c>
    </row>
    <row r="734" spans="1:52">
      <c r="A734" s="2">
        <v>44931</v>
      </c>
      <c r="B734">
        <v>2303.723644113329</v>
      </c>
      <c r="C734">
        <v>0.03679887866471843</v>
      </c>
      <c r="F734" s="2">
        <v>44931</v>
      </c>
      <c r="G734">
        <v>0.1096994102165559</v>
      </c>
      <c r="H734">
        <v>0.07007202297610622</v>
      </c>
      <c r="I734">
        <v>0.0923390218736049</v>
      </c>
      <c r="J734">
        <v>0.09788180671841336</v>
      </c>
      <c r="K734">
        <v>0.06792789345767286</v>
      </c>
      <c r="L734">
        <v>0.07779940515303074</v>
      </c>
      <c r="M734">
        <v>0.09289839288926358</v>
      </c>
      <c r="N734">
        <v>0.06675378863527544</v>
      </c>
      <c r="O734">
        <v>0.09242515320537827</v>
      </c>
      <c r="P734">
        <v>0.08156410170884797</v>
      </c>
      <c r="Q734">
        <v>0.0804008874791021</v>
      </c>
      <c r="R734">
        <v>0.07023811568674859</v>
      </c>
      <c r="W734" s="2">
        <v>44931</v>
      </c>
      <c r="X734">
        <v>0.1096994102165559</v>
      </c>
      <c r="Y734">
        <v>0.07007202297610624</v>
      </c>
      <c r="Z734">
        <v>0.09233902187360492</v>
      </c>
      <c r="AA734">
        <v>0.09788180671841339</v>
      </c>
      <c r="AB734">
        <v>0.06792789345767287</v>
      </c>
      <c r="AC734">
        <v>0.07779940515303076</v>
      </c>
      <c r="AD734">
        <v>0.09289839288926359</v>
      </c>
      <c r="AE734">
        <v>0.06675378863527545</v>
      </c>
      <c r="AF734">
        <v>0.09242515320537828</v>
      </c>
      <c r="AG734">
        <v>0.08156410170884798</v>
      </c>
      <c r="AH734">
        <v>0.08040088747910211</v>
      </c>
      <c r="AI734">
        <v>0.07023811568674861</v>
      </c>
      <c r="AN734" s="2">
        <v>44931</v>
      </c>
      <c r="AO734">
        <v>3.263858800904049</v>
      </c>
      <c r="AP734">
        <v>603.1480589796876</v>
      </c>
      <c r="AQ734">
        <v>15.55460370379833</v>
      </c>
      <c r="AR734">
        <v>0.6046333324992599</v>
      </c>
      <c r="AS734">
        <v>0.01499950348145396</v>
      </c>
      <c r="AT734">
        <v>49.17074882517768</v>
      </c>
      <c r="AU734">
        <v>38.73868963507788</v>
      </c>
      <c r="AV734">
        <v>0.1795434839733474</v>
      </c>
      <c r="AW734">
        <v>36.66309626261005</v>
      </c>
      <c r="AX734">
        <v>265.520273304822</v>
      </c>
      <c r="AY734">
        <v>11.42270191786811</v>
      </c>
      <c r="AZ734">
        <v>38.56175930778385</v>
      </c>
    </row>
    <row r="735" spans="1:52">
      <c r="A735" s="2">
        <v>44932</v>
      </c>
      <c r="B735">
        <v>2273.293301510568</v>
      </c>
      <c r="C735">
        <v>-0.01320919836913559</v>
      </c>
      <c r="F735" s="2">
        <v>44932</v>
      </c>
      <c r="G735">
        <v>0.1128047981797449</v>
      </c>
      <c r="H735">
        <v>0.06869264812292594</v>
      </c>
      <c r="I735">
        <v>0.09233768918367491</v>
      </c>
      <c r="J735">
        <v>0.09883230545486693</v>
      </c>
      <c r="K735">
        <v>0.06583018713990642</v>
      </c>
      <c r="L735">
        <v>0.07656586356222923</v>
      </c>
      <c r="M735">
        <v>0.09506681688267786</v>
      </c>
      <c r="N735">
        <v>0.06798026008472331</v>
      </c>
      <c r="O735">
        <v>0.09185827651817295</v>
      </c>
      <c r="P735">
        <v>0.08097067351492454</v>
      </c>
      <c r="Q735">
        <v>0.08039972708720135</v>
      </c>
      <c r="R735">
        <v>0.06866075426895139</v>
      </c>
      <c r="W735" s="2">
        <v>44932</v>
      </c>
      <c r="X735">
        <v>0.1128064262670397</v>
      </c>
      <c r="Y735">
        <v>0.06869363954908385</v>
      </c>
      <c r="Z735">
        <v>0.09247497163046954</v>
      </c>
      <c r="AA735">
        <v>0.09883373188019122</v>
      </c>
      <c r="AB735">
        <v>0.06583113725278304</v>
      </c>
      <c r="AC735">
        <v>0.07656696862080556</v>
      </c>
      <c r="AD735">
        <v>0.09506818896151864</v>
      </c>
      <c r="AE735">
        <v>0.0679812412291385</v>
      </c>
      <c r="AF735">
        <v>0.09185960228884346</v>
      </c>
      <c r="AG735">
        <v>0.0809718421471718</v>
      </c>
      <c r="AH735">
        <v>0.08025050493816258</v>
      </c>
      <c r="AI735">
        <v>0.0686617452347922</v>
      </c>
      <c r="AN735" s="2">
        <v>44932</v>
      </c>
      <c r="AO735">
        <v>3.301725787546042</v>
      </c>
      <c r="AP735">
        <v>580.7600854925735</v>
      </c>
      <c r="AQ735">
        <v>15.68632899993435</v>
      </c>
      <c r="AR735">
        <v>0.5837546502149107</v>
      </c>
      <c r="AS735">
        <v>0.01524169020116123</v>
      </c>
      <c r="AT735">
        <v>47.73914703517827</v>
      </c>
      <c r="AU735">
        <v>37.73440823483044</v>
      </c>
      <c r="AV735">
        <v>0.1797185608618648</v>
      </c>
      <c r="AW735">
        <v>37.19159187710642</v>
      </c>
      <c r="AX735">
        <v>274.3232952879787</v>
      </c>
      <c r="AY735">
        <v>11.5157921165924</v>
      </c>
      <c r="AZ735">
        <v>38.9408860528583</v>
      </c>
    </row>
    <row r="736" spans="1:52">
      <c r="A736" s="2">
        <v>44933</v>
      </c>
      <c r="B736">
        <v>2308.222778062834</v>
      </c>
      <c r="C736">
        <v>0.01536514295320157</v>
      </c>
      <c r="F736" s="2">
        <v>44933</v>
      </c>
      <c r="G736">
        <v>0.1165538407614419</v>
      </c>
      <c r="H736">
        <v>0.06518527177528426</v>
      </c>
      <c r="I736">
        <v>0.09194129643602368</v>
      </c>
      <c r="J736">
        <v>0.1017863813564177</v>
      </c>
      <c r="K736">
        <v>0.06398699220576683</v>
      </c>
      <c r="L736">
        <v>0.07477844241104756</v>
      </c>
      <c r="M736">
        <v>0.09664605046676218</v>
      </c>
      <c r="N736">
        <v>0.06957325694539777</v>
      </c>
      <c r="O736">
        <v>0.09111831668576213</v>
      </c>
      <c r="P736">
        <v>0.08095728919270148</v>
      </c>
      <c r="Q736">
        <v>0.08157295540828562</v>
      </c>
      <c r="R736">
        <v>0.06589990635510883</v>
      </c>
      <c r="W736" s="2">
        <v>44933</v>
      </c>
      <c r="X736">
        <v>0.1165731101092257</v>
      </c>
      <c r="Y736">
        <v>0.06519604857735282</v>
      </c>
      <c r="Z736">
        <v>0.09195649669716603</v>
      </c>
      <c r="AA736">
        <v>0.1018032092633249</v>
      </c>
      <c r="AB736">
        <v>0.06399757090140136</v>
      </c>
      <c r="AC736">
        <v>0.07479080521097019</v>
      </c>
      <c r="AD736">
        <v>0.09666202854475778</v>
      </c>
      <c r="AE736">
        <v>0.06958475919427926</v>
      </c>
      <c r="AF736">
        <v>0.09113338088718373</v>
      </c>
      <c r="AG736">
        <v>0.08080534779371382</v>
      </c>
      <c r="AH736">
        <v>0.08158644151596979</v>
      </c>
      <c r="AI736">
        <v>0.06591080130465471</v>
      </c>
      <c r="AN736" s="2">
        <v>44933</v>
      </c>
      <c r="AO736">
        <v>3.332090649745882</v>
      </c>
      <c r="AP736">
        <v>540.2205833177069</v>
      </c>
      <c r="AQ736">
        <v>15.86927273807295</v>
      </c>
      <c r="AR736">
        <v>0.5686668465580733</v>
      </c>
      <c r="AS736">
        <v>0.01586474909232299</v>
      </c>
      <c r="AT736">
        <v>45.97974569057777</v>
      </c>
      <c r="AU736">
        <v>36.83540069367896</v>
      </c>
      <c r="AV736">
        <v>0.1851055560766409</v>
      </c>
      <c r="AW736">
        <v>37.1584013422416</v>
      </c>
      <c r="AX736">
        <v>279.1565956649352</v>
      </c>
      <c r="AY736">
        <v>11.92281998805665</v>
      </c>
      <c r="AZ736">
        <v>38.08468829070799</v>
      </c>
    </row>
    <row r="737" spans="1:52">
      <c r="A737" s="2">
        <v>44934</v>
      </c>
      <c r="B737">
        <v>2301.293878028306</v>
      </c>
      <c r="C737">
        <v>-0.003001833315388613</v>
      </c>
      <c r="F737" s="2">
        <v>44934</v>
      </c>
      <c r="G737">
        <v>0.1173750673975538</v>
      </c>
      <c r="H737">
        <v>0.06181266435976236</v>
      </c>
      <c r="I737">
        <v>0.09110305907826857</v>
      </c>
      <c r="J737">
        <v>0.1056718446158619</v>
      </c>
      <c r="K737">
        <v>0.06173121294270772</v>
      </c>
      <c r="L737">
        <v>0.07056945363918196</v>
      </c>
      <c r="M737">
        <v>0.1015905791245172</v>
      </c>
      <c r="N737">
        <v>0.07322162641983418</v>
      </c>
      <c r="O737">
        <v>0.09185636670049158</v>
      </c>
      <c r="P737">
        <v>0.07980041737866496</v>
      </c>
      <c r="Q737">
        <v>0.08230768117819147</v>
      </c>
      <c r="R737">
        <v>0.06296002716496446</v>
      </c>
      <c r="W737" s="2">
        <v>44934</v>
      </c>
      <c r="X737">
        <v>0.1173750673975538</v>
      </c>
      <c r="Y737">
        <v>0.06181266435976235</v>
      </c>
      <c r="Z737">
        <v>0.09110305907826856</v>
      </c>
      <c r="AA737">
        <v>0.1056718446158618</v>
      </c>
      <c r="AB737">
        <v>0.06173121294270771</v>
      </c>
      <c r="AC737">
        <v>0.07056945363918195</v>
      </c>
      <c r="AD737">
        <v>0.1015905791245172</v>
      </c>
      <c r="AE737">
        <v>0.07322162641983417</v>
      </c>
      <c r="AF737">
        <v>0.09185636670049156</v>
      </c>
      <c r="AG737">
        <v>0.07980041737866495</v>
      </c>
      <c r="AH737">
        <v>0.08230768117819146</v>
      </c>
      <c r="AI737">
        <v>0.06296002716496445</v>
      </c>
      <c r="AN737" s="2">
        <v>44934</v>
      </c>
      <c r="AO737">
        <v>3.385823695875412</v>
      </c>
      <c r="AP737">
        <v>513.8496638011667</v>
      </c>
      <c r="AQ737">
        <v>15.65720281123701</v>
      </c>
      <c r="AR737">
        <v>0.5439232319542963</v>
      </c>
      <c r="AS737">
        <v>0.01594289354890671</v>
      </c>
      <c r="AT737">
        <v>43.76493770301148</v>
      </c>
      <c r="AU737">
        <v>34.82422546262125</v>
      </c>
      <c r="AV737">
        <v>0.1924662982104966</v>
      </c>
      <c r="AW737">
        <v>36.00624147110644</v>
      </c>
      <c r="AX737">
        <v>290.0268545832155</v>
      </c>
      <c r="AY737">
        <v>12.87795933458924</v>
      </c>
      <c r="AZ737">
        <v>39.05193937443553</v>
      </c>
    </row>
    <row r="738" spans="1:52">
      <c r="A738" s="2">
        <v>44935</v>
      </c>
      <c r="B738">
        <v>2378.156199001078</v>
      </c>
      <c r="C738">
        <v>0.03339961128242619</v>
      </c>
      <c r="F738" s="2">
        <v>44935</v>
      </c>
      <c r="G738">
        <v>0.1211750144236067</v>
      </c>
      <c r="H738">
        <v>0.05762078197705427</v>
      </c>
      <c r="I738">
        <v>0.09174003185399944</v>
      </c>
      <c r="J738">
        <v>0.1056931336970049</v>
      </c>
      <c r="K738">
        <v>0.05912634971169454</v>
      </c>
      <c r="L738">
        <v>0.06938092213160257</v>
      </c>
      <c r="M738">
        <v>0.1099442169603044</v>
      </c>
      <c r="N738">
        <v>0.07178971385313186</v>
      </c>
      <c r="O738">
        <v>0.09156787777358512</v>
      </c>
      <c r="P738">
        <v>0.08072535381046808</v>
      </c>
      <c r="Q738">
        <v>0.07977115070342532</v>
      </c>
      <c r="R738">
        <v>0.06146545310412287</v>
      </c>
      <c r="W738" s="2">
        <v>44935</v>
      </c>
      <c r="X738">
        <v>0.1211506069278277</v>
      </c>
      <c r="Y738">
        <v>0.05760917579735152</v>
      </c>
      <c r="Z738">
        <v>0.09172155325549555</v>
      </c>
      <c r="AA738">
        <v>0.1058732681180174</v>
      </c>
      <c r="AB738">
        <v>0.05911444027526594</v>
      </c>
      <c r="AC738">
        <v>0.06936694718328405</v>
      </c>
      <c r="AD738">
        <v>0.1099220716110825</v>
      </c>
      <c r="AE738">
        <v>0.07177525371754882</v>
      </c>
      <c r="AF738">
        <v>0.09154943385095902</v>
      </c>
      <c r="AG738">
        <v>0.08070909382699083</v>
      </c>
      <c r="AH738">
        <v>0.07975508291887966</v>
      </c>
      <c r="AI738">
        <v>0.06145307251729707</v>
      </c>
      <c r="AN738" s="2">
        <v>44935</v>
      </c>
      <c r="AO738">
        <v>3.203031123486847</v>
      </c>
      <c r="AP738">
        <v>466.0760138677877</v>
      </c>
      <c r="AQ738">
        <v>15.92523965050877</v>
      </c>
      <c r="AR738">
        <v>0.5139508293149664</v>
      </c>
      <c r="AS738">
        <v>0.01689249419396579</v>
      </c>
      <c r="AT738">
        <v>43.00395161938155</v>
      </c>
      <c r="AU738">
        <v>34.48659267303913</v>
      </c>
      <c r="AV738">
        <v>0.195661644933333</v>
      </c>
      <c r="AW738">
        <v>36.83112388128315</v>
      </c>
      <c r="AX738">
        <v>311.8189830464633</v>
      </c>
      <c r="AY738">
        <v>12.18656028184935</v>
      </c>
      <c r="AZ738">
        <v>39.18456679526769</v>
      </c>
    </row>
    <row r="739" spans="1:52">
      <c r="A739" s="2">
        <v>44936</v>
      </c>
      <c r="B739">
        <v>2451.813202957526</v>
      </c>
      <c r="C739">
        <v>0.03097231543806345</v>
      </c>
      <c r="F739" s="2">
        <v>44936</v>
      </c>
      <c r="G739">
        <v>0.1218014492409639</v>
      </c>
      <c r="H739">
        <v>0.05533842449319101</v>
      </c>
      <c r="I739">
        <v>0.09289069206535297</v>
      </c>
      <c r="J739">
        <v>0.1056758832562248</v>
      </c>
      <c r="K739">
        <v>0.06053161912061489</v>
      </c>
      <c r="L739">
        <v>0.07048166035746273</v>
      </c>
      <c r="M739">
        <v>0.112605120939922</v>
      </c>
      <c r="N739">
        <v>0.06604278854486849</v>
      </c>
      <c r="O739">
        <v>0.09065813664454148</v>
      </c>
      <c r="P739">
        <v>0.08179575833695008</v>
      </c>
      <c r="Q739">
        <v>0.08021010919330507</v>
      </c>
      <c r="R739">
        <v>0.06196835780660239</v>
      </c>
      <c r="W739" s="2">
        <v>44936</v>
      </c>
      <c r="X739">
        <v>0.1218213320053404</v>
      </c>
      <c r="Y739">
        <v>0.05534745789026486</v>
      </c>
      <c r="Z739">
        <v>0.09290585546246043</v>
      </c>
      <c r="AA739">
        <v>0.1055298945524761</v>
      </c>
      <c r="AB739">
        <v>0.06054150025033709</v>
      </c>
      <c r="AC739">
        <v>0.07049316572340446</v>
      </c>
      <c r="AD739">
        <v>0.1126235025035339</v>
      </c>
      <c r="AE739">
        <v>0.06605356931317286</v>
      </c>
      <c r="AF739">
        <v>0.09067293560121192</v>
      </c>
      <c r="AG739">
        <v>0.08180911060656709</v>
      </c>
      <c r="AH739">
        <v>0.08022320262291235</v>
      </c>
      <c r="AI739">
        <v>0.06197847346831861</v>
      </c>
      <c r="AN739" s="2">
        <v>44936</v>
      </c>
      <c r="AO739">
        <v>3.211643500546212</v>
      </c>
      <c r="AP739">
        <v>428.8833386771265</v>
      </c>
      <c r="AQ739">
        <v>16.44069957839755</v>
      </c>
      <c r="AR739">
        <v>0.5447069108973759</v>
      </c>
      <c r="AS739">
        <v>0.01738033070960898</v>
      </c>
      <c r="AT739">
        <v>44.95091494410274</v>
      </c>
      <c r="AU739">
        <v>35.35901440238153</v>
      </c>
      <c r="AV739">
        <v>0.196193625292719</v>
      </c>
      <c r="AW739">
        <v>37.56782527240501</v>
      </c>
      <c r="AX739">
        <v>327.5384669709021</v>
      </c>
      <c r="AY739">
        <v>9.963419013469435</v>
      </c>
      <c r="AZ739">
        <v>38.4140678168977</v>
      </c>
    </row>
    <row r="740" spans="1:52">
      <c r="A740" s="2">
        <v>44937</v>
      </c>
      <c r="B740">
        <v>2485.810052406458</v>
      </c>
      <c r="C740">
        <v>0.01386600309025288</v>
      </c>
      <c r="F740" s="2">
        <v>44937</v>
      </c>
      <c r="G740">
        <v>0.1177042851539636</v>
      </c>
      <c r="H740">
        <v>0.05604672228931207</v>
      </c>
      <c r="I740">
        <v>0.09397702298961851</v>
      </c>
      <c r="J740">
        <v>0.1058782480511693</v>
      </c>
      <c r="K740">
        <v>0.0610437262722756</v>
      </c>
      <c r="L740">
        <v>0.07185791601176283</v>
      </c>
      <c r="M740">
        <v>0.1122200589377304</v>
      </c>
      <c r="N740">
        <v>0.06479475585040002</v>
      </c>
      <c r="O740">
        <v>0.09192305377752104</v>
      </c>
      <c r="P740">
        <v>0.08004056926703536</v>
      </c>
      <c r="Q740">
        <v>0.08164026105560149</v>
      </c>
      <c r="R740">
        <v>0.06287338034361006</v>
      </c>
      <c r="W740" s="2">
        <v>44937</v>
      </c>
      <c r="X740">
        <v>0.1177042851539635</v>
      </c>
      <c r="Y740">
        <v>0.05604672228931205</v>
      </c>
      <c r="Z740">
        <v>0.09397702298961848</v>
      </c>
      <c r="AA740">
        <v>0.1058782480511692</v>
      </c>
      <c r="AB740">
        <v>0.06104372627227558</v>
      </c>
      <c r="AC740">
        <v>0.07185791601176281</v>
      </c>
      <c r="AD740">
        <v>0.1122200589377304</v>
      </c>
      <c r="AE740">
        <v>0.0647947558504</v>
      </c>
      <c r="AF740">
        <v>0.09192305377752101</v>
      </c>
      <c r="AG740">
        <v>0.08004056926703533</v>
      </c>
      <c r="AH740">
        <v>0.08164026105560146</v>
      </c>
      <c r="AI740">
        <v>0.06287338034361004</v>
      </c>
      <c r="AN740" s="2">
        <v>44937</v>
      </c>
      <c r="AO740">
        <v>3.282430840543131</v>
      </c>
      <c r="AP740">
        <v>432.5200587607329</v>
      </c>
      <c r="AQ740">
        <v>15.6249575399671</v>
      </c>
      <c r="AR740">
        <v>0.5472662732361769</v>
      </c>
      <c r="AS740">
        <v>0.01678283400037628</v>
      </c>
      <c r="AT740">
        <v>45.79011207181632</v>
      </c>
      <c r="AU740">
        <v>36.33212393018665</v>
      </c>
      <c r="AV740">
        <v>0.1970515875312468</v>
      </c>
      <c r="AW740">
        <v>37.976256919985</v>
      </c>
      <c r="AX740">
        <v>325.0501642540918</v>
      </c>
      <c r="AY740">
        <v>9.931435247745259</v>
      </c>
      <c r="AZ740">
        <v>39.51853935132672</v>
      </c>
    </row>
    <row r="741" spans="1:52">
      <c r="A741" s="2">
        <v>44938</v>
      </c>
      <c r="B741">
        <v>2590.289592013029</v>
      </c>
      <c r="C741">
        <v>0.04203037939500942</v>
      </c>
      <c r="F741" s="2">
        <v>44938</v>
      </c>
      <c r="G741">
        <v>0.1094183894532667</v>
      </c>
      <c r="H741">
        <v>0.05922046963936348</v>
      </c>
      <c r="I741">
        <v>0.0969569288063853</v>
      </c>
      <c r="J741">
        <v>0.1103031949223878</v>
      </c>
      <c r="K741">
        <v>0.06487723580976575</v>
      </c>
      <c r="L741">
        <v>0.07399818804974535</v>
      </c>
      <c r="M741">
        <v>0.1171206598481414</v>
      </c>
      <c r="N741">
        <v>0.06735158627133575</v>
      </c>
      <c r="O741">
        <v>0.09586275660547092</v>
      </c>
      <c r="P741">
        <v>0.0525488405309306</v>
      </c>
      <c r="Q741">
        <v>0.08625646598583858</v>
      </c>
      <c r="R741">
        <v>0.06608528407736838</v>
      </c>
      <c r="W741" s="2">
        <v>44938</v>
      </c>
      <c r="X741">
        <v>0.1094183894532667</v>
      </c>
      <c r="Y741">
        <v>0.05922046963936348</v>
      </c>
      <c r="Z741">
        <v>0.0969569288063853</v>
      </c>
      <c r="AA741">
        <v>0.1103031949223878</v>
      </c>
      <c r="AB741">
        <v>0.06487723580976575</v>
      </c>
      <c r="AC741">
        <v>0.07399818804974535</v>
      </c>
      <c r="AD741">
        <v>0.1171206598481414</v>
      </c>
      <c r="AE741">
        <v>0.06735158627133575</v>
      </c>
      <c r="AF741">
        <v>0.09586275660547092</v>
      </c>
      <c r="AG741">
        <v>0.0525488405309306</v>
      </c>
      <c r="AH741">
        <v>0.08625646598583858</v>
      </c>
      <c r="AI741">
        <v>0.06608528407736838</v>
      </c>
      <c r="AN741" s="2">
        <v>44938</v>
      </c>
      <c r="AO741">
        <v>3.502800931476377</v>
      </c>
      <c r="AP741">
        <v>478.104643463012</v>
      </c>
      <c r="AQ741">
        <v>8.600283188702427</v>
      </c>
      <c r="AR741">
        <v>0.5919548389768395</v>
      </c>
      <c r="AS741">
        <v>0.01589267197950698</v>
      </c>
      <c r="AT741">
        <v>49.30465802650804</v>
      </c>
      <c r="AU741">
        <v>37.5541718042006</v>
      </c>
      <c r="AV741">
        <v>0.206964360746989</v>
      </c>
      <c r="AW741">
        <v>40.14482980228285</v>
      </c>
      <c r="AX741">
        <v>340.5288624937224</v>
      </c>
      <c r="AY741">
        <v>10.66010912366995</v>
      </c>
      <c r="AZ741">
        <v>42.02192912208459</v>
      </c>
    </row>
    <row r="742" spans="1:52">
      <c r="A742" s="2">
        <v>44939</v>
      </c>
      <c r="B742">
        <v>2663.545439675531</v>
      </c>
      <c r="C742">
        <v>0.02828094892879207</v>
      </c>
      <c r="F742" s="2">
        <v>44939</v>
      </c>
      <c r="G742">
        <v>0.09859908139759606</v>
      </c>
      <c r="H742">
        <v>0.05998628220414235</v>
      </c>
      <c r="I742">
        <v>0.09915921609909836</v>
      </c>
      <c r="J742">
        <v>0.1114190401446306</v>
      </c>
      <c r="K742">
        <v>0.0664850036631516</v>
      </c>
      <c r="L742">
        <v>0.07549474425562738</v>
      </c>
      <c r="M742">
        <v>0.1175642907716788</v>
      </c>
      <c r="N742">
        <v>0.06839713327184078</v>
      </c>
      <c r="O742">
        <v>0.0956061225413135</v>
      </c>
      <c r="P742">
        <v>0.0531712976706197</v>
      </c>
      <c r="Q742">
        <v>0.08512133783839616</v>
      </c>
      <c r="R742">
        <v>0.06899645014190489</v>
      </c>
      <c r="W742" s="2">
        <v>44939</v>
      </c>
      <c r="X742">
        <v>0.09859908139759604</v>
      </c>
      <c r="Y742">
        <v>0.05998628220414234</v>
      </c>
      <c r="Z742">
        <v>0.09915921609909835</v>
      </c>
      <c r="AA742">
        <v>0.1114190401446306</v>
      </c>
      <c r="AB742">
        <v>0.06648500366315159</v>
      </c>
      <c r="AC742">
        <v>0.07549474425562737</v>
      </c>
      <c r="AD742">
        <v>0.1175642907716788</v>
      </c>
      <c r="AE742">
        <v>0.06839713327184077</v>
      </c>
      <c r="AF742">
        <v>0.09560612254131348</v>
      </c>
      <c r="AG742">
        <v>0.05317129767061969</v>
      </c>
      <c r="AH742">
        <v>0.08512133783839615</v>
      </c>
      <c r="AI742">
        <v>0.06899645014190488</v>
      </c>
      <c r="AN742" s="2">
        <v>44939</v>
      </c>
      <c r="AO742">
        <v>3.343695816457899</v>
      </c>
      <c r="AP742">
        <v>484.8564984622369</v>
      </c>
      <c r="AQ742">
        <v>9.20052219143845</v>
      </c>
      <c r="AR742">
        <v>0.6161629208890091</v>
      </c>
      <c r="AS742">
        <v>0.01391771311693767</v>
      </c>
      <c r="AT742">
        <v>52.41846254178611</v>
      </c>
      <c r="AU742">
        <v>38.46011607312165</v>
      </c>
      <c r="AV742">
        <v>0.2094138217183178</v>
      </c>
      <c r="AW742">
        <v>41.43418859762312</v>
      </c>
      <c r="AX742">
        <v>342.8075851095753</v>
      </c>
      <c r="AY742">
        <v>10.97574103102295</v>
      </c>
      <c r="AZ742">
        <v>41.29179715745175</v>
      </c>
    </row>
    <row r="743" spans="1:52">
      <c r="A743" s="2">
        <v>44940</v>
      </c>
      <c r="B743">
        <v>2760.901721333103</v>
      </c>
      <c r="C743">
        <v>0.03655138756312404</v>
      </c>
      <c r="F743" s="2">
        <v>44940</v>
      </c>
      <c r="G743">
        <v>0.08941324729196291</v>
      </c>
      <c r="H743">
        <v>0.0612554016885808</v>
      </c>
      <c r="I743">
        <v>0.1009277090711299</v>
      </c>
      <c r="J743">
        <v>0.1082486802225262</v>
      </c>
      <c r="K743">
        <v>0.06764181308411409</v>
      </c>
      <c r="L743">
        <v>0.07715645883691404</v>
      </c>
      <c r="M743">
        <v>0.1201943248523322</v>
      </c>
      <c r="N743">
        <v>0.06802382718653821</v>
      </c>
      <c r="O743">
        <v>0.09821590009204788</v>
      </c>
      <c r="P743">
        <v>0.05346520812300351</v>
      </c>
      <c r="Q743">
        <v>0.08480526586313655</v>
      </c>
      <c r="R743">
        <v>0.07065216368771372</v>
      </c>
      <c r="W743" s="2">
        <v>44940</v>
      </c>
      <c r="X743">
        <v>0.08941324729196291</v>
      </c>
      <c r="Y743">
        <v>0.0612554016885808</v>
      </c>
      <c r="Z743">
        <v>0.1009277090711299</v>
      </c>
      <c r="AA743">
        <v>0.1082486802225262</v>
      </c>
      <c r="AB743">
        <v>0.06764181308411409</v>
      </c>
      <c r="AC743">
        <v>0.07715645883691404</v>
      </c>
      <c r="AD743">
        <v>0.1201943248523322</v>
      </c>
      <c r="AE743">
        <v>0.06802382718653821</v>
      </c>
      <c r="AF743">
        <v>0.09821590009204788</v>
      </c>
      <c r="AG743">
        <v>0.05346520812300351</v>
      </c>
      <c r="AH743">
        <v>0.08480526586313655</v>
      </c>
      <c r="AI743">
        <v>0.07065216368771372</v>
      </c>
      <c r="AN743" s="2">
        <v>44940</v>
      </c>
      <c r="AO743">
        <v>3.289535920436433</v>
      </c>
      <c r="AP743">
        <v>490.1764514005653</v>
      </c>
      <c r="AQ743">
        <v>9.269467134338635</v>
      </c>
      <c r="AR743">
        <v>0.6362791357192532</v>
      </c>
      <c r="AS743">
        <v>0.01242461162056413</v>
      </c>
      <c r="AT743">
        <v>54.46568799426327</v>
      </c>
      <c r="AU743">
        <v>39.50228367373057</v>
      </c>
      <c r="AV743">
        <v>0.2061295642530587</v>
      </c>
      <c r="AW743">
        <v>42.23780052644119</v>
      </c>
      <c r="AX743">
        <v>356.5644130639151</v>
      </c>
      <c r="AY743">
        <v>10.30203877837894</v>
      </c>
      <c r="AZ743">
        <v>43.07359205921608</v>
      </c>
    </row>
    <row r="744" spans="1:52">
      <c r="A744" s="2">
        <v>44941</v>
      </c>
      <c r="B744">
        <v>2981.747494864356</v>
      </c>
      <c r="C744">
        <v>0.07999045088233614</v>
      </c>
      <c r="F744" s="2">
        <v>44941</v>
      </c>
      <c r="G744">
        <v>0.08788755446345302</v>
      </c>
      <c r="H744">
        <v>0.06577899255325974</v>
      </c>
      <c r="I744">
        <v>0.1070365739446747</v>
      </c>
      <c r="J744">
        <v>0.1068607723888104</v>
      </c>
      <c r="K744">
        <v>0.07179259140869944</v>
      </c>
      <c r="L744">
        <v>0.06810589998214391</v>
      </c>
      <c r="M744">
        <v>0.1192623654281841</v>
      </c>
      <c r="N744">
        <v>0.05647465147913887</v>
      </c>
      <c r="O744">
        <v>0.1001599827524622</v>
      </c>
      <c r="P744">
        <v>0.05550008224218043</v>
      </c>
      <c r="Q744">
        <v>0.08730662875760982</v>
      </c>
      <c r="R744">
        <v>0.07383390459938344</v>
      </c>
      <c r="W744" s="2">
        <v>44941</v>
      </c>
      <c r="X744">
        <v>0.08788755446345302</v>
      </c>
      <c r="Y744">
        <v>0.06577899255325974</v>
      </c>
      <c r="Z744">
        <v>0.1070365739446747</v>
      </c>
      <c r="AA744">
        <v>0.1068607723888104</v>
      </c>
      <c r="AB744">
        <v>0.07179259140869944</v>
      </c>
      <c r="AC744">
        <v>0.06810589998214391</v>
      </c>
      <c r="AD744">
        <v>0.1192623654281841</v>
      </c>
      <c r="AE744">
        <v>0.05647465147913887</v>
      </c>
      <c r="AF744">
        <v>0.1001599827524622</v>
      </c>
      <c r="AG744">
        <v>0.05550008224218043</v>
      </c>
      <c r="AH744">
        <v>0.08730662875760982</v>
      </c>
      <c r="AI744">
        <v>0.07383390459938344</v>
      </c>
      <c r="AN744" s="2">
        <v>44941</v>
      </c>
      <c r="AO744">
        <v>3.429807019050068</v>
      </c>
      <c r="AP744">
        <v>556.6992205771028</v>
      </c>
      <c r="AQ744">
        <v>9.740020410839916</v>
      </c>
      <c r="AR744">
        <v>0.7004631524574326</v>
      </c>
      <c r="AS744">
        <v>0.01247248865948768</v>
      </c>
      <c r="AT744">
        <v>58.37242633157895</v>
      </c>
      <c r="AU744">
        <v>33.6749868222418</v>
      </c>
      <c r="AV744">
        <v>0.2053594727137139</v>
      </c>
      <c r="AW744">
        <v>46.50748024194511</v>
      </c>
      <c r="AX744">
        <v>355.8960159317853</v>
      </c>
      <c r="AY744">
        <v>6.919567105345912</v>
      </c>
      <c r="AZ744">
        <v>45.06142118298314</v>
      </c>
    </row>
    <row r="745" spans="1:52">
      <c r="A745" s="2">
        <v>44942</v>
      </c>
      <c r="B745">
        <v>2954.678162638775</v>
      </c>
      <c r="C745">
        <v>-0.009078344920958048</v>
      </c>
      <c r="F745" s="2">
        <v>44942</v>
      </c>
      <c r="G745">
        <v>0.08002505117081837</v>
      </c>
      <c r="H745">
        <v>0.07059636217486835</v>
      </c>
      <c r="I745">
        <v>0.105682278720532</v>
      </c>
      <c r="J745">
        <v>0.1126911502124856</v>
      </c>
      <c r="K745">
        <v>0.07876429041461454</v>
      </c>
      <c r="L745">
        <v>0.07071888594534648</v>
      </c>
      <c r="M745">
        <v>0.1193010887901973</v>
      </c>
      <c r="N745">
        <v>0.04810646977631736</v>
      </c>
      <c r="O745">
        <v>0.0994366762958267</v>
      </c>
      <c r="P745">
        <v>0.04983211398783233</v>
      </c>
      <c r="Q745">
        <v>0.08496509981660477</v>
      </c>
      <c r="R745">
        <v>0.07988053269455643</v>
      </c>
      <c r="W745" s="2">
        <v>44942</v>
      </c>
      <c r="X745">
        <v>0.07999907622743747</v>
      </c>
      <c r="Y745">
        <v>0.07057344764393633</v>
      </c>
      <c r="Z745">
        <v>0.1056479758220525</v>
      </c>
      <c r="AA745">
        <v>0.112654572338389</v>
      </c>
      <c r="AB745">
        <v>0.07873872469545505</v>
      </c>
      <c r="AC745">
        <v>0.07069593164501782</v>
      </c>
      <c r="AD745">
        <v>0.1195869505799691</v>
      </c>
      <c r="AE745">
        <v>0.04809085513052316</v>
      </c>
      <c r="AF745">
        <v>0.0994044006271582</v>
      </c>
      <c r="AG745">
        <v>0.04981593922354981</v>
      </c>
      <c r="AH745">
        <v>0.08493752140678436</v>
      </c>
      <c r="AI745">
        <v>0.07985460465972709</v>
      </c>
      <c r="AN745" s="2">
        <v>44942</v>
      </c>
      <c r="AO745">
        <v>3.172425399251994</v>
      </c>
      <c r="AP745">
        <v>595.6836397568943</v>
      </c>
      <c r="AQ745">
        <v>8.770524645647811</v>
      </c>
      <c r="AR745">
        <v>0.7709239207669594</v>
      </c>
      <c r="AS745">
        <v>0.0113263160686573</v>
      </c>
      <c r="AT745">
        <v>63.28172374362513</v>
      </c>
      <c r="AU745">
        <v>35.25004788485498</v>
      </c>
      <c r="AV745">
        <v>0.214495826942025</v>
      </c>
      <c r="AW745">
        <v>46.68699615993214</v>
      </c>
      <c r="AX745">
        <v>358.3567475085048</v>
      </c>
      <c r="AY745">
        <v>6.216101122232881</v>
      </c>
      <c r="AZ745">
        <v>44.58640644289302</v>
      </c>
    </row>
    <row r="746" spans="1:52">
      <c r="A746" s="2">
        <v>44943</v>
      </c>
      <c r="B746">
        <v>2973.174179983932</v>
      </c>
      <c r="C746">
        <v>0.006259909312301692</v>
      </c>
      <c r="F746" s="2">
        <v>44943</v>
      </c>
      <c r="G746">
        <v>0.08206502254207504</v>
      </c>
      <c r="H746">
        <v>0.06903404609109638</v>
      </c>
      <c r="I746">
        <v>0.1088158918138941</v>
      </c>
      <c r="J746">
        <v>0.1108976039595222</v>
      </c>
      <c r="K746">
        <v>0.08156029435547586</v>
      </c>
      <c r="L746">
        <v>0.06768389401096621</v>
      </c>
      <c r="M746">
        <v>0.1188531113007001</v>
      </c>
      <c r="N746">
        <v>0.04838448338146398</v>
      </c>
      <c r="O746">
        <v>0.09772732997215931</v>
      </c>
      <c r="P746">
        <v>0.04865988690868271</v>
      </c>
      <c r="Q746">
        <v>0.08295867618115559</v>
      </c>
      <c r="R746">
        <v>0.08335975948280863</v>
      </c>
      <c r="W746" s="2">
        <v>44943</v>
      </c>
      <c r="X746">
        <v>0.08206502254207504</v>
      </c>
      <c r="Y746">
        <v>0.06903404609109638</v>
      </c>
      <c r="Z746">
        <v>0.1088158918138941</v>
      </c>
      <c r="AA746">
        <v>0.1108976039595222</v>
      </c>
      <c r="AB746">
        <v>0.08156029435547586</v>
      </c>
      <c r="AC746">
        <v>0.06768389401096621</v>
      </c>
      <c r="AD746">
        <v>0.1188531113007001</v>
      </c>
      <c r="AE746">
        <v>0.04838448338146398</v>
      </c>
      <c r="AF746">
        <v>0.09772732997215931</v>
      </c>
      <c r="AG746">
        <v>0.04865988690868271</v>
      </c>
      <c r="AH746">
        <v>0.08295867618115559</v>
      </c>
      <c r="AI746">
        <v>0.08335975948280863</v>
      </c>
      <c r="AN746" s="2">
        <v>44943</v>
      </c>
      <c r="AO746">
        <v>3.06945250660898</v>
      </c>
      <c r="AP746">
        <v>586.5249571518635</v>
      </c>
      <c r="AQ746">
        <v>8.647620646846931</v>
      </c>
      <c r="AR746">
        <v>0.810869241064507</v>
      </c>
      <c r="AS746">
        <v>0.01151977622977215</v>
      </c>
      <c r="AT746">
        <v>67.16858465141597</v>
      </c>
      <c r="AU746">
        <v>34.64816012029978</v>
      </c>
      <c r="AV746">
        <v>0.2089530716925822</v>
      </c>
      <c r="AW746">
        <v>48.5135195859282</v>
      </c>
      <c r="AX746">
        <v>346.6642561785836</v>
      </c>
      <c r="AY746">
        <v>6.093288737400491</v>
      </c>
      <c r="AZ746">
        <v>44.37546179188069</v>
      </c>
    </row>
    <row r="747" spans="1:52">
      <c r="A747" s="2">
        <v>44944</v>
      </c>
      <c r="B747">
        <v>2986.357698990575</v>
      </c>
      <c r="C747">
        <v>0.004434156295112901</v>
      </c>
      <c r="F747" s="2">
        <v>44944</v>
      </c>
      <c r="G747">
        <v>0.0829519339591787</v>
      </c>
      <c r="H747">
        <v>0.06903942162473363</v>
      </c>
      <c r="I747">
        <v>0.1089842620402992</v>
      </c>
      <c r="J747">
        <v>0.1099979776651949</v>
      </c>
      <c r="K747">
        <v>0.08423393292761454</v>
      </c>
      <c r="L747">
        <v>0.06843752872801116</v>
      </c>
      <c r="M747">
        <v>0.1182110938079731</v>
      </c>
      <c r="N747">
        <v>0.04782330450718938</v>
      </c>
      <c r="O747">
        <v>0.09640537878971508</v>
      </c>
      <c r="P747">
        <v>0.04866367595008581</v>
      </c>
      <c r="Q747">
        <v>0.08008158221347274</v>
      </c>
      <c r="R747">
        <v>0.08516990778653166</v>
      </c>
      <c r="W747" s="2">
        <v>44944</v>
      </c>
      <c r="X747">
        <v>0.08294547517228885</v>
      </c>
      <c r="Y747">
        <v>0.06904252803116682</v>
      </c>
      <c r="Z747">
        <v>0.1089757763294873</v>
      </c>
      <c r="AA747">
        <v>0.1099894130246597</v>
      </c>
      <c r="AB747">
        <v>0.08422737432197744</v>
      </c>
      <c r="AC747">
        <v>0.06843220005883824</v>
      </c>
      <c r="AD747">
        <v>0.1182018896794317</v>
      </c>
      <c r="AE747">
        <v>0.04781958089861948</v>
      </c>
      <c r="AF747">
        <v>0.09639787249339481</v>
      </c>
      <c r="AG747">
        <v>0.04872926676859197</v>
      </c>
      <c r="AH747">
        <v>0.08007534691733638</v>
      </c>
      <c r="AI747">
        <v>0.08516327630420731</v>
      </c>
      <c r="AN747" s="2">
        <v>44944</v>
      </c>
      <c r="AO747">
        <v>2.803543585011606</v>
      </c>
      <c r="AP747">
        <v>595.36466593229</v>
      </c>
      <c r="AQ747">
        <v>8.480245446182526</v>
      </c>
      <c r="AR747">
        <v>0.8378775279207358</v>
      </c>
      <c r="AS747">
        <v>0.01169707453795388</v>
      </c>
      <c r="AT747">
        <v>68.5614727019075</v>
      </c>
      <c r="AU747">
        <v>34.22995379628868</v>
      </c>
      <c r="AV747">
        <v>0.2092060730710941</v>
      </c>
      <c r="AW747">
        <v>47.60744638708739</v>
      </c>
      <c r="AX747">
        <v>353.0951634044295</v>
      </c>
      <c r="AY747">
        <v>6.2050303316018</v>
      </c>
      <c r="AZ747">
        <v>45.21467311898656</v>
      </c>
    </row>
    <row r="748" spans="1:52">
      <c r="A748" s="2">
        <v>44945</v>
      </c>
      <c r="B748">
        <v>2839.789969318664</v>
      </c>
      <c r="C748">
        <v>-0.04907909381433206</v>
      </c>
      <c r="F748" s="2">
        <v>44945</v>
      </c>
      <c r="G748">
        <v>0.08364710124731894</v>
      </c>
      <c r="H748">
        <v>0.07060996436520969</v>
      </c>
      <c r="I748">
        <v>0.09768380165305335</v>
      </c>
      <c r="J748">
        <v>0.1081304198971158</v>
      </c>
      <c r="K748">
        <v>0.08671820755241028</v>
      </c>
      <c r="L748">
        <v>0.0692094891930011</v>
      </c>
      <c r="M748">
        <v>0.1203551364454297</v>
      </c>
      <c r="N748">
        <v>0.04782246700001205</v>
      </c>
      <c r="O748">
        <v>0.09860053163382713</v>
      </c>
      <c r="P748">
        <v>0.04826468488300132</v>
      </c>
      <c r="Q748">
        <v>0.08343850794796431</v>
      </c>
      <c r="R748">
        <v>0.08551968818165602</v>
      </c>
      <c r="W748" s="2">
        <v>44945</v>
      </c>
      <c r="X748">
        <v>0.0836485661455572</v>
      </c>
      <c r="Y748">
        <v>0.07061120094616539</v>
      </c>
      <c r="Z748">
        <v>0.09768551237376948</v>
      </c>
      <c r="AA748">
        <v>0.108132313567778</v>
      </c>
      <c r="AB748">
        <v>0.08671972623443959</v>
      </c>
      <c r="AC748">
        <v>0.06921070124766023</v>
      </c>
      <c r="AD748">
        <v>0.1203572442055878</v>
      </c>
      <c r="AE748">
        <v>0.04780579166793511</v>
      </c>
      <c r="AF748">
        <v>0.09860225840908805</v>
      </c>
      <c r="AG748">
        <v>0.04826553013466935</v>
      </c>
      <c r="AH748">
        <v>0.08343996919314164</v>
      </c>
      <c r="AI748">
        <v>0.08552118587420825</v>
      </c>
      <c r="AN748" s="2">
        <v>44945</v>
      </c>
      <c r="AO748">
        <v>2.870128124050899</v>
      </c>
      <c r="AP748">
        <v>612.3094267298791</v>
      </c>
      <c r="AQ748">
        <v>8.643784990619924</v>
      </c>
      <c r="AR748">
        <v>0.8556784556894294</v>
      </c>
      <c r="AS748">
        <v>0.01147001449547405</v>
      </c>
      <c r="AT748">
        <v>68.39208834647765</v>
      </c>
      <c r="AU748">
        <v>34.70464556258832</v>
      </c>
      <c r="AV748">
        <v>0.2020211013674177</v>
      </c>
      <c r="AW748">
        <v>43.64515893238978</v>
      </c>
      <c r="AX748">
        <v>362.5992660208484</v>
      </c>
      <c r="AY748">
        <v>6.497378427096466</v>
      </c>
      <c r="AZ748">
        <v>46.11244984322513</v>
      </c>
    </row>
    <row r="749" spans="1:52">
      <c r="A749" s="2">
        <v>44946</v>
      </c>
      <c r="B749">
        <v>2890.412343185529</v>
      </c>
      <c r="C749">
        <v>0.01782609785012057</v>
      </c>
      <c r="F749" s="2">
        <v>44946</v>
      </c>
      <c r="G749">
        <v>0.08346954071126378</v>
      </c>
      <c r="H749">
        <v>0.06942487002896282</v>
      </c>
      <c r="I749">
        <v>0.09787288231015402</v>
      </c>
      <c r="J749">
        <v>0.1072878392630979</v>
      </c>
      <c r="K749">
        <v>0.08890800724326739</v>
      </c>
      <c r="L749">
        <v>0.068618966191619</v>
      </c>
      <c r="M749">
        <v>0.1203513401252133</v>
      </c>
      <c r="N749">
        <v>0.04702794428440815</v>
      </c>
      <c r="O749">
        <v>0.1026392100336668</v>
      </c>
      <c r="P749">
        <v>0.04826316248682969</v>
      </c>
      <c r="Q749">
        <v>0.08156841065582361</v>
      </c>
      <c r="R749">
        <v>0.08456782666569344</v>
      </c>
      <c r="W749" s="2">
        <v>44946</v>
      </c>
      <c r="X749">
        <v>0.08347217364501032</v>
      </c>
      <c r="Y749">
        <v>0.06942705994257191</v>
      </c>
      <c r="Z749">
        <v>0.09787596957782686</v>
      </c>
      <c r="AA749">
        <v>0.1072912235128516</v>
      </c>
      <c r="AB749">
        <v>0.08891081172608367</v>
      </c>
      <c r="AC749">
        <v>0.06862113068408175</v>
      </c>
      <c r="AD749">
        <v>0.120396490778409</v>
      </c>
      <c r="AE749">
        <v>0.04702942771729255</v>
      </c>
      <c r="AF749">
        <v>0.1026424476486999</v>
      </c>
      <c r="AG749">
        <v>0.04819178690279338</v>
      </c>
      <c r="AH749">
        <v>0.08157098362099434</v>
      </c>
      <c r="AI749">
        <v>0.08457049424338468</v>
      </c>
      <c r="AN749" s="2">
        <v>44946</v>
      </c>
      <c r="AO749">
        <v>2.899804155126476</v>
      </c>
      <c r="AP749">
        <v>592.2678895960549</v>
      </c>
      <c r="AQ749">
        <v>8.624600340364891</v>
      </c>
      <c r="AR749">
        <v>0.8721852725093853</v>
      </c>
      <c r="AS749">
        <v>0.01144947314253212</v>
      </c>
      <c r="AT749">
        <v>66.96538055241373</v>
      </c>
      <c r="AU749">
        <v>34.19924096003312</v>
      </c>
      <c r="AV749">
        <v>0.2000265410502628</v>
      </c>
      <c r="AW749">
        <v>43.46736352950586</v>
      </c>
      <c r="AX749">
        <v>365.8351366871511</v>
      </c>
      <c r="AY749">
        <v>6.354275770798673</v>
      </c>
      <c r="AZ749">
        <v>48.26008806740242</v>
      </c>
    </row>
    <row r="750" spans="1:52">
      <c r="A750" s="2">
        <v>44947</v>
      </c>
      <c r="B750">
        <v>3103.554527935967</v>
      </c>
      <c r="C750">
        <v>0.07374109969220988</v>
      </c>
      <c r="F750" s="2">
        <v>44947</v>
      </c>
      <c r="G750">
        <v>0.07457060449471067</v>
      </c>
      <c r="H750">
        <v>0.0713433662108289</v>
      </c>
      <c r="I750">
        <v>0.09941401084182613</v>
      </c>
      <c r="J750">
        <v>0.1014835737977785</v>
      </c>
      <c r="K750">
        <v>0.09522850205648037</v>
      </c>
      <c r="L750">
        <v>0.07006725199107575</v>
      </c>
      <c r="M750">
        <v>0.1203173691271213</v>
      </c>
      <c r="N750">
        <v>0.04877202100815547</v>
      </c>
      <c r="O750">
        <v>0.09840263356004478</v>
      </c>
      <c r="P750">
        <v>0.04982196081051027</v>
      </c>
      <c r="Q750">
        <v>0.08278743954067669</v>
      </c>
      <c r="R750">
        <v>0.0877912665607911</v>
      </c>
      <c r="W750" s="2">
        <v>44947</v>
      </c>
      <c r="X750">
        <v>0.07459165912615241</v>
      </c>
      <c r="Y750">
        <v>0.07136350964793205</v>
      </c>
      <c r="Z750">
        <v>0.09944207988287258</v>
      </c>
      <c r="AA750">
        <v>0.1015122271694144</v>
      </c>
      <c r="AB750">
        <v>0.0952553893403791</v>
      </c>
      <c r="AC750">
        <v>0.0700870351238102</v>
      </c>
      <c r="AD750">
        <v>0.1200689952041228</v>
      </c>
      <c r="AE750">
        <v>0.04878579154057845</v>
      </c>
      <c r="AF750">
        <v>0.0984304170438524</v>
      </c>
      <c r="AG750">
        <v>0.04983602778810389</v>
      </c>
      <c r="AH750">
        <v>0.0828108141537611</v>
      </c>
      <c r="AI750">
        <v>0.08781605397902066</v>
      </c>
      <c r="AN750" s="2">
        <v>44947</v>
      </c>
      <c r="AO750">
        <v>2.937533006629535</v>
      </c>
      <c r="AP750">
        <v>610.5556310275797</v>
      </c>
      <c r="AQ750">
        <v>8.841777601821022</v>
      </c>
      <c r="AR750">
        <v>0.9699176675642195</v>
      </c>
      <c r="AS750">
        <v>0.0102130015489543</v>
      </c>
      <c r="AT750">
        <v>71.79908815404403</v>
      </c>
      <c r="AU750">
        <v>34.80296568886964</v>
      </c>
      <c r="AV750">
        <v>0.1899553615594658</v>
      </c>
      <c r="AW750">
        <v>44.46999304424909</v>
      </c>
      <c r="AX750">
        <v>365.3369056008927</v>
      </c>
      <c r="AY750">
        <v>5.932528838191629</v>
      </c>
      <c r="AZ750">
        <v>45.86055986292278</v>
      </c>
    </row>
    <row r="751" spans="1:52">
      <c r="A751" s="2">
        <v>44948</v>
      </c>
      <c r="B751">
        <v>3068.028618824498</v>
      </c>
      <c r="C751">
        <v>-0.01144684547723929</v>
      </c>
      <c r="F751" s="2">
        <v>44948</v>
      </c>
      <c r="G751">
        <v>0.0753709041883695</v>
      </c>
      <c r="H751">
        <v>0.07175421243601988</v>
      </c>
      <c r="I751">
        <v>0.09979068590917897</v>
      </c>
      <c r="J751">
        <v>0.1010054271095908</v>
      </c>
      <c r="K751">
        <v>0.09487747111340104</v>
      </c>
      <c r="L751">
        <v>0.07124752869386843</v>
      </c>
      <c r="M751">
        <v>0.1175838579941079</v>
      </c>
      <c r="N751">
        <v>0.04877509112240878</v>
      </c>
      <c r="O751">
        <v>0.09987064875038294</v>
      </c>
      <c r="P751">
        <v>0.04952520295606457</v>
      </c>
      <c r="Q751">
        <v>0.08192688662726536</v>
      </c>
      <c r="R751">
        <v>0.0882720830993418</v>
      </c>
      <c r="W751" s="2">
        <v>44948</v>
      </c>
      <c r="X751">
        <v>0.07536616001912433</v>
      </c>
      <c r="Y751">
        <v>0.07174969591692652</v>
      </c>
      <c r="Z751">
        <v>0.09978440465372444</v>
      </c>
      <c r="AA751">
        <v>0.1009990693930946</v>
      </c>
      <c r="AB751">
        <v>0.09487149911684131</v>
      </c>
      <c r="AC751">
        <v>0.07124304406763149</v>
      </c>
      <c r="AD751">
        <v>0.1175764567597876</v>
      </c>
      <c r="AE751">
        <v>0.0488349653140022</v>
      </c>
      <c r="AF751">
        <v>0.09986436246172288</v>
      </c>
      <c r="AG751">
        <v>0.04952208562654258</v>
      </c>
      <c r="AH751">
        <v>0.08192172979625642</v>
      </c>
      <c r="AI751">
        <v>0.08826652687434547</v>
      </c>
      <c r="AN751" s="2">
        <v>44948</v>
      </c>
      <c r="AO751">
        <v>2.965782617972727</v>
      </c>
      <c r="AP751">
        <v>596.5805621071704</v>
      </c>
      <c r="AQ751">
        <v>8.960974146980643</v>
      </c>
      <c r="AR751">
        <v>0.9713567208366384</v>
      </c>
      <c r="AS751">
        <v>0.01014069811664882</v>
      </c>
      <c r="AT751">
        <v>71.94576210678484</v>
      </c>
      <c r="AU751">
        <v>34.92797178343428</v>
      </c>
      <c r="AV751">
        <v>0.1903339171929285</v>
      </c>
      <c r="AW751">
        <v>44.43878631881486</v>
      </c>
      <c r="AX751">
        <v>363.405237046792</v>
      </c>
      <c r="AY751">
        <v>6.057160278443123</v>
      </c>
      <c r="AZ751">
        <v>45.81117466996398</v>
      </c>
    </row>
    <row r="752" spans="1:52">
      <c r="A752" s="2">
        <v>44949</v>
      </c>
      <c r="B752">
        <v>3092.535935042048</v>
      </c>
      <c r="C752">
        <v>0.007987968582555016</v>
      </c>
      <c r="F752" s="2">
        <v>44949</v>
      </c>
      <c r="G752">
        <v>0.07412242668506895</v>
      </c>
      <c r="H752">
        <v>0.07151501652795882</v>
      </c>
      <c r="I752">
        <v>0.1008249972893399</v>
      </c>
      <c r="J752">
        <v>0.1014032564861871</v>
      </c>
      <c r="K752">
        <v>0.09445478767194536</v>
      </c>
      <c r="L752">
        <v>0.07079760091304865</v>
      </c>
      <c r="M752">
        <v>0.117268842761227</v>
      </c>
      <c r="N752">
        <v>0.04893859692956247</v>
      </c>
      <c r="O752">
        <v>0.1002931822463789</v>
      </c>
      <c r="P752">
        <v>0.04963639795391173</v>
      </c>
      <c r="Q752">
        <v>0.08276195561296799</v>
      </c>
      <c r="R752">
        <v>0.08798293892240329</v>
      </c>
      <c r="W752" s="2">
        <v>44949</v>
      </c>
      <c r="X752">
        <v>0.07412242668506894</v>
      </c>
      <c r="Y752">
        <v>0.0715150165279588</v>
      </c>
      <c r="Z752">
        <v>0.1008249972893398</v>
      </c>
      <c r="AA752">
        <v>0.1014032564861871</v>
      </c>
      <c r="AB752">
        <v>0.09445478767194533</v>
      </c>
      <c r="AC752">
        <v>0.07079760091304864</v>
      </c>
      <c r="AD752">
        <v>0.117268842761227</v>
      </c>
      <c r="AE752">
        <v>0.04893859692956246</v>
      </c>
      <c r="AF752">
        <v>0.1002931822463789</v>
      </c>
      <c r="AG752">
        <v>0.04963639795391171</v>
      </c>
      <c r="AH752">
        <v>0.08276195561296798</v>
      </c>
      <c r="AI752">
        <v>0.08798293892240328</v>
      </c>
      <c r="AN752" s="2">
        <v>44949</v>
      </c>
      <c r="AO752">
        <v>2.996171367848057</v>
      </c>
      <c r="AP752">
        <v>587.334931616426</v>
      </c>
      <c r="AQ752">
        <v>8.844864863219623</v>
      </c>
      <c r="AR752">
        <v>0.9647668130815393</v>
      </c>
      <c r="AS752">
        <v>0.0100908377781951</v>
      </c>
      <c r="AT752">
        <v>71.50859155917489</v>
      </c>
      <c r="AU752">
        <v>35.28892130816044</v>
      </c>
      <c r="AV752">
        <v>0.1925932509417833</v>
      </c>
      <c r="AW752">
        <v>44.66944614125345</v>
      </c>
      <c r="AX752">
        <v>365.2296035780062</v>
      </c>
      <c r="AY752">
        <v>6.242210432446345</v>
      </c>
      <c r="AZ752">
        <v>45.00986061020901</v>
      </c>
    </row>
    <row r="753" spans="1:52">
      <c r="A753" s="2">
        <v>44950</v>
      </c>
      <c r="B753">
        <v>3124.343003725662</v>
      </c>
      <c r="C753">
        <v>0.01028510884003087</v>
      </c>
      <c r="F753" s="2">
        <v>44950</v>
      </c>
      <c r="G753">
        <v>0.0742482728954158</v>
      </c>
      <c r="H753">
        <v>0.07199009533716705</v>
      </c>
      <c r="I753">
        <v>0.1015036819111984</v>
      </c>
      <c r="J753">
        <v>0.1020424130292758</v>
      </c>
      <c r="K753">
        <v>0.0950953634453589</v>
      </c>
      <c r="L753">
        <v>0.06872203778284194</v>
      </c>
      <c r="M753">
        <v>0.1183985562830837</v>
      </c>
      <c r="N753">
        <v>0.04944829640582642</v>
      </c>
      <c r="O753">
        <v>0.09853428222181856</v>
      </c>
      <c r="P753">
        <v>0.04998006766269549</v>
      </c>
      <c r="Q753">
        <v>0.08334996791123672</v>
      </c>
      <c r="R753">
        <v>0.08668696511408117</v>
      </c>
      <c r="W753" s="2">
        <v>44950</v>
      </c>
      <c r="X753">
        <v>0.07424827289541581</v>
      </c>
      <c r="Y753">
        <v>0.07199009533716706</v>
      </c>
      <c r="Z753">
        <v>0.1015036819111984</v>
      </c>
      <c r="AA753">
        <v>0.1020424130292758</v>
      </c>
      <c r="AB753">
        <v>0.09509536344535893</v>
      </c>
      <c r="AC753">
        <v>0.06872203778284196</v>
      </c>
      <c r="AD753">
        <v>0.1183985562830837</v>
      </c>
      <c r="AE753">
        <v>0.04944829640582643</v>
      </c>
      <c r="AF753">
        <v>0.09853428222181859</v>
      </c>
      <c r="AG753">
        <v>0.04998006766269551</v>
      </c>
      <c r="AH753">
        <v>0.08334996791123674</v>
      </c>
      <c r="AI753">
        <v>0.08668696511408118</v>
      </c>
      <c r="AN753" s="2">
        <v>44950</v>
      </c>
      <c r="AO753">
        <v>3.003773372296789</v>
      </c>
      <c r="AP753">
        <v>599.521172061379</v>
      </c>
      <c r="AQ753">
        <v>8.673057006421841</v>
      </c>
      <c r="AR753">
        <v>0.9721632163916393</v>
      </c>
      <c r="AS753">
        <v>0.01011717999503579</v>
      </c>
      <c r="AT753">
        <v>69.08994896176009</v>
      </c>
      <c r="AU753">
        <v>32.59511878593545</v>
      </c>
      <c r="AV753">
        <v>0.1958403685177827</v>
      </c>
      <c r="AW753">
        <v>45.14494483905225</v>
      </c>
      <c r="AX753">
        <v>371.3790565428629</v>
      </c>
      <c r="AY753">
        <v>6.337786936772004</v>
      </c>
      <c r="AZ753">
        <v>45.8682768057874</v>
      </c>
    </row>
    <row r="754" spans="1:52">
      <c r="A754" s="2">
        <v>44951</v>
      </c>
      <c r="B754">
        <v>2986.554133783131</v>
      </c>
      <c r="C754">
        <v>-0.04410171027259902</v>
      </c>
      <c r="F754" s="2">
        <v>44951</v>
      </c>
      <c r="G754">
        <v>0.07645858829806365</v>
      </c>
      <c r="H754">
        <v>0.07249158576138356</v>
      </c>
      <c r="I754">
        <v>0.100586362649529</v>
      </c>
      <c r="J754">
        <v>0.09851345556100602</v>
      </c>
      <c r="K754">
        <v>0.09863995621484099</v>
      </c>
      <c r="L754">
        <v>0.06392477558211128</v>
      </c>
      <c r="M754">
        <v>0.1205668387507147</v>
      </c>
      <c r="N754">
        <v>0.05130441942155062</v>
      </c>
      <c r="O754">
        <v>0.0956263595440372</v>
      </c>
      <c r="P754">
        <v>0.05147687338651213</v>
      </c>
      <c r="Q754">
        <v>0.07818881862766452</v>
      </c>
      <c r="R754">
        <v>0.09222196620258644</v>
      </c>
      <c r="W754" s="2">
        <v>44951</v>
      </c>
      <c r="X754">
        <v>0.07645858829806364</v>
      </c>
      <c r="Y754">
        <v>0.07249158576138355</v>
      </c>
      <c r="Z754">
        <v>0.100586362649529</v>
      </c>
      <c r="AA754">
        <v>0.09851345556100599</v>
      </c>
      <c r="AB754">
        <v>0.09863995621484097</v>
      </c>
      <c r="AC754">
        <v>0.06392477558211127</v>
      </c>
      <c r="AD754">
        <v>0.1205668387507147</v>
      </c>
      <c r="AE754">
        <v>0.0513044194215506</v>
      </c>
      <c r="AF754">
        <v>0.09562635954403717</v>
      </c>
      <c r="AG754">
        <v>0.05147687338651211</v>
      </c>
      <c r="AH754">
        <v>0.07818881862766451</v>
      </c>
      <c r="AI754">
        <v>0.09222196620258642</v>
      </c>
      <c r="AN754" s="2">
        <v>44951</v>
      </c>
      <c r="AO754">
        <v>2.923294053178187</v>
      </c>
      <c r="AP754">
        <v>603.8255542379125</v>
      </c>
      <c r="AQ754">
        <v>9.031671462246377</v>
      </c>
      <c r="AR754">
        <v>0.9795142956287269</v>
      </c>
      <c r="AS754">
        <v>0.01009890900924756</v>
      </c>
      <c r="AT754">
        <v>70.95942182133511</v>
      </c>
      <c r="AU754">
        <v>30.87473018753263</v>
      </c>
      <c r="AV754">
        <v>0.1893594673250109</v>
      </c>
      <c r="AW754">
        <v>45.13705814848366</v>
      </c>
      <c r="AX754">
        <v>376.9505509587983</v>
      </c>
      <c r="AY754">
        <v>6.725806989472795</v>
      </c>
      <c r="AZ754">
        <v>45.3784364741469</v>
      </c>
    </row>
    <row r="755" spans="1:52">
      <c r="A755" s="2">
        <v>44952</v>
      </c>
      <c r="B755">
        <v>3107.541840182897</v>
      </c>
      <c r="C755">
        <v>0.04051080307943677</v>
      </c>
      <c r="F755" s="2">
        <v>44952</v>
      </c>
      <c r="G755">
        <v>0.0773669489002001</v>
      </c>
      <c r="H755">
        <v>0.0732179630314049</v>
      </c>
      <c r="I755">
        <v>0.09884304229555994</v>
      </c>
      <c r="J755">
        <v>0.099451323392599</v>
      </c>
      <c r="K755">
        <v>0.09886898756787753</v>
      </c>
      <c r="L755">
        <v>0.06393006749866643</v>
      </c>
      <c r="M755">
        <v>0.1214282404876301</v>
      </c>
      <c r="N755">
        <v>0.05226159878688022</v>
      </c>
      <c r="O755">
        <v>0.09230174372622026</v>
      </c>
      <c r="P755">
        <v>0.05232534697798134</v>
      </c>
      <c r="Q755">
        <v>0.07679637150345313</v>
      </c>
      <c r="R755">
        <v>0.09320836583152711</v>
      </c>
      <c r="W755" s="2">
        <v>44952</v>
      </c>
      <c r="X755">
        <v>0.07736054472367211</v>
      </c>
      <c r="Y755">
        <v>0.07321190229401073</v>
      </c>
      <c r="Z755">
        <v>0.09883486040005518</v>
      </c>
      <c r="AA755">
        <v>0.09944309114562531</v>
      </c>
      <c r="AB755">
        <v>0.09886080352471015</v>
      </c>
      <c r="AC755">
        <v>0.06400755222794012</v>
      </c>
      <c r="AD755">
        <v>0.1214181890651736</v>
      </c>
      <c r="AE755">
        <v>0.05225727274702698</v>
      </c>
      <c r="AF755">
        <v>0.09229410329747043</v>
      </c>
      <c r="AG755">
        <v>0.05232101566126666</v>
      </c>
      <c r="AH755">
        <v>0.07679001455740823</v>
      </c>
      <c r="AI755">
        <v>0.09320065035564037</v>
      </c>
      <c r="AN755" s="2">
        <v>44952</v>
      </c>
      <c r="AO755">
        <v>2.781481517671478</v>
      </c>
      <c r="AP755">
        <v>610.0546461530372</v>
      </c>
      <c r="AQ755">
        <v>9.135342219274728</v>
      </c>
      <c r="AR755">
        <v>1.000365937234895</v>
      </c>
      <c r="AS755">
        <v>0.01040374535637913</v>
      </c>
      <c r="AT755">
        <v>72.92782183426498</v>
      </c>
      <c r="AU755">
        <v>31.05835810187309</v>
      </c>
      <c r="AV755">
        <v>0.1922267954481858</v>
      </c>
      <c r="AW755">
        <v>44.15899351190135</v>
      </c>
      <c r="AX755">
        <v>380.3079987599573</v>
      </c>
      <c r="AY755">
        <v>6.61126556443853</v>
      </c>
      <c r="AZ755">
        <v>43.53422083553973</v>
      </c>
    </row>
    <row r="756" spans="1:52">
      <c r="A756" s="2">
        <v>44953</v>
      </c>
      <c r="B756">
        <v>3179.878078658271</v>
      </c>
      <c r="C756">
        <v>0.02327763943191719</v>
      </c>
      <c r="F756" s="2">
        <v>44953</v>
      </c>
      <c r="G756">
        <v>0.07870641734834509</v>
      </c>
      <c r="H756">
        <v>0.07572464036545086</v>
      </c>
      <c r="I756">
        <v>0.1009294342952678</v>
      </c>
      <c r="J756">
        <v>0.1026482275166564</v>
      </c>
      <c r="K756">
        <v>0.09783863104403531</v>
      </c>
      <c r="L756">
        <v>0.06587756915039775</v>
      </c>
      <c r="M756">
        <v>0.1072030216352246</v>
      </c>
      <c r="N756">
        <v>0.053643209687885</v>
      </c>
      <c r="O756">
        <v>0.09340666617150169</v>
      </c>
      <c r="P756">
        <v>0.05362845164575375</v>
      </c>
      <c r="Q756">
        <v>0.07763810823577583</v>
      </c>
      <c r="R756">
        <v>0.09275562290370623</v>
      </c>
      <c r="W756" s="2">
        <v>44953</v>
      </c>
      <c r="X756">
        <v>0.07870641734834508</v>
      </c>
      <c r="Y756">
        <v>0.07572464036545085</v>
      </c>
      <c r="Z756">
        <v>0.1009294342952678</v>
      </c>
      <c r="AA756">
        <v>0.1026482275166564</v>
      </c>
      <c r="AB756">
        <v>0.0978386310440353</v>
      </c>
      <c r="AC756">
        <v>0.06587756915039773</v>
      </c>
      <c r="AD756">
        <v>0.1072030216352246</v>
      </c>
      <c r="AE756">
        <v>0.05364320968788499</v>
      </c>
      <c r="AF756">
        <v>0.09340666617150167</v>
      </c>
      <c r="AG756">
        <v>0.05362845164575374</v>
      </c>
      <c r="AH756">
        <v>0.07763810823577581</v>
      </c>
      <c r="AI756">
        <v>0.09275562290370622</v>
      </c>
      <c r="AN756" s="2">
        <v>44953</v>
      </c>
      <c r="AO756">
        <v>2.775348872532832</v>
      </c>
      <c r="AP756">
        <v>633.8945430627479</v>
      </c>
      <c r="AQ756">
        <v>9.411633279600483</v>
      </c>
      <c r="AR756">
        <v>1.021151311905978</v>
      </c>
      <c r="AS756">
        <v>0.01087749093358953</v>
      </c>
      <c r="AT756">
        <v>74.60259322213962</v>
      </c>
      <c r="AU756">
        <v>32.38395715811112</v>
      </c>
      <c r="AV756">
        <v>0.2037591009955065</v>
      </c>
      <c r="AW756">
        <v>44.71796175947928</v>
      </c>
      <c r="AX756">
        <v>307.9777172831749</v>
      </c>
      <c r="AY756">
        <v>7.008745096596432</v>
      </c>
      <c r="AZ756">
        <v>43.91641869324896</v>
      </c>
    </row>
    <row r="757" spans="1:52">
      <c r="A757" s="2">
        <v>44954</v>
      </c>
      <c r="B757">
        <v>3251.432842621244</v>
      </c>
      <c r="C757">
        <v>0.02250236084308144</v>
      </c>
      <c r="F757" s="2">
        <v>44954</v>
      </c>
      <c r="G757">
        <v>0.07704154182590844</v>
      </c>
      <c r="H757">
        <v>0.0777915876852761</v>
      </c>
      <c r="I757">
        <v>0.100624617077517</v>
      </c>
      <c r="J757">
        <v>0.1023075570255922</v>
      </c>
      <c r="K757">
        <v>0.09524664134300799</v>
      </c>
      <c r="L757">
        <v>0.06685199946227387</v>
      </c>
      <c r="M757">
        <v>0.1043690879522192</v>
      </c>
      <c r="N757">
        <v>0.05455218741214328</v>
      </c>
      <c r="O757">
        <v>0.09430650141860769</v>
      </c>
      <c r="P757">
        <v>0.04769612993386419</v>
      </c>
      <c r="Q757">
        <v>0.07943122371671754</v>
      </c>
      <c r="R757">
        <v>0.09978092514687262</v>
      </c>
      <c r="W757" s="2">
        <v>44954</v>
      </c>
      <c r="X757">
        <v>0.07704154182590843</v>
      </c>
      <c r="Y757">
        <v>0.07779158768527608</v>
      </c>
      <c r="Z757">
        <v>0.100624617077517</v>
      </c>
      <c r="AA757">
        <v>0.1023075570255921</v>
      </c>
      <c r="AB757">
        <v>0.09524664134300798</v>
      </c>
      <c r="AC757">
        <v>0.06685199946227385</v>
      </c>
      <c r="AD757">
        <v>0.1043690879522192</v>
      </c>
      <c r="AE757">
        <v>0.05455218741214327</v>
      </c>
      <c r="AF757">
        <v>0.09430650141860768</v>
      </c>
      <c r="AG757">
        <v>0.04769612993386418</v>
      </c>
      <c r="AH757">
        <v>0.07943122371671753</v>
      </c>
      <c r="AI757">
        <v>0.0997809251468726</v>
      </c>
      <c r="AN757" s="2">
        <v>44954</v>
      </c>
      <c r="AO757">
        <v>2.962895116869866</v>
      </c>
      <c r="AP757">
        <v>650.7278571434111</v>
      </c>
      <c r="AQ757">
        <v>7.278166811156622</v>
      </c>
      <c r="AR757">
        <v>1.004553910460142</v>
      </c>
      <c r="AS757">
        <v>0.01085782439891001</v>
      </c>
      <c r="AT757">
        <v>80.7432889783733</v>
      </c>
      <c r="AU757">
        <v>33.13047517954581</v>
      </c>
      <c r="AV757">
        <v>0.208161542614946</v>
      </c>
      <c r="AW757">
        <v>44.38162408277991</v>
      </c>
      <c r="AX757">
        <v>292.7760334678018</v>
      </c>
      <c r="AY757">
        <v>7.284175842578999</v>
      </c>
      <c r="AZ757">
        <v>44.72875240832855</v>
      </c>
    </row>
    <row r="758" spans="1:52">
      <c r="A758" s="2">
        <v>44955</v>
      </c>
      <c r="B758">
        <v>3190.241569437473</v>
      </c>
      <c r="C758">
        <v>-0.01881978688953634</v>
      </c>
      <c r="F758" s="2">
        <v>44955</v>
      </c>
      <c r="G758">
        <v>0.07773453478408401</v>
      </c>
      <c r="H758">
        <v>0.07876401106970496</v>
      </c>
      <c r="I758">
        <v>0.1006163275691441</v>
      </c>
      <c r="J758">
        <v>0.1024552012658426</v>
      </c>
      <c r="K758">
        <v>0.09556016479878657</v>
      </c>
      <c r="L758">
        <v>0.06603292291350472</v>
      </c>
      <c r="M758">
        <v>0.1051358442495394</v>
      </c>
      <c r="N758">
        <v>0.0557879104003183</v>
      </c>
      <c r="O758">
        <v>0.09293293460389905</v>
      </c>
      <c r="P758">
        <v>0.04814793185301892</v>
      </c>
      <c r="Q758">
        <v>0.07752187019508903</v>
      </c>
      <c r="R758">
        <v>0.09931034629706834</v>
      </c>
      <c r="W758" s="2">
        <v>44955</v>
      </c>
      <c r="X758">
        <v>0.07774093912314627</v>
      </c>
      <c r="Y758">
        <v>0.07877050022454707</v>
      </c>
      <c r="Z758">
        <v>0.1005422297694814</v>
      </c>
      <c r="AA758">
        <v>0.1024636422740691</v>
      </c>
      <c r="AB758">
        <v>0.09556803774351977</v>
      </c>
      <c r="AC758">
        <v>0.06603836318826528</v>
      </c>
      <c r="AD758">
        <v>0.1051445061087252</v>
      </c>
      <c r="AE758">
        <v>0.05579250661607711</v>
      </c>
      <c r="AF758">
        <v>0.09294059109820892</v>
      </c>
      <c r="AG758">
        <v>0.04815189863151177</v>
      </c>
      <c r="AH758">
        <v>0.07752825701328829</v>
      </c>
      <c r="AI758">
        <v>0.09931852820915983</v>
      </c>
      <c r="AN758" s="2">
        <v>44955</v>
      </c>
      <c r="AO758">
        <v>2.942271964441611</v>
      </c>
      <c r="AP758">
        <v>658.4711149622406</v>
      </c>
      <c r="AQ758">
        <v>7.457927942092707</v>
      </c>
      <c r="AR758">
        <v>0.9967954392270049</v>
      </c>
      <c r="AS758">
        <v>0.01077813020386939</v>
      </c>
      <c r="AT758">
        <v>79.334917651268</v>
      </c>
      <c r="AU758">
        <v>33.0185825235541</v>
      </c>
      <c r="AV758">
        <v>0.2081642208167216</v>
      </c>
      <c r="AW758">
        <v>44.58342737741471</v>
      </c>
      <c r="AX758">
        <v>293.3114543861977</v>
      </c>
      <c r="AY758">
        <v>7.437872417624813</v>
      </c>
      <c r="AZ758">
        <v>44.80520674915955</v>
      </c>
    </row>
    <row r="759" spans="1:52">
      <c r="A759" s="2">
        <v>44956</v>
      </c>
      <c r="B759">
        <v>3316.326882676523</v>
      </c>
      <c r="C759">
        <v>0.03952218366375382</v>
      </c>
      <c r="F759" s="2">
        <v>44956</v>
      </c>
      <c r="G759">
        <v>0.07774359885008025</v>
      </c>
      <c r="H759">
        <v>0.07915824946547485</v>
      </c>
      <c r="I759">
        <v>0.1030445778209172</v>
      </c>
      <c r="J759">
        <v>0.09994853066933208</v>
      </c>
      <c r="K759">
        <v>0.09445705939033494</v>
      </c>
      <c r="L759">
        <v>0.06634056419595935</v>
      </c>
      <c r="M759">
        <v>0.106688759888768</v>
      </c>
      <c r="N759">
        <v>0.0565452125277342</v>
      </c>
      <c r="O759">
        <v>0.0918635292035668</v>
      </c>
      <c r="P759">
        <v>0.04903306433174096</v>
      </c>
      <c r="Q759">
        <v>0.07980811158331881</v>
      </c>
      <c r="R759">
        <v>0.0953687420727726</v>
      </c>
      <c r="W759" s="2">
        <v>44956</v>
      </c>
      <c r="X759">
        <v>0.07785112400982487</v>
      </c>
      <c r="Y759">
        <v>0.07914902046645866</v>
      </c>
      <c r="Z759">
        <v>0.1030325639333723</v>
      </c>
      <c r="AA759">
        <v>0.09993687774752741</v>
      </c>
      <c r="AB759">
        <v>0.09444604671491487</v>
      </c>
      <c r="AC759">
        <v>0.06633282960094453</v>
      </c>
      <c r="AD759">
        <v>0.1066763211288573</v>
      </c>
      <c r="AE759">
        <v>0.05653861996518624</v>
      </c>
      <c r="AF759">
        <v>0.09185281890582313</v>
      </c>
      <c r="AG759">
        <v>0.04902734760473482</v>
      </c>
      <c r="AH759">
        <v>0.07979880681738147</v>
      </c>
      <c r="AI759">
        <v>0.09535762310497445</v>
      </c>
      <c r="AN759" s="2">
        <v>44956</v>
      </c>
      <c r="AO759">
        <v>3.01588701903244</v>
      </c>
      <c r="AP759">
        <v>662.3764872361922</v>
      </c>
      <c r="AQ759">
        <v>7.725872561022721</v>
      </c>
      <c r="AR759">
        <v>0.9869309065242149</v>
      </c>
      <c r="AS759">
        <v>0.01084429973543535</v>
      </c>
      <c r="AT759">
        <v>76.7978491211276</v>
      </c>
      <c r="AU759">
        <v>33.27486111013685</v>
      </c>
      <c r="AV759">
        <v>0.2013379305744058</v>
      </c>
      <c r="AW759">
        <v>46.25119149984793</v>
      </c>
      <c r="AX759">
        <v>300.7778857136094</v>
      </c>
      <c r="AY759">
        <v>7.168832337526238</v>
      </c>
      <c r="AZ759">
        <v>44.00942372153698</v>
      </c>
    </row>
    <row r="760" spans="1:52">
      <c r="A760" s="2">
        <v>44957</v>
      </c>
      <c r="B760">
        <v>3121.915765861231</v>
      </c>
      <c r="C760">
        <v>-0.05862242284704677</v>
      </c>
      <c r="F760" s="2">
        <v>44957</v>
      </c>
      <c r="G760">
        <v>0.07774220201526126</v>
      </c>
      <c r="H760">
        <v>0.07778405201395205</v>
      </c>
      <c r="I760">
        <v>0.09927327837123025</v>
      </c>
      <c r="J760">
        <v>0.09875822254957031</v>
      </c>
      <c r="K760">
        <v>0.09764118344923278</v>
      </c>
      <c r="L760">
        <v>0.06611578619938058</v>
      </c>
      <c r="M760">
        <v>0.1035090076417879</v>
      </c>
      <c r="N760">
        <v>0.06034411023438666</v>
      </c>
      <c r="O760">
        <v>0.09130466887826491</v>
      </c>
      <c r="P760">
        <v>0.05144974116268024</v>
      </c>
      <c r="Q760">
        <v>0.07918312509071573</v>
      </c>
      <c r="R760">
        <v>0.09689462239353713</v>
      </c>
      <c r="W760" s="2">
        <v>44957</v>
      </c>
      <c r="X760">
        <v>0.0777256313268717</v>
      </c>
      <c r="Y760">
        <v>0.07778544960071188</v>
      </c>
      <c r="Z760">
        <v>0.09927506206616338</v>
      </c>
      <c r="AA760">
        <v>0.09875999699022601</v>
      </c>
      <c r="AB760">
        <v>0.09764293781946252</v>
      </c>
      <c r="AC760">
        <v>0.06611697413630357</v>
      </c>
      <c r="AD760">
        <v>0.103510867442285</v>
      </c>
      <c r="AE760">
        <v>0.06034519446858779</v>
      </c>
      <c r="AF760">
        <v>0.09130630939702203</v>
      </c>
      <c r="AG760">
        <v>0.05145066558709866</v>
      </c>
      <c r="AH760">
        <v>0.07918454781535353</v>
      </c>
      <c r="AI760">
        <v>0.09689636334991378</v>
      </c>
      <c r="AN760" s="2">
        <v>44957</v>
      </c>
      <c r="AO760">
        <v>3.052538993436168</v>
      </c>
      <c r="AP760">
        <v>653.0588319783864</v>
      </c>
      <c r="AQ760">
        <v>8.155291003625367</v>
      </c>
      <c r="AR760">
        <v>0.9938546930274123</v>
      </c>
      <c r="AS760">
        <v>0.01064520627470303</v>
      </c>
      <c r="AT760">
        <v>76.27702673766642</v>
      </c>
      <c r="AU760">
        <v>33.36779540217888</v>
      </c>
      <c r="AV760">
        <v>0.1968819558264918</v>
      </c>
      <c r="AW760">
        <v>44.88930266479727</v>
      </c>
      <c r="AX760">
        <v>297.700772656737</v>
      </c>
      <c r="AY760">
        <v>7.874576203338798</v>
      </c>
      <c r="AZ760">
        <v>43.91705167929706</v>
      </c>
    </row>
    <row r="761" spans="1:52">
      <c r="A761" s="2">
        <v>44958</v>
      </c>
      <c r="B761">
        <v>3174.038847192359</v>
      </c>
      <c r="C761">
        <v>0.01669586409124291</v>
      </c>
      <c r="F761" s="2">
        <v>44958</v>
      </c>
      <c r="G761">
        <v>0.07714416170741331</v>
      </c>
      <c r="H761">
        <v>0.07682304411307811</v>
      </c>
      <c r="I761">
        <v>0.09983366782839066</v>
      </c>
      <c r="J761">
        <v>0.09803073460250501</v>
      </c>
      <c r="K761">
        <v>0.09919220996861698</v>
      </c>
      <c r="L761">
        <v>0.06565319102643126</v>
      </c>
      <c r="M761">
        <v>0.1030094998987631</v>
      </c>
      <c r="N761">
        <v>0.06164566676617465</v>
      </c>
      <c r="O761">
        <v>0.08988080301601264</v>
      </c>
      <c r="P761">
        <v>0.05167991211965879</v>
      </c>
      <c r="Q761">
        <v>0.07918774830360904</v>
      </c>
      <c r="R761">
        <v>0.09791936064934649</v>
      </c>
      <c r="W761" s="2">
        <v>44958</v>
      </c>
      <c r="X761">
        <v>0.07713965780509649</v>
      </c>
      <c r="Y761">
        <v>0.07681855895854783</v>
      </c>
      <c r="Z761">
        <v>0.09982783924618979</v>
      </c>
      <c r="AA761">
        <v>0.09802501128083135</v>
      </c>
      <c r="AB761">
        <v>0.09918641883660646</v>
      </c>
      <c r="AC761">
        <v>0.0656493580006698</v>
      </c>
      <c r="AD761">
        <v>0.1030034859021756</v>
      </c>
      <c r="AE761">
        <v>0.06164206771142798</v>
      </c>
      <c r="AF761">
        <v>0.0898755555112374</v>
      </c>
      <c r="AG761">
        <v>0.05167689489488406</v>
      </c>
      <c r="AH761">
        <v>0.07924150802232234</v>
      </c>
      <c r="AI761">
        <v>0.09791364383001072</v>
      </c>
      <c r="AN761" s="2">
        <v>44958</v>
      </c>
      <c r="AO761">
        <v>3.028968437554625</v>
      </c>
      <c r="AP761">
        <v>624.0501896564502</v>
      </c>
      <c r="AQ761">
        <v>8.271615449060826</v>
      </c>
      <c r="AR761">
        <v>1.00872414557919</v>
      </c>
      <c r="AS761">
        <v>0.01058616586820497</v>
      </c>
      <c r="AT761">
        <v>77.10946309765549</v>
      </c>
      <c r="AU761">
        <v>33.281023068416</v>
      </c>
      <c r="AV761">
        <v>0.1963334303972487</v>
      </c>
      <c r="AW761">
        <v>45.63208594821233</v>
      </c>
      <c r="AX761">
        <v>295.0599167327886</v>
      </c>
      <c r="AY761">
        <v>8.175071836864515</v>
      </c>
      <c r="AZ761">
        <v>43.45563010644329</v>
      </c>
    </row>
    <row r="762" spans="1:52">
      <c r="A762" s="2">
        <v>44959</v>
      </c>
      <c r="B762">
        <v>3295.409653660859</v>
      </c>
      <c r="C762">
        <v>0.03823860145122682</v>
      </c>
      <c r="F762" s="2">
        <v>44959</v>
      </c>
      <c r="G762">
        <v>0.0758577113281064</v>
      </c>
      <c r="H762">
        <v>0.07818486375036918</v>
      </c>
      <c r="I762">
        <v>0.0980813416909742</v>
      </c>
      <c r="J762">
        <v>0.09725358977285872</v>
      </c>
      <c r="K762">
        <v>0.09920495251547425</v>
      </c>
      <c r="L762">
        <v>0.06673137316871695</v>
      </c>
      <c r="M762">
        <v>0.09989758914995042</v>
      </c>
      <c r="N762">
        <v>0.06475718066002209</v>
      </c>
      <c r="O762">
        <v>0.09138792103688698</v>
      </c>
      <c r="P762">
        <v>0.05293947329068938</v>
      </c>
      <c r="Q762">
        <v>0.0785247639925683</v>
      </c>
      <c r="R762">
        <v>0.09717923964338317</v>
      </c>
      <c r="W762" s="2">
        <v>44959</v>
      </c>
      <c r="X762">
        <v>0.07584796765688259</v>
      </c>
      <c r="Y762">
        <v>0.0781748211641413</v>
      </c>
      <c r="Z762">
        <v>0.0980687434681977</v>
      </c>
      <c r="AA762">
        <v>0.09724109787206854</v>
      </c>
      <c r="AB762">
        <v>0.09932065664929331</v>
      </c>
      <c r="AC762">
        <v>0.06672280174533646</v>
      </c>
      <c r="AD762">
        <v>0.09988475763621654</v>
      </c>
      <c r="AE762">
        <v>0.06474886281511635</v>
      </c>
      <c r="AF762">
        <v>0.09137618256177588</v>
      </c>
      <c r="AG762">
        <v>0.05293267339106844</v>
      </c>
      <c r="AH762">
        <v>0.07851467774728256</v>
      </c>
      <c r="AI762">
        <v>0.09716675729262032</v>
      </c>
      <c r="AN762" s="2">
        <v>44959</v>
      </c>
      <c r="AO762">
        <v>2.935021740152696</v>
      </c>
      <c r="AP762">
        <v>648.199462018016</v>
      </c>
      <c r="AQ762">
        <v>8.343193309657128</v>
      </c>
      <c r="AR762">
        <v>1.029759723346535</v>
      </c>
      <c r="AS762">
        <v>0.01053568085332684</v>
      </c>
      <c r="AT762">
        <v>78.44561045040292</v>
      </c>
      <c r="AU762">
        <v>33.99705017080639</v>
      </c>
      <c r="AV762">
        <v>0.1951945956409574</v>
      </c>
      <c r="AW762">
        <v>44.75946935878562</v>
      </c>
      <c r="AX762">
        <v>275.3643029597544</v>
      </c>
      <c r="AY762">
        <v>8.536321507151911</v>
      </c>
      <c r="AZ762">
        <v>44.18335328036658</v>
      </c>
    </row>
    <row r="763" spans="1:52">
      <c r="A763" s="2">
        <v>44960</v>
      </c>
      <c r="B763">
        <v>3315.867038373289</v>
      </c>
      <c r="C763">
        <v>0.00620784268496144</v>
      </c>
      <c r="F763" s="2">
        <v>44960</v>
      </c>
      <c r="G763">
        <v>0.07552758279670095</v>
      </c>
      <c r="H763">
        <v>0.07883713446516306</v>
      </c>
      <c r="I763">
        <v>0.09708570510087258</v>
      </c>
      <c r="J763">
        <v>0.09705934276148359</v>
      </c>
      <c r="K763">
        <v>0.09934548799280772</v>
      </c>
      <c r="L763">
        <v>0.06692796376651887</v>
      </c>
      <c r="M763">
        <v>0.09860468672131595</v>
      </c>
      <c r="N763">
        <v>0.06801491528909274</v>
      </c>
      <c r="O763">
        <v>0.08945379677009146</v>
      </c>
      <c r="P763">
        <v>0.05353186242252943</v>
      </c>
      <c r="Q763">
        <v>0.0788654092236325</v>
      </c>
      <c r="R763">
        <v>0.09674611268979115</v>
      </c>
      <c r="W763" s="2">
        <v>44960</v>
      </c>
      <c r="X763">
        <v>0.07552758279670095</v>
      </c>
      <c r="Y763">
        <v>0.07883713446516306</v>
      </c>
      <c r="Z763">
        <v>0.09708570510087258</v>
      </c>
      <c r="AA763">
        <v>0.09705934276148359</v>
      </c>
      <c r="AB763">
        <v>0.09934548799280772</v>
      </c>
      <c r="AC763">
        <v>0.06692796376651887</v>
      </c>
      <c r="AD763">
        <v>0.09860468672131595</v>
      </c>
      <c r="AE763">
        <v>0.06801491528909274</v>
      </c>
      <c r="AF763">
        <v>0.08945379677009146</v>
      </c>
      <c r="AG763">
        <v>0.05353186242252943</v>
      </c>
      <c r="AH763">
        <v>0.0788654092236325</v>
      </c>
      <c r="AI763">
        <v>0.09674611268979115</v>
      </c>
      <c r="AN763" s="2">
        <v>44960</v>
      </c>
      <c r="AO763">
        <v>2.951071495598549</v>
      </c>
      <c r="AP763">
        <v>655.845325790611</v>
      </c>
      <c r="AQ763">
        <v>8.355350329008642</v>
      </c>
      <c r="AR763">
        <v>1.015657949972889</v>
      </c>
      <c r="AS763">
        <v>0.01065445556306886</v>
      </c>
      <c r="AT763">
        <v>77.25696154698055</v>
      </c>
      <c r="AU763">
        <v>33.84152733371773</v>
      </c>
      <c r="AV763">
        <v>0.1954859436325101</v>
      </c>
      <c r="AW763">
        <v>45.26094330179781</v>
      </c>
      <c r="AX763">
        <v>275.5887394592573</v>
      </c>
      <c r="AY763">
        <v>9.266024435877354</v>
      </c>
      <c r="AZ763">
        <v>41.60171469868212</v>
      </c>
    </row>
    <row r="764" spans="1:52">
      <c r="A764" s="2">
        <v>44961</v>
      </c>
      <c r="B764">
        <v>3396.385243262751</v>
      </c>
      <c r="C764">
        <v>0.02428270010759026</v>
      </c>
      <c r="F764" s="2">
        <v>44961</v>
      </c>
      <c r="G764">
        <v>0.07511262018787841</v>
      </c>
      <c r="H764">
        <v>0.0810141326865414</v>
      </c>
      <c r="I764">
        <v>0.09676564089011873</v>
      </c>
      <c r="J764">
        <v>0.09757565003358995</v>
      </c>
      <c r="K764">
        <v>0.1032337153107159</v>
      </c>
      <c r="L764">
        <v>0.06457206420410432</v>
      </c>
      <c r="M764">
        <v>0.096766612624837</v>
      </c>
      <c r="N764">
        <v>0.06849579009921931</v>
      </c>
      <c r="O764">
        <v>0.08873271668354241</v>
      </c>
      <c r="P764">
        <v>0.05421131402885241</v>
      </c>
      <c r="Q764">
        <v>0.08057949923557921</v>
      </c>
      <c r="R764">
        <v>0.09294024401502099</v>
      </c>
      <c r="W764" s="2">
        <v>44961</v>
      </c>
      <c r="X764">
        <v>0.0751126201878784</v>
      </c>
      <c r="Y764">
        <v>0.08101413268654138</v>
      </c>
      <c r="Z764">
        <v>0.09676564089011871</v>
      </c>
      <c r="AA764">
        <v>0.09757565003358994</v>
      </c>
      <c r="AB764">
        <v>0.1032337153107159</v>
      </c>
      <c r="AC764">
        <v>0.0645720642041043</v>
      </c>
      <c r="AD764">
        <v>0.09676661262483699</v>
      </c>
      <c r="AE764">
        <v>0.0684957900992193</v>
      </c>
      <c r="AF764">
        <v>0.08873271668354239</v>
      </c>
      <c r="AG764">
        <v>0.0542113140288524</v>
      </c>
      <c r="AH764">
        <v>0.08057949923557919</v>
      </c>
      <c r="AI764">
        <v>0.09294024401502098</v>
      </c>
      <c r="AN764" s="2">
        <v>44961</v>
      </c>
      <c r="AO764">
        <v>3.013347785356279</v>
      </c>
      <c r="AP764">
        <v>680.2985039565176</v>
      </c>
      <c r="AQ764">
        <v>8.614667950396274</v>
      </c>
      <c r="AR764">
        <v>1.05621403946395</v>
      </c>
      <c r="AS764">
        <v>0.01088089343964484</v>
      </c>
      <c r="AT764">
        <v>72.26338514751822</v>
      </c>
      <c r="AU764">
        <v>31.24683647029627</v>
      </c>
      <c r="AV764">
        <v>0.1989694123783436</v>
      </c>
      <c r="AW764">
        <v>45.0891871654966</v>
      </c>
      <c r="AX764">
        <v>263.8775867570226</v>
      </c>
      <c r="AY764">
        <v>9.415182614006183</v>
      </c>
      <c r="AZ764">
        <v>42.61800416852284</v>
      </c>
    </row>
    <row r="765" spans="1:52">
      <c r="A765" s="2">
        <v>44962</v>
      </c>
      <c r="B765">
        <v>3401.108075472074</v>
      </c>
      <c r="C765">
        <v>0.00139054667567251</v>
      </c>
      <c r="F765" s="2">
        <v>44962</v>
      </c>
      <c r="G765">
        <v>0.07423850571205848</v>
      </c>
      <c r="H765">
        <v>0.08040844314381622</v>
      </c>
      <c r="I765">
        <v>0.09784883485494625</v>
      </c>
      <c r="J765">
        <v>0.09706032079411687</v>
      </c>
      <c r="K765">
        <v>0.1037573671336025</v>
      </c>
      <c r="L765">
        <v>0.06393023555935096</v>
      </c>
      <c r="M765">
        <v>0.09707693721505052</v>
      </c>
      <c r="N765">
        <v>0.06885521867443399</v>
      </c>
      <c r="O765">
        <v>0.08958396052077687</v>
      </c>
      <c r="P765">
        <v>0.05490449559606413</v>
      </c>
      <c r="Q765">
        <v>0.0804175720867836</v>
      </c>
      <c r="R765">
        <v>0.09191810870899976</v>
      </c>
      <c r="W765" s="2">
        <v>44962</v>
      </c>
      <c r="X765">
        <v>0.07423850571205846</v>
      </c>
      <c r="Y765">
        <v>0.08040844314381621</v>
      </c>
      <c r="Z765">
        <v>0.09784883485494623</v>
      </c>
      <c r="AA765">
        <v>0.09706032079411686</v>
      </c>
      <c r="AB765">
        <v>0.1037573671336025</v>
      </c>
      <c r="AC765">
        <v>0.06393023555935094</v>
      </c>
      <c r="AD765">
        <v>0.09707693721505051</v>
      </c>
      <c r="AE765">
        <v>0.06885521867443398</v>
      </c>
      <c r="AF765">
        <v>0.08958396052077686</v>
      </c>
      <c r="AG765">
        <v>0.05490449559606412</v>
      </c>
      <c r="AH765">
        <v>0.08041757208678359</v>
      </c>
      <c r="AI765">
        <v>0.09191810870899975</v>
      </c>
      <c r="AN765" s="2">
        <v>44962</v>
      </c>
      <c r="AO765">
        <v>3.069845975869675</v>
      </c>
      <c r="AP765">
        <v>682.4772304125344</v>
      </c>
      <c r="AQ765">
        <v>8.847658444797501</v>
      </c>
      <c r="AR765">
        <v>1.06664562234702</v>
      </c>
      <c r="AS765">
        <v>0.01081085473020307</v>
      </c>
      <c r="AT765">
        <v>69.02751381794545</v>
      </c>
      <c r="AU765">
        <v>31.44866759252878</v>
      </c>
      <c r="AV765">
        <v>0.1975483935091744</v>
      </c>
      <c r="AW765">
        <v>45.84418169503912</v>
      </c>
      <c r="AX765">
        <v>262.4828627146831</v>
      </c>
      <c r="AY765">
        <v>9.589777609758704</v>
      </c>
      <c r="AZ765">
        <v>42.02199441441747</v>
      </c>
    </row>
    <row r="766" spans="1:52">
      <c r="A766" s="2">
        <v>44963</v>
      </c>
      <c r="B766">
        <v>3295.866861806332</v>
      </c>
      <c r="C766">
        <v>-0.03094321360285934</v>
      </c>
      <c r="F766" s="2">
        <v>44963</v>
      </c>
      <c r="G766">
        <v>0.0748124773273587</v>
      </c>
      <c r="H766">
        <v>0.08152961266954482</v>
      </c>
      <c r="I766">
        <v>0.09672537699873619</v>
      </c>
      <c r="J766">
        <v>0.09674260874915537</v>
      </c>
      <c r="K766">
        <v>0.105085670294049</v>
      </c>
      <c r="L766">
        <v>0.06348184744245172</v>
      </c>
      <c r="M766">
        <v>0.09567552848390092</v>
      </c>
      <c r="N766">
        <v>0.07085172413831975</v>
      </c>
      <c r="O766">
        <v>0.08792108966995084</v>
      </c>
      <c r="P766">
        <v>0.05578533888189367</v>
      </c>
      <c r="Q766">
        <v>0.08022539003989285</v>
      </c>
      <c r="R766">
        <v>0.09116333530474612</v>
      </c>
      <c r="W766" s="2">
        <v>44963</v>
      </c>
      <c r="X766">
        <v>0.07481247732735868</v>
      </c>
      <c r="Y766">
        <v>0.08152961266954481</v>
      </c>
      <c r="Z766">
        <v>0.09672537699873618</v>
      </c>
      <c r="AA766">
        <v>0.09674260874915536</v>
      </c>
      <c r="AB766">
        <v>0.105085670294049</v>
      </c>
      <c r="AC766">
        <v>0.06348184744245171</v>
      </c>
      <c r="AD766">
        <v>0.0956755284839009</v>
      </c>
      <c r="AE766">
        <v>0.07085172413831974</v>
      </c>
      <c r="AF766">
        <v>0.08792108966995082</v>
      </c>
      <c r="AG766">
        <v>0.05578533888189366</v>
      </c>
      <c r="AH766">
        <v>0.08022539003989283</v>
      </c>
      <c r="AI766">
        <v>0.0911633353047461</v>
      </c>
      <c r="AN766" s="2">
        <v>44963</v>
      </c>
      <c r="AO766">
        <v>3.085852446633551</v>
      </c>
      <c r="AP766">
        <v>684.6199828682691</v>
      </c>
      <c r="AQ766">
        <v>9.145300744278281</v>
      </c>
      <c r="AR766">
        <v>1.056480964919336</v>
      </c>
      <c r="AS766">
        <v>0.01074049510890241</v>
      </c>
      <c r="AT766">
        <v>67.94614575592044</v>
      </c>
      <c r="AU766">
        <v>31.49420557318566</v>
      </c>
      <c r="AV766">
        <v>0.1954795080167135</v>
      </c>
      <c r="AW766">
        <v>45.61938251686882</v>
      </c>
      <c r="AX766">
        <v>261.7235835017262</v>
      </c>
      <c r="AY766">
        <v>9.927680332399296</v>
      </c>
      <c r="AZ766">
        <v>41.99238028288038</v>
      </c>
    </row>
    <row r="767" spans="1:52">
      <c r="A767" s="2">
        <v>44964</v>
      </c>
      <c r="B767">
        <v>3235.48694608919</v>
      </c>
      <c r="C767">
        <v>-0.01831988919723848</v>
      </c>
      <c r="F767" s="2">
        <v>44964</v>
      </c>
      <c r="G767">
        <v>0.075494884604412</v>
      </c>
      <c r="H767">
        <v>0.08044814996894184</v>
      </c>
      <c r="I767">
        <v>0.09543479787338495</v>
      </c>
      <c r="J767">
        <v>0.09692151437767789</v>
      </c>
      <c r="K767">
        <v>0.105483838693854</v>
      </c>
      <c r="L767">
        <v>0.06254275775947037</v>
      </c>
      <c r="M767">
        <v>0.09533312234561227</v>
      </c>
      <c r="N767">
        <v>0.07215255710031222</v>
      </c>
      <c r="O767">
        <v>0.08680988974915388</v>
      </c>
      <c r="P767">
        <v>0.05654959548986084</v>
      </c>
      <c r="Q767">
        <v>0.08052931118844182</v>
      </c>
      <c r="R767">
        <v>0.09229958084887782</v>
      </c>
      <c r="W767" s="2">
        <v>44964</v>
      </c>
      <c r="X767">
        <v>0.075494884604412</v>
      </c>
      <c r="Y767">
        <v>0.08044814996894184</v>
      </c>
      <c r="Z767">
        <v>0.09543479787338495</v>
      </c>
      <c r="AA767">
        <v>0.09692151437767789</v>
      </c>
      <c r="AB767">
        <v>0.105483838693854</v>
      </c>
      <c r="AC767">
        <v>0.06254275775947037</v>
      </c>
      <c r="AD767">
        <v>0.09533312234561227</v>
      </c>
      <c r="AE767">
        <v>0.07215255710031222</v>
      </c>
      <c r="AF767">
        <v>0.08680988974915388</v>
      </c>
      <c r="AG767">
        <v>0.05654959548986084</v>
      </c>
      <c r="AH767">
        <v>0.08052931118844182</v>
      </c>
      <c r="AI767">
        <v>0.09229958084887782</v>
      </c>
      <c r="AN767" s="2">
        <v>44964</v>
      </c>
      <c r="AO767">
        <v>3.099122275599557</v>
      </c>
      <c r="AP767">
        <v>681.6383660905362</v>
      </c>
      <c r="AQ767">
        <v>9.342488233444511</v>
      </c>
      <c r="AR767">
        <v>1.051103025715554</v>
      </c>
      <c r="AS767">
        <v>0.01073910491462808</v>
      </c>
      <c r="AT767">
        <v>67.44756787016944</v>
      </c>
      <c r="AU767">
        <v>31.20138117784714</v>
      </c>
      <c r="AV767">
        <v>0.1942595462848758</v>
      </c>
      <c r="AW767">
        <v>45.26741578727711</v>
      </c>
      <c r="AX767">
        <v>259.0928619016518</v>
      </c>
      <c r="AY767">
        <v>10.29277483911797</v>
      </c>
      <c r="AZ767">
        <v>42.27959725789651</v>
      </c>
    </row>
    <row r="768" spans="1:52">
      <c r="A768" s="2">
        <v>44965</v>
      </c>
      <c r="B768">
        <v>3388.355466267931</v>
      </c>
      <c r="C768">
        <v>0.04724745385343532</v>
      </c>
      <c r="F768" s="2">
        <v>44965</v>
      </c>
      <c r="G768">
        <v>0.07573740671598404</v>
      </c>
      <c r="H768">
        <v>0.08203616475545698</v>
      </c>
      <c r="I768">
        <v>0.09261492280951711</v>
      </c>
      <c r="J768">
        <v>0.09527428447999511</v>
      </c>
      <c r="K768">
        <v>0.1101555297931523</v>
      </c>
      <c r="L768">
        <v>0.06066723525402452</v>
      </c>
      <c r="M768">
        <v>0.09395510650767962</v>
      </c>
      <c r="N768">
        <v>0.07366823905563713</v>
      </c>
      <c r="O768">
        <v>0.08522415345756461</v>
      </c>
      <c r="P768">
        <v>0.05681125019569923</v>
      </c>
      <c r="Q768">
        <v>0.08093357036633803</v>
      </c>
      <c r="R768">
        <v>0.09292213660895149</v>
      </c>
      <c r="W768" s="2">
        <v>44965</v>
      </c>
      <c r="X768">
        <v>0.07573740671598403</v>
      </c>
      <c r="Y768">
        <v>0.08203616475545697</v>
      </c>
      <c r="Z768">
        <v>0.09261492280951709</v>
      </c>
      <c r="AA768">
        <v>0.0952742844799951</v>
      </c>
      <c r="AB768">
        <v>0.1101555297931523</v>
      </c>
      <c r="AC768">
        <v>0.06066723525402452</v>
      </c>
      <c r="AD768">
        <v>0.0939551065076796</v>
      </c>
      <c r="AE768">
        <v>0.07366823905563712</v>
      </c>
      <c r="AF768">
        <v>0.08522415345756459</v>
      </c>
      <c r="AG768">
        <v>0.05681125019569922</v>
      </c>
      <c r="AH768">
        <v>0.08093357036633801</v>
      </c>
      <c r="AI768">
        <v>0.09292213660895147</v>
      </c>
      <c r="AN768" s="2">
        <v>44965</v>
      </c>
      <c r="AO768">
        <v>3.085997988872085</v>
      </c>
      <c r="AP768">
        <v>696.6713273101094</v>
      </c>
      <c r="AQ768">
        <v>9.231965662070039</v>
      </c>
      <c r="AR768">
        <v>1.11990506111118</v>
      </c>
      <c r="AS768">
        <v>0.01102992722212845</v>
      </c>
      <c r="AT768">
        <v>68.86802190729098</v>
      </c>
      <c r="AU768">
        <v>29.6341243732693</v>
      </c>
      <c r="AV768">
        <v>0.1929926685997349</v>
      </c>
      <c r="AW768">
        <v>43.59112651705248</v>
      </c>
      <c r="AX768">
        <v>251.1316431982176</v>
      </c>
      <c r="AY768">
        <v>10.45326899693401</v>
      </c>
      <c r="AZ768">
        <v>41.31682828018132</v>
      </c>
    </row>
    <row r="769" spans="1:52">
      <c r="A769" s="2">
        <v>44966</v>
      </c>
      <c r="B769">
        <v>3352.651037793778</v>
      </c>
      <c r="C769">
        <v>-0.01053739161360157</v>
      </c>
      <c r="F769" s="2">
        <v>44966</v>
      </c>
      <c r="G769">
        <v>0.07515703548244936</v>
      </c>
      <c r="H769">
        <v>0.08681698639015069</v>
      </c>
      <c r="I769">
        <v>0.0911880314790318</v>
      </c>
      <c r="J769">
        <v>0.09457179301141103</v>
      </c>
      <c r="K769">
        <v>0.109964336974309</v>
      </c>
      <c r="L769">
        <v>0.05974799279408895</v>
      </c>
      <c r="M769">
        <v>0.09266981576817285</v>
      </c>
      <c r="N769">
        <v>0.0769725180907572</v>
      </c>
      <c r="O769">
        <v>0.08252344072591146</v>
      </c>
      <c r="P769">
        <v>0.0568188545923133</v>
      </c>
      <c r="Q769">
        <v>0.07956045366001813</v>
      </c>
      <c r="R769">
        <v>0.09400874103138622</v>
      </c>
      <c r="W769" s="2">
        <v>44966</v>
      </c>
      <c r="X769">
        <v>0.07514697678080451</v>
      </c>
      <c r="Y769">
        <v>0.0868053671696985</v>
      </c>
      <c r="Z769">
        <v>0.09117582725628219</v>
      </c>
      <c r="AA769">
        <v>0.09455913592024433</v>
      </c>
      <c r="AB769">
        <v>0.1099496198097735</v>
      </c>
      <c r="AC769">
        <v>0.05973999637393299</v>
      </c>
      <c r="AD769">
        <v>0.09265741322964387</v>
      </c>
      <c r="AE769">
        <v>0.07696221641255292</v>
      </c>
      <c r="AF769">
        <v>0.08251239613555954</v>
      </c>
      <c r="AG769">
        <v>0.05694508599138077</v>
      </c>
      <c r="AH769">
        <v>0.07954980562339777</v>
      </c>
      <c r="AI769">
        <v>0.09399615929672928</v>
      </c>
      <c r="AN769" s="2">
        <v>44966</v>
      </c>
      <c r="AO769">
        <v>3.06769783829624</v>
      </c>
      <c r="AP769">
        <v>738.4623334478963</v>
      </c>
      <c r="AQ769">
        <v>9.482901641708924</v>
      </c>
      <c r="AR769">
        <v>1.123913826485619</v>
      </c>
      <c r="AS769">
        <v>0.01098526146210902</v>
      </c>
      <c r="AT769">
        <v>67.38076333332558</v>
      </c>
      <c r="AU769">
        <v>29.66727453446487</v>
      </c>
      <c r="AV769">
        <v>0.192134214004176</v>
      </c>
      <c r="AW769">
        <v>42.90774177915363</v>
      </c>
      <c r="AX769">
        <v>237.6798448257726</v>
      </c>
      <c r="AY769">
        <v>11.11911952283948</v>
      </c>
      <c r="AZ769">
        <v>40.67020214211015</v>
      </c>
    </row>
    <row r="770" spans="1:52">
      <c r="A770" s="2">
        <v>44967</v>
      </c>
      <c r="B770">
        <v>3098.418978219374</v>
      </c>
      <c r="C770">
        <v>-0.07583015849502239</v>
      </c>
      <c r="F770" s="2">
        <v>44967</v>
      </c>
      <c r="G770">
        <v>0.07703048663406784</v>
      </c>
      <c r="H770">
        <v>0.08525316335686614</v>
      </c>
      <c r="I770">
        <v>0.09929853273904225</v>
      </c>
      <c r="J770">
        <v>0.09458171276593949</v>
      </c>
      <c r="K770">
        <v>0.1050088449245729</v>
      </c>
      <c r="L770">
        <v>0.06139713014176668</v>
      </c>
      <c r="M770">
        <v>0.09690714677401005</v>
      </c>
      <c r="N770">
        <v>0.08149762285630363</v>
      </c>
      <c r="O770">
        <v>0.08488470126550644</v>
      </c>
      <c r="P770">
        <v>0.05987402005547662</v>
      </c>
      <c r="Q770">
        <v>0.07800164224364471</v>
      </c>
      <c r="R770">
        <v>0.07626499624280325</v>
      </c>
      <c r="W770" s="2">
        <v>44967</v>
      </c>
      <c r="X770">
        <v>0.07702240765668127</v>
      </c>
      <c r="Y770">
        <v>0.08524422198301548</v>
      </c>
      <c r="Z770">
        <v>0.0992881182832135</v>
      </c>
      <c r="AA770">
        <v>0.09467667327037847</v>
      </c>
      <c r="AB770">
        <v>0.1049978315697234</v>
      </c>
      <c r="AC770">
        <v>0.06139069079485756</v>
      </c>
      <c r="AD770">
        <v>0.0968969831273606</v>
      </c>
      <c r="AE770">
        <v>0.08148907536451323</v>
      </c>
      <c r="AF770">
        <v>0.08487579853605536</v>
      </c>
      <c r="AG770">
        <v>0.05986774045274778</v>
      </c>
      <c r="AH770">
        <v>0.07799346141120632</v>
      </c>
      <c r="AI770">
        <v>0.07625699755024716</v>
      </c>
      <c r="AN770" s="2">
        <v>44967</v>
      </c>
      <c r="AO770">
        <v>3.106450266426197</v>
      </c>
      <c r="AP770">
        <v>730.1235245856876</v>
      </c>
      <c r="AQ770">
        <v>10.37759616257556</v>
      </c>
      <c r="AR770">
        <v>1.064192250669443</v>
      </c>
      <c r="AS770">
        <v>0.01093915782338674</v>
      </c>
      <c r="AT770">
        <v>56.66934646011784</v>
      </c>
      <c r="AU770">
        <v>30.53480582427115</v>
      </c>
      <c r="AV770">
        <v>0.1896021845501613</v>
      </c>
      <c r="AW770">
        <v>44.02154117570052</v>
      </c>
      <c r="AX770">
        <v>244.240512986505</v>
      </c>
      <c r="AY770">
        <v>12.3244900418798</v>
      </c>
      <c r="AZ770">
        <v>41.70304201897738</v>
      </c>
    </row>
    <row r="771" spans="1:52">
      <c r="A771" s="2">
        <v>44968</v>
      </c>
      <c r="B771">
        <v>3081.343130786438</v>
      </c>
      <c r="C771">
        <v>-0.005511148606102911</v>
      </c>
      <c r="F771" s="2">
        <v>44968</v>
      </c>
      <c r="G771">
        <v>0.07602351548678776</v>
      </c>
      <c r="H771">
        <v>0.08428293928027918</v>
      </c>
      <c r="I771">
        <v>0.0974729077664218</v>
      </c>
      <c r="J771">
        <v>0.09308870666672131</v>
      </c>
      <c r="K771">
        <v>0.1060496710637177</v>
      </c>
      <c r="L771">
        <v>0.06075821385624075</v>
      </c>
      <c r="M771">
        <v>0.09522842339813059</v>
      </c>
      <c r="N771">
        <v>0.08117626629759576</v>
      </c>
      <c r="O771">
        <v>0.08344135236818842</v>
      </c>
      <c r="P771">
        <v>0.07156441736546985</v>
      </c>
      <c r="Q771">
        <v>0.07661252290722928</v>
      </c>
      <c r="R771">
        <v>0.07430106354321771</v>
      </c>
      <c r="W771" s="2">
        <v>44968</v>
      </c>
      <c r="X771">
        <v>0.07602351548678775</v>
      </c>
      <c r="Y771">
        <v>0.08428293928027916</v>
      </c>
      <c r="Z771">
        <v>0.09747290776642178</v>
      </c>
      <c r="AA771">
        <v>0.0930887066667213</v>
      </c>
      <c r="AB771">
        <v>0.1060496710637177</v>
      </c>
      <c r="AC771">
        <v>0.06075821385624074</v>
      </c>
      <c r="AD771">
        <v>0.09522842339813058</v>
      </c>
      <c r="AE771">
        <v>0.08117626629759575</v>
      </c>
      <c r="AF771">
        <v>0.08344135236818841</v>
      </c>
      <c r="AG771">
        <v>0.07156441736546984</v>
      </c>
      <c r="AH771">
        <v>0.07661252290722927</v>
      </c>
      <c r="AI771">
        <v>0.07430106354321769</v>
      </c>
      <c r="AN771" s="2">
        <v>44968</v>
      </c>
      <c r="AO771">
        <v>2.99698712975744</v>
      </c>
      <c r="AP771">
        <v>725.0716875053109</v>
      </c>
      <c r="AQ771">
        <v>12.38965211242187</v>
      </c>
      <c r="AR771">
        <v>1.068118716683786</v>
      </c>
      <c r="AS771">
        <v>0.01083480093590754</v>
      </c>
      <c r="AT771">
        <v>55.50088251354605</v>
      </c>
      <c r="AU771">
        <v>30.26893458154145</v>
      </c>
      <c r="AV771">
        <v>0.1894259530013436</v>
      </c>
      <c r="AW771">
        <v>43.50209882236604</v>
      </c>
      <c r="AX771">
        <v>238.5521937215111</v>
      </c>
      <c r="AY771">
        <v>12.40817171254709</v>
      </c>
      <c r="AZ771">
        <v>40.43146359887556</v>
      </c>
    </row>
    <row r="772" spans="1:52">
      <c r="A772" s="2">
        <v>44969</v>
      </c>
      <c r="B772">
        <v>3137.849691148671</v>
      </c>
      <c r="C772">
        <v>0.01833828884477762</v>
      </c>
      <c r="F772" s="2">
        <v>44969</v>
      </c>
      <c r="G772">
        <v>0.07978523934569799</v>
      </c>
      <c r="H772">
        <v>0.08328208664077609</v>
      </c>
      <c r="I772">
        <v>0.09612313629941137</v>
      </c>
      <c r="J772">
        <v>0.09241979264097326</v>
      </c>
      <c r="K772">
        <v>0.1064433597189726</v>
      </c>
      <c r="L772">
        <v>0.06020850623373628</v>
      </c>
      <c r="M772">
        <v>0.09440841623336452</v>
      </c>
      <c r="N772">
        <v>0.08164582638269523</v>
      </c>
      <c r="O772">
        <v>0.08344968518892595</v>
      </c>
      <c r="P772">
        <v>0.07157156410319843</v>
      </c>
      <c r="Q772">
        <v>0.07732749688746221</v>
      </c>
      <c r="R772">
        <v>0.07333489032478627</v>
      </c>
      <c r="W772" s="2">
        <v>44969</v>
      </c>
      <c r="X772">
        <v>0.07977727243611094</v>
      </c>
      <c r="Y772">
        <v>0.08327377055549604</v>
      </c>
      <c r="Z772">
        <v>0.09611353797843869</v>
      </c>
      <c r="AA772">
        <v>0.09241056411527021</v>
      </c>
      <c r="AB772">
        <v>0.1064327308779742</v>
      </c>
      <c r="AC772">
        <v>0.06020249414767287</v>
      </c>
      <c r="AD772">
        <v>0.09439898913478642</v>
      </c>
      <c r="AE772">
        <v>0.08163767368525036</v>
      </c>
      <c r="AF772">
        <v>0.0834492952715364</v>
      </c>
      <c r="AG772">
        <v>0.07165632889199371</v>
      </c>
      <c r="AH772">
        <v>0.07731977539434709</v>
      </c>
      <c r="AI772">
        <v>0.07332756751112317</v>
      </c>
      <c r="AN772" s="2">
        <v>44969</v>
      </c>
      <c r="AO772">
        <v>3.056449120617861</v>
      </c>
      <c r="AP772">
        <v>707.7451796042975</v>
      </c>
      <c r="AQ772">
        <v>12.45342215543255</v>
      </c>
      <c r="AR772">
        <v>1.07478508275404</v>
      </c>
      <c r="AS772">
        <v>0.01145006455081294</v>
      </c>
      <c r="AT772">
        <v>54.82684013676096</v>
      </c>
      <c r="AU772">
        <v>30.07847156786827</v>
      </c>
      <c r="AV772">
        <v>0.1882891251118345</v>
      </c>
      <c r="AW772">
        <v>43.00652792654535</v>
      </c>
      <c r="AX772">
        <v>236.5410047347251</v>
      </c>
      <c r="AY772">
        <v>12.30063182823337</v>
      </c>
      <c r="AZ772">
        <v>40.37516823806986</v>
      </c>
    </row>
    <row r="773" spans="1:52">
      <c r="A773" s="2">
        <v>44970</v>
      </c>
      <c r="B773">
        <v>3107.352461109991</v>
      </c>
      <c r="C773">
        <v>-0.009719149430486684</v>
      </c>
      <c r="F773" s="2">
        <v>44970</v>
      </c>
      <c r="G773">
        <v>0.08336585477633797</v>
      </c>
      <c r="H773">
        <v>0.08481499062780862</v>
      </c>
      <c r="I773">
        <v>0.09506013357993275</v>
      </c>
      <c r="J773">
        <v>0.09079562743326434</v>
      </c>
      <c r="K773">
        <v>0.1084131595223559</v>
      </c>
      <c r="L773">
        <v>0.05980243562877014</v>
      </c>
      <c r="M773">
        <v>0.09270119162461712</v>
      </c>
      <c r="N773">
        <v>0.08375802273881573</v>
      </c>
      <c r="O773">
        <v>0.08121543771034885</v>
      </c>
      <c r="P773">
        <v>0.07123566258435006</v>
      </c>
      <c r="Q773">
        <v>0.07626463496039509</v>
      </c>
      <c r="R773">
        <v>0.07257284881300342</v>
      </c>
      <c r="W773" s="2">
        <v>44970</v>
      </c>
      <c r="X773">
        <v>0.08336585477633797</v>
      </c>
      <c r="Y773">
        <v>0.08481499062780862</v>
      </c>
      <c r="Z773">
        <v>0.09506013357993275</v>
      </c>
      <c r="AA773">
        <v>0.09079562743326434</v>
      </c>
      <c r="AB773">
        <v>0.1084131595223559</v>
      </c>
      <c r="AC773">
        <v>0.05980243562877014</v>
      </c>
      <c r="AD773">
        <v>0.09270119162461712</v>
      </c>
      <c r="AE773">
        <v>0.08375802273881573</v>
      </c>
      <c r="AF773">
        <v>0.08121543771034885</v>
      </c>
      <c r="AG773">
        <v>0.07123566258435006</v>
      </c>
      <c r="AH773">
        <v>0.07626463496039509</v>
      </c>
      <c r="AI773">
        <v>0.07257284881300342</v>
      </c>
      <c r="AN773" s="2">
        <v>44970</v>
      </c>
      <c r="AO773">
        <v>3.062643941142283</v>
      </c>
      <c r="AP773">
        <v>724.2671936576725</v>
      </c>
      <c r="AQ773">
        <v>12.46955178375818</v>
      </c>
      <c r="AR773">
        <v>1.074911756957976</v>
      </c>
      <c r="AS773">
        <v>0.01189810123562761</v>
      </c>
      <c r="AT773">
        <v>53.94120996168694</v>
      </c>
      <c r="AU773">
        <v>30.11361584404428</v>
      </c>
      <c r="AV773">
        <v>0.1863779574232919</v>
      </c>
      <c r="AW773">
        <v>43.38206583843396</v>
      </c>
      <c r="AX773">
        <v>232.8049897332477</v>
      </c>
      <c r="AY773">
        <v>12.12021264508084</v>
      </c>
      <c r="AZ773">
        <v>39.80141511557942</v>
      </c>
    </row>
    <row r="774" spans="1:52">
      <c r="A774" s="2">
        <v>44971</v>
      </c>
      <c r="B774">
        <v>3050.494124295457</v>
      </c>
      <c r="C774">
        <v>-0.01829800047665753</v>
      </c>
      <c r="F774" s="2">
        <v>44971</v>
      </c>
      <c r="G774">
        <v>0.08677219379462833</v>
      </c>
      <c r="H774">
        <v>0.08203298675775371</v>
      </c>
      <c r="I774">
        <v>0.09157318098212526</v>
      </c>
      <c r="J774">
        <v>0.09372639280548357</v>
      </c>
      <c r="K774">
        <v>0.09939194560598996</v>
      </c>
      <c r="L774">
        <v>0.06336837553444892</v>
      </c>
      <c r="M774">
        <v>0.0899203048254157</v>
      </c>
      <c r="N774">
        <v>0.103022156633153</v>
      </c>
      <c r="O774">
        <v>0.08012111554778938</v>
      </c>
      <c r="P774">
        <v>0.07003519394341694</v>
      </c>
      <c r="Q774">
        <v>0.07317599458685636</v>
      </c>
      <c r="R774">
        <v>0.06686015898293882</v>
      </c>
      <c r="W774" s="2">
        <v>44971</v>
      </c>
      <c r="X774">
        <v>0.08677219379462833</v>
      </c>
      <c r="Y774">
        <v>0.08203298675775371</v>
      </c>
      <c r="Z774">
        <v>0.09157318098212526</v>
      </c>
      <c r="AA774">
        <v>0.09372639280548357</v>
      </c>
      <c r="AB774">
        <v>0.09939194560598996</v>
      </c>
      <c r="AC774">
        <v>0.06336837553444892</v>
      </c>
      <c r="AD774">
        <v>0.0899203048254157</v>
      </c>
      <c r="AE774">
        <v>0.103022156633153</v>
      </c>
      <c r="AF774">
        <v>0.08012111554778938</v>
      </c>
      <c r="AG774">
        <v>0.07003519394341694</v>
      </c>
      <c r="AH774">
        <v>0.07317599458685636</v>
      </c>
      <c r="AI774">
        <v>0.06686015898293882</v>
      </c>
      <c r="AN774" s="2">
        <v>44971</v>
      </c>
      <c r="AO774">
        <v>2.712137006794022</v>
      </c>
      <c r="AP774">
        <v>695.9427143889518</v>
      </c>
      <c r="AQ774">
        <v>12.1198541385428</v>
      </c>
      <c r="AR774">
        <v>1.032779969352137</v>
      </c>
      <c r="AS774">
        <v>0.01214282853913035</v>
      </c>
      <c r="AT774">
        <v>51.87639911220838</v>
      </c>
      <c r="AU774">
        <v>31.62486112655823</v>
      </c>
      <c r="AV774">
        <v>0.1898204042485672</v>
      </c>
      <c r="AW774">
        <v>41.89837635005281</v>
      </c>
      <c r="AX774">
        <v>231.4670180570706</v>
      </c>
      <c r="AY774">
        <v>15.13516659182681</v>
      </c>
      <c r="AZ774">
        <v>39.06709424108848</v>
      </c>
    </row>
    <row r="775" spans="1:52">
      <c r="A775" s="2">
        <v>44972</v>
      </c>
      <c r="B775">
        <v>3153.721376366974</v>
      </c>
      <c r="C775">
        <v>0.03383951840764743</v>
      </c>
      <c r="F775" s="2">
        <v>44972</v>
      </c>
      <c r="G775">
        <v>0.08737032621178939</v>
      </c>
      <c r="H775">
        <v>0.07822791071224118</v>
      </c>
      <c r="I775">
        <v>0.09303726837102448</v>
      </c>
      <c r="J775">
        <v>0.09339553903408383</v>
      </c>
      <c r="K775">
        <v>0.09992797609959513</v>
      </c>
      <c r="L775">
        <v>0.06472957970909123</v>
      </c>
      <c r="M775">
        <v>0.08910783261946449</v>
      </c>
      <c r="N775">
        <v>0.1017955674590289</v>
      </c>
      <c r="O775">
        <v>0.07906363660167934</v>
      </c>
      <c r="P775">
        <v>0.0709424677737453</v>
      </c>
      <c r="Q775">
        <v>0.07519030850724467</v>
      </c>
      <c r="R775">
        <v>0.06721158690101225</v>
      </c>
      <c r="W775" s="2">
        <v>44972</v>
      </c>
      <c r="X775">
        <v>0.08737032621178938</v>
      </c>
      <c r="Y775">
        <v>0.07822791071224117</v>
      </c>
      <c r="Z775">
        <v>0.09303726837102447</v>
      </c>
      <c r="AA775">
        <v>0.09339553903408382</v>
      </c>
      <c r="AB775">
        <v>0.0999279760995951</v>
      </c>
      <c r="AC775">
        <v>0.06472957970909121</v>
      </c>
      <c r="AD775">
        <v>0.08910783261946448</v>
      </c>
      <c r="AE775">
        <v>0.1017955674590289</v>
      </c>
      <c r="AF775">
        <v>0.07906363660167932</v>
      </c>
      <c r="AG775">
        <v>0.07094246777374529</v>
      </c>
      <c r="AH775">
        <v>0.07519030850724466</v>
      </c>
      <c r="AI775">
        <v>0.06721158690101224</v>
      </c>
      <c r="AN775" s="2">
        <v>44972</v>
      </c>
      <c r="AO775">
        <v>2.853955712572838</v>
      </c>
      <c r="AP775">
        <v>638.0133617890621</v>
      </c>
      <c r="AQ775">
        <v>12.31842429747236</v>
      </c>
      <c r="AR775">
        <v>1.063477806107233</v>
      </c>
      <c r="AS775">
        <v>0.01239926735644017</v>
      </c>
      <c r="AT775">
        <v>53.49881827250498</v>
      </c>
      <c r="AU775">
        <v>32.76008424919909</v>
      </c>
      <c r="AV775">
        <v>0.1891219077629417</v>
      </c>
      <c r="AW775">
        <v>43.05840833507685</v>
      </c>
      <c r="AX775">
        <v>223.2819023473255</v>
      </c>
      <c r="AY775">
        <v>14.71163952349522</v>
      </c>
      <c r="AZ775">
        <v>37.86210983553335</v>
      </c>
    </row>
    <row r="776" spans="1:52">
      <c r="A776" s="2">
        <v>44973</v>
      </c>
      <c r="B776">
        <v>3383.343651734139</v>
      </c>
      <c r="C776">
        <v>0.07280994354412029</v>
      </c>
      <c r="F776" s="2">
        <v>44973</v>
      </c>
      <c r="G776">
        <v>0.07739002202663588</v>
      </c>
      <c r="H776">
        <v>0.07980130638526206</v>
      </c>
      <c r="I776">
        <v>0.09428963123561844</v>
      </c>
      <c r="J776">
        <v>0.09196706387055749</v>
      </c>
      <c r="K776">
        <v>0.09520065855032624</v>
      </c>
      <c r="L776">
        <v>0.06747778134010279</v>
      </c>
      <c r="M776">
        <v>0.09365699002201616</v>
      </c>
      <c r="N776">
        <v>0.1033039740684912</v>
      </c>
      <c r="O776">
        <v>0.08159461036878426</v>
      </c>
      <c r="P776">
        <v>0.07273473949002995</v>
      </c>
      <c r="Q776">
        <v>0.0768482519604773</v>
      </c>
      <c r="R776">
        <v>0.06573497068169831</v>
      </c>
      <c r="W776" s="2">
        <v>44973</v>
      </c>
      <c r="X776">
        <v>0.07739002202663588</v>
      </c>
      <c r="Y776">
        <v>0.07980130638526206</v>
      </c>
      <c r="Z776">
        <v>0.09428963123561844</v>
      </c>
      <c r="AA776">
        <v>0.09196706387055749</v>
      </c>
      <c r="AB776">
        <v>0.09520065855032624</v>
      </c>
      <c r="AC776">
        <v>0.06747778134010279</v>
      </c>
      <c r="AD776">
        <v>0.09365699002201616</v>
      </c>
      <c r="AE776">
        <v>0.1033039740684912</v>
      </c>
      <c r="AF776">
        <v>0.08159461036878426</v>
      </c>
      <c r="AG776">
        <v>0.07273473949002995</v>
      </c>
      <c r="AH776">
        <v>0.0768482519604773</v>
      </c>
      <c r="AI776">
        <v>0.06573497068169831</v>
      </c>
      <c r="AN776" s="2">
        <v>44973</v>
      </c>
      <c r="AO776">
        <v>2.917344642207757</v>
      </c>
      <c r="AP776">
        <v>655.3812475139382</v>
      </c>
      <c r="AQ776">
        <v>12.39989756296484</v>
      </c>
      <c r="AR776">
        <v>1.015688532551511</v>
      </c>
      <c r="AS776">
        <v>0.01077314170429818</v>
      </c>
      <c r="AT776">
        <v>52.43074682731664</v>
      </c>
      <c r="AU776">
        <v>34.55404989009749</v>
      </c>
      <c r="AV776">
        <v>0.1860043872604643</v>
      </c>
      <c r="AW776">
        <v>43.89872455291962</v>
      </c>
      <c r="AX776">
        <v>238.5290191396314</v>
      </c>
      <c r="AY776">
        <v>14.66491611158375</v>
      </c>
      <c r="AZ776">
        <v>39.81962977681926</v>
      </c>
    </row>
    <row r="777" spans="1:52">
      <c r="A777" s="2">
        <v>44974</v>
      </c>
      <c r="B777">
        <v>3259.302474887942</v>
      </c>
      <c r="C777">
        <v>-0.03666230499010037</v>
      </c>
      <c r="F777" s="2">
        <v>44974</v>
      </c>
      <c r="G777">
        <v>0.07773204051571343</v>
      </c>
      <c r="H777">
        <v>0.07754254867232072</v>
      </c>
      <c r="I777">
        <v>0.09454879939265831</v>
      </c>
      <c r="J777">
        <v>0.09328324014023863</v>
      </c>
      <c r="K777">
        <v>0.09348011550282226</v>
      </c>
      <c r="L777">
        <v>0.06873536529361997</v>
      </c>
      <c r="M777">
        <v>0.09586640673048279</v>
      </c>
      <c r="N777">
        <v>0.1024393448447579</v>
      </c>
      <c r="O777">
        <v>0.0809742212292104</v>
      </c>
      <c r="P777">
        <v>0.07209426719527701</v>
      </c>
      <c r="Q777">
        <v>0.07913524743219297</v>
      </c>
      <c r="R777">
        <v>0.0641684030507058</v>
      </c>
      <c r="W777" s="2">
        <v>44974</v>
      </c>
      <c r="X777">
        <v>0.07773204051571342</v>
      </c>
      <c r="Y777">
        <v>0.0775425486723207</v>
      </c>
      <c r="Z777">
        <v>0.09454879939265828</v>
      </c>
      <c r="AA777">
        <v>0.09328324014023862</v>
      </c>
      <c r="AB777">
        <v>0.09348011550282224</v>
      </c>
      <c r="AC777">
        <v>0.06873536529361995</v>
      </c>
      <c r="AD777">
        <v>0.09586640673048276</v>
      </c>
      <c r="AE777">
        <v>0.1024393448447578</v>
      </c>
      <c r="AF777">
        <v>0.08097422122921039</v>
      </c>
      <c r="AG777">
        <v>0.07209426719527699</v>
      </c>
      <c r="AH777">
        <v>0.07913524743219295</v>
      </c>
      <c r="AI777">
        <v>0.06416840305070579</v>
      </c>
      <c r="AN777" s="2">
        <v>44974</v>
      </c>
      <c r="AO777">
        <v>3.047407802123296</v>
      </c>
      <c r="AP777">
        <v>650.4284833449583</v>
      </c>
      <c r="AQ777">
        <v>12.59026544105335</v>
      </c>
      <c r="AR777">
        <v>0.9961060715288668</v>
      </c>
      <c r="AS777">
        <v>0.01067085513320733</v>
      </c>
      <c r="AT777">
        <v>52.00847202174224</v>
      </c>
      <c r="AU777">
        <v>35.24737802300104</v>
      </c>
      <c r="AV777">
        <v>0.1849498602074586</v>
      </c>
      <c r="AW777">
        <v>43.80788184632777</v>
      </c>
      <c r="AX777">
        <v>227.3719471104454</v>
      </c>
      <c r="AY777">
        <v>14.96621981304728</v>
      </c>
      <c r="AZ777">
        <v>40.54187202686123</v>
      </c>
    </row>
    <row r="778" spans="1:52">
      <c r="A778" s="2">
        <v>44975</v>
      </c>
      <c r="B778">
        <v>3436.624037120725</v>
      </c>
      <c r="C778">
        <v>0.05440475795020516</v>
      </c>
      <c r="F778" s="2">
        <v>44975</v>
      </c>
      <c r="G778">
        <v>0.07774185089756111</v>
      </c>
      <c r="H778">
        <v>0.07918510831799283</v>
      </c>
      <c r="I778">
        <v>0.09407269663582921</v>
      </c>
      <c r="J778">
        <v>0.09470137639006275</v>
      </c>
      <c r="K778">
        <v>0.09523870000911559</v>
      </c>
      <c r="L778">
        <v>0.0609450892386331</v>
      </c>
      <c r="M778">
        <v>0.09342438023632096</v>
      </c>
      <c r="N778">
        <v>0.1048328643425656</v>
      </c>
      <c r="O778">
        <v>0.07989920848617486</v>
      </c>
      <c r="P778">
        <v>0.07479518117787436</v>
      </c>
      <c r="Q778">
        <v>0.08019695487875789</v>
      </c>
      <c r="R778">
        <v>0.0649665893891116</v>
      </c>
      <c r="W778" s="2">
        <v>44975</v>
      </c>
      <c r="X778">
        <v>0.07785823228674041</v>
      </c>
      <c r="Y778">
        <v>0.07917511580893523</v>
      </c>
      <c r="Z778">
        <v>0.09406082543563546</v>
      </c>
      <c r="AA778">
        <v>0.0946894258556574</v>
      </c>
      <c r="AB778">
        <v>0.09522668166889114</v>
      </c>
      <c r="AC778">
        <v>0.06093739846988668</v>
      </c>
      <c r="AD778">
        <v>0.09341259084832185</v>
      </c>
      <c r="AE778">
        <v>0.1048196352977524</v>
      </c>
      <c r="AF778">
        <v>0.07988912586355235</v>
      </c>
      <c r="AG778">
        <v>0.07478574264149725</v>
      </c>
      <c r="AH778">
        <v>0.08018683468299077</v>
      </c>
      <c r="AI778">
        <v>0.064958391140139</v>
      </c>
      <c r="AN778" s="2">
        <v>44975</v>
      </c>
      <c r="AO778">
        <v>3.186102874866815</v>
      </c>
      <c r="AP778">
        <v>673.9851493289292</v>
      </c>
      <c r="AQ778">
        <v>13.19137438863818</v>
      </c>
      <c r="AR778">
        <v>1.043579001017722</v>
      </c>
      <c r="AS778">
        <v>0.01085731172883118</v>
      </c>
      <c r="AT778">
        <v>53.48831355484031</v>
      </c>
      <c r="AU778">
        <v>28.67125015537165</v>
      </c>
      <c r="AV778">
        <v>0.1918892900235187</v>
      </c>
      <c r="AW778">
        <v>42.31400792793952</v>
      </c>
      <c r="AX778">
        <v>210.4144363301492</v>
      </c>
      <c r="AY778">
        <v>15.55661009365171</v>
      </c>
      <c r="AZ778">
        <v>40.79296886174123</v>
      </c>
    </row>
    <row r="779" spans="1:52">
      <c r="A779" s="2">
        <v>44976</v>
      </c>
      <c r="B779">
        <v>3479.766146862535</v>
      </c>
      <c r="C779">
        <v>0.01255363091097816</v>
      </c>
      <c r="F779" s="2">
        <v>44976</v>
      </c>
      <c r="G779">
        <v>0.07853991142302841</v>
      </c>
      <c r="H779">
        <v>0.0801583018894782</v>
      </c>
      <c r="I779">
        <v>0.09287690979092653</v>
      </c>
      <c r="J779">
        <v>0.09603137085497163</v>
      </c>
      <c r="K779">
        <v>0.09542560046878799</v>
      </c>
      <c r="L779">
        <v>0.0612102590037494</v>
      </c>
      <c r="M779">
        <v>0.09276330875146513</v>
      </c>
      <c r="N779">
        <v>0.1038051342335783</v>
      </c>
      <c r="O779">
        <v>0.07960044427027195</v>
      </c>
      <c r="P779">
        <v>0.07516234422084024</v>
      </c>
      <c r="Q779">
        <v>0.07946007751577799</v>
      </c>
      <c r="R779">
        <v>0.06496633757712429</v>
      </c>
      <c r="W779" s="2">
        <v>44976</v>
      </c>
      <c r="X779">
        <v>0.07854021584670251</v>
      </c>
      <c r="Y779">
        <v>0.08015861258609511</v>
      </c>
      <c r="Z779">
        <v>0.09287726978534981</v>
      </c>
      <c r="AA779">
        <v>0.09603174307620559</v>
      </c>
      <c r="AB779">
        <v>0.09542597034203297</v>
      </c>
      <c r="AC779">
        <v>0.06121049625703377</v>
      </c>
      <c r="AD779">
        <v>0.09276366830556648</v>
      </c>
      <c r="AE779">
        <v>0.1038055365862138</v>
      </c>
      <c r="AF779">
        <v>0.07960075280461157</v>
      </c>
      <c r="AG779">
        <v>0.07516263555293583</v>
      </c>
      <c r="AH779">
        <v>0.07946038550605075</v>
      </c>
      <c r="AI779">
        <v>0.06496271335120184</v>
      </c>
      <c r="AN779" s="2">
        <v>44976</v>
      </c>
      <c r="AO779">
        <v>3.037530556089498</v>
      </c>
      <c r="AP779">
        <v>686.8386454874465</v>
      </c>
      <c r="AQ779">
        <v>13.34809486029211</v>
      </c>
      <c r="AR779">
        <v>1.050184662059638</v>
      </c>
      <c r="AS779">
        <v>0.01109330585608799</v>
      </c>
      <c r="AT779">
        <v>53.71339703570348</v>
      </c>
      <c r="AU779">
        <v>29.38093442007649</v>
      </c>
      <c r="AV779">
        <v>0.1976222826874876</v>
      </c>
      <c r="AW779">
        <v>40.35279998573333</v>
      </c>
      <c r="AX779">
        <v>216.9369303694287</v>
      </c>
      <c r="AY779">
        <v>15.3804501033324</v>
      </c>
      <c r="AZ779">
        <v>39.69988609949079</v>
      </c>
    </row>
    <row r="780" spans="1:52">
      <c r="A780" s="2">
        <v>44977</v>
      </c>
      <c r="B780">
        <v>3504.891591171349</v>
      </c>
      <c r="C780">
        <v>0.007220440468813649</v>
      </c>
      <c r="F780" s="2">
        <v>44977</v>
      </c>
      <c r="G780">
        <v>0.08269373312182279</v>
      </c>
      <c r="H780">
        <v>0.08012786455116666</v>
      </c>
      <c r="I780">
        <v>0.09204177249568177</v>
      </c>
      <c r="J780">
        <v>0.09860938610527852</v>
      </c>
      <c r="K780">
        <v>0.09176071747671555</v>
      </c>
      <c r="L780">
        <v>0.06038562397695934</v>
      </c>
      <c r="M780">
        <v>0.09035045979888442</v>
      </c>
      <c r="N780">
        <v>0.1100841205755321</v>
      </c>
      <c r="O780">
        <v>0.0795702187590661</v>
      </c>
      <c r="P780">
        <v>0.07372193403851379</v>
      </c>
      <c r="Q780">
        <v>0.07838602375373249</v>
      </c>
      <c r="R780">
        <v>0.06226814534664643</v>
      </c>
      <c r="W780" s="2">
        <v>44977</v>
      </c>
      <c r="X780">
        <v>0.08272514512993472</v>
      </c>
      <c r="Y780">
        <v>0.07990309894337748</v>
      </c>
      <c r="Z780">
        <v>0.09207673544626004</v>
      </c>
      <c r="AA780">
        <v>0.0986468438269137</v>
      </c>
      <c r="AB780">
        <v>0.09179557366584766</v>
      </c>
      <c r="AC780">
        <v>0.06040856203572872</v>
      </c>
      <c r="AD780">
        <v>0.09038478028810382</v>
      </c>
      <c r="AE780">
        <v>0.1101259370851752</v>
      </c>
      <c r="AF780">
        <v>0.07947578761968924</v>
      </c>
      <c r="AG780">
        <v>0.0737499380226444</v>
      </c>
      <c r="AH780">
        <v>0.07841579943710122</v>
      </c>
      <c r="AI780">
        <v>0.06229179849922405</v>
      </c>
      <c r="AN780" s="2">
        <v>44977</v>
      </c>
      <c r="AO780">
        <v>3.033606407623976</v>
      </c>
      <c r="AP780">
        <v>701.4908142641342</v>
      </c>
      <c r="AQ780">
        <v>12.99299376010725</v>
      </c>
      <c r="AR780">
        <v>1.02962480270973</v>
      </c>
      <c r="AS780">
        <v>0.01189447530505482</v>
      </c>
      <c r="AT780">
        <v>52.31485236448923</v>
      </c>
      <c r="AU780">
        <v>28.33961980158838</v>
      </c>
      <c r="AV780">
        <v>0.2053313325972359</v>
      </c>
      <c r="AW780">
        <v>40.44986761279979</v>
      </c>
      <c r="AX780">
        <v>213.3347431436018</v>
      </c>
      <c r="AY780">
        <v>15.46245542160925</v>
      </c>
      <c r="AZ780">
        <v>38.63420383143119</v>
      </c>
    </row>
    <row r="781" spans="1:52">
      <c r="A781" s="2">
        <v>44978</v>
      </c>
      <c r="B781">
        <v>3561.098326450009</v>
      </c>
      <c r="C781">
        <v>0.01603665443468838</v>
      </c>
      <c r="F781" s="2">
        <v>44978</v>
      </c>
      <c r="G781">
        <v>0.08260988033131685</v>
      </c>
      <c r="H781">
        <v>0.08034786087422206</v>
      </c>
      <c r="I781">
        <v>0.09263391874608301</v>
      </c>
      <c r="J781">
        <v>0.09980956032844558</v>
      </c>
      <c r="K781">
        <v>0.09222470481871765</v>
      </c>
      <c r="L781">
        <v>0.06085565356763</v>
      </c>
      <c r="M781">
        <v>0.09074681476182019</v>
      </c>
      <c r="N781">
        <v>0.1079071875122593</v>
      </c>
      <c r="O781">
        <v>0.07972036888631549</v>
      </c>
      <c r="P781">
        <v>0.07372458949581218</v>
      </c>
      <c r="Q781">
        <v>0.07714907243785045</v>
      </c>
      <c r="R781">
        <v>0.06227038823952728</v>
      </c>
      <c r="W781" s="2">
        <v>44978</v>
      </c>
      <c r="X781">
        <v>0.08260690483818565</v>
      </c>
      <c r="Y781">
        <v>0.08034496685588942</v>
      </c>
      <c r="Z781">
        <v>0.09263058220101313</v>
      </c>
      <c r="AA781">
        <v>0.09980596532673401</v>
      </c>
      <c r="AB781">
        <v>0.09222138301296497</v>
      </c>
      <c r="AC781">
        <v>0.06085346163152674</v>
      </c>
      <c r="AD781">
        <v>0.09074354618761432</v>
      </c>
      <c r="AE781">
        <v>0.1079033008452655</v>
      </c>
      <c r="AF781">
        <v>0.07971749746937257</v>
      </c>
      <c r="AG781">
        <v>0.07376745679943558</v>
      </c>
      <c r="AH781">
        <v>0.07714629363543365</v>
      </c>
      <c r="AI781">
        <v>0.06225864119656454</v>
      </c>
      <c r="AN781" s="2">
        <v>44978</v>
      </c>
      <c r="AO781">
        <v>2.99083019395223</v>
      </c>
      <c r="AP781">
        <v>709.6071433600679</v>
      </c>
      <c r="AQ781">
        <v>12.59779322417011</v>
      </c>
      <c r="AR781">
        <v>1.04278785791956</v>
      </c>
      <c r="AS781">
        <v>0.01186320544773503</v>
      </c>
      <c r="AT781">
        <v>52.57656086364064</v>
      </c>
      <c r="AU781">
        <v>28.74870663855438</v>
      </c>
      <c r="AV781">
        <v>0.2089686750210346</v>
      </c>
      <c r="AW781">
        <v>41.22794857662231</v>
      </c>
      <c r="AX781">
        <v>219.4537892018499</v>
      </c>
      <c r="AY781">
        <v>14.72370859114536</v>
      </c>
      <c r="AZ781">
        <v>38.62029365390421</v>
      </c>
    </row>
    <row r="782" spans="1:52">
      <c r="A782" s="2">
        <v>44979</v>
      </c>
      <c r="B782">
        <v>3443.89453962809</v>
      </c>
      <c r="C782">
        <v>-0.03291225798270991</v>
      </c>
      <c r="F782" s="2">
        <v>44979</v>
      </c>
      <c r="G782">
        <v>0.08329189021105313</v>
      </c>
      <c r="H782">
        <v>0.08101044210446116</v>
      </c>
      <c r="I782">
        <v>0.09120239716872981</v>
      </c>
      <c r="J782">
        <v>0.1002396558060882</v>
      </c>
      <c r="K782">
        <v>0.09294616363221286</v>
      </c>
      <c r="L782">
        <v>0.06117861843325442</v>
      </c>
      <c r="M782">
        <v>0.08939919031641411</v>
      </c>
      <c r="N782">
        <v>0.1067870043907119</v>
      </c>
      <c r="O782">
        <v>0.07959900324417073</v>
      </c>
      <c r="P782">
        <v>0.07463413836047805</v>
      </c>
      <c r="Q782">
        <v>0.07700578080895948</v>
      </c>
      <c r="R782">
        <v>0.06270571552346624</v>
      </c>
      <c r="W782" s="2">
        <v>44979</v>
      </c>
      <c r="X782">
        <v>0.08329189021105313</v>
      </c>
      <c r="Y782">
        <v>0.08101044210446116</v>
      </c>
      <c r="Z782">
        <v>0.09120239716872981</v>
      </c>
      <c r="AA782">
        <v>0.1002396558060882</v>
      </c>
      <c r="AB782">
        <v>0.09294616363221286</v>
      </c>
      <c r="AC782">
        <v>0.06117861843325442</v>
      </c>
      <c r="AD782">
        <v>0.08939919031641411</v>
      </c>
      <c r="AE782">
        <v>0.1067870043907119</v>
      </c>
      <c r="AF782">
        <v>0.07959900324417073</v>
      </c>
      <c r="AG782">
        <v>0.07463413836047805</v>
      </c>
      <c r="AH782">
        <v>0.07700578080895948</v>
      </c>
      <c r="AI782">
        <v>0.06270571552346624</v>
      </c>
      <c r="AN782" s="2">
        <v>44979</v>
      </c>
      <c r="AO782">
        <v>3.033824106365617</v>
      </c>
      <c r="AP782">
        <v>712.2811427641817</v>
      </c>
      <c r="AQ782">
        <v>12.30025341917379</v>
      </c>
      <c r="AR782">
        <v>1.029041548978497</v>
      </c>
      <c r="AS782">
        <v>0.01175589787975678</v>
      </c>
      <c r="AT782">
        <v>52.07963960751225</v>
      </c>
      <c r="AU782">
        <v>29.11101792140959</v>
      </c>
      <c r="AV782">
        <v>0.2085770723000463</v>
      </c>
      <c r="AW782">
        <v>41.21895296429995</v>
      </c>
      <c r="AX782">
        <v>222.8096353528294</v>
      </c>
      <c r="AY782">
        <v>14.78330177635167</v>
      </c>
      <c r="AZ782">
        <v>39.05104715861113</v>
      </c>
    </row>
    <row r="783" spans="1:52">
      <c r="A783" s="2">
        <v>44980</v>
      </c>
      <c r="B783">
        <v>3412.273585166395</v>
      </c>
      <c r="C783">
        <v>-0.009181742965076345</v>
      </c>
      <c r="F783" s="2">
        <v>44980</v>
      </c>
      <c r="G783">
        <v>0.08310554030271483</v>
      </c>
      <c r="H783">
        <v>0.07669197893889956</v>
      </c>
      <c r="I783">
        <v>0.09268573011987541</v>
      </c>
      <c r="J783">
        <v>0.0995329778351475</v>
      </c>
      <c r="K783">
        <v>0.09347774265049613</v>
      </c>
      <c r="L783">
        <v>0.06094702229090834</v>
      </c>
      <c r="M783">
        <v>0.09120483102352062</v>
      </c>
      <c r="N783">
        <v>0.1051180058210107</v>
      </c>
      <c r="O783">
        <v>0.07995848261766808</v>
      </c>
      <c r="P783">
        <v>0.0753158404259071</v>
      </c>
      <c r="Q783">
        <v>0.07796988954881895</v>
      </c>
      <c r="R783">
        <v>0.06399195842503272</v>
      </c>
      <c r="W783" s="2">
        <v>44980</v>
      </c>
      <c r="X783">
        <v>0.08310554030271483</v>
      </c>
      <c r="Y783">
        <v>0.07669197893889956</v>
      </c>
      <c r="Z783">
        <v>0.09268573011987541</v>
      </c>
      <c r="AA783">
        <v>0.0995329778351475</v>
      </c>
      <c r="AB783">
        <v>0.09347774265049613</v>
      </c>
      <c r="AC783">
        <v>0.06094702229090834</v>
      </c>
      <c r="AD783">
        <v>0.09120483102352062</v>
      </c>
      <c r="AE783">
        <v>0.1051180058210107</v>
      </c>
      <c r="AF783">
        <v>0.07995848261766808</v>
      </c>
      <c r="AG783">
        <v>0.0753158404259071</v>
      </c>
      <c r="AH783">
        <v>0.07796988954881895</v>
      </c>
      <c r="AI783">
        <v>0.06399195842503272</v>
      </c>
      <c r="AN783" s="2">
        <v>44980</v>
      </c>
      <c r="AO783">
        <v>3.130289223550094</v>
      </c>
      <c r="AP783">
        <v>673.5513080306952</v>
      </c>
      <c r="AQ783">
        <v>12.66332080002494</v>
      </c>
      <c r="AR783">
        <v>1.020876814186117</v>
      </c>
      <c r="AS783">
        <v>0.01173571855644618</v>
      </c>
      <c r="AT783">
        <v>52.95424141501084</v>
      </c>
      <c r="AU783">
        <v>29.00310420541707</v>
      </c>
      <c r="AV783">
        <v>0.2068489128426774</v>
      </c>
      <c r="AW783">
        <v>41.02382599243158</v>
      </c>
      <c r="AX783">
        <v>223.6553523583935</v>
      </c>
      <c r="AY783">
        <v>14.83526394257497</v>
      </c>
      <c r="AZ783">
        <v>39.37883823715008</v>
      </c>
    </row>
    <row r="784" spans="1:52">
      <c r="A784" s="2">
        <v>44981</v>
      </c>
      <c r="B784">
        <v>3387.664504763918</v>
      </c>
      <c r="C784">
        <v>-0.00721193063459391</v>
      </c>
      <c r="F784" s="2">
        <v>44981</v>
      </c>
      <c r="G784">
        <v>0.0803453015235089</v>
      </c>
      <c r="H784">
        <v>0.07694616304878679</v>
      </c>
      <c r="I784">
        <v>0.09436711286438874</v>
      </c>
      <c r="J784">
        <v>0.09933507675885009</v>
      </c>
      <c r="K784">
        <v>0.09156012791603553</v>
      </c>
      <c r="L784">
        <v>0.06200283505924318</v>
      </c>
      <c r="M784">
        <v>0.09073865894549693</v>
      </c>
      <c r="N784">
        <v>0.1044472990695868</v>
      </c>
      <c r="O784">
        <v>0.08222246676569989</v>
      </c>
      <c r="P784">
        <v>0.07484077667842495</v>
      </c>
      <c r="Q784">
        <v>0.08060572726050139</v>
      </c>
      <c r="R784">
        <v>0.06258845410947676</v>
      </c>
      <c r="W784" s="2">
        <v>44981</v>
      </c>
      <c r="X784">
        <v>0.0803453015235089</v>
      </c>
      <c r="Y784">
        <v>0.07694616304878679</v>
      </c>
      <c r="Z784">
        <v>0.09436711286438874</v>
      </c>
      <c r="AA784">
        <v>0.09933507675885009</v>
      </c>
      <c r="AB784">
        <v>0.09156012791603553</v>
      </c>
      <c r="AC784">
        <v>0.06200283505924318</v>
      </c>
      <c r="AD784">
        <v>0.09073865894549693</v>
      </c>
      <c r="AE784">
        <v>0.1044472990695868</v>
      </c>
      <c r="AF784">
        <v>0.08222246676569989</v>
      </c>
      <c r="AG784">
        <v>0.07484077667842495</v>
      </c>
      <c r="AH784">
        <v>0.08060572726050139</v>
      </c>
      <c r="AI784">
        <v>0.06258845410947676</v>
      </c>
      <c r="AN784" s="2">
        <v>44981</v>
      </c>
      <c r="AO784">
        <v>3.197577240113247</v>
      </c>
      <c r="AP784">
        <v>681.2865360970866</v>
      </c>
      <c r="AQ784">
        <v>12.87547707567364</v>
      </c>
      <c r="AR784">
        <v>1.006024793833538</v>
      </c>
      <c r="AS784">
        <v>0.0113836276310018</v>
      </c>
      <c r="AT784">
        <v>52.15882505532481</v>
      </c>
      <c r="AU784">
        <v>29.6610942161029</v>
      </c>
      <c r="AV784">
        <v>0.2040228964737174</v>
      </c>
      <c r="AW784">
        <v>40.25510686418367</v>
      </c>
      <c r="AX784">
        <v>227.3719552353904</v>
      </c>
      <c r="AY784">
        <v>14.82361768493004</v>
      </c>
      <c r="AZ784">
        <v>40.15420250050348</v>
      </c>
    </row>
    <row r="785" spans="1:52">
      <c r="A785" s="2">
        <v>44982</v>
      </c>
      <c r="B785">
        <v>3239.088198662933</v>
      </c>
      <c r="C785">
        <v>-0.04385803431598634</v>
      </c>
      <c r="F785" s="2">
        <v>44982</v>
      </c>
      <c r="G785">
        <v>0.07961064610510771</v>
      </c>
      <c r="H785">
        <v>0.07676406421649891</v>
      </c>
      <c r="I785">
        <v>0.09082284376475122</v>
      </c>
      <c r="J785">
        <v>0.1007484978794044</v>
      </c>
      <c r="K785">
        <v>0.09157460325789765</v>
      </c>
      <c r="L785">
        <v>0.06066160909258123</v>
      </c>
      <c r="M785">
        <v>0.08925372408677223</v>
      </c>
      <c r="N785">
        <v>0.1072723664219584</v>
      </c>
      <c r="O785">
        <v>0.08259796261793045</v>
      </c>
      <c r="P785">
        <v>0.074213051511373</v>
      </c>
      <c r="Q785">
        <v>0.08350836665942463</v>
      </c>
      <c r="R785">
        <v>0.06297226438630017</v>
      </c>
      <c r="W785" s="2">
        <v>44982</v>
      </c>
      <c r="X785">
        <v>0.07959806192480839</v>
      </c>
      <c r="Y785">
        <v>0.07675192999988505</v>
      </c>
      <c r="Z785">
        <v>0.09080848725469698</v>
      </c>
      <c r="AA785">
        <v>0.100732572405561</v>
      </c>
      <c r="AB785">
        <v>0.0917181994920746</v>
      </c>
      <c r="AC785">
        <v>0.06065202021642691</v>
      </c>
      <c r="AD785">
        <v>0.0892396156099385</v>
      </c>
      <c r="AE785">
        <v>0.1072554097099326</v>
      </c>
      <c r="AF785">
        <v>0.08258490622780183</v>
      </c>
      <c r="AG785">
        <v>0.07420132053735794</v>
      </c>
      <c r="AH785">
        <v>0.08349516636029433</v>
      </c>
      <c r="AI785">
        <v>0.06296231026122188</v>
      </c>
      <c r="AN785" s="2">
        <v>44982</v>
      </c>
      <c r="AO785">
        <v>3.319046289715232</v>
      </c>
      <c r="AP785">
        <v>680.0344948001006</v>
      </c>
      <c r="AQ785">
        <v>13.08590634987986</v>
      </c>
      <c r="AR785">
        <v>0.9827625619891487</v>
      </c>
      <c r="AS785">
        <v>0.01112650415453258</v>
      </c>
      <c r="AT785">
        <v>51.2307512770216</v>
      </c>
      <c r="AU785">
        <v>29.72843015598793</v>
      </c>
      <c r="AV785">
        <v>0.2029058413507736</v>
      </c>
      <c r="AW785">
        <v>39.49450110436402</v>
      </c>
      <c r="AX785">
        <v>228.3871596237728</v>
      </c>
      <c r="AY785">
        <v>15.08609106756656</v>
      </c>
      <c r="AZ785">
        <v>40.71676648289753</v>
      </c>
    </row>
    <row r="786" spans="1:52">
      <c r="A786" s="2">
        <v>44983</v>
      </c>
      <c r="B786">
        <v>3201.063439795015</v>
      </c>
      <c r="C786">
        <v>-0.01173934037474322</v>
      </c>
      <c r="F786" s="2">
        <v>44983</v>
      </c>
      <c r="G786">
        <v>0.07904385328209297</v>
      </c>
      <c r="H786">
        <v>0.07590580533108704</v>
      </c>
      <c r="I786">
        <v>0.09145034555098312</v>
      </c>
      <c r="J786">
        <v>0.1000273405524356</v>
      </c>
      <c r="K786">
        <v>0.09114627091634096</v>
      </c>
      <c r="L786">
        <v>0.06036016899908526</v>
      </c>
      <c r="M786">
        <v>0.09533361319415533</v>
      </c>
      <c r="N786">
        <v>0.1051454852713404</v>
      </c>
      <c r="O786">
        <v>0.08296826579742655</v>
      </c>
      <c r="P786">
        <v>0.07228884050710471</v>
      </c>
      <c r="Q786">
        <v>0.08351964639115445</v>
      </c>
      <c r="R786">
        <v>0.06281036420679363</v>
      </c>
      <c r="W786" s="2">
        <v>44983</v>
      </c>
      <c r="X786">
        <v>0.07903317802784515</v>
      </c>
      <c r="Y786">
        <v>0.07589555388537496</v>
      </c>
      <c r="Z786">
        <v>0.09143799474001843</v>
      </c>
      <c r="AA786">
        <v>0.1000138313768603</v>
      </c>
      <c r="AB786">
        <v>0.09113396117212468</v>
      </c>
      <c r="AC786">
        <v>0.06035201706666102</v>
      </c>
      <c r="AD786">
        <v>0.0953207379291353</v>
      </c>
      <c r="AE786">
        <v>0.1051312848655951</v>
      </c>
      <c r="AF786">
        <v>0.08295706053230964</v>
      </c>
      <c r="AG786">
        <v>0.07227907754996572</v>
      </c>
      <c r="AH786">
        <v>0.08364342149044009</v>
      </c>
      <c r="AI786">
        <v>0.06280188136366967</v>
      </c>
      <c r="AN786" s="2">
        <v>44983</v>
      </c>
      <c r="AO786">
        <v>3.348464504683964</v>
      </c>
      <c r="AP786">
        <v>671.6625881252494</v>
      </c>
      <c r="AQ786">
        <v>12.89636322445974</v>
      </c>
      <c r="AR786">
        <v>0.9655380474260066</v>
      </c>
      <c r="AS786">
        <v>0.01092514703034331</v>
      </c>
      <c r="AT786">
        <v>50.21436377514028</v>
      </c>
      <c r="AU786">
        <v>29.57264928697084</v>
      </c>
      <c r="AV786">
        <v>0.200886552485651</v>
      </c>
      <c r="AW786">
        <v>39.68074496137159</v>
      </c>
      <c r="AX786">
        <v>244.6696460109389</v>
      </c>
      <c r="AY786">
        <v>15.0306263228795</v>
      </c>
      <c r="AZ786">
        <v>41.09565502765567</v>
      </c>
    </row>
    <row r="787" spans="1:52">
      <c r="A787" s="2">
        <v>44984</v>
      </c>
      <c r="B787">
        <v>3277.836201154115</v>
      </c>
      <c r="C787">
        <v>0.02398351760376749</v>
      </c>
      <c r="F787" s="2">
        <v>44984</v>
      </c>
      <c r="G787">
        <v>0.07779692458952363</v>
      </c>
      <c r="H787">
        <v>0.07464891269667864</v>
      </c>
      <c r="I787">
        <v>0.09032541139578135</v>
      </c>
      <c r="J787">
        <v>0.09657982538214181</v>
      </c>
      <c r="K787">
        <v>0.08981391838739561</v>
      </c>
      <c r="L787">
        <v>0.06005656470021589</v>
      </c>
      <c r="M787">
        <v>0.09619880495016447</v>
      </c>
      <c r="N787">
        <v>0.1023228895218901</v>
      </c>
      <c r="O787">
        <v>0.0822684986696247</v>
      </c>
      <c r="P787">
        <v>0.08436069057805287</v>
      </c>
      <c r="Q787">
        <v>0.08282811257356422</v>
      </c>
      <c r="R787">
        <v>0.06279944655496672</v>
      </c>
      <c r="W787" s="2">
        <v>44984</v>
      </c>
      <c r="X787">
        <v>0.07781044954527511</v>
      </c>
      <c r="Y787">
        <v>0.07466189037216447</v>
      </c>
      <c r="Z787">
        <v>0.09034111442258874</v>
      </c>
      <c r="AA787">
        <v>0.09659661573563806</v>
      </c>
      <c r="AB787">
        <v>0.08982953249140378</v>
      </c>
      <c r="AC787">
        <v>0.06006700550342813</v>
      </c>
      <c r="AD787">
        <v>0.09621552906345252</v>
      </c>
      <c r="AE787">
        <v>0.1023406783041645</v>
      </c>
      <c r="AF787">
        <v>0.08228280100625456</v>
      </c>
      <c r="AG787">
        <v>0.08437535664118136</v>
      </c>
      <c r="AH787">
        <v>0.08284251219878651</v>
      </c>
      <c r="AI787">
        <v>0.06263651471566227</v>
      </c>
      <c r="AN787" s="2">
        <v>44984</v>
      </c>
      <c r="AO787">
        <v>3.304749901534146</v>
      </c>
      <c r="AP787">
        <v>663.5441923221133</v>
      </c>
      <c r="AQ787">
        <v>15.00728236201547</v>
      </c>
      <c r="AR787">
        <v>0.953224807822749</v>
      </c>
      <c r="AS787">
        <v>0.01083189751331954</v>
      </c>
      <c r="AT787">
        <v>50.8123172244439</v>
      </c>
      <c r="AU787">
        <v>29.45686550248934</v>
      </c>
      <c r="AV787">
        <v>0.1929641557387547</v>
      </c>
      <c r="AW787">
        <v>39.55457861353162</v>
      </c>
      <c r="AX787">
        <v>246.4172310452818</v>
      </c>
      <c r="AY787">
        <v>14.4224428941632</v>
      </c>
      <c r="AZ787">
        <v>40.87398493524904</v>
      </c>
    </row>
    <row r="788" spans="1:52">
      <c r="A788" s="2">
        <v>44985</v>
      </c>
      <c r="B788">
        <v>3217.320919759435</v>
      </c>
      <c r="C788">
        <v>-0.01846196017158297</v>
      </c>
      <c r="F788" s="2">
        <v>44985</v>
      </c>
      <c r="G788">
        <v>0.07804800242055299</v>
      </c>
      <c r="H788">
        <v>0.07488688386668992</v>
      </c>
      <c r="I788">
        <v>0.09004796646433524</v>
      </c>
      <c r="J788">
        <v>0.09762157700105281</v>
      </c>
      <c r="K788">
        <v>0.08904356193162173</v>
      </c>
      <c r="L788">
        <v>0.06068065750656665</v>
      </c>
      <c r="M788">
        <v>0.0958117730459227</v>
      </c>
      <c r="N788">
        <v>0.1014625044091546</v>
      </c>
      <c r="O788">
        <v>0.08303049019380358</v>
      </c>
      <c r="P788">
        <v>0.08322024701458096</v>
      </c>
      <c r="Q788">
        <v>0.0836756189640101</v>
      </c>
      <c r="R788">
        <v>0.06247071718170878</v>
      </c>
      <c r="W788" s="2">
        <v>44985</v>
      </c>
      <c r="X788">
        <v>0.07804800242055299</v>
      </c>
      <c r="Y788">
        <v>0.07488688386668992</v>
      </c>
      <c r="Z788">
        <v>0.09004796646433524</v>
      </c>
      <c r="AA788">
        <v>0.09762157700105281</v>
      </c>
      <c r="AB788">
        <v>0.08904356193162173</v>
      </c>
      <c r="AC788">
        <v>0.06068065750656665</v>
      </c>
      <c r="AD788">
        <v>0.0958117730459227</v>
      </c>
      <c r="AE788">
        <v>0.1014625044091546</v>
      </c>
      <c r="AF788">
        <v>0.08303049019380358</v>
      </c>
      <c r="AG788">
        <v>0.08322024701458096</v>
      </c>
      <c r="AH788">
        <v>0.0836756189640101</v>
      </c>
      <c r="AI788">
        <v>0.06247071718170878</v>
      </c>
      <c r="AN788" s="2">
        <v>44985</v>
      </c>
      <c r="AO788">
        <v>3.354641186411686</v>
      </c>
      <c r="AP788">
        <v>660.8275777683306</v>
      </c>
      <c r="AQ788">
        <v>14.94484679303357</v>
      </c>
      <c r="AR788">
        <v>0.9404893091328218</v>
      </c>
      <c r="AS788">
        <v>0.01068343461961783</v>
      </c>
      <c r="AT788">
        <v>50.10195809077767</v>
      </c>
      <c r="AU788">
        <v>29.64232965497734</v>
      </c>
      <c r="AV788">
        <v>0.1922590008264395</v>
      </c>
      <c r="AW788">
        <v>39.82398556748608</v>
      </c>
      <c r="AX788">
        <v>249.604166986691</v>
      </c>
      <c r="AY788">
        <v>14.38879676600739</v>
      </c>
      <c r="AZ788">
        <v>41.45739240811883</v>
      </c>
    </row>
    <row r="789" spans="1:52">
      <c r="A789" s="2">
        <v>44986</v>
      </c>
      <c r="B789">
        <v>3144.313259752745</v>
      </c>
      <c r="C789">
        <v>-0.02269206642032728</v>
      </c>
      <c r="F789" s="2">
        <v>44986</v>
      </c>
      <c r="G789">
        <v>0.07866953146717248</v>
      </c>
      <c r="H789">
        <v>0.0745461548666384</v>
      </c>
      <c r="I789">
        <v>0.09003022364289529</v>
      </c>
      <c r="J789">
        <v>0.1001102251440801</v>
      </c>
      <c r="K789">
        <v>0.08902601701548689</v>
      </c>
      <c r="L789">
        <v>0.06017949704660851</v>
      </c>
      <c r="M789">
        <v>0.095186030356416</v>
      </c>
      <c r="N789">
        <v>0.1035168202335837</v>
      </c>
      <c r="O789">
        <v>0.08409497305430687</v>
      </c>
      <c r="P789">
        <v>0.07878900668843697</v>
      </c>
      <c r="Q789">
        <v>0.08365913173365444</v>
      </c>
      <c r="R789">
        <v>0.06219238875072054</v>
      </c>
      <c r="W789" s="2">
        <v>44986</v>
      </c>
      <c r="X789">
        <v>0.07868503536567577</v>
      </c>
      <c r="Y789">
        <v>0.07456084614542585</v>
      </c>
      <c r="Z789">
        <v>0.090056384216467</v>
      </c>
      <c r="AA789">
        <v>0.1001299544947045</v>
      </c>
      <c r="AB789">
        <v>0.08893154830726283</v>
      </c>
      <c r="AC789">
        <v>0.06019135699793641</v>
      </c>
      <c r="AD789">
        <v>0.09520478926505641</v>
      </c>
      <c r="AE789">
        <v>0.1035372209432912</v>
      </c>
      <c r="AF789">
        <v>0.08411154617864808</v>
      </c>
      <c r="AG789">
        <v>0.07880453413267224</v>
      </c>
      <c r="AH789">
        <v>0.08358213855760499</v>
      </c>
      <c r="AI789">
        <v>0.06220464539525478</v>
      </c>
      <c r="AN789" s="2">
        <v>44986</v>
      </c>
      <c r="AO789">
        <v>3.387648880703741</v>
      </c>
      <c r="AP789">
        <v>665.8755935225964</v>
      </c>
      <c r="AQ789">
        <v>14.48161437590615</v>
      </c>
      <c r="AR789">
        <v>0.928539361815259</v>
      </c>
      <c r="AS789">
        <v>0.01068703856411324</v>
      </c>
      <c r="AT789">
        <v>49.79208522054046</v>
      </c>
      <c r="AU789">
        <v>29.81471153835053</v>
      </c>
      <c r="AV789">
        <v>0.1959203394865585</v>
      </c>
      <c r="AW789">
        <v>39.30195847406836</v>
      </c>
      <c r="AX789">
        <v>250.0176500355385</v>
      </c>
      <c r="AY789">
        <v>14.84082741815067</v>
      </c>
      <c r="AZ789">
        <v>40.7361117066263</v>
      </c>
    </row>
    <row r="790" spans="1:52">
      <c r="A790" s="2">
        <v>44987</v>
      </c>
      <c r="B790">
        <v>3246.944543644482</v>
      </c>
      <c r="C790">
        <v>0.03264028594269486</v>
      </c>
      <c r="F790" s="2">
        <v>44987</v>
      </c>
      <c r="G790">
        <v>0.07929209764753976</v>
      </c>
      <c r="H790">
        <v>0.07552486631682817</v>
      </c>
      <c r="I790">
        <v>0.09114028245640114</v>
      </c>
      <c r="J790">
        <v>0.1001154852138768</v>
      </c>
      <c r="K790">
        <v>0.08833110610221814</v>
      </c>
      <c r="L790">
        <v>0.06039025086903663</v>
      </c>
      <c r="M790">
        <v>0.09673380958839561</v>
      </c>
      <c r="N790">
        <v>0.104350561883968</v>
      </c>
      <c r="O790">
        <v>0.0830050771736541</v>
      </c>
      <c r="P790">
        <v>0.07705335525175981</v>
      </c>
      <c r="Q790">
        <v>0.08267280169493607</v>
      </c>
      <c r="R790">
        <v>0.06139030580138587</v>
      </c>
      <c r="W790" s="2">
        <v>44987</v>
      </c>
      <c r="X790">
        <v>0.07928793163898415</v>
      </c>
      <c r="Y790">
        <v>0.07552089823868958</v>
      </c>
      <c r="Z790">
        <v>0.09113549394395488</v>
      </c>
      <c r="AA790">
        <v>0.1001627651660901</v>
      </c>
      <c r="AB790">
        <v>0.08832646518395937</v>
      </c>
      <c r="AC790">
        <v>0.06038707796392678</v>
      </c>
      <c r="AD790">
        <v>0.09672872719191074</v>
      </c>
      <c r="AE790">
        <v>0.1043450793031498</v>
      </c>
      <c r="AF790">
        <v>0.08300071608507247</v>
      </c>
      <c r="AG790">
        <v>0.07704930686677894</v>
      </c>
      <c r="AH790">
        <v>0.08266845806411539</v>
      </c>
      <c r="AI790">
        <v>0.06138708035336787</v>
      </c>
      <c r="AN790" s="2">
        <v>44987</v>
      </c>
      <c r="AO790">
        <v>3.247591435495421</v>
      </c>
      <c r="AP790">
        <v>681.302189203183</v>
      </c>
      <c r="AQ790">
        <v>14.10445323557342</v>
      </c>
      <c r="AR790">
        <v>0.9482249610111508</v>
      </c>
      <c r="AS790">
        <v>0.01090427178784674</v>
      </c>
      <c r="AT790">
        <v>50.25005803188802</v>
      </c>
      <c r="AU790">
        <v>30.07418050328772</v>
      </c>
      <c r="AV790">
        <v>0.1956236798318352</v>
      </c>
      <c r="AW790">
        <v>39.34543455144942</v>
      </c>
      <c r="AX790">
        <v>252.3068615797256</v>
      </c>
      <c r="AY790">
        <v>15.07282758588299</v>
      </c>
      <c r="AZ790">
        <v>39.40091886786254</v>
      </c>
    </row>
    <row r="791" spans="1:52">
      <c r="A791" s="2">
        <v>44988</v>
      </c>
      <c r="B791">
        <v>3181.824728728773</v>
      </c>
      <c r="C791">
        <v>-0.02005572132211908</v>
      </c>
      <c r="F791" s="2">
        <v>44988</v>
      </c>
      <c r="G791">
        <v>0.07977273584942887</v>
      </c>
      <c r="H791">
        <v>0.07717892761757116</v>
      </c>
      <c r="I791">
        <v>0.08962739752065789</v>
      </c>
      <c r="J791">
        <v>0.09973869610431933</v>
      </c>
      <c r="K791">
        <v>0.08915042158120601</v>
      </c>
      <c r="L791">
        <v>0.05989856546847196</v>
      </c>
      <c r="M791">
        <v>0.09705807907525037</v>
      </c>
      <c r="N791">
        <v>0.104350813179208</v>
      </c>
      <c r="O791">
        <v>0.08270932820078065</v>
      </c>
      <c r="P791">
        <v>0.07645926883655185</v>
      </c>
      <c r="Q791">
        <v>0.08193231335951369</v>
      </c>
      <c r="R791">
        <v>0.06212345320704024</v>
      </c>
      <c r="W791" s="2">
        <v>44988</v>
      </c>
      <c r="X791">
        <v>0.07977254374255219</v>
      </c>
      <c r="Y791">
        <v>0.07717874175704409</v>
      </c>
      <c r="Z791">
        <v>0.08962718168201052</v>
      </c>
      <c r="AA791">
        <v>0.09973845591587413</v>
      </c>
      <c r="AB791">
        <v>0.08915020689120118</v>
      </c>
      <c r="AC791">
        <v>0.05989842122211752</v>
      </c>
      <c r="AD791">
        <v>0.09705784534220574</v>
      </c>
      <c r="AE791">
        <v>0.1043529700610806</v>
      </c>
      <c r="AF791">
        <v>0.08270912902206948</v>
      </c>
      <c r="AG791">
        <v>0.07645908470909059</v>
      </c>
      <c r="AH791">
        <v>0.08193211605199187</v>
      </c>
      <c r="AI791">
        <v>0.06212330360276207</v>
      </c>
      <c r="AN791" s="2">
        <v>44988</v>
      </c>
      <c r="AO791">
        <v>3.266368885255948</v>
      </c>
      <c r="AP791">
        <v>702.2777784345228</v>
      </c>
      <c r="AQ791">
        <v>13.93501110016611</v>
      </c>
      <c r="AR791">
        <v>0.945771056550219</v>
      </c>
      <c r="AS791">
        <v>0.01081476727850867</v>
      </c>
      <c r="AT791">
        <v>50.49982289977258</v>
      </c>
      <c r="AU791">
        <v>30.13887883900254</v>
      </c>
      <c r="AV791">
        <v>0.1925843316556864</v>
      </c>
      <c r="AW791">
        <v>39.23343075717862</v>
      </c>
      <c r="AX791">
        <v>252.052994134086</v>
      </c>
      <c r="AY791">
        <v>15.09953978083171</v>
      </c>
      <c r="AZ791">
        <v>39.66488018140081</v>
      </c>
    </row>
    <row r="792" spans="1:52">
      <c r="A792" s="2">
        <v>44989</v>
      </c>
      <c r="B792">
        <v>3052.187428326242</v>
      </c>
      <c r="C792">
        <v>-0.04074306772212566</v>
      </c>
      <c r="F792" s="2">
        <v>44989</v>
      </c>
      <c r="G792">
        <v>0.07699689461630403</v>
      </c>
      <c r="H792">
        <v>0.07764475750348823</v>
      </c>
      <c r="I792">
        <v>0.08930606953482322</v>
      </c>
      <c r="J792">
        <v>0.0974880429135177</v>
      </c>
      <c r="K792">
        <v>0.08799689879305356</v>
      </c>
      <c r="L792">
        <v>0.05969746455150299</v>
      </c>
      <c r="M792">
        <v>0.0996797910969839</v>
      </c>
      <c r="N792">
        <v>0.1061268055561975</v>
      </c>
      <c r="O792">
        <v>0.08188594701210189</v>
      </c>
      <c r="P792">
        <v>0.07746676906970035</v>
      </c>
      <c r="Q792">
        <v>0.08403043471313755</v>
      </c>
      <c r="R792">
        <v>0.06168012463918914</v>
      </c>
      <c r="W792" s="2">
        <v>44989</v>
      </c>
      <c r="X792">
        <v>0.07699689461630403</v>
      </c>
      <c r="Y792">
        <v>0.07764475750348823</v>
      </c>
      <c r="Z792">
        <v>0.08930606953482322</v>
      </c>
      <c r="AA792">
        <v>0.0974880429135177</v>
      </c>
      <c r="AB792">
        <v>0.08799689879305356</v>
      </c>
      <c r="AC792">
        <v>0.05969746455150299</v>
      </c>
      <c r="AD792">
        <v>0.0996797910969839</v>
      </c>
      <c r="AE792">
        <v>0.1061268055561975</v>
      </c>
      <c r="AF792">
        <v>0.08188594701210189</v>
      </c>
      <c r="AG792">
        <v>0.07746676906970035</v>
      </c>
      <c r="AH792">
        <v>0.08403043471313755</v>
      </c>
      <c r="AI792">
        <v>0.06168012463918914</v>
      </c>
      <c r="AN792" s="2">
        <v>44989</v>
      </c>
      <c r="AO792">
        <v>3.335540366724256</v>
      </c>
      <c r="AP792">
        <v>692.4638936011979</v>
      </c>
      <c r="AQ792">
        <v>14.19989277168395</v>
      </c>
      <c r="AR792">
        <v>0.9262875924211421</v>
      </c>
      <c r="AS792">
        <v>0.01051489672826389</v>
      </c>
      <c r="AT792">
        <v>50.13962138743568</v>
      </c>
      <c r="AU792">
        <v>30.2035521956245</v>
      </c>
      <c r="AV792">
        <v>0.1896238021620732</v>
      </c>
      <c r="AW792">
        <v>39.21993031616436</v>
      </c>
      <c r="AX792">
        <v>260.6116984704091</v>
      </c>
      <c r="AY792">
        <v>15.13767942693124</v>
      </c>
      <c r="AZ792">
        <v>39.90109516699179</v>
      </c>
    </row>
    <row r="793" spans="1:52">
      <c r="A793" s="2">
        <v>44990</v>
      </c>
      <c r="B793">
        <v>3004.604983041525</v>
      </c>
      <c r="C793">
        <v>-0.01558962101839556</v>
      </c>
      <c r="F793" s="2">
        <v>44990</v>
      </c>
      <c r="G793">
        <v>0.07806406435252952</v>
      </c>
      <c r="H793">
        <v>0.07700384356231547</v>
      </c>
      <c r="I793">
        <v>0.08791679726804458</v>
      </c>
      <c r="J793">
        <v>0.09778098114318551</v>
      </c>
      <c r="K793">
        <v>0.08904815665184848</v>
      </c>
      <c r="L793">
        <v>0.05900505890514447</v>
      </c>
      <c r="M793">
        <v>0.09601827574884299</v>
      </c>
      <c r="N793">
        <v>0.1081376539993338</v>
      </c>
      <c r="O793">
        <v>0.0845713506840909</v>
      </c>
      <c r="P793">
        <v>0.07793761659235302</v>
      </c>
      <c r="Q793">
        <v>0.08201105009789755</v>
      </c>
      <c r="R793">
        <v>0.06250515099441378</v>
      </c>
      <c r="W793" s="2">
        <v>44990</v>
      </c>
      <c r="X793">
        <v>0.07806406435252951</v>
      </c>
      <c r="Y793">
        <v>0.07700384356231546</v>
      </c>
      <c r="Z793">
        <v>0.08791679726804456</v>
      </c>
      <c r="AA793">
        <v>0.09778098114318548</v>
      </c>
      <c r="AB793">
        <v>0.08904815665184847</v>
      </c>
      <c r="AC793">
        <v>0.05900505890514446</v>
      </c>
      <c r="AD793">
        <v>0.09601827574884296</v>
      </c>
      <c r="AE793">
        <v>0.1081376539993338</v>
      </c>
      <c r="AF793">
        <v>0.08457135068409088</v>
      </c>
      <c r="AG793">
        <v>0.077937616592353</v>
      </c>
      <c r="AH793">
        <v>0.08201105009789754</v>
      </c>
      <c r="AI793">
        <v>0.06250515099441377</v>
      </c>
      <c r="AN793" s="2">
        <v>44990</v>
      </c>
      <c r="AO793">
        <v>3.271273123326823</v>
      </c>
      <c r="AP793">
        <v>689.1586641940723</v>
      </c>
      <c r="AQ793">
        <v>14.54172032182312</v>
      </c>
      <c r="AR793">
        <v>0.9252280282554317</v>
      </c>
      <c r="AS793">
        <v>0.01050186625534883</v>
      </c>
      <c r="AT793">
        <v>49.43633063169919</v>
      </c>
      <c r="AU793">
        <v>30.05650327211657</v>
      </c>
      <c r="AV793">
        <v>0.1876214382636429</v>
      </c>
      <c r="AW793">
        <v>38.57782103462903</v>
      </c>
      <c r="AX793">
        <v>256.4533420421494</v>
      </c>
      <c r="AY793">
        <v>15.5398001653701</v>
      </c>
      <c r="AZ793">
        <v>41.36290239182104</v>
      </c>
    </row>
    <row r="794" spans="1:52">
      <c r="A794" s="2">
        <v>44991</v>
      </c>
      <c r="B794">
        <v>3020.969948278416</v>
      </c>
      <c r="C794">
        <v>0.005446627869306386</v>
      </c>
      <c r="F794" s="2">
        <v>44991</v>
      </c>
      <c r="G794">
        <v>0.07749431017463335</v>
      </c>
      <c r="H794">
        <v>0.0763644192670203</v>
      </c>
      <c r="I794">
        <v>0.08792856886464999</v>
      </c>
      <c r="J794">
        <v>0.09779407350211425</v>
      </c>
      <c r="K794">
        <v>0.09083884009792914</v>
      </c>
      <c r="L794">
        <v>0.06143752647580422</v>
      </c>
      <c r="M794">
        <v>0.09790909277271762</v>
      </c>
      <c r="N794">
        <v>0.1048385722581135</v>
      </c>
      <c r="O794">
        <v>0.08218543038561614</v>
      </c>
      <c r="P794">
        <v>0.07662058534598354</v>
      </c>
      <c r="Q794">
        <v>0.0811282447729666</v>
      </c>
      <c r="R794">
        <v>0.06546033608245135</v>
      </c>
      <c r="W794" s="2">
        <v>44991</v>
      </c>
      <c r="X794">
        <v>0.07748393548333142</v>
      </c>
      <c r="Y794">
        <v>0.07635419584191257</v>
      </c>
      <c r="Z794">
        <v>0.08796111035670995</v>
      </c>
      <c r="AA794">
        <v>0.0978705448679086</v>
      </c>
      <c r="AB794">
        <v>0.09082667888348492</v>
      </c>
      <c r="AC794">
        <v>0.06142930141553717</v>
      </c>
      <c r="AD794">
        <v>0.09789598501537544</v>
      </c>
      <c r="AE794">
        <v>0.1048245368041393</v>
      </c>
      <c r="AF794">
        <v>0.08217442766208916</v>
      </c>
      <c r="AG794">
        <v>0.07661032762617746</v>
      </c>
      <c r="AH794">
        <v>0.08111738358208059</v>
      </c>
      <c r="AI794">
        <v>0.06545157246125329</v>
      </c>
      <c r="AN794" s="2">
        <v>44991</v>
      </c>
      <c r="AO794">
        <v>3.268097024043782</v>
      </c>
      <c r="AP794">
        <v>685.5835674186992</v>
      </c>
      <c r="AQ794">
        <v>14.33385963771909</v>
      </c>
      <c r="AR794">
        <v>0.9520854838662702</v>
      </c>
      <c r="AS794">
        <v>0.01044201122371565</v>
      </c>
      <c r="AT794">
        <v>52.59212877381182</v>
      </c>
      <c r="AU794">
        <v>31.06836520718529</v>
      </c>
      <c r="AV794">
        <v>0.1889404389899771</v>
      </c>
      <c r="AW794">
        <v>38.28683928078206</v>
      </c>
      <c r="AX794">
        <v>260.4485582798904</v>
      </c>
      <c r="AY794">
        <v>15.1139905035374</v>
      </c>
      <c r="AZ794">
        <v>39.06982799798257</v>
      </c>
    </row>
    <row r="795" spans="1:52">
      <c r="A795" s="2">
        <v>44992</v>
      </c>
      <c r="B795">
        <v>3018.573348465454</v>
      </c>
      <c r="C795">
        <v>-0.0007933213020963059</v>
      </c>
      <c r="F795" s="2">
        <v>44992</v>
      </c>
      <c r="G795">
        <v>0.07721469272647788</v>
      </c>
      <c r="H795">
        <v>0.07594237806656481</v>
      </c>
      <c r="I795">
        <v>0.08740300461683773</v>
      </c>
      <c r="J795">
        <v>0.09723121136166078</v>
      </c>
      <c r="K795">
        <v>0.09201924140128789</v>
      </c>
      <c r="L795">
        <v>0.06128884709614856</v>
      </c>
      <c r="M795">
        <v>0.0979077993926346</v>
      </c>
      <c r="N795">
        <v>0.1052551190822216</v>
      </c>
      <c r="O795">
        <v>0.08272409631057411</v>
      </c>
      <c r="P795">
        <v>0.07558160971869449</v>
      </c>
      <c r="Q795">
        <v>0.07951060393148306</v>
      </c>
      <c r="R795">
        <v>0.06792139629541455</v>
      </c>
      <c r="W795" s="2">
        <v>44992</v>
      </c>
      <c r="X795">
        <v>0.07721571274680628</v>
      </c>
      <c r="Y795">
        <v>0.07594338127938195</v>
      </c>
      <c r="Z795">
        <v>0.0874041592266448</v>
      </c>
      <c r="AA795">
        <v>0.09723249580389115</v>
      </c>
      <c r="AB795">
        <v>0.09202045699243407</v>
      </c>
      <c r="AC795">
        <v>0.06128965673311964</v>
      </c>
      <c r="AD795">
        <v>0.09789588258832931</v>
      </c>
      <c r="AE795">
        <v>0.1052565095217525</v>
      </c>
      <c r="AF795">
        <v>0.08272518911113971</v>
      </c>
      <c r="AG795">
        <v>0.07558260816569523</v>
      </c>
      <c r="AH795">
        <v>0.07951165428122181</v>
      </c>
      <c r="AI795">
        <v>0.06792229354958351</v>
      </c>
      <c r="AN795" s="2">
        <v>44992</v>
      </c>
      <c r="AO795">
        <v>3.127383949994814</v>
      </c>
      <c r="AP795">
        <v>693.7025124596531</v>
      </c>
      <c r="AQ795">
        <v>13.81011128624321</v>
      </c>
      <c r="AR795">
        <v>0.9645774263229137</v>
      </c>
      <c r="AS795">
        <v>0.01039845187311244</v>
      </c>
      <c r="AT795">
        <v>54.47474501304676</v>
      </c>
      <c r="AU795">
        <v>31.25485245118105</v>
      </c>
      <c r="AV795">
        <v>0.1872362302250604</v>
      </c>
      <c r="AW795">
        <v>38.45734767594642</v>
      </c>
      <c r="AX795">
        <v>260.8989227175737</v>
      </c>
      <c r="AY795">
        <v>15.37842174410474</v>
      </c>
      <c r="AZ795">
        <v>39.39871835638341</v>
      </c>
    </row>
    <row r="796" spans="1:52">
      <c r="A796" s="2">
        <v>44993</v>
      </c>
      <c r="B796">
        <v>3001.970434457548</v>
      </c>
      <c r="C796">
        <v>-0.005500251970470327</v>
      </c>
      <c r="F796" s="2">
        <v>44993</v>
      </c>
      <c r="G796">
        <v>0.07732836822263935</v>
      </c>
      <c r="H796">
        <v>0.07581334892444898</v>
      </c>
      <c r="I796">
        <v>0.08544253025059505</v>
      </c>
      <c r="J796">
        <v>0.09771617946690077</v>
      </c>
      <c r="K796">
        <v>0.09187885563358408</v>
      </c>
      <c r="L796">
        <v>0.06045389523397663</v>
      </c>
      <c r="M796">
        <v>0.09724170633414944</v>
      </c>
      <c r="N796">
        <v>0.1055710502832576</v>
      </c>
      <c r="O796">
        <v>0.08439823866366479</v>
      </c>
      <c r="P796">
        <v>0.07613440766132663</v>
      </c>
      <c r="Q796">
        <v>0.07928548699657324</v>
      </c>
      <c r="R796">
        <v>0.06873593232888338</v>
      </c>
      <c r="W796" s="2">
        <v>44993</v>
      </c>
      <c r="X796">
        <v>0.07732836822263935</v>
      </c>
      <c r="Y796">
        <v>0.07581334892444898</v>
      </c>
      <c r="Z796">
        <v>0.08544253025059505</v>
      </c>
      <c r="AA796">
        <v>0.09771617946690077</v>
      </c>
      <c r="AB796">
        <v>0.09187885563358408</v>
      </c>
      <c r="AC796">
        <v>0.06045389523397663</v>
      </c>
      <c r="AD796">
        <v>0.09724170633414944</v>
      </c>
      <c r="AE796">
        <v>0.1055710502832576</v>
      </c>
      <c r="AF796">
        <v>0.08439823866366479</v>
      </c>
      <c r="AG796">
        <v>0.07613440766132663</v>
      </c>
      <c r="AH796">
        <v>0.07928548699657324</v>
      </c>
      <c r="AI796">
        <v>0.06873593232888338</v>
      </c>
      <c r="AN796" s="2">
        <v>44993</v>
      </c>
      <c r="AO796">
        <v>3.169673964132541</v>
      </c>
      <c r="AP796">
        <v>689.8305879230862</v>
      </c>
      <c r="AQ796">
        <v>14.1606990380072</v>
      </c>
      <c r="AR796">
        <v>0.9549287852803244</v>
      </c>
      <c r="AS796">
        <v>0.01046859775192265</v>
      </c>
      <c r="AT796">
        <v>55.06532260726857</v>
      </c>
      <c r="AU796">
        <v>31.10399297891215</v>
      </c>
      <c r="AV796">
        <v>0.1880357929146461</v>
      </c>
      <c r="AW796">
        <v>37.36694506771696</v>
      </c>
      <c r="AX796">
        <v>254.6259878584594</v>
      </c>
      <c r="AY796">
        <v>15.67313852038477</v>
      </c>
      <c r="AZ796">
        <v>39.46201918812744</v>
      </c>
    </row>
    <row r="797" spans="1:52">
      <c r="A797" s="2">
        <v>44994</v>
      </c>
      <c r="B797">
        <v>2875.53469809436</v>
      </c>
      <c r="C797">
        <v>-0.04211758214268846</v>
      </c>
      <c r="F797" s="2">
        <v>44994</v>
      </c>
      <c r="G797">
        <v>0.0766071146159914</v>
      </c>
      <c r="H797">
        <v>0.07756669665593338</v>
      </c>
      <c r="I797">
        <v>0.08541850784943497</v>
      </c>
      <c r="J797">
        <v>0.09471044927541593</v>
      </c>
      <c r="K797">
        <v>0.09685447892241174</v>
      </c>
      <c r="L797">
        <v>0.06008451209691777</v>
      </c>
      <c r="M797">
        <v>0.09297453852518235</v>
      </c>
      <c r="N797">
        <v>0.1055413686936165</v>
      </c>
      <c r="O797">
        <v>0.08383495959581286</v>
      </c>
      <c r="P797">
        <v>0.07678979746535425</v>
      </c>
      <c r="Q797">
        <v>0.07670131893665522</v>
      </c>
      <c r="R797">
        <v>0.07291625736727349</v>
      </c>
      <c r="W797" s="2">
        <v>44994</v>
      </c>
      <c r="X797">
        <v>0.0766286589731261</v>
      </c>
      <c r="Y797">
        <v>0.0775885108780574</v>
      </c>
      <c r="Z797">
        <v>0.08525567099312203</v>
      </c>
      <c r="AA797">
        <v>0.09473708486603705</v>
      </c>
      <c r="AB797">
        <v>0.09688171748236089</v>
      </c>
      <c r="AC797">
        <v>0.06010140977271941</v>
      </c>
      <c r="AD797">
        <v>0.09300068592248951</v>
      </c>
      <c r="AE797">
        <v>0.1054766777355299</v>
      </c>
      <c r="AF797">
        <v>0.08385853665283895</v>
      </c>
      <c r="AG797">
        <v>0.07681139319871645</v>
      </c>
      <c r="AH797">
        <v>0.07672288978704107</v>
      </c>
      <c r="AI797">
        <v>0.07293676373796139</v>
      </c>
      <c r="AN797" s="2">
        <v>44994</v>
      </c>
      <c r="AO797">
        <v>3.07723867621738</v>
      </c>
      <c r="AP797">
        <v>701.6185776738071</v>
      </c>
      <c r="AQ797">
        <v>14.56621518417242</v>
      </c>
      <c r="AR797">
        <v>0.9699988717107074</v>
      </c>
      <c r="AS797">
        <v>0.01015080005394653</v>
      </c>
      <c r="AT797">
        <v>56.34463808964639</v>
      </c>
      <c r="AU797">
        <v>30.87889941723005</v>
      </c>
      <c r="AV797">
        <v>0.1775115896190337</v>
      </c>
      <c r="AW797">
        <v>37.27024849494177</v>
      </c>
      <c r="AX797">
        <v>253.2825044328091</v>
      </c>
      <c r="AY797">
        <v>16.45582605718949</v>
      </c>
      <c r="AZ797">
        <v>39.48425658575417</v>
      </c>
    </row>
    <row r="798" spans="1:52">
      <c r="A798" s="2">
        <v>44995</v>
      </c>
      <c r="B798">
        <v>2731.299696695324</v>
      </c>
      <c r="C798">
        <v>-0.05015936740204219</v>
      </c>
      <c r="F798" s="2">
        <v>44995</v>
      </c>
      <c r="G798">
        <v>0.06755015233879738</v>
      </c>
      <c r="H798">
        <v>0.08353858059419873</v>
      </c>
      <c r="I798">
        <v>0.08539621057419093</v>
      </c>
      <c r="J798">
        <v>0.08837125981105527</v>
      </c>
      <c r="K798">
        <v>0.09417584755765601</v>
      </c>
      <c r="L798">
        <v>0.06356119421372314</v>
      </c>
      <c r="M798">
        <v>0.1016976134161146</v>
      </c>
      <c r="N798">
        <v>0.09458321076866998</v>
      </c>
      <c r="O798">
        <v>0.08271469091030736</v>
      </c>
      <c r="P798">
        <v>0.08337155635173886</v>
      </c>
      <c r="Q798">
        <v>0.08030890098962323</v>
      </c>
      <c r="R798">
        <v>0.07473078247392441</v>
      </c>
      <c r="W798" s="2">
        <v>44995</v>
      </c>
      <c r="X798">
        <v>0.06756778994038821</v>
      </c>
      <c r="Y798">
        <v>0.08356039283519258</v>
      </c>
      <c r="Z798">
        <v>0.08515740404759063</v>
      </c>
      <c r="AA798">
        <v>0.08839433388296573</v>
      </c>
      <c r="AB798">
        <v>0.09420043722949524</v>
      </c>
      <c r="AC798">
        <v>0.06357779028318213</v>
      </c>
      <c r="AD798">
        <v>0.101724167049616</v>
      </c>
      <c r="AE798">
        <v>0.09460790680459234</v>
      </c>
      <c r="AF798">
        <v>0.08273628803057244</v>
      </c>
      <c r="AG798">
        <v>0.08339332498206799</v>
      </c>
      <c r="AH798">
        <v>0.08032986994899358</v>
      </c>
      <c r="AI798">
        <v>0.07475029496534316</v>
      </c>
      <c r="AN798" s="2">
        <v>44995</v>
      </c>
      <c r="AO798">
        <v>3.202640137676062</v>
      </c>
      <c r="AP798">
        <v>738.980150494297</v>
      </c>
      <c r="AQ798">
        <v>15.84049287262822</v>
      </c>
      <c r="AR798">
        <v>0.9291325231072312</v>
      </c>
      <c r="AS798">
        <v>0.009066407635153715</v>
      </c>
      <c r="AT798">
        <v>56.94244624230043</v>
      </c>
      <c r="AU798">
        <v>32.34971953485908</v>
      </c>
      <c r="AV798">
        <v>0.1680055813375095</v>
      </c>
      <c r="AW798">
        <v>37.97516593124544</v>
      </c>
      <c r="AX798">
        <v>274.2654332975997</v>
      </c>
      <c r="AY798">
        <v>14.93411676581884</v>
      </c>
      <c r="AZ798">
        <v>39.45678147927983</v>
      </c>
    </row>
    <row r="799" spans="1:52">
      <c r="A799" s="2">
        <v>44996</v>
      </c>
      <c r="B799">
        <v>2782.112306013728</v>
      </c>
      <c r="C799">
        <v>0.0186038205107566</v>
      </c>
      <c r="F799" s="2">
        <v>44996</v>
      </c>
      <c r="G799">
        <v>0.06609929994900846</v>
      </c>
      <c r="H799">
        <v>0.07976460871072563</v>
      </c>
      <c r="I799">
        <v>0.08925039149684506</v>
      </c>
      <c r="J799">
        <v>0.08154696798906695</v>
      </c>
      <c r="K799">
        <v>0.09786856014616505</v>
      </c>
      <c r="L799">
        <v>0.06943075154432898</v>
      </c>
      <c r="M799">
        <v>0.08345135135277916</v>
      </c>
      <c r="N799">
        <v>0.09745391187494057</v>
      </c>
      <c r="O799">
        <v>0.08785517186999979</v>
      </c>
      <c r="P799">
        <v>0.08494738207739286</v>
      </c>
      <c r="Q799">
        <v>0.08309397237174475</v>
      </c>
      <c r="R799">
        <v>0.07923763061700274</v>
      </c>
      <c r="W799" s="2">
        <v>44996</v>
      </c>
      <c r="X799">
        <v>0.06609929994900844</v>
      </c>
      <c r="Y799">
        <v>0.07976460871072562</v>
      </c>
      <c r="Z799">
        <v>0.08925039149684505</v>
      </c>
      <c r="AA799">
        <v>0.08154696798906694</v>
      </c>
      <c r="AB799">
        <v>0.09786856014616503</v>
      </c>
      <c r="AC799">
        <v>0.06943075154432897</v>
      </c>
      <c r="AD799">
        <v>0.08345135135277915</v>
      </c>
      <c r="AE799">
        <v>0.09745391187494055</v>
      </c>
      <c r="AF799">
        <v>0.08785517186999978</v>
      </c>
      <c r="AG799">
        <v>0.08494738207739284</v>
      </c>
      <c r="AH799">
        <v>0.08309397237174473</v>
      </c>
      <c r="AI799">
        <v>0.07923763061700273</v>
      </c>
      <c r="AN799" s="2">
        <v>44996</v>
      </c>
      <c r="AO799">
        <v>3.368945638957967</v>
      </c>
      <c r="AP799">
        <v>701.1322983304267</v>
      </c>
      <c r="AQ799">
        <v>15.85606866635783</v>
      </c>
      <c r="AR799">
        <v>0.9783005935885131</v>
      </c>
      <c r="AS799">
        <v>0.009085572171624501</v>
      </c>
      <c r="AT799">
        <v>61.6195150717442</v>
      </c>
      <c r="AU799">
        <v>34.63806828819563</v>
      </c>
      <c r="AV799">
        <v>0.158193317739664</v>
      </c>
      <c r="AW799">
        <v>39.73379696410848</v>
      </c>
      <c r="AX799">
        <v>218.5025862733683</v>
      </c>
      <c r="AY799">
        <v>14.83021876564149</v>
      </c>
      <c r="AZ799">
        <v>43.2724882021224</v>
      </c>
    </row>
    <row r="800" spans="1:52">
      <c r="A800" s="2">
        <v>44997</v>
      </c>
      <c r="B800">
        <v>2755.937197191251</v>
      </c>
      <c r="C800">
        <v>-0.00940835809032492</v>
      </c>
      <c r="F800" s="2">
        <v>44997</v>
      </c>
      <c r="G800">
        <v>0.06282635450633788</v>
      </c>
      <c r="H800">
        <v>0.08027477569186429</v>
      </c>
      <c r="I800">
        <v>0.08380938547961356</v>
      </c>
      <c r="J800">
        <v>0.08112597215338564</v>
      </c>
      <c r="K800">
        <v>0.1000759816217381</v>
      </c>
      <c r="L800">
        <v>0.06747131417716433</v>
      </c>
      <c r="M800">
        <v>0.07986511723429425</v>
      </c>
      <c r="N800">
        <v>0.1011654575228369</v>
      </c>
      <c r="O800">
        <v>0.0847325048688833</v>
      </c>
      <c r="P800">
        <v>0.08573923078451035</v>
      </c>
      <c r="Q800">
        <v>0.08514945112777265</v>
      </c>
      <c r="R800">
        <v>0.08776445483159875</v>
      </c>
      <c r="W800" s="2">
        <v>44997</v>
      </c>
      <c r="X800">
        <v>0.06282635450633788</v>
      </c>
      <c r="Y800">
        <v>0.08027477569186429</v>
      </c>
      <c r="Z800">
        <v>0.08380938547961356</v>
      </c>
      <c r="AA800">
        <v>0.08112597215338564</v>
      </c>
      <c r="AB800">
        <v>0.1000759816217381</v>
      </c>
      <c r="AC800">
        <v>0.06747131417716433</v>
      </c>
      <c r="AD800">
        <v>0.07986511723429425</v>
      </c>
      <c r="AE800">
        <v>0.1011654575228369</v>
      </c>
      <c r="AF800">
        <v>0.0847325048688833</v>
      </c>
      <c r="AG800">
        <v>0.08573923078451035</v>
      </c>
      <c r="AH800">
        <v>0.08514945112777265</v>
      </c>
      <c r="AI800">
        <v>0.08776445483159875</v>
      </c>
      <c r="AN800" s="2">
        <v>44997</v>
      </c>
      <c r="AO800">
        <v>3.492268921523124</v>
      </c>
      <c r="AP800">
        <v>721.7913219488918</v>
      </c>
      <c r="AQ800">
        <v>16.22260046762802</v>
      </c>
      <c r="AR800">
        <v>0.9950651267033082</v>
      </c>
      <c r="AS800">
        <v>0.008411149690126168</v>
      </c>
      <c r="AT800">
        <v>68.79746318376317</v>
      </c>
      <c r="AU800">
        <v>33.87436366907171</v>
      </c>
      <c r="AV800">
        <v>0.1513479421013702</v>
      </c>
      <c r="AW800">
        <v>37.281923199183</v>
      </c>
      <c r="AX800">
        <v>207.1934801138665</v>
      </c>
      <c r="AY800">
        <v>15.33444661449286</v>
      </c>
      <c r="AZ800">
        <v>42.71094240910649</v>
      </c>
    </row>
    <row r="801" spans="1:52">
      <c r="A801" s="2">
        <v>44998</v>
      </c>
      <c r="B801">
        <v>2970.890200646263</v>
      </c>
      <c r="C801">
        <v>0.07799633593758371</v>
      </c>
      <c r="F801" s="2">
        <v>44998</v>
      </c>
      <c r="G801">
        <v>0.06335674156049073</v>
      </c>
      <c r="H801">
        <v>0.07985557380206386</v>
      </c>
      <c r="I801">
        <v>0.08059051514944637</v>
      </c>
      <c r="J801">
        <v>0.08215866656686736</v>
      </c>
      <c r="K801">
        <v>0.1048328354322909</v>
      </c>
      <c r="L801">
        <v>0.07128868361931902</v>
      </c>
      <c r="M801">
        <v>0.07760373123067055</v>
      </c>
      <c r="N801">
        <v>0.1035930535389586</v>
      </c>
      <c r="O801">
        <v>0.08206246514785145</v>
      </c>
      <c r="P801">
        <v>0.08211520982160243</v>
      </c>
      <c r="Q801">
        <v>0.08159592445917224</v>
      </c>
      <c r="R801">
        <v>0.09094659967126636</v>
      </c>
      <c r="W801" s="2">
        <v>44998</v>
      </c>
      <c r="X801">
        <v>0.06335674156049073</v>
      </c>
      <c r="Y801">
        <v>0.07985557380206386</v>
      </c>
      <c r="Z801">
        <v>0.08059051514944637</v>
      </c>
      <c r="AA801">
        <v>0.08215866656686736</v>
      </c>
      <c r="AB801">
        <v>0.1048328354322909</v>
      </c>
      <c r="AC801">
        <v>0.07128868361931902</v>
      </c>
      <c r="AD801">
        <v>0.07760373123067055</v>
      </c>
      <c r="AE801">
        <v>0.1035930535389586</v>
      </c>
      <c r="AF801">
        <v>0.08206246514785145</v>
      </c>
      <c r="AG801">
        <v>0.08211520982160243</v>
      </c>
      <c r="AH801">
        <v>0.08159592445917224</v>
      </c>
      <c r="AI801">
        <v>0.09094659967126636</v>
      </c>
      <c r="AN801" s="2">
        <v>44998</v>
      </c>
      <c r="AO801">
        <v>3.332232103158574</v>
      </c>
      <c r="AP801">
        <v>717.38417534135</v>
      </c>
      <c r="AQ801">
        <v>14.99191063701152</v>
      </c>
      <c r="AR801">
        <v>1.076898407137064</v>
      </c>
      <c r="AS801">
        <v>0.00853014107419354</v>
      </c>
      <c r="AT801">
        <v>73.64565033513014</v>
      </c>
      <c r="AU801">
        <v>35.88019238569366</v>
      </c>
      <c r="AV801">
        <v>0.1538508594431935</v>
      </c>
      <c r="AW801">
        <v>36.37575140476989</v>
      </c>
      <c r="AX801">
        <v>200.0505343938271</v>
      </c>
      <c r="AY801">
        <v>15.1888947694536</v>
      </c>
      <c r="AZ801">
        <v>41.18550583073452</v>
      </c>
    </row>
    <row r="802" spans="1:52">
      <c r="A802" s="2">
        <v>44999</v>
      </c>
      <c r="B802">
        <v>3089.61211560323</v>
      </c>
      <c r="C802">
        <v>0.03996173097583378</v>
      </c>
      <c r="F802" s="2">
        <v>44999</v>
      </c>
      <c r="G802">
        <v>0.0559525714700476</v>
      </c>
      <c r="H802">
        <v>0.08088305612296431</v>
      </c>
      <c r="I802">
        <v>0.08189219661157268</v>
      </c>
      <c r="J802">
        <v>0.0809269627871597</v>
      </c>
      <c r="K802">
        <v>0.09841624398136051</v>
      </c>
      <c r="L802">
        <v>0.07354337410699809</v>
      </c>
      <c r="M802">
        <v>0.07824761185181736</v>
      </c>
      <c r="N802">
        <v>0.1070390695615392</v>
      </c>
      <c r="O802">
        <v>0.08442757705911001</v>
      </c>
      <c r="P802">
        <v>0.08537407672612876</v>
      </c>
      <c r="Q802">
        <v>0.08233500689358557</v>
      </c>
      <c r="R802">
        <v>0.09096225282771628</v>
      </c>
      <c r="W802" s="2">
        <v>44999</v>
      </c>
      <c r="X802">
        <v>0.05594294292273518</v>
      </c>
      <c r="Y802">
        <v>0.08086913743590148</v>
      </c>
      <c r="Z802">
        <v>0.08187810426748776</v>
      </c>
      <c r="AA802">
        <v>0.08091303654445854</v>
      </c>
      <c r="AB802">
        <v>0.09839930811163035</v>
      </c>
      <c r="AC802">
        <v>0.07353071846243164</v>
      </c>
      <c r="AD802">
        <v>0.07823414668278215</v>
      </c>
      <c r="AE802">
        <v>0.1070206498407208</v>
      </c>
      <c r="AF802">
        <v>0.08441304841638943</v>
      </c>
      <c r="AG802">
        <v>0.08535938520587484</v>
      </c>
      <c r="AH802">
        <v>0.08232083834889649</v>
      </c>
      <c r="AI802">
        <v>0.09111868376069145</v>
      </c>
      <c r="AN802" s="2">
        <v>44999</v>
      </c>
      <c r="AO802">
        <v>3.343299381621085</v>
      </c>
      <c r="AP802">
        <v>725.5370647732088</v>
      </c>
      <c r="AQ802">
        <v>16.01237929055812</v>
      </c>
      <c r="AR802">
        <v>0.9853063846602356</v>
      </c>
      <c r="AS802">
        <v>0.007156937638036696</v>
      </c>
      <c r="AT802">
        <v>73.93682511268047</v>
      </c>
      <c r="AU802">
        <v>37.21001348591216</v>
      </c>
      <c r="AV802">
        <v>0.1490165846429302</v>
      </c>
      <c r="AW802">
        <v>37.3666785198247</v>
      </c>
      <c r="AX802">
        <v>202.9710182184244</v>
      </c>
      <c r="AY802">
        <v>16.21778477852656</v>
      </c>
      <c r="AZ802">
        <v>42.70837410330296</v>
      </c>
    </row>
    <row r="803" spans="1:52">
      <c r="A803" s="2">
        <v>45000</v>
      </c>
      <c r="B803">
        <v>3157.061356288908</v>
      </c>
      <c r="C803">
        <v>0.02183097365039588</v>
      </c>
      <c r="F803" s="2">
        <v>45000</v>
      </c>
      <c r="G803">
        <v>0.05520852526185314</v>
      </c>
      <c r="H803">
        <v>0.0815341651641121</v>
      </c>
      <c r="I803">
        <v>0.08163559094628767</v>
      </c>
      <c r="J803">
        <v>0.08157230685705467</v>
      </c>
      <c r="K803">
        <v>0.09957967876444952</v>
      </c>
      <c r="L803">
        <v>0.07317404201644323</v>
      </c>
      <c r="M803">
        <v>0.07792985106776674</v>
      </c>
      <c r="N803">
        <v>0.1109059604221974</v>
      </c>
      <c r="O803">
        <v>0.08186293627226295</v>
      </c>
      <c r="P803">
        <v>0.08482888442765113</v>
      </c>
      <c r="Q803">
        <v>0.08064668241578542</v>
      </c>
      <c r="R803">
        <v>0.09112137638413607</v>
      </c>
      <c r="W803" s="2">
        <v>45000</v>
      </c>
      <c r="X803">
        <v>0.05520852526185314</v>
      </c>
      <c r="Y803">
        <v>0.0815341651641121</v>
      </c>
      <c r="Z803">
        <v>0.08163559094628767</v>
      </c>
      <c r="AA803">
        <v>0.08157230685705467</v>
      </c>
      <c r="AB803">
        <v>0.09957967876444952</v>
      </c>
      <c r="AC803">
        <v>0.07317404201644323</v>
      </c>
      <c r="AD803">
        <v>0.07792985106776674</v>
      </c>
      <c r="AE803">
        <v>0.1109059604221974</v>
      </c>
      <c r="AF803">
        <v>0.08186293627226295</v>
      </c>
      <c r="AG803">
        <v>0.08482888442765113</v>
      </c>
      <c r="AH803">
        <v>0.08064668241578542</v>
      </c>
      <c r="AI803">
        <v>0.09112137638413607</v>
      </c>
      <c r="AN803" s="2">
        <v>45000</v>
      </c>
      <c r="AO803">
        <v>3.206440777974881</v>
      </c>
      <c r="AP803">
        <v>746.8985827094398</v>
      </c>
      <c r="AQ803">
        <v>15.59093447709058</v>
      </c>
      <c r="AR803">
        <v>1.015564876415642</v>
      </c>
      <c r="AS803">
        <v>0.007036883927889349</v>
      </c>
      <c r="AT803">
        <v>75.35988177975328</v>
      </c>
      <c r="AU803">
        <v>36.95143909337099</v>
      </c>
      <c r="AV803">
        <v>0.1508757556028744</v>
      </c>
      <c r="AW803">
        <v>36.93155347605833</v>
      </c>
      <c r="AX803">
        <v>205.6038509364278</v>
      </c>
      <c r="AY803">
        <v>16.70800205734276</v>
      </c>
      <c r="AZ803">
        <v>40.75316593371876</v>
      </c>
    </row>
    <row r="804" spans="1:52">
      <c r="A804" s="2">
        <v>45001</v>
      </c>
      <c r="B804">
        <v>2990.672534870624</v>
      </c>
      <c r="C804">
        <v>-0.05270370215860243</v>
      </c>
      <c r="F804" s="2">
        <v>45001</v>
      </c>
      <c r="G804">
        <v>0.05519747358982174</v>
      </c>
      <c r="H804">
        <v>0.07875855853912266</v>
      </c>
      <c r="I804">
        <v>0.07912902473431735</v>
      </c>
      <c r="J804">
        <v>0.08155597766916289</v>
      </c>
      <c r="K804">
        <v>0.1124141692422929</v>
      </c>
      <c r="L804">
        <v>0.07174760521040729</v>
      </c>
      <c r="M804">
        <v>0.07670200164405326</v>
      </c>
      <c r="N804">
        <v>0.1084727183867035</v>
      </c>
      <c r="O804">
        <v>0.07781410560975817</v>
      </c>
      <c r="P804">
        <v>0.0801070039249269</v>
      </c>
      <c r="Q804">
        <v>0.08014124522814836</v>
      </c>
      <c r="R804">
        <v>0.09796011622128506</v>
      </c>
      <c r="W804" s="2">
        <v>45001</v>
      </c>
      <c r="X804">
        <v>0.05531807798485025</v>
      </c>
      <c r="Y804">
        <v>0.07877432762603971</v>
      </c>
      <c r="Z804">
        <v>0.07914486799620334</v>
      </c>
      <c r="AA804">
        <v>0.0812625335204563</v>
      </c>
      <c r="AB804">
        <v>0.1124366768762361</v>
      </c>
      <c r="AC804">
        <v>0.07176197055994694</v>
      </c>
      <c r="AD804">
        <v>0.07671735896588688</v>
      </c>
      <c r="AE804">
        <v>0.1084944368609379</v>
      </c>
      <c r="AF804">
        <v>0.07782968559773019</v>
      </c>
      <c r="AG804">
        <v>0.08012304299840652</v>
      </c>
      <c r="AH804">
        <v>0.08015729115744272</v>
      </c>
      <c r="AI804">
        <v>0.09797972985586334</v>
      </c>
      <c r="AN804" s="2">
        <v>45001</v>
      </c>
      <c r="AO804">
        <v>3.237138285951598</v>
      </c>
      <c r="AP804">
        <v>725.6311439431156</v>
      </c>
      <c r="AQ804">
        <v>15.35963580359638</v>
      </c>
      <c r="AR804">
        <v>1.094504447403114</v>
      </c>
      <c r="AS804">
        <v>0.006762757433967305</v>
      </c>
      <c r="AT804">
        <v>78.55401573475551</v>
      </c>
      <c r="AU804">
        <v>36.48881029421513</v>
      </c>
      <c r="AV804">
        <v>0.1473374704590218</v>
      </c>
      <c r="AW804">
        <v>36.1206319395793</v>
      </c>
      <c r="AX804">
        <v>205.6700704892639</v>
      </c>
      <c r="AY804">
        <v>16.78609494696735</v>
      </c>
      <c r="AZ804">
        <v>39.34481280584464</v>
      </c>
    </row>
    <row r="805" spans="1:52">
      <c r="A805" s="2">
        <v>45002</v>
      </c>
      <c r="B805">
        <v>3067.368479880349</v>
      </c>
      <c r="C805">
        <v>0.02564504943803314</v>
      </c>
      <c r="F805" s="2">
        <v>45002</v>
      </c>
      <c r="G805">
        <v>0.05521221101489718</v>
      </c>
      <c r="H805">
        <v>0.08616702822991103</v>
      </c>
      <c r="I805">
        <v>0.07880567103830061</v>
      </c>
      <c r="J805">
        <v>0.08261160403132738</v>
      </c>
      <c r="K805">
        <v>0.1007298805640733</v>
      </c>
      <c r="L805">
        <v>0.07142804887663917</v>
      </c>
      <c r="M805">
        <v>0.07874212530950619</v>
      </c>
      <c r="N805">
        <v>0.1110914617303143</v>
      </c>
      <c r="O805">
        <v>0.07950863706937929</v>
      </c>
      <c r="P805">
        <v>0.08098446856543375</v>
      </c>
      <c r="Q805">
        <v>0.07942505596245714</v>
      </c>
      <c r="R805">
        <v>0.09529380760776071</v>
      </c>
      <c r="W805" s="2">
        <v>45002</v>
      </c>
      <c r="X805">
        <v>0.05546439688096565</v>
      </c>
      <c r="Y805">
        <v>0.08614402824314779</v>
      </c>
      <c r="Z805">
        <v>0.07878463596922625</v>
      </c>
      <c r="AA805">
        <v>0.08258955307009264</v>
      </c>
      <c r="AB805">
        <v>0.1007029934128366</v>
      </c>
      <c r="AC805">
        <v>0.07140898306675302</v>
      </c>
      <c r="AD805">
        <v>0.0787211072022669</v>
      </c>
      <c r="AE805">
        <v>0.1110618088317313</v>
      </c>
      <c r="AF805">
        <v>0.07948741436229835</v>
      </c>
      <c r="AG805">
        <v>0.0809628519245527</v>
      </c>
      <c r="AH805">
        <v>0.07940385556512033</v>
      </c>
      <c r="AI805">
        <v>0.09526837147100839</v>
      </c>
      <c r="AN805" s="2">
        <v>45002</v>
      </c>
      <c r="AO805">
        <v>3.247541446672175</v>
      </c>
      <c r="AP805">
        <v>813.6965664266837</v>
      </c>
      <c r="AQ805">
        <v>15.65029375297135</v>
      </c>
      <c r="AR805">
        <v>0.9361090083380513</v>
      </c>
      <c r="AS805">
        <v>0.00676255163348184</v>
      </c>
      <c r="AT805">
        <v>76.11737365194867</v>
      </c>
      <c r="AU805">
        <v>35.90975912618173</v>
      </c>
      <c r="AV805">
        <v>0.1510800378681962</v>
      </c>
      <c r="AW805">
        <v>36.17932787464863</v>
      </c>
      <c r="AX805">
        <v>209.9201012933311</v>
      </c>
      <c r="AY805">
        <v>17.26743075326527</v>
      </c>
      <c r="AZ805">
        <v>41.15477981279098</v>
      </c>
    </row>
    <row r="806" spans="1:52">
      <c r="A806" s="2">
        <v>45003</v>
      </c>
      <c r="B806">
        <v>3286.867135372243</v>
      </c>
      <c r="C806">
        <v>0.07155927203778778</v>
      </c>
      <c r="F806" s="2">
        <v>45003</v>
      </c>
      <c r="G806">
        <v>0.05476222829598589</v>
      </c>
      <c r="H806">
        <v>0.08323855596959186</v>
      </c>
      <c r="I806">
        <v>0.076625198347139</v>
      </c>
      <c r="J806">
        <v>0.08356884827298802</v>
      </c>
      <c r="K806">
        <v>0.1084918416500274</v>
      </c>
      <c r="L806">
        <v>0.0692779755738145</v>
      </c>
      <c r="M806">
        <v>0.07757477966005763</v>
      </c>
      <c r="N806">
        <v>0.1103245606996869</v>
      </c>
      <c r="O806">
        <v>0.07526727604542974</v>
      </c>
      <c r="P806">
        <v>0.07877126162069294</v>
      </c>
      <c r="Q806">
        <v>0.07881918596534578</v>
      </c>
      <c r="R806">
        <v>0.1032782878992404</v>
      </c>
      <c r="W806" s="2">
        <v>45003</v>
      </c>
      <c r="X806">
        <v>0.05476222829598589</v>
      </c>
      <c r="Y806">
        <v>0.08323855596959186</v>
      </c>
      <c r="Z806">
        <v>0.076625198347139</v>
      </c>
      <c r="AA806">
        <v>0.08356884827298802</v>
      </c>
      <c r="AB806">
        <v>0.1084918416500274</v>
      </c>
      <c r="AC806">
        <v>0.0692779755738145</v>
      </c>
      <c r="AD806">
        <v>0.07757477966005763</v>
      </c>
      <c r="AE806">
        <v>0.1103245606996869</v>
      </c>
      <c r="AF806">
        <v>0.07526727604542974</v>
      </c>
      <c r="AG806">
        <v>0.07877126162069294</v>
      </c>
      <c r="AH806">
        <v>0.07881918596534578</v>
      </c>
      <c r="AI806">
        <v>0.1032782878992404</v>
      </c>
      <c r="AN806" s="2">
        <v>45003</v>
      </c>
      <c r="AO806">
        <v>3.217414687918915</v>
      </c>
      <c r="AP806">
        <v>782.5260603261092</v>
      </c>
      <c r="AQ806">
        <v>14.67836155312051</v>
      </c>
      <c r="AR806">
        <v>1.051171036934096</v>
      </c>
      <c r="AS806">
        <v>0.006557087383283423</v>
      </c>
      <c r="AT806">
        <v>86.72647325841366</v>
      </c>
      <c r="AU806">
        <v>34.42149521829021</v>
      </c>
      <c r="AV806">
        <v>0.1533649157061756</v>
      </c>
      <c r="AW806">
        <v>34.84827655202675</v>
      </c>
      <c r="AX806">
        <v>208.4335990754142</v>
      </c>
      <c r="AY806">
        <v>16.81156100364229</v>
      </c>
      <c r="AZ806">
        <v>38.54127060345549</v>
      </c>
    </row>
    <row r="807" spans="1:52">
      <c r="A807" s="2">
        <v>45004</v>
      </c>
      <c r="B807">
        <v>3203.601701370553</v>
      </c>
      <c r="C807">
        <v>-0.02533276538793217</v>
      </c>
      <c r="F807" s="2">
        <v>45004</v>
      </c>
      <c r="G807">
        <v>0.05401018307468795</v>
      </c>
      <c r="H807">
        <v>0.08418205110023073</v>
      </c>
      <c r="I807">
        <v>0.07471713157250209</v>
      </c>
      <c r="J807">
        <v>0.08222549129042613</v>
      </c>
      <c r="K807">
        <v>0.108993820148038</v>
      </c>
      <c r="L807">
        <v>0.06777518581974909</v>
      </c>
      <c r="M807">
        <v>0.0762719031655729</v>
      </c>
      <c r="N807">
        <v>0.1127942785790287</v>
      </c>
      <c r="O807">
        <v>0.07625915881859928</v>
      </c>
      <c r="P807">
        <v>0.07877859046412956</v>
      </c>
      <c r="Q807">
        <v>0.07860903860993654</v>
      </c>
      <c r="R807">
        <v>0.1053831673570991</v>
      </c>
      <c r="W807" s="2">
        <v>45004</v>
      </c>
      <c r="X807">
        <v>0.05400515845856565</v>
      </c>
      <c r="Y807">
        <v>0.08417421956796983</v>
      </c>
      <c r="Z807">
        <v>0.07471018057025514</v>
      </c>
      <c r="AA807">
        <v>0.08221784177869182</v>
      </c>
      <c r="AB807">
        <v>0.1089836803544885</v>
      </c>
      <c r="AC807">
        <v>0.06776888063298661</v>
      </c>
      <c r="AD807">
        <v>0.07626480752152011</v>
      </c>
      <c r="AE807">
        <v>0.1127837852253982</v>
      </c>
      <c r="AF807">
        <v>0.0762520643601646</v>
      </c>
      <c r="AG807">
        <v>0.07886429252405666</v>
      </c>
      <c r="AH807">
        <v>0.07860172554006208</v>
      </c>
      <c r="AI807">
        <v>0.1053733634658405</v>
      </c>
      <c r="AN807" s="2">
        <v>45004</v>
      </c>
      <c r="AO807">
        <v>3.229677555854781</v>
      </c>
      <c r="AP807">
        <v>797.9628575684771</v>
      </c>
      <c r="AQ807">
        <v>14.84109762653417</v>
      </c>
      <c r="AR807">
        <v>1.051948102772973</v>
      </c>
      <c r="AS807">
        <v>0.006411798975716015</v>
      </c>
      <c r="AT807">
        <v>88.85034489744245</v>
      </c>
      <c r="AU807">
        <v>34.30788568270165</v>
      </c>
      <c r="AV807">
        <v>0.1492988616117346</v>
      </c>
      <c r="AW807">
        <v>34.49141423541472</v>
      </c>
      <c r="AX807">
        <v>207.9819947889974</v>
      </c>
      <c r="AY807">
        <v>17.00179435495333</v>
      </c>
      <c r="AZ807">
        <v>37.63901095740943</v>
      </c>
    </row>
    <row r="808" spans="1:52">
      <c r="A808" s="2">
        <v>45005</v>
      </c>
      <c r="B808">
        <v>3284.957437401672</v>
      </c>
      <c r="C808">
        <v>0.02539508453760453</v>
      </c>
      <c r="F808" s="2">
        <v>45005</v>
      </c>
      <c r="G808">
        <v>0.05188161972304244</v>
      </c>
      <c r="H808">
        <v>0.0818856330074316</v>
      </c>
      <c r="I808">
        <v>0.07718442179439432</v>
      </c>
      <c r="J808">
        <v>0.08043132597983882</v>
      </c>
      <c r="K808">
        <v>0.1065062886337407</v>
      </c>
      <c r="L808">
        <v>0.07799911980037939</v>
      </c>
      <c r="M808">
        <v>0.08242361559658967</v>
      </c>
      <c r="N808">
        <v>0.1103330072486733</v>
      </c>
      <c r="O808">
        <v>0.07486869188901221</v>
      </c>
      <c r="P808">
        <v>0.07684653677628731</v>
      </c>
      <c r="Q808">
        <v>0.07576867779186316</v>
      </c>
      <c r="R808">
        <v>0.103871061758747</v>
      </c>
      <c r="W808" s="2">
        <v>45005</v>
      </c>
      <c r="X808">
        <v>0.05188161972304246</v>
      </c>
      <c r="Y808">
        <v>0.08188563300743161</v>
      </c>
      <c r="Z808">
        <v>0.07718442179439433</v>
      </c>
      <c r="AA808">
        <v>0.08043132597983883</v>
      </c>
      <c r="AB808">
        <v>0.1065062886337407</v>
      </c>
      <c r="AC808">
        <v>0.07799911980037941</v>
      </c>
      <c r="AD808">
        <v>0.08242361559658969</v>
      </c>
      <c r="AE808">
        <v>0.1103330072486733</v>
      </c>
      <c r="AF808">
        <v>0.07486869188901223</v>
      </c>
      <c r="AG808">
        <v>0.07684653677628732</v>
      </c>
      <c r="AH808">
        <v>0.07576867779186318</v>
      </c>
      <c r="AI808">
        <v>0.1038710617587471</v>
      </c>
      <c r="AN808" s="2">
        <v>45005</v>
      </c>
      <c r="AO808">
        <v>3.104112142887217</v>
      </c>
      <c r="AP808">
        <v>772.4164696787894</v>
      </c>
      <c r="AQ808">
        <v>14.27463070376937</v>
      </c>
      <c r="AR808">
        <v>1.03383893899522</v>
      </c>
      <c r="AS808">
        <v>0.006046751003339058</v>
      </c>
      <c r="AT808">
        <v>88.25361014201798</v>
      </c>
      <c r="AU808">
        <v>39.36361685027431</v>
      </c>
      <c r="AV808">
        <v>0.1466426580105539</v>
      </c>
      <c r="AW808">
        <v>35.47220575071831</v>
      </c>
      <c r="AX808">
        <v>230.1462010476228</v>
      </c>
      <c r="AY808">
        <v>16.44400821565677</v>
      </c>
      <c r="AZ808">
        <v>37.553977302997</v>
      </c>
    </row>
    <row r="809" spans="1:52">
      <c r="A809" s="2">
        <v>45006</v>
      </c>
      <c r="B809">
        <v>3183.010085795363</v>
      </c>
      <c r="C809">
        <v>-0.03103460350674925</v>
      </c>
      <c r="F809" s="2">
        <v>45006</v>
      </c>
      <c r="G809">
        <v>0.05256577773716915</v>
      </c>
      <c r="H809">
        <v>0.08089724047206033</v>
      </c>
      <c r="I809">
        <v>0.07676765391969048</v>
      </c>
      <c r="J809">
        <v>0.07666616014280163</v>
      </c>
      <c r="K809">
        <v>0.1085502348745968</v>
      </c>
      <c r="L809">
        <v>0.07564682524357359</v>
      </c>
      <c r="M809">
        <v>0.07857446099614886</v>
      </c>
      <c r="N809">
        <v>0.1151822588857443</v>
      </c>
      <c r="O809">
        <v>0.07448232030999426</v>
      </c>
      <c r="P809">
        <v>0.07685148934653102</v>
      </c>
      <c r="Q809">
        <v>0.07793039082069793</v>
      </c>
      <c r="R809">
        <v>0.1058851872509916</v>
      </c>
      <c r="W809" s="2">
        <v>45006</v>
      </c>
      <c r="X809">
        <v>0.0525623902204291</v>
      </c>
      <c r="Y809">
        <v>0.08089202717991248</v>
      </c>
      <c r="Z809">
        <v>0.07676270675208559</v>
      </c>
      <c r="AA809">
        <v>0.07666121951579945</v>
      </c>
      <c r="AB809">
        <v>0.1085432395298382</v>
      </c>
      <c r="AC809">
        <v>0.07564195030596446</v>
      </c>
      <c r="AD809">
        <v>0.0785693973917769</v>
      </c>
      <c r="AE809">
        <v>0.115174836150898</v>
      </c>
      <c r="AF809">
        <v>0.07447752041702684</v>
      </c>
      <c r="AG809">
        <v>0.07691098016295198</v>
      </c>
      <c r="AH809">
        <v>0.07792536872238934</v>
      </c>
      <c r="AI809">
        <v>0.1058783636509275</v>
      </c>
      <c r="AN809" s="2">
        <v>45006</v>
      </c>
      <c r="AO809">
        <v>3.248952789213494</v>
      </c>
      <c r="AP809">
        <v>772.200752588701</v>
      </c>
      <c r="AQ809">
        <v>14.64011286233269</v>
      </c>
      <c r="AR809">
        <v>1.034627964952671</v>
      </c>
      <c r="AS809">
        <v>0.006011187047891633</v>
      </c>
      <c r="AT809">
        <v>88.73313827620827</v>
      </c>
      <c r="AU809">
        <v>39.34949463487802</v>
      </c>
      <c r="AV809">
        <v>0.1404583536644406</v>
      </c>
      <c r="AW809">
        <v>34.52936399065943</v>
      </c>
      <c r="AX809">
        <v>225.8732892662945</v>
      </c>
      <c r="AY809">
        <v>16.466330326595</v>
      </c>
      <c r="AZ809">
        <v>38.22794112282013</v>
      </c>
    </row>
    <row r="810" spans="1:52">
      <c r="A810" s="2">
        <v>45007</v>
      </c>
      <c r="B810">
        <v>3297.072250318405</v>
      </c>
      <c r="C810">
        <v>0.03583468523460231</v>
      </c>
      <c r="F810" s="2">
        <v>45007</v>
      </c>
      <c r="G810">
        <v>0.05257869467423078</v>
      </c>
      <c r="H810">
        <v>0.07052471545418224</v>
      </c>
      <c r="I810">
        <v>0.07759971376739558</v>
      </c>
      <c r="J810">
        <v>0.07582813934701224</v>
      </c>
      <c r="K810">
        <v>0.109321810254095</v>
      </c>
      <c r="L810">
        <v>0.07715094051259179</v>
      </c>
      <c r="M810">
        <v>0.07938445702086411</v>
      </c>
      <c r="N810">
        <v>0.1215520211943177</v>
      </c>
      <c r="O810">
        <v>0.07489890590450189</v>
      </c>
      <c r="P810">
        <v>0.0780319244908334</v>
      </c>
      <c r="Q810">
        <v>0.07978839044006533</v>
      </c>
      <c r="R810">
        <v>0.1033402869399099</v>
      </c>
      <c r="W810" s="2">
        <v>45007</v>
      </c>
      <c r="X810">
        <v>0.05281144638949396</v>
      </c>
      <c r="Y810">
        <v>0.07050738974238101</v>
      </c>
      <c r="Z810">
        <v>0.07758064995029354</v>
      </c>
      <c r="AA810">
        <v>0.07580951075021054</v>
      </c>
      <c r="AB810">
        <v>0.1092949533123001</v>
      </c>
      <c r="AC810">
        <v>0.07713198694501046</v>
      </c>
      <c r="AD810">
        <v>0.07936495474829224</v>
      </c>
      <c r="AE810">
        <v>0.1215221596730835</v>
      </c>
      <c r="AF810">
        <v>0.07488050559122772</v>
      </c>
      <c r="AG810">
        <v>0.07801275449310542</v>
      </c>
      <c r="AH810">
        <v>0.07976878893371474</v>
      </c>
      <c r="AI810">
        <v>0.1033148994708865</v>
      </c>
      <c r="AN810" s="2">
        <v>45007</v>
      </c>
      <c r="AO810">
        <v>3.333435257223871</v>
      </c>
      <c r="AP810">
        <v>626.5376532054891</v>
      </c>
      <c r="AQ810">
        <v>14.72871772081999</v>
      </c>
      <c r="AR810">
        <v>1.073761055489227</v>
      </c>
      <c r="AS810">
        <v>0.006153303384521199</v>
      </c>
      <c r="AT810">
        <v>88.6982648668815</v>
      </c>
      <c r="AU810">
        <v>39.8499367025577</v>
      </c>
      <c r="AV810">
        <v>0.1385032168755922</v>
      </c>
      <c r="AW810">
        <v>34.54771244266162</v>
      </c>
      <c r="AX810">
        <v>226.4668994835355</v>
      </c>
      <c r="AY810">
        <v>17.70671951004689</v>
      </c>
      <c r="AZ810">
        <v>38.372468866566</v>
      </c>
    </row>
    <row r="811" spans="1:52">
      <c r="A811" s="2">
        <v>45008</v>
      </c>
      <c r="B811">
        <v>3165.352461113519</v>
      </c>
      <c r="C811">
        <v>-0.03995053162458451</v>
      </c>
      <c r="F811" s="2">
        <v>45008</v>
      </c>
      <c r="G811">
        <v>0.05305260382218416</v>
      </c>
      <c r="H811">
        <v>0.0710587165698824</v>
      </c>
      <c r="I811">
        <v>0.07482315870191647</v>
      </c>
      <c r="J811">
        <v>0.07583763788376145</v>
      </c>
      <c r="K811">
        <v>0.1060086925785482</v>
      </c>
      <c r="L811">
        <v>0.07754684620335905</v>
      </c>
      <c r="M811">
        <v>0.07801405756608415</v>
      </c>
      <c r="N811">
        <v>0.1246020235568524</v>
      </c>
      <c r="O811">
        <v>0.07490828804174456</v>
      </c>
      <c r="P811">
        <v>0.0805475893484333</v>
      </c>
      <c r="Q811">
        <v>0.08085402646855654</v>
      </c>
      <c r="R811">
        <v>0.1027463592586773</v>
      </c>
      <c r="W811" s="2">
        <v>45008</v>
      </c>
      <c r="X811">
        <v>0.05304595907267576</v>
      </c>
      <c r="Y811">
        <v>0.0710498165849999</v>
      </c>
      <c r="Z811">
        <v>0.07481378722698062</v>
      </c>
      <c r="AA811">
        <v>0.07580200402661344</v>
      </c>
      <c r="AB811">
        <v>0.1059954151678813</v>
      </c>
      <c r="AC811">
        <v>0.07753713359113903</v>
      </c>
      <c r="AD811">
        <v>0.07800428643642579</v>
      </c>
      <c r="AE811">
        <v>0.1245864173627144</v>
      </c>
      <c r="AF811">
        <v>0.07505028954505208</v>
      </c>
      <c r="AG811">
        <v>0.08053750089817514</v>
      </c>
      <c r="AH811">
        <v>0.08084389963756386</v>
      </c>
      <c r="AI811">
        <v>0.1027334904497785</v>
      </c>
      <c r="AN811" s="2">
        <v>45008</v>
      </c>
      <c r="AO811">
        <v>3.398188812414856</v>
      </c>
      <c r="AP811">
        <v>623.9354997687597</v>
      </c>
      <c r="AQ811">
        <v>15.19372719470736</v>
      </c>
      <c r="AR811">
        <v>1.041287072873358</v>
      </c>
      <c r="AS811">
        <v>0.006141939512812766</v>
      </c>
      <c r="AT811">
        <v>87.36943553921833</v>
      </c>
      <c r="AU811">
        <v>40.46145353864812</v>
      </c>
      <c r="AV811">
        <v>0.1380987744533127</v>
      </c>
      <c r="AW811">
        <v>33.01938577421507</v>
      </c>
      <c r="AX811">
        <v>222.2331650449938</v>
      </c>
      <c r="AY811">
        <v>18.33889823194042</v>
      </c>
      <c r="AZ811">
        <v>38.97591213100333</v>
      </c>
    </row>
    <row r="812" spans="1:52">
      <c r="A812" s="2">
        <v>45009</v>
      </c>
      <c r="B812">
        <v>3273.847212799266</v>
      </c>
      <c r="C812">
        <v>0.03427572537927737</v>
      </c>
      <c r="F812" s="2">
        <v>45009</v>
      </c>
      <c r="G812">
        <v>0.05379352981057316</v>
      </c>
      <c r="H812">
        <v>0.07245353471406907</v>
      </c>
      <c r="I812">
        <v>0.07485311638508704</v>
      </c>
      <c r="J812">
        <v>0.0758680017439291</v>
      </c>
      <c r="K812">
        <v>0.0962964980797678</v>
      </c>
      <c r="L812">
        <v>0.07884858615930568</v>
      </c>
      <c r="M812">
        <v>0.08300794610223526</v>
      </c>
      <c r="N812">
        <v>0.1198351768481319</v>
      </c>
      <c r="O812">
        <v>0.07746109971050914</v>
      </c>
      <c r="P812">
        <v>0.0805798389781431</v>
      </c>
      <c r="Q812">
        <v>0.08563469641544021</v>
      </c>
      <c r="R812">
        <v>0.1013679750528085</v>
      </c>
      <c r="W812" s="2">
        <v>45009</v>
      </c>
      <c r="X812">
        <v>0.0537720005864003</v>
      </c>
      <c r="Y812">
        <v>0.07242453739047888</v>
      </c>
      <c r="Z812">
        <v>0.0751141407887476</v>
      </c>
      <c r="AA812">
        <v>0.07592781165453874</v>
      </c>
      <c r="AB812">
        <v>0.09625795833527581</v>
      </c>
      <c r="AC812">
        <v>0.07881702941088045</v>
      </c>
      <c r="AD812">
        <v>0.08297472469650008</v>
      </c>
      <c r="AE812">
        <v>0.1197872164633934</v>
      </c>
      <c r="AF812">
        <v>0.07743009826133455</v>
      </c>
      <c r="AG812">
        <v>0.08056665307575793</v>
      </c>
      <c r="AH812">
        <v>0.08560042373278495</v>
      </c>
      <c r="AI812">
        <v>0.1013274056039074</v>
      </c>
      <c r="AN812" s="2">
        <v>45009</v>
      </c>
      <c r="AO812">
        <v>3.632199734007876</v>
      </c>
      <c r="AP812">
        <v>637.0305956937318</v>
      </c>
      <c r="AQ812">
        <v>15.00357457698518</v>
      </c>
      <c r="AR812">
        <v>0.9553145241653631</v>
      </c>
      <c r="AS812">
        <v>0.006203765027645224</v>
      </c>
      <c r="AT812">
        <v>87.83142752879117</v>
      </c>
      <c r="AU812">
        <v>40.7853159970063</v>
      </c>
      <c r="AV812">
        <v>0.1365296070707737</v>
      </c>
      <c r="AW812">
        <v>32.13217651506737</v>
      </c>
      <c r="AX812">
        <v>239.0615005944672</v>
      </c>
      <c r="AY812">
        <v>17.64788399816175</v>
      </c>
      <c r="AZ812">
        <v>40.53060778974224</v>
      </c>
    </row>
    <row r="813" spans="1:52">
      <c r="A813" s="2">
        <v>45010</v>
      </c>
      <c r="B813">
        <v>3135.895469580041</v>
      </c>
      <c r="C813">
        <v>-0.04213750192125532</v>
      </c>
      <c r="F813" s="2">
        <v>45010</v>
      </c>
      <c r="G813">
        <v>0.05417428061045167</v>
      </c>
      <c r="H813">
        <v>0.0728286889793229</v>
      </c>
      <c r="I813">
        <v>0.07424662214742322</v>
      </c>
      <c r="J813">
        <v>0.07530124943898921</v>
      </c>
      <c r="K813">
        <v>0.09656982553906598</v>
      </c>
      <c r="L813">
        <v>0.07885381241210923</v>
      </c>
      <c r="M813">
        <v>0.08439399605391724</v>
      </c>
      <c r="N813">
        <v>0.1179288158230797</v>
      </c>
      <c r="O813">
        <v>0.07664359157872325</v>
      </c>
      <c r="P813">
        <v>0.08234367728711312</v>
      </c>
      <c r="Q813">
        <v>0.08600831294480257</v>
      </c>
      <c r="R813">
        <v>0.1007071271850019</v>
      </c>
      <c r="W813" s="2">
        <v>45010</v>
      </c>
      <c r="X813">
        <v>0.05417069006134238</v>
      </c>
      <c r="Y813">
        <v>0.07282386205810865</v>
      </c>
      <c r="Z813">
        <v>0.07424170124879724</v>
      </c>
      <c r="AA813">
        <v>0.07529625864204544</v>
      </c>
      <c r="AB813">
        <v>0.09656342510887722</v>
      </c>
      <c r="AC813">
        <v>0.07891486390344613</v>
      </c>
      <c r="AD813">
        <v>0.08438840261023979</v>
      </c>
      <c r="AE813">
        <v>0.1179209997671977</v>
      </c>
      <c r="AF813">
        <v>0.07663851181437059</v>
      </c>
      <c r="AG813">
        <v>0.08233821973393829</v>
      </c>
      <c r="AH813">
        <v>0.08600261250784326</v>
      </c>
      <c r="AI813">
        <v>0.1007004525437932</v>
      </c>
      <c r="AN813" s="2">
        <v>45010</v>
      </c>
      <c r="AO813">
        <v>3.691224686417555</v>
      </c>
      <c r="AP813">
        <v>634.530654910232</v>
      </c>
      <c r="AQ813">
        <v>15.17294316647057</v>
      </c>
      <c r="AR813">
        <v>0.9393907094522381</v>
      </c>
      <c r="AS813">
        <v>0.006185701582413405</v>
      </c>
      <c r="AT813">
        <v>85.59266178594521</v>
      </c>
      <c r="AU813">
        <v>41.0254121647287</v>
      </c>
      <c r="AV813">
        <v>0.1348480357985411</v>
      </c>
      <c r="AW813">
        <v>32.28947383624476</v>
      </c>
      <c r="AX813">
        <v>240.9669175426859</v>
      </c>
      <c r="AY813">
        <v>17.88593529244681</v>
      </c>
      <c r="AZ813">
        <v>40.79610069119899</v>
      </c>
    </row>
    <row r="814" spans="1:52">
      <c r="A814" s="2">
        <v>45011</v>
      </c>
      <c r="B814">
        <v>3095.213465873399</v>
      </c>
      <c r="C814">
        <v>-0.01297301013419605</v>
      </c>
      <c r="F814" s="2">
        <v>45011</v>
      </c>
      <c r="G814">
        <v>0.05452276029655181</v>
      </c>
      <c r="H814">
        <v>0.07236233541548544</v>
      </c>
      <c r="I814">
        <v>0.07468463187144636</v>
      </c>
      <c r="J814">
        <v>0.07530150588385888</v>
      </c>
      <c r="K814">
        <v>0.09692769514055118</v>
      </c>
      <c r="L814">
        <v>0.07843126608875753</v>
      </c>
      <c r="M814">
        <v>0.08515259302198352</v>
      </c>
      <c r="N814">
        <v>0.1174654797447257</v>
      </c>
      <c r="O814">
        <v>0.07627310502921035</v>
      </c>
      <c r="P814">
        <v>0.08274327784193047</v>
      </c>
      <c r="Q814">
        <v>0.08600860585349623</v>
      </c>
      <c r="R814">
        <v>0.1001267438120026</v>
      </c>
      <c r="W814" s="2">
        <v>45011</v>
      </c>
      <c r="X814">
        <v>0.05452257461524312</v>
      </c>
      <c r="Y814">
        <v>0.07236208898017903</v>
      </c>
      <c r="Z814">
        <v>0.07468437752738694</v>
      </c>
      <c r="AA814">
        <v>0.07531690911388188</v>
      </c>
      <c r="AB814">
        <v>0.09692736504608816</v>
      </c>
      <c r="AC814">
        <v>0.07843099898525707</v>
      </c>
      <c r="AD814">
        <v>0.08515230302850513</v>
      </c>
      <c r="AE814">
        <v>0.1174650797073123</v>
      </c>
      <c r="AF814">
        <v>0.07627284527548764</v>
      </c>
      <c r="AG814">
        <v>0.08274299605355381</v>
      </c>
      <c r="AH814">
        <v>0.08599605884416309</v>
      </c>
      <c r="AI814">
        <v>0.1001264028229418</v>
      </c>
      <c r="AN814" s="2">
        <v>45011</v>
      </c>
      <c r="AO814">
        <v>3.731248000166456</v>
      </c>
      <c r="AP814">
        <v>636.8785444455788</v>
      </c>
      <c r="AQ814">
        <v>15.21670831641299</v>
      </c>
      <c r="AR814">
        <v>0.9303753324306248</v>
      </c>
      <c r="AS814">
        <v>0.006139177811671197</v>
      </c>
      <c r="AT814">
        <v>83.95488216080008</v>
      </c>
      <c r="AU814">
        <v>41.13511130060145</v>
      </c>
      <c r="AV814">
        <v>0.1337608510860537</v>
      </c>
      <c r="AW814">
        <v>32.6557117417325</v>
      </c>
      <c r="AX814">
        <v>244.6616646560934</v>
      </c>
      <c r="AY814">
        <v>17.79560860259198</v>
      </c>
      <c r="AZ814">
        <v>41.3117609167026</v>
      </c>
    </row>
    <row r="815" spans="1:52">
      <c r="A815" s="2">
        <v>45012</v>
      </c>
      <c r="B815">
        <v>3164.494448376386</v>
      </c>
      <c r="C815">
        <v>0.02238326476246333</v>
      </c>
      <c r="F815" s="2">
        <v>45012</v>
      </c>
      <c r="G815">
        <v>0.05505225523819195</v>
      </c>
      <c r="H815">
        <v>0.07275642326483259</v>
      </c>
      <c r="I815">
        <v>0.0749362133167632</v>
      </c>
      <c r="J815">
        <v>0.07531040604628023</v>
      </c>
      <c r="K815">
        <v>0.09375541146715836</v>
      </c>
      <c r="L815">
        <v>0.08020494290965327</v>
      </c>
      <c r="M815">
        <v>0.0872996954698218</v>
      </c>
      <c r="N815">
        <v>0.1159286271062277</v>
      </c>
      <c r="O815">
        <v>0.07721771181727105</v>
      </c>
      <c r="P815">
        <v>0.08440559261659765</v>
      </c>
      <c r="Q815">
        <v>0.08507656949756488</v>
      </c>
      <c r="R815">
        <v>0.09805615124963718</v>
      </c>
      <c r="W815" s="2">
        <v>45012</v>
      </c>
      <c r="X815">
        <v>0.05504574917828596</v>
      </c>
      <c r="Y815">
        <v>0.0727478249313718</v>
      </c>
      <c r="Z815">
        <v>0.07492735737633247</v>
      </c>
      <c r="AA815">
        <v>0.07541968560016385</v>
      </c>
      <c r="AB815">
        <v>0.09374433147922914</v>
      </c>
      <c r="AC815">
        <v>0.08019546431225397</v>
      </c>
      <c r="AD815">
        <v>0.08728937841657769</v>
      </c>
      <c r="AE815">
        <v>0.1159149266939647</v>
      </c>
      <c r="AF815">
        <v>0.07720858624999478</v>
      </c>
      <c r="AG815">
        <v>0.08439561758760768</v>
      </c>
      <c r="AH815">
        <v>0.08506651517271747</v>
      </c>
      <c r="AI815">
        <v>0.09804456300150056</v>
      </c>
      <c r="AN815" s="2">
        <v>45012</v>
      </c>
      <c r="AO815">
        <v>3.685369567017919</v>
      </c>
      <c r="AP815">
        <v>645.3999264733591</v>
      </c>
      <c r="AQ815">
        <v>15.57389843024293</v>
      </c>
      <c r="AR815">
        <v>0.9011595181077301</v>
      </c>
      <c r="AS815">
        <v>0.006210921006427179</v>
      </c>
      <c r="AT815">
        <v>82.72704635189291</v>
      </c>
      <c r="AU815">
        <v>41.86641272380611</v>
      </c>
      <c r="AV815">
        <v>0.1339979924503604</v>
      </c>
      <c r="AW815">
        <v>32.60224401827417</v>
      </c>
      <c r="AX815">
        <v>249.2653909109833</v>
      </c>
      <c r="AY815">
        <v>17.45242262905134</v>
      </c>
      <c r="AZ815">
        <v>42.11662743142774</v>
      </c>
    </row>
    <row r="816" spans="1:52">
      <c r="A816" s="2">
        <v>45013</v>
      </c>
      <c r="B816">
        <v>3026.882558399685</v>
      </c>
      <c r="C816">
        <v>-0.04348621627296767</v>
      </c>
      <c r="F816" s="2">
        <v>45013</v>
      </c>
      <c r="G816">
        <v>0.05580384917373432</v>
      </c>
      <c r="H816">
        <v>0.07370310442072493</v>
      </c>
      <c r="I816">
        <v>0.07304950990106159</v>
      </c>
      <c r="J816">
        <v>0.07567981798542496</v>
      </c>
      <c r="K816">
        <v>0.08820044450031835</v>
      </c>
      <c r="L816">
        <v>0.0815657791786414</v>
      </c>
      <c r="M816">
        <v>0.08778960600119025</v>
      </c>
      <c r="N816">
        <v>0.1169065849449026</v>
      </c>
      <c r="O816">
        <v>0.07898461690504777</v>
      </c>
      <c r="P816">
        <v>0.08649734110476802</v>
      </c>
      <c r="Q816">
        <v>0.08620350212717513</v>
      </c>
      <c r="R816">
        <v>0.09561584375701078</v>
      </c>
      <c r="W816" s="2">
        <v>45013</v>
      </c>
      <c r="X816">
        <v>0.05580384917373432</v>
      </c>
      <c r="Y816">
        <v>0.07370310442072493</v>
      </c>
      <c r="Z816">
        <v>0.07304950990106159</v>
      </c>
      <c r="AA816">
        <v>0.07567981798542496</v>
      </c>
      <c r="AB816">
        <v>0.08820044450031835</v>
      </c>
      <c r="AC816">
        <v>0.0815657791786414</v>
      </c>
      <c r="AD816">
        <v>0.08778960600119025</v>
      </c>
      <c r="AE816">
        <v>0.1169065849449026</v>
      </c>
      <c r="AF816">
        <v>0.07898461690504777</v>
      </c>
      <c r="AG816">
        <v>0.08649734110476802</v>
      </c>
      <c r="AH816">
        <v>0.08620350212717513</v>
      </c>
      <c r="AI816">
        <v>0.09561584375701078</v>
      </c>
      <c r="AN816" s="2">
        <v>45013</v>
      </c>
      <c r="AO816">
        <v>3.741424612395519</v>
      </c>
      <c r="AP816">
        <v>645.7482856949317</v>
      </c>
      <c r="AQ816">
        <v>15.86847927842158</v>
      </c>
      <c r="AR816">
        <v>0.8599478724388487</v>
      </c>
      <c r="AS816">
        <v>0.006220280623590446</v>
      </c>
      <c r="AT816">
        <v>80.80567061661817</v>
      </c>
      <c r="AU816">
        <v>42.08633161316695</v>
      </c>
      <c r="AV816">
        <v>0.1335806868255947</v>
      </c>
      <c r="AW816">
        <v>32.1709478907459</v>
      </c>
      <c r="AX816">
        <v>253.9797000052653</v>
      </c>
      <c r="AY816">
        <v>17.79027592126114</v>
      </c>
      <c r="AZ816">
        <v>42.44842472408099</v>
      </c>
    </row>
    <row r="817" spans="1:52">
      <c r="A817" s="2">
        <v>45014</v>
      </c>
      <c r="B817">
        <v>3104.642340493503</v>
      </c>
      <c r="C817">
        <v>0.0256897255157893</v>
      </c>
      <c r="F817" s="2">
        <v>45014</v>
      </c>
      <c r="G817">
        <v>0.05643800215919349</v>
      </c>
      <c r="H817">
        <v>0.07115917226313463</v>
      </c>
      <c r="I817">
        <v>0.07327587150220675</v>
      </c>
      <c r="J817">
        <v>0.07543810184321201</v>
      </c>
      <c r="K817">
        <v>0.08767183933611981</v>
      </c>
      <c r="L817">
        <v>0.08136265792156998</v>
      </c>
      <c r="M817">
        <v>0.08739994799896945</v>
      </c>
      <c r="N817">
        <v>0.1178014480098152</v>
      </c>
      <c r="O817">
        <v>0.0785554184271877</v>
      </c>
      <c r="P817">
        <v>0.08711067446430358</v>
      </c>
      <c r="Q817">
        <v>0.08798028647097945</v>
      </c>
      <c r="R817">
        <v>0.09580657960330803</v>
      </c>
      <c r="W817" s="2">
        <v>45014</v>
      </c>
      <c r="X817">
        <v>0.05643800215919349</v>
      </c>
      <c r="Y817">
        <v>0.07115917226313463</v>
      </c>
      <c r="Z817">
        <v>0.07327587150220675</v>
      </c>
      <c r="AA817">
        <v>0.07543810184321201</v>
      </c>
      <c r="AB817">
        <v>0.08767183933611981</v>
      </c>
      <c r="AC817">
        <v>0.08136265792156998</v>
      </c>
      <c r="AD817">
        <v>0.08739994799896945</v>
      </c>
      <c r="AE817">
        <v>0.1178014480098152</v>
      </c>
      <c r="AF817">
        <v>0.0785554184271877</v>
      </c>
      <c r="AG817">
        <v>0.08711067446430358</v>
      </c>
      <c r="AH817">
        <v>0.08798028647097945</v>
      </c>
      <c r="AI817">
        <v>0.09580657960330803</v>
      </c>
      <c r="AN817" s="2">
        <v>45014</v>
      </c>
      <c r="AO817">
        <v>3.865807569184272</v>
      </c>
      <c r="AP817">
        <v>599.6368257761687</v>
      </c>
      <c r="AQ817">
        <v>16.16099251325081</v>
      </c>
      <c r="AR817">
        <v>0.8691085563374582</v>
      </c>
      <c r="AS817">
        <v>0.006422080565360733</v>
      </c>
      <c r="AT817">
        <v>81.96171701156433</v>
      </c>
      <c r="AU817">
        <v>41.64085770217252</v>
      </c>
      <c r="AV817">
        <v>0.1319542646705813</v>
      </c>
      <c r="AW817">
        <v>32.70318354421602</v>
      </c>
      <c r="AX817">
        <v>249.4080071021162</v>
      </c>
      <c r="AY817">
        <v>17.85903733671521</v>
      </c>
      <c r="AZ817">
        <v>41.89907677545929</v>
      </c>
    </row>
    <row r="818" spans="1:52">
      <c r="A818" s="2">
        <v>45015</v>
      </c>
      <c r="B818">
        <v>3190.384797716437</v>
      </c>
      <c r="C818">
        <v>0.02761749915750533</v>
      </c>
      <c r="F818" s="2">
        <v>45015</v>
      </c>
      <c r="G818">
        <v>0.05627717956092996</v>
      </c>
      <c r="H818">
        <v>0.07054709602615113</v>
      </c>
      <c r="I818">
        <v>0.07161586999829375</v>
      </c>
      <c r="J818">
        <v>0.07498157331457155</v>
      </c>
      <c r="K818">
        <v>0.08838546186227565</v>
      </c>
      <c r="L818">
        <v>0.08135820446984451</v>
      </c>
      <c r="M818">
        <v>0.0878461783771637</v>
      </c>
      <c r="N818">
        <v>0.1180881941270683</v>
      </c>
      <c r="O818">
        <v>0.07902299926112423</v>
      </c>
      <c r="P818">
        <v>0.08734164348634424</v>
      </c>
      <c r="Q818">
        <v>0.08786950639845036</v>
      </c>
      <c r="R818">
        <v>0.09666609311778265</v>
      </c>
      <c r="W818" s="2">
        <v>45015</v>
      </c>
      <c r="X818">
        <v>0.05628026010706606</v>
      </c>
      <c r="Y818">
        <v>0.0705509576906086</v>
      </c>
      <c r="Z818">
        <v>0.07161979016617225</v>
      </c>
      <c r="AA818">
        <v>0.07498567771706213</v>
      </c>
      <c r="AB818">
        <v>0.0883902999777454</v>
      </c>
      <c r="AC818">
        <v>0.08130791910629646</v>
      </c>
      <c r="AD818">
        <v>0.08785098697289438</v>
      </c>
      <c r="AE818">
        <v>0.1180946581349127</v>
      </c>
      <c r="AF818">
        <v>0.07902732488648315</v>
      </c>
      <c r="AG818">
        <v>0.08734642446443273</v>
      </c>
      <c r="AH818">
        <v>0.08787431627112928</v>
      </c>
      <c r="AI818">
        <v>0.09667138450519705</v>
      </c>
      <c r="AN818" s="2">
        <v>45015</v>
      </c>
      <c r="AO818">
        <v>3.844505968588344</v>
      </c>
      <c r="AP818">
        <v>588.7067865292106</v>
      </c>
      <c r="AQ818">
        <v>16.09584197029205</v>
      </c>
      <c r="AR818">
        <v>0.8980164839760052</v>
      </c>
      <c r="AS818">
        <v>0.006324421881689002</v>
      </c>
      <c r="AT818">
        <v>84.18801768434001</v>
      </c>
      <c r="AU818">
        <v>41.94733470465771</v>
      </c>
      <c r="AV818">
        <v>0.1332888836158161</v>
      </c>
      <c r="AW818">
        <v>30.90456690310949</v>
      </c>
      <c r="AX818">
        <v>249.4153267431516</v>
      </c>
      <c r="AY818">
        <v>17.82950254840714</v>
      </c>
      <c r="AZ818">
        <v>42.34470932837155</v>
      </c>
    </row>
    <row r="819" spans="1:52">
      <c r="A819" s="2">
        <v>45016</v>
      </c>
      <c r="B819">
        <v>3150.628977654969</v>
      </c>
      <c r="C819">
        <v>-0.01246113637763202</v>
      </c>
      <c r="F819" s="2">
        <v>45016</v>
      </c>
      <c r="G819">
        <v>0.05508745045925954</v>
      </c>
      <c r="H819">
        <v>0.07168110405197073</v>
      </c>
      <c r="I819">
        <v>0.07041605748895374</v>
      </c>
      <c r="J819">
        <v>0.07277579420362267</v>
      </c>
      <c r="K819">
        <v>0.08966347770728923</v>
      </c>
      <c r="L819">
        <v>0.08372309736532139</v>
      </c>
      <c r="M819">
        <v>0.08237922066596461</v>
      </c>
      <c r="N819">
        <v>0.1191530628173219</v>
      </c>
      <c r="O819">
        <v>0.07818292722560728</v>
      </c>
      <c r="P819">
        <v>0.08943052685034106</v>
      </c>
      <c r="Q819">
        <v>0.08786961190733515</v>
      </c>
      <c r="R819">
        <v>0.09963766925701278</v>
      </c>
      <c r="W819" s="2">
        <v>45016</v>
      </c>
      <c r="X819">
        <v>0.05508738431334927</v>
      </c>
      <c r="Y819">
        <v>0.0716810179813351</v>
      </c>
      <c r="Z819">
        <v>0.07041597293731483</v>
      </c>
      <c r="AA819">
        <v>0.07277570681854471</v>
      </c>
      <c r="AB819">
        <v>0.08966337004443134</v>
      </c>
      <c r="AC819">
        <v>0.0837229968353379</v>
      </c>
      <c r="AD819">
        <v>0.08237912174963262</v>
      </c>
      <c r="AE819">
        <v>0.1191529197450299</v>
      </c>
      <c r="AF819">
        <v>0.0781828333479483</v>
      </c>
      <c r="AG819">
        <v>0.08943041946719744</v>
      </c>
      <c r="AH819">
        <v>0.08787070714217161</v>
      </c>
      <c r="AI819">
        <v>0.09963754961770702</v>
      </c>
      <c r="AN819" s="2">
        <v>45016</v>
      </c>
      <c r="AO819">
        <v>3.887445588563041</v>
      </c>
      <c r="AP819">
        <v>599.8317838693615</v>
      </c>
      <c r="AQ819">
        <v>16.3481404532035</v>
      </c>
      <c r="AR819">
        <v>0.8922623334217409</v>
      </c>
      <c r="AS819">
        <v>0.006193806777545324</v>
      </c>
      <c r="AT819">
        <v>85.57080027708238</v>
      </c>
      <c r="AU819">
        <v>43.12585393970258</v>
      </c>
      <c r="AV819">
        <v>0.1279662690915339</v>
      </c>
      <c r="AW819">
        <v>30.67756407287325</v>
      </c>
      <c r="AX819">
        <v>237.8730961311738</v>
      </c>
      <c r="AY819">
        <v>18.27153251312976</v>
      </c>
      <c r="AZ819">
        <v>41.8218482065874</v>
      </c>
    </row>
    <row r="820" spans="1:52">
      <c r="A820" s="2">
        <v>45017</v>
      </c>
      <c r="B820">
        <v>3243.555319604586</v>
      </c>
      <c r="C820">
        <v>0.02949453668098445</v>
      </c>
      <c r="F820" s="2">
        <v>45017</v>
      </c>
      <c r="G820">
        <v>0.0554605340802135</v>
      </c>
      <c r="H820">
        <v>0.06942017508288933</v>
      </c>
      <c r="I820">
        <v>0.07026970097867223</v>
      </c>
      <c r="J820">
        <v>0.07385015150661968</v>
      </c>
      <c r="K820">
        <v>0.08843634966954249</v>
      </c>
      <c r="L820">
        <v>0.08333413851752823</v>
      </c>
      <c r="M820">
        <v>0.08293005781589285</v>
      </c>
      <c r="N820">
        <v>0.1174115929511312</v>
      </c>
      <c r="O820">
        <v>0.07988509640855657</v>
      </c>
      <c r="P820">
        <v>0.08943133707331337</v>
      </c>
      <c r="Q820">
        <v>0.08960509681637459</v>
      </c>
      <c r="R820">
        <v>0.09996576909926601</v>
      </c>
      <c r="W820" s="2">
        <v>45017</v>
      </c>
      <c r="X820">
        <v>0.05546003162324216</v>
      </c>
      <c r="Y820">
        <v>0.06941954615546372</v>
      </c>
      <c r="Z820">
        <v>0.07026906435477893</v>
      </c>
      <c r="AA820">
        <v>0.07384948244484314</v>
      </c>
      <c r="AB820">
        <v>0.08843554846087856</v>
      </c>
      <c r="AC820">
        <v>0.08333338353347437</v>
      </c>
      <c r="AD820">
        <v>0.08292930649269746</v>
      </c>
      <c r="AE820">
        <v>0.1174105292348441</v>
      </c>
      <c r="AF820">
        <v>0.07988437267186231</v>
      </c>
      <c r="AG820">
        <v>0.08943958657145033</v>
      </c>
      <c r="AH820">
        <v>0.08960428501918746</v>
      </c>
      <c r="AI820">
        <v>0.09996486343727749</v>
      </c>
      <c r="AN820" s="2">
        <v>45017</v>
      </c>
      <c r="AO820">
        <v>3.911241300956445</v>
      </c>
      <c r="AP820">
        <v>563.7464339333459</v>
      </c>
      <c r="AQ820">
        <v>16.3679031287089</v>
      </c>
      <c r="AR820">
        <v>0.9047149007602621</v>
      </c>
      <c r="AS820">
        <v>0.006308655825816138</v>
      </c>
      <c r="AT820">
        <v>87.49143391036378</v>
      </c>
      <c r="AU820">
        <v>42.63140654830647</v>
      </c>
      <c r="AV820">
        <v>0.1313250009798262</v>
      </c>
      <c r="AW820">
        <v>29.96997174278883</v>
      </c>
      <c r="AX820">
        <v>240.210869842335</v>
      </c>
      <c r="AY820">
        <v>17.93703180949726</v>
      </c>
      <c r="AZ820">
        <v>42.72380862176169</v>
      </c>
    </row>
    <row r="821" spans="1:52">
      <c r="A821" s="2">
        <v>45018</v>
      </c>
      <c r="B821">
        <v>3238.816495393875</v>
      </c>
      <c r="C821">
        <v>-0.001460996882670207</v>
      </c>
      <c r="F821" s="2">
        <v>45018</v>
      </c>
      <c r="G821">
        <v>0.05645688336918419</v>
      </c>
      <c r="H821">
        <v>0.07005457101628496</v>
      </c>
      <c r="I821">
        <v>0.07175605406583946</v>
      </c>
      <c r="J821">
        <v>0.07458505914723045</v>
      </c>
      <c r="K821">
        <v>0.0891458686028542</v>
      </c>
      <c r="L821">
        <v>0.08283140623749959</v>
      </c>
      <c r="M821">
        <v>0.08226430799516109</v>
      </c>
      <c r="N821">
        <v>0.1181803104189673</v>
      </c>
      <c r="O821">
        <v>0.07610022016048296</v>
      </c>
      <c r="P821">
        <v>0.08862760913847301</v>
      </c>
      <c r="Q821">
        <v>0.0902610518592814</v>
      </c>
      <c r="R821">
        <v>0.09973665798874136</v>
      </c>
      <c r="W821" s="2">
        <v>45018</v>
      </c>
      <c r="X821">
        <v>0.05645688336918418</v>
      </c>
      <c r="Y821">
        <v>0.07005457101628494</v>
      </c>
      <c r="Z821">
        <v>0.07175605406583944</v>
      </c>
      <c r="AA821">
        <v>0.07458505914723043</v>
      </c>
      <c r="AB821">
        <v>0.08914586860285419</v>
      </c>
      <c r="AC821">
        <v>0.08283140623749957</v>
      </c>
      <c r="AD821">
        <v>0.08226430799516107</v>
      </c>
      <c r="AE821">
        <v>0.1181803104189673</v>
      </c>
      <c r="AF821">
        <v>0.07610022016048294</v>
      </c>
      <c r="AG821">
        <v>0.08862760913847299</v>
      </c>
      <c r="AH821">
        <v>0.09026105185928139</v>
      </c>
      <c r="AI821">
        <v>0.09973665798874133</v>
      </c>
      <c r="AN821" s="2">
        <v>45018</v>
      </c>
      <c r="AO821">
        <v>3.937064440343653</v>
      </c>
      <c r="AP821">
        <v>576.0075683913569</v>
      </c>
      <c r="AQ821">
        <v>16.11927681513179</v>
      </c>
      <c r="AR821">
        <v>0.9166148104411518</v>
      </c>
      <c r="AS821">
        <v>0.006417135768917802</v>
      </c>
      <c r="AT821">
        <v>86.51679812271911</v>
      </c>
      <c r="AU821">
        <v>42.22629446312759</v>
      </c>
      <c r="AV821">
        <v>0.1325533388055441</v>
      </c>
      <c r="AW821">
        <v>30.7851839015645</v>
      </c>
      <c r="AX821">
        <v>239.5312288664378</v>
      </c>
      <c r="AY821">
        <v>18.12894533275357</v>
      </c>
      <c r="AZ821">
        <v>40.42850282117799</v>
      </c>
    </row>
    <row r="822" spans="1:52">
      <c r="A822" s="2">
        <v>45019</v>
      </c>
      <c r="B822">
        <v>3182.541477447911</v>
      </c>
      <c r="C822">
        <v>-0.01737517949102574</v>
      </c>
      <c r="F822" s="2">
        <v>45019</v>
      </c>
      <c r="G822">
        <v>0.05795941978479903</v>
      </c>
      <c r="H822">
        <v>0.06868209144125999</v>
      </c>
      <c r="I822">
        <v>0.0701918322869597</v>
      </c>
      <c r="J822">
        <v>0.07458315741838592</v>
      </c>
      <c r="K822">
        <v>0.0905935604911802</v>
      </c>
      <c r="L822">
        <v>0.0835294328318925</v>
      </c>
      <c r="M822">
        <v>0.08142404753654933</v>
      </c>
      <c r="N822">
        <v>0.1156325797155947</v>
      </c>
      <c r="O822">
        <v>0.07609827979889568</v>
      </c>
      <c r="P822">
        <v>0.08830181802891039</v>
      </c>
      <c r="Q822">
        <v>0.08890660659207932</v>
      </c>
      <c r="R822">
        <v>0.1040971740734932</v>
      </c>
      <c r="W822" s="2">
        <v>45019</v>
      </c>
      <c r="X822">
        <v>0.05796089763991046</v>
      </c>
      <c r="Y822">
        <v>0.0686838427041311</v>
      </c>
      <c r="Z822">
        <v>0.07019362204535463</v>
      </c>
      <c r="AA822">
        <v>0.07466811489811406</v>
      </c>
      <c r="AB822">
        <v>0.09059587045489155</v>
      </c>
      <c r="AC822">
        <v>0.08353156267376675</v>
      </c>
      <c r="AD822">
        <v>0.0814261236950977</v>
      </c>
      <c r="AE822">
        <v>0.1156355281267351</v>
      </c>
      <c r="AF822">
        <v>0.07599166630908495</v>
      </c>
      <c r="AG822">
        <v>0.08830406955754209</v>
      </c>
      <c r="AH822">
        <v>0.08890887354167058</v>
      </c>
      <c r="AI822">
        <v>0.104099828353701</v>
      </c>
      <c r="AN822" s="2">
        <v>45019</v>
      </c>
      <c r="AO822">
        <v>3.871945852601245</v>
      </c>
      <c r="AP822">
        <v>573.1594061025684</v>
      </c>
      <c r="AQ822">
        <v>16.28350107053616</v>
      </c>
      <c r="AR822">
        <v>0.9189362370694373</v>
      </c>
      <c r="AS822">
        <v>0.006549899521922954</v>
      </c>
      <c r="AT822">
        <v>87.6847554432824</v>
      </c>
      <c r="AU822">
        <v>42.39148809648085</v>
      </c>
      <c r="AV822">
        <v>0.1322541970953076</v>
      </c>
      <c r="AW822">
        <v>30.81319150055333</v>
      </c>
      <c r="AX822">
        <v>236.1909815716156</v>
      </c>
      <c r="AY822">
        <v>17.92515916821535</v>
      </c>
      <c r="AZ822">
        <v>40.74944997059819</v>
      </c>
    </row>
    <row r="823" spans="1:52">
      <c r="A823" s="2">
        <v>45020</v>
      </c>
      <c r="B823">
        <v>3180.067862084815</v>
      </c>
      <c r="C823">
        <v>-0.0007772452867070845</v>
      </c>
      <c r="F823" s="2">
        <v>45020</v>
      </c>
      <c r="G823">
        <v>0.05827231930122741</v>
      </c>
      <c r="H823">
        <v>0.06884164355619511</v>
      </c>
      <c r="I823">
        <v>0.06929164209514116</v>
      </c>
      <c r="J823">
        <v>0.07416939968996294</v>
      </c>
      <c r="K823">
        <v>0.09026246619800653</v>
      </c>
      <c r="L823">
        <v>0.08363650154913047</v>
      </c>
      <c r="M823">
        <v>0.08230629390144821</v>
      </c>
      <c r="N823">
        <v>0.1159582859073059</v>
      </c>
      <c r="O823">
        <v>0.07561658223582</v>
      </c>
      <c r="P823">
        <v>0.08830439287693512</v>
      </c>
      <c r="Q823">
        <v>0.0888208800699737</v>
      </c>
      <c r="R823">
        <v>0.1045195926188535</v>
      </c>
      <c r="W823" s="2">
        <v>45020</v>
      </c>
      <c r="X823">
        <v>0.05827062015171332</v>
      </c>
      <c r="Y823">
        <v>0.06883963621812104</v>
      </c>
      <c r="Z823">
        <v>0.06928962163566042</v>
      </c>
      <c r="AA823">
        <v>0.0741672370010404</v>
      </c>
      <c r="AB823">
        <v>0.09025983425496016</v>
      </c>
      <c r="AC823">
        <v>0.08363406281110405</v>
      </c>
      <c r="AD823">
        <v>0.08230389395064883</v>
      </c>
      <c r="AE823">
        <v>0.1159549047056047</v>
      </c>
      <c r="AF823">
        <v>0.07561437734882556</v>
      </c>
      <c r="AG823">
        <v>0.08833097680505782</v>
      </c>
      <c r="AH823">
        <v>0.08881829016181453</v>
      </c>
      <c r="AI823">
        <v>0.1045165449554493</v>
      </c>
      <c r="AN823" s="2">
        <v>45020</v>
      </c>
      <c r="AO823">
        <v>3.829576894524175</v>
      </c>
      <c r="AP823">
        <v>564.1034054244068</v>
      </c>
      <c r="AQ823">
        <v>16.39720125515989</v>
      </c>
      <c r="AR823">
        <v>0.9293584565677855</v>
      </c>
      <c r="AS823">
        <v>0.006653623327948999</v>
      </c>
      <c r="AT823">
        <v>90.19314558216855</v>
      </c>
      <c r="AU823">
        <v>41.45667862704096</v>
      </c>
      <c r="AV823">
        <v>0.1302261688888098</v>
      </c>
      <c r="AW823">
        <v>30.39017024713628</v>
      </c>
      <c r="AX823">
        <v>238.333529018287</v>
      </c>
      <c r="AY823">
        <v>18.01598086797263</v>
      </c>
      <c r="AZ823">
        <v>40.49623871576988</v>
      </c>
    </row>
    <row r="824" spans="1:52">
      <c r="A824" s="2">
        <v>45021</v>
      </c>
      <c r="B824">
        <v>3237.941012178598</v>
      </c>
      <c r="C824">
        <v>0.01819871543742502</v>
      </c>
      <c r="F824" s="2">
        <v>45021</v>
      </c>
      <c r="G824">
        <v>0.05886514098101475</v>
      </c>
      <c r="H824">
        <v>0.06900164101814868</v>
      </c>
      <c r="I824">
        <v>0.06976194114846694</v>
      </c>
      <c r="J824">
        <v>0.07390567278664199</v>
      </c>
      <c r="K824">
        <v>0.09046741812207608</v>
      </c>
      <c r="L824">
        <v>0.08387825508079064</v>
      </c>
      <c r="M824">
        <v>0.08155929025257018</v>
      </c>
      <c r="N824">
        <v>0.1150688140427424</v>
      </c>
      <c r="O824">
        <v>0.07579502343823305</v>
      </c>
      <c r="P824">
        <v>0.08793887250267772</v>
      </c>
      <c r="Q824">
        <v>0.08774031253650891</v>
      </c>
      <c r="R824">
        <v>0.1060176180901285</v>
      </c>
      <c r="W824" s="2">
        <v>45021</v>
      </c>
      <c r="X824">
        <v>0.05886514098101477</v>
      </c>
      <c r="Y824">
        <v>0.06900164101814869</v>
      </c>
      <c r="Z824">
        <v>0.06976194114846695</v>
      </c>
      <c r="AA824">
        <v>0.07390567278664201</v>
      </c>
      <c r="AB824">
        <v>0.09046741812207609</v>
      </c>
      <c r="AC824">
        <v>0.08387825508079065</v>
      </c>
      <c r="AD824">
        <v>0.08155929025257019</v>
      </c>
      <c r="AE824">
        <v>0.1150688140427425</v>
      </c>
      <c r="AF824">
        <v>0.07579502343823306</v>
      </c>
      <c r="AG824">
        <v>0.08793887250267773</v>
      </c>
      <c r="AH824">
        <v>0.08774031253650892</v>
      </c>
      <c r="AI824">
        <v>0.1060176180901286</v>
      </c>
      <c r="AN824" s="2">
        <v>45021</v>
      </c>
      <c r="AO824">
        <v>3.720451351760983</v>
      </c>
      <c r="AP824">
        <v>573.9685063367289</v>
      </c>
      <c r="AQ824">
        <v>16.16313240080352</v>
      </c>
      <c r="AR824">
        <v>0.9424173028184289</v>
      </c>
      <c r="AS824">
        <v>0.006779616397431439</v>
      </c>
      <c r="AT824">
        <v>94.01726642418996</v>
      </c>
      <c r="AU824">
        <v>42.22970694959195</v>
      </c>
      <c r="AV824">
        <v>0.1280929985681944</v>
      </c>
      <c r="AW824">
        <v>30.65238018080522</v>
      </c>
      <c r="AX824">
        <v>231.9881839201302</v>
      </c>
      <c r="AY824">
        <v>17.82367654607393</v>
      </c>
      <c r="AZ824">
        <v>39.84972764499302</v>
      </c>
    </row>
    <row r="825" spans="1:52">
      <c r="A825" s="2">
        <v>45022</v>
      </c>
      <c r="B825">
        <v>3272.147740579931</v>
      </c>
      <c r="C825">
        <v>0.01056434575944243</v>
      </c>
      <c r="F825" s="2">
        <v>45022</v>
      </c>
      <c r="G825">
        <v>0.05949887252491449</v>
      </c>
      <c r="H825">
        <v>0.06939365462896151</v>
      </c>
      <c r="I825">
        <v>0.07007472723781798</v>
      </c>
      <c r="J825">
        <v>0.07390431032645613</v>
      </c>
      <c r="K825">
        <v>0.09022226338109686</v>
      </c>
      <c r="L825">
        <v>0.08387670877482117</v>
      </c>
      <c r="M825">
        <v>0.08152503055397481</v>
      </c>
      <c r="N825">
        <v>0.1139985558850458</v>
      </c>
      <c r="O825">
        <v>0.07584212421603512</v>
      </c>
      <c r="P825">
        <v>0.08799329929240914</v>
      </c>
      <c r="Q825">
        <v>0.0875649559865722</v>
      </c>
      <c r="R825">
        <v>0.1061054971918949</v>
      </c>
      <c r="W825" s="2">
        <v>45022</v>
      </c>
      <c r="X825">
        <v>0.05949996941418334</v>
      </c>
      <c r="Y825">
        <v>0.06939493393312071</v>
      </c>
      <c r="Z825">
        <v>0.07007601909786612</v>
      </c>
      <c r="AA825">
        <v>0.07389905199342572</v>
      </c>
      <c r="AB825">
        <v>0.09022392667030411</v>
      </c>
      <c r="AC825">
        <v>0.08386644041090807</v>
      </c>
      <c r="AD825">
        <v>0.08152653350566721</v>
      </c>
      <c r="AE825">
        <v>0.1140006575012161</v>
      </c>
      <c r="AF825">
        <v>0.07584352240071743</v>
      </c>
      <c r="AG825">
        <v>0.08799492148963117</v>
      </c>
      <c r="AH825">
        <v>0.08756657028708703</v>
      </c>
      <c r="AI825">
        <v>0.1061074532958729</v>
      </c>
      <c r="AN825" s="2">
        <v>45022</v>
      </c>
      <c r="AO825">
        <v>3.657691589590411</v>
      </c>
      <c r="AP825">
        <v>578.8007975211453</v>
      </c>
      <c r="AQ825">
        <v>15.98401494926344</v>
      </c>
      <c r="AR825">
        <v>0.9395497261725652</v>
      </c>
      <c r="AS825">
        <v>0.006906241549151804</v>
      </c>
      <c r="AT825">
        <v>93.43529315676437</v>
      </c>
      <c r="AU825">
        <v>42.84182286963895</v>
      </c>
      <c r="AV825">
        <v>0.1265358165722605</v>
      </c>
      <c r="AW825">
        <v>31.28813253007511</v>
      </c>
      <c r="AX825">
        <v>233.6695533284721</v>
      </c>
      <c r="AY825">
        <v>17.77686694923899</v>
      </c>
      <c r="AZ825">
        <v>39.82526069406143</v>
      </c>
    </row>
    <row r="826" spans="1:52">
      <c r="A826" s="2">
        <v>45023</v>
      </c>
      <c r="B826">
        <v>3234.73145596868</v>
      </c>
      <c r="C826">
        <v>-0.01143477849341246</v>
      </c>
      <c r="F826" s="2">
        <v>45023</v>
      </c>
      <c r="G826">
        <v>0.06036452556955756</v>
      </c>
      <c r="H826">
        <v>0.06909759924685518</v>
      </c>
      <c r="I826">
        <v>0.07007842039650011</v>
      </c>
      <c r="J826">
        <v>0.07297633366801722</v>
      </c>
      <c r="K826">
        <v>0.09043273038663663</v>
      </c>
      <c r="L826">
        <v>0.08347861611690113</v>
      </c>
      <c r="M826">
        <v>0.08143850899799211</v>
      </c>
      <c r="N826">
        <v>0.1130999831196078</v>
      </c>
      <c r="O826">
        <v>0.0760292460996279</v>
      </c>
      <c r="P826">
        <v>0.08868873714707126</v>
      </c>
      <c r="Q826">
        <v>0.08705373134588477</v>
      </c>
      <c r="R826">
        <v>0.1072615679053485</v>
      </c>
      <c r="W826" s="2">
        <v>45023</v>
      </c>
      <c r="X826">
        <v>0.06036134433672669</v>
      </c>
      <c r="Y826">
        <v>0.06909395777781051</v>
      </c>
      <c r="Z826">
        <v>0.07012742760779254</v>
      </c>
      <c r="AA826">
        <v>0.07297248778823351</v>
      </c>
      <c r="AB826">
        <v>0.09042796454828743</v>
      </c>
      <c r="AC826">
        <v>0.08347421676294679</v>
      </c>
      <c r="AD826">
        <v>0.08143421715843772</v>
      </c>
      <c r="AE826">
        <v>0.1130940227086532</v>
      </c>
      <c r="AF826">
        <v>0.07602523933022955</v>
      </c>
      <c r="AG826">
        <v>0.08868406321781101</v>
      </c>
      <c r="AH826">
        <v>0.08704914358203517</v>
      </c>
      <c r="AI826">
        <v>0.1072559151810358</v>
      </c>
      <c r="AN826" s="2">
        <v>45023</v>
      </c>
      <c r="AO826">
        <v>3.496576177282429</v>
      </c>
      <c r="AP826">
        <v>583.0055417487943</v>
      </c>
      <c r="AQ826">
        <v>15.9223790353393</v>
      </c>
      <c r="AR826">
        <v>0.9363657250840176</v>
      </c>
      <c r="AS826">
        <v>0.006961478527544804</v>
      </c>
      <c r="AT826">
        <v>94.71773645563015</v>
      </c>
      <c r="AU826">
        <v>42.96730270185181</v>
      </c>
      <c r="AV826">
        <v>0.1260938836630341</v>
      </c>
      <c r="AW826">
        <v>31.49621210144634</v>
      </c>
      <c r="AX826">
        <v>236.5918865242224</v>
      </c>
      <c r="AY826">
        <v>17.74885572657439</v>
      </c>
      <c r="AZ826">
        <v>40.43808661612056</v>
      </c>
    </row>
    <row r="827" spans="1:52">
      <c r="A827" s="2">
        <v>45024</v>
      </c>
      <c r="B827">
        <v>3209.576768401227</v>
      </c>
      <c r="C827">
        <v>-0.007776437676468628</v>
      </c>
      <c r="F827" s="2">
        <v>45024</v>
      </c>
      <c r="G827">
        <v>0.05988303465855829</v>
      </c>
      <c r="H827">
        <v>0.06883209578121136</v>
      </c>
      <c r="I827">
        <v>0.0698805466054442</v>
      </c>
      <c r="J827">
        <v>0.07069627706468561</v>
      </c>
      <c r="K827">
        <v>0.08781320231746147</v>
      </c>
      <c r="L827">
        <v>0.08238838623893535</v>
      </c>
      <c r="M827">
        <v>0.08406542526661906</v>
      </c>
      <c r="N827">
        <v>0.1185692403188259</v>
      </c>
      <c r="O827">
        <v>0.07570806879959491</v>
      </c>
      <c r="P827">
        <v>0.0899182922000837</v>
      </c>
      <c r="Q827">
        <v>0.086159468164339</v>
      </c>
      <c r="R827">
        <v>0.1060859625842413</v>
      </c>
      <c r="W827" s="2">
        <v>45024</v>
      </c>
      <c r="X827">
        <v>0.05988303465855829</v>
      </c>
      <c r="Y827">
        <v>0.06883209578121136</v>
      </c>
      <c r="Z827">
        <v>0.0698805466054442</v>
      </c>
      <c r="AA827">
        <v>0.07069627706468561</v>
      </c>
      <c r="AB827">
        <v>0.08781320231746147</v>
      </c>
      <c r="AC827">
        <v>0.08238838623893535</v>
      </c>
      <c r="AD827">
        <v>0.08406542526661906</v>
      </c>
      <c r="AE827">
        <v>0.1185692403188259</v>
      </c>
      <c r="AF827">
        <v>0.07570806879959491</v>
      </c>
      <c r="AG827">
        <v>0.0899182922000837</v>
      </c>
      <c r="AH827">
        <v>0.086159468164339</v>
      </c>
      <c r="AI827">
        <v>0.1060859625842413</v>
      </c>
      <c r="AN827" s="2">
        <v>45024</v>
      </c>
      <c r="AO827">
        <v>3.530587993688011</v>
      </c>
      <c r="AP827">
        <v>576.0830817529364</v>
      </c>
      <c r="AQ827">
        <v>16.36458384810333</v>
      </c>
      <c r="AR827">
        <v>0.9072034306895193</v>
      </c>
      <c r="AS827">
        <v>0.006879784640581503</v>
      </c>
      <c r="AT827">
        <v>93.17827764688505</v>
      </c>
      <c r="AU827">
        <v>42.75072629362488</v>
      </c>
      <c r="AV827">
        <v>0.1215774363731035</v>
      </c>
      <c r="AW827">
        <v>30.78795878926815</v>
      </c>
      <c r="AX827">
        <v>243.577234100044</v>
      </c>
      <c r="AY827">
        <v>18.58362883433461</v>
      </c>
      <c r="AZ827">
        <v>40.42008020138</v>
      </c>
    </row>
    <row r="828" spans="1:52">
      <c r="A828" s="2">
        <v>45025</v>
      </c>
      <c r="B828">
        <v>3180.126767932641</v>
      </c>
      <c r="C828">
        <v>-0.009175664766309821</v>
      </c>
      <c r="F828" s="2">
        <v>45025</v>
      </c>
      <c r="G828">
        <v>0.06274807208969563</v>
      </c>
      <c r="H828">
        <v>0.06722985919227142</v>
      </c>
      <c r="I828">
        <v>0.07117591253487528</v>
      </c>
      <c r="J828">
        <v>0.07390058814221082</v>
      </c>
      <c r="K828">
        <v>0.0878011757188073</v>
      </c>
      <c r="L828">
        <v>0.08056218306962343</v>
      </c>
      <c r="M828">
        <v>0.08199219506116077</v>
      </c>
      <c r="N828">
        <v>0.1169595453943278</v>
      </c>
      <c r="O828">
        <v>0.07608218575463613</v>
      </c>
      <c r="P828">
        <v>0.08866483409408782</v>
      </c>
      <c r="Q828">
        <v>0.08398602950140263</v>
      </c>
      <c r="R828">
        <v>0.1088974194469011</v>
      </c>
      <c r="W828" s="2">
        <v>45025</v>
      </c>
      <c r="X828">
        <v>0.06275666703017527</v>
      </c>
      <c r="Y828">
        <v>0.067239068027204</v>
      </c>
      <c r="Z828">
        <v>0.07118566188193005</v>
      </c>
      <c r="AA828">
        <v>0.07391071070271889</v>
      </c>
      <c r="AB828">
        <v>0.08767622694605302</v>
      </c>
      <c r="AC828">
        <v>0.08057321810457084</v>
      </c>
      <c r="AD828">
        <v>0.08200342597253185</v>
      </c>
      <c r="AE828">
        <v>0.116975565971498</v>
      </c>
      <c r="AF828">
        <v>0.07609260714028741</v>
      </c>
      <c r="AG828">
        <v>0.0886769789926687</v>
      </c>
      <c r="AH828">
        <v>0.08399753351898669</v>
      </c>
      <c r="AI828">
        <v>0.1089123357113752</v>
      </c>
      <c r="AN828" s="2">
        <v>45025</v>
      </c>
      <c r="AO828">
        <v>3.49655138543334</v>
      </c>
      <c r="AP828">
        <v>554.0506328451302</v>
      </c>
      <c r="AQ828">
        <v>16.14113666974175</v>
      </c>
      <c r="AR828">
        <v>0.8986920233858501</v>
      </c>
      <c r="AS828">
        <v>0.007135833857036387</v>
      </c>
      <c r="AT828">
        <v>95.11113348547875</v>
      </c>
      <c r="AU828">
        <v>41.73072820326001</v>
      </c>
      <c r="AV828">
        <v>0.1269141217458676</v>
      </c>
      <c r="AW828">
        <v>31.66813920235602</v>
      </c>
      <c r="AX828">
        <v>236.3541982457968</v>
      </c>
      <c r="AY828">
        <v>18.56422881491417</v>
      </c>
      <c r="AZ828">
        <v>40.84682489647681</v>
      </c>
    </row>
    <row r="829" spans="1:52">
      <c r="A829" s="2">
        <v>45026</v>
      </c>
      <c r="B829">
        <v>3203.570009269743</v>
      </c>
      <c r="C829">
        <v>0.007371794600609993</v>
      </c>
      <c r="F829" s="2">
        <v>45026</v>
      </c>
      <c r="G829">
        <v>0.06319864716501354</v>
      </c>
      <c r="H829">
        <v>0.06709945133106592</v>
      </c>
      <c r="I829">
        <v>0.07117509789704801</v>
      </c>
      <c r="J829">
        <v>0.07389974231934163</v>
      </c>
      <c r="K829">
        <v>0.08631362063406058</v>
      </c>
      <c r="L829">
        <v>0.08080487476874515</v>
      </c>
      <c r="M829">
        <v>0.08273000635838083</v>
      </c>
      <c r="N829">
        <v>0.1176079098635986</v>
      </c>
      <c r="O829">
        <v>0.07580179408140401</v>
      </c>
      <c r="P829">
        <v>0.08852747487458421</v>
      </c>
      <c r="Q829">
        <v>0.08317334912603613</v>
      </c>
      <c r="R829">
        <v>0.1096680315807213</v>
      </c>
      <c r="W829" s="2">
        <v>45026</v>
      </c>
      <c r="X829">
        <v>0.06319937050801037</v>
      </c>
      <c r="Y829">
        <v>0.06710021932089463</v>
      </c>
      <c r="Z829">
        <v>0.0711393424607448</v>
      </c>
      <c r="AA829">
        <v>0.07392571267075963</v>
      </c>
      <c r="AB829">
        <v>0.08631460854053986</v>
      </c>
      <c r="AC829">
        <v>0.08080579962462255</v>
      </c>
      <c r="AD829">
        <v>0.08273095324843958</v>
      </c>
      <c r="AE829">
        <v>0.1176092559502918</v>
      </c>
      <c r="AF829">
        <v>0.07580266167429335</v>
      </c>
      <c r="AG829">
        <v>0.08852848811983312</v>
      </c>
      <c r="AH829">
        <v>0.08317430109039474</v>
      </c>
      <c r="AI829">
        <v>0.1096692867911756</v>
      </c>
      <c r="AN829" s="2">
        <v>45026</v>
      </c>
      <c r="AO829">
        <v>3.488272518754876</v>
      </c>
      <c r="AP829">
        <v>551.8711684594352</v>
      </c>
      <c r="AQ829">
        <v>16.14022755476151</v>
      </c>
      <c r="AR829">
        <v>0.8832197136743907</v>
      </c>
      <c r="AS829">
        <v>0.007139525590056166</v>
      </c>
      <c r="AT829">
        <v>95.73362859741559</v>
      </c>
      <c r="AU829">
        <v>41.64469536829253</v>
      </c>
      <c r="AV829">
        <v>0.1272037079534959</v>
      </c>
      <c r="AW829">
        <v>31.60907103595302</v>
      </c>
      <c r="AX829">
        <v>240.4484409502569</v>
      </c>
      <c r="AY829">
        <v>18.5433475379369</v>
      </c>
      <c r="AZ829">
        <v>41.00218228358222</v>
      </c>
    </row>
    <row r="830" spans="1:52">
      <c r="A830" s="2">
        <v>45027</v>
      </c>
      <c r="B830">
        <v>3272.159709746882</v>
      </c>
      <c r="C830">
        <v>0.02141039536475575</v>
      </c>
      <c r="F830" s="2">
        <v>45027</v>
      </c>
      <c r="G830">
        <v>0.06278707906423654</v>
      </c>
      <c r="H830">
        <v>0.06841638110040808</v>
      </c>
      <c r="I830">
        <v>0.07117044947087083</v>
      </c>
      <c r="J830">
        <v>0.07454303722430998</v>
      </c>
      <c r="K830">
        <v>0.08657264724144474</v>
      </c>
      <c r="L830">
        <v>0.08044418136841279</v>
      </c>
      <c r="M830">
        <v>0.08161972668812814</v>
      </c>
      <c r="N830">
        <v>0.1153900535159317</v>
      </c>
      <c r="O830">
        <v>0.07648501336624326</v>
      </c>
      <c r="P830">
        <v>0.08883298735125551</v>
      </c>
      <c r="Q830">
        <v>0.08301769718299862</v>
      </c>
      <c r="R830">
        <v>0.1107207464257599</v>
      </c>
      <c r="W830" s="2">
        <v>45027</v>
      </c>
      <c r="X830">
        <v>0.0627911799390249</v>
      </c>
      <c r="Y830">
        <v>0.06842084964738537</v>
      </c>
      <c r="Z830">
        <v>0.07110978390491011</v>
      </c>
      <c r="AA830">
        <v>0.07454790592765718</v>
      </c>
      <c r="AB830">
        <v>0.08657830164664602</v>
      </c>
      <c r="AC830">
        <v>0.08044943549904222</v>
      </c>
      <c r="AD830">
        <v>0.08162505759831534</v>
      </c>
      <c r="AE830">
        <v>0.1153975901009798</v>
      </c>
      <c r="AF830">
        <v>0.07649000890780493</v>
      </c>
      <c r="AG830">
        <v>0.08883878938829295</v>
      </c>
      <c r="AH830">
        <v>0.08302311940021972</v>
      </c>
      <c r="AI830">
        <v>0.1107279780397214</v>
      </c>
      <c r="AN830" s="2">
        <v>45027</v>
      </c>
      <c r="AO830">
        <v>3.461807519736992</v>
      </c>
      <c r="AP830">
        <v>563.9503057967465</v>
      </c>
      <c r="AQ830">
        <v>16.19992611744088</v>
      </c>
      <c r="AR830">
        <v>0.8903133661771236</v>
      </c>
      <c r="AS830">
        <v>0.006920383976543033</v>
      </c>
      <c r="AT830">
        <v>98.09055673958271</v>
      </c>
      <c r="AU830">
        <v>41.80476027808083</v>
      </c>
      <c r="AV830">
        <v>0.1275637689965174</v>
      </c>
      <c r="AW830">
        <v>31.67587139075085</v>
      </c>
      <c r="AX830">
        <v>238.0425950388149</v>
      </c>
      <c r="AY830">
        <v>18.05386098875226</v>
      </c>
      <c r="AZ830">
        <v>41.52500573712837</v>
      </c>
    </row>
    <row r="831" spans="1:52">
      <c r="A831" s="2">
        <v>45028</v>
      </c>
      <c r="B831">
        <v>3322.149606665887</v>
      </c>
      <c r="C831">
        <v>0.0152773401524684</v>
      </c>
      <c r="F831" s="2">
        <v>45028</v>
      </c>
      <c r="G831">
        <v>0.06278863968668649</v>
      </c>
      <c r="H831">
        <v>0.06841808164360712</v>
      </c>
      <c r="I831">
        <v>0.06963540199341478</v>
      </c>
      <c r="J831">
        <v>0.07549182713110612</v>
      </c>
      <c r="K831">
        <v>0.08514520605464654</v>
      </c>
      <c r="L831">
        <v>0.07998999807071495</v>
      </c>
      <c r="M831">
        <v>0.08238300043564609</v>
      </c>
      <c r="N831">
        <v>0.1102362434818073</v>
      </c>
      <c r="O831">
        <v>0.07712707498797826</v>
      </c>
      <c r="P831">
        <v>0.09232834344697156</v>
      </c>
      <c r="Q831">
        <v>0.08369671538271753</v>
      </c>
      <c r="R831">
        <v>0.1127594676847031</v>
      </c>
      <c r="W831" s="2">
        <v>45028</v>
      </c>
      <c r="X831">
        <v>0.06287778840659854</v>
      </c>
      <c r="Y831">
        <v>0.06835052693021958</v>
      </c>
      <c r="Z831">
        <v>0.06963367119350887</v>
      </c>
      <c r="AA831">
        <v>0.0754899507687451</v>
      </c>
      <c r="AB831">
        <v>0.08514308975589031</v>
      </c>
      <c r="AC831">
        <v>0.07998800990554075</v>
      </c>
      <c r="AD831">
        <v>0.0823809527919861</v>
      </c>
      <c r="AE831">
        <v>0.1102335035409958</v>
      </c>
      <c r="AF831">
        <v>0.07712515798125021</v>
      </c>
      <c r="AG831">
        <v>0.0923260486100987</v>
      </c>
      <c r="AH831">
        <v>0.08369463508644634</v>
      </c>
      <c r="AI831">
        <v>0.1127566650287196</v>
      </c>
      <c r="AN831" s="2">
        <v>45028</v>
      </c>
      <c r="AO831">
        <v>3.517946965257527</v>
      </c>
      <c r="AP831">
        <v>566.185477983137</v>
      </c>
      <c r="AQ831">
        <v>16.87326599500291</v>
      </c>
      <c r="AR831">
        <v>0.8759095639057479</v>
      </c>
      <c r="AS831">
        <v>0.006896306845273031</v>
      </c>
      <c r="AT831">
        <v>101.8582778555007</v>
      </c>
      <c r="AU831">
        <v>41.3435029573721</v>
      </c>
      <c r="AV831">
        <v>0.1325749639640242</v>
      </c>
      <c r="AW831">
        <v>31.6539823762301</v>
      </c>
      <c r="AX831">
        <v>245.9094925308352</v>
      </c>
      <c r="AY831">
        <v>15.88621733309186</v>
      </c>
      <c r="AZ831">
        <v>43.11799501412968</v>
      </c>
    </row>
    <row r="832" spans="1:52">
      <c r="A832" s="2">
        <v>45029</v>
      </c>
      <c r="B832">
        <v>3327.068322881819</v>
      </c>
      <c r="C832">
        <v>0.001480582393418528</v>
      </c>
      <c r="F832" s="2">
        <v>45029</v>
      </c>
      <c r="G832">
        <v>0.06649086208962184</v>
      </c>
      <c r="H832">
        <v>0.06801959732193608</v>
      </c>
      <c r="I832">
        <v>0.06706037334213899</v>
      </c>
      <c r="J832">
        <v>0.0754896941663542</v>
      </c>
      <c r="K832">
        <v>0.09336283791714903</v>
      </c>
      <c r="L832">
        <v>0.07883980683088551</v>
      </c>
      <c r="M832">
        <v>0.08130918943536057</v>
      </c>
      <c r="N832">
        <v>0.1061964636259739</v>
      </c>
      <c r="O832">
        <v>0.07493425259202964</v>
      </c>
      <c r="P832">
        <v>0.08773237626778012</v>
      </c>
      <c r="Q832">
        <v>0.08287045467459768</v>
      </c>
      <c r="R832">
        <v>0.1176940917361724</v>
      </c>
      <c r="W832" s="2">
        <v>45029</v>
      </c>
      <c r="X832">
        <v>0.06649274079196296</v>
      </c>
      <c r="Y832">
        <v>0.06802151921876093</v>
      </c>
      <c r="Z832">
        <v>0.06706226813604654</v>
      </c>
      <c r="AA832">
        <v>0.07546357208549426</v>
      </c>
      <c r="AB832">
        <v>0.09336547588839285</v>
      </c>
      <c r="AC832">
        <v>0.07884203445322356</v>
      </c>
      <c r="AD832">
        <v>0.08131148683021674</v>
      </c>
      <c r="AE832">
        <v>0.1061994642118975</v>
      </c>
      <c r="AF832">
        <v>0.07493636986275454</v>
      </c>
      <c r="AG832">
        <v>0.08773485515007322</v>
      </c>
      <c r="AH832">
        <v>0.0828727961830744</v>
      </c>
      <c r="AI832">
        <v>0.1176974171881027</v>
      </c>
      <c r="AN832" s="2">
        <v>45029</v>
      </c>
      <c r="AO832">
        <v>3.488395878822553</v>
      </c>
      <c r="AP832">
        <v>558.7665169945167</v>
      </c>
      <c r="AQ832">
        <v>15.98115135129614</v>
      </c>
      <c r="AR832">
        <v>0.9701345583188499</v>
      </c>
      <c r="AS832">
        <v>0.007395433918119482</v>
      </c>
      <c r="AT832">
        <v>108.2710694194064</v>
      </c>
      <c r="AU832">
        <v>40.92292680405171</v>
      </c>
      <c r="AV832">
        <v>0.1306910472284353</v>
      </c>
      <c r="AW832">
        <v>30.80978756250615</v>
      </c>
      <c r="AX832">
        <v>244.9816156804346</v>
      </c>
      <c r="AY832">
        <v>14.82496424505923</v>
      </c>
      <c r="AZ832">
        <v>41.89925240574298</v>
      </c>
    </row>
    <row r="833" spans="1:52">
      <c r="A833" s="2">
        <v>45030</v>
      </c>
      <c r="B833">
        <v>3419.240244090962</v>
      </c>
      <c r="C833">
        <v>0.02770364545123205</v>
      </c>
      <c r="F833" s="2">
        <v>45030</v>
      </c>
      <c r="G833">
        <v>0.0663302421410808</v>
      </c>
      <c r="H833">
        <v>0.0675044372386765</v>
      </c>
      <c r="I833">
        <v>0.06783086845070296</v>
      </c>
      <c r="J833">
        <v>0.07341905431700939</v>
      </c>
      <c r="K833">
        <v>0.09365029358386452</v>
      </c>
      <c r="L833">
        <v>0.07841725268534915</v>
      </c>
      <c r="M833">
        <v>0.08077840536042752</v>
      </c>
      <c r="N833">
        <v>0.1056390573664781</v>
      </c>
      <c r="O833">
        <v>0.07480465180875376</v>
      </c>
      <c r="P833">
        <v>0.0880058836736911</v>
      </c>
      <c r="Q833">
        <v>0.08358750944661328</v>
      </c>
      <c r="R833">
        <v>0.1200323439273529</v>
      </c>
      <c r="W833" s="2">
        <v>45030</v>
      </c>
      <c r="X833">
        <v>0.06633024214108078</v>
      </c>
      <c r="Y833">
        <v>0.06750443723867648</v>
      </c>
      <c r="Z833">
        <v>0.06783086845070295</v>
      </c>
      <c r="AA833">
        <v>0.07341905431700937</v>
      </c>
      <c r="AB833">
        <v>0.09365029358386451</v>
      </c>
      <c r="AC833">
        <v>0.07841725268534913</v>
      </c>
      <c r="AD833">
        <v>0.0807784053604275</v>
      </c>
      <c r="AE833">
        <v>0.1056390573664781</v>
      </c>
      <c r="AF833">
        <v>0.07480465180875374</v>
      </c>
      <c r="AG833">
        <v>0.08800588367369108</v>
      </c>
      <c r="AH833">
        <v>0.08358750944661326</v>
      </c>
      <c r="AI833">
        <v>0.1200323439273529</v>
      </c>
      <c r="AN833" s="2">
        <v>45030</v>
      </c>
      <c r="AO833">
        <v>3.521204840506189</v>
      </c>
      <c r="AP833">
        <v>542.3530434293152</v>
      </c>
      <c r="AQ833">
        <v>15.97594376210663</v>
      </c>
      <c r="AR833">
        <v>0.9861365696050106</v>
      </c>
      <c r="AS833">
        <v>0.007467661981294609</v>
      </c>
      <c r="AT833">
        <v>113.0079098188723</v>
      </c>
      <c r="AU833">
        <v>40.39435861021889</v>
      </c>
      <c r="AV833">
        <v>0.1248406185205452</v>
      </c>
      <c r="AW833">
        <v>31.09559493908093</v>
      </c>
      <c r="AX833">
        <v>243.639919013215</v>
      </c>
      <c r="AY833">
        <v>14.79258681295387</v>
      </c>
      <c r="AZ833">
        <v>41.24736595633215</v>
      </c>
    </row>
    <row r="834" spans="1:52">
      <c r="A834" s="2">
        <v>45031</v>
      </c>
      <c r="B834">
        <v>3484.524163574797</v>
      </c>
      <c r="C834">
        <v>0.01909310689608779</v>
      </c>
      <c r="F834" s="2">
        <v>45031</v>
      </c>
      <c r="G834">
        <v>0.06330030541070825</v>
      </c>
      <c r="H834">
        <v>0.06826855573940521</v>
      </c>
      <c r="I834">
        <v>0.06718766505322632</v>
      </c>
      <c r="J834">
        <v>0.06966484348183744</v>
      </c>
      <c r="K834">
        <v>0.08873170624549255</v>
      </c>
      <c r="L834">
        <v>0.07905497531561589</v>
      </c>
      <c r="M834">
        <v>0.08202792756143411</v>
      </c>
      <c r="N834">
        <v>0.1088809220630104</v>
      </c>
      <c r="O834">
        <v>0.07631792631310721</v>
      </c>
      <c r="P834">
        <v>0.09357757567470754</v>
      </c>
      <c r="Q834">
        <v>0.08534240435484988</v>
      </c>
      <c r="R834">
        <v>0.1176451927866052</v>
      </c>
      <c r="W834" s="2">
        <v>45031</v>
      </c>
      <c r="X834">
        <v>0.06330030541070826</v>
      </c>
      <c r="Y834">
        <v>0.06826855573940523</v>
      </c>
      <c r="Z834">
        <v>0.06718766505322633</v>
      </c>
      <c r="AA834">
        <v>0.06966484348183745</v>
      </c>
      <c r="AB834">
        <v>0.08873170624549256</v>
      </c>
      <c r="AC834">
        <v>0.07905497531561591</v>
      </c>
      <c r="AD834">
        <v>0.08202792756143412</v>
      </c>
      <c r="AE834">
        <v>0.1088809220630104</v>
      </c>
      <c r="AF834">
        <v>0.07631792631310723</v>
      </c>
      <c r="AG834">
        <v>0.09357757567470755</v>
      </c>
      <c r="AH834">
        <v>0.0853424043548499</v>
      </c>
      <c r="AI834">
        <v>0.1176451927866053</v>
      </c>
      <c r="AN834" s="2">
        <v>45031</v>
      </c>
      <c r="AO834">
        <v>3.597096378744129</v>
      </c>
      <c r="AP834">
        <v>542.7390316062907</v>
      </c>
      <c r="AQ834">
        <v>16.9498813765217</v>
      </c>
      <c r="AR834">
        <v>0.9393841663430014</v>
      </c>
      <c r="AS834">
        <v>0.007241592327802903</v>
      </c>
      <c r="AT834">
        <v>113.0247216534798</v>
      </c>
      <c r="AU834">
        <v>40.89679172735694</v>
      </c>
      <c r="AV834">
        <v>0.1154720068929166</v>
      </c>
      <c r="AW834">
        <v>30.20335843650314</v>
      </c>
      <c r="AX834">
        <v>245.8133961254061</v>
      </c>
      <c r="AY834">
        <v>15.3051862509282</v>
      </c>
      <c r="AZ834">
        <v>42.1535216548922</v>
      </c>
    </row>
    <row r="835" spans="1:52">
      <c r="A835" s="2">
        <v>45032</v>
      </c>
      <c r="B835">
        <v>3499.514595099758</v>
      </c>
      <c r="C835">
        <v>0.00430200246038237</v>
      </c>
      <c r="F835" s="2">
        <v>45032</v>
      </c>
      <c r="G835">
        <v>0.06570777996336342</v>
      </c>
      <c r="H835">
        <v>0.06477183142336548</v>
      </c>
      <c r="I835">
        <v>0.06587425167889713</v>
      </c>
      <c r="J835">
        <v>0.0674037591946092</v>
      </c>
      <c r="K835">
        <v>0.09446710985236126</v>
      </c>
      <c r="L835">
        <v>0.07903913623698257</v>
      </c>
      <c r="M835">
        <v>0.0829873620468099</v>
      </c>
      <c r="N835">
        <v>0.1100619965462507</v>
      </c>
      <c r="O835">
        <v>0.07630263561658648</v>
      </c>
      <c r="P835">
        <v>0.09455199340267627</v>
      </c>
      <c r="Q835">
        <v>0.08480348928219494</v>
      </c>
      <c r="R835">
        <v>0.1140286547559026</v>
      </c>
      <c r="W835" s="2">
        <v>45032</v>
      </c>
      <c r="X835">
        <v>0.06572094749963989</v>
      </c>
      <c r="Y835">
        <v>0.06478481139986805</v>
      </c>
      <c r="Z835">
        <v>0.06588745257533817</v>
      </c>
      <c r="AA835">
        <v>0.06741726659730732</v>
      </c>
      <c r="AB835">
        <v>0.09448604062580403</v>
      </c>
      <c r="AC835">
        <v>0.07882860656251804</v>
      </c>
      <c r="AD835">
        <v>0.08300399233169928</v>
      </c>
      <c r="AE835">
        <v>0.1100840524631145</v>
      </c>
      <c r="AF835">
        <v>0.0763438996749166</v>
      </c>
      <c r="AG835">
        <v>0.09457094118639131</v>
      </c>
      <c r="AH835">
        <v>0.08482048351061229</v>
      </c>
      <c r="AI835">
        <v>0.1140515055727905</v>
      </c>
      <c r="AN835" s="2">
        <v>45032</v>
      </c>
      <c r="AO835">
        <v>3.586368449886014</v>
      </c>
      <c r="AP835">
        <v>498.929028229253</v>
      </c>
      <c r="AQ835">
        <v>17.30929519044166</v>
      </c>
      <c r="AR835">
        <v>0.9904576966497661</v>
      </c>
      <c r="AS835">
        <v>0.007578435404524436</v>
      </c>
      <c r="AT835">
        <v>109.4275112669036</v>
      </c>
      <c r="AU835">
        <v>40.59855884755504</v>
      </c>
      <c r="AV835">
        <v>0.1126196061877975</v>
      </c>
      <c r="AW835">
        <v>28.72313189510761</v>
      </c>
      <c r="AX835">
        <v>247.4065064678137</v>
      </c>
      <c r="AY835">
        <v>15.97765308702536</v>
      </c>
      <c r="AZ835">
        <v>42.51489570742346</v>
      </c>
    </row>
    <row r="836" spans="1:52">
      <c r="A836" s="2">
        <v>45033</v>
      </c>
      <c r="B836">
        <v>3567.793565517369</v>
      </c>
      <c r="C836">
        <v>0.01951098318413069</v>
      </c>
      <c r="F836" s="2">
        <v>45033</v>
      </c>
      <c r="G836">
        <v>0.07432214603743645</v>
      </c>
      <c r="H836">
        <v>0.06476015327370414</v>
      </c>
      <c r="I836">
        <v>0.06642026446777566</v>
      </c>
      <c r="J836">
        <v>0.06858647633770192</v>
      </c>
      <c r="K836">
        <v>0.08202863454501477</v>
      </c>
      <c r="L836">
        <v>0.08200895835778182</v>
      </c>
      <c r="M836">
        <v>0.08250721057186171</v>
      </c>
      <c r="N836">
        <v>0.1092888974053282</v>
      </c>
      <c r="O836">
        <v>0.07930919527507981</v>
      </c>
      <c r="P836">
        <v>0.09812867090071793</v>
      </c>
      <c r="Q836">
        <v>0.08579121514675836</v>
      </c>
      <c r="R836">
        <v>0.1068481776808391</v>
      </c>
      <c r="W836" s="2">
        <v>45033</v>
      </c>
      <c r="X836">
        <v>0.07433554849405061</v>
      </c>
      <c r="Y836">
        <v>0.06459150217658358</v>
      </c>
      <c r="Z836">
        <v>0.0664322419840382</v>
      </c>
      <c r="AA836">
        <v>0.06859884448531933</v>
      </c>
      <c r="AB836">
        <v>0.08204342670689684</v>
      </c>
      <c r="AC836">
        <v>0.08202374697147187</v>
      </c>
      <c r="AD836">
        <v>0.08252208903499823</v>
      </c>
      <c r="AE836">
        <v>0.1093086053898789</v>
      </c>
      <c r="AF836">
        <v>0.07932349704252666</v>
      </c>
      <c r="AG836">
        <v>0.09814636637002919</v>
      </c>
      <c r="AH836">
        <v>0.08580668581196629</v>
      </c>
      <c r="AI836">
        <v>0.1068674455322403</v>
      </c>
      <c r="AN836" s="2">
        <v>45033</v>
      </c>
      <c r="AO836">
        <v>3.679049993266749</v>
      </c>
      <c r="AP836">
        <v>511.2542625737415</v>
      </c>
      <c r="AQ836">
        <v>17.31282991620191</v>
      </c>
      <c r="AR836">
        <v>0.8399880113930173</v>
      </c>
      <c r="AS836">
        <v>0.008747622448355948</v>
      </c>
      <c r="AT836">
        <v>103.6777441532778</v>
      </c>
      <c r="AU836">
        <v>42.83220291144418</v>
      </c>
      <c r="AV836">
        <v>0.1154601089978958</v>
      </c>
      <c r="AW836">
        <v>29.13881792328593</v>
      </c>
      <c r="AX836">
        <v>248.6773360052677</v>
      </c>
      <c r="AY836">
        <v>15.39072177933421</v>
      </c>
      <c r="AZ836">
        <v>44.75887084035492</v>
      </c>
    </row>
    <row r="837" spans="1:52">
      <c r="A837" s="2">
        <v>45034</v>
      </c>
      <c r="B837">
        <v>3498.743307699015</v>
      </c>
      <c r="C837">
        <v>-0.01935377048877573</v>
      </c>
      <c r="F837" s="2">
        <v>45034</v>
      </c>
      <c r="G837">
        <v>0.07208463491076414</v>
      </c>
      <c r="H837">
        <v>0.06522904881976983</v>
      </c>
      <c r="I837">
        <v>0.06865222058837822</v>
      </c>
      <c r="J837">
        <v>0.06836659516910767</v>
      </c>
      <c r="K837">
        <v>0.07904497858401403</v>
      </c>
      <c r="L837">
        <v>0.08480630440022249</v>
      </c>
      <c r="M837">
        <v>0.08397427040819827</v>
      </c>
      <c r="N837">
        <v>0.1082622145896317</v>
      </c>
      <c r="O837">
        <v>0.07800418042466713</v>
      </c>
      <c r="P837">
        <v>0.09955917689800173</v>
      </c>
      <c r="Q837">
        <v>0.08606642261108242</v>
      </c>
      <c r="R837">
        <v>0.1059499525961624</v>
      </c>
      <c r="W837" s="2">
        <v>45034</v>
      </c>
      <c r="X837">
        <v>0.07208463491076414</v>
      </c>
      <c r="Y837">
        <v>0.06522904881976983</v>
      </c>
      <c r="Z837">
        <v>0.06865222058837822</v>
      </c>
      <c r="AA837">
        <v>0.06836659516910767</v>
      </c>
      <c r="AB837">
        <v>0.07904497858401403</v>
      </c>
      <c r="AC837">
        <v>0.08480630440022249</v>
      </c>
      <c r="AD837">
        <v>0.08397427040819827</v>
      </c>
      <c r="AE837">
        <v>0.1082622145896317</v>
      </c>
      <c r="AF837">
        <v>0.07800418042466713</v>
      </c>
      <c r="AG837">
        <v>0.09955917689800173</v>
      </c>
      <c r="AH837">
        <v>0.08606642261108242</v>
      </c>
      <c r="AI837">
        <v>0.1059499525961624</v>
      </c>
      <c r="AN837" s="2">
        <v>45034</v>
      </c>
      <c r="AO837">
        <v>3.709571729693495</v>
      </c>
      <c r="AP837">
        <v>525.2151077350737</v>
      </c>
      <c r="AQ837">
        <v>16.94385119878282</v>
      </c>
      <c r="AR837">
        <v>0.8132555512671021</v>
      </c>
      <c r="AS837">
        <v>0.008558190351661162</v>
      </c>
      <c r="AT837">
        <v>103.2885122738357</v>
      </c>
      <c r="AU837">
        <v>44.25759536512246</v>
      </c>
      <c r="AV837">
        <v>0.1151876806156742</v>
      </c>
      <c r="AW837">
        <v>29.39376182602217</v>
      </c>
      <c r="AX837">
        <v>254.5203563799379</v>
      </c>
      <c r="AY837">
        <v>15.38810816078492</v>
      </c>
      <c r="AZ837">
        <v>44.44140428163371</v>
      </c>
    </row>
    <row r="838" spans="1:52">
      <c r="A838" s="2">
        <v>45035</v>
      </c>
      <c r="B838">
        <v>3571.616336037505</v>
      </c>
      <c r="C838">
        <v>0.02082834375935305</v>
      </c>
      <c r="F838" s="2">
        <v>45035</v>
      </c>
      <c r="G838">
        <v>0.0736735847465889</v>
      </c>
      <c r="H838">
        <v>0.06563574597006155</v>
      </c>
      <c r="I838">
        <v>0.06782250157811083</v>
      </c>
      <c r="J838">
        <v>0.06936738543308982</v>
      </c>
      <c r="K838">
        <v>0.07779686670103848</v>
      </c>
      <c r="L838">
        <v>0.08412332040140161</v>
      </c>
      <c r="M838">
        <v>0.08204664759698589</v>
      </c>
      <c r="N838">
        <v>0.11096749854091</v>
      </c>
      <c r="O838">
        <v>0.07591187337600058</v>
      </c>
      <c r="P838">
        <v>0.09939969320591378</v>
      </c>
      <c r="Q838">
        <v>0.08700079552397103</v>
      </c>
      <c r="R838">
        <v>0.1062540869259274</v>
      </c>
      <c r="W838" s="2">
        <v>45035</v>
      </c>
      <c r="X838">
        <v>0.0736735847465889</v>
      </c>
      <c r="Y838">
        <v>0.06563574597006155</v>
      </c>
      <c r="Z838">
        <v>0.06782250157811083</v>
      </c>
      <c r="AA838">
        <v>0.06936738543308982</v>
      </c>
      <c r="AB838">
        <v>0.07779686670103848</v>
      </c>
      <c r="AC838">
        <v>0.08412332040140161</v>
      </c>
      <c r="AD838">
        <v>0.08204664759698589</v>
      </c>
      <c r="AE838">
        <v>0.11096749854091</v>
      </c>
      <c r="AF838">
        <v>0.07591187337600058</v>
      </c>
      <c r="AG838">
        <v>0.09939969320591378</v>
      </c>
      <c r="AH838">
        <v>0.08700079552397103</v>
      </c>
      <c r="AI838">
        <v>0.1062540869259274</v>
      </c>
      <c r="AN838" s="2">
        <v>45035</v>
      </c>
      <c r="AO838">
        <v>3.797686156218228</v>
      </c>
      <c r="AP838">
        <v>528.5751723040776</v>
      </c>
      <c r="AQ838">
        <v>16.75001009696842</v>
      </c>
      <c r="AR838">
        <v>0.8099294610390869</v>
      </c>
      <c r="AS838">
        <v>0.008665159042750632</v>
      </c>
      <c r="AT838">
        <v>104.4103638865612</v>
      </c>
      <c r="AU838">
        <v>43.43266074982053</v>
      </c>
      <c r="AV838">
        <v>0.1178856875906857</v>
      </c>
      <c r="AW838">
        <v>28.27264303673997</v>
      </c>
      <c r="AX838">
        <v>250.2574003144795</v>
      </c>
      <c r="AY838">
        <v>15.98005578673713</v>
      </c>
      <c r="AZ838">
        <v>42.84287023879934</v>
      </c>
    </row>
    <row r="839" spans="1:52">
      <c r="A839" s="2">
        <v>45036</v>
      </c>
      <c r="B839">
        <v>3287.832648299104</v>
      </c>
      <c r="C839">
        <v>-0.07945525527897057</v>
      </c>
      <c r="F839" s="2">
        <v>45036</v>
      </c>
      <c r="G839">
        <v>0.07442799935911551</v>
      </c>
      <c r="H839">
        <v>0.0721555236325313</v>
      </c>
      <c r="I839">
        <v>0.06578554012051888</v>
      </c>
      <c r="J839">
        <v>0.06734228986394863</v>
      </c>
      <c r="K839">
        <v>0.0744633507636073</v>
      </c>
      <c r="L839">
        <v>0.08656824800123669</v>
      </c>
      <c r="M839">
        <v>0.08736619565580692</v>
      </c>
      <c r="N839">
        <v>0.113529456635052</v>
      </c>
      <c r="O839">
        <v>0.07823533385626859</v>
      </c>
      <c r="P839">
        <v>0.09476283261003983</v>
      </c>
      <c r="Q839">
        <v>0.08520922325538985</v>
      </c>
      <c r="R839">
        <v>0.1001540062464845</v>
      </c>
      <c r="W839" s="2">
        <v>45036</v>
      </c>
      <c r="X839">
        <v>0.07442799935911551</v>
      </c>
      <c r="Y839">
        <v>0.0721555236325313</v>
      </c>
      <c r="Z839">
        <v>0.06578554012051888</v>
      </c>
      <c r="AA839">
        <v>0.06734228986394863</v>
      </c>
      <c r="AB839">
        <v>0.0744633507636073</v>
      </c>
      <c r="AC839">
        <v>0.08656824800123669</v>
      </c>
      <c r="AD839">
        <v>0.08736619565580692</v>
      </c>
      <c r="AE839">
        <v>0.113529456635052</v>
      </c>
      <c r="AF839">
        <v>0.07823533385626859</v>
      </c>
      <c r="AG839">
        <v>0.09476283261003983</v>
      </c>
      <c r="AH839">
        <v>0.08520922325538985</v>
      </c>
      <c r="AI839">
        <v>0.1001540062464845</v>
      </c>
      <c r="AN839" s="2">
        <v>45036</v>
      </c>
      <c r="AO839">
        <v>3.800094452342314</v>
      </c>
      <c r="AP839">
        <v>572.4501707094363</v>
      </c>
      <c r="AQ839">
        <v>16.46364684672512</v>
      </c>
      <c r="AR839">
        <v>0.7598555869416498</v>
      </c>
      <c r="AS839">
        <v>0.008497724792460611</v>
      </c>
      <c r="AT839">
        <v>96.23867579696103</v>
      </c>
      <c r="AU839">
        <v>45.13233647869433</v>
      </c>
      <c r="AV839">
        <v>0.1143484174026878</v>
      </c>
      <c r="AW839">
        <v>27.89297943354527</v>
      </c>
      <c r="AX839">
        <v>265.274316993216</v>
      </c>
      <c r="AY839">
        <v>16.49113320880065</v>
      </c>
      <c r="AZ839">
        <v>44.19532977875911</v>
      </c>
    </row>
    <row r="840" spans="1:52">
      <c r="A840" s="2">
        <v>45037</v>
      </c>
      <c r="B840">
        <v>3217.781427177952</v>
      </c>
      <c r="C840">
        <v>-0.02130620034976283</v>
      </c>
      <c r="F840" s="2">
        <v>45037</v>
      </c>
      <c r="G840">
        <v>0.07262013923096509</v>
      </c>
      <c r="H840">
        <v>0.07931187681150223</v>
      </c>
      <c r="I840">
        <v>0.06602611604944837</v>
      </c>
      <c r="J840">
        <v>0.06828910881334486</v>
      </c>
      <c r="K840">
        <v>0.07235577592484463</v>
      </c>
      <c r="L840">
        <v>0.08551255706523375</v>
      </c>
      <c r="M840">
        <v>0.08736983708617485</v>
      </c>
      <c r="N840">
        <v>0.112128413709257</v>
      </c>
      <c r="O840">
        <v>0.07918581317673544</v>
      </c>
      <c r="P840">
        <v>0.09358843580802426</v>
      </c>
      <c r="Q840">
        <v>0.08556959576754676</v>
      </c>
      <c r="R840">
        <v>0.09804233055692278</v>
      </c>
      <c r="W840" s="2">
        <v>45037</v>
      </c>
      <c r="X840">
        <v>0.07261711254361922</v>
      </c>
      <c r="Y840">
        <v>0.07930857122359693</v>
      </c>
      <c r="Z840">
        <v>0.06602336419008731</v>
      </c>
      <c r="AA840">
        <v>0.06828626263618665</v>
      </c>
      <c r="AB840">
        <v>0.0723527602557243</v>
      </c>
      <c r="AC840">
        <v>0.08550899304322658</v>
      </c>
      <c r="AD840">
        <v>0.08740787400258407</v>
      </c>
      <c r="AE840">
        <v>0.1121237403823469</v>
      </c>
      <c r="AF840">
        <v>0.07918251284295402</v>
      </c>
      <c r="AG840">
        <v>0.09358453519674231</v>
      </c>
      <c r="AH840">
        <v>0.08556602936826078</v>
      </c>
      <c r="AI840">
        <v>0.09803824431467099</v>
      </c>
      <c r="AN840" s="2">
        <v>45037</v>
      </c>
      <c r="AO840">
        <v>3.804819471193816</v>
      </c>
      <c r="AP840">
        <v>637.0106635345463</v>
      </c>
      <c r="AQ840">
        <v>16.43513537488341</v>
      </c>
      <c r="AR840">
        <v>0.7328689894036677</v>
      </c>
      <c r="AS840">
        <v>0.00827133373096108</v>
      </c>
      <c r="AT840">
        <v>93.92318106933241</v>
      </c>
      <c r="AU840">
        <v>45.05118456848427</v>
      </c>
      <c r="AV840">
        <v>0.1130928211323397</v>
      </c>
      <c r="AW840">
        <v>28.27145446463761</v>
      </c>
      <c r="AX840">
        <v>268.502392771644</v>
      </c>
      <c r="AY840">
        <v>16.27504616095647</v>
      </c>
      <c r="AZ840">
        <v>44.05720245549163</v>
      </c>
    </row>
    <row r="841" spans="1:52">
      <c r="A841" s="2">
        <v>45038</v>
      </c>
      <c r="B841">
        <v>3094.373856715553</v>
      </c>
      <c r="C841">
        <v>-0.03835175671662361</v>
      </c>
      <c r="F841" s="2">
        <v>45038</v>
      </c>
      <c r="G841">
        <v>0.07198200426441875</v>
      </c>
      <c r="H841">
        <v>0.07737698454231502</v>
      </c>
      <c r="I841">
        <v>0.06496380671877856</v>
      </c>
      <c r="J841">
        <v>0.06730783888429399</v>
      </c>
      <c r="K841">
        <v>0.07573492094191636</v>
      </c>
      <c r="L841">
        <v>0.08640061200822349</v>
      </c>
      <c r="M841">
        <v>0.08801468307448086</v>
      </c>
      <c r="N841">
        <v>0.1131056073453458</v>
      </c>
      <c r="O841">
        <v>0.07892060406889306</v>
      </c>
      <c r="P841">
        <v>0.08852924269834289</v>
      </c>
      <c r="Q841">
        <v>0.08598698403012665</v>
      </c>
      <c r="R841">
        <v>0.1016767114228646</v>
      </c>
      <c r="W841" s="2">
        <v>45038</v>
      </c>
      <c r="X841">
        <v>0.07198200426441875</v>
      </c>
      <c r="Y841">
        <v>0.07737698454231502</v>
      </c>
      <c r="Z841">
        <v>0.06496380671877856</v>
      </c>
      <c r="AA841">
        <v>0.06730783888429399</v>
      </c>
      <c r="AB841">
        <v>0.07573492094191636</v>
      </c>
      <c r="AC841">
        <v>0.08640061200822349</v>
      </c>
      <c r="AD841">
        <v>0.08801468307448086</v>
      </c>
      <c r="AE841">
        <v>0.1131056073453458</v>
      </c>
      <c r="AF841">
        <v>0.07892060406889306</v>
      </c>
      <c r="AG841">
        <v>0.08852924269834289</v>
      </c>
      <c r="AH841">
        <v>0.08598698403012665</v>
      </c>
      <c r="AI841">
        <v>0.1016767114228646</v>
      </c>
      <c r="AN841" s="2">
        <v>45038</v>
      </c>
      <c r="AO841">
        <v>3.851741817365387</v>
      </c>
      <c r="AP841">
        <v>626.1806957706815</v>
      </c>
      <c r="AQ841">
        <v>16.16059124099336</v>
      </c>
      <c r="AR841">
        <v>0.7285903596704758</v>
      </c>
      <c r="AS841">
        <v>0.008161331522177111</v>
      </c>
      <c r="AT841">
        <v>93.81334280068943</v>
      </c>
      <c r="AU841">
        <v>45.72485988727367</v>
      </c>
      <c r="AV841">
        <v>0.1126063117451002</v>
      </c>
      <c r="AW841">
        <v>28.26133415763616</v>
      </c>
      <c r="AX841">
        <v>269.1377455073144</v>
      </c>
      <c r="AY841">
        <v>16.45151079996368</v>
      </c>
      <c r="AZ841">
        <v>44.70693815982121</v>
      </c>
    </row>
    <row r="842" spans="1:52">
      <c r="A842" s="2">
        <v>45039</v>
      </c>
      <c r="B842">
        <v>3156.383543925545</v>
      </c>
      <c r="C842">
        <v>0.02003949428263674</v>
      </c>
      <c r="F842" s="2">
        <v>45039</v>
      </c>
      <c r="G842">
        <v>0.07290166209823001</v>
      </c>
      <c r="H842">
        <v>0.07612674390431839</v>
      </c>
      <c r="I842">
        <v>0.06728514924875442</v>
      </c>
      <c r="J842">
        <v>0.06908266055655878</v>
      </c>
      <c r="K842">
        <v>0.07385962673886745</v>
      </c>
      <c r="L842">
        <v>0.08748217802615393</v>
      </c>
      <c r="M842">
        <v>0.08754142366623065</v>
      </c>
      <c r="N842">
        <v>0.1122830869848802</v>
      </c>
      <c r="O842">
        <v>0.07892496364313915</v>
      </c>
      <c r="P842">
        <v>0.08961564617196215</v>
      </c>
      <c r="Q842">
        <v>0.08488066223705863</v>
      </c>
      <c r="R842">
        <v>0.1000161967238463</v>
      </c>
      <c r="W842" s="2">
        <v>45039</v>
      </c>
      <c r="X842">
        <v>0.07289763523278833</v>
      </c>
      <c r="Y842">
        <v>0.07612253889519524</v>
      </c>
      <c r="Z842">
        <v>0.06728143262235044</v>
      </c>
      <c r="AA842">
        <v>0.06907884464111312</v>
      </c>
      <c r="AB842">
        <v>0.0738555469583811</v>
      </c>
      <c r="AC842">
        <v>0.08747734577748748</v>
      </c>
      <c r="AD842">
        <v>0.08753658814501575</v>
      </c>
      <c r="AE842">
        <v>0.1122768848096533</v>
      </c>
      <c r="AF842">
        <v>0.07897584101858368</v>
      </c>
      <c r="AG842">
        <v>0.08961069607702304</v>
      </c>
      <c r="AH842">
        <v>0.08487597368818893</v>
      </c>
      <c r="AI842">
        <v>0.1000106721342197</v>
      </c>
      <c r="AN842" s="2">
        <v>45039</v>
      </c>
      <c r="AO842">
        <v>3.78132831859492</v>
      </c>
      <c r="AP842">
        <v>606.869989952392</v>
      </c>
      <c r="AQ842">
        <v>16.40265259416</v>
      </c>
      <c r="AR842">
        <v>0.7018575885570646</v>
      </c>
      <c r="AS842">
        <v>0.008268986183942444</v>
      </c>
      <c r="AT842">
        <v>92.70799950079714</v>
      </c>
      <c r="AU842">
        <v>46.40322763170209</v>
      </c>
      <c r="AV842">
        <v>0.1162595647905602</v>
      </c>
      <c r="AW842">
        <v>29.54528374351587</v>
      </c>
      <c r="AX842">
        <v>269.4087639187051</v>
      </c>
      <c r="AY842">
        <v>16.23551940396545</v>
      </c>
      <c r="AZ842">
        <v>45.26157577297517</v>
      </c>
    </row>
    <row r="843" spans="1:52">
      <c r="A843" s="2">
        <v>45040</v>
      </c>
      <c r="B843">
        <v>3114.110671207015</v>
      </c>
      <c r="C843">
        <v>-0.0133928187529313</v>
      </c>
      <c r="F843" s="2">
        <v>45040</v>
      </c>
      <c r="G843">
        <v>0.07259524691614899</v>
      </c>
      <c r="H843">
        <v>0.07475465223496916</v>
      </c>
      <c r="I843">
        <v>0.06800251338781997</v>
      </c>
      <c r="J843">
        <v>0.06939234848851222</v>
      </c>
      <c r="K843">
        <v>0.07291133794577322</v>
      </c>
      <c r="L843">
        <v>0.08829841576346309</v>
      </c>
      <c r="M843">
        <v>0.08576534521799246</v>
      </c>
      <c r="N843">
        <v>0.1151624585941606</v>
      </c>
      <c r="O843">
        <v>0.08081059130534833</v>
      </c>
      <c r="P843">
        <v>0.0877951411977461</v>
      </c>
      <c r="Q843">
        <v>0.08607752198216437</v>
      </c>
      <c r="R843">
        <v>0.09843442696590136</v>
      </c>
      <c r="W843" s="2">
        <v>45040</v>
      </c>
      <c r="X843">
        <v>0.07259524691614899</v>
      </c>
      <c r="Y843">
        <v>0.07475465223496916</v>
      </c>
      <c r="Z843">
        <v>0.06800251338781997</v>
      </c>
      <c r="AA843">
        <v>0.06939234848851222</v>
      </c>
      <c r="AB843">
        <v>0.07291133794577322</v>
      </c>
      <c r="AC843">
        <v>0.08829841576346309</v>
      </c>
      <c r="AD843">
        <v>0.08576534521799246</v>
      </c>
      <c r="AE843">
        <v>0.1151624585941606</v>
      </c>
      <c r="AF843">
        <v>0.08081059130534833</v>
      </c>
      <c r="AG843">
        <v>0.0877951411977461</v>
      </c>
      <c r="AH843">
        <v>0.08607752198216437</v>
      </c>
      <c r="AI843">
        <v>0.09843442696590136</v>
      </c>
      <c r="AN843" s="2">
        <v>45040</v>
      </c>
      <c r="AO843">
        <v>3.816265612522223</v>
      </c>
      <c r="AP843">
        <v>598.8216883591948</v>
      </c>
      <c r="AQ843">
        <v>16.2045168283916</v>
      </c>
      <c r="AR843">
        <v>0.6868714606326517</v>
      </c>
      <c r="AS843">
        <v>0.008189538420664649</v>
      </c>
      <c r="AT843">
        <v>91.56186156793407</v>
      </c>
      <c r="AU843">
        <v>46.50223819047947</v>
      </c>
      <c r="AV843">
        <v>0.1160046408725336</v>
      </c>
      <c r="AW843">
        <v>29.90805813626995</v>
      </c>
      <c r="AX843">
        <v>266.3169574983227</v>
      </c>
      <c r="AY843">
        <v>16.69966772764478</v>
      </c>
      <c r="AZ843">
        <v>46.38078211965296</v>
      </c>
    </row>
    <row r="844" spans="1:52">
      <c r="A844" s="2">
        <v>45041</v>
      </c>
      <c r="B844">
        <v>3058.803738835353</v>
      </c>
      <c r="C844">
        <v>-0.01776010495806335</v>
      </c>
      <c r="F844" s="2">
        <v>45041</v>
      </c>
      <c r="G844">
        <v>0.07512125697984531</v>
      </c>
      <c r="H844">
        <v>0.07793888832978428</v>
      </c>
      <c r="I844">
        <v>0.07068559958322695</v>
      </c>
      <c r="J844">
        <v>0.07203533407401097</v>
      </c>
      <c r="K844">
        <v>0.07552607466118726</v>
      </c>
      <c r="L844">
        <v>0.09209744746678022</v>
      </c>
      <c r="M844">
        <v>0.08920780360087764</v>
      </c>
      <c r="N844">
        <v>0.1201722198481097</v>
      </c>
      <c r="O844">
        <v>0.08500269947878443</v>
      </c>
      <c r="P844">
        <v>0.09158678647560788</v>
      </c>
      <c r="Q844">
        <v>0.09050627913167088</v>
      </c>
      <c r="R844">
        <v>0.06011961037011447</v>
      </c>
      <c r="W844" s="2">
        <v>45041</v>
      </c>
      <c r="X844">
        <v>0.07512125697984531</v>
      </c>
      <c r="Y844">
        <v>0.07793888832978428</v>
      </c>
      <c r="Z844">
        <v>0.07068559958322695</v>
      </c>
      <c r="AA844">
        <v>0.07203533407401097</v>
      </c>
      <c r="AB844">
        <v>0.07552607466118726</v>
      </c>
      <c r="AC844">
        <v>0.09209744746678022</v>
      </c>
      <c r="AD844">
        <v>0.08920780360087764</v>
      </c>
      <c r="AE844">
        <v>0.1201722198481097</v>
      </c>
      <c r="AF844">
        <v>0.08500269947878443</v>
      </c>
      <c r="AG844">
        <v>0.09158678647560788</v>
      </c>
      <c r="AH844">
        <v>0.09050627913167088</v>
      </c>
      <c r="AI844">
        <v>0.06011961037011447</v>
      </c>
      <c r="AN844" s="2">
        <v>45041</v>
      </c>
      <c r="AO844">
        <v>3.962464575631359</v>
      </c>
      <c r="AP844">
        <v>620.6883623155096</v>
      </c>
      <c r="AQ844">
        <v>16.53235585219041</v>
      </c>
      <c r="AR844">
        <v>0.6973120507221688</v>
      </c>
      <c r="AS844">
        <v>0.008349546313118324</v>
      </c>
      <c r="AT844">
        <v>63.61621424128157</v>
      </c>
      <c r="AU844">
        <v>47.78999670224748</v>
      </c>
      <c r="AV844">
        <v>0.1195647124816032</v>
      </c>
      <c r="AW844">
        <v>30.54714682119875</v>
      </c>
      <c r="AX844">
        <v>275.5941095558278</v>
      </c>
      <c r="AY844">
        <v>17.18061041541795</v>
      </c>
      <c r="AZ844">
        <v>48.46989474236943</v>
      </c>
    </row>
    <row r="845" spans="1:52">
      <c r="A845" s="2">
        <v>45042</v>
      </c>
      <c r="B845">
        <v>3118.165766918258</v>
      </c>
      <c r="C845">
        <v>0.01940694243609986</v>
      </c>
      <c r="F845" s="2">
        <v>45042</v>
      </c>
      <c r="G845">
        <v>0.07461535197109946</v>
      </c>
      <c r="H845">
        <v>0.07702291342316069</v>
      </c>
      <c r="I845">
        <v>0.07068810219237591</v>
      </c>
      <c r="J845">
        <v>0.0728725106858075</v>
      </c>
      <c r="K845">
        <v>0.0758572540856137</v>
      </c>
      <c r="L845">
        <v>0.09250622219211591</v>
      </c>
      <c r="M845">
        <v>0.08946819406469711</v>
      </c>
      <c r="N845">
        <v>0.1210457862821158</v>
      </c>
      <c r="O845">
        <v>0.08523480486389902</v>
      </c>
      <c r="P845">
        <v>0.09084648648403387</v>
      </c>
      <c r="Q845">
        <v>0.09063180869820997</v>
      </c>
      <c r="R845">
        <v>0.05921056505687094</v>
      </c>
      <c r="W845" s="2">
        <v>45042</v>
      </c>
      <c r="X845">
        <v>0.07461271032340057</v>
      </c>
      <c r="Y845">
        <v>0.07702018653926036</v>
      </c>
      <c r="Z845">
        <v>0.07072100312457756</v>
      </c>
      <c r="AA845">
        <v>0.07286993074086211</v>
      </c>
      <c r="AB845">
        <v>0.07585456847018193</v>
      </c>
      <c r="AC845">
        <v>0.09250294714425335</v>
      </c>
      <c r="AD845">
        <v>0.08946502657378898</v>
      </c>
      <c r="AE845">
        <v>0.1210415008326159</v>
      </c>
      <c r="AF845">
        <v>0.08523178724996051</v>
      </c>
      <c r="AG845">
        <v>0.09084327019669308</v>
      </c>
      <c r="AH845">
        <v>0.09062860001122304</v>
      </c>
      <c r="AI845">
        <v>0.05920846879318255</v>
      </c>
      <c r="AN845" s="2">
        <v>45042</v>
      </c>
      <c r="AO845">
        <v>3.967820238503393</v>
      </c>
      <c r="AP845">
        <v>609.5787751264675</v>
      </c>
      <c r="AQ845">
        <v>16.06606914876565</v>
      </c>
      <c r="AR845">
        <v>0.698097310169296</v>
      </c>
      <c r="AS845">
        <v>0.00822052608881524</v>
      </c>
      <c r="AT845">
        <v>66.58587578594053</v>
      </c>
      <c r="AU845">
        <v>48.06397027422188</v>
      </c>
      <c r="AV845">
        <v>0.1216390789038261</v>
      </c>
      <c r="AW845">
        <v>30.29669077325919</v>
      </c>
      <c r="AX845">
        <v>277.2190640137811</v>
      </c>
      <c r="AY845">
        <v>17.23751633858533</v>
      </c>
      <c r="AZ845">
        <v>48.72800924289691</v>
      </c>
    </row>
    <row r="846" spans="1:52">
      <c r="A846" s="2">
        <v>45043</v>
      </c>
      <c r="B846">
        <v>3055.024880013034</v>
      </c>
      <c r="C846">
        <v>-0.02024936825845136</v>
      </c>
      <c r="F846" s="2">
        <v>45043</v>
      </c>
      <c r="G846">
        <v>0.0746198095620752</v>
      </c>
      <c r="H846">
        <v>0.07616365703417637</v>
      </c>
      <c r="I846">
        <v>0.07069232516577349</v>
      </c>
      <c r="J846">
        <v>0.07339374068527467</v>
      </c>
      <c r="K846">
        <v>0.08194776072705728</v>
      </c>
      <c r="L846">
        <v>0.09044640770509688</v>
      </c>
      <c r="M846">
        <v>0.09187900832980497</v>
      </c>
      <c r="N846">
        <v>0.1215529998175147</v>
      </c>
      <c r="O846">
        <v>0.08377894407046713</v>
      </c>
      <c r="P846">
        <v>0.08981998470093835</v>
      </c>
      <c r="Q846">
        <v>0.0897993471303756</v>
      </c>
      <c r="R846">
        <v>0.05590601507144546</v>
      </c>
      <c r="W846" s="2">
        <v>45043</v>
      </c>
      <c r="X846">
        <v>0.07476668138133183</v>
      </c>
      <c r="Y846">
        <v>0.07615910721781705</v>
      </c>
      <c r="Z846">
        <v>0.07059651014949807</v>
      </c>
      <c r="AA846">
        <v>0.07338935633642582</v>
      </c>
      <c r="AB846">
        <v>0.08194286538357085</v>
      </c>
      <c r="AC846">
        <v>0.09044100467481389</v>
      </c>
      <c r="AD846">
        <v>0.09187351971973219</v>
      </c>
      <c r="AE846">
        <v>0.1215457385613115</v>
      </c>
      <c r="AF846">
        <v>0.0837739393369086</v>
      </c>
      <c r="AG846">
        <v>0.08981461909151649</v>
      </c>
      <c r="AH846">
        <v>0.08979398275378786</v>
      </c>
      <c r="AI846">
        <v>0.05590267539328581</v>
      </c>
      <c r="AN846" s="2">
        <v>45043</v>
      </c>
      <c r="AO846">
        <v>3.953084764168214</v>
      </c>
      <c r="AP846">
        <v>580.2111468984371</v>
      </c>
      <c r="AQ846">
        <v>15.9676879599353</v>
      </c>
      <c r="AR846">
        <v>0.757449092146902</v>
      </c>
      <c r="AS846">
        <v>0.008031408368688642</v>
      </c>
      <c r="AT846">
        <v>65.48569319542193</v>
      </c>
      <c r="AU846">
        <v>47.24355798826726</v>
      </c>
      <c r="AV846">
        <v>0.120102876669428</v>
      </c>
      <c r="AW846">
        <v>30.86357296975869</v>
      </c>
      <c r="AX846">
        <v>284.8023096517701</v>
      </c>
      <c r="AY846">
        <v>17.45441375234711</v>
      </c>
      <c r="AZ846">
        <v>47.85437925643284</v>
      </c>
    </row>
    <row r="847" spans="1:52">
      <c r="A847" s="2">
        <v>45044</v>
      </c>
      <c r="B847">
        <v>3141.205709118184</v>
      </c>
      <c r="C847">
        <v>0.02820953428856598</v>
      </c>
      <c r="F847" s="2">
        <v>45044</v>
      </c>
      <c r="G847">
        <v>0.07353326399064532</v>
      </c>
      <c r="H847">
        <v>0.07966657424955711</v>
      </c>
      <c r="I847">
        <v>0.07111872508399522</v>
      </c>
      <c r="J847">
        <v>0.07530443739468264</v>
      </c>
      <c r="K847">
        <v>0.08353692690674058</v>
      </c>
      <c r="L847">
        <v>0.09075018569787868</v>
      </c>
      <c r="M847">
        <v>0.09494014985781979</v>
      </c>
      <c r="N847">
        <v>0.1163591210629826</v>
      </c>
      <c r="O847">
        <v>0.08229440477664807</v>
      </c>
      <c r="P847">
        <v>0.09067777942148017</v>
      </c>
      <c r="Q847">
        <v>0.08830436176256401</v>
      </c>
      <c r="R847">
        <v>0.05351406979500597</v>
      </c>
      <c r="W847" s="2">
        <v>45044</v>
      </c>
      <c r="X847">
        <v>0.0735332639906453</v>
      </c>
      <c r="Y847">
        <v>0.0796665742495571</v>
      </c>
      <c r="Z847">
        <v>0.07111872508399521</v>
      </c>
      <c r="AA847">
        <v>0.07530443739468262</v>
      </c>
      <c r="AB847">
        <v>0.08353692690674057</v>
      </c>
      <c r="AC847">
        <v>0.09075018569787867</v>
      </c>
      <c r="AD847">
        <v>0.09494014985781976</v>
      </c>
      <c r="AE847">
        <v>0.1163591210629826</v>
      </c>
      <c r="AF847">
        <v>0.08229440477664805</v>
      </c>
      <c r="AG847">
        <v>0.09067777942148016</v>
      </c>
      <c r="AH847">
        <v>0.088304361762564</v>
      </c>
      <c r="AI847">
        <v>0.05351406979500595</v>
      </c>
      <c r="AN847" s="2">
        <v>45044</v>
      </c>
      <c r="AO847">
        <v>3.882595235883544</v>
      </c>
      <c r="AP847">
        <v>610.8690915408625</v>
      </c>
      <c r="AQ847">
        <v>16.07241822256652</v>
      </c>
      <c r="AR847">
        <v>0.791070410343886</v>
      </c>
      <c r="AS847">
        <v>0.007839089970127222</v>
      </c>
      <c r="AT847">
        <v>63.55681279130204</v>
      </c>
      <c r="AU847">
        <v>47.76156553569268</v>
      </c>
      <c r="AV847">
        <v>0.1238876237852161</v>
      </c>
      <c r="AW847">
        <v>31.16326371443921</v>
      </c>
      <c r="AX847">
        <v>294.7464510509085</v>
      </c>
      <c r="AY847">
        <v>16.37860060712145</v>
      </c>
      <c r="AZ847">
        <v>46.47692438085988</v>
      </c>
    </row>
    <row r="848" spans="1:52">
      <c r="A848" s="2">
        <v>45045</v>
      </c>
      <c r="B848">
        <v>3143.670106239343</v>
      </c>
      <c r="C848">
        <v>0.0007845385973943575</v>
      </c>
      <c r="F848" s="2">
        <v>45045</v>
      </c>
      <c r="G848">
        <v>0.07616050748644981</v>
      </c>
      <c r="H848">
        <v>0.07918884625913142</v>
      </c>
      <c r="I848">
        <v>0.07390960410385317</v>
      </c>
      <c r="J848">
        <v>0.07484447619049657</v>
      </c>
      <c r="K848">
        <v>0.08124627085565433</v>
      </c>
      <c r="L848">
        <v>0.09075749799639479</v>
      </c>
      <c r="M848">
        <v>0.09661192222705876</v>
      </c>
      <c r="N848">
        <v>0.1136071315622153</v>
      </c>
      <c r="O848">
        <v>0.08287713336764187</v>
      </c>
      <c r="P848">
        <v>0.09110712574080011</v>
      </c>
      <c r="Q848">
        <v>0.0889615572673766</v>
      </c>
      <c r="R848">
        <v>0.05072792694292728</v>
      </c>
      <c r="W848" s="2">
        <v>45045</v>
      </c>
      <c r="X848">
        <v>0.07615437126213585</v>
      </c>
      <c r="Y848">
        <v>0.07918246604266692</v>
      </c>
      <c r="Z848">
        <v>0.07390364923400389</v>
      </c>
      <c r="AA848">
        <v>0.07483844599834419</v>
      </c>
      <c r="AB848">
        <v>0.0812397248732404</v>
      </c>
      <c r="AC848">
        <v>0.0908307553331985</v>
      </c>
      <c r="AD848">
        <v>0.09660413823971738</v>
      </c>
      <c r="AE848">
        <v>0.1135979782770556</v>
      </c>
      <c r="AF848">
        <v>0.08287045598723008</v>
      </c>
      <c r="AG848">
        <v>0.09109978527290413</v>
      </c>
      <c r="AH848">
        <v>0.08895438966715008</v>
      </c>
      <c r="AI848">
        <v>0.05072383981235296</v>
      </c>
      <c r="AN848" s="2">
        <v>45045</v>
      </c>
      <c r="AO848">
        <v>3.875848024549343</v>
      </c>
      <c r="AP848">
        <v>615.4764694509115</v>
      </c>
      <c r="AQ848">
        <v>16.32270904720357</v>
      </c>
      <c r="AR848">
        <v>0.7872070034591</v>
      </c>
      <c r="AS848">
        <v>0.008157304526569069</v>
      </c>
      <c r="AT848">
        <v>57.89242737354912</v>
      </c>
      <c r="AU848">
        <v>47.99586335311596</v>
      </c>
      <c r="AV848">
        <v>0.1242314594550309</v>
      </c>
      <c r="AW848">
        <v>32.95260501692714</v>
      </c>
      <c r="AX848">
        <v>304.195931071904</v>
      </c>
      <c r="AY848">
        <v>15.29039679312752</v>
      </c>
      <c r="AZ848">
        <v>47.14530311147269</v>
      </c>
    </row>
    <row r="849" spans="1:52">
      <c r="A849" s="2">
        <v>45046</v>
      </c>
      <c r="B849">
        <v>3145.780597123867</v>
      </c>
      <c r="C849">
        <v>0.000671346169668352</v>
      </c>
      <c r="F849" s="2">
        <v>45046</v>
      </c>
      <c r="G849">
        <v>0.0765416515580342</v>
      </c>
      <c r="H849">
        <v>0.07905361234277215</v>
      </c>
      <c r="I849">
        <v>0.07270169235671464</v>
      </c>
      <c r="J849">
        <v>0.07484554767567383</v>
      </c>
      <c r="K849">
        <v>0.08124743398992103</v>
      </c>
      <c r="L849">
        <v>0.0902781128250247</v>
      </c>
      <c r="M849">
        <v>0.09698973666100988</v>
      </c>
      <c r="N849">
        <v>0.1155269320249037</v>
      </c>
      <c r="O849">
        <v>0.08259413048868658</v>
      </c>
      <c r="P849">
        <v>0.09117569527436557</v>
      </c>
      <c r="Q849">
        <v>0.08873867714934856</v>
      </c>
      <c r="R849">
        <v>0.05030677765354515</v>
      </c>
      <c r="W849" s="2">
        <v>45046</v>
      </c>
      <c r="X849">
        <v>0.07654055579151722</v>
      </c>
      <c r="Y849">
        <v>0.07905248061514819</v>
      </c>
      <c r="Z849">
        <v>0.07270065156286462</v>
      </c>
      <c r="AA849">
        <v>0.07489340167022032</v>
      </c>
      <c r="AB849">
        <v>0.08121166132671929</v>
      </c>
      <c r="AC849">
        <v>0.09027682040800421</v>
      </c>
      <c r="AD849">
        <v>0.09698834816071283</v>
      </c>
      <c r="AE849">
        <v>0.1155252781470301</v>
      </c>
      <c r="AF849">
        <v>0.08259294807517907</v>
      </c>
      <c r="AG849">
        <v>0.09117439000759892</v>
      </c>
      <c r="AH849">
        <v>0.08873740677081345</v>
      </c>
      <c r="AI849">
        <v>0.05030605746419193</v>
      </c>
      <c r="AN849" s="2">
        <v>45046</v>
      </c>
      <c r="AO849">
        <v>3.891677570963485</v>
      </c>
      <c r="AP849">
        <v>618.1566727789123</v>
      </c>
      <c r="AQ849">
        <v>16.42208102299014</v>
      </c>
      <c r="AR849">
        <v>0.7939947445794652</v>
      </c>
      <c r="AS849">
        <v>0.008239930284259348</v>
      </c>
      <c r="AT849">
        <v>58.78150164835758</v>
      </c>
      <c r="AU849">
        <v>47.06327667528659</v>
      </c>
      <c r="AV849">
        <v>0.1235395243925208</v>
      </c>
      <c r="AW849">
        <v>31.8404417179593</v>
      </c>
      <c r="AX849">
        <v>304.6584236976723</v>
      </c>
      <c r="AY849">
        <v>15.69730691660764</v>
      </c>
      <c r="AZ849">
        <v>46.2083621993628</v>
      </c>
    </row>
    <row r="850" spans="1:52">
      <c r="A850" s="2">
        <v>45047</v>
      </c>
      <c r="B850">
        <v>3121.811563282486</v>
      </c>
      <c r="C850">
        <v>-0.007619423256439273</v>
      </c>
      <c r="F850" s="2">
        <v>45047</v>
      </c>
      <c r="G850">
        <v>0.07632582834535126</v>
      </c>
      <c r="H850">
        <v>0.08262485905252777</v>
      </c>
      <c r="I850">
        <v>0.0746712315597938</v>
      </c>
      <c r="J850">
        <v>0.07431785371916286</v>
      </c>
      <c r="K850">
        <v>0.07512144769711515</v>
      </c>
      <c r="L850">
        <v>0.0907533986913142</v>
      </c>
      <c r="M850">
        <v>0.09733458002111474</v>
      </c>
      <c r="N850">
        <v>0.1152705058544706</v>
      </c>
      <c r="O850">
        <v>0.08283872209959421</v>
      </c>
      <c r="P850">
        <v>0.09117873220136161</v>
      </c>
      <c r="Q850">
        <v>0.08986924147004799</v>
      </c>
      <c r="R850">
        <v>0.04969359928814573</v>
      </c>
      <c r="W850" s="2">
        <v>45047</v>
      </c>
      <c r="X850">
        <v>0.07632328613004512</v>
      </c>
      <c r="Y850">
        <v>0.08262210703285233</v>
      </c>
      <c r="Z850">
        <v>0.07466874445481354</v>
      </c>
      <c r="AA850">
        <v>0.07431537838428159</v>
      </c>
      <c r="AB850">
        <v>0.07511894559660351</v>
      </c>
      <c r="AC850">
        <v>0.09075037593107381</v>
      </c>
      <c r="AD850">
        <v>0.09733133805879988</v>
      </c>
      <c r="AE850">
        <v>0.1152666664930031</v>
      </c>
      <c r="AF850">
        <v>0.08283596295669557</v>
      </c>
      <c r="AG850">
        <v>0.09120900267975175</v>
      </c>
      <c r="AH850">
        <v>0.0898662481587906</v>
      </c>
      <c r="AI850">
        <v>0.04969194412328914</v>
      </c>
      <c r="AN850" s="2">
        <v>45047</v>
      </c>
      <c r="AO850">
        <v>3.968801645565228</v>
      </c>
      <c r="AP850">
        <v>648.1026841432487</v>
      </c>
      <c r="AQ850">
        <v>16.55151293012781</v>
      </c>
      <c r="AR850">
        <v>0.6950144573186683</v>
      </c>
      <c r="AS850">
        <v>0.008115051738285388</v>
      </c>
      <c r="AT850">
        <v>57.9937358678204</v>
      </c>
      <c r="AU850">
        <v>47.93265743605625</v>
      </c>
      <c r="AV850">
        <v>0.1230442276731103</v>
      </c>
      <c r="AW850">
        <v>33.02192452410659</v>
      </c>
      <c r="AX850">
        <v>308.232219618395</v>
      </c>
      <c r="AY850">
        <v>15.64653247930925</v>
      </c>
      <c r="AZ850">
        <v>47.17414111851487</v>
      </c>
    </row>
    <row r="851" spans="1:52">
      <c r="A851" s="2">
        <v>45048</v>
      </c>
      <c r="B851">
        <v>3021.486452264453</v>
      </c>
      <c r="C851">
        <v>-0.03213682471998558</v>
      </c>
      <c r="F851" s="2">
        <v>45048</v>
      </c>
      <c r="G851">
        <v>0.07398014668371403</v>
      </c>
      <c r="H851">
        <v>0.08287626977076977</v>
      </c>
      <c r="I851">
        <v>0.07555674474061848</v>
      </c>
      <c r="J851">
        <v>0.07447845167896731</v>
      </c>
      <c r="K851">
        <v>0.07491095611722359</v>
      </c>
      <c r="L851">
        <v>0.08957267071680644</v>
      </c>
      <c r="M851">
        <v>0.09796752274908041</v>
      </c>
      <c r="N851">
        <v>0.114094079952296</v>
      </c>
      <c r="O851">
        <v>0.08391878228375671</v>
      </c>
      <c r="P851">
        <v>0.09228812524646043</v>
      </c>
      <c r="Q851">
        <v>0.09066567223380845</v>
      </c>
      <c r="R851">
        <v>0.04969057782649829</v>
      </c>
      <c r="W851" s="2">
        <v>45048</v>
      </c>
      <c r="X851">
        <v>0.07398464508533571</v>
      </c>
      <c r="Y851">
        <v>0.08288130910582178</v>
      </c>
      <c r="Z851">
        <v>0.07556133900811193</v>
      </c>
      <c r="AA851">
        <v>0.0744829803802856</v>
      </c>
      <c r="AB851">
        <v>0.07491551111720109</v>
      </c>
      <c r="AC851">
        <v>0.08957811723003023</v>
      </c>
      <c r="AD851">
        <v>0.09797347971568512</v>
      </c>
      <c r="AE851">
        <v>0.1141010175026698</v>
      </c>
      <c r="AF851">
        <v>0.08392388500932887</v>
      </c>
      <c r="AG851">
        <v>0.09229373687432116</v>
      </c>
      <c r="AH851">
        <v>0.09067118520756276</v>
      </c>
      <c r="AI851">
        <v>0.04963279376364589</v>
      </c>
      <c r="AN851" s="2">
        <v>45048</v>
      </c>
      <c r="AO851">
        <v>3.974040473304874</v>
      </c>
      <c r="AP851">
        <v>647.4726413598956</v>
      </c>
      <c r="AQ851">
        <v>16.74234105850671</v>
      </c>
      <c r="AR851">
        <v>0.688536833094667</v>
      </c>
      <c r="AS851">
        <v>0.007950573826394022</v>
      </c>
      <c r="AT851">
        <v>58.9151732098584</v>
      </c>
      <c r="AU851">
        <v>47.76245525402145</v>
      </c>
      <c r="AV851">
        <v>0.1228512351389962</v>
      </c>
      <c r="AW851">
        <v>33.08193309415659</v>
      </c>
      <c r="AX851">
        <v>308.14464514645</v>
      </c>
      <c r="AY851">
        <v>15.67419973691161</v>
      </c>
      <c r="AZ851">
        <v>47.56579986842467</v>
      </c>
    </row>
    <row r="852" spans="1:52">
      <c r="A852" s="2">
        <v>45049</v>
      </c>
      <c r="B852">
        <v>3048.395051002232</v>
      </c>
      <c r="C852">
        <v>0.00890574859854576</v>
      </c>
      <c r="F852" s="2">
        <v>45049</v>
      </c>
      <c r="G852">
        <v>0.07363613738469743</v>
      </c>
      <c r="H852">
        <v>0.08369519509020684</v>
      </c>
      <c r="I852">
        <v>0.07672371691075235</v>
      </c>
      <c r="J852">
        <v>0.07402813494015102</v>
      </c>
      <c r="K852">
        <v>0.07388059964474303</v>
      </c>
      <c r="L852">
        <v>0.08898237163713066</v>
      </c>
      <c r="M852">
        <v>0.09665716669447326</v>
      </c>
      <c r="N852">
        <v>0.1139859136675307</v>
      </c>
      <c r="O852">
        <v>0.08459303131968646</v>
      </c>
      <c r="P852">
        <v>0.09359203363499796</v>
      </c>
      <c r="Q852">
        <v>0.09053869303759672</v>
      </c>
      <c r="R852">
        <v>0.04968700603803335</v>
      </c>
      <c r="W852" s="2">
        <v>45049</v>
      </c>
      <c r="X852">
        <v>0.07364143077480251</v>
      </c>
      <c r="Y852">
        <v>0.08370121158337539</v>
      </c>
      <c r="Z852">
        <v>0.07672923225387523</v>
      </c>
      <c r="AA852">
        <v>0.07403345650930046</v>
      </c>
      <c r="AB852">
        <v>0.07388591060820481</v>
      </c>
      <c r="AC852">
        <v>0.08898876820303267</v>
      </c>
      <c r="AD852">
        <v>0.0966641149688931</v>
      </c>
      <c r="AE852">
        <v>0.1139941076321921</v>
      </c>
      <c r="AF852">
        <v>0.08459911235449967</v>
      </c>
      <c r="AG852">
        <v>0.09359876156998143</v>
      </c>
      <c r="AH852">
        <v>0.09054520148085399</v>
      </c>
      <c r="AI852">
        <v>0.0496186920609886</v>
      </c>
      <c r="AN852" s="2">
        <v>45049</v>
      </c>
      <c r="AO852">
        <v>3.989739512339758</v>
      </c>
      <c r="AP852">
        <v>651.6747486518777</v>
      </c>
      <c r="AQ852">
        <v>16.92366595786213</v>
      </c>
      <c r="AR852">
        <v>0.6992009062250891</v>
      </c>
      <c r="AS852">
        <v>0.007823893033411947</v>
      </c>
      <c r="AT852">
        <v>59.70285311169322</v>
      </c>
      <c r="AU852">
        <v>47.45114787723536</v>
      </c>
      <c r="AV852">
        <v>0.120528530591847</v>
      </c>
      <c r="AW852">
        <v>33.471574860419</v>
      </c>
      <c r="AX852">
        <v>301.5841569853061</v>
      </c>
      <c r="AY852">
        <v>15.59690525590608</v>
      </c>
      <c r="AZ852">
        <v>48.42101476397809</v>
      </c>
    </row>
    <row r="853" spans="1:52">
      <c r="A853" s="2">
        <v>45050</v>
      </c>
      <c r="B853">
        <v>3095.409234392196</v>
      </c>
      <c r="C853">
        <v>0.01542260192769529</v>
      </c>
      <c r="F853" s="2">
        <v>45050</v>
      </c>
      <c r="G853">
        <v>0.07492615954896474</v>
      </c>
      <c r="H853">
        <v>0.08406693989457663</v>
      </c>
      <c r="I853">
        <v>0.07649263667102489</v>
      </c>
      <c r="J853">
        <v>0.07441394671623151</v>
      </c>
      <c r="K853">
        <v>0.07509270813389567</v>
      </c>
      <c r="L853">
        <v>0.09092167352269656</v>
      </c>
      <c r="M853">
        <v>0.09511215757040221</v>
      </c>
      <c r="N853">
        <v>0.1099731866260475</v>
      </c>
      <c r="O853">
        <v>0.08538304138132685</v>
      </c>
      <c r="P853">
        <v>0.09477280201983228</v>
      </c>
      <c r="Q853">
        <v>0.08896913928350896</v>
      </c>
      <c r="R853">
        <v>0.0498756086314923</v>
      </c>
      <c r="W853" s="2">
        <v>45050</v>
      </c>
      <c r="X853">
        <v>0.07492615954896474</v>
      </c>
      <c r="Y853">
        <v>0.08406693989457663</v>
      </c>
      <c r="Z853">
        <v>0.07649263667102489</v>
      </c>
      <c r="AA853">
        <v>0.07441394671623151</v>
      </c>
      <c r="AB853">
        <v>0.07509270813389567</v>
      </c>
      <c r="AC853">
        <v>0.09092167352269656</v>
      </c>
      <c r="AD853">
        <v>0.09511215757040221</v>
      </c>
      <c r="AE853">
        <v>0.1099731866260475</v>
      </c>
      <c r="AF853">
        <v>0.08538304138132685</v>
      </c>
      <c r="AG853">
        <v>0.09477280201983228</v>
      </c>
      <c r="AH853">
        <v>0.08896913928350896</v>
      </c>
      <c r="AI853">
        <v>0.0498756086314923</v>
      </c>
      <c r="AN853" s="2">
        <v>45050</v>
      </c>
      <c r="AO853">
        <v>3.840184866684359</v>
      </c>
      <c r="AP853">
        <v>660.1286909338614</v>
      </c>
      <c r="AQ853">
        <v>17.02934555801375</v>
      </c>
      <c r="AR853">
        <v>0.7128661437290923</v>
      </c>
      <c r="AS853">
        <v>0.007985084682912541</v>
      </c>
      <c r="AT853">
        <v>60.76724697593846</v>
      </c>
      <c r="AU853">
        <v>48.67380116892951</v>
      </c>
      <c r="AV853">
        <v>0.1209081186501531</v>
      </c>
      <c r="AW853">
        <v>33.24660926414286</v>
      </c>
      <c r="AX853">
        <v>292.2751259275354</v>
      </c>
      <c r="AY853">
        <v>15.3331495234946</v>
      </c>
      <c r="AZ853">
        <v>49.04935868315181</v>
      </c>
    </row>
    <row r="854" spans="1:52">
      <c r="A854" s="2">
        <v>45051</v>
      </c>
      <c r="B854">
        <v>3044.603252795717</v>
      </c>
      <c r="C854">
        <v>-0.01641333269668788</v>
      </c>
      <c r="F854" s="2">
        <v>45051</v>
      </c>
      <c r="G854">
        <v>0.07539551021155813</v>
      </c>
      <c r="H854">
        <v>0.08231908836475581</v>
      </c>
      <c r="I854">
        <v>0.07567968956364836</v>
      </c>
      <c r="J854">
        <v>0.07487169737104611</v>
      </c>
      <c r="K854">
        <v>0.072877324106028</v>
      </c>
      <c r="L854">
        <v>0.09028675627673415</v>
      </c>
      <c r="M854">
        <v>0.09737746680848801</v>
      </c>
      <c r="N854">
        <v>0.1107704667544277</v>
      </c>
      <c r="O854">
        <v>0.08740152224258001</v>
      </c>
      <c r="P854">
        <v>0.09491206992278646</v>
      </c>
      <c r="Q854">
        <v>0.08897882757802843</v>
      </c>
      <c r="R854">
        <v>0.04912958079991904</v>
      </c>
      <c r="W854" s="2">
        <v>45051</v>
      </c>
      <c r="X854">
        <v>0.07538730091134303</v>
      </c>
      <c r="Y854">
        <v>0.08231012520358184</v>
      </c>
      <c r="Z854">
        <v>0.07567144932109188</v>
      </c>
      <c r="AA854">
        <v>0.0748635451052201</v>
      </c>
      <c r="AB854">
        <v>0.07286938899383391</v>
      </c>
      <c r="AC854">
        <v>0.09027692557082549</v>
      </c>
      <c r="AD854">
        <v>0.09736686404372161</v>
      </c>
      <c r="AE854">
        <v>0.110758405717716</v>
      </c>
      <c r="AF854">
        <v>0.08739200569002492</v>
      </c>
      <c r="AG854">
        <v>0.09490173559818482</v>
      </c>
      <c r="AH854">
        <v>0.08907802242777114</v>
      </c>
      <c r="AI854">
        <v>0.04912423141668526</v>
      </c>
      <c r="AN854" s="2">
        <v>45051</v>
      </c>
      <c r="AO854">
        <v>3.823835474860342</v>
      </c>
      <c r="AP854">
        <v>647.032471297499</v>
      </c>
      <c r="AQ854">
        <v>17.07728226602437</v>
      </c>
      <c r="AR854">
        <v>0.6851778597918653</v>
      </c>
      <c r="AS854">
        <v>0.007955037068703229</v>
      </c>
      <c r="AT854">
        <v>59.48878717739436</v>
      </c>
      <c r="AU854">
        <v>48.51033896588734</v>
      </c>
      <c r="AV854">
        <v>0.1214433074848641</v>
      </c>
      <c r="AW854">
        <v>32.94388053443407</v>
      </c>
      <c r="AX854">
        <v>301.7600965712325</v>
      </c>
      <c r="AY854">
        <v>15.51143909476872</v>
      </c>
      <c r="AZ854">
        <v>50.55300024663852</v>
      </c>
    </row>
    <row r="855" spans="1:52">
      <c r="A855" s="2">
        <v>45052</v>
      </c>
      <c r="B855">
        <v>3141.424685586181</v>
      </c>
      <c r="C855">
        <v>0.03180100155958177</v>
      </c>
      <c r="F855" s="2">
        <v>45052</v>
      </c>
      <c r="G855">
        <v>0.07676268951086289</v>
      </c>
      <c r="H855">
        <v>0.08359137019731058</v>
      </c>
      <c r="I855">
        <v>0.07403201157880028</v>
      </c>
      <c r="J855">
        <v>0.07147624045830919</v>
      </c>
      <c r="K855">
        <v>0.07448407570727164</v>
      </c>
      <c r="L855">
        <v>0.09006214534703505</v>
      </c>
      <c r="M855">
        <v>0.09799801338764848</v>
      </c>
      <c r="N855">
        <v>0.1118465311145892</v>
      </c>
      <c r="O855">
        <v>0.08328806061135434</v>
      </c>
      <c r="P855">
        <v>0.09700141578116545</v>
      </c>
      <c r="Q855">
        <v>0.08896350069935623</v>
      </c>
      <c r="R855">
        <v>0.05049394560629666</v>
      </c>
      <c r="W855" s="2">
        <v>45052</v>
      </c>
      <c r="X855">
        <v>0.07677591439994028</v>
      </c>
      <c r="Y855">
        <v>0.08360577155043838</v>
      </c>
      <c r="Z855">
        <v>0.07404476601910903</v>
      </c>
      <c r="AA855">
        <v>0.07148855458327998</v>
      </c>
      <c r="AB855">
        <v>0.0744969080304424</v>
      </c>
      <c r="AC855">
        <v>0.09007766150325464</v>
      </c>
      <c r="AD855">
        <v>0.09801489675722704</v>
      </c>
      <c r="AE855">
        <v>0.1118658003452156</v>
      </c>
      <c r="AF855">
        <v>0.08330240970946534</v>
      </c>
      <c r="AG855">
        <v>0.09701812745414394</v>
      </c>
      <c r="AH855">
        <v>0.08880654480417502</v>
      </c>
      <c r="AI855">
        <v>0.05050264484330853</v>
      </c>
      <c r="AN855" s="2">
        <v>45052</v>
      </c>
      <c r="AO855">
        <v>3.798672922343954</v>
      </c>
      <c r="AP855">
        <v>665.6202398713108</v>
      </c>
      <c r="AQ855">
        <v>17.52262972467637</v>
      </c>
      <c r="AR855">
        <v>0.7155555159967937</v>
      </c>
      <c r="AS855">
        <v>0.008159728502689655</v>
      </c>
      <c r="AT855">
        <v>64.50468558635548</v>
      </c>
      <c r="AU855">
        <v>48.3031786276058</v>
      </c>
      <c r="AV855">
        <v>0.1125164225679837</v>
      </c>
      <c r="AW855">
        <v>32.14222246365786</v>
      </c>
      <c r="AX855">
        <v>307.9891755561833</v>
      </c>
      <c r="AY855">
        <v>15.37907200696616</v>
      </c>
      <c r="AZ855">
        <v>47.08091881007379</v>
      </c>
    </row>
    <row r="856" spans="1:52">
      <c r="A856" s="2">
        <v>45053</v>
      </c>
      <c r="B856">
        <v>3016.42926243788</v>
      </c>
      <c r="C856">
        <v>-0.03978940629129768</v>
      </c>
      <c r="F856" s="2">
        <v>45053</v>
      </c>
      <c r="G856">
        <v>0.0779805432039765</v>
      </c>
      <c r="H856">
        <v>0.08338047867228053</v>
      </c>
      <c r="I856">
        <v>0.0736500854299941</v>
      </c>
      <c r="J856">
        <v>0.07021780679665535</v>
      </c>
      <c r="K856">
        <v>0.07557388888678773</v>
      </c>
      <c r="L856">
        <v>0.0904831149711683</v>
      </c>
      <c r="M856">
        <v>0.1008363139102473</v>
      </c>
      <c r="N856">
        <v>0.1133999481001384</v>
      </c>
      <c r="O856">
        <v>0.08285978216586323</v>
      </c>
      <c r="P856">
        <v>0.097538096725572</v>
      </c>
      <c r="Q856">
        <v>0.08809174681749367</v>
      </c>
      <c r="R856">
        <v>0.04598819431982288</v>
      </c>
      <c r="W856" s="2">
        <v>45053</v>
      </c>
      <c r="X856">
        <v>0.0779805432039765</v>
      </c>
      <c r="Y856">
        <v>0.08338047867228053</v>
      </c>
      <c r="Z856">
        <v>0.0736500854299941</v>
      </c>
      <c r="AA856">
        <v>0.07021780679665535</v>
      </c>
      <c r="AB856">
        <v>0.07557388888678773</v>
      </c>
      <c r="AC856">
        <v>0.0904831149711683</v>
      </c>
      <c r="AD856">
        <v>0.1008363139102473</v>
      </c>
      <c r="AE856">
        <v>0.1133999481001384</v>
      </c>
      <c r="AF856">
        <v>0.08285978216586323</v>
      </c>
      <c r="AG856">
        <v>0.097538096725572</v>
      </c>
      <c r="AH856">
        <v>0.08809174681749367</v>
      </c>
      <c r="AI856">
        <v>0.04598819431982288</v>
      </c>
      <c r="AN856" s="2">
        <v>45053</v>
      </c>
      <c r="AO856">
        <v>3.805732808093819</v>
      </c>
      <c r="AP856">
        <v>662.4498705458492</v>
      </c>
      <c r="AQ856">
        <v>17.70181360745713</v>
      </c>
      <c r="AR856">
        <v>0.7064229223234488</v>
      </c>
      <c r="AS856">
        <v>0.008139348220579622</v>
      </c>
      <c r="AT856">
        <v>63.07062717046487</v>
      </c>
      <c r="AU856">
        <v>48.33308589824924</v>
      </c>
      <c r="AV856">
        <v>0.1114583400711468</v>
      </c>
      <c r="AW856">
        <v>32.03192669687133</v>
      </c>
      <c r="AX856">
        <v>311.1093111658208</v>
      </c>
      <c r="AY856">
        <v>15.56829640753904</v>
      </c>
      <c r="AZ856">
        <v>47.15999611028933</v>
      </c>
    </row>
    <row r="857" spans="1:52">
      <c r="A857" s="2">
        <v>45054</v>
      </c>
      <c r="B857">
        <v>3003.321201667592</v>
      </c>
      <c r="C857">
        <v>-0.004345555499516096</v>
      </c>
      <c r="F857" s="2">
        <v>45054</v>
      </c>
      <c r="G857">
        <v>0.07897675342766747</v>
      </c>
      <c r="H857">
        <v>0.08251488644389175</v>
      </c>
      <c r="I857">
        <v>0.07405395323989575</v>
      </c>
      <c r="J857">
        <v>0.07006066303482374</v>
      </c>
      <c r="K857">
        <v>0.07580327740146009</v>
      </c>
      <c r="L857">
        <v>0.09068691060673906</v>
      </c>
      <c r="M857">
        <v>0.1011680985360918</v>
      </c>
      <c r="N857">
        <v>0.1125733957830452</v>
      </c>
      <c r="O857">
        <v>0.08238463816467184</v>
      </c>
      <c r="P857">
        <v>0.09907301185792572</v>
      </c>
      <c r="Q857">
        <v>0.08788200340853845</v>
      </c>
      <c r="R857">
        <v>0.04482240809524921</v>
      </c>
      <c r="W857" s="2">
        <v>45054</v>
      </c>
      <c r="X857">
        <v>0.07897675342766747</v>
      </c>
      <c r="Y857">
        <v>0.08251488644389175</v>
      </c>
      <c r="Z857">
        <v>0.07405395323989575</v>
      </c>
      <c r="AA857">
        <v>0.07006066303482374</v>
      </c>
      <c r="AB857">
        <v>0.07580327740146009</v>
      </c>
      <c r="AC857">
        <v>0.09068691060673906</v>
      </c>
      <c r="AD857">
        <v>0.1011680985360918</v>
      </c>
      <c r="AE857">
        <v>0.1125733957830452</v>
      </c>
      <c r="AF857">
        <v>0.08238463816467184</v>
      </c>
      <c r="AG857">
        <v>0.09907301185792572</v>
      </c>
      <c r="AH857">
        <v>0.08788200340853845</v>
      </c>
      <c r="AI857">
        <v>0.04482240809524921</v>
      </c>
      <c r="AN857" s="2">
        <v>45054</v>
      </c>
      <c r="AO857">
        <v>3.818839362996261</v>
      </c>
      <c r="AP857">
        <v>655.2961906179972</v>
      </c>
      <c r="AQ857">
        <v>17.99366680366383</v>
      </c>
      <c r="AR857">
        <v>0.7058770565163495</v>
      </c>
      <c r="AS857">
        <v>0.008246808813397122</v>
      </c>
      <c r="AT857">
        <v>65.19915304683106</v>
      </c>
      <c r="AU857">
        <v>48.01019687185541</v>
      </c>
      <c r="AV857">
        <v>0.1107278228697776</v>
      </c>
      <c r="AW857">
        <v>31.99911636789551</v>
      </c>
      <c r="AX857">
        <v>312.5610388436578</v>
      </c>
      <c r="AY857">
        <v>15.34783916322551</v>
      </c>
      <c r="AZ857">
        <v>46.62335662337257</v>
      </c>
    </row>
    <row r="858" spans="1:52">
      <c r="A858" s="2">
        <v>45055</v>
      </c>
      <c r="B858">
        <v>2839.56660845114</v>
      </c>
      <c r="C858">
        <v>-0.05452450211636617</v>
      </c>
      <c r="F858" s="2">
        <v>45055</v>
      </c>
      <c r="G858">
        <v>0.0806220360471504</v>
      </c>
      <c r="H858">
        <v>0.08413909297955494</v>
      </c>
      <c r="I858">
        <v>0.07500932525224149</v>
      </c>
      <c r="J858">
        <v>0.07248664814008227</v>
      </c>
      <c r="K858">
        <v>0.07581147777455614</v>
      </c>
      <c r="L858">
        <v>0.09136169841811424</v>
      </c>
      <c r="M858">
        <v>0.09507348209036498</v>
      </c>
      <c r="N858">
        <v>0.1134635391269189</v>
      </c>
      <c r="O858">
        <v>0.08174265235514501</v>
      </c>
      <c r="P858">
        <v>0.100399684087687</v>
      </c>
      <c r="Q858">
        <v>0.08657637247364801</v>
      </c>
      <c r="R858">
        <v>0.04331399125453667</v>
      </c>
      <c r="W858" s="2">
        <v>45055</v>
      </c>
      <c r="X858">
        <v>0.08061331532576682</v>
      </c>
      <c r="Y858">
        <v>0.08412999182528846</v>
      </c>
      <c r="Z858">
        <v>0.07500121164634951</v>
      </c>
      <c r="AA858">
        <v>0.07247880740703393</v>
      </c>
      <c r="AB858">
        <v>0.07591144536410603</v>
      </c>
      <c r="AC858">
        <v>0.09135181600933248</v>
      </c>
      <c r="AD858">
        <v>0.09506319818550561</v>
      </c>
      <c r="AE858">
        <v>0.113451266007057</v>
      </c>
      <c r="AF858">
        <v>0.08173381041897848</v>
      </c>
      <c r="AG858">
        <v>0.1003888240584089</v>
      </c>
      <c r="AH858">
        <v>0.08656700768382426</v>
      </c>
      <c r="AI858">
        <v>0.0433093060683486</v>
      </c>
      <c r="AN858" s="2">
        <v>45055</v>
      </c>
      <c r="AO858">
        <v>3.8047184374332</v>
      </c>
      <c r="AP858">
        <v>653.7492197936018</v>
      </c>
      <c r="AQ858">
        <v>18.46642726411271</v>
      </c>
      <c r="AR858">
        <v>0.6860596181746235</v>
      </c>
      <c r="AS858">
        <v>0.008256547227286568</v>
      </c>
      <c r="AT858">
        <v>66.61237521925948</v>
      </c>
      <c r="AU858">
        <v>48.26662154519644</v>
      </c>
      <c r="AV858">
        <v>0.1112448897830738</v>
      </c>
      <c r="AW858">
        <v>32.30996258314251</v>
      </c>
      <c r="AX858">
        <v>299.7644020009084</v>
      </c>
      <c r="AY858">
        <v>15.59531552251083</v>
      </c>
      <c r="AZ858">
        <v>46.64515240192373</v>
      </c>
    </row>
    <row r="859" spans="1:52">
      <c r="A859" s="2">
        <v>45056</v>
      </c>
      <c r="B859">
        <v>2824.901357724619</v>
      </c>
      <c r="C859">
        <v>-0.005164608811384919</v>
      </c>
      <c r="F859" s="2">
        <v>45056</v>
      </c>
      <c r="G859">
        <v>0.0822122501358456</v>
      </c>
      <c r="H859">
        <v>0.08229714022665133</v>
      </c>
      <c r="I859">
        <v>0.07538465857568152</v>
      </c>
      <c r="J859">
        <v>0.07265581196927876</v>
      </c>
      <c r="K859">
        <v>0.07581317130698489</v>
      </c>
      <c r="L859">
        <v>0.09286795170710961</v>
      </c>
      <c r="M859">
        <v>0.09507560591158255</v>
      </c>
      <c r="N859">
        <v>0.1104758691514163</v>
      </c>
      <c r="O859">
        <v>0.08215605985051862</v>
      </c>
      <c r="P859">
        <v>0.1010538322250757</v>
      </c>
      <c r="Q859">
        <v>0.08739769091126294</v>
      </c>
      <c r="R859">
        <v>0.04260995802859227</v>
      </c>
      <c r="W859" s="2">
        <v>45056</v>
      </c>
      <c r="X859">
        <v>0.08221041365929087</v>
      </c>
      <c r="Y859">
        <v>0.08229530185380181</v>
      </c>
      <c r="Z859">
        <v>0.07538297461547083</v>
      </c>
      <c r="AA859">
        <v>0.07265418896668455</v>
      </c>
      <c r="AB859">
        <v>0.07587251370712984</v>
      </c>
      <c r="AC859">
        <v>0.09286587720099021</v>
      </c>
      <c r="AD859">
        <v>0.0950347843926856</v>
      </c>
      <c r="AE859">
        <v>0.110473401315501</v>
      </c>
      <c r="AF859">
        <v>0.08215422462915568</v>
      </c>
      <c r="AG859">
        <v>0.1010515748608345</v>
      </c>
      <c r="AH859">
        <v>0.08739573860111413</v>
      </c>
      <c r="AI859">
        <v>0.04260900619734099</v>
      </c>
      <c r="AN859" s="2">
        <v>45056</v>
      </c>
      <c r="AO859">
        <v>3.83058844034059</v>
      </c>
      <c r="AP859">
        <v>639.6673665202815</v>
      </c>
      <c r="AQ859">
        <v>18.60275112679098</v>
      </c>
      <c r="AR859">
        <v>0.6857236817064011</v>
      </c>
      <c r="AS859">
        <v>0.008401631582873558</v>
      </c>
      <c r="AT859">
        <v>63.77954244456095</v>
      </c>
      <c r="AU859">
        <v>49.25135812442818</v>
      </c>
      <c r="AV859">
        <v>0.111050358561602</v>
      </c>
      <c r="AW859">
        <v>32.63674580387575</v>
      </c>
      <c r="AX859">
        <v>306.444874682582</v>
      </c>
      <c r="AY859">
        <v>15.08827311313983</v>
      </c>
      <c r="AZ859">
        <v>46.84164742865823</v>
      </c>
    </row>
    <row r="860" spans="1:52">
      <c r="A860" s="2">
        <v>45057</v>
      </c>
      <c r="B860">
        <v>2860.690520647774</v>
      </c>
      <c r="C860">
        <v>0.01266917261563516</v>
      </c>
      <c r="F860" s="2">
        <v>45057</v>
      </c>
      <c r="G860">
        <v>0.08796416826120529</v>
      </c>
      <c r="H860">
        <v>0.08150409446881002</v>
      </c>
      <c r="I860">
        <v>0.07494902969221169</v>
      </c>
      <c r="J860">
        <v>0.07265263456231934</v>
      </c>
      <c r="K860">
        <v>0.07580985582138784</v>
      </c>
      <c r="L860">
        <v>0.09119594553528683</v>
      </c>
      <c r="M860">
        <v>0.09588282631697673</v>
      </c>
      <c r="N860">
        <v>0.1106446954225904</v>
      </c>
      <c r="O860">
        <v>0.07987275741997937</v>
      </c>
      <c r="P860">
        <v>0.1003633743764878</v>
      </c>
      <c r="Q860">
        <v>0.08753669583570377</v>
      </c>
      <c r="R860">
        <v>0.04162392228704102</v>
      </c>
      <c r="W860" s="2">
        <v>45057</v>
      </c>
      <c r="X860">
        <v>0.08796801530628627</v>
      </c>
      <c r="Y860">
        <v>0.08150765898754422</v>
      </c>
      <c r="Z860">
        <v>0.07495230753024167</v>
      </c>
      <c r="AA860">
        <v>0.07266515383862029</v>
      </c>
      <c r="AB860">
        <v>0.07576009520861539</v>
      </c>
      <c r="AC860">
        <v>0.09119993391965528</v>
      </c>
      <c r="AD860">
        <v>0.09588701967846271</v>
      </c>
      <c r="AE860">
        <v>0.1106495343830407</v>
      </c>
      <c r="AF860">
        <v>0.07987625059344546</v>
      </c>
      <c r="AG860">
        <v>0.1003677636912888</v>
      </c>
      <c r="AH860">
        <v>0.08754052418560779</v>
      </c>
      <c r="AI860">
        <v>0.04162574267719135</v>
      </c>
      <c r="AN860" s="2">
        <v>45057</v>
      </c>
      <c r="AO860">
        <v>3.865887789285523</v>
      </c>
      <c r="AP860">
        <v>629.807223295766</v>
      </c>
      <c r="AQ860">
        <v>18.46033515231237</v>
      </c>
      <c r="AR860">
        <v>0.6891358056840294</v>
      </c>
      <c r="AS860">
        <v>0.009102156466822619</v>
      </c>
      <c r="AT860">
        <v>61.88859270222977</v>
      </c>
      <c r="AU860">
        <v>47.679052427147</v>
      </c>
      <c r="AV860">
        <v>0.1128037910022097</v>
      </c>
      <c r="AW860">
        <v>32.49524446174547</v>
      </c>
      <c r="AX860">
        <v>312.5205946249952</v>
      </c>
      <c r="AY860">
        <v>15.08035466014539</v>
      </c>
      <c r="AZ860">
        <v>44.59390144948945</v>
      </c>
    </row>
    <row r="861" spans="1:52">
      <c r="A861" s="2">
        <v>45058</v>
      </c>
      <c r="B861">
        <v>2771.894219872008</v>
      </c>
      <c r="C861">
        <v>-0.03104016325249292</v>
      </c>
      <c r="F861" s="2">
        <v>45058</v>
      </c>
      <c r="G861">
        <v>0.09006060309364691</v>
      </c>
      <c r="H861">
        <v>0.08097586847887726</v>
      </c>
      <c r="I861">
        <v>0.07445984767129415</v>
      </c>
      <c r="J861">
        <v>0.07229410681526183</v>
      </c>
      <c r="K861">
        <v>0.07584447793899914</v>
      </c>
      <c r="L861">
        <v>0.09240964380227515</v>
      </c>
      <c r="M861">
        <v>0.09477968939022119</v>
      </c>
      <c r="N861">
        <v>0.1244589381309715</v>
      </c>
      <c r="O861">
        <v>0.08057327013627273</v>
      </c>
      <c r="P861">
        <v>0.08550991737585653</v>
      </c>
      <c r="Q861">
        <v>0.08699070536769271</v>
      </c>
      <c r="R861">
        <v>0.04164293179863092</v>
      </c>
      <c r="W861" s="2">
        <v>45058</v>
      </c>
      <c r="X861">
        <v>0.09001949148107888</v>
      </c>
      <c r="Y861">
        <v>0.0809389039414668</v>
      </c>
      <c r="Z861">
        <v>0.07442585762121472</v>
      </c>
      <c r="AA861">
        <v>0.07226110540056721</v>
      </c>
      <c r="AB861">
        <v>0.07591831181388919</v>
      </c>
      <c r="AC861">
        <v>0.09236745988008224</v>
      </c>
      <c r="AD861">
        <v>0.09473642356992153</v>
      </c>
      <c r="AE861">
        <v>0.124402124080551</v>
      </c>
      <c r="AF861">
        <v>0.08053648938029959</v>
      </c>
      <c r="AG861">
        <v>0.08547088309812439</v>
      </c>
      <c r="AH861">
        <v>0.08695099512755167</v>
      </c>
      <c r="AI861">
        <v>0.04197195460525277</v>
      </c>
      <c r="AN861" s="2">
        <v>45058</v>
      </c>
      <c r="AO861">
        <v>3.86735491977775</v>
      </c>
      <c r="AP861">
        <v>624.1043679392071</v>
      </c>
      <c r="AQ861">
        <v>15.83788737388205</v>
      </c>
      <c r="AR861">
        <v>0.6834483154444611</v>
      </c>
      <c r="AS861">
        <v>0.009250572802193848</v>
      </c>
      <c r="AT861">
        <v>62.15108399218568</v>
      </c>
      <c r="AU861">
        <v>48.53954726190749</v>
      </c>
      <c r="AV861">
        <v>0.1116019619360602</v>
      </c>
      <c r="AW861">
        <v>32.44919053960395</v>
      </c>
      <c r="AX861">
        <v>312.161510716165</v>
      </c>
      <c r="AY861">
        <v>17.05626815442879</v>
      </c>
      <c r="AZ861">
        <v>44.05319109037813</v>
      </c>
    </row>
    <row r="862" spans="1:52">
      <c r="A862" s="2">
        <v>45059</v>
      </c>
      <c r="B862">
        <v>2818.585617787369</v>
      </c>
      <c r="C862">
        <v>0.01684458143482703</v>
      </c>
      <c r="F862" s="2">
        <v>45059</v>
      </c>
      <c r="G862">
        <v>0.09035555364858422</v>
      </c>
      <c r="H862">
        <v>0.08056485130794287</v>
      </c>
      <c r="I862">
        <v>0.07343069902526567</v>
      </c>
      <c r="J862">
        <v>0.07303163078679183</v>
      </c>
      <c r="K862">
        <v>0.0765694449978708</v>
      </c>
      <c r="L862">
        <v>0.09321976461891286</v>
      </c>
      <c r="M862">
        <v>0.09355031000480596</v>
      </c>
      <c r="N862">
        <v>0.125334033540467</v>
      </c>
      <c r="O862">
        <v>0.07974001184652248</v>
      </c>
      <c r="P862">
        <v>0.08493592779503412</v>
      </c>
      <c r="Q862">
        <v>0.08686809881803691</v>
      </c>
      <c r="R862">
        <v>0.04239967360976526</v>
      </c>
      <c r="W862" s="2">
        <v>45059</v>
      </c>
      <c r="X862">
        <v>0.09035555364858423</v>
      </c>
      <c r="Y862">
        <v>0.08056485130794289</v>
      </c>
      <c r="Z862">
        <v>0.07343069902526568</v>
      </c>
      <c r="AA862">
        <v>0.07303163078679184</v>
      </c>
      <c r="AB862">
        <v>0.07656944499787081</v>
      </c>
      <c r="AC862">
        <v>0.09321976461891288</v>
      </c>
      <c r="AD862">
        <v>0.09355031000480597</v>
      </c>
      <c r="AE862">
        <v>0.125334033540467</v>
      </c>
      <c r="AF862">
        <v>0.07974001184652249</v>
      </c>
      <c r="AG862">
        <v>0.08493592779503413</v>
      </c>
      <c r="AH862">
        <v>0.08686809881803692</v>
      </c>
      <c r="AI862">
        <v>0.04239967360976526</v>
      </c>
      <c r="AN862" s="2">
        <v>45059</v>
      </c>
      <c r="AO862">
        <v>3.873980722722778</v>
      </c>
      <c r="AP862">
        <v>613.8331031876652</v>
      </c>
      <c r="AQ862">
        <v>15.76517988763569</v>
      </c>
      <c r="AR862">
        <v>0.7000754549017433</v>
      </c>
      <c r="AS862">
        <v>0.009512254449232031</v>
      </c>
      <c r="AT862">
        <v>65.92716006630458</v>
      </c>
      <c r="AU862">
        <v>49.1559610140791</v>
      </c>
      <c r="AV862">
        <v>0.1138613741358585</v>
      </c>
      <c r="AW862">
        <v>31.25215803708247</v>
      </c>
      <c r="AX862">
        <v>304.9803869775711</v>
      </c>
      <c r="AY862">
        <v>16.91488172395868</v>
      </c>
      <c r="AZ862">
        <v>43.24053897292819</v>
      </c>
    </row>
    <row r="863" spans="1:52">
      <c r="A863" s="2">
        <v>45060</v>
      </c>
      <c r="B863">
        <v>2802.185276719005</v>
      </c>
      <c r="C863">
        <v>-0.00581864214621175</v>
      </c>
      <c r="F863" s="2">
        <v>45060</v>
      </c>
      <c r="G863">
        <v>0.08842790595071862</v>
      </c>
      <c r="H863">
        <v>0.08274689136586247</v>
      </c>
      <c r="I863">
        <v>0.07262974802738277</v>
      </c>
      <c r="J863">
        <v>0.07502092264982622</v>
      </c>
      <c r="K863">
        <v>0.0749057307833168</v>
      </c>
      <c r="L863">
        <v>0.09504605701854327</v>
      </c>
      <c r="M863">
        <v>0.09456089992875578</v>
      </c>
      <c r="N863">
        <v>0.1229264221089931</v>
      </c>
      <c r="O863">
        <v>0.08111001664063451</v>
      </c>
      <c r="P863">
        <v>0.084504718843674</v>
      </c>
      <c r="Q863">
        <v>0.08688115004380738</v>
      </c>
      <c r="R863">
        <v>0.04123953663848511</v>
      </c>
      <c r="W863" s="2">
        <v>45060</v>
      </c>
      <c r="X863">
        <v>0.08841462237235448</v>
      </c>
      <c r="Y863">
        <v>0.08273446118554745</v>
      </c>
      <c r="Z863">
        <v>0.07261883763728458</v>
      </c>
      <c r="AA863">
        <v>0.0750096530591438</v>
      </c>
      <c r="AB863">
        <v>0.07489447849667623</v>
      </c>
      <c r="AC863">
        <v>0.09503177926614108</v>
      </c>
      <c r="AD863">
        <v>0.09454669505631329</v>
      </c>
      <c r="AE863">
        <v>0.1229079561875902</v>
      </c>
      <c r="AF863">
        <v>0.08109783235049919</v>
      </c>
      <c r="AG863">
        <v>0.08449202460374114</v>
      </c>
      <c r="AH863">
        <v>0.08701831812065787</v>
      </c>
      <c r="AI863">
        <v>0.04123334166405087</v>
      </c>
      <c r="AN863" s="2">
        <v>45060</v>
      </c>
      <c r="AO863">
        <v>3.908715596939108</v>
      </c>
      <c r="AP863">
        <v>635.0386594109636</v>
      </c>
      <c r="AQ863">
        <v>15.8423451870515</v>
      </c>
      <c r="AR863">
        <v>0.6745929742766723</v>
      </c>
      <c r="AS863">
        <v>0.009231686569251862</v>
      </c>
      <c r="AT863">
        <v>62.49520300231492</v>
      </c>
      <c r="AU863">
        <v>49.69733357441434</v>
      </c>
      <c r="AV863">
        <v>0.1168173399925454</v>
      </c>
      <c r="AW863">
        <v>31.28707655822863</v>
      </c>
      <c r="AX863">
        <v>311.7435879516554</v>
      </c>
      <c r="AY863">
        <v>16.47340393523739</v>
      </c>
      <c r="AZ863">
        <v>44.48053640945542</v>
      </c>
    </row>
    <row r="864" spans="1:52">
      <c r="A864" s="2">
        <v>45061</v>
      </c>
      <c r="B864">
        <v>2814.492087672122</v>
      </c>
      <c r="C864">
        <v>0.004391861971213551</v>
      </c>
      <c r="F864" s="2">
        <v>45061</v>
      </c>
      <c r="G864">
        <v>0.08913897890176993</v>
      </c>
      <c r="H864">
        <v>0.08714645430973861</v>
      </c>
      <c r="I864">
        <v>0.07640116258237066</v>
      </c>
      <c r="J864">
        <v>0.07799766740781935</v>
      </c>
      <c r="K864">
        <v>0.07573207788776423</v>
      </c>
      <c r="L864">
        <v>0.09286544391464215</v>
      </c>
      <c r="M864">
        <v>0.09734694682072859</v>
      </c>
      <c r="N864">
        <v>0.1026811572628026</v>
      </c>
      <c r="O864">
        <v>0.08273347760838373</v>
      </c>
      <c r="P864">
        <v>0.0866370695472973</v>
      </c>
      <c r="Q864">
        <v>0.0900686125623351</v>
      </c>
      <c r="R864">
        <v>0.04125095119434761</v>
      </c>
      <c r="W864" s="2">
        <v>45061</v>
      </c>
      <c r="X864">
        <v>0.08911431324377318</v>
      </c>
      <c r="Y864">
        <v>0.08712234000347084</v>
      </c>
      <c r="Z864">
        <v>0.07638002160712024</v>
      </c>
      <c r="AA864">
        <v>0.07797608466351906</v>
      </c>
      <c r="AB864">
        <v>0.0757111220550233</v>
      </c>
      <c r="AC864">
        <v>0.09283974710604577</v>
      </c>
      <c r="AD864">
        <v>0.09732000993490275</v>
      </c>
      <c r="AE864">
        <v>0.1026527443469384</v>
      </c>
      <c r="AF864">
        <v>0.08271058441745074</v>
      </c>
      <c r="AG864">
        <v>0.08661309619295084</v>
      </c>
      <c r="AH864">
        <v>0.0900436896652919</v>
      </c>
      <c r="AI864">
        <v>0.04151624676351281</v>
      </c>
      <c r="AN864" s="2">
        <v>45061</v>
      </c>
      <c r="AO864">
        <v>4.072769241154397</v>
      </c>
      <c r="AP864">
        <v>662.1137984289496</v>
      </c>
      <c r="AQ864">
        <v>16.23065189028505</v>
      </c>
      <c r="AR864">
        <v>0.6832756381228889</v>
      </c>
      <c r="AS864">
        <v>0.009320102262540356</v>
      </c>
      <c r="AT864">
        <v>62.53471252816668</v>
      </c>
      <c r="AU864">
        <v>48.82115595476838</v>
      </c>
      <c r="AV864">
        <v>0.1219638756994545</v>
      </c>
      <c r="AW864">
        <v>32.87012897206441</v>
      </c>
      <c r="AX864">
        <v>318.7680732257138</v>
      </c>
      <c r="AY864">
        <v>13.79766820621126</v>
      </c>
      <c r="AZ864">
        <v>45.33703150541752</v>
      </c>
    </row>
    <row r="865" spans="1:52">
      <c r="A865" s="2">
        <v>45062</v>
      </c>
      <c r="B865">
        <v>2828.742511214309</v>
      </c>
      <c r="C865">
        <v>0.005063230983880285</v>
      </c>
      <c r="F865" s="2">
        <v>45062</v>
      </c>
      <c r="G865">
        <v>0.0886276939348126</v>
      </c>
      <c r="H865">
        <v>0.09072519076916412</v>
      </c>
      <c r="I865">
        <v>0.07719027581363977</v>
      </c>
      <c r="J865">
        <v>0.07718083651744571</v>
      </c>
      <c r="K865">
        <v>0.07591491357362988</v>
      </c>
      <c r="L865">
        <v>0.09317184874563732</v>
      </c>
      <c r="M865">
        <v>0.09734247208403944</v>
      </c>
      <c r="N865">
        <v>0.1014910048332489</v>
      </c>
      <c r="O865">
        <v>0.08227106989243921</v>
      </c>
      <c r="P865">
        <v>0.08591546922668106</v>
      </c>
      <c r="Q865">
        <v>0.08860925627172704</v>
      </c>
      <c r="R865">
        <v>0.04155996833753504</v>
      </c>
      <c r="W865" s="2">
        <v>45062</v>
      </c>
      <c r="X865">
        <v>0.08863176806181218</v>
      </c>
      <c r="Y865">
        <v>0.09072936131600839</v>
      </c>
      <c r="Z865">
        <v>0.07719382417389643</v>
      </c>
      <c r="AA865">
        <v>0.07718438444378731</v>
      </c>
      <c r="AB865">
        <v>0.07591840330675199</v>
      </c>
      <c r="AC865">
        <v>0.09317613176291693</v>
      </c>
      <c r="AD865">
        <v>0.09730097781466823</v>
      </c>
      <c r="AE865">
        <v>0.1014956702738651</v>
      </c>
      <c r="AF865">
        <v>0.08227485181174966</v>
      </c>
      <c r="AG865">
        <v>0.0859194186754066</v>
      </c>
      <c r="AH865">
        <v>0.08861332955116558</v>
      </c>
      <c r="AI865">
        <v>0.0415618788079714</v>
      </c>
      <c r="AN865" s="2">
        <v>45062</v>
      </c>
      <c r="AO865">
        <v>3.982798494872904</v>
      </c>
      <c r="AP865">
        <v>697.7354248681738</v>
      </c>
      <c r="AQ865">
        <v>16.06975173658577</v>
      </c>
      <c r="AR865">
        <v>0.6844635726521473</v>
      </c>
      <c r="AS865">
        <v>0.009206389877876645</v>
      </c>
      <c r="AT865">
        <v>63.01746660578127</v>
      </c>
      <c r="AU865">
        <v>49.48084075565983</v>
      </c>
      <c r="AV865">
        <v>0.1200040882563723</v>
      </c>
      <c r="AW865">
        <v>32.85458004580426</v>
      </c>
      <c r="AX865">
        <v>319.6892632709733</v>
      </c>
      <c r="AY865">
        <v>13.64632047496134</v>
      </c>
      <c r="AZ865">
        <v>45.32197765719653</v>
      </c>
    </row>
    <row r="866" spans="1:52">
      <c r="A866" s="2">
        <v>45063</v>
      </c>
      <c r="B866">
        <v>2811.374297761053</v>
      </c>
      <c r="C866">
        <v>-0.006139906118850069</v>
      </c>
      <c r="F866" s="2">
        <v>45063</v>
      </c>
      <c r="G866">
        <v>0.08717703695416085</v>
      </c>
      <c r="H866">
        <v>0.08937746963526774</v>
      </c>
      <c r="I866">
        <v>0.07626737367734254</v>
      </c>
      <c r="J866">
        <v>0.07639454560892175</v>
      </c>
      <c r="K866">
        <v>0.08012344198031257</v>
      </c>
      <c r="L866">
        <v>0.09128357592985793</v>
      </c>
      <c r="M866">
        <v>0.09554613544301117</v>
      </c>
      <c r="N866">
        <v>0.1038077699687943</v>
      </c>
      <c r="O866">
        <v>0.08132846309796392</v>
      </c>
      <c r="P866">
        <v>0.08972042141474623</v>
      </c>
      <c r="Q866">
        <v>0.08742231174821254</v>
      </c>
      <c r="R866">
        <v>0.04155145454140832</v>
      </c>
      <c r="W866" s="2">
        <v>45063</v>
      </c>
      <c r="X866">
        <v>0.0871948993257132</v>
      </c>
      <c r="Y866">
        <v>0.08939578287034447</v>
      </c>
      <c r="Z866">
        <v>0.07628300068433365</v>
      </c>
      <c r="AA866">
        <v>0.07641019867314505</v>
      </c>
      <c r="AB866">
        <v>0.08013985908670561</v>
      </c>
      <c r="AC866">
        <v>0.09130227972166889</v>
      </c>
      <c r="AD866">
        <v>0.09556571262332497</v>
      </c>
      <c r="AE866">
        <v>0.1038290399387541</v>
      </c>
      <c r="AF866">
        <v>0.08134512711037353</v>
      </c>
      <c r="AG866">
        <v>0.08973880491984272</v>
      </c>
      <c r="AH866">
        <v>0.08744022437599815</v>
      </c>
      <c r="AI866">
        <v>0.04135507066979562</v>
      </c>
      <c r="AN866" s="2">
        <v>45063</v>
      </c>
      <c r="AO866">
        <v>3.912411842753948</v>
      </c>
      <c r="AP866">
        <v>683.3252034790505</v>
      </c>
      <c r="AQ866">
        <v>16.93198910231782</v>
      </c>
      <c r="AR866">
        <v>0.7233948359911037</v>
      </c>
      <c r="AS866">
        <v>0.00906866856810703</v>
      </c>
      <c r="AT866">
        <v>62.81663792728889</v>
      </c>
      <c r="AU866">
        <v>48.43797919272914</v>
      </c>
      <c r="AV866">
        <v>0.1177302207258295</v>
      </c>
      <c r="AW866">
        <v>32.21093027527712</v>
      </c>
      <c r="AX866">
        <v>317.9333848912476</v>
      </c>
      <c r="AY866">
        <v>14.11316440837835</v>
      </c>
      <c r="AZ866">
        <v>44.38879857819465</v>
      </c>
    </row>
    <row r="867" spans="1:52">
      <c r="A867" s="2">
        <v>45064</v>
      </c>
      <c r="B867">
        <v>2870.397040199271</v>
      </c>
      <c r="C867">
        <v>0.02099426692675621</v>
      </c>
      <c r="F867" s="2">
        <v>45064</v>
      </c>
      <c r="G867">
        <v>0.0890815298369646</v>
      </c>
      <c r="H867">
        <v>0.09114923623846112</v>
      </c>
      <c r="I867">
        <v>0.07627473061275829</v>
      </c>
      <c r="J867">
        <v>0.07786246826763839</v>
      </c>
      <c r="K867">
        <v>0.0815855548148051</v>
      </c>
      <c r="L867">
        <v>0.09046413878495041</v>
      </c>
      <c r="M867">
        <v>0.0901765605983848</v>
      </c>
      <c r="N867">
        <v>0.1045672230592348</v>
      </c>
      <c r="O867">
        <v>0.08072283317172849</v>
      </c>
      <c r="P867">
        <v>0.09144341801898057</v>
      </c>
      <c r="Q867">
        <v>0.08487019791116056</v>
      </c>
      <c r="R867">
        <v>0.04180210868493289</v>
      </c>
      <c r="W867" s="2">
        <v>45064</v>
      </c>
      <c r="X867">
        <v>0.08907293764586172</v>
      </c>
      <c r="Y867">
        <v>0.09114044461063349</v>
      </c>
      <c r="Z867">
        <v>0.07636382679302889</v>
      </c>
      <c r="AA867">
        <v>0.07785495818997894</v>
      </c>
      <c r="AB867">
        <v>0.08157768563384821</v>
      </c>
      <c r="AC867">
        <v>0.09045541323690671</v>
      </c>
      <c r="AD867">
        <v>0.09016786278815321</v>
      </c>
      <c r="AE867">
        <v>0.104557137224772</v>
      </c>
      <c r="AF867">
        <v>0.08071504720296203</v>
      </c>
      <c r="AG867">
        <v>0.09143459801640362</v>
      </c>
      <c r="AH867">
        <v>0.08486201191614311</v>
      </c>
      <c r="AI867">
        <v>0.04179807674130797</v>
      </c>
      <c r="AN867" s="2">
        <v>45064</v>
      </c>
      <c r="AO867">
        <v>3.76059923468754</v>
      </c>
      <c r="AP867">
        <v>697.1806951452444</v>
      </c>
      <c r="AQ867">
        <v>17.30729044238513</v>
      </c>
      <c r="AR867">
        <v>0.7458035656804491</v>
      </c>
      <c r="AS867">
        <v>0.009331737834898064</v>
      </c>
      <c r="AT867">
        <v>63.92992446600115</v>
      </c>
      <c r="AU867">
        <v>47.967589060019</v>
      </c>
      <c r="AV867">
        <v>0.1226525496582214</v>
      </c>
      <c r="AW867">
        <v>32.40095015812452</v>
      </c>
      <c r="AX867">
        <v>291.8385184435154</v>
      </c>
      <c r="AY867">
        <v>14.24003573951962</v>
      </c>
      <c r="AZ867">
        <v>43.62455692136017</v>
      </c>
    </row>
    <row r="868" spans="1:52">
      <c r="A868" s="2">
        <v>45065</v>
      </c>
      <c r="B868">
        <v>2824.835575091281</v>
      </c>
      <c r="C868">
        <v>-0.01587287907209733</v>
      </c>
      <c r="F868" s="2">
        <v>45065</v>
      </c>
      <c r="G868">
        <v>0.09136213963502839</v>
      </c>
      <c r="H868">
        <v>0.09024337603995607</v>
      </c>
      <c r="I868">
        <v>0.07626504725532553</v>
      </c>
      <c r="J868">
        <v>0.07824392646544594</v>
      </c>
      <c r="K868">
        <v>0.07989860268069181</v>
      </c>
      <c r="L868">
        <v>0.09202376633679671</v>
      </c>
      <c r="M868">
        <v>0.08966887747373482</v>
      </c>
      <c r="N868">
        <v>0.1001954372756742</v>
      </c>
      <c r="O868">
        <v>0.08157391289677983</v>
      </c>
      <c r="P868">
        <v>0.09259959036999466</v>
      </c>
      <c r="Q868">
        <v>0.08595096759311856</v>
      </c>
      <c r="R868">
        <v>0.04197435597745353</v>
      </c>
      <c r="W868" s="2">
        <v>45065</v>
      </c>
      <c r="X868">
        <v>0.09137373986718907</v>
      </c>
      <c r="Y868">
        <v>0.09025483422293218</v>
      </c>
      <c r="Z868">
        <v>0.07614776081753409</v>
      </c>
      <c r="AA868">
        <v>0.07825386108076678</v>
      </c>
      <c r="AB868">
        <v>0.07990874738991285</v>
      </c>
      <c r="AC868">
        <v>0.09203545057556423</v>
      </c>
      <c r="AD868">
        <v>0.08968026271274562</v>
      </c>
      <c r="AE868">
        <v>0.1002081590698275</v>
      </c>
      <c r="AF868">
        <v>0.08158427031979595</v>
      </c>
      <c r="AG868">
        <v>0.09261134772102175</v>
      </c>
      <c r="AH868">
        <v>0.08596188076987316</v>
      </c>
      <c r="AI868">
        <v>0.04197968545283665</v>
      </c>
      <c r="AN868" s="2">
        <v>45065</v>
      </c>
      <c r="AO868">
        <v>3.723249124276009</v>
      </c>
      <c r="AP868">
        <v>683.9834990492961</v>
      </c>
      <c r="AQ868">
        <v>17.78376810999938</v>
      </c>
      <c r="AR868">
        <v>0.7291033998629418</v>
      </c>
      <c r="AS868">
        <v>0.009614453002985799</v>
      </c>
      <c r="AT868">
        <v>64.37520506202473</v>
      </c>
      <c r="AU868">
        <v>48.65028976188581</v>
      </c>
      <c r="AV868">
        <v>0.1225332967669836</v>
      </c>
      <c r="AW868">
        <v>32.95184502512008</v>
      </c>
      <c r="AX868">
        <v>290.1121724222465</v>
      </c>
      <c r="AY868">
        <v>13.9035689230723</v>
      </c>
      <c r="AZ868">
        <v>43.43387359030687</v>
      </c>
    </row>
    <row r="869" spans="1:52">
      <c r="A869" s="2">
        <v>45066</v>
      </c>
      <c r="B869">
        <v>2824.237875988403</v>
      </c>
      <c r="C869">
        <v>-0.0002115872187922196</v>
      </c>
      <c r="F869" s="2">
        <v>45066</v>
      </c>
      <c r="G869">
        <v>0.08736565452705851</v>
      </c>
      <c r="H869">
        <v>0.08842595520706692</v>
      </c>
      <c r="I869">
        <v>0.07807257040041414</v>
      </c>
      <c r="J869">
        <v>0.08040808205743243</v>
      </c>
      <c r="K869">
        <v>0.08056435381824102</v>
      </c>
      <c r="L869">
        <v>0.09561334062276089</v>
      </c>
      <c r="M869">
        <v>0.08714080936445642</v>
      </c>
      <c r="N869">
        <v>0.09815864073462473</v>
      </c>
      <c r="O869">
        <v>0.08083600281604882</v>
      </c>
      <c r="P869">
        <v>0.09550354217569211</v>
      </c>
      <c r="Q869">
        <v>0.09054691263478182</v>
      </c>
      <c r="R869">
        <v>0.03736413564142219</v>
      </c>
      <c r="W869" s="2">
        <v>45066</v>
      </c>
      <c r="X869">
        <v>0.08736565452705851</v>
      </c>
      <c r="Y869">
        <v>0.08842595520706692</v>
      </c>
      <c r="Z869">
        <v>0.07807257040041414</v>
      </c>
      <c r="AA869">
        <v>0.08040808205743243</v>
      </c>
      <c r="AB869">
        <v>0.08056435381824102</v>
      </c>
      <c r="AC869">
        <v>0.09561334062276089</v>
      </c>
      <c r="AD869">
        <v>0.08714080936445642</v>
      </c>
      <c r="AE869">
        <v>0.09815864073462473</v>
      </c>
      <c r="AF869">
        <v>0.08083600281604882</v>
      </c>
      <c r="AG869">
        <v>0.09550354217569211</v>
      </c>
      <c r="AH869">
        <v>0.09054691263478182</v>
      </c>
      <c r="AI869">
        <v>0.03736413564142219</v>
      </c>
      <c r="AN869" s="2">
        <v>45066</v>
      </c>
      <c r="AO869">
        <v>3.908510319240377</v>
      </c>
      <c r="AP869">
        <v>677.8845142567412</v>
      </c>
      <c r="AQ869">
        <v>18.36340868794872</v>
      </c>
      <c r="AR869">
        <v>0.7363548355023436</v>
      </c>
      <c r="AS869">
        <v>0.009176122919828467</v>
      </c>
      <c r="AT869">
        <v>57.60367530047738</v>
      </c>
      <c r="AU869">
        <v>50.23063826568001</v>
      </c>
      <c r="AV869">
        <v>0.1252461249014232</v>
      </c>
      <c r="AW869">
        <v>33.85670323928786</v>
      </c>
      <c r="AX869">
        <v>282.4924710554825</v>
      </c>
      <c r="AY869">
        <v>13.6202244302592</v>
      </c>
      <c r="AZ869">
        <v>42.91130670350127</v>
      </c>
    </row>
    <row r="870" spans="1:52">
      <c r="A870" s="2">
        <v>45067</v>
      </c>
      <c r="B870">
        <v>2825.966508895455</v>
      </c>
      <c r="C870">
        <v>0.0006120705772518775</v>
      </c>
      <c r="F870" s="2">
        <v>45067</v>
      </c>
      <c r="G870">
        <v>0.08489903184051387</v>
      </c>
      <c r="H870">
        <v>0.09137112876535014</v>
      </c>
      <c r="I870">
        <v>0.07964606128424173</v>
      </c>
      <c r="J870">
        <v>0.07787497892232677</v>
      </c>
      <c r="K870">
        <v>0.08192771715912038</v>
      </c>
      <c r="L870">
        <v>0.09819458376183104</v>
      </c>
      <c r="M870">
        <v>0.08971564923222566</v>
      </c>
      <c r="N870">
        <v>0.088179991365123</v>
      </c>
      <c r="O870">
        <v>0.08082384313213617</v>
      </c>
      <c r="P870">
        <v>0.09732155078951175</v>
      </c>
      <c r="Q870">
        <v>0.09117585538279414</v>
      </c>
      <c r="R870">
        <v>0.03886960836482519</v>
      </c>
      <c r="W870" s="2">
        <v>45067</v>
      </c>
      <c r="X870">
        <v>0.08491180462329262</v>
      </c>
      <c r="Y870">
        <v>0.09138487525402815</v>
      </c>
      <c r="Z870">
        <v>0.07965804377471203</v>
      </c>
      <c r="AA870">
        <v>0.07788669495922508</v>
      </c>
      <c r="AB870">
        <v>0.08194004291728449</v>
      </c>
      <c r="AC870">
        <v>0.09820935681708562</v>
      </c>
      <c r="AD870">
        <v>0.0897291466594007</v>
      </c>
      <c r="AE870">
        <v>0.08819325775757439</v>
      </c>
      <c r="AF870">
        <v>0.08068555607358487</v>
      </c>
      <c r="AG870">
        <v>0.09733619249979958</v>
      </c>
      <c r="AH870">
        <v>0.09118957249322786</v>
      </c>
      <c r="AI870">
        <v>0.03887545617078453</v>
      </c>
      <c r="AN870" s="2">
        <v>45067</v>
      </c>
      <c r="AO870">
        <v>3.951109181680855</v>
      </c>
      <c r="AP870">
        <v>705.0096165978932</v>
      </c>
      <c r="AQ870">
        <v>18.80681546899825</v>
      </c>
      <c r="AR870">
        <v>0.7456232388854819</v>
      </c>
      <c r="AS870">
        <v>0.008852923330718368</v>
      </c>
      <c r="AT870">
        <v>59.7005829624087</v>
      </c>
      <c r="AU870">
        <v>51.28283407704488</v>
      </c>
      <c r="AV870">
        <v>0.1209637926508408</v>
      </c>
      <c r="AW870">
        <v>34.58258971238622</v>
      </c>
      <c r="AX870">
        <v>289.3233005928048</v>
      </c>
      <c r="AY870">
        <v>12.29590502072358</v>
      </c>
      <c r="AZ870">
        <v>43.21636867675714</v>
      </c>
    </row>
    <row r="871" spans="1:52">
      <c r="A871" s="2">
        <v>45068</v>
      </c>
      <c r="B871">
        <v>2773.550654802013</v>
      </c>
      <c r="C871">
        <v>-0.01854793888336981</v>
      </c>
      <c r="F871" s="2">
        <v>45068</v>
      </c>
      <c r="G871">
        <v>0.08487253138160071</v>
      </c>
      <c r="H871">
        <v>0.09299553740681168</v>
      </c>
      <c r="I871">
        <v>0.08137752412662175</v>
      </c>
      <c r="J871">
        <v>0.08038811816079083</v>
      </c>
      <c r="K871">
        <v>0.07761543857250829</v>
      </c>
      <c r="L871">
        <v>0.09711894089411299</v>
      </c>
      <c r="M871">
        <v>0.08724872049200955</v>
      </c>
      <c r="N871">
        <v>0.08542876870255015</v>
      </c>
      <c r="O871">
        <v>0.0816832409079648</v>
      </c>
      <c r="P871">
        <v>0.1020335773648087</v>
      </c>
      <c r="Q871">
        <v>0.09114739567062707</v>
      </c>
      <c r="R871">
        <v>0.03809020631959321</v>
      </c>
      <c r="W871" s="2">
        <v>45068</v>
      </c>
      <c r="X871">
        <v>0.08481243675880096</v>
      </c>
      <c r="Y871">
        <v>0.09302457417969967</v>
      </c>
      <c r="Z871">
        <v>0.08140293331024649</v>
      </c>
      <c r="AA871">
        <v>0.08041321841393219</v>
      </c>
      <c r="AB871">
        <v>0.07763967308875795</v>
      </c>
      <c r="AC871">
        <v>0.0971492651516903</v>
      </c>
      <c r="AD871">
        <v>0.08727596288828295</v>
      </c>
      <c r="AE871">
        <v>0.08545544284008499</v>
      </c>
      <c r="AF871">
        <v>0.08170874554809203</v>
      </c>
      <c r="AG871">
        <v>0.1020654361603543</v>
      </c>
      <c r="AH871">
        <v>0.09095021211740283</v>
      </c>
      <c r="AI871">
        <v>0.03810209954265531</v>
      </c>
      <c r="AN871" s="2">
        <v>45068</v>
      </c>
      <c r="AO871">
        <v>3.949227195940692</v>
      </c>
      <c r="AP871">
        <v>714.9748871429236</v>
      </c>
      <c r="AQ871">
        <v>19.74616240981808</v>
      </c>
      <c r="AR871">
        <v>0.7020596938727067</v>
      </c>
      <c r="AS871">
        <v>0.008791029815640299</v>
      </c>
      <c r="AT871">
        <v>58.45743839009647</v>
      </c>
      <c r="AU871">
        <v>51.02843195726636</v>
      </c>
      <c r="AV871">
        <v>0.1234224379910048</v>
      </c>
      <c r="AW871">
        <v>35.07055825934667</v>
      </c>
      <c r="AX871">
        <v>282.2575275867221</v>
      </c>
      <c r="AY871">
        <v>12.05849110654605</v>
      </c>
      <c r="AZ871">
        <v>44.26320221790365</v>
      </c>
    </row>
    <row r="872" spans="1:52">
      <c r="A872" s="2">
        <v>45069</v>
      </c>
      <c r="B872">
        <v>2797.659114485808</v>
      </c>
      <c r="C872">
        <v>0.008692273076770674</v>
      </c>
      <c r="F872" s="2">
        <v>45069</v>
      </c>
      <c r="G872">
        <v>0.08502571436865423</v>
      </c>
      <c r="H872">
        <v>0.09478068935023938</v>
      </c>
      <c r="I872">
        <v>0.07987794914768502</v>
      </c>
      <c r="J872">
        <v>0.07958038130629191</v>
      </c>
      <c r="K872">
        <v>0.08078922879351498</v>
      </c>
      <c r="L872">
        <v>0.09623630011639631</v>
      </c>
      <c r="M872">
        <v>0.08704007327633076</v>
      </c>
      <c r="N872">
        <v>0.08603427268619671</v>
      </c>
      <c r="O872">
        <v>0.08069619589927782</v>
      </c>
      <c r="P872">
        <v>0.09903940842767479</v>
      </c>
      <c r="Q872">
        <v>0.09180358167543486</v>
      </c>
      <c r="R872">
        <v>0.03909620495230325</v>
      </c>
      <c r="W872" s="2">
        <v>45069</v>
      </c>
      <c r="X872">
        <v>0.08502571436865423</v>
      </c>
      <c r="Y872">
        <v>0.09478068935023938</v>
      </c>
      <c r="Z872">
        <v>0.07987794914768502</v>
      </c>
      <c r="AA872">
        <v>0.07958038130629191</v>
      </c>
      <c r="AB872">
        <v>0.08078922879351498</v>
      </c>
      <c r="AC872">
        <v>0.09623630011639631</v>
      </c>
      <c r="AD872">
        <v>0.08704007327633076</v>
      </c>
      <c r="AE872">
        <v>0.08603427268619671</v>
      </c>
      <c r="AF872">
        <v>0.08069619589927782</v>
      </c>
      <c r="AG872">
        <v>0.09903940842767479</v>
      </c>
      <c r="AH872">
        <v>0.09180358167543486</v>
      </c>
      <c r="AI872">
        <v>0.03909620495230325</v>
      </c>
      <c r="AN872" s="2">
        <v>45069</v>
      </c>
      <c r="AO872">
        <v>3.991049983587169</v>
      </c>
      <c r="AP872">
        <v>721.0940598298158</v>
      </c>
      <c r="AQ872">
        <v>18.87453918862168</v>
      </c>
      <c r="AR872">
        <v>0.7309585514204566</v>
      </c>
      <c r="AS872">
        <v>0.008856446384836672</v>
      </c>
      <c r="AT872">
        <v>60.63358797470969</v>
      </c>
      <c r="AU872">
        <v>50.65930844378202</v>
      </c>
      <c r="AV872">
        <v>0.1224497394596844</v>
      </c>
      <c r="AW872">
        <v>34.21851014051911</v>
      </c>
      <c r="AX872">
        <v>279.26065512345</v>
      </c>
      <c r="AY872">
        <v>12.30598879288977</v>
      </c>
      <c r="AZ872">
        <v>44.43183704106931</v>
      </c>
    </row>
    <row r="873" spans="1:52">
      <c r="A873" s="2">
        <v>45070</v>
      </c>
      <c r="B873">
        <v>2830.65217836583</v>
      </c>
      <c r="C873">
        <v>0.01179309648884308</v>
      </c>
      <c r="F873" s="2">
        <v>45070</v>
      </c>
      <c r="G873">
        <v>0.08466824910219276</v>
      </c>
      <c r="H873">
        <v>0.09595542274546623</v>
      </c>
      <c r="I873">
        <v>0.08054222037108914</v>
      </c>
      <c r="J873">
        <v>0.07872595022084931</v>
      </c>
      <c r="K873">
        <v>0.07990032701426741</v>
      </c>
      <c r="L873">
        <v>0.09319914316284306</v>
      </c>
      <c r="M873">
        <v>0.08816280955519731</v>
      </c>
      <c r="N873">
        <v>0.08562995232327313</v>
      </c>
      <c r="O873">
        <v>0.08158976933572958</v>
      </c>
      <c r="P873">
        <v>0.09976101876466137</v>
      </c>
      <c r="Q873">
        <v>0.09140396808565987</v>
      </c>
      <c r="R873">
        <v>0.04046116931877082</v>
      </c>
      <c r="W873" s="2">
        <v>45070</v>
      </c>
      <c r="X873">
        <v>0.08466824910219276</v>
      </c>
      <c r="Y873">
        <v>0.09595542274546623</v>
      </c>
      <c r="Z873">
        <v>0.08054222037108914</v>
      </c>
      <c r="AA873">
        <v>0.07872595022084931</v>
      </c>
      <c r="AB873">
        <v>0.07990032701426741</v>
      </c>
      <c r="AC873">
        <v>0.09319914316284306</v>
      </c>
      <c r="AD873">
        <v>0.08816280955519731</v>
      </c>
      <c r="AE873">
        <v>0.08562995232327313</v>
      </c>
      <c r="AF873">
        <v>0.08158976933572958</v>
      </c>
      <c r="AG873">
        <v>0.09976101876466137</v>
      </c>
      <c r="AH873">
        <v>0.09140396808565987</v>
      </c>
      <c r="AI873">
        <v>0.04046116931877082</v>
      </c>
      <c r="AN873" s="2">
        <v>45070</v>
      </c>
      <c r="AO873">
        <v>3.953282218995066</v>
      </c>
      <c r="AP873">
        <v>733.5696342588303</v>
      </c>
      <c r="AQ873">
        <v>19.1979425286172</v>
      </c>
      <c r="AR873">
        <v>0.7214695279240071</v>
      </c>
      <c r="AS873">
        <v>0.008802572167996382</v>
      </c>
      <c r="AT873">
        <v>63.32259018892942</v>
      </c>
      <c r="AU873">
        <v>48.81211465716373</v>
      </c>
      <c r="AV873">
        <v>0.1201608147564126</v>
      </c>
      <c r="AW873">
        <v>35.03510835121092</v>
      </c>
      <c r="AX873">
        <v>280.3898669983282</v>
      </c>
      <c r="AY873">
        <v>12.08762283213515</v>
      </c>
      <c r="AZ873">
        <v>45.52031122725673</v>
      </c>
    </row>
    <row r="874" spans="1:52">
      <c r="A874" s="2">
        <v>45071</v>
      </c>
      <c r="B874">
        <v>2748.993525657157</v>
      </c>
      <c r="C874">
        <v>-0.02884799952914596</v>
      </c>
      <c r="F874" s="2">
        <v>45071</v>
      </c>
      <c r="G874">
        <v>0.08357678515720955</v>
      </c>
      <c r="H874">
        <v>0.09657144034241345</v>
      </c>
      <c r="I874">
        <v>0.07949721480093158</v>
      </c>
      <c r="J874">
        <v>0.07714969791726305</v>
      </c>
      <c r="K874">
        <v>0.08041416956128869</v>
      </c>
      <c r="L874">
        <v>0.09208616124577908</v>
      </c>
      <c r="M874">
        <v>0.0894216477767725</v>
      </c>
      <c r="N874">
        <v>0.08437103957802349</v>
      </c>
      <c r="O874">
        <v>0.08129848170962578</v>
      </c>
      <c r="P874">
        <v>0.09887278815784954</v>
      </c>
      <c r="Q874">
        <v>0.08961678772960269</v>
      </c>
      <c r="R874">
        <v>0.04712378602324057</v>
      </c>
      <c r="W874" s="2">
        <v>45071</v>
      </c>
      <c r="X874">
        <v>0.08357678515720955</v>
      </c>
      <c r="Y874">
        <v>0.09657144034241345</v>
      </c>
      <c r="Z874">
        <v>0.07949721480093158</v>
      </c>
      <c r="AA874">
        <v>0.07714969791726305</v>
      </c>
      <c r="AB874">
        <v>0.08041416956128869</v>
      </c>
      <c r="AC874">
        <v>0.09208616124577908</v>
      </c>
      <c r="AD874">
        <v>0.0894216477767725</v>
      </c>
      <c r="AE874">
        <v>0.08437103957802349</v>
      </c>
      <c r="AF874">
        <v>0.08129848170962578</v>
      </c>
      <c r="AG874">
        <v>0.09887278815784954</v>
      </c>
      <c r="AH874">
        <v>0.08961678772960269</v>
      </c>
      <c r="AI874">
        <v>0.04712378602324057</v>
      </c>
      <c r="AN874" s="2">
        <v>45071</v>
      </c>
      <c r="AO874">
        <v>3.846625542100749</v>
      </c>
      <c r="AP874">
        <v>728.8160590521738</v>
      </c>
      <c r="AQ874">
        <v>19.20956738295996</v>
      </c>
      <c r="AR874">
        <v>0.7223931394889038</v>
      </c>
      <c r="AS874">
        <v>0.008722079084913034</v>
      </c>
      <c r="AT874">
        <v>78.69493016974741</v>
      </c>
      <c r="AU874">
        <v>48.0923667268292</v>
      </c>
      <c r="AV874">
        <v>0.1177498218537423</v>
      </c>
      <c r="AW874">
        <v>34.52015931346271</v>
      </c>
      <c r="AX874">
        <v>281.0981027946054</v>
      </c>
      <c r="AY874">
        <v>12.06390810051734</v>
      </c>
      <c r="AZ874">
        <v>44.85848689952275</v>
      </c>
    </row>
    <row r="875" spans="1:52">
      <c r="A875" s="2">
        <v>45072</v>
      </c>
      <c r="B875">
        <v>2735.801832738901</v>
      </c>
      <c r="C875">
        <v>-0.004798735535436305</v>
      </c>
      <c r="F875" s="2">
        <v>45072</v>
      </c>
      <c r="G875">
        <v>0.08528478746157059</v>
      </c>
      <c r="H875">
        <v>0.09738080915419599</v>
      </c>
      <c r="I875">
        <v>0.08008728673991977</v>
      </c>
      <c r="J875">
        <v>0.07571749993972618</v>
      </c>
      <c r="K875">
        <v>0.08186608423761765</v>
      </c>
      <c r="L875">
        <v>0.09207911948397535</v>
      </c>
      <c r="M875">
        <v>0.08918703665279878</v>
      </c>
      <c r="N875">
        <v>0.08214885809049914</v>
      </c>
      <c r="O875">
        <v>0.08063480217681279</v>
      </c>
      <c r="P875">
        <v>0.1021309050163658</v>
      </c>
      <c r="Q875">
        <v>0.08700204170271104</v>
      </c>
      <c r="R875">
        <v>0.04648076934380668</v>
      </c>
      <c r="W875" s="2">
        <v>45072</v>
      </c>
      <c r="X875">
        <v>0.08529130962601082</v>
      </c>
      <c r="Y875">
        <v>0.09738825636335872</v>
      </c>
      <c r="Z875">
        <v>0.08009341142486344</v>
      </c>
      <c r="AA875">
        <v>0.07572329044469557</v>
      </c>
      <c r="AB875">
        <v>0.08187234495631518</v>
      </c>
      <c r="AC875">
        <v>0.09200968612478345</v>
      </c>
      <c r="AD875">
        <v>0.08919385724221807</v>
      </c>
      <c r="AE875">
        <v>0.08215514043436128</v>
      </c>
      <c r="AF875">
        <v>0.08064096873306574</v>
      </c>
      <c r="AG875">
        <v>0.1021387154896844</v>
      </c>
      <c r="AH875">
        <v>0.08700869519437715</v>
      </c>
      <c r="AI875">
        <v>0.04648432396626622</v>
      </c>
      <c r="AN875" s="2">
        <v>45072</v>
      </c>
      <c r="AO875">
        <v>3.747702367197642</v>
      </c>
      <c r="AP875">
        <v>743.5538636969289</v>
      </c>
      <c r="AQ875">
        <v>19.82549402318477</v>
      </c>
      <c r="AR875">
        <v>0.7350518063089653</v>
      </c>
      <c r="AS875">
        <v>0.008809655401174078</v>
      </c>
      <c r="AT875">
        <v>82.1287551932427</v>
      </c>
      <c r="AU875">
        <v>48.0526539519756</v>
      </c>
      <c r="AV875">
        <v>0.1146403755697757</v>
      </c>
      <c r="AW875">
        <v>34.90450579135588</v>
      </c>
      <c r="AX875">
        <v>274.1179392286794</v>
      </c>
      <c r="AY875">
        <v>11.6667666027787</v>
      </c>
      <c r="AZ875">
        <v>44.58525858091699</v>
      </c>
    </row>
    <row r="876" spans="1:52">
      <c r="A876" s="2">
        <v>45073</v>
      </c>
      <c r="B876">
        <v>2767.644440348151</v>
      </c>
      <c r="C876">
        <v>0.01163922299787745</v>
      </c>
      <c r="F876" s="2">
        <v>45073</v>
      </c>
      <c r="G876">
        <v>0.0850633453356122</v>
      </c>
      <c r="H876">
        <v>0.09838254015773418</v>
      </c>
      <c r="I876">
        <v>0.08142784492352143</v>
      </c>
      <c r="J876">
        <v>0.07571447658592018</v>
      </c>
      <c r="K876">
        <v>0.0834199742151206</v>
      </c>
      <c r="L876">
        <v>0.09322253374287927</v>
      </c>
      <c r="M876">
        <v>0.08342996406904472</v>
      </c>
      <c r="N876">
        <v>0.08372191527578635</v>
      </c>
      <c r="O876">
        <v>0.08101854402422025</v>
      </c>
      <c r="P876">
        <v>0.1003971931314572</v>
      </c>
      <c r="Q876">
        <v>0.08644021828180271</v>
      </c>
      <c r="R876">
        <v>0.04776145025690093</v>
      </c>
      <c r="W876" s="2">
        <v>45073</v>
      </c>
      <c r="X876">
        <v>0.0850667419989779</v>
      </c>
      <c r="Y876">
        <v>0.09838646866969969</v>
      </c>
      <c r="Z876">
        <v>0.08143109641776619</v>
      </c>
      <c r="AA876">
        <v>0.07567756895238638</v>
      </c>
      <c r="AB876">
        <v>0.08342330525705488</v>
      </c>
      <c r="AC876">
        <v>0.09322625621069396</v>
      </c>
      <c r="AD876">
        <v>0.08343329550988374</v>
      </c>
      <c r="AE876">
        <v>0.08372525837452531</v>
      </c>
      <c r="AF876">
        <v>0.08102177917467598</v>
      </c>
      <c r="AG876">
        <v>0.1004012020905051</v>
      </c>
      <c r="AH876">
        <v>0.08644366992506458</v>
      </c>
      <c r="AI876">
        <v>0.04776335741876648</v>
      </c>
      <c r="AN876" s="2">
        <v>45073</v>
      </c>
      <c r="AO876">
        <v>3.69979001738854</v>
      </c>
      <c r="AP876">
        <v>750.9142642972558</v>
      </c>
      <c r="AQ876">
        <v>19.34740786899134</v>
      </c>
      <c r="AR876">
        <v>0.7522609415152726</v>
      </c>
      <c r="AS876">
        <v>0.00881069285886152</v>
      </c>
      <c r="AT876">
        <v>84.96134526942332</v>
      </c>
      <c r="AU876">
        <v>49.16875116543009</v>
      </c>
      <c r="AV876">
        <v>0.1145564722038104</v>
      </c>
      <c r="AW876">
        <v>35.47309203978769</v>
      </c>
      <c r="AX876">
        <v>253.1703657820138</v>
      </c>
      <c r="AY876">
        <v>11.96270841919119</v>
      </c>
      <c r="AZ876">
        <v>45.02396007072166</v>
      </c>
    </row>
    <row r="877" spans="1:52">
      <c r="A877" s="2">
        <v>45074</v>
      </c>
      <c r="B877">
        <v>2804.601639530546</v>
      </c>
      <c r="C877">
        <v>0.01335330458046324</v>
      </c>
      <c r="F877" s="2">
        <v>45074</v>
      </c>
      <c r="G877">
        <v>0.09123743613538761</v>
      </c>
      <c r="H877">
        <v>0.09920612636512843</v>
      </c>
      <c r="I877">
        <v>0.08140405549143361</v>
      </c>
      <c r="J877">
        <v>0.0767629665763693</v>
      </c>
      <c r="K877">
        <v>0.08275394077204803</v>
      </c>
      <c r="L877">
        <v>0.09319529845085339</v>
      </c>
      <c r="M877">
        <v>0.08420883562168305</v>
      </c>
      <c r="N877">
        <v>0.08283764494641385</v>
      </c>
      <c r="O877">
        <v>0.0838783793403339</v>
      </c>
      <c r="P877">
        <v>0.08833792657137074</v>
      </c>
      <c r="Q877">
        <v>0.08767492490057061</v>
      </c>
      <c r="R877">
        <v>0.04850246482840744</v>
      </c>
      <c r="W877" s="2">
        <v>45074</v>
      </c>
      <c r="X877">
        <v>0.09126409926387312</v>
      </c>
      <c r="Y877">
        <v>0.0992351182549257</v>
      </c>
      <c r="Z877">
        <v>0.08139295615839418</v>
      </c>
      <c r="AA877">
        <v>0.0767853997017118</v>
      </c>
      <c r="AB877">
        <v>0.08277812469313293</v>
      </c>
      <c r="AC877">
        <v>0.09296518360241154</v>
      </c>
      <c r="AD877">
        <v>0.08423344471964656</v>
      </c>
      <c r="AE877">
        <v>0.08286185332911507</v>
      </c>
      <c r="AF877">
        <v>0.08390289186611541</v>
      </c>
      <c r="AG877">
        <v>0.08836374235035449</v>
      </c>
      <c r="AH877">
        <v>0.08770054692467168</v>
      </c>
      <c r="AI877">
        <v>0.04851663913564755</v>
      </c>
      <c r="AN877" s="2">
        <v>45074</v>
      </c>
      <c r="AO877">
        <v>3.746547659582467</v>
      </c>
      <c r="AP877">
        <v>758.9071998840842</v>
      </c>
      <c r="AQ877">
        <v>17.03324314495791</v>
      </c>
      <c r="AR877">
        <v>0.7549364881535756</v>
      </c>
      <c r="AS877">
        <v>0.009528543756248136</v>
      </c>
      <c r="AT877">
        <v>87.66750050620706</v>
      </c>
      <c r="AU877">
        <v>48.9733549766792</v>
      </c>
      <c r="AV877">
        <v>0.1175948312642404</v>
      </c>
      <c r="AW877">
        <v>35.4605537693045</v>
      </c>
      <c r="AX877">
        <v>256.5076641142161</v>
      </c>
      <c r="AY877">
        <v>11.38615308172654</v>
      </c>
      <c r="AZ877">
        <v>46.64387105684929</v>
      </c>
    </row>
    <row r="878" spans="1:52">
      <c r="A878" s="2">
        <v>45075</v>
      </c>
      <c r="B878">
        <v>2906.639259336079</v>
      </c>
      <c r="C878">
        <v>0.03638221498815541</v>
      </c>
      <c r="F878" s="2">
        <v>45075</v>
      </c>
      <c r="G878">
        <v>0.0851154823625927</v>
      </c>
      <c r="H878">
        <v>0.0950444282249274</v>
      </c>
      <c r="I878">
        <v>0.08232222161643585</v>
      </c>
      <c r="J878">
        <v>0.07494593999243418</v>
      </c>
      <c r="K878">
        <v>0.08524886854286505</v>
      </c>
      <c r="L878">
        <v>0.09269877533460623</v>
      </c>
      <c r="M878">
        <v>0.0872307025337877</v>
      </c>
      <c r="N878">
        <v>0.0895077245200749</v>
      </c>
      <c r="O878">
        <v>0.08563382658808398</v>
      </c>
      <c r="P878">
        <v>0.08922219950207208</v>
      </c>
      <c r="Q878">
        <v>0.08487668337593342</v>
      </c>
      <c r="R878">
        <v>0.04815314740618647</v>
      </c>
      <c r="W878" s="2">
        <v>45075</v>
      </c>
      <c r="X878">
        <v>0.08511548236259271</v>
      </c>
      <c r="Y878">
        <v>0.09504442822492742</v>
      </c>
      <c r="Z878">
        <v>0.08232222161643586</v>
      </c>
      <c r="AA878">
        <v>0.07494593999243419</v>
      </c>
      <c r="AB878">
        <v>0.08524886854286506</v>
      </c>
      <c r="AC878">
        <v>0.09269877533460624</v>
      </c>
      <c r="AD878">
        <v>0.08723070253378772</v>
      </c>
      <c r="AE878">
        <v>0.08950772452007491</v>
      </c>
      <c r="AF878">
        <v>0.08563382658808399</v>
      </c>
      <c r="AG878">
        <v>0.08922219950207209</v>
      </c>
      <c r="AH878">
        <v>0.08487668337593343</v>
      </c>
      <c r="AI878">
        <v>0.04815314740618649</v>
      </c>
      <c r="AN878" s="2">
        <v>45075</v>
      </c>
      <c r="AO878">
        <v>3.568933971980577</v>
      </c>
      <c r="AP878">
        <v>721.3022499984584</v>
      </c>
      <c r="AQ878">
        <v>17.36071323035582</v>
      </c>
      <c r="AR878">
        <v>0.788513785129788</v>
      </c>
      <c r="AS878">
        <v>0.008805047303050203</v>
      </c>
      <c r="AT878">
        <v>83.24377503738268</v>
      </c>
      <c r="AU878">
        <v>48.83560936555087</v>
      </c>
      <c r="AV878">
        <v>0.11397599482586</v>
      </c>
      <c r="AW878">
        <v>36.03812127652285</v>
      </c>
      <c r="AX878">
        <v>268.8211800823018</v>
      </c>
      <c r="AY878">
        <v>12.49176356028084</v>
      </c>
      <c r="AZ878">
        <v>48.34948058839015</v>
      </c>
    </row>
    <row r="879" spans="1:52">
      <c r="A879" s="2">
        <v>45076</v>
      </c>
      <c r="B879">
        <v>2870.124299447598</v>
      </c>
      <c r="C879">
        <v>-0.01256260465456638</v>
      </c>
      <c r="F879" s="2">
        <v>45076</v>
      </c>
      <c r="G879">
        <v>0.08484101366129049</v>
      </c>
      <c r="H879">
        <v>0.09541274475067926</v>
      </c>
      <c r="I879">
        <v>0.08400508843738272</v>
      </c>
      <c r="J879">
        <v>0.07414988127067162</v>
      </c>
      <c r="K879">
        <v>0.08478154288411661</v>
      </c>
      <c r="L879">
        <v>0.0944703166558447</v>
      </c>
      <c r="M879">
        <v>0.08695596218719365</v>
      </c>
      <c r="N879">
        <v>0.08638654354517225</v>
      </c>
      <c r="O879">
        <v>0.08672204857853595</v>
      </c>
      <c r="P879">
        <v>0.08898781693259861</v>
      </c>
      <c r="Q879">
        <v>0.08452990387644775</v>
      </c>
      <c r="R879">
        <v>0.04875713722006619</v>
      </c>
      <c r="W879" s="2">
        <v>45076</v>
      </c>
      <c r="X879">
        <v>0.0848410136612905</v>
      </c>
      <c r="Y879">
        <v>0.09541274475067929</v>
      </c>
      <c r="Z879">
        <v>0.08400508843738273</v>
      </c>
      <c r="AA879">
        <v>0.07414988127067164</v>
      </c>
      <c r="AB879">
        <v>0.08478154288411663</v>
      </c>
      <c r="AC879">
        <v>0.09447031665584472</v>
      </c>
      <c r="AD879">
        <v>0.08695596218719366</v>
      </c>
      <c r="AE879">
        <v>0.08638654354517226</v>
      </c>
      <c r="AF879">
        <v>0.08672204857853597</v>
      </c>
      <c r="AG879">
        <v>0.08898781693259862</v>
      </c>
      <c r="AH879">
        <v>0.08452990387644777</v>
      </c>
      <c r="AI879">
        <v>0.0487571372200662</v>
      </c>
      <c r="AN879" s="2">
        <v>45076</v>
      </c>
      <c r="AO879">
        <v>3.599949593442969</v>
      </c>
      <c r="AP879">
        <v>722.3860399576603</v>
      </c>
      <c r="AQ879">
        <v>17.6406231079161</v>
      </c>
      <c r="AR879">
        <v>0.7804128528366691</v>
      </c>
      <c r="AS879">
        <v>0.008770164445259758</v>
      </c>
      <c r="AT879">
        <v>81.75539668986026</v>
      </c>
      <c r="AU879">
        <v>49.63566857682697</v>
      </c>
      <c r="AV879">
        <v>0.1123141354454974</v>
      </c>
      <c r="AW879">
        <v>36.27385986614173</v>
      </c>
      <c r="AX879">
        <v>274.2530941003274</v>
      </c>
      <c r="AY879">
        <v>12.03636908207878</v>
      </c>
      <c r="AZ879">
        <v>48.6832107915307</v>
      </c>
    </row>
    <row r="880" spans="1:52">
      <c r="A880" s="2">
        <v>45077</v>
      </c>
      <c r="B880">
        <v>2872.38351140975</v>
      </c>
      <c r="C880">
        <v>0.0007871477770446944</v>
      </c>
      <c r="F880" s="2">
        <v>45077</v>
      </c>
      <c r="G880">
        <v>0.0848251710546114</v>
      </c>
      <c r="H880">
        <v>0.09369418865428639</v>
      </c>
      <c r="I880">
        <v>0.08281451603442946</v>
      </c>
      <c r="J880">
        <v>0.0732034409462617</v>
      </c>
      <c r="K880">
        <v>0.0979025602233377</v>
      </c>
      <c r="L880">
        <v>0.0939436354515185</v>
      </c>
      <c r="M880">
        <v>0.08440789401458793</v>
      </c>
      <c r="N880">
        <v>0.08301071254541459</v>
      </c>
      <c r="O880">
        <v>0.0862715890399605</v>
      </c>
      <c r="P880">
        <v>0.08842879322207715</v>
      </c>
      <c r="Q880">
        <v>0.08220643136484754</v>
      </c>
      <c r="R880">
        <v>0.04929106744866713</v>
      </c>
      <c r="W880" s="2">
        <v>45077</v>
      </c>
      <c r="X880">
        <v>0.08465424590730773</v>
      </c>
      <c r="Y880">
        <v>0.09371168770746259</v>
      </c>
      <c r="Z880">
        <v>0.0828299831155864</v>
      </c>
      <c r="AA880">
        <v>0.07321711298851105</v>
      </c>
      <c r="AB880">
        <v>0.09792084526461978</v>
      </c>
      <c r="AC880">
        <v>0.09396118109331277</v>
      </c>
      <c r="AD880">
        <v>0.08442365868737145</v>
      </c>
      <c r="AE880">
        <v>0.08302621626975321</v>
      </c>
      <c r="AF880">
        <v>0.08628770179087802</v>
      </c>
      <c r="AG880">
        <v>0.08844530886917465</v>
      </c>
      <c r="AH880">
        <v>0.0822217848753965</v>
      </c>
      <c r="AI880">
        <v>0.04930027343062594</v>
      </c>
      <c r="AN880" s="2">
        <v>45077</v>
      </c>
      <c r="AO880">
        <v>3.540439908685279</v>
      </c>
      <c r="AP880">
        <v>711.8562694915878</v>
      </c>
      <c r="AQ880">
        <v>17.58516908557425</v>
      </c>
      <c r="AR880">
        <v>0.9024160861325959</v>
      </c>
      <c r="AS880">
        <v>0.008792079266754328</v>
      </c>
      <c r="AT880">
        <v>82.07826724000181</v>
      </c>
      <c r="AU880">
        <v>49.56118654211191</v>
      </c>
      <c r="AV880">
        <v>0.1106190723214874</v>
      </c>
      <c r="AW880">
        <v>35.97160117779075</v>
      </c>
      <c r="AX880">
        <v>268.892477200722</v>
      </c>
      <c r="AY880">
        <v>11.22755481422709</v>
      </c>
      <c r="AZ880">
        <v>48.24963931783763</v>
      </c>
    </row>
    <row r="881" spans="1:52">
      <c r="A881" s="2">
        <v>45078</v>
      </c>
      <c r="B881">
        <v>2810.682026289729</v>
      </c>
      <c r="C881">
        <v>-0.02148093556272324</v>
      </c>
      <c r="F881" s="2">
        <v>45078</v>
      </c>
      <c r="G881">
        <v>0.08878150583420251</v>
      </c>
      <c r="H881">
        <v>0.09230354916024018</v>
      </c>
      <c r="I881">
        <v>0.08135620367083625</v>
      </c>
      <c r="J881">
        <v>0.07354785827238249</v>
      </c>
      <c r="K881">
        <v>0.09828908574834214</v>
      </c>
      <c r="L881">
        <v>0.09600977187571282</v>
      </c>
      <c r="M881">
        <v>0.08440758438904863</v>
      </c>
      <c r="N881">
        <v>0.0841232313767846</v>
      </c>
      <c r="O881">
        <v>0.08546806801908322</v>
      </c>
      <c r="P881">
        <v>0.08781872417498471</v>
      </c>
      <c r="Q881">
        <v>0.07878705836677317</v>
      </c>
      <c r="R881">
        <v>0.04910735911160913</v>
      </c>
      <c r="W881" s="2">
        <v>45078</v>
      </c>
      <c r="X881">
        <v>0.08878183150424535</v>
      </c>
      <c r="Y881">
        <v>0.0923038877499107</v>
      </c>
      <c r="Z881">
        <v>0.08135650210324157</v>
      </c>
      <c r="AA881">
        <v>0.07354812806206366</v>
      </c>
      <c r="AB881">
        <v>0.09828944629427414</v>
      </c>
      <c r="AC881">
        <v>0.09601012406062143</v>
      </c>
      <c r="AD881">
        <v>0.08440422579517944</v>
      </c>
      <c r="AE881">
        <v>0.08412353995925466</v>
      </c>
      <c r="AF881">
        <v>0.08546838153470915</v>
      </c>
      <c r="AG881">
        <v>0.08781904631333318</v>
      </c>
      <c r="AH881">
        <v>0.07878734737498982</v>
      </c>
      <c r="AI881">
        <v>0.04910753924817694</v>
      </c>
      <c r="AN881" s="2">
        <v>45078</v>
      </c>
      <c r="AO881">
        <v>3.471437378009658</v>
      </c>
      <c r="AP881">
        <v>693.3895175752411</v>
      </c>
      <c r="AQ881">
        <v>17.48424766591534</v>
      </c>
      <c r="AR881">
        <v>0.9006315706331572</v>
      </c>
      <c r="AS881">
        <v>0.009168178656111459</v>
      </c>
      <c r="AT881">
        <v>84.44641648583045</v>
      </c>
      <c r="AU881">
        <v>50.7955805790804</v>
      </c>
      <c r="AV881">
        <v>0.1103715931524912</v>
      </c>
      <c r="AW881">
        <v>35.28524278798017</v>
      </c>
      <c r="AX881">
        <v>265.4956312346365</v>
      </c>
      <c r="AY881">
        <v>11.36660402692787</v>
      </c>
      <c r="AZ881">
        <v>47.89664076838957</v>
      </c>
    </row>
    <row r="882" spans="1:52">
      <c r="A882" s="2">
        <v>45079</v>
      </c>
      <c r="B882">
        <v>2781.127163407133</v>
      </c>
      <c r="C882">
        <v>-0.01051519261380485</v>
      </c>
      <c r="F882" s="2">
        <v>45079</v>
      </c>
      <c r="G882">
        <v>0.08918537759844521</v>
      </c>
      <c r="H882">
        <v>0.09171843967684039</v>
      </c>
      <c r="I882">
        <v>0.08054411726919117</v>
      </c>
      <c r="J882">
        <v>0.07400291555970005</v>
      </c>
      <c r="K882">
        <v>0.1010684470173061</v>
      </c>
      <c r="L882">
        <v>0.09619589850925576</v>
      </c>
      <c r="M882">
        <v>0.08376910291188618</v>
      </c>
      <c r="N882">
        <v>0.08365557633139992</v>
      </c>
      <c r="O882">
        <v>0.08546761378320988</v>
      </c>
      <c r="P882">
        <v>0.0873810629317634</v>
      </c>
      <c r="Q882">
        <v>0.07728314151242976</v>
      </c>
      <c r="R882">
        <v>0.04972830689857222</v>
      </c>
      <c r="W882" s="2">
        <v>45079</v>
      </c>
      <c r="X882">
        <v>0.08918585159316775</v>
      </c>
      <c r="Y882">
        <v>0.09171892713406193</v>
      </c>
      <c r="Z882">
        <v>0.08054454533809154</v>
      </c>
      <c r="AA882">
        <v>0.07400330886398795</v>
      </c>
      <c r="AB882">
        <v>0.101068984167137</v>
      </c>
      <c r="AC882">
        <v>0.09619640976288782</v>
      </c>
      <c r="AD882">
        <v>0.08376954812066099</v>
      </c>
      <c r="AE882">
        <v>0.08365602093681349</v>
      </c>
      <c r="AF882">
        <v>0.08546275330567041</v>
      </c>
      <c r="AG882">
        <v>0.08738152733707058</v>
      </c>
      <c r="AH882">
        <v>0.07728355225017854</v>
      </c>
      <c r="AI882">
        <v>0.04972857119027188</v>
      </c>
      <c r="AN882" s="2">
        <v>45079</v>
      </c>
      <c r="AO882">
        <v>3.428591112874114</v>
      </c>
      <c r="AP882">
        <v>699.4505338196125</v>
      </c>
      <c r="AQ882">
        <v>17.22075937286111</v>
      </c>
      <c r="AR882">
        <v>0.9216329786201021</v>
      </c>
      <c r="AS882">
        <v>0.009246316594341641</v>
      </c>
      <c r="AT882">
        <v>82.87918565592624</v>
      </c>
      <c r="AU882">
        <v>51.34051836504409</v>
      </c>
      <c r="AV882">
        <v>0.110539792661251</v>
      </c>
      <c r="AW882">
        <v>35.29076643172593</v>
      </c>
      <c r="AX882">
        <v>262.2856171011874</v>
      </c>
      <c r="AY882">
        <v>11.34960685453184</v>
      </c>
      <c r="AZ882">
        <v>47.67017694185306</v>
      </c>
    </row>
    <row r="883" spans="1:52">
      <c r="A883" s="2">
        <v>45080</v>
      </c>
      <c r="B883">
        <v>2842.544140372681</v>
      </c>
      <c r="C883">
        <v>0.02208348391028148</v>
      </c>
      <c r="F883" s="2">
        <v>45080</v>
      </c>
      <c r="G883">
        <v>0.08919463120172695</v>
      </c>
      <c r="H883">
        <v>0.08827587380213742</v>
      </c>
      <c r="I883">
        <v>0.08105312850786194</v>
      </c>
      <c r="J883">
        <v>0.07401059387693906</v>
      </c>
      <c r="K883">
        <v>0.1010789335716963</v>
      </c>
      <c r="L883">
        <v>0.09675787572007338</v>
      </c>
      <c r="M883">
        <v>0.08650091682780467</v>
      </c>
      <c r="N883">
        <v>0.08204604890342322</v>
      </c>
      <c r="O883">
        <v>0.08421324624330775</v>
      </c>
      <c r="P883">
        <v>0.08739012932484802</v>
      </c>
      <c r="Q883">
        <v>0.08041879520325762</v>
      </c>
      <c r="R883">
        <v>0.04905982681692361</v>
      </c>
      <c r="W883" s="2">
        <v>45080</v>
      </c>
      <c r="X883">
        <v>0.08916626931109285</v>
      </c>
      <c r="Y883">
        <v>0.08826671551643672</v>
      </c>
      <c r="Z883">
        <v>0.08104471955447706</v>
      </c>
      <c r="AA883">
        <v>0.07412428921025975</v>
      </c>
      <c r="AB883">
        <v>0.1011494251237938</v>
      </c>
      <c r="AC883">
        <v>0.09674783745897814</v>
      </c>
      <c r="AD883">
        <v>0.08649194268712998</v>
      </c>
      <c r="AE883">
        <v>0.08203753693832894</v>
      </c>
      <c r="AF883">
        <v>0.08420450943974342</v>
      </c>
      <c r="AG883">
        <v>0.08730156565348234</v>
      </c>
      <c r="AH883">
        <v>0.08041045205953719</v>
      </c>
      <c r="AI883">
        <v>0.04905473704673993</v>
      </c>
      <c r="AN883" s="2">
        <v>45080</v>
      </c>
      <c r="AO883">
        <v>3.591377708551973</v>
      </c>
      <c r="AP883">
        <v>663.6972330496092</v>
      </c>
      <c r="AQ883">
        <v>17.14869731351666</v>
      </c>
      <c r="AR883">
        <v>0.9349058080717756</v>
      </c>
      <c r="AS883">
        <v>0.00930242360583222</v>
      </c>
      <c r="AT883">
        <v>79.24473617917823</v>
      </c>
      <c r="AU883">
        <v>52.0872606138712</v>
      </c>
      <c r="AV883">
        <v>0.1103218009087325</v>
      </c>
      <c r="AW883">
        <v>35.67805698488442</v>
      </c>
      <c r="AX883">
        <v>273.1109470921209</v>
      </c>
      <c r="AY883">
        <v>10.96690950019084</v>
      </c>
      <c r="AZ883">
        <v>47.25846006647615</v>
      </c>
    </row>
    <row r="884" spans="1:52">
      <c r="A884" s="2">
        <v>45081</v>
      </c>
      <c r="B884">
        <v>2837.575814555353</v>
      </c>
      <c r="C884">
        <v>-0.001747844737663873</v>
      </c>
      <c r="F884" s="2">
        <v>45081</v>
      </c>
      <c r="G884">
        <v>0.08942152923394135</v>
      </c>
      <c r="H884">
        <v>0.08933399676618195</v>
      </c>
      <c r="I884">
        <v>0.08104261732812927</v>
      </c>
      <c r="J884">
        <v>0.07463670216441698</v>
      </c>
      <c r="K884">
        <v>0.09962432818373033</v>
      </c>
      <c r="L884">
        <v>0.09380919443155271</v>
      </c>
      <c r="M884">
        <v>0.0867576676467714</v>
      </c>
      <c r="N884">
        <v>0.08293723607324473</v>
      </c>
      <c r="O884">
        <v>0.08555888166892262</v>
      </c>
      <c r="P884">
        <v>0.08761684985888327</v>
      </c>
      <c r="Q884">
        <v>0.08040836628551161</v>
      </c>
      <c r="R884">
        <v>0.04885263035871375</v>
      </c>
      <c r="W884" s="2">
        <v>45081</v>
      </c>
      <c r="X884">
        <v>0.08943312715361294</v>
      </c>
      <c r="Y884">
        <v>0.08934558333294403</v>
      </c>
      <c r="Z884">
        <v>0.08098597357414544</v>
      </c>
      <c r="AA884">
        <v>0.07464638250072604</v>
      </c>
      <c r="AB884">
        <v>0.09963724940041618</v>
      </c>
      <c r="AC884">
        <v>0.09382136142881606</v>
      </c>
      <c r="AD884">
        <v>0.08676892006516417</v>
      </c>
      <c r="AE884">
        <v>0.08294799298391269</v>
      </c>
      <c r="AF884">
        <v>0.08556997860548016</v>
      </c>
      <c r="AG884">
        <v>0.08762821371270288</v>
      </c>
      <c r="AH884">
        <v>0.08035625072598288</v>
      </c>
      <c r="AI884">
        <v>0.04885896651609666</v>
      </c>
      <c r="AN884" s="2">
        <v>45081</v>
      </c>
      <c r="AO884">
        <v>3.592157478950315</v>
      </c>
      <c r="AP884">
        <v>674.9008925361489</v>
      </c>
      <c r="AQ884">
        <v>17.056876569434</v>
      </c>
      <c r="AR884">
        <v>0.9220405677213124</v>
      </c>
      <c r="AS884">
        <v>0.009370233068010004</v>
      </c>
      <c r="AT884">
        <v>79.08130002463083</v>
      </c>
      <c r="AU884">
        <v>50.05453559151931</v>
      </c>
      <c r="AV884">
        <v>0.1119447313246212</v>
      </c>
      <c r="AW884">
        <v>35.84591496069412</v>
      </c>
      <c r="AX884">
        <v>273.8670789176089</v>
      </c>
      <c r="AY884">
        <v>11.12767239385271</v>
      </c>
      <c r="AZ884">
        <v>47.7741563542884</v>
      </c>
    </row>
    <row r="885" spans="1:52">
      <c r="A885" s="2">
        <v>45082</v>
      </c>
      <c r="B885">
        <v>2847.400655322666</v>
      </c>
      <c r="C885">
        <v>0.003462406437536147</v>
      </c>
      <c r="F885" s="2">
        <v>45082</v>
      </c>
      <c r="G885">
        <v>0.08876414757027504</v>
      </c>
      <c r="H885">
        <v>0.08730578841472462</v>
      </c>
      <c r="I885">
        <v>0.08047460998265279</v>
      </c>
      <c r="J885">
        <v>0.0833713159417559</v>
      </c>
      <c r="K885">
        <v>0.09664849811654665</v>
      </c>
      <c r="L885">
        <v>0.09426844884345474</v>
      </c>
      <c r="M885">
        <v>0.08446754922262978</v>
      </c>
      <c r="N885">
        <v>0.08218028687796625</v>
      </c>
      <c r="O885">
        <v>0.08886413372223483</v>
      </c>
      <c r="P885">
        <v>0.08570977074743992</v>
      </c>
      <c r="Q885">
        <v>0.0809077471707773</v>
      </c>
      <c r="R885">
        <v>0.04703770338954218</v>
      </c>
      <c r="W885" s="2">
        <v>45082</v>
      </c>
      <c r="X885">
        <v>0.08876414757027504</v>
      </c>
      <c r="Y885">
        <v>0.08730578841472462</v>
      </c>
      <c r="Z885">
        <v>0.08047460998265279</v>
      </c>
      <c r="AA885">
        <v>0.0833713159417559</v>
      </c>
      <c r="AB885">
        <v>0.09664849811654665</v>
      </c>
      <c r="AC885">
        <v>0.09426844884345474</v>
      </c>
      <c r="AD885">
        <v>0.08446754922262978</v>
      </c>
      <c r="AE885">
        <v>0.08218028687796625</v>
      </c>
      <c r="AF885">
        <v>0.08886413372223483</v>
      </c>
      <c r="AG885">
        <v>0.08570977074743992</v>
      </c>
      <c r="AH885">
        <v>0.0809077471707773</v>
      </c>
      <c r="AI885">
        <v>0.04703770338954218</v>
      </c>
      <c r="AN885" s="2">
        <v>45082</v>
      </c>
      <c r="AO885">
        <v>3.663505069340029</v>
      </c>
      <c r="AP885">
        <v>657.3403299982374</v>
      </c>
      <c r="AQ885">
        <v>16.4848948495559</v>
      </c>
      <c r="AR885">
        <v>0.901093969485629</v>
      </c>
      <c r="AS885">
        <v>0.009306455660230115</v>
      </c>
      <c r="AT885">
        <v>76.88260629716767</v>
      </c>
      <c r="AU885">
        <v>50.36465358320037</v>
      </c>
      <c r="AV885">
        <v>0.125450838976609</v>
      </c>
      <c r="AW885">
        <v>35.41849320408677</v>
      </c>
      <c r="AX885">
        <v>268.7054066737683</v>
      </c>
      <c r="AY885">
        <v>10.67757403308858</v>
      </c>
      <c r="AZ885">
        <v>50.40038721596299</v>
      </c>
    </row>
    <row r="886" spans="1:52">
      <c r="A886" s="2">
        <v>45083</v>
      </c>
      <c r="B886">
        <v>2665.244309759787</v>
      </c>
      <c r="C886">
        <v>-0.06397285370514072</v>
      </c>
      <c r="F886" s="2">
        <v>45083</v>
      </c>
      <c r="G886">
        <v>0.08796610612460987</v>
      </c>
      <c r="H886">
        <v>0.085629711285462</v>
      </c>
      <c r="I886">
        <v>0.08136381203300758</v>
      </c>
      <c r="J886">
        <v>0.09301344863217534</v>
      </c>
      <c r="K886">
        <v>0.06639696755505541</v>
      </c>
      <c r="L886">
        <v>0.09877130571414104</v>
      </c>
      <c r="M886">
        <v>0.08279407475975439</v>
      </c>
      <c r="N886">
        <v>0.08106777430675091</v>
      </c>
      <c r="O886">
        <v>0.09198564262231447</v>
      </c>
      <c r="P886">
        <v>0.08942377868603191</v>
      </c>
      <c r="Q886">
        <v>0.08934572317509529</v>
      </c>
      <c r="R886">
        <v>0.05224165510560189</v>
      </c>
      <c r="W886" s="2">
        <v>45083</v>
      </c>
      <c r="X886">
        <v>0.08796610612460987</v>
      </c>
      <c r="Y886">
        <v>0.085629711285462</v>
      </c>
      <c r="Z886">
        <v>0.08136381203300758</v>
      </c>
      <c r="AA886">
        <v>0.09301344863217534</v>
      </c>
      <c r="AB886">
        <v>0.06639696755505541</v>
      </c>
      <c r="AC886">
        <v>0.09877130571414104</v>
      </c>
      <c r="AD886">
        <v>0.08279407475975439</v>
      </c>
      <c r="AE886">
        <v>0.08106777430675091</v>
      </c>
      <c r="AF886">
        <v>0.09198564262231447</v>
      </c>
      <c r="AG886">
        <v>0.08942377868603191</v>
      </c>
      <c r="AH886">
        <v>0.08934572317509529</v>
      </c>
      <c r="AI886">
        <v>0.05224165510560189</v>
      </c>
      <c r="AN886" s="2">
        <v>45083</v>
      </c>
      <c r="AO886">
        <v>3.966457180312062</v>
      </c>
      <c r="AP886">
        <v>648.4623198320879</v>
      </c>
      <c r="AQ886">
        <v>17.15974794595088</v>
      </c>
      <c r="AR886">
        <v>0.6397613035211699</v>
      </c>
      <c r="AS886">
        <v>0.009092240523599519</v>
      </c>
      <c r="AT886">
        <v>89.07552346425231</v>
      </c>
      <c r="AU886">
        <v>51.86925069020129</v>
      </c>
      <c r="AV886">
        <v>0.1367560568706213</v>
      </c>
      <c r="AW886">
        <v>35.77018862530218</v>
      </c>
      <c r="AX886">
        <v>264.1574430316861</v>
      </c>
      <c r="AY886">
        <v>10.76528500443661</v>
      </c>
      <c r="AZ886">
        <v>51.7991319212685</v>
      </c>
    </row>
    <row r="887" spans="1:52">
      <c r="A887" s="2">
        <v>45084</v>
      </c>
      <c r="B887">
        <v>2735.629389310086</v>
      </c>
      <c r="C887">
        <v>0.02640849069353868</v>
      </c>
      <c r="F887" s="2">
        <v>45084</v>
      </c>
      <c r="G887">
        <v>0.08021835188320811</v>
      </c>
      <c r="H887">
        <v>0.0885714687486726</v>
      </c>
      <c r="I887">
        <v>0.08070436357214651</v>
      </c>
      <c r="J887">
        <v>0.0896450624262841</v>
      </c>
      <c r="K887">
        <v>0.06809560311380898</v>
      </c>
      <c r="L887">
        <v>0.09917661717981033</v>
      </c>
      <c r="M887">
        <v>0.08551434685221598</v>
      </c>
      <c r="N887">
        <v>0.08370861276628817</v>
      </c>
      <c r="O887">
        <v>0.0933531560735391</v>
      </c>
      <c r="P887">
        <v>0.0864602327800319</v>
      </c>
      <c r="Q887">
        <v>0.08990136860210625</v>
      </c>
      <c r="R887">
        <v>0.05465081600188799</v>
      </c>
      <c r="W887" s="2">
        <v>45084</v>
      </c>
      <c r="X887">
        <v>0.08021835188320811</v>
      </c>
      <c r="Y887">
        <v>0.0885714687486726</v>
      </c>
      <c r="Z887">
        <v>0.08070436357214651</v>
      </c>
      <c r="AA887">
        <v>0.0896450624262841</v>
      </c>
      <c r="AB887">
        <v>0.06809560311380898</v>
      </c>
      <c r="AC887">
        <v>0.09917661717981033</v>
      </c>
      <c r="AD887">
        <v>0.08551434685221598</v>
      </c>
      <c r="AE887">
        <v>0.08370861276628817</v>
      </c>
      <c r="AF887">
        <v>0.0933531560735391</v>
      </c>
      <c r="AG887">
        <v>0.0864602327800319</v>
      </c>
      <c r="AH887">
        <v>0.08990136860210625</v>
      </c>
      <c r="AI887">
        <v>0.05465081600188799</v>
      </c>
      <c r="AN887" s="2">
        <v>45084</v>
      </c>
      <c r="AO887">
        <v>3.975107781625868</v>
      </c>
      <c r="AP887">
        <v>685.2674856010814</v>
      </c>
      <c r="AQ887">
        <v>16.16527753404085</v>
      </c>
      <c r="AR887">
        <v>0.6616914760003004</v>
      </c>
      <c r="AS887">
        <v>0.008063846971257</v>
      </c>
      <c r="AT887">
        <v>91.37251923440066</v>
      </c>
      <c r="AU887">
        <v>52.1034117812689</v>
      </c>
      <c r="AV887">
        <v>0.1302260761879453</v>
      </c>
      <c r="AW887">
        <v>35.28524990953465</v>
      </c>
      <c r="AX887">
        <v>284.2384498509801</v>
      </c>
      <c r="AY887">
        <v>11.22189037008463</v>
      </c>
      <c r="AZ887">
        <v>53.44510272850283</v>
      </c>
    </row>
    <row r="888" spans="1:52">
      <c r="A888" s="2">
        <v>45085</v>
      </c>
      <c r="B888">
        <v>2584.163580737028</v>
      </c>
      <c r="C888">
        <v>-0.05536781011526437</v>
      </c>
      <c r="F888" s="2">
        <v>45085</v>
      </c>
      <c r="G888">
        <v>0.08281515546526408</v>
      </c>
      <c r="H888">
        <v>0.07508912135671175</v>
      </c>
      <c r="I888">
        <v>0.07999762880489553</v>
      </c>
      <c r="J888">
        <v>0.08968642910728589</v>
      </c>
      <c r="K888">
        <v>0.05928047225180945</v>
      </c>
      <c r="L888">
        <v>0.1029710345750276</v>
      </c>
      <c r="M888">
        <v>0.08646065341631172</v>
      </c>
      <c r="N888">
        <v>0.08014813980747547</v>
      </c>
      <c r="O888">
        <v>0.09725292285236378</v>
      </c>
      <c r="P888">
        <v>0.09132861269115702</v>
      </c>
      <c r="Q888">
        <v>0.09533468466895351</v>
      </c>
      <c r="R888">
        <v>0.05963514500274406</v>
      </c>
      <c r="W888" s="2">
        <v>45085</v>
      </c>
      <c r="X888">
        <v>0.08277695806848573</v>
      </c>
      <c r="Y888">
        <v>0.07505448749113382</v>
      </c>
      <c r="Z888">
        <v>0.07996073095508023</v>
      </c>
      <c r="AA888">
        <v>0.09010629922000565</v>
      </c>
      <c r="AB888">
        <v>0.05925312991685772</v>
      </c>
      <c r="AC888">
        <v>0.1029235405451941</v>
      </c>
      <c r="AD888">
        <v>0.08642077458174691</v>
      </c>
      <c r="AE888">
        <v>0.08011117253644792</v>
      </c>
      <c r="AF888">
        <v>0.0972080662260473</v>
      </c>
      <c r="AG888">
        <v>0.09128648857466432</v>
      </c>
      <c r="AH888">
        <v>0.09529071280466635</v>
      </c>
      <c r="AI888">
        <v>0.05960763907966988</v>
      </c>
      <c r="AN888" s="2">
        <v>45085</v>
      </c>
      <c r="AO888">
        <v>4.169755297505893</v>
      </c>
      <c r="AP888">
        <v>602.8587445610091</v>
      </c>
      <c r="AQ888">
        <v>16.82842599187766</v>
      </c>
      <c r="AR888">
        <v>0.5912858203886748</v>
      </c>
      <c r="AS888">
        <v>0.008124955544998549</v>
      </c>
      <c r="AT888">
        <v>100.3761061373229</v>
      </c>
      <c r="AU888">
        <v>53.01691546444069</v>
      </c>
      <c r="AV888">
        <v>0.126516384934403</v>
      </c>
      <c r="AW888">
        <v>34.99609027336882</v>
      </c>
      <c r="AX888">
        <v>292.2317772722657</v>
      </c>
      <c r="AY888">
        <v>11.11074296394157</v>
      </c>
      <c r="AZ888">
        <v>55.4127119091791</v>
      </c>
    </row>
    <row r="889" spans="1:52">
      <c r="A889" s="2">
        <v>45086</v>
      </c>
      <c r="B889">
        <v>2612.449324223163</v>
      </c>
      <c r="C889">
        <v>0.01094580223054908</v>
      </c>
      <c r="F889" s="2">
        <v>45086</v>
      </c>
      <c r="G889">
        <v>0.08325276424247714</v>
      </c>
      <c r="H889">
        <v>0.07545709775498212</v>
      </c>
      <c r="I889">
        <v>0.08025592276017868</v>
      </c>
      <c r="J889">
        <v>0.09073864847550561</v>
      </c>
      <c r="K889">
        <v>0.05902175055645579</v>
      </c>
      <c r="L889">
        <v>0.1035245651981483</v>
      </c>
      <c r="M889">
        <v>0.08562467020895533</v>
      </c>
      <c r="N889">
        <v>0.08090553523774796</v>
      </c>
      <c r="O889">
        <v>0.09516816241169858</v>
      </c>
      <c r="P889">
        <v>0.09185303128620528</v>
      </c>
      <c r="Q889">
        <v>0.09501343303043293</v>
      </c>
      <c r="R889">
        <v>0.05918441883721245</v>
      </c>
      <c r="W889" s="2">
        <v>45086</v>
      </c>
      <c r="X889">
        <v>0.08325276424247713</v>
      </c>
      <c r="Y889">
        <v>0.07545709775498211</v>
      </c>
      <c r="Z889">
        <v>0.08025592276017866</v>
      </c>
      <c r="AA889">
        <v>0.0907386484755056</v>
      </c>
      <c r="AB889">
        <v>0.05902175055645578</v>
      </c>
      <c r="AC889">
        <v>0.1035245651981483</v>
      </c>
      <c r="AD889">
        <v>0.08562467020895531</v>
      </c>
      <c r="AE889">
        <v>0.08090553523774795</v>
      </c>
      <c r="AF889">
        <v>0.09516816241169856</v>
      </c>
      <c r="AG889">
        <v>0.09185303128620527</v>
      </c>
      <c r="AH889">
        <v>0.09501343303043291</v>
      </c>
      <c r="AI889">
        <v>0.05918441883721245</v>
      </c>
      <c r="AN889" s="2">
        <v>45086</v>
      </c>
      <c r="AO889">
        <v>4.146293298672233</v>
      </c>
      <c r="AP889">
        <v>610.5908022383336</v>
      </c>
      <c r="AQ889">
        <v>17.21833123479614</v>
      </c>
      <c r="AR889">
        <v>0.5880370136067715</v>
      </c>
      <c r="AS889">
        <v>0.00820059348248621</v>
      </c>
      <c r="AT889">
        <v>98.73381771515182</v>
      </c>
      <c r="AU889">
        <v>53.81738617477694</v>
      </c>
      <c r="AV889">
        <v>0.1283269643087236</v>
      </c>
      <c r="AW889">
        <v>34.97988705365162</v>
      </c>
      <c r="AX889">
        <v>286.1061416093644</v>
      </c>
      <c r="AY889">
        <v>11.17812355418544</v>
      </c>
      <c r="AZ889">
        <v>53.61312843199312</v>
      </c>
    </row>
    <row r="890" spans="1:52">
      <c r="A890" s="2">
        <v>45087</v>
      </c>
      <c r="B890">
        <v>2547.56088403935</v>
      </c>
      <c r="C890">
        <v>-0.02483816224956181</v>
      </c>
      <c r="F890" s="2">
        <v>45087</v>
      </c>
      <c r="G890">
        <v>0.08648708638621903</v>
      </c>
      <c r="H890">
        <v>0.0665199183397297</v>
      </c>
      <c r="I890">
        <v>0.08720351712704001</v>
      </c>
      <c r="J890">
        <v>0.09335749843169937</v>
      </c>
      <c r="K890">
        <v>0.0595971936111131</v>
      </c>
      <c r="L890">
        <v>0.1092626823507305</v>
      </c>
      <c r="M890">
        <v>0.08055893653508765</v>
      </c>
      <c r="N890">
        <v>0.07308612962362931</v>
      </c>
      <c r="O890">
        <v>0.1018070518486497</v>
      </c>
      <c r="P890">
        <v>0.09187766666218602</v>
      </c>
      <c r="Q890">
        <v>0.09288391578983821</v>
      </c>
      <c r="R890">
        <v>0.05735840329407738</v>
      </c>
      <c r="W890" s="2">
        <v>45087</v>
      </c>
      <c r="X890">
        <v>0.08646389639927217</v>
      </c>
      <c r="Y890">
        <v>0.06650208219675784</v>
      </c>
      <c r="Z890">
        <v>0.08718013504182481</v>
      </c>
      <c r="AA890">
        <v>0.09333246626492762</v>
      </c>
      <c r="AB890">
        <v>0.05958121367468954</v>
      </c>
      <c r="AC890">
        <v>0.1092333854893912</v>
      </c>
      <c r="AD890">
        <v>0.0805373360769758</v>
      </c>
      <c r="AE890">
        <v>0.07306653286690196</v>
      </c>
      <c r="AF890">
        <v>0.1017797540831437</v>
      </c>
      <c r="AG890">
        <v>0.092121163650421</v>
      </c>
      <c r="AH890">
        <v>0.09285901060589988</v>
      </c>
      <c r="AI890">
        <v>0.0573430236497945</v>
      </c>
      <c r="AN890" s="2">
        <v>45087</v>
      </c>
      <c r="AO890">
        <v>3.949603751033108</v>
      </c>
      <c r="AP890">
        <v>577.478399002684</v>
      </c>
      <c r="AQ890">
        <v>17.03172999873917</v>
      </c>
      <c r="AR890">
        <v>0.5830761550660361</v>
      </c>
      <c r="AS890">
        <v>0.008323591929319514</v>
      </c>
      <c r="AT890">
        <v>93.95886013444465</v>
      </c>
      <c r="AU890">
        <v>55.96816955952507</v>
      </c>
      <c r="AV890">
        <v>0.1293685105618705</v>
      </c>
      <c r="AW890">
        <v>37.15048995025685</v>
      </c>
      <c r="AX890">
        <v>283.0214699761803</v>
      </c>
      <c r="AY890">
        <v>10.77094379305252</v>
      </c>
      <c r="AZ890">
        <v>56.60671415848275</v>
      </c>
    </row>
    <row r="891" spans="1:52">
      <c r="A891" s="2">
        <v>45088</v>
      </c>
      <c r="B891">
        <v>2304.684830913697</v>
      </c>
      <c r="C891">
        <v>-0.09533670211663592</v>
      </c>
      <c r="F891" s="2">
        <v>45088</v>
      </c>
      <c r="G891">
        <v>0.1035112814784743</v>
      </c>
      <c r="H891">
        <v>0.07643594997179157</v>
      </c>
      <c r="I891">
        <v>0.08023432930515578</v>
      </c>
      <c r="J891">
        <v>0.1049156042949916</v>
      </c>
      <c r="K891">
        <v>0.06380749851658593</v>
      </c>
      <c r="L891">
        <v>0.106411832276877</v>
      </c>
      <c r="M891">
        <v>0.06786865870891771</v>
      </c>
      <c r="N891">
        <v>0.08015290206526722</v>
      </c>
      <c r="O891">
        <v>0.08974083804667156</v>
      </c>
      <c r="P891">
        <v>0.07725416826891385</v>
      </c>
      <c r="Q891">
        <v>0.08394552923496393</v>
      </c>
      <c r="R891">
        <v>0.06572140783138937</v>
      </c>
      <c r="W891" s="2">
        <v>45088</v>
      </c>
      <c r="X891">
        <v>0.1035112814784744</v>
      </c>
      <c r="Y891">
        <v>0.07643594997179158</v>
      </c>
      <c r="Z891">
        <v>0.0802343293051558</v>
      </c>
      <c r="AA891">
        <v>0.1049156042949917</v>
      </c>
      <c r="AB891">
        <v>0.06380749851658594</v>
      </c>
      <c r="AC891">
        <v>0.1064118322768771</v>
      </c>
      <c r="AD891">
        <v>0.06786865870891773</v>
      </c>
      <c r="AE891">
        <v>0.08015290206526723</v>
      </c>
      <c r="AF891">
        <v>0.08974083804667157</v>
      </c>
      <c r="AG891">
        <v>0.07725416826891386</v>
      </c>
      <c r="AH891">
        <v>0.08394552923496394</v>
      </c>
      <c r="AI891">
        <v>0.06572140783138938</v>
      </c>
      <c r="AN891" s="2">
        <v>45088</v>
      </c>
      <c r="AO891">
        <v>3.667647917642638</v>
      </c>
      <c r="AP891">
        <v>637.8560670385314</v>
      </c>
      <c r="AQ891">
        <v>15.24891004662559</v>
      </c>
      <c r="AR891">
        <v>0.6149797404063209</v>
      </c>
      <c r="AS891">
        <v>0.009223945702543781</v>
      </c>
      <c r="AT891">
        <v>106.1868688704609</v>
      </c>
      <c r="AU891">
        <v>54.15617423544813</v>
      </c>
      <c r="AV891">
        <v>0.1379413226678091</v>
      </c>
      <c r="AW891">
        <v>35.17655206053229</v>
      </c>
      <c r="AX891">
        <v>255.4403195948538</v>
      </c>
      <c r="AY891">
        <v>11.76181062560998</v>
      </c>
      <c r="AZ891">
        <v>50.72002518115955</v>
      </c>
    </row>
    <row r="892" spans="1:52">
      <c r="A892" s="2">
        <v>45089</v>
      </c>
      <c r="B892">
        <v>2291.58463772111</v>
      </c>
      <c r="C892">
        <v>-0.005684158205437995</v>
      </c>
      <c r="F892" s="2">
        <v>45089</v>
      </c>
      <c r="G892">
        <v>0.1029610218119525</v>
      </c>
      <c r="H892">
        <v>0.07675520955908852</v>
      </c>
      <c r="I892">
        <v>0.08244178378032201</v>
      </c>
      <c r="J892">
        <v>0.1054517800263031</v>
      </c>
      <c r="K892">
        <v>0.06244730177403899</v>
      </c>
      <c r="L892">
        <v>0.1074294063431667</v>
      </c>
      <c r="M892">
        <v>0.065695912414129</v>
      </c>
      <c r="N892">
        <v>0.08015875172256842</v>
      </c>
      <c r="O892">
        <v>0.09118387380318277</v>
      </c>
      <c r="P892">
        <v>0.07707236378360321</v>
      </c>
      <c r="Q892">
        <v>0.0833585869655966</v>
      </c>
      <c r="R892">
        <v>0.06504400801604807</v>
      </c>
      <c r="W892" s="2">
        <v>45089</v>
      </c>
      <c r="X892">
        <v>0.102953508138398</v>
      </c>
      <c r="Y892">
        <v>0.07674960827835055</v>
      </c>
      <c r="Z892">
        <v>0.0824357675166945</v>
      </c>
      <c r="AA892">
        <v>0.1054440845874184</v>
      </c>
      <c r="AB892">
        <v>0.06244274462579363</v>
      </c>
      <c r="AC892">
        <v>0.1074215665852155</v>
      </c>
      <c r="AD892">
        <v>0.06569111819558825</v>
      </c>
      <c r="AE892">
        <v>0.08022587796840311</v>
      </c>
      <c r="AF892">
        <v>0.09117721957764055</v>
      </c>
      <c r="AG892">
        <v>0.07706673935824929</v>
      </c>
      <c r="AH892">
        <v>0.08335250379742865</v>
      </c>
      <c r="AI892">
        <v>0.06503926137081951</v>
      </c>
      <c r="AN892" s="2">
        <v>45089</v>
      </c>
      <c r="AO892">
        <v>3.66602470078725</v>
      </c>
      <c r="AP892">
        <v>646.4303110117311</v>
      </c>
      <c r="AQ892">
        <v>15.28047507795941</v>
      </c>
      <c r="AR892">
        <v>0.6088275373598726</v>
      </c>
      <c r="AS892">
        <v>0.009107401897563764</v>
      </c>
      <c r="AT892">
        <v>106.3249712506452</v>
      </c>
      <c r="AU892">
        <v>54.52095251732394</v>
      </c>
      <c r="AV892">
        <v>0.1379421355603618</v>
      </c>
      <c r="AW892">
        <v>36.57719010194641</v>
      </c>
      <c r="AX892">
        <v>237.4780235426252</v>
      </c>
      <c r="AY892">
        <v>11.83095418485962</v>
      </c>
      <c r="AZ892">
        <v>51.59488817896833</v>
      </c>
    </row>
    <row r="893" spans="1:52">
      <c r="A893" s="2">
        <v>45090</v>
      </c>
      <c r="B893">
        <v>2302.025872998361</v>
      </c>
      <c r="C893">
        <v>0.004556338485334877</v>
      </c>
      <c r="F893" s="2">
        <v>45090</v>
      </c>
      <c r="G893">
        <v>0.1045141520011471</v>
      </c>
      <c r="H893">
        <v>0.07623592716474219</v>
      </c>
      <c r="I893">
        <v>0.08318784412602746</v>
      </c>
      <c r="J893">
        <v>0.1068021754750165</v>
      </c>
      <c r="K893">
        <v>0.06324109276710692</v>
      </c>
      <c r="L893">
        <v>0.1095534055834556</v>
      </c>
      <c r="M893">
        <v>0.06507013821134369</v>
      </c>
      <c r="N893">
        <v>0.0809463373505582</v>
      </c>
      <c r="O893">
        <v>0.08468279170731427</v>
      </c>
      <c r="P893">
        <v>0.0779323052466854</v>
      </c>
      <c r="Q893">
        <v>0.08164172615681979</v>
      </c>
      <c r="R893">
        <v>0.06619210420978297</v>
      </c>
      <c r="W893" s="2">
        <v>45090</v>
      </c>
      <c r="X893">
        <v>0.1045141520011471</v>
      </c>
      <c r="Y893">
        <v>0.07623592716474217</v>
      </c>
      <c r="Z893">
        <v>0.08318784412602745</v>
      </c>
      <c r="AA893">
        <v>0.1068021754750164</v>
      </c>
      <c r="AB893">
        <v>0.0632410927671069</v>
      </c>
      <c r="AC893">
        <v>0.1095534055834556</v>
      </c>
      <c r="AD893">
        <v>0.06507013821134368</v>
      </c>
      <c r="AE893">
        <v>0.08094633735055819</v>
      </c>
      <c r="AF893">
        <v>0.08468279170731426</v>
      </c>
      <c r="AG893">
        <v>0.07793230524668539</v>
      </c>
      <c r="AH893">
        <v>0.08164172615681978</v>
      </c>
      <c r="AI893">
        <v>0.06619210420978296</v>
      </c>
      <c r="AN893" s="2">
        <v>45090</v>
      </c>
      <c r="AO893">
        <v>3.499392254859444</v>
      </c>
      <c r="AP893">
        <v>637.6494816518255</v>
      </c>
      <c r="AQ893">
        <v>15.56457097140521</v>
      </c>
      <c r="AR893">
        <v>0.6302240004465169</v>
      </c>
      <c r="AS893">
        <v>0.009286933483629821</v>
      </c>
      <c r="AT893">
        <v>113.4100483528994</v>
      </c>
      <c r="AU893">
        <v>55.634626191432</v>
      </c>
      <c r="AV893">
        <v>0.1411007243888446</v>
      </c>
      <c r="AW893">
        <v>37.09147653909616</v>
      </c>
      <c r="AX893">
        <v>232.8426926321819</v>
      </c>
      <c r="AY893">
        <v>12.24042045084334</v>
      </c>
      <c r="AZ893">
        <v>45.31323503167994</v>
      </c>
    </row>
    <row r="894" spans="1:52">
      <c r="A894" s="2">
        <v>45091</v>
      </c>
      <c r="B894">
        <v>2328.58324907614</v>
      </c>
      <c r="C894">
        <v>0.01153652371560376</v>
      </c>
      <c r="F894" s="2">
        <v>45091</v>
      </c>
      <c r="G894">
        <v>0.1063809179420587</v>
      </c>
      <c r="H894">
        <v>0.07785311938427594</v>
      </c>
      <c r="I894">
        <v>0.08320425132565426</v>
      </c>
      <c r="J894">
        <v>0.1091409539524121</v>
      </c>
      <c r="K894">
        <v>0.05659743639630459</v>
      </c>
      <c r="L894">
        <v>0.1114585402515902</v>
      </c>
      <c r="M894">
        <v>0.06394068353285266</v>
      </c>
      <c r="N894">
        <v>0.08150354553861222</v>
      </c>
      <c r="O894">
        <v>0.08657224955545155</v>
      </c>
      <c r="P894">
        <v>0.07882064032369478</v>
      </c>
      <c r="Q894">
        <v>0.08099155319205363</v>
      </c>
      <c r="R894">
        <v>0.06353610860503946</v>
      </c>
      <c r="W894" s="2">
        <v>45091</v>
      </c>
      <c r="X894">
        <v>0.1063599404928376</v>
      </c>
      <c r="Y894">
        <v>0.0778377673842164</v>
      </c>
      <c r="Z894">
        <v>0.08338503596857598</v>
      </c>
      <c r="AA894">
        <v>0.1091194322466047</v>
      </c>
      <c r="AB894">
        <v>0.05658627584353806</v>
      </c>
      <c r="AC894">
        <v>0.1114365615366702</v>
      </c>
      <c r="AD894">
        <v>0.06392807495165299</v>
      </c>
      <c r="AE894">
        <v>0.08148747370429321</v>
      </c>
      <c r="AF894">
        <v>0.08655517821404812</v>
      </c>
      <c r="AG894">
        <v>0.07880509753639847</v>
      </c>
      <c r="AH894">
        <v>0.0809755823184488</v>
      </c>
      <c r="AI894">
        <v>0.06352357980271525</v>
      </c>
      <c r="AN894" s="2">
        <v>45091</v>
      </c>
      <c r="AO894">
        <v>3.426788118796066</v>
      </c>
      <c r="AP894">
        <v>660.7953109983218</v>
      </c>
      <c r="AQ894">
        <v>15.59125626093166</v>
      </c>
      <c r="AR894">
        <v>0.5423113218809424</v>
      </c>
      <c r="AS894">
        <v>0.009571429380466892</v>
      </c>
      <c r="AT894">
        <v>105.9476409601769</v>
      </c>
      <c r="AU894">
        <v>56.22102151129057</v>
      </c>
      <c r="AV894">
        <v>0.1463182681337996</v>
      </c>
      <c r="AW894">
        <v>36.6192422997303</v>
      </c>
      <c r="AX894">
        <v>231.4513750213439</v>
      </c>
      <c r="AY894">
        <v>12.6625011156291</v>
      </c>
      <c r="AZ894">
        <v>47.06737771523515</v>
      </c>
    </row>
    <row r="895" spans="1:52">
      <c r="A895" s="2">
        <v>45092</v>
      </c>
      <c r="B895">
        <v>2266.031776111271</v>
      </c>
      <c r="C895">
        <v>-0.0268624593901402</v>
      </c>
      <c r="F895" s="2">
        <v>45092</v>
      </c>
      <c r="G895">
        <v>0.1060057140486821</v>
      </c>
      <c r="H895">
        <v>0.07503992082909593</v>
      </c>
      <c r="I895">
        <v>0.08636862955864329</v>
      </c>
      <c r="J895">
        <v>0.1030858651865737</v>
      </c>
      <c r="K895">
        <v>0.05735705929022402</v>
      </c>
      <c r="L895">
        <v>0.1154315861513016</v>
      </c>
      <c r="M895">
        <v>0.06423700342892846</v>
      </c>
      <c r="N895">
        <v>0.08208853320055882</v>
      </c>
      <c r="O895">
        <v>0.08564440790173453</v>
      </c>
      <c r="P895">
        <v>0.07978502218178581</v>
      </c>
      <c r="Q895">
        <v>0.07989323733144858</v>
      </c>
      <c r="R895">
        <v>0.06506302089102313</v>
      </c>
      <c r="W895" s="2">
        <v>45092</v>
      </c>
      <c r="X895">
        <v>0.1060057140486821</v>
      </c>
      <c r="Y895">
        <v>0.07503992082909593</v>
      </c>
      <c r="Z895">
        <v>0.08636862955864329</v>
      </c>
      <c r="AA895">
        <v>0.1030858651865737</v>
      </c>
      <c r="AB895">
        <v>0.05735705929022402</v>
      </c>
      <c r="AC895">
        <v>0.1154315861513016</v>
      </c>
      <c r="AD895">
        <v>0.06423700342892846</v>
      </c>
      <c r="AE895">
        <v>0.08208853320055882</v>
      </c>
      <c r="AF895">
        <v>0.08564440790173453</v>
      </c>
      <c r="AG895">
        <v>0.07978502218178581</v>
      </c>
      <c r="AH895">
        <v>0.07989323733144858</v>
      </c>
      <c r="AI895">
        <v>0.06506302089102313</v>
      </c>
      <c r="AN895" s="2">
        <v>45092</v>
      </c>
      <c r="AO895">
        <v>3.476276790373719</v>
      </c>
      <c r="AP895">
        <v>647.4957643637563</v>
      </c>
      <c r="AQ895">
        <v>15.9110771677325</v>
      </c>
      <c r="AR895">
        <v>0.5477041352441011</v>
      </c>
      <c r="AS895">
        <v>0.009571132555202097</v>
      </c>
      <c r="AT895">
        <v>108.6522934010809</v>
      </c>
      <c r="AU895">
        <v>57.30805940111769</v>
      </c>
      <c r="AV895">
        <v>0.1415599852481146</v>
      </c>
      <c r="AW895">
        <v>37.35315780650359</v>
      </c>
      <c r="AX895">
        <v>235.3708117758269</v>
      </c>
      <c r="AY895">
        <v>12.85810127409013</v>
      </c>
      <c r="AZ895">
        <v>44.02302812589807</v>
      </c>
    </row>
    <row r="896" spans="1:52">
      <c r="A896" s="2">
        <v>45093</v>
      </c>
      <c r="B896">
        <v>2252.267670095709</v>
      </c>
      <c r="C896">
        <v>-0.006074101061010917</v>
      </c>
      <c r="F896" s="2">
        <v>45093</v>
      </c>
      <c r="G896">
        <v>0.10116956521459</v>
      </c>
      <c r="H896">
        <v>0.0752502477039215</v>
      </c>
      <c r="I896">
        <v>0.08876972251113684</v>
      </c>
      <c r="J896">
        <v>0.1028727819691526</v>
      </c>
      <c r="K896">
        <v>0.05569031626721702</v>
      </c>
      <c r="L896">
        <v>0.1158643320738471</v>
      </c>
      <c r="M896">
        <v>0.06594040302095383</v>
      </c>
      <c r="N896">
        <v>0.08207612643208093</v>
      </c>
      <c r="O896">
        <v>0.08840739917336682</v>
      </c>
      <c r="P896">
        <v>0.08006051587753646</v>
      </c>
      <c r="Q896">
        <v>0.07970174050971827</v>
      </c>
      <c r="R896">
        <v>0.06419684924647857</v>
      </c>
      <c r="W896" s="2">
        <v>45093</v>
      </c>
      <c r="X896">
        <v>0.1011848581801232</v>
      </c>
      <c r="Y896">
        <v>0.07526162266082738</v>
      </c>
      <c r="Z896">
        <v>0.08878314109511393</v>
      </c>
      <c r="AA896">
        <v>0.1028883323958607</v>
      </c>
      <c r="AB896">
        <v>0.05569873451123539</v>
      </c>
      <c r="AC896">
        <v>0.1158818463256201</v>
      </c>
      <c r="AD896">
        <v>0.06595037068572049</v>
      </c>
      <c r="AE896">
        <v>0.0819373714801267</v>
      </c>
      <c r="AF896">
        <v>0.08842076298792481</v>
      </c>
      <c r="AG896">
        <v>0.08007261796285521</v>
      </c>
      <c r="AH896">
        <v>0.07971378836193518</v>
      </c>
      <c r="AI896">
        <v>0.06420655335265701</v>
      </c>
      <c r="AN896" s="2">
        <v>45093</v>
      </c>
      <c r="AO896">
        <v>3.58411063222028</v>
      </c>
      <c r="AP896">
        <v>648.3521805746179</v>
      </c>
      <c r="AQ896">
        <v>15.83078267079401</v>
      </c>
      <c r="AR896">
        <v>0.5317514003251196</v>
      </c>
      <c r="AS896">
        <v>0.00891504609502685</v>
      </c>
      <c r="AT896">
        <v>107.1823318702465</v>
      </c>
      <c r="AU896">
        <v>59.70671742064377</v>
      </c>
      <c r="AV896">
        <v>0.1392540948803422</v>
      </c>
      <c r="AW896">
        <v>37.75780709597558</v>
      </c>
      <c r="AX896">
        <v>251.8398675013104</v>
      </c>
      <c r="AY896">
        <v>12.54362974538351</v>
      </c>
      <c r="AZ896">
        <v>45.01399769565155</v>
      </c>
    </row>
    <row r="897" spans="1:52">
      <c r="A897" s="2">
        <v>45094</v>
      </c>
      <c r="B897">
        <v>2295.307819371879</v>
      </c>
      <c r="C897">
        <v>0.01910969546276919</v>
      </c>
      <c r="F897" s="2">
        <v>45094</v>
      </c>
      <c r="G897">
        <v>0.09996512940920795</v>
      </c>
      <c r="H897">
        <v>0.07505649858309904</v>
      </c>
      <c r="I897">
        <v>0.09037419390734072</v>
      </c>
      <c r="J897">
        <v>0.102041977529936</v>
      </c>
      <c r="K897">
        <v>0.05509039002724315</v>
      </c>
      <c r="L897">
        <v>0.1189101498703991</v>
      </c>
      <c r="M897">
        <v>0.06906789955636339</v>
      </c>
      <c r="N897">
        <v>0.07961588584644984</v>
      </c>
      <c r="O897">
        <v>0.08708023944428389</v>
      </c>
      <c r="P897">
        <v>0.07963772256103804</v>
      </c>
      <c r="Q897">
        <v>0.08076753474601621</v>
      </c>
      <c r="R897">
        <v>0.06239237851862271</v>
      </c>
      <c r="W897" s="2">
        <v>45094</v>
      </c>
      <c r="X897">
        <v>0.09996512940920793</v>
      </c>
      <c r="Y897">
        <v>0.07505649858309903</v>
      </c>
      <c r="Z897">
        <v>0.09037419390734071</v>
      </c>
      <c r="AA897">
        <v>0.102041977529936</v>
      </c>
      <c r="AB897">
        <v>0.05509039002724314</v>
      </c>
      <c r="AC897">
        <v>0.1189101498703991</v>
      </c>
      <c r="AD897">
        <v>0.06906789955636337</v>
      </c>
      <c r="AE897">
        <v>0.07961588584644982</v>
      </c>
      <c r="AF897">
        <v>0.08708023944428388</v>
      </c>
      <c r="AG897">
        <v>0.07963772256103803</v>
      </c>
      <c r="AH897">
        <v>0.0807675347460162</v>
      </c>
      <c r="AI897">
        <v>0.0623923785186227</v>
      </c>
      <c r="AN897" s="2">
        <v>45094</v>
      </c>
      <c r="AO897">
        <v>3.659332397809943</v>
      </c>
      <c r="AP897">
        <v>655.0942782590859</v>
      </c>
      <c r="AQ897">
        <v>15.84320892385705</v>
      </c>
      <c r="AR897">
        <v>0.5287826718493609</v>
      </c>
      <c r="AS897">
        <v>0.008713820099597609</v>
      </c>
      <c r="AT897">
        <v>102.624194751879</v>
      </c>
      <c r="AU897">
        <v>61.7931176080231</v>
      </c>
      <c r="AV897">
        <v>0.1364412310574636</v>
      </c>
      <c r="AW897">
        <v>39.00629802995962</v>
      </c>
      <c r="AX897">
        <v>268.8832018735632</v>
      </c>
      <c r="AY897">
        <v>11.93498507933932</v>
      </c>
      <c r="AZ897">
        <v>43.9886698919693</v>
      </c>
    </row>
    <row r="898" spans="1:52">
      <c r="A898" s="2">
        <v>45095</v>
      </c>
      <c r="B898">
        <v>2325.267071386485</v>
      </c>
      <c r="C898">
        <v>0.01305238964541311</v>
      </c>
      <c r="F898" s="2">
        <v>45095</v>
      </c>
      <c r="G898">
        <v>0.1024400571432395</v>
      </c>
      <c r="H898">
        <v>0.07507241228840236</v>
      </c>
      <c r="I898">
        <v>0.0910469894908445</v>
      </c>
      <c r="J898">
        <v>0.1055079939563211</v>
      </c>
      <c r="K898">
        <v>0.05549946946434432</v>
      </c>
      <c r="L898">
        <v>0.1050290778415502</v>
      </c>
      <c r="M898">
        <v>0.06337106831596828</v>
      </c>
      <c r="N898">
        <v>0.08216134052676705</v>
      </c>
      <c r="O898">
        <v>0.09073037612139949</v>
      </c>
      <c r="P898">
        <v>0.08224185914891377</v>
      </c>
      <c r="Q898">
        <v>0.08375179705250545</v>
      </c>
      <c r="R898">
        <v>0.06314755864974404</v>
      </c>
      <c r="W898" s="2">
        <v>45095</v>
      </c>
      <c r="X898">
        <v>0.1024183420973133</v>
      </c>
      <c r="Y898">
        <v>0.07526847665624485</v>
      </c>
      <c r="Z898">
        <v>0.09102768952544649</v>
      </c>
      <c r="AA898">
        <v>0.1054856285750607</v>
      </c>
      <c r="AB898">
        <v>0.05548770479374664</v>
      </c>
      <c r="AC898">
        <v>0.1050068139800051</v>
      </c>
      <c r="AD898">
        <v>0.06335763503901345</v>
      </c>
      <c r="AE898">
        <v>0.08214392412411509</v>
      </c>
      <c r="AF898">
        <v>0.09071114327109346</v>
      </c>
      <c r="AG898">
        <v>0.08222442567807944</v>
      </c>
      <c r="AH898">
        <v>0.08373404350794374</v>
      </c>
      <c r="AI898">
        <v>0.0631341727519376</v>
      </c>
      <c r="AN898" s="2">
        <v>45095</v>
      </c>
      <c r="AO898">
        <v>3.809737527048385</v>
      </c>
      <c r="AP898">
        <v>654.3791061914058</v>
      </c>
      <c r="AQ898">
        <v>16.45527741998131</v>
      </c>
      <c r="AR898">
        <v>0.5275953575198652</v>
      </c>
      <c r="AS898">
        <v>0.008983893500808495</v>
      </c>
      <c r="AT898">
        <v>102.9923492551043</v>
      </c>
      <c r="AU898">
        <v>53.96561939593862</v>
      </c>
      <c r="AV898">
        <v>0.1420106537577988</v>
      </c>
      <c r="AW898">
        <v>40.08555381938535</v>
      </c>
      <c r="AX898">
        <v>240.1271337953679</v>
      </c>
      <c r="AY898">
        <v>12.20353087326528</v>
      </c>
      <c r="AZ898">
        <v>46.64126943901343</v>
      </c>
    </row>
    <row r="899" spans="1:52">
      <c r="A899" s="2">
        <v>45096</v>
      </c>
      <c r="B899">
        <v>2297.105088901862</v>
      </c>
      <c r="C899">
        <v>-0.01211128942183437</v>
      </c>
      <c r="F899" s="2">
        <v>45096</v>
      </c>
      <c r="G899">
        <v>0.1025767685559201</v>
      </c>
      <c r="H899">
        <v>0.07520534848433515</v>
      </c>
      <c r="I899">
        <v>0.08921172479046091</v>
      </c>
      <c r="J899">
        <v>0.1062890883043713</v>
      </c>
      <c r="K899">
        <v>0.05560924003917696</v>
      </c>
      <c r="L899">
        <v>0.1057659265314242</v>
      </c>
      <c r="M899">
        <v>0.06386967544479018</v>
      </c>
      <c r="N899">
        <v>0.08288855715161993</v>
      </c>
      <c r="O899">
        <v>0.09072508092052664</v>
      </c>
      <c r="P899">
        <v>0.08232459248809842</v>
      </c>
      <c r="Q899">
        <v>0.08196227333104401</v>
      </c>
      <c r="R899">
        <v>0.06357172395823225</v>
      </c>
      <c r="W899" s="2">
        <v>45096</v>
      </c>
      <c r="X899">
        <v>0.10258275548466</v>
      </c>
      <c r="Y899">
        <v>0.07520973787063161</v>
      </c>
      <c r="Z899">
        <v>0.08921693166377738</v>
      </c>
      <c r="AA899">
        <v>0.1062952919039433</v>
      </c>
      <c r="AB899">
        <v>0.05561248569179481</v>
      </c>
      <c r="AC899">
        <v>0.1057720995964775</v>
      </c>
      <c r="AD899">
        <v>0.06387340322059079</v>
      </c>
      <c r="AE899">
        <v>0.08289339497105999</v>
      </c>
      <c r="AF899">
        <v>0.09067201077392198</v>
      </c>
      <c r="AG899">
        <v>0.08232939739154493</v>
      </c>
      <c r="AH899">
        <v>0.08196705708760703</v>
      </c>
      <c r="AI899">
        <v>0.06357543434399082</v>
      </c>
      <c r="AN899" s="2">
        <v>45096</v>
      </c>
      <c r="AO899">
        <v>3.696716673680615</v>
      </c>
      <c r="AP899">
        <v>662.4864436273781</v>
      </c>
      <c r="AQ899">
        <v>16.67528732683738</v>
      </c>
      <c r="AR899">
        <v>0.5236610425916924</v>
      </c>
      <c r="AS899">
        <v>0.008940955858812797</v>
      </c>
      <c r="AT899">
        <v>104.2489005319623</v>
      </c>
      <c r="AU899">
        <v>53.64266459649768</v>
      </c>
      <c r="AV899">
        <v>0.1419420401756661</v>
      </c>
      <c r="AW899">
        <v>39.71389998400554</v>
      </c>
      <c r="AX899">
        <v>246.1197996840799</v>
      </c>
      <c r="AY899">
        <v>12.34346986869795</v>
      </c>
      <c r="AZ899">
        <v>46.57441723071159</v>
      </c>
    </row>
    <row r="900" spans="1:52">
      <c r="A900" s="2">
        <v>45097</v>
      </c>
      <c r="B900">
        <v>2317.299583022149</v>
      </c>
      <c r="C900">
        <v>0.008791280041062999</v>
      </c>
      <c r="F900" s="2">
        <v>45097</v>
      </c>
      <c r="G900">
        <v>0.1025836950397939</v>
      </c>
      <c r="H900">
        <v>0.07561999076255868</v>
      </c>
      <c r="I900">
        <v>0.09026636793970991</v>
      </c>
      <c r="J900">
        <v>0.1070071073007225</v>
      </c>
      <c r="K900">
        <v>0.05632812156960654</v>
      </c>
      <c r="L900">
        <v>0.1050729191413313</v>
      </c>
      <c r="M900">
        <v>0.0638739882368894</v>
      </c>
      <c r="N900">
        <v>0.07983935568749544</v>
      </c>
      <c r="O900">
        <v>0.08994251829302122</v>
      </c>
      <c r="P900">
        <v>0.08283426629446697</v>
      </c>
      <c r="Q900">
        <v>0.08196780782362433</v>
      </c>
      <c r="R900">
        <v>0.06466386191077983</v>
      </c>
      <c r="W900" s="2">
        <v>45097</v>
      </c>
      <c r="X900">
        <v>0.1026658942000749</v>
      </c>
      <c r="Y900">
        <v>0.07561488487661502</v>
      </c>
      <c r="Z900">
        <v>0.09026027312569841</v>
      </c>
      <c r="AA900">
        <v>0.1069998821466392</v>
      </c>
      <c r="AB900">
        <v>0.05632431827683627</v>
      </c>
      <c r="AC900">
        <v>0.1050658245842507</v>
      </c>
      <c r="AD900">
        <v>0.06383502891177525</v>
      </c>
      <c r="AE900">
        <v>0.07983396490868358</v>
      </c>
      <c r="AF900">
        <v>0.08993644534544137</v>
      </c>
      <c r="AG900">
        <v>0.08282867329833379</v>
      </c>
      <c r="AH900">
        <v>0.08197531453949371</v>
      </c>
      <c r="AI900">
        <v>0.06465949578615771</v>
      </c>
      <c r="AN900" s="2">
        <v>45097</v>
      </c>
      <c r="AO900">
        <v>3.666272919420452</v>
      </c>
      <c r="AP900">
        <v>666.7760846673563</v>
      </c>
      <c r="AQ900">
        <v>16.77509713101535</v>
      </c>
      <c r="AR900">
        <v>0.5376609142148631</v>
      </c>
      <c r="AS900">
        <v>0.00887730937897816</v>
      </c>
      <c r="AT900">
        <v>107.4196467124379</v>
      </c>
      <c r="AU900">
        <v>53.89644873550594</v>
      </c>
      <c r="AV900">
        <v>0.1429221242403466</v>
      </c>
      <c r="AW900">
        <v>40.90453303601361</v>
      </c>
      <c r="AX900">
        <v>241.4376323212931</v>
      </c>
      <c r="AY900">
        <v>11.57149393848053</v>
      </c>
      <c r="AZ900">
        <v>46.55814158480878</v>
      </c>
    </row>
    <row r="901" spans="1:52">
      <c r="A901" s="2">
        <v>45098</v>
      </c>
      <c r="B901">
        <v>2391.993325864869</v>
      </c>
      <c r="C901">
        <v>0.03223309726112644</v>
      </c>
      <c r="F901" s="2">
        <v>45098</v>
      </c>
      <c r="G901">
        <v>0.09589760226309305</v>
      </c>
      <c r="H901">
        <v>0.07645759729523027</v>
      </c>
      <c r="I901">
        <v>0.091602279113455</v>
      </c>
      <c r="J901">
        <v>0.1065059866120545</v>
      </c>
      <c r="K901">
        <v>0.05770456067647943</v>
      </c>
      <c r="L901">
        <v>0.1050714158685127</v>
      </c>
      <c r="M901">
        <v>0.06534850833301707</v>
      </c>
      <c r="N901">
        <v>0.07897827997349192</v>
      </c>
      <c r="O901">
        <v>0.09225345113690255</v>
      </c>
      <c r="P901">
        <v>0.08042989237169804</v>
      </c>
      <c r="Q901">
        <v>0.0831927763160959</v>
      </c>
      <c r="R901">
        <v>0.06655765003996969</v>
      </c>
      <c r="W901" s="2">
        <v>45098</v>
      </c>
      <c r="X901">
        <v>0.0958989742847572</v>
      </c>
      <c r="Y901">
        <v>0.0764586911857698</v>
      </c>
      <c r="Z901">
        <v>0.09160358968127384</v>
      </c>
      <c r="AA901">
        <v>0.1065075104094962</v>
      </c>
      <c r="AB901">
        <v>0.05770538626445557</v>
      </c>
      <c r="AC901">
        <v>0.1050586119883705</v>
      </c>
      <c r="AD901">
        <v>0.06534944328412155</v>
      </c>
      <c r="AE901">
        <v>0.07897940992782408</v>
      </c>
      <c r="AF901">
        <v>0.09225477102113912</v>
      </c>
      <c r="AG901">
        <v>0.08043104309447081</v>
      </c>
      <c r="AH901">
        <v>0.08319396656787188</v>
      </c>
      <c r="AI901">
        <v>0.06655860229044952</v>
      </c>
      <c r="AN901" s="2">
        <v>45098</v>
      </c>
      <c r="AO901">
        <v>3.751174079236796</v>
      </c>
      <c r="AP901">
        <v>678.1623457261053</v>
      </c>
      <c r="AQ901">
        <v>15.91286247235349</v>
      </c>
      <c r="AR901">
        <v>0.5590253811531748</v>
      </c>
      <c r="AS901">
        <v>0.008103975170604487</v>
      </c>
      <c r="AT901">
        <v>113.131862594436</v>
      </c>
      <c r="AU901">
        <v>53.8493358840192</v>
      </c>
      <c r="AV901">
        <v>0.1423408764395345</v>
      </c>
      <c r="AW901">
        <v>41.65026859497026</v>
      </c>
      <c r="AX901">
        <v>248.0538305544204</v>
      </c>
      <c r="AY901">
        <v>11.38822268520403</v>
      </c>
      <c r="AZ901">
        <v>48.33401254741572</v>
      </c>
    </row>
    <row r="902" spans="1:52">
      <c r="A902" s="2">
        <v>45099</v>
      </c>
      <c r="B902">
        <v>2511.309533130694</v>
      </c>
      <c r="C902">
        <v>0.04988149673146935</v>
      </c>
      <c r="F902" s="2">
        <v>45099</v>
      </c>
      <c r="G902">
        <v>0.09197507172899994</v>
      </c>
      <c r="H902">
        <v>0.0760613726905969</v>
      </c>
      <c r="I902">
        <v>0.09045580161453033</v>
      </c>
      <c r="J902">
        <v>0.1012031926150269</v>
      </c>
      <c r="K902">
        <v>0.06072952741133376</v>
      </c>
      <c r="L902">
        <v>0.1062989036996633</v>
      </c>
      <c r="M902">
        <v>0.06537966973066243</v>
      </c>
      <c r="N902">
        <v>0.08085327490593266</v>
      </c>
      <c r="O902">
        <v>0.092297442140651</v>
      </c>
      <c r="P902">
        <v>0.08046824531842477</v>
      </c>
      <c r="Q902">
        <v>0.08453054474992217</v>
      </c>
      <c r="R902">
        <v>0.06974695339425584</v>
      </c>
      <c r="W902" s="2">
        <v>45099</v>
      </c>
      <c r="X902">
        <v>0.09193123437412472</v>
      </c>
      <c r="Y902">
        <v>0.07602512015690213</v>
      </c>
      <c r="Z902">
        <v>0.09041268837741775</v>
      </c>
      <c r="AA902">
        <v>0.1011549569334909</v>
      </c>
      <c r="AB902">
        <v>0.06070058237443964</v>
      </c>
      <c r="AC902">
        <v>0.1062482392894407</v>
      </c>
      <c r="AD902">
        <v>0.0655300325425118</v>
      </c>
      <c r="AE902">
        <v>0.08081473844558264</v>
      </c>
      <c r="AF902">
        <v>0.09233349599771733</v>
      </c>
      <c r="AG902">
        <v>0.08064494543444202</v>
      </c>
      <c r="AH902">
        <v>0.08449025562137528</v>
      </c>
      <c r="AI902">
        <v>0.06971371045255509</v>
      </c>
      <c r="AN902" s="2">
        <v>45099</v>
      </c>
      <c r="AO902">
        <v>3.846590669450616</v>
      </c>
      <c r="AP902">
        <v>664.2775387582935</v>
      </c>
      <c r="AQ902">
        <v>15.61228342117759</v>
      </c>
      <c r="AR902">
        <v>0.6106920755177804</v>
      </c>
      <c r="AS902">
        <v>0.007673807094572276</v>
      </c>
      <c r="AT902">
        <v>121.9815396022231</v>
      </c>
      <c r="AU902">
        <v>55.16166987187902</v>
      </c>
      <c r="AV902">
        <v>0.1341661996248964</v>
      </c>
      <c r="AW902">
        <v>40.81162569922429</v>
      </c>
      <c r="AX902">
        <v>244.66882213969</v>
      </c>
      <c r="AY902">
        <v>11.73813458442808</v>
      </c>
      <c r="AZ902">
        <v>48.43297761359371</v>
      </c>
    </row>
    <row r="903" spans="1:52">
      <c r="A903" s="2">
        <v>45100</v>
      </c>
      <c r="B903">
        <v>2484.795249739749</v>
      </c>
      <c r="C903">
        <v>-0.01055795115701708</v>
      </c>
      <c r="F903" s="2">
        <v>45100</v>
      </c>
      <c r="G903">
        <v>0.09153116810031788</v>
      </c>
      <c r="H903">
        <v>0.07602569372974849</v>
      </c>
      <c r="I903">
        <v>0.08974951098586575</v>
      </c>
      <c r="J903">
        <v>0.1012667077125046</v>
      </c>
      <c r="K903">
        <v>0.06061345902685463</v>
      </c>
      <c r="L903">
        <v>0.1067223650060525</v>
      </c>
      <c r="M903">
        <v>0.06572938984276365</v>
      </c>
      <c r="N903">
        <v>0.08085575049364108</v>
      </c>
      <c r="O903">
        <v>0.09207884960071011</v>
      </c>
      <c r="P903">
        <v>0.08050415885424188</v>
      </c>
      <c r="Q903">
        <v>0.0848057614768556</v>
      </c>
      <c r="R903">
        <v>0.07011718517044387</v>
      </c>
      <c r="W903" s="2">
        <v>45100</v>
      </c>
      <c r="X903">
        <v>0.09152836565975796</v>
      </c>
      <c r="Y903">
        <v>0.07602336602551259</v>
      </c>
      <c r="Z903">
        <v>0.08974676309490097</v>
      </c>
      <c r="AA903">
        <v>0.1012636071956539</v>
      </c>
      <c r="AB903">
        <v>0.06061160320419248</v>
      </c>
      <c r="AC903">
        <v>0.1067190974515074</v>
      </c>
      <c r="AD903">
        <v>0.06572737738392699</v>
      </c>
      <c r="AE903">
        <v>0.08088389224227889</v>
      </c>
      <c r="AF903">
        <v>0.09207603039160149</v>
      </c>
      <c r="AG903">
        <v>0.08050169403133295</v>
      </c>
      <c r="AH903">
        <v>0.08480316495033235</v>
      </c>
      <c r="AI903">
        <v>0.07011503836900183</v>
      </c>
      <c r="AN903" s="2">
        <v>45100</v>
      </c>
      <c r="AO903">
        <v>3.792470571048097</v>
      </c>
      <c r="AP903">
        <v>650.6725142283858</v>
      </c>
      <c r="AQ903">
        <v>15.78753293196218</v>
      </c>
      <c r="AR903">
        <v>0.6249867784000787</v>
      </c>
      <c r="AS903">
        <v>0.007593226808998278</v>
      </c>
      <c r="AT903">
        <v>123.7094684777947</v>
      </c>
      <c r="AU903">
        <v>54.85506444066874</v>
      </c>
      <c r="AV903">
        <v>0.1342468512575061</v>
      </c>
      <c r="AW903">
        <v>40.02577520835407</v>
      </c>
      <c r="AX903">
        <v>248.4926031585271</v>
      </c>
      <c r="AY903">
        <v>12.05374941826449</v>
      </c>
      <c r="AZ903">
        <v>48.36950302783202</v>
      </c>
    </row>
    <row r="904" spans="1:52">
      <c r="A904" s="2">
        <v>45101</v>
      </c>
      <c r="B904">
        <v>2566.244855423817</v>
      </c>
      <c r="C904">
        <v>0.03277920210633001</v>
      </c>
      <c r="F904" s="2">
        <v>45101</v>
      </c>
      <c r="G904">
        <v>0.09403213208958425</v>
      </c>
      <c r="H904">
        <v>0.07602747215003694</v>
      </c>
      <c r="I904">
        <v>0.08154946257994077</v>
      </c>
      <c r="J904">
        <v>0.1040718551473652</v>
      </c>
      <c r="K904">
        <v>0.06110813454028635</v>
      </c>
      <c r="L904">
        <v>0.1018814271090536</v>
      </c>
      <c r="M904">
        <v>0.06600448666482517</v>
      </c>
      <c r="N904">
        <v>0.08219779449215227</v>
      </c>
      <c r="O904">
        <v>0.09208100354217692</v>
      </c>
      <c r="P904">
        <v>0.08050604203639238</v>
      </c>
      <c r="Q904">
        <v>0.08480774528363709</v>
      </c>
      <c r="R904">
        <v>0.07573244436454905</v>
      </c>
      <c r="W904" s="2">
        <v>45101</v>
      </c>
      <c r="X904">
        <v>0.09402993250768647</v>
      </c>
      <c r="Y904">
        <v>0.07626353158184786</v>
      </c>
      <c r="Z904">
        <v>0.08154755499029372</v>
      </c>
      <c r="AA904">
        <v>0.1040694207181593</v>
      </c>
      <c r="AB904">
        <v>0.06110670511032922</v>
      </c>
      <c r="AC904">
        <v>0.1018790439179272</v>
      </c>
      <c r="AD904">
        <v>0.06600294270032268</v>
      </c>
      <c r="AE904">
        <v>0.08219587173684742</v>
      </c>
      <c r="AF904">
        <v>0.09186431231496268</v>
      </c>
      <c r="AG904">
        <v>0.08036372421770678</v>
      </c>
      <c r="AH904">
        <v>0.08494628735842165</v>
      </c>
      <c r="AI904">
        <v>0.07573067284549491</v>
      </c>
      <c r="AN904" s="2">
        <v>45101</v>
      </c>
      <c r="AO904">
        <v>3.818839774489455</v>
      </c>
      <c r="AP904">
        <v>659.2715828664338</v>
      </c>
      <c r="AQ904">
        <v>15.57398748717513</v>
      </c>
      <c r="AR904">
        <v>0.6420217254158557</v>
      </c>
      <c r="AS904">
        <v>0.007876058781568825</v>
      </c>
      <c r="AT904">
        <v>135.5172349425682</v>
      </c>
      <c r="AU904">
        <v>51.30119007510069</v>
      </c>
      <c r="AV904">
        <v>0.1411911113004419</v>
      </c>
      <c r="AW904">
        <v>34.54156816119914</v>
      </c>
      <c r="AX904">
        <v>251.1946386013327</v>
      </c>
      <c r="AY904">
        <v>12.34003341970742</v>
      </c>
      <c r="AZ904">
        <v>48.57943504058427</v>
      </c>
    </row>
    <row r="905" spans="1:52">
      <c r="A905" s="2">
        <v>45102</v>
      </c>
      <c r="B905">
        <v>2530.512201878643</v>
      </c>
      <c r="C905">
        <v>-0.01392410138481215</v>
      </c>
      <c r="F905" s="2">
        <v>45102</v>
      </c>
      <c r="G905">
        <v>0.09370475471622536</v>
      </c>
      <c r="H905">
        <v>0.07648048802237689</v>
      </c>
      <c r="I905">
        <v>0.0803710818664084</v>
      </c>
      <c r="J905">
        <v>0.1043299208567528</v>
      </c>
      <c r="K905">
        <v>0.06144641827933737</v>
      </c>
      <c r="L905">
        <v>0.09908563943861547</v>
      </c>
      <c r="M905">
        <v>0.06600113981199178</v>
      </c>
      <c r="N905">
        <v>0.082925968169086</v>
      </c>
      <c r="O905">
        <v>0.09066967821766844</v>
      </c>
      <c r="P905">
        <v>0.07984845505972955</v>
      </c>
      <c r="Q905">
        <v>0.08552675979073407</v>
      </c>
      <c r="R905">
        <v>0.07960969577107375</v>
      </c>
      <c r="W905" s="2">
        <v>45102</v>
      </c>
      <c r="X905">
        <v>0.09370950639210122</v>
      </c>
      <c r="Y905">
        <v>0.07648436627264296</v>
      </c>
      <c r="Z905">
        <v>0.0803751574048587</v>
      </c>
      <c r="AA905">
        <v>0.104335211324345</v>
      </c>
      <c r="AB905">
        <v>0.06144953416672516</v>
      </c>
      <c r="AC905">
        <v>0.09909066397385907</v>
      </c>
      <c r="AD905">
        <v>0.06595377764914888</v>
      </c>
      <c r="AE905">
        <v>0.08293017326330587</v>
      </c>
      <c r="AF905">
        <v>0.09067427598780256</v>
      </c>
      <c r="AG905">
        <v>0.07985250409628893</v>
      </c>
      <c r="AH905">
        <v>0.08553109676853705</v>
      </c>
      <c r="AI905">
        <v>0.07961373270038462</v>
      </c>
      <c r="AN905" s="2">
        <v>45102</v>
      </c>
      <c r="AO905">
        <v>3.791336034201028</v>
      </c>
      <c r="AP905">
        <v>668.1809703998905</v>
      </c>
      <c r="AQ905">
        <v>15.52422364209678</v>
      </c>
      <c r="AR905">
        <v>0.65724553117475</v>
      </c>
      <c r="AS905">
        <v>0.007761985621852899</v>
      </c>
      <c r="AT905">
        <v>141.6034201798406</v>
      </c>
      <c r="AU905">
        <v>50.08945299834394</v>
      </c>
      <c r="AV905">
        <v>0.1407212882652965</v>
      </c>
      <c r="AW905">
        <v>33.13460924855855</v>
      </c>
      <c r="AX905">
        <v>255.3247957326537</v>
      </c>
      <c r="AY905">
        <v>12.62379180130014</v>
      </c>
      <c r="AZ905">
        <v>48.47962119142155</v>
      </c>
    </row>
    <row r="906" spans="1:52">
      <c r="A906" s="2">
        <v>45103</v>
      </c>
      <c r="B906">
        <v>2665.768881577772</v>
      </c>
      <c r="C906">
        <v>0.05345031713291681</v>
      </c>
      <c r="F906" s="2">
        <v>45103</v>
      </c>
      <c r="G906">
        <v>0.09896565993874802</v>
      </c>
      <c r="H906">
        <v>0.08134198832116206</v>
      </c>
      <c r="I906">
        <v>0.08498557116587595</v>
      </c>
      <c r="J906">
        <v>0.1098589485801127</v>
      </c>
      <c r="K906">
        <v>0.06518635701242827</v>
      </c>
      <c r="L906">
        <v>0.1018604811815698</v>
      </c>
      <c r="M906">
        <v>0.07019613883915114</v>
      </c>
      <c r="N906">
        <v>0.08712466876171802</v>
      </c>
      <c r="O906">
        <v>0.07680062423203568</v>
      </c>
      <c r="P906">
        <v>0.08400588700758777</v>
      </c>
      <c r="Q906">
        <v>0.06604625928402404</v>
      </c>
      <c r="R906">
        <v>0.07362741567558674</v>
      </c>
      <c r="W906" s="2">
        <v>45103</v>
      </c>
      <c r="X906">
        <v>0.09896565993874802</v>
      </c>
      <c r="Y906">
        <v>0.08134198832116206</v>
      </c>
      <c r="Z906">
        <v>0.08498557116587595</v>
      </c>
      <c r="AA906">
        <v>0.1098589485801127</v>
      </c>
      <c r="AB906">
        <v>0.06518635701242827</v>
      </c>
      <c r="AC906">
        <v>0.1018604811815698</v>
      </c>
      <c r="AD906">
        <v>0.07019613883915114</v>
      </c>
      <c r="AE906">
        <v>0.08712466876171802</v>
      </c>
      <c r="AF906">
        <v>0.07680062423203568</v>
      </c>
      <c r="AG906">
        <v>0.08400588700758777</v>
      </c>
      <c r="AH906">
        <v>0.06604625928402404</v>
      </c>
      <c r="AI906">
        <v>0.07362741567558674</v>
      </c>
      <c r="AN906" s="2">
        <v>45103</v>
      </c>
      <c r="AO906">
        <v>2.553488326894552</v>
      </c>
      <c r="AP906">
        <v>742.4012026731771</v>
      </c>
      <c r="AQ906">
        <v>16.67793281210078</v>
      </c>
      <c r="AR906">
        <v>0.7278173751680617</v>
      </c>
      <c r="AS906">
        <v>0.008659065986540447</v>
      </c>
      <c r="AT906">
        <v>121.9840450566253</v>
      </c>
      <c r="AU906">
        <v>52.33099178785472</v>
      </c>
      <c r="AV906">
        <v>0.1541522392082348</v>
      </c>
      <c r="AW906">
        <v>36.8721466422716</v>
      </c>
      <c r="AX906">
        <v>280.5056704071157</v>
      </c>
      <c r="AY906">
        <v>13.69371738323933</v>
      </c>
      <c r="AZ906">
        <v>37.63975045916114</v>
      </c>
    </row>
    <row r="907" spans="1:52">
      <c r="A907" s="2">
        <v>45104</v>
      </c>
      <c r="B907">
        <v>2583.583875853462</v>
      </c>
      <c r="C907">
        <v>-0.03082975658252418</v>
      </c>
      <c r="F907" s="2">
        <v>45104</v>
      </c>
      <c r="G907">
        <v>0.09997009844595894</v>
      </c>
      <c r="H907">
        <v>0.08159232686138773</v>
      </c>
      <c r="I907">
        <v>0.08618798329578629</v>
      </c>
      <c r="J907">
        <v>0.1086454776737145</v>
      </c>
      <c r="K907">
        <v>0.06553052252815803</v>
      </c>
      <c r="L907">
        <v>0.1007397694007156</v>
      </c>
      <c r="M907">
        <v>0.0710168358428742</v>
      </c>
      <c r="N907">
        <v>0.08863149882240348</v>
      </c>
      <c r="O907">
        <v>0.07657575736867421</v>
      </c>
      <c r="P907">
        <v>0.08467128853121229</v>
      </c>
      <c r="Q907">
        <v>0.06317816464574558</v>
      </c>
      <c r="R907">
        <v>0.07326027658336909</v>
      </c>
      <c r="W907" s="2">
        <v>45104</v>
      </c>
      <c r="X907">
        <v>0.09997009844595894</v>
      </c>
      <c r="Y907">
        <v>0.08159232686138773</v>
      </c>
      <c r="Z907">
        <v>0.08618798329578629</v>
      </c>
      <c r="AA907">
        <v>0.1086454776737145</v>
      </c>
      <c r="AB907">
        <v>0.06553052252815803</v>
      </c>
      <c r="AC907">
        <v>0.1007397694007156</v>
      </c>
      <c r="AD907">
        <v>0.0710168358428742</v>
      </c>
      <c r="AE907">
        <v>0.08863149882240348</v>
      </c>
      <c r="AF907">
        <v>0.07657575736867421</v>
      </c>
      <c r="AG907">
        <v>0.08467128853121229</v>
      </c>
      <c r="AH907">
        <v>0.06317816464574558</v>
      </c>
      <c r="AI907">
        <v>0.07326027658336909</v>
      </c>
      <c r="AN907" s="2">
        <v>45104</v>
      </c>
      <c r="AO907">
        <v>2.579609199162124</v>
      </c>
      <c r="AP907">
        <v>752.6080717304245</v>
      </c>
      <c r="AQ907">
        <v>16.66300521957949</v>
      </c>
      <c r="AR907">
        <v>0.7171899409985195</v>
      </c>
      <c r="AS907">
        <v>0.008536558253566031</v>
      </c>
      <c r="AT907">
        <v>123.6161515622472</v>
      </c>
      <c r="AU907">
        <v>51.84574662604159</v>
      </c>
      <c r="AV907">
        <v>0.1511086827792997</v>
      </c>
      <c r="AW907">
        <v>36.73839835061752</v>
      </c>
      <c r="AX907">
        <v>284.6435099352645</v>
      </c>
      <c r="AY907">
        <v>14.0960308062518</v>
      </c>
      <c r="AZ907">
        <v>37.56570547097409</v>
      </c>
    </row>
    <row r="908" spans="1:52">
      <c r="A908" s="2">
        <v>45105</v>
      </c>
      <c r="B908">
        <v>2623.298727512089</v>
      </c>
      <c r="C908">
        <v>0.01537200012347517</v>
      </c>
      <c r="F908" s="2">
        <v>45105</v>
      </c>
      <c r="G908">
        <v>0.1022440742718516</v>
      </c>
      <c r="H908">
        <v>0.08211113871150287</v>
      </c>
      <c r="I908">
        <v>0.08481605402599089</v>
      </c>
      <c r="J908">
        <v>0.111079389403384</v>
      </c>
      <c r="K908">
        <v>0.06552407681271726</v>
      </c>
      <c r="L908">
        <v>0.10031005498775</v>
      </c>
      <c r="M908">
        <v>0.06959928380350984</v>
      </c>
      <c r="N908">
        <v>0.08729476601908831</v>
      </c>
      <c r="O908">
        <v>0.07493643138696067</v>
      </c>
      <c r="P908">
        <v>0.0837896128241374</v>
      </c>
      <c r="Q908">
        <v>0.0621589700665731</v>
      </c>
      <c r="R908">
        <v>0.07613614768653419</v>
      </c>
      <c r="W908" s="2">
        <v>45105</v>
      </c>
      <c r="X908">
        <v>0.1022541321962104</v>
      </c>
      <c r="Y908">
        <v>0.08211921612457601</v>
      </c>
      <c r="Z908">
        <v>0.08482439752620721</v>
      </c>
      <c r="AA908">
        <v>0.1110903164727951</v>
      </c>
      <c r="AB908">
        <v>0.06543215081879077</v>
      </c>
      <c r="AC908">
        <v>0.1003199226593258</v>
      </c>
      <c r="AD908">
        <v>0.06960613040402833</v>
      </c>
      <c r="AE908">
        <v>0.08730335335444042</v>
      </c>
      <c r="AF908">
        <v>0.07494380301181008</v>
      </c>
      <c r="AG908">
        <v>0.08379785535157812</v>
      </c>
      <c r="AH908">
        <v>0.06216508475071105</v>
      </c>
      <c r="AI908">
        <v>0.07614363732952675</v>
      </c>
      <c r="AN908" s="2">
        <v>45105</v>
      </c>
      <c r="AO908">
        <v>2.514873394019238</v>
      </c>
      <c r="AP908">
        <v>752.9591014766909</v>
      </c>
      <c r="AQ908">
        <v>16.66895332681563</v>
      </c>
      <c r="AR908">
        <v>0.7241651145120088</v>
      </c>
      <c r="AS908">
        <v>0.008746081542112405</v>
      </c>
      <c r="AT908">
        <v>129.1804771056411</v>
      </c>
      <c r="AU908">
        <v>51.70374722893835</v>
      </c>
      <c r="AV908">
        <v>0.1542631302903762</v>
      </c>
      <c r="AW908">
        <v>35.94682685468699</v>
      </c>
      <c r="AX908">
        <v>275.1835894779017</v>
      </c>
      <c r="AY908">
        <v>13.7987343046849</v>
      </c>
      <c r="AZ908">
        <v>37.3242119807587</v>
      </c>
    </row>
    <row r="909" spans="1:52">
      <c r="A909" s="2">
        <v>45106</v>
      </c>
      <c r="B909">
        <v>2492.803567641395</v>
      </c>
      <c r="C909">
        <v>-0.04974468157290446</v>
      </c>
      <c r="F909" s="2">
        <v>45106</v>
      </c>
      <c r="G909">
        <v>0.1043777055720165</v>
      </c>
      <c r="H909">
        <v>0.08091335342865606</v>
      </c>
      <c r="I909">
        <v>0.08412888984074769</v>
      </c>
      <c r="J909">
        <v>0.1110654882944216</v>
      </c>
      <c r="K909">
        <v>0.06744684844978781</v>
      </c>
      <c r="L909">
        <v>0.09946319606616628</v>
      </c>
      <c r="M909">
        <v>0.06999131589331804</v>
      </c>
      <c r="N909">
        <v>0.08905531506948308</v>
      </c>
      <c r="O909">
        <v>0.07228270658571691</v>
      </c>
      <c r="P909">
        <v>0.08344869880170207</v>
      </c>
      <c r="Q909">
        <v>0.0608183372470225</v>
      </c>
      <c r="R909">
        <v>0.07700814475096127</v>
      </c>
      <c r="W909" s="2">
        <v>45106</v>
      </c>
      <c r="X909">
        <v>0.1043907696289138</v>
      </c>
      <c r="Y909">
        <v>0.08092348065503213</v>
      </c>
      <c r="Z909">
        <v>0.08413941952807472</v>
      </c>
      <c r="AA909">
        <v>0.1109542280307932</v>
      </c>
      <c r="AB909">
        <v>0.06745529018991672</v>
      </c>
      <c r="AC909">
        <v>0.09947564501630822</v>
      </c>
      <c r="AD909">
        <v>0.0700000761024847</v>
      </c>
      <c r="AE909">
        <v>0.0890664613549537</v>
      </c>
      <c r="AF909">
        <v>0.07229175358848777</v>
      </c>
      <c r="AG909">
        <v>0.08345914335538503</v>
      </c>
      <c r="AH909">
        <v>0.06082594935359104</v>
      </c>
      <c r="AI909">
        <v>0.07701778319605898</v>
      </c>
      <c r="AN909" s="2">
        <v>45106</v>
      </c>
      <c r="AO909">
        <v>2.54644853169485</v>
      </c>
      <c r="AP909">
        <v>754.7932808218716</v>
      </c>
      <c r="AQ909">
        <v>16.84047436655271</v>
      </c>
      <c r="AR909">
        <v>0.7286843242109623</v>
      </c>
      <c r="AS909">
        <v>0.00864312858187171</v>
      </c>
      <c r="AT909">
        <v>130.7787799085897</v>
      </c>
      <c r="AU909">
        <v>50.73813822366322</v>
      </c>
      <c r="AV909">
        <v>0.1513194506945758</v>
      </c>
      <c r="AW909">
        <v>35.9683762089223</v>
      </c>
      <c r="AX909">
        <v>283.4015623824311</v>
      </c>
      <c r="AY909">
        <v>13.86066071806624</v>
      </c>
      <c r="AZ909">
        <v>37.25048516917611</v>
      </c>
    </row>
    <row r="910" spans="1:52">
      <c r="A910" s="2">
        <v>45107</v>
      </c>
      <c r="B910">
        <v>2566.466310844306</v>
      </c>
      <c r="C910">
        <v>0.02955015957097951</v>
      </c>
      <c r="F910" s="2">
        <v>45107</v>
      </c>
      <c r="G910">
        <v>0.106816418470246</v>
      </c>
      <c r="H910">
        <v>0.08130681852981934</v>
      </c>
      <c r="I910">
        <v>0.08414958799958881</v>
      </c>
      <c r="J910">
        <v>0.1114500897355849</v>
      </c>
      <c r="K910">
        <v>0.07011118615809167</v>
      </c>
      <c r="L910">
        <v>0.0994876669112579</v>
      </c>
      <c r="M910">
        <v>0.07084695473296522</v>
      </c>
      <c r="N910">
        <v>0.08213809056510996</v>
      </c>
      <c r="O910">
        <v>0.071617425135135</v>
      </c>
      <c r="P910">
        <v>0.08441113738304763</v>
      </c>
      <c r="Q910">
        <v>0.05834334290274062</v>
      </c>
      <c r="R910">
        <v>0.0793212814764129</v>
      </c>
      <c r="W910" s="2">
        <v>45107</v>
      </c>
      <c r="X910">
        <v>0.1067901449821768</v>
      </c>
      <c r="Y910">
        <v>0.08128681960308896</v>
      </c>
      <c r="Z910">
        <v>0.08427534889631491</v>
      </c>
      <c r="AA910">
        <v>0.1114226765097446</v>
      </c>
      <c r="AB910">
        <v>0.07009394100571319</v>
      </c>
      <c r="AC910">
        <v>0.09956270564019259</v>
      </c>
      <c r="AD910">
        <v>0.07082952860459868</v>
      </c>
      <c r="AE910">
        <v>0.08211788717153623</v>
      </c>
      <c r="AF910">
        <v>0.07159980949521949</v>
      </c>
      <c r="AG910">
        <v>0.0843903748912631</v>
      </c>
      <c r="AH910">
        <v>0.05832899227064094</v>
      </c>
      <c r="AI910">
        <v>0.07930177092951055</v>
      </c>
      <c r="AN910" s="2">
        <v>45107</v>
      </c>
      <c r="AO910">
        <v>2.369983606333366</v>
      </c>
      <c r="AP910">
        <v>757.0492672757154</v>
      </c>
      <c r="AQ910">
        <v>17.07447312337844</v>
      </c>
      <c r="AR910">
        <v>0.7712765732942273</v>
      </c>
      <c r="AS910">
        <v>0.00899978998071988</v>
      </c>
      <c r="AT910">
        <v>136.87125048224</v>
      </c>
      <c r="AU910">
        <v>51.18154678394485</v>
      </c>
      <c r="AV910">
        <v>0.1543474486844423</v>
      </c>
      <c r="AW910">
        <v>36.55877646019199</v>
      </c>
      <c r="AX910">
        <v>291.2954898874753</v>
      </c>
      <c r="AY910">
        <v>11.73617244125071</v>
      </c>
      <c r="AZ910">
        <v>37.27596609505115</v>
      </c>
    </row>
    <row r="911" spans="1:52">
      <c r="A911" s="2">
        <v>45108</v>
      </c>
      <c r="B911">
        <v>2686.687143674621</v>
      </c>
      <c r="C911">
        <v>0.04684294211162499</v>
      </c>
      <c r="F911" s="2">
        <v>45108</v>
      </c>
      <c r="G911">
        <v>0.1103013812806717</v>
      </c>
      <c r="H911">
        <v>0.08106665854596007</v>
      </c>
      <c r="I911">
        <v>0.0821609664350274</v>
      </c>
      <c r="J911">
        <v>0.1086790819440138</v>
      </c>
      <c r="K911">
        <v>0.07099084416641852</v>
      </c>
      <c r="L911">
        <v>0.09948675946625993</v>
      </c>
      <c r="M911">
        <v>0.07084630852508146</v>
      </c>
      <c r="N911">
        <v>0.08243907766604688</v>
      </c>
      <c r="O911">
        <v>0.07065527263377835</v>
      </c>
      <c r="P911">
        <v>0.08628291350003445</v>
      </c>
      <c r="Q911">
        <v>0.0563990599165051</v>
      </c>
      <c r="R911">
        <v>0.08069167592020246</v>
      </c>
      <c r="W911" s="2">
        <v>45108</v>
      </c>
      <c r="X911">
        <v>0.1103023873686903</v>
      </c>
      <c r="Y911">
        <v>0.08106739797635458</v>
      </c>
      <c r="Z911">
        <v>0.08216171584689307</v>
      </c>
      <c r="AA911">
        <v>0.1086800732346119</v>
      </c>
      <c r="AB911">
        <v>0.07099149169265001</v>
      </c>
      <c r="AC911">
        <v>0.09963520841976367</v>
      </c>
      <c r="AD911">
        <v>0.07069029196045565</v>
      </c>
      <c r="AE911">
        <v>0.08243982961463851</v>
      </c>
      <c r="AF911">
        <v>0.07065591709917331</v>
      </c>
      <c r="AG911">
        <v>0.08628370050926751</v>
      </c>
      <c r="AH911">
        <v>0.05639957434722016</v>
      </c>
      <c r="AI911">
        <v>0.08069241193028144</v>
      </c>
      <c r="AN911" s="2">
        <v>45108</v>
      </c>
      <c r="AO911">
        <v>2.149647132335349</v>
      </c>
      <c r="AP911">
        <v>758.5122665978009</v>
      </c>
      <c r="AQ911">
        <v>17.80863419122537</v>
      </c>
      <c r="AR911">
        <v>0.7930912185163768</v>
      </c>
      <c r="AS911">
        <v>0.009721178675957341</v>
      </c>
      <c r="AT911">
        <v>138.9062194480501</v>
      </c>
      <c r="AU911">
        <v>51.67910984766287</v>
      </c>
      <c r="AV911">
        <v>0.1509273486401197</v>
      </c>
      <c r="AW911">
        <v>34.98789652756265</v>
      </c>
      <c r="AX911">
        <v>287.7481949840241</v>
      </c>
      <c r="AY911">
        <v>11.68506761306853</v>
      </c>
      <c r="AZ911">
        <v>35.93981117767927</v>
      </c>
    </row>
    <row r="912" spans="1:52">
      <c r="A912" s="2">
        <v>45109</v>
      </c>
      <c r="B912">
        <v>2720.597481330658</v>
      </c>
      <c r="C912">
        <v>0.01262161756938207</v>
      </c>
      <c r="F912" s="2">
        <v>45109</v>
      </c>
      <c r="G912">
        <v>0.1099031191330842</v>
      </c>
      <c r="H912">
        <v>0.08296536435585904</v>
      </c>
      <c r="I912">
        <v>0.08216870071234336</v>
      </c>
      <c r="J912">
        <v>0.1065132184789512</v>
      </c>
      <c r="K912">
        <v>0.07060266837712689</v>
      </c>
      <c r="L912">
        <v>0.0984597069371331</v>
      </c>
      <c r="M912">
        <v>0.07140841576934168</v>
      </c>
      <c r="N912">
        <v>0.08440809401182063</v>
      </c>
      <c r="O912">
        <v>0.06885690684348049</v>
      </c>
      <c r="P912">
        <v>0.08776443065176132</v>
      </c>
      <c r="Q912">
        <v>0.05676201212682042</v>
      </c>
      <c r="R912">
        <v>0.08018736260227759</v>
      </c>
      <c r="W912" s="2">
        <v>45109</v>
      </c>
      <c r="X912">
        <v>0.109892774303558</v>
      </c>
      <c r="Y912">
        <v>0.08295755509113921</v>
      </c>
      <c r="Z912">
        <v>0.08225509324059835</v>
      </c>
      <c r="AA912">
        <v>0.1065031927299448</v>
      </c>
      <c r="AB912">
        <v>0.07059602277348778</v>
      </c>
      <c r="AC912">
        <v>0.09845043923944168</v>
      </c>
      <c r="AD912">
        <v>0.07140169432327444</v>
      </c>
      <c r="AE912">
        <v>0.08440014894756698</v>
      </c>
      <c r="AF912">
        <v>0.06885042556279783</v>
      </c>
      <c r="AG912">
        <v>0.08775616966626133</v>
      </c>
      <c r="AH912">
        <v>0.05675666929994115</v>
      </c>
      <c r="AI912">
        <v>0.08017981482198869</v>
      </c>
      <c r="AN912" s="2">
        <v>45109</v>
      </c>
      <c r="AO912">
        <v>2.266591934900328</v>
      </c>
      <c r="AP912">
        <v>773.3783309605597</v>
      </c>
      <c r="AQ912">
        <v>18.39155131382577</v>
      </c>
      <c r="AR912">
        <v>0.7767381633072356</v>
      </c>
      <c r="AS912">
        <v>0.009777162714622992</v>
      </c>
      <c r="AT912">
        <v>136.5880316589984</v>
      </c>
      <c r="AU912">
        <v>50.11830796741715</v>
      </c>
      <c r="AV912">
        <v>0.1506808313635287</v>
      </c>
      <c r="AW912">
        <v>34.39917889694769</v>
      </c>
      <c r="AX912">
        <v>287.6094420831296</v>
      </c>
      <c r="AY912">
        <v>12.36627769889646</v>
      </c>
      <c r="AZ912">
        <v>33.57156936149381</v>
      </c>
    </row>
    <row r="913" spans="1:52">
      <c r="A913" s="2">
        <v>45110</v>
      </c>
      <c r="B913">
        <v>2747.304163660287</v>
      </c>
      <c r="C913">
        <v>0.00981647689998133</v>
      </c>
      <c r="F913" s="2">
        <v>45110</v>
      </c>
      <c r="G913">
        <v>0.1104188623493546</v>
      </c>
      <c r="H913">
        <v>0.08442818056199848</v>
      </c>
      <c r="I913">
        <v>0.08198749595329645</v>
      </c>
      <c r="J913">
        <v>0.107029081983949</v>
      </c>
      <c r="K913">
        <v>0.07186059610413736</v>
      </c>
      <c r="L913">
        <v>0.09632082117584788</v>
      </c>
      <c r="M913">
        <v>0.07103633737124775</v>
      </c>
      <c r="N913">
        <v>0.08379843930075671</v>
      </c>
      <c r="O913">
        <v>0.06811102909436115</v>
      </c>
      <c r="P913">
        <v>0.08776017797121573</v>
      </c>
      <c r="Q913">
        <v>0.05605383992466859</v>
      </c>
      <c r="R913">
        <v>0.08119513820916638</v>
      </c>
      <c r="W913" s="2">
        <v>45110</v>
      </c>
      <c r="X913">
        <v>0.1104242130238704</v>
      </c>
      <c r="Y913">
        <v>0.08443227178069557</v>
      </c>
      <c r="Z913">
        <v>0.08199146890135879</v>
      </c>
      <c r="AA913">
        <v>0.1070342683965713</v>
      </c>
      <c r="AB913">
        <v>0.0718640783231359</v>
      </c>
      <c r="AC913">
        <v>0.09632548868783132</v>
      </c>
      <c r="AD913">
        <v>0.07103977964833688</v>
      </c>
      <c r="AE913">
        <v>0.08380250000346726</v>
      </c>
      <c r="AF913">
        <v>0.06811432961693376</v>
      </c>
      <c r="AG913">
        <v>0.0877159726763572</v>
      </c>
      <c r="AH913">
        <v>0.05605655618026496</v>
      </c>
      <c r="AI913">
        <v>0.08119907276117665</v>
      </c>
      <c r="AN913" s="2">
        <v>45110</v>
      </c>
      <c r="AO913">
        <v>2.194184076791892</v>
      </c>
      <c r="AP913">
        <v>795.2108306736595</v>
      </c>
      <c r="AQ913">
        <v>18.39380632570055</v>
      </c>
      <c r="AR913">
        <v>0.8025243818487739</v>
      </c>
      <c r="AS913">
        <v>0.009915410010247956</v>
      </c>
      <c r="AT913">
        <v>141.2525538588521</v>
      </c>
      <c r="AU913">
        <v>48.10079819312873</v>
      </c>
      <c r="AV913">
        <v>0.1519124905051583</v>
      </c>
      <c r="AW913">
        <v>34.50034484793429</v>
      </c>
      <c r="AX913">
        <v>286.5729024251989</v>
      </c>
      <c r="AY913">
        <v>11.83020225677437</v>
      </c>
      <c r="AZ913">
        <v>33.65825288438661</v>
      </c>
    </row>
    <row r="914" spans="1:52">
      <c r="A914" s="2">
        <v>45111</v>
      </c>
      <c r="B914">
        <v>2771.594220923169</v>
      </c>
      <c r="C914">
        <v>0.008841415371539929</v>
      </c>
      <c r="F914" s="2">
        <v>45111</v>
      </c>
      <c r="G914">
        <v>0.1108785100673939</v>
      </c>
      <c r="H914">
        <v>0.08462050737124899</v>
      </c>
      <c r="I914">
        <v>0.0818675355574099</v>
      </c>
      <c r="J914">
        <v>0.1068706219182165</v>
      </c>
      <c r="K914">
        <v>0.07363999189799293</v>
      </c>
      <c r="L914">
        <v>0.09533558910465825</v>
      </c>
      <c r="M914">
        <v>0.07067532227317878</v>
      </c>
      <c r="N914">
        <v>0.08420022885545805</v>
      </c>
      <c r="O914">
        <v>0.06714845556251409</v>
      </c>
      <c r="P914">
        <v>0.08828437591052368</v>
      </c>
      <c r="Q914">
        <v>0.05572852846128102</v>
      </c>
      <c r="R914">
        <v>0.08075033302012373</v>
      </c>
      <c r="W914" s="2">
        <v>45111</v>
      </c>
      <c r="X914">
        <v>0.1108785100673939</v>
      </c>
      <c r="Y914">
        <v>0.08462050737124899</v>
      </c>
      <c r="Z914">
        <v>0.0818675355574099</v>
      </c>
      <c r="AA914">
        <v>0.1068706219182165</v>
      </c>
      <c r="AB914">
        <v>0.07363999189799293</v>
      </c>
      <c r="AC914">
        <v>0.09533558910465825</v>
      </c>
      <c r="AD914">
        <v>0.07067532227317878</v>
      </c>
      <c r="AE914">
        <v>0.08420022885545805</v>
      </c>
      <c r="AF914">
        <v>0.06714845556251409</v>
      </c>
      <c r="AG914">
        <v>0.08828437591052368</v>
      </c>
      <c r="AH914">
        <v>0.05572852846128102</v>
      </c>
      <c r="AI914">
        <v>0.08075033302012373</v>
      </c>
      <c r="AN914" s="2">
        <v>45111</v>
      </c>
      <c r="AO914">
        <v>2.123152328125472</v>
      </c>
      <c r="AP914">
        <v>792.443779432927</v>
      </c>
      <c r="AQ914">
        <v>18.52554108352024</v>
      </c>
      <c r="AR914">
        <v>0.8296059202319701</v>
      </c>
      <c r="AS914">
        <v>0.009870136764824114</v>
      </c>
      <c r="AT914">
        <v>140.4688700704791</v>
      </c>
      <c r="AU914">
        <v>48.82005531617993</v>
      </c>
      <c r="AV914">
        <v>0.151571701284379</v>
      </c>
      <c r="AW914">
        <v>34.311951985181</v>
      </c>
      <c r="AX914">
        <v>274.8711396968174</v>
      </c>
      <c r="AY914">
        <v>12.17653413520102</v>
      </c>
      <c r="AZ914">
        <v>33.75103134569189</v>
      </c>
    </row>
    <row r="915" spans="1:52">
      <c r="A915" s="2">
        <v>45112</v>
      </c>
      <c r="B915">
        <v>2755.146397218787</v>
      </c>
      <c r="C915">
        <v>-0.005934427045710788</v>
      </c>
      <c r="F915" s="2">
        <v>45112</v>
      </c>
      <c r="G915">
        <v>0.1108652018202169</v>
      </c>
      <c r="H915">
        <v>0.08526253001452319</v>
      </c>
      <c r="I915">
        <v>0.08185770936657899</v>
      </c>
      <c r="J915">
        <v>0.1065451321997848</v>
      </c>
      <c r="K915">
        <v>0.07609919077402544</v>
      </c>
      <c r="L915">
        <v>0.09466812329917972</v>
      </c>
      <c r="M915">
        <v>0.0708111266453966</v>
      </c>
      <c r="N915">
        <v>0.08504308528434468</v>
      </c>
      <c r="O915">
        <v>0.0668757003304654</v>
      </c>
      <c r="P915">
        <v>0.08801370532633061</v>
      </c>
      <c r="Q915">
        <v>0.05414769661264488</v>
      </c>
      <c r="R915">
        <v>0.07981079832650882</v>
      </c>
      <c r="W915" s="2">
        <v>45112</v>
      </c>
      <c r="X915">
        <v>0.1108129867209702</v>
      </c>
      <c r="Y915">
        <v>0.08527276491966691</v>
      </c>
      <c r="Z915">
        <v>0.08181301900891161</v>
      </c>
      <c r="AA915">
        <v>0.1065579218662585</v>
      </c>
      <c r="AB915">
        <v>0.0761083257128896</v>
      </c>
      <c r="AC915">
        <v>0.09467948725075301</v>
      </c>
      <c r="AD915">
        <v>0.07081962680559842</v>
      </c>
      <c r="AE915">
        <v>0.08505329384736604</v>
      </c>
      <c r="AF915">
        <v>0.06688372808250589</v>
      </c>
      <c r="AG915">
        <v>0.08802427048226967</v>
      </c>
      <c r="AH915">
        <v>0.05415419649645653</v>
      </c>
      <c r="AI915">
        <v>0.07982037880635358</v>
      </c>
      <c r="AN915" s="2">
        <v>45112</v>
      </c>
      <c r="AO915">
        <v>1.931974502966686</v>
      </c>
      <c r="AP915">
        <v>801.0115452580678</v>
      </c>
      <c r="AQ915">
        <v>18.55355267003115</v>
      </c>
      <c r="AR915">
        <v>0.8642697068404827</v>
      </c>
      <c r="AS915">
        <v>0.009917220209856317</v>
      </c>
      <c r="AT915">
        <v>141.5874336549189</v>
      </c>
      <c r="AU915">
        <v>48.69685874492616</v>
      </c>
      <c r="AV915">
        <v>0.1514395224752515</v>
      </c>
      <c r="AW915">
        <v>34.46613932376631</v>
      </c>
      <c r="AX915">
        <v>279.5792717647015</v>
      </c>
      <c r="AY915">
        <v>12.14991836387265</v>
      </c>
      <c r="AZ915">
        <v>33.38289961619387</v>
      </c>
    </row>
    <row r="916" spans="1:52">
      <c r="A916" s="2">
        <v>45113</v>
      </c>
      <c r="B916">
        <v>2691.786248218393</v>
      </c>
      <c r="C916">
        <v>-0.02299701716916147</v>
      </c>
      <c r="F916" s="2">
        <v>45113</v>
      </c>
      <c r="G916">
        <v>0.1143473920375756</v>
      </c>
      <c r="H916">
        <v>0.08525724272940047</v>
      </c>
      <c r="I916">
        <v>0.07997588012223268</v>
      </c>
      <c r="J916">
        <v>0.1056942296982487</v>
      </c>
      <c r="K916">
        <v>0.08340396490191732</v>
      </c>
      <c r="L916">
        <v>0.09227887505440818</v>
      </c>
      <c r="M916">
        <v>0.06877593149946618</v>
      </c>
      <c r="N916">
        <v>0.08503781160739024</v>
      </c>
      <c r="O916">
        <v>0.06444558303375396</v>
      </c>
      <c r="P916">
        <v>0.08628659380805433</v>
      </c>
      <c r="Q916">
        <v>0.05169621921133431</v>
      </c>
      <c r="R916">
        <v>0.08280027629621825</v>
      </c>
      <c r="W916" s="2">
        <v>45113</v>
      </c>
      <c r="X916">
        <v>0.1143544833678296</v>
      </c>
      <c r="Y916">
        <v>0.08499588857920373</v>
      </c>
      <c r="Z916">
        <v>0.07998083988010908</v>
      </c>
      <c r="AA916">
        <v>0.1057007843968333</v>
      </c>
      <c r="AB916">
        <v>0.08340913725477186</v>
      </c>
      <c r="AC916">
        <v>0.09228459779077167</v>
      </c>
      <c r="AD916">
        <v>0.06878019668501262</v>
      </c>
      <c r="AE916">
        <v>0.08524771104857883</v>
      </c>
      <c r="AF916">
        <v>0.06444957966983426</v>
      </c>
      <c r="AG916">
        <v>0.08629194492907498</v>
      </c>
      <c r="AH916">
        <v>0.05169942518706126</v>
      </c>
      <c r="AI916">
        <v>0.08280541121091879</v>
      </c>
      <c r="AN916" s="2">
        <v>45113</v>
      </c>
      <c r="AO916">
        <v>1.859617685588216</v>
      </c>
      <c r="AP916">
        <v>806.8234336642012</v>
      </c>
      <c r="AQ916">
        <v>18.30907218894462</v>
      </c>
      <c r="AR916">
        <v>0.9389772564485331</v>
      </c>
      <c r="AS916">
        <v>0.01009248254224983</v>
      </c>
      <c r="AT916">
        <v>147.27204383609</v>
      </c>
      <c r="AU916">
        <v>47.65576338028394</v>
      </c>
      <c r="AV916">
        <v>0.1487890025232007</v>
      </c>
      <c r="AW916">
        <v>34.12450565865974</v>
      </c>
      <c r="AX916">
        <v>275.8109784368809</v>
      </c>
      <c r="AY916">
        <v>12.06739123394135</v>
      </c>
      <c r="AZ916">
        <v>31.96944756003304</v>
      </c>
    </row>
    <row r="917" spans="1:52">
      <c r="A917" s="2">
        <v>45114</v>
      </c>
      <c r="B917">
        <v>2638.760474217508</v>
      </c>
      <c r="C917">
        <v>-0.019699102793166</v>
      </c>
      <c r="F917" s="2">
        <v>45114</v>
      </c>
      <c r="G917">
        <v>0.1211837123503647</v>
      </c>
      <c r="H917">
        <v>0.0856100460132674</v>
      </c>
      <c r="I917">
        <v>0.07949847316242369</v>
      </c>
      <c r="J917">
        <v>0.1071033954474014</v>
      </c>
      <c r="K917">
        <v>0.08501133484633756</v>
      </c>
      <c r="L917">
        <v>0.09003775795848416</v>
      </c>
      <c r="M917">
        <v>0.06600820599132441</v>
      </c>
      <c r="N917">
        <v>0.08023920484743098</v>
      </c>
      <c r="O917">
        <v>0.06387357643250687</v>
      </c>
      <c r="P917">
        <v>0.08738981783186901</v>
      </c>
      <c r="Q917">
        <v>0.05063692483983556</v>
      </c>
      <c r="R917">
        <v>0.08340755027875425</v>
      </c>
      <c r="W917" s="2">
        <v>45114</v>
      </c>
      <c r="X917">
        <v>0.1211837123503647</v>
      </c>
      <c r="Y917">
        <v>0.08561004601326741</v>
      </c>
      <c r="Z917">
        <v>0.0794984731624237</v>
      </c>
      <c r="AA917">
        <v>0.1071033954474014</v>
      </c>
      <c r="AB917">
        <v>0.08501133484633758</v>
      </c>
      <c r="AC917">
        <v>0.09003775795848418</v>
      </c>
      <c r="AD917">
        <v>0.06600820599132443</v>
      </c>
      <c r="AE917">
        <v>0.08023920484743099</v>
      </c>
      <c r="AF917">
        <v>0.06387357643250688</v>
      </c>
      <c r="AG917">
        <v>0.08738981783186903</v>
      </c>
      <c r="AH917">
        <v>0.05063692483983558</v>
      </c>
      <c r="AI917">
        <v>0.08340755027875427</v>
      </c>
      <c r="AN917" s="2">
        <v>45114</v>
      </c>
      <c r="AO917">
        <v>1.886980012455477</v>
      </c>
      <c r="AP917">
        <v>806.245172719705</v>
      </c>
      <c r="AQ917">
        <v>18.53528098921405</v>
      </c>
      <c r="AR917">
        <v>0.9646902301220999</v>
      </c>
      <c r="AS917">
        <v>0.01066636665178003</v>
      </c>
      <c r="AT917">
        <v>151.0997947584984</v>
      </c>
      <c r="AU917">
        <v>47.21225488647455</v>
      </c>
      <c r="AV917">
        <v>0.1524072175072554</v>
      </c>
      <c r="AW917">
        <v>34.3868712004204</v>
      </c>
      <c r="AX917">
        <v>262.1700413473696</v>
      </c>
      <c r="AY917">
        <v>10.6195469513878</v>
      </c>
      <c r="AZ917">
        <v>31.78556753755909</v>
      </c>
    </row>
    <row r="918" spans="1:52">
      <c r="A918" s="2">
        <v>45115</v>
      </c>
      <c r="B918">
        <v>2697.088202662577</v>
      </c>
      <c r="C918">
        <v>0.0221042148444206</v>
      </c>
      <c r="F918" s="2">
        <v>45115</v>
      </c>
      <c r="G918">
        <v>0.1162317971747271</v>
      </c>
      <c r="H918">
        <v>0.09323411928322681</v>
      </c>
      <c r="I918">
        <v>0.07812765867470602</v>
      </c>
      <c r="J918">
        <v>0.1004858890806842</v>
      </c>
      <c r="K918">
        <v>0.09248287660558469</v>
      </c>
      <c r="L918">
        <v>0.0892706885788378</v>
      </c>
      <c r="M918">
        <v>0.06697172649061398</v>
      </c>
      <c r="N918">
        <v>0.07916363001886641</v>
      </c>
      <c r="O918">
        <v>0.06333318009713104</v>
      </c>
      <c r="P918">
        <v>0.08682521792281429</v>
      </c>
      <c r="Q918">
        <v>0.04995130931111024</v>
      </c>
      <c r="R918">
        <v>0.08392190676169747</v>
      </c>
      <c r="W918" s="2">
        <v>45115</v>
      </c>
      <c r="X918">
        <v>0.1162317971747271</v>
      </c>
      <c r="Y918">
        <v>0.09323411928322679</v>
      </c>
      <c r="Z918">
        <v>0.078127658674706</v>
      </c>
      <c r="AA918">
        <v>0.1004858890806842</v>
      </c>
      <c r="AB918">
        <v>0.09248287660558467</v>
      </c>
      <c r="AC918">
        <v>0.08927068857883778</v>
      </c>
      <c r="AD918">
        <v>0.06697172649061396</v>
      </c>
      <c r="AE918">
        <v>0.07916363001886639</v>
      </c>
      <c r="AF918">
        <v>0.06333318009713103</v>
      </c>
      <c r="AG918">
        <v>0.08682521792281428</v>
      </c>
      <c r="AH918">
        <v>0.04995130931111023</v>
      </c>
      <c r="AI918">
        <v>0.08392190676169746</v>
      </c>
      <c r="AN918" s="2">
        <v>45115</v>
      </c>
      <c r="AO918">
        <v>1.804424809630686</v>
      </c>
      <c r="AP918">
        <v>883.9072787574067</v>
      </c>
      <c r="AQ918">
        <v>18.38414561294952</v>
      </c>
      <c r="AR918">
        <v>1.059234976672961</v>
      </c>
      <c r="AS918">
        <v>0.01033592543547623</v>
      </c>
      <c r="AT918">
        <v>153.5757039767822</v>
      </c>
      <c r="AU918">
        <v>47.1034712635774</v>
      </c>
      <c r="AV918">
        <v>0.1449822446571055</v>
      </c>
      <c r="AW918">
        <v>34.24441944481521</v>
      </c>
      <c r="AX918">
        <v>267.1633085775157</v>
      </c>
      <c r="AY918">
        <v>9.954098441930066</v>
      </c>
      <c r="AZ918">
        <v>31.20977146679752</v>
      </c>
    </row>
    <row r="919" spans="1:52">
      <c r="A919" s="2">
        <v>45116</v>
      </c>
      <c r="B919">
        <v>2714.815904651352</v>
      </c>
      <c r="C919">
        <v>0.006572904056779905</v>
      </c>
      <c r="F919" s="2">
        <v>45116</v>
      </c>
      <c r="G919">
        <v>0.1141089918142998</v>
      </c>
      <c r="H919">
        <v>0.09350440005039469</v>
      </c>
      <c r="I919">
        <v>0.07937486531946053</v>
      </c>
      <c r="J919">
        <v>0.1004800294370318</v>
      </c>
      <c r="K919">
        <v>0.09297388020187497</v>
      </c>
      <c r="L919">
        <v>0.08983499776751294</v>
      </c>
      <c r="M919">
        <v>0.06847417916869136</v>
      </c>
      <c r="N919">
        <v>0.0792983736892148</v>
      </c>
      <c r="O919">
        <v>0.06283195186470311</v>
      </c>
      <c r="P919">
        <v>0.0848498650595854</v>
      </c>
      <c r="Q919">
        <v>0.05035145261203571</v>
      </c>
      <c r="R919">
        <v>0.08391701301519487</v>
      </c>
      <c r="W919" s="2">
        <v>45116</v>
      </c>
      <c r="X919">
        <v>0.1141156462513388</v>
      </c>
      <c r="Y919">
        <v>0.09350985289975483</v>
      </c>
      <c r="Z919">
        <v>0.07937949418380633</v>
      </c>
      <c r="AA919">
        <v>0.1003941360559994</v>
      </c>
      <c r="AB919">
        <v>0.09297930211317429</v>
      </c>
      <c r="AC919">
        <v>0.08984023663017428</v>
      </c>
      <c r="AD919">
        <v>0.06847817234317155</v>
      </c>
      <c r="AE919">
        <v>0.07930299809283643</v>
      </c>
      <c r="AF919">
        <v>0.06283561600423385</v>
      </c>
      <c r="AG919">
        <v>0.08485481320675441</v>
      </c>
      <c r="AH919">
        <v>0.05035438893252982</v>
      </c>
      <c r="AI919">
        <v>0.08395534328622592</v>
      </c>
      <c r="AN919" s="2">
        <v>45116</v>
      </c>
      <c r="AO919">
        <v>1.858437529129055</v>
      </c>
      <c r="AP919">
        <v>874.3110174225303</v>
      </c>
      <c r="AQ919">
        <v>16.90199503209928</v>
      </c>
      <c r="AR919">
        <v>1.069073844232891</v>
      </c>
      <c r="AS919">
        <v>0.0102362146229134</v>
      </c>
      <c r="AT919">
        <v>155.3417827600499</v>
      </c>
      <c r="AU919">
        <v>47.62496491978303</v>
      </c>
      <c r="AV919">
        <v>0.1463393253126538</v>
      </c>
      <c r="AW919">
        <v>34.77970788538387</v>
      </c>
      <c r="AX919">
        <v>273.5794588058759</v>
      </c>
      <c r="AY919">
        <v>9.849082287929406</v>
      </c>
      <c r="AZ919">
        <v>32.56016673315806</v>
      </c>
    </row>
    <row r="920" spans="1:52">
      <c r="A920" s="2">
        <v>45117</v>
      </c>
      <c r="B920">
        <v>2694.469679644096</v>
      </c>
      <c r="C920">
        <v>-0.007494513706213235</v>
      </c>
      <c r="F920" s="2">
        <v>45117</v>
      </c>
      <c r="G920">
        <v>0.1108555646676389</v>
      </c>
      <c r="H920">
        <v>0.1022966430478674</v>
      </c>
      <c r="I920">
        <v>0.07844515967238871</v>
      </c>
      <c r="J920">
        <v>0.0993127985736285</v>
      </c>
      <c r="K920">
        <v>0.09005341767832756</v>
      </c>
      <c r="L920">
        <v>0.08843511264931395</v>
      </c>
      <c r="M920">
        <v>0.07136761032279121</v>
      </c>
      <c r="N920">
        <v>0.0832033062183781</v>
      </c>
      <c r="O920">
        <v>0.06126229839425752</v>
      </c>
      <c r="P920">
        <v>0.08485135338573428</v>
      </c>
      <c r="Q920">
        <v>0.04905589475065869</v>
      </c>
      <c r="R920">
        <v>0.08086084063901516</v>
      </c>
      <c r="W920" s="2">
        <v>45117</v>
      </c>
      <c r="X920">
        <v>0.1108536202173849</v>
      </c>
      <c r="Y920">
        <v>0.1022948487244687</v>
      </c>
      <c r="Z920">
        <v>0.07844378371340002</v>
      </c>
      <c r="AA920">
        <v>0.09931105658803678</v>
      </c>
      <c r="AB920">
        <v>0.09005183810592265</v>
      </c>
      <c r="AC920">
        <v>0.08843356146261647</v>
      </c>
      <c r="AD920">
        <v>0.07136635850680492</v>
      </c>
      <c r="AE920">
        <v>0.08320184679962546</v>
      </c>
      <c r="AF920">
        <v>0.06126122382942146</v>
      </c>
      <c r="AG920">
        <v>0.08486740545333871</v>
      </c>
      <c r="AH920">
        <v>0.04905503429094885</v>
      </c>
      <c r="AI920">
        <v>0.08085942230803114</v>
      </c>
      <c r="AN920" s="2">
        <v>45117</v>
      </c>
      <c r="AO920">
        <v>1.839773663810509</v>
      </c>
      <c r="AP920">
        <v>969.2981618493449</v>
      </c>
      <c r="AQ920">
        <v>16.81506582372174</v>
      </c>
      <c r="AR920">
        <v>1.036604967195784</v>
      </c>
      <c r="AS920">
        <v>0.009902687689032574</v>
      </c>
      <c r="AT920">
        <v>149.4537620919075</v>
      </c>
      <c r="AU920">
        <v>46.93860822088859</v>
      </c>
      <c r="AV920">
        <v>0.1436650984243649</v>
      </c>
      <c r="AW920">
        <v>34.405749213715</v>
      </c>
      <c r="AX920">
        <v>279.5920043599643</v>
      </c>
      <c r="AY920">
        <v>10.50578215655202</v>
      </c>
      <c r="AZ920">
        <v>31.58499862949913</v>
      </c>
    </row>
    <row r="921" spans="1:52">
      <c r="A921" s="2">
        <v>45118</v>
      </c>
      <c r="B921">
        <v>2731.453922834559</v>
      </c>
      <c r="C921">
        <v>0.01372598232218669</v>
      </c>
      <c r="F921" s="2">
        <v>45118</v>
      </c>
      <c r="G921">
        <v>0.1007369074553417</v>
      </c>
      <c r="H921">
        <v>0.09486758774617357</v>
      </c>
      <c r="I921">
        <v>0.08845328462143483</v>
      </c>
      <c r="J921">
        <v>0.09318429108984076</v>
      </c>
      <c r="K921">
        <v>0.0899974564824034</v>
      </c>
      <c r="L921">
        <v>0.09324001652075387</v>
      </c>
      <c r="M921">
        <v>0.07809418258660408</v>
      </c>
      <c r="N921">
        <v>0.07859059406686925</v>
      </c>
      <c r="O921">
        <v>0.06122422863997622</v>
      </c>
      <c r="P921">
        <v>0.09860458898311783</v>
      </c>
      <c r="Q921">
        <v>0.04655815497448411</v>
      </c>
      <c r="R921">
        <v>0.07644870683300035</v>
      </c>
      <c r="W921" s="2">
        <v>45118</v>
      </c>
      <c r="X921">
        <v>0.1007995465346584</v>
      </c>
      <c r="Y921">
        <v>0.09492657723179036</v>
      </c>
      <c r="Z921">
        <v>0.08850828563795582</v>
      </c>
      <c r="AA921">
        <v>0.09324223388705473</v>
      </c>
      <c r="AB921">
        <v>0.09005237400808203</v>
      </c>
      <c r="AC921">
        <v>0.09329799396852219</v>
      </c>
      <c r="AD921">
        <v>0.07814274222398807</v>
      </c>
      <c r="AE921">
        <v>0.07863946237720014</v>
      </c>
      <c r="AF921">
        <v>0.06064153342555439</v>
      </c>
      <c r="AG921">
        <v>0.09866590216838751</v>
      </c>
      <c r="AH921">
        <v>0.04658710523746076</v>
      </c>
      <c r="AI921">
        <v>0.07649624329934557</v>
      </c>
      <c r="AN921" s="2">
        <v>45118</v>
      </c>
      <c r="AO921">
        <v>1.834408350092403</v>
      </c>
      <c r="AP921">
        <v>900.2926200258678</v>
      </c>
      <c r="AQ921">
        <v>20.11899799401627</v>
      </c>
      <c r="AR921">
        <v>1.002322610974474</v>
      </c>
      <c r="AS921">
        <v>0.009052848791556829</v>
      </c>
      <c r="AT921">
        <v>138.1892843254688</v>
      </c>
      <c r="AU921">
        <v>49.64748232750117</v>
      </c>
      <c r="AV921">
        <v>0.1353631596949893</v>
      </c>
      <c r="AW921">
        <v>39.16119470198147</v>
      </c>
      <c r="AX921">
        <v>289.9394907521667</v>
      </c>
      <c r="AY921">
        <v>10.06873906564262</v>
      </c>
      <c r="AZ921">
        <v>31.9451826730361</v>
      </c>
    </row>
    <row r="922" spans="1:52">
      <c r="A922" s="2">
        <v>45119</v>
      </c>
      <c r="B922">
        <v>2760.237234884197</v>
      </c>
      <c r="C922">
        <v>0.01053772564457822</v>
      </c>
      <c r="F922" s="2">
        <v>45119</v>
      </c>
      <c r="G922">
        <v>0.09525896653234121</v>
      </c>
      <c r="H922">
        <v>0.09516736900805031</v>
      </c>
      <c r="I922">
        <v>0.0907048487854149</v>
      </c>
      <c r="J922">
        <v>0.09267674510015962</v>
      </c>
      <c r="K922">
        <v>0.08710079975942288</v>
      </c>
      <c r="L922">
        <v>0.0948318479282325</v>
      </c>
      <c r="M922">
        <v>0.07896556803808034</v>
      </c>
      <c r="N922">
        <v>0.08035911684656828</v>
      </c>
      <c r="O922">
        <v>0.06221849053816225</v>
      </c>
      <c r="P922">
        <v>0.09925445538648141</v>
      </c>
      <c r="Q922">
        <v>0.04701008998943317</v>
      </c>
      <c r="R922">
        <v>0.07645170208765306</v>
      </c>
      <c r="W922" s="2">
        <v>45119</v>
      </c>
      <c r="X922">
        <v>0.09525523443933442</v>
      </c>
      <c r="Y922">
        <v>0.09516364050368711</v>
      </c>
      <c r="Z922">
        <v>0.09070129511541242</v>
      </c>
      <c r="AA922">
        <v>0.09267311417443293</v>
      </c>
      <c r="AB922">
        <v>0.08709738729026117</v>
      </c>
      <c r="AC922">
        <v>0.09482813256904525</v>
      </c>
      <c r="AD922">
        <v>0.0789624742942053</v>
      </c>
      <c r="AE922">
        <v>0.08035596850569358</v>
      </c>
      <c r="AF922">
        <v>0.06221605291783229</v>
      </c>
      <c r="AG922">
        <v>0.09925056675665132</v>
      </c>
      <c r="AH922">
        <v>0.04700824820976155</v>
      </c>
      <c r="AI922">
        <v>0.07648788522368261</v>
      </c>
      <c r="AN922" s="2">
        <v>45119</v>
      </c>
      <c r="AO922">
        <v>1.767301691490577</v>
      </c>
      <c r="AP922">
        <v>897.5152275894252</v>
      </c>
      <c r="AQ922">
        <v>20.67007279684289</v>
      </c>
      <c r="AR922">
        <v>0.9678445859300858</v>
      </c>
      <c r="AS922">
        <v>0.008588163845524088</v>
      </c>
      <c r="AT922">
        <v>140.4326000624795</v>
      </c>
      <c r="AU922">
        <v>50.23905553399196</v>
      </c>
      <c r="AV922">
        <v>0.1361873403740215</v>
      </c>
      <c r="AW922">
        <v>40.32886240810855</v>
      </c>
      <c r="AX922">
        <v>293.9665768371831</v>
      </c>
      <c r="AY922">
        <v>10.06327572928433</v>
      </c>
      <c r="AZ922">
        <v>32.64049625601777</v>
      </c>
    </row>
    <row r="923" spans="1:52">
      <c r="A923" s="2">
        <v>45120</v>
      </c>
      <c r="B923">
        <v>2739.479054580893</v>
      </c>
      <c r="C923">
        <v>-0.007520433403679694</v>
      </c>
      <c r="F923" s="2">
        <v>45120</v>
      </c>
      <c r="G923">
        <v>0.09526368913229</v>
      </c>
      <c r="H923">
        <v>0.0949458257005774</v>
      </c>
      <c r="I923">
        <v>0.09054867362600874</v>
      </c>
      <c r="J923">
        <v>0.09394656895259351</v>
      </c>
      <c r="K923">
        <v>0.0858801680970941</v>
      </c>
      <c r="L923">
        <v>0.09464304506319907</v>
      </c>
      <c r="M923">
        <v>0.07788981169795617</v>
      </c>
      <c r="N923">
        <v>0.08109883024912094</v>
      </c>
      <c r="O923">
        <v>0.06389705259149885</v>
      </c>
      <c r="P923">
        <v>0.09698522957756156</v>
      </c>
      <c r="Q923">
        <v>0.04701242058209713</v>
      </c>
      <c r="R923">
        <v>0.07788868473000249</v>
      </c>
      <c r="W923" s="2">
        <v>45120</v>
      </c>
      <c r="X923">
        <v>0.09530002629980397</v>
      </c>
      <c r="Y923">
        <v>0.09494111885838312</v>
      </c>
      <c r="Z923">
        <v>0.09054418476813095</v>
      </c>
      <c r="AA923">
        <v>0.09394191164753042</v>
      </c>
      <c r="AB923">
        <v>0.08587591067560275</v>
      </c>
      <c r="AC923">
        <v>0.09463835323104518</v>
      </c>
      <c r="AD923">
        <v>0.07788595039021041</v>
      </c>
      <c r="AE923">
        <v>0.08109480985756284</v>
      </c>
      <c r="AF923">
        <v>0.06389388496047338</v>
      </c>
      <c r="AG923">
        <v>0.09698042163400607</v>
      </c>
      <c r="AH923">
        <v>0.0470186041991258</v>
      </c>
      <c r="AI923">
        <v>0.07788482347812502</v>
      </c>
      <c r="AN923" s="2">
        <v>45120</v>
      </c>
      <c r="AO923">
        <v>1.703227373831696</v>
      </c>
      <c r="AP923">
        <v>901.5386552245972</v>
      </c>
      <c r="AQ923">
        <v>20.39948966170654</v>
      </c>
      <c r="AR923">
        <v>0.9642865118547469</v>
      </c>
      <c r="AS923">
        <v>0.008588700094335858</v>
      </c>
      <c r="AT923">
        <v>143.5268050598509</v>
      </c>
      <c r="AU923">
        <v>50.38951863918171</v>
      </c>
      <c r="AV923">
        <v>0.137511199528216</v>
      </c>
      <c r="AW923">
        <v>39.70786574809659</v>
      </c>
      <c r="AX923">
        <v>294.6028270561183</v>
      </c>
      <c r="AY923">
        <v>10.10914965928415</v>
      </c>
      <c r="AZ923">
        <v>33.24083536099673</v>
      </c>
    </row>
    <row r="924" spans="1:52">
      <c r="A924" s="2">
        <v>45121</v>
      </c>
      <c r="B924">
        <v>3023.646469374446</v>
      </c>
      <c r="C924">
        <v>0.1037304571897986</v>
      </c>
      <c r="F924" s="2">
        <v>45121</v>
      </c>
      <c r="G924">
        <v>0.1068710285147266</v>
      </c>
      <c r="H924">
        <v>0.06571360565297733</v>
      </c>
      <c r="I924">
        <v>0.08518234797192152</v>
      </c>
      <c r="J924">
        <v>0.0962861739315249</v>
      </c>
      <c r="K924">
        <v>0.1002045743597133</v>
      </c>
      <c r="L924">
        <v>0.09693406177759245</v>
      </c>
      <c r="M924">
        <v>0.07036966078603435</v>
      </c>
      <c r="N924">
        <v>0.07403369398780213</v>
      </c>
      <c r="O924">
        <v>0.06632888266709142</v>
      </c>
      <c r="P924">
        <v>0.09706726200332523</v>
      </c>
      <c r="Q924">
        <v>0.05318839286595017</v>
      </c>
      <c r="R924">
        <v>0.08782031548134067</v>
      </c>
      <c r="W924" s="2">
        <v>45121</v>
      </c>
      <c r="X924">
        <v>0.1067807108367373</v>
      </c>
      <c r="Y924">
        <v>0.06565807048729803</v>
      </c>
      <c r="Z924">
        <v>0.08511035959507679</v>
      </c>
      <c r="AA924">
        <v>0.09620480161039324</v>
      </c>
      <c r="AB924">
        <v>0.1001198905627493</v>
      </c>
      <c r="AC924">
        <v>0.09685214192055076</v>
      </c>
      <c r="AD924">
        <v>0.07031019074582401</v>
      </c>
      <c r="AE924">
        <v>0.07397112743981547</v>
      </c>
      <c r="AF924">
        <v>0.0662728275252127</v>
      </c>
      <c r="AG924">
        <v>0.09783033867068539</v>
      </c>
      <c r="AH924">
        <v>0.0531434428714905</v>
      </c>
      <c r="AI924">
        <v>0.08774609773416636</v>
      </c>
      <c r="AN924" s="2">
        <v>45121</v>
      </c>
      <c r="AO924">
        <v>2.039863068158929</v>
      </c>
      <c r="AP924">
        <v>559.655743361212</v>
      </c>
      <c r="AQ924">
        <v>20.87818140701581</v>
      </c>
      <c r="AR924">
        <v>1.185268053944927</v>
      </c>
      <c r="AS924">
        <v>0.01027971774568849</v>
      </c>
      <c r="AT924">
        <v>168.3036171749885</v>
      </c>
      <c r="AU924">
        <v>52.85653691683338</v>
      </c>
      <c r="AV924">
        <v>0.1454209270039798</v>
      </c>
      <c r="AW924">
        <v>36.59225715024884</v>
      </c>
      <c r="AX924">
        <v>251.3406802123172</v>
      </c>
      <c r="AY924">
        <v>8.663653179536386</v>
      </c>
      <c r="AZ924">
        <v>34.32933483395437</v>
      </c>
    </row>
    <row r="925" spans="1:52">
      <c r="A925" s="2">
        <v>45122</v>
      </c>
      <c r="B925">
        <v>2979.653328710569</v>
      </c>
      <c r="C925">
        <v>-0.01454969723129684</v>
      </c>
      <c r="F925" s="2">
        <v>45122</v>
      </c>
      <c r="G925">
        <v>0.1052346114382017</v>
      </c>
      <c r="H925">
        <v>0.06370206505814913</v>
      </c>
      <c r="I925">
        <v>0.08572861523850712</v>
      </c>
      <c r="J925">
        <v>0.1019581434066149</v>
      </c>
      <c r="K925">
        <v>0.09052144419893422</v>
      </c>
      <c r="L925">
        <v>0.09662990523659101</v>
      </c>
      <c r="M925">
        <v>0.07035747704874665</v>
      </c>
      <c r="N925">
        <v>0.07641695546553483</v>
      </c>
      <c r="O925">
        <v>0.06759951431344674</v>
      </c>
      <c r="P925">
        <v>0.09907040390197962</v>
      </c>
      <c r="Q925">
        <v>0.05528762394132113</v>
      </c>
      <c r="R925">
        <v>0.08749324075197293</v>
      </c>
      <c r="W925" s="2">
        <v>45122</v>
      </c>
      <c r="X925">
        <v>0.1052528348156325</v>
      </c>
      <c r="Y925">
        <v>0.06371309628408145</v>
      </c>
      <c r="Z925">
        <v>0.08574346078115472</v>
      </c>
      <c r="AA925">
        <v>0.1019757994011973</v>
      </c>
      <c r="AB925">
        <v>0.09053711971120791</v>
      </c>
      <c r="AC925">
        <v>0.09664663854524451</v>
      </c>
      <c r="AD925">
        <v>0.07019649173849643</v>
      </c>
      <c r="AE925">
        <v>0.07643018851692854</v>
      </c>
      <c r="AF925">
        <v>0.06761122045695443</v>
      </c>
      <c r="AG925">
        <v>0.09908755982946252</v>
      </c>
      <c r="AH925">
        <v>0.05529719804649968</v>
      </c>
      <c r="AI925">
        <v>0.08750839187313995</v>
      </c>
      <c r="AN925" s="2">
        <v>45122</v>
      </c>
      <c r="AO925">
        <v>2.032689984683669</v>
      </c>
      <c r="AP925">
        <v>577.6632276466279</v>
      </c>
      <c r="AQ925">
        <v>20.21154338391187</v>
      </c>
      <c r="AR925">
        <v>1.088677778709418</v>
      </c>
      <c r="AS925">
        <v>0.01034495903145221</v>
      </c>
      <c r="AT925">
        <v>167.876995088137</v>
      </c>
      <c r="AU925">
        <v>52.87539528633026</v>
      </c>
      <c r="AV925">
        <v>0.1569914075023982</v>
      </c>
      <c r="AW925">
        <v>36.83594182162583</v>
      </c>
      <c r="AX925">
        <v>259.2952170759636</v>
      </c>
      <c r="AY925">
        <v>8.528097208494644</v>
      </c>
      <c r="AZ925">
        <v>34.43389675116277</v>
      </c>
    </row>
    <row r="926" spans="1:52">
      <c r="A926" s="2">
        <v>45123</v>
      </c>
      <c r="B926">
        <v>2979.410396633963</v>
      </c>
      <c r="C926">
        <v>-8.153031571311864E-05</v>
      </c>
      <c r="F926" s="2">
        <v>45123</v>
      </c>
      <c r="G926">
        <v>0.09770146580930386</v>
      </c>
      <c r="H926">
        <v>0.06455294270753625</v>
      </c>
      <c r="I926">
        <v>0.08573838346191347</v>
      </c>
      <c r="J926">
        <v>0.1016167846772974</v>
      </c>
      <c r="K926">
        <v>0.09236390093114488</v>
      </c>
      <c r="L926">
        <v>0.09944935888101289</v>
      </c>
      <c r="M926">
        <v>0.07225381639624788</v>
      </c>
      <c r="N926">
        <v>0.0764256626852997</v>
      </c>
      <c r="O926">
        <v>0.06719105679444017</v>
      </c>
      <c r="P926">
        <v>0.09582897960787448</v>
      </c>
      <c r="Q926">
        <v>0.05627816044694191</v>
      </c>
      <c r="R926">
        <v>0.090599487600987</v>
      </c>
      <c r="W926" s="2">
        <v>45123</v>
      </c>
      <c r="X926">
        <v>0.09769033462503589</v>
      </c>
      <c r="Y926">
        <v>0.06454558815359619</v>
      </c>
      <c r="Z926">
        <v>0.08593418112486093</v>
      </c>
      <c r="AA926">
        <v>0.1016052074184959</v>
      </c>
      <c r="AB926">
        <v>0.0923533778587175</v>
      </c>
      <c r="AC926">
        <v>0.09943802855828061</v>
      </c>
      <c r="AD926">
        <v>0.07224558447733337</v>
      </c>
      <c r="AE926">
        <v>0.07632532015510211</v>
      </c>
      <c r="AF926">
        <v>0.06718340167864284</v>
      </c>
      <c r="AG926">
        <v>0.09581806175703785</v>
      </c>
      <c r="AH926">
        <v>0.05627174864371042</v>
      </c>
      <c r="AI926">
        <v>0.09058916554918649</v>
      </c>
      <c r="AN926" s="2">
        <v>45123</v>
      </c>
      <c r="AO926">
        <v>2.124528529637494</v>
      </c>
      <c r="AP926">
        <v>590.1738985199117</v>
      </c>
      <c r="AQ926">
        <v>19.26488065431394</v>
      </c>
      <c r="AR926">
        <v>1.095782362347146</v>
      </c>
      <c r="AS926">
        <v>0.009609911008641486</v>
      </c>
      <c r="AT926">
        <v>175.1232933379407</v>
      </c>
      <c r="AU926">
        <v>54.60703929831929</v>
      </c>
      <c r="AV926">
        <v>0.1568111647692737</v>
      </c>
      <c r="AW926">
        <v>36.93881054285677</v>
      </c>
      <c r="AX926">
        <v>269.5778023734182</v>
      </c>
      <c r="AY926">
        <v>8.311837828629582</v>
      </c>
      <c r="AZ926">
        <v>34.53056476923045</v>
      </c>
    </row>
    <row r="927" spans="1:52">
      <c r="A927" s="2">
        <v>45124</v>
      </c>
      <c r="B927">
        <v>2913.946769711772</v>
      </c>
      <c r="C927">
        <v>-0.02197200727907445</v>
      </c>
      <c r="F927" s="2">
        <v>45124</v>
      </c>
      <c r="G927">
        <v>0.100092491337774</v>
      </c>
      <c r="H927">
        <v>0.06404262610940976</v>
      </c>
      <c r="I927">
        <v>0.08335316325680436</v>
      </c>
      <c r="J927">
        <v>0.105198610087051</v>
      </c>
      <c r="K927">
        <v>0.0900424378278597</v>
      </c>
      <c r="L927">
        <v>0.09804600740227047</v>
      </c>
      <c r="M927">
        <v>0.07188627828919962</v>
      </c>
      <c r="N927">
        <v>0.0774885111806279</v>
      </c>
      <c r="O927">
        <v>0.06863617992685503</v>
      </c>
      <c r="P927">
        <v>0.09335475343854963</v>
      </c>
      <c r="Q927">
        <v>0.05704330347859012</v>
      </c>
      <c r="R927">
        <v>0.0908156376650085</v>
      </c>
      <c r="W927" s="2">
        <v>45124</v>
      </c>
      <c r="X927">
        <v>0.100092491337774</v>
      </c>
      <c r="Y927">
        <v>0.06404262610940976</v>
      </c>
      <c r="Z927">
        <v>0.08335316325680436</v>
      </c>
      <c r="AA927">
        <v>0.105198610087051</v>
      </c>
      <c r="AB927">
        <v>0.0900424378278597</v>
      </c>
      <c r="AC927">
        <v>0.09804600740227047</v>
      </c>
      <c r="AD927">
        <v>0.07188627828919962</v>
      </c>
      <c r="AE927">
        <v>0.0774885111806279</v>
      </c>
      <c r="AF927">
        <v>0.06863617992685503</v>
      </c>
      <c r="AG927">
        <v>0.09335475343854963</v>
      </c>
      <c r="AH927">
        <v>0.05704330347859012</v>
      </c>
      <c r="AI927">
        <v>0.0908156376650085</v>
      </c>
      <c r="AN927" s="2">
        <v>45124</v>
      </c>
      <c r="AO927">
        <v>2.164369092810599</v>
      </c>
      <c r="AP927">
        <v>592.7542907130977</v>
      </c>
      <c r="AQ927">
        <v>19.0429878411652</v>
      </c>
      <c r="AR927">
        <v>1.07967295237773</v>
      </c>
      <c r="AS927">
        <v>0.009641863829383781</v>
      </c>
      <c r="AT927">
        <v>175.718332256115</v>
      </c>
      <c r="AU927">
        <v>53.81755772460645</v>
      </c>
      <c r="AV927">
        <v>0.1592807398263691</v>
      </c>
      <c r="AW927">
        <v>36.71389818819753</v>
      </c>
      <c r="AX927">
        <v>272.3726550365651</v>
      </c>
      <c r="AY927">
        <v>8.250006381392996</v>
      </c>
      <c r="AZ927">
        <v>34.94929518495932</v>
      </c>
    </row>
    <row r="928" spans="1:52">
      <c r="A928" s="2">
        <v>45125</v>
      </c>
      <c r="B928">
        <v>2944.432934946818</v>
      </c>
      <c r="C928">
        <v>0.01046215584715782</v>
      </c>
      <c r="F928" s="2">
        <v>45125</v>
      </c>
      <c r="G928">
        <v>0.09754212622080696</v>
      </c>
      <c r="H928">
        <v>0.06443250673802199</v>
      </c>
      <c r="I928">
        <v>0.07972163544117904</v>
      </c>
      <c r="J928">
        <v>0.1058440185593014</v>
      </c>
      <c r="K928">
        <v>0.0913064033900141</v>
      </c>
      <c r="L928">
        <v>0.09892311809545384</v>
      </c>
      <c r="M928">
        <v>0.07360801709173313</v>
      </c>
      <c r="N928">
        <v>0.07749113802892743</v>
      </c>
      <c r="O928">
        <v>0.06976345157314232</v>
      </c>
      <c r="P928">
        <v>0.09294153563382233</v>
      </c>
      <c r="Q928">
        <v>0.0576073329268049</v>
      </c>
      <c r="R928">
        <v>0.09081871630079252</v>
      </c>
      <c r="W928" s="2">
        <v>45125</v>
      </c>
      <c r="X928">
        <v>0.09753881967021404</v>
      </c>
      <c r="Y928">
        <v>0.0644303225602558</v>
      </c>
      <c r="Z928">
        <v>0.07971893298193244</v>
      </c>
      <c r="AA928">
        <v>0.1058404305854087</v>
      </c>
      <c r="AB928">
        <v>0.09130330822227514</v>
      </c>
      <c r="AC928">
        <v>0.0989197647310413</v>
      </c>
      <c r="AD928">
        <v>0.07360552187615819</v>
      </c>
      <c r="AE928">
        <v>0.07750433717043675</v>
      </c>
      <c r="AF928">
        <v>0.06976108668331367</v>
      </c>
      <c r="AG928">
        <v>0.09293838503723741</v>
      </c>
      <c r="AH928">
        <v>0.05760538011351053</v>
      </c>
      <c r="AI928">
        <v>0.09083371036821608</v>
      </c>
      <c r="AN928" s="2">
        <v>45125</v>
      </c>
      <c r="AO928">
        <v>2.256247774513931</v>
      </c>
      <c r="AP928">
        <v>607.1744066805387</v>
      </c>
      <c r="AQ928">
        <v>18.97999060370741</v>
      </c>
      <c r="AR928">
        <v>1.101123635936273</v>
      </c>
      <c r="AS928">
        <v>0.009527888351196381</v>
      </c>
      <c r="AT928">
        <v>172.6534995324129</v>
      </c>
      <c r="AU928">
        <v>54.97349970298126</v>
      </c>
      <c r="AV928">
        <v>0.1629727730583294</v>
      </c>
      <c r="AW928">
        <v>32.57284403031537</v>
      </c>
      <c r="AX928">
        <v>278.2825696093395</v>
      </c>
      <c r="AY928">
        <v>8.491421037346536</v>
      </c>
      <c r="AZ928">
        <v>34.71131381412248</v>
      </c>
    </row>
    <row r="929" spans="1:52">
      <c r="A929" s="2">
        <v>45126</v>
      </c>
      <c r="B929">
        <v>2865.681970745726</v>
      </c>
      <c r="C929">
        <v>-0.02674571502934031</v>
      </c>
      <c r="F929" s="2">
        <v>45126</v>
      </c>
      <c r="G929">
        <v>0.09936573475008212</v>
      </c>
      <c r="H929">
        <v>0.06442433148453104</v>
      </c>
      <c r="I929">
        <v>0.08091800215368564</v>
      </c>
      <c r="J929">
        <v>0.1061690254778856</v>
      </c>
      <c r="K929">
        <v>0.09256746066815497</v>
      </c>
      <c r="L929">
        <v>0.09611348231268498</v>
      </c>
      <c r="M929">
        <v>0.0716585143398643</v>
      </c>
      <c r="N929">
        <v>0.07730839641122873</v>
      </c>
      <c r="O929">
        <v>0.07075480107137361</v>
      </c>
      <c r="P929">
        <v>0.09041517098168474</v>
      </c>
      <c r="Q929">
        <v>0.05816234556766584</v>
      </c>
      <c r="R929">
        <v>0.09214273478115829</v>
      </c>
      <c r="W929" s="2">
        <v>45126</v>
      </c>
      <c r="X929">
        <v>0.09937834396233435</v>
      </c>
      <c r="Y929">
        <v>0.06430560975201439</v>
      </c>
      <c r="Z929">
        <v>0.08092827040427271</v>
      </c>
      <c r="AA929">
        <v>0.1061824980072262</v>
      </c>
      <c r="AB929">
        <v>0.09257920719991615</v>
      </c>
      <c r="AC929">
        <v>0.09612567882390516</v>
      </c>
      <c r="AD929">
        <v>0.07166760758935582</v>
      </c>
      <c r="AE929">
        <v>0.07731820661372642</v>
      </c>
      <c r="AF929">
        <v>0.07076377964237514</v>
      </c>
      <c r="AG929">
        <v>0.09042664439437169</v>
      </c>
      <c r="AH929">
        <v>0.05816972619401752</v>
      </c>
      <c r="AI929">
        <v>0.09215442741648454</v>
      </c>
      <c r="AN929" s="2">
        <v>45126</v>
      </c>
      <c r="AO929">
        <v>2.31428802053865</v>
      </c>
      <c r="AP929">
        <v>601.9697801696267</v>
      </c>
      <c r="AQ929">
        <v>18.81050982454364</v>
      </c>
      <c r="AR929">
        <v>1.104906495763668</v>
      </c>
      <c r="AS929">
        <v>0.009543940384417558</v>
      </c>
      <c r="AT929">
        <v>174.9051772896971</v>
      </c>
      <c r="AU929">
        <v>53.2014037287587</v>
      </c>
      <c r="AV929">
        <v>0.1603493260109738</v>
      </c>
      <c r="AW929">
        <v>33.49783846014722</v>
      </c>
      <c r="AX929">
        <v>278.4711432525055</v>
      </c>
      <c r="AY929">
        <v>8.685715217446628</v>
      </c>
      <c r="AZ929">
        <v>34.40353299715279</v>
      </c>
    </row>
    <row r="930" spans="1:52">
      <c r="A930" s="2">
        <v>45127</v>
      </c>
      <c r="B930">
        <v>2891.485788965434</v>
      </c>
      <c r="C930">
        <v>0.009004424944262901</v>
      </c>
      <c r="F930" s="2">
        <v>45127</v>
      </c>
      <c r="G930">
        <v>0.1010893148303995</v>
      </c>
      <c r="H930">
        <v>0.05836585383863888</v>
      </c>
      <c r="I930">
        <v>0.0816355690788826</v>
      </c>
      <c r="J930">
        <v>0.1057863624441864</v>
      </c>
      <c r="K930">
        <v>0.09363152381030945</v>
      </c>
      <c r="L930">
        <v>0.09568513008903665</v>
      </c>
      <c r="M930">
        <v>0.07166084790643122</v>
      </c>
      <c r="N930">
        <v>0.07859466061539412</v>
      </c>
      <c r="O930">
        <v>0.07112799973309905</v>
      </c>
      <c r="P930">
        <v>0.0900623222826457</v>
      </c>
      <c r="Q930">
        <v>0.05912520816665202</v>
      </c>
      <c r="R930">
        <v>0.09323520720432456</v>
      </c>
      <c r="W930" s="2">
        <v>45127</v>
      </c>
      <c r="X930">
        <v>0.1010860229541204</v>
      </c>
      <c r="Y930">
        <v>0.05836395321076261</v>
      </c>
      <c r="Z930">
        <v>0.0816329106951174</v>
      </c>
      <c r="AA930">
        <v>0.1057829176130708</v>
      </c>
      <c r="AB930">
        <v>0.09362847478981977</v>
      </c>
      <c r="AC930">
        <v>0.09568201419483428</v>
      </c>
      <c r="AD930">
        <v>0.07169107837776076</v>
      </c>
      <c r="AE930">
        <v>0.07859210125588736</v>
      </c>
      <c r="AF930">
        <v>0.07112568351822023</v>
      </c>
      <c r="AG930">
        <v>0.09005938948976983</v>
      </c>
      <c r="AH930">
        <v>0.05912328281113263</v>
      </c>
      <c r="AI930">
        <v>0.09323217108950385</v>
      </c>
      <c r="AN930" s="2">
        <v>45127</v>
      </c>
      <c r="AO930">
        <v>2.382960577390226</v>
      </c>
      <c r="AP930">
        <v>522.1851914041057</v>
      </c>
      <c r="AQ930">
        <v>18.59862809874437</v>
      </c>
      <c r="AR930">
        <v>1.122584360772896</v>
      </c>
      <c r="AS930">
        <v>0.009771605299753102</v>
      </c>
      <c r="AT930">
        <v>177.8418910951481</v>
      </c>
      <c r="AU930">
        <v>53.24727430803575</v>
      </c>
      <c r="AV930">
        <v>0.1618825874571463</v>
      </c>
      <c r="AW930">
        <v>34.14534002858907</v>
      </c>
      <c r="AX930">
        <v>278.1811239698986</v>
      </c>
      <c r="AY930">
        <v>8.610880248252863</v>
      </c>
      <c r="AZ930">
        <v>34.9909040550172</v>
      </c>
    </row>
    <row r="931" spans="1:52">
      <c r="A931" s="2">
        <v>45128</v>
      </c>
      <c r="B931">
        <v>2951.729117732823</v>
      </c>
      <c r="C931">
        <v>0.02083473105670874</v>
      </c>
      <c r="F931" s="2">
        <v>45128</v>
      </c>
      <c r="G931">
        <v>0.1126203940999084</v>
      </c>
      <c r="H931">
        <v>0.05884020693554149</v>
      </c>
      <c r="I931">
        <v>0.06455847571946223</v>
      </c>
      <c r="J931">
        <v>0.1076941039981895</v>
      </c>
      <c r="K931">
        <v>0.09364928756995893</v>
      </c>
      <c r="L931">
        <v>0.09497625976746797</v>
      </c>
      <c r="M931">
        <v>0.07227837716726672</v>
      </c>
      <c r="N931">
        <v>0.07766968120092507</v>
      </c>
      <c r="O931">
        <v>0.07114149412729653</v>
      </c>
      <c r="P931">
        <v>0.09247739291423701</v>
      </c>
      <c r="Q931">
        <v>0.06041909612148838</v>
      </c>
      <c r="R931">
        <v>0.09367523037825783</v>
      </c>
      <c r="W931" s="2">
        <v>45128</v>
      </c>
      <c r="X931">
        <v>0.1125990318272812</v>
      </c>
      <c r="Y931">
        <v>0.05882904589715188</v>
      </c>
      <c r="Z931">
        <v>0.06454623001769796</v>
      </c>
      <c r="AA931">
        <v>0.1076736761633524</v>
      </c>
      <c r="AB931">
        <v>0.09345340952494249</v>
      </c>
      <c r="AC931">
        <v>0.09495824430259157</v>
      </c>
      <c r="AD931">
        <v>0.07226466712469011</v>
      </c>
      <c r="AE931">
        <v>0.07765494851491425</v>
      </c>
      <c r="AF931">
        <v>0.07149579789231504</v>
      </c>
      <c r="AG931">
        <v>0.09245985144410557</v>
      </c>
      <c r="AH931">
        <v>0.0604076355932816</v>
      </c>
      <c r="AI931">
        <v>0.09365746169767597</v>
      </c>
      <c r="AN931" s="2">
        <v>45128</v>
      </c>
      <c r="AO931">
        <v>2.462321296676377</v>
      </c>
      <c r="AP931">
        <v>549.4613224253715</v>
      </c>
      <c r="AQ931">
        <v>19.70098787840553</v>
      </c>
      <c r="AR931">
        <v>1.138922144749127</v>
      </c>
      <c r="AS931">
        <v>0.01115309952597377</v>
      </c>
      <c r="AT931">
        <v>179.6822490700413</v>
      </c>
      <c r="AU931">
        <v>52.38528187237073</v>
      </c>
      <c r="AV931">
        <v>0.1680167634638791</v>
      </c>
      <c r="AW931">
        <v>22.84515702489619</v>
      </c>
      <c r="AX931">
        <v>277.8432888021071</v>
      </c>
      <c r="AY931">
        <v>9.021861767455508</v>
      </c>
      <c r="AZ931">
        <v>34.99911857311146</v>
      </c>
    </row>
    <row r="932" spans="1:52">
      <c r="A932" s="2">
        <v>45129</v>
      </c>
      <c r="B932">
        <v>2974.073220051393</v>
      </c>
      <c r="C932">
        <v>0.007569834977178447</v>
      </c>
      <c r="F932" s="2">
        <v>45129</v>
      </c>
      <c r="G932">
        <v>0.1301676636109026</v>
      </c>
      <c r="H932">
        <v>0.05787661948104049</v>
      </c>
      <c r="I932">
        <v>0.06010306179512059</v>
      </c>
      <c r="J932">
        <v>0.1119578839138661</v>
      </c>
      <c r="K932">
        <v>0.08979668745552685</v>
      </c>
      <c r="L932">
        <v>0.09069071977125534</v>
      </c>
      <c r="M932">
        <v>0.07224666033189545</v>
      </c>
      <c r="N932">
        <v>0.0750058665460067</v>
      </c>
      <c r="O932">
        <v>0.06960414001071012</v>
      </c>
      <c r="P932">
        <v>0.09243681244796786</v>
      </c>
      <c r="Q932">
        <v>0.05928993994531152</v>
      </c>
      <c r="R932">
        <v>0.09082394469039655</v>
      </c>
      <c r="W932" s="2">
        <v>45129</v>
      </c>
      <c r="X932">
        <v>0.1302248082088458</v>
      </c>
      <c r="Y932">
        <v>0.05790202775878638</v>
      </c>
      <c r="Z932">
        <v>0.06012944749803762</v>
      </c>
      <c r="AA932">
        <v>0.1120070342795203</v>
      </c>
      <c r="AB932">
        <v>0.08983610888677127</v>
      </c>
      <c r="AC932">
        <v>0.09073053368951084</v>
      </c>
      <c r="AD932">
        <v>0.07188335591814307</v>
      </c>
      <c r="AE932">
        <v>0.07503879469396801</v>
      </c>
      <c r="AF932">
        <v>0.06963469675948905</v>
      </c>
      <c r="AG932">
        <v>0.09243340652998944</v>
      </c>
      <c r="AH932">
        <v>0.05931596868152962</v>
      </c>
      <c r="AI932">
        <v>0.09086381709540851</v>
      </c>
      <c r="AN932" s="2">
        <v>45129</v>
      </c>
      <c r="AO932">
        <v>2.368641359701138</v>
      </c>
      <c r="AP932">
        <v>549.6941881561462</v>
      </c>
      <c r="AQ932">
        <v>19.65456266108892</v>
      </c>
      <c r="AR932">
        <v>1.095989600313458</v>
      </c>
      <c r="AS932">
        <v>0.01293890803272878</v>
      </c>
      <c r="AT932">
        <v>175.4822630155879</v>
      </c>
      <c r="AU932">
        <v>49.10343139715395</v>
      </c>
      <c r="AV932">
        <v>0.1759786313012145</v>
      </c>
      <c r="AW932">
        <v>21.92803552014705</v>
      </c>
      <c r="AX932">
        <v>278.7066567447609</v>
      </c>
      <c r="AY932">
        <v>8.706623231275051</v>
      </c>
      <c r="AZ932">
        <v>33.30721584522698</v>
      </c>
    </row>
    <row r="933" spans="1:52">
      <c r="A933" s="2">
        <v>45130</v>
      </c>
      <c r="B933">
        <v>2901.642169611677</v>
      </c>
      <c r="C933">
        <v>-0.02435415844888478</v>
      </c>
      <c r="F933" s="2">
        <v>45130</v>
      </c>
      <c r="G933">
        <v>0.1280524295461976</v>
      </c>
      <c r="H933">
        <v>0.05880039531962563</v>
      </c>
      <c r="I933">
        <v>0.05925591195963941</v>
      </c>
      <c r="J933">
        <v>0.1105925244614891</v>
      </c>
      <c r="K933">
        <v>0.09466025232409991</v>
      </c>
      <c r="L933">
        <v>0.08753538592177225</v>
      </c>
      <c r="M933">
        <v>0.07279845512406943</v>
      </c>
      <c r="N933">
        <v>0.07399628840022406</v>
      </c>
      <c r="O933">
        <v>0.06910549622925433</v>
      </c>
      <c r="P933">
        <v>0.09217372592143075</v>
      </c>
      <c r="Q933">
        <v>0.05998698687875274</v>
      </c>
      <c r="R933">
        <v>0.09304214791344495</v>
      </c>
      <c r="W933" s="2">
        <v>45130</v>
      </c>
      <c r="X933">
        <v>0.1280524295461975</v>
      </c>
      <c r="Y933">
        <v>0.05880039531962562</v>
      </c>
      <c r="Z933">
        <v>0.0592559119596394</v>
      </c>
      <c r="AA933">
        <v>0.1105925244614891</v>
      </c>
      <c r="AB933">
        <v>0.0946602523240999</v>
      </c>
      <c r="AC933">
        <v>0.08753538592177224</v>
      </c>
      <c r="AD933">
        <v>0.07279845512406942</v>
      </c>
      <c r="AE933">
        <v>0.07399628840022404</v>
      </c>
      <c r="AF933">
        <v>0.06910549622925431</v>
      </c>
      <c r="AG933">
        <v>0.09217372592143074</v>
      </c>
      <c r="AH933">
        <v>0.05998698687875274</v>
      </c>
      <c r="AI933">
        <v>0.09304214791344494</v>
      </c>
      <c r="AN933" s="2">
        <v>45130</v>
      </c>
      <c r="AO933">
        <v>2.434119005062547</v>
      </c>
      <c r="AP933">
        <v>552.9686527150411</v>
      </c>
      <c r="AQ933">
        <v>19.84552774962254</v>
      </c>
      <c r="AR933">
        <v>1.141107243105924</v>
      </c>
      <c r="AS933">
        <v>0.01249956970859298</v>
      </c>
      <c r="AT933">
        <v>177.3241295793898</v>
      </c>
      <c r="AU933">
        <v>47.89893738907959</v>
      </c>
      <c r="AV933">
        <v>0.1724078095032045</v>
      </c>
      <c r="AW933">
        <v>21.86839984471924</v>
      </c>
      <c r="AX933">
        <v>283.4856083592147</v>
      </c>
      <c r="AY933">
        <v>8.76279304748382</v>
      </c>
      <c r="AZ933">
        <v>33.35200434527518</v>
      </c>
    </row>
    <row r="934" spans="1:52">
      <c r="A934" s="2">
        <v>45131</v>
      </c>
      <c r="B934">
        <v>2939.843679670274</v>
      </c>
      <c r="C934">
        <v>0.01316547934775469</v>
      </c>
      <c r="F934" s="2">
        <v>45131</v>
      </c>
      <c r="G934">
        <v>0.1286400366185125</v>
      </c>
      <c r="H934">
        <v>0.05803232152968359</v>
      </c>
      <c r="I934">
        <v>0.06044350491449792</v>
      </c>
      <c r="J934">
        <v>0.1081941905627943</v>
      </c>
      <c r="K934">
        <v>0.09379058063968213</v>
      </c>
      <c r="L934">
        <v>0.08997196382178177</v>
      </c>
      <c r="M934">
        <v>0.07228289548488175</v>
      </c>
      <c r="N934">
        <v>0.07347363779845677</v>
      </c>
      <c r="O934">
        <v>0.06883576606649473</v>
      </c>
      <c r="P934">
        <v>0.09348971360687013</v>
      </c>
      <c r="Q934">
        <v>0.0607405023382717</v>
      </c>
      <c r="R934">
        <v>0.09210488661807267</v>
      </c>
      <c r="W934" s="2">
        <v>45131</v>
      </c>
      <c r="X934">
        <v>0.1286400366185125</v>
      </c>
      <c r="Y934">
        <v>0.0580323215296836</v>
      </c>
      <c r="Z934">
        <v>0.06044350491449793</v>
      </c>
      <c r="AA934">
        <v>0.1081941905627943</v>
      </c>
      <c r="AB934">
        <v>0.09379058063968215</v>
      </c>
      <c r="AC934">
        <v>0.08997196382178178</v>
      </c>
      <c r="AD934">
        <v>0.07228289548488176</v>
      </c>
      <c r="AE934">
        <v>0.07347363779845678</v>
      </c>
      <c r="AF934">
        <v>0.06883576606649475</v>
      </c>
      <c r="AG934">
        <v>0.09348971360687014</v>
      </c>
      <c r="AH934">
        <v>0.06074050233827171</v>
      </c>
      <c r="AI934">
        <v>0.09210488661807269</v>
      </c>
      <c r="AN934" s="2">
        <v>45131</v>
      </c>
      <c r="AO934">
        <v>2.46799285442243</v>
      </c>
      <c r="AP934">
        <v>538.0969414380446</v>
      </c>
      <c r="AQ934">
        <v>20.26218581740606</v>
      </c>
      <c r="AR934">
        <v>1.137479843723616</v>
      </c>
      <c r="AS934">
        <v>0.01257814136466934</v>
      </c>
      <c r="AT934">
        <v>176.3802858011649</v>
      </c>
      <c r="AU934">
        <v>48.98543789995252</v>
      </c>
      <c r="AV934">
        <v>0.1684739155124916</v>
      </c>
      <c r="AW934">
        <v>22.51037903449922</v>
      </c>
      <c r="AX934">
        <v>280.4588134281516</v>
      </c>
      <c r="AY934">
        <v>8.717317348764546</v>
      </c>
      <c r="AZ934">
        <v>32.87659244827689</v>
      </c>
    </row>
    <row r="935" spans="1:52">
      <c r="A935" s="2">
        <v>45132</v>
      </c>
      <c r="B935">
        <v>2842.955284063016</v>
      </c>
      <c r="C935">
        <v>-0.03295698893014765</v>
      </c>
      <c r="F935" s="2">
        <v>45132</v>
      </c>
      <c r="G935">
        <v>0.121475184519903</v>
      </c>
      <c r="H935">
        <v>0.05904030252967929</v>
      </c>
      <c r="I935">
        <v>0.0606535035659508</v>
      </c>
      <c r="J935">
        <v>0.1077158573079525</v>
      </c>
      <c r="K935">
        <v>0.09666465008712062</v>
      </c>
      <c r="L935">
        <v>0.08930802970508427</v>
      </c>
      <c r="M935">
        <v>0.07292271820520783</v>
      </c>
      <c r="N935">
        <v>0.07304146290425802</v>
      </c>
      <c r="O935">
        <v>0.06927162041392149</v>
      </c>
      <c r="P935">
        <v>0.09377367050562219</v>
      </c>
      <c r="Q935">
        <v>0.06372582894184085</v>
      </c>
      <c r="R935">
        <v>0.09240717131345914</v>
      </c>
      <c r="W935" s="2">
        <v>45132</v>
      </c>
      <c r="X935">
        <v>0.121475184519903</v>
      </c>
      <c r="Y935">
        <v>0.05904030252967928</v>
      </c>
      <c r="Z935">
        <v>0.06065350356595079</v>
      </c>
      <c r="AA935">
        <v>0.1077158573079525</v>
      </c>
      <c r="AB935">
        <v>0.09666465008712061</v>
      </c>
      <c r="AC935">
        <v>0.08930802970508425</v>
      </c>
      <c r="AD935">
        <v>0.07292271820520782</v>
      </c>
      <c r="AE935">
        <v>0.073041462904258</v>
      </c>
      <c r="AF935">
        <v>0.06927162041392147</v>
      </c>
      <c r="AG935">
        <v>0.09377367050562217</v>
      </c>
      <c r="AH935">
        <v>0.06372582894184084</v>
      </c>
      <c r="AI935">
        <v>0.09240717131345913</v>
      </c>
      <c r="AN935" s="2">
        <v>45132</v>
      </c>
      <c r="AO935">
        <v>2.576201577210489</v>
      </c>
      <c r="AP935">
        <v>549.9155311034161</v>
      </c>
      <c r="AQ935">
        <v>20.33898544389316</v>
      </c>
      <c r="AR935">
        <v>1.150370392685665</v>
      </c>
      <c r="AS935">
        <v>0.01183577559580537</v>
      </c>
      <c r="AT935">
        <v>175.8031939937781</v>
      </c>
      <c r="AU935">
        <v>48.65671686666695</v>
      </c>
      <c r="AV935">
        <v>0.1655372457303131</v>
      </c>
      <c r="AW935">
        <v>22.70488486867344</v>
      </c>
      <c r="AX935">
        <v>284.6816045233757</v>
      </c>
      <c r="AY935">
        <v>8.87149935219303</v>
      </c>
      <c r="AZ935">
        <v>34.0470333678396</v>
      </c>
    </row>
    <row r="936" spans="1:52">
      <c r="A936" s="2">
        <v>45133</v>
      </c>
      <c r="B936">
        <v>2831.511270129876</v>
      </c>
      <c r="C936">
        <v>-0.004025393574528802</v>
      </c>
      <c r="F936" s="2">
        <v>45133</v>
      </c>
      <c r="G936">
        <v>0.1149257726104315</v>
      </c>
      <c r="H936">
        <v>0.05695744290429943</v>
      </c>
      <c r="I936">
        <v>0.05708359304786254</v>
      </c>
      <c r="J936">
        <v>0.1020760759823698</v>
      </c>
      <c r="K936">
        <v>0.08778363907612438</v>
      </c>
      <c r="L936">
        <v>0.08747183190183191</v>
      </c>
      <c r="M936">
        <v>0.06834605568051659</v>
      </c>
      <c r="N936">
        <v>0.06972708362429682</v>
      </c>
      <c r="O936">
        <v>0.07942138737859791</v>
      </c>
      <c r="P936">
        <v>0.09067660342394214</v>
      </c>
      <c r="Q936">
        <v>0.07500447931002502</v>
      </c>
      <c r="R936">
        <v>0.1105260350597018</v>
      </c>
      <c r="W936" s="2">
        <v>45133</v>
      </c>
      <c r="X936">
        <v>0.1149257726104315</v>
      </c>
      <c r="Y936">
        <v>0.05695744290429944</v>
      </c>
      <c r="Z936">
        <v>0.05708359304786255</v>
      </c>
      <c r="AA936">
        <v>0.1020760759823699</v>
      </c>
      <c r="AB936">
        <v>0.0877836390761244</v>
      </c>
      <c r="AC936">
        <v>0.08747183190183193</v>
      </c>
      <c r="AD936">
        <v>0.0683460556805166</v>
      </c>
      <c r="AE936">
        <v>0.06972708362429683</v>
      </c>
      <c r="AF936">
        <v>0.07942138737859793</v>
      </c>
      <c r="AG936">
        <v>0.09067660342394215</v>
      </c>
      <c r="AH936">
        <v>0.07500447931002503</v>
      </c>
      <c r="AI936">
        <v>0.1105260350597018</v>
      </c>
      <c r="AN936" s="2">
        <v>45133</v>
      </c>
      <c r="AO936">
        <v>3.030735353304179</v>
      </c>
      <c r="AP936">
        <v>530.7608582763762</v>
      </c>
      <c r="AQ936">
        <v>19.24766396458453</v>
      </c>
      <c r="AR936">
        <v>1.045515762815683</v>
      </c>
      <c r="AS936">
        <v>0.01113619596449487</v>
      </c>
      <c r="AT936">
        <v>211.20753357196</v>
      </c>
      <c r="AU936">
        <v>47.87536785634906</v>
      </c>
      <c r="AV936">
        <v>0.1555968970430479</v>
      </c>
      <c r="AW936">
        <v>21.82923427441537</v>
      </c>
      <c r="AX936">
        <v>273.4864339472499</v>
      </c>
      <c r="AY936">
        <v>8.491535582936937</v>
      </c>
      <c r="AZ936">
        <v>38.83880884789406</v>
      </c>
    </row>
    <row r="937" spans="1:52">
      <c r="A937" s="2">
        <v>45134</v>
      </c>
      <c r="B937">
        <v>2875.461311789545</v>
      </c>
      <c r="C937">
        <v>0.01552176116101167</v>
      </c>
      <c r="F937" s="2">
        <v>45134</v>
      </c>
      <c r="G937">
        <v>0.113625182872248</v>
      </c>
      <c r="H937">
        <v>0.05590894223095921</v>
      </c>
      <c r="I937">
        <v>0.05641627394694793</v>
      </c>
      <c r="J937">
        <v>0.1010406179621032</v>
      </c>
      <c r="K937">
        <v>0.08762227474272795</v>
      </c>
      <c r="L937">
        <v>0.087817506057077</v>
      </c>
      <c r="M937">
        <v>0.06771641138411101</v>
      </c>
      <c r="N937">
        <v>0.0684729251948108</v>
      </c>
      <c r="O937">
        <v>0.07887268632735962</v>
      </c>
      <c r="P937">
        <v>0.09067780514652317</v>
      </c>
      <c r="Q937">
        <v>0.07783311234920168</v>
      </c>
      <c r="R937">
        <v>0.1139962617859305</v>
      </c>
      <c r="W937" s="2">
        <v>45134</v>
      </c>
      <c r="X937">
        <v>0.1136236770357557</v>
      </c>
      <c r="Y937">
        <v>0.05590820128847333</v>
      </c>
      <c r="Z937">
        <v>0.05641552628096472</v>
      </c>
      <c r="AA937">
        <v>0.1010392789046347</v>
      </c>
      <c r="AB937">
        <v>0.08762111351406798</v>
      </c>
      <c r="AC937">
        <v>0.08781634224108181</v>
      </c>
      <c r="AD937">
        <v>0.06771551396119109</v>
      </c>
      <c r="AE937">
        <v>0.06847201774606673</v>
      </c>
      <c r="AF937">
        <v>0.07887164105406444</v>
      </c>
      <c r="AG937">
        <v>0.0906898560890136</v>
      </c>
      <c r="AH937">
        <v>0.07783208085303224</v>
      </c>
      <c r="AI937">
        <v>0.1139947510316537</v>
      </c>
      <c r="AN937" s="2">
        <v>45134</v>
      </c>
      <c r="AO937">
        <v>3.107364430756105</v>
      </c>
      <c r="AP937">
        <v>524.3140244889621</v>
      </c>
      <c r="AQ937">
        <v>19.66631185575746</v>
      </c>
      <c r="AR937">
        <v>1.054801140306702</v>
      </c>
      <c r="AS937">
        <v>0.01112762618888798</v>
      </c>
      <c r="AT937">
        <v>221.4644567435495</v>
      </c>
      <c r="AU937">
        <v>48.22069847191226</v>
      </c>
      <c r="AV937">
        <v>0.1552711265244069</v>
      </c>
      <c r="AW937">
        <v>20.92515829509784</v>
      </c>
      <c r="AX937">
        <v>269.6817417010918</v>
      </c>
      <c r="AY937">
        <v>7.815208896212671</v>
      </c>
      <c r="AZ937">
        <v>38.82597963663478</v>
      </c>
    </row>
    <row r="938" spans="1:52">
      <c r="A938" s="2">
        <v>45135</v>
      </c>
      <c r="B938">
        <v>2879.242958328551</v>
      </c>
      <c r="C938">
        <v>0.001315144294760984</v>
      </c>
      <c r="F938" s="2">
        <v>45135</v>
      </c>
      <c r="G938">
        <v>0.11169336609333</v>
      </c>
      <c r="H938">
        <v>0.05628437306031734</v>
      </c>
      <c r="I938">
        <v>0.05518735628752476</v>
      </c>
      <c r="J938">
        <v>0.1025589536958922</v>
      </c>
      <c r="K938">
        <v>0.0887645216681251</v>
      </c>
      <c r="L938">
        <v>0.08840579313205402</v>
      </c>
      <c r="M938">
        <v>0.06791045325672007</v>
      </c>
      <c r="N938">
        <v>0.06864447877513971</v>
      </c>
      <c r="O938">
        <v>0.07886999346839681</v>
      </c>
      <c r="P938">
        <v>0.09067470923903367</v>
      </c>
      <c r="Q938">
        <v>0.07737737641111966</v>
      </c>
      <c r="R938">
        <v>0.1136286249123467</v>
      </c>
      <c r="W938" s="2">
        <v>45135</v>
      </c>
      <c r="X938">
        <v>0.1116971796410272</v>
      </c>
      <c r="Y938">
        <v>0.05628629477822039</v>
      </c>
      <c r="Z938">
        <v>0.05518924054997335</v>
      </c>
      <c r="AA938">
        <v>0.1025624553672571</v>
      </c>
      <c r="AB938">
        <v>0.08876755235606157</v>
      </c>
      <c r="AC938">
        <v>0.08840881157191854</v>
      </c>
      <c r="AD938">
        <v>0.06791277192399363</v>
      </c>
      <c r="AE938">
        <v>0.06864682250425377</v>
      </c>
      <c r="AF938">
        <v>0.07886627478023561</v>
      </c>
      <c r="AG938">
        <v>0.09065007368381053</v>
      </c>
      <c r="AH938">
        <v>0.07738001830764361</v>
      </c>
      <c r="AI938">
        <v>0.1136325045356048</v>
      </c>
      <c r="AN938" s="2">
        <v>45135</v>
      </c>
      <c r="AO938">
        <v>3.080807690023364</v>
      </c>
      <c r="AP938">
        <v>527.1766090327201</v>
      </c>
      <c r="AQ938">
        <v>19.87150495961701</v>
      </c>
      <c r="AR938">
        <v>1.063276334389647</v>
      </c>
      <c r="AS938">
        <v>0.01101280015533141</v>
      </c>
      <c r="AT938">
        <v>218.8262571183149</v>
      </c>
      <c r="AU938">
        <v>48.6701848536371</v>
      </c>
      <c r="AV938">
        <v>0.1588410511651103</v>
      </c>
      <c r="AW938">
        <v>19.90193802383021</v>
      </c>
      <c r="AX938">
        <v>273.0671541602711</v>
      </c>
      <c r="AY938">
        <v>7.874365139349528</v>
      </c>
      <c r="AZ938">
        <v>38.73190407814699</v>
      </c>
    </row>
    <row r="939" spans="1:52">
      <c r="A939" s="2">
        <v>45136</v>
      </c>
      <c r="B939">
        <v>2892.155660954337</v>
      </c>
      <c r="C939">
        <v>0.004484756171213355</v>
      </c>
      <c r="F939" s="2">
        <v>45136</v>
      </c>
      <c r="G939">
        <v>0.1085522090336703</v>
      </c>
      <c r="H939">
        <v>0.05602236065926065</v>
      </c>
      <c r="I939">
        <v>0.05404243975038788</v>
      </c>
      <c r="J939">
        <v>0.1020564991729769</v>
      </c>
      <c r="K939">
        <v>0.08772701768674855</v>
      </c>
      <c r="L939">
        <v>0.08792055002892817</v>
      </c>
      <c r="M939">
        <v>0.06791857175829086</v>
      </c>
      <c r="N939">
        <v>0.06654582548661554</v>
      </c>
      <c r="O939">
        <v>0.08281201524068328</v>
      </c>
      <c r="P939">
        <v>0.09363966470918321</v>
      </c>
      <c r="Q939">
        <v>0.07794931601499276</v>
      </c>
      <c r="R939">
        <v>0.1148135304582619</v>
      </c>
      <c r="W939" s="2">
        <v>45136</v>
      </c>
      <c r="X939">
        <v>0.1085392334769597</v>
      </c>
      <c r="Y939">
        <v>0.05601566414590301</v>
      </c>
      <c r="Z939">
        <v>0.05403597990265192</v>
      </c>
      <c r="AA939">
        <v>0.1020443000670859</v>
      </c>
      <c r="AB939">
        <v>0.08771653142485505</v>
      </c>
      <c r="AC939">
        <v>0.08791004063355905</v>
      </c>
      <c r="AD939">
        <v>0.0680299861232192</v>
      </c>
      <c r="AE939">
        <v>0.0665378710733416</v>
      </c>
      <c r="AF939">
        <v>0.08280211648312101</v>
      </c>
      <c r="AG939">
        <v>0.09362847169164253</v>
      </c>
      <c r="AH939">
        <v>0.07793999850980786</v>
      </c>
      <c r="AI939">
        <v>0.1147998064678534</v>
      </c>
      <c r="AN939" s="2">
        <v>45136</v>
      </c>
      <c r="AO939">
        <v>3.094008744502123</v>
      </c>
      <c r="AP939">
        <v>522.2876302002649</v>
      </c>
      <c r="AQ939">
        <v>20.45873437950782</v>
      </c>
      <c r="AR939">
        <v>1.048726414967083</v>
      </c>
      <c r="AS939">
        <v>0.01070905079576527</v>
      </c>
      <c r="AT939">
        <v>219.3824170940792</v>
      </c>
      <c r="AU939">
        <v>48.75095230162048</v>
      </c>
      <c r="AV939">
        <v>0.1574191349724572</v>
      </c>
      <c r="AW939">
        <v>20.04875157139464</v>
      </c>
      <c r="AX939">
        <v>276.7480219150164</v>
      </c>
      <c r="AY939">
        <v>7.738714720972426</v>
      </c>
      <c r="AZ939">
        <v>39.86349690317182</v>
      </c>
    </row>
    <row r="940" spans="1:52">
      <c r="A940" s="2">
        <v>45137</v>
      </c>
      <c r="B940">
        <v>2921.729135020383</v>
      </c>
      <c r="C940">
        <v>0.01022540884133716</v>
      </c>
      <c r="F940" s="2">
        <v>45137</v>
      </c>
      <c r="G940">
        <v>0.1089603005067181</v>
      </c>
      <c r="H940">
        <v>0.05440004738253819</v>
      </c>
      <c r="I940">
        <v>0.05267485141777427</v>
      </c>
      <c r="J940">
        <v>0.1023401463297846</v>
      </c>
      <c r="K940">
        <v>0.0889493486572376</v>
      </c>
      <c r="L940">
        <v>0.08694256344035502</v>
      </c>
      <c r="M940">
        <v>0.06791427440351165</v>
      </c>
      <c r="N940">
        <v>0.07150337481663724</v>
      </c>
      <c r="O940">
        <v>0.07947603210393427</v>
      </c>
      <c r="P940">
        <v>0.09426683535648515</v>
      </c>
      <c r="Q940">
        <v>0.07776595962689899</v>
      </c>
      <c r="R940">
        <v>0.1148062659581251</v>
      </c>
      <c r="W940" s="2">
        <v>45137</v>
      </c>
      <c r="X940">
        <v>0.1089671950965851</v>
      </c>
      <c r="Y940">
        <v>0.05440348960886927</v>
      </c>
      <c r="Z940">
        <v>0.05267818448032219</v>
      </c>
      <c r="AA940">
        <v>0.1023466220216888</v>
      </c>
      <c r="AB940">
        <v>0.0889549770308294</v>
      </c>
      <c r="AC940">
        <v>0.08694806483227591</v>
      </c>
      <c r="AD940">
        <v>0.06787717768744472</v>
      </c>
      <c r="AE940">
        <v>0.07150789927592353</v>
      </c>
      <c r="AF940">
        <v>0.07948106104239225</v>
      </c>
      <c r="AG940">
        <v>0.09427280020023851</v>
      </c>
      <c r="AH940">
        <v>0.07777088035853011</v>
      </c>
      <c r="AI940">
        <v>0.1147916483649003</v>
      </c>
      <c r="AN940" s="2">
        <v>45137</v>
      </c>
      <c r="AO940">
        <v>3.045912600439476</v>
      </c>
      <c r="AP940">
        <v>508.0773910939529</v>
      </c>
      <c r="AQ940">
        <v>20.7907344086945</v>
      </c>
      <c r="AR940">
        <v>1.071784052998904</v>
      </c>
      <c r="AS940">
        <v>0.0108429293483403</v>
      </c>
      <c r="AT940">
        <v>222.1612567329581</v>
      </c>
      <c r="AU940">
        <v>48.37648395509171</v>
      </c>
      <c r="AV940">
        <v>0.1589631832144755</v>
      </c>
      <c r="AW940">
        <v>19.58007378649389</v>
      </c>
      <c r="AX940">
        <v>276.0933392574961</v>
      </c>
      <c r="AY940">
        <v>8.291135407117698</v>
      </c>
      <c r="AZ940">
        <v>36.67228238122467</v>
      </c>
    </row>
    <row r="941" spans="1:52">
      <c r="A941" s="2">
        <v>45138</v>
      </c>
      <c r="B941">
        <v>2881.465282665922</v>
      </c>
      <c r="C941">
        <v>-0.01378082994479235</v>
      </c>
      <c r="F941" s="2">
        <v>45138</v>
      </c>
      <c r="G941">
        <v>0.1056073972838215</v>
      </c>
      <c r="H941">
        <v>0.05327505674345877</v>
      </c>
      <c r="I941">
        <v>0.05145358439359939</v>
      </c>
      <c r="J941">
        <v>0.1071447895360344</v>
      </c>
      <c r="K941">
        <v>0.08962309575655635</v>
      </c>
      <c r="L941">
        <v>0.0860999449077447</v>
      </c>
      <c r="M941">
        <v>0.06715354511743997</v>
      </c>
      <c r="N941">
        <v>0.06929139994178286</v>
      </c>
      <c r="O941">
        <v>0.0804484280159585</v>
      </c>
      <c r="P941">
        <v>0.09229545917050157</v>
      </c>
      <c r="Q941">
        <v>0.08079916878823822</v>
      </c>
      <c r="R941">
        <v>0.1168081303448638</v>
      </c>
      <c r="W941" s="2">
        <v>45138</v>
      </c>
      <c r="X941">
        <v>0.1056073972838215</v>
      </c>
      <c r="Y941">
        <v>0.05327505674345877</v>
      </c>
      <c r="Z941">
        <v>0.05145358439359939</v>
      </c>
      <c r="AA941">
        <v>0.1071447895360344</v>
      </c>
      <c r="AB941">
        <v>0.08962309575655633</v>
      </c>
      <c r="AC941">
        <v>0.08609994490774468</v>
      </c>
      <c r="AD941">
        <v>0.06715354511743996</v>
      </c>
      <c r="AE941">
        <v>0.06929139994178285</v>
      </c>
      <c r="AF941">
        <v>0.08044842801595849</v>
      </c>
      <c r="AG941">
        <v>0.09229545917050155</v>
      </c>
      <c r="AH941">
        <v>0.0807991687882382</v>
      </c>
      <c r="AI941">
        <v>0.1168081303448638</v>
      </c>
      <c r="AN941" s="2">
        <v>45138</v>
      </c>
      <c r="AO941">
        <v>3.289932775985168</v>
      </c>
      <c r="AP941">
        <v>488.4738816768948</v>
      </c>
      <c r="AQ941">
        <v>20.26175485155178</v>
      </c>
      <c r="AR941">
        <v>1.065045499220556</v>
      </c>
      <c r="AS941">
        <v>0.0103989934958953</v>
      </c>
      <c r="AT941">
        <v>224.9288494703324</v>
      </c>
      <c r="AU941">
        <v>47.86944545237468</v>
      </c>
      <c r="AV941">
        <v>0.1658516604500311</v>
      </c>
      <c r="AW941">
        <v>19.63766870157927</v>
      </c>
      <c r="AX941">
        <v>277.4504390320545</v>
      </c>
      <c r="AY941">
        <v>8.231241172755167</v>
      </c>
      <c r="AZ941">
        <v>36.16767440616939</v>
      </c>
    </row>
    <row r="942" spans="1:52">
      <c r="A942" s="2">
        <v>45139</v>
      </c>
      <c r="B942">
        <v>2858.461019104805</v>
      </c>
      <c r="C942">
        <v>-0.007983529664404854</v>
      </c>
      <c r="F942" s="2">
        <v>45139</v>
      </c>
      <c r="G942">
        <v>0.1064884035984771</v>
      </c>
      <c r="H942">
        <v>0.05286554081276276</v>
      </c>
      <c r="I942">
        <v>0.05117641102945736</v>
      </c>
      <c r="J942">
        <v>0.1064981833273643</v>
      </c>
      <c r="K942">
        <v>0.09440248264357121</v>
      </c>
      <c r="L942">
        <v>0.08858915550481813</v>
      </c>
      <c r="M942">
        <v>0.0678275163981025</v>
      </c>
      <c r="N942">
        <v>0.0693007513910637</v>
      </c>
      <c r="O942">
        <v>0.08239085853277964</v>
      </c>
      <c r="P942">
        <v>0.09118048472510401</v>
      </c>
      <c r="Q942">
        <v>0.07537329434294612</v>
      </c>
      <c r="R942">
        <v>0.1139069176935531</v>
      </c>
      <c r="W942" s="2">
        <v>45139</v>
      </c>
      <c r="X942">
        <v>0.1064740340442478</v>
      </c>
      <c r="Y942">
        <v>0.05285840713219377</v>
      </c>
      <c r="Z942">
        <v>0.05116950528020485</v>
      </c>
      <c r="AA942">
        <v>0.1064838124534575</v>
      </c>
      <c r="AB942">
        <v>0.09438974396454239</v>
      </c>
      <c r="AC942">
        <v>0.08857720127664735</v>
      </c>
      <c r="AD942">
        <v>0.06781836374727679</v>
      </c>
      <c r="AE942">
        <v>0.06942634002674761</v>
      </c>
      <c r="AF942">
        <v>0.0823797407033289</v>
      </c>
      <c r="AG942">
        <v>0.09116818082274807</v>
      </c>
      <c r="AH942">
        <v>0.0753631234642034</v>
      </c>
      <c r="AI942">
        <v>0.1138915470844015</v>
      </c>
      <c r="AN942" s="2">
        <v>45139</v>
      </c>
      <c r="AO942">
        <v>3.2977201249798</v>
      </c>
      <c r="AP942">
        <v>491.6544449911331</v>
      </c>
      <c r="AQ942">
        <v>20.32532911258966</v>
      </c>
      <c r="AR942">
        <v>1.11887525578454</v>
      </c>
      <c r="AS942">
        <v>0.01041734510022224</v>
      </c>
      <c r="AT942">
        <v>209.7915491501838</v>
      </c>
      <c r="AU942">
        <v>49.57046138931538</v>
      </c>
      <c r="AV942">
        <v>0.164003524391841</v>
      </c>
      <c r="AW942">
        <v>19.38431959402958</v>
      </c>
      <c r="AX942">
        <v>281.9345440847047</v>
      </c>
      <c r="AY942">
        <v>8.347993750963882</v>
      </c>
      <c r="AZ942">
        <v>36.02054164887461</v>
      </c>
    </row>
    <row r="943" spans="1:52">
      <c r="A943" s="2">
        <v>45140</v>
      </c>
      <c r="B943">
        <v>2883.4618657985</v>
      </c>
      <c r="C943">
        <v>0.008746261196706628</v>
      </c>
      <c r="F943" s="2">
        <v>45140</v>
      </c>
      <c r="G943">
        <v>0.1056151792750666</v>
      </c>
      <c r="H943">
        <v>0.05316278643259498</v>
      </c>
      <c r="I943">
        <v>0.05152424170287402</v>
      </c>
      <c r="J943">
        <v>0.1066467528929482</v>
      </c>
      <c r="K943">
        <v>0.09287982612009796</v>
      </c>
      <c r="L943">
        <v>0.08906708485464146</v>
      </c>
      <c r="M943">
        <v>0.06816297345103085</v>
      </c>
      <c r="N943">
        <v>0.07080146760422769</v>
      </c>
      <c r="O943">
        <v>0.0819266438152467</v>
      </c>
      <c r="P943">
        <v>0.09172754120875549</v>
      </c>
      <c r="Q943">
        <v>0.07557363351734325</v>
      </c>
      <c r="R943">
        <v>0.1129118691251729</v>
      </c>
      <c r="W943" s="2">
        <v>45140</v>
      </c>
      <c r="X943">
        <v>0.1056151792750666</v>
      </c>
      <c r="Y943">
        <v>0.05316278643259498</v>
      </c>
      <c r="Z943">
        <v>0.05152424170287402</v>
      </c>
      <c r="AA943">
        <v>0.1066467528929482</v>
      </c>
      <c r="AB943">
        <v>0.09287982612009796</v>
      </c>
      <c r="AC943">
        <v>0.08906708485464146</v>
      </c>
      <c r="AD943">
        <v>0.06816297345103085</v>
      </c>
      <c r="AE943">
        <v>0.07080146760422769</v>
      </c>
      <c r="AF943">
        <v>0.0819266438152467</v>
      </c>
      <c r="AG943">
        <v>0.09172754120875549</v>
      </c>
      <c r="AH943">
        <v>0.07557363351734325</v>
      </c>
      <c r="AI943">
        <v>0.1129118691251729</v>
      </c>
      <c r="AN943" s="2">
        <v>45140</v>
      </c>
      <c r="AO943">
        <v>3.334219802211117</v>
      </c>
      <c r="AP943">
        <v>495.8224069012526</v>
      </c>
      <c r="AQ943">
        <v>20.6015118926403</v>
      </c>
      <c r="AR943">
        <v>1.08403313086081</v>
      </c>
      <c r="AS943">
        <v>0.01032344406479959</v>
      </c>
      <c r="AT943">
        <v>210.880018026022</v>
      </c>
      <c r="AU943">
        <v>49.50693553819532</v>
      </c>
      <c r="AV943">
        <v>0.1647099714909255</v>
      </c>
      <c r="AW943">
        <v>19.53109079619638</v>
      </c>
      <c r="AX943">
        <v>281.8335911257664</v>
      </c>
      <c r="AY943">
        <v>8.54250205274394</v>
      </c>
      <c r="AZ943">
        <v>35.47467251883507</v>
      </c>
    </row>
    <row r="944" spans="1:52">
      <c r="A944" s="2">
        <v>45141</v>
      </c>
      <c r="B944">
        <v>2806.109438692076</v>
      </c>
      <c r="C944">
        <v>-0.02682623551360996</v>
      </c>
      <c r="F944" s="2">
        <v>45141</v>
      </c>
      <c r="G944">
        <v>0.1099608686068129</v>
      </c>
      <c r="H944">
        <v>0.05381504967833733</v>
      </c>
      <c r="I944">
        <v>0.0517859125944867</v>
      </c>
      <c r="J944">
        <v>0.1058699133558495</v>
      </c>
      <c r="K944">
        <v>0.09365932713755283</v>
      </c>
      <c r="L944">
        <v>0.08908184430809185</v>
      </c>
      <c r="M944">
        <v>0.06891270495241004</v>
      </c>
      <c r="N944">
        <v>0.07125840208381858</v>
      </c>
      <c r="O944">
        <v>0.07361062556736041</v>
      </c>
      <c r="P944">
        <v>0.09229234998738958</v>
      </c>
      <c r="Q944">
        <v>0.07682242179075961</v>
      </c>
      <c r="R944">
        <v>0.1129305799371307</v>
      </c>
      <c r="W944" s="2">
        <v>45141</v>
      </c>
      <c r="X944">
        <v>0.1099426498290791</v>
      </c>
      <c r="Y944">
        <v>0.05380613337528111</v>
      </c>
      <c r="Z944">
        <v>0.05177733248736992</v>
      </c>
      <c r="AA944">
        <v>0.1058523723847335</v>
      </c>
      <c r="AB944">
        <v>0.09364380926755567</v>
      </c>
      <c r="AC944">
        <v>0.08915625942642437</v>
      </c>
      <c r="AD944">
        <v>0.06890128720652944</v>
      </c>
      <c r="AE944">
        <v>0.07124659569300265</v>
      </c>
      <c r="AF944">
        <v>0.07359842945029577</v>
      </c>
      <c r="AG944">
        <v>0.09227705860389786</v>
      </c>
      <c r="AH944">
        <v>0.07680969352983087</v>
      </c>
      <c r="AI944">
        <v>0.112988378746</v>
      </c>
      <c r="AN944" s="2">
        <v>45141</v>
      </c>
      <c r="AO944">
        <v>3.335983796474276</v>
      </c>
      <c r="AP944">
        <v>505.0382740940504</v>
      </c>
      <c r="AQ944">
        <v>20.68097915770983</v>
      </c>
      <c r="AR944">
        <v>1.092644672045897</v>
      </c>
      <c r="AS944">
        <v>0.01058781259098476</v>
      </c>
      <c r="AT944">
        <v>209.8629838964011</v>
      </c>
      <c r="AU944">
        <v>49.47737469466693</v>
      </c>
      <c r="AV944">
        <v>0.1616076577533347</v>
      </c>
      <c r="AW944">
        <v>19.78389849993476</v>
      </c>
      <c r="AX944">
        <v>284.3059949083479</v>
      </c>
      <c r="AY944">
        <v>8.638747036702057</v>
      </c>
      <c r="AZ944">
        <v>33.60951374703801</v>
      </c>
    </row>
    <row r="945" spans="1:52">
      <c r="A945" s="2">
        <v>45142</v>
      </c>
      <c r="B945">
        <v>2780.707155903522</v>
      </c>
      <c r="C945">
        <v>-0.009052491837379883</v>
      </c>
      <c r="F945" s="2">
        <v>45142</v>
      </c>
      <c r="G945">
        <v>0.1111658420449051</v>
      </c>
      <c r="H945">
        <v>0.0535319103898884</v>
      </c>
      <c r="I945">
        <v>0.05133031454468859</v>
      </c>
      <c r="J945">
        <v>0.1038871983067521</v>
      </c>
      <c r="K945">
        <v>0.09625595094148889</v>
      </c>
      <c r="L945">
        <v>0.08856624445878791</v>
      </c>
      <c r="M945">
        <v>0.06870785560294343</v>
      </c>
      <c r="N945">
        <v>0.07070588250315432</v>
      </c>
      <c r="O945">
        <v>0.072630034222849</v>
      </c>
      <c r="P945">
        <v>0.09176360935850499</v>
      </c>
      <c r="Q945">
        <v>0.07831590797878239</v>
      </c>
      <c r="R945">
        <v>0.1131392496472549</v>
      </c>
      <c r="W945" s="2">
        <v>45142</v>
      </c>
      <c r="X945">
        <v>0.1111658420449051</v>
      </c>
      <c r="Y945">
        <v>0.0535319103898884</v>
      </c>
      <c r="Z945">
        <v>0.05133031454468859</v>
      </c>
      <c r="AA945">
        <v>0.1038871983067521</v>
      </c>
      <c r="AB945">
        <v>0.09625595094148889</v>
      </c>
      <c r="AC945">
        <v>0.08856624445878791</v>
      </c>
      <c r="AD945">
        <v>0.06870785560294343</v>
      </c>
      <c r="AE945">
        <v>0.07070588250315432</v>
      </c>
      <c r="AF945">
        <v>0.072630034222849</v>
      </c>
      <c r="AG945">
        <v>0.09176360935850499</v>
      </c>
      <c r="AH945">
        <v>0.07831590797878239</v>
      </c>
      <c r="AI945">
        <v>0.1131392496472549</v>
      </c>
      <c r="AN945" s="2">
        <v>45142</v>
      </c>
      <c r="AO945">
        <v>3.452334402955181</v>
      </c>
      <c r="AP945">
        <v>508.8412619839219</v>
      </c>
      <c r="AQ945">
        <v>20.5015327409921</v>
      </c>
      <c r="AR945">
        <v>1.110094262049301</v>
      </c>
      <c r="AS945">
        <v>0.01058906552145652</v>
      </c>
      <c r="AT945">
        <v>208.5987653614638</v>
      </c>
      <c r="AU945">
        <v>49.42220310471268</v>
      </c>
      <c r="AV945">
        <v>0.1573491573919328</v>
      </c>
      <c r="AW945">
        <v>20.01770396710451</v>
      </c>
      <c r="AX945">
        <v>285.8423927868929</v>
      </c>
      <c r="AY945">
        <v>8.674142194918769</v>
      </c>
      <c r="AZ945">
        <v>33.05178765465264</v>
      </c>
    </row>
    <row r="946" spans="1:52">
      <c r="A946" s="2">
        <v>45143</v>
      </c>
      <c r="B946">
        <v>2777.469328172851</v>
      </c>
      <c r="C946">
        <v>-0.001164390045099273</v>
      </c>
      <c r="F946" s="2">
        <v>45143</v>
      </c>
      <c r="G946">
        <v>0.1115867699780708</v>
      </c>
      <c r="H946">
        <v>0.05308104677056703</v>
      </c>
      <c r="I946">
        <v>0.05133368645447965</v>
      </c>
      <c r="J946">
        <v>0.1026471618139901</v>
      </c>
      <c r="K946">
        <v>0.09769099881546955</v>
      </c>
      <c r="L946">
        <v>0.08921258970517737</v>
      </c>
      <c r="M946">
        <v>0.06881262684840724</v>
      </c>
      <c r="N946">
        <v>0.07059697615366807</v>
      </c>
      <c r="O946">
        <v>0.07210205922733612</v>
      </c>
      <c r="P946">
        <v>0.09332206282341794</v>
      </c>
      <c r="Q946">
        <v>0.0763395425325646</v>
      </c>
      <c r="R946">
        <v>0.1132744788768514</v>
      </c>
      <c r="W946" s="2">
        <v>45143</v>
      </c>
      <c r="X946">
        <v>0.1115794402780584</v>
      </c>
      <c r="Y946">
        <v>0.05307756008348711</v>
      </c>
      <c r="Z946">
        <v>0.05139600064720636</v>
      </c>
      <c r="AA946">
        <v>0.102640419321996</v>
      </c>
      <c r="AB946">
        <v>0.09768458187450629</v>
      </c>
      <c r="AC946">
        <v>0.08920672967786412</v>
      </c>
      <c r="AD946">
        <v>0.06880810681514556</v>
      </c>
      <c r="AE946">
        <v>0.070592338913455</v>
      </c>
      <c r="AF946">
        <v>0.07209732312408197</v>
      </c>
      <c r="AG946">
        <v>0.09331593286083215</v>
      </c>
      <c r="AH946">
        <v>0.07633452808554765</v>
      </c>
      <c r="AI946">
        <v>0.1132670383178193</v>
      </c>
      <c r="AN946" s="2">
        <v>45143</v>
      </c>
      <c r="AO946">
        <v>3.309649305450089</v>
      </c>
      <c r="AP946">
        <v>502.5559853099838</v>
      </c>
      <c r="AQ946">
        <v>20.92136742201728</v>
      </c>
      <c r="AR946">
        <v>1.124390288549146</v>
      </c>
      <c r="AS946">
        <v>0.01066614343910794</v>
      </c>
      <c r="AT946">
        <v>209.5293257525546</v>
      </c>
      <c r="AU946">
        <v>49.68719720767049</v>
      </c>
      <c r="AV946">
        <v>0.1561098765362471</v>
      </c>
      <c r="AW946">
        <v>20.00507965325335</v>
      </c>
      <c r="AX946">
        <v>288.0995045875907</v>
      </c>
      <c r="AY946">
        <v>8.603246078412312</v>
      </c>
      <c r="AZ946">
        <v>33.1174640170874</v>
      </c>
    </row>
    <row r="947" spans="1:52">
      <c r="A947" s="2">
        <v>45144</v>
      </c>
      <c r="B947">
        <v>2782.620888328329</v>
      </c>
      <c r="C947">
        <v>0.001854767612813557</v>
      </c>
      <c r="F947" s="2">
        <v>45144</v>
      </c>
      <c r="G947">
        <v>0.1113046681081699</v>
      </c>
      <c r="H947">
        <v>0.0522002421503358</v>
      </c>
      <c r="I947">
        <v>0.05076643403319479</v>
      </c>
      <c r="J947">
        <v>0.1046142122792762</v>
      </c>
      <c r="K947">
        <v>0.1002817199420814</v>
      </c>
      <c r="L947">
        <v>0.08952802289103537</v>
      </c>
      <c r="M947">
        <v>0.0675616280786131</v>
      </c>
      <c r="N947">
        <v>0.07015909275528169</v>
      </c>
      <c r="O947">
        <v>0.07118777527832353</v>
      </c>
      <c r="P947">
        <v>0.09166457044446191</v>
      </c>
      <c r="Q947">
        <v>0.07585387477015269</v>
      </c>
      <c r="R947">
        <v>0.1148777592690737</v>
      </c>
      <c r="W947" s="2">
        <v>45144</v>
      </c>
      <c r="X947">
        <v>0.1113046681081699</v>
      </c>
      <c r="Y947">
        <v>0.0522002421503358</v>
      </c>
      <c r="Z947">
        <v>0.05076643403319479</v>
      </c>
      <c r="AA947">
        <v>0.1046142122792762</v>
      </c>
      <c r="AB947">
        <v>0.1002817199420814</v>
      </c>
      <c r="AC947">
        <v>0.08952802289103537</v>
      </c>
      <c r="AD947">
        <v>0.0675616280786131</v>
      </c>
      <c r="AE947">
        <v>0.07015909275528169</v>
      </c>
      <c r="AF947">
        <v>0.07118777527832353</v>
      </c>
      <c r="AG947">
        <v>0.09166457044446191</v>
      </c>
      <c r="AH947">
        <v>0.07585387477015269</v>
      </c>
      <c r="AI947">
        <v>0.1148777592690737</v>
      </c>
      <c r="AN947" s="2">
        <v>45144</v>
      </c>
      <c r="AO947">
        <v>3.280381189736106</v>
      </c>
      <c r="AP947">
        <v>494.9972257207683</v>
      </c>
      <c r="AQ947">
        <v>20.52470546138955</v>
      </c>
      <c r="AR947">
        <v>1.14873151713638</v>
      </c>
      <c r="AS947">
        <v>0.01066043693486384</v>
      </c>
      <c r="AT947">
        <v>213.9860070141636</v>
      </c>
      <c r="AU947">
        <v>50.14183853590097</v>
      </c>
      <c r="AV947">
        <v>0.1586056438349052</v>
      </c>
      <c r="AW947">
        <v>19.56183615923351</v>
      </c>
      <c r="AX947">
        <v>282.1603878463874</v>
      </c>
      <c r="AY947">
        <v>8.635359949921209</v>
      </c>
      <c r="AZ947">
        <v>32.58608797279381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0.260113039280611</v>
      </c>
      <c r="H5">
        <v>0.108814809996638</v>
      </c>
      <c r="I5">
        <v>0.1051729212380991</v>
      </c>
      <c r="J5">
        <v>0.1584828619792146</v>
      </c>
      <c r="K5">
        <v>0.1174437876529105</v>
      </c>
      <c r="L5">
        <v>0.1126465641503522</v>
      </c>
      <c r="M5">
        <v>0.07288070410910044</v>
      </c>
      <c r="N5">
        <v>0.06444531159307423</v>
      </c>
      <c r="W5" s="2">
        <v>44202</v>
      </c>
      <c r="X5">
        <v>0.260113039280611</v>
      </c>
      <c r="Y5">
        <v>0.108814809996638</v>
      </c>
      <c r="Z5">
        <v>0.1051729212380991</v>
      </c>
      <c r="AA5">
        <v>0.1584828619792146</v>
      </c>
      <c r="AB5">
        <v>0.1174437876529105</v>
      </c>
      <c r="AC5">
        <v>0.1126465641503522</v>
      </c>
      <c r="AD5">
        <v>0.07288070410910044</v>
      </c>
      <c r="AE5">
        <v>0.06444531159307423</v>
      </c>
      <c r="AN5" s="2">
        <v>44202</v>
      </c>
      <c r="AP5">
        <v>420.6072428596391</v>
      </c>
      <c r="AR5">
        <v>2.820673696067659</v>
      </c>
      <c r="AS5">
        <v>0.007648935719824937</v>
      </c>
      <c r="AU5">
        <v>11.5204025544633</v>
      </c>
      <c r="AV5">
        <v>0.1438998270080129</v>
      </c>
      <c r="AW5">
        <v>7.210369242169389</v>
      </c>
      <c r="AX5">
        <v>2991.435879807045</v>
      </c>
      <c r="AY5">
        <v>29.88464411776113</v>
      </c>
    </row>
    <row r="6" spans="1:52">
      <c r="A6" s="2">
        <v>44203</v>
      </c>
      <c r="B6">
        <v>1114.306731026892</v>
      </c>
      <c r="C6">
        <v>0.1140859655014883</v>
      </c>
      <c r="F6" s="2">
        <v>44203</v>
      </c>
      <c r="G6">
        <v>0.260113039280611</v>
      </c>
      <c r="H6">
        <v>0.108814809996638</v>
      </c>
      <c r="I6">
        <v>0.1051729212380991</v>
      </c>
      <c r="J6">
        <v>0.1584828619792146</v>
      </c>
      <c r="K6">
        <v>0.1174437876529105</v>
      </c>
      <c r="L6">
        <v>0.1126465641503522</v>
      </c>
      <c r="M6">
        <v>0.07288070410910044</v>
      </c>
      <c r="N6">
        <v>0.06444531159307423</v>
      </c>
      <c r="W6" s="2">
        <v>44203</v>
      </c>
      <c r="X6">
        <v>0.260113039280611</v>
      </c>
      <c r="Y6">
        <v>0.108814809996638</v>
      </c>
      <c r="Z6">
        <v>0.1051729212380991</v>
      </c>
      <c r="AA6">
        <v>0.1584828619792146</v>
      </c>
      <c r="AB6">
        <v>0.1174437876529105</v>
      </c>
      <c r="AC6">
        <v>0.1126465641503522</v>
      </c>
      <c r="AD6">
        <v>0.07288070410910044</v>
      </c>
      <c r="AE6">
        <v>0.06444531159307423</v>
      </c>
      <c r="AN6" s="2">
        <v>44203</v>
      </c>
      <c r="AP6">
        <v>365.9649765228439</v>
      </c>
      <c r="AR6">
        <v>3.11118601155019</v>
      </c>
      <c r="AS6">
        <v>0.007909928601206619</v>
      </c>
      <c r="AU6">
        <v>12.38571440277469</v>
      </c>
      <c r="AV6">
        <v>0.147244896404316</v>
      </c>
      <c r="AW6">
        <v>6.855615804063039</v>
      </c>
      <c r="AX6">
        <v>2312.258566894632</v>
      </c>
      <c r="AY6">
        <v>36.91638689522749</v>
      </c>
    </row>
    <row r="7" spans="1:52">
      <c r="A7" s="2">
        <v>44204</v>
      </c>
      <c r="B7">
        <v>1124.449294129035</v>
      </c>
      <c r="C7">
        <v>0.009102128543005072</v>
      </c>
      <c r="F7" s="2">
        <v>44204</v>
      </c>
      <c r="G7">
        <v>0.2601247724923428</v>
      </c>
      <c r="H7">
        <v>0.1087746103028609</v>
      </c>
      <c r="I7">
        <v>0.1051776653914746</v>
      </c>
      <c r="J7">
        <v>0.1584900108441105</v>
      </c>
      <c r="K7">
        <v>0.1174490853220735</v>
      </c>
      <c r="L7">
        <v>0.1126516454257534</v>
      </c>
      <c r="M7">
        <v>0.07288399162107922</v>
      </c>
      <c r="N7">
        <v>0.06444821860030514</v>
      </c>
      <c r="W7" s="2">
        <v>44204</v>
      </c>
      <c r="X7">
        <v>0.2601247724923428</v>
      </c>
      <c r="Y7">
        <v>0.1087746103028609</v>
      </c>
      <c r="Z7">
        <v>0.1051776653914746</v>
      </c>
      <c r="AA7">
        <v>0.1584900108441105</v>
      </c>
      <c r="AB7">
        <v>0.1174490853220735</v>
      </c>
      <c r="AC7">
        <v>0.1126516454257534</v>
      </c>
      <c r="AD7">
        <v>0.07288399162107922</v>
      </c>
      <c r="AE7">
        <v>0.06444821860030514</v>
      </c>
      <c r="AN7" s="2">
        <v>44204</v>
      </c>
      <c r="AP7">
        <v>410.6234399107998</v>
      </c>
      <c r="AR7">
        <v>3.056810239874098</v>
      </c>
      <c r="AS7">
        <v>0.007458683159508974</v>
      </c>
      <c r="AU7">
        <v>13.20232901723429</v>
      </c>
      <c r="AV7">
        <v>0.1460513890708283</v>
      </c>
      <c r="AW7">
        <v>7.443117727616007</v>
      </c>
      <c r="AX7">
        <v>2497.825328637952</v>
      </c>
      <c r="AY7">
        <v>30.64279156549484</v>
      </c>
    </row>
    <row r="8" spans="1:52">
      <c r="A8" s="2">
        <v>44205</v>
      </c>
      <c r="B8">
        <v>1151.234940634843</v>
      </c>
      <c r="C8">
        <v>0.02382112439010076</v>
      </c>
      <c r="F8" s="2">
        <v>44205</v>
      </c>
      <c r="G8">
        <v>0.2601247724923428</v>
      </c>
      <c r="H8">
        <v>0.1087746103028609</v>
      </c>
      <c r="I8">
        <v>0.1051776653914746</v>
      </c>
      <c r="J8">
        <v>0.1584900108441105</v>
      </c>
      <c r="K8">
        <v>0.1174490853220735</v>
      </c>
      <c r="L8">
        <v>0.1126516454257534</v>
      </c>
      <c r="M8">
        <v>0.07288399162107922</v>
      </c>
      <c r="N8">
        <v>0.06444821860030514</v>
      </c>
      <c r="W8" s="2">
        <v>44205</v>
      </c>
      <c r="X8">
        <v>0.2601247724923428</v>
      </c>
      <c r="Y8">
        <v>0.1087746103028609</v>
      </c>
      <c r="Z8">
        <v>0.1051776653914746</v>
      </c>
      <c r="AA8">
        <v>0.1584900108441105</v>
      </c>
      <c r="AB8">
        <v>0.1174490853220735</v>
      </c>
      <c r="AC8">
        <v>0.1126516454257534</v>
      </c>
      <c r="AD8">
        <v>0.07288399162107922</v>
      </c>
      <c r="AE8">
        <v>0.06444821860030514</v>
      </c>
      <c r="AN8" s="2">
        <v>44205</v>
      </c>
      <c r="AP8">
        <v>411.9531962351668</v>
      </c>
      <c r="AR8">
        <v>3.187967332601772</v>
      </c>
      <c r="AS8">
        <v>0.007344249069366119</v>
      </c>
      <c r="AU8">
        <v>13.89108943176763</v>
      </c>
      <c r="AV8">
        <v>0.1495713761616851</v>
      </c>
      <c r="AW8">
        <v>7.918209667567706</v>
      </c>
      <c r="AX8">
        <v>2648.82257808175</v>
      </c>
      <c r="AY8">
        <v>23.18987782030702</v>
      </c>
    </row>
    <row r="9" spans="1:52">
      <c r="A9" s="2">
        <v>44206</v>
      </c>
      <c r="B9">
        <v>1211.155473968158</v>
      </c>
      <c r="C9">
        <v>0.05204891826882108</v>
      </c>
      <c r="F9" s="2">
        <v>44206</v>
      </c>
      <c r="G9">
        <v>0.2601247724923428</v>
      </c>
      <c r="H9">
        <v>0.1087746103028609</v>
      </c>
      <c r="I9">
        <v>0.1051776653914746</v>
      </c>
      <c r="J9">
        <v>0.1584900108441105</v>
      </c>
      <c r="K9">
        <v>0.1174490853220735</v>
      </c>
      <c r="L9">
        <v>0.1126516454257534</v>
      </c>
      <c r="M9">
        <v>0.07288399162107922</v>
      </c>
      <c r="N9">
        <v>0.06444821860030514</v>
      </c>
      <c r="W9" s="2">
        <v>44206</v>
      </c>
      <c r="X9">
        <v>0.2601247724923428</v>
      </c>
      <c r="Y9">
        <v>0.1087746103028609</v>
      </c>
      <c r="Z9">
        <v>0.1051776653914746</v>
      </c>
      <c r="AA9">
        <v>0.1584900108441105</v>
      </c>
      <c r="AB9">
        <v>0.1174490853220735</v>
      </c>
      <c r="AC9">
        <v>0.1126516454257534</v>
      </c>
      <c r="AD9">
        <v>0.07288399162107922</v>
      </c>
      <c r="AE9">
        <v>0.06444821860030514</v>
      </c>
      <c r="AN9" s="2">
        <v>44206</v>
      </c>
      <c r="AP9">
        <v>394.2888557143099</v>
      </c>
      <c r="AR9">
        <v>3.22823008420808</v>
      </c>
      <c r="AS9">
        <v>0.007803968716488627</v>
      </c>
      <c r="AU9">
        <v>13.98873959488288</v>
      </c>
      <c r="AV9">
        <v>0.149153446405407</v>
      </c>
      <c r="AW9">
        <v>7.175694614546353</v>
      </c>
      <c r="AX9">
        <v>2633.710964024921</v>
      </c>
      <c r="AY9">
        <v>22.92037588520985</v>
      </c>
    </row>
    <row r="10" spans="1:52">
      <c r="A10" s="2">
        <v>44207</v>
      </c>
      <c r="B10">
        <v>1151.16784655546</v>
      </c>
      <c r="C10">
        <v>-0.04952925425516008</v>
      </c>
      <c r="F10" s="2">
        <v>44207</v>
      </c>
      <c r="G10">
        <v>0.2495220850305151</v>
      </c>
      <c r="H10">
        <v>0.1103333909647144</v>
      </c>
      <c r="I10">
        <v>0.1066849004936243</v>
      </c>
      <c r="J10">
        <v>0.1607612317045013</v>
      </c>
      <c r="K10">
        <v>0.1191321744404136</v>
      </c>
      <c r="L10">
        <v>0.1142659854443176</v>
      </c>
      <c r="M10">
        <v>0.07392844635533477</v>
      </c>
      <c r="N10">
        <v>0.06537178556657922</v>
      </c>
      <c r="W10" s="2">
        <v>44207</v>
      </c>
      <c r="X10">
        <v>0.2495220850305151</v>
      </c>
      <c r="Y10">
        <v>0.1103333909647144</v>
      </c>
      <c r="Z10">
        <v>0.1066849004936243</v>
      </c>
      <c r="AA10">
        <v>0.1607612317045013</v>
      </c>
      <c r="AB10">
        <v>0.1191321744404136</v>
      </c>
      <c r="AC10">
        <v>0.1142659854443176</v>
      </c>
      <c r="AD10">
        <v>0.07392844635533477</v>
      </c>
      <c r="AE10">
        <v>0.06537178556657922</v>
      </c>
      <c r="AN10" s="2">
        <v>44207</v>
      </c>
      <c r="AP10">
        <v>417.396387545251</v>
      </c>
      <c r="AR10">
        <v>3.228203093318057</v>
      </c>
      <c r="AS10">
        <v>0.007494045032978093</v>
      </c>
      <c r="AU10">
        <v>14.12519324106284</v>
      </c>
      <c r="AV10">
        <v>0.1462445526994772</v>
      </c>
      <c r="AW10">
        <v>7.564695327154805</v>
      </c>
      <c r="AX10">
        <v>2806.875211017194</v>
      </c>
      <c r="AY10">
        <v>21.74201781430012</v>
      </c>
    </row>
    <row r="11" spans="1:52">
      <c r="A11" s="2">
        <v>44208</v>
      </c>
      <c r="B11">
        <v>1026.268791353747</v>
      </c>
      <c r="C11">
        <v>-0.1084976926478949</v>
      </c>
      <c r="F11" s="2">
        <v>44208</v>
      </c>
      <c r="G11">
        <v>0.1865914797257549</v>
      </c>
      <c r="H11">
        <v>0.1237189153536915</v>
      </c>
      <c r="I11">
        <v>0.1198679627202251</v>
      </c>
      <c r="J11">
        <v>0.1607545208519582</v>
      </c>
      <c r="K11">
        <v>0.1333189661232647</v>
      </c>
      <c r="L11">
        <v>0.1204841722404588</v>
      </c>
      <c r="M11">
        <v>0.08181420031631513</v>
      </c>
      <c r="N11">
        <v>0.07344978266833144</v>
      </c>
      <c r="W11" s="2">
        <v>44208</v>
      </c>
      <c r="X11">
        <v>0.1865992691670695</v>
      </c>
      <c r="Y11">
        <v>0.1237240801191571</v>
      </c>
      <c r="Z11">
        <v>0.1198729667239582</v>
      </c>
      <c r="AA11">
        <v>0.1607194857398626</v>
      </c>
      <c r="AB11">
        <v>0.1333245316521102</v>
      </c>
      <c r="AC11">
        <v>0.1204892019684527</v>
      </c>
      <c r="AD11">
        <v>0.0818176157290285</v>
      </c>
      <c r="AE11">
        <v>0.07345284890036144</v>
      </c>
      <c r="AN11" s="2">
        <v>44208</v>
      </c>
      <c r="AP11">
        <v>464.6901025621221</v>
      </c>
      <c r="AR11">
        <v>3.580389875505612</v>
      </c>
      <c r="AS11">
        <v>0.005429420261014502</v>
      </c>
      <c r="AU11">
        <v>14.98848102953841</v>
      </c>
      <c r="AV11">
        <v>0.1523469218221587</v>
      </c>
      <c r="AW11">
        <v>8.504819908159529</v>
      </c>
      <c r="AX11">
        <v>3243.569571251187</v>
      </c>
      <c r="AY11">
        <v>24.32644703122223</v>
      </c>
    </row>
    <row r="12" spans="1:52">
      <c r="A12" s="2">
        <v>44209</v>
      </c>
      <c r="B12">
        <v>1021.847567379612</v>
      </c>
      <c r="C12">
        <v>-0.004308056535854199</v>
      </c>
      <c r="F12" s="2">
        <v>44209</v>
      </c>
      <c r="G12">
        <v>0.1865992691670695</v>
      </c>
      <c r="H12">
        <v>0.1237240801191571</v>
      </c>
      <c r="I12">
        <v>0.1198729667239582</v>
      </c>
      <c r="J12">
        <v>0.1607194857398626</v>
      </c>
      <c r="K12">
        <v>0.1333245316521102</v>
      </c>
      <c r="L12">
        <v>0.1204892019684527</v>
      </c>
      <c r="M12">
        <v>0.0818176157290285</v>
      </c>
      <c r="N12">
        <v>0.07345284890036144</v>
      </c>
      <c r="W12" s="2">
        <v>44209</v>
      </c>
      <c r="X12">
        <v>0.1865992691670695</v>
      </c>
      <c r="Y12">
        <v>0.1237240801191571</v>
      </c>
      <c r="Z12">
        <v>0.1198729667239582</v>
      </c>
      <c r="AA12">
        <v>0.1607194857398626</v>
      </c>
      <c r="AB12">
        <v>0.1333245316521102</v>
      </c>
      <c r="AC12">
        <v>0.1204892019684527</v>
      </c>
      <c r="AD12">
        <v>0.0818176157290285</v>
      </c>
      <c r="AE12">
        <v>0.07345284890036144</v>
      </c>
      <c r="AN12" s="2">
        <v>44209</v>
      </c>
      <c r="AP12">
        <v>442.8640434166931</v>
      </c>
      <c r="AR12">
        <v>3.584260899513127</v>
      </c>
      <c r="AS12">
        <v>0.005655949193307988</v>
      </c>
      <c r="AU12">
        <v>14.98080845075788</v>
      </c>
      <c r="AV12">
        <v>0.1580906661254872</v>
      </c>
      <c r="AW12">
        <v>8.848903177103795</v>
      </c>
      <c r="AX12">
        <v>3223.293569668878</v>
      </c>
      <c r="AY12">
        <v>21.09649920583957</v>
      </c>
    </row>
    <row r="13" spans="1:52">
      <c r="A13" s="2">
        <v>44210</v>
      </c>
      <c r="B13">
        <v>1150.440550776876</v>
      </c>
      <c r="C13">
        <v>0.1258436067201525</v>
      </c>
      <c r="F13" s="2">
        <v>44210</v>
      </c>
      <c r="G13">
        <v>0.185972724570496</v>
      </c>
      <c r="H13">
        <v>0.1233086516225145</v>
      </c>
      <c r="I13">
        <v>0.1194704691155196</v>
      </c>
      <c r="J13">
        <v>0.1601798377240699</v>
      </c>
      <c r="K13">
        <v>0.1362345689427168</v>
      </c>
      <c r="L13">
        <v>0.1200846352261725</v>
      </c>
      <c r="M13">
        <v>0.08154289661963236</v>
      </c>
      <c r="N13">
        <v>0.07320621617887824</v>
      </c>
      <c r="W13" s="2">
        <v>44210</v>
      </c>
      <c r="X13">
        <v>0.185972724570496</v>
      </c>
      <c r="Y13">
        <v>0.1233086516225145</v>
      </c>
      <c r="Z13">
        <v>0.1194704691155196</v>
      </c>
      <c r="AA13">
        <v>0.1601798377240699</v>
      </c>
      <c r="AB13">
        <v>0.1362345689427168</v>
      </c>
      <c r="AC13">
        <v>0.1200846352261725</v>
      </c>
      <c r="AD13">
        <v>0.08154289661963236</v>
      </c>
      <c r="AE13">
        <v>0.07320621617887824</v>
      </c>
      <c r="AN13" s="2">
        <v>44210</v>
      </c>
      <c r="AP13">
        <v>453.935764269895</v>
      </c>
      <c r="AR13">
        <v>3.89605726968774</v>
      </c>
      <c r="AS13">
        <v>0.00573647101048977</v>
      </c>
      <c r="AU13">
        <v>12.53124368009236</v>
      </c>
      <c r="AV13">
        <v>0.163377079812854</v>
      </c>
      <c r="AW13">
        <v>8.600140035253631</v>
      </c>
      <c r="AX13">
        <v>3099.465599368946</v>
      </c>
      <c r="AY13">
        <v>23.93500401967242</v>
      </c>
    </row>
    <row r="14" spans="1:52">
      <c r="A14" s="2">
        <v>44211</v>
      </c>
      <c r="B14">
        <v>1231.479937460313</v>
      </c>
      <c r="C14">
        <v>0.07044204642187912</v>
      </c>
      <c r="F14" s="2">
        <v>44211</v>
      </c>
      <c r="G14">
        <v>0.185972724570496</v>
      </c>
      <c r="H14">
        <v>0.1233086516225145</v>
      </c>
      <c r="I14">
        <v>0.1194704691155196</v>
      </c>
      <c r="J14">
        <v>0.1601798377240699</v>
      </c>
      <c r="K14">
        <v>0.1362345689427168</v>
      </c>
      <c r="L14">
        <v>0.1200846352261725</v>
      </c>
      <c r="M14">
        <v>0.08154289661963236</v>
      </c>
      <c r="N14">
        <v>0.07320621617887824</v>
      </c>
      <c r="W14" s="2">
        <v>44211</v>
      </c>
      <c r="X14">
        <v>0.185972724570496</v>
      </c>
      <c r="Y14">
        <v>0.1233086516225145</v>
      </c>
      <c r="Z14">
        <v>0.1194704691155196</v>
      </c>
      <c r="AA14">
        <v>0.1601798377240699</v>
      </c>
      <c r="AB14">
        <v>0.1362345689427168</v>
      </c>
      <c r="AC14">
        <v>0.1200846352261725</v>
      </c>
      <c r="AD14">
        <v>0.08154289661963236</v>
      </c>
      <c r="AE14">
        <v>0.07320621617887824</v>
      </c>
      <c r="AN14" s="2">
        <v>44211</v>
      </c>
      <c r="AP14">
        <v>490.8693161631576</v>
      </c>
      <c r="AR14">
        <v>4.035461327729114</v>
      </c>
      <c r="AS14">
        <v>0.005865504901951493</v>
      </c>
      <c r="AU14">
        <v>10.53683286903863</v>
      </c>
      <c r="AV14">
        <v>0.1626712269145383</v>
      </c>
      <c r="AW14">
        <v>8.308330908978103</v>
      </c>
      <c r="AX14">
        <v>3101.541034296287</v>
      </c>
      <c r="AY14">
        <v>27.58610801302126</v>
      </c>
    </row>
    <row r="15" spans="1:52">
      <c r="A15" s="2">
        <v>44212</v>
      </c>
      <c r="B15">
        <v>1223.621614877662</v>
      </c>
      <c r="C15">
        <v>-0.006381202278339604</v>
      </c>
      <c r="F15" s="2">
        <v>44212</v>
      </c>
      <c r="G15">
        <v>0.1824003098718686</v>
      </c>
      <c r="H15">
        <v>0.1238498001230875</v>
      </c>
      <c r="I15">
        <v>0.1199947734881157</v>
      </c>
      <c r="J15">
        <v>0.1608827979613755</v>
      </c>
      <c r="K15">
        <v>0.1368324437206785</v>
      </c>
      <c r="L15">
        <v>0.1206116349089964</v>
      </c>
      <c r="M15">
        <v>0.08190075323113094</v>
      </c>
      <c r="N15">
        <v>0.0735274866947468</v>
      </c>
      <c r="W15" s="2">
        <v>44212</v>
      </c>
      <c r="X15">
        <v>0.1824003098718686</v>
      </c>
      <c r="Y15">
        <v>0.1238498001230875</v>
      </c>
      <c r="Z15">
        <v>0.1199947734881157</v>
      </c>
      <c r="AA15">
        <v>0.1608827979613755</v>
      </c>
      <c r="AB15">
        <v>0.1368324437206785</v>
      </c>
      <c r="AC15">
        <v>0.1206116349089964</v>
      </c>
      <c r="AD15">
        <v>0.08190075323113094</v>
      </c>
      <c r="AE15">
        <v>0.0735274866947468</v>
      </c>
      <c r="AN15" s="2">
        <v>44212</v>
      </c>
      <c r="AP15">
        <v>501.5654377088045</v>
      </c>
      <c r="AR15">
        <v>4.083605895260399</v>
      </c>
      <c r="AS15">
        <v>0.006079733910669769</v>
      </c>
      <c r="AU15">
        <v>11.25579321366506</v>
      </c>
      <c r="AV15">
        <v>0.168595212572149</v>
      </c>
      <c r="AW15">
        <v>7.103883713029835</v>
      </c>
      <c r="AX15">
        <v>2970.046095576646</v>
      </c>
      <c r="AY15">
        <v>27.6351372709005</v>
      </c>
    </row>
    <row r="16" spans="1:52">
      <c r="A16" s="2">
        <v>44213</v>
      </c>
      <c r="B16">
        <v>1321.940606306776</v>
      </c>
      <c r="C16">
        <v>0.08035081289320334</v>
      </c>
      <c r="F16" s="2">
        <v>44213</v>
      </c>
      <c r="G16">
        <v>0.170073878675928</v>
      </c>
      <c r="H16">
        <v>0.1154801540357499</v>
      </c>
      <c r="I16">
        <v>0.1118856462595887</v>
      </c>
      <c r="J16">
        <v>0.1500104987801165</v>
      </c>
      <c r="K16">
        <v>0.1275854435150309</v>
      </c>
      <c r="L16">
        <v>0.1124608208002921</v>
      </c>
      <c r="M16">
        <v>0.07636598193436932</v>
      </c>
      <c r="N16">
        <v>0.06855857240732093</v>
      </c>
      <c r="O16">
        <v>0.06757900359160356</v>
      </c>
      <c r="W16" s="2">
        <v>44213</v>
      </c>
      <c r="X16">
        <v>0.1700738786759281</v>
      </c>
      <c r="Y16">
        <v>0.11548015403575</v>
      </c>
      <c r="Z16">
        <v>0.1118856462595887</v>
      </c>
      <c r="AA16">
        <v>0.1500104987801165</v>
      </c>
      <c r="AB16">
        <v>0.1275854435150309</v>
      </c>
      <c r="AC16">
        <v>0.1124608208002921</v>
      </c>
      <c r="AD16">
        <v>0.07636598193436933</v>
      </c>
      <c r="AE16">
        <v>0.06855857240732094</v>
      </c>
      <c r="AF16">
        <v>0.06757900359160357</v>
      </c>
      <c r="AN16" s="2">
        <v>44213</v>
      </c>
      <c r="AP16">
        <v>435.4368972538362</v>
      </c>
      <c r="AR16">
        <v>3.90635147858314</v>
      </c>
      <c r="AS16">
        <v>0.006214609936635732</v>
      </c>
      <c r="AU16">
        <v>8.153256174137802</v>
      </c>
      <c r="AV16">
        <v>0.1610258771913113</v>
      </c>
      <c r="AW16">
        <v>7.254542379655295</v>
      </c>
      <c r="AX16">
        <v>3096.521445464443</v>
      </c>
      <c r="AY16">
        <v>26.35070334771317</v>
      </c>
      <c r="AZ16">
        <v>10.64607296524486</v>
      </c>
    </row>
    <row r="17" spans="1:52">
      <c r="A17" s="2">
        <v>44214</v>
      </c>
      <c r="B17">
        <v>1381.487489588124</v>
      </c>
      <c r="C17">
        <v>0.04504505194655417</v>
      </c>
      <c r="F17" s="2">
        <v>44214</v>
      </c>
      <c r="G17">
        <v>0.1689725544268632</v>
      </c>
      <c r="H17">
        <v>0.1147323549327045</v>
      </c>
      <c r="I17">
        <v>0.1111611236209137</v>
      </c>
      <c r="J17">
        <v>0.149039096227255</v>
      </c>
      <c r="K17">
        <v>0.1267592558378594</v>
      </c>
      <c r="L17">
        <v>0.1117325735821928</v>
      </c>
      <c r="M17">
        <v>0.07587146914755726</v>
      </c>
      <c r="N17">
        <v>0.06811461699887561</v>
      </c>
      <c r="O17">
        <v>0.07361695522577841</v>
      </c>
      <c r="W17" s="2">
        <v>44214</v>
      </c>
      <c r="X17">
        <v>0.1689725544268632</v>
      </c>
      <c r="Y17">
        <v>0.1147323549327045</v>
      </c>
      <c r="Z17">
        <v>0.1111611236209137</v>
      </c>
      <c r="AA17">
        <v>0.149039096227255</v>
      </c>
      <c r="AB17">
        <v>0.1267592558378594</v>
      </c>
      <c r="AC17">
        <v>0.1117325735821928</v>
      </c>
      <c r="AD17">
        <v>0.07587146914755726</v>
      </c>
      <c r="AE17">
        <v>0.06811461699887561</v>
      </c>
      <c r="AF17">
        <v>0.07361695522577841</v>
      </c>
      <c r="AN17" s="2">
        <v>44214</v>
      </c>
      <c r="AP17">
        <v>412.8753351405075</v>
      </c>
      <c r="AR17">
        <v>3.807670907134976</v>
      </c>
      <c r="AS17">
        <v>0.006471690096383462</v>
      </c>
      <c r="AU17">
        <v>9.042324668630014</v>
      </c>
      <c r="AV17">
        <v>0.1657709211824999</v>
      </c>
      <c r="AW17">
        <v>6.589025131879604</v>
      </c>
      <c r="AX17">
        <v>3045.252729269163</v>
      </c>
      <c r="AY17">
        <v>24.25390016581973</v>
      </c>
      <c r="AZ17">
        <v>11.62208338951745</v>
      </c>
    </row>
    <row r="18" spans="1:52">
      <c r="A18" s="2">
        <v>44215</v>
      </c>
      <c r="B18">
        <v>1369.497454623338</v>
      </c>
      <c r="C18">
        <v>-0.008679076035904343</v>
      </c>
      <c r="F18" s="2">
        <v>44215</v>
      </c>
      <c r="G18">
        <v>0.1689725544268632</v>
      </c>
      <c r="H18">
        <v>0.1147323549327045</v>
      </c>
      <c r="I18">
        <v>0.1111611236209137</v>
      </c>
      <c r="J18">
        <v>0.149039096227255</v>
      </c>
      <c r="K18">
        <v>0.1267592558378594</v>
      </c>
      <c r="L18">
        <v>0.1117325735821928</v>
      </c>
      <c r="M18">
        <v>0.07587146914755726</v>
      </c>
      <c r="N18">
        <v>0.06811461699887561</v>
      </c>
      <c r="O18">
        <v>0.07361695522577841</v>
      </c>
      <c r="W18" s="2">
        <v>44215</v>
      </c>
      <c r="X18">
        <v>0.1689725544268632</v>
      </c>
      <c r="Y18">
        <v>0.1147323549327045</v>
      </c>
      <c r="Z18">
        <v>0.1111611236209137</v>
      </c>
      <c r="AA18">
        <v>0.149039096227255</v>
      </c>
      <c r="AB18">
        <v>0.1267592558378594</v>
      </c>
      <c r="AC18">
        <v>0.1117325735821928</v>
      </c>
      <c r="AD18">
        <v>0.07587146914755726</v>
      </c>
      <c r="AE18">
        <v>0.06811461699887561</v>
      </c>
      <c r="AF18">
        <v>0.07361695522577841</v>
      </c>
      <c r="AN18" s="2">
        <v>44215</v>
      </c>
      <c r="AP18">
        <v>424.3303878721721</v>
      </c>
      <c r="AR18">
        <v>3.836372107667605</v>
      </c>
      <c r="AS18">
        <v>0.006323594274033796</v>
      </c>
      <c r="AU18">
        <v>9.332866233514864</v>
      </c>
      <c r="AV18">
        <v>0.1630057200721592</v>
      </c>
      <c r="AW18">
        <v>6.951664134996455</v>
      </c>
      <c r="AX18">
        <v>2899.712348287971</v>
      </c>
      <c r="AY18">
        <v>24.60921472337306</v>
      </c>
      <c r="AZ18">
        <v>11.04955060707606</v>
      </c>
    </row>
    <row r="19" spans="1:52">
      <c r="A19" s="2">
        <v>44216</v>
      </c>
      <c r="B19">
        <v>1359.572448283437</v>
      </c>
      <c r="C19">
        <v>-0.007247188599288967</v>
      </c>
      <c r="F19" s="2">
        <v>44216</v>
      </c>
      <c r="G19">
        <v>0.1630846972596987</v>
      </c>
      <c r="H19">
        <v>0.110734500248034</v>
      </c>
      <c r="I19">
        <v>0.1072877086711223</v>
      </c>
      <c r="J19">
        <v>0.1451674027802512</v>
      </c>
      <c r="K19">
        <v>0.1288779208628027</v>
      </c>
      <c r="L19">
        <v>0.1149116294868859</v>
      </c>
      <c r="M19">
        <v>0.07322772398480598</v>
      </c>
      <c r="N19">
        <v>0.06574115973982067</v>
      </c>
      <c r="O19">
        <v>0.09096725696657873</v>
      </c>
      <c r="W19" s="2">
        <v>44216</v>
      </c>
      <c r="X19">
        <v>0.1630846972596987</v>
      </c>
      <c r="Y19">
        <v>0.110734500248034</v>
      </c>
      <c r="Z19">
        <v>0.1072877086711223</v>
      </c>
      <c r="AA19">
        <v>0.1451674027802511</v>
      </c>
      <c r="AB19">
        <v>0.1288779208628027</v>
      </c>
      <c r="AC19">
        <v>0.1149116294868859</v>
      </c>
      <c r="AD19">
        <v>0.07322772398480597</v>
      </c>
      <c r="AE19">
        <v>0.06574115973982066</v>
      </c>
      <c r="AF19">
        <v>0.09096725696657872</v>
      </c>
      <c r="AN19" s="2">
        <v>44216</v>
      </c>
      <c r="AP19">
        <v>405.113223473656</v>
      </c>
      <c r="AR19">
        <v>4.087593073170046</v>
      </c>
      <c r="AS19">
        <v>0.006116539778148368</v>
      </c>
      <c r="AU19">
        <v>9.395947724036581</v>
      </c>
      <c r="AV19">
        <v>0.1423906497100667</v>
      </c>
      <c r="AW19">
        <v>6.9859718825368</v>
      </c>
      <c r="AX19">
        <v>3019.014545685329</v>
      </c>
      <c r="AY19">
        <v>24.53672237687012</v>
      </c>
      <c r="AZ19">
        <v>14.17754173511966</v>
      </c>
    </row>
    <row r="20" spans="1:52">
      <c r="A20" s="2">
        <v>44217</v>
      </c>
      <c r="B20">
        <v>1379.643953138465</v>
      </c>
      <c r="C20">
        <v>0.0147631006206177</v>
      </c>
      <c r="F20" s="2">
        <v>44217</v>
      </c>
      <c r="G20">
        <v>0.1630846972596987</v>
      </c>
      <c r="H20">
        <v>0.110734500248034</v>
      </c>
      <c r="I20">
        <v>0.1072877086711223</v>
      </c>
      <c r="J20">
        <v>0.1451674027802512</v>
      </c>
      <c r="K20">
        <v>0.1288779208628027</v>
      </c>
      <c r="L20">
        <v>0.1149116294868859</v>
      </c>
      <c r="M20">
        <v>0.07322772398480598</v>
      </c>
      <c r="N20">
        <v>0.06574115973982067</v>
      </c>
      <c r="O20">
        <v>0.09096725696657873</v>
      </c>
      <c r="W20" s="2">
        <v>44217</v>
      </c>
      <c r="X20">
        <v>0.1630846972596987</v>
      </c>
      <c r="Y20">
        <v>0.110734500248034</v>
      </c>
      <c r="Z20">
        <v>0.1072877086711223</v>
      </c>
      <c r="AA20">
        <v>0.1451674027802511</v>
      </c>
      <c r="AB20">
        <v>0.1288779208628027</v>
      </c>
      <c r="AC20">
        <v>0.1149116294868859</v>
      </c>
      <c r="AD20">
        <v>0.07322772398480597</v>
      </c>
      <c r="AE20">
        <v>0.06574115973982066</v>
      </c>
      <c r="AF20">
        <v>0.09096725696657872</v>
      </c>
      <c r="AN20" s="2">
        <v>44217</v>
      </c>
      <c r="AP20">
        <v>408.7548223792705</v>
      </c>
      <c r="AR20">
        <v>4.195441589453389</v>
      </c>
      <c r="AS20">
        <v>0.006335232308342786</v>
      </c>
      <c r="AU20">
        <v>8.858063303635717</v>
      </c>
      <c r="AV20">
        <v>0.1464219592881279</v>
      </c>
      <c r="AW20">
        <v>6.802287612532365</v>
      </c>
      <c r="AX20">
        <v>2935.215567251533</v>
      </c>
      <c r="AY20">
        <v>24.36296503460554</v>
      </c>
      <c r="AZ20">
        <v>13.9787734874291</v>
      </c>
    </row>
    <row r="21" spans="1:52">
      <c r="A21" s="2">
        <v>44218</v>
      </c>
      <c r="B21">
        <v>1189.591526211721</v>
      </c>
      <c r="C21">
        <v>-0.137754691342216</v>
      </c>
      <c r="F21" s="2">
        <v>44218</v>
      </c>
      <c r="G21">
        <v>0.1435732459867977</v>
      </c>
      <c r="H21">
        <v>0.1061192533075351</v>
      </c>
      <c r="I21">
        <v>0.09099716911351287</v>
      </c>
      <c r="J21">
        <v>0.08967408483894512</v>
      </c>
      <c r="K21">
        <v>0.1262043338592405</v>
      </c>
      <c r="L21">
        <v>0.1147724066318563</v>
      </c>
      <c r="M21">
        <v>0.07313900387139358</v>
      </c>
      <c r="N21">
        <v>0.06158622112129448</v>
      </c>
      <c r="O21">
        <v>0.08316247873274719</v>
      </c>
      <c r="P21">
        <v>0.1107718025366771</v>
      </c>
      <c r="W21" s="2">
        <v>44218</v>
      </c>
      <c r="X21">
        <v>0.1437474052450962</v>
      </c>
      <c r="Y21">
        <v>0.1062479795916015</v>
      </c>
      <c r="Z21">
        <v>0.09110755179220172</v>
      </c>
      <c r="AA21">
        <v>0.08978286257115288</v>
      </c>
      <c r="AB21">
        <v>0.1263574240330254</v>
      </c>
      <c r="AC21">
        <v>0.1148521550238959</v>
      </c>
      <c r="AD21">
        <v>0.07207416424284023</v>
      </c>
      <c r="AE21">
        <v>0.06166092731406859</v>
      </c>
      <c r="AF21">
        <v>0.08326335766401893</v>
      </c>
      <c r="AG21">
        <v>0.1109061725220987</v>
      </c>
      <c r="AN21" s="2">
        <v>44218</v>
      </c>
      <c r="AP21">
        <v>403.4517170509434</v>
      </c>
      <c r="AQ21">
        <v>11.52200824849231</v>
      </c>
      <c r="AR21">
        <v>3.859419099020419</v>
      </c>
      <c r="AS21">
        <v>0.005505392335569829</v>
      </c>
      <c r="AU21">
        <v>8.436675417107375</v>
      </c>
      <c r="AV21">
        <v>0.09417856081909909</v>
      </c>
      <c r="AW21">
        <v>5.805279072494437</v>
      </c>
      <c r="AX21">
        <v>3003.574451368499</v>
      </c>
      <c r="AY21">
        <v>24.32208134682676</v>
      </c>
      <c r="AZ21">
        <v>12.8927075046605</v>
      </c>
    </row>
    <row r="22" spans="1:52">
      <c r="A22" s="2">
        <v>44219</v>
      </c>
      <c r="B22">
        <v>1302.181168274268</v>
      </c>
      <c r="C22">
        <v>0.09464563220376276</v>
      </c>
      <c r="F22" s="2">
        <v>44219</v>
      </c>
      <c r="G22">
        <v>0.1437474052450962</v>
      </c>
      <c r="H22">
        <v>0.1062479795916015</v>
      </c>
      <c r="I22">
        <v>0.09110755179220172</v>
      </c>
      <c r="J22">
        <v>0.08978286257115288</v>
      </c>
      <c r="K22">
        <v>0.1263574240330254</v>
      </c>
      <c r="L22">
        <v>0.1148521550238959</v>
      </c>
      <c r="M22">
        <v>0.07207416424284023</v>
      </c>
      <c r="N22">
        <v>0.06166092731406859</v>
      </c>
      <c r="O22">
        <v>0.08326335766401893</v>
      </c>
      <c r="P22">
        <v>0.1109061725220987</v>
      </c>
      <c r="W22" s="2">
        <v>44219</v>
      </c>
      <c r="X22">
        <v>0.1437474052450962</v>
      </c>
      <c r="Y22">
        <v>0.1062479795916015</v>
      </c>
      <c r="Z22">
        <v>0.09110755179220172</v>
      </c>
      <c r="AA22">
        <v>0.08978286257115288</v>
      </c>
      <c r="AB22">
        <v>0.1263574240330254</v>
      </c>
      <c r="AC22">
        <v>0.1148521550238959</v>
      </c>
      <c r="AD22">
        <v>0.07207416424284023</v>
      </c>
      <c r="AE22">
        <v>0.06166092731406859</v>
      </c>
      <c r="AF22">
        <v>0.08326335766401893</v>
      </c>
      <c r="AG22">
        <v>0.1109061725220987</v>
      </c>
      <c r="AN22" s="2">
        <v>44219</v>
      </c>
      <c r="AP22">
        <v>395.30832268718</v>
      </c>
      <c r="AQ22">
        <v>11.3118032032065</v>
      </c>
      <c r="AR22">
        <v>4.049557959186426</v>
      </c>
      <c r="AS22">
        <v>0.005674610178502988</v>
      </c>
      <c r="AU22">
        <v>8.71048487540399</v>
      </c>
      <c r="AV22">
        <v>0.09463833431415944</v>
      </c>
      <c r="AW22">
        <v>5.47117674535627</v>
      </c>
      <c r="AX22">
        <v>2990.418946222082</v>
      </c>
      <c r="AY22">
        <v>24.02017242822689</v>
      </c>
      <c r="AZ22">
        <v>12.4209373724473</v>
      </c>
    </row>
    <row r="23" spans="1:52">
      <c r="A23" s="2">
        <v>44220</v>
      </c>
      <c r="B23">
        <v>1345.149631258292</v>
      </c>
      <c r="C23">
        <v>0.03299730024583947</v>
      </c>
      <c r="F23" s="2">
        <v>44220</v>
      </c>
      <c r="G23">
        <v>0.1437474052450962</v>
      </c>
      <c r="H23">
        <v>0.1062479795916015</v>
      </c>
      <c r="I23">
        <v>0.09110755179220172</v>
      </c>
      <c r="J23">
        <v>0.08978286257115288</v>
      </c>
      <c r="K23">
        <v>0.1263574240330254</v>
      </c>
      <c r="L23">
        <v>0.1148521550238959</v>
      </c>
      <c r="M23">
        <v>0.07207416424284023</v>
      </c>
      <c r="N23">
        <v>0.06166092731406859</v>
      </c>
      <c r="O23">
        <v>0.08326335766401893</v>
      </c>
      <c r="P23">
        <v>0.1109061725220987</v>
      </c>
      <c r="W23" s="2">
        <v>44220</v>
      </c>
      <c r="X23">
        <v>0.1437474052450962</v>
      </c>
      <c r="Y23">
        <v>0.1062479795916015</v>
      </c>
      <c r="Z23">
        <v>0.09110755179220172</v>
      </c>
      <c r="AA23">
        <v>0.08978286257115288</v>
      </c>
      <c r="AB23">
        <v>0.1263574240330254</v>
      </c>
      <c r="AC23">
        <v>0.1148521550238959</v>
      </c>
      <c r="AD23">
        <v>0.07207416424284023</v>
      </c>
      <c r="AE23">
        <v>0.06166092731406859</v>
      </c>
      <c r="AF23">
        <v>0.08326335766401893</v>
      </c>
      <c r="AG23">
        <v>0.1109061725220987</v>
      </c>
      <c r="AN23" s="2">
        <v>44220</v>
      </c>
      <c r="AP23">
        <v>413.4952404666417</v>
      </c>
      <c r="AQ23">
        <v>11.56006193813707</v>
      </c>
      <c r="AR23">
        <v>4.171166129400478</v>
      </c>
      <c r="AS23">
        <v>0.006035711869308661</v>
      </c>
      <c r="AU23">
        <v>8.331330877252419</v>
      </c>
      <c r="AV23">
        <v>0.09796814726526661</v>
      </c>
      <c r="AW23">
        <v>4.956369681395319</v>
      </c>
      <c r="AX23">
        <v>2843.0919906051</v>
      </c>
      <c r="AY23">
        <v>23.6725940493038</v>
      </c>
      <c r="AZ23">
        <v>12.00815882882486</v>
      </c>
    </row>
    <row r="24" spans="1:52">
      <c r="A24" s="2">
        <v>44221</v>
      </c>
      <c r="B24">
        <v>1390.171521764582</v>
      </c>
      <c r="C24">
        <v>0.0334698010244221</v>
      </c>
      <c r="F24" s="2">
        <v>44221</v>
      </c>
      <c r="G24">
        <v>0.1437474052450962</v>
      </c>
      <c r="H24">
        <v>0.1062479795916015</v>
      </c>
      <c r="I24">
        <v>0.09110755179220172</v>
      </c>
      <c r="J24">
        <v>0.08978286257115288</v>
      </c>
      <c r="K24">
        <v>0.1263574240330254</v>
      </c>
      <c r="L24">
        <v>0.1148521550238959</v>
      </c>
      <c r="M24">
        <v>0.07207416424284023</v>
      </c>
      <c r="N24">
        <v>0.06166092731406859</v>
      </c>
      <c r="O24">
        <v>0.08326335766401893</v>
      </c>
      <c r="P24">
        <v>0.1109061725220987</v>
      </c>
      <c r="W24" s="2">
        <v>44221</v>
      </c>
      <c r="X24">
        <v>0.1437474052450962</v>
      </c>
      <c r="Y24">
        <v>0.1062479795916015</v>
      </c>
      <c r="Z24">
        <v>0.09110755179220172</v>
      </c>
      <c r="AA24">
        <v>0.08978286257115288</v>
      </c>
      <c r="AB24">
        <v>0.1263574240330254</v>
      </c>
      <c r="AC24">
        <v>0.1148521550238959</v>
      </c>
      <c r="AD24">
        <v>0.07207416424284023</v>
      </c>
      <c r="AE24">
        <v>0.06166092731406859</v>
      </c>
      <c r="AF24">
        <v>0.08326335766401893</v>
      </c>
      <c r="AG24">
        <v>0.1109061725220987</v>
      </c>
      <c r="AN24" s="2">
        <v>44221</v>
      </c>
      <c r="AP24">
        <v>419.9338016640751</v>
      </c>
      <c r="AQ24">
        <v>12.36785130701996</v>
      </c>
      <c r="AR24">
        <v>4.204925114827258</v>
      </c>
      <c r="AS24">
        <v>0.006202908560808768</v>
      </c>
      <c r="AU24">
        <v>8.88100467213733</v>
      </c>
      <c r="AV24">
        <v>0.08997322147606401</v>
      </c>
      <c r="AW24">
        <v>5.160780060092178</v>
      </c>
      <c r="AX24">
        <v>3017.628949727853</v>
      </c>
      <c r="AY24">
        <v>23.59246865690955</v>
      </c>
      <c r="AZ24">
        <v>9.657904107665601</v>
      </c>
    </row>
    <row r="25" spans="1:52">
      <c r="A25" s="2">
        <v>44222</v>
      </c>
      <c r="B25">
        <v>1363.738902046093</v>
      </c>
      <c r="C25">
        <v>-0.01901392691812409</v>
      </c>
      <c r="F25" s="2">
        <v>44222</v>
      </c>
      <c r="G25">
        <v>0.1437474052450962</v>
      </c>
      <c r="H25">
        <v>0.1062479795916015</v>
      </c>
      <c r="I25">
        <v>0.09110755179220172</v>
      </c>
      <c r="J25">
        <v>0.08978286257115288</v>
      </c>
      <c r="K25">
        <v>0.1263574240330254</v>
      </c>
      <c r="L25">
        <v>0.1148521550238959</v>
      </c>
      <c r="M25">
        <v>0.07207416424284023</v>
      </c>
      <c r="N25">
        <v>0.06166092731406859</v>
      </c>
      <c r="O25">
        <v>0.08326335766401893</v>
      </c>
      <c r="P25">
        <v>0.1109061725220987</v>
      </c>
      <c r="W25" s="2">
        <v>44222</v>
      </c>
      <c r="X25">
        <v>0.1437474052450962</v>
      </c>
      <c r="Y25">
        <v>0.1062479795916015</v>
      </c>
      <c r="Z25">
        <v>0.09110755179220172</v>
      </c>
      <c r="AA25">
        <v>0.08978286257115288</v>
      </c>
      <c r="AB25">
        <v>0.1263574240330254</v>
      </c>
      <c r="AC25">
        <v>0.1148521550238959</v>
      </c>
      <c r="AD25">
        <v>0.07207416424284023</v>
      </c>
      <c r="AE25">
        <v>0.06166092731406859</v>
      </c>
      <c r="AF25">
        <v>0.08326335766401893</v>
      </c>
      <c r="AG25">
        <v>0.1109061725220987</v>
      </c>
      <c r="AN25" s="2">
        <v>44222</v>
      </c>
      <c r="AP25">
        <v>420.8742248679153</v>
      </c>
      <c r="AQ25">
        <v>12.35769588129043</v>
      </c>
      <c r="AR25">
        <v>4.163987295508205</v>
      </c>
      <c r="AS25">
        <v>0.006046752210709571</v>
      </c>
      <c r="AU25">
        <v>9.06538792704057</v>
      </c>
      <c r="AV25">
        <v>0.09236548055213535</v>
      </c>
      <c r="AW25">
        <v>5.253462510639729</v>
      </c>
      <c r="AX25">
        <v>2971.033735618121</v>
      </c>
      <c r="AY25">
        <v>22.62288981296985</v>
      </c>
      <c r="AZ25">
        <v>9.958180307768682</v>
      </c>
    </row>
    <row r="26" spans="1:52">
      <c r="A26" s="2">
        <v>44223</v>
      </c>
      <c r="B26">
        <v>1429.132508180969</v>
      </c>
      <c r="C26">
        <v>0.04795170544505445</v>
      </c>
      <c r="F26" s="2">
        <v>44223</v>
      </c>
      <c r="G26">
        <v>0.1437474052450962</v>
      </c>
      <c r="H26">
        <v>0.1062479795916015</v>
      </c>
      <c r="I26">
        <v>0.09110755179220172</v>
      </c>
      <c r="J26">
        <v>0.08978286257115288</v>
      </c>
      <c r="K26">
        <v>0.1263574240330254</v>
      </c>
      <c r="L26">
        <v>0.1148521550238959</v>
      </c>
      <c r="M26">
        <v>0.07207416424284023</v>
      </c>
      <c r="N26">
        <v>0.06166092731406859</v>
      </c>
      <c r="O26">
        <v>0.08326335766401893</v>
      </c>
      <c r="P26">
        <v>0.1109061725220987</v>
      </c>
      <c r="W26" s="2">
        <v>44223</v>
      </c>
      <c r="X26">
        <v>0.1437474052450962</v>
      </c>
      <c r="Y26">
        <v>0.1062479795916015</v>
      </c>
      <c r="Z26">
        <v>0.09110755179220172</v>
      </c>
      <c r="AA26">
        <v>0.08978286257115288</v>
      </c>
      <c r="AB26">
        <v>0.1263574240330254</v>
      </c>
      <c r="AC26">
        <v>0.1148521550238959</v>
      </c>
      <c r="AD26">
        <v>0.07207416424284023</v>
      </c>
      <c r="AE26">
        <v>0.06166092731406859</v>
      </c>
      <c r="AF26">
        <v>0.08326335766401893</v>
      </c>
      <c r="AG26">
        <v>0.1109061725220987</v>
      </c>
      <c r="AN26" s="2">
        <v>44223</v>
      </c>
      <c r="AP26">
        <v>440.0694536531063</v>
      </c>
      <c r="AQ26">
        <v>12.96145918761513</v>
      </c>
      <c r="AR26">
        <v>4.347983714167516</v>
      </c>
      <c r="AS26">
        <v>0.006293813332051821</v>
      </c>
      <c r="AU26">
        <v>9.568484528459159</v>
      </c>
      <c r="AV26">
        <v>0.0942186742455636</v>
      </c>
      <c r="AW26">
        <v>5.626464959950067</v>
      </c>
      <c r="AX26">
        <v>2348.389865755779</v>
      </c>
      <c r="AY26">
        <v>21.78840060081862</v>
      </c>
      <c r="AZ26">
        <v>8.6164219152539</v>
      </c>
    </row>
    <row r="27" spans="1:52">
      <c r="A27" s="2">
        <v>44224</v>
      </c>
      <c r="B27">
        <v>1343.675270391371</v>
      </c>
      <c r="C27">
        <v>-0.0597965810030936</v>
      </c>
      <c r="F27" s="2">
        <v>44224</v>
      </c>
      <c r="G27">
        <v>0.1437474052450962</v>
      </c>
      <c r="H27">
        <v>0.1062479795916015</v>
      </c>
      <c r="I27">
        <v>0.09110755179220172</v>
      </c>
      <c r="J27">
        <v>0.08978286257115288</v>
      </c>
      <c r="K27">
        <v>0.1263574240330254</v>
      </c>
      <c r="L27">
        <v>0.1148521550238959</v>
      </c>
      <c r="M27">
        <v>0.07207416424284023</v>
      </c>
      <c r="N27">
        <v>0.06166092731406859</v>
      </c>
      <c r="O27">
        <v>0.08326335766401893</v>
      </c>
      <c r="P27">
        <v>0.1109061725220987</v>
      </c>
      <c r="W27" s="2">
        <v>44224</v>
      </c>
      <c r="X27">
        <v>0.1437474052450962</v>
      </c>
      <c r="Y27">
        <v>0.1062479795916015</v>
      </c>
      <c r="Z27">
        <v>0.09110755179220172</v>
      </c>
      <c r="AA27">
        <v>0.08978286257115288</v>
      </c>
      <c r="AB27">
        <v>0.1263574240330254</v>
      </c>
      <c r="AC27">
        <v>0.1148521550238959</v>
      </c>
      <c r="AD27">
        <v>0.07207416424284023</v>
      </c>
      <c r="AE27">
        <v>0.06166092731406859</v>
      </c>
      <c r="AF27">
        <v>0.08326335766401893</v>
      </c>
      <c r="AG27">
        <v>0.1109061725220987</v>
      </c>
      <c r="AN27" s="2">
        <v>44224</v>
      </c>
      <c r="AP27">
        <v>456.6020609457383</v>
      </c>
      <c r="AQ27">
        <v>13.3431243228002</v>
      </c>
      <c r="AR27">
        <v>4.142100200240134</v>
      </c>
      <c r="AS27">
        <v>0.00636220721739984</v>
      </c>
      <c r="AU27">
        <v>9.978583921969456</v>
      </c>
      <c r="AV27">
        <v>0.09682584331176033</v>
      </c>
      <c r="AW27">
        <v>5.835250770778575</v>
      </c>
      <c r="AX27">
        <v>2301.470311771047</v>
      </c>
      <c r="AY27">
        <v>22.39157471711714</v>
      </c>
      <c r="AZ27">
        <v>7.478045298174501</v>
      </c>
    </row>
    <row r="28" spans="1:52">
      <c r="A28" s="2">
        <v>44225</v>
      </c>
      <c r="B28">
        <v>1429.997639044939</v>
      </c>
      <c r="C28">
        <v>0.0642434750089762</v>
      </c>
      <c r="F28" s="2">
        <v>44225</v>
      </c>
      <c r="G28">
        <v>0.1437474052450962</v>
      </c>
      <c r="H28">
        <v>0.1062479795916015</v>
      </c>
      <c r="I28">
        <v>0.09110755179220172</v>
      </c>
      <c r="J28">
        <v>0.08978286257115288</v>
      </c>
      <c r="K28">
        <v>0.1263574240330254</v>
      </c>
      <c r="L28">
        <v>0.1148521550238959</v>
      </c>
      <c r="M28">
        <v>0.07207416424284023</v>
      </c>
      <c r="N28">
        <v>0.06166092731406859</v>
      </c>
      <c r="O28">
        <v>0.08326335766401893</v>
      </c>
      <c r="P28">
        <v>0.1109061725220987</v>
      </c>
      <c r="W28" s="2">
        <v>44225</v>
      </c>
      <c r="X28">
        <v>0.1437474052450962</v>
      </c>
      <c r="Y28">
        <v>0.1062479795916015</v>
      </c>
      <c r="Z28">
        <v>0.09110755179220172</v>
      </c>
      <c r="AA28">
        <v>0.08978286257115288</v>
      </c>
      <c r="AB28">
        <v>0.1263574240330254</v>
      </c>
      <c r="AC28">
        <v>0.1148521550238959</v>
      </c>
      <c r="AD28">
        <v>0.07207416424284023</v>
      </c>
      <c r="AE28">
        <v>0.06166092731406859</v>
      </c>
      <c r="AF28">
        <v>0.08326335766401893</v>
      </c>
      <c r="AG28">
        <v>0.1109061725220987</v>
      </c>
      <c r="AN28" s="2">
        <v>44225</v>
      </c>
      <c r="AP28">
        <v>435.9490777001634</v>
      </c>
      <c r="AQ28">
        <v>13.09713431752161</v>
      </c>
      <c r="AR28">
        <v>4.231769033479483</v>
      </c>
      <c r="AS28">
        <v>0.006134006326545319</v>
      </c>
      <c r="AU28">
        <v>9.619990140438372</v>
      </c>
      <c r="AV28">
        <v>0.09568616937481929</v>
      </c>
      <c r="AW28">
        <v>5.588333517982053</v>
      </c>
      <c r="AX28">
        <v>2643.914461746481</v>
      </c>
      <c r="AY28">
        <v>22.98253956216702</v>
      </c>
      <c r="AZ28">
        <v>8.321603829211426</v>
      </c>
    </row>
    <row r="29" spans="1:52">
      <c r="A29" s="2">
        <v>44226</v>
      </c>
      <c r="B29">
        <v>1441.640776536139</v>
      </c>
      <c r="C29">
        <v>0.00814206763234715</v>
      </c>
      <c r="F29" s="2">
        <v>44226</v>
      </c>
      <c r="G29">
        <v>0.1437474052450962</v>
      </c>
      <c r="H29">
        <v>0.1062479795916015</v>
      </c>
      <c r="I29">
        <v>0.09110755179220172</v>
      </c>
      <c r="J29">
        <v>0.08978286257115288</v>
      </c>
      <c r="K29">
        <v>0.1263574240330254</v>
      </c>
      <c r="L29">
        <v>0.1148521550238959</v>
      </c>
      <c r="M29">
        <v>0.07207416424284023</v>
      </c>
      <c r="N29">
        <v>0.06166092731406859</v>
      </c>
      <c r="O29">
        <v>0.08326335766401893</v>
      </c>
      <c r="P29">
        <v>0.1109061725220987</v>
      </c>
      <c r="W29" s="2">
        <v>44226</v>
      </c>
      <c r="X29">
        <v>0.1437474052450962</v>
      </c>
      <c r="Y29">
        <v>0.1062479795916015</v>
      </c>
      <c r="Z29">
        <v>0.09110755179220172</v>
      </c>
      <c r="AA29">
        <v>0.08978286257115288</v>
      </c>
      <c r="AB29">
        <v>0.1263574240330254</v>
      </c>
      <c r="AC29">
        <v>0.1148521550238959</v>
      </c>
      <c r="AD29">
        <v>0.07207416424284023</v>
      </c>
      <c r="AE29">
        <v>0.06166092731406859</v>
      </c>
      <c r="AF29">
        <v>0.08326335766401893</v>
      </c>
      <c r="AG29">
        <v>0.1109061725220987</v>
      </c>
      <c r="AN29" s="2">
        <v>44226</v>
      </c>
      <c r="AP29">
        <v>438.7201211047085</v>
      </c>
      <c r="AQ29">
        <v>13.74968181297714</v>
      </c>
      <c r="AR29">
        <v>4.250746202322427</v>
      </c>
      <c r="AS29">
        <v>0.00606542219139274</v>
      </c>
      <c r="AU29">
        <v>9.818397527536337</v>
      </c>
      <c r="AV29">
        <v>0.0935620958840928</v>
      </c>
      <c r="AW29">
        <v>5.758990694370022</v>
      </c>
      <c r="AX29">
        <v>2569.159923392481</v>
      </c>
      <c r="AY29">
        <v>23.06796626639614</v>
      </c>
      <c r="AZ29">
        <v>7.780659635838568</v>
      </c>
    </row>
    <row r="30" spans="1:52">
      <c r="A30" s="2">
        <v>44227</v>
      </c>
      <c r="B30">
        <v>1502.600863462748</v>
      </c>
      <c r="C30">
        <v>0.04228521273730812</v>
      </c>
      <c r="F30" s="2">
        <v>44227</v>
      </c>
      <c r="G30">
        <v>0.1437474052450962</v>
      </c>
      <c r="H30">
        <v>0.1062479795916015</v>
      </c>
      <c r="I30">
        <v>0.09110755179220172</v>
      </c>
      <c r="J30">
        <v>0.08978286257115288</v>
      </c>
      <c r="K30">
        <v>0.1263574240330254</v>
      </c>
      <c r="L30">
        <v>0.1148521550238959</v>
      </c>
      <c r="M30">
        <v>0.07207416424284023</v>
      </c>
      <c r="N30">
        <v>0.06166092731406859</v>
      </c>
      <c r="O30">
        <v>0.08326335766401893</v>
      </c>
      <c r="P30">
        <v>0.1109061725220987</v>
      </c>
      <c r="W30" s="2">
        <v>44227</v>
      </c>
      <c r="X30">
        <v>0.1437474052450962</v>
      </c>
      <c r="Y30">
        <v>0.1062479795916015</v>
      </c>
      <c r="Z30">
        <v>0.09110755179220172</v>
      </c>
      <c r="AA30">
        <v>0.08978286257115288</v>
      </c>
      <c r="AB30">
        <v>0.1263574240330254</v>
      </c>
      <c r="AC30">
        <v>0.1148521550238959</v>
      </c>
      <c r="AD30">
        <v>0.07207416424284023</v>
      </c>
      <c r="AE30">
        <v>0.06166092731406859</v>
      </c>
      <c r="AF30">
        <v>0.08326335766401893</v>
      </c>
      <c r="AG30">
        <v>0.1109061725220987</v>
      </c>
      <c r="AN30" s="2">
        <v>44227</v>
      </c>
      <c r="AP30">
        <v>438.11733677584</v>
      </c>
      <c r="AQ30">
        <v>13.80751037662576</v>
      </c>
      <c r="AR30">
        <v>4.235952689060364</v>
      </c>
      <c r="AS30">
        <v>0.006288078502279109</v>
      </c>
      <c r="AU30">
        <v>10.44027962819243</v>
      </c>
      <c r="AV30">
        <v>0.09776859366007316</v>
      </c>
      <c r="AW30">
        <v>5.801468571284237</v>
      </c>
      <c r="AX30">
        <v>2709.595105110812</v>
      </c>
      <c r="AY30">
        <v>21.90561098821937</v>
      </c>
      <c r="AZ30">
        <v>6.487055531434841</v>
      </c>
    </row>
    <row r="31" spans="1:52">
      <c r="A31" s="2">
        <v>44228</v>
      </c>
      <c r="B31">
        <v>1474.321236384905</v>
      </c>
      <c r="C31">
        <v>-0.01882045176832403</v>
      </c>
      <c r="F31" s="2">
        <v>44228</v>
      </c>
      <c r="G31">
        <v>0.1437474052450962</v>
      </c>
      <c r="H31">
        <v>0.1062479795916015</v>
      </c>
      <c r="I31">
        <v>0.09110755179220172</v>
      </c>
      <c r="J31">
        <v>0.08978286257115288</v>
      </c>
      <c r="K31">
        <v>0.1263574240330254</v>
      </c>
      <c r="L31">
        <v>0.1148521550238959</v>
      </c>
      <c r="M31">
        <v>0.07207416424284023</v>
      </c>
      <c r="N31">
        <v>0.06166092731406859</v>
      </c>
      <c r="O31">
        <v>0.08326335766401893</v>
      </c>
      <c r="P31">
        <v>0.1109061725220987</v>
      </c>
      <c r="W31" s="2">
        <v>44228</v>
      </c>
      <c r="X31">
        <v>0.1437474052450962</v>
      </c>
      <c r="Y31">
        <v>0.1062479795916015</v>
      </c>
      <c r="Z31">
        <v>0.09110755179220172</v>
      </c>
      <c r="AA31">
        <v>0.08978286257115288</v>
      </c>
      <c r="AB31">
        <v>0.1263574240330254</v>
      </c>
      <c r="AC31">
        <v>0.1148521550238959</v>
      </c>
      <c r="AD31">
        <v>0.07207416424284023</v>
      </c>
      <c r="AE31">
        <v>0.06166092731406859</v>
      </c>
      <c r="AF31">
        <v>0.08326335766401893</v>
      </c>
      <c r="AG31">
        <v>0.1109061725220987</v>
      </c>
      <c r="AN31" s="2">
        <v>44228</v>
      </c>
      <c r="AP31">
        <v>451.4744875890436</v>
      </c>
      <c r="AQ31">
        <v>12.17837508181074</v>
      </c>
      <c r="AR31">
        <v>4.211360824485225</v>
      </c>
      <c r="AS31">
        <v>0.006391547208394525</v>
      </c>
      <c r="AU31">
        <v>10.48212268675987</v>
      </c>
      <c r="AV31">
        <v>0.1004813802596072</v>
      </c>
      <c r="AW31">
        <v>5.944434756160528</v>
      </c>
      <c r="AX31">
        <v>2789.09946516411</v>
      </c>
      <c r="AY31">
        <v>21.28654709375826</v>
      </c>
      <c r="AZ31">
        <v>6.8985757016617</v>
      </c>
    </row>
    <row r="32" spans="1:52">
      <c r="A32" s="2">
        <v>44229</v>
      </c>
      <c r="B32">
        <v>1572.666031064212</v>
      </c>
      <c r="C32">
        <v>0.06670513335374051</v>
      </c>
      <c r="F32" s="2">
        <v>44229</v>
      </c>
      <c r="G32">
        <v>0.1437474052450962</v>
      </c>
      <c r="H32">
        <v>0.1062479795916015</v>
      </c>
      <c r="I32">
        <v>0.09110755179220172</v>
      </c>
      <c r="J32">
        <v>0.08978286257115288</v>
      </c>
      <c r="K32">
        <v>0.1263574240330254</v>
      </c>
      <c r="L32">
        <v>0.1148521550238959</v>
      </c>
      <c r="M32">
        <v>0.07207416424284023</v>
      </c>
      <c r="N32">
        <v>0.06166092731406859</v>
      </c>
      <c r="O32">
        <v>0.08326335766401893</v>
      </c>
      <c r="P32">
        <v>0.1109061725220987</v>
      </c>
      <c r="W32" s="2">
        <v>44229</v>
      </c>
      <c r="X32">
        <v>0.1437474052450962</v>
      </c>
      <c r="Y32">
        <v>0.1062479795916015</v>
      </c>
      <c r="Z32">
        <v>0.09110755179220172</v>
      </c>
      <c r="AA32">
        <v>0.08978286257115288</v>
      </c>
      <c r="AB32">
        <v>0.1263574240330254</v>
      </c>
      <c r="AC32">
        <v>0.1148521550238959</v>
      </c>
      <c r="AD32">
        <v>0.07207416424284023</v>
      </c>
      <c r="AE32">
        <v>0.06166092731406859</v>
      </c>
      <c r="AF32">
        <v>0.08326335766401893</v>
      </c>
      <c r="AG32">
        <v>0.1109061725220987</v>
      </c>
      <c r="AN32" s="2">
        <v>44229</v>
      </c>
      <c r="AP32">
        <v>413.9301068849695</v>
      </c>
      <c r="AQ32">
        <v>13.23357015662616</v>
      </c>
      <c r="AR32">
        <v>3.85906036888858</v>
      </c>
      <c r="AS32">
        <v>0.006734132577590094</v>
      </c>
      <c r="AU32">
        <v>10.98396735616658</v>
      </c>
      <c r="AV32">
        <v>0.1030679539108813</v>
      </c>
      <c r="AW32">
        <v>6.243241263068123</v>
      </c>
      <c r="AX32">
        <v>2780.852908029955</v>
      </c>
      <c r="AY32">
        <v>21.28397270228695</v>
      </c>
      <c r="AZ32">
        <v>6.404341297601614</v>
      </c>
    </row>
    <row r="33" spans="1:52">
      <c r="A33" s="2">
        <v>44230</v>
      </c>
      <c r="B33">
        <v>1640.821566112796</v>
      </c>
      <c r="C33">
        <v>0.04333757689320983</v>
      </c>
      <c r="F33" s="2">
        <v>44230</v>
      </c>
      <c r="G33">
        <v>0.1437474052450962</v>
      </c>
      <c r="H33">
        <v>0.1062479795916015</v>
      </c>
      <c r="I33">
        <v>0.09110755179220172</v>
      </c>
      <c r="J33">
        <v>0.08978286257115288</v>
      </c>
      <c r="K33">
        <v>0.1263574240330254</v>
      </c>
      <c r="L33">
        <v>0.1148521550238959</v>
      </c>
      <c r="M33">
        <v>0.07207416424284023</v>
      </c>
      <c r="N33">
        <v>0.06166092731406859</v>
      </c>
      <c r="O33">
        <v>0.08326335766401893</v>
      </c>
      <c r="P33">
        <v>0.1109061725220987</v>
      </c>
      <c r="W33" s="2">
        <v>44230</v>
      </c>
      <c r="X33">
        <v>0.1437474052450962</v>
      </c>
      <c r="Y33">
        <v>0.1062479795916015</v>
      </c>
      <c r="Z33">
        <v>0.09110755179220172</v>
      </c>
      <c r="AA33">
        <v>0.08978286257115288</v>
      </c>
      <c r="AB33">
        <v>0.1263574240330254</v>
      </c>
      <c r="AC33">
        <v>0.1148521550238959</v>
      </c>
      <c r="AD33">
        <v>0.07207416424284023</v>
      </c>
      <c r="AE33">
        <v>0.06166092731406859</v>
      </c>
      <c r="AF33">
        <v>0.08326335766401893</v>
      </c>
      <c r="AG33">
        <v>0.1109061725220987</v>
      </c>
      <c r="AN33" s="2">
        <v>44230</v>
      </c>
      <c r="AP33">
        <v>406.4274705483801</v>
      </c>
      <c r="AQ33">
        <v>13.4160716893009</v>
      </c>
      <c r="AR33">
        <v>4.055137109804132</v>
      </c>
      <c r="AS33">
        <v>0.00662610562730172</v>
      </c>
      <c r="AU33">
        <v>10.82574185370217</v>
      </c>
      <c r="AV33">
        <v>0.09665445858126015</v>
      </c>
      <c r="AW33">
        <v>6.266145360509634</v>
      </c>
      <c r="AX33">
        <v>2882.312346536279</v>
      </c>
      <c r="AY33">
        <v>19.1482177586203</v>
      </c>
      <c r="AZ33">
        <v>7.135158706690091</v>
      </c>
    </row>
    <row r="34" spans="1:52">
      <c r="A34" s="2">
        <v>44231</v>
      </c>
      <c r="B34">
        <v>1760.47452757463</v>
      </c>
      <c r="C34">
        <v>0.0729225919094294</v>
      </c>
      <c r="F34" s="2">
        <v>44231</v>
      </c>
      <c r="G34">
        <v>0.1407410654070306</v>
      </c>
      <c r="H34">
        <v>0.1040259044646411</v>
      </c>
      <c r="I34">
        <v>0.08920212426789607</v>
      </c>
      <c r="J34">
        <v>0.08790513965808182</v>
      </c>
      <c r="K34">
        <v>0.1237147790610474</v>
      </c>
      <c r="L34">
        <v>0.1134823675736536</v>
      </c>
      <c r="M34">
        <v>0.07056680186026999</v>
      </c>
      <c r="N34">
        <v>0.06167560917901501</v>
      </c>
      <c r="O34">
        <v>0.0890480305334562</v>
      </c>
      <c r="P34">
        <v>0.1196381779949082</v>
      </c>
      <c r="W34" s="2">
        <v>44231</v>
      </c>
      <c r="X34">
        <v>0.140707562027944</v>
      </c>
      <c r="Y34">
        <v>0.1040011411213907</v>
      </c>
      <c r="Z34">
        <v>0.08918088972220016</v>
      </c>
      <c r="AA34">
        <v>0.08788421385928168</v>
      </c>
      <c r="AB34">
        <v>0.1236853287856107</v>
      </c>
      <c r="AC34">
        <v>0.1134553531214788</v>
      </c>
      <c r="AD34">
        <v>0.0705500034488979</v>
      </c>
      <c r="AE34">
        <v>0.06189897709001494</v>
      </c>
      <c r="AF34">
        <v>0.08902683266973925</v>
      </c>
      <c r="AG34">
        <v>0.1196096981534418</v>
      </c>
      <c r="AN34" s="2">
        <v>44231</v>
      </c>
      <c r="AP34">
        <v>413.2062450688508</v>
      </c>
      <c r="AQ34">
        <v>14.20443490045074</v>
      </c>
      <c r="AR34">
        <v>4.14827926196228</v>
      </c>
      <c r="AS34">
        <v>0.006593448291884014</v>
      </c>
      <c r="AU34">
        <v>9.627827297075926</v>
      </c>
      <c r="AV34">
        <v>0.09325272014936146</v>
      </c>
      <c r="AW34">
        <v>6.279461693129313</v>
      </c>
      <c r="AX34">
        <v>2826.018124158487</v>
      </c>
      <c r="AY34">
        <v>18.97814245948142</v>
      </c>
      <c r="AZ34">
        <v>7.924156851429428</v>
      </c>
    </row>
    <row r="35" spans="1:52">
      <c r="A35" s="2">
        <v>44232</v>
      </c>
      <c r="B35">
        <v>1794.518124248436</v>
      </c>
      <c r="C35">
        <v>0.01933773885425483</v>
      </c>
      <c r="F35" s="2">
        <v>44232</v>
      </c>
      <c r="G35">
        <v>0.140707562027944</v>
      </c>
      <c r="H35">
        <v>0.1040011411213907</v>
      </c>
      <c r="I35">
        <v>0.08918088972220016</v>
      </c>
      <c r="J35">
        <v>0.08788421385928168</v>
      </c>
      <c r="K35">
        <v>0.1236853287856107</v>
      </c>
      <c r="L35">
        <v>0.1134553531214788</v>
      </c>
      <c r="M35">
        <v>0.0705500034488979</v>
      </c>
      <c r="N35">
        <v>0.06189897709001494</v>
      </c>
      <c r="O35">
        <v>0.08902683266973925</v>
      </c>
      <c r="P35">
        <v>0.1196096981534418</v>
      </c>
      <c r="W35" s="2">
        <v>44232</v>
      </c>
      <c r="X35">
        <v>0.140707562027944</v>
      </c>
      <c r="Y35">
        <v>0.1040011411213907</v>
      </c>
      <c r="Z35">
        <v>0.08918088972220016</v>
      </c>
      <c r="AA35">
        <v>0.08788421385928168</v>
      </c>
      <c r="AB35">
        <v>0.1236853287856107</v>
      </c>
      <c r="AC35">
        <v>0.1134553531214788</v>
      </c>
      <c r="AD35">
        <v>0.0705500034488979</v>
      </c>
      <c r="AE35">
        <v>0.06189897709001494</v>
      </c>
      <c r="AF35">
        <v>0.08902683266973925</v>
      </c>
      <c r="AG35">
        <v>0.1196096981534418</v>
      </c>
      <c r="AN35" s="2">
        <v>44232</v>
      </c>
      <c r="AP35">
        <v>420.2246153160069</v>
      </c>
      <c r="AQ35">
        <v>14.03785370513933</v>
      </c>
      <c r="AR35">
        <v>3.942844432394936</v>
      </c>
      <c r="AS35">
        <v>0.006800638050368476</v>
      </c>
      <c r="AU35">
        <v>10.23170951340629</v>
      </c>
      <c r="AV35">
        <v>0.09805400238205643</v>
      </c>
      <c r="AW35">
        <v>6.459946940039476</v>
      </c>
      <c r="AX35">
        <v>2650.483588406038</v>
      </c>
      <c r="AY35">
        <v>17.17884952588781</v>
      </c>
      <c r="AZ35">
        <v>7.897764037491797</v>
      </c>
    </row>
    <row r="36" spans="1:52">
      <c r="A36" s="2">
        <v>44233</v>
      </c>
      <c r="B36">
        <v>1986.894080561626</v>
      </c>
      <c r="C36">
        <v>0.1072020135732867</v>
      </c>
      <c r="F36" s="2">
        <v>44233</v>
      </c>
      <c r="G36">
        <v>0.140707562027944</v>
      </c>
      <c r="H36">
        <v>0.1040011411213907</v>
      </c>
      <c r="I36">
        <v>0.08918088972220016</v>
      </c>
      <c r="J36">
        <v>0.08788421385928168</v>
      </c>
      <c r="K36">
        <v>0.1236853287856107</v>
      </c>
      <c r="L36">
        <v>0.1134553531214788</v>
      </c>
      <c r="M36">
        <v>0.0705500034488979</v>
      </c>
      <c r="N36">
        <v>0.06189897709001494</v>
      </c>
      <c r="O36">
        <v>0.08902683266973925</v>
      </c>
      <c r="P36">
        <v>0.1196096981534418</v>
      </c>
      <c r="W36" s="2">
        <v>44233</v>
      </c>
      <c r="X36">
        <v>0.140707562027944</v>
      </c>
      <c r="Y36">
        <v>0.1040011411213907</v>
      </c>
      <c r="Z36">
        <v>0.08918088972220016</v>
      </c>
      <c r="AA36">
        <v>0.08788421385928168</v>
      </c>
      <c r="AB36">
        <v>0.1236853287856107</v>
      </c>
      <c r="AC36">
        <v>0.1134553531214788</v>
      </c>
      <c r="AD36">
        <v>0.0705500034488979</v>
      </c>
      <c r="AE36">
        <v>0.06189897709001494</v>
      </c>
      <c r="AF36">
        <v>0.08902683266973925</v>
      </c>
      <c r="AG36">
        <v>0.1196096981534418</v>
      </c>
      <c r="AN36" s="2">
        <v>44233</v>
      </c>
      <c r="AP36">
        <v>382.9834028114298</v>
      </c>
      <c r="AQ36">
        <v>13.35340130572363</v>
      </c>
      <c r="AR36">
        <v>3.609421467922721</v>
      </c>
      <c r="AS36">
        <v>0.007348350183837543</v>
      </c>
      <c r="AU36">
        <v>10.77158732593911</v>
      </c>
      <c r="AV36">
        <v>0.1014930600564493</v>
      </c>
      <c r="AW36">
        <v>6.680412249344037</v>
      </c>
      <c r="AX36">
        <v>2542.316989453048</v>
      </c>
      <c r="AY36">
        <v>18.40133199777049</v>
      </c>
      <c r="AZ36">
        <v>8.334168320834952</v>
      </c>
    </row>
    <row r="37" spans="1:52">
      <c r="A37" s="2">
        <v>44234</v>
      </c>
      <c r="B37">
        <v>1996.760542314125</v>
      </c>
      <c r="C37">
        <v>0.004965771376051364</v>
      </c>
      <c r="F37" s="2">
        <v>44234</v>
      </c>
      <c r="G37">
        <v>0.140707562027944</v>
      </c>
      <c r="H37">
        <v>0.1040011411213907</v>
      </c>
      <c r="I37">
        <v>0.08918088972220016</v>
      </c>
      <c r="J37">
        <v>0.08788421385928168</v>
      </c>
      <c r="K37">
        <v>0.1236853287856107</v>
      </c>
      <c r="L37">
        <v>0.1134553531214788</v>
      </c>
      <c r="M37">
        <v>0.0705500034488979</v>
      </c>
      <c r="N37">
        <v>0.06189897709001494</v>
      </c>
      <c r="O37">
        <v>0.08902683266973925</v>
      </c>
      <c r="P37">
        <v>0.1196096981534418</v>
      </c>
      <c r="W37" s="2">
        <v>44234</v>
      </c>
      <c r="X37">
        <v>0.140707562027944</v>
      </c>
      <c r="Y37">
        <v>0.1040011411213907</v>
      </c>
      <c r="Z37">
        <v>0.08918088972220016</v>
      </c>
      <c r="AA37">
        <v>0.08788421385928168</v>
      </c>
      <c r="AB37">
        <v>0.1236853287856107</v>
      </c>
      <c r="AC37">
        <v>0.1134553531214788</v>
      </c>
      <c r="AD37">
        <v>0.0705500034488979</v>
      </c>
      <c r="AE37">
        <v>0.06189897709001494</v>
      </c>
      <c r="AF37">
        <v>0.08902683266973925</v>
      </c>
      <c r="AG37">
        <v>0.1196096981534418</v>
      </c>
      <c r="AN37" s="2">
        <v>44234</v>
      </c>
      <c r="AP37">
        <v>332.2189863112132</v>
      </c>
      <c r="AQ37">
        <v>13.20501849404727</v>
      </c>
      <c r="AR37">
        <v>3.410185208261148</v>
      </c>
      <c r="AS37">
        <v>0.007141509250024709</v>
      </c>
      <c r="AU37">
        <v>11.10336308306024</v>
      </c>
      <c r="AV37">
        <v>0.1042245757679587</v>
      </c>
      <c r="AW37">
        <v>7.100282833303472</v>
      </c>
      <c r="AX37">
        <v>2695.284168643733</v>
      </c>
      <c r="AY37">
        <v>20.1331474131183</v>
      </c>
      <c r="AZ37">
        <v>9.207023502113698</v>
      </c>
    </row>
    <row r="38" spans="1:52">
      <c r="A38" s="2">
        <v>44235</v>
      </c>
      <c r="B38">
        <v>2092.395862675927</v>
      </c>
      <c r="C38">
        <v>0.04789523747848423</v>
      </c>
      <c r="F38" s="2">
        <v>44235</v>
      </c>
      <c r="G38">
        <v>0.1335934950293012</v>
      </c>
      <c r="H38">
        <v>0.09874292276262227</v>
      </c>
      <c r="I38">
        <v>0.08467197196868016</v>
      </c>
      <c r="J38">
        <v>0.0834408550482334</v>
      </c>
      <c r="K38">
        <v>0.1174318929144436</v>
      </c>
      <c r="L38">
        <v>0.107719137016046</v>
      </c>
      <c r="M38">
        <v>0.06698304909295313</v>
      </c>
      <c r="N38">
        <v>0.05876941202741813</v>
      </c>
      <c r="O38">
        <v>0.08452570392327065</v>
      </c>
      <c r="P38">
        <v>0.1135623230579793</v>
      </c>
      <c r="Q38">
        <v>0.05055923715905199</v>
      </c>
      <c r="W38" s="2">
        <v>44235</v>
      </c>
      <c r="X38">
        <v>0.1335934950293012</v>
      </c>
      <c r="Y38">
        <v>0.0987429227626223</v>
      </c>
      <c r="Z38">
        <v>0.08467197196868018</v>
      </c>
      <c r="AA38">
        <v>0.08344085504823341</v>
      </c>
      <c r="AB38">
        <v>0.1174318929144437</v>
      </c>
      <c r="AC38">
        <v>0.107719137016046</v>
      </c>
      <c r="AD38">
        <v>0.06698304909295315</v>
      </c>
      <c r="AE38">
        <v>0.05876941202741814</v>
      </c>
      <c r="AF38">
        <v>0.08452570392327066</v>
      </c>
      <c r="AG38">
        <v>0.1135623230579794</v>
      </c>
      <c r="AH38">
        <v>0.050559237159052</v>
      </c>
      <c r="AN38" s="2">
        <v>44235</v>
      </c>
      <c r="AO38">
        <v>0.2213936028743153</v>
      </c>
      <c r="AP38">
        <v>313.8160522341815</v>
      </c>
      <c r="AQ38">
        <v>10.06935616720359</v>
      </c>
      <c r="AR38">
        <v>3.580138368130215</v>
      </c>
      <c r="AS38">
        <v>0.007166894571553485</v>
      </c>
      <c r="AU38">
        <v>11.40071993262384</v>
      </c>
      <c r="AV38">
        <v>0.1080363185974306</v>
      </c>
      <c r="AW38">
        <v>7.136279328099103</v>
      </c>
      <c r="AX38">
        <v>2103.189694011352</v>
      </c>
      <c r="AY38">
        <v>18.49802019895335</v>
      </c>
      <c r="AZ38">
        <v>9.501204076826784</v>
      </c>
    </row>
    <row r="39" spans="1:52">
      <c r="A39" s="2">
        <v>44236</v>
      </c>
      <c r="B39">
        <v>2346.847377917495</v>
      </c>
      <c r="C39">
        <v>0.1216077319691093</v>
      </c>
      <c r="F39" s="2">
        <v>44236</v>
      </c>
      <c r="G39">
        <v>0.1326343541005999</v>
      </c>
      <c r="H39">
        <v>0.09803399319520253</v>
      </c>
      <c r="I39">
        <v>0.08406406546985556</v>
      </c>
      <c r="J39">
        <v>0.08284178741260463</v>
      </c>
      <c r="K39">
        <v>0.1165887849861392</v>
      </c>
      <c r="L39">
        <v>0.1069457622862824</v>
      </c>
      <c r="M39">
        <v>0.06650214106745261</v>
      </c>
      <c r="N39">
        <v>0.05834747420463089</v>
      </c>
      <c r="O39">
        <v>0.08391884756291935</v>
      </c>
      <c r="P39">
        <v>0.112746996892739</v>
      </c>
      <c r="Q39">
        <v>0.05737579282157388</v>
      </c>
      <c r="W39" s="2">
        <v>44236</v>
      </c>
      <c r="X39">
        <v>0.1326343541005999</v>
      </c>
      <c r="Y39">
        <v>0.09803399319520253</v>
      </c>
      <c r="Z39">
        <v>0.08406406546985556</v>
      </c>
      <c r="AA39">
        <v>0.08284178741260463</v>
      </c>
      <c r="AB39">
        <v>0.1165887849861392</v>
      </c>
      <c r="AC39">
        <v>0.1069457622862824</v>
      </c>
      <c r="AD39">
        <v>0.06650214106745261</v>
      </c>
      <c r="AE39">
        <v>0.05834747420463089</v>
      </c>
      <c r="AF39">
        <v>0.08391884756291935</v>
      </c>
      <c r="AG39">
        <v>0.112746996892739</v>
      </c>
      <c r="AH39">
        <v>0.05737579282157388</v>
      </c>
      <c r="AN39" s="2">
        <v>44236</v>
      </c>
      <c r="AO39">
        <v>0.2774497169526682</v>
      </c>
      <c r="AP39">
        <v>336.2500214862259</v>
      </c>
      <c r="AQ39">
        <v>8.803605520586816</v>
      </c>
      <c r="AR39">
        <v>3.459305916014438</v>
      </c>
      <c r="AS39">
        <v>0.006748905751733338</v>
      </c>
      <c r="AU39">
        <v>10.92926271289513</v>
      </c>
      <c r="AV39">
        <v>0.111506760558027</v>
      </c>
      <c r="AW39">
        <v>7.756907624356954</v>
      </c>
      <c r="AX39">
        <v>2214.301349407321</v>
      </c>
      <c r="AY39">
        <v>17.34162306455454</v>
      </c>
      <c r="AZ39">
        <v>10.28901283289284</v>
      </c>
    </row>
    <row r="40" spans="1:52">
      <c r="A40" s="2">
        <v>44237</v>
      </c>
      <c r="B40">
        <v>2567.419047307302</v>
      </c>
      <c r="C40">
        <v>0.0939863714467597</v>
      </c>
      <c r="F40" s="2">
        <v>44237</v>
      </c>
      <c r="G40">
        <v>0.1318923431603204</v>
      </c>
      <c r="H40">
        <v>0.09748555085563376</v>
      </c>
      <c r="I40">
        <v>0.08359377663189964</v>
      </c>
      <c r="J40">
        <v>0.08237833649908159</v>
      </c>
      <c r="K40">
        <v>0.1159365395361558</v>
      </c>
      <c r="L40">
        <v>0.1063474638577111</v>
      </c>
      <c r="M40">
        <v>0.06613010083278888</v>
      </c>
      <c r="N40">
        <v>0.05802105451878785</v>
      </c>
      <c r="O40">
        <v>0.08344937113345596</v>
      </c>
      <c r="P40">
        <v>0.112116243980001</v>
      </c>
      <c r="Q40">
        <v>0.06264921899416412</v>
      </c>
      <c r="W40" s="2">
        <v>44237</v>
      </c>
      <c r="X40">
        <v>0.1318923431603204</v>
      </c>
      <c r="Y40">
        <v>0.09748555085563373</v>
      </c>
      <c r="Z40">
        <v>0.08359377663189962</v>
      </c>
      <c r="AA40">
        <v>0.08237833649908158</v>
      </c>
      <c r="AB40">
        <v>0.1159365395361557</v>
      </c>
      <c r="AC40">
        <v>0.1063474638577111</v>
      </c>
      <c r="AD40">
        <v>0.06613010083278886</v>
      </c>
      <c r="AE40">
        <v>0.05802105451878783</v>
      </c>
      <c r="AF40">
        <v>0.08344937113345595</v>
      </c>
      <c r="AG40">
        <v>0.112116243980001</v>
      </c>
      <c r="AH40">
        <v>0.0626492189941641</v>
      </c>
      <c r="AN40" s="2">
        <v>44237</v>
      </c>
      <c r="AO40">
        <v>0.327648637800635</v>
      </c>
      <c r="AP40">
        <v>354.9460076353878</v>
      </c>
      <c r="AQ40">
        <v>9.017734505088255</v>
      </c>
      <c r="AR40">
        <v>2.747911585138509</v>
      </c>
      <c r="AS40">
        <v>0.007274678516577589</v>
      </c>
      <c r="AU40">
        <v>11.78094404101888</v>
      </c>
      <c r="AV40">
        <v>0.1194351650568712</v>
      </c>
      <c r="AW40">
        <v>7.749600317414957</v>
      </c>
      <c r="AX40">
        <v>1703.59845926639</v>
      </c>
      <c r="AY40">
        <v>18.98409189671711</v>
      </c>
      <c r="AZ40">
        <v>10.94633879916311</v>
      </c>
    </row>
    <row r="41" spans="1:52">
      <c r="A41" s="2">
        <v>44238</v>
      </c>
      <c r="B41">
        <v>2989.079424155974</v>
      </c>
      <c r="C41">
        <v>0.164235120593542</v>
      </c>
      <c r="F41" s="2">
        <v>44238</v>
      </c>
      <c r="G41">
        <v>0.1318923431603204</v>
      </c>
      <c r="H41">
        <v>0.09748555085563376</v>
      </c>
      <c r="I41">
        <v>0.08359377663189964</v>
      </c>
      <c r="J41">
        <v>0.08237833649908159</v>
      </c>
      <c r="K41">
        <v>0.1159365395361558</v>
      </c>
      <c r="L41">
        <v>0.1063474638577111</v>
      </c>
      <c r="M41">
        <v>0.06613010083278888</v>
      </c>
      <c r="N41">
        <v>0.05802105451878785</v>
      </c>
      <c r="O41">
        <v>0.08344937113345596</v>
      </c>
      <c r="P41">
        <v>0.112116243980001</v>
      </c>
      <c r="Q41">
        <v>0.06264921899416412</v>
      </c>
      <c r="W41" s="2">
        <v>44238</v>
      </c>
      <c r="X41">
        <v>0.1318923431603204</v>
      </c>
      <c r="Y41">
        <v>0.09748555085563373</v>
      </c>
      <c r="Z41">
        <v>0.08359377663189962</v>
      </c>
      <c r="AA41">
        <v>0.08237833649908158</v>
      </c>
      <c r="AB41">
        <v>0.1159365395361557</v>
      </c>
      <c r="AC41">
        <v>0.1063474638577111</v>
      </c>
      <c r="AD41">
        <v>0.06613010083278886</v>
      </c>
      <c r="AE41">
        <v>0.05802105451878783</v>
      </c>
      <c r="AF41">
        <v>0.08344937113345595</v>
      </c>
      <c r="AG41">
        <v>0.112116243980001</v>
      </c>
      <c r="AH41">
        <v>0.0626492189941641</v>
      </c>
      <c r="AN41" s="2">
        <v>44238</v>
      </c>
      <c r="AO41">
        <v>0.3536804141029705</v>
      </c>
      <c r="AP41">
        <v>313.3232425080895</v>
      </c>
      <c r="AQ41">
        <v>5.93480973183692</v>
      </c>
      <c r="AR41">
        <v>2.701167924619496</v>
      </c>
      <c r="AS41">
        <v>0.008745631275570306</v>
      </c>
      <c r="AU41">
        <v>13.42235612227148</v>
      </c>
      <c r="AV41">
        <v>0.1408498614332287</v>
      </c>
      <c r="AW41">
        <v>9.30305033544334</v>
      </c>
      <c r="AX41">
        <v>1671.761072196164</v>
      </c>
      <c r="AY41">
        <v>19.29816391573727</v>
      </c>
      <c r="AZ41">
        <v>12.01575640506729</v>
      </c>
    </row>
    <row r="42" spans="1:52">
      <c r="A42" s="2">
        <v>44239</v>
      </c>
      <c r="B42">
        <v>3004.710586055305</v>
      </c>
      <c r="C42">
        <v>0.005229423404747635</v>
      </c>
      <c r="F42" s="2">
        <v>44239</v>
      </c>
      <c r="G42">
        <v>0.1347928830300505</v>
      </c>
      <c r="H42">
        <v>0.09962942608147347</v>
      </c>
      <c r="I42">
        <v>0.08543214780775633</v>
      </c>
      <c r="J42">
        <v>0.08418997805227758</v>
      </c>
      <c r="K42">
        <v>0.1184861837931722</v>
      </c>
      <c r="L42">
        <v>0.1086862278190808</v>
      </c>
      <c r="M42">
        <v>0.06758441568881972</v>
      </c>
      <c r="N42">
        <v>0.05929703747490955</v>
      </c>
      <c r="O42">
        <v>0.08528456658359872</v>
      </c>
      <c r="P42">
        <v>0.09259015040767571</v>
      </c>
      <c r="Q42">
        <v>0.06402698326118557</v>
      </c>
      <c r="W42" s="2">
        <v>44239</v>
      </c>
      <c r="X42">
        <v>0.1347928830300505</v>
      </c>
      <c r="Y42">
        <v>0.09962942608147347</v>
      </c>
      <c r="Z42">
        <v>0.08543214780775633</v>
      </c>
      <c r="AA42">
        <v>0.08418997805227758</v>
      </c>
      <c r="AB42">
        <v>0.1184861837931722</v>
      </c>
      <c r="AC42">
        <v>0.1086862278190808</v>
      </c>
      <c r="AD42">
        <v>0.06758441568881972</v>
      </c>
      <c r="AE42">
        <v>0.05929703747490955</v>
      </c>
      <c r="AF42">
        <v>0.08528456658359872</v>
      </c>
      <c r="AG42">
        <v>0.09259015040767571</v>
      </c>
      <c r="AH42">
        <v>0.06402698326118557</v>
      </c>
      <c r="AN42" s="2">
        <v>44239</v>
      </c>
      <c r="AO42">
        <v>0.3704791868380627</v>
      </c>
      <c r="AP42">
        <v>321.7556115317702</v>
      </c>
      <c r="AQ42">
        <v>5.878770531215799</v>
      </c>
      <c r="AR42">
        <v>2.867587289977911</v>
      </c>
      <c r="AS42">
        <v>0.008456662724545006</v>
      </c>
      <c r="AU42">
        <v>12.94313638104424</v>
      </c>
      <c r="AV42">
        <v>0.1416716588503394</v>
      </c>
      <c r="AW42">
        <v>9.246172497400678</v>
      </c>
      <c r="AX42">
        <v>1624.46076188152</v>
      </c>
      <c r="AY42">
        <v>19.49548265725423</v>
      </c>
      <c r="AZ42">
        <v>11.83878967485546</v>
      </c>
    </row>
    <row r="43" spans="1:52">
      <c r="A43" s="2">
        <v>44240</v>
      </c>
      <c r="B43">
        <v>3146.705869263747</v>
      </c>
      <c r="C43">
        <v>0.04725755747240168</v>
      </c>
      <c r="F43" s="2">
        <v>44240</v>
      </c>
      <c r="G43">
        <v>0.1343867819286799</v>
      </c>
      <c r="H43">
        <v>0.09932926468755493</v>
      </c>
      <c r="I43">
        <v>0.08517475966872939</v>
      </c>
      <c r="J43">
        <v>0.08393633229559644</v>
      </c>
      <c r="K43">
        <v>0.1181292111648409</v>
      </c>
      <c r="L43">
        <v>0.1083587802875127</v>
      </c>
      <c r="M43">
        <v>0.0673807988135831</v>
      </c>
      <c r="N43">
        <v>0.05911838863466477</v>
      </c>
      <c r="O43">
        <v>0.08502762307411249</v>
      </c>
      <c r="P43">
        <v>0.09231119679223715</v>
      </c>
      <c r="Q43">
        <v>0.0668468626524882</v>
      </c>
      <c r="W43" s="2">
        <v>44240</v>
      </c>
      <c r="X43">
        <v>0.1343867819286799</v>
      </c>
      <c r="Y43">
        <v>0.09932926468755493</v>
      </c>
      <c r="Z43">
        <v>0.08517475966872939</v>
      </c>
      <c r="AA43">
        <v>0.08393633229559644</v>
      </c>
      <c r="AB43">
        <v>0.1181292111648409</v>
      </c>
      <c r="AC43">
        <v>0.1083587802875127</v>
      </c>
      <c r="AD43">
        <v>0.0673807988135831</v>
      </c>
      <c r="AE43">
        <v>0.05911838863466477</v>
      </c>
      <c r="AF43">
        <v>0.08502762307411249</v>
      </c>
      <c r="AG43">
        <v>0.09231119679223715</v>
      </c>
      <c r="AH43">
        <v>0.0668468626524882</v>
      </c>
      <c r="AN43" s="2">
        <v>44240</v>
      </c>
      <c r="AO43">
        <v>0.3959008702477064</v>
      </c>
      <c r="AP43">
        <v>336.6426025558904</v>
      </c>
      <c r="AQ43">
        <v>5.871851827973935</v>
      </c>
      <c r="AR43">
        <v>2.729358119792448</v>
      </c>
      <c r="AS43">
        <v>0.008897923503552419</v>
      </c>
      <c r="AU43">
        <v>11.86242667192512</v>
      </c>
      <c r="AV43">
        <v>0.1430433256321353</v>
      </c>
      <c r="AW43">
        <v>8.695673485735174</v>
      </c>
      <c r="AX43">
        <v>1745.524780516055</v>
      </c>
      <c r="AY43">
        <v>20.05719186741486</v>
      </c>
      <c r="AZ43">
        <v>11.71076338115091</v>
      </c>
    </row>
    <row r="44" spans="1:52">
      <c r="A44" s="2">
        <v>44241</v>
      </c>
      <c r="B44">
        <v>3048.5427698504</v>
      </c>
      <c r="C44">
        <v>-0.03119551158949418</v>
      </c>
      <c r="F44" s="2">
        <v>44241</v>
      </c>
      <c r="G44">
        <v>0.13725943873237</v>
      </c>
      <c r="H44">
        <v>0.1014525307105606</v>
      </c>
      <c r="I44">
        <v>0.08699545847075069</v>
      </c>
      <c r="J44">
        <v>0.0857305584284441</v>
      </c>
      <c r="K44">
        <v>0.1206543455366671</v>
      </c>
      <c r="L44">
        <v>0.1106750615687899</v>
      </c>
      <c r="M44">
        <v>0.06882113325252098</v>
      </c>
      <c r="N44">
        <v>0.06038210548908496</v>
      </c>
      <c r="O44">
        <v>0.08684517667886413</v>
      </c>
      <c r="P44">
        <v>0.07290840747958076</v>
      </c>
      <c r="Q44">
        <v>0.06827578365236688</v>
      </c>
      <c r="W44" s="2">
        <v>44241</v>
      </c>
      <c r="X44">
        <v>0.13725943873237</v>
      </c>
      <c r="Y44">
        <v>0.1014525307105606</v>
      </c>
      <c r="Z44">
        <v>0.08699545847075069</v>
      </c>
      <c r="AA44">
        <v>0.0857305584284441</v>
      </c>
      <c r="AB44">
        <v>0.1206543455366671</v>
      </c>
      <c r="AC44">
        <v>0.1106750615687899</v>
      </c>
      <c r="AD44">
        <v>0.06882113325252098</v>
      </c>
      <c r="AE44">
        <v>0.06038210548908496</v>
      </c>
      <c r="AF44">
        <v>0.08684517667886413</v>
      </c>
      <c r="AG44">
        <v>0.07290840747958076</v>
      </c>
      <c r="AH44">
        <v>0.06827578365236688</v>
      </c>
      <c r="AN44" s="2">
        <v>44241</v>
      </c>
      <c r="AO44">
        <v>0.4190600221945064</v>
      </c>
      <c r="AP44">
        <v>340.6517783548042</v>
      </c>
      <c r="AQ44">
        <v>5.374614939314431</v>
      </c>
      <c r="AR44">
        <v>2.743171572754378</v>
      </c>
      <c r="AS44">
        <v>0.008863661445370164</v>
      </c>
      <c r="AU44">
        <v>12.03400855557134</v>
      </c>
      <c r="AV44">
        <v>0.1436470457205077</v>
      </c>
      <c r="AW44">
        <v>7.79389951557374</v>
      </c>
      <c r="AX44">
        <v>1871.944880628698</v>
      </c>
      <c r="AY44">
        <v>21.02077332995946</v>
      </c>
      <c r="AZ44">
        <v>12.07371566778058</v>
      </c>
    </row>
    <row r="45" spans="1:52">
      <c r="A45" s="2">
        <v>44242</v>
      </c>
      <c r="B45">
        <v>2978.403486188198</v>
      </c>
      <c r="C45">
        <v>-0.02300747896859723</v>
      </c>
      <c r="F45" s="2">
        <v>44242</v>
      </c>
      <c r="G45">
        <v>0.13725943873237</v>
      </c>
      <c r="H45">
        <v>0.1014525307105606</v>
      </c>
      <c r="I45">
        <v>0.08699545847075069</v>
      </c>
      <c r="J45">
        <v>0.0857305584284441</v>
      </c>
      <c r="K45">
        <v>0.1206543455366671</v>
      </c>
      <c r="L45">
        <v>0.1106750615687899</v>
      </c>
      <c r="M45">
        <v>0.06882113325252098</v>
      </c>
      <c r="N45">
        <v>0.06038210548908496</v>
      </c>
      <c r="O45">
        <v>0.08684517667886413</v>
      </c>
      <c r="P45">
        <v>0.07290840747958076</v>
      </c>
      <c r="Q45">
        <v>0.06827578365236688</v>
      </c>
      <c r="W45" s="2">
        <v>44242</v>
      </c>
      <c r="X45">
        <v>0.13725943873237</v>
      </c>
      <c r="Y45">
        <v>0.1014525307105606</v>
      </c>
      <c r="Z45">
        <v>0.08699545847075069</v>
      </c>
      <c r="AA45">
        <v>0.0857305584284441</v>
      </c>
      <c r="AB45">
        <v>0.1206543455366671</v>
      </c>
      <c r="AC45">
        <v>0.1106750615687899</v>
      </c>
      <c r="AD45">
        <v>0.06882113325252098</v>
      </c>
      <c r="AE45">
        <v>0.06038210548908496</v>
      </c>
      <c r="AF45">
        <v>0.08684517667886413</v>
      </c>
      <c r="AG45">
        <v>0.07290840747958076</v>
      </c>
      <c r="AH45">
        <v>0.06827578365236688</v>
      </c>
      <c r="AN45" s="2">
        <v>44242</v>
      </c>
      <c r="AO45">
        <v>0.4287805081820422</v>
      </c>
      <c r="AP45">
        <v>353.564911212149</v>
      </c>
      <c r="AQ45">
        <v>5.775028354908605</v>
      </c>
      <c r="AR45">
        <v>2.624203944970703</v>
      </c>
      <c r="AS45">
        <v>0.008372218614779844</v>
      </c>
      <c r="AU45">
        <v>12.08090256836938</v>
      </c>
      <c r="AV45">
        <v>0.1409499286007974</v>
      </c>
      <c r="AW45">
        <v>7.736114009357179</v>
      </c>
      <c r="AX45">
        <v>2029.642581669391</v>
      </c>
      <c r="AY45">
        <v>20.49160498846702</v>
      </c>
      <c r="AZ45">
        <v>12.28440579362134</v>
      </c>
    </row>
    <row r="46" spans="1:52">
      <c r="A46" s="2">
        <v>44243</v>
      </c>
      <c r="B46">
        <v>2952.599525456072</v>
      </c>
      <c r="C46">
        <v>-0.008663688735185526</v>
      </c>
      <c r="F46" s="2">
        <v>44243</v>
      </c>
      <c r="G46">
        <v>0.13725943873237</v>
      </c>
      <c r="H46">
        <v>0.1014525307105606</v>
      </c>
      <c r="I46">
        <v>0.08699545847075069</v>
      </c>
      <c r="J46">
        <v>0.0857305584284441</v>
      </c>
      <c r="K46">
        <v>0.1206543455366671</v>
      </c>
      <c r="L46">
        <v>0.1106750615687899</v>
      </c>
      <c r="M46">
        <v>0.06882113325252098</v>
      </c>
      <c r="N46">
        <v>0.06038210548908496</v>
      </c>
      <c r="O46">
        <v>0.08684517667886413</v>
      </c>
      <c r="P46">
        <v>0.07290840747958076</v>
      </c>
      <c r="Q46">
        <v>0.06827578365236688</v>
      </c>
      <c r="W46" s="2">
        <v>44243</v>
      </c>
      <c r="X46">
        <v>0.13725943873237</v>
      </c>
      <c r="Y46">
        <v>0.1014525307105606</v>
      </c>
      <c r="Z46">
        <v>0.08699545847075069</v>
      </c>
      <c r="AA46">
        <v>0.0857305584284441</v>
      </c>
      <c r="AB46">
        <v>0.1206543455366671</v>
      </c>
      <c r="AC46">
        <v>0.1106750615687899</v>
      </c>
      <c r="AD46">
        <v>0.06882113325252098</v>
      </c>
      <c r="AE46">
        <v>0.06038210548908496</v>
      </c>
      <c r="AF46">
        <v>0.08684517667886413</v>
      </c>
      <c r="AG46">
        <v>0.07290840747958076</v>
      </c>
      <c r="AH46">
        <v>0.06827578365236688</v>
      </c>
      <c r="AN46" s="2">
        <v>44243</v>
      </c>
      <c r="AO46">
        <v>0.4414344921679292</v>
      </c>
      <c r="AP46">
        <v>346.168526039975</v>
      </c>
      <c r="AQ46">
        <v>5.755382496056413</v>
      </c>
      <c r="AR46">
        <v>2.743423902882482</v>
      </c>
      <c r="AS46">
        <v>0.008423822850664568</v>
      </c>
      <c r="AU46">
        <v>11.72898291718174</v>
      </c>
      <c r="AV46">
        <v>0.1416076474602963</v>
      </c>
      <c r="AW46">
        <v>7.816432865892692</v>
      </c>
      <c r="AX46">
        <v>1887.936381353621</v>
      </c>
      <c r="AY46">
        <v>20.12676198441414</v>
      </c>
      <c r="AZ46">
        <v>12.70306952927567</v>
      </c>
    </row>
    <row r="47" spans="1:52">
      <c r="A47" s="2">
        <v>44244</v>
      </c>
      <c r="B47">
        <v>2952.807516463741</v>
      </c>
      <c r="C47">
        <v>7.044335199402063E-05</v>
      </c>
      <c r="F47" s="2">
        <v>44244</v>
      </c>
      <c r="G47">
        <v>0.13725943873237</v>
      </c>
      <c r="H47">
        <v>0.1014525307105606</v>
      </c>
      <c r="I47">
        <v>0.08699545847075069</v>
      </c>
      <c r="J47">
        <v>0.0857305584284441</v>
      </c>
      <c r="K47">
        <v>0.1206543455366671</v>
      </c>
      <c r="L47">
        <v>0.1106750615687899</v>
      </c>
      <c r="M47">
        <v>0.06882113325252098</v>
      </c>
      <c r="N47">
        <v>0.06038210548908496</v>
      </c>
      <c r="O47">
        <v>0.08684517667886413</v>
      </c>
      <c r="P47">
        <v>0.07290840747958076</v>
      </c>
      <c r="Q47">
        <v>0.06827578365236688</v>
      </c>
      <c r="W47" s="2">
        <v>44244</v>
      </c>
      <c r="X47">
        <v>0.13725943873237</v>
      </c>
      <c r="Y47">
        <v>0.1014525307105606</v>
      </c>
      <c r="Z47">
        <v>0.08699545847075069</v>
      </c>
      <c r="AA47">
        <v>0.0857305584284441</v>
      </c>
      <c r="AB47">
        <v>0.1206543455366671</v>
      </c>
      <c r="AC47">
        <v>0.1106750615687899</v>
      </c>
      <c r="AD47">
        <v>0.06882113325252098</v>
      </c>
      <c r="AE47">
        <v>0.06038210548908496</v>
      </c>
      <c r="AF47">
        <v>0.08684517667886413</v>
      </c>
      <c r="AG47">
        <v>0.07290840747958076</v>
      </c>
      <c r="AH47">
        <v>0.06827578365236688</v>
      </c>
      <c r="AN47" s="2">
        <v>44244</v>
      </c>
      <c r="AO47">
        <v>0.4672104293702015</v>
      </c>
      <c r="AP47">
        <v>343.2970057707977</v>
      </c>
      <c r="AQ47">
        <v>6.044676599727642</v>
      </c>
      <c r="AR47">
        <v>2.746035282351689</v>
      </c>
      <c r="AS47">
        <v>0.008247813315108236</v>
      </c>
      <c r="AU47">
        <v>10.87370395125443</v>
      </c>
      <c r="AV47">
        <v>0.1421672519168554</v>
      </c>
      <c r="AW47">
        <v>8.05275452628689</v>
      </c>
      <c r="AX47">
        <v>1871.710680894439</v>
      </c>
      <c r="AY47">
        <v>21.49839261620442</v>
      </c>
      <c r="AZ47">
        <v>12.58193478844792</v>
      </c>
    </row>
    <row r="48" spans="1:52">
      <c r="A48" s="2">
        <v>44245</v>
      </c>
      <c r="B48">
        <v>3138.186530211618</v>
      </c>
      <c r="C48">
        <v>0.06278059531963187</v>
      </c>
      <c r="F48" s="2">
        <v>44245</v>
      </c>
      <c r="G48">
        <v>0.13725943873237</v>
      </c>
      <c r="H48">
        <v>0.1014525307105606</v>
      </c>
      <c r="I48">
        <v>0.08699545847075069</v>
      </c>
      <c r="J48">
        <v>0.0857305584284441</v>
      </c>
      <c r="K48">
        <v>0.1206543455366671</v>
      </c>
      <c r="L48">
        <v>0.1106750615687899</v>
      </c>
      <c r="M48">
        <v>0.06882113325252098</v>
      </c>
      <c r="N48">
        <v>0.06038210548908496</v>
      </c>
      <c r="O48">
        <v>0.08684517667886413</v>
      </c>
      <c r="P48">
        <v>0.07290840747958076</v>
      </c>
      <c r="Q48">
        <v>0.06827578365236688</v>
      </c>
      <c r="W48" s="2">
        <v>44245</v>
      </c>
      <c r="X48">
        <v>0.13725943873237</v>
      </c>
      <c r="Y48">
        <v>0.1014525307105606</v>
      </c>
      <c r="Z48">
        <v>0.08699545847075069</v>
      </c>
      <c r="AA48">
        <v>0.0857305584284441</v>
      </c>
      <c r="AB48">
        <v>0.1206543455366671</v>
      </c>
      <c r="AC48">
        <v>0.1106750615687899</v>
      </c>
      <c r="AD48">
        <v>0.06882113325252098</v>
      </c>
      <c r="AE48">
        <v>0.06038210548908496</v>
      </c>
      <c r="AF48">
        <v>0.08684517667886413</v>
      </c>
      <c r="AG48">
        <v>0.07290840747958076</v>
      </c>
      <c r="AH48">
        <v>0.06827578365236688</v>
      </c>
      <c r="AN48" s="2">
        <v>44245</v>
      </c>
      <c r="AO48">
        <v>0.4775111869323179</v>
      </c>
      <c r="AP48">
        <v>357.8647900369256</v>
      </c>
      <c r="AQ48">
        <v>6.433879964373924</v>
      </c>
      <c r="AR48">
        <v>2.315178327979662</v>
      </c>
      <c r="AS48">
        <v>0.008247893230365119</v>
      </c>
      <c r="AU48">
        <v>10.88364573053214</v>
      </c>
      <c r="AV48">
        <v>0.145801354950616</v>
      </c>
      <c r="AW48">
        <v>8.476837631229813</v>
      </c>
      <c r="AX48">
        <v>1910.190259825848</v>
      </c>
      <c r="AY48">
        <v>22.99346036676408</v>
      </c>
      <c r="AZ48">
        <v>12.68930929906085</v>
      </c>
    </row>
    <row r="49" spans="1:52">
      <c r="A49" s="2">
        <v>44246</v>
      </c>
      <c r="B49">
        <v>3281.462366098444</v>
      </c>
      <c r="C49">
        <v>0.0456556149570766</v>
      </c>
      <c r="F49" s="2">
        <v>44246</v>
      </c>
      <c r="G49">
        <v>0.13725943873237</v>
      </c>
      <c r="H49">
        <v>0.1014525307105606</v>
      </c>
      <c r="I49">
        <v>0.08699545847075069</v>
      </c>
      <c r="J49">
        <v>0.0857305584284441</v>
      </c>
      <c r="K49">
        <v>0.1206543455366671</v>
      </c>
      <c r="L49">
        <v>0.1106750615687899</v>
      </c>
      <c r="M49">
        <v>0.06882113325252098</v>
      </c>
      <c r="N49">
        <v>0.06038210548908496</v>
      </c>
      <c r="O49">
        <v>0.08684517667886413</v>
      </c>
      <c r="P49">
        <v>0.07290840747958076</v>
      </c>
      <c r="Q49">
        <v>0.06827578365236688</v>
      </c>
      <c r="W49" s="2">
        <v>44246</v>
      </c>
      <c r="X49">
        <v>0.13725943873237</v>
      </c>
      <c r="Y49">
        <v>0.1014525307105606</v>
      </c>
      <c r="Z49">
        <v>0.08699545847075069</v>
      </c>
      <c r="AA49">
        <v>0.0857305584284441</v>
      </c>
      <c r="AB49">
        <v>0.1206543455366671</v>
      </c>
      <c r="AC49">
        <v>0.1106750615687899</v>
      </c>
      <c r="AD49">
        <v>0.06882113325252098</v>
      </c>
      <c r="AE49">
        <v>0.06038210548908496</v>
      </c>
      <c r="AF49">
        <v>0.08684517667886413</v>
      </c>
      <c r="AG49">
        <v>0.07290840747958076</v>
      </c>
      <c r="AH49">
        <v>0.06827578365236688</v>
      </c>
      <c r="AN49" s="2">
        <v>44246</v>
      </c>
      <c r="AO49">
        <v>0.5083956260117992</v>
      </c>
      <c r="AP49">
        <v>365.485128990602</v>
      </c>
      <c r="AQ49">
        <v>5.847000350717795</v>
      </c>
      <c r="AR49">
        <v>2.029824475786708</v>
      </c>
      <c r="AS49">
        <v>0.008720446710731978</v>
      </c>
      <c r="AU49">
        <v>11.69278927945773</v>
      </c>
      <c r="AV49">
        <v>0.1455805853133098</v>
      </c>
      <c r="AW49">
        <v>8.801765163257336</v>
      </c>
      <c r="AX49">
        <v>1845.984203803435</v>
      </c>
      <c r="AY49">
        <v>22.00338908617773</v>
      </c>
      <c r="AZ49">
        <v>13.48878319070319</v>
      </c>
    </row>
    <row r="50" spans="1:52">
      <c r="A50" s="2">
        <v>44247</v>
      </c>
      <c r="B50">
        <v>3753.459736124762</v>
      </c>
      <c r="C50">
        <v>0.1438375082105567</v>
      </c>
      <c r="F50" s="2">
        <v>44247</v>
      </c>
      <c r="G50">
        <v>0.13725943873237</v>
      </c>
      <c r="H50">
        <v>0.1014525307105606</v>
      </c>
      <c r="I50">
        <v>0.08699545847075069</v>
      </c>
      <c r="J50">
        <v>0.0857305584284441</v>
      </c>
      <c r="K50">
        <v>0.1206543455366671</v>
      </c>
      <c r="L50">
        <v>0.1106750615687899</v>
      </c>
      <c r="M50">
        <v>0.06882113325252098</v>
      </c>
      <c r="N50">
        <v>0.06038210548908496</v>
      </c>
      <c r="O50">
        <v>0.08684517667886413</v>
      </c>
      <c r="P50">
        <v>0.07290840747958076</v>
      </c>
      <c r="Q50">
        <v>0.06827578365236688</v>
      </c>
      <c r="W50" s="2">
        <v>44247</v>
      </c>
      <c r="X50">
        <v>0.13725943873237</v>
      </c>
      <c r="Y50">
        <v>0.1014525307105606</v>
      </c>
      <c r="Z50">
        <v>0.08699545847075069</v>
      </c>
      <c r="AA50">
        <v>0.0857305584284441</v>
      </c>
      <c r="AB50">
        <v>0.1206543455366671</v>
      </c>
      <c r="AC50">
        <v>0.1106750615687899</v>
      </c>
      <c r="AD50">
        <v>0.06882113325252098</v>
      </c>
      <c r="AE50">
        <v>0.06038210548908496</v>
      </c>
      <c r="AF50">
        <v>0.08684517667886413</v>
      </c>
      <c r="AG50">
        <v>0.07290840747958076</v>
      </c>
      <c r="AH50">
        <v>0.06827578365236688</v>
      </c>
      <c r="AN50" s="2">
        <v>44247</v>
      </c>
      <c r="AO50">
        <v>0.6089809451681624</v>
      </c>
      <c r="AP50">
        <v>409.4232802465153</v>
      </c>
      <c r="AQ50">
        <v>7.035592460489774</v>
      </c>
      <c r="AR50">
        <v>1.352019765547035</v>
      </c>
      <c r="AS50">
        <v>0.009229543555493784</v>
      </c>
      <c r="AU50">
        <v>11.95696454925307</v>
      </c>
      <c r="AV50">
        <v>0.1640908788472611</v>
      </c>
      <c r="AW50">
        <v>9.387782584380673</v>
      </c>
      <c r="AX50">
        <v>1647.474712552355</v>
      </c>
      <c r="AY50">
        <v>20.04193740242093</v>
      </c>
      <c r="AZ50">
        <v>16.37056641092576</v>
      </c>
    </row>
    <row r="51" spans="1:52">
      <c r="A51" s="2">
        <v>44248</v>
      </c>
      <c r="B51">
        <v>3848.936318994722</v>
      </c>
      <c r="C51">
        <v>0.02543695405895963</v>
      </c>
      <c r="F51" s="2">
        <v>44248</v>
      </c>
      <c r="G51">
        <v>0.1381953064144407</v>
      </c>
      <c r="H51">
        <v>0.1021442583296821</v>
      </c>
      <c r="I51">
        <v>0.08758861431359546</v>
      </c>
      <c r="J51">
        <v>0.08631508988027012</v>
      </c>
      <c r="K51">
        <v>0.1146587565485308</v>
      </c>
      <c r="L51">
        <v>0.111429670609086</v>
      </c>
      <c r="M51">
        <v>0.06929037219921447</v>
      </c>
      <c r="N51">
        <v>0.06079380512609719</v>
      </c>
      <c r="O51">
        <v>0.08743730786450844</v>
      </c>
      <c r="P51">
        <v>0.07340551443952123</v>
      </c>
      <c r="Q51">
        <v>0.06874130427505344</v>
      </c>
      <c r="W51" s="2">
        <v>44248</v>
      </c>
      <c r="X51">
        <v>0.1381953064144407</v>
      </c>
      <c r="Y51">
        <v>0.1021442583296821</v>
      </c>
      <c r="Z51">
        <v>0.08758861431359546</v>
      </c>
      <c r="AA51">
        <v>0.08631508988027012</v>
      </c>
      <c r="AB51">
        <v>0.1146587565485308</v>
      </c>
      <c r="AC51">
        <v>0.111429670609086</v>
      </c>
      <c r="AD51">
        <v>0.06929037219921447</v>
      </c>
      <c r="AE51">
        <v>0.06079380512609719</v>
      </c>
      <c r="AF51">
        <v>0.08743730786450844</v>
      </c>
      <c r="AG51">
        <v>0.07340551443952123</v>
      </c>
      <c r="AH51">
        <v>0.06874130427505344</v>
      </c>
      <c r="AN51" s="2">
        <v>44248</v>
      </c>
      <c r="AO51">
        <v>0.5979276592080538</v>
      </c>
      <c r="AP51">
        <v>352.6008962412461</v>
      </c>
      <c r="AQ51">
        <v>7.873353916398301</v>
      </c>
      <c r="AR51">
        <v>1.732464289329076</v>
      </c>
      <c r="AS51">
        <v>0.009521797330867107</v>
      </c>
      <c r="AU51">
        <v>11.00892315358161</v>
      </c>
      <c r="AV51">
        <v>0.1736830008625245</v>
      </c>
      <c r="AW51">
        <v>9.914071381673283</v>
      </c>
      <c r="AX51">
        <v>1823.020247206636</v>
      </c>
      <c r="AY51">
        <v>23.4358694290732</v>
      </c>
      <c r="AZ51">
        <v>11.72932968845009</v>
      </c>
    </row>
    <row r="52" spans="1:52">
      <c r="A52" s="2">
        <v>44249</v>
      </c>
      <c r="B52">
        <v>3991.933132483821</v>
      </c>
      <c r="C52">
        <v>0.03715229394245934</v>
      </c>
      <c r="F52" s="2">
        <v>44249</v>
      </c>
      <c r="G52">
        <v>0.1381953064144407</v>
      </c>
      <c r="H52">
        <v>0.1021442583296821</v>
      </c>
      <c r="I52">
        <v>0.08758861431359546</v>
      </c>
      <c r="J52">
        <v>0.08631508988027012</v>
      </c>
      <c r="K52">
        <v>0.1146587565485308</v>
      </c>
      <c r="L52">
        <v>0.111429670609086</v>
      </c>
      <c r="M52">
        <v>0.06929037219921447</v>
      </c>
      <c r="N52">
        <v>0.06079380512609719</v>
      </c>
      <c r="O52">
        <v>0.08743730786450844</v>
      </c>
      <c r="P52">
        <v>0.07340551443952123</v>
      </c>
      <c r="Q52">
        <v>0.06874130427505344</v>
      </c>
      <c r="W52" s="2">
        <v>44249</v>
      </c>
      <c r="X52">
        <v>0.1381953064144407</v>
      </c>
      <c r="Y52">
        <v>0.1021442583296821</v>
      </c>
      <c r="Z52">
        <v>0.08758861431359546</v>
      </c>
      <c r="AA52">
        <v>0.08631508988027012</v>
      </c>
      <c r="AB52">
        <v>0.1146587565485308</v>
      </c>
      <c r="AC52">
        <v>0.111429670609086</v>
      </c>
      <c r="AD52">
        <v>0.06929037219921447</v>
      </c>
      <c r="AE52">
        <v>0.06079380512609719</v>
      </c>
      <c r="AF52">
        <v>0.08743730786450844</v>
      </c>
      <c r="AG52">
        <v>0.07340551443952123</v>
      </c>
      <c r="AH52">
        <v>0.06874130427505344</v>
      </c>
      <c r="AN52" s="2">
        <v>44249</v>
      </c>
      <c r="AO52">
        <v>0.6299162009175653</v>
      </c>
      <c r="AP52">
        <v>369.7765727835174</v>
      </c>
      <c r="AQ52">
        <v>8.099337048615768</v>
      </c>
      <c r="AR52">
        <v>1.557088674108057</v>
      </c>
      <c r="AS52">
        <v>0.009594079165404888</v>
      </c>
      <c r="AU52">
        <v>11.31344389235823</v>
      </c>
      <c r="AV52">
        <v>0.1781720590817016</v>
      </c>
      <c r="AW52">
        <v>10.26526484918482</v>
      </c>
      <c r="AX52">
        <v>1707.276185442784</v>
      </c>
      <c r="AY52">
        <v>21.87432554995161</v>
      </c>
      <c r="AZ52">
        <v>12.09655258377478</v>
      </c>
    </row>
    <row r="53" spans="1:52">
      <c r="A53" s="2">
        <v>44250</v>
      </c>
      <c r="B53">
        <v>3799.028950684949</v>
      </c>
      <c r="C53">
        <v>-0.04832350026836374</v>
      </c>
      <c r="F53" s="2">
        <v>44250</v>
      </c>
      <c r="G53">
        <v>0.1381953064144407</v>
      </c>
      <c r="H53">
        <v>0.1021442583296821</v>
      </c>
      <c r="I53">
        <v>0.08758861431359546</v>
      </c>
      <c r="J53">
        <v>0.08631508988027012</v>
      </c>
      <c r="K53">
        <v>0.1146587565485308</v>
      </c>
      <c r="L53">
        <v>0.111429670609086</v>
      </c>
      <c r="M53">
        <v>0.06929037219921447</v>
      </c>
      <c r="N53">
        <v>0.06079380512609719</v>
      </c>
      <c r="O53">
        <v>0.08743730786450844</v>
      </c>
      <c r="P53">
        <v>0.07340551443952123</v>
      </c>
      <c r="Q53">
        <v>0.06874130427505344</v>
      </c>
      <c r="W53" s="2">
        <v>44250</v>
      </c>
      <c r="X53">
        <v>0.1381953064144407</v>
      </c>
      <c r="Y53">
        <v>0.1021442583296821</v>
      </c>
      <c r="Z53">
        <v>0.08758861431359546</v>
      </c>
      <c r="AA53">
        <v>0.08631508988027012</v>
      </c>
      <c r="AB53">
        <v>0.1146587565485308</v>
      </c>
      <c r="AC53">
        <v>0.111429670609086</v>
      </c>
      <c r="AD53">
        <v>0.06929037219921447</v>
      </c>
      <c r="AE53">
        <v>0.06079380512609719</v>
      </c>
      <c r="AF53">
        <v>0.08743730786450844</v>
      </c>
      <c r="AG53">
        <v>0.07340551443952123</v>
      </c>
      <c r="AH53">
        <v>0.06874130427505344</v>
      </c>
      <c r="AN53" s="2">
        <v>44250</v>
      </c>
      <c r="AO53">
        <v>0.6548093175972608</v>
      </c>
      <c r="AP53">
        <v>356.9571131822516</v>
      </c>
      <c r="AQ53">
        <v>8.709023226953656</v>
      </c>
      <c r="AR53">
        <v>1.639529169388775</v>
      </c>
      <c r="AS53">
        <v>0.009730991951739326</v>
      </c>
      <c r="AU53">
        <v>11.34844357838561</v>
      </c>
      <c r="AV53">
        <v>0.1851354637830055</v>
      </c>
      <c r="AW53">
        <v>10.62606697315957</v>
      </c>
      <c r="AX53">
        <v>1741.477726724326</v>
      </c>
      <c r="AY53">
        <v>16.55352504734163</v>
      </c>
      <c r="AZ53">
        <v>12.09938982571243</v>
      </c>
    </row>
    <row r="54" spans="1:52">
      <c r="A54" s="2">
        <v>44251</v>
      </c>
      <c r="B54">
        <v>3391.314123270032</v>
      </c>
      <c r="C54">
        <v>-0.1073208003169883</v>
      </c>
      <c r="F54" s="2">
        <v>44251</v>
      </c>
      <c r="G54">
        <v>0.1295397984086799</v>
      </c>
      <c r="H54">
        <v>0.09962483703523545</v>
      </c>
      <c r="I54">
        <v>0.08753625682083996</v>
      </c>
      <c r="J54">
        <v>0.08866173420580545</v>
      </c>
      <c r="K54">
        <v>0.09155280567167251</v>
      </c>
      <c r="L54">
        <v>0.1194880792552027</v>
      </c>
      <c r="M54">
        <v>0.07430133679572345</v>
      </c>
      <c r="N54">
        <v>0.06519031210830957</v>
      </c>
      <c r="O54">
        <v>0.09376062869851134</v>
      </c>
      <c r="P54">
        <v>0.07663164980849589</v>
      </c>
      <c r="Q54">
        <v>0.07371256119152372</v>
      </c>
      <c r="W54" s="2">
        <v>44251</v>
      </c>
      <c r="X54">
        <v>0.1296172792069577</v>
      </c>
      <c r="Y54">
        <v>0.09968442499196081</v>
      </c>
      <c r="Z54">
        <v>0.08699049080846702</v>
      </c>
      <c r="AA54">
        <v>0.08871476487303939</v>
      </c>
      <c r="AB54">
        <v>0.0916075655567052</v>
      </c>
      <c r="AC54">
        <v>0.1195595478839879</v>
      </c>
      <c r="AD54">
        <v>0.07434577817172344</v>
      </c>
      <c r="AE54">
        <v>0.0652293039662882</v>
      </c>
      <c r="AF54">
        <v>0.09381670913439155</v>
      </c>
      <c r="AG54">
        <v>0.07667748499948313</v>
      </c>
      <c r="AH54">
        <v>0.0737566504069956</v>
      </c>
      <c r="AN54" s="2">
        <v>44251</v>
      </c>
      <c r="AO54">
        <v>0.6925861222321179</v>
      </c>
      <c r="AP54">
        <v>356.1028763121986</v>
      </c>
      <c r="AQ54">
        <v>9.523144096648403</v>
      </c>
      <c r="AR54">
        <v>1.362885976684818</v>
      </c>
      <c r="AS54">
        <v>0.009046658231791448</v>
      </c>
      <c r="AU54">
        <v>11.86294785697492</v>
      </c>
      <c r="AV54">
        <v>0.1923678917308332</v>
      </c>
      <c r="AW54">
        <v>11.56622876231569</v>
      </c>
      <c r="AX54">
        <v>1856.470943777278</v>
      </c>
      <c r="AY54">
        <v>14.63536257855396</v>
      </c>
      <c r="AZ54">
        <v>13.00942008835668</v>
      </c>
    </row>
    <row r="55" spans="1:52">
      <c r="A55" s="2">
        <v>44252</v>
      </c>
      <c r="B55">
        <v>3615.517360670633</v>
      </c>
      <c r="C55">
        <v>0.06611102046318695</v>
      </c>
      <c r="F55" s="2">
        <v>44252</v>
      </c>
      <c r="G55">
        <v>0.1296172792069578</v>
      </c>
      <c r="H55">
        <v>0.09968442499196083</v>
      </c>
      <c r="I55">
        <v>0.08699049080846703</v>
      </c>
      <c r="J55">
        <v>0.08871476487303941</v>
      </c>
      <c r="K55">
        <v>0.09160756555670521</v>
      </c>
      <c r="L55">
        <v>0.1195595478839879</v>
      </c>
      <c r="M55">
        <v>0.07434577817172346</v>
      </c>
      <c r="N55">
        <v>0.06522930396628822</v>
      </c>
      <c r="O55">
        <v>0.09381670913439157</v>
      </c>
      <c r="P55">
        <v>0.07667748499948314</v>
      </c>
      <c r="Q55">
        <v>0.07375665040699561</v>
      </c>
      <c r="W55" s="2">
        <v>44252</v>
      </c>
      <c r="X55">
        <v>0.1296172792069577</v>
      </c>
      <c r="Y55">
        <v>0.09968442499196081</v>
      </c>
      <c r="Z55">
        <v>0.08699049080846702</v>
      </c>
      <c r="AA55">
        <v>0.08871476487303939</v>
      </c>
      <c r="AB55">
        <v>0.0916075655567052</v>
      </c>
      <c r="AC55">
        <v>0.1195595478839879</v>
      </c>
      <c r="AD55">
        <v>0.07434577817172344</v>
      </c>
      <c r="AE55">
        <v>0.0652293039662882</v>
      </c>
      <c r="AF55">
        <v>0.09381670913439155</v>
      </c>
      <c r="AG55">
        <v>0.07667748499948313</v>
      </c>
      <c r="AH55">
        <v>0.0737566504069956</v>
      </c>
      <c r="AN55" s="2">
        <v>44252</v>
      </c>
      <c r="AO55">
        <v>0.7280946113655355</v>
      </c>
      <c r="AP55">
        <v>341.8707943259104</v>
      </c>
      <c r="AQ55">
        <v>9.418727348933562</v>
      </c>
      <c r="AR55">
        <v>1.307838697929662</v>
      </c>
      <c r="AS55">
        <v>0.009454480902716144</v>
      </c>
      <c r="AU55">
        <v>12.85442734691368</v>
      </c>
      <c r="AV55">
        <v>0.1984145415215644</v>
      </c>
      <c r="AW55">
        <v>11.23395299013684</v>
      </c>
      <c r="AX55">
        <v>1689.410039505261</v>
      </c>
      <c r="AY55">
        <v>13.52283037457646</v>
      </c>
      <c r="AZ55">
        <v>13.47353017416093</v>
      </c>
    </row>
    <row r="56" spans="1:52">
      <c r="A56" s="2">
        <v>44253</v>
      </c>
      <c r="B56">
        <v>3444.20534620781</v>
      </c>
      <c r="C56">
        <v>-0.04738243448263979</v>
      </c>
      <c r="F56" s="2">
        <v>44253</v>
      </c>
      <c r="G56">
        <v>0.129927298416403</v>
      </c>
      <c r="H56">
        <v>0.09992285066189535</v>
      </c>
      <c r="I56">
        <v>0.08719855506775943</v>
      </c>
      <c r="J56">
        <v>0.08892695325903495</v>
      </c>
      <c r="K56">
        <v>0.09182667295678992</v>
      </c>
      <c r="L56">
        <v>0.1198455109650169</v>
      </c>
      <c r="M56">
        <v>0.0745235987486975</v>
      </c>
      <c r="N56">
        <v>0.0629935150809636</v>
      </c>
      <c r="O56">
        <v>0.09404110037432922</v>
      </c>
      <c r="P56">
        <v>0.07686088256365999</v>
      </c>
      <c r="Q56">
        <v>0.07393306190545018</v>
      </c>
      <c r="W56" s="2">
        <v>44253</v>
      </c>
      <c r="X56">
        <v>0.129927298416403</v>
      </c>
      <c r="Y56">
        <v>0.09992285066189535</v>
      </c>
      <c r="Z56">
        <v>0.08719855506775943</v>
      </c>
      <c r="AA56">
        <v>0.08892695325903495</v>
      </c>
      <c r="AB56">
        <v>0.09182667295678992</v>
      </c>
      <c r="AC56">
        <v>0.1198455109650169</v>
      </c>
      <c r="AD56">
        <v>0.0745235987486975</v>
      </c>
      <c r="AE56">
        <v>0.0629935150809636</v>
      </c>
      <c r="AF56">
        <v>0.09404110037432922</v>
      </c>
      <c r="AG56">
        <v>0.07686088256365999</v>
      </c>
      <c r="AH56">
        <v>0.07393306190545018</v>
      </c>
      <c r="AN56" s="2">
        <v>44253</v>
      </c>
      <c r="AO56">
        <v>0.7428711424889919</v>
      </c>
      <c r="AP56">
        <v>315.5340306306455</v>
      </c>
      <c r="AQ56">
        <v>9.747307325082611</v>
      </c>
      <c r="AR56">
        <v>1.326017843866348</v>
      </c>
      <c r="AS56">
        <v>0.009407481118485101</v>
      </c>
      <c r="AU56">
        <v>13.04832154081657</v>
      </c>
      <c r="AV56">
        <v>0.205357096899448</v>
      </c>
      <c r="AW56">
        <v>11.92395652897335</v>
      </c>
      <c r="AX56">
        <v>1416.810578828316</v>
      </c>
      <c r="AY56">
        <v>15.50716973936072</v>
      </c>
      <c r="AZ56">
        <v>13.51833224067134</v>
      </c>
    </row>
    <row r="57" spans="1:52">
      <c r="A57" s="2">
        <v>44254</v>
      </c>
      <c r="B57">
        <v>3401.014307535464</v>
      </c>
      <c r="C57">
        <v>-0.01254020429411973</v>
      </c>
      <c r="F57" s="2">
        <v>44254</v>
      </c>
      <c r="G57">
        <v>0.129927298416403</v>
      </c>
      <c r="H57">
        <v>0.09992285066189535</v>
      </c>
      <c r="I57">
        <v>0.08719855506775943</v>
      </c>
      <c r="J57">
        <v>0.08892695325903495</v>
      </c>
      <c r="K57">
        <v>0.09182667295678992</v>
      </c>
      <c r="L57">
        <v>0.1198455109650169</v>
      </c>
      <c r="M57">
        <v>0.0745235987486975</v>
      </c>
      <c r="N57">
        <v>0.0629935150809636</v>
      </c>
      <c r="O57">
        <v>0.09404110037432922</v>
      </c>
      <c r="P57">
        <v>0.07686088256365999</v>
      </c>
      <c r="Q57">
        <v>0.07393306190545018</v>
      </c>
      <c r="W57" s="2">
        <v>44254</v>
      </c>
      <c r="X57">
        <v>0.129927298416403</v>
      </c>
      <c r="Y57">
        <v>0.09992285066189535</v>
      </c>
      <c r="Z57">
        <v>0.08719855506775943</v>
      </c>
      <c r="AA57">
        <v>0.08892695325903495</v>
      </c>
      <c r="AB57">
        <v>0.09182667295678992</v>
      </c>
      <c r="AC57">
        <v>0.1198455109650169</v>
      </c>
      <c r="AD57">
        <v>0.0745235987486975</v>
      </c>
      <c r="AE57">
        <v>0.0629935150809636</v>
      </c>
      <c r="AF57">
        <v>0.09404110037432922</v>
      </c>
      <c r="AG57">
        <v>0.07686088256365999</v>
      </c>
      <c r="AH57">
        <v>0.07393306190545018</v>
      </c>
      <c r="AN57" s="2">
        <v>44254</v>
      </c>
      <c r="AO57">
        <v>0.7796393568748147</v>
      </c>
      <c r="AP57">
        <v>275.7706256457993</v>
      </c>
      <c r="AQ57">
        <v>10.10781458666405</v>
      </c>
      <c r="AR57">
        <v>1.414975153664077</v>
      </c>
      <c r="AS57">
        <v>0.009558029554102308</v>
      </c>
      <c r="AU57">
        <v>13.04057140709118</v>
      </c>
      <c r="AV57">
        <v>0.2096936736751653</v>
      </c>
      <c r="AW57">
        <v>11.81389140419721</v>
      </c>
      <c r="AX57">
        <v>1346.614945917023</v>
      </c>
      <c r="AY57">
        <v>15.71820618547304</v>
      </c>
      <c r="AZ57">
        <v>13.90909383183777</v>
      </c>
    </row>
    <row r="58" spans="1:52">
      <c r="A58" s="2">
        <v>44255</v>
      </c>
      <c r="B58">
        <v>3474.354114012233</v>
      </c>
      <c r="C58">
        <v>0.02156409819102278</v>
      </c>
      <c r="F58" s="2">
        <v>44255</v>
      </c>
      <c r="G58">
        <v>0.129927298416403</v>
      </c>
      <c r="H58">
        <v>0.09992285066189535</v>
      </c>
      <c r="I58">
        <v>0.08719855506775943</v>
      </c>
      <c r="J58">
        <v>0.08892695325903495</v>
      </c>
      <c r="K58">
        <v>0.09182667295678992</v>
      </c>
      <c r="L58">
        <v>0.1198455109650169</v>
      </c>
      <c r="M58">
        <v>0.0745235987486975</v>
      </c>
      <c r="N58">
        <v>0.0629935150809636</v>
      </c>
      <c r="O58">
        <v>0.09404110037432922</v>
      </c>
      <c r="P58">
        <v>0.07686088256365999</v>
      </c>
      <c r="Q58">
        <v>0.07393306190545018</v>
      </c>
      <c r="W58" s="2">
        <v>44255</v>
      </c>
      <c r="X58">
        <v>0.129927298416403</v>
      </c>
      <c r="Y58">
        <v>0.09992285066189535</v>
      </c>
      <c r="Z58">
        <v>0.08719855506775943</v>
      </c>
      <c r="AA58">
        <v>0.08892695325903495</v>
      </c>
      <c r="AB58">
        <v>0.09182667295678992</v>
      </c>
      <c r="AC58">
        <v>0.1198455109650169</v>
      </c>
      <c r="AD58">
        <v>0.0745235987486975</v>
      </c>
      <c r="AE58">
        <v>0.0629935150809636</v>
      </c>
      <c r="AF58">
        <v>0.09404110037432922</v>
      </c>
      <c r="AG58">
        <v>0.07686088256365999</v>
      </c>
      <c r="AH58">
        <v>0.07393306190545018</v>
      </c>
      <c r="AN58" s="2">
        <v>44255</v>
      </c>
      <c r="AO58">
        <v>0.7729069740183799</v>
      </c>
      <c r="AP58">
        <v>265.3677905034548</v>
      </c>
      <c r="AQ58">
        <v>10.40217486269384</v>
      </c>
      <c r="AR58">
        <v>1.42424477961506</v>
      </c>
      <c r="AS58">
        <v>0.009848767024495841</v>
      </c>
      <c r="AU58">
        <v>12.52609130238944</v>
      </c>
      <c r="AV58">
        <v>0.2124875449862541</v>
      </c>
      <c r="AW58">
        <v>11.62506260328487</v>
      </c>
      <c r="AX58">
        <v>1323.036008657736</v>
      </c>
      <c r="AY58">
        <v>16.5469384683112</v>
      </c>
      <c r="AZ58">
        <v>14.13360344149542</v>
      </c>
    </row>
    <row r="59" spans="1:52">
      <c r="A59" s="2">
        <v>44256</v>
      </c>
      <c r="B59">
        <v>3480.485562058992</v>
      </c>
      <c r="C59">
        <v>0.001764773493303728</v>
      </c>
      <c r="F59" s="2">
        <v>44256</v>
      </c>
      <c r="G59">
        <v>0.129927298416403</v>
      </c>
      <c r="H59">
        <v>0.09992285066189535</v>
      </c>
      <c r="I59">
        <v>0.08719855506775943</v>
      </c>
      <c r="J59">
        <v>0.08892695325903495</v>
      </c>
      <c r="K59">
        <v>0.09182667295678992</v>
      </c>
      <c r="L59">
        <v>0.1198455109650169</v>
      </c>
      <c r="M59">
        <v>0.0745235987486975</v>
      </c>
      <c r="N59">
        <v>0.0629935150809636</v>
      </c>
      <c r="O59">
        <v>0.09404110037432922</v>
      </c>
      <c r="P59">
        <v>0.07686088256365999</v>
      </c>
      <c r="Q59">
        <v>0.07393306190545018</v>
      </c>
      <c r="W59" s="2">
        <v>44256</v>
      </c>
      <c r="X59">
        <v>0.129927298416403</v>
      </c>
      <c r="Y59">
        <v>0.09992285066189535</v>
      </c>
      <c r="Z59">
        <v>0.08719855506775943</v>
      </c>
      <c r="AA59">
        <v>0.08892695325903495</v>
      </c>
      <c r="AB59">
        <v>0.09182667295678992</v>
      </c>
      <c r="AC59">
        <v>0.1198455109650169</v>
      </c>
      <c r="AD59">
        <v>0.0745235987486975</v>
      </c>
      <c r="AE59">
        <v>0.0629935150809636</v>
      </c>
      <c r="AF59">
        <v>0.09404110037432922</v>
      </c>
      <c r="AG59">
        <v>0.07686088256365999</v>
      </c>
      <c r="AH59">
        <v>0.07393306190545018</v>
      </c>
      <c r="AN59" s="2">
        <v>44256</v>
      </c>
      <c r="AO59">
        <v>0.7207179952528107</v>
      </c>
      <c r="AP59">
        <v>264.8260081083878</v>
      </c>
      <c r="AQ59">
        <v>11.03937331536941</v>
      </c>
      <c r="AR59">
        <v>1.509804125116103</v>
      </c>
      <c r="AS59">
        <v>0.009969475931600949</v>
      </c>
      <c r="AU59">
        <v>12.29318820800134</v>
      </c>
      <c r="AV59">
        <v>0.2171404839328506</v>
      </c>
      <c r="AW59">
        <v>12.20838713924835</v>
      </c>
      <c r="AX59">
        <v>1140.269464272776</v>
      </c>
      <c r="AY59">
        <v>16.46240310917112</v>
      </c>
      <c r="AZ59">
        <v>14.60092090253461</v>
      </c>
    </row>
    <row r="60" spans="1:52">
      <c r="A60" s="2">
        <v>44257</v>
      </c>
      <c r="B60">
        <v>3810.969771237199</v>
      </c>
      <c r="C60">
        <v>0.09495347798043952</v>
      </c>
      <c r="F60" s="2">
        <v>44257</v>
      </c>
      <c r="G60">
        <v>0.129927298416403</v>
      </c>
      <c r="H60">
        <v>0.09992285066189535</v>
      </c>
      <c r="I60">
        <v>0.08719855506775943</v>
      </c>
      <c r="J60">
        <v>0.08892695325903495</v>
      </c>
      <c r="K60">
        <v>0.09182667295678992</v>
      </c>
      <c r="L60">
        <v>0.1198455109650169</v>
      </c>
      <c r="M60">
        <v>0.0745235987486975</v>
      </c>
      <c r="N60">
        <v>0.0629935150809636</v>
      </c>
      <c r="O60">
        <v>0.09404110037432922</v>
      </c>
      <c r="P60">
        <v>0.07686088256365999</v>
      </c>
      <c r="Q60">
        <v>0.07393306190545018</v>
      </c>
      <c r="W60" s="2">
        <v>44257</v>
      </c>
      <c r="X60">
        <v>0.129927298416403</v>
      </c>
      <c r="Y60">
        <v>0.09992285066189535</v>
      </c>
      <c r="Z60">
        <v>0.08719855506775943</v>
      </c>
      <c r="AA60">
        <v>0.08892695325903495</v>
      </c>
      <c r="AB60">
        <v>0.09182667295678992</v>
      </c>
      <c r="AC60">
        <v>0.1198455109650169</v>
      </c>
      <c r="AD60">
        <v>0.0745235987486975</v>
      </c>
      <c r="AE60">
        <v>0.0629935150809636</v>
      </c>
      <c r="AF60">
        <v>0.09404110037432922</v>
      </c>
      <c r="AG60">
        <v>0.07686088256365999</v>
      </c>
      <c r="AH60">
        <v>0.07393306190545018</v>
      </c>
      <c r="AN60" s="2">
        <v>44257</v>
      </c>
      <c r="AO60">
        <v>0.7395914332154845</v>
      </c>
      <c r="AP60">
        <v>294.0964762970058</v>
      </c>
      <c r="AQ60">
        <v>10.72927394091655</v>
      </c>
      <c r="AR60">
        <v>1.368669690530627</v>
      </c>
      <c r="AS60">
        <v>0.00997591462302644</v>
      </c>
      <c r="AU60">
        <v>12.89545949596343</v>
      </c>
      <c r="AV60">
        <v>0.2167925604167891</v>
      </c>
      <c r="AW60">
        <v>12.04717434732367</v>
      </c>
      <c r="AX60">
        <v>1146.081288434792</v>
      </c>
      <c r="AY60">
        <v>16.00521070716833</v>
      </c>
      <c r="AZ60">
        <v>14.16513158172678</v>
      </c>
    </row>
    <row r="61" spans="1:52">
      <c r="A61" s="2">
        <v>44258</v>
      </c>
      <c r="B61">
        <v>3732.833593345256</v>
      </c>
      <c r="C61">
        <v>-0.02050296448994815</v>
      </c>
      <c r="F61" s="2">
        <v>44258</v>
      </c>
      <c r="G61">
        <v>0.129927298416403</v>
      </c>
      <c r="H61">
        <v>0.09992285066189535</v>
      </c>
      <c r="I61">
        <v>0.08719855506775943</v>
      </c>
      <c r="J61">
        <v>0.08892695325903495</v>
      </c>
      <c r="K61">
        <v>0.09182667295678992</v>
      </c>
      <c r="L61">
        <v>0.1198455109650169</v>
      </c>
      <c r="M61">
        <v>0.0745235987486975</v>
      </c>
      <c r="N61">
        <v>0.0629935150809636</v>
      </c>
      <c r="O61">
        <v>0.09404110037432922</v>
      </c>
      <c r="P61">
        <v>0.07686088256365999</v>
      </c>
      <c r="Q61">
        <v>0.07393306190545018</v>
      </c>
      <c r="W61" s="2">
        <v>44258</v>
      </c>
      <c r="X61">
        <v>0.129927298416403</v>
      </c>
      <c r="Y61">
        <v>0.09992285066189535</v>
      </c>
      <c r="Z61">
        <v>0.08719855506775943</v>
      </c>
      <c r="AA61">
        <v>0.08892695325903495</v>
      </c>
      <c r="AB61">
        <v>0.09182667295678992</v>
      </c>
      <c r="AC61">
        <v>0.1198455109650169</v>
      </c>
      <c r="AD61">
        <v>0.0745235987486975</v>
      </c>
      <c r="AE61">
        <v>0.0629935150809636</v>
      </c>
      <c r="AF61">
        <v>0.09404110037432922</v>
      </c>
      <c r="AG61">
        <v>0.07686088256365999</v>
      </c>
      <c r="AH61">
        <v>0.07393306190545018</v>
      </c>
      <c r="AN61" s="2">
        <v>44258</v>
      </c>
      <c r="AO61">
        <v>0.7033342449080878</v>
      </c>
      <c r="AP61">
        <v>304.5719411112494</v>
      </c>
      <c r="AQ61">
        <v>10.57240119963395</v>
      </c>
      <c r="AR61">
        <v>1.430703270018853</v>
      </c>
      <c r="AS61">
        <v>0.01004036727525051</v>
      </c>
      <c r="AU61">
        <v>12.36797154291321</v>
      </c>
      <c r="AV61">
        <v>0.2228030209491036</v>
      </c>
      <c r="AW61">
        <v>11.44602438907972</v>
      </c>
      <c r="AX61">
        <v>1208.825099756745</v>
      </c>
      <c r="AY61">
        <v>16.87208570110671</v>
      </c>
      <c r="AZ61">
        <v>13.73925262497726</v>
      </c>
    </row>
    <row r="62" spans="1:52">
      <c r="A62" s="2">
        <v>44259</v>
      </c>
      <c r="B62">
        <v>3821.156744555109</v>
      </c>
      <c r="C62">
        <v>0.02366115418788328</v>
      </c>
      <c r="F62" s="2">
        <v>44259</v>
      </c>
      <c r="G62">
        <v>0.129927298416403</v>
      </c>
      <c r="H62">
        <v>0.09992285066189535</v>
      </c>
      <c r="I62">
        <v>0.08719855506775943</v>
      </c>
      <c r="J62">
        <v>0.08892695325903495</v>
      </c>
      <c r="K62">
        <v>0.09182667295678992</v>
      </c>
      <c r="L62">
        <v>0.1198455109650169</v>
      </c>
      <c r="M62">
        <v>0.0745235987486975</v>
      </c>
      <c r="N62">
        <v>0.0629935150809636</v>
      </c>
      <c r="O62">
        <v>0.09404110037432922</v>
      </c>
      <c r="P62">
        <v>0.07686088256365999</v>
      </c>
      <c r="Q62">
        <v>0.07393306190545018</v>
      </c>
      <c r="W62" s="2">
        <v>44259</v>
      </c>
      <c r="X62">
        <v>0.129927298416403</v>
      </c>
      <c r="Y62">
        <v>0.09992285066189535</v>
      </c>
      <c r="Z62">
        <v>0.08719855506775943</v>
      </c>
      <c r="AA62">
        <v>0.08892695325903495</v>
      </c>
      <c r="AB62">
        <v>0.09182667295678992</v>
      </c>
      <c r="AC62">
        <v>0.1198455109650169</v>
      </c>
      <c r="AD62">
        <v>0.0745235987486975</v>
      </c>
      <c r="AE62">
        <v>0.0629935150809636</v>
      </c>
      <c r="AF62">
        <v>0.09404110037432922</v>
      </c>
      <c r="AG62">
        <v>0.07686088256365999</v>
      </c>
      <c r="AH62">
        <v>0.07393306190545018</v>
      </c>
      <c r="AN62" s="2">
        <v>44259</v>
      </c>
      <c r="AO62">
        <v>0.7089965584108747</v>
      </c>
      <c r="AP62">
        <v>312.3044467294405</v>
      </c>
      <c r="AQ62">
        <v>10.67855712229557</v>
      </c>
      <c r="AR62">
        <v>1.447420341950347</v>
      </c>
      <c r="AS62">
        <v>0.009794199979421112</v>
      </c>
      <c r="AU62">
        <v>12.2988299646579</v>
      </c>
      <c r="AV62">
        <v>0.2145135439915988</v>
      </c>
      <c r="AW62">
        <v>11.05270878509529</v>
      </c>
      <c r="AX62">
        <v>1263.734535148258</v>
      </c>
      <c r="AY62">
        <v>17.00101084816507</v>
      </c>
      <c r="AZ62">
        <v>14.04878495174125</v>
      </c>
    </row>
    <row r="63" spans="1:52">
      <c r="A63" s="2">
        <v>44260</v>
      </c>
      <c r="B63">
        <v>3640.515569104364</v>
      </c>
      <c r="C63">
        <v>-0.04727395067165108</v>
      </c>
      <c r="F63" s="2">
        <v>44260</v>
      </c>
      <c r="G63">
        <v>0.129927298416403</v>
      </c>
      <c r="H63">
        <v>0.09992285066189535</v>
      </c>
      <c r="I63">
        <v>0.08719855506775943</v>
      </c>
      <c r="J63">
        <v>0.08892695325903495</v>
      </c>
      <c r="K63">
        <v>0.09182667295678992</v>
      </c>
      <c r="L63">
        <v>0.1198455109650169</v>
      </c>
      <c r="M63">
        <v>0.0745235987486975</v>
      </c>
      <c r="N63">
        <v>0.0629935150809636</v>
      </c>
      <c r="O63">
        <v>0.09404110037432922</v>
      </c>
      <c r="P63">
        <v>0.07686088256365999</v>
      </c>
      <c r="Q63">
        <v>0.07393306190545018</v>
      </c>
      <c r="W63" s="2">
        <v>44260</v>
      </c>
      <c r="X63">
        <v>0.129927298416403</v>
      </c>
      <c r="Y63">
        <v>0.09992285066189535</v>
      </c>
      <c r="Z63">
        <v>0.08719855506775943</v>
      </c>
      <c r="AA63">
        <v>0.08892695325903495</v>
      </c>
      <c r="AB63">
        <v>0.09182667295678992</v>
      </c>
      <c r="AC63">
        <v>0.1198455109650169</v>
      </c>
      <c r="AD63">
        <v>0.0745235987486975</v>
      </c>
      <c r="AE63">
        <v>0.0629935150809636</v>
      </c>
      <c r="AF63">
        <v>0.09404110037432922</v>
      </c>
      <c r="AG63">
        <v>0.07686088256365999</v>
      </c>
      <c r="AH63">
        <v>0.07393306190545018</v>
      </c>
      <c r="AN63" s="2">
        <v>44260</v>
      </c>
      <c r="AO63">
        <v>0.7184387893410693</v>
      </c>
      <c r="AP63">
        <v>326.8804524460954</v>
      </c>
      <c r="AQ63">
        <v>10.91785405531445</v>
      </c>
      <c r="AR63">
        <v>1.455036621112389</v>
      </c>
      <c r="AS63">
        <v>0.009758099323546711</v>
      </c>
      <c r="AU63">
        <v>12.36099273518159</v>
      </c>
      <c r="AV63">
        <v>0.2104910036511347</v>
      </c>
      <c r="AW63">
        <v>11.45871955224679</v>
      </c>
      <c r="AX63">
        <v>1356.994613733714</v>
      </c>
      <c r="AY63">
        <v>17.53543084876603</v>
      </c>
      <c r="AZ63">
        <v>12.01173208793087</v>
      </c>
    </row>
    <row r="64" spans="1:52">
      <c r="A64" s="2">
        <v>44261</v>
      </c>
      <c r="B64">
        <v>3619.247916302373</v>
      </c>
      <c r="C64">
        <v>-0.005841934308008834</v>
      </c>
      <c r="F64" s="2">
        <v>44261</v>
      </c>
      <c r="G64">
        <v>0.129927298416403</v>
      </c>
      <c r="H64">
        <v>0.09992285066189535</v>
      </c>
      <c r="I64">
        <v>0.08719855506775943</v>
      </c>
      <c r="J64">
        <v>0.08892695325903495</v>
      </c>
      <c r="K64">
        <v>0.09182667295678992</v>
      </c>
      <c r="L64">
        <v>0.1198455109650169</v>
      </c>
      <c r="M64">
        <v>0.0745235987486975</v>
      </c>
      <c r="N64">
        <v>0.0629935150809636</v>
      </c>
      <c r="O64">
        <v>0.09404110037432922</v>
      </c>
      <c r="P64">
        <v>0.07686088256365999</v>
      </c>
      <c r="Q64">
        <v>0.07393306190545018</v>
      </c>
      <c r="W64" s="2">
        <v>44261</v>
      </c>
      <c r="X64">
        <v>0.129927298416403</v>
      </c>
      <c r="Y64">
        <v>0.09992285066189535</v>
      </c>
      <c r="Z64">
        <v>0.08719855506775943</v>
      </c>
      <c r="AA64">
        <v>0.08892695325903495</v>
      </c>
      <c r="AB64">
        <v>0.09182667295678992</v>
      </c>
      <c r="AC64">
        <v>0.1198455109650169</v>
      </c>
      <c r="AD64">
        <v>0.0745235987486975</v>
      </c>
      <c r="AE64">
        <v>0.0629935150809636</v>
      </c>
      <c r="AF64">
        <v>0.09404110037432922</v>
      </c>
      <c r="AG64">
        <v>0.07686088256365999</v>
      </c>
      <c r="AH64">
        <v>0.07393306190545018</v>
      </c>
      <c r="AN64" s="2">
        <v>44261</v>
      </c>
      <c r="AO64">
        <v>0.7275496566276981</v>
      </c>
      <c r="AP64">
        <v>310.4897531184629</v>
      </c>
      <c r="AQ64">
        <v>11.41048107554967</v>
      </c>
      <c r="AR64">
        <v>1.475751709760294</v>
      </c>
      <c r="AS64">
        <v>0.00963588582135522</v>
      </c>
      <c r="AU64">
        <v>12.92126730385346</v>
      </c>
      <c r="AV64">
        <v>0.210243153388478</v>
      </c>
      <c r="AW64">
        <v>11.33771789370694</v>
      </c>
      <c r="AX64">
        <v>1263.60597371046</v>
      </c>
      <c r="AY64">
        <v>18.13580453345578</v>
      </c>
      <c r="AZ64">
        <v>12.12117139326763</v>
      </c>
    </row>
    <row r="65" spans="1:52">
      <c r="A65" s="2">
        <v>44262</v>
      </c>
      <c r="B65">
        <v>3677.791073562976</v>
      </c>
      <c r="C65">
        <v>0.01617550347874874</v>
      </c>
      <c r="F65" s="2">
        <v>44262</v>
      </c>
      <c r="G65">
        <v>0.129927298416403</v>
      </c>
      <c r="H65">
        <v>0.09992285066189535</v>
      </c>
      <c r="I65">
        <v>0.08719855506775943</v>
      </c>
      <c r="J65">
        <v>0.08892695325903495</v>
      </c>
      <c r="K65">
        <v>0.09182667295678992</v>
      </c>
      <c r="L65">
        <v>0.1198455109650169</v>
      </c>
      <c r="M65">
        <v>0.0745235987486975</v>
      </c>
      <c r="N65">
        <v>0.0629935150809636</v>
      </c>
      <c r="O65">
        <v>0.09404110037432922</v>
      </c>
      <c r="P65">
        <v>0.07686088256365999</v>
      </c>
      <c r="Q65">
        <v>0.07393306190545018</v>
      </c>
      <c r="W65" s="2">
        <v>44262</v>
      </c>
      <c r="X65">
        <v>0.129927298416403</v>
      </c>
      <c r="Y65">
        <v>0.09992285066189535</v>
      </c>
      <c r="Z65">
        <v>0.08719855506775943</v>
      </c>
      <c r="AA65">
        <v>0.08892695325903495</v>
      </c>
      <c r="AB65">
        <v>0.09182667295678992</v>
      </c>
      <c r="AC65">
        <v>0.1198455109650169</v>
      </c>
      <c r="AD65">
        <v>0.0745235987486975</v>
      </c>
      <c r="AE65">
        <v>0.0629935150809636</v>
      </c>
      <c r="AF65">
        <v>0.09404110037432922</v>
      </c>
      <c r="AG65">
        <v>0.07686088256365999</v>
      </c>
      <c r="AH65">
        <v>0.07393306190545018</v>
      </c>
      <c r="AN65" s="2">
        <v>44262</v>
      </c>
      <c r="AO65">
        <v>0.7014980626004979</v>
      </c>
      <c r="AP65">
        <v>324.2478454630865</v>
      </c>
      <c r="AQ65">
        <v>11.2905804030081</v>
      </c>
      <c r="AR65">
        <v>1.489898677869178</v>
      </c>
      <c r="AS65">
        <v>0.009757817857481128</v>
      </c>
      <c r="AU65">
        <v>13.16089929028899</v>
      </c>
      <c r="AV65">
        <v>0.1970401248314831</v>
      </c>
      <c r="AW65">
        <v>11.34314873563707</v>
      </c>
      <c r="AX65">
        <v>1286.741412766305</v>
      </c>
      <c r="AY65">
        <v>17.79123442594336</v>
      </c>
      <c r="AZ65">
        <v>12.20418306479852</v>
      </c>
    </row>
    <row r="66" spans="1:52">
      <c r="A66" s="2">
        <v>44263</v>
      </c>
      <c r="B66">
        <v>3867.772398790451</v>
      </c>
      <c r="C66">
        <v>0.0516563669407748</v>
      </c>
      <c r="F66" s="2">
        <v>44263</v>
      </c>
      <c r="G66">
        <v>0.129927298416403</v>
      </c>
      <c r="H66">
        <v>0.09992285066189535</v>
      </c>
      <c r="I66">
        <v>0.08719855506775943</v>
      </c>
      <c r="J66">
        <v>0.08892695325903495</v>
      </c>
      <c r="K66">
        <v>0.09182667295678992</v>
      </c>
      <c r="L66">
        <v>0.1198455109650169</v>
      </c>
      <c r="M66">
        <v>0.0745235987486975</v>
      </c>
      <c r="N66">
        <v>0.0629935150809636</v>
      </c>
      <c r="O66">
        <v>0.09404110037432922</v>
      </c>
      <c r="P66">
        <v>0.07686088256365999</v>
      </c>
      <c r="Q66">
        <v>0.07393306190545018</v>
      </c>
      <c r="W66" s="2">
        <v>44263</v>
      </c>
      <c r="X66">
        <v>0.129927298416403</v>
      </c>
      <c r="Y66">
        <v>0.09992285066189535</v>
      </c>
      <c r="Z66">
        <v>0.08719855506775943</v>
      </c>
      <c r="AA66">
        <v>0.08892695325903495</v>
      </c>
      <c r="AB66">
        <v>0.09182667295678992</v>
      </c>
      <c r="AC66">
        <v>0.1198455109650169</v>
      </c>
      <c r="AD66">
        <v>0.0745235987486975</v>
      </c>
      <c r="AE66">
        <v>0.0629935150809636</v>
      </c>
      <c r="AF66">
        <v>0.09404110037432922</v>
      </c>
      <c r="AG66">
        <v>0.07686088256365999</v>
      </c>
      <c r="AH66">
        <v>0.07393306190545018</v>
      </c>
      <c r="AN66" s="2">
        <v>44263</v>
      </c>
      <c r="AO66">
        <v>0.6960388029419535</v>
      </c>
      <c r="AP66">
        <v>341.9457778209079</v>
      </c>
      <c r="AQ66">
        <v>11.25184806420257</v>
      </c>
      <c r="AR66">
        <v>1.491324072679227</v>
      </c>
      <c r="AS66">
        <v>0.009836836183299611</v>
      </c>
      <c r="AU66">
        <v>13.23924228852308</v>
      </c>
      <c r="AV66">
        <v>0.2000681076046242</v>
      </c>
      <c r="AW66">
        <v>11.85711751135749</v>
      </c>
      <c r="AX66">
        <v>1360.445293997511</v>
      </c>
      <c r="AY66">
        <v>17.58804513755983</v>
      </c>
      <c r="AZ66">
        <v>10.58308329990469</v>
      </c>
    </row>
    <row r="67" spans="1:52">
      <c r="A67" s="2">
        <v>44264</v>
      </c>
      <c r="B67">
        <v>3926.088370757113</v>
      </c>
      <c r="C67">
        <v>0.01507740527464829</v>
      </c>
      <c r="F67" s="2">
        <v>44264</v>
      </c>
      <c r="G67">
        <v>0.129927298416403</v>
      </c>
      <c r="H67">
        <v>0.09992285066189535</v>
      </c>
      <c r="I67">
        <v>0.08719855506775943</v>
      </c>
      <c r="J67">
        <v>0.08892695325903495</v>
      </c>
      <c r="K67">
        <v>0.09182667295678992</v>
      </c>
      <c r="L67">
        <v>0.1198455109650169</v>
      </c>
      <c r="M67">
        <v>0.0745235987486975</v>
      </c>
      <c r="N67">
        <v>0.0629935150809636</v>
      </c>
      <c r="O67">
        <v>0.09404110037432922</v>
      </c>
      <c r="P67">
        <v>0.07686088256365999</v>
      </c>
      <c r="Q67">
        <v>0.07393306190545018</v>
      </c>
      <c r="W67" s="2">
        <v>44264</v>
      </c>
      <c r="X67">
        <v>0.129927298416403</v>
      </c>
      <c r="Y67">
        <v>0.09992285066189535</v>
      </c>
      <c r="Z67">
        <v>0.08719855506775943</v>
      </c>
      <c r="AA67">
        <v>0.08892695325903495</v>
      </c>
      <c r="AB67">
        <v>0.09182667295678992</v>
      </c>
      <c r="AC67">
        <v>0.1198455109650169</v>
      </c>
      <c r="AD67">
        <v>0.0745235987486975</v>
      </c>
      <c r="AE67">
        <v>0.0629935150809636</v>
      </c>
      <c r="AF67">
        <v>0.09404110037432922</v>
      </c>
      <c r="AG67">
        <v>0.07686088256365999</v>
      </c>
      <c r="AH67">
        <v>0.07393306190545018</v>
      </c>
      <c r="AN67" s="2">
        <v>44264</v>
      </c>
      <c r="AO67">
        <v>0.671359969767327</v>
      </c>
      <c r="AP67">
        <v>350.9069267676106</v>
      </c>
      <c r="AQ67">
        <v>11.82911915697179</v>
      </c>
      <c r="AR67">
        <v>1.506825945191828</v>
      </c>
      <c r="AS67">
        <v>0.009793069466301723</v>
      </c>
      <c r="AU67">
        <v>13.53814699213263</v>
      </c>
      <c r="AV67">
        <v>0.1911890303161768</v>
      </c>
      <c r="AW67">
        <v>10.85315989798948</v>
      </c>
      <c r="AX67">
        <v>1350.27220841337</v>
      </c>
      <c r="AY67">
        <v>18.17228526513125</v>
      </c>
      <c r="AZ67">
        <v>11.09456494532951</v>
      </c>
    </row>
    <row r="68" spans="1:52">
      <c r="A68" s="2">
        <v>44265</v>
      </c>
      <c r="B68">
        <v>4346.434951442584</v>
      </c>
      <c r="C68">
        <v>0.1070649819847052</v>
      </c>
      <c r="F68" s="2">
        <v>44265</v>
      </c>
      <c r="G68">
        <v>0.129927298416403</v>
      </c>
      <c r="H68">
        <v>0.09992285066189535</v>
      </c>
      <c r="I68">
        <v>0.08719855506775943</v>
      </c>
      <c r="J68">
        <v>0.08892695325903495</v>
      </c>
      <c r="K68">
        <v>0.09182667295678992</v>
      </c>
      <c r="L68">
        <v>0.1198455109650169</v>
      </c>
      <c r="M68">
        <v>0.0745235987486975</v>
      </c>
      <c r="N68">
        <v>0.0629935150809636</v>
      </c>
      <c r="O68">
        <v>0.09404110037432922</v>
      </c>
      <c r="P68">
        <v>0.07686088256365999</v>
      </c>
      <c r="Q68">
        <v>0.07393306190545018</v>
      </c>
      <c r="W68" s="2">
        <v>44265</v>
      </c>
      <c r="X68">
        <v>0.129927298416403</v>
      </c>
      <c r="Y68">
        <v>0.09992285066189535</v>
      </c>
      <c r="Z68">
        <v>0.08719855506775943</v>
      </c>
      <c r="AA68">
        <v>0.08892695325903495</v>
      </c>
      <c r="AB68">
        <v>0.09182667295678992</v>
      </c>
      <c r="AC68">
        <v>0.1198455109650169</v>
      </c>
      <c r="AD68">
        <v>0.0745235987486975</v>
      </c>
      <c r="AE68">
        <v>0.0629935150809636</v>
      </c>
      <c r="AF68">
        <v>0.09404110037432922</v>
      </c>
      <c r="AG68">
        <v>0.07686088256365999</v>
      </c>
      <c r="AH68">
        <v>0.07393306190545018</v>
      </c>
      <c r="AN68" s="2">
        <v>44265</v>
      </c>
      <c r="AO68">
        <v>0.7216043451574012</v>
      </c>
      <c r="AP68">
        <v>364.4310283807085</v>
      </c>
      <c r="AQ68">
        <v>9.860629925705599</v>
      </c>
      <c r="AR68">
        <v>1.364689917272075</v>
      </c>
      <c r="AS68">
        <v>0.01031657786263348</v>
      </c>
      <c r="AU68">
        <v>13.5960664201974</v>
      </c>
      <c r="AV68">
        <v>0.2075774830285186</v>
      </c>
      <c r="AW68">
        <v>12.04694031902031</v>
      </c>
      <c r="AX68">
        <v>1089.714518171107</v>
      </c>
      <c r="AY68">
        <v>18.45911776271869</v>
      </c>
      <c r="AZ68">
        <v>12.46286446294742</v>
      </c>
    </row>
    <row r="69" spans="1:52">
      <c r="A69" s="2">
        <v>44266</v>
      </c>
      <c r="B69">
        <v>4175.02478910316</v>
      </c>
      <c r="C69">
        <v>-0.03943695563246208</v>
      </c>
      <c r="F69" s="2">
        <v>44266</v>
      </c>
      <c r="G69">
        <v>0.129927298416403</v>
      </c>
      <c r="H69">
        <v>0.09992285066189535</v>
      </c>
      <c r="I69">
        <v>0.08719855506775943</v>
      </c>
      <c r="J69">
        <v>0.08892695325903495</v>
      </c>
      <c r="K69">
        <v>0.09182667295678992</v>
      </c>
      <c r="L69">
        <v>0.1198455109650169</v>
      </c>
      <c r="M69">
        <v>0.0745235987486975</v>
      </c>
      <c r="N69">
        <v>0.0629935150809636</v>
      </c>
      <c r="O69">
        <v>0.09404110037432922</v>
      </c>
      <c r="P69">
        <v>0.07686088256365999</v>
      </c>
      <c r="Q69">
        <v>0.07393306190545018</v>
      </c>
      <c r="W69" s="2">
        <v>44266</v>
      </c>
      <c r="X69">
        <v>0.129927298416403</v>
      </c>
      <c r="Y69">
        <v>0.09992285066189535</v>
      </c>
      <c r="Z69">
        <v>0.08719855506775943</v>
      </c>
      <c r="AA69">
        <v>0.08892695325903495</v>
      </c>
      <c r="AB69">
        <v>0.09182667295678992</v>
      </c>
      <c r="AC69">
        <v>0.1198455109650169</v>
      </c>
      <c r="AD69">
        <v>0.0745235987486975</v>
      </c>
      <c r="AE69">
        <v>0.0629935150809636</v>
      </c>
      <c r="AF69">
        <v>0.09404110037432922</v>
      </c>
      <c r="AG69">
        <v>0.07686088256365999</v>
      </c>
      <c r="AH69">
        <v>0.07393306190545018</v>
      </c>
      <c r="AN69" s="2">
        <v>44266</v>
      </c>
      <c r="AO69">
        <v>0.754694080701918</v>
      </c>
      <c r="AP69">
        <v>366.6550664116063</v>
      </c>
      <c r="AQ69">
        <v>10.78063878619946</v>
      </c>
      <c r="AR69">
        <v>1.375347220547497</v>
      </c>
      <c r="AS69">
        <v>0.009666570963499281</v>
      </c>
      <c r="AU69">
        <v>13.26770076112944</v>
      </c>
      <c r="AV69">
        <v>0.2058706844744931</v>
      </c>
      <c r="AW69">
        <v>12.21970794345861</v>
      </c>
      <c r="AX69">
        <v>1075.197086192236</v>
      </c>
      <c r="AY69">
        <v>18.45656295683838</v>
      </c>
      <c r="AZ69">
        <v>12.63779915828123</v>
      </c>
    </row>
    <row r="70" spans="1:52">
      <c r="A70" s="2">
        <v>44267</v>
      </c>
      <c r="B70">
        <v>4377.350903721303</v>
      </c>
      <c r="C70">
        <v>0.04846105708071846</v>
      </c>
      <c r="F70" s="2">
        <v>44267</v>
      </c>
      <c r="G70">
        <v>0.1255764791268031</v>
      </c>
      <c r="H70">
        <v>0.0965767773468152</v>
      </c>
      <c r="I70">
        <v>0.08427857474000601</v>
      </c>
      <c r="J70">
        <v>0.08594909480803595</v>
      </c>
      <c r="K70">
        <v>0.08875171284548398</v>
      </c>
      <c r="L70">
        <v>0.1158322961346166</v>
      </c>
      <c r="M70">
        <v>0.07202805920529005</v>
      </c>
      <c r="N70">
        <v>0.06088407846622247</v>
      </c>
      <c r="O70">
        <v>0.09089198668913177</v>
      </c>
      <c r="P70">
        <v>0.07428707540727703</v>
      </c>
      <c r="Q70">
        <v>0.1049438652303178</v>
      </c>
      <c r="W70" s="2">
        <v>44267</v>
      </c>
      <c r="X70">
        <v>0.1255764791268031</v>
      </c>
      <c r="Y70">
        <v>0.09657677734681518</v>
      </c>
      <c r="Z70">
        <v>0.084278574740006</v>
      </c>
      <c r="AA70">
        <v>0.08594909480803593</v>
      </c>
      <c r="AB70">
        <v>0.08875171284548397</v>
      </c>
      <c r="AC70">
        <v>0.1158322961346166</v>
      </c>
      <c r="AD70">
        <v>0.07202805920529004</v>
      </c>
      <c r="AE70">
        <v>0.06088407846622246</v>
      </c>
      <c r="AF70">
        <v>0.09089198668913176</v>
      </c>
      <c r="AG70">
        <v>0.07428707540727701</v>
      </c>
      <c r="AH70">
        <v>0.1049438652303178</v>
      </c>
      <c r="AN70" s="2">
        <v>44267</v>
      </c>
      <c r="AO70">
        <v>1.13281298016413</v>
      </c>
      <c r="AP70">
        <v>375.982718247187</v>
      </c>
      <c r="AQ70">
        <v>10.52940049975717</v>
      </c>
      <c r="AR70">
        <v>1.343168533341105</v>
      </c>
      <c r="AS70">
        <v>0.009502478812568795</v>
      </c>
      <c r="AU70">
        <v>13.74040712111981</v>
      </c>
      <c r="AV70">
        <v>0.2058470082058632</v>
      </c>
      <c r="AW70">
        <v>12.25894190495073</v>
      </c>
      <c r="AX70">
        <v>757.1726653028977</v>
      </c>
      <c r="AY70">
        <v>16.71063842491855</v>
      </c>
      <c r="AZ70">
        <v>12.80828075732867</v>
      </c>
    </row>
    <row r="71" spans="1:52">
      <c r="A71" s="2">
        <v>44268</v>
      </c>
      <c r="B71">
        <v>4161.339710325299</v>
      </c>
      <c r="C71">
        <v>-0.04934747022733943</v>
      </c>
      <c r="F71" s="2">
        <v>44268</v>
      </c>
      <c r="G71">
        <v>0.1255764791268031</v>
      </c>
      <c r="H71">
        <v>0.0965767773468152</v>
      </c>
      <c r="I71">
        <v>0.08427857474000601</v>
      </c>
      <c r="J71">
        <v>0.08594909480803595</v>
      </c>
      <c r="K71">
        <v>0.08875171284548398</v>
      </c>
      <c r="L71">
        <v>0.1158322961346166</v>
      </c>
      <c r="M71">
        <v>0.07202805920529005</v>
      </c>
      <c r="N71">
        <v>0.06088407846622247</v>
      </c>
      <c r="O71">
        <v>0.09089198668913177</v>
      </c>
      <c r="P71">
        <v>0.07428707540727703</v>
      </c>
      <c r="Q71">
        <v>0.1049438652303178</v>
      </c>
      <c r="W71" s="2">
        <v>44268</v>
      </c>
      <c r="X71">
        <v>0.1255764791268031</v>
      </c>
      <c r="Y71">
        <v>0.09657677734681518</v>
      </c>
      <c r="Z71">
        <v>0.084278574740006</v>
      </c>
      <c r="AA71">
        <v>0.08594909480803593</v>
      </c>
      <c r="AB71">
        <v>0.08875171284548397</v>
      </c>
      <c r="AC71">
        <v>0.1158322961346166</v>
      </c>
      <c r="AD71">
        <v>0.07202805920529004</v>
      </c>
      <c r="AE71">
        <v>0.06088407846622246</v>
      </c>
      <c r="AF71">
        <v>0.09089198668913176</v>
      </c>
      <c r="AG71">
        <v>0.07428707540727701</v>
      </c>
      <c r="AH71">
        <v>0.1049438652303178</v>
      </c>
      <c r="AN71" s="2">
        <v>44268</v>
      </c>
      <c r="AO71">
        <v>1.169651011672539</v>
      </c>
      <c r="AP71">
        <v>388.146685867751</v>
      </c>
      <c r="AQ71">
        <v>10.97119853553122</v>
      </c>
      <c r="AR71">
        <v>1.399548080787554</v>
      </c>
      <c r="AS71">
        <v>0.009114322079719486</v>
      </c>
      <c r="AU71">
        <v>13.50538875167035</v>
      </c>
      <c r="AV71">
        <v>0.2022406809261414</v>
      </c>
      <c r="AW71">
        <v>12.42110431559014</v>
      </c>
      <c r="AX71">
        <v>728.9381033087053</v>
      </c>
      <c r="AY71">
        <v>17.38033875084852</v>
      </c>
      <c r="AZ71">
        <v>12.20912983375685</v>
      </c>
    </row>
    <row r="72" spans="1:52">
      <c r="A72" s="2">
        <v>44269</v>
      </c>
      <c r="B72">
        <v>4437.822570416151</v>
      </c>
      <c r="C72">
        <v>0.06644082899668846</v>
      </c>
      <c r="F72" s="2">
        <v>44269</v>
      </c>
      <c r="G72">
        <v>0.1255764791268031</v>
      </c>
      <c r="H72">
        <v>0.0965767773468152</v>
      </c>
      <c r="I72">
        <v>0.08427857474000601</v>
      </c>
      <c r="J72">
        <v>0.08594909480803595</v>
      </c>
      <c r="K72">
        <v>0.08875171284548398</v>
      </c>
      <c r="L72">
        <v>0.1158322961346166</v>
      </c>
      <c r="M72">
        <v>0.07202805920529005</v>
      </c>
      <c r="N72">
        <v>0.06088407846622247</v>
      </c>
      <c r="O72">
        <v>0.09089198668913177</v>
      </c>
      <c r="P72">
        <v>0.07428707540727703</v>
      </c>
      <c r="Q72">
        <v>0.1049438652303178</v>
      </c>
      <c r="W72" s="2">
        <v>44269</v>
      </c>
      <c r="X72">
        <v>0.1255764791268031</v>
      </c>
      <c r="Y72">
        <v>0.09657677734681518</v>
      </c>
      <c r="Z72">
        <v>0.084278574740006</v>
      </c>
      <c r="AA72">
        <v>0.08594909480803593</v>
      </c>
      <c r="AB72">
        <v>0.08875171284548397</v>
      </c>
      <c r="AC72">
        <v>0.1158322961346166</v>
      </c>
      <c r="AD72">
        <v>0.07202805920529004</v>
      </c>
      <c r="AE72">
        <v>0.06088407846622246</v>
      </c>
      <c r="AF72">
        <v>0.09089198668913176</v>
      </c>
      <c r="AG72">
        <v>0.07428707540727701</v>
      </c>
      <c r="AH72">
        <v>0.1049438652303178</v>
      </c>
      <c r="AN72" s="2">
        <v>44269</v>
      </c>
      <c r="AO72">
        <v>1.120168551151119</v>
      </c>
      <c r="AP72">
        <v>389.7947018071525</v>
      </c>
      <c r="AQ72">
        <v>10.62934472084996</v>
      </c>
      <c r="AR72">
        <v>1.422433272591699</v>
      </c>
      <c r="AS72">
        <v>0.009092789984114764</v>
      </c>
      <c r="AU72">
        <v>13.73933571356769</v>
      </c>
      <c r="AV72">
        <v>0.1979168406767819</v>
      </c>
      <c r="AW72">
        <v>12.53719535176291</v>
      </c>
      <c r="AX72">
        <v>753.2937135289042</v>
      </c>
      <c r="AY72">
        <v>17.62198348407214</v>
      </c>
      <c r="AZ72">
        <v>12.43423912217717</v>
      </c>
    </row>
    <row r="73" spans="1:52">
      <c r="A73" s="2">
        <v>44270</v>
      </c>
      <c r="B73">
        <v>4275.034075563455</v>
      </c>
      <c r="C73">
        <v>-0.03668206474451974</v>
      </c>
      <c r="F73" s="2">
        <v>44270</v>
      </c>
      <c r="G73">
        <v>0.1255764791268031</v>
      </c>
      <c r="H73">
        <v>0.0965767773468152</v>
      </c>
      <c r="I73">
        <v>0.08427857474000601</v>
      </c>
      <c r="J73">
        <v>0.08594909480803595</v>
      </c>
      <c r="K73">
        <v>0.08875171284548398</v>
      </c>
      <c r="L73">
        <v>0.1158322961346166</v>
      </c>
      <c r="M73">
        <v>0.07202805920529005</v>
      </c>
      <c r="N73">
        <v>0.06088407846622247</v>
      </c>
      <c r="O73">
        <v>0.09089198668913177</v>
      </c>
      <c r="P73">
        <v>0.07428707540727703</v>
      </c>
      <c r="Q73">
        <v>0.1049438652303178</v>
      </c>
      <c r="W73" s="2">
        <v>44270</v>
      </c>
      <c r="X73">
        <v>0.1255764791268031</v>
      </c>
      <c r="Y73">
        <v>0.09657677734681518</v>
      </c>
      <c r="Z73">
        <v>0.084278574740006</v>
      </c>
      <c r="AA73">
        <v>0.08594909480803593</v>
      </c>
      <c r="AB73">
        <v>0.08875171284548397</v>
      </c>
      <c r="AC73">
        <v>0.1158322961346166</v>
      </c>
      <c r="AD73">
        <v>0.07202805920529004</v>
      </c>
      <c r="AE73">
        <v>0.06088407846622246</v>
      </c>
      <c r="AF73">
        <v>0.09089198668913176</v>
      </c>
      <c r="AG73">
        <v>0.07428707540727701</v>
      </c>
      <c r="AH73">
        <v>0.1049438652303178</v>
      </c>
      <c r="AN73" s="2">
        <v>44270</v>
      </c>
      <c r="AO73">
        <v>1.155790787211178</v>
      </c>
      <c r="AP73">
        <v>385.9290659286123</v>
      </c>
      <c r="AQ73">
        <v>10.72697150061808</v>
      </c>
      <c r="AR73">
        <v>1.4208465225703</v>
      </c>
      <c r="AS73">
        <v>0.008961492111476383</v>
      </c>
      <c r="AU73">
        <v>13.3807402829023</v>
      </c>
      <c r="AV73">
        <v>0.1960544742825705</v>
      </c>
      <c r="AW73">
        <v>12.36936722951863</v>
      </c>
      <c r="AX73">
        <v>794.4089747305846</v>
      </c>
      <c r="AY73">
        <v>17.6714849973463</v>
      </c>
      <c r="AZ73">
        <v>12.48364017649579</v>
      </c>
    </row>
    <row r="74" spans="1:52">
      <c r="A74" s="2">
        <v>44271</v>
      </c>
      <c r="B74">
        <v>4107.941990938521</v>
      </c>
      <c r="C74">
        <v>-0.03908555620177401</v>
      </c>
      <c r="F74" s="2">
        <v>44271</v>
      </c>
      <c r="G74">
        <v>0.1255764791268031</v>
      </c>
      <c r="H74">
        <v>0.0965767773468152</v>
      </c>
      <c r="I74">
        <v>0.08427857474000601</v>
      </c>
      <c r="J74">
        <v>0.08594909480803595</v>
      </c>
      <c r="K74">
        <v>0.08875171284548398</v>
      </c>
      <c r="L74">
        <v>0.1158322961346166</v>
      </c>
      <c r="M74">
        <v>0.07202805920529005</v>
      </c>
      <c r="N74">
        <v>0.06088407846622247</v>
      </c>
      <c r="O74">
        <v>0.09089198668913177</v>
      </c>
      <c r="P74">
        <v>0.07428707540727703</v>
      </c>
      <c r="Q74">
        <v>0.1049438652303178</v>
      </c>
      <c r="W74" s="2">
        <v>44271</v>
      </c>
      <c r="X74">
        <v>0.1255764791268031</v>
      </c>
      <c r="Y74">
        <v>0.09657677734681518</v>
      </c>
      <c r="Z74">
        <v>0.084278574740006</v>
      </c>
      <c r="AA74">
        <v>0.08594909480803593</v>
      </c>
      <c r="AB74">
        <v>0.08875171284548397</v>
      </c>
      <c r="AC74">
        <v>0.1158322961346166</v>
      </c>
      <c r="AD74">
        <v>0.07202805920529004</v>
      </c>
      <c r="AE74">
        <v>0.06088407846622246</v>
      </c>
      <c r="AF74">
        <v>0.09089198668913176</v>
      </c>
      <c r="AG74">
        <v>0.07428707540727701</v>
      </c>
      <c r="AH74">
        <v>0.1049438652303178</v>
      </c>
      <c r="AN74" s="2">
        <v>44271</v>
      </c>
      <c r="AO74">
        <v>1.159743936099872</v>
      </c>
      <c r="AP74">
        <v>381.9413506857368</v>
      </c>
      <c r="AQ74">
        <v>10.42113167361205</v>
      </c>
      <c r="AR74">
        <v>1.427343852169459</v>
      </c>
      <c r="AS74">
        <v>0.009191920510384701</v>
      </c>
      <c r="AU74">
        <v>13.76391788695647</v>
      </c>
      <c r="AV74">
        <v>0.1964900059147652</v>
      </c>
      <c r="AW74">
        <v>12.50693365512978</v>
      </c>
      <c r="AX74">
        <v>747.9842812495646</v>
      </c>
      <c r="AY74">
        <v>17.5672269968127</v>
      </c>
      <c r="AZ74">
        <v>12.4790466025221</v>
      </c>
    </row>
    <row r="75" spans="1:52">
      <c r="A75" s="2">
        <v>44272</v>
      </c>
      <c r="B75">
        <v>4206.00376940713</v>
      </c>
      <c r="C75">
        <v>0.02387126660622729</v>
      </c>
      <c r="F75" s="2">
        <v>44272</v>
      </c>
      <c r="G75">
        <v>0.1255764791268031</v>
      </c>
      <c r="H75">
        <v>0.0965767773468152</v>
      </c>
      <c r="I75">
        <v>0.08427857474000601</v>
      </c>
      <c r="J75">
        <v>0.08594909480803595</v>
      </c>
      <c r="K75">
        <v>0.08875171284548398</v>
      </c>
      <c r="L75">
        <v>0.1158322961346166</v>
      </c>
      <c r="M75">
        <v>0.07202805920529005</v>
      </c>
      <c r="N75">
        <v>0.06088407846622247</v>
      </c>
      <c r="O75">
        <v>0.09089198668913177</v>
      </c>
      <c r="P75">
        <v>0.07428707540727703</v>
      </c>
      <c r="Q75">
        <v>0.1049438652303178</v>
      </c>
      <c r="W75" s="2">
        <v>44272</v>
      </c>
      <c r="X75">
        <v>0.1255764791268031</v>
      </c>
      <c r="Y75">
        <v>0.09657677734681518</v>
      </c>
      <c r="Z75">
        <v>0.084278574740006</v>
      </c>
      <c r="AA75">
        <v>0.08594909480803593</v>
      </c>
      <c r="AB75">
        <v>0.08875171284548397</v>
      </c>
      <c r="AC75">
        <v>0.1158322961346166</v>
      </c>
      <c r="AD75">
        <v>0.07202805920529004</v>
      </c>
      <c r="AE75">
        <v>0.06088407846622246</v>
      </c>
      <c r="AF75">
        <v>0.09089198668913176</v>
      </c>
      <c r="AG75">
        <v>0.07428707540727701</v>
      </c>
      <c r="AH75">
        <v>0.1049438652303178</v>
      </c>
      <c r="AN75" s="2">
        <v>44272</v>
      </c>
      <c r="AO75">
        <v>1.192885384640041</v>
      </c>
      <c r="AP75">
        <v>327.1095780524419</v>
      </c>
      <c r="AQ75">
        <v>9.541328354587355</v>
      </c>
      <c r="AR75">
        <v>1.448468154564306</v>
      </c>
      <c r="AS75">
        <v>0.009348158850211787</v>
      </c>
      <c r="AU75">
        <v>13.82957814445138</v>
      </c>
      <c r="AV75">
        <v>0.201175251989651</v>
      </c>
      <c r="AW75">
        <v>12.75740369512045</v>
      </c>
      <c r="AX75">
        <v>816.5086138762917</v>
      </c>
      <c r="AY75">
        <v>18.77532749132651</v>
      </c>
      <c r="AZ75">
        <v>12.86974437899728</v>
      </c>
    </row>
    <row r="76" spans="1:52">
      <c r="A76" s="2">
        <v>44273</v>
      </c>
      <c r="B76">
        <v>4419.367363094952</v>
      </c>
      <c r="C76">
        <v>0.05072834105374513</v>
      </c>
      <c r="F76" s="2">
        <v>44273</v>
      </c>
      <c r="G76">
        <v>0.1255764791268031</v>
      </c>
      <c r="H76">
        <v>0.0965767773468152</v>
      </c>
      <c r="I76">
        <v>0.08427857474000601</v>
      </c>
      <c r="J76">
        <v>0.08594909480803595</v>
      </c>
      <c r="K76">
        <v>0.08875171284548398</v>
      </c>
      <c r="L76">
        <v>0.1158322961346166</v>
      </c>
      <c r="M76">
        <v>0.07202805920529005</v>
      </c>
      <c r="N76">
        <v>0.06088407846622247</v>
      </c>
      <c r="O76">
        <v>0.09089198668913177</v>
      </c>
      <c r="P76">
        <v>0.07428707540727703</v>
      </c>
      <c r="Q76">
        <v>0.1049438652303178</v>
      </c>
      <c r="W76" s="2">
        <v>44273</v>
      </c>
      <c r="X76">
        <v>0.1255764791268031</v>
      </c>
      <c r="Y76">
        <v>0.09657677734681518</v>
      </c>
      <c r="Z76">
        <v>0.084278574740006</v>
      </c>
      <c r="AA76">
        <v>0.08594909480803593</v>
      </c>
      <c r="AB76">
        <v>0.08875171284548397</v>
      </c>
      <c r="AC76">
        <v>0.1158322961346166</v>
      </c>
      <c r="AD76">
        <v>0.07202805920529004</v>
      </c>
      <c r="AE76">
        <v>0.06088407846622246</v>
      </c>
      <c r="AF76">
        <v>0.09089198668913176</v>
      </c>
      <c r="AG76">
        <v>0.07428707540727701</v>
      </c>
      <c r="AH76">
        <v>0.1049438652303178</v>
      </c>
      <c r="AN76" s="2">
        <v>44273</v>
      </c>
      <c r="AO76">
        <v>1.214556343448272</v>
      </c>
      <c r="AP76">
        <v>310.0031689482642</v>
      </c>
      <c r="AQ76">
        <v>10.02102824216942</v>
      </c>
      <c r="AR76">
        <v>1.454769832737615</v>
      </c>
      <c r="AS76">
        <v>0.009457048368794912</v>
      </c>
      <c r="AU76">
        <v>14.17881083004916</v>
      </c>
      <c r="AV76">
        <v>0.2088335986070282</v>
      </c>
      <c r="AW76">
        <v>12.05624700431908</v>
      </c>
      <c r="AX76">
        <v>787.7529164948955</v>
      </c>
      <c r="AY76">
        <v>18.93477868174346</v>
      </c>
      <c r="AZ76">
        <v>12.76880355303666</v>
      </c>
    </row>
    <row r="77" spans="1:52">
      <c r="A77" s="2">
        <v>44274</v>
      </c>
      <c r="B77">
        <v>4279.5616060412</v>
      </c>
      <c r="C77">
        <v>-0.03163478968081168</v>
      </c>
      <c r="F77" s="2">
        <v>44274</v>
      </c>
      <c r="G77">
        <v>0.1255764791268031</v>
      </c>
      <c r="H77">
        <v>0.0965767773468152</v>
      </c>
      <c r="I77">
        <v>0.08427857474000601</v>
      </c>
      <c r="J77">
        <v>0.08594909480803595</v>
      </c>
      <c r="K77">
        <v>0.08875171284548398</v>
      </c>
      <c r="L77">
        <v>0.1158322961346166</v>
      </c>
      <c r="M77">
        <v>0.07202805920529005</v>
      </c>
      <c r="N77">
        <v>0.06088407846622247</v>
      </c>
      <c r="O77">
        <v>0.09089198668913177</v>
      </c>
      <c r="P77">
        <v>0.07428707540727703</v>
      </c>
      <c r="Q77">
        <v>0.1049438652303178</v>
      </c>
      <c r="W77" s="2">
        <v>44274</v>
      </c>
      <c r="X77">
        <v>0.1255764791268031</v>
      </c>
      <c r="Y77">
        <v>0.09657677734681518</v>
      </c>
      <c r="Z77">
        <v>0.084278574740006</v>
      </c>
      <c r="AA77">
        <v>0.08594909480803593</v>
      </c>
      <c r="AB77">
        <v>0.08875171284548397</v>
      </c>
      <c r="AC77">
        <v>0.1158322961346166</v>
      </c>
      <c r="AD77">
        <v>0.07202805920529004</v>
      </c>
      <c r="AE77">
        <v>0.06088407846622246</v>
      </c>
      <c r="AF77">
        <v>0.09089198668913176</v>
      </c>
      <c r="AG77">
        <v>0.07428707540727701</v>
      </c>
      <c r="AH77">
        <v>0.1049438652303178</v>
      </c>
      <c r="AN77" s="2">
        <v>44274</v>
      </c>
      <c r="AO77">
        <v>1.233685145123821</v>
      </c>
      <c r="AP77">
        <v>334.5047519322228</v>
      </c>
      <c r="AQ77">
        <v>9.577884112192192</v>
      </c>
      <c r="AR77">
        <v>1.450000539604998</v>
      </c>
      <c r="AS77">
        <v>0.009308825621172247</v>
      </c>
      <c r="AU77">
        <v>13.98280909190004</v>
      </c>
      <c r="AV77">
        <v>0.2064521290989489</v>
      </c>
      <c r="AW77">
        <v>12.22194218273997</v>
      </c>
      <c r="AX77">
        <v>785.7519436100501</v>
      </c>
      <c r="AY77">
        <v>18.29116969210078</v>
      </c>
      <c r="AZ77">
        <v>12.9142569943338</v>
      </c>
    </row>
    <row r="78" spans="1:52">
      <c r="A78" s="2">
        <v>44275</v>
      </c>
      <c r="B78">
        <v>4452.430426823338</v>
      </c>
      <c r="C78">
        <v>0.04039404889933329</v>
      </c>
      <c r="F78" s="2">
        <v>44275</v>
      </c>
      <c r="G78">
        <v>0.1255764791268031</v>
      </c>
      <c r="H78">
        <v>0.0965767773468152</v>
      </c>
      <c r="I78">
        <v>0.08427857474000601</v>
      </c>
      <c r="J78">
        <v>0.08594909480803595</v>
      </c>
      <c r="K78">
        <v>0.08875171284548398</v>
      </c>
      <c r="L78">
        <v>0.1158322961346166</v>
      </c>
      <c r="M78">
        <v>0.07202805920529005</v>
      </c>
      <c r="N78">
        <v>0.06088407846622247</v>
      </c>
      <c r="O78">
        <v>0.09089198668913177</v>
      </c>
      <c r="P78">
        <v>0.07428707540727703</v>
      </c>
      <c r="Q78">
        <v>0.1049438652303178</v>
      </c>
      <c r="W78" s="2">
        <v>44275</v>
      </c>
      <c r="X78">
        <v>0.1255764791268031</v>
      </c>
      <c r="Y78">
        <v>0.09657677734681518</v>
      </c>
      <c r="Z78">
        <v>0.084278574740006</v>
      </c>
      <c r="AA78">
        <v>0.08594909480803593</v>
      </c>
      <c r="AB78">
        <v>0.08875171284548397</v>
      </c>
      <c r="AC78">
        <v>0.1158322961346166</v>
      </c>
      <c r="AD78">
        <v>0.07202805920529004</v>
      </c>
      <c r="AE78">
        <v>0.06088407846622246</v>
      </c>
      <c r="AF78">
        <v>0.09089198668913176</v>
      </c>
      <c r="AG78">
        <v>0.07428707540727701</v>
      </c>
      <c r="AH78">
        <v>0.1049438652303178</v>
      </c>
      <c r="AN78" s="2">
        <v>44275</v>
      </c>
      <c r="AO78">
        <v>1.26132284433557</v>
      </c>
      <c r="AP78">
        <v>331.3748677211499</v>
      </c>
      <c r="AQ78">
        <v>8.783648043747197</v>
      </c>
      <c r="AR78">
        <v>1.503556811240478</v>
      </c>
      <c r="AS78">
        <v>0.009612146964357868</v>
      </c>
      <c r="AU78">
        <v>13.53152746701927</v>
      </c>
      <c r="AV78">
        <v>0.2113830621982284</v>
      </c>
      <c r="AW78">
        <v>12.55176434298066</v>
      </c>
      <c r="AX78">
        <v>791.2207422756336</v>
      </c>
      <c r="AY78">
        <v>19.15865119981174</v>
      </c>
      <c r="AZ78">
        <v>12.21450394740788</v>
      </c>
    </row>
    <row r="79" spans="1:52">
      <c r="A79" s="2">
        <v>44276</v>
      </c>
      <c r="B79">
        <v>4366.861164569956</v>
      </c>
      <c r="C79">
        <v>-0.01921855122943117</v>
      </c>
      <c r="F79" s="2">
        <v>44276</v>
      </c>
      <c r="G79">
        <v>0.1255764791268031</v>
      </c>
      <c r="H79">
        <v>0.0965767773468152</v>
      </c>
      <c r="I79">
        <v>0.08427857474000601</v>
      </c>
      <c r="J79">
        <v>0.08594909480803595</v>
      </c>
      <c r="K79">
        <v>0.08875171284548398</v>
      </c>
      <c r="L79">
        <v>0.1158322961346166</v>
      </c>
      <c r="M79">
        <v>0.07202805920529005</v>
      </c>
      <c r="N79">
        <v>0.06088407846622247</v>
      </c>
      <c r="O79">
        <v>0.09089198668913177</v>
      </c>
      <c r="P79">
        <v>0.07428707540727703</v>
      </c>
      <c r="Q79">
        <v>0.1049438652303178</v>
      </c>
      <c r="W79" s="2">
        <v>44276</v>
      </c>
      <c r="X79">
        <v>0.1255764791268031</v>
      </c>
      <c r="Y79">
        <v>0.09657677734681518</v>
      </c>
      <c r="Z79">
        <v>0.084278574740006</v>
      </c>
      <c r="AA79">
        <v>0.08594909480803593</v>
      </c>
      <c r="AB79">
        <v>0.08875171284548397</v>
      </c>
      <c r="AC79">
        <v>0.1158322961346166</v>
      </c>
      <c r="AD79">
        <v>0.07202805920529004</v>
      </c>
      <c r="AE79">
        <v>0.06088407846622246</v>
      </c>
      <c r="AF79">
        <v>0.09089198668913176</v>
      </c>
      <c r="AG79">
        <v>0.07428707540727701</v>
      </c>
      <c r="AH79">
        <v>0.1049438652303178</v>
      </c>
      <c r="AN79" s="2">
        <v>44276</v>
      </c>
      <c r="AO79">
        <v>1.233865636524091</v>
      </c>
      <c r="AP79">
        <v>348.4344337140955</v>
      </c>
      <c r="AQ79">
        <v>9.397209583881464</v>
      </c>
      <c r="AR79">
        <v>1.46515213048602</v>
      </c>
      <c r="AS79">
        <v>0.00941450582530922</v>
      </c>
      <c r="AU79">
        <v>13.47615178361003</v>
      </c>
      <c r="AV79">
        <v>0.2070494033617668</v>
      </c>
      <c r="AW79">
        <v>12.35599716295167</v>
      </c>
      <c r="AX79">
        <v>815.5443971062252</v>
      </c>
      <c r="AY79">
        <v>18.63763330352797</v>
      </c>
      <c r="AZ79">
        <v>12.36156082571894</v>
      </c>
    </row>
    <row r="80" spans="1:52">
      <c r="A80" s="2">
        <v>44277</v>
      </c>
      <c r="B80">
        <v>4311.697072459912</v>
      </c>
      <c r="C80">
        <v>-0.01263243552545501</v>
      </c>
      <c r="F80" s="2">
        <v>44277</v>
      </c>
      <c r="G80">
        <v>0.1255764791268031</v>
      </c>
      <c r="H80">
        <v>0.0965767773468152</v>
      </c>
      <c r="I80">
        <v>0.08427857474000601</v>
      </c>
      <c r="J80">
        <v>0.08594909480803595</v>
      </c>
      <c r="K80">
        <v>0.08875171284548398</v>
      </c>
      <c r="L80">
        <v>0.1158322961346166</v>
      </c>
      <c r="M80">
        <v>0.07202805920529005</v>
      </c>
      <c r="N80">
        <v>0.06088407846622247</v>
      </c>
      <c r="O80">
        <v>0.09089198668913177</v>
      </c>
      <c r="P80">
        <v>0.07428707540727703</v>
      </c>
      <c r="Q80">
        <v>0.1049438652303178</v>
      </c>
      <c r="W80" s="2">
        <v>44277</v>
      </c>
      <c r="X80">
        <v>0.1255764791268031</v>
      </c>
      <c r="Y80">
        <v>0.09657677734681518</v>
      </c>
      <c r="Z80">
        <v>0.084278574740006</v>
      </c>
      <c r="AA80">
        <v>0.08594909480803593</v>
      </c>
      <c r="AB80">
        <v>0.08875171284548397</v>
      </c>
      <c r="AC80">
        <v>0.1158322961346166</v>
      </c>
      <c r="AD80">
        <v>0.07202805920529004</v>
      </c>
      <c r="AE80">
        <v>0.06088407846622246</v>
      </c>
      <c r="AF80">
        <v>0.09089198668913176</v>
      </c>
      <c r="AG80">
        <v>0.07428707540727701</v>
      </c>
      <c r="AH80">
        <v>0.1049438652303178</v>
      </c>
      <c r="AN80" s="2">
        <v>44277</v>
      </c>
      <c r="AO80">
        <v>1.234440479227365</v>
      </c>
      <c r="AP80">
        <v>350.27722054343</v>
      </c>
      <c r="AQ80">
        <v>9.739054904189167</v>
      </c>
      <c r="AR80">
        <v>1.448131147534658</v>
      </c>
      <c r="AS80">
        <v>0.009425016862374697</v>
      </c>
      <c r="AU80">
        <v>13.59873669226911</v>
      </c>
      <c r="AV80">
        <v>0.2076433780107284</v>
      </c>
      <c r="AW80">
        <v>12.41310296766032</v>
      </c>
      <c r="AX80">
        <v>817.9671210254605</v>
      </c>
      <c r="AY80">
        <v>18.42058079932704</v>
      </c>
      <c r="AZ80">
        <v>11.93647186937608</v>
      </c>
    </row>
    <row r="81" spans="1:52">
      <c r="A81" s="2">
        <v>44278</v>
      </c>
      <c r="B81">
        <v>4107.393045886813</v>
      </c>
      <c r="C81">
        <v>-0.04738366892193102</v>
      </c>
      <c r="F81" s="2">
        <v>44278</v>
      </c>
      <c r="G81">
        <v>0.1255764791268031</v>
      </c>
      <c r="H81">
        <v>0.0965767773468152</v>
      </c>
      <c r="I81">
        <v>0.08427857474000601</v>
      </c>
      <c r="J81">
        <v>0.08594909480803595</v>
      </c>
      <c r="K81">
        <v>0.08875171284548398</v>
      </c>
      <c r="L81">
        <v>0.1158322961346166</v>
      </c>
      <c r="M81">
        <v>0.07202805920529005</v>
      </c>
      <c r="N81">
        <v>0.06088407846622247</v>
      </c>
      <c r="O81">
        <v>0.09089198668913177</v>
      </c>
      <c r="P81">
        <v>0.07428707540727703</v>
      </c>
      <c r="Q81">
        <v>0.1049438652303178</v>
      </c>
      <c r="W81" s="2">
        <v>44278</v>
      </c>
      <c r="X81">
        <v>0.1255764791268031</v>
      </c>
      <c r="Y81">
        <v>0.09657677734681518</v>
      </c>
      <c r="Z81">
        <v>0.084278574740006</v>
      </c>
      <c r="AA81">
        <v>0.08594909480803593</v>
      </c>
      <c r="AB81">
        <v>0.08875171284548397</v>
      </c>
      <c r="AC81">
        <v>0.1158322961346166</v>
      </c>
      <c r="AD81">
        <v>0.07202805920529004</v>
      </c>
      <c r="AE81">
        <v>0.06088407846622246</v>
      </c>
      <c r="AF81">
        <v>0.09089198668913176</v>
      </c>
      <c r="AG81">
        <v>0.07428707540727701</v>
      </c>
      <c r="AH81">
        <v>0.1049438652303178</v>
      </c>
      <c r="AN81" s="2">
        <v>44278</v>
      </c>
      <c r="AO81">
        <v>1.27322288558497</v>
      </c>
      <c r="AP81">
        <v>357.0728038689645</v>
      </c>
      <c r="AQ81">
        <v>10.35322823948204</v>
      </c>
      <c r="AR81">
        <v>1.420736994660969</v>
      </c>
      <c r="AS81">
        <v>0.009472217436602003</v>
      </c>
      <c r="AU81">
        <v>13.4305749540499</v>
      </c>
      <c r="AV81">
        <v>0.2090011466636165</v>
      </c>
      <c r="AW81">
        <v>12.59681662212986</v>
      </c>
      <c r="AX81">
        <v>847.5152224917248</v>
      </c>
      <c r="AY81">
        <v>16.79398159986344</v>
      </c>
      <c r="AZ81">
        <v>11.30121185373674</v>
      </c>
    </row>
    <row r="82" spans="1:52">
      <c r="A82" s="2">
        <v>44279</v>
      </c>
      <c r="B82">
        <v>4021.139174472627</v>
      </c>
      <c r="C82">
        <v>-0.02099966339977144</v>
      </c>
      <c r="F82" s="2">
        <v>44279</v>
      </c>
      <c r="G82">
        <v>0.1255764791268031</v>
      </c>
      <c r="H82">
        <v>0.0965767773468152</v>
      </c>
      <c r="I82">
        <v>0.08427857474000601</v>
      </c>
      <c r="J82">
        <v>0.08594909480803595</v>
      </c>
      <c r="K82">
        <v>0.08875171284548398</v>
      </c>
      <c r="L82">
        <v>0.1158322961346166</v>
      </c>
      <c r="M82">
        <v>0.07202805920529005</v>
      </c>
      <c r="N82">
        <v>0.06088407846622247</v>
      </c>
      <c r="O82">
        <v>0.09089198668913177</v>
      </c>
      <c r="P82">
        <v>0.07428707540727703</v>
      </c>
      <c r="Q82">
        <v>0.1049438652303178</v>
      </c>
      <c r="W82" s="2">
        <v>44279</v>
      </c>
      <c r="X82">
        <v>0.1255764791268031</v>
      </c>
      <c r="Y82">
        <v>0.09657677734681518</v>
      </c>
      <c r="Z82">
        <v>0.084278574740006</v>
      </c>
      <c r="AA82">
        <v>0.08594909480803593</v>
      </c>
      <c r="AB82">
        <v>0.08875171284548397</v>
      </c>
      <c r="AC82">
        <v>0.1158322961346166</v>
      </c>
      <c r="AD82">
        <v>0.07202805920529004</v>
      </c>
      <c r="AE82">
        <v>0.06088407846622246</v>
      </c>
      <c r="AF82">
        <v>0.09089198668913176</v>
      </c>
      <c r="AG82">
        <v>0.07428707540727701</v>
      </c>
      <c r="AH82">
        <v>0.1049438652303178</v>
      </c>
      <c r="AN82" s="2">
        <v>44279</v>
      </c>
      <c r="AO82">
        <v>1.271284772712684</v>
      </c>
      <c r="AP82">
        <v>345.4087074762098</v>
      </c>
      <c r="AQ82">
        <v>10.42137980937314</v>
      </c>
      <c r="AR82">
        <v>1.396996565992999</v>
      </c>
      <c r="AS82">
        <v>0.009254528459562615</v>
      </c>
      <c r="AU82">
        <v>13.55310967540257</v>
      </c>
      <c r="AV82">
        <v>0.2067371501465091</v>
      </c>
      <c r="AW82">
        <v>12.58814881733827</v>
      </c>
      <c r="AX82">
        <v>871.7373249024517</v>
      </c>
      <c r="AY82">
        <v>17.23029292845446</v>
      </c>
      <c r="AZ82">
        <v>11.82208247865571</v>
      </c>
    </row>
    <row r="83" spans="1:52">
      <c r="A83" s="2">
        <v>44280</v>
      </c>
      <c r="B83">
        <v>3764.642978146746</v>
      </c>
      <c r="C83">
        <v>-0.06378694822457143</v>
      </c>
      <c r="F83" s="2">
        <v>44280</v>
      </c>
      <c r="G83">
        <v>0.1266042283998887</v>
      </c>
      <c r="H83">
        <v>0.09736718581666023</v>
      </c>
      <c r="I83">
        <v>0.08496833164773292</v>
      </c>
      <c r="J83">
        <v>0.08665252366928099</v>
      </c>
      <c r="K83">
        <v>0.08947807903281711</v>
      </c>
      <c r="L83">
        <v>0.1085960467887827</v>
      </c>
      <c r="M83">
        <v>0.07261755483380865</v>
      </c>
      <c r="N83">
        <v>0.06138236897270311</v>
      </c>
      <c r="O83">
        <v>0.0916358694122231</v>
      </c>
      <c r="P83">
        <v>0.07489505938867529</v>
      </c>
      <c r="Q83">
        <v>0.1058027520374272</v>
      </c>
      <c r="W83" s="2">
        <v>44280</v>
      </c>
      <c r="X83">
        <v>0.1266042283998888</v>
      </c>
      <c r="Y83">
        <v>0.09736718581666026</v>
      </c>
      <c r="Z83">
        <v>0.08496833164773293</v>
      </c>
      <c r="AA83">
        <v>0.086652523669281</v>
      </c>
      <c r="AB83">
        <v>0.08947807903281713</v>
      </c>
      <c r="AC83">
        <v>0.1085960467887827</v>
      </c>
      <c r="AD83">
        <v>0.07261755483380866</v>
      </c>
      <c r="AE83">
        <v>0.06138236897270312</v>
      </c>
      <c r="AF83">
        <v>0.09163586941222311</v>
      </c>
      <c r="AG83">
        <v>0.0748950593886753</v>
      </c>
      <c r="AH83">
        <v>0.1058027520374273</v>
      </c>
      <c r="AN83" s="2">
        <v>44280</v>
      </c>
      <c r="AO83">
        <v>1.290502500549254</v>
      </c>
      <c r="AP83">
        <v>342.0461878272475</v>
      </c>
      <c r="AQ83">
        <v>10.84102477296162</v>
      </c>
      <c r="AR83">
        <v>1.355411300721866</v>
      </c>
      <c r="AS83">
        <v>0.009062001939963295</v>
      </c>
      <c r="AU83">
        <v>13.44349038108928</v>
      </c>
      <c r="AV83">
        <v>0.2055702502308601</v>
      </c>
      <c r="AW83">
        <v>12.81614953894651</v>
      </c>
      <c r="AX83">
        <v>845.3783909515993</v>
      </c>
      <c r="AY83">
        <v>16.87927960139275</v>
      </c>
      <c r="AZ83">
        <v>12.58018389215163</v>
      </c>
    </row>
    <row r="84" spans="1:52">
      <c r="A84" s="2">
        <v>44281</v>
      </c>
      <c r="B84">
        <v>3728.829190324009</v>
      </c>
      <c r="C84">
        <v>-0.009513196345744102</v>
      </c>
      <c r="F84" s="2">
        <v>44281</v>
      </c>
      <c r="G84">
        <v>0.1266042283998887</v>
      </c>
      <c r="H84">
        <v>0.09736718581666023</v>
      </c>
      <c r="I84">
        <v>0.08496833164773292</v>
      </c>
      <c r="J84">
        <v>0.08665252366928099</v>
      </c>
      <c r="K84">
        <v>0.08947807903281711</v>
      </c>
      <c r="L84">
        <v>0.1085960467887827</v>
      </c>
      <c r="M84">
        <v>0.07261755483380865</v>
      </c>
      <c r="N84">
        <v>0.06138236897270311</v>
      </c>
      <c r="O84">
        <v>0.0916358694122231</v>
      </c>
      <c r="P84">
        <v>0.07489505938867529</v>
      </c>
      <c r="Q84">
        <v>0.1058027520374272</v>
      </c>
      <c r="W84" s="2">
        <v>44281</v>
      </c>
      <c r="X84">
        <v>0.1266042283998888</v>
      </c>
      <c r="Y84">
        <v>0.09736718581666026</v>
      </c>
      <c r="Z84">
        <v>0.08496833164773293</v>
      </c>
      <c r="AA84">
        <v>0.086652523669281</v>
      </c>
      <c r="AB84">
        <v>0.08947807903281713</v>
      </c>
      <c r="AC84">
        <v>0.1085960467887827</v>
      </c>
      <c r="AD84">
        <v>0.07261755483380866</v>
      </c>
      <c r="AE84">
        <v>0.06138236897270312</v>
      </c>
      <c r="AF84">
        <v>0.09163586941222311</v>
      </c>
      <c r="AG84">
        <v>0.0748950593886753</v>
      </c>
      <c r="AH84">
        <v>0.1058027520374273</v>
      </c>
      <c r="AN84" s="2">
        <v>44281</v>
      </c>
      <c r="AO84">
        <v>1.208526103318464</v>
      </c>
      <c r="AP84">
        <v>329.986172687507</v>
      </c>
      <c r="AQ84">
        <v>10.81413488003267</v>
      </c>
      <c r="AR84">
        <v>1.419337922459617</v>
      </c>
      <c r="AS84">
        <v>0.009158329265387193</v>
      </c>
      <c r="AU84">
        <v>13.54853713837645</v>
      </c>
      <c r="AV84">
        <v>0.2033519587151758</v>
      </c>
      <c r="AW84">
        <v>12.36025457787951</v>
      </c>
      <c r="AX84">
        <v>898.1928459201861</v>
      </c>
      <c r="AY84">
        <v>17.62457668541412</v>
      </c>
      <c r="AZ84">
        <v>12.87948565140666</v>
      </c>
    </row>
    <row r="85" spans="1:52">
      <c r="A85" s="2">
        <v>44282</v>
      </c>
      <c r="B85">
        <v>4062.312506322157</v>
      </c>
      <c r="C85">
        <v>0.08943378711567385</v>
      </c>
      <c r="F85" s="2">
        <v>44282</v>
      </c>
      <c r="G85">
        <v>0.1276671877855916</v>
      </c>
      <c r="H85">
        <v>0.097200709718634</v>
      </c>
      <c r="I85">
        <v>0.08440762939436074</v>
      </c>
      <c r="J85">
        <v>0.08608070750742924</v>
      </c>
      <c r="K85">
        <v>0.08920944833427819</v>
      </c>
      <c r="L85">
        <v>0.1078794262907573</v>
      </c>
      <c r="M85">
        <v>0.07604101857492858</v>
      </c>
      <c r="N85">
        <v>0.06097730944131197</v>
      </c>
      <c r="O85">
        <v>0.09103116837275618</v>
      </c>
      <c r="P85">
        <v>0.07440083021233021</v>
      </c>
      <c r="Q85">
        <v>0.1051045643676221</v>
      </c>
      <c r="W85" s="2">
        <v>44282</v>
      </c>
      <c r="X85">
        <v>0.1276671877855916</v>
      </c>
      <c r="Y85">
        <v>0.097200709718634</v>
      </c>
      <c r="Z85">
        <v>0.08440762939436074</v>
      </c>
      <c r="AA85">
        <v>0.08608070750742924</v>
      </c>
      <c r="AB85">
        <v>0.08920944833427819</v>
      </c>
      <c r="AC85">
        <v>0.1078794262907573</v>
      </c>
      <c r="AD85">
        <v>0.07604101857492858</v>
      </c>
      <c r="AE85">
        <v>0.06097730944131197</v>
      </c>
      <c r="AF85">
        <v>0.09103116837275618</v>
      </c>
      <c r="AG85">
        <v>0.07440083021233021</v>
      </c>
      <c r="AH85">
        <v>0.1051045643676221</v>
      </c>
      <c r="AN85" s="2">
        <v>44282</v>
      </c>
      <c r="AO85">
        <v>1.191108079351837</v>
      </c>
      <c r="AP85">
        <v>326.3580084725151</v>
      </c>
      <c r="AQ85">
        <v>10.75025162899083</v>
      </c>
      <c r="AR85">
        <v>1.426336358264578</v>
      </c>
      <c r="AS85">
        <v>0.009460858941033335</v>
      </c>
      <c r="AU85">
        <v>13.25650349316318</v>
      </c>
      <c r="AV85">
        <v>0.2062234543594663</v>
      </c>
      <c r="AW85">
        <v>12.53570877341008</v>
      </c>
      <c r="AX85">
        <v>921.6783174878294</v>
      </c>
      <c r="AY85">
        <v>16.81297243339959</v>
      </c>
      <c r="AZ85">
        <v>12.84282287537043</v>
      </c>
    </row>
    <row r="86" spans="1:52">
      <c r="A86" s="2">
        <v>44283</v>
      </c>
      <c r="B86">
        <v>4095.774544532006</v>
      </c>
      <c r="C86">
        <v>0.008237189570662329</v>
      </c>
      <c r="F86" s="2">
        <v>44283</v>
      </c>
      <c r="G86">
        <v>0.1276671877855916</v>
      </c>
      <c r="H86">
        <v>0.097200709718634</v>
      </c>
      <c r="I86">
        <v>0.08440762939436074</v>
      </c>
      <c r="J86">
        <v>0.08608070750742924</v>
      </c>
      <c r="K86">
        <v>0.08920944833427819</v>
      </c>
      <c r="L86">
        <v>0.1078794262907573</v>
      </c>
      <c r="M86">
        <v>0.07604101857492858</v>
      </c>
      <c r="N86">
        <v>0.06097730944131197</v>
      </c>
      <c r="O86">
        <v>0.09103116837275618</v>
      </c>
      <c r="P86">
        <v>0.07440083021233021</v>
      </c>
      <c r="Q86">
        <v>0.1051045643676221</v>
      </c>
      <c r="W86" s="2">
        <v>44283</v>
      </c>
      <c r="X86">
        <v>0.1276671877855916</v>
      </c>
      <c r="Y86">
        <v>0.097200709718634</v>
      </c>
      <c r="Z86">
        <v>0.08440762939436074</v>
      </c>
      <c r="AA86">
        <v>0.08608070750742924</v>
      </c>
      <c r="AB86">
        <v>0.08920944833427819</v>
      </c>
      <c r="AC86">
        <v>0.1078794262907573</v>
      </c>
      <c r="AD86">
        <v>0.07604101857492858</v>
      </c>
      <c r="AE86">
        <v>0.06097730944131197</v>
      </c>
      <c r="AF86">
        <v>0.09103116837275618</v>
      </c>
      <c r="AG86">
        <v>0.07440083021233021</v>
      </c>
      <c r="AH86">
        <v>0.1051045643676221</v>
      </c>
      <c r="AN86" s="2">
        <v>44283</v>
      </c>
      <c r="AO86">
        <v>1.227352331806715</v>
      </c>
      <c r="AP86">
        <v>337.2481438065713</v>
      </c>
      <c r="AQ86">
        <v>10.98592822845219</v>
      </c>
      <c r="AR86">
        <v>1.347947147498531</v>
      </c>
      <c r="AS86">
        <v>0.009334122394039648</v>
      </c>
      <c r="AU86">
        <v>13.49067884982333</v>
      </c>
      <c r="AV86">
        <v>0.2052053156706597</v>
      </c>
      <c r="AW86">
        <v>12.83819944882109</v>
      </c>
      <c r="AX86">
        <v>929.4279548353023</v>
      </c>
      <c r="AY86">
        <v>15.06178748837174</v>
      </c>
      <c r="AZ86">
        <v>13.17604579850062</v>
      </c>
    </row>
    <row r="87" spans="1:52">
      <c r="A87" s="2">
        <v>44284</v>
      </c>
      <c r="B87">
        <v>4099.432933148951</v>
      </c>
      <c r="C87">
        <v>0.0008932104482726189</v>
      </c>
      <c r="F87" s="2">
        <v>44284</v>
      </c>
      <c r="G87">
        <v>0.1276671877855916</v>
      </c>
      <c r="H87">
        <v>0.097200709718634</v>
      </c>
      <c r="I87">
        <v>0.08440762939436074</v>
      </c>
      <c r="J87">
        <v>0.08608070750742924</v>
      </c>
      <c r="K87">
        <v>0.08920944833427819</v>
      </c>
      <c r="L87">
        <v>0.1078794262907573</v>
      </c>
      <c r="M87">
        <v>0.07604101857492858</v>
      </c>
      <c r="N87">
        <v>0.06097730944131197</v>
      </c>
      <c r="O87">
        <v>0.09103116837275618</v>
      </c>
      <c r="P87">
        <v>0.07440083021233021</v>
      </c>
      <c r="Q87">
        <v>0.1051045643676221</v>
      </c>
      <c r="W87" s="2">
        <v>44284</v>
      </c>
      <c r="X87">
        <v>0.1276671877855916</v>
      </c>
      <c r="Y87">
        <v>0.097200709718634</v>
      </c>
      <c r="Z87">
        <v>0.08440762939436074</v>
      </c>
      <c r="AA87">
        <v>0.08608070750742924</v>
      </c>
      <c r="AB87">
        <v>0.08920944833427819</v>
      </c>
      <c r="AC87">
        <v>0.1078794262907573</v>
      </c>
      <c r="AD87">
        <v>0.07604101857492858</v>
      </c>
      <c r="AE87">
        <v>0.06097730944131197</v>
      </c>
      <c r="AF87">
        <v>0.09103116837275618</v>
      </c>
      <c r="AG87">
        <v>0.07440083021233021</v>
      </c>
      <c r="AH87">
        <v>0.1051045643676221</v>
      </c>
      <c r="AN87" s="2">
        <v>44284</v>
      </c>
      <c r="AO87">
        <v>1.253468564486646</v>
      </c>
      <c r="AP87">
        <v>334.873914193446</v>
      </c>
      <c r="AQ87">
        <v>10.68888321549679</v>
      </c>
      <c r="AR87">
        <v>1.362160951357826</v>
      </c>
      <c r="AS87">
        <v>0.009393906553410054</v>
      </c>
      <c r="AU87">
        <v>13.7430598360782</v>
      </c>
      <c r="AV87">
        <v>0.2094053750780401</v>
      </c>
      <c r="AW87">
        <v>12.98574556383891</v>
      </c>
      <c r="AX87">
        <v>909.2922600612337</v>
      </c>
      <c r="AY87">
        <v>13.81323970179518</v>
      </c>
      <c r="AZ87">
        <v>13.4043430699593</v>
      </c>
    </row>
    <row r="88" spans="1:52">
      <c r="A88" s="2">
        <v>44285</v>
      </c>
      <c r="B88">
        <v>4295.251529896819</v>
      </c>
      <c r="C88">
        <v>0.04776723999176435</v>
      </c>
      <c r="F88" s="2">
        <v>44285</v>
      </c>
      <c r="G88">
        <v>0.1276671877855916</v>
      </c>
      <c r="H88">
        <v>0.097200709718634</v>
      </c>
      <c r="I88">
        <v>0.08440762939436074</v>
      </c>
      <c r="J88">
        <v>0.08608070750742924</v>
      </c>
      <c r="K88">
        <v>0.08920944833427819</v>
      </c>
      <c r="L88">
        <v>0.1078794262907573</v>
      </c>
      <c r="M88">
        <v>0.07604101857492858</v>
      </c>
      <c r="N88">
        <v>0.06097730944131197</v>
      </c>
      <c r="O88">
        <v>0.09103116837275618</v>
      </c>
      <c r="P88">
        <v>0.07440083021233021</v>
      </c>
      <c r="Q88">
        <v>0.1051045643676221</v>
      </c>
      <c r="W88" s="2">
        <v>44285</v>
      </c>
      <c r="X88">
        <v>0.1276671877855916</v>
      </c>
      <c r="Y88">
        <v>0.097200709718634</v>
      </c>
      <c r="Z88">
        <v>0.08440762939436074</v>
      </c>
      <c r="AA88">
        <v>0.08608070750742924</v>
      </c>
      <c r="AB88">
        <v>0.08920944833427819</v>
      </c>
      <c r="AC88">
        <v>0.1078794262907573</v>
      </c>
      <c r="AD88">
        <v>0.07604101857492858</v>
      </c>
      <c r="AE88">
        <v>0.06097730944131197</v>
      </c>
      <c r="AF88">
        <v>0.09103116837275618</v>
      </c>
      <c r="AG88">
        <v>0.07440083021233021</v>
      </c>
      <c r="AH88">
        <v>0.1051045643676221</v>
      </c>
      <c r="AN88" s="2">
        <v>44285</v>
      </c>
      <c r="AO88">
        <v>1.253668552608498</v>
      </c>
      <c r="AP88">
        <v>347.8868214235168</v>
      </c>
      <c r="AQ88">
        <v>10.79087860056109</v>
      </c>
      <c r="AR88">
        <v>1.395729452885255</v>
      </c>
      <c r="AS88">
        <v>0.00952494243681371</v>
      </c>
      <c r="AU88">
        <v>13.54498119122451</v>
      </c>
      <c r="AV88">
        <v>0.204146356835009</v>
      </c>
      <c r="AW88">
        <v>12.94967523649872</v>
      </c>
      <c r="AX88">
        <v>853.3671863466535</v>
      </c>
      <c r="AY88">
        <v>13.88221627291785</v>
      </c>
      <c r="AZ88">
        <v>13.50088575970434</v>
      </c>
    </row>
    <row r="89" spans="1:52">
      <c r="A89" s="2">
        <v>44286</v>
      </c>
      <c r="B89">
        <v>4369.244545149209</v>
      </c>
      <c r="C89">
        <v>0.01722670133224224</v>
      </c>
      <c r="F89" s="2">
        <v>44286</v>
      </c>
      <c r="G89">
        <v>0.1276671877855916</v>
      </c>
      <c r="H89">
        <v>0.097200709718634</v>
      </c>
      <c r="I89">
        <v>0.08440762939436074</v>
      </c>
      <c r="J89">
        <v>0.08608070750742924</v>
      </c>
      <c r="K89">
        <v>0.08920944833427819</v>
      </c>
      <c r="L89">
        <v>0.1078794262907573</v>
      </c>
      <c r="M89">
        <v>0.07604101857492858</v>
      </c>
      <c r="N89">
        <v>0.06097730944131197</v>
      </c>
      <c r="O89">
        <v>0.09103116837275618</v>
      </c>
      <c r="P89">
        <v>0.07440083021233021</v>
      </c>
      <c r="Q89">
        <v>0.1051045643676221</v>
      </c>
      <c r="W89" s="2">
        <v>44286</v>
      </c>
      <c r="X89">
        <v>0.1276671877855916</v>
      </c>
      <c r="Y89">
        <v>0.097200709718634</v>
      </c>
      <c r="Z89">
        <v>0.08440762939436074</v>
      </c>
      <c r="AA89">
        <v>0.08608070750742924</v>
      </c>
      <c r="AB89">
        <v>0.08920944833427819</v>
      </c>
      <c r="AC89">
        <v>0.1078794262907573</v>
      </c>
      <c r="AD89">
        <v>0.07604101857492858</v>
      </c>
      <c r="AE89">
        <v>0.06097730944131197</v>
      </c>
      <c r="AF89">
        <v>0.09103116837275618</v>
      </c>
      <c r="AG89">
        <v>0.07440083021233021</v>
      </c>
      <c r="AH89">
        <v>0.1051045643676221</v>
      </c>
      <c r="AN89" s="2">
        <v>44286</v>
      </c>
      <c r="AO89">
        <v>1.220112434249453</v>
      </c>
      <c r="AP89">
        <v>350.1971818623081</v>
      </c>
      <c r="AQ89">
        <v>10.9634375853919</v>
      </c>
      <c r="AR89">
        <v>1.258202662051571</v>
      </c>
      <c r="AS89">
        <v>0.009505213537626503</v>
      </c>
      <c r="AU89">
        <v>13.88882874628852</v>
      </c>
      <c r="AV89">
        <v>0.2043092913345345</v>
      </c>
      <c r="AW89">
        <v>13.27746729807498</v>
      </c>
      <c r="AX89">
        <v>896.5938037127867</v>
      </c>
      <c r="AY89">
        <v>13.87235892436256</v>
      </c>
      <c r="AZ89">
        <v>13.93665817771947</v>
      </c>
    </row>
    <row r="90" spans="1:52">
      <c r="A90" s="2">
        <v>44287</v>
      </c>
      <c r="B90">
        <v>4411.080929173782</v>
      </c>
      <c r="C90">
        <v>0.00957519854800104</v>
      </c>
      <c r="F90" s="2">
        <v>44287</v>
      </c>
      <c r="G90">
        <v>0.1276671877855916</v>
      </c>
      <c r="H90">
        <v>0.097200709718634</v>
      </c>
      <c r="I90">
        <v>0.08440762939436074</v>
      </c>
      <c r="J90">
        <v>0.08608070750742924</v>
      </c>
      <c r="K90">
        <v>0.08920944833427819</v>
      </c>
      <c r="L90">
        <v>0.1078794262907573</v>
      </c>
      <c r="M90">
        <v>0.07604101857492858</v>
      </c>
      <c r="N90">
        <v>0.06097730944131197</v>
      </c>
      <c r="O90">
        <v>0.09103116837275618</v>
      </c>
      <c r="P90">
        <v>0.07440083021233021</v>
      </c>
      <c r="Q90">
        <v>0.1051045643676221</v>
      </c>
      <c r="W90" s="2">
        <v>44287</v>
      </c>
      <c r="X90">
        <v>0.1276671877855916</v>
      </c>
      <c r="Y90">
        <v>0.097200709718634</v>
      </c>
      <c r="Z90">
        <v>0.08440762939436074</v>
      </c>
      <c r="AA90">
        <v>0.08608070750742924</v>
      </c>
      <c r="AB90">
        <v>0.08920944833427819</v>
      </c>
      <c r="AC90">
        <v>0.1078794262907573</v>
      </c>
      <c r="AD90">
        <v>0.07604101857492858</v>
      </c>
      <c r="AE90">
        <v>0.06097730944131197</v>
      </c>
      <c r="AF90">
        <v>0.09103116837275618</v>
      </c>
      <c r="AG90">
        <v>0.07440083021233021</v>
      </c>
      <c r="AH90">
        <v>0.1051045643676221</v>
      </c>
      <c r="AN90" s="2">
        <v>44287</v>
      </c>
      <c r="AO90">
        <v>1.214165886931737</v>
      </c>
      <c r="AP90">
        <v>359.4743953797172</v>
      </c>
      <c r="AQ90">
        <v>11.50625265112752</v>
      </c>
      <c r="AR90">
        <v>1.30131651020223</v>
      </c>
      <c r="AS90">
        <v>0.009578657489718895</v>
      </c>
      <c r="AU90">
        <v>12.87821017698811</v>
      </c>
      <c r="AV90">
        <v>0.1980869764593036</v>
      </c>
      <c r="AW90">
        <v>12.80697709148068</v>
      </c>
      <c r="AX90">
        <v>933.0253904262732</v>
      </c>
      <c r="AY90">
        <v>13.83150113521935</v>
      </c>
      <c r="AZ90">
        <v>14.28851309104182</v>
      </c>
    </row>
    <row r="91" spans="1:52">
      <c r="A91" s="2">
        <v>44288</v>
      </c>
      <c r="B91">
        <v>4496.36553548746</v>
      </c>
      <c r="C91">
        <v>0.01933417402288562</v>
      </c>
      <c r="F91" s="2">
        <v>44288</v>
      </c>
      <c r="G91">
        <v>0.1276671877855916</v>
      </c>
      <c r="H91">
        <v>0.097200709718634</v>
      </c>
      <c r="I91">
        <v>0.08440762939436074</v>
      </c>
      <c r="J91">
        <v>0.08608070750742924</v>
      </c>
      <c r="K91">
        <v>0.08920944833427819</v>
      </c>
      <c r="L91">
        <v>0.1078794262907573</v>
      </c>
      <c r="M91">
        <v>0.07604101857492858</v>
      </c>
      <c r="N91">
        <v>0.06097730944131197</v>
      </c>
      <c r="O91">
        <v>0.09103116837275618</v>
      </c>
      <c r="P91">
        <v>0.07440083021233021</v>
      </c>
      <c r="Q91">
        <v>0.1051045643676221</v>
      </c>
      <c r="W91" s="2">
        <v>44288</v>
      </c>
      <c r="X91">
        <v>0.1276671877855916</v>
      </c>
      <c r="Y91">
        <v>0.097200709718634</v>
      </c>
      <c r="Z91">
        <v>0.08440762939436074</v>
      </c>
      <c r="AA91">
        <v>0.08608070750742924</v>
      </c>
      <c r="AB91">
        <v>0.08920944833427819</v>
      </c>
      <c r="AC91">
        <v>0.1078794262907573</v>
      </c>
      <c r="AD91">
        <v>0.07604101857492858</v>
      </c>
      <c r="AE91">
        <v>0.06097730944131197</v>
      </c>
      <c r="AF91">
        <v>0.09103116837275618</v>
      </c>
      <c r="AG91">
        <v>0.07440083021233021</v>
      </c>
      <c r="AH91">
        <v>0.1051045643676221</v>
      </c>
      <c r="AN91" s="2">
        <v>44288</v>
      </c>
      <c r="AO91">
        <v>1.230987545127194</v>
      </c>
      <c r="AP91">
        <v>368.942461842406</v>
      </c>
      <c r="AQ91">
        <v>11.80272331092527</v>
      </c>
      <c r="AR91">
        <v>1.192268639798524</v>
      </c>
      <c r="AS91">
        <v>0.009759407107836786</v>
      </c>
      <c r="AU91">
        <v>12.8601195541063</v>
      </c>
      <c r="AV91">
        <v>0.1963485789897042</v>
      </c>
      <c r="AW91">
        <v>12.60072393685297</v>
      </c>
      <c r="AX91">
        <v>940.1311797628817</v>
      </c>
      <c r="AY91">
        <v>14.35409568107283</v>
      </c>
      <c r="AZ91">
        <v>14.2406648004801</v>
      </c>
    </row>
    <row r="92" spans="1:52">
      <c r="A92" s="2">
        <v>44289</v>
      </c>
      <c r="B92">
        <v>4699.167260613343</v>
      </c>
      <c r="C92">
        <v>0.04510347824821537</v>
      </c>
      <c r="F92" s="2">
        <v>44289</v>
      </c>
      <c r="G92">
        <v>0.1276671877855916</v>
      </c>
      <c r="H92">
        <v>0.097200709718634</v>
      </c>
      <c r="I92">
        <v>0.08440762939436074</v>
      </c>
      <c r="J92">
        <v>0.08608070750742924</v>
      </c>
      <c r="K92">
        <v>0.08920944833427819</v>
      </c>
      <c r="L92">
        <v>0.1078794262907573</v>
      </c>
      <c r="M92">
        <v>0.07604101857492858</v>
      </c>
      <c r="N92">
        <v>0.06097730944131197</v>
      </c>
      <c r="O92">
        <v>0.09103116837275618</v>
      </c>
      <c r="P92">
        <v>0.07440083021233021</v>
      </c>
      <c r="Q92">
        <v>0.1051045643676221</v>
      </c>
      <c r="W92" s="2">
        <v>44289</v>
      </c>
      <c r="X92">
        <v>0.1276671877855916</v>
      </c>
      <c r="Y92">
        <v>0.097200709718634</v>
      </c>
      <c r="Z92">
        <v>0.08440762939436074</v>
      </c>
      <c r="AA92">
        <v>0.08608070750742924</v>
      </c>
      <c r="AB92">
        <v>0.08920944833427819</v>
      </c>
      <c r="AC92">
        <v>0.1078794262907573</v>
      </c>
      <c r="AD92">
        <v>0.07604101857492858</v>
      </c>
      <c r="AE92">
        <v>0.06097730944131197</v>
      </c>
      <c r="AF92">
        <v>0.09103116837275618</v>
      </c>
      <c r="AG92">
        <v>0.07440083021233021</v>
      </c>
      <c r="AH92">
        <v>0.1051045643676221</v>
      </c>
      <c r="AN92" s="2">
        <v>44289</v>
      </c>
      <c r="AO92">
        <v>1.176612711564102</v>
      </c>
      <c r="AP92">
        <v>383.1472237561246</v>
      </c>
      <c r="AQ92">
        <v>12.0749823742579</v>
      </c>
      <c r="AR92">
        <v>1.243513124741102</v>
      </c>
      <c r="AS92">
        <v>0.01016286429048601</v>
      </c>
      <c r="AU92">
        <v>12.44536538083331</v>
      </c>
      <c r="AV92">
        <v>0.1895476073376961</v>
      </c>
      <c r="AW92">
        <v>12.24377013628337</v>
      </c>
      <c r="AX92">
        <v>933.3398813959582</v>
      </c>
      <c r="AY92">
        <v>14.56061106918132</v>
      </c>
      <c r="AZ92">
        <v>14.21920953673986</v>
      </c>
    </row>
    <row r="93" spans="1:52">
      <c r="A93" s="2">
        <v>44290</v>
      </c>
      <c r="B93">
        <v>4580.25874648932</v>
      </c>
      <c r="C93">
        <v>-0.02530416721291651</v>
      </c>
      <c r="F93" s="2">
        <v>44290</v>
      </c>
      <c r="G93">
        <v>0.1276633285734264</v>
      </c>
      <c r="H93">
        <v>0.09719777146826661</v>
      </c>
      <c r="I93">
        <v>0.08440507786208493</v>
      </c>
      <c r="J93">
        <v>0.08607810540018958</v>
      </c>
      <c r="K93">
        <v>0.08920675164929408</v>
      </c>
      <c r="L93">
        <v>0.1078761652367501</v>
      </c>
      <c r="M93">
        <v>0.07603871995435872</v>
      </c>
      <c r="N93">
        <v>0.06097546617697381</v>
      </c>
      <c r="O93">
        <v>0.09102841661955717</v>
      </c>
      <c r="P93">
        <v>0.07439858117251005</v>
      </c>
      <c r="Q93">
        <v>0.1051316158865887</v>
      </c>
      <c r="W93" s="2">
        <v>44290</v>
      </c>
      <c r="X93">
        <v>0.1276633285734264</v>
      </c>
      <c r="Y93">
        <v>0.09719777146826661</v>
      </c>
      <c r="Z93">
        <v>0.08440507786208493</v>
      </c>
      <c r="AA93">
        <v>0.08607810540018958</v>
      </c>
      <c r="AB93">
        <v>0.08920675164929408</v>
      </c>
      <c r="AC93">
        <v>0.1078761652367501</v>
      </c>
      <c r="AD93">
        <v>0.07603871995435872</v>
      </c>
      <c r="AE93">
        <v>0.06097546617697381</v>
      </c>
      <c r="AF93">
        <v>0.09102841661955717</v>
      </c>
      <c r="AG93">
        <v>0.07439858117251005</v>
      </c>
      <c r="AH93">
        <v>0.1051316158865887</v>
      </c>
      <c r="AN93" s="2">
        <v>44290</v>
      </c>
      <c r="AO93">
        <v>1.254783035796202</v>
      </c>
      <c r="AP93">
        <v>380.79448419896</v>
      </c>
      <c r="AQ93">
        <v>12.01012893871396</v>
      </c>
      <c r="AR93">
        <v>1.264766957665087</v>
      </c>
      <c r="AS93">
        <v>0.01020786809235027</v>
      </c>
      <c r="AU93">
        <v>11.80591643303876</v>
      </c>
      <c r="AV93">
        <v>0.1946819808355947</v>
      </c>
      <c r="AW93">
        <v>13.05761912190592</v>
      </c>
      <c r="AX93">
        <v>982.0447156809902</v>
      </c>
      <c r="AY93">
        <v>12.25286743182189</v>
      </c>
      <c r="AZ93">
        <v>14.00598368135867</v>
      </c>
    </row>
    <row r="94" spans="1:52">
      <c r="A94" s="2">
        <v>44291</v>
      </c>
      <c r="B94">
        <v>4753.717498629574</v>
      </c>
      <c r="C94">
        <v>0.03787095047265754</v>
      </c>
      <c r="F94" s="2">
        <v>44291</v>
      </c>
      <c r="G94">
        <v>0.1276633285734264</v>
      </c>
      <c r="H94">
        <v>0.09719777146826661</v>
      </c>
      <c r="I94">
        <v>0.08440507786208493</v>
      </c>
      <c r="J94">
        <v>0.08607810540018958</v>
      </c>
      <c r="K94">
        <v>0.08920675164929408</v>
      </c>
      <c r="L94">
        <v>0.1078761652367501</v>
      </c>
      <c r="M94">
        <v>0.07603871995435872</v>
      </c>
      <c r="N94">
        <v>0.06097546617697381</v>
      </c>
      <c r="O94">
        <v>0.09102841661955717</v>
      </c>
      <c r="P94">
        <v>0.07439858117251005</v>
      </c>
      <c r="Q94">
        <v>0.1051316158865887</v>
      </c>
      <c r="W94" s="2">
        <v>44291</v>
      </c>
      <c r="X94">
        <v>0.1276633285734264</v>
      </c>
      <c r="Y94">
        <v>0.09719777146826661</v>
      </c>
      <c r="Z94">
        <v>0.08440507786208493</v>
      </c>
      <c r="AA94">
        <v>0.08607810540018958</v>
      </c>
      <c r="AB94">
        <v>0.08920675164929408</v>
      </c>
      <c r="AC94">
        <v>0.1078761652367501</v>
      </c>
      <c r="AD94">
        <v>0.07603871995435872</v>
      </c>
      <c r="AE94">
        <v>0.06097546617697381</v>
      </c>
      <c r="AF94">
        <v>0.09102841661955717</v>
      </c>
      <c r="AG94">
        <v>0.07439858117251005</v>
      </c>
      <c r="AH94">
        <v>0.1051316158865887</v>
      </c>
      <c r="AN94" s="2">
        <v>44291</v>
      </c>
      <c r="AO94">
        <v>1.237146046894123</v>
      </c>
      <c r="AP94">
        <v>391.3355190339652</v>
      </c>
      <c r="AQ94">
        <v>12.09142247897694</v>
      </c>
      <c r="AR94">
        <v>1.214687271978425</v>
      </c>
      <c r="AS94">
        <v>0.01042701831395538</v>
      </c>
      <c r="AU94">
        <v>11.66627601819127</v>
      </c>
      <c r="AV94">
        <v>0.1969730750982646</v>
      </c>
      <c r="AW94">
        <v>13.05044521026908</v>
      </c>
      <c r="AX94">
        <v>999.6182056227715</v>
      </c>
      <c r="AY94">
        <v>12.06219714098521</v>
      </c>
      <c r="AZ94">
        <v>13.9350672926151</v>
      </c>
    </row>
    <row r="95" spans="1:52">
      <c r="A95" s="2">
        <v>44292</v>
      </c>
      <c r="B95">
        <v>4831.362771226921</v>
      </c>
      <c r="C95">
        <v>0.01633358999976986</v>
      </c>
      <c r="F95" s="2">
        <v>44292</v>
      </c>
      <c r="G95">
        <v>0.1276633285734264</v>
      </c>
      <c r="H95">
        <v>0.09719777146826661</v>
      </c>
      <c r="I95">
        <v>0.08440507786208493</v>
      </c>
      <c r="J95">
        <v>0.08607810540018958</v>
      </c>
      <c r="K95">
        <v>0.08920675164929408</v>
      </c>
      <c r="L95">
        <v>0.1078761652367501</v>
      </c>
      <c r="M95">
        <v>0.07603871995435872</v>
      </c>
      <c r="N95">
        <v>0.06097546617697381</v>
      </c>
      <c r="O95">
        <v>0.09102841661955717</v>
      </c>
      <c r="P95">
        <v>0.07439858117251005</v>
      </c>
      <c r="Q95">
        <v>0.1051316158865887</v>
      </c>
      <c r="W95" s="2">
        <v>44292</v>
      </c>
      <c r="X95">
        <v>0.1276633285734264</v>
      </c>
      <c r="Y95">
        <v>0.09719777146826661</v>
      </c>
      <c r="Z95">
        <v>0.08440507786208493</v>
      </c>
      <c r="AA95">
        <v>0.08607810540018958</v>
      </c>
      <c r="AB95">
        <v>0.08920675164929408</v>
      </c>
      <c r="AC95">
        <v>0.1078761652367501</v>
      </c>
      <c r="AD95">
        <v>0.07603871995435872</v>
      </c>
      <c r="AE95">
        <v>0.06097546617697381</v>
      </c>
      <c r="AF95">
        <v>0.09102841661955717</v>
      </c>
      <c r="AG95">
        <v>0.07439858117251005</v>
      </c>
      <c r="AH95">
        <v>0.1051316158865887</v>
      </c>
      <c r="AN95" s="2">
        <v>44292</v>
      </c>
      <c r="AO95">
        <v>1.282676631532515</v>
      </c>
      <c r="AP95">
        <v>387.7366460154937</v>
      </c>
      <c r="AQ95">
        <v>11.53470700682195</v>
      </c>
      <c r="AR95">
        <v>1.174487555170063</v>
      </c>
      <c r="AS95">
        <v>0.01049747091339931</v>
      </c>
      <c r="AU95">
        <v>11.59532401125753</v>
      </c>
      <c r="AV95">
        <v>0.1980800897814267</v>
      </c>
      <c r="AW95">
        <v>12.64829171818792</v>
      </c>
      <c r="AX95">
        <v>997.062905873807</v>
      </c>
      <c r="AY95">
        <v>12.85175197058531</v>
      </c>
      <c r="AZ95">
        <v>14.32329716804403</v>
      </c>
    </row>
    <row r="96" spans="1:52">
      <c r="A96" s="2">
        <v>44293</v>
      </c>
      <c r="B96">
        <v>4936.13348837759</v>
      </c>
      <c r="C96">
        <v>0.02168554134966416</v>
      </c>
      <c r="F96" s="2">
        <v>44293</v>
      </c>
      <c r="G96">
        <v>0.1276633285734264</v>
      </c>
      <c r="H96">
        <v>0.09719777146826661</v>
      </c>
      <c r="I96">
        <v>0.08440507786208493</v>
      </c>
      <c r="J96">
        <v>0.08607810540018958</v>
      </c>
      <c r="K96">
        <v>0.08920675164929408</v>
      </c>
      <c r="L96">
        <v>0.1078761652367501</v>
      </c>
      <c r="M96">
        <v>0.07603871995435872</v>
      </c>
      <c r="N96">
        <v>0.06097546617697381</v>
      </c>
      <c r="O96">
        <v>0.09102841661955717</v>
      </c>
      <c r="P96">
        <v>0.07439858117251005</v>
      </c>
      <c r="Q96">
        <v>0.1051316158865887</v>
      </c>
      <c r="W96" s="2">
        <v>44293</v>
      </c>
      <c r="X96">
        <v>0.1276633285734264</v>
      </c>
      <c r="Y96">
        <v>0.09719777146826661</v>
      </c>
      <c r="Z96">
        <v>0.08440507786208493</v>
      </c>
      <c r="AA96">
        <v>0.08607810540018958</v>
      </c>
      <c r="AB96">
        <v>0.08920675164929408</v>
      </c>
      <c r="AC96">
        <v>0.1078761652367501</v>
      </c>
      <c r="AD96">
        <v>0.07603871995435872</v>
      </c>
      <c r="AE96">
        <v>0.06097546617697381</v>
      </c>
      <c r="AF96">
        <v>0.09102841661955717</v>
      </c>
      <c r="AG96">
        <v>0.07439858117251005</v>
      </c>
      <c r="AH96">
        <v>0.1051316158865887</v>
      </c>
      <c r="AN96" s="2">
        <v>44293</v>
      </c>
      <c r="AO96">
        <v>1.350535552549475</v>
      </c>
      <c r="AP96">
        <v>382.4890891933586</v>
      </c>
      <c r="AQ96">
        <v>11.61203316110599</v>
      </c>
      <c r="AR96">
        <v>1.085044739566322</v>
      </c>
      <c r="AS96">
        <v>0.01084915830131935</v>
      </c>
      <c r="AU96">
        <v>12.26948104748099</v>
      </c>
      <c r="AV96">
        <v>0.2007146135282809</v>
      </c>
      <c r="AW96">
        <v>12.00588909957918</v>
      </c>
      <c r="AX96">
        <v>1000.951361852711</v>
      </c>
      <c r="AY96">
        <v>12.05894383898776</v>
      </c>
      <c r="AZ96">
        <v>14.3455874267934</v>
      </c>
    </row>
    <row r="97" spans="1:52">
      <c r="A97" s="2">
        <v>44294</v>
      </c>
      <c r="B97">
        <v>4641.988276113821</v>
      </c>
      <c r="C97">
        <v>-0.0595902061717638</v>
      </c>
      <c r="F97" s="2">
        <v>44294</v>
      </c>
      <c r="G97">
        <v>0.1261308750957963</v>
      </c>
      <c r="H97">
        <v>0.09603102245295507</v>
      </c>
      <c r="I97">
        <v>0.0833918906254307</v>
      </c>
      <c r="J97">
        <v>0.0850448353653067</v>
      </c>
      <c r="K97">
        <v>0.08813592576436177</v>
      </c>
      <c r="L97">
        <v>0.1065812342145234</v>
      </c>
      <c r="M97">
        <v>0.07512596135617149</v>
      </c>
      <c r="N97">
        <v>0.06024352485727624</v>
      </c>
      <c r="O97">
        <v>0.0906206134218439</v>
      </c>
      <c r="P97">
        <v>0.07350551058033149</v>
      </c>
      <c r="Q97">
        <v>0.115188606266003</v>
      </c>
      <c r="W97" s="2">
        <v>44294</v>
      </c>
      <c r="X97">
        <v>0.1261308750957963</v>
      </c>
      <c r="Y97">
        <v>0.09603102245295507</v>
      </c>
      <c r="Z97">
        <v>0.0833918906254307</v>
      </c>
      <c r="AA97">
        <v>0.0850448353653067</v>
      </c>
      <c r="AB97">
        <v>0.08813592576436177</v>
      </c>
      <c r="AC97">
        <v>0.1065812342145234</v>
      </c>
      <c r="AD97">
        <v>0.07512596135617149</v>
      </c>
      <c r="AE97">
        <v>0.06024352485727624</v>
      </c>
      <c r="AF97">
        <v>0.0906206134218439</v>
      </c>
      <c r="AG97">
        <v>0.07350551058033149</v>
      </c>
      <c r="AH97">
        <v>0.115188606266003</v>
      </c>
      <c r="AN97" s="2">
        <v>44294</v>
      </c>
      <c r="AO97">
        <v>1.523445417467313</v>
      </c>
      <c r="AP97">
        <v>376.8147534437901</v>
      </c>
      <c r="AQ97">
        <v>11.44372330151934</v>
      </c>
      <c r="AR97">
        <v>1.077663738238994</v>
      </c>
      <c r="AS97">
        <v>0.01040573984337149</v>
      </c>
      <c r="AU97">
        <v>12.38340287579911</v>
      </c>
      <c r="AV97">
        <v>0.1988403082532508</v>
      </c>
      <c r="AW97">
        <v>12.2887480035639</v>
      </c>
      <c r="AX97">
        <v>1021.383981166543</v>
      </c>
      <c r="AY97">
        <v>10.38534271242107</v>
      </c>
      <c r="AZ97">
        <v>14.62593142518228</v>
      </c>
    </row>
    <row r="98" spans="1:52">
      <c r="A98" s="2">
        <v>44295</v>
      </c>
      <c r="B98">
        <v>4841.667031712929</v>
      </c>
      <c r="C98">
        <v>0.0430157819714001</v>
      </c>
      <c r="F98" s="2">
        <v>44295</v>
      </c>
      <c r="G98">
        <v>0.1261308750957963</v>
      </c>
      <c r="H98">
        <v>0.09603102245295507</v>
      </c>
      <c r="I98">
        <v>0.0833918906254307</v>
      </c>
      <c r="J98">
        <v>0.0850448353653067</v>
      </c>
      <c r="K98">
        <v>0.08813592576436177</v>
      </c>
      <c r="L98">
        <v>0.1065812342145234</v>
      </c>
      <c r="M98">
        <v>0.07512596135617149</v>
      </c>
      <c r="N98">
        <v>0.06024352485727624</v>
      </c>
      <c r="O98">
        <v>0.0906206134218439</v>
      </c>
      <c r="P98">
        <v>0.07350551058033149</v>
      </c>
      <c r="Q98">
        <v>0.115188606266003</v>
      </c>
      <c r="W98" s="2">
        <v>44295</v>
      </c>
      <c r="X98">
        <v>0.1261308750957963</v>
      </c>
      <c r="Y98">
        <v>0.09603102245295507</v>
      </c>
      <c r="Z98">
        <v>0.0833918906254307</v>
      </c>
      <c r="AA98">
        <v>0.0850448353653067</v>
      </c>
      <c r="AB98">
        <v>0.08813592576436177</v>
      </c>
      <c r="AC98">
        <v>0.1065812342145234</v>
      </c>
      <c r="AD98">
        <v>0.07512596135617149</v>
      </c>
      <c r="AE98">
        <v>0.06024352485727624</v>
      </c>
      <c r="AF98">
        <v>0.0906206134218439</v>
      </c>
      <c r="AG98">
        <v>0.07350551058033149</v>
      </c>
      <c r="AH98">
        <v>0.115188606266003</v>
      </c>
      <c r="AN98" s="2">
        <v>44295</v>
      </c>
      <c r="AO98">
        <v>1.505531067335592</v>
      </c>
      <c r="AP98">
        <v>381.733779404767</v>
      </c>
      <c r="AQ98">
        <v>11.59910303662538</v>
      </c>
      <c r="AR98">
        <v>1.020978515637448</v>
      </c>
      <c r="AS98">
        <v>0.01053568774978137</v>
      </c>
      <c r="AU98">
        <v>12.46962243716248</v>
      </c>
      <c r="AV98">
        <v>0.1980990442785639</v>
      </c>
      <c r="AW98">
        <v>12.34352099495295</v>
      </c>
      <c r="AX98">
        <v>1023.694729935898</v>
      </c>
      <c r="AY98">
        <v>10.81473104763964</v>
      </c>
      <c r="AZ98">
        <v>14.51922864977093</v>
      </c>
    </row>
    <row r="99" spans="1:52">
      <c r="A99" s="2">
        <v>44296</v>
      </c>
      <c r="B99">
        <v>4841.532450297521</v>
      </c>
      <c r="C99">
        <v>-2.779650366846464E-05</v>
      </c>
      <c r="F99" s="2">
        <v>44296</v>
      </c>
      <c r="G99">
        <v>0.1261308750957963</v>
      </c>
      <c r="H99">
        <v>0.09603102245295507</v>
      </c>
      <c r="I99">
        <v>0.0833918906254307</v>
      </c>
      <c r="J99">
        <v>0.0850448353653067</v>
      </c>
      <c r="K99">
        <v>0.08813592576436177</v>
      </c>
      <c r="L99">
        <v>0.1065812342145234</v>
      </c>
      <c r="M99">
        <v>0.07512596135617149</v>
      </c>
      <c r="N99">
        <v>0.06024352485727624</v>
      </c>
      <c r="O99">
        <v>0.0906206134218439</v>
      </c>
      <c r="P99">
        <v>0.07350551058033149</v>
      </c>
      <c r="Q99">
        <v>0.115188606266003</v>
      </c>
      <c r="W99" s="2">
        <v>44296</v>
      </c>
      <c r="X99">
        <v>0.1261308750957963</v>
      </c>
      <c r="Y99">
        <v>0.09603102245295507</v>
      </c>
      <c r="Z99">
        <v>0.0833918906254307</v>
      </c>
      <c r="AA99">
        <v>0.0850448353653067</v>
      </c>
      <c r="AB99">
        <v>0.08813592576436177</v>
      </c>
      <c r="AC99">
        <v>0.1065812342145234</v>
      </c>
      <c r="AD99">
        <v>0.07512596135617149</v>
      </c>
      <c r="AE99">
        <v>0.06024352485727624</v>
      </c>
      <c r="AF99">
        <v>0.0906206134218439</v>
      </c>
      <c r="AG99">
        <v>0.07350551058033149</v>
      </c>
      <c r="AH99">
        <v>0.115188606266003</v>
      </c>
      <c r="AN99" s="2">
        <v>44296</v>
      </c>
      <c r="AO99">
        <v>1.554408552187986</v>
      </c>
      <c r="AP99">
        <v>386.8568331888413</v>
      </c>
      <c r="AQ99">
        <v>11.32529523734583</v>
      </c>
      <c r="AR99">
        <v>0.9518988335511588</v>
      </c>
      <c r="AS99">
        <v>0.01051934855840823</v>
      </c>
      <c r="AU99">
        <v>12.68312642191212</v>
      </c>
      <c r="AV99">
        <v>0.1992916976174816</v>
      </c>
      <c r="AW99">
        <v>12.80105155833523</v>
      </c>
      <c r="AX99">
        <v>997.332726607949</v>
      </c>
      <c r="AY99">
        <v>10.50718356590082</v>
      </c>
      <c r="AZ99">
        <v>14.87020622751649</v>
      </c>
    </row>
    <row r="100" spans="1:52">
      <c r="A100" s="2">
        <v>44297</v>
      </c>
      <c r="B100">
        <v>4917.107565239943</v>
      </c>
      <c r="C100">
        <v>0.01560975077999904</v>
      </c>
      <c r="F100" s="2">
        <v>44297</v>
      </c>
      <c r="G100">
        <v>0.1261308750957963</v>
      </c>
      <c r="H100">
        <v>0.09603102245295507</v>
      </c>
      <c r="I100">
        <v>0.0833918906254307</v>
      </c>
      <c r="J100">
        <v>0.0850448353653067</v>
      </c>
      <c r="K100">
        <v>0.08813592576436177</v>
      </c>
      <c r="L100">
        <v>0.1065812342145234</v>
      </c>
      <c r="M100">
        <v>0.07512596135617149</v>
      </c>
      <c r="N100">
        <v>0.06024352485727624</v>
      </c>
      <c r="O100">
        <v>0.0906206134218439</v>
      </c>
      <c r="P100">
        <v>0.07350551058033149</v>
      </c>
      <c r="Q100">
        <v>0.115188606266003</v>
      </c>
      <c r="W100" s="2">
        <v>44297</v>
      </c>
      <c r="X100">
        <v>0.1261308750957963</v>
      </c>
      <c r="Y100">
        <v>0.09603102245295507</v>
      </c>
      <c r="Z100">
        <v>0.0833918906254307</v>
      </c>
      <c r="AA100">
        <v>0.0850448353653067</v>
      </c>
      <c r="AB100">
        <v>0.08813592576436177</v>
      </c>
      <c r="AC100">
        <v>0.1065812342145234</v>
      </c>
      <c r="AD100">
        <v>0.07512596135617149</v>
      </c>
      <c r="AE100">
        <v>0.06024352485727624</v>
      </c>
      <c r="AF100">
        <v>0.0906206134218439</v>
      </c>
      <c r="AG100">
        <v>0.07350551058033149</v>
      </c>
      <c r="AH100">
        <v>0.115188606266003</v>
      </c>
      <c r="AN100" s="2">
        <v>44297</v>
      </c>
      <c r="AO100">
        <v>1.544331239425126</v>
      </c>
      <c r="AP100">
        <v>388.2897642652381</v>
      </c>
      <c r="AQ100">
        <v>11.30995715115742</v>
      </c>
      <c r="AR100">
        <v>0.9197272520602476</v>
      </c>
      <c r="AS100">
        <v>0.01039703053312458</v>
      </c>
      <c r="AU100">
        <v>12.64773046372368</v>
      </c>
      <c r="AV100">
        <v>0.1963087974045806</v>
      </c>
      <c r="AW100">
        <v>12.89217264197488</v>
      </c>
      <c r="AX100">
        <v>1030.554119432606</v>
      </c>
      <c r="AY100">
        <v>11.06330742442702</v>
      </c>
      <c r="AZ100">
        <v>15.00481223381077</v>
      </c>
    </row>
    <row r="101" spans="1:52">
      <c r="A101" s="2">
        <v>44298</v>
      </c>
      <c r="B101">
        <v>5035.833046834502</v>
      </c>
      <c r="C101">
        <v>0.02414539035791163</v>
      </c>
      <c r="F101" s="2">
        <v>44298</v>
      </c>
      <c r="G101">
        <v>0.1261308750957963</v>
      </c>
      <c r="H101">
        <v>0.09603102245295507</v>
      </c>
      <c r="I101">
        <v>0.0833918906254307</v>
      </c>
      <c r="J101">
        <v>0.0850448353653067</v>
      </c>
      <c r="K101">
        <v>0.08813592576436177</v>
      </c>
      <c r="L101">
        <v>0.1065812342145234</v>
      </c>
      <c r="M101">
        <v>0.07512596135617149</v>
      </c>
      <c r="N101">
        <v>0.06024352485727624</v>
      </c>
      <c r="O101">
        <v>0.0906206134218439</v>
      </c>
      <c r="P101">
        <v>0.07350551058033149</v>
      </c>
      <c r="Q101">
        <v>0.115188606266003</v>
      </c>
      <c r="W101" s="2">
        <v>44298</v>
      </c>
      <c r="X101">
        <v>0.1261308750957963</v>
      </c>
      <c r="Y101">
        <v>0.09603102245295507</v>
      </c>
      <c r="Z101">
        <v>0.0833918906254307</v>
      </c>
      <c r="AA101">
        <v>0.0850448353653067</v>
      </c>
      <c r="AB101">
        <v>0.08813592576436177</v>
      </c>
      <c r="AC101">
        <v>0.1065812342145234</v>
      </c>
      <c r="AD101">
        <v>0.07512596135617149</v>
      </c>
      <c r="AE101">
        <v>0.06024352485727624</v>
      </c>
      <c r="AF101">
        <v>0.0906206134218439</v>
      </c>
      <c r="AG101">
        <v>0.07350551058033149</v>
      </c>
      <c r="AH101">
        <v>0.115188606266003</v>
      </c>
      <c r="AN101" s="2">
        <v>44298</v>
      </c>
      <c r="AO101">
        <v>1.572471204808273</v>
      </c>
      <c r="AP101">
        <v>381.6788736950029</v>
      </c>
      <c r="AQ101">
        <v>11.75900248205854</v>
      </c>
      <c r="AR101">
        <v>0.8507025127833704</v>
      </c>
      <c r="AS101">
        <v>0.01059808059069885</v>
      </c>
      <c r="AU101">
        <v>12.97968129207126</v>
      </c>
      <c r="AV101">
        <v>0.1997188776791794</v>
      </c>
      <c r="AW101">
        <v>12.43207558293449</v>
      </c>
      <c r="AX101">
        <v>1028.592915211437</v>
      </c>
      <c r="AY101">
        <v>10.91015898727838</v>
      </c>
      <c r="AZ101">
        <v>15.28288273315371</v>
      </c>
    </row>
    <row r="102" spans="1:52">
      <c r="A102" s="2">
        <v>44299</v>
      </c>
      <c r="B102">
        <v>5280.838230863429</v>
      </c>
      <c r="C102">
        <v>0.04865236431595688</v>
      </c>
      <c r="F102" s="2">
        <v>44299</v>
      </c>
      <c r="G102">
        <v>0.1261308750957963</v>
      </c>
      <c r="H102">
        <v>0.09603102245295507</v>
      </c>
      <c r="I102">
        <v>0.0833918906254307</v>
      </c>
      <c r="J102">
        <v>0.0850448353653067</v>
      </c>
      <c r="K102">
        <v>0.08813592576436177</v>
      </c>
      <c r="L102">
        <v>0.1065812342145234</v>
      </c>
      <c r="M102">
        <v>0.07512596135617149</v>
      </c>
      <c r="N102">
        <v>0.06024352485727624</v>
      </c>
      <c r="O102">
        <v>0.0906206134218439</v>
      </c>
      <c r="P102">
        <v>0.07350551058033149</v>
      </c>
      <c r="Q102">
        <v>0.115188606266003</v>
      </c>
      <c r="W102" s="2">
        <v>44299</v>
      </c>
      <c r="X102">
        <v>0.1261308750957963</v>
      </c>
      <c r="Y102">
        <v>0.09603102245295507</v>
      </c>
      <c r="Z102">
        <v>0.0833918906254307</v>
      </c>
      <c r="AA102">
        <v>0.0850448353653067</v>
      </c>
      <c r="AB102">
        <v>0.08813592576436177</v>
      </c>
      <c r="AC102">
        <v>0.1065812342145234</v>
      </c>
      <c r="AD102">
        <v>0.07512596135617149</v>
      </c>
      <c r="AE102">
        <v>0.06024352485727624</v>
      </c>
      <c r="AF102">
        <v>0.0906206134218439</v>
      </c>
      <c r="AG102">
        <v>0.07350551058033149</v>
      </c>
      <c r="AH102">
        <v>0.115188606266003</v>
      </c>
      <c r="AN102" s="2">
        <v>44299</v>
      </c>
      <c r="AO102">
        <v>1.532807636511303</v>
      </c>
      <c r="AP102">
        <v>384.7950480050832</v>
      </c>
      <c r="AQ102">
        <v>11.42825068114336</v>
      </c>
      <c r="AR102">
        <v>0.7772560213465755</v>
      </c>
      <c r="AS102">
        <v>0.01111871022488715</v>
      </c>
      <c r="AU102">
        <v>13.87901328766942</v>
      </c>
      <c r="AV102">
        <v>0.2095865040415029</v>
      </c>
      <c r="AW102">
        <v>13.28758729522487</v>
      </c>
      <c r="AX102">
        <v>1107.813528417587</v>
      </c>
      <c r="AY102">
        <v>11.17772811505743</v>
      </c>
      <c r="AZ102">
        <v>12.97206089085093</v>
      </c>
    </row>
    <row r="103" spans="1:52">
      <c r="A103" s="2">
        <v>44300</v>
      </c>
      <c r="B103">
        <v>5459.006250096356</v>
      </c>
      <c r="C103">
        <v>0.03373858683866482</v>
      </c>
      <c r="F103" s="2">
        <v>44300</v>
      </c>
      <c r="G103">
        <v>0.1261308750957963</v>
      </c>
      <c r="H103">
        <v>0.09603102245295507</v>
      </c>
      <c r="I103">
        <v>0.0833918906254307</v>
      </c>
      <c r="J103">
        <v>0.0850448353653067</v>
      </c>
      <c r="K103">
        <v>0.08813592576436177</v>
      </c>
      <c r="L103">
        <v>0.1065812342145234</v>
      </c>
      <c r="M103">
        <v>0.07512596135617149</v>
      </c>
      <c r="N103">
        <v>0.06024352485727624</v>
      </c>
      <c r="O103">
        <v>0.0906206134218439</v>
      </c>
      <c r="P103">
        <v>0.07350551058033149</v>
      </c>
      <c r="Q103">
        <v>0.115188606266003</v>
      </c>
      <c r="W103" s="2">
        <v>44300</v>
      </c>
      <c r="X103">
        <v>0.1261308750957963</v>
      </c>
      <c r="Y103">
        <v>0.09603102245295507</v>
      </c>
      <c r="Z103">
        <v>0.0833918906254307</v>
      </c>
      <c r="AA103">
        <v>0.0850448353653067</v>
      </c>
      <c r="AB103">
        <v>0.08813592576436177</v>
      </c>
      <c r="AC103">
        <v>0.1065812342145234</v>
      </c>
      <c r="AD103">
        <v>0.07512596135617149</v>
      </c>
      <c r="AE103">
        <v>0.06024352485727624</v>
      </c>
      <c r="AF103">
        <v>0.0906206134218439</v>
      </c>
      <c r="AG103">
        <v>0.07350551058033149</v>
      </c>
      <c r="AH103">
        <v>0.115188606266003</v>
      </c>
      <c r="AN103" s="2">
        <v>44300</v>
      </c>
      <c r="AO103">
        <v>1.579258532851036</v>
      </c>
      <c r="AP103">
        <v>369.1581102238929</v>
      </c>
      <c r="AQ103">
        <v>11.88658159201073</v>
      </c>
      <c r="AR103">
        <v>0.8720824926767778</v>
      </c>
      <c r="AS103">
        <v>0.01085258583207298</v>
      </c>
      <c r="AU103">
        <v>13.53540737847704</v>
      </c>
      <c r="AV103">
        <v>0.2020374979139491</v>
      </c>
      <c r="AW103">
        <v>12.80008095307445</v>
      </c>
      <c r="AX103">
        <v>981.6488030454178</v>
      </c>
      <c r="AY103">
        <v>11.91137375720692</v>
      </c>
      <c r="AZ103">
        <v>13.98392412422077</v>
      </c>
    </row>
    <row r="104" spans="1:52">
      <c r="A104" s="2">
        <v>44301</v>
      </c>
      <c r="B104">
        <v>5652.471874940878</v>
      </c>
      <c r="C104">
        <v>0.03543971484573905</v>
      </c>
      <c r="F104" s="2">
        <v>44301</v>
      </c>
      <c r="G104">
        <v>0.1261308750957963</v>
      </c>
      <c r="H104">
        <v>0.09603102245295507</v>
      </c>
      <c r="I104">
        <v>0.0833918906254307</v>
      </c>
      <c r="J104">
        <v>0.0850448353653067</v>
      </c>
      <c r="K104">
        <v>0.08813592576436177</v>
      </c>
      <c r="L104">
        <v>0.1065812342145234</v>
      </c>
      <c r="M104">
        <v>0.07512596135617149</v>
      </c>
      <c r="N104">
        <v>0.06024352485727624</v>
      </c>
      <c r="O104">
        <v>0.0906206134218439</v>
      </c>
      <c r="P104">
        <v>0.07350551058033149</v>
      </c>
      <c r="Q104">
        <v>0.115188606266003</v>
      </c>
      <c r="W104" s="2">
        <v>44301</v>
      </c>
      <c r="X104">
        <v>0.1261308750957963</v>
      </c>
      <c r="Y104">
        <v>0.09603102245295507</v>
      </c>
      <c r="Z104">
        <v>0.0833918906254307</v>
      </c>
      <c r="AA104">
        <v>0.0850448353653067</v>
      </c>
      <c r="AB104">
        <v>0.08813592576436177</v>
      </c>
      <c r="AC104">
        <v>0.1065812342145234</v>
      </c>
      <c r="AD104">
        <v>0.07512596135617149</v>
      </c>
      <c r="AE104">
        <v>0.06024352485727624</v>
      </c>
      <c r="AF104">
        <v>0.0906206134218439</v>
      </c>
      <c r="AG104">
        <v>0.07350551058033149</v>
      </c>
      <c r="AH104">
        <v>0.115188606266003</v>
      </c>
      <c r="AN104" s="2">
        <v>44301</v>
      </c>
      <c r="AO104">
        <v>1.518329996264958</v>
      </c>
      <c r="AP104">
        <v>371.9689733303199</v>
      </c>
      <c r="AQ104">
        <v>10.75978366193737</v>
      </c>
      <c r="AR104">
        <v>0.9185904698525806</v>
      </c>
      <c r="AS104">
        <v>0.01134017725734434</v>
      </c>
      <c r="AU104">
        <v>14.1517802981738</v>
      </c>
      <c r="AV104">
        <v>0.1978001694915664</v>
      </c>
      <c r="AW104">
        <v>11.39691339433753</v>
      </c>
      <c r="AX104">
        <v>1026.575426750891</v>
      </c>
      <c r="AY104">
        <v>12.920668005627</v>
      </c>
      <c r="AZ104">
        <v>14.19701048879189</v>
      </c>
    </row>
    <row r="105" spans="1:52">
      <c r="A105" s="2">
        <v>44302</v>
      </c>
      <c r="B105">
        <v>5832.23884188948</v>
      </c>
      <c r="C105">
        <v>0.03180324837095827</v>
      </c>
      <c r="F105" s="2">
        <v>44302</v>
      </c>
      <c r="G105">
        <v>0.1261308750957963</v>
      </c>
      <c r="H105">
        <v>0.09603102245295507</v>
      </c>
      <c r="I105">
        <v>0.0833918906254307</v>
      </c>
      <c r="J105">
        <v>0.0850448353653067</v>
      </c>
      <c r="K105">
        <v>0.08813592576436177</v>
      </c>
      <c r="L105">
        <v>0.1065812342145234</v>
      </c>
      <c r="M105">
        <v>0.07512596135617149</v>
      </c>
      <c r="N105">
        <v>0.06024352485727624</v>
      </c>
      <c r="O105">
        <v>0.0906206134218439</v>
      </c>
      <c r="P105">
        <v>0.07350551058033149</v>
      </c>
      <c r="Q105">
        <v>0.115188606266003</v>
      </c>
      <c r="W105" s="2">
        <v>44302</v>
      </c>
      <c r="X105">
        <v>0.1261308750957963</v>
      </c>
      <c r="Y105">
        <v>0.09603102245295507</v>
      </c>
      <c r="Z105">
        <v>0.0833918906254307</v>
      </c>
      <c r="AA105">
        <v>0.0850448353653067</v>
      </c>
      <c r="AB105">
        <v>0.08813592576436177</v>
      </c>
      <c r="AC105">
        <v>0.1065812342145234</v>
      </c>
      <c r="AD105">
        <v>0.07512596135617149</v>
      </c>
      <c r="AE105">
        <v>0.06024352485727624</v>
      </c>
      <c r="AF105">
        <v>0.0906206134218439</v>
      </c>
      <c r="AG105">
        <v>0.07350551058033149</v>
      </c>
      <c r="AH105">
        <v>0.115188606266003</v>
      </c>
      <c r="AN105" s="2">
        <v>44302</v>
      </c>
      <c r="AO105">
        <v>1.432166925256898</v>
      </c>
      <c r="AP105">
        <v>379.2283524360618</v>
      </c>
      <c r="AQ105">
        <v>11.52460276315065</v>
      </c>
      <c r="AR105">
        <v>0.9459196655828809</v>
      </c>
      <c r="AS105">
        <v>0.01163390572216428</v>
      </c>
      <c r="AU105">
        <v>14.2712510022792</v>
      </c>
      <c r="AV105">
        <v>0.1968587415851902</v>
      </c>
      <c r="AW105">
        <v>11.35880238644808</v>
      </c>
      <c r="AX105">
        <v>993.3918456309389</v>
      </c>
      <c r="AY105">
        <v>12.62208015129923</v>
      </c>
      <c r="AZ105">
        <v>13.95217971371081</v>
      </c>
    </row>
    <row r="106" spans="1:52">
      <c r="A106" s="2">
        <v>44303</v>
      </c>
      <c r="B106">
        <v>5587.091344780955</v>
      </c>
      <c r="C106">
        <v>-0.04203317178092514</v>
      </c>
      <c r="F106" s="2">
        <v>44303</v>
      </c>
      <c r="G106">
        <v>0.1261308750957963</v>
      </c>
      <c r="H106">
        <v>0.09603102245295507</v>
      </c>
      <c r="I106">
        <v>0.0833918906254307</v>
      </c>
      <c r="J106">
        <v>0.0850448353653067</v>
      </c>
      <c r="K106">
        <v>0.08813592576436177</v>
      </c>
      <c r="L106">
        <v>0.1065812342145234</v>
      </c>
      <c r="M106">
        <v>0.07512596135617149</v>
      </c>
      <c r="N106">
        <v>0.06024352485727624</v>
      </c>
      <c r="O106">
        <v>0.0906206134218439</v>
      </c>
      <c r="P106">
        <v>0.07350551058033149</v>
      </c>
      <c r="Q106">
        <v>0.115188606266003</v>
      </c>
      <c r="W106" s="2">
        <v>44303</v>
      </c>
      <c r="X106">
        <v>0.1261308750957963</v>
      </c>
      <c r="Y106">
        <v>0.09603102245295507</v>
      </c>
      <c r="Z106">
        <v>0.0833918906254307</v>
      </c>
      <c r="AA106">
        <v>0.0850448353653067</v>
      </c>
      <c r="AB106">
        <v>0.08813592576436177</v>
      </c>
      <c r="AC106">
        <v>0.1065812342145234</v>
      </c>
      <c r="AD106">
        <v>0.07512596135617149</v>
      </c>
      <c r="AE106">
        <v>0.06024352485727624</v>
      </c>
      <c r="AF106">
        <v>0.0906206134218439</v>
      </c>
      <c r="AG106">
        <v>0.07350551058033149</v>
      </c>
      <c r="AH106">
        <v>0.115188606266003</v>
      </c>
      <c r="AN106" s="2">
        <v>44303</v>
      </c>
      <c r="AO106">
        <v>1.450780098089746</v>
      </c>
      <c r="AP106">
        <v>378.1926142803856</v>
      </c>
      <c r="AQ106">
        <v>11.56409968316524</v>
      </c>
      <c r="AR106">
        <v>0.9625916472156162</v>
      </c>
      <c r="AS106">
        <v>0.01144537948918788</v>
      </c>
      <c r="AU106">
        <v>14.29221664578384</v>
      </c>
      <c r="AV106">
        <v>0.1956689548636434</v>
      </c>
      <c r="AW106">
        <v>11.10008512873794</v>
      </c>
      <c r="AX106">
        <v>977.7157744925169</v>
      </c>
      <c r="AY106">
        <v>13.26010941964609</v>
      </c>
      <c r="AZ106">
        <v>13.93581466991618</v>
      </c>
    </row>
    <row r="107" spans="1:52">
      <c r="A107" s="2">
        <v>44304</v>
      </c>
      <c r="B107">
        <v>5463.277360247554</v>
      </c>
      <c r="C107">
        <v>-0.02216072315500239</v>
      </c>
      <c r="F107" s="2">
        <v>44304</v>
      </c>
      <c r="G107">
        <v>0.1261308750957963</v>
      </c>
      <c r="H107">
        <v>0.09603102245295507</v>
      </c>
      <c r="I107">
        <v>0.0833918906254307</v>
      </c>
      <c r="J107">
        <v>0.0850448353653067</v>
      </c>
      <c r="K107">
        <v>0.08813592576436177</v>
      </c>
      <c r="L107">
        <v>0.1065812342145234</v>
      </c>
      <c r="M107">
        <v>0.07512596135617149</v>
      </c>
      <c r="N107">
        <v>0.06024352485727624</v>
      </c>
      <c r="O107">
        <v>0.0906206134218439</v>
      </c>
      <c r="P107">
        <v>0.07350551058033149</v>
      </c>
      <c r="Q107">
        <v>0.115188606266003</v>
      </c>
      <c r="W107" s="2">
        <v>44304</v>
      </c>
      <c r="X107">
        <v>0.1261308750957963</v>
      </c>
      <c r="Y107">
        <v>0.09603102245295507</v>
      </c>
      <c r="Z107">
        <v>0.0833918906254307</v>
      </c>
      <c r="AA107">
        <v>0.0850448353653067</v>
      </c>
      <c r="AB107">
        <v>0.08813592576436177</v>
      </c>
      <c r="AC107">
        <v>0.1065812342145234</v>
      </c>
      <c r="AD107">
        <v>0.07512596135617149</v>
      </c>
      <c r="AE107">
        <v>0.06024352485727624</v>
      </c>
      <c r="AF107">
        <v>0.0906206134218439</v>
      </c>
      <c r="AG107">
        <v>0.07350551058033149</v>
      </c>
      <c r="AH107">
        <v>0.115188606266003</v>
      </c>
      <c r="AN107" s="2">
        <v>44304</v>
      </c>
      <c r="AO107">
        <v>1.466576769045838</v>
      </c>
      <c r="AP107">
        <v>380.9295679011479</v>
      </c>
      <c r="AQ107">
        <v>11.71611362126814</v>
      </c>
      <c r="AR107">
        <v>0.9271320002294922</v>
      </c>
      <c r="AS107">
        <v>0.01143128630594908</v>
      </c>
      <c r="AU107">
        <v>13.65843810481218</v>
      </c>
      <c r="AV107">
        <v>0.1983738949533674</v>
      </c>
      <c r="AW107">
        <v>11.25263644690719</v>
      </c>
      <c r="AX107">
        <v>1012.7196755207</v>
      </c>
      <c r="AY107">
        <v>13.16024200023814</v>
      </c>
      <c r="AZ107">
        <v>14.14751270890055</v>
      </c>
    </row>
    <row r="108" spans="1:52">
      <c r="A108" s="2">
        <v>44305</v>
      </c>
      <c r="B108">
        <v>5134.773394428733</v>
      </c>
      <c r="C108">
        <v>-0.06012946884394244</v>
      </c>
      <c r="F108" s="2">
        <v>44305</v>
      </c>
      <c r="G108">
        <v>0.126712916081282</v>
      </c>
      <c r="H108">
        <v>0.0964741652671413</v>
      </c>
      <c r="I108">
        <v>0.08377670915748546</v>
      </c>
      <c r="J108">
        <v>0.08543728154273077</v>
      </c>
      <c r="K108">
        <v>0.08854263602503051</v>
      </c>
      <c r="L108">
        <v>0.1049206264903063</v>
      </c>
      <c r="M108">
        <v>0.07547263609818132</v>
      </c>
      <c r="N108">
        <v>0.06052152340878421</v>
      </c>
      <c r="O108">
        <v>0.09103878947192928</v>
      </c>
      <c r="P108">
        <v>0.07384470762296133</v>
      </c>
      <c r="Q108">
        <v>0.1132580088341674</v>
      </c>
      <c r="W108" s="2">
        <v>44305</v>
      </c>
      <c r="X108">
        <v>0.126712916081282</v>
      </c>
      <c r="Y108">
        <v>0.0964741652671413</v>
      </c>
      <c r="Z108">
        <v>0.08377670915748546</v>
      </c>
      <c r="AA108">
        <v>0.08543728154273077</v>
      </c>
      <c r="AB108">
        <v>0.08854263602503051</v>
      </c>
      <c r="AC108">
        <v>0.1049206264903063</v>
      </c>
      <c r="AD108">
        <v>0.07547263609818132</v>
      </c>
      <c r="AE108">
        <v>0.06052152340878421</v>
      </c>
      <c r="AF108">
        <v>0.09103878947192928</v>
      </c>
      <c r="AG108">
        <v>0.07384470762296133</v>
      </c>
      <c r="AH108">
        <v>0.1132580088341674</v>
      </c>
      <c r="AN108" s="2">
        <v>44305</v>
      </c>
      <c r="AO108">
        <v>1.518361862637525</v>
      </c>
      <c r="AP108">
        <v>386.8154992701841</v>
      </c>
      <c r="AQ108">
        <v>12.92976187889958</v>
      </c>
      <c r="AR108">
        <v>0.9450781144017225</v>
      </c>
      <c r="AS108">
        <v>0.01153834386218178</v>
      </c>
      <c r="AU108">
        <v>14.3600702930927</v>
      </c>
      <c r="AV108">
        <v>0.1955446816726698</v>
      </c>
      <c r="AW108">
        <v>10.94828254070785</v>
      </c>
      <c r="AX108">
        <v>1058.82701855739</v>
      </c>
      <c r="AY108">
        <v>9.548904512455039</v>
      </c>
      <c r="AZ108">
        <v>14.64955896923772</v>
      </c>
    </row>
    <row r="109" spans="1:52">
      <c r="A109" s="2">
        <v>44306</v>
      </c>
      <c r="B109">
        <v>4890.665894732554</v>
      </c>
      <c r="C109">
        <v>-0.04754007254946002</v>
      </c>
      <c r="F109" s="2">
        <v>44306</v>
      </c>
      <c r="G109">
        <v>0.126712916081282</v>
      </c>
      <c r="H109">
        <v>0.0964741652671413</v>
      </c>
      <c r="I109">
        <v>0.08377670915748546</v>
      </c>
      <c r="J109">
        <v>0.08543728154273077</v>
      </c>
      <c r="K109">
        <v>0.08854263602503051</v>
      </c>
      <c r="L109">
        <v>0.1049206264903063</v>
      </c>
      <c r="M109">
        <v>0.07547263609818132</v>
      </c>
      <c r="N109">
        <v>0.06052152340878421</v>
      </c>
      <c r="O109">
        <v>0.09103878947192928</v>
      </c>
      <c r="P109">
        <v>0.07384470762296133</v>
      </c>
      <c r="Q109">
        <v>0.1132580088341674</v>
      </c>
      <c r="W109" s="2">
        <v>44306</v>
      </c>
      <c r="X109">
        <v>0.126712916081282</v>
      </c>
      <c r="Y109">
        <v>0.0964741652671413</v>
      </c>
      <c r="Z109">
        <v>0.08377670915748546</v>
      </c>
      <c r="AA109">
        <v>0.08543728154273077</v>
      </c>
      <c r="AB109">
        <v>0.08854263602503051</v>
      </c>
      <c r="AC109">
        <v>0.1049206264903063</v>
      </c>
      <c r="AD109">
        <v>0.07547263609818132</v>
      </c>
      <c r="AE109">
        <v>0.06052152340878421</v>
      </c>
      <c r="AF109">
        <v>0.09103878947192928</v>
      </c>
      <c r="AG109">
        <v>0.07384470762296133</v>
      </c>
      <c r="AH109">
        <v>0.1132580088341674</v>
      </c>
      <c r="AN109" s="2">
        <v>44306</v>
      </c>
      <c r="AO109">
        <v>1.594146882251917</v>
      </c>
      <c r="AP109">
        <v>392.820716539315</v>
      </c>
      <c r="AQ109">
        <v>13.71063288923917</v>
      </c>
      <c r="AR109">
        <v>0.8566729925007586</v>
      </c>
      <c r="AS109">
        <v>0.01110629439552806</v>
      </c>
      <c r="AU109">
        <v>14.65946666831512</v>
      </c>
      <c r="AV109">
        <v>0.1926774722297084</v>
      </c>
      <c r="AW109">
        <v>11.37241604832716</v>
      </c>
      <c r="AX109">
        <v>1123.845742701023</v>
      </c>
      <c r="AY109">
        <v>9.296883195481076</v>
      </c>
      <c r="AZ109">
        <v>14.10395247434621</v>
      </c>
    </row>
    <row r="110" spans="1:52">
      <c r="A110" s="2">
        <v>44307</v>
      </c>
      <c r="B110">
        <v>5114.900472989438</v>
      </c>
      <c r="C110">
        <v>0.04584949842891395</v>
      </c>
      <c r="F110" s="2">
        <v>44307</v>
      </c>
      <c r="G110">
        <v>0.126712916081282</v>
      </c>
      <c r="H110">
        <v>0.0964741652671413</v>
      </c>
      <c r="I110">
        <v>0.08377670915748546</v>
      </c>
      <c r="J110">
        <v>0.08543728154273077</v>
      </c>
      <c r="K110">
        <v>0.08854263602503051</v>
      </c>
      <c r="L110">
        <v>0.1049206264903063</v>
      </c>
      <c r="M110">
        <v>0.07547263609818132</v>
      </c>
      <c r="N110">
        <v>0.06052152340878421</v>
      </c>
      <c r="O110">
        <v>0.09103878947192928</v>
      </c>
      <c r="P110">
        <v>0.07384470762296133</v>
      </c>
      <c r="Q110">
        <v>0.1132580088341674</v>
      </c>
      <c r="W110" s="2">
        <v>44307</v>
      </c>
      <c r="X110">
        <v>0.126712916081282</v>
      </c>
      <c r="Y110">
        <v>0.0964741652671413</v>
      </c>
      <c r="Z110">
        <v>0.08377670915748546</v>
      </c>
      <c r="AA110">
        <v>0.08543728154273077</v>
      </c>
      <c r="AB110">
        <v>0.08854263602503051</v>
      </c>
      <c r="AC110">
        <v>0.1049206264903063</v>
      </c>
      <c r="AD110">
        <v>0.07547263609818132</v>
      </c>
      <c r="AE110">
        <v>0.06052152340878421</v>
      </c>
      <c r="AF110">
        <v>0.09103878947192928</v>
      </c>
      <c r="AG110">
        <v>0.07384470762296133</v>
      </c>
      <c r="AH110">
        <v>0.1132580088341674</v>
      </c>
      <c r="AN110" s="2">
        <v>44307</v>
      </c>
      <c r="AO110">
        <v>1.607654656351122</v>
      </c>
      <c r="AP110">
        <v>390.7757602763156</v>
      </c>
      <c r="AQ110">
        <v>13.82682063713779</v>
      </c>
      <c r="AR110">
        <v>0.7780049392499574</v>
      </c>
      <c r="AS110">
        <v>0.01147642570005631</v>
      </c>
      <c r="AU110">
        <v>15.15468565281151</v>
      </c>
      <c r="AV110">
        <v>0.1876754275262271</v>
      </c>
      <c r="AW110">
        <v>11.00373752917839</v>
      </c>
      <c r="AX110">
        <v>1130.560954490894</v>
      </c>
      <c r="AY110">
        <v>9.671898735180182</v>
      </c>
      <c r="AZ110">
        <v>14.56102699073619</v>
      </c>
    </row>
    <row r="111" spans="1:52">
      <c r="A111" s="2">
        <v>44308</v>
      </c>
      <c r="B111">
        <v>5014.301038870592</v>
      </c>
      <c r="C111">
        <v>-0.01966791624785025</v>
      </c>
      <c r="F111" s="2">
        <v>44308</v>
      </c>
      <c r="G111">
        <v>0.126712916081282</v>
      </c>
      <c r="H111">
        <v>0.0964741652671413</v>
      </c>
      <c r="I111">
        <v>0.08377670915748546</v>
      </c>
      <c r="J111">
        <v>0.08543728154273077</v>
      </c>
      <c r="K111">
        <v>0.08854263602503051</v>
      </c>
      <c r="L111">
        <v>0.1049206264903063</v>
      </c>
      <c r="M111">
        <v>0.07547263609818132</v>
      </c>
      <c r="N111">
        <v>0.06052152340878421</v>
      </c>
      <c r="O111">
        <v>0.09103878947192928</v>
      </c>
      <c r="P111">
        <v>0.07384470762296133</v>
      </c>
      <c r="Q111">
        <v>0.1132580088341674</v>
      </c>
      <c r="W111" s="2">
        <v>44308</v>
      </c>
      <c r="X111">
        <v>0.126712916081282</v>
      </c>
      <c r="Y111">
        <v>0.0964741652671413</v>
      </c>
      <c r="Z111">
        <v>0.08377670915748546</v>
      </c>
      <c r="AA111">
        <v>0.08543728154273077</v>
      </c>
      <c r="AB111">
        <v>0.08854263602503051</v>
      </c>
      <c r="AC111">
        <v>0.1049206264903063</v>
      </c>
      <c r="AD111">
        <v>0.07547263609818132</v>
      </c>
      <c r="AE111">
        <v>0.06052152340878421</v>
      </c>
      <c r="AF111">
        <v>0.09103878947192928</v>
      </c>
      <c r="AG111">
        <v>0.07384470762296133</v>
      </c>
      <c r="AH111">
        <v>0.1132580088341674</v>
      </c>
      <c r="AN111" s="2">
        <v>44308</v>
      </c>
      <c r="AO111">
        <v>1.610870193599633</v>
      </c>
      <c r="AP111">
        <v>400.227820472756</v>
      </c>
      <c r="AQ111">
        <v>14.20010026684885</v>
      </c>
      <c r="AR111">
        <v>0.8114616935217702</v>
      </c>
      <c r="AS111">
        <v>0.01176061644156362</v>
      </c>
      <c r="AU111">
        <v>15.47641523445341</v>
      </c>
      <c r="AV111">
        <v>0.1812221291275553</v>
      </c>
      <c r="AW111">
        <v>11.52331087589485</v>
      </c>
      <c r="AX111">
        <v>1054.688973491691</v>
      </c>
      <c r="AY111">
        <v>9.330394429951879</v>
      </c>
      <c r="AZ111">
        <v>13.62815828179462</v>
      </c>
    </row>
    <row r="112" spans="1:52">
      <c r="A112" s="2">
        <v>44309</v>
      </c>
      <c r="B112">
        <v>4999.619835615549</v>
      </c>
      <c r="C112">
        <v>-0.002927866344927144</v>
      </c>
      <c r="F112" s="2">
        <v>44309</v>
      </c>
      <c r="G112">
        <v>0.1243426179482685</v>
      </c>
      <c r="H112">
        <v>0.09609425785135997</v>
      </c>
      <c r="I112">
        <v>0.0855015917683276</v>
      </c>
      <c r="J112">
        <v>0.08383908748964322</v>
      </c>
      <c r="K112">
        <v>0.08688635305599522</v>
      </c>
      <c r="L112">
        <v>0.1029579760141303</v>
      </c>
      <c r="M112">
        <v>0.0833609237622291</v>
      </c>
      <c r="N112">
        <v>0.06407861507415884</v>
      </c>
      <c r="O112">
        <v>0.08933581333192235</v>
      </c>
      <c r="P112">
        <v>0.07246336483625318</v>
      </c>
      <c r="Q112">
        <v>0.1111393988677118</v>
      </c>
      <c r="W112" s="2">
        <v>44309</v>
      </c>
      <c r="X112">
        <v>0.1243426179482685</v>
      </c>
      <c r="Y112">
        <v>0.09609425785135994</v>
      </c>
      <c r="Z112">
        <v>0.08550159176832758</v>
      </c>
      <c r="AA112">
        <v>0.08383908748964321</v>
      </c>
      <c r="AB112">
        <v>0.08688635305599521</v>
      </c>
      <c r="AC112">
        <v>0.1029579760141302</v>
      </c>
      <c r="AD112">
        <v>0.08336092376222909</v>
      </c>
      <c r="AE112">
        <v>0.06407861507415882</v>
      </c>
      <c r="AF112">
        <v>0.08933581333192234</v>
      </c>
      <c r="AG112">
        <v>0.07246336483625317</v>
      </c>
      <c r="AH112">
        <v>0.1111393988677118</v>
      </c>
      <c r="AN112" s="2">
        <v>44309</v>
      </c>
      <c r="AO112">
        <v>1.52121170261799</v>
      </c>
      <c r="AP112">
        <v>416.2416492910731</v>
      </c>
      <c r="AQ112">
        <v>14.94855558171465</v>
      </c>
      <c r="AR112">
        <v>0.8498936042071259</v>
      </c>
      <c r="AS112">
        <v>0.01198228870202012</v>
      </c>
      <c r="AU112">
        <v>15.52195681308569</v>
      </c>
      <c r="AV112">
        <v>0.1732291851817875</v>
      </c>
      <c r="AW112">
        <v>11.95837888638256</v>
      </c>
      <c r="AX112">
        <v>1165.693614873976</v>
      </c>
      <c r="AY112">
        <v>8.151257798131835</v>
      </c>
      <c r="AZ112">
        <v>12.90323844470293</v>
      </c>
    </row>
    <row r="113" spans="1:52">
      <c r="A113" s="2">
        <v>44310</v>
      </c>
      <c r="B113">
        <v>4904.788101165835</v>
      </c>
      <c r="C113">
        <v>-0.01896778906551377</v>
      </c>
      <c r="F113" s="2">
        <v>44310</v>
      </c>
      <c r="G113">
        <v>0.1243426179482685</v>
      </c>
      <c r="H113">
        <v>0.09609425785135997</v>
      </c>
      <c r="I113">
        <v>0.0855015917683276</v>
      </c>
      <c r="J113">
        <v>0.08383908748964322</v>
      </c>
      <c r="K113">
        <v>0.08688635305599522</v>
      </c>
      <c r="L113">
        <v>0.1029579760141303</v>
      </c>
      <c r="M113">
        <v>0.0833609237622291</v>
      </c>
      <c r="N113">
        <v>0.06407861507415884</v>
      </c>
      <c r="O113">
        <v>0.08933581333192235</v>
      </c>
      <c r="P113">
        <v>0.07246336483625318</v>
      </c>
      <c r="Q113">
        <v>0.1111393988677118</v>
      </c>
      <c r="W113" s="2">
        <v>44310</v>
      </c>
      <c r="X113">
        <v>0.1243426179482685</v>
      </c>
      <c r="Y113">
        <v>0.09609425785135994</v>
      </c>
      <c r="Z113">
        <v>0.08550159176832758</v>
      </c>
      <c r="AA113">
        <v>0.08383908748964321</v>
      </c>
      <c r="AB113">
        <v>0.08688635305599521</v>
      </c>
      <c r="AC113">
        <v>0.1029579760141302</v>
      </c>
      <c r="AD113">
        <v>0.08336092376222909</v>
      </c>
      <c r="AE113">
        <v>0.06407861507415882</v>
      </c>
      <c r="AF113">
        <v>0.08933581333192234</v>
      </c>
      <c r="AG113">
        <v>0.07246336483625317</v>
      </c>
      <c r="AH113">
        <v>0.1111393988677118</v>
      </c>
      <c r="AN113" s="2">
        <v>44310</v>
      </c>
      <c r="AO113">
        <v>1.592015478576599</v>
      </c>
      <c r="AP113">
        <v>408.9672608420974</v>
      </c>
      <c r="AQ113">
        <v>15.16587279323547</v>
      </c>
      <c r="AR113">
        <v>0.811696847687151</v>
      </c>
      <c r="AS113">
        <v>0.0119688994103408</v>
      </c>
      <c r="AU113">
        <v>15.66371341121476</v>
      </c>
      <c r="AV113">
        <v>0.174455299209432</v>
      </c>
      <c r="AW113">
        <v>12.00682078864866</v>
      </c>
      <c r="AX113">
        <v>1066.833569434684</v>
      </c>
      <c r="AY113">
        <v>8.529998334387267</v>
      </c>
      <c r="AZ113">
        <v>13.37757321827244</v>
      </c>
    </row>
    <row r="114" spans="1:52">
      <c r="A114" s="2">
        <v>44311</v>
      </c>
      <c r="B114">
        <v>4690.098069264761</v>
      </c>
      <c r="C114">
        <v>-0.04377152029259801</v>
      </c>
      <c r="F114" s="2">
        <v>44311</v>
      </c>
      <c r="G114">
        <v>0.1243426179482685</v>
      </c>
      <c r="H114">
        <v>0.09609425785135997</v>
      </c>
      <c r="I114">
        <v>0.0855015917683276</v>
      </c>
      <c r="J114">
        <v>0.08383908748964322</v>
      </c>
      <c r="K114">
        <v>0.08688635305599522</v>
      </c>
      <c r="L114">
        <v>0.1029579760141303</v>
      </c>
      <c r="M114">
        <v>0.0833609237622291</v>
      </c>
      <c r="N114">
        <v>0.06407861507415884</v>
      </c>
      <c r="O114">
        <v>0.08933581333192235</v>
      </c>
      <c r="P114">
        <v>0.07246336483625318</v>
      </c>
      <c r="Q114">
        <v>0.1111393988677118</v>
      </c>
      <c r="W114" s="2">
        <v>44311</v>
      </c>
      <c r="X114">
        <v>0.1243426179482685</v>
      </c>
      <c r="Y114">
        <v>0.09609425785135994</v>
      </c>
      <c r="Z114">
        <v>0.08550159176832758</v>
      </c>
      <c r="AA114">
        <v>0.08383908748964321</v>
      </c>
      <c r="AB114">
        <v>0.08688635305599521</v>
      </c>
      <c r="AC114">
        <v>0.1029579760141302</v>
      </c>
      <c r="AD114">
        <v>0.08336092376222909</v>
      </c>
      <c r="AE114">
        <v>0.06407861507415882</v>
      </c>
      <c r="AF114">
        <v>0.08933581333192234</v>
      </c>
      <c r="AG114">
        <v>0.07246336483625317</v>
      </c>
      <c r="AH114">
        <v>0.1111393988677118</v>
      </c>
      <c r="AN114" s="2">
        <v>44311</v>
      </c>
      <c r="AO114">
        <v>1.611050632363382</v>
      </c>
      <c r="AP114">
        <v>404.3441657901107</v>
      </c>
      <c r="AQ114">
        <v>15.37079892876448</v>
      </c>
      <c r="AR114">
        <v>0.8144715879951092</v>
      </c>
      <c r="AS114">
        <v>0.01159864101666934</v>
      </c>
      <c r="AU114">
        <v>16.33133646802593</v>
      </c>
      <c r="AV114">
        <v>0.1758096713836464</v>
      </c>
      <c r="AW114">
        <v>12.70089980920772</v>
      </c>
      <c r="AX114">
        <v>1090.813159126306</v>
      </c>
      <c r="AY114">
        <v>7.291916290081891</v>
      </c>
      <c r="AZ114">
        <v>13.71704425138616</v>
      </c>
    </row>
    <row r="115" spans="1:52">
      <c r="A115" s="2">
        <v>44312</v>
      </c>
      <c r="B115">
        <v>4826.751279939171</v>
      </c>
      <c r="C115">
        <v>0.02913653587969267</v>
      </c>
      <c r="F115" s="2">
        <v>44312</v>
      </c>
      <c r="G115">
        <v>0.1243426179482685</v>
      </c>
      <c r="H115">
        <v>0.09609425785135997</v>
      </c>
      <c r="I115">
        <v>0.0855015917683276</v>
      </c>
      <c r="J115">
        <v>0.08383908748964322</v>
      </c>
      <c r="K115">
        <v>0.08688635305599522</v>
      </c>
      <c r="L115">
        <v>0.1029579760141303</v>
      </c>
      <c r="M115">
        <v>0.0833609237622291</v>
      </c>
      <c r="N115">
        <v>0.06407861507415884</v>
      </c>
      <c r="O115">
        <v>0.08933581333192235</v>
      </c>
      <c r="P115">
        <v>0.07246336483625318</v>
      </c>
      <c r="Q115">
        <v>0.1111393988677118</v>
      </c>
      <c r="W115" s="2">
        <v>44312</v>
      </c>
      <c r="X115">
        <v>0.1243426179482685</v>
      </c>
      <c r="Y115">
        <v>0.09609425785135994</v>
      </c>
      <c r="Z115">
        <v>0.08550159176832758</v>
      </c>
      <c r="AA115">
        <v>0.08383908748964321</v>
      </c>
      <c r="AB115">
        <v>0.08688635305599521</v>
      </c>
      <c r="AC115">
        <v>0.1029579760141302</v>
      </c>
      <c r="AD115">
        <v>0.08336092376222909</v>
      </c>
      <c r="AE115">
        <v>0.06407861507415882</v>
      </c>
      <c r="AF115">
        <v>0.08933581333192234</v>
      </c>
      <c r="AG115">
        <v>0.07246336483625317</v>
      </c>
      <c r="AH115">
        <v>0.1111393988677118</v>
      </c>
      <c r="AN115" s="2">
        <v>44312</v>
      </c>
      <c r="AO115">
        <v>1.547677135850638</v>
      </c>
      <c r="AP115">
        <v>426.7000527965593</v>
      </c>
      <c r="AQ115">
        <v>16.26992932164898</v>
      </c>
      <c r="AR115">
        <v>0.8294641253790739</v>
      </c>
      <c r="AS115">
        <v>0.01226166296042886</v>
      </c>
      <c r="AU115">
        <v>16.70477325938622</v>
      </c>
      <c r="AV115">
        <v>0.1759010979583701</v>
      </c>
      <c r="AW115">
        <v>13.10794041731594</v>
      </c>
      <c r="AX115">
        <v>1051.89893590535</v>
      </c>
      <c r="AY115">
        <v>6.464493871640991</v>
      </c>
      <c r="AZ115">
        <v>12.81358520488019</v>
      </c>
    </row>
    <row r="116" spans="1:52">
      <c r="A116" s="2">
        <v>44313</v>
      </c>
      <c r="B116">
        <v>5478.040547620943</v>
      </c>
      <c r="C116">
        <v>0.1349332563268062</v>
      </c>
      <c r="F116" s="2">
        <v>44313</v>
      </c>
      <c r="G116">
        <v>0.1243426179482685</v>
      </c>
      <c r="H116">
        <v>0.09609425785135997</v>
      </c>
      <c r="I116">
        <v>0.0855015917683276</v>
      </c>
      <c r="J116">
        <v>0.08383908748964322</v>
      </c>
      <c r="K116">
        <v>0.08688635305599522</v>
      </c>
      <c r="L116">
        <v>0.1029579760141303</v>
      </c>
      <c r="M116">
        <v>0.0833609237622291</v>
      </c>
      <c r="N116">
        <v>0.06407861507415884</v>
      </c>
      <c r="O116">
        <v>0.08933581333192235</v>
      </c>
      <c r="P116">
        <v>0.07246336483625318</v>
      </c>
      <c r="Q116">
        <v>0.1111393988677118</v>
      </c>
      <c r="W116" s="2">
        <v>44313</v>
      </c>
      <c r="X116">
        <v>0.1243426179482685</v>
      </c>
      <c r="Y116">
        <v>0.09609425785135994</v>
      </c>
      <c r="Z116">
        <v>0.08550159176832758</v>
      </c>
      <c r="AA116">
        <v>0.08383908748964321</v>
      </c>
      <c r="AB116">
        <v>0.08688635305599521</v>
      </c>
      <c r="AC116">
        <v>0.1029579760141302</v>
      </c>
      <c r="AD116">
        <v>0.08336092376222909</v>
      </c>
      <c r="AE116">
        <v>0.06407861507415882</v>
      </c>
      <c r="AF116">
        <v>0.08933581333192234</v>
      </c>
      <c r="AG116">
        <v>0.07246336483625317</v>
      </c>
      <c r="AH116">
        <v>0.1111393988677118</v>
      </c>
      <c r="AN116" s="2">
        <v>44313</v>
      </c>
      <c r="AO116">
        <v>1.510752506388716</v>
      </c>
      <c r="AP116">
        <v>426.6026312564091</v>
      </c>
      <c r="AQ116">
        <v>15.17315822787208</v>
      </c>
      <c r="AR116">
        <v>0.8941917551843273</v>
      </c>
      <c r="AS116">
        <v>0.01262720804679382</v>
      </c>
      <c r="AU116">
        <v>16.89320988095677</v>
      </c>
      <c r="AV116">
        <v>0.1818144163458</v>
      </c>
      <c r="AW116">
        <v>13.4430171807028</v>
      </c>
      <c r="AX116">
        <v>849.3443307138031</v>
      </c>
      <c r="AY116">
        <v>7.912080027429592</v>
      </c>
      <c r="AZ116">
        <v>12.87633769023872</v>
      </c>
    </row>
    <row r="117" spans="1:52">
      <c r="A117" s="2">
        <v>44314</v>
      </c>
      <c r="B117">
        <v>5944.778990845677</v>
      </c>
      <c r="C117">
        <v>0.08520171385504516</v>
      </c>
      <c r="F117" s="2">
        <v>44314</v>
      </c>
      <c r="G117">
        <v>0.1243426179482685</v>
      </c>
      <c r="H117">
        <v>0.09609425785135997</v>
      </c>
      <c r="I117">
        <v>0.0855015917683276</v>
      </c>
      <c r="J117">
        <v>0.08383908748964322</v>
      </c>
      <c r="K117">
        <v>0.08688635305599522</v>
      </c>
      <c r="L117">
        <v>0.1029579760141303</v>
      </c>
      <c r="M117">
        <v>0.0833609237622291</v>
      </c>
      <c r="N117">
        <v>0.06407861507415884</v>
      </c>
      <c r="O117">
        <v>0.08933581333192235</v>
      </c>
      <c r="P117">
        <v>0.07246336483625318</v>
      </c>
      <c r="Q117">
        <v>0.1111393988677118</v>
      </c>
      <c r="W117" s="2">
        <v>44314</v>
      </c>
      <c r="X117">
        <v>0.1243426179482685</v>
      </c>
      <c r="Y117">
        <v>0.09609425785135994</v>
      </c>
      <c r="Z117">
        <v>0.08550159176832758</v>
      </c>
      <c r="AA117">
        <v>0.08383908748964321</v>
      </c>
      <c r="AB117">
        <v>0.08688635305599521</v>
      </c>
      <c r="AC117">
        <v>0.1029579760141302</v>
      </c>
      <c r="AD117">
        <v>0.08336092376222909</v>
      </c>
      <c r="AE117">
        <v>0.06407861507415882</v>
      </c>
      <c r="AF117">
        <v>0.08933581333192234</v>
      </c>
      <c r="AG117">
        <v>0.07246336483625317</v>
      </c>
      <c r="AH117">
        <v>0.1111393988677118</v>
      </c>
      <c r="AN117" s="2">
        <v>44314</v>
      </c>
      <c r="AO117">
        <v>1.507303850336568</v>
      </c>
      <c r="AP117">
        <v>436.424318347562</v>
      </c>
      <c r="AQ117">
        <v>15.52645180355249</v>
      </c>
      <c r="AR117">
        <v>0.9059283280223407</v>
      </c>
      <c r="AS117">
        <v>0.01343320491068736</v>
      </c>
      <c r="AU117">
        <v>17.65691450032564</v>
      </c>
      <c r="AV117">
        <v>0.188336754553967</v>
      </c>
      <c r="AW117">
        <v>13.84978529483969</v>
      </c>
      <c r="AX117">
        <v>614.1344487864692</v>
      </c>
      <c r="AY117">
        <v>8.763236979603397</v>
      </c>
      <c r="AZ117">
        <v>13.46251459059834</v>
      </c>
    </row>
    <row r="118" spans="1:52">
      <c r="A118" s="2">
        <v>44315</v>
      </c>
      <c r="B118">
        <v>6021.79563160333</v>
      </c>
      <c r="C118">
        <v>0.01295534129632903</v>
      </c>
      <c r="F118" s="2">
        <v>44315</v>
      </c>
      <c r="G118">
        <v>0.1243426179482685</v>
      </c>
      <c r="H118">
        <v>0.09609425785135997</v>
      </c>
      <c r="I118">
        <v>0.0855015917683276</v>
      </c>
      <c r="J118">
        <v>0.08383908748964322</v>
      </c>
      <c r="K118">
        <v>0.08688635305599522</v>
      </c>
      <c r="L118">
        <v>0.1029579760141303</v>
      </c>
      <c r="M118">
        <v>0.0833609237622291</v>
      </c>
      <c r="N118">
        <v>0.06407861507415884</v>
      </c>
      <c r="O118">
        <v>0.08933581333192235</v>
      </c>
      <c r="P118">
        <v>0.07246336483625318</v>
      </c>
      <c r="Q118">
        <v>0.1111393988677118</v>
      </c>
      <c r="W118" s="2">
        <v>44315</v>
      </c>
      <c r="X118">
        <v>0.1243426179482685</v>
      </c>
      <c r="Y118">
        <v>0.09609425785135994</v>
      </c>
      <c r="Z118">
        <v>0.08550159176832758</v>
      </c>
      <c r="AA118">
        <v>0.08383908748964321</v>
      </c>
      <c r="AB118">
        <v>0.08688635305599521</v>
      </c>
      <c r="AC118">
        <v>0.1029579760141302</v>
      </c>
      <c r="AD118">
        <v>0.08336092376222909</v>
      </c>
      <c r="AE118">
        <v>0.06407861507415882</v>
      </c>
      <c r="AF118">
        <v>0.08933581333192234</v>
      </c>
      <c r="AG118">
        <v>0.07246336483625317</v>
      </c>
      <c r="AH118">
        <v>0.1111393988677118</v>
      </c>
      <c r="AN118" s="2">
        <v>44315</v>
      </c>
      <c r="AO118">
        <v>1.454716805265449</v>
      </c>
      <c r="AP118">
        <v>433.7050919448216</v>
      </c>
      <c r="AQ118">
        <v>15.40083017573154</v>
      </c>
      <c r="AR118">
        <v>0.9322418695010724</v>
      </c>
      <c r="AS118">
        <v>0.01366675776887931</v>
      </c>
      <c r="AU118">
        <v>18.29513847613588</v>
      </c>
      <c r="AV118">
        <v>0.1842406412434866</v>
      </c>
      <c r="AW118">
        <v>14.2435849099648</v>
      </c>
      <c r="AX118">
        <v>643.9864209260877</v>
      </c>
      <c r="AY118">
        <v>8.568887536716478</v>
      </c>
      <c r="AZ118">
        <v>12.65899064530897</v>
      </c>
    </row>
    <row r="119" spans="1:52">
      <c r="A119" s="2">
        <v>44316</v>
      </c>
      <c r="B119">
        <v>6064.256884896749</v>
      </c>
      <c r="C119">
        <v>0.007051261100688322</v>
      </c>
      <c r="F119" s="2">
        <v>44316</v>
      </c>
      <c r="G119">
        <v>0.1243426179482685</v>
      </c>
      <c r="H119">
        <v>0.09609425785135997</v>
      </c>
      <c r="I119">
        <v>0.0855015917683276</v>
      </c>
      <c r="J119">
        <v>0.08383908748964322</v>
      </c>
      <c r="K119">
        <v>0.08688635305599522</v>
      </c>
      <c r="L119">
        <v>0.1029579760141303</v>
      </c>
      <c r="M119">
        <v>0.0833609237622291</v>
      </c>
      <c r="N119">
        <v>0.06407861507415884</v>
      </c>
      <c r="O119">
        <v>0.08933581333192235</v>
      </c>
      <c r="P119">
        <v>0.07246336483625318</v>
      </c>
      <c r="Q119">
        <v>0.1111393988677118</v>
      </c>
      <c r="W119" s="2">
        <v>44316</v>
      </c>
      <c r="X119">
        <v>0.1243426179482685</v>
      </c>
      <c r="Y119">
        <v>0.09609425785135994</v>
      </c>
      <c r="Z119">
        <v>0.08550159176832758</v>
      </c>
      <c r="AA119">
        <v>0.08383908748964321</v>
      </c>
      <c r="AB119">
        <v>0.08688635305599521</v>
      </c>
      <c r="AC119">
        <v>0.1029579760141302</v>
      </c>
      <c r="AD119">
        <v>0.08336092376222909</v>
      </c>
      <c r="AE119">
        <v>0.06407861507415882</v>
      </c>
      <c r="AF119">
        <v>0.08933581333192234</v>
      </c>
      <c r="AG119">
        <v>0.07246336483625317</v>
      </c>
      <c r="AH119">
        <v>0.1111393988677118</v>
      </c>
      <c r="AN119" s="2">
        <v>44316</v>
      </c>
      <c r="AO119">
        <v>1.534220671512547</v>
      </c>
      <c r="AP119">
        <v>443.809923360855</v>
      </c>
      <c r="AQ119">
        <v>15.67793432686472</v>
      </c>
      <c r="AR119">
        <v>0.8804662883216428</v>
      </c>
      <c r="AS119">
        <v>0.01407665977264562</v>
      </c>
      <c r="AU119">
        <v>17.51548710512928</v>
      </c>
      <c r="AV119">
        <v>0.1841769340311246</v>
      </c>
      <c r="AW119">
        <v>14.27232053941159</v>
      </c>
      <c r="AX119">
        <v>573.8244592016338</v>
      </c>
      <c r="AY119">
        <v>9.131345633254062</v>
      </c>
      <c r="AZ119">
        <v>13.12075532599374</v>
      </c>
    </row>
    <row r="120" spans="1:52">
      <c r="A120" s="2">
        <v>44317</v>
      </c>
      <c r="B120">
        <v>6243.998833312717</v>
      </c>
      <c r="C120">
        <v>0.02963956702817483</v>
      </c>
      <c r="F120" s="2">
        <v>44317</v>
      </c>
      <c r="G120">
        <v>0.1243426179482685</v>
      </c>
      <c r="H120">
        <v>0.09609425785135997</v>
      </c>
      <c r="I120">
        <v>0.0855015917683276</v>
      </c>
      <c r="J120">
        <v>0.08383908748964322</v>
      </c>
      <c r="K120">
        <v>0.08688635305599522</v>
      </c>
      <c r="L120">
        <v>0.1029579760141303</v>
      </c>
      <c r="M120">
        <v>0.0833609237622291</v>
      </c>
      <c r="N120">
        <v>0.06407861507415884</v>
      </c>
      <c r="O120">
        <v>0.08933581333192235</v>
      </c>
      <c r="P120">
        <v>0.07246336483625318</v>
      </c>
      <c r="Q120">
        <v>0.1111393988677118</v>
      </c>
      <c r="W120" s="2">
        <v>44317</v>
      </c>
      <c r="X120">
        <v>0.1243426179482685</v>
      </c>
      <c r="Y120">
        <v>0.09609425785135994</v>
      </c>
      <c r="Z120">
        <v>0.08550159176832758</v>
      </c>
      <c r="AA120">
        <v>0.08383908748964321</v>
      </c>
      <c r="AB120">
        <v>0.08688635305599521</v>
      </c>
      <c r="AC120">
        <v>0.1029579760141302</v>
      </c>
      <c r="AD120">
        <v>0.08336092376222909</v>
      </c>
      <c r="AE120">
        <v>0.06407861507415882</v>
      </c>
      <c r="AF120">
        <v>0.08933581333192234</v>
      </c>
      <c r="AG120">
        <v>0.07246336483625317</v>
      </c>
      <c r="AH120">
        <v>0.1111393988677118</v>
      </c>
      <c r="AN120" s="2">
        <v>44317</v>
      </c>
      <c r="AO120">
        <v>1.569639969979943</v>
      </c>
      <c r="AP120">
        <v>444.3910384557991</v>
      </c>
      <c r="AQ120">
        <v>13.82953245443096</v>
      </c>
      <c r="AR120">
        <v>0.8696561141943598</v>
      </c>
      <c r="AS120">
        <v>0.01344606407486474</v>
      </c>
      <c r="AU120">
        <v>17.60070675220223</v>
      </c>
      <c r="AV120">
        <v>0.188966192518226</v>
      </c>
      <c r="AW120">
        <v>14.046137135835</v>
      </c>
      <c r="AX120">
        <v>627.9564090571089</v>
      </c>
      <c r="AY120">
        <v>9.308427056537329</v>
      </c>
      <c r="AZ120">
        <v>13.81830233637601</v>
      </c>
    </row>
    <row r="121" spans="1:52">
      <c r="A121" s="2">
        <v>44318</v>
      </c>
      <c r="B121">
        <v>6445.904421040738</v>
      </c>
      <c r="C121">
        <v>0.03233594257750716</v>
      </c>
      <c r="F121" s="2">
        <v>44318</v>
      </c>
      <c r="G121">
        <v>0.1243426179482685</v>
      </c>
      <c r="H121">
        <v>0.09609425785135997</v>
      </c>
      <c r="I121">
        <v>0.0855015917683276</v>
      </c>
      <c r="J121">
        <v>0.08383908748964322</v>
      </c>
      <c r="K121">
        <v>0.08688635305599522</v>
      </c>
      <c r="L121">
        <v>0.1029579760141303</v>
      </c>
      <c r="M121">
        <v>0.0833609237622291</v>
      </c>
      <c r="N121">
        <v>0.06407861507415884</v>
      </c>
      <c r="O121">
        <v>0.08933581333192235</v>
      </c>
      <c r="P121">
        <v>0.07246336483625318</v>
      </c>
      <c r="Q121">
        <v>0.1111393988677118</v>
      </c>
      <c r="W121" s="2">
        <v>44318</v>
      </c>
      <c r="X121">
        <v>0.1243426179482685</v>
      </c>
      <c r="Y121">
        <v>0.09609425785135994</v>
      </c>
      <c r="Z121">
        <v>0.08550159176832758</v>
      </c>
      <c r="AA121">
        <v>0.08383908748964321</v>
      </c>
      <c r="AB121">
        <v>0.08688635305599521</v>
      </c>
      <c r="AC121">
        <v>0.1029579760141302</v>
      </c>
      <c r="AD121">
        <v>0.08336092376222909</v>
      </c>
      <c r="AE121">
        <v>0.06407861507415882</v>
      </c>
      <c r="AF121">
        <v>0.08933581333192234</v>
      </c>
      <c r="AG121">
        <v>0.07246336483625317</v>
      </c>
      <c r="AH121">
        <v>0.1111393988677118</v>
      </c>
      <c r="AN121" s="2">
        <v>44318</v>
      </c>
      <c r="AO121">
        <v>1.428277780083859</v>
      </c>
      <c r="AP121">
        <v>457.0920436286619</v>
      </c>
      <c r="AQ121">
        <v>14.60912408109528</v>
      </c>
      <c r="AR121">
        <v>0.9029324577452762</v>
      </c>
      <c r="AS121">
        <v>0.01385155371998673</v>
      </c>
      <c r="AU121">
        <v>17.95526439134544</v>
      </c>
      <c r="AV121">
        <v>0.183235116502266</v>
      </c>
      <c r="AW121">
        <v>13.40913860380558</v>
      </c>
      <c r="AX121">
        <v>681.1074895085762</v>
      </c>
      <c r="AY121">
        <v>8.343305957828912</v>
      </c>
      <c r="AZ121">
        <v>14.3611748087432</v>
      </c>
    </row>
    <row r="122" spans="1:52">
      <c r="A122" s="2">
        <v>44319</v>
      </c>
      <c r="B122">
        <v>6379.441192678383</v>
      </c>
      <c r="C122">
        <v>-0.01031092365338304</v>
      </c>
      <c r="F122" s="2">
        <v>44319</v>
      </c>
      <c r="G122">
        <v>0.1243426179482685</v>
      </c>
      <c r="H122">
        <v>0.09609425785135997</v>
      </c>
      <c r="I122">
        <v>0.0855015917683276</v>
      </c>
      <c r="J122">
        <v>0.08383908748964322</v>
      </c>
      <c r="K122">
        <v>0.08688635305599522</v>
      </c>
      <c r="L122">
        <v>0.1029579760141303</v>
      </c>
      <c r="M122">
        <v>0.0833609237622291</v>
      </c>
      <c r="N122">
        <v>0.06407861507415884</v>
      </c>
      <c r="O122">
        <v>0.08933581333192235</v>
      </c>
      <c r="P122">
        <v>0.07246336483625318</v>
      </c>
      <c r="Q122">
        <v>0.1111393988677118</v>
      </c>
      <c r="W122" s="2">
        <v>44319</v>
      </c>
      <c r="X122">
        <v>0.1243426179482685</v>
      </c>
      <c r="Y122">
        <v>0.09609425785135994</v>
      </c>
      <c r="Z122">
        <v>0.08550159176832758</v>
      </c>
      <c r="AA122">
        <v>0.08383908748964321</v>
      </c>
      <c r="AB122">
        <v>0.08688635305599521</v>
      </c>
      <c r="AC122">
        <v>0.1029579760141302</v>
      </c>
      <c r="AD122">
        <v>0.08336092376222909</v>
      </c>
      <c r="AE122">
        <v>0.06407861507415882</v>
      </c>
      <c r="AF122">
        <v>0.08933581333192234</v>
      </c>
      <c r="AG122">
        <v>0.07246336483625317</v>
      </c>
      <c r="AH122">
        <v>0.1111393988677118</v>
      </c>
      <c r="AN122" s="2">
        <v>44319</v>
      </c>
      <c r="AO122">
        <v>1.472668324019522</v>
      </c>
      <c r="AP122">
        <v>461.8135598410695</v>
      </c>
      <c r="AQ122">
        <v>14.78622072250836</v>
      </c>
      <c r="AR122">
        <v>0.8909703440633648</v>
      </c>
      <c r="AS122">
        <v>0.01402156632784036</v>
      </c>
      <c r="AU122">
        <v>17.97871049916453</v>
      </c>
      <c r="AV122">
        <v>0.1811518142672859</v>
      </c>
      <c r="AW122">
        <v>13.82169661905318</v>
      </c>
      <c r="AX122">
        <v>652.6877644954204</v>
      </c>
      <c r="AY122">
        <v>8.739724006385151</v>
      </c>
      <c r="AZ122">
        <v>13.40919289949488</v>
      </c>
    </row>
    <row r="123" spans="1:52">
      <c r="A123" s="2">
        <v>44320</v>
      </c>
      <c r="B123">
        <v>6691.294973719741</v>
      </c>
      <c r="C123">
        <v>0.04888418462094601</v>
      </c>
      <c r="F123" s="2">
        <v>44320</v>
      </c>
      <c r="G123">
        <v>0.1243426179482685</v>
      </c>
      <c r="H123">
        <v>0.09609425785135997</v>
      </c>
      <c r="I123">
        <v>0.0855015917683276</v>
      </c>
      <c r="J123">
        <v>0.08383908748964322</v>
      </c>
      <c r="K123">
        <v>0.08688635305599522</v>
      </c>
      <c r="L123">
        <v>0.1029579760141303</v>
      </c>
      <c r="M123">
        <v>0.0833609237622291</v>
      </c>
      <c r="N123">
        <v>0.06407861507415884</v>
      </c>
      <c r="O123">
        <v>0.08933581333192235</v>
      </c>
      <c r="P123">
        <v>0.07246336483625318</v>
      </c>
      <c r="Q123">
        <v>0.1111393988677118</v>
      </c>
      <c r="W123" s="2">
        <v>44320</v>
      </c>
      <c r="X123">
        <v>0.1243426179482685</v>
      </c>
      <c r="Y123">
        <v>0.09609425785135994</v>
      </c>
      <c r="Z123">
        <v>0.08550159176832758</v>
      </c>
      <c r="AA123">
        <v>0.08383908748964321</v>
      </c>
      <c r="AB123">
        <v>0.08688635305599521</v>
      </c>
      <c r="AC123">
        <v>0.1029579760141302</v>
      </c>
      <c r="AD123">
        <v>0.08336092376222909</v>
      </c>
      <c r="AE123">
        <v>0.06407861507415882</v>
      </c>
      <c r="AF123">
        <v>0.08933581333192234</v>
      </c>
      <c r="AG123">
        <v>0.07246336483625317</v>
      </c>
      <c r="AH123">
        <v>0.1111393988677118</v>
      </c>
      <c r="AN123" s="2">
        <v>44320</v>
      </c>
      <c r="AO123">
        <v>1.438452861749051</v>
      </c>
      <c r="AP123">
        <v>472.8195790532045</v>
      </c>
      <c r="AQ123">
        <v>13.52083873957939</v>
      </c>
      <c r="AR123">
        <v>0.8630728475931899</v>
      </c>
      <c r="AS123">
        <v>0.01453474712665427</v>
      </c>
      <c r="AU123">
        <v>18.44123906972791</v>
      </c>
      <c r="AV123">
        <v>0.1635236316571818</v>
      </c>
      <c r="AW123">
        <v>13.61414149001038</v>
      </c>
      <c r="AX123">
        <v>697.9722139331325</v>
      </c>
      <c r="AY123">
        <v>9.292893249613419</v>
      </c>
      <c r="AZ123">
        <v>14.09409401655698</v>
      </c>
    </row>
    <row r="124" spans="1:52">
      <c r="A124" s="2">
        <v>44321</v>
      </c>
      <c r="B124">
        <v>6323.713685187609</v>
      </c>
      <c r="C124">
        <v>-0.0549342526335812</v>
      </c>
      <c r="F124" s="2">
        <v>44321</v>
      </c>
      <c r="G124">
        <v>0.1254506332803631</v>
      </c>
      <c r="H124">
        <v>0.09695055244111885</v>
      </c>
      <c r="I124">
        <v>0.08626349525854698</v>
      </c>
      <c r="J124">
        <v>0.0845861764274521</v>
      </c>
      <c r="K124">
        <v>0.08766059613471085</v>
      </c>
      <c r="L124">
        <v>0.1038754331005859</v>
      </c>
      <c r="M124">
        <v>0.08410375178974054</v>
      </c>
      <c r="N124">
        <v>0.06464961871822797</v>
      </c>
      <c r="O124">
        <v>0.09013188351695009</v>
      </c>
      <c r="P124">
        <v>0.07310908486835946</v>
      </c>
      <c r="Q124">
        <v>0.1032187744639442</v>
      </c>
      <c r="W124" s="2">
        <v>44321</v>
      </c>
      <c r="X124">
        <v>0.1254506332803631</v>
      </c>
      <c r="Y124">
        <v>0.09695055244111883</v>
      </c>
      <c r="Z124">
        <v>0.08626349525854697</v>
      </c>
      <c r="AA124">
        <v>0.08458617642745209</v>
      </c>
      <c r="AB124">
        <v>0.08766059613471083</v>
      </c>
      <c r="AC124">
        <v>0.1038754331005859</v>
      </c>
      <c r="AD124">
        <v>0.08410375178974053</v>
      </c>
      <c r="AE124">
        <v>0.06464961871822796</v>
      </c>
      <c r="AF124">
        <v>0.09013188351695008</v>
      </c>
      <c r="AG124">
        <v>0.07310908486835944</v>
      </c>
      <c r="AH124">
        <v>0.1032187744639442</v>
      </c>
      <c r="AN124" s="2">
        <v>44321</v>
      </c>
      <c r="AO124">
        <v>1.4307022944158</v>
      </c>
      <c r="AP124">
        <v>477.084295021761</v>
      </c>
      <c r="AQ124">
        <v>14.9361919440696</v>
      </c>
      <c r="AR124">
        <v>0.9008940712239166</v>
      </c>
      <c r="AS124">
        <v>0.01476644103292922</v>
      </c>
      <c r="AU124">
        <v>18.68167865521766</v>
      </c>
      <c r="AV124">
        <v>0.1633332758667074</v>
      </c>
      <c r="AW124">
        <v>11.80859282334332</v>
      </c>
      <c r="AX124">
        <v>740.4279473511996</v>
      </c>
      <c r="AY124">
        <v>9.492421442345272</v>
      </c>
      <c r="AZ124">
        <v>13.08974334156751</v>
      </c>
    </row>
    <row r="125" spans="1:52">
      <c r="A125" s="2">
        <v>44322</v>
      </c>
      <c r="B125">
        <v>6857.242923926049</v>
      </c>
      <c r="C125">
        <v>0.08436960705355068</v>
      </c>
      <c r="F125" s="2">
        <v>44322</v>
      </c>
      <c r="G125">
        <v>0.1254121918677532</v>
      </c>
      <c r="H125">
        <v>0.09692084421174053</v>
      </c>
      <c r="I125">
        <v>0.08623706182790024</v>
      </c>
      <c r="J125">
        <v>0.08456025697193308</v>
      </c>
      <c r="K125">
        <v>0.08763373459517509</v>
      </c>
      <c r="L125">
        <v>0.1038436029034841</v>
      </c>
      <c r="M125">
        <v>0.0840779801619691</v>
      </c>
      <c r="N125">
        <v>0.06493623496719766</v>
      </c>
      <c r="O125">
        <v>0.09010426470919293</v>
      </c>
      <c r="P125">
        <v>0.07308668229912987</v>
      </c>
      <c r="Q125">
        <v>0.1031871454845242</v>
      </c>
      <c r="W125" s="2">
        <v>44322</v>
      </c>
      <c r="X125">
        <v>0.1254121918677532</v>
      </c>
      <c r="Y125">
        <v>0.09692084421174053</v>
      </c>
      <c r="Z125">
        <v>0.08623706182790024</v>
      </c>
      <c r="AA125">
        <v>0.08456025697193308</v>
      </c>
      <c r="AB125">
        <v>0.08763373459517509</v>
      </c>
      <c r="AC125">
        <v>0.1038436029034841</v>
      </c>
      <c r="AD125">
        <v>0.0840779801619691</v>
      </c>
      <c r="AE125">
        <v>0.06493623496719766</v>
      </c>
      <c r="AF125">
        <v>0.09010426470919293</v>
      </c>
      <c r="AG125">
        <v>0.07308668229912987</v>
      </c>
      <c r="AH125">
        <v>0.1031871454845242</v>
      </c>
      <c r="AN125" s="2">
        <v>44322</v>
      </c>
      <c r="AO125">
        <v>1.470755215737279</v>
      </c>
      <c r="AP125">
        <v>450.3475659820832</v>
      </c>
      <c r="AQ125">
        <v>14.16041993106206</v>
      </c>
      <c r="AR125">
        <v>0.9213801620933881</v>
      </c>
      <c r="AS125">
        <v>0.01499740993341095</v>
      </c>
      <c r="AU125">
        <v>17.61542461624671</v>
      </c>
      <c r="AV125">
        <v>0.1644534049453377</v>
      </c>
      <c r="AW125">
        <v>11.92961843106888</v>
      </c>
      <c r="AX125">
        <v>706.9288211773794</v>
      </c>
      <c r="AY125">
        <v>9.943299613572153</v>
      </c>
      <c r="AZ125">
        <v>14.56756403820306</v>
      </c>
    </row>
    <row r="126" spans="1:52">
      <c r="A126" s="2">
        <v>44323</v>
      </c>
      <c r="B126">
        <v>6832.203866578758</v>
      </c>
      <c r="C126">
        <v>-0.003651475910227076</v>
      </c>
      <c r="F126" s="2">
        <v>44323</v>
      </c>
      <c r="G126">
        <v>0.1254121918677532</v>
      </c>
      <c r="H126">
        <v>0.09692084421174053</v>
      </c>
      <c r="I126">
        <v>0.08623706182790024</v>
      </c>
      <c r="J126">
        <v>0.08456025697193308</v>
      </c>
      <c r="K126">
        <v>0.08763373459517509</v>
      </c>
      <c r="L126">
        <v>0.1038436029034841</v>
      </c>
      <c r="M126">
        <v>0.0840779801619691</v>
      </c>
      <c r="N126">
        <v>0.06493623496719766</v>
      </c>
      <c r="O126">
        <v>0.09010426470919293</v>
      </c>
      <c r="P126">
        <v>0.07308668229912987</v>
      </c>
      <c r="Q126">
        <v>0.1031871454845242</v>
      </c>
      <c r="W126" s="2">
        <v>44323</v>
      </c>
      <c r="X126">
        <v>0.1254121918677532</v>
      </c>
      <c r="Y126">
        <v>0.09692084421174053</v>
      </c>
      <c r="Z126">
        <v>0.08623706182790024</v>
      </c>
      <c r="AA126">
        <v>0.08456025697193308</v>
      </c>
      <c r="AB126">
        <v>0.08763373459517509</v>
      </c>
      <c r="AC126">
        <v>0.1038436029034841</v>
      </c>
      <c r="AD126">
        <v>0.0840779801619691</v>
      </c>
      <c r="AE126">
        <v>0.06493623496719766</v>
      </c>
      <c r="AF126">
        <v>0.09010426470919293</v>
      </c>
      <c r="AG126">
        <v>0.07308668229912987</v>
      </c>
      <c r="AH126">
        <v>0.1031871454845242</v>
      </c>
      <c r="AN126" s="2">
        <v>44323</v>
      </c>
      <c r="AO126">
        <v>1.555799701616828</v>
      </c>
      <c r="AP126">
        <v>397.4627875747009</v>
      </c>
      <c r="AQ126">
        <v>12.95740695366394</v>
      </c>
      <c r="AR126">
        <v>0.942868387713093</v>
      </c>
      <c r="AS126">
        <v>0.01515800080916418</v>
      </c>
      <c r="AU126">
        <v>16.97331278884</v>
      </c>
      <c r="AV126">
        <v>0.1650409372125625</v>
      </c>
      <c r="AW126">
        <v>12.42778164100746</v>
      </c>
      <c r="AX126">
        <v>756.6384148969889</v>
      </c>
      <c r="AY126">
        <v>10.1850252058795</v>
      </c>
      <c r="AZ126">
        <v>15.24767311858295</v>
      </c>
    </row>
    <row r="127" spans="1:52">
      <c r="A127" s="2">
        <v>44324</v>
      </c>
      <c r="B127">
        <v>6768.236416996363</v>
      </c>
      <c r="C127">
        <v>-0.00936263771274537</v>
      </c>
      <c r="F127" s="2">
        <v>44324</v>
      </c>
      <c r="G127">
        <v>0.1254121918677532</v>
      </c>
      <c r="H127">
        <v>0.09692084421174053</v>
      </c>
      <c r="I127">
        <v>0.08623706182790024</v>
      </c>
      <c r="J127">
        <v>0.08456025697193308</v>
      </c>
      <c r="K127">
        <v>0.08763373459517509</v>
      </c>
      <c r="L127">
        <v>0.1038436029034841</v>
      </c>
      <c r="M127">
        <v>0.0840779801619691</v>
      </c>
      <c r="N127">
        <v>0.06493623496719766</v>
      </c>
      <c r="O127">
        <v>0.09010426470919293</v>
      </c>
      <c r="P127">
        <v>0.07308668229912987</v>
      </c>
      <c r="Q127">
        <v>0.1031871454845242</v>
      </c>
      <c r="W127" s="2">
        <v>44324</v>
      </c>
      <c r="X127">
        <v>0.1254121918677532</v>
      </c>
      <c r="Y127">
        <v>0.09692084421174053</v>
      </c>
      <c r="Z127">
        <v>0.08623706182790024</v>
      </c>
      <c r="AA127">
        <v>0.08456025697193308</v>
      </c>
      <c r="AB127">
        <v>0.08763373459517509</v>
      </c>
      <c r="AC127">
        <v>0.1038436029034841</v>
      </c>
      <c r="AD127">
        <v>0.0840779801619691</v>
      </c>
      <c r="AE127">
        <v>0.06493623496719766</v>
      </c>
      <c r="AF127">
        <v>0.09010426470919293</v>
      </c>
      <c r="AG127">
        <v>0.07308668229912987</v>
      </c>
      <c r="AH127">
        <v>0.1031871454845242</v>
      </c>
      <c r="AN127" s="2">
        <v>44324</v>
      </c>
      <c r="AO127">
        <v>1.571849438207104</v>
      </c>
      <c r="AP127">
        <v>398.8331058897464</v>
      </c>
      <c r="AQ127">
        <v>12.98276913117196</v>
      </c>
      <c r="AR127">
        <v>0.9491043804688277</v>
      </c>
      <c r="AS127">
        <v>0.01480299176499834</v>
      </c>
      <c r="AU127">
        <v>17.66105004378099</v>
      </c>
      <c r="AV127">
        <v>0.1643365552341799</v>
      </c>
      <c r="AW127">
        <v>11.88533396627784</v>
      </c>
      <c r="AX127">
        <v>758.9067175416357</v>
      </c>
      <c r="AY127">
        <v>10.22888763530183</v>
      </c>
      <c r="AZ127">
        <v>15.38863974617823</v>
      </c>
    </row>
    <row r="128" spans="1:52">
      <c r="A128" s="2">
        <v>44325</v>
      </c>
      <c r="B128">
        <v>7003.917071495529</v>
      </c>
      <c r="C128">
        <v>0.03482157536745101</v>
      </c>
      <c r="F128" s="2">
        <v>44325</v>
      </c>
      <c r="G128">
        <v>0.1254121918677532</v>
      </c>
      <c r="H128">
        <v>0.09692084421174053</v>
      </c>
      <c r="I128">
        <v>0.08623706182790024</v>
      </c>
      <c r="J128">
        <v>0.08456025697193308</v>
      </c>
      <c r="K128">
        <v>0.08763373459517509</v>
      </c>
      <c r="L128">
        <v>0.1038436029034841</v>
      </c>
      <c r="M128">
        <v>0.0840779801619691</v>
      </c>
      <c r="N128">
        <v>0.06493623496719766</v>
      </c>
      <c r="O128">
        <v>0.09010426470919293</v>
      </c>
      <c r="P128">
        <v>0.07308668229912987</v>
      </c>
      <c r="Q128">
        <v>0.1031871454845242</v>
      </c>
      <c r="W128" s="2">
        <v>44325</v>
      </c>
      <c r="X128">
        <v>0.1254121918677532</v>
      </c>
      <c r="Y128">
        <v>0.09692084421174053</v>
      </c>
      <c r="Z128">
        <v>0.08623706182790024</v>
      </c>
      <c r="AA128">
        <v>0.08456025697193308</v>
      </c>
      <c r="AB128">
        <v>0.08763373459517509</v>
      </c>
      <c r="AC128">
        <v>0.1038436029034841</v>
      </c>
      <c r="AD128">
        <v>0.0840779801619691</v>
      </c>
      <c r="AE128">
        <v>0.06493623496719766</v>
      </c>
      <c r="AF128">
        <v>0.09010426470919293</v>
      </c>
      <c r="AG128">
        <v>0.07308668229912987</v>
      </c>
      <c r="AH128">
        <v>0.1031871454845242</v>
      </c>
      <c r="AN128" s="2">
        <v>44325</v>
      </c>
      <c r="AO128">
        <v>1.551499394267709</v>
      </c>
      <c r="AP128">
        <v>419.5285096126129</v>
      </c>
      <c r="AQ128">
        <v>13.28659156952202</v>
      </c>
      <c r="AR128">
        <v>0.9513927172345152</v>
      </c>
      <c r="AS128">
        <v>0.01495462252932905</v>
      </c>
      <c r="AU128">
        <v>18.34780969573231</v>
      </c>
      <c r="AV128">
        <v>0.1523767768713981</v>
      </c>
      <c r="AW128">
        <v>12.48193059657745</v>
      </c>
      <c r="AX128">
        <v>699.2601412599978</v>
      </c>
      <c r="AY128">
        <v>9.931963450842071</v>
      </c>
      <c r="AZ128">
        <v>15.62414961941826</v>
      </c>
    </row>
    <row r="129" spans="1:52">
      <c r="A129" s="2">
        <v>44326</v>
      </c>
      <c r="B129">
        <v>7197.883773255419</v>
      </c>
      <c r="C129">
        <v>0.02769403175107454</v>
      </c>
      <c r="F129" s="2">
        <v>44326</v>
      </c>
      <c r="G129">
        <v>0.1254121918677532</v>
      </c>
      <c r="H129">
        <v>0.09692084421174053</v>
      </c>
      <c r="I129">
        <v>0.08623706182790024</v>
      </c>
      <c r="J129">
        <v>0.08456025697193308</v>
      </c>
      <c r="K129">
        <v>0.08763373459517509</v>
      </c>
      <c r="L129">
        <v>0.1038436029034841</v>
      </c>
      <c r="M129">
        <v>0.0840779801619691</v>
      </c>
      <c r="N129">
        <v>0.06493623496719766</v>
      </c>
      <c r="O129">
        <v>0.09010426470919293</v>
      </c>
      <c r="P129">
        <v>0.07308668229912987</v>
      </c>
      <c r="Q129">
        <v>0.1031871454845242</v>
      </c>
      <c r="W129" s="2">
        <v>44326</v>
      </c>
      <c r="X129">
        <v>0.1254121918677532</v>
      </c>
      <c r="Y129">
        <v>0.09692084421174053</v>
      </c>
      <c r="Z129">
        <v>0.08623706182790024</v>
      </c>
      <c r="AA129">
        <v>0.08456025697193308</v>
      </c>
      <c r="AB129">
        <v>0.08763373459517509</v>
      </c>
      <c r="AC129">
        <v>0.1038436029034841</v>
      </c>
      <c r="AD129">
        <v>0.0840779801619691</v>
      </c>
      <c r="AE129">
        <v>0.06493623496719766</v>
      </c>
      <c r="AF129">
        <v>0.09010426470919293</v>
      </c>
      <c r="AG129">
        <v>0.07308668229912987</v>
      </c>
      <c r="AH129">
        <v>0.1031871454845242</v>
      </c>
      <c r="AN129" s="2">
        <v>44326</v>
      </c>
      <c r="AO129">
        <v>1.618657185993434</v>
      </c>
      <c r="AP129">
        <v>392.3791517162468</v>
      </c>
      <c r="AQ129">
        <v>13.55124631585276</v>
      </c>
      <c r="AR129">
        <v>0.9516427287427917</v>
      </c>
      <c r="AS129">
        <v>0.01548682042876497</v>
      </c>
      <c r="AU129">
        <v>18.52615773554923</v>
      </c>
      <c r="AV129">
        <v>0.1554244759742834</v>
      </c>
      <c r="AW129">
        <v>11.99543883441441</v>
      </c>
      <c r="AX129">
        <v>621.0381643814667</v>
      </c>
      <c r="AY129">
        <v>10.5506908191483</v>
      </c>
      <c r="AZ129">
        <v>16.44247068072788</v>
      </c>
    </row>
    <row r="130" spans="1:52">
      <c r="A130" s="2">
        <v>44327</v>
      </c>
      <c r="B130">
        <v>6754.563384423987</v>
      </c>
      <c r="C130">
        <v>-0.06159037889423014</v>
      </c>
      <c r="F130" s="2">
        <v>44327</v>
      </c>
      <c r="G130">
        <v>0.1254121918677532</v>
      </c>
      <c r="H130">
        <v>0.09692084421174053</v>
      </c>
      <c r="I130">
        <v>0.08623706182790024</v>
      </c>
      <c r="J130">
        <v>0.08456025697193308</v>
      </c>
      <c r="K130">
        <v>0.08763373459517509</v>
      </c>
      <c r="L130">
        <v>0.1038436029034841</v>
      </c>
      <c r="M130">
        <v>0.0840779801619691</v>
      </c>
      <c r="N130">
        <v>0.06493623496719766</v>
      </c>
      <c r="O130">
        <v>0.09010426470919293</v>
      </c>
      <c r="P130">
        <v>0.07308668229912987</v>
      </c>
      <c r="Q130">
        <v>0.1031871454845242</v>
      </c>
      <c r="W130" s="2">
        <v>44327</v>
      </c>
      <c r="X130">
        <v>0.1254121918677532</v>
      </c>
      <c r="Y130">
        <v>0.09692084421174053</v>
      </c>
      <c r="Z130">
        <v>0.08623706182790024</v>
      </c>
      <c r="AA130">
        <v>0.08456025697193308</v>
      </c>
      <c r="AB130">
        <v>0.08763373459517509</v>
      </c>
      <c r="AC130">
        <v>0.1038436029034841</v>
      </c>
      <c r="AD130">
        <v>0.0840779801619691</v>
      </c>
      <c r="AE130">
        <v>0.06493623496719766</v>
      </c>
      <c r="AF130">
        <v>0.09010426470919293</v>
      </c>
      <c r="AG130">
        <v>0.07308668229912987</v>
      </c>
      <c r="AH130">
        <v>0.1031871454845242</v>
      </c>
      <c r="AN130" s="2">
        <v>44327</v>
      </c>
      <c r="AO130">
        <v>1.600563987985142</v>
      </c>
      <c r="AP130">
        <v>395.8181970782269</v>
      </c>
      <c r="AQ130">
        <v>14.10763714342288</v>
      </c>
      <c r="AR130">
        <v>0.9336753270909764</v>
      </c>
      <c r="AS130">
        <v>0.01515313478913548</v>
      </c>
      <c r="AU130">
        <v>19.17427164321365</v>
      </c>
      <c r="AV130">
        <v>0.1444427707189089</v>
      </c>
      <c r="AW130">
        <v>12.44577363014964</v>
      </c>
      <c r="AX130">
        <v>642.9255399652525</v>
      </c>
      <c r="AY130">
        <v>10.19557226938007</v>
      </c>
      <c r="AZ130">
        <v>16.68056202583014</v>
      </c>
    </row>
    <row r="131" spans="1:52">
      <c r="A131" s="2">
        <v>44328</v>
      </c>
      <c r="B131">
        <v>7158.528217594037</v>
      </c>
      <c r="C131">
        <v>0.05980620954739901</v>
      </c>
      <c r="F131" s="2">
        <v>44328</v>
      </c>
      <c r="G131">
        <v>0.1196253319373544</v>
      </c>
      <c r="H131">
        <v>0.09058432091195473</v>
      </c>
      <c r="I131">
        <v>0.08162391772058618</v>
      </c>
      <c r="J131">
        <v>0.1002694507805999</v>
      </c>
      <c r="K131">
        <v>0.08241974070377747</v>
      </c>
      <c r="L131">
        <v>0.09978042545529689</v>
      </c>
      <c r="M131">
        <v>0.1008630226099848</v>
      </c>
      <c r="N131">
        <v>0.06069081212532594</v>
      </c>
      <c r="O131">
        <v>0.09939363911492956</v>
      </c>
      <c r="P131">
        <v>0.0683083967914147</v>
      </c>
      <c r="Q131">
        <v>0.09644094184877551</v>
      </c>
      <c r="W131" s="2">
        <v>44328</v>
      </c>
      <c r="X131">
        <v>0.1196253319373544</v>
      </c>
      <c r="Y131">
        <v>0.09058432091195473</v>
      </c>
      <c r="Z131">
        <v>0.08162391772058618</v>
      </c>
      <c r="AA131">
        <v>0.1002694507805999</v>
      </c>
      <c r="AB131">
        <v>0.08241974070377747</v>
      </c>
      <c r="AC131">
        <v>0.09978042545529689</v>
      </c>
      <c r="AD131">
        <v>0.1008630226099848</v>
      </c>
      <c r="AE131">
        <v>0.06069081212532594</v>
      </c>
      <c r="AF131">
        <v>0.09939363911492956</v>
      </c>
      <c r="AG131">
        <v>0.0683083967914147</v>
      </c>
      <c r="AH131">
        <v>0.09644094184877551</v>
      </c>
      <c r="AN131" s="2">
        <v>44328</v>
      </c>
      <c r="AO131">
        <v>1.508533332106851</v>
      </c>
      <c r="AP131">
        <v>368.4958381084467</v>
      </c>
      <c r="AQ131">
        <v>13.21604551317974</v>
      </c>
      <c r="AR131">
        <v>0.8806546068800348</v>
      </c>
      <c r="AS131">
        <v>0.01512647073940845</v>
      </c>
      <c r="AU131">
        <v>18.565476821471</v>
      </c>
      <c r="AV131">
        <v>0.1727192187587205</v>
      </c>
      <c r="AW131">
        <v>12.01960492226308</v>
      </c>
      <c r="AX131">
        <v>680.4573459577094</v>
      </c>
      <c r="AY131">
        <v>9.699130680521083</v>
      </c>
      <c r="AZ131">
        <v>18.52024545727747</v>
      </c>
    </row>
    <row r="132" spans="1:52">
      <c r="A132" s="2">
        <v>44329</v>
      </c>
      <c r="B132">
        <v>6965.053878710002</v>
      </c>
      <c r="C132">
        <v>-0.02702711130040925</v>
      </c>
      <c r="F132" s="2">
        <v>44329</v>
      </c>
      <c r="G132">
        <v>0.113626012166622</v>
      </c>
      <c r="H132">
        <v>0.09140076416817999</v>
      </c>
      <c r="I132">
        <v>0.08042403726597828</v>
      </c>
      <c r="J132">
        <v>0.1011731868363661</v>
      </c>
      <c r="K132">
        <v>0.08316259598822387</v>
      </c>
      <c r="L132">
        <v>0.1006797538892479</v>
      </c>
      <c r="M132">
        <v>0.1017721085730232</v>
      </c>
      <c r="N132">
        <v>0.06123782295209716</v>
      </c>
      <c r="O132">
        <v>0.1002894814146797</v>
      </c>
      <c r="P132">
        <v>0.06892406547825199</v>
      </c>
      <c r="Q132">
        <v>0.09731017126732992</v>
      </c>
      <c r="W132" s="2">
        <v>44329</v>
      </c>
      <c r="X132">
        <v>0.113626012166622</v>
      </c>
      <c r="Y132">
        <v>0.09140076416817999</v>
      </c>
      <c r="Z132">
        <v>0.08042403726597828</v>
      </c>
      <c r="AA132">
        <v>0.1011731868363661</v>
      </c>
      <c r="AB132">
        <v>0.08316259598822387</v>
      </c>
      <c r="AC132">
        <v>0.1006797538892479</v>
      </c>
      <c r="AD132">
        <v>0.1017721085730232</v>
      </c>
      <c r="AE132">
        <v>0.06123782295209716</v>
      </c>
      <c r="AF132">
        <v>0.1002894814146797</v>
      </c>
      <c r="AG132">
        <v>0.06892406547825199</v>
      </c>
      <c r="AH132">
        <v>0.09731017126732992</v>
      </c>
      <c r="AN132" s="2">
        <v>44329</v>
      </c>
      <c r="AO132">
        <v>1.258284263705135</v>
      </c>
      <c r="AP132">
        <v>392.7311603030473</v>
      </c>
      <c r="AQ132">
        <v>13.77949182400846</v>
      </c>
      <c r="AR132">
        <v>0.9508939725447741</v>
      </c>
      <c r="AS132">
        <v>0.01552628469887532</v>
      </c>
      <c r="AU132">
        <v>19.2521268079706</v>
      </c>
      <c r="AV132">
        <v>0.1772547591038808</v>
      </c>
      <c r="AW132">
        <v>13.0459848523236</v>
      </c>
      <c r="AX132">
        <v>633.784178282838</v>
      </c>
      <c r="AY132">
        <v>9.480101895422363</v>
      </c>
      <c r="AZ132">
        <v>18.23413445431504</v>
      </c>
    </row>
    <row r="133" spans="1:52">
      <c r="A133" s="2">
        <v>44330</v>
      </c>
      <c r="B133">
        <v>6860.281842283276</v>
      </c>
      <c r="C133">
        <v>-0.0150425306467451</v>
      </c>
      <c r="F133" s="2">
        <v>44330</v>
      </c>
      <c r="G133">
        <v>0.113626012166622</v>
      </c>
      <c r="H133">
        <v>0.09140076416817999</v>
      </c>
      <c r="I133">
        <v>0.08042403726597828</v>
      </c>
      <c r="J133">
        <v>0.1011731868363661</v>
      </c>
      <c r="K133">
        <v>0.08316259598822387</v>
      </c>
      <c r="L133">
        <v>0.1006797538892479</v>
      </c>
      <c r="M133">
        <v>0.1017721085730232</v>
      </c>
      <c r="N133">
        <v>0.06123782295209716</v>
      </c>
      <c r="O133">
        <v>0.1002894814146797</v>
      </c>
      <c r="P133">
        <v>0.06892406547825199</v>
      </c>
      <c r="Q133">
        <v>0.09731017126732992</v>
      </c>
      <c r="W133" s="2">
        <v>44330</v>
      </c>
      <c r="X133">
        <v>0.113626012166622</v>
      </c>
      <c r="Y133">
        <v>0.09140076416817999</v>
      </c>
      <c r="Z133">
        <v>0.08042403726597828</v>
      </c>
      <c r="AA133">
        <v>0.1011731868363661</v>
      </c>
      <c r="AB133">
        <v>0.08316259598822387</v>
      </c>
      <c r="AC133">
        <v>0.1006797538892479</v>
      </c>
      <c r="AD133">
        <v>0.1017721085730232</v>
      </c>
      <c r="AE133">
        <v>0.06123782295209716</v>
      </c>
      <c r="AF133">
        <v>0.1002894814146797</v>
      </c>
      <c r="AG133">
        <v>0.06892406547825199</v>
      </c>
      <c r="AH133">
        <v>0.09731017126732992</v>
      </c>
      <c r="AN133" s="2">
        <v>44330</v>
      </c>
      <c r="AO133">
        <v>1.322633659026141</v>
      </c>
      <c r="AP133">
        <v>326.8128610347595</v>
      </c>
      <c r="AQ133">
        <v>13.73894385421002</v>
      </c>
      <c r="AR133">
        <v>1.009161893844298</v>
      </c>
      <c r="AS133">
        <v>0.01578951478349453</v>
      </c>
      <c r="AU133">
        <v>17.40017628582675</v>
      </c>
      <c r="AV133">
        <v>0.1882415593242966</v>
      </c>
      <c r="AW133">
        <v>12.92502834852197</v>
      </c>
      <c r="AX133">
        <v>671.8324134582805</v>
      </c>
      <c r="AY133">
        <v>10.33004733959505</v>
      </c>
      <c r="AZ133">
        <v>18.63695879453334</v>
      </c>
    </row>
    <row r="134" spans="1:52">
      <c r="A134" s="2">
        <v>44331</v>
      </c>
      <c r="B134">
        <v>7731.667293433708</v>
      </c>
      <c r="C134">
        <v>0.1270188996871318</v>
      </c>
      <c r="F134" s="2">
        <v>44331</v>
      </c>
      <c r="G134">
        <v>0.113626012166622</v>
      </c>
      <c r="H134">
        <v>0.09140076416817999</v>
      </c>
      <c r="I134">
        <v>0.08042403726597828</v>
      </c>
      <c r="J134">
        <v>0.1011731868363661</v>
      </c>
      <c r="K134">
        <v>0.08316259598822387</v>
      </c>
      <c r="L134">
        <v>0.1006797538892479</v>
      </c>
      <c r="M134">
        <v>0.1017721085730232</v>
      </c>
      <c r="N134">
        <v>0.06123782295209716</v>
      </c>
      <c r="O134">
        <v>0.1002894814146797</v>
      </c>
      <c r="P134">
        <v>0.06892406547825199</v>
      </c>
      <c r="Q134">
        <v>0.09731017126732992</v>
      </c>
      <c r="W134" s="2">
        <v>44331</v>
      </c>
      <c r="X134">
        <v>0.113626012166622</v>
      </c>
      <c r="Y134">
        <v>0.09140076416817999</v>
      </c>
      <c r="Z134">
        <v>0.08042403726597828</v>
      </c>
      <c r="AA134">
        <v>0.1011731868363661</v>
      </c>
      <c r="AB134">
        <v>0.08316259598822387</v>
      </c>
      <c r="AC134">
        <v>0.1006797538892479</v>
      </c>
      <c r="AD134">
        <v>0.1017721085730232</v>
      </c>
      <c r="AE134">
        <v>0.06123782295209716</v>
      </c>
      <c r="AF134">
        <v>0.1002894814146797</v>
      </c>
      <c r="AG134">
        <v>0.06892406547825199</v>
      </c>
      <c r="AH134">
        <v>0.09731017126732992</v>
      </c>
      <c r="AN134" s="2">
        <v>44331</v>
      </c>
      <c r="AO134">
        <v>1.258605100314311</v>
      </c>
      <c r="AP134">
        <v>351.3831009744546</v>
      </c>
      <c r="AQ134">
        <v>14.35396773484621</v>
      </c>
      <c r="AR134">
        <v>1.064887446221441</v>
      </c>
      <c r="AS134">
        <v>0.01757128558634509</v>
      </c>
      <c r="AU134">
        <v>16.44662572156787</v>
      </c>
      <c r="AV134">
        <v>0.1914100742942164</v>
      </c>
      <c r="AW134">
        <v>13.34804044636662</v>
      </c>
      <c r="AX134">
        <v>537.7108271850741</v>
      </c>
      <c r="AY134">
        <v>11.03298033062666</v>
      </c>
      <c r="AZ134">
        <v>19.21710479469187</v>
      </c>
    </row>
    <row r="135" spans="1:52">
      <c r="A135" s="2">
        <v>44332</v>
      </c>
      <c r="B135">
        <v>7390.277044189063</v>
      </c>
      <c r="C135">
        <v>-0.04415480339338684</v>
      </c>
      <c r="F135" s="2">
        <v>44332</v>
      </c>
      <c r="G135">
        <v>0.1150628590021243</v>
      </c>
      <c r="H135">
        <v>0.0925565637624222</v>
      </c>
      <c r="I135">
        <v>0.08144103171329276</v>
      </c>
      <c r="J135">
        <v>0.09958875244161487</v>
      </c>
      <c r="K135">
        <v>0.08421422061712147</v>
      </c>
      <c r="L135">
        <v>0.1019528900577758</v>
      </c>
      <c r="M135">
        <v>0.1030590580079035</v>
      </c>
      <c r="N135">
        <v>0.06201219996704284</v>
      </c>
      <c r="O135">
        <v>0.1015576824300734</v>
      </c>
      <c r="P135">
        <v>0.06979563813563924</v>
      </c>
      <c r="Q135">
        <v>0.08875910386498946</v>
      </c>
      <c r="W135" s="2">
        <v>44332</v>
      </c>
      <c r="X135">
        <v>0.1150628590021243</v>
      </c>
      <c r="Y135">
        <v>0.09255656376242219</v>
      </c>
      <c r="Z135">
        <v>0.08144103171329274</v>
      </c>
      <c r="AA135">
        <v>0.09958875244161486</v>
      </c>
      <c r="AB135">
        <v>0.08421422061712146</v>
      </c>
      <c r="AC135">
        <v>0.1019528900577758</v>
      </c>
      <c r="AD135">
        <v>0.1030590580079035</v>
      </c>
      <c r="AE135">
        <v>0.06201219996704283</v>
      </c>
      <c r="AF135">
        <v>0.1015576824300734</v>
      </c>
      <c r="AG135">
        <v>0.06979563813563923</v>
      </c>
      <c r="AH135">
        <v>0.08875910386498945</v>
      </c>
      <c r="AN135" s="2">
        <v>44332</v>
      </c>
      <c r="AO135">
        <v>1.261041626620088</v>
      </c>
      <c r="AP135">
        <v>313.0825527577176</v>
      </c>
      <c r="AQ135">
        <v>14.89438211487979</v>
      </c>
      <c r="AR135">
        <v>1.099457537220407</v>
      </c>
      <c r="AS135">
        <v>0.01807403222751655</v>
      </c>
      <c r="AU135">
        <v>17.31466645992073</v>
      </c>
      <c r="AV135">
        <v>0.2003997499127747</v>
      </c>
      <c r="AW135">
        <v>14.47548180146499</v>
      </c>
      <c r="AX135">
        <v>466.3282456563159</v>
      </c>
      <c r="AY135">
        <v>10.51641616984706</v>
      </c>
      <c r="AZ135">
        <v>20.39563422108523</v>
      </c>
    </row>
    <row r="136" spans="1:52">
      <c r="A136" s="2">
        <v>44333</v>
      </c>
      <c r="B136">
        <v>7409.490563137273</v>
      </c>
      <c r="C136">
        <v>0.002599837439561048</v>
      </c>
      <c r="F136" s="2">
        <v>44333</v>
      </c>
      <c r="G136">
        <v>0.1150628590021243</v>
      </c>
      <c r="H136">
        <v>0.0925565637624222</v>
      </c>
      <c r="I136">
        <v>0.08144103171329276</v>
      </c>
      <c r="J136">
        <v>0.09958875244161487</v>
      </c>
      <c r="K136">
        <v>0.08421422061712147</v>
      </c>
      <c r="L136">
        <v>0.1019528900577758</v>
      </c>
      <c r="M136">
        <v>0.1030590580079035</v>
      </c>
      <c r="N136">
        <v>0.06201219996704284</v>
      </c>
      <c r="O136">
        <v>0.1015576824300734</v>
      </c>
      <c r="P136">
        <v>0.06979563813563924</v>
      </c>
      <c r="Q136">
        <v>0.08875910386498946</v>
      </c>
      <c r="W136" s="2">
        <v>44333</v>
      </c>
      <c r="X136">
        <v>0.1150628590021243</v>
      </c>
      <c r="Y136">
        <v>0.09255656376242219</v>
      </c>
      <c r="Z136">
        <v>0.08144103171329274</v>
      </c>
      <c r="AA136">
        <v>0.09958875244161486</v>
      </c>
      <c r="AB136">
        <v>0.08421422061712146</v>
      </c>
      <c r="AC136">
        <v>0.1019528900577758</v>
      </c>
      <c r="AD136">
        <v>0.1030590580079035</v>
      </c>
      <c r="AE136">
        <v>0.06201219996704283</v>
      </c>
      <c r="AF136">
        <v>0.1015576824300734</v>
      </c>
      <c r="AG136">
        <v>0.06979563813563923</v>
      </c>
      <c r="AH136">
        <v>0.08875910386498945</v>
      </c>
      <c r="AN136" s="2">
        <v>44333</v>
      </c>
      <c r="AO136">
        <v>1.261713848395976</v>
      </c>
      <c r="AP136">
        <v>303.2318718096924</v>
      </c>
      <c r="AQ136">
        <v>14.30681841768813</v>
      </c>
      <c r="AR136">
        <v>1.116969582050745</v>
      </c>
      <c r="AS136">
        <v>0.01852478894530679</v>
      </c>
      <c r="AU136">
        <v>17.89214884459373</v>
      </c>
      <c r="AV136">
        <v>0.2069361778319656</v>
      </c>
      <c r="AW136">
        <v>14.88965832234059</v>
      </c>
      <c r="AX136">
        <v>451.8478634076467</v>
      </c>
      <c r="AY136">
        <v>9.744293090979928</v>
      </c>
      <c r="AZ136">
        <v>20.68458863874906</v>
      </c>
    </row>
    <row r="137" spans="1:52">
      <c r="A137" s="2">
        <v>44334</v>
      </c>
      <c r="B137">
        <v>7044.489117601434</v>
      </c>
      <c r="C137">
        <v>-0.04926134157613293</v>
      </c>
      <c r="F137" s="2">
        <v>44334</v>
      </c>
      <c r="G137">
        <v>0.1150668809537182</v>
      </c>
      <c r="H137">
        <v>0.09252484463423104</v>
      </c>
      <c r="I137">
        <v>0.08144387843455579</v>
      </c>
      <c r="J137">
        <v>0.09959223350531424</v>
      </c>
      <c r="K137">
        <v>0.08421716427350004</v>
      </c>
      <c r="L137">
        <v>0.1019564537584541</v>
      </c>
      <c r="M137">
        <v>0.1030626603740034</v>
      </c>
      <c r="N137">
        <v>0.06201436756542048</v>
      </c>
      <c r="O137">
        <v>0.1015612323165117</v>
      </c>
      <c r="P137">
        <v>0.06979807779931943</v>
      </c>
      <c r="Q137">
        <v>0.08876220638497165</v>
      </c>
      <c r="W137" s="2">
        <v>44334</v>
      </c>
      <c r="X137">
        <v>0.1150668809537182</v>
      </c>
      <c r="Y137">
        <v>0.09252484463423104</v>
      </c>
      <c r="Z137">
        <v>0.08144387843455579</v>
      </c>
      <c r="AA137">
        <v>0.09959223350531424</v>
      </c>
      <c r="AB137">
        <v>0.08421716427350004</v>
      </c>
      <c r="AC137">
        <v>0.1019564537584541</v>
      </c>
      <c r="AD137">
        <v>0.1030626603740034</v>
      </c>
      <c r="AE137">
        <v>0.06201436756542048</v>
      </c>
      <c r="AF137">
        <v>0.1015612323165117</v>
      </c>
      <c r="AG137">
        <v>0.06979807779931943</v>
      </c>
      <c r="AH137">
        <v>0.08876220638497165</v>
      </c>
      <c r="AN137" s="2">
        <v>44334</v>
      </c>
      <c r="AO137">
        <v>1.086081304058013</v>
      </c>
      <c r="AP137">
        <v>321.2159312595544</v>
      </c>
      <c r="AQ137">
        <v>14.5862799604423</v>
      </c>
      <c r="AR137">
        <v>1.157833514983911</v>
      </c>
      <c r="AS137">
        <v>0.01863745102256439</v>
      </c>
      <c r="AU137">
        <v>18.6040061404386</v>
      </c>
      <c r="AV137">
        <v>0.2138932709824986</v>
      </c>
      <c r="AW137">
        <v>15.51125926545013</v>
      </c>
      <c r="AX137">
        <v>424.2546071175282</v>
      </c>
      <c r="AY137">
        <v>9.287968941952377</v>
      </c>
      <c r="AZ137">
        <v>21.46932889899225</v>
      </c>
    </row>
    <row r="138" spans="1:52">
      <c r="A138" s="2">
        <v>44335</v>
      </c>
      <c r="B138">
        <v>7679.957010717321</v>
      </c>
      <c r="C138">
        <v>0.09020780393117511</v>
      </c>
      <c r="F138" s="2">
        <v>44335</v>
      </c>
      <c r="G138">
        <v>0.1150668809537182</v>
      </c>
      <c r="H138">
        <v>0.09252484463423104</v>
      </c>
      <c r="I138">
        <v>0.08144387843455579</v>
      </c>
      <c r="J138">
        <v>0.09959223350531424</v>
      </c>
      <c r="K138">
        <v>0.08421716427350004</v>
      </c>
      <c r="L138">
        <v>0.1019564537584541</v>
      </c>
      <c r="M138">
        <v>0.1030626603740034</v>
      </c>
      <c r="N138">
        <v>0.06201436756542048</v>
      </c>
      <c r="O138">
        <v>0.1015612323165117</v>
      </c>
      <c r="P138">
        <v>0.06979807779931943</v>
      </c>
      <c r="Q138">
        <v>0.08876220638497165</v>
      </c>
      <c r="W138" s="2">
        <v>44335</v>
      </c>
      <c r="X138">
        <v>0.1150668809537182</v>
      </c>
      <c r="Y138">
        <v>0.09252484463423104</v>
      </c>
      <c r="Z138">
        <v>0.08144387843455579</v>
      </c>
      <c r="AA138">
        <v>0.09959223350531424</v>
      </c>
      <c r="AB138">
        <v>0.08421716427350004</v>
      </c>
      <c r="AC138">
        <v>0.1019564537584541</v>
      </c>
      <c r="AD138">
        <v>0.1030626603740034</v>
      </c>
      <c r="AE138">
        <v>0.06201436756542048</v>
      </c>
      <c r="AF138">
        <v>0.1015612323165117</v>
      </c>
      <c r="AG138">
        <v>0.06979807779931943</v>
      </c>
      <c r="AH138">
        <v>0.08876220638497165</v>
      </c>
      <c r="AN138" s="2">
        <v>44335</v>
      </c>
      <c r="AO138">
        <v>1.086921338637843</v>
      </c>
      <c r="AP138">
        <v>355.5601603769601</v>
      </c>
      <c r="AQ138">
        <v>14.67961783838036</v>
      </c>
      <c r="AR138">
        <v>1.275334022841467</v>
      </c>
      <c r="AS138">
        <v>0.02065231679306397</v>
      </c>
      <c r="AU138">
        <v>19.25205513582766</v>
      </c>
      <c r="AV138">
        <v>0.2270812519886775</v>
      </c>
      <c r="AW138">
        <v>14.77575792435007</v>
      </c>
      <c r="AX138">
        <v>324.4801306946</v>
      </c>
      <c r="AY138">
        <v>8.494215428433494</v>
      </c>
      <c r="AZ138">
        <v>22.36957681167632</v>
      </c>
    </row>
    <row r="139" spans="1:52">
      <c r="A139" s="2">
        <v>44336</v>
      </c>
      <c r="B139">
        <v>5519.65109232388</v>
      </c>
      <c r="C139">
        <v>-0.2812914076704792</v>
      </c>
      <c r="F139" s="2">
        <v>44336</v>
      </c>
      <c r="G139">
        <v>0.1238143491826813</v>
      </c>
      <c r="H139">
        <v>0.09027500052089336</v>
      </c>
      <c r="I139">
        <v>0.08142346457471945</v>
      </c>
      <c r="J139">
        <v>0.08683988460552008</v>
      </c>
      <c r="K139">
        <v>0.06108018485953365</v>
      </c>
      <c r="L139">
        <v>0.1209383090542429</v>
      </c>
      <c r="M139">
        <v>0.09439181100613669</v>
      </c>
      <c r="N139">
        <v>0.07009106657960885</v>
      </c>
      <c r="O139">
        <v>0.1015357760538537</v>
      </c>
      <c r="P139">
        <v>0.08579317961896558</v>
      </c>
      <c r="Q139">
        <v>0.08381697394384437</v>
      </c>
      <c r="W139" s="2">
        <v>44336</v>
      </c>
      <c r="X139">
        <v>0.1238453909564887</v>
      </c>
      <c r="Y139">
        <v>0.09029763356920424</v>
      </c>
      <c r="Z139">
        <v>0.08051611349721122</v>
      </c>
      <c r="AA139">
        <v>0.08686165642819797</v>
      </c>
      <c r="AB139">
        <v>0.06109549840998268</v>
      </c>
      <c r="AC139">
        <v>0.1209686297695646</v>
      </c>
      <c r="AD139">
        <v>0.09441547618925855</v>
      </c>
      <c r="AE139">
        <v>0.07010863926846959</v>
      </c>
      <c r="AF139">
        <v>0.1022382850059442</v>
      </c>
      <c r="AG139">
        <v>0.0858146890198834</v>
      </c>
      <c r="AH139">
        <v>0.08383798788579504</v>
      </c>
      <c r="AN139" s="2">
        <v>44336</v>
      </c>
      <c r="AO139">
        <v>1.069801645840337</v>
      </c>
      <c r="AP139">
        <v>324.856727860823</v>
      </c>
      <c r="AQ139">
        <v>19.50568293969275</v>
      </c>
      <c r="AR139">
        <v>0.9457517120770403</v>
      </c>
      <c r="AS139">
        <v>0.0181553203047969</v>
      </c>
      <c r="AU139">
        <v>25.2749176966752</v>
      </c>
      <c r="AV139">
        <v>0.1890282818863651</v>
      </c>
      <c r="AW139">
        <v>16.07788522719828</v>
      </c>
      <c r="AX139">
        <v>300.6551470417583</v>
      </c>
      <c r="AY139">
        <v>10.66675041661517</v>
      </c>
      <c r="AZ139">
        <v>22.91850328092157</v>
      </c>
    </row>
    <row r="140" spans="1:52">
      <c r="A140" s="2">
        <v>44337</v>
      </c>
      <c r="B140">
        <v>6086.389260491711</v>
      </c>
      <c r="C140">
        <v>0.102676447965341</v>
      </c>
      <c r="F140" s="2">
        <v>44337</v>
      </c>
      <c r="G140">
        <v>0.1238494638995968</v>
      </c>
      <c r="H140">
        <v>0.09030060321645141</v>
      </c>
      <c r="I140">
        <v>0.08051876145646938</v>
      </c>
      <c r="J140">
        <v>0.08686451307536247</v>
      </c>
      <c r="K140">
        <v>0.06108219362317069</v>
      </c>
      <c r="L140">
        <v>0.1209726081037046</v>
      </c>
      <c r="M140">
        <v>0.09441858126131718</v>
      </c>
      <c r="N140">
        <v>0.07009337168700416</v>
      </c>
      <c r="O140">
        <v>0.1022416473492263</v>
      </c>
      <c r="P140">
        <v>0.08581751123509483</v>
      </c>
      <c r="Q140">
        <v>0.08384074509260205</v>
      </c>
      <c r="W140" s="2">
        <v>44337</v>
      </c>
      <c r="X140">
        <v>0.1238453909564887</v>
      </c>
      <c r="Y140">
        <v>0.09029763356920424</v>
      </c>
      <c r="Z140">
        <v>0.08051611349721122</v>
      </c>
      <c r="AA140">
        <v>0.08686165642819797</v>
      </c>
      <c r="AB140">
        <v>0.06109549840998268</v>
      </c>
      <c r="AC140">
        <v>0.1209686297695646</v>
      </c>
      <c r="AD140">
        <v>0.09441547618925855</v>
      </c>
      <c r="AE140">
        <v>0.07010863926846959</v>
      </c>
      <c r="AF140">
        <v>0.1022382850059442</v>
      </c>
      <c r="AG140">
        <v>0.0858146890198834</v>
      </c>
      <c r="AH140">
        <v>0.08383798788579504</v>
      </c>
      <c r="AN140" s="2">
        <v>44337</v>
      </c>
      <c r="AO140">
        <v>1.084868668561009</v>
      </c>
      <c r="AP140">
        <v>303.9420438855544</v>
      </c>
      <c r="AQ140">
        <v>20.78334228554343</v>
      </c>
      <c r="AR140">
        <v>0.9464136051068764</v>
      </c>
      <c r="AS140">
        <v>0.01847566403717449</v>
      </c>
      <c r="AU140">
        <v>25.35776418290126</v>
      </c>
      <c r="AV140">
        <v>0.1903187467926477</v>
      </c>
      <c r="AW140">
        <v>16.05481388090681</v>
      </c>
      <c r="AX140">
        <v>311.1809394307327</v>
      </c>
      <c r="AY140">
        <v>9.472782691747115</v>
      </c>
      <c r="AZ140">
        <v>23.5057057392656</v>
      </c>
    </row>
    <row r="141" spans="1:52">
      <c r="A141" s="2">
        <v>44338</v>
      </c>
      <c r="B141">
        <v>5135.501940122565</v>
      </c>
      <c r="C141">
        <v>-0.1562317623260799</v>
      </c>
      <c r="F141" s="2">
        <v>44338</v>
      </c>
      <c r="G141">
        <v>0.1490893316548058</v>
      </c>
      <c r="H141">
        <v>0.1012631369628702</v>
      </c>
      <c r="I141">
        <v>0.08043524629588145</v>
      </c>
      <c r="J141">
        <v>0.1140901926275103</v>
      </c>
      <c r="K141">
        <v>0.06101883833656137</v>
      </c>
      <c r="L141">
        <v>0.09082658018079443</v>
      </c>
      <c r="M141">
        <v>0.08340011121694499</v>
      </c>
      <c r="N141">
        <v>0.07503929337238444</v>
      </c>
      <c r="O141">
        <v>0.08595706504909048</v>
      </c>
      <c r="P141">
        <v>0.08779002221981942</v>
      </c>
      <c r="Q141">
        <v>0.0710901820833371</v>
      </c>
      <c r="W141" s="2">
        <v>44338</v>
      </c>
      <c r="X141">
        <v>0.1492441297072578</v>
      </c>
      <c r="Y141">
        <v>0.1013682775266721</v>
      </c>
      <c r="Z141">
        <v>0.0800009416039321</v>
      </c>
      <c r="AA141">
        <v>0.1142086514027063</v>
      </c>
      <c r="AB141">
        <v>0.06056172287011045</v>
      </c>
      <c r="AC141">
        <v>0.09092088456573469</v>
      </c>
      <c r="AD141">
        <v>0.08348670476892732</v>
      </c>
      <c r="AE141">
        <v>0.07511720596574366</v>
      </c>
      <c r="AF141">
        <v>0.08604631346221568</v>
      </c>
      <c r="AG141">
        <v>0.08788117377515545</v>
      </c>
      <c r="AH141">
        <v>0.07116399435154444</v>
      </c>
      <c r="AN141" s="2">
        <v>44338</v>
      </c>
      <c r="AO141">
        <v>0.9865121916951323</v>
      </c>
      <c r="AP141">
        <v>337.2643557291538</v>
      </c>
      <c r="AQ141">
        <v>20.81960900760653</v>
      </c>
      <c r="AR141">
        <v>0.9719131980545649</v>
      </c>
      <c r="AS141">
        <v>0.02059616217105091</v>
      </c>
      <c r="AU141">
        <v>19.29501960800916</v>
      </c>
      <c r="AV141">
        <v>0.2427150769799436</v>
      </c>
      <c r="AW141">
        <v>16.28511849853634</v>
      </c>
      <c r="AX141">
        <v>284.4527341251487</v>
      </c>
      <c r="AY141">
        <v>10.05096073315159</v>
      </c>
      <c r="AZ141">
        <v>20.30887441029086</v>
      </c>
    </row>
    <row r="142" spans="1:52">
      <c r="A142" s="2">
        <v>44339</v>
      </c>
      <c r="B142">
        <v>4752.869947855585</v>
      </c>
      <c r="C142">
        <v>-0.07450722377837282</v>
      </c>
      <c r="F142" s="2">
        <v>44339</v>
      </c>
      <c r="G142">
        <v>0.1515699542830221</v>
      </c>
      <c r="H142">
        <v>0.1029480035201627</v>
      </c>
      <c r="I142">
        <v>0.08124767845335917</v>
      </c>
      <c r="J142">
        <v>0.1159884821318502</v>
      </c>
      <c r="K142">
        <v>0.06150551840617757</v>
      </c>
      <c r="L142">
        <v>0.0923377981032253</v>
      </c>
      <c r="M142">
        <v>0.07090437939174922</v>
      </c>
      <c r="N142">
        <v>0.07458719180766626</v>
      </c>
      <c r="O142">
        <v>0.08738726155107449</v>
      </c>
      <c r="P142">
        <v>0.08925071637702658</v>
      </c>
      <c r="Q142">
        <v>0.07227301597468656</v>
      </c>
      <c r="W142" s="2">
        <v>44339</v>
      </c>
      <c r="X142">
        <v>0.1515699542830221</v>
      </c>
      <c r="Y142">
        <v>0.1029480035201627</v>
      </c>
      <c r="Z142">
        <v>0.08124767845335917</v>
      </c>
      <c r="AA142">
        <v>0.1159884821318502</v>
      </c>
      <c r="AB142">
        <v>0.06150551840617757</v>
      </c>
      <c r="AC142">
        <v>0.0923377981032253</v>
      </c>
      <c r="AD142">
        <v>0.07090437939174922</v>
      </c>
      <c r="AE142">
        <v>0.07458719180766626</v>
      </c>
      <c r="AF142">
        <v>0.08738726155107449</v>
      </c>
      <c r="AG142">
        <v>0.08925071637702658</v>
      </c>
      <c r="AH142">
        <v>0.07227301597468656</v>
      </c>
      <c r="AN142" s="2">
        <v>44339</v>
      </c>
      <c r="AO142">
        <v>1.011584731013904</v>
      </c>
      <c r="AP142">
        <v>330.5368651116123</v>
      </c>
      <c r="AQ142">
        <v>22.38390879730261</v>
      </c>
      <c r="AR142">
        <v>0.9632400459698975</v>
      </c>
      <c r="AS142">
        <v>0.01913726979558161</v>
      </c>
      <c r="AU142">
        <v>19.80351784659303</v>
      </c>
      <c r="AV142">
        <v>0.2375336723165145</v>
      </c>
      <c r="AW142">
        <v>16.42420254395487</v>
      </c>
      <c r="AX142">
        <v>281.6374649103471</v>
      </c>
      <c r="AY142">
        <v>11.13644346847558</v>
      </c>
      <c r="AZ142">
        <v>20.14360896903101</v>
      </c>
    </row>
    <row r="143" spans="1:52">
      <c r="A143" s="2">
        <v>44340</v>
      </c>
      <c r="B143">
        <v>4116.011867482634</v>
      </c>
      <c r="C143">
        <v>-0.1339944259699954</v>
      </c>
      <c r="F143" s="2">
        <v>44340</v>
      </c>
      <c r="G143">
        <v>0.1572583543823168</v>
      </c>
      <c r="H143">
        <v>0.1068116283145121</v>
      </c>
      <c r="I143">
        <v>0.08429689295215463</v>
      </c>
      <c r="J143">
        <v>0.1203415143432597</v>
      </c>
      <c r="K143">
        <v>0.06381381228053988</v>
      </c>
      <c r="L143">
        <v>0.08050372323081598</v>
      </c>
      <c r="M143">
        <v>0.07356541126102938</v>
      </c>
      <c r="N143">
        <v>0.06700058457388774</v>
      </c>
      <c r="O143">
        <v>0.08255208906648477</v>
      </c>
      <c r="P143">
        <v>0.08929295618453839</v>
      </c>
      <c r="Q143">
        <v>0.07456303341046057</v>
      </c>
      <c r="W143" s="2">
        <v>44340</v>
      </c>
      <c r="X143">
        <v>0.1571839637147595</v>
      </c>
      <c r="Y143">
        <v>0.1067611013433733</v>
      </c>
      <c r="Z143">
        <v>0.08425701651974284</v>
      </c>
      <c r="AA143">
        <v>0.12028458709369</v>
      </c>
      <c r="AB143">
        <v>0.06378362531773227</v>
      </c>
      <c r="AC143">
        <v>0.08046564114776537</v>
      </c>
      <c r="AD143">
        <v>0.073530611328941</v>
      </c>
      <c r="AE143">
        <v>0.06696889011649146</v>
      </c>
      <c r="AF143">
        <v>0.0825130380091465</v>
      </c>
      <c r="AG143">
        <v>0.08972376385262495</v>
      </c>
      <c r="AH143">
        <v>0.0745277615557328</v>
      </c>
      <c r="AN143" s="2">
        <v>44340</v>
      </c>
      <c r="AO143">
        <v>1.04550305455056</v>
      </c>
      <c r="AP143">
        <v>331.6341404193142</v>
      </c>
      <c r="AQ143">
        <v>23.34764366360397</v>
      </c>
      <c r="AR143">
        <v>1.004205918321093</v>
      </c>
      <c r="AS143">
        <v>0.01861371702215108</v>
      </c>
      <c r="AU143">
        <v>18.46019010512926</v>
      </c>
      <c r="AV143">
        <v>0.235242904063165</v>
      </c>
      <c r="AW143">
        <v>17.29097320578759</v>
      </c>
      <c r="AX143">
        <v>274.8749980456945</v>
      </c>
      <c r="AY143">
        <v>11.1596404387672</v>
      </c>
      <c r="AZ143">
        <v>20.15212429182819</v>
      </c>
    </row>
    <row r="144" spans="1:52">
      <c r="A144" s="2">
        <v>44341</v>
      </c>
      <c r="B144">
        <v>5228.837204228162</v>
      </c>
      <c r="C144">
        <v>0.2703649485408641</v>
      </c>
      <c r="F144" s="2">
        <v>44341</v>
      </c>
      <c r="G144">
        <v>0.1571839637147595</v>
      </c>
      <c r="H144">
        <v>0.1067611013433733</v>
      </c>
      <c r="I144">
        <v>0.08425701651974284</v>
      </c>
      <c r="J144">
        <v>0.12028458709369</v>
      </c>
      <c r="K144">
        <v>0.06378362531773227</v>
      </c>
      <c r="L144">
        <v>0.08046564114776537</v>
      </c>
      <c r="M144">
        <v>0.073530611328941</v>
      </c>
      <c r="N144">
        <v>0.06696889011649146</v>
      </c>
      <c r="O144">
        <v>0.0825130380091465</v>
      </c>
      <c r="P144">
        <v>0.08972376385262495</v>
      </c>
      <c r="Q144">
        <v>0.0745277615557328</v>
      </c>
      <c r="W144" s="2">
        <v>44341</v>
      </c>
      <c r="X144">
        <v>0.1571839637147595</v>
      </c>
      <c r="Y144">
        <v>0.1067611013433733</v>
      </c>
      <c r="Z144">
        <v>0.08425701651974284</v>
      </c>
      <c r="AA144">
        <v>0.12028458709369</v>
      </c>
      <c r="AB144">
        <v>0.06378362531773227</v>
      </c>
      <c r="AC144">
        <v>0.08046564114776537</v>
      </c>
      <c r="AD144">
        <v>0.073530611328941</v>
      </c>
      <c r="AE144">
        <v>0.06696889011649146</v>
      </c>
      <c r="AF144">
        <v>0.0825130380091465</v>
      </c>
      <c r="AG144">
        <v>0.08972376385262495</v>
      </c>
      <c r="AH144">
        <v>0.0745277615557328</v>
      </c>
      <c r="AN144" s="2">
        <v>44341</v>
      </c>
      <c r="AO144">
        <v>1.014891962752375</v>
      </c>
      <c r="AP144">
        <v>362.9152201326129</v>
      </c>
      <c r="AQ144">
        <v>24.2946356109273</v>
      </c>
      <c r="AR144">
        <v>0.9707312662265576</v>
      </c>
      <c r="AS144">
        <v>0.0212757093732957</v>
      </c>
      <c r="AU144">
        <v>18.29492596914985</v>
      </c>
      <c r="AV144">
        <v>0.239492832504469</v>
      </c>
      <c r="AW144">
        <v>16.95618983038063</v>
      </c>
      <c r="AX144">
        <v>225.7815323962832</v>
      </c>
      <c r="AY144">
        <v>11.30121029860495</v>
      </c>
      <c r="AZ144">
        <v>17.53497434056147</v>
      </c>
    </row>
    <row r="145" spans="1:52">
      <c r="A145" s="2">
        <v>44342</v>
      </c>
      <c r="B145">
        <v>5294.769268172324</v>
      </c>
      <c r="C145">
        <v>0.01260931663560827</v>
      </c>
      <c r="F145" s="2">
        <v>44342</v>
      </c>
      <c r="G145">
        <v>0.1571839637147595</v>
      </c>
      <c r="H145">
        <v>0.1067611013433733</v>
      </c>
      <c r="I145">
        <v>0.08425701651974284</v>
      </c>
      <c r="J145">
        <v>0.12028458709369</v>
      </c>
      <c r="K145">
        <v>0.06378362531773227</v>
      </c>
      <c r="L145">
        <v>0.08046564114776537</v>
      </c>
      <c r="M145">
        <v>0.073530611328941</v>
      </c>
      <c r="N145">
        <v>0.06696889011649146</v>
      </c>
      <c r="O145">
        <v>0.0825130380091465</v>
      </c>
      <c r="P145">
        <v>0.08972376385262495</v>
      </c>
      <c r="Q145">
        <v>0.0745277615557328</v>
      </c>
      <c r="W145" s="2">
        <v>44342</v>
      </c>
      <c r="X145">
        <v>0.1571839637147595</v>
      </c>
      <c r="Y145">
        <v>0.1067611013433733</v>
      </c>
      <c r="Z145">
        <v>0.08425701651974284</v>
      </c>
      <c r="AA145">
        <v>0.12028458709369</v>
      </c>
      <c r="AB145">
        <v>0.06378362531773227</v>
      </c>
      <c r="AC145">
        <v>0.08046564114776537</v>
      </c>
      <c r="AD145">
        <v>0.073530611328941</v>
      </c>
      <c r="AE145">
        <v>0.06696889011649146</v>
      </c>
      <c r="AF145">
        <v>0.0825130380091465</v>
      </c>
      <c r="AG145">
        <v>0.08972376385262495</v>
      </c>
      <c r="AH145">
        <v>0.0745277615557328</v>
      </c>
      <c r="AN145" s="2">
        <v>44342</v>
      </c>
      <c r="AO145">
        <v>1.053324376251322</v>
      </c>
      <c r="AP145">
        <v>364.2670287525959</v>
      </c>
      <c r="AQ145">
        <v>24.30304681744018</v>
      </c>
      <c r="AR145">
        <v>0.9854188284116038</v>
      </c>
      <c r="AS145">
        <v>0.02174700284725506</v>
      </c>
      <c r="AU145">
        <v>19.31758310471684</v>
      </c>
      <c r="AV145">
        <v>0.2361797641369505</v>
      </c>
      <c r="AW145">
        <v>16.28801739515739</v>
      </c>
      <c r="AX145">
        <v>203.7586465173301</v>
      </c>
      <c r="AY145">
        <v>11.76234323886377</v>
      </c>
      <c r="AZ145">
        <v>17.30436717293566</v>
      </c>
    </row>
    <row r="146" spans="1:52">
      <c r="A146" s="2">
        <v>44343</v>
      </c>
      <c r="B146">
        <v>5864.350636781454</v>
      </c>
      <c r="C146">
        <v>0.1075743511682317</v>
      </c>
      <c r="F146" s="2">
        <v>44343</v>
      </c>
      <c r="G146">
        <v>0.1571839637147595</v>
      </c>
      <c r="H146">
        <v>0.1067611013433733</v>
      </c>
      <c r="I146">
        <v>0.08425701651974284</v>
      </c>
      <c r="J146">
        <v>0.12028458709369</v>
      </c>
      <c r="K146">
        <v>0.06378362531773227</v>
      </c>
      <c r="L146">
        <v>0.08046564114776537</v>
      </c>
      <c r="M146">
        <v>0.073530611328941</v>
      </c>
      <c r="N146">
        <v>0.06696889011649146</v>
      </c>
      <c r="O146">
        <v>0.0825130380091465</v>
      </c>
      <c r="P146">
        <v>0.08972376385262495</v>
      </c>
      <c r="Q146">
        <v>0.0745277615557328</v>
      </c>
      <c r="W146" s="2">
        <v>44343</v>
      </c>
      <c r="X146">
        <v>0.1571839637147595</v>
      </c>
      <c r="Y146">
        <v>0.1067611013433733</v>
      </c>
      <c r="Z146">
        <v>0.08425701651974284</v>
      </c>
      <c r="AA146">
        <v>0.12028458709369</v>
      </c>
      <c r="AB146">
        <v>0.06378362531773227</v>
      </c>
      <c r="AC146">
        <v>0.08046564114776537</v>
      </c>
      <c r="AD146">
        <v>0.073530611328941</v>
      </c>
      <c r="AE146">
        <v>0.06696889011649146</v>
      </c>
      <c r="AF146">
        <v>0.0825130380091465</v>
      </c>
      <c r="AG146">
        <v>0.08972376385262495</v>
      </c>
      <c r="AH146">
        <v>0.0745277615557328</v>
      </c>
      <c r="AN146" s="2">
        <v>44343</v>
      </c>
      <c r="AO146">
        <v>1.073211706962901</v>
      </c>
      <c r="AP146">
        <v>356.1532179504295</v>
      </c>
      <c r="AQ146">
        <v>25.42453113611583</v>
      </c>
      <c r="AR146">
        <v>0.991157760259643</v>
      </c>
      <c r="AS146">
        <v>0.02351792820841653</v>
      </c>
      <c r="AU146">
        <v>19.30841291977997</v>
      </c>
      <c r="AV146">
        <v>0.2458905400425495</v>
      </c>
      <c r="AW146">
        <v>14.73957487141543</v>
      </c>
      <c r="AX146">
        <v>194.3848732640803</v>
      </c>
      <c r="AY146">
        <v>11.09899145386072</v>
      </c>
      <c r="AZ146">
        <v>16.65324866353957</v>
      </c>
    </row>
    <row r="147" spans="1:52">
      <c r="A147" s="2">
        <v>44344</v>
      </c>
      <c r="B147">
        <v>5591.799377427832</v>
      </c>
      <c r="C147">
        <v>-0.04647594869995819</v>
      </c>
      <c r="F147" s="2">
        <v>44344</v>
      </c>
      <c r="G147">
        <v>0.1571839637147595</v>
      </c>
      <c r="H147">
        <v>0.1067611013433733</v>
      </c>
      <c r="I147">
        <v>0.08425701651974284</v>
      </c>
      <c r="J147">
        <v>0.12028458709369</v>
      </c>
      <c r="K147">
        <v>0.06378362531773227</v>
      </c>
      <c r="L147">
        <v>0.08046564114776537</v>
      </c>
      <c r="M147">
        <v>0.073530611328941</v>
      </c>
      <c r="N147">
        <v>0.06696889011649146</v>
      </c>
      <c r="O147">
        <v>0.0825130380091465</v>
      </c>
      <c r="P147">
        <v>0.08972376385262495</v>
      </c>
      <c r="Q147">
        <v>0.0745277615557328</v>
      </c>
      <c r="W147" s="2">
        <v>44344</v>
      </c>
      <c r="X147">
        <v>0.1571839637147595</v>
      </c>
      <c r="Y147">
        <v>0.1067611013433733</v>
      </c>
      <c r="Z147">
        <v>0.08425701651974284</v>
      </c>
      <c r="AA147">
        <v>0.12028458709369</v>
      </c>
      <c r="AB147">
        <v>0.06378362531773227</v>
      </c>
      <c r="AC147">
        <v>0.08046564114776537</v>
      </c>
      <c r="AD147">
        <v>0.073530611328941</v>
      </c>
      <c r="AE147">
        <v>0.06696889011649146</v>
      </c>
      <c r="AF147">
        <v>0.0825130380091465</v>
      </c>
      <c r="AG147">
        <v>0.08972376385262495</v>
      </c>
      <c r="AH147">
        <v>0.0745277615557328</v>
      </c>
      <c r="AN147" s="2">
        <v>44344</v>
      </c>
      <c r="AO147">
        <v>1.116443773748802</v>
      </c>
      <c r="AP147">
        <v>361.6377751805873</v>
      </c>
      <c r="AQ147">
        <v>26.21009833729473</v>
      </c>
      <c r="AR147">
        <v>0.969733935249257</v>
      </c>
      <c r="AS147">
        <v>0.02282320514155492</v>
      </c>
      <c r="AU147">
        <v>18.80252507157881</v>
      </c>
      <c r="AV147">
        <v>0.2451993940900812</v>
      </c>
      <c r="AW147">
        <v>14.90915516655362</v>
      </c>
      <c r="AX147">
        <v>202.3653902378512</v>
      </c>
      <c r="AY147">
        <v>11.1085911249795</v>
      </c>
      <c r="AZ147">
        <v>16.21800161238187</v>
      </c>
    </row>
    <row r="148" spans="1:52">
      <c r="A148" s="2">
        <v>44345</v>
      </c>
      <c r="B148">
        <v>4990.997868400179</v>
      </c>
      <c r="C148">
        <v>-0.1074433234233835</v>
      </c>
      <c r="F148" s="2">
        <v>44345</v>
      </c>
      <c r="G148">
        <v>0.1573488322300792</v>
      </c>
      <c r="H148">
        <v>0.1068730818778782</v>
      </c>
      <c r="I148">
        <v>0.08434539276939693</v>
      </c>
      <c r="J148">
        <v>0.120039322033326</v>
      </c>
      <c r="K148">
        <v>0.06385052725454131</v>
      </c>
      <c r="L148">
        <v>0.08055004066586348</v>
      </c>
      <c r="M148">
        <v>0.07360773677121797</v>
      </c>
      <c r="N148">
        <v>0.06703913304220205</v>
      </c>
      <c r="O148">
        <v>0.08259958501909319</v>
      </c>
      <c r="P148">
        <v>0.08981787411289373</v>
      </c>
      <c r="Q148">
        <v>0.07392847422350794</v>
      </c>
      <c r="W148" s="2">
        <v>44345</v>
      </c>
      <c r="X148">
        <v>0.1573488322300792</v>
      </c>
      <c r="Y148">
        <v>0.1068730818778782</v>
      </c>
      <c r="Z148">
        <v>0.08434539276939693</v>
      </c>
      <c r="AA148">
        <v>0.120039322033326</v>
      </c>
      <c r="AB148">
        <v>0.06385052725454131</v>
      </c>
      <c r="AC148">
        <v>0.08055004066586348</v>
      </c>
      <c r="AD148">
        <v>0.07360773677121797</v>
      </c>
      <c r="AE148">
        <v>0.06703913304220205</v>
      </c>
      <c r="AF148">
        <v>0.08259958501909319</v>
      </c>
      <c r="AG148">
        <v>0.08981787411289373</v>
      </c>
      <c r="AH148">
        <v>0.07392847422350794</v>
      </c>
      <c r="AN148" s="2">
        <v>44345</v>
      </c>
      <c r="AO148">
        <v>1.155765169327597</v>
      </c>
      <c r="AP148">
        <v>353.1207634362312</v>
      </c>
      <c r="AQ148">
        <v>26.86513193153838</v>
      </c>
      <c r="AR148">
        <v>0.9677521904410123</v>
      </c>
      <c r="AS148">
        <v>0.02206180039789364</v>
      </c>
      <c r="AU148">
        <v>18.82717454680407</v>
      </c>
      <c r="AV148">
        <v>0.2480500375367558</v>
      </c>
      <c r="AW148">
        <v>15.08721711304935</v>
      </c>
      <c r="AX148">
        <v>202.2549478729085</v>
      </c>
      <c r="AY148">
        <v>11.57336655782358</v>
      </c>
      <c r="AZ148">
        <v>15.92862789618103</v>
      </c>
    </row>
    <row r="149" spans="1:52">
      <c r="A149" s="2">
        <v>44346</v>
      </c>
      <c r="B149">
        <v>4693.034434454838</v>
      </c>
      <c r="C149">
        <v>-0.05970017255103555</v>
      </c>
      <c r="F149" s="2">
        <v>44346</v>
      </c>
      <c r="G149">
        <v>0.1573488322300792</v>
      </c>
      <c r="H149">
        <v>0.1068730818778782</v>
      </c>
      <c r="I149">
        <v>0.08434539276939693</v>
      </c>
      <c r="J149">
        <v>0.120039322033326</v>
      </c>
      <c r="K149">
        <v>0.06385052725454131</v>
      </c>
      <c r="L149">
        <v>0.08055004066586348</v>
      </c>
      <c r="M149">
        <v>0.07360773677121797</v>
      </c>
      <c r="N149">
        <v>0.06703913304220205</v>
      </c>
      <c r="O149">
        <v>0.08259958501909319</v>
      </c>
      <c r="P149">
        <v>0.08981787411289373</v>
      </c>
      <c r="Q149">
        <v>0.07392847422350794</v>
      </c>
      <c r="W149" s="2">
        <v>44346</v>
      </c>
      <c r="X149">
        <v>0.1573488322300792</v>
      </c>
      <c r="Y149">
        <v>0.1068730818778782</v>
      </c>
      <c r="Z149">
        <v>0.08434539276939693</v>
      </c>
      <c r="AA149">
        <v>0.120039322033326</v>
      </c>
      <c r="AB149">
        <v>0.06385052725454131</v>
      </c>
      <c r="AC149">
        <v>0.08055004066586348</v>
      </c>
      <c r="AD149">
        <v>0.07360773677121797</v>
      </c>
      <c r="AE149">
        <v>0.06703913304220205</v>
      </c>
      <c r="AF149">
        <v>0.08259958501909319</v>
      </c>
      <c r="AG149">
        <v>0.08981787411289373</v>
      </c>
      <c r="AH149">
        <v>0.07392847422350794</v>
      </c>
      <c r="AN149" s="2">
        <v>44346</v>
      </c>
      <c r="AO149">
        <v>1.161049240814185</v>
      </c>
      <c r="AP149">
        <v>355.5386442469285</v>
      </c>
      <c r="AQ149">
        <v>26.07399303674515</v>
      </c>
      <c r="AR149">
        <v>0.9779656935152263</v>
      </c>
      <c r="AS149">
        <v>0.02129194842271792</v>
      </c>
      <c r="AU149">
        <v>19.01593939899504</v>
      </c>
      <c r="AV149">
        <v>0.2461265134948831</v>
      </c>
      <c r="AW149">
        <v>15.59203738939058</v>
      </c>
      <c r="AX149">
        <v>205.1191303761491</v>
      </c>
      <c r="AY149">
        <v>11.46246620108515</v>
      </c>
      <c r="AZ149">
        <v>16.72032355817432</v>
      </c>
    </row>
    <row r="150" spans="1:52">
      <c r="A150" s="2">
        <v>44347</v>
      </c>
      <c r="B150">
        <v>4978.396857512249</v>
      </c>
      <c r="C150">
        <v>0.0608055250910513</v>
      </c>
      <c r="F150" s="2">
        <v>44347</v>
      </c>
      <c r="G150">
        <v>0.1573488322300792</v>
      </c>
      <c r="H150">
        <v>0.1068730818778782</v>
      </c>
      <c r="I150">
        <v>0.08434539276939693</v>
      </c>
      <c r="J150">
        <v>0.120039322033326</v>
      </c>
      <c r="K150">
        <v>0.06385052725454131</v>
      </c>
      <c r="L150">
        <v>0.08055004066586348</v>
      </c>
      <c r="M150">
        <v>0.07360773677121797</v>
      </c>
      <c r="N150">
        <v>0.06703913304220205</v>
      </c>
      <c r="O150">
        <v>0.08259958501909319</v>
      </c>
      <c r="P150">
        <v>0.08981787411289373</v>
      </c>
      <c r="Q150">
        <v>0.07392847422350794</v>
      </c>
      <c r="W150" s="2">
        <v>44347</v>
      </c>
      <c r="X150">
        <v>0.1573488322300792</v>
      </c>
      <c r="Y150">
        <v>0.1068730818778782</v>
      </c>
      <c r="Z150">
        <v>0.08434539276939693</v>
      </c>
      <c r="AA150">
        <v>0.120039322033326</v>
      </c>
      <c r="AB150">
        <v>0.06385052725454131</v>
      </c>
      <c r="AC150">
        <v>0.08055004066586348</v>
      </c>
      <c r="AD150">
        <v>0.07360773677121797</v>
      </c>
      <c r="AE150">
        <v>0.06703913304220205</v>
      </c>
      <c r="AF150">
        <v>0.08259958501909319</v>
      </c>
      <c r="AG150">
        <v>0.08981787411289373</v>
      </c>
      <c r="AH150">
        <v>0.07392847422350794</v>
      </c>
      <c r="AN150" s="2">
        <v>44347</v>
      </c>
      <c r="AO150">
        <v>1.132963602092084</v>
      </c>
      <c r="AP150">
        <v>338.2108434018029</v>
      </c>
      <c r="AQ150">
        <v>27.10060785529203</v>
      </c>
      <c r="AR150">
        <v>0.9751035984796687</v>
      </c>
      <c r="AS150">
        <v>0.02197187321069224</v>
      </c>
      <c r="AU150">
        <v>19.6320798222579</v>
      </c>
      <c r="AV150">
        <v>0.2498642649312706</v>
      </c>
      <c r="AW150">
        <v>15.6069201166345</v>
      </c>
      <c r="AX150">
        <v>198.5214747057942</v>
      </c>
      <c r="AY150">
        <v>11.66778351229048</v>
      </c>
      <c r="AZ150">
        <v>16.00058656727861</v>
      </c>
    </row>
    <row r="151" spans="1:52">
      <c r="A151" s="2">
        <v>44348</v>
      </c>
      <c r="B151">
        <v>5514.287181241195</v>
      </c>
      <c r="C151">
        <v>0.1076431508107483</v>
      </c>
      <c r="F151" s="2">
        <v>44348</v>
      </c>
      <c r="G151">
        <v>0.1573488322300792</v>
      </c>
      <c r="H151">
        <v>0.1068730818778782</v>
      </c>
      <c r="I151">
        <v>0.08434539276939693</v>
      </c>
      <c r="J151">
        <v>0.120039322033326</v>
      </c>
      <c r="K151">
        <v>0.06385052725454131</v>
      </c>
      <c r="L151">
        <v>0.08055004066586348</v>
      </c>
      <c r="M151">
        <v>0.07360773677121797</v>
      </c>
      <c r="N151">
        <v>0.06703913304220205</v>
      </c>
      <c r="O151">
        <v>0.08259958501909319</v>
      </c>
      <c r="P151">
        <v>0.08981787411289373</v>
      </c>
      <c r="Q151">
        <v>0.07392847422350794</v>
      </c>
      <c r="W151" s="2">
        <v>44348</v>
      </c>
      <c r="X151">
        <v>0.1573488322300792</v>
      </c>
      <c r="Y151">
        <v>0.1068730818778782</v>
      </c>
      <c r="Z151">
        <v>0.08434539276939693</v>
      </c>
      <c r="AA151">
        <v>0.120039322033326</v>
      </c>
      <c r="AB151">
        <v>0.06385052725454131</v>
      </c>
      <c r="AC151">
        <v>0.08055004066586348</v>
      </c>
      <c r="AD151">
        <v>0.07360773677121797</v>
      </c>
      <c r="AE151">
        <v>0.06703913304220205</v>
      </c>
      <c r="AF151">
        <v>0.08259958501909319</v>
      </c>
      <c r="AG151">
        <v>0.08981787411289373</v>
      </c>
      <c r="AH151">
        <v>0.07392847422350794</v>
      </c>
      <c r="AN151" s="2">
        <v>44348</v>
      </c>
      <c r="AO151">
        <v>1.064855451945645</v>
      </c>
      <c r="AP151">
        <v>338.2682730295355</v>
      </c>
      <c r="AQ151">
        <v>27.39662953113464</v>
      </c>
      <c r="AR151">
        <v>0.9957789236124439</v>
      </c>
      <c r="AS151">
        <v>0.02325375156883858</v>
      </c>
      <c r="AU151">
        <v>19.07132699695109</v>
      </c>
      <c r="AV151">
        <v>0.2452310867196367</v>
      </c>
      <c r="AW151">
        <v>14.58548485565835</v>
      </c>
      <c r="AX151">
        <v>215.6699020423927</v>
      </c>
      <c r="AY151">
        <v>11.31948082070832</v>
      </c>
      <c r="AZ151">
        <v>16.13566214935091</v>
      </c>
    </row>
    <row r="152" spans="1:52">
      <c r="A152" s="2">
        <v>44349</v>
      </c>
      <c r="B152">
        <v>5397.678946123988</v>
      </c>
      <c r="C152">
        <v>-0.02114656550966221</v>
      </c>
      <c r="F152" s="2">
        <v>44349</v>
      </c>
      <c r="G152">
        <v>0.1573488322300792</v>
      </c>
      <c r="H152">
        <v>0.1068730818778782</v>
      </c>
      <c r="I152">
        <v>0.08434539276939693</v>
      </c>
      <c r="J152">
        <v>0.120039322033326</v>
      </c>
      <c r="K152">
        <v>0.06385052725454131</v>
      </c>
      <c r="L152">
        <v>0.08055004066586348</v>
      </c>
      <c r="M152">
        <v>0.07360773677121797</v>
      </c>
      <c r="N152">
        <v>0.06703913304220205</v>
      </c>
      <c r="O152">
        <v>0.08259958501909319</v>
      </c>
      <c r="P152">
        <v>0.08981787411289373</v>
      </c>
      <c r="Q152">
        <v>0.07392847422350794</v>
      </c>
      <c r="W152" s="2">
        <v>44349</v>
      </c>
      <c r="X152">
        <v>0.1573488322300792</v>
      </c>
      <c r="Y152">
        <v>0.1068730818778782</v>
      </c>
      <c r="Z152">
        <v>0.08434539276939693</v>
      </c>
      <c r="AA152">
        <v>0.120039322033326</v>
      </c>
      <c r="AB152">
        <v>0.06385052725454131</v>
      </c>
      <c r="AC152">
        <v>0.08055004066586348</v>
      </c>
      <c r="AD152">
        <v>0.07360773677121797</v>
      </c>
      <c r="AE152">
        <v>0.06703913304220205</v>
      </c>
      <c r="AF152">
        <v>0.08259958501909319</v>
      </c>
      <c r="AG152">
        <v>0.08981787411289373</v>
      </c>
      <c r="AH152">
        <v>0.07392847422350794</v>
      </c>
      <c r="AN152" s="2">
        <v>44349</v>
      </c>
      <c r="AO152">
        <v>1.071785040823697</v>
      </c>
      <c r="AP152">
        <v>331.8312071266267</v>
      </c>
      <c r="AQ152">
        <v>27.26984528908043</v>
      </c>
      <c r="AR152">
        <v>0.9534965694338247</v>
      </c>
      <c r="AS152">
        <v>0.02316657263076637</v>
      </c>
      <c r="AU152">
        <v>19.01811393221083</v>
      </c>
      <c r="AV152">
        <v>0.2467189624825548</v>
      </c>
      <c r="AW152">
        <v>14.80883767204509</v>
      </c>
      <c r="AX152">
        <v>218.2785204939547</v>
      </c>
      <c r="AY152">
        <v>11.68830492581336</v>
      </c>
      <c r="AZ152">
        <v>16.30716440984104</v>
      </c>
    </row>
    <row r="153" spans="1:52">
      <c r="A153" s="2">
        <v>44350</v>
      </c>
      <c r="B153">
        <v>5633.587239575983</v>
      </c>
      <c r="C153">
        <v>0.04370550671995765</v>
      </c>
      <c r="F153" s="2">
        <v>44350</v>
      </c>
      <c r="G153">
        <v>0.1573488322300792</v>
      </c>
      <c r="H153">
        <v>0.1068730818778782</v>
      </c>
      <c r="I153">
        <v>0.08434539276939693</v>
      </c>
      <c r="J153">
        <v>0.120039322033326</v>
      </c>
      <c r="K153">
        <v>0.06385052725454131</v>
      </c>
      <c r="L153">
        <v>0.08055004066586348</v>
      </c>
      <c r="M153">
        <v>0.07360773677121797</v>
      </c>
      <c r="N153">
        <v>0.06703913304220205</v>
      </c>
      <c r="O153">
        <v>0.08259958501909319</v>
      </c>
      <c r="P153">
        <v>0.08981787411289373</v>
      </c>
      <c r="Q153">
        <v>0.07392847422350794</v>
      </c>
      <c r="W153" s="2">
        <v>44350</v>
      </c>
      <c r="X153">
        <v>0.1573488322300792</v>
      </c>
      <c r="Y153">
        <v>0.1068730818778782</v>
      </c>
      <c r="Z153">
        <v>0.08434539276939693</v>
      </c>
      <c r="AA153">
        <v>0.120039322033326</v>
      </c>
      <c r="AB153">
        <v>0.06385052725454131</v>
      </c>
      <c r="AC153">
        <v>0.08055004066586348</v>
      </c>
      <c r="AD153">
        <v>0.07360773677121797</v>
      </c>
      <c r="AE153">
        <v>0.06703913304220205</v>
      </c>
      <c r="AF153">
        <v>0.08259958501909319</v>
      </c>
      <c r="AG153">
        <v>0.08981787411289373</v>
      </c>
      <c r="AH153">
        <v>0.07392847422350794</v>
      </c>
      <c r="AN153" s="2">
        <v>44350</v>
      </c>
      <c r="AO153">
        <v>1.078850815723448</v>
      </c>
      <c r="AP153">
        <v>342.5183013945471</v>
      </c>
      <c r="AQ153">
        <v>27.02971156206065</v>
      </c>
      <c r="AR153">
        <v>0.8918052764729815</v>
      </c>
      <c r="AS153">
        <v>0.02355077557730427</v>
      </c>
      <c r="AU153">
        <v>17.3545188279431</v>
      </c>
      <c r="AV153">
        <v>0.2492488558642714</v>
      </c>
      <c r="AW153">
        <v>15.42832033186698</v>
      </c>
      <c r="AX153">
        <v>230.1372162081389</v>
      </c>
      <c r="AY153">
        <v>11.02582807790301</v>
      </c>
      <c r="AZ153">
        <v>16.79070456184642</v>
      </c>
    </row>
    <row r="154" spans="1:52">
      <c r="A154" s="2">
        <v>44351</v>
      </c>
      <c r="B154">
        <v>5936.791594187586</v>
      </c>
      <c r="C154">
        <v>0.0538208323963798</v>
      </c>
      <c r="F154" s="2">
        <v>44351</v>
      </c>
      <c r="G154">
        <v>0.1573488322300792</v>
      </c>
      <c r="H154">
        <v>0.1068730818778782</v>
      </c>
      <c r="I154">
        <v>0.08434539276939693</v>
      </c>
      <c r="J154">
        <v>0.120039322033326</v>
      </c>
      <c r="K154">
        <v>0.06385052725454131</v>
      </c>
      <c r="L154">
        <v>0.08055004066586348</v>
      </c>
      <c r="M154">
        <v>0.07360773677121797</v>
      </c>
      <c r="N154">
        <v>0.06703913304220205</v>
      </c>
      <c r="O154">
        <v>0.08259958501909319</v>
      </c>
      <c r="P154">
        <v>0.08981787411289373</v>
      </c>
      <c r="Q154">
        <v>0.07392847422350794</v>
      </c>
      <c r="W154" s="2">
        <v>44351</v>
      </c>
      <c r="X154">
        <v>0.1573488322300792</v>
      </c>
      <c r="Y154">
        <v>0.1068730818778782</v>
      </c>
      <c r="Z154">
        <v>0.08434539276939693</v>
      </c>
      <c r="AA154">
        <v>0.120039322033326</v>
      </c>
      <c r="AB154">
        <v>0.06385052725454131</v>
      </c>
      <c r="AC154">
        <v>0.08055004066586348</v>
      </c>
      <c r="AD154">
        <v>0.07360773677121797</v>
      </c>
      <c r="AE154">
        <v>0.06703913304220205</v>
      </c>
      <c r="AF154">
        <v>0.08259958501909319</v>
      </c>
      <c r="AG154">
        <v>0.08981787411289373</v>
      </c>
      <c r="AH154">
        <v>0.07392847422350794</v>
      </c>
      <c r="AN154" s="2">
        <v>44351</v>
      </c>
      <c r="AO154">
        <v>1.101396773248704</v>
      </c>
      <c r="AP154">
        <v>344.2934522866049</v>
      </c>
      <c r="AQ154">
        <v>26.24822893260284</v>
      </c>
      <c r="AR154">
        <v>0.8856637694073083</v>
      </c>
      <c r="AS154">
        <v>0.02385453617215122</v>
      </c>
      <c r="AU154">
        <v>17.65572386904246</v>
      </c>
      <c r="AV154">
        <v>0.249299723345979</v>
      </c>
      <c r="AW154">
        <v>15.52729782669871</v>
      </c>
      <c r="AX154">
        <v>238.8211577334181</v>
      </c>
      <c r="AY154">
        <v>9.975625361090893</v>
      </c>
      <c r="AZ154">
        <v>17.14180744411224</v>
      </c>
    </row>
    <row r="155" spans="1:52">
      <c r="A155" s="2">
        <v>44352</v>
      </c>
      <c r="B155">
        <v>5489.924534405849</v>
      </c>
      <c r="C155">
        <v>-0.07527080118817753</v>
      </c>
      <c r="F155" s="2">
        <v>44352</v>
      </c>
      <c r="G155">
        <v>0.1573488322300792</v>
      </c>
      <c r="H155">
        <v>0.1068730818778782</v>
      </c>
      <c r="I155">
        <v>0.08434539276939693</v>
      </c>
      <c r="J155">
        <v>0.120039322033326</v>
      </c>
      <c r="K155">
        <v>0.06385052725454131</v>
      </c>
      <c r="L155">
        <v>0.08055004066586348</v>
      </c>
      <c r="M155">
        <v>0.07360773677121797</v>
      </c>
      <c r="N155">
        <v>0.06703913304220205</v>
      </c>
      <c r="O155">
        <v>0.08259958501909319</v>
      </c>
      <c r="P155">
        <v>0.08981787411289373</v>
      </c>
      <c r="Q155">
        <v>0.07392847422350794</v>
      </c>
      <c r="W155" s="2">
        <v>44352</v>
      </c>
      <c r="X155">
        <v>0.1573488322300792</v>
      </c>
      <c r="Y155">
        <v>0.1068730818778782</v>
      </c>
      <c r="Z155">
        <v>0.08434539276939693</v>
      </c>
      <c r="AA155">
        <v>0.120039322033326</v>
      </c>
      <c r="AB155">
        <v>0.06385052725454131</v>
      </c>
      <c r="AC155">
        <v>0.08055004066586348</v>
      </c>
      <c r="AD155">
        <v>0.07360773677121797</v>
      </c>
      <c r="AE155">
        <v>0.06703913304220205</v>
      </c>
      <c r="AF155">
        <v>0.08259958501909319</v>
      </c>
      <c r="AG155">
        <v>0.08981787411289373</v>
      </c>
      <c r="AH155">
        <v>0.07392847422350794</v>
      </c>
      <c r="AN155" s="2">
        <v>44352</v>
      </c>
      <c r="AO155">
        <v>1.084126097611386</v>
      </c>
      <c r="AP155">
        <v>342.4507670828368</v>
      </c>
      <c r="AQ155">
        <v>26.97239469884927</v>
      </c>
      <c r="AR155">
        <v>0.8949022206506332</v>
      </c>
      <c r="AS155">
        <v>0.02342003215068523</v>
      </c>
      <c r="AU155">
        <v>17.65089671678706</v>
      </c>
      <c r="AV155">
        <v>0.2450497716895256</v>
      </c>
      <c r="AW155">
        <v>16.01897995156625</v>
      </c>
      <c r="AX155">
        <v>247.7702792366468</v>
      </c>
      <c r="AY155">
        <v>9.806069937212017</v>
      </c>
      <c r="AZ155">
        <v>17.10352164826738</v>
      </c>
    </row>
    <row r="156" spans="1:52">
      <c r="A156" s="2">
        <v>44353</v>
      </c>
      <c r="B156">
        <v>5272.684090059552</v>
      </c>
      <c r="C156">
        <v>-0.03957075238190111</v>
      </c>
      <c r="F156" s="2">
        <v>44353</v>
      </c>
      <c r="G156">
        <v>0.1573488322300792</v>
      </c>
      <c r="H156">
        <v>0.1068730818778782</v>
      </c>
      <c r="I156">
        <v>0.08434539276939693</v>
      </c>
      <c r="J156">
        <v>0.120039322033326</v>
      </c>
      <c r="K156">
        <v>0.06385052725454131</v>
      </c>
      <c r="L156">
        <v>0.08055004066586348</v>
      </c>
      <c r="M156">
        <v>0.07360773677121797</v>
      </c>
      <c r="N156">
        <v>0.06703913304220205</v>
      </c>
      <c r="O156">
        <v>0.08259958501909319</v>
      </c>
      <c r="P156">
        <v>0.08981787411289373</v>
      </c>
      <c r="Q156">
        <v>0.07392847422350794</v>
      </c>
      <c r="W156" s="2">
        <v>44353</v>
      </c>
      <c r="X156">
        <v>0.1573488322300792</v>
      </c>
      <c r="Y156">
        <v>0.1068730818778782</v>
      </c>
      <c r="Z156">
        <v>0.08434539276939693</v>
      </c>
      <c r="AA156">
        <v>0.120039322033326</v>
      </c>
      <c r="AB156">
        <v>0.06385052725454131</v>
      </c>
      <c r="AC156">
        <v>0.08055004066586348</v>
      </c>
      <c r="AD156">
        <v>0.07360773677121797</v>
      </c>
      <c r="AE156">
        <v>0.06703913304220205</v>
      </c>
      <c r="AF156">
        <v>0.08259958501909319</v>
      </c>
      <c r="AG156">
        <v>0.08981787411289373</v>
      </c>
      <c r="AH156">
        <v>0.07392847422350794</v>
      </c>
      <c r="AN156" s="2">
        <v>44353</v>
      </c>
      <c r="AO156">
        <v>1.100306164194848</v>
      </c>
      <c r="AP156">
        <v>341.0121526860546</v>
      </c>
      <c r="AQ156">
        <v>27.65551811151396</v>
      </c>
      <c r="AR156">
        <v>0.868017587734301</v>
      </c>
      <c r="AS156">
        <v>0.02343012776022822</v>
      </c>
      <c r="AU156">
        <v>17.90890312934128</v>
      </c>
      <c r="AV156">
        <v>0.242969897095401</v>
      </c>
      <c r="AW156">
        <v>16.4784200690719</v>
      </c>
      <c r="AX156">
        <v>255.7962881246274</v>
      </c>
      <c r="AY156">
        <v>9.056248553467052</v>
      </c>
      <c r="AZ156">
        <v>17.10549432703948</v>
      </c>
    </row>
    <row r="157" spans="1:52">
      <c r="A157" s="2">
        <v>44354</v>
      </c>
      <c r="B157">
        <v>5395.766509697743</v>
      </c>
      <c r="C157">
        <v>0.02334340869581686</v>
      </c>
      <c r="F157" s="2">
        <v>44354</v>
      </c>
      <c r="G157">
        <v>0.1573488322300792</v>
      </c>
      <c r="H157">
        <v>0.1068730818778782</v>
      </c>
      <c r="I157">
        <v>0.08434539276939693</v>
      </c>
      <c r="J157">
        <v>0.120039322033326</v>
      </c>
      <c r="K157">
        <v>0.06385052725454131</v>
      </c>
      <c r="L157">
        <v>0.08055004066586348</v>
      </c>
      <c r="M157">
        <v>0.07360773677121797</v>
      </c>
      <c r="N157">
        <v>0.06703913304220205</v>
      </c>
      <c r="O157">
        <v>0.08259958501909319</v>
      </c>
      <c r="P157">
        <v>0.08981787411289373</v>
      </c>
      <c r="Q157">
        <v>0.07392847422350794</v>
      </c>
      <c r="W157" s="2">
        <v>44354</v>
      </c>
      <c r="X157">
        <v>0.1573488322300792</v>
      </c>
      <c r="Y157">
        <v>0.1068730818778782</v>
      </c>
      <c r="Z157">
        <v>0.08434539276939693</v>
      </c>
      <c r="AA157">
        <v>0.120039322033326</v>
      </c>
      <c r="AB157">
        <v>0.06385052725454131</v>
      </c>
      <c r="AC157">
        <v>0.08055004066586348</v>
      </c>
      <c r="AD157">
        <v>0.07360773677121797</v>
      </c>
      <c r="AE157">
        <v>0.06703913304220205</v>
      </c>
      <c r="AF157">
        <v>0.08259958501909319</v>
      </c>
      <c r="AG157">
        <v>0.08981787411289373</v>
      </c>
      <c r="AH157">
        <v>0.07392847422350794</v>
      </c>
      <c r="AN157" s="2">
        <v>44354</v>
      </c>
      <c r="AO157">
        <v>1.094799898276479</v>
      </c>
      <c r="AP157">
        <v>344.7906104252814</v>
      </c>
      <c r="AQ157">
        <v>27.93428065999207</v>
      </c>
      <c r="AR157">
        <v>0.8779733123718565</v>
      </c>
      <c r="AS157">
        <v>0.02376828652891124</v>
      </c>
      <c r="AU157">
        <v>18.0468963776881</v>
      </c>
      <c r="AV157">
        <v>0.2393498033468038</v>
      </c>
      <c r="AW157">
        <v>16.61171084653453</v>
      </c>
      <c r="AX157">
        <v>252.4566598809756</v>
      </c>
      <c r="AY157">
        <v>8.574355012640925</v>
      </c>
      <c r="AZ157">
        <v>17.27364292418448</v>
      </c>
    </row>
    <row r="158" spans="1:52">
      <c r="A158" s="2">
        <v>44355</v>
      </c>
      <c r="B158">
        <v>5015.040125721804</v>
      </c>
      <c r="C158">
        <v>-0.0705602036877736</v>
      </c>
      <c r="F158" s="2">
        <v>44355</v>
      </c>
      <c r="G158">
        <v>0.1573488322300792</v>
      </c>
      <c r="H158">
        <v>0.1068730818778782</v>
      </c>
      <c r="I158">
        <v>0.08434539276939693</v>
      </c>
      <c r="J158">
        <v>0.120039322033326</v>
      </c>
      <c r="K158">
        <v>0.06385052725454131</v>
      </c>
      <c r="L158">
        <v>0.08055004066586348</v>
      </c>
      <c r="M158">
        <v>0.07360773677121797</v>
      </c>
      <c r="N158">
        <v>0.06703913304220205</v>
      </c>
      <c r="O158">
        <v>0.08259958501909319</v>
      </c>
      <c r="P158">
        <v>0.08981787411289373</v>
      </c>
      <c r="Q158">
        <v>0.07392847422350794</v>
      </c>
      <c r="W158" s="2">
        <v>44355</v>
      </c>
      <c r="X158">
        <v>0.1573488322300792</v>
      </c>
      <c r="Y158">
        <v>0.1068730818778782</v>
      </c>
      <c r="Z158">
        <v>0.08434539276939693</v>
      </c>
      <c r="AA158">
        <v>0.120039322033326</v>
      </c>
      <c r="AB158">
        <v>0.06385052725454131</v>
      </c>
      <c r="AC158">
        <v>0.08055004066586348</v>
      </c>
      <c r="AD158">
        <v>0.07360773677121797</v>
      </c>
      <c r="AE158">
        <v>0.06703913304220205</v>
      </c>
      <c r="AF158">
        <v>0.08259958501909319</v>
      </c>
      <c r="AG158">
        <v>0.08981787411289373</v>
      </c>
      <c r="AH158">
        <v>0.07392847422350794</v>
      </c>
      <c r="AN158" s="2">
        <v>44355</v>
      </c>
      <c r="AO158">
        <v>1.09955114370178</v>
      </c>
      <c r="AP158">
        <v>341.0025171344217</v>
      </c>
      <c r="AQ158">
        <v>28.90891640133374</v>
      </c>
      <c r="AR158">
        <v>0.891371412831812</v>
      </c>
      <c r="AS158">
        <v>0.02339845413891771</v>
      </c>
      <c r="AU158">
        <v>18.57014844054091</v>
      </c>
      <c r="AV158">
        <v>0.2315250685365654</v>
      </c>
      <c r="AW158">
        <v>17.18828006183895</v>
      </c>
      <c r="AX158">
        <v>248.1117582791224</v>
      </c>
      <c r="AY158">
        <v>8.654084050972953</v>
      </c>
      <c r="AZ158">
        <v>17.10679720227198</v>
      </c>
    </row>
    <row r="159" spans="1:52">
      <c r="A159" s="2">
        <v>44356</v>
      </c>
      <c r="B159">
        <v>4966.511408887769</v>
      </c>
      <c r="C159">
        <v>-0.009676635802998712</v>
      </c>
      <c r="F159" s="2">
        <v>44356</v>
      </c>
      <c r="G159">
        <v>0.1573488322300792</v>
      </c>
      <c r="H159">
        <v>0.1068730818778782</v>
      </c>
      <c r="I159">
        <v>0.08434539276939693</v>
      </c>
      <c r="J159">
        <v>0.120039322033326</v>
      </c>
      <c r="K159">
        <v>0.06385052725454131</v>
      </c>
      <c r="L159">
        <v>0.08055004066586348</v>
      </c>
      <c r="M159">
        <v>0.07360773677121797</v>
      </c>
      <c r="N159">
        <v>0.06703913304220205</v>
      </c>
      <c r="O159">
        <v>0.08259958501909319</v>
      </c>
      <c r="P159">
        <v>0.08981787411289373</v>
      </c>
      <c r="Q159">
        <v>0.07392847422350794</v>
      </c>
      <c r="W159" s="2">
        <v>44356</v>
      </c>
      <c r="X159">
        <v>0.1573488322300792</v>
      </c>
      <c r="Y159">
        <v>0.1068730818778782</v>
      </c>
      <c r="Z159">
        <v>0.08434539276939693</v>
      </c>
      <c r="AA159">
        <v>0.120039322033326</v>
      </c>
      <c r="AB159">
        <v>0.06385052725454131</v>
      </c>
      <c r="AC159">
        <v>0.08055004066586348</v>
      </c>
      <c r="AD159">
        <v>0.07360773677121797</v>
      </c>
      <c r="AE159">
        <v>0.06703913304220205</v>
      </c>
      <c r="AF159">
        <v>0.08259958501909319</v>
      </c>
      <c r="AG159">
        <v>0.08981787411289373</v>
      </c>
      <c r="AH159">
        <v>0.07392847422350794</v>
      </c>
      <c r="AN159" s="2">
        <v>44356</v>
      </c>
      <c r="AO159">
        <v>1.107860463249114</v>
      </c>
      <c r="AP159">
        <v>335.600974767727</v>
      </c>
      <c r="AQ159">
        <v>30.00163069298236</v>
      </c>
      <c r="AR159">
        <v>0.8978960243438771</v>
      </c>
      <c r="AS159">
        <v>0.02334499263117517</v>
      </c>
      <c r="AU159">
        <v>18.35767882150159</v>
      </c>
      <c r="AV159">
        <v>0.2366665430909969</v>
      </c>
      <c r="AW159">
        <v>17.31010241459882</v>
      </c>
      <c r="AX159">
        <v>246.4172446105273</v>
      </c>
      <c r="AY159">
        <v>8.007831001278099</v>
      </c>
      <c r="AZ159">
        <v>17.45248724305298</v>
      </c>
    </row>
    <row r="160" spans="1:52">
      <c r="A160" s="2">
        <v>44357</v>
      </c>
      <c r="B160">
        <v>5213.494327326852</v>
      </c>
      <c r="C160">
        <v>0.04972965893063219</v>
      </c>
      <c r="F160" s="2">
        <v>44357</v>
      </c>
      <c r="G160">
        <v>0.1573488322300792</v>
      </c>
      <c r="H160">
        <v>0.1068730818778782</v>
      </c>
      <c r="I160">
        <v>0.08434539276939693</v>
      </c>
      <c r="J160">
        <v>0.120039322033326</v>
      </c>
      <c r="K160">
        <v>0.06385052725454131</v>
      </c>
      <c r="L160">
        <v>0.08055004066586348</v>
      </c>
      <c r="M160">
        <v>0.07360773677121797</v>
      </c>
      <c r="N160">
        <v>0.06703913304220205</v>
      </c>
      <c r="O160">
        <v>0.08259958501909319</v>
      </c>
      <c r="P160">
        <v>0.08981787411289373</v>
      </c>
      <c r="Q160">
        <v>0.07392847422350794</v>
      </c>
      <c r="W160" s="2">
        <v>44357</v>
      </c>
      <c r="X160">
        <v>0.1573488322300792</v>
      </c>
      <c r="Y160">
        <v>0.1068730818778782</v>
      </c>
      <c r="Z160">
        <v>0.08434539276939693</v>
      </c>
      <c r="AA160">
        <v>0.120039322033326</v>
      </c>
      <c r="AB160">
        <v>0.06385052725454131</v>
      </c>
      <c r="AC160">
        <v>0.08055004066586348</v>
      </c>
      <c r="AD160">
        <v>0.07360773677121797</v>
      </c>
      <c r="AE160">
        <v>0.06703913304220205</v>
      </c>
      <c r="AF160">
        <v>0.08259958501909319</v>
      </c>
      <c r="AG160">
        <v>0.08981787411289373</v>
      </c>
      <c r="AH160">
        <v>0.07392847422350794</v>
      </c>
      <c r="AN160" s="2">
        <v>44357</v>
      </c>
      <c r="AO160">
        <v>1.143914023344451</v>
      </c>
      <c r="AP160">
        <v>344.0309277795433</v>
      </c>
      <c r="AQ160">
        <v>30.56260981578658</v>
      </c>
      <c r="AR160">
        <v>0.8873881216199944</v>
      </c>
      <c r="AS160">
        <v>0.02195000369222195</v>
      </c>
      <c r="AU160">
        <v>18.13127395362619</v>
      </c>
      <c r="AV160">
        <v>0.2401814759456721</v>
      </c>
      <c r="AW160">
        <v>17.23216712298486</v>
      </c>
      <c r="AX160">
        <v>257.0724349146974</v>
      </c>
      <c r="AY160">
        <v>8.301685598420448</v>
      </c>
      <c r="AZ160">
        <v>17.15414590474167</v>
      </c>
    </row>
    <row r="161" spans="1:52">
      <c r="A161" s="2">
        <v>44358</v>
      </c>
      <c r="B161">
        <v>4954.046156045946</v>
      </c>
      <c r="C161">
        <v>-0.04976473646878099</v>
      </c>
      <c r="F161" s="2">
        <v>44358</v>
      </c>
      <c r="G161">
        <v>0.1573488322300792</v>
      </c>
      <c r="H161">
        <v>0.1068730818778782</v>
      </c>
      <c r="I161">
        <v>0.08434539276939693</v>
      </c>
      <c r="J161">
        <v>0.120039322033326</v>
      </c>
      <c r="K161">
        <v>0.06385052725454131</v>
      </c>
      <c r="L161">
        <v>0.08055004066586348</v>
      </c>
      <c r="M161">
        <v>0.07360773677121797</v>
      </c>
      <c r="N161">
        <v>0.06703913304220205</v>
      </c>
      <c r="O161">
        <v>0.08259958501909319</v>
      </c>
      <c r="P161">
        <v>0.08981787411289373</v>
      </c>
      <c r="Q161">
        <v>0.07392847422350794</v>
      </c>
      <c r="W161" s="2">
        <v>44358</v>
      </c>
      <c r="X161">
        <v>0.1573488322300792</v>
      </c>
      <c r="Y161">
        <v>0.1068730818778782</v>
      </c>
      <c r="Z161">
        <v>0.08434539276939693</v>
      </c>
      <c r="AA161">
        <v>0.120039322033326</v>
      </c>
      <c r="AB161">
        <v>0.06385052725454131</v>
      </c>
      <c r="AC161">
        <v>0.08055004066586348</v>
      </c>
      <c r="AD161">
        <v>0.07360773677121797</v>
      </c>
      <c r="AE161">
        <v>0.06703913304220205</v>
      </c>
      <c r="AF161">
        <v>0.08259958501909319</v>
      </c>
      <c r="AG161">
        <v>0.08981787411289373</v>
      </c>
      <c r="AH161">
        <v>0.07392847422350794</v>
      </c>
      <c r="AN161" s="2">
        <v>44358</v>
      </c>
      <c r="AO161">
        <v>1.174719000434276</v>
      </c>
      <c r="AP161">
        <v>343.9538214928136</v>
      </c>
      <c r="AQ161">
        <v>31.23811164421482</v>
      </c>
      <c r="AR161">
        <v>0.8942750470906712</v>
      </c>
      <c r="AS161">
        <v>0.02116747218014157</v>
      </c>
      <c r="AU161">
        <v>17.51957440240202</v>
      </c>
      <c r="AV161">
        <v>0.2396570297596434</v>
      </c>
      <c r="AW161">
        <v>17.99476487274759</v>
      </c>
      <c r="AX161">
        <v>266.0148747063818</v>
      </c>
      <c r="AY161">
        <v>8.063895964748168</v>
      </c>
      <c r="AZ161">
        <v>17.29432513646212</v>
      </c>
    </row>
    <row r="162" spans="1:52">
      <c r="A162" s="2">
        <v>44359</v>
      </c>
      <c r="B162">
        <v>4647.968523888609</v>
      </c>
      <c r="C162">
        <v>-0.06178336303625243</v>
      </c>
      <c r="F162" s="2">
        <v>44359</v>
      </c>
      <c r="G162">
        <v>0.1573488322300792</v>
      </c>
      <c r="H162">
        <v>0.1068730818778782</v>
      </c>
      <c r="I162">
        <v>0.08434539276939693</v>
      </c>
      <c r="J162">
        <v>0.120039322033326</v>
      </c>
      <c r="K162">
        <v>0.06385052725454131</v>
      </c>
      <c r="L162">
        <v>0.08055004066586348</v>
      </c>
      <c r="M162">
        <v>0.07360773677121797</v>
      </c>
      <c r="N162">
        <v>0.06703913304220205</v>
      </c>
      <c r="O162">
        <v>0.08259958501909319</v>
      </c>
      <c r="P162">
        <v>0.08981787411289373</v>
      </c>
      <c r="Q162">
        <v>0.07392847422350794</v>
      </c>
      <c r="W162" s="2">
        <v>44359</v>
      </c>
      <c r="X162">
        <v>0.1573488322300792</v>
      </c>
      <c r="Y162">
        <v>0.1068730818778782</v>
      </c>
      <c r="Z162">
        <v>0.08434539276939693</v>
      </c>
      <c r="AA162">
        <v>0.120039322033326</v>
      </c>
      <c r="AB162">
        <v>0.06385052725454131</v>
      </c>
      <c r="AC162">
        <v>0.08055004066586348</v>
      </c>
      <c r="AD162">
        <v>0.07360773677121797</v>
      </c>
      <c r="AE162">
        <v>0.06703913304220205</v>
      </c>
      <c r="AF162">
        <v>0.08259958501909319</v>
      </c>
      <c r="AG162">
        <v>0.08981787411289373</v>
      </c>
      <c r="AH162">
        <v>0.07392847422350794</v>
      </c>
      <c r="AN162" s="2">
        <v>44359</v>
      </c>
      <c r="AO162">
        <v>1.211277046718863</v>
      </c>
      <c r="AP162">
        <v>346.8215309175853</v>
      </c>
      <c r="AQ162">
        <v>31.2851999616914</v>
      </c>
      <c r="AR162">
        <v>0.8611733639661641</v>
      </c>
      <c r="AS162">
        <v>0.01966773396698133</v>
      </c>
      <c r="AU162">
        <v>17.94969024676879</v>
      </c>
      <c r="AV162">
        <v>0.2379238869754853</v>
      </c>
      <c r="AW162">
        <v>18.39311290044512</v>
      </c>
      <c r="AX162">
        <v>274.4489105858852</v>
      </c>
      <c r="AY162">
        <v>8.671324136174096</v>
      </c>
      <c r="AZ162">
        <v>17.62726326151589</v>
      </c>
    </row>
    <row r="163" spans="1:52">
      <c r="A163" s="2">
        <v>44360</v>
      </c>
      <c r="B163">
        <v>4688.707983081146</v>
      </c>
      <c r="C163">
        <v>0.00876500324456897</v>
      </c>
      <c r="F163" s="2">
        <v>44360</v>
      </c>
      <c r="G163">
        <v>0.1573488322300792</v>
      </c>
      <c r="H163">
        <v>0.1068730818778782</v>
      </c>
      <c r="I163">
        <v>0.08434539276939693</v>
      </c>
      <c r="J163">
        <v>0.120039322033326</v>
      </c>
      <c r="K163">
        <v>0.06385052725454131</v>
      </c>
      <c r="L163">
        <v>0.08055004066586348</v>
      </c>
      <c r="M163">
        <v>0.07360773677121797</v>
      </c>
      <c r="N163">
        <v>0.06703913304220205</v>
      </c>
      <c r="O163">
        <v>0.08259958501909319</v>
      </c>
      <c r="P163">
        <v>0.08981787411289373</v>
      </c>
      <c r="Q163">
        <v>0.07392847422350794</v>
      </c>
      <c r="W163" s="2">
        <v>44360</v>
      </c>
      <c r="X163">
        <v>0.1573488322300792</v>
      </c>
      <c r="Y163">
        <v>0.1068730818778782</v>
      </c>
      <c r="Z163">
        <v>0.08434539276939693</v>
      </c>
      <c r="AA163">
        <v>0.120039322033326</v>
      </c>
      <c r="AB163">
        <v>0.06385052725454131</v>
      </c>
      <c r="AC163">
        <v>0.08055004066586348</v>
      </c>
      <c r="AD163">
        <v>0.07360773677121797</v>
      </c>
      <c r="AE163">
        <v>0.06703913304220205</v>
      </c>
      <c r="AF163">
        <v>0.08259958501909319</v>
      </c>
      <c r="AG163">
        <v>0.08981787411289373</v>
      </c>
      <c r="AH163">
        <v>0.07392847422350794</v>
      </c>
      <c r="AN163" s="2">
        <v>44360</v>
      </c>
      <c r="AO163">
        <v>1.237181959039819</v>
      </c>
      <c r="AP163">
        <v>338.0767343497971</v>
      </c>
      <c r="AQ163">
        <v>30.870744284122</v>
      </c>
      <c r="AR163">
        <v>0.8681917290620805</v>
      </c>
      <c r="AS163">
        <v>0.02068348378433001</v>
      </c>
      <c r="AU163">
        <v>18.08919086162038</v>
      </c>
      <c r="AV163">
        <v>0.2363994424696242</v>
      </c>
      <c r="AW163">
        <v>18.13153301125102</v>
      </c>
      <c r="AX163">
        <v>255.718412540894</v>
      </c>
      <c r="AY163">
        <v>8.545897797077577</v>
      </c>
      <c r="AZ163">
        <v>18.09208454699038</v>
      </c>
    </row>
    <row r="164" spans="1:52">
      <c r="A164" s="2">
        <v>44361</v>
      </c>
      <c r="B164">
        <v>5030.030682657777</v>
      </c>
      <c r="C164">
        <v>0.07279674929815805</v>
      </c>
      <c r="F164" s="2">
        <v>44361</v>
      </c>
      <c r="G164">
        <v>0.1570626747674304</v>
      </c>
      <c r="H164">
        <v>0.1066787205375226</v>
      </c>
      <c r="I164">
        <v>0.08419200069626279</v>
      </c>
      <c r="J164">
        <v>0.1198210163279433</v>
      </c>
      <c r="K164">
        <v>0.06373440751848104</v>
      </c>
      <c r="L164">
        <v>0.08040355088944431</v>
      </c>
      <c r="M164">
        <v>0.07347387239556774</v>
      </c>
      <c r="N164">
        <v>0.06691721444936825</v>
      </c>
      <c r="O164">
        <v>0.08244936790384733</v>
      </c>
      <c r="P164">
        <v>0.09147314796526844</v>
      </c>
      <c r="Q164">
        <v>0.07379402654886386</v>
      </c>
      <c r="W164" s="2">
        <v>44361</v>
      </c>
      <c r="X164">
        <v>0.1570626747674304</v>
      </c>
      <c r="Y164">
        <v>0.1066787205375226</v>
      </c>
      <c r="Z164">
        <v>0.0841920006962628</v>
      </c>
      <c r="AA164">
        <v>0.1198210163279433</v>
      </c>
      <c r="AB164">
        <v>0.06373440751848106</v>
      </c>
      <c r="AC164">
        <v>0.08040355088944433</v>
      </c>
      <c r="AD164">
        <v>0.07347387239556775</v>
      </c>
      <c r="AE164">
        <v>0.06691721444936827</v>
      </c>
      <c r="AF164">
        <v>0.08244936790384734</v>
      </c>
      <c r="AG164">
        <v>0.09147314796526845</v>
      </c>
      <c r="AH164">
        <v>0.07379402654886387</v>
      </c>
      <c r="AN164" s="2">
        <v>44361</v>
      </c>
      <c r="AO164">
        <v>1.176266719762138</v>
      </c>
      <c r="AP164">
        <v>344.7518063651663</v>
      </c>
      <c r="AQ164">
        <v>31.2420772363625</v>
      </c>
      <c r="AR164">
        <v>0.8776785222106577</v>
      </c>
      <c r="AS164">
        <v>0.02029599384591643</v>
      </c>
      <c r="AU164">
        <v>18.3816566011628</v>
      </c>
      <c r="AV164">
        <v>0.2406341232204924</v>
      </c>
      <c r="AW164">
        <v>18.16854316207218</v>
      </c>
      <c r="AX164">
        <v>253.5098021546653</v>
      </c>
      <c r="AY164">
        <v>8.709630305606673</v>
      </c>
      <c r="AZ164">
        <v>17.87515866053447</v>
      </c>
    </row>
    <row r="165" spans="1:52">
      <c r="A165" s="2">
        <v>44362</v>
      </c>
      <c r="B165">
        <v>5243.06588544161</v>
      </c>
      <c r="C165">
        <v>0.04235266467028165</v>
      </c>
      <c r="F165" s="2">
        <v>44362</v>
      </c>
      <c r="G165">
        <v>0.1570626747674304</v>
      </c>
      <c r="H165">
        <v>0.1066787205375226</v>
      </c>
      <c r="I165">
        <v>0.08419200069626279</v>
      </c>
      <c r="J165">
        <v>0.1198210163279433</v>
      </c>
      <c r="K165">
        <v>0.06373440751848104</v>
      </c>
      <c r="L165">
        <v>0.08040355088944431</v>
      </c>
      <c r="M165">
        <v>0.07347387239556774</v>
      </c>
      <c r="N165">
        <v>0.06691721444936825</v>
      </c>
      <c r="O165">
        <v>0.08244936790384733</v>
      </c>
      <c r="P165">
        <v>0.09147314796526844</v>
      </c>
      <c r="Q165">
        <v>0.07379402654886386</v>
      </c>
      <c r="W165" s="2">
        <v>44362</v>
      </c>
      <c r="X165">
        <v>0.1570626747674304</v>
      </c>
      <c r="Y165">
        <v>0.1066787205375226</v>
      </c>
      <c r="Z165">
        <v>0.0841920006962628</v>
      </c>
      <c r="AA165">
        <v>0.1198210163279433</v>
      </c>
      <c r="AB165">
        <v>0.06373440751848106</v>
      </c>
      <c r="AC165">
        <v>0.08040355088944433</v>
      </c>
      <c r="AD165">
        <v>0.07347387239556775</v>
      </c>
      <c r="AE165">
        <v>0.06691721444936827</v>
      </c>
      <c r="AF165">
        <v>0.08244936790384734</v>
      </c>
      <c r="AG165">
        <v>0.09147314796526845</v>
      </c>
      <c r="AH165">
        <v>0.07379402654886387</v>
      </c>
      <c r="AN165" s="2">
        <v>44362</v>
      </c>
      <c r="AO165">
        <v>1.220965839278909</v>
      </c>
      <c r="AP165">
        <v>356.1701674158342</v>
      </c>
      <c r="AQ165">
        <v>31.79755078269838</v>
      </c>
      <c r="AR165">
        <v>0.9036328899898741</v>
      </c>
      <c r="AS165">
        <v>0.02035540280480315</v>
      </c>
      <c r="AU165">
        <v>16.34275441312097</v>
      </c>
      <c r="AV165">
        <v>0.243779036370699</v>
      </c>
      <c r="AW165">
        <v>17.77453059096196</v>
      </c>
      <c r="AX165">
        <v>249.916370376572</v>
      </c>
      <c r="AY165">
        <v>8.874030128764884</v>
      </c>
      <c r="AZ165">
        <v>17.9530993443714</v>
      </c>
    </row>
    <row r="166" spans="1:52">
      <c r="A166" s="2">
        <v>44363</v>
      </c>
      <c r="B166">
        <v>5202.372999886576</v>
      </c>
      <c r="C166">
        <v>-0.007761276788076588</v>
      </c>
      <c r="F166" s="2">
        <v>44363</v>
      </c>
      <c r="G166">
        <v>0.1570626747674304</v>
      </c>
      <c r="H166">
        <v>0.1066787205375226</v>
      </c>
      <c r="I166">
        <v>0.08419200069626279</v>
      </c>
      <c r="J166">
        <v>0.1198210163279433</v>
      </c>
      <c r="K166">
        <v>0.06373440751848104</v>
      </c>
      <c r="L166">
        <v>0.08040355088944431</v>
      </c>
      <c r="M166">
        <v>0.07347387239556774</v>
      </c>
      <c r="N166">
        <v>0.06691721444936825</v>
      </c>
      <c r="O166">
        <v>0.08244936790384733</v>
      </c>
      <c r="P166">
        <v>0.09147314796526844</v>
      </c>
      <c r="Q166">
        <v>0.07379402654886386</v>
      </c>
      <c r="W166" s="2">
        <v>44363</v>
      </c>
      <c r="X166">
        <v>0.1570626747674304</v>
      </c>
      <c r="Y166">
        <v>0.1066787205375226</v>
      </c>
      <c r="Z166">
        <v>0.0841920006962628</v>
      </c>
      <c r="AA166">
        <v>0.1198210163279433</v>
      </c>
      <c r="AB166">
        <v>0.06373440751848106</v>
      </c>
      <c r="AC166">
        <v>0.08040355088944433</v>
      </c>
      <c r="AD166">
        <v>0.07347387239556775</v>
      </c>
      <c r="AE166">
        <v>0.06691721444936827</v>
      </c>
      <c r="AF166">
        <v>0.08244936790384734</v>
      </c>
      <c r="AG166">
        <v>0.09147314796526845</v>
      </c>
      <c r="AH166">
        <v>0.07379402654886387</v>
      </c>
      <c r="AN166" s="2">
        <v>44363</v>
      </c>
      <c r="AO166">
        <v>1.225662234335902</v>
      </c>
      <c r="AP166">
        <v>355.4237646649021</v>
      </c>
      <c r="AQ166">
        <v>32.12491636052669</v>
      </c>
      <c r="AR166">
        <v>0.9010502188236982</v>
      </c>
      <c r="AS166">
        <v>0.02029824104057505</v>
      </c>
      <c r="AU166">
        <v>17.32630595339573</v>
      </c>
      <c r="AV166">
        <v>0.244189916357417</v>
      </c>
      <c r="AW166">
        <v>17.73357697192139</v>
      </c>
      <c r="AX166">
        <v>233.4052934517913</v>
      </c>
      <c r="AY166">
        <v>8.771580279252474</v>
      </c>
      <c r="AZ166">
        <v>18.22721508785954</v>
      </c>
    </row>
    <row r="167" spans="1:52">
      <c r="A167" s="2">
        <v>44364</v>
      </c>
      <c r="B167">
        <v>4885.438284835722</v>
      </c>
      <c r="C167">
        <v>-0.06092118251762491</v>
      </c>
      <c r="F167" s="2">
        <v>44364</v>
      </c>
      <c r="G167">
        <v>0.1570626747674304</v>
      </c>
      <c r="H167">
        <v>0.1066787205375226</v>
      </c>
      <c r="I167">
        <v>0.08419200069626279</v>
      </c>
      <c r="J167">
        <v>0.1198210163279433</v>
      </c>
      <c r="K167">
        <v>0.06373440751848104</v>
      </c>
      <c r="L167">
        <v>0.08040355088944431</v>
      </c>
      <c r="M167">
        <v>0.07347387239556774</v>
      </c>
      <c r="N167">
        <v>0.06691721444936825</v>
      </c>
      <c r="O167">
        <v>0.08244936790384733</v>
      </c>
      <c r="P167">
        <v>0.09147314796526844</v>
      </c>
      <c r="Q167">
        <v>0.07379402654886386</v>
      </c>
      <c r="W167" s="2">
        <v>44364</v>
      </c>
      <c r="X167">
        <v>0.1570626747674304</v>
      </c>
      <c r="Y167">
        <v>0.1066787205375226</v>
      </c>
      <c r="Z167">
        <v>0.0841920006962628</v>
      </c>
      <c r="AA167">
        <v>0.1198210163279433</v>
      </c>
      <c r="AB167">
        <v>0.06373440751848106</v>
      </c>
      <c r="AC167">
        <v>0.08040355088944433</v>
      </c>
      <c r="AD167">
        <v>0.07347387239556775</v>
      </c>
      <c r="AE167">
        <v>0.06691721444936827</v>
      </c>
      <c r="AF167">
        <v>0.08244936790384734</v>
      </c>
      <c r="AG167">
        <v>0.09147314796526845</v>
      </c>
      <c r="AH167">
        <v>0.07379402654886387</v>
      </c>
      <c r="AN167" s="2">
        <v>44364</v>
      </c>
      <c r="AO167">
        <v>1.24736215819877</v>
      </c>
      <c r="AP167">
        <v>352.1743965367045</v>
      </c>
      <c r="AQ167">
        <v>31.92682551584517</v>
      </c>
      <c r="AR167">
        <v>0.8992343688823611</v>
      </c>
      <c r="AS167">
        <v>0.0200525049111151</v>
      </c>
      <c r="AU167">
        <v>17.16859211306367</v>
      </c>
      <c r="AV167">
        <v>0.2479366084304751</v>
      </c>
      <c r="AW167">
        <v>17.8749709994168</v>
      </c>
      <c r="AX167">
        <v>244.5690829077848</v>
      </c>
      <c r="AY167">
        <v>8.286156981900223</v>
      </c>
      <c r="AZ167">
        <v>18.53015181060494</v>
      </c>
    </row>
    <row r="168" spans="1:52">
      <c r="A168" s="2">
        <v>44365</v>
      </c>
      <c r="B168">
        <v>4927.202547745843</v>
      </c>
      <c r="C168">
        <v>0.008548723875963393</v>
      </c>
      <c r="F168" s="2">
        <v>44365</v>
      </c>
      <c r="G168">
        <v>0.1570626747674304</v>
      </c>
      <c r="H168">
        <v>0.1066787205375226</v>
      </c>
      <c r="I168">
        <v>0.08419200069626279</v>
      </c>
      <c r="J168">
        <v>0.1198210163279433</v>
      </c>
      <c r="K168">
        <v>0.06373440751848104</v>
      </c>
      <c r="L168">
        <v>0.08040355088944431</v>
      </c>
      <c r="M168">
        <v>0.07347387239556774</v>
      </c>
      <c r="N168">
        <v>0.06691721444936825</v>
      </c>
      <c r="O168">
        <v>0.08244936790384733</v>
      </c>
      <c r="P168">
        <v>0.09147314796526844</v>
      </c>
      <c r="Q168">
        <v>0.07379402654886386</v>
      </c>
      <c r="W168" s="2">
        <v>44365</v>
      </c>
      <c r="X168">
        <v>0.1570626747674304</v>
      </c>
      <c r="Y168">
        <v>0.1066787205375226</v>
      </c>
      <c r="Z168">
        <v>0.0841920006962628</v>
      </c>
      <c r="AA168">
        <v>0.1198210163279433</v>
      </c>
      <c r="AB168">
        <v>0.06373440751848106</v>
      </c>
      <c r="AC168">
        <v>0.08040355088944433</v>
      </c>
      <c r="AD168">
        <v>0.07347387239556775</v>
      </c>
      <c r="AE168">
        <v>0.06691721444936827</v>
      </c>
      <c r="AF168">
        <v>0.08244936790384734</v>
      </c>
      <c r="AG168">
        <v>0.09147314796526845</v>
      </c>
      <c r="AH168">
        <v>0.07379402654886387</v>
      </c>
      <c r="AN168" s="2">
        <v>44365</v>
      </c>
      <c r="AO168">
        <v>1.244330012863807</v>
      </c>
      <c r="AP168">
        <v>355.1605471539709</v>
      </c>
      <c r="AQ168">
        <v>30.47902163341147</v>
      </c>
      <c r="AR168">
        <v>0.8922788885240062</v>
      </c>
      <c r="AS168">
        <v>0.02035526640162648</v>
      </c>
      <c r="AU168">
        <v>17.67441698687805</v>
      </c>
      <c r="AV168">
        <v>0.2492759921373481</v>
      </c>
      <c r="AW168">
        <v>17.79531812540349</v>
      </c>
      <c r="AX168">
        <v>241.3684016121566</v>
      </c>
      <c r="AY168">
        <v>8.423001916589591</v>
      </c>
      <c r="AZ168">
        <v>18.3754599866988</v>
      </c>
    </row>
    <row r="169" spans="1:52">
      <c r="A169" s="2">
        <v>44366</v>
      </c>
      <c r="B169">
        <v>4598.754675319231</v>
      </c>
      <c r="C169">
        <v>-0.06666011174573572</v>
      </c>
      <c r="F169" s="2">
        <v>44366</v>
      </c>
      <c r="G169">
        <v>0.1570626747674304</v>
      </c>
      <c r="H169">
        <v>0.1066787205375226</v>
      </c>
      <c r="I169">
        <v>0.08419200069626279</v>
      </c>
      <c r="J169">
        <v>0.1198210163279433</v>
      </c>
      <c r="K169">
        <v>0.06373440751848104</v>
      </c>
      <c r="L169">
        <v>0.08040355088944431</v>
      </c>
      <c r="M169">
        <v>0.07347387239556774</v>
      </c>
      <c r="N169">
        <v>0.06691721444936825</v>
      </c>
      <c r="O169">
        <v>0.08244936790384733</v>
      </c>
      <c r="P169">
        <v>0.09147314796526844</v>
      </c>
      <c r="Q169">
        <v>0.07379402654886386</v>
      </c>
      <c r="W169" s="2">
        <v>44366</v>
      </c>
      <c r="X169">
        <v>0.1570626747674304</v>
      </c>
      <c r="Y169">
        <v>0.1066787205375226</v>
      </c>
      <c r="Z169">
        <v>0.0841920006962628</v>
      </c>
      <c r="AA169">
        <v>0.1198210163279433</v>
      </c>
      <c r="AB169">
        <v>0.06373440751848106</v>
      </c>
      <c r="AC169">
        <v>0.08040355088944433</v>
      </c>
      <c r="AD169">
        <v>0.07347387239556775</v>
      </c>
      <c r="AE169">
        <v>0.06691721444936827</v>
      </c>
      <c r="AF169">
        <v>0.08244936790384734</v>
      </c>
      <c r="AG169">
        <v>0.09147314796526845</v>
      </c>
      <c r="AH169">
        <v>0.07379402654886387</v>
      </c>
      <c r="AN169" s="2">
        <v>44366</v>
      </c>
      <c r="AO169">
        <v>1.285950837190462</v>
      </c>
      <c r="AP169">
        <v>346.822056106456</v>
      </c>
      <c r="AQ169">
        <v>30.92087992028767</v>
      </c>
      <c r="AR169">
        <v>0.8705644709912723</v>
      </c>
      <c r="AS169">
        <v>0.02022418094775835</v>
      </c>
      <c r="AU169">
        <v>17.2626164858416</v>
      </c>
      <c r="AV169">
        <v>0.2477000684853916</v>
      </c>
      <c r="AW169">
        <v>18.25614504905053</v>
      </c>
      <c r="AX169">
        <v>245.4128392879211</v>
      </c>
      <c r="AY169">
        <v>8.404141497274226</v>
      </c>
      <c r="AZ169">
        <v>18.63988282090816</v>
      </c>
    </row>
    <row r="170" spans="1:52">
      <c r="A170" s="2">
        <v>44367</v>
      </c>
      <c r="B170">
        <v>4505.621591504487</v>
      </c>
      <c r="C170">
        <v>-0.02025180519295244</v>
      </c>
      <c r="F170" s="2">
        <v>44367</v>
      </c>
      <c r="G170">
        <v>0.1478676911017469</v>
      </c>
      <c r="H170">
        <v>0.1004333850733774</v>
      </c>
      <c r="I170">
        <v>0.07926311436264048</v>
      </c>
      <c r="J170">
        <v>0.112806286128216</v>
      </c>
      <c r="K170">
        <v>0.0600031783327931</v>
      </c>
      <c r="L170">
        <v>0.07569645330444442</v>
      </c>
      <c r="M170">
        <v>0.06917246178014216</v>
      </c>
      <c r="N170">
        <v>0.06299965291079082</v>
      </c>
      <c r="O170">
        <v>0.07762250122629719</v>
      </c>
      <c r="P170">
        <v>0.08611799848347883</v>
      </c>
      <c r="Q170">
        <v>0.06947387301941101</v>
      </c>
      <c r="R170">
        <v>0.05854340427666179</v>
      </c>
      <c r="W170" s="2">
        <v>44367</v>
      </c>
      <c r="X170">
        <v>0.1478676911017469</v>
      </c>
      <c r="Y170">
        <v>0.1004333850733774</v>
      </c>
      <c r="Z170">
        <v>0.0792631143626405</v>
      </c>
      <c r="AA170">
        <v>0.112806286128216</v>
      </c>
      <c r="AB170">
        <v>0.06000317833279311</v>
      </c>
      <c r="AC170">
        <v>0.07569645330444444</v>
      </c>
      <c r="AD170">
        <v>0.06917246178014218</v>
      </c>
      <c r="AE170">
        <v>0.06299965291079083</v>
      </c>
      <c r="AF170">
        <v>0.0776225012262972</v>
      </c>
      <c r="AG170">
        <v>0.08611799848347884</v>
      </c>
      <c r="AH170">
        <v>0.06947387301941102</v>
      </c>
      <c r="AI170">
        <v>0.0585434042766618</v>
      </c>
      <c r="AN170" s="2">
        <v>44367</v>
      </c>
      <c r="AO170">
        <v>1.222957225359767</v>
      </c>
      <c r="AP170">
        <v>325.5003598927258</v>
      </c>
      <c r="AQ170">
        <v>28.85159416193141</v>
      </c>
      <c r="AR170">
        <v>0.8068818375673616</v>
      </c>
      <c r="AS170">
        <v>0.01873766182881056</v>
      </c>
      <c r="AT170">
        <v>17.08292854116285</v>
      </c>
      <c r="AU170">
        <v>16.71326102506929</v>
      </c>
      <c r="AV170">
        <v>0.2337102376876685</v>
      </c>
      <c r="AW170">
        <v>17.46170704374398</v>
      </c>
      <c r="AX170">
        <v>228.5862963717269</v>
      </c>
      <c r="AY170">
        <v>8.034013052020656</v>
      </c>
      <c r="AZ170">
        <v>17.5748825998346</v>
      </c>
    </row>
    <row r="171" spans="1:52">
      <c r="A171" s="2">
        <v>44368</v>
      </c>
      <c r="B171">
        <v>4628.491600832695</v>
      </c>
      <c r="C171">
        <v>0.02727037919915065</v>
      </c>
      <c r="F171" s="2">
        <v>44368</v>
      </c>
      <c r="G171">
        <v>0.1415674855113482</v>
      </c>
      <c r="H171">
        <v>0.0961542151655537</v>
      </c>
      <c r="I171">
        <v>0.07588594716337513</v>
      </c>
      <c r="J171">
        <v>0.1079999434498274</v>
      </c>
      <c r="K171">
        <v>0.07873414441476992</v>
      </c>
      <c r="L171">
        <v>0.07247125099873003</v>
      </c>
      <c r="M171">
        <v>0.06622522748465956</v>
      </c>
      <c r="N171">
        <v>0.06031542376983105</v>
      </c>
      <c r="O171">
        <v>0.07431523570721806</v>
      </c>
      <c r="P171">
        <v>0.08244876491773503</v>
      </c>
      <c r="Q171">
        <v>0.06651379648124171</v>
      </c>
      <c r="R171">
        <v>0.07736856493571032</v>
      </c>
      <c r="W171" s="2">
        <v>44368</v>
      </c>
      <c r="X171">
        <v>0.1415674855113482</v>
      </c>
      <c r="Y171">
        <v>0.09615421516555372</v>
      </c>
      <c r="Z171">
        <v>0.07588594716337514</v>
      </c>
      <c r="AA171">
        <v>0.1079999434498274</v>
      </c>
      <c r="AB171">
        <v>0.07873414441476993</v>
      </c>
      <c r="AC171">
        <v>0.07247125099873004</v>
      </c>
      <c r="AD171">
        <v>0.06622522748465957</v>
      </c>
      <c r="AE171">
        <v>0.06031542376983106</v>
      </c>
      <c r="AF171">
        <v>0.07431523570721807</v>
      </c>
      <c r="AG171">
        <v>0.08244876491773505</v>
      </c>
      <c r="AH171">
        <v>0.06651379648124173</v>
      </c>
      <c r="AI171">
        <v>0.07736856493571033</v>
      </c>
      <c r="AN171" s="2">
        <v>44368</v>
      </c>
      <c r="AO171">
        <v>1.126795801222094</v>
      </c>
      <c r="AP171">
        <v>312.0039286451239</v>
      </c>
      <c r="AQ171">
        <v>27.44129797334246</v>
      </c>
      <c r="AR171">
        <v>1.074949904129423</v>
      </c>
      <c r="AS171">
        <v>0.01840575807336425</v>
      </c>
      <c r="AT171">
        <v>22.39605924130336</v>
      </c>
      <c r="AU171">
        <v>16.22729243032153</v>
      </c>
      <c r="AV171">
        <v>0.2228942688055842</v>
      </c>
      <c r="AW171">
        <v>16.21200440762514</v>
      </c>
      <c r="AX171">
        <v>219.4095936966081</v>
      </c>
      <c r="AY171">
        <v>7.932734393914524</v>
      </c>
      <c r="AZ171">
        <v>16.59997854011489</v>
      </c>
    </row>
    <row r="172" spans="1:52">
      <c r="A172" s="2">
        <v>44369</v>
      </c>
      <c r="B172">
        <v>3763.190364058673</v>
      </c>
      <c r="C172">
        <v>-0.1869510223629548</v>
      </c>
      <c r="F172" s="2">
        <v>44369</v>
      </c>
      <c r="G172">
        <v>0.1486818130038431</v>
      </c>
      <c r="H172">
        <v>0.0938836371079682</v>
      </c>
      <c r="I172">
        <v>0.08042739246636058</v>
      </c>
      <c r="J172">
        <v>0.1050255471265944</v>
      </c>
      <c r="K172">
        <v>0.08166323140286354</v>
      </c>
      <c r="L172">
        <v>0.06545042515619251</v>
      </c>
      <c r="M172">
        <v>0.07319373950044385</v>
      </c>
      <c r="N172">
        <v>0.06309444764913302</v>
      </c>
      <c r="O172">
        <v>0.06812833762672751</v>
      </c>
      <c r="P172">
        <v>0.08248989942812791</v>
      </c>
      <c r="Q172">
        <v>0.07023704764860218</v>
      </c>
      <c r="R172">
        <v>0.06772448188314324</v>
      </c>
      <c r="W172" s="2">
        <v>44369</v>
      </c>
      <c r="X172">
        <v>0.1486076711558758</v>
      </c>
      <c r="Y172">
        <v>0.09383682098292608</v>
      </c>
      <c r="Z172">
        <v>0.08038728644811816</v>
      </c>
      <c r="AA172">
        <v>0.1049731749635812</v>
      </c>
      <c r="AB172">
        <v>0.08162250911972166</v>
      </c>
      <c r="AC172">
        <v>0.06541778757010656</v>
      </c>
      <c r="AD172">
        <v>0.07315724062410811</v>
      </c>
      <c r="AE172">
        <v>0.06306298489756526</v>
      </c>
      <c r="AF172">
        <v>0.06809436466965538</v>
      </c>
      <c r="AG172">
        <v>0.08294742609538283</v>
      </c>
      <c r="AH172">
        <v>0.07020202315970722</v>
      </c>
      <c r="AI172">
        <v>0.0676907103132518</v>
      </c>
      <c r="AN172" s="2">
        <v>44369</v>
      </c>
      <c r="AO172">
        <v>1.230610640673309</v>
      </c>
      <c r="AP172">
        <v>297.9383526110353</v>
      </c>
      <c r="AQ172">
        <v>27.47632642153354</v>
      </c>
      <c r="AR172">
        <v>1.117229117139971</v>
      </c>
      <c r="AS172">
        <v>0.01764197211787755</v>
      </c>
      <c r="AT172">
        <v>20.72113449212262</v>
      </c>
      <c r="AU172">
        <v>15.59556912652253</v>
      </c>
      <c r="AV172">
        <v>0.2079733564184211</v>
      </c>
      <c r="AW172">
        <v>17.27949047733948</v>
      </c>
      <c r="AX172">
        <v>248.3923969748404</v>
      </c>
      <c r="AY172">
        <v>8.847837295168082</v>
      </c>
      <c r="AZ172">
        <v>16.02882247765746</v>
      </c>
    </row>
    <row r="173" spans="1:52">
      <c r="A173" s="2">
        <v>44370</v>
      </c>
      <c r="B173">
        <v>3660.111605929626</v>
      </c>
      <c r="C173">
        <v>-0.02739132176610759</v>
      </c>
      <c r="F173" s="2">
        <v>44370</v>
      </c>
      <c r="G173">
        <v>0.1486076711558758</v>
      </c>
      <c r="H173">
        <v>0.09383682098292608</v>
      </c>
      <c r="I173">
        <v>0.08038728644811816</v>
      </c>
      <c r="J173">
        <v>0.1049731749635812</v>
      </c>
      <c r="K173">
        <v>0.08162250911972166</v>
      </c>
      <c r="L173">
        <v>0.06541778757010656</v>
      </c>
      <c r="M173">
        <v>0.07315724062410811</v>
      </c>
      <c r="N173">
        <v>0.06306298489756526</v>
      </c>
      <c r="O173">
        <v>0.06809436466965538</v>
      </c>
      <c r="P173">
        <v>0.08294742609538283</v>
      </c>
      <c r="Q173">
        <v>0.07020202315970722</v>
      </c>
      <c r="R173">
        <v>0.0676907103132518</v>
      </c>
      <c r="W173" s="2">
        <v>44370</v>
      </c>
      <c r="X173">
        <v>0.1486076711558758</v>
      </c>
      <c r="Y173">
        <v>0.09383682098292608</v>
      </c>
      <c r="Z173">
        <v>0.08038728644811816</v>
      </c>
      <c r="AA173">
        <v>0.1049731749635812</v>
      </c>
      <c r="AB173">
        <v>0.08162250911972166</v>
      </c>
      <c r="AC173">
        <v>0.06541778757010656</v>
      </c>
      <c r="AD173">
        <v>0.07315724062410811</v>
      </c>
      <c r="AE173">
        <v>0.06306298489756526</v>
      </c>
      <c r="AF173">
        <v>0.06809436466965538</v>
      </c>
      <c r="AG173">
        <v>0.08294742609538283</v>
      </c>
      <c r="AH173">
        <v>0.07020202315970722</v>
      </c>
      <c r="AI173">
        <v>0.0676907103132518</v>
      </c>
      <c r="AN173" s="2">
        <v>44370</v>
      </c>
      <c r="AO173">
        <v>1.254083928632725</v>
      </c>
      <c r="AP173">
        <v>300.715548261267</v>
      </c>
      <c r="AQ173">
        <v>28.83258529366082</v>
      </c>
      <c r="AR173">
        <v>1.142222231675114</v>
      </c>
      <c r="AS173">
        <v>0.01679049617869085</v>
      </c>
      <c r="AT173">
        <v>20.62901788470055</v>
      </c>
      <c r="AU173">
        <v>16.3823753422373</v>
      </c>
      <c r="AV173">
        <v>0.2057231954806276</v>
      </c>
      <c r="AW173">
        <v>17.59369817074732</v>
      </c>
      <c r="AX173">
        <v>251.4161025073756</v>
      </c>
      <c r="AY173">
        <v>8.735102431320579</v>
      </c>
      <c r="AZ173">
        <v>15.28213181860581</v>
      </c>
    </row>
    <row r="174" spans="1:52">
      <c r="A174" s="2">
        <v>44371</v>
      </c>
      <c r="B174">
        <v>3960.918334210437</v>
      </c>
      <c r="C174">
        <v>0.08218512457201688</v>
      </c>
      <c r="F174" s="2">
        <v>44371</v>
      </c>
      <c r="G174">
        <v>0.1485309927350659</v>
      </c>
      <c r="H174">
        <v>0.09373381008872793</v>
      </c>
      <c r="I174">
        <v>0.0813103481757855</v>
      </c>
      <c r="J174">
        <v>0.1048579389559399</v>
      </c>
      <c r="K174">
        <v>0.08153290668473881</v>
      </c>
      <c r="L174">
        <v>0.06534597413137884</v>
      </c>
      <c r="M174">
        <v>0.07307693107509716</v>
      </c>
      <c r="N174">
        <v>0.06299375648171468</v>
      </c>
      <c r="O174">
        <v>0.06801961297494746</v>
      </c>
      <c r="P174">
        <v>0.08285636921127253</v>
      </c>
      <c r="Q174">
        <v>0.07012495774866227</v>
      </c>
      <c r="R174">
        <v>0.0676164017366692</v>
      </c>
      <c r="W174" s="2">
        <v>44371</v>
      </c>
      <c r="X174">
        <v>0.1485309927350659</v>
      </c>
      <c r="Y174">
        <v>0.09373381008872793</v>
      </c>
      <c r="Z174">
        <v>0.0813103481757855</v>
      </c>
      <c r="AA174">
        <v>0.1048579389559399</v>
      </c>
      <c r="AB174">
        <v>0.08153290668473881</v>
      </c>
      <c r="AC174">
        <v>0.06534597413137884</v>
      </c>
      <c r="AD174">
        <v>0.07307693107509716</v>
      </c>
      <c r="AE174">
        <v>0.06299375648171468</v>
      </c>
      <c r="AF174">
        <v>0.06801961297494746</v>
      </c>
      <c r="AG174">
        <v>0.08285636921127253</v>
      </c>
      <c r="AH174">
        <v>0.07012495774866227</v>
      </c>
      <c r="AI174">
        <v>0.0676164017366692</v>
      </c>
      <c r="AN174" s="2">
        <v>44371</v>
      </c>
      <c r="AO174">
        <v>1.344963921313177</v>
      </c>
      <c r="AP174">
        <v>298.543794771221</v>
      </c>
      <c r="AQ174">
        <v>28.79602730940796</v>
      </c>
      <c r="AR174">
        <v>1.093319449794917</v>
      </c>
      <c r="AS174">
        <v>0.01750402963682722</v>
      </c>
      <c r="AT174">
        <v>19.75056298404961</v>
      </c>
      <c r="AU174">
        <v>16.37375198112473</v>
      </c>
      <c r="AV174">
        <v>0.2116770841693094</v>
      </c>
      <c r="AW174">
        <v>17.67201229307611</v>
      </c>
      <c r="AX174">
        <v>246.6977749917511</v>
      </c>
      <c r="AY174">
        <v>8.132381465530409</v>
      </c>
      <c r="AZ174">
        <v>15.2011059959147</v>
      </c>
    </row>
    <row r="175" spans="1:52">
      <c r="A175" s="2">
        <v>44372</v>
      </c>
      <c r="B175">
        <v>4086.771788311878</v>
      </c>
      <c r="C175">
        <v>0.03177380685040765</v>
      </c>
      <c r="F175" s="2">
        <v>44372</v>
      </c>
      <c r="G175">
        <v>0.1485309927350659</v>
      </c>
      <c r="H175">
        <v>0.09373381008872793</v>
      </c>
      <c r="I175">
        <v>0.0813103481757855</v>
      </c>
      <c r="J175">
        <v>0.1048579389559399</v>
      </c>
      <c r="K175">
        <v>0.08153290668473881</v>
      </c>
      <c r="L175">
        <v>0.06534597413137884</v>
      </c>
      <c r="M175">
        <v>0.07307693107509716</v>
      </c>
      <c r="N175">
        <v>0.06299375648171468</v>
      </c>
      <c r="O175">
        <v>0.06801961297494746</v>
      </c>
      <c r="P175">
        <v>0.08285636921127253</v>
      </c>
      <c r="Q175">
        <v>0.07012495774866227</v>
      </c>
      <c r="R175">
        <v>0.0676164017366692</v>
      </c>
      <c r="W175" s="2">
        <v>44372</v>
      </c>
      <c r="X175">
        <v>0.1485309927350659</v>
      </c>
      <c r="Y175">
        <v>0.09373381008872793</v>
      </c>
      <c r="Z175">
        <v>0.0813103481757855</v>
      </c>
      <c r="AA175">
        <v>0.1048579389559399</v>
      </c>
      <c r="AB175">
        <v>0.08153290668473881</v>
      </c>
      <c r="AC175">
        <v>0.06534597413137884</v>
      </c>
      <c r="AD175">
        <v>0.07307693107509716</v>
      </c>
      <c r="AE175">
        <v>0.06299375648171468</v>
      </c>
      <c r="AF175">
        <v>0.06801961297494746</v>
      </c>
      <c r="AG175">
        <v>0.08285636921127253</v>
      </c>
      <c r="AH175">
        <v>0.07012495774866227</v>
      </c>
      <c r="AI175">
        <v>0.0676164017366692</v>
      </c>
      <c r="AN175" s="2">
        <v>44372</v>
      </c>
      <c r="AO175">
        <v>1.359480421105506</v>
      </c>
      <c r="AP175">
        <v>282.7838266077313</v>
      </c>
      <c r="AQ175">
        <v>29.47618181030718</v>
      </c>
      <c r="AR175">
        <v>1.079419793793792</v>
      </c>
      <c r="AS175">
        <v>0.01751385630992902</v>
      </c>
      <c r="AT175">
        <v>19.93869245858993</v>
      </c>
      <c r="AU175">
        <v>16.43716361082637</v>
      </c>
      <c r="AV175">
        <v>0.215703391668409</v>
      </c>
      <c r="AW175">
        <v>17.48212952042357</v>
      </c>
      <c r="AX175">
        <v>248.682625814873</v>
      </c>
      <c r="AY175">
        <v>8.163281498451623</v>
      </c>
      <c r="AZ175">
        <v>15.41458614060613</v>
      </c>
    </row>
    <row r="176" spans="1:52">
      <c r="A176" s="2">
        <v>44373</v>
      </c>
      <c r="B176">
        <v>3700.722356521422</v>
      </c>
      <c r="C176">
        <v>-0.09446317332779697</v>
      </c>
      <c r="F176" s="2">
        <v>44373</v>
      </c>
      <c r="G176">
        <v>0.1485309927350659</v>
      </c>
      <c r="H176">
        <v>0.09373381008872793</v>
      </c>
      <c r="I176">
        <v>0.0813103481757855</v>
      </c>
      <c r="J176">
        <v>0.1048579389559399</v>
      </c>
      <c r="K176">
        <v>0.08153290668473881</v>
      </c>
      <c r="L176">
        <v>0.06534597413137884</v>
      </c>
      <c r="M176">
        <v>0.07307693107509716</v>
      </c>
      <c r="N176">
        <v>0.06299375648171468</v>
      </c>
      <c r="O176">
        <v>0.06801961297494746</v>
      </c>
      <c r="P176">
        <v>0.08285636921127253</v>
      </c>
      <c r="Q176">
        <v>0.07012495774866227</v>
      </c>
      <c r="R176">
        <v>0.0676164017366692</v>
      </c>
      <c r="W176" s="2">
        <v>44373</v>
      </c>
      <c r="X176">
        <v>0.1485309927350659</v>
      </c>
      <c r="Y176">
        <v>0.09373381008872793</v>
      </c>
      <c r="Z176">
        <v>0.0813103481757855</v>
      </c>
      <c r="AA176">
        <v>0.1048579389559399</v>
      </c>
      <c r="AB176">
        <v>0.08153290668473881</v>
      </c>
      <c r="AC176">
        <v>0.06534597413137884</v>
      </c>
      <c r="AD176">
        <v>0.07307693107509716</v>
      </c>
      <c r="AE176">
        <v>0.06299375648171468</v>
      </c>
      <c r="AF176">
        <v>0.06801961297494746</v>
      </c>
      <c r="AG176">
        <v>0.08285636921127253</v>
      </c>
      <c r="AH176">
        <v>0.07012495774866227</v>
      </c>
      <c r="AI176">
        <v>0.0676164017366692</v>
      </c>
      <c r="AN176" s="2">
        <v>44373</v>
      </c>
      <c r="AO176">
        <v>1.376207871938399</v>
      </c>
      <c r="AP176">
        <v>274.2156601377686</v>
      </c>
      <c r="AQ176">
        <v>29.59132665131389</v>
      </c>
      <c r="AR176">
        <v>1.067326815176498</v>
      </c>
      <c r="AS176">
        <v>0.01734883803640965</v>
      </c>
      <c r="AT176">
        <v>20.3553311698374</v>
      </c>
      <c r="AU176">
        <v>16.54353553523738</v>
      </c>
      <c r="AV176">
        <v>0.2134668774081925</v>
      </c>
      <c r="AW176">
        <v>17.62134198089358</v>
      </c>
      <c r="AX176">
        <v>256.7732995099157</v>
      </c>
      <c r="AY176">
        <v>8.072599275289866</v>
      </c>
      <c r="AZ176">
        <v>15.72574603381262</v>
      </c>
    </row>
    <row r="177" spans="1:52">
      <c r="A177" s="2">
        <v>44374</v>
      </c>
      <c r="B177">
        <v>3663.993032742113</v>
      </c>
      <c r="C177">
        <v>-0.009924906610349948</v>
      </c>
      <c r="F177" s="2">
        <v>44374</v>
      </c>
      <c r="G177">
        <v>0.1485309927350659</v>
      </c>
      <c r="H177">
        <v>0.09373381008872793</v>
      </c>
      <c r="I177">
        <v>0.0813103481757855</v>
      </c>
      <c r="J177">
        <v>0.1048579389559399</v>
      </c>
      <c r="K177">
        <v>0.08153290668473881</v>
      </c>
      <c r="L177">
        <v>0.06534597413137884</v>
      </c>
      <c r="M177">
        <v>0.07307693107509716</v>
      </c>
      <c r="N177">
        <v>0.06299375648171468</v>
      </c>
      <c r="O177">
        <v>0.06801961297494746</v>
      </c>
      <c r="P177">
        <v>0.08285636921127253</v>
      </c>
      <c r="Q177">
        <v>0.07012495774866227</v>
      </c>
      <c r="R177">
        <v>0.0676164017366692</v>
      </c>
      <c r="W177" s="2">
        <v>44374</v>
      </c>
      <c r="X177">
        <v>0.1485309927350659</v>
      </c>
      <c r="Y177">
        <v>0.09373381008872793</v>
      </c>
      <c r="Z177">
        <v>0.0813103481757855</v>
      </c>
      <c r="AA177">
        <v>0.1048579389559399</v>
      </c>
      <c r="AB177">
        <v>0.08153290668473881</v>
      </c>
      <c r="AC177">
        <v>0.06534597413137884</v>
      </c>
      <c r="AD177">
        <v>0.07307693107509716</v>
      </c>
      <c r="AE177">
        <v>0.06299375648171468</v>
      </c>
      <c r="AF177">
        <v>0.06801961297494746</v>
      </c>
      <c r="AG177">
        <v>0.08285636921127253</v>
      </c>
      <c r="AH177">
        <v>0.07012495774866227</v>
      </c>
      <c r="AI177">
        <v>0.0676164017366692</v>
      </c>
      <c r="AN177" s="2">
        <v>44374</v>
      </c>
      <c r="AO177">
        <v>1.394234635641718</v>
      </c>
      <c r="AP177">
        <v>276.9142820510319</v>
      </c>
      <c r="AQ177">
        <v>29.76216957100066</v>
      </c>
      <c r="AR177">
        <v>1.080577724073778</v>
      </c>
      <c r="AS177">
        <v>0.01706506675830937</v>
      </c>
      <c r="AT177">
        <v>20.49225642540375</v>
      </c>
      <c r="AU177">
        <v>16.77872780500932</v>
      </c>
      <c r="AV177">
        <v>0.213209664873679</v>
      </c>
      <c r="AW177">
        <v>17.80446906672873</v>
      </c>
      <c r="AX177">
        <v>252.0517415404602</v>
      </c>
      <c r="AY177">
        <v>7.935652793746031</v>
      </c>
      <c r="AZ177">
        <v>15.66835107581148</v>
      </c>
    </row>
    <row r="178" spans="1:52">
      <c r="A178" s="2">
        <v>44375</v>
      </c>
      <c r="B178">
        <v>3928.468530970873</v>
      </c>
      <c r="C178">
        <v>0.07218231472204173</v>
      </c>
      <c r="F178" s="2">
        <v>44375</v>
      </c>
      <c r="G178">
        <v>0.1485309927350659</v>
      </c>
      <c r="H178">
        <v>0.09373381008872793</v>
      </c>
      <c r="I178">
        <v>0.0813103481757855</v>
      </c>
      <c r="J178">
        <v>0.1048579389559399</v>
      </c>
      <c r="K178">
        <v>0.08153290668473881</v>
      </c>
      <c r="L178">
        <v>0.06534597413137884</v>
      </c>
      <c r="M178">
        <v>0.07307693107509716</v>
      </c>
      <c r="N178">
        <v>0.06299375648171468</v>
      </c>
      <c r="O178">
        <v>0.06801961297494746</v>
      </c>
      <c r="P178">
        <v>0.08285636921127253</v>
      </c>
      <c r="Q178">
        <v>0.07012495774866227</v>
      </c>
      <c r="R178">
        <v>0.0676164017366692</v>
      </c>
      <c r="W178" s="2">
        <v>44375</v>
      </c>
      <c r="X178">
        <v>0.1485309927350659</v>
      </c>
      <c r="Y178">
        <v>0.09373381008872793</v>
      </c>
      <c r="Z178">
        <v>0.0813103481757855</v>
      </c>
      <c r="AA178">
        <v>0.1048579389559399</v>
      </c>
      <c r="AB178">
        <v>0.08153290668473881</v>
      </c>
      <c r="AC178">
        <v>0.06534597413137884</v>
      </c>
      <c r="AD178">
        <v>0.07307693107509716</v>
      </c>
      <c r="AE178">
        <v>0.06299375648171468</v>
      </c>
      <c r="AF178">
        <v>0.06801961297494746</v>
      </c>
      <c r="AG178">
        <v>0.08285636921127253</v>
      </c>
      <c r="AH178">
        <v>0.07012495774866227</v>
      </c>
      <c r="AI178">
        <v>0.0676164017366692</v>
      </c>
      <c r="AN178" s="2">
        <v>44375</v>
      </c>
      <c r="AO178">
        <v>1.371180764652848</v>
      </c>
      <c r="AP178">
        <v>275.134977661033</v>
      </c>
      <c r="AQ178">
        <v>29.79808108834349</v>
      </c>
      <c r="AR178">
        <v>1.110948258733038</v>
      </c>
      <c r="AS178">
        <v>0.01690984248421868</v>
      </c>
      <c r="AT178">
        <v>20.63594123603352</v>
      </c>
      <c r="AU178">
        <v>17.20118273305867</v>
      </c>
      <c r="AV178">
        <v>0.2096851704490897</v>
      </c>
      <c r="AW178">
        <v>17.5273415680355</v>
      </c>
      <c r="AX178">
        <v>260.4815003013794</v>
      </c>
      <c r="AY178">
        <v>7.859544619975617</v>
      </c>
      <c r="AZ178">
        <v>15.7227901253322</v>
      </c>
    </row>
    <row r="179" spans="1:52">
      <c r="A179" s="2">
        <v>44376</v>
      </c>
      <c r="B179">
        <v>4050.825056824716</v>
      </c>
      <c r="C179">
        <v>0.0311461132726969</v>
      </c>
      <c r="F179" s="2">
        <v>44376</v>
      </c>
      <c r="G179">
        <v>0.1485309927350659</v>
      </c>
      <c r="H179">
        <v>0.09373381008872793</v>
      </c>
      <c r="I179">
        <v>0.0813103481757855</v>
      </c>
      <c r="J179">
        <v>0.1048579389559399</v>
      </c>
      <c r="K179">
        <v>0.08153290668473881</v>
      </c>
      <c r="L179">
        <v>0.06534597413137884</v>
      </c>
      <c r="M179">
        <v>0.07307693107509716</v>
      </c>
      <c r="N179">
        <v>0.06299375648171468</v>
      </c>
      <c r="O179">
        <v>0.06801961297494746</v>
      </c>
      <c r="P179">
        <v>0.08285636921127253</v>
      </c>
      <c r="Q179">
        <v>0.07012495774866227</v>
      </c>
      <c r="R179">
        <v>0.0676164017366692</v>
      </c>
      <c r="W179" s="2">
        <v>44376</v>
      </c>
      <c r="X179">
        <v>0.1485309927350659</v>
      </c>
      <c r="Y179">
        <v>0.09373381008872793</v>
      </c>
      <c r="Z179">
        <v>0.0813103481757855</v>
      </c>
      <c r="AA179">
        <v>0.1048579389559399</v>
      </c>
      <c r="AB179">
        <v>0.08153290668473881</v>
      </c>
      <c r="AC179">
        <v>0.06534597413137884</v>
      </c>
      <c r="AD179">
        <v>0.07307693107509716</v>
      </c>
      <c r="AE179">
        <v>0.06299375648171468</v>
      </c>
      <c r="AF179">
        <v>0.06801961297494746</v>
      </c>
      <c r="AG179">
        <v>0.08285636921127253</v>
      </c>
      <c r="AH179">
        <v>0.07012495774866227</v>
      </c>
      <c r="AI179">
        <v>0.0676164017366692</v>
      </c>
      <c r="AN179" s="2">
        <v>44376</v>
      </c>
      <c r="AO179">
        <v>1.256803198563162</v>
      </c>
      <c r="AP179">
        <v>287.1382699019146</v>
      </c>
      <c r="AQ179">
        <v>29.73302519397343</v>
      </c>
      <c r="AR179">
        <v>1.142279220742522</v>
      </c>
      <c r="AS179">
        <v>0.01750261133237475</v>
      </c>
      <c r="AT179">
        <v>20.63056109657751</v>
      </c>
      <c r="AU179">
        <v>16.85631787062891</v>
      </c>
      <c r="AV179">
        <v>0.2042829760628931</v>
      </c>
      <c r="AW179">
        <v>17.56571161442456</v>
      </c>
      <c r="AX179">
        <v>264.2185395204826</v>
      </c>
      <c r="AY179">
        <v>7.743585163696255</v>
      </c>
      <c r="AZ179">
        <v>15.59345009725588</v>
      </c>
    </row>
    <row r="180" spans="1:52">
      <c r="A180" s="2">
        <v>44377</v>
      </c>
      <c r="B180">
        <v>4233.726095031649</v>
      </c>
      <c r="C180">
        <v>0.0451515520026684</v>
      </c>
      <c r="F180" s="2">
        <v>44377</v>
      </c>
      <c r="G180">
        <v>0.1485309927350659</v>
      </c>
      <c r="H180">
        <v>0.09373381008872793</v>
      </c>
      <c r="I180">
        <v>0.0813103481757855</v>
      </c>
      <c r="J180">
        <v>0.1048579389559399</v>
      </c>
      <c r="K180">
        <v>0.08153290668473881</v>
      </c>
      <c r="L180">
        <v>0.06534597413137884</v>
      </c>
      <c r="M180">
        <v>0.07307693107509716</v>
      </c>
      <c r="N180">
        <v>0.06299375648171468</v>
      </c>
      <c r="O180">
        <v>0.06801961297494746</v>
      </c>
      <c r="P180">
        <v>0.08285636921127253</v>
      </c>
      <c r="Q180">
        <v>0.07012495774866227</v>
      </c>
      <c r="R180">
        <v>0.0676164017366692</v>
      </c>
      <c r="W180" s="2">
        <v>44377</v>
      </c>
      <c r="X180">
        <v>0.1485309927350659</v>
      </c>
      <c r="Y180">
        <v>0.09373381008872793</v>
      </c>
      <c r="Z180">
        <v>0.0813103481757855</v>
      </c>
      <c r="AA180">
        <v>0.1048579389559399</v>
      </c>
      <c r="AB180">
        <v>0.08153290668473881</v>
      </c>
      <c r="AC180">
        <v>0.06534597413137884</v>
      </c>
      <c r="AD180">
        <v>0.07307693107509716</v>
      </c>
      <c r="AE180">
        <v>0.06299375648171468</v>
      </c>
      <c r="AF180">
        <v>0.06801961297494746</v>
      </c>
      <c r="AG180">
        <v>0.08285636921127253</v>
      </c>
      <c r="AH180">
        <v>0.07012495774866227</v>
      </c>
      <c r="AI180">
        <v>0.0676164017366692</v>
      </c>
      <c r="AN180" s="2">
        <v>44377</v>
      </c>
      <c r="AO180">
        <v>1.244911550273982</v>
      </c>
      <c r="AP180">
        <v>288.8901237069044</v>
      </c>
      <c r="AQ180">
        <v>29.49326263017156</v>
      </c>
      <c r="AR180">
        <v>1.144792123742048</v>
      </c>
      <c r="AS180">
        <v>0.01749995605946136</v>
      </c>
      <c r="AT180">
        <v>20.68542690404999</v>
      </c>
      <c r="AU180">
        <v>17.03705316539911</v>
      </c>
      <c r="AV180">
        <v>0.2045814703481533</v>
      </c>
      <c r="AW180">
        <v>17.60953575041746</v>
      </c>
      <c r="AX180">
        <v>263.4514636856885</v>
      </c>
      <c r="AY180">
        <v>7.786591912887729</v>
      </c>
      <c r="AZ180">
        <v>15.46919509583437</v>
      </c>
    </row>
    <row r="181" spans="1:52">
      <c r="A181" s="2">
        <v>44378</v>
      </c>
      <c r="B181">
        <v>4275.154334075934</v>
      </c>
      <c r="C181">
        <v>0.009785290336307151</v>
      </c>
      <c r="F181" s="2">
        <v>44378</v>
      </c>
      <c r="G181">
        <v>0.1485309927350659</v>
      </c>
      <c r="H181">
        <v>0.09373381008872793</v>
      </c>
      <c r="I181">
        <v>0.0813103481757855</v>
      </c>
      <c r="J181">
        <v>0.1048579389559399</v>
      </c>
      <c r="K181">
        <v>0.08153290668473881</v>
      </c>
      <c r="L181">
        <v>0.06534597413137884</v>
      </c>
      <c r="M181">
        <v>0.07307693107509716</v>
      </c>
      <c r="N181">
        <v>0.06299375648171468</v>
      </c>
      <c r="O181">
        <v>0.06801961297494746</v>
      </c>
      <c r="P181">
        <v>0.08285636921127253</v>
      </c>
      <c r="Q181">
        <v>0.07012495774866227</v>
      </c>
      <c r="R181">
        <v>0.0676164017366692</v>
      </c>
      <c r="W181" s="2">
        <v>44378</v>
      </c>
      <c r="X181">
        <v>0.1485309927350659</v>
      </c>
      <c r="Y181">
        <v>0.09373381008872793</v>
      </c>
      <c r="Z181">
        <v>0.0813103481757855</v>
      </c>
      <c r="AA181">
        <v>0.1048579389559399</v>
      </c>
      <c r="AB181">
        <v>0.08153290668473881</v>
      </c>
      <c r="AC181">
        <v>0.06534597413137884</v>
      </c>
      <c r="AD181">
        <v>0.07307693107509716</v>
      </c>
      <c r="AE181">
        <v>0.06299375648171468</v>
      </c>
      <c r="AF181">
        <v>0.06801961297494746</v>
      </c>
      <c r="AG181">
        <v>0.08285636921127253</v>
      </c>
      <c r="AH181">
        <v>0.07012495774866227</v>
      </c>
      <c r="AI181">
        <v>0.0676164017366692</v>
      </c>
      <c r="AN181" s="2">
        <v>44378</v>
      </c>
      <c r="AO181">
        <v>1.203213882339006</v>
      </c>
      <c r="AP181">
        <v>290.160482082873</v>
      </c>
      <c r="AQ181">
        <v>29.62669727880428</v>
      </c>
      <c r="AR181">
        <v>1.150417052668475</v>
      </c>
      <c r="AS181">
        <v>0.01810878299916916</v>
      </c>
      <c r="AT181">
        <v>20.9094446151937</v>
      </c>
      <c r="AU181">
        <v>17.11606830261879</v>
      </c>
      <c r="AV181">
        <v>0.197284679223581</v>
      </c>
      <c r="AW181">
        <v>17.85572093535642</v>
      </c>
      <c r="AX181">
        <v>268.6438111478163</v>
      </c>
      <c r="AY181">
        <v>7.542339301644896</v>
      </c>
      <c r="AZ181">
        <v>15.20346309423732</v>
      </c>
    </row>
    <row r="182" spans="1:52">
      <c r="A182" s="2">
        <v>44379</v>
      </c>
      <c r="B182">
        <v>4025.239332975767</v>
      </c>
      <c r="C182">
        <v>-0.05845753897307804</v>
      </c>
      <c r="F182" s="2">
        <v>44379</v>
      </c>
      <c r="G182">
        <v>0.1485309927350659</v>
      </c>
      <c r="H182">
        <v>0.09373381008872793</v>
      </c>
      <c r="I182">
        <v>0.0813103481757855</v>
      </c>
      <c r="J182">
        <v>0.1048579389559399</v>
      </c>
      <c r="K182">
        <v>0.08153290668473881</v>
      </c>
      <c r="L182">
        <v>0.06534597413137884</v>
      </c>
      <c r="M182">
        <v>0.07307693107509716</v>
      </c>
      <c r="N182">
        <v>0.06299375648171468</v>
      </c>
      <c r="O182">
        <v>0.06801961297494746</v>
      </c>
      <c r="P182">
        <v>0.08285636921127253</v>
      </c>
      <c r="Q182">
        <v>0.07012495774866227</v>
      </c>
      <c r="R182">
        <v>0.0676164017366692</v>
      </c>
      <c r="W182" s="2">
        <v>44379</v>
      </c>
      <c r="X182">
        <v>0.1485309927350659</v>
      </c>
      <c r="Y182">
        <v>0.09373381008872793</v>
      </c>
      <c r="Z182">
        <v>0.0813103481757855</v>
      </c>
      <c r="AA182">
        <v>0.1048579389559399</v>
      </c>
      <c r="AB182">
        <v>0.08153290668473881</v>
      </c>
      <c r="AC182">
        <v>0.06534597413137884</v>
      </c>
      <c r="AD182">
        <v>0.07307693107509716</v>
      </c>
      <c r="AE182">
        <v>0.06299375648171468</v>
      </c>
      <c r="AF182">
        <v>0.06801961297494746</v>
      </c>
      <c r="AG182">
        <v>0.08285636921127253</v>
      </c>
      <c r="AH182">
        <v>0.07012495774866227</v>
      </c>
      <c r="AI182">
        <v>0.0676164017366692</v>
      </c>
      <c r="AN182" s="2">
        <v>44379</v>
      </c>
      <c r="AO182">
        <v>1.218174315450105</v>
      </c>
      <c r="AP182">
        <v>282.6537130402426</v>
      </c>
      <c r="AQ182">
        <v>29.66790283929977</v>
      </c>
      <c r="AR182">
        <v>1.138361014348678</v>
      </c>
      <c r="AS182">
        <v>0.01784424288247532</v>
      </c>
      <c r="AT182">
        <v>21.15474442460941</v>
      </c>
      <c r="AU182">
        <v>17.27298825993318</v>
      </c>
      <c r="AV182">
        <v>0.1996061033984297</v>
      </c>
      <c r="AW182">
        <v>17.91193754260616</v>
      </c>
      <c r="AX182">
        <v>273.0042323643203</v>
      </c>
      <c r="AY182">
        <v>7.573037704350936</v>
      </c>
      <c r="AZ182">
        <v>15.31644864419681</v>
      </c>
    </row>
    <row r="183" spans="1:52">
      <c r="A183" s="2">
        <v>44380</v>
      </c>
      <c r="B183">
        <v>4065.792511861031</v>
      </c>
      <c r="C183">
        <v>0.01007472488729855</v>
      </c>
      <c r="F183" s="2">
        <v>44380</v>
      </c>
      <c r="G183">
        <v>0.1485309927350659</v>
      </c>
      <c r="H183">
        <v>0.09373381008872793</v>
      </c>
      <c r="I183">
        <v>0.0813103481757855</v>
      </c>
      <c r="J183">
        <v>0.1048579389559399</v>
      </c>
      <c r="K183">
        <v>0.08153290668473881</v>
      </c>
      <c r="L183">
        <v>0.06534597413137884</v>
      </c>
      <c r="M183">
        <v>0.07307693107509716</v>
      </c>
      <c r="N183">
        <v>0.06299375648171468</v>
      </c>
      <c r="O183">
        <v>0.06801961297494746</v>
      </c>
      <c r="P183">
        <v>0.08285636921127253</v>
      </c>
      <c r="Q183">
        <v>0.07012495774866227</v>
      </c>
      <c r="R183">
        <v>0.0676164017366692</v>
      </c>
      <c r="W183" s="2">
        <v>44380</v>
      </c>
      <c r="X183">
        <v>0.1485309927350659</v>
      </c>
      <c r="Y183">
        <v>0.09373381008872793</v>
      </c>
      <c r="Z183">
        <v>0.0813103481757855</v>
      </c>
      <c r="AA183">
        <v>0.1048579389559399</v>
      </c>
      <c r="AB183">
        <v>0.08153290668473881</v>
      </c>
      <c r="AC183">
        <v>0.06534597413137884</v>
      </c>
      <c r="AD183">
        <v>0.07307693107509716</v>
      </c>
      <c r="AE183">
        <v>0.06299375648171468</v>
      </c>
      <c r="AF183">
        <v>0.06801961297494746</v>
      </c>
      <c r="AG183">
        <v>0.08285636921127253</v>
      </c>
      <c r="AH183">
        <v>0.07012495774866227</v>
      </c>
      <c r="AI183">
        <v>0.0676164017366692</v>
      </c>
      <c r="AN183" s="2">
        <v>44380</v>
      </c>
      <c r="AO183">
        <v>1.220082788136776</v>
      </c>
      <c r="AP183">
        <v>274.9271738989613</v>
      </c>
      <c r="AQ183">
        <v>30.38032725729809</v>
      </c>
      <c r="AR183">
        <v>1.154850704053346</v>
      </c>
      <c r="AS183">
        <v>0.01787577078087007</v>
      </c>
      <c r="AT183">
        <v>21.19058201852202</v>
      </c>
      <c r="AU183">
        <v>17.37873442685418</v>
      </c>
      <c r="AV183">
        <v>0.1982933384195162</v>
      </c>
      <c r="AW183">
        <v>18.11911242080663</v>
      </c>
      <c r="AX183">
        <v>269.5023137422126</v>
      </c>
      <c r="AY183">
        <v>7.574514122968081</v>
      </c>
      <c r="AZ183">
        <v>15.2143129764247</v>
      </c>
    </row>
    <row r="184" spans="1:52">
      <c r="A184" s="2">
        <v>44381</v>
      </c>
      <c r="B184">
        <v>4190.230570530864</v>
      </c>
      <c r="C184">
        <v>0.03060610159195609</v>
      </c>
      <c r="F184" s="2">
        <v>44381</v>
      </c>
      <c r="G184">
        <v>0.1485309927350659</v>
      </c>
      <c r="H184">
        <v>0.09373381008872793</v>
      </c>
      <c r="I184">
        <v>0.0813103481757855</v>
      </c>
      <c r="J184">
        <v>0.1048579389559399</v>
      </c>
      <c r="K184">
        <v>0.08153290668473881</v>
      </c>
      <c r="L184">
        <v>0.06534597413137884</v>
      </c>
      <c r="M184">
        <v>0.07307693107509716</v>
      </c>
      <c r="N184">
        <v>0.06299375648171468</v>
      </c>
      <c r="O184">
        <v>0.06801961297494746</v>
      </c>
      <c r="P184">
        <v>0.08285636921127253</v>
      </c>
      <c r="Q184">
        <v>0.07012495774866227</v>
      </c>
      <c r="R184">
        <v>0.0676164017366692</v>
      </c>
      <c r="W184" s="2">
        <v>44381</v>
      </c>
      <c r="X184">
        <v>0.1485309927350659</v>
      </c>
      <c r="Y184">
        <v>0.09373381008872793</v>
      </c>
      <c r="Z184">
        <v>0.0813103481757855</v>
      </c>
      <c r="AA184">
        <v>0.1048579389559399</v>
      </c>
      <c r="AB184">
        <v>0.08153290668473881</v>
      </c>
      <c r="AC184">
        <v>0.06534597413137884</v>
      </c>
      <c r="AD184">
        <v>0.07307693107509716</v>
      </c>
      <c r="AE184">
        <v>0.06299375648171468</v>
      </c>
      <c r="AF184">
        <v>0.06801961297494746</v>
      </c>
      <c r="AG184">
        <v>0.08285636921127253</v>
      </c>
      <c r="AH184">
        <v>0.07012495774866227</v>
      </c>
      <c r="AI184">
        <v>0.0676164017366692</v>
      </c>
      <c r="AN184" s="2">
        <v>44381</v>
      </c>
      <c r="AO184">
        <v>1.141175594527007</v>
      </c>
      <c r="AP184">
        <v>280.8855891550734</v>
      </c>
      <c r="AQ184">
        <v>30.4122588011879</v>
      </c>
      <c r="AR184">
        <v>1.148434785593326</v>
      </c>
      <c r="AS184">
        <v>0.0179939594811798</v>
      </c>
      <c r="AT184">
        <v>20.90011188238296</v>
      </c>
      <c r="AU184">
        <v>17.74690072829466</v>
      </c>
      <c r="AV184">
        <v>0.1982843541935554</v>
      </c>
      <c r="AW184">
        <v>18.47157941999454</v>
      </c>
      <c r="AX184">
        <v>275.0463364290749</v>
      </c>
      <c r="AY184">
        <v>7.681912750474025</v>
      </c>
      <c r="AZ184">
        <v>14.80831837106478</v>
      </c>
    </row>
    <row r="185" spans="1:52">
      <c r="A185" s="2">
        <v>44382</v>
      </c>
      <c r="B185">
        <v>4384.676567895518</v>
      </c>
      <c r="C185">
        <v>0.04640460568737148</v>
      </c>
      <c r="F185" s="2">
        <v>44382</v>
      </c>
      <c r="G185">
        <v>0.1485309927350659</v>
      </c>
      <c r="H185">
        <v>0.09373381008872793</v>
      </c>
      <c r="I185">
        <v>0.0813103481757855</v>
      </c>
      <c r="J185">
        <v>0.1048579389559399</v>
      </c>
      <c r="K185">
        <v>0.08153290668473881</v>
      </c>
      <c r="L185">
        <v>0.06534597413137884</v>
      </c>
      <c r="M185">
        <v>0.07307693107509716</v>
      </c>
      <c r="N185">
        <v>0.06299375648171468</v>
      </c>
      <c r="O185">
        <v>0.06801961297494746</v>
      </c>
      <c r="P185">
        <v>0.08285636921127253</v>
      </c>
      <c r="Q185">
        <v>0.07012495774866227</v>
      </c>
      <c r="R185">
        <v>0.0676164017366692</v>
      </c>
      <c r="W185" s="2">
        <v>44382</v>
      </c>
      <c r="X185">
        <v>0.1485309927350659</v>
      </c>
      <c r="Y185">
        <v>0.09373381008872793</v>
      </c>
      <c r="Z185">
        <v>0.0813103481757855</v>
      </c>
      <c r="AA185">
        <v>0.1048579389559399</v>
      </c>
      <c r="AB185">
        <v>0.08153290668473881</v>
      </c>
      <c r="AC185">
        <v>0.06534597413137884</v>
      </c>
      <c r="AD185">
        <v>0.07307693107509716</v>
      </c>
      <c r="AE185">
        <v>0.06299375648171468</v>
      </c>
      <c r="AF185">
        <v>0.06801961297494746</v>
      </c>
      <c r="AG185">
        <v>0.08285636921127253</v>
      </c>
      <c r="AH185">
        <v>0.07012495774866227</v>
      </c>
      <c r="AI185">
        <v>0.0676164017366692</v>
      </c>
      <c r="AN185" s="2">
        <v>44382</v>
      </c>
      <c r="AO185">
        <v>1.105021312637369</v>
      </c>
      <c r="AP185">
        <v>281.5559821978842</v>
      </c>
      <c r="AQ185">
        <v>29.26548660604467</v>
      </c>
      <c r="AR185">
        <v>1.159549378237611</v>
      </c>
      <c r="AS185">
        <v>0.01842028471149386</v>
      </c>
      <c r="AT185">
        <v>20.88993052971732</v>
      </c>
      <c r="AU185">
        <v>17.85776041878409</v>
      </c>
      <c r="AV185">
        <v>0.1976717352624432</v>
      </c>
      <c r="AW185">
        <v>18.45954506768339</v>
      </c>
      <c r="AX185">
        <v>278.5372097454461</v>
      </c>
      <c r="AY185">
        <v>8.029560630355281</v>
      </c>
      <c r="AZ185">
        <v>14.31560388786869</v>
      </c>
    </row>
    <row r="186" spans="1:52">
      <c r="A186" s="2">
        <v>44383</v>
      </c>
      <c r="B186">
        <v>4289.186323573562</v>
      </c>
      <c r="C186">
        <v>-0.0217781728807851</v>
      </c>
      <c r="F186" s="2">
        <v>44383</v>
      </c>
      <c r="G186">
        <v>0.1485309927350659</v>
      </c>
      <c r="H186">
        <v>0.09373381008872793</v>
      </c>
      <c r="I186">
        <v>0.0813103481757855</v>
      </c>
      <c r="J186">
        <v>0.1048579389559399</v>
      </c>
      <c r="K186">
        <v>0.08153290668473881</v>
      </c>
      <c r="L186">
        <v>0.06534597413137884</v>
      </c>
      <c r="M186">
        <v>0.07307693107509716</v>
      </c>
      <c r="N186">
        <v>0.06299375648171468</v>
      </c>
      <c r="O186">
        <v>0.06801961297494746</v>
      </c>
      <c r="P186">
        <v>0.08285636921127253</v>
      </c>
      <c r="Q186">
        <v>0.07012495774866227</v>
      </c>
      <c r="R186">
        <v>0.0676164017366692</v>
      </c>
      <c r="W186" s="2">
        <v>44383</v>
      </c>
      <c r="X186">
        <v>0.1485309927350659</v>
      </c>
      <c r="Y186">
        <v>0.09373381008872793</v>
      </c>
      <c r="Z186">
        <v>0.0813103481757855</v>
      </c>
      <c r="AA186">
        <v>0.1048579389559399</v>
      </c>
      <c r="AB186">
        <v>0.08153290668473881</v>
      </c>
      <c r="AC186">
        <v>0.06534597413137884</v>
      </c>
      <c r="AD186">
        <v>0.07307693107509716</v>
      </c>
      <c r="AE186">
        <v>0.06299375648171468</v>
      </c>
      <c r="AF186">
        <v>0.06801961297494746</v>
      </c>
      <c r="AG186">
        <v>0.08285636921127253</v>
      </c>
      <c r="AH186">
        <v>0.07012495774866227</v>
      </c>
      <c r="AI186">
        <v>0.0676164017366692</v>
      </c>
      <c r="AN186" s="2">
        <v>44383</v>
      </c>
      <c r="AO186">
        <v>0.9654085727284654</v>
      </c>
      <c r="AP186">
        <v>284.3376491061643</v>
      </c>
      <c r="AQ186">
        <v>29.32081989716226</v>
      </c>
      <c r="AR186">
        <v>1.150066344613524</v>
      </c>
      <c r="AS186">
        <v>0.01878632127561184</v>
      </c>
      <c r="AT186">
        <v>20.465548744237</v>
      </c>
      <c r="AU186">
        <v>18.27853215589353</v>
      </c>
      <c r="AV186">
        <v>0.2027173594480609</v>
      </c>
      <c r="AW186">
        <v>18.85262348216003</v>
      </c>
      <c r="AX186">
        <v>283.2775466827889</v>
      </c>
      <c r="AY186">
        <v>8.163487401560273</v>
      </c>
      <c r="AZ186">
        <v>14.39613286724474</v>
      </c>
    </row>
    <row r="187" spans="1:52">
      <c r="A187" s="2">
        <v>44384</v>
      </c>
      <c r="B187">
        <v>4485.454046957941</v>
      </c>
      <c r="C187">
        <v>0.04575873104548589</v>
      </c>
      <c r="F187" s="2">
        <v>44384</v>
      </c>
      <c r="G187">
        <v>0.1485309927350659</v>
      </c>
      <c r="H187">
        <v>0.09373381008872793</v>
      </c>
      <c r="I187">
        <v>0.0813103481757855</v>
      </c>
      <c r="J187">
        <v>0.1048579389559399</v>
      </c>
      <c r="K187">
        <v>0.08153290668473881</v>
      </c>
      <c r="L187">
        <v>0.06534597413137884</v>
      </c>
      <c r="M187">
        <v>0.07307693107509716</v>
      </c>
      <c r="N187">
        <v>0.06299375648171468</v>
      </c>
      <c r="O187">
        <v>0.06801961297494746</v>
      </c>
      <c r="P187">
        <v>0.08285636921127253</v>
      </c>
      <c r="Q187">
        <v>0.07012495774866227</v>
      </c>
      <c r="R187">
        <v>0.0676164017366692</v>
      </c>
      <c r="W187" s="2">
        <v>44384</v>
      </c>
      <c r="X187">
        <v>0.1485309927350659</v>
      </c>
      <c r="Y187">
        <v>0.09373381008872793</v>
      </c>
      <c r="Z187">
        <v>0.0813103481757855</v>
      </c>
      <c r="AA187">
        <v>0.1048579389559399</v>
      </c>
      <c r="AB187">
        <v>0.08153290668473881</v>
      </c>
      <c r="AC187">
        <v>0.06534597413137884</v>
      </c>
      <c r="AD187">
        <v>0.07307693107509716</v>
      </c>
      <c r="AE187">
        <v>0.06299375648171468</v>
      </c>
      <c r="AF187">
        <v>0.06801961297494746</v>
      </c>
      <c r="AG187">
        <v>0.08285636921127253</v>
      </c>
      <c r="AH187">
        <v>0.07012495774866227</v>
      </c>
      <c r="AI187">
        <v>0.0676164017366692</v>
      </c>
      <c r="AN187" s="2">
        <v>44384</v>
      </c>
      <c r="AO187">
        <v>0.9888655478159996</v>
      </c>
      <c r="AP187">
        <v>297.1626141848244</v>
      </c>
      <c r="AQ187">
        <v>27.821331454177</v>
      </c>
      <c r="AR187">
        <v>1.144004475215329</v>
      </c>
      <c r="AS187">
        <v>0.0195237751237449</v>
      </c>
      <c r="AT187">
        <v>19.70147375168008</v>
      </c>
      <c r="AU187">
        <v>18.30084613434012</v>
      </c>
      <c r="AV187">
        <v>0.2028963909261409</v>
      </c>
      <c r="AW187">
        <v>18.24279890917336</v>
      </c>
      <c r="AX187">
        <v>290.3090574752535</v>
      </c>
      <c r="AY187">
        <v>8.2688180970269</v>
      </c>
      <c r="AZ187">
        <v>13.66725827392226</v>
      </c>
    </row>
    <row r="188" spans="1:52">
      <c r="A188" s="2">
        <v>44385</v>
      </c>
      <c r="B188">
        <v>4507.46656488081</v>
      </c>
      <c r="C188">
        <v>0.004907533929101149</v>
      </c>
      <c r="F188" s="2">
        <v>44385</v>
      </c>
      <c r="G188">
        <v>0.1485309927350659</v>
      </c>
      <c r="H188">
        <v>0.09373381008872793</v>
      </c>
      <c r="I188">
        <v>0.0813103481757855</v>
      </c>
      <c r="J188">
        <v>0.1048579389559399</v>
      </c>
      <c r="K188">
        <v>0.08153290668473881</v>
      </c>
      <c r="L188">
        <v>0.06534597413137884</v>
      </c>
      <c r="M188">
        <v>0.07307693107509716</v>
      </c>
      <c r="N188">
        <v>0.06299375648171468</v>
      </c>
      <c r="O188">
        <v>0.06801961297494746</v>
      </c>
      <c r="P188">
        <v>0.08285636921127253</v>
      </c>
      <c r="Q188">
        <v>0.07012495774866227</v>
      </c>
      <c r="R188">
        <v>0.0676164017366692</v>
      </c>
      <c r="W188" s="2">
        <v>44385</v>
      </c>
      <c r="X188">
        <v>0.1485309927350659</v>
      </c>
      <c r="Y188">
        <v>0.09373381008872793</v>
      </c>
      <c r="Z188">
        <v>0.0813103481757855</v>
      </c>
      <c r="AA188">
        <v>0.1048579389559399</v>
      </c>
      <c r="AB188">
        <v>0.08153290668473881</v>
      </c>
      <c r="AC188">
        <v>0.06534597413137884</v>
      </c>
      <c r="AD188">
        <v>0.07307693107509716</v>
      </c>
      <c r="AE188">
        <v>0.06299375648171468</v>
      </c>
      <c r="AF188">
        <v>0.06801961297494746</v>
      </c>
      <c r="AG188">
        <v>0.08285636921127253</v>
      </c>
      <c r="AH188">
        <v>0.07012495774866227</v>
      </c>
      <c r="AI188">
        <v>0.0676164017366692</v>
      </c>
      <c r="AN188" s="2">
        <v>44385</v>
      </c>
      <c r="AO188">
        <v>1.006055885075236</v>
      </c>
      <c r="AP188">
        <v>300.9677281571359</v>
      </c>
      <c r="AQ188">
        <v>28.49478972181497</v>
      </c>
      <c r="AR188">
        <v>1.119718959934541</v>
      </c>
      <c r="AS188">
        <v>0.01973081481140092</v>
      </c>
      <c r="AT188">
        <v>20.03957210312293</v>
      </c>
      <c r="AU188">
        <v>17.48771239656452</v>
      </c>
      <c r="AV188">
        <v>0.2039824895028472</v>
      </c>
      <c r="AW188">
        <v>18.46034851038375</v>
      </c>
      <c r="AX188">
        <v>291.7703029288391</v>
      </c>
      <c r="AY188">
        <v>7.756591335614381</v>
      </c>
      <c r="AZ188">
        <v>13.71594279306088</v>
      </c>
    </row>
    <row r="189" spans="1:52">
      <c r="A189" s="2">
        <v>44386</v>
      </c>
      <c r="B189">
        <v>4207.01515218099</v>
      </c>
      <c r="C189">
        <v>-0.06665638188882828</v>
      </c>
      <c r="F189" s="2">
        <v>44386</v>
      </c>
      <c r="G189">
        <v>0.1485309927350659</v>
      </c>
      <c r="H189">
        <v>0.09373381008872793</v>
      </c>
      <c r="I189">
        <v>0.0813103481757855</v>
      </c>
      <c r="J189">
        <v>0.1048579389559399</v>
      </c>
      <c r="K189">
        <v>0.08153290668473881</v>
      </c>
      <c r="L189">
        <v>0.06534597413137884</v>
      </c>
      <c r="M189">
        <v>0.07307693107509716</v>
      </c>
      <c r="N189">
        <v>0.06299375648171468</v>
      </c>
      <c r="O189">
        <v>0.06801961297494746</v>
      </c>
      <c r="P189">
        <v>0.08285636921127253</v>
      </c>
      <c r="Q189">
        <v>0.07012495774866227</v>
      </c>
      <c r="R189">
        <v>0.0676164017366692</v>
      </c>
      <c r="W189" s="2">
        <v>44386</v>
      </c>
      <c r="X189">
        <v>0.1485309927350659</v>
      </c>
      <c r="Y189">
        <v>0.09373381008872793</v>
      </c>
      <c r="Z189">
        <v>0.0813103481757855</v>
      </c>
      <c r="AA189">
        <v>0.1048579389559399</v>
      </c>
      <c r="AB189">
        <v>0.08153290668473881</v>
      </c>
      <c r="AC189">
        <v>0.06534597413137884</v>
      </c>
      <c r="AD189">
        <v>0.07307693107509716</v>
      </c>
      <c r="AE189">
        <v>0.06299375648171468</v>
      </c>
      <c r="AF189">
        <v>0.06801961297494746</v>
      </c>
      <c r="AG189">
        <v>0.08285636921127253</v>
      </c>
      <c r="AH189">
        <v>0.07012495774866227</v>
      </c>
      <c r="AI189">
        <v>0.0676164017366692</v>
      </c>
      <c r="AN189" s="2">
        <v>44386</v>
      </c>
      <c r="AO189">
        <v>1.006849500678159</v>
      </c>
      <c r="AP189">
        <v>294.8845918343328</v>
      </c>
      <c r="AQ189">
        <v>28.74395535817477</v>
      </c>
      <c r="AR189">
        <v>1.106372379216649</v>
      </c>
      <c r="AS189">
        <v>0.01903956792759186</v>
      </c>
      <c r="AT189">
        <v>19.892178693174</v>
      </c>
      <c r="AU189">
        <v>17.93975007914521</v>
      </c>
      <c r="AV189">
        <v>0.2081900385028902</v>
      </c>
      <c r="AW189">
        <v>18.55904165774294</v>
      </c>
      <c r="AX189">
        <v>295.2564106500205</v>
      </c>
      <c r="AY189">
        <v>7.960625553927022</v>
      </c>
      <c r="AZ189">
        <v>14.03785768063899</v>
      </c>
    </row>
    <row r="190" spans="1:52">
      <c r="A190" s="2">
        <v>44387</v>
      </c>
      <c r="B190">
        <v>4309.02428506922</v>
      </c>
      <c r="C190">
        <v>0.02424738899153867</v>
      </c>
      <c r="F190" s="2">
        <v>44387</v>
      </c>
      <c r="G190">
        <v>0.1485309927350659</v>
      </c>
      <c r="H190">
        <v>0.09373381008872793</v>
      </c>
      <c r="I190">
        <v>0.0813103481757855</v>
      </c>
      <c r="J190">
        <v>0.1048579389559399</v>
      </c>
      <c r="K190">
        <v>0.08153290668473881</v>
      </c>
      <c r="L190">
        <v>0.06534597413137884</v>
      </c>
      <c r="M190">
        <v>0.07307693107509716</v>
      </c>
      <c r="N190">
        <v>0.06299375648171468</v>
      </c>
      <c r="O190">
        <v>0.06801961297494746</v>
      </c>
      <c r="P190">
        <v>0.08285636921127253</v>
      </c>
      <c r="Q190">
        <v>0.07012495774866227</v>
      </c>
      <c r="R190">
        <v>0.0676164017366692</v>
      </c>
      <c r="W190" s="2">
        <v>44387</v>
      </c>
      <c r="X190">
        <v>0.1485309927350659</v>
      </c>
      <c r="Y190">
        <v>0.09373381008872793</v>
      </c>
      <c r="Z190">
        <v>0.0813103481757855</v>
      </c>
      <c r="AA190">
        <v>0.1048579389559399</v>
      </c>
      <c r="AB190">
        <v>0.08153290668473881</v>
      </c>
      <c r="AC190">
        <v>0.06534597413137884</v>
      </c>
      <c r="AD190">
        <v>0.07307693107509716</v>
      </c>
      <c r="AE190">
        <v>0.06299375648171468</v>
      </c>
      <c r="AF190">
        <v>0.06801961297494746</v>
      </c>
      <c r="AG190">
        <v>0.08285636921127253</v>
      </c>
      <c r="AH190">
        <v>0.07012495774866227</v>
      </c>
      <c r="AI190">
        <v>0.0676164017366692</v>
      </c>
      <c r="AN190" s="2">
        <v>44387</v>
      </c>
      <c r="AO190">
        <v>0.9916513252021139</v>
      </c>
      <c r="AP190">
        <v>298.3128572279872</v>
      </c>
      <c r="AQ190">
        <v>28.26775408642705</v>
      </c>
      <c r="AR190">
        <v>1.105639346016006</v>
      </c>
      <c r="AS190">
        <v>0.01887146982411917</v>
      </c>
      <c r="AT190">
        <v>19.9562694410824</v>
      </c>
      <c r="AU190">
        <v>17.91767081621946</v>
      </c>
      <c r="AV190">
        <v>0.2097877773495601</v>
      </c>
      <c r="AW190">
        <v>18.7331149019472</v>
      </c>
      <c r="AX190">
        <v>297.9731002293594</v>
      </c>
      <c r="AY190">
        <v>8.120107187762931</v>
      </c>
      <c r="AZ190">
        <v>13.90990320631266</v>
      </c>
    </row>
    <row r="191" spans="1:52">
      <c r="A191" s="2">
        <v>44388</v>
      </c>
      <c r="B191">
        <v>4227.957590626529</v>
      </c>
      <c r="C191">
        <v>-0.01881323684426373</v>
      </c>
      <c r="F191" s="2">
        <v>44388</v>
      </c>
      <c r="G191">
        <v>0.1485309927350659</v>
      </c>
      <c r="H191">
        <v>0.09373381008872793</v>
      </c>
      <c r="I191">
        <v>0.0813103481757855</v>
      </c>
      <c r="J191">
        <v>0.1048579389559399</v>
      </c>
      <c r="K191">
        <v>0.08153290668473881</v>
      </c>
      <c r="L191">
        <v>0.06534597413137884</v>
      </c>
      <c r="M191">
        <v>0.07307693107509716</v>
      </c>
      <c r="N191">
        <v>0.06299375648171468</v>
      </c>
      <c r="O191">
        <v>0.06801961297494746</v>
      </c>
      <c r="P191">
        <v>0.08285636921127253</v>
      </c>
      <c r="Q191">
        <v>0.07012495774866227</v>
      </c>
      <c r="R191">
        <v>0.0676164017366692</v>
      </c>
      <c r="W191" s="2">
        <v>44388</v>
      </c>
      <c r="X191">
        <v>0.1485309927350659</v>
      </c>
      <c r="Y191">
        <v>0.09373381008872793</v>
      </c>
      <c r="Z191">
        <v>0.0813103481757855</v>
      </c>
      <c r="AA191">
        <v>0.1048579389559399</v>
      </c>
      <c r="AB191">
        <v>0.08153290668473881</v>
      </c>
      <c r="AC191">
        <v>0.06534597413137884</v>
      </c>
      <c r="AD191">
        <v>0.07307693107509716</v>
      </c>
      <c r="AE191">
        <v>0.06299375648171468</v>
      </c>
      <c r="AF191">
        <v>0.06801961297494746</v>
      </c>
      <c r="AG191">
        <v>0.08285636921127253</v>
      </c>
      <c r="AH191">
        <v>0.07012495774866227</v>
      </c>
      <c r="AI191">
        <v>0.0676164017366692</v>
      </c>
      <c r="AN191" s="2">
        <v>44388</v>
      </c>
      <c r="AO191">
        <v>1.001825262446189</v>
      </c>
      <c r="AP191">
        <v>296.1213718108646</v>
      </c>
      <c r="AQ191">
        <v>29.01816107611509</v>
      </c>
      <c r="AR191">
        <v>1.088080035293066</v>
      </c>
      <c r="AS191">
        <v>0.01868387581805631</v>
      </c>
      <c r="AT191">
        <v>19.06101377520301</v>
      </c>
      <c r="AU191">
        <v>18.03132546082566</v>
      </c>
      <c r="AV191">
        <v>0.2094102614753695</v>
      </c>
      <c r="AW191">
        <v>18.83169285465804</v>
      </c>
      <c r="AX191">
        <v>299.1000444266322</v>
      </c>
      <c r="AY191">
        <v>8.361043715398978</v>
      </c>
      <c r="AZ191">
        <v>14.17685068124814</v>
      </c>
    </row>
    <row r="192" spans="1:52">
      <c r="A192" s="2">
        <v>44389</v>
      </c>
      <c r="B192">
        <v>4289.276272421224</v>
      </c>
      <c r="C192">
        <v>0.01450314495363902</v>
      </c>
      <c r="F192" s="2">
        <v>44389</v>
      </c>
      <c r="G192">
        <v>0.1485309927350659</v>
      </c>
      <c r="H192">
        <v>0.09373381008872793</v>
      </c>
      <c r="I192">
        <v>0.0813103481757855</v>
      </c>
      <c r="J192">
        <v>0.1048579389559399</v>
      </c>
      <c r="K192">
        <v>0.08153290668473881</v>
      </c>
      <c r="L192">
        <v>0.06534597413137884</v>
      </c>
      <c r="M192">
        <v>0.07307693107509716</v>
      </c>
      <c r="N192">
        <v>0.06299375648171468</v>
      </c>
      <c r="O192">
        <v>0.06801961297494746</v>
      </c>
      <c r="P192">
        <v>0.08285636921127253</v>
      </c>
      <c r="Q192">
        <v>0.07012495774866227</v>
      </c>
      <c r="R192">
        <v>0.0676164017366692</v>
      </c>
      <c r="W192" s="2">
        <v>44389</v>
      </c>
      <c r="X192">
        <v>0.1485309927350659</v>
      </c>
      <c r="Y192">
        <v>0.09373381008872793</v>
      </c>
      <c r="Z192">
        <v>0.0813103481757855</v>
      </c>
      <c r="AA192">
        <v>0.1048579389559399</v>
      </c>
      <c r="AB192">
        <v>0.08153290668473881</v>
      </c>
      <c r="AC192">
        <v>0.06534597413137884</v>
      </c>
      <c r="AD192">
        <v>0.07307693107509716</v>
      </c>
      <c r="AE192">
        <v>0.06299375648171468</v>
      </c>
      <c r="AF192">
        <v>0.06801961297494746</v>
      </c>
      <c r="AG192">
        <v>0.08285636921127253</v>
      </c>
      <c r="AH192">
        <v>0.07012495774866227</v>
      </c>
      <c r="AI192">
        <v>0.0676164017366692</v>
      </c>
      <c r="AN192" s="2">
        <v>44389</v>
      </c>
      <c r="AO192">
        <v>0.987280883512504</v>
      </c>
      <c r="AP192">
        <v>298.2517834788034</v>
      </c>
      <c r="AQ192">
        <v>28.72456805956001</v>
      </c>
      <c r="AR192">
        <v>1.086031345785744</v>
      </c>
      <c r="AS192">
        <v>0.01859659800655162</v>
      </c>
      <c r="AT192">
        <v>19.16389517558641</v>
      </c>
      <c r="AU192">
        <v>18.08835673703665</v>
      </c>
      <c r="AV192">
        <v>0.2101514645485327</v>
      </c>
      <c r="AW192">
        <v>19.01889330950481</v>
      </c>
      <c r="AX192">
        <v>300.4076881458697</v>
      </c>
      <c r="AY192">
        <v>8.409535837720481</v>
      </c>
      <c r="AZ192">
        <v>14.14334837692259</v>
      </c>
    </row>
    <row r="193" spans="1:52">
      <c r="A193" s="2">
        <v>44390</v>
      </c>
      <c r="B193">
        <v>4145.061948250299</v>
      </c>
      <c r="C193">
        <v>-0.03362206465882855</v>
      </c>
      <c r="F193" s="2">
        <v>44390</v>
      </c>
      <c r="G193">
        <v>0.1485309927350659</v>
      </c>
      <c r="H193">
        <v>0.09373381008872793</v>
      </c>
      <c r="I193">
        <v>0.0813103481757855</v>
      </c>
      <c r="J193">
        <v>0.1048579389559399</v>
      </c>
      <c r="K193">
        <v>0.08153290668473881</v>
      </c>
      <c r="L193">
        <v>0.06534597413137884</v>
      </c>
      <c r="M193">
        <v>0.07307693107509716</v>
      </c>
      <c r="N193">
        <v>0.06299375648171468</v>
      </c>
      <c r="O193">
        <v>0.06801961297494746</v>
      </c>
      <c r="P193">
        <v>0.08285636921127253</v>
      </c>
      <c r="Q193">
        <v>0.07012495774866227</v>
      </c>
      <c r="R193">
        <v>0.0676164017366692</v>
      </c>
      <c r="W193" s="2">
        <v>44390</v>
      </c>
      <c r="X193">
        <v>0.1485309927350659</v>
      </c>
      <c r="Y193">
        <v>0.09373381008872793</v>
      </c>
      <c r="Z193">
        <v>0.0813103481757855</v>
      </c>
      <c r="AA193">
        <v>0.1048579389559399</v>
      </c>
      <c r="AB193">
        <v>0.08153290668473881</v>
      </c>
      <c r="AC193">
        <v>0.06534597413137884</v>
      </c>
      <c r="AD193">
        <v>0.07307693107509716</v>
      </c>
      <c r="AE193">
        <v>0.06299375648171468</v>
      </c>
      <c r="AF193">
        <v>0.06801961297494746</v>
      </c>
      <c r="AG193">
        <v>0.08285636921127253</v>
      </c>
      <c r="AH193">
        <v>0.07012495774866227</v>
      </c>
      <c r="AI193">
        <v>0.0676164017366692</v>
      </c>
      <c r="AN193" s="2">
        <v>44390</v>
      </c>
      <c r="AO193">
        <v>0.9779810938982512</v>
      </c>
      <c r="AP193">
        <v>295.5235934089628</v>
      </c>
      <c r="AQ193">
        <v>28.22681694711526</v>
      </c>
      <c r="AR193">
        <v>1.068320186683423</v>
      </c>
      <c r="AS193">
        <v>0.01858052762206798</v>
      </c>
      <c r="AT193">
        <v>18.90806330997228</v>
      </c>
      <c r="AU193">
        <v>18.20755238803666</v>
      </c>
      <c r="AV193">
        <v>0.213790434647351</v>
      </c>
      <c r="AW193">
        <v>19.2018977674771</v>
      </c>
      <c r="AX193">
        <v>304.2784436035006</v>
      </c>
      <c r="AY193">
        <v>8.469369697327126</v>
      </c>
      <c r="AZ193">
        <v>14.40256449618497</v>
      </c>
    </row>
    <row r="194" spans="1:52">
      <c r="A194" s="2">
        <v>44391</v>
      </c>
      <c r="B194">
        <v>3980.878348259572</v>
      </c>
      <c r="C194">
        <v>-0.0396094442110887</v>
      </c>
      <c r="F194" s="2">
        <v>44391</v>
      </c>
      <c r="G194">
        <v>0.1485309927350659</v>
      </c>
      <c r="H194">
        <v>0.09373381008872793</v>
      </c>
      <c r="I194">
        <v>0.0813103481757855</v>
      </c>
      <c r="J194">
        <v>0.1048579389559399</v>
      </c>
      <c r="K194">
        <v>0.08153290668473881</v>
      </c>
      <c r="L194">
        <v>0.06534597413137884</v>
      </c>
      <c r="M194">
        <v>0.07307693107509716</v>
      </c>
      <c r="N194">
        <v>0.06299375648171468</v>
      </c>
      <c r="O194">
        <v>0.06801961297494746</v>
      </c>
      <c r="P194">
        <v>0.08285636921127253</v>
      </c>
      <c r="Q194">
        <v>0.07012495774866227</v>
      </c>
      <c r="R194">
        <v>0.0676164017366692</v>
      </c>
      <c r="W194" s="2">
        <v>44391</v>
      </c>
      <c r="X194">
        <v>0.1485309927350659</v>
      </c>
      <c r="Y194">
        <v>0.09373381008872793</v>
      </c>
      <c r="Z194">
        <v>0.0813103481757855</v>
      </c>
      <c r="AA194">
        <v>0.1048579389559399</v>
      </c>
      <c r="AB194">
        <v>0.08153290668473881</v>
      </c>
      <c r="AC194">
        <v>0.06534597413137884</v>
      </c>
      <c r="AD194">
        <v>0.07307693107509716</v>
      </c>
      <c r="AE194">
        <v>0.06299375648171468</v>
      </c>
      <c r="AF194">
        <v>0.06801961297494746</v>
      </c>
      <c r="AG194">
        <v>0.08285636921127253</v>
      </c>
      <c r="AH194">
        <v>0.07012495774866227</v>
      </c>
      <c r="AI194">
        <v>0.0676164017366692</v>
      </c>
      <c r="AN194" s="2">
        <v>44391</v>
      </c>
      <c r="AO194">
        <v>1.031817831337443</v>
      </c>
      <c r="AP194">
        <v>294.9951694772927</v>
      </c>
      <c r="AQ194">
        <v>27.72141687928559</v>
      </c>
      <c r="AR194">
        <v>1.052290125624489</v>
      </c>
      <c r="AS194">
        <v>0.01811421630022251</v>
      </c>
      <c r="AT194">
        <v>18.63377012992053</v>
      </c>
      <c r="AU194">
        <v>18.36974017315003</v>
      </c>
      <c r="AV194">
        <v>0.2152083067445057</v>
      </c>
      <c r="AW194">
        <v>19.19925168040034</v>
      </c>
      <c r="AX194">
        <v>307.6794316493375</v>
      </c>
      <c r="AY194">
        <v>8.584141550044727</v>
      </c>
      <c r="AZ194">
        <v>14.69907808038985</v>
      </c>
    </row>
    <row r="195" spans="1:52">
      <c r="A195" s="2">
        <v>44392</v>
      </c>
      <c r="B195">
        <v>3988.177499807345</v>
      </c>
      <c r="C195">
        <v>0.001833553027553281</v>
      </c>
      <c r="F195" s="2">
        <v>44392</v>
      </c>
      <c r="G195">
        <v>0.1485309927350659</v>
      </c>
      <c r="H195">
        <v>0.09373381008872793</v>
      </c>
      <c r="I195">
        <v>0.0813103481757855</v>
      </c>
      <c r="J195">
        <v>0.1048579389559399</v>
      </c>
      <c r="K195">
        <v>0.08153290668473881</v>
      </c>
      <c r="L195">
        <v>0.06534597413137884</v>
      </c>
      <c r="M195">
        <v>0.07307693107509716</v>
      </c>
      <c r="N195">
        <v>0.06299375648171468</v>
      </c>
      <c r="O195">
        <v>0.06801961297494746</v>
      </c>
      <c r="P195">
        <v>0.08285636921127253</v>
      </c>
      <c r="Q195">
        <v>0.07012495774866227</v>
      </c>
      <c r="R195">
        <v>0.0676164017366692</v>
      </c>
      <c r="W195" s="2">
        <v>44392</v>
      </c>
      <c r="X195">
        <v>0.1485309927350659</v>
      </c>
      <c r="Y195">
        <v>0.09373381008872793</v>
      </c>
      <c r="Z195">
        <v>0.0813103481757855</v>
      </c>
      <c r="AA195">
        <v>0.1048579389559399</v>
      </c>
      <c r="AB195">
        <v>0.08153290668473881</v>
      </c>
      <c r="AC195">
        <v>0.06534597413137884</v>
      </c>
      <c r="AD195">
        <v>0.07307693107509716</v>
      </c>
      <c r="AE195">
        <v>0.06299375648171468</v>
      </c>
      <c r="AF195">
        <v>0.06801961297494746</v>
      </c>
      <c r="AG195">
        <v>0.08285636921127253</v>
      </c>
      <c r="AH195">
        <v>0.07012495774866227</v>
      </c>
      <c r="AI195">
        <v>0.0676164017366692</v>
      </c>
      <c r="AN195" s="2">
        <v>44392</v>
      </c>
      <c r="AO195">
        <v>1.003363731322584</v>
      </c>
      <c r="AP195">
        <v>296.4688734893385</v>
      </c>
      <c r="AQ195">
        <v>28.02235584382755</v>
      </c>
      <c r="AR195">
        <v>1.05339672929738</v>
      </c>
      <c r="AS195">
        <v>0.01806094348949792</v>
      </c>
      <c r="AT195">
        <v>19.26216888847658</v>
      </c>
      <c r="AU195">
        <v>18.93049952242406</v>
      </c>
      <c r="AV195">
        <v>0.209889205078703</v>
      </c>
      <c r="AW195">
        <v>19.16633067531339</v>
      </c>
      <c r="AX195">
        <v>314.185962767466</v>
      </c>
      <c r="AY195">
        <v>8.07802391300917</v>
      </c>
      <c r="AZ195">
        <v>15.20710855291976</v>
      </c>
    </row>
    <row r="196" spans="1:52">
      <c r="A196" s="2">
        <v>44393</v>
      </c>
      <c r="B196">
        <v>3836.221421340275</v>
      </c>
      <c r="C196">
        <v>-0.03810163375988407</v>
      </c>
      <c r="F196" s="2">
        <v>44393</v>
      </c>
      <c r="G196">
        <v>0.1485309927350659</v>
      </c>
      <c r="H196">
        <v>0.09373381008872793</v>
      </c>
      <c r="I196">
        <v>0.0813103481757855</v>
      </c>
      <c r="J196">
        <v>0.1048579389559399</v>
      </c>
      <c r="K196">
        <v>0.08153290668473881</v>
      </c>
      <c r="L196">
        <v>0.06534597413137884</v>
      </c>
      <c r="M196">
        <v>0.07307693107509716</v>
      </c>
      <c r="N196">
        <v>0.06299375648171468</v>
      </c>
      <c r="O196">
        <v>0.06801961297494746</v>
      </c>
      <c r="P196">
        <v>0.08285636921127253</v>
      </c>
      <c r="Q196">
        <v>0.07012495774866227</v>
      </c>
      <c r="R196">
        <v>0.0676164017366692</v>
      </c>
      <c r="W196" s="2">
        <v>44393</v>
      </c>
      <c r="X196">
        <v>0.1485309927350659</v>
      </c>
      <c r="Y196">
        <v>0.09373381008872793</v>
      </c>
      <c r="Z196">
        <v>0.0813103481757855</v>
      </c>
      <c r="AA196">
        <v>0.1048579389559399</v>
      </c>
      <c r="AB196">
        <v>0.08153290668473881</v>
      </c>
      <c r="AC196">
        <v>0.06534597413137884</v>
      </c>
      <c r="AD196">
        <v>0.07307693107509716</v>
      </c>
      <c r="AE196">
        <v>0.06299375648171468</v>
      </c>
      <c r="AF196">
        <v>0.06801961297494746</v>
      </c>
      <c r="AG196">
        <v>0.08285636921127253</v>
      </c>
      <c r="AH196">
        <v>0.07012495774866227</v>
      </c>
      <c r="AI196">
        <v>0.0676164017366692</v>
      </c>
      <c r="AN196" s="2">
        <v>44393</v>
      </c>
      <c r="AO196">
        <v>0.9922065194245873</v>
      </c>
      <c r="AP196">
        <v>293.3366510463325</v>
      </c>
      <c r="AQ196">
        <v>27.97612071589817</v>
      </c>
      <c r="AR196">
        <v>0.992998576212898</v>
      </c>
      <c r="AS196">
        <v>0.0179703338654288</v>
      </c>
      <c r="AT196">
        <v>18.98820793712075</v>
      </c>
      <c r="AU196">
        <v>19.16155945649342</v>
      </c>
      <c r="AV196">
        <v>0.2102899659167238</v>
      </c>
      <c r="AW196">
        <v>19.84919125036492</v>
      </c>
      <c r="AX196">
        <v>319.8376003277696</v>
      </c>
      <c r="AY196">
        <v>8.496453544181341</v>
      </c>
      <c r="AZ196">
        <v>15.34915035786002</v>
      </c>
    </row>
    <row r="197" spans="1:52">
      <c r="A197" s="2">
        <v>44394</v>
      </c>
      <c r="B197">
        <v>3678.230339684094</v>
      </c>
      <c r="C197">
        <v>-0.04118403613965094</v>
      </c>
      <c r="F197" s="2">
        <v>44394</v>
      </c>
      <c r="G197">
        <v>0.1485309927350659</v>
      </c>
      <c r="H197">
        <v>0.09373381008872793</v>
      </c>
      <c r="I197">
        <v>0.0813103481757855</v>
      </c>
      <c r="J197">
        <v>0.1048579389559399</v>
      </c>
      <c r="K197">
        <v>0.08153290668473881</v>
      </c>
      <c r="L197">
        <v>0.06534597413137884</v>
      </c>
      <c r="M197">
        <v>0.07307693107509716</v>
      </c>
      <c r="N197">
        <v>0.06299375648171468</v>
      </c>
      <c r="O197">
        <v>0.06801961297494746</v>
      </c>
      <c r="P197">
        <v>0.08285636921127253</v>
      </c>
      <c r="Q197">
        <v>0.07012495774866227</v>
      </c>
      <c r="R197">
        <v>0.0676164017366692</v>
      </c>
      <c r="W197" s="2">
        <v>44394</v>
      </c>
      <c r="X197">
        <v>0.1485309927350659</v>
      </c>
      <c r="Y197">
        <v>0.09373381008872793</v>
      </c>
      <c r="Z197">
        <v>0.0813103481757855</v>
      </c>
      <c r="AA197">
        <v>0.1048579389559399</v>
      </c>
      <c r="AB197">
        <v>0.08153290668473881</v>
      </c>
      <c r="AC197">
        <v>0.06534597413137884</v>
      </c>
      <c r="AD197">
        <v>0.07307693107509716</v>
      </c>
      <c r="AE197">
        <v>0.06299375648171468</v>
      </c>
      <c r="AF197">
        <v>0.06801961297494746</v>
      </c>
      <c r="AG197">
        <v>0.08285636921127253</v>
      </c>
      <c r="AH197">
        <v>0.07012495774866227</v>
      </c>
      <c r="AI197">
        <v>0.0676164017366692</v>
      </c>
      <c r="AN197" s="2">
        <v>44394</v>
      </c>
      <c r="AO197">
        <v>1.014156100316503</v>
      </c>
      <c r="AP197">
        <v>293.4456171006635</v>
      </c>
      <c r="AQ197">
        <v>27.98100853196452</v>
      </c>
      <c r="AR197">
        <v>0.9878272529535955</v>
      </c>
      <c r="AS197">
        <v>0.01736826389159207</v>
      </c>
      <c r="AT197">
        <v>19.31352369300932</v>
      </c>
      <c r="AU197">
        <v>19.90650183072263</v>
      </c>
      <c r="AV197">
        <v>0.2053618520137025</v>
      </c>
      <c r="AW197">
        <v>19.59868676674324</v>
      </c>
      <c r="AX197">
        <v>330.3240156718909</v>
      </c>
      <c r="AY197">
        <v>8.787918494903012</v>
      </c>
      <c r="AZ197">
        <v>15.29716846665361</v>
      </c>
    </row>
    <row r="198" spans="1:52">
      <c r="A198" s="2">
        <v>44395</v>
      </c>
      <c r="B198">
        <v>3679.667411282608</v>
      </c>
      <c r="C198">
        <v>0.0003906964669964097</v>
      </c>
      <c r="F198" s="2">
        <v>44395</v>
      </c>
      <c r="G198">
        <v>0.1485309927350659</v>
      </c>
      <c r="H198">
        <v>0.09373381008872793</v>
      </c>
      <c r="I198">
        <v>0.0813103481757855</v>
      </c>
      <c r="J198">
        <v>0.1048579389559399</v>
      </c>
      <c r="K198">
        <v>0.08153290668473881</v>
      </c>
      <c r="L198">
        <v>0.06534597413137884</v>
      </c>
      <c r="M198">
        <v>0.07307693107509716</v>
      </c>
      <c r="N198">
        <v>0.06299375648171468</v>
      </c>
      <c r="O198">
        <v>0.06801961297494746</v>
      </c>
      <c r="P198">
        <v>0.08285636921127253</v>
      </c>
      <c r="Q198">
        <v>0.07012495774866227</v>
      </c>
      <c r="R198">
        <v>0.0676164017366692</v>
      </c>
      <c r="W198" s="2">
        <v>44395</v>
      </c>
      <c r="X198">
        <v>0.1485309927350659</v>
      </c>
      <c r="Y198">
        <v>0.09373381008872793</v>
      </c>
      <c r="Z198">
        <v>0.0813103481757855</v>
      </c>
      <c r="AA198">
        <v>0.1048579389559399</v>
      </c>
      <c r="AB198">
        <v>0.08153290668473881</v>
      </c>
      <c r="AC198">
        <v>0.06534597413137884</v>
      </c>
      <c r="AD198">
        <v>0.07307693107509716</v>
      </c>
      <c r="AE198">
        <v>0.06299375648171468</v>
      </c>
      <c r="AF198">
        <v>0.06801961297494746</v>
      </c>
      <c r="AG198">
        <v>0.08285636921127253</v>
      </c>
      <c r="AH198">
        <v>0.07012495774866227</v>
      </c>
      <c r="AI198">
        <v>0.0676164017366692</v>
      </c>
      <c r="AN198" s="2">
        <v>44395</v>
      </c>
      <c r="AO198">
        <v>1.019620656720104</v>
      </c>
      <c r="AP198">
        <v>293.9219820283319</v>
      </c>
      <c r="AQ198">
        <v>27.86769029071695</v>
      </c>
      <c r="AR198">
        <v>0.9991651630548853</v>
      </c>
      <c r="AS198">
        <v>0.01732425190102009</v>
      </c>
      <c r="AT198">
        <v>19.55773542119106</v>
      </c>
      <c r="AU198">
        <v>19.56353190541759</v>
      </c>
      <c r="AV198">
        <v>0.2033997002093043</v>
      </c>
      <c r="AW198">
        <v>19.46191824712955</v>
      </c>
      <c r="AX198">
        <v>335.3442786483023</v>
      </c>
      <c r="AY198">
        <v>8.670372687603676</v>
      </c>
      <c r="AZ198">
        <v>15.54947728103425</v>
      </c>
    </row>
    <row r="199" spans="1:52">
      <c r="A199" s="2">
        <v>44396</v>
      </c>
      <c r="B199">
        <v>3698.023213865118</v>
      </c>
      <c r="C199">
        <v>0.004988440674346561</v>
      </c>
      <c r="F199" s="2">
        <v>44396</v>
      </c>
      <c r="G199">
        <v>0.1485309927350659</v>
      </c>
      <c r="H199">
        <v>0.09373381008872793</v>
      </c>
      <c r="I199">
        <v>0.0813103481757855</v>
      </c>
      <c r="J199">
        <v>0.1048579389559399</v>
      </c>
      <c r="K199">
        <v>0.08153290668473881</v>
      </c>
      <c r="L199">
        <v>0.06534597413137884</v>
      </c>
      <c r="M199">
        <v>0.07307693107509716</v>
      </c>
      <c r="N199">
        <v>0.06299375648171468</v>
      </c>
      <c r="O199">
        <v>0.06801961297494746</v>
      </c>
      <c r="P199">
        <v>0.08285636921127253</v>
      </c>
      <c r="Q199">
        <v>0.07012495774866227</v>
      </c>
      <c r="R199">
        <v>0.0676164017366692</v>
      </c>
      <c r="W199" s="2">
        <v>44396</v>
      </c>
      <c r="X199">
        <v>0.1485309927350659</v>
      </c>
      <c r="Y199">
        <v>0.09373381008872793</v>
      </c>
      <c r="Z199">
        <v>0.0813103481757855</v>
      </c>
      <c r="AA199">
        <v>0.1048579389559399</v>
      </c>
      <c r="AB199">
        <v>0.08153290668473881</v>
      </c>
      <c r="AC199">
        <v>0.06534597413137884</v>
      </c>
      <c r="AD199">
        <v>0.07307693107509716</v>
      </c>
      <c r="AE199">
        <v>0.06299375648171468</v>
      </c>
      <c r="AF199">
        <v>0.06801961297494746</v>
      </c>
      <c r="AG199">
        <v>0.08285636921127253</v>
      </c>
      <c r="AH199">
        <v>0.07012495774866227</v>
      </c>
      <c r="AI199">
        <v>0.0676164017366692</v>
      </c>
      <c r="AN199" s="2">
        <v>44396</v>
      </c>
      <c r="AO199">
        <v>1.017867789763116</v>
      </c>
      <c r="AP199">
        <v>293.6086493898032</v>
      </c>
      <c r="AQ199">
        <v>28.52748587546916</v>
      </c>
      <c r="AR199">
        <v>0.9977147469541453</v>
      </c>
      <c r="AS199">
        <v>0.01732295285915591</v>
      </c>
      <c r="AT199">
        <v>19.3133568868781</v>
      </c>
      <c r="AU199">
        <v>19.08328246641384</v>
      </c>
      <c r="AV199">
        <v>0.2048763845788362</v>
      </c>
      <c r="AW199">
        <v>19.39452437888366</v>
      </c>
      <c r="AX199">
        <v>339.9129595131365</v>
      </c>
      <c r="AY199">
        <v>8.722969988132652</v>
      </c>
      <c r="AZ199">
        <v>15.39041952561978</v>
      </c>
    </row>
    <row r="200" spans="1:52">
      <c r="A200" s="2">
        <v>44397</v>
      </c>
      <c r="B200">
        <v>3500.473495969412</v>
      </c>
      <c r="C200">
        <v>-0.05342035635553233</v>
      </c>
      <c r="F200" s="2">
        <v>44397</v>
      </c>
      <c r="G200">
        <v>0.1485309927350659</v>
      </c>
      <c r="H200">
        <v>0.09373381008872793</v>
      </c>
      <c r="I200">
        <v>0.0813103481757855</v>
      </c>
      <c r="J200">
        <v>0.1048579389559399</v>
      </c>
      <c r="K200">
        <v>0.08153290668473881</v>
      </c>
      <c r="L200">
        <v>0.06534597413137884</v>
      </c>
      <c r="M200">
        <v>0.07307693107509716</v>
      </c>
      <c r="N200">
        <v>0.06299375648171468</v>
      </c>
      <c r="O200">
        <v>0.06801961297494746</v>
      </c>
      <c r="P200">
        <v>0.08285636921127253</v>
      </c>
      <c r="Q200">
        <v>0.07012495774866227</v>
      </c>
      <c r="R200">
        <v>0.0676164017366692</v>
      </c>
      <c r="W200" s="2">
        <v>44397</v>
      </c>
      <c r="X200">
        <v>0.1485309927350659</v>
      </c>
      <c r="Y200">
        <v>0.09373381008872793</v>
      </c>
      <c r="Z200">
        <v>0.0813103481757855</v>
      </c>
      <c r="AA200">
        <v>0.1048579389559399</v>
      </c>
      <c r="AB200">
        <v>0.08153290668473881</v>
      </c>
      <c r="AC200">
        <v>0.06534597413137884</v>
      </c>
      <c r="AD200">
        <v>0.07307693107509716</v>
      </c>
      <c r="AE200">
        <v>0.06299375648171468</v>
      </c>
      <c r="AF200">
        <v>0.06801961297494746</v>
      </c>
      <c r="AG200">
        <v>0.08285636921127253</v>
      </c>
      <c r="AH200">
        <v>0.07012495774866227</v>
      </c>
      <c r="AI200">
        <v>0.0676164017366692</v>
      </c>
      <c r="AN200" s="2">
        <v>44397</v>
      </c>
      <c r="AO200">
        <v>1.025414475069361</v>
      </c>
      <c r="AP200">
        <v>290.9486622976423</v>
      </c>
      <c r="AQ200">
        <v>28.32022623503821</v>
      </c>
      <c r="AR200">
        <v>1.013161640564747</v>
      </c>
      <c r="AS200">
        <v>0.01683518101014498</v>
      </c>
      <c r="AT200">
        <v>19.6217740573915</v>
      </c>
      <c r="AU200">
        <v>19.87174026351849</v>
      </c>
      <c r="AV200">
        <v>0.2014326725738418</v>
      </c>
      <c r="AW200">
        <v>19.50098594525501</v>
      </c>
      <c r="AX200">
        <v>347.6834650508479</v>
      </c>
      <c r="AY200">
        <v>8.955800048487902</v>
      </c>
      <c r="AZ200">
        <v>15.08612852827629</v>
      </c>
    </row>
    <row r="201" spans="1:52">
      <c r="A201" s="2">
        <v>44398</v>
      </c>
      <c r="B201">
        <v>3316.889147659469</v>
      </c>
      <c r="C201">
        <v>-0.05244557586890153</v>
      </c>
      <c r="F201" s="2">
        <v>44398</v>
      </c>
      <c r="G201">
        <v>0.1485309927350659</v>
      </c>
      <c r="H201">
        <v>0.09373381008872793</v>
      </c>
      <c r="I201">
        <v>0.0813103481757855</v>
      </c>
      <c r="J201">
        <v>0.1048579389559399</v>
      </c>
      <c r="K201">
        <v>0.08153290668473881</v>
      </c>
      <c r="L201">
        <v>0.06534597413137884</v>
      </c>
      <c r="M201">
        <v>0.07307693107509716</v>
      </c>
      <c r="N201">
        <v>0.06299375648171468</v>
      </c>
      <c r="O201">
        <v>0.06801961297494746</v>
      </c>
      <c r="P201">
        <v>0.08285636921127253</v>
      </c>
      <c r="Q201">
        <v>0.07012495774866227</v>
      </c>
      <c r="R201">
        <v>0.0676164017366692</v>
      </c>
      <c r="W201" s="2">
        <v>44398</v>
      </c>
      <c r="X201">
        <v>0.1485309927350659</v>
      </c>
      <c r="Y201">
        <v>0.09373381008872793</v>
      </c>
      <c r="Z201">
        <v>0.0813103481757855</v>
      </c>
      <c r="AA201">
        <v>0.1048579389559399</v>
      </c>
      <c r="AB201">
        <v>0.08153290668473881</v>
      </c>
      <c r="AC201">
        <v>0.06534597413137884</v>
      </c>
      <c r="AD201">
        <v>0.07307693107509716</v>
      </c>
      <c r="AE201">
        <v>0.06299375648171468</v>
      </c>
      <c r="AF201">
        <v>0.06801961297494746</v>
      </c>
      <c r="AG201">
        <v>0.08285636921127253</v>
      </c>
      <c r="AH201">
        <v>0.07012495774866227</v>
      </c>
      <c r="AI201">
        <v>0.0676164017366692</v>
      </c>
      <c r="AN201" s="2">
        <v>44398</v>
      </c>
      <c r="AO201">
        <v>1.039928861898238</v>
      </c>
      <c r="AP201">
        <v>294.1234815491206</v>
      </c>
      <c r="AQ201">
        <v>28.61509755270399</v>
      </c>
      <c r="AR201">
        <v>1.022348092754778</v>
      </c>
      <c r="AS201">
        <v>0.0165507610077183</v>
      </c>
      <c r="AT201">
        <v>19.93937834435348</v>
      </c>
      <c r="AU201">
        <v>19.76083857064167</v>
      </c>
      <c r="AV201">
        <v>0.1948107013308466</v>
      </c>
      <c r="AW201">
        <v>19.59823861726228</v>
      </c>
      <c r="AX201">
        <v>350.6211577596036</v>
      </c>
      <c r="AY201">
        <v>8.858636131893361</v>
      </c>
      <c r="AZ201">
        <v>15.47349326964753</v>
      </c>
    </row>
    <row r="202" spans="1:52">
      <c r="A202" s="2">
        <v>44399</v>
      </c>
      <c r="B202">
        <v>3727.412597601969</v>
      </c>
      <c r="C202">
        <v>0.1237676122616826</v>
      </c>
      <c r="F202" s="2">
        <v>44399</v>
      </c>
      <c r="G202">
        <v>0.1485309927350659</v>
      </c>
      <c r="H202">
        <v>0.09373381008872793</v>
      </c>
      <c r="I202">
        <v>0.0813103481757855</v>
      </c>
      <c r="J202">
        <v>0.1048579389559399</v>
      </c>
      <c r="K202">
        <v>0.08153290668473881</v>
      </c>
      <c r="L202">
        <v>0.06534597413137884</v>
      </c>
      <c r="M202">
        <v>0.07307693107509716</v>
      </c>
      <c r="N202">
        <v>0.06299375648171468</v>
      </c>
      <c r="O202">
        <v>0.06801961297494746</v>
      </c>
      <c r="P202">
        <v>0.08285636921127253</v>
      </c>
      <c r="Q202">
        <v>0.07012495774866227</v>
      </c>
      <c r="R202">
        <v>0.0676164017366692</v>
      </c>
      <c r="W202" s="2">
        <v>44399</v>
      </c>
      <c r="X202">
        <v>0.1485309927350659</v>
      </c>
      <c r="Y202">
        <v>0.09373381008872793</v>
      </c>
      <c r="Z202">
        <v>0.0813103481757855</v>
      </c>
      <c r="AA202">
        <v>0.1048579389559399</v>
      </c>
      <c r="AB202">
        <v>0.08153290668473881</v>
      </c>
      <c r="AC202">
        <v>0.06534597413137884</v>
      </c>
      <c r="AD202">
        <v>0.07307693107509716</v>
      </c>
      <c r="AE202">
        <v>0.06299375648171468</v>
      </c>
      <c r="AF202">
        <v>0.06801961297494746</v>
      </c>
      <c r="AG202">
        <v>0.08285636921127253</v>
      </c>
      <c r="AH202">
        <v>0.07012495774866227</v>
      </c>
      <c r="AI202">
        <v>0.0676164017366692</v>
      </c>
      <c r="AN202" s="2">
        <v>44399</v>
      </c>
      <c r="AO202">
        <v>1.016162708660675</v>
      </c>
      <c r="AP202">
        <v>299.4960601375055</v>
      </c>
      <c r="AQ202">
        <v>29.68939387605912</v>
      </c>
      <c r="AR202">
        <v>1.041105890991179</v>
      </c>
      <c r="AS202">
        <v>0.01723668124981544</v>
      </c>
      <c r="AT202">
        <v>19.5539715229264</v>
      </c>
      <c r="AU202">
        <v>19.78368712610344</v>
      </c>
      <c r="AV202">
        <v>0.1968523648570899</v>
      </c>
      <c r="AW202">
        <v>19.93454485304923</v>
      </c>
      <c r="AX202">
        <v>306.7401021673488</v>
      </c>
      <c r="AY202">
        <v>8.857387347655061</v>
      </c>
      <c r="AZ202">
        <v>15.25812443372196</v>
      </c>
    </row>
    <row r="203" spans="1:52">
      <c r="A203" s="2">
        <v>44400</v>
      </c>
      <c r="B203">
        <v>3838.652469895222</v>
      </c>
      <c r="C203">
        <v>0.029843723864865</v>
      </c>
      <c r="F203" s="2">
        <v>44400</v>
      </c>
      <c r="G203">
        <v>0.1485309927350659</v>
      </c>
      <c r="H203">
        <v>0.09373381008872793</v>
      </c>
      <c r="I203">
        <v>0.0813103481757855</v>
      </c>
      <c r="J203">
        <v>0.1048579389559399</v>
      </c>
      <c r="K203">
        <v>0.08153290668473881</v>
      </c>
      <c r="L203">
        <v>0.06534597413137884</v>
      </c>
      <c r="M203">
        <v>0.07307693107509716</v>
      </c>
      <c r="N203">
        <v>0.06299375648171468</v>
      </c>
      <c r="O203">
        <v>0.06801961297494746</v>
      </c>
      <c r="P203">
        <v>0.08285636921127253</v>
      </c>
      <c r="Q203">
        <v>0.07012495774866227</v>
      </c>
      <c r="R203">
        <v>0.0676164017366692</v>
      </c>
      <c r="W203" s="2">
        <v>44400</v>
      </c>
      <c r="X203">
        <v>0.1485309927350659</v>
      </c>
      <c r="Y203">
        <v>0.09373381008872793</v>
      </c>
      <c r="Z203">
        <v>0.0813103481757855</v>
      </c>
      <c r="AA203">
        <v>0.1048579389559399</v>
      </c>
      <c r="AB203">
        <v>0.08153290668473881</v>
      </c>
      <c r="AC203">
        <v>0.06534597413137884</v>
      </c>
      <c r="AD203">
        <v>0.07307693107509716</v>
      </c>
      <c r="AE203">
        <v>0.06299375648171468</v>
      </c>
      <c r="AF203">
        <v>0.06801961297494746</v>
      </c>
      <c r="AG203">
        <v>0.08285636921127253</v>
      </c>
      <c r="AH203">
        <v>0.07012495774866227</v>
      </c>
      <c r="AI203">
        <v>0.0676164017366692</v>
      </c>
      <c r="AN203" s="2">
        <v>44400</v>
      </c>
      <c r="AO203">
        <v>0.967224553146783</v>
      </c>
      <c r="AP203">
        <v>303.7251244696765</v>
      </c>
      <c r="AQ203">
        <v>29.31965206556124</v>
      </c>
      <c r="AR203">
        <v>1.068096198590605</v>
      </c>
      <c r="AS203">
        <v>0.01764817354856742</v>
      </c>
      <c r="AT203">
        <v>19.97146329958327</v>
      </c>
      <c r="AU203">
        <v>19.04980174690591</v>
      </c>
      <c r="AV203">
        <v>0.199173014072742</v>
      </c>
      <c r="AW203">
        <v>19.46811712025094</v>
      </c>
      <c r="AX203">
        <v>316.7705259457563</v>
      </c>
      <c r="AY203">
        <v>8.741137823062974</v>
      </c>
      <c r="AZ203">
        <v>14.88960324196335</v>
      </c>
    </row>
    <row r="204" spans="1:52">
      <c r="A204" s="2">
        <v>44401</v>
      </c>
      <c r="B204">
        <v>3962.938547225055</v>
      </c>
      <c r="C204">
        <v>0.03237752787066595</v>
      </c>
      <c r="F204" s="2">
        <v>44401</v>
      </c>
      <c r="G204">
        <v>0.1485309927350659</v>
      </c>
      <c r="H204">
        <v>0.09373381008872793</v>
      </c>
      <c r="I204">
        <v>0.0813103481757855</v>
      </c>
      <c r="J204">
        <v>0.1048579389559399</v>
      </c>
      <c r="K204">
        <v>0.08153290668473881</v>
      </c>
      <c r="L204">
        <v>0.06534597413137884</v>
      </c>
      <c r="M204">
        <v>0.07307693107509716</v>
      </c>
      <c r="N204">
        <v>0.06299375648171468</v>
      </c>
      <c r="O204">
        <v>0.06801961297494746</v>
      </c>
      <c r="P204">
        <v>0.08285636921127253</v>
      </c>
      <c r="Q204">
        <v>0.07012495774866227</v>
      </c>
      <c r="R204">
        <v>0.0676164017366692</v>
      </c>
      <c r="W204" s="2">
        <v>44401</v>
      </c>
      <c r="X204">
        <v>0.1485309927350659</v>
      </c>
      <c r="Y204">
        <v>0.09373381008872793</v>
      </c>
      <c r="Z204">
        <v>0.0813103481757855</v>
      </c>
      <c r="AA204">
        <v>0.1048579389559399</v>
      </c>
      <c r="AB204">
        <v>0.08153290668473881</v>
      </c>
      <c r="AC204">
        <v>0.06534597413137884</v>
      </c>
      <c r="AD204">
        <v>0.07307693107509716</v>
      </c>
      <c r="AE204">
        <v>0.06299375648171468</v>
      </c>
      <c r="AF204">
        <v>0.06801961297494746</v>
      </c>
      <c r="AG204">
        <v>0.08285636921127253</v>
      </c>
      <c r="AH204">
        <v>0.07012495774866227</v>
      </c>
      <c r="AI204">
        <v>0.0676164017366692</v>
      </c>
      <c r="AN204" s="2">
        <v>44401</v>
      </c>
      <c r="AO204">
        <v>0.9639328210986553</v>
      </c>
      <c r="AP204">
        <v>309.0495028922082</v>
      </c>
      <c r="AQ204">
        <v>29.73018519725925</v>
      </c>
      <c r="AR204">
        <v>1.087566720324856</v>
      </c>
      <c r="AS204">
        <v>0.01760246151890488</v>
      </c>
      <c r="AT204">
        <v>19.65718003547529</v>
      </c>
      <c r="AU204">
        <v>19.45714550940006</v>
      </c>
      <c r="AV204">
        <v>0.196687825659941</v>
      </c>
      <c r="AW204">
        <v>19.60220827983082</v>
      </c>
      <c r="AX204">
        <v>308.0271918690649</v>
      </c>
      <c r="AY204">
        <v>8.844011074362628</v>
      </c>
      <c r="AZ204">
        <v>14.55323992892106</v>
      </c>
    </row>
    <row r="205" spans="1:52">
      <c r="A205" s="2">
        <v>44402</v>
      </c>
      <c r="B205">
        <v>4026.094509036529</v>
      </c>
      <c r="C205">
        <v>0.01593664929669369</v>
      </c>
      <c r="F205" s="2">
        <v>44402</v>
      </c>
      <c r="G205">
        <v>0.1485309927350659</v>
      </c>
      <c r="H205">
        <v>0.09373381008872793</v>
      </c>
      <c r="I205">
        <v>0.0813103481757855</v>
      </c>
      <c r="J205">
        <v>0.1048579389559399</v>
      </c>
      <c r="K205">
        <v>0.08153290668473881</v>
      </c>
      <c r="L205">
        <v>0.06534597413137884</v>
      </c>
      <c r="M205">
        <v>0.07307693107509716</v>
      </c>
      <c r="N205">
        <v>0.06299375648171468</v>
      </c>
      <c r="O205">
        <v>0.06801961297494746</v>
      </c>
      <c r="P205">
        <v>0.08285636921127253</v>
      </c>
      <c r="Q205">
        <v>0.07012495774866227</v>
      </c>
      <c r="R205">
        <v>0.0676164017366692</v>
      </c>
      <c r="W205" s="2">
        <v>44402</v>
      </c>
      <c r="X205">
        <v>0.1485309927350659</v>
      </c>
      <c r="Y205">
        <v>0.09373381008872793</v>
      </c>
      <c r="Z205">
        <v>0.0813103481757855</v>
      </c>
      <c r="AA205">
        <v>0.1048579389559399</v>
      </c>
      <c r="AB205">
        <v>0.08153290668473881</v>
      </c>
      <c r="AC205">
        <v>0.06534597413137884</v>
      </c>
      <c r="AD205">
        <v>0.07307693107509716</v>
      </c>
      <c r="AE205">
        <v>0.06299375648171468</v>
      </c>
      <c r="AF205">
        <v>0.06801961297494746</v>
      </c>
      <c r="AG205">
        <v>0.08285636921127253</v>
      </c>
      <c r="AH205">
        <v>0.07012495774866227</v>
      </c>
      <c r="AI205">
        <v>0.0676164017366692</v>
      </c>
      <c r="AN205" s="2">
        <v>44402</v>
      </c>
      <c r="AO205">
        <v>0.9832060392255378</v>
      </c>
      <c r="AP205">
        <v>307.2710206450757</v>
      </c>
      <c r="AQ205">
        <v>29.92768508940713</v>
      </c>
      <c r="AR205">
        <v>1.090746813596641</v>
      </c>
      <c r="AS205">
        <v>0.01750230655351529</v>
      </c>
      <c r="AT205">
        <v>19.44550106750643</v>
      </c>
      <c r="AU205">
        <v>19.08640601163071</v>
      </c>
      <c r="AV205">
        <v>0.1937138642067181</v>
      </c>
      <c r="AW205">
        <v>19.65636329587907</v>
      </c>
      <c r="AX205">
        <v>310.461240587483</v>
      </c>
      <c r="AY205">
        <v>8.877796418717065</v>
      </c>
      <c r="AZ205">
        <v>14.99638185314838</v>
      </c>
    </row>
    <row r="206" spans="1:52">
      <c r="A206" s="2">
        <v>44403</v>
      </c>
      <c r="B206">
        <v>4029.54410019197</v>
      </c>
      <c r="C206">
        <v>0.000856808290937483</v>
      </c>
      <c r="F206" s="2">
        <v>44403</v>
      </c>
      <c r="G206">
        <v>0.1485309927350659</v>
      </c>
      <c r="H206">
        <v>0.09373381008872793</v>
      </c>
      <c r="I206">
        <v>0.0813103481757855</v>
      </c>
      <c r="J206">
        <v>0.1048579389559399</v>
      </c>
      <c r="K206">
        <v>0.08153290668473881</v>
      </c>
      <c r="L206">
        <v>0.06534597413137884</v>
      </c>
      <c r="M206">
        <v>0.07307693107509716</v>
      </c>
      <c r="N206">
        <v>0.06299375648171468</v>
      </c>
      <c r="O206">
        <v>0.06801961297494746</v>
      </c>
      <c r="P206">
        <v>0.08285636921127253</v>
      </c>
      <c r="Q206">
        <v>0.07012495774866227</v>
      </c>
      <c r="R206">
        <v>0.0676164017366692</v>
      </c>
      <c r="W206" s="2">
        <v>44403</v>
      </c>
      <c r="X206">
        <v>0.1485309927350659</v>
      </c>
      <c r="Y206">
        <v>0.09373381008872793</v>
      </c>
      <c r="Z206">
        <v>0.0813103481757855</v>
      </c>
      <c r="AA206">
        <v>0.1048579389559399</v>
      </c>
      <c r="AB206">
        <v>0.08153290668473881</v>
      </c>
      <c r="AC206">
        <v>0.06534597413137884</v>
      </c>
      <c r="AD206">
        <v>0.07307693107509716</v>
      </c>
      <c r="AE206">
        <v>0.06299375648171468</v>
      </c>
      <c r="AF206">
        <v>0.06801961297494746</v>
      </c>
      <c r="AG206">
        <v>0.08285636921127253</v>
      </c>
      <c r="AH206">
        <v>0.07012495774866227</v>
      </c>
      <c r="AI206">
        <v>0.0676164017366692</v>
      </c>
      <c r="AN206" s="2">
        <v>44403</v>
      </c>
      <c r="AO206">
        <v>0.9844410350183365</v>
      </c>
      <c r="AP206">
        <v>308.4806215891555</v>
      </c>
      <c r="AQ206">
        <v>29.74699409123438</v>
      </c>
      <c r="AR206">
        <v>1.087577519288754</v>
      </c>
      <c r="AS206">
        <v>0.01704194907983212</v>
      </c>
      <c r="AT206">
        <v>19.65245160859908</v>
      </c>
      <c r="AU206">
        <v>19.29653963455259</v>
      </c>
      <c r="AV206">
        <v>0.1931612915848067</v>
      </c>
      <c r="AW206">
        <v>19.69730288138363</v>
      </c>
      <c r="AX206">
        <v>317.2991540004897</v>
      </c>
      <c r="AY206">
        <v>9.051626829466601</v>
      </c>
      <c r="AZ206">
        <v>15.08922656654234</v>
      </c>
    </row>
    <row r="207" spans="1:52">
      <c r="A207" s="2">
        <v>44404</v>
      </c>
      <c r="B207">
        <v>4206.923156033163</v>
      </c>
      <c r="C207">
        <v>0.04401963384213681</v>
      </c>
      <c r="F207" s="2">
        <v>44404</v>
      </c>
      <c r="G207">
        <v>0.1485309927350659</v>
      </c>
      <c r="H207">
        <v>0.09373381008872793</v>
      </c>
      <c r="I207">
        <v>0.0813103481757855</v>
      </c>
      <c r="J207">
        <v>0.1048579389559399</v>
      </c>
      <c r="K207">
        <v>0.08153290668473881</v>
      </c>
      <c r="L207">
        <v>0.06534597413137884</v>
      </c>
      <c r="M207">
        <v>0.07307693107509716</v>
      </c>
      <c r="N207">
        <v>0.06299375648171468</v>
      </c>
      <c r="O207">
        <v>0.06801961297494746</v>
      </c>
      <c r="P207">
        <v>0.08285636921127253</v>
      </c>
      <c r="Q207">
        <v>0.07012495774866227</v>
      </c>
      <c r="R207">
        <v>0.0676164017366692</v>
      </c>
      <c r="W207" s="2">
        <v>44404</v>
      </c>
      <c r="X207">
        <v>0.1485309927350659</v>
      </c>
      <c r="Y207">
        <v>0.09373381008872793</v>
      </c>
      <c r="Z207">
        <v>0.0813103481757855</v>
      </c>
      <c r="AA207">
        <v>0.1048579389559399</v>
      </c>
      <c r="AB207">
        <v>0.08153290668473881</v>
      </c>
      <c r="AC207">
        <v>0.06534597413137884</v>
      </c>
      <c r="AD207">
        <v>0.07307693107509716</v>
      </c>
      <c r="AE207">
        <v>0.06299375648171468</v>
      </c>
      <c r="AF207">
        <v>0.06801961297494746</v>
      </c>
      <c r="AG207">
        <v>0.08285636921127253</v>
      </c>
      <c r="AH207">
        <v>0.07012495774866227</v>
      </c>
      <c r="AI207">
        <v>0.0676164017366692</v>
      </c>
      <c r="AN207" s="2">
        <v>44404</v>
      </c>
      <c r="AO207">
        <v>0.9672806165764479</v>
      </c>
      <c r="AP207">
        <v>312.3979103695305</v>
      </c>
      <c r="AQ207">
        <v>30.31365005884291</v>
      </c>
      <c r="AR207">
        <v>1.125584253152378</v>
      </c>
      <c r="AS207">
        <v>0.016687464336455</v>
      </c>
      <c r="AT207">
        <v>19.85299618766474</v>
      </c>
      <c r="AU207">
        <v>19.60314038817475</v>
      </c>
      <c r="AV207">
        <v>0.19683085709346</v>
      </c>
      <c r="AW207">
        <v>18.8581505526803</v>
      </c>
      <c r="AX207">
        <v>300.8277509257576</v>
      </c>
      <c r="AY207">
        <v>9.357785918566869</v>
      </c>
      <c r="AZ207">
        <v>15.31861766842328</v>
      </c>
    </row>
    <row r="208" spans="1:52">
      <c r="A208" s="2">
        <v>44405</v>
      </c>
      <c r="B208">
        <v>4295.721899153902</v>
      </c>
      <c r="C208">
        <v>0.02110776446995311</v>
      </c>
      <c r="F208" s="2">
        <v>44405</v>
      </c>
      <c r="G208">
        <v>0.1485309927350659</v>
      </c>
      <c r="H208">
        <v>0.09373381008872793</v>
      </c>
      <c r="I208">
        <v>0.0813103481757855</v>
      </c>
      <c r="J208">
        <v>0.1048579389559399</v>
      </c>
      <c r="K208">
        <v>0.08153290668473881</v>
      </c>
      <c r="L208">
        <v>0.06534597413137884</v>
      </c>
      <c r="M208">
        <v>0.07307693107509716</v>
      </c>
      <c r="N208">
        <v>0.06299375648171468</v>
      </c>
      <c r="O208">
        <v>0.06801961297494746</v>
      </c>
      <c r="P208">
        <v>0.08285636921127253</v>
      </c>
      <c r="Q208">
        <v>0.07012495774866227</v>
      </c>
      <c r="R208">
        <v>0.0676164017366692</v>
      </c>
      <c r="W208" s="2">
        <v>44405</v>
      </c>
      <c r="X208">
        <v>0.1485309927350659</v>
      </c>
      <c r="Y208">
        <v>0.09373381008872793</v>
      </c>
      <c r="Z208">
        <v>0.0813103481757855</v>
      </c>
      <c r="AA208">
        <v>0.1048579389559399</v>
      </c>
      <c r="AB208">
        <v>0.08153290668473881</v>
      </c>
      <c r="AC208">
        <v>0.06534597413137884</v>
      </c>
      <c r="AD208">
        <v>0.07307693107509716</v>
      </c>
      <c r="AE208">
        <v>0.06299375648171468</v>
      </c>
      <c r="AF208">
        <v>0.06801961297494746</v>
      </c>
      <c r="AG208">
        <v>0.08285636921127253</v>
      </c>
      <c r="AH208">
        <v>0.07012495774866227</v>
      </c>
      <c r="AI208">
        <v>0.0676164017366692</v>
      </c>
      <c r="AN208" s="2">
        <v>44405</v>
      </c>
      <c r="AO208">
        <v>1.011126750280423</v>
      </c>
      <c r="AP208">
        <v>316.3871494377447</v>
      </c>
      <c r="AQ208">
        <v>30.04548674317125</v>
      </c>
      <c r="AR208">
        <v>1.120696895954956</v>
      </c>
      <c r="AS208">
        <v>0.01630728997494746</v>
      </c>
      <c r="AT208">
        <v>19.76678859375527</v>
      </c>
      <c r="AU208">
        <v>19.64248270179174</v>
      </c>
      <c r="AV208">
        <v>0.1970233797069306</v>
      </c>
      <c r="AW208">
        <v>18.05772069031392</v>
      </c>
      <c r="AX208">
        <v>304.2782425366882</v>
      </c>
      <c r="AY208">
        <v>9.698257297554635</v>
      </c>
      <c r="AZ208">
        <v>15.58409764612881</v>
      </c>
    </row>
    <row r="209" spans="1:52">
      <c r="A209" s="2">
        <v>44406</v>
      </c>
      <c r="B209">
        <v>4325.171769402416</v>
      </c>
      <c r="C209">
        <v>0.00685562774776316</v>
      </c>
      <c r="F209" s="2">
        <v>44406</v>
      </c>
      <c r="G209">
        <v>0.1485309927350659</v>
      </c>
      <c r="H209">
        <v>0.09373381008872793</v>
      </c>
      <c r="I209">
        <v>0.0813103481757855</v>
      </c>
      <c r="J209">
        <v>0.1048579389559399</v>
      </c>
      <c r="K209">
        <v>0.08153290668473881</v>
      </c>
      <c r="L209">
        <v>0.06534597413137884</v>
      </c>
      <c r="M209">
        <v>0.07307693107509716</v>
      </c>
      <c r="N209">
        <v>0.06299375648171468</v>
      </c>
      <c r="O209">
        <v>0.06801961297494746</v>
      </c>
      <c r="P209">
        <v>0.08285636921127253</v>
      </c>
      <c r="Q209">
        <v>0.07012495774866227</v>
      </c>
      <c r="R209">
        <v>0.0676164017366692</v>
      </c>
      <c r="W209" s="2">
        <v>44406</v>
      </c>
      <c r="X209">
        <v>0.1485309927350659</v>
      </c>
      <c r="Y209">
        <v>0.09373381008872793</v>
      </c>
      <c r="Z209">
        <v>0.0813103481757855</v>
      </c>
      <c r="AA209">
        <v>0.1048579389559399</v>
      </c>
      <c r="AB209">
        <v>0.08153290668473881</v>
      </c>
      <c r="AC209">
        <v>0.06534597413137884</v>
      </c>
      <c r="AD209">
        <v>0.07307693107509716</v>
      </c>
      <c r="AE209">
        <v>0.06299375648171468</v>
      </c>
      <c r="AF209">
        <v>0.06801961297494746</v>
      </c>
      <c r="AG209">
        <v>0.08285636921127253</v>
      </c>
      <c r="AH209">
        <v>0.07012495774866227</v>
      </c>
      <c r="AI209">
        <v>0.0676164017366692</v>
      </c>
      <c r="AN209" s="2">
        <v>44406</v>
      </c>
      <c r="AO209">
        <v>1.023498952421022</v>
      </c>
      <c r="AP209">
        <v>316.4526268649943</v>
      </c>
      <c r="AQ209">
        <v>29.30109468464888</v>
      </c>
      <c r="AR209">
        <v>1.126275829320713</v>
      </c>
      <c r="AS209">
        <v>0.01608500301641925</v>
      </c>
      <c r="AT209">
        <v>19.64544749868192</v>
      </c>
      <c r="AU209">
        <v>19.49929726337938</v>
      </c>
      <c r="AV209">
        <v>0.197441187941783</v>
      </c>
      <c r="AW209">
        <v>18.49233137311942</v>
      </c>
      <c r="AX209">
        <v>311.3302887756482</v>
      </c>
      <c r="AY209">
        <v>9.801888685356216</v>
      </c>
      <c r="AZ209">
        <v>15.4767199925265</v>
      </c>
    </row>
    <row r="210" spans="1:52">
      <c r="A210" s="2">
        <v>44407</v>
      </c>
      <c r="B210">
        <v>4447.219279563585</v>
      </c>
      <c r="C210">
        <v>0.02821795680452976</v>
      </c>
      <c r="F210" s="2">
        <v>44407</v>
      </c>
      <c r="G210">
        <v>0.1485309927350659</v>
      </c>
      <c r="H210">
        <v>0.09373381008872793</v>
      </c>
      <c r="I210">
        <v>0.0813103481757855</v>
      </c>
      <c r="J210">
        <v>0.1048579389559399</v>
      </c>
      <c r="K210">
        <v>0.08153290668473881</v>
      </c>
      <c r="L210">
        <v>0.06534597413137884</v>
      </c>
      <c r="M210">
        <v>0.07307693107509716</v>
      </c>
      <c r="N210">
        <v>0.06299375648171468</v>
      </c>
      <c r="O210">
        <v>0.06801961297494746</v>
      </c>
      <c r="P210">
        <v>0.08285636921127253</v>
      </c>
      <c r="Q210">
        <v>0.07012495774866227</v>
      </c>
      <c r="R210">
        <v>0.0676164017366692</v>
      </c>
      <c r="W210" s="2">
        <v>44407</v>
      </c>
      <c r="X210">
        <v>0.1485309927350659</v>
      </c>
      <c r="Y210">
        <v>0.09373381008872793</v>
      </c>
      <c r="Z210">
        <v>0.0813103481757855</v>
      </c>
      <c r="AA210">
        <v>0.1048579389559399</v>
      </c>
      <c r="AB210">
        <v>0.08153290668473881</v>
      </c>
      <c r="AC210">
        <v>0.06534597413137884</v>
      </c>
      <c r="AD210">
        <v>0.07307693107509716</v>
      </c>
      <c r="AE210">
        <v>0.06299375648171468</v>
      </c>
      <c r="AF210">
        <v>0.06801961297494746</v>
      </c>
      <c r="AG210">
        <v>0.08285636921127253</v>
      </c>
      <c r="AH210">
        <v>0.07012495774866227</v>
      </c>
      <c r="AI210">
        <v>0.0676164017366692</v>
      </c>
      <c r="AN210" s="2">
        <v>44407</v>
      </c>
      <c r="AO210">
        <v>0.998152455258031</v>
      </c>
      <c r="AP210">
        <v>323.8044271957692</v>
      </c>
      <c r="AQ210">
        <v>29.64556704166684</v>
      </c>
      <c r="AR210">
        <v>1.140827648063736</v>
      </c>
      <c r="AS210">
        <v>0.01647825139850502</v>
      </c>
      <c r="AT210">
        <v>20.12417476331985</v>
      </c>
      <c r="AU210">
        <v>19.01895540218487</v>
      </c>
      <c r="AV210">
        <v>0.1955693871662565</v>
      </c>
      <c r="AW210">
        <v>18.68818124858251</v>
      </c>
      <c r="AX210">
        <v>315.372491267095</v>
      </c>
      <c r="AY210">
        <v>8.913603395362744</v>
      </c>
      <c r="AZ210">
        <v>15.43985650124806</v>
      </c>
    </row>
    <row r="211" spans="1:52">
      <c r="A211" s="2">
        <v>44408</v>
      </c>
      <c r="B211">
        <v>4620.845104677161</v>
      </c>
      <c r="C211">
        <v>0.03904143560256701</v>
      </c>
      <c r="F211" s="2">
        <v>44408</v>
      </c>
      <c r="G211">
        <v>0.1485309927350659</v>
      </c>
      <c r="H211">
        <v>0.09373381008872793</v>
      </c>
      <c r="I211">
        <v>0.0813103481757855</v>
      </c>
      <c r="J211">
        <v>0.1048579389559399</v>
      </c>
      <c r="K211">
        <v>0.08153290668473881</v>
      </c>
      <c r="L211">
        <v>0.06534597413137884</v>
      </c>
      <c r="M211">
        <v>0.07307693107509716</v>
      </c>
      <c r="N211">
        <v>0.06299375648171468</v>
      </c>
      <c r="O211">
        <v>0.06801961297494746</v>
      </c>
      <c r="P211">
        <v>0.08285636921127253</v>
      </c>
      <c r="Q211">
        <v>0.07012495774866227</v>
      </c>
      <c r="R211">
        <v>0.0676164017366692</v>
      </c>
      <c r="W211" s="2">
        <v>44408</v>
      </c>
      <c r="X211">
        <v>0.1485309927350659</v>
      </c>
      <c r="Y211">
        <v>0.09373381008872793</v>
      </c>
      <c r="Z211">
        <v>0.0813103481757855</v>
      </c>
      <c r="AA211">
        <v>0.1048579389559399</v>
      </c>
      <c r="AB211">
        <v>0.08153290668473881</v>
      </c>
      <c r="AC211">
        <v>0.06534597413137884</v>
      </c>
      <c r="AD211">
        <v>0.07307693107509716</v>
      </c>
      <c r="AE211">
        <v>0.06299375648171468</v>
      </c>
      <c r="AF211">
        <v>0.06801961297494746</v>
      </c>
      <c r="AG211">
        <v>0.08285636921127253</v>
      </c>
      <c r="AH211">
        <v>0.07012495774866227</v>
      </c>
      <c r="AI211">
        <v>0.0676164017366692</v>
      </c>
      <c r="AN211" s="2">
        <v>44408</v>
      </c>
      <c r="AO211">
        <v>1.013817862607421</v>
      </c>
      <c r="AP211">
        <v>332.5409137742078</v>
      </c>
      <c r="AQ211">
        <v>29.64415585632512</v>
      </c>
      <c r="AR211">
        <v>1.172379667284257</v>
      </c>
      <c r="AS211">
        <v>0.01642364628222713</v>
      </c>
      <c r="AT211">
        <v>20.67570726792891</v>
      </c>
      <c r="AU211">
        <v>19.20720459274909</v>
      </c>
      <c r="AV211">
        <v>0.1976630529921466</v>
      </c>
      <c r="AW211">
        <v>16.86160494672032</v>
      </c>
      <c r="AX211">
        <v>320.0306863208176</v>
      </c>
      <c r="AY211">
        <v>9.047557478849251</v>
      </c>
      <c r="AZ211">
        <v>15.04449936034703</v>
      </c>
    </row>
    <row r="212" spans="1:52">
      <c r="A212" s="2">
        <v>44409</v>
      </c>
      <c r="B212">
        <v>4817.31914506715</v>
      </c>
      <c r="C212">
        <v>0.04251907084942563</v>
      </c>
      <c r="F212" s="2">
        <v>44409</v>
      </c>
      <c r="G212">
        <v>0.1485309927350659</v>
      </c>
      <c r="H212">
        <v>0.09373381008872793</v>
      </c>
      <c r="I212">
        <v>0.0813103481757855</v>
      </c>
      <c r="J212">
        <v>0.1048579389559399</v>
      </c>
      <c r="K212">
        <v>0.08153290668473881</v>
      </c>
      <c r="L212">
        <v>0.06534597413137884</v>
      </c>
      <c r="M212">
        <v>0.07307693107509716</v>
      </c>
      <c r="N212">
        <v>0.06299375648171468</v>
      </c>
      <c r="O212">
        <v>0.06801961297494746</v>
      </c>
      <c r="P212">
        <v>0.08285636921127253</v>
      </c>
      <c r="Q212">
        <v>0.07012495774866227</v>
      </c>
      <c r="R212">
        <v>0.0676164017366692</v>
      </c>
      <c r="W212" s="2">
        <v>44409</v>
      </c>
      <c r="X212">
        <v>0.1485309927350659</v>
      </c>
      <c r="Y212">
        <v>0.09373381008872793</v>
      </c>
      <c r="Z212">
        <v>0.0813103481757855</v>
      </c>
      <c r="AA212">
        <v>0.1048579389559399</v>
      </c>
      <c r="AB212">
        <v>0.08153290668473881</v>
      </c>
      <c r="AC212">
        <v>0.06534597413137884</v>
      </c>
      <c r="AD212">
        <v>0.07307693107509716</v>
      </c>
      <c r="AE212">
        <v>0.06299375648171468</v>
      </c>
      <c r="AF212">
        <v>0.06801961297494746</v>
      </c>
      <c r="AG212">
        <v>0.08285636921127253</v>
      </c>
      <c r="AH212">
        <v>0.07012495774866227</v>
      </c>
      <c r="AI212">
        <v>0.0676164017366692</v>
      </c>
      <c r="AN212" s="2">
        <v>44409</v>
      </c>
      <c r="AO212">
        <v>1.018469162110329</v>
      </c>
      <c r="AP212">
        <v>339.8626958124769</v>
      </c>
      <c r="AQ212">
        <v>29.4351275301856</v>
      </c>
      <c r="AR212">
        <v>1.169620883243368</v>
      </c>
      <c r="AS212">
        <v>0.01712047049561804</v>
      </c>
      <c r="AT212">
        <v>20.12596794146919</v>
      </c>
      <c r="AU212">
        <v>18.60042766154692</v>
      </c>
      <c r="AV212">
        <v>0.1985297301747323</v>
      </c>
      <c r="AW212">
        <v>17.10151642134724</v>
      </c>
      <c r="AX212">
        <v>323.0675424301535</v>
      </c>
      <c r="AY212">
        <v>8.335052325325814</v>
      </c>
      <c r="AZ212">
        <v>14.97229990283662</v>
      </c>
    </row>
    <row r="213" spans="1:52">
      <c r="A213" s="2">
        <v>44410</v>
      </c>
      <c r="B213">
        <v>4732.51089718563</v>
      </c>
      <c r="C213">
        <v>-0.01760486389372029</v>
      </c>
      <c r="F213" s="2">
        <v>44410</v>
      </c>
      <c r="G213">
        <v>0.1485309927350659</v>
      </c>
      <c r="H213">
        <v>0.09373381008872793</v>
      </c>
      <c r="I213">
        <v>0.0813103481757855</v>
      </c>
      <c r="J213">
        <v>0.1048579389559399</v>
      </c>
      <c r="K213">
        <v>0.08153290668473881</v>
      </c>
      <c r="L213">
        <v>0.06534597413137884</v>
      </c>
      <c r="M213">
        <v>0.07307693107509716</v>
      </c>
      <c r="N213">
        <v>0.06299375648171468</v>
      </c>
      <c r="O213">
        <v>0.06801961297494746</v>
      </c>
      <c r="P213">
        <v>0.08285636921127253</v>
      </c>
      <c r="Q213">
        <v>0.07012495774866227</v>
      </c>
      <c r="R213">
        <v>0.0676164017366692</v>
      </c>
      <c r="W213" s="2">
        <v>44410</v>
      </c>
      <c r="X213">
        <v>0.1485309927350659</v>
      </c>
      <c r="Y213">
        <v>0.09373381008872793</v>
      </c>
      <c r="Z213">
        <v>0.0813103481757855</v>
      </c>
      <c r="AA213">
        <v>0.1048579389559399</v>
      </c>
      <c r="AB213">
        <v>0.08153290668473881</v>
      </c>
      <c r="AC213">
        <v>0.06534597413137884</v>
      </c>
      <c r="AD213">
        <v>0.07307693107509716</v>
      </c>
      <c r="AE213">
        <v>0.06299375648171468</v>
      </c>
      <c r="AF213">
        <v>0.06801961297494746</v>
      </c>
      <c r="AG213">
        <v>0.08285636921127253</v>
      </c>
      <c r="AH213">
        <v>0.07012495774866227</v>
      </c>
      <c r="AI213">
        <v>0.0676164017366692</v>
      </c>
      <c r="AN213" s="2">
        <v>44410</v>
      </c>
      <c r="AO213">
        <v>1.0446527161584</v>
      </c>
      <c r="AP213">
        <v>337.5339354999432</v>
      </c>
      <c r="AQ213">
        <v>30.44385304283665</v>
      </c>
      <c r="AR213">
        <v>1.158194758250209</v>
      </c>
      <c r="AS213">
        <v>0.01758675692861213</v>
      </c>
      <c r="AT213">
        <v>20.00848275056352</v>
      </c>
      <c r="AU213">
        <v>16.79486937882264</v>
      </c>
      <c r="AV213">
        <v>0.1935616781461446</v>
      </c>
      <c r="AW213">
        <v>17.33080483355873</v>
      </c>
      <c r="AX213">
        <v>328.4334482454817</v>
      </c>
      <c r="AY213">
        <v>8.723472048674918</v>
      </c>
      <c r="AZ213">
        <v>14.59614465656777</v>
      </c>
    </row>
    <row r="214" spans="1:52">
      <c r="A214" s="2">
        <v>44411</v>
      </c>
      <c r="B214">
        <v>4759.134722226783</v>
      </c>
      <c r="C214">
        <v>0.005625729262870971</v>
      </c>
      <c r="F214" s="2">
        <v>44411</v>
      </c>
      <c r="G214">
        <v>0.1485309927350659</v>
      </c>
      <c r="H214">
        <v>0.09373381008872793</v>
      </c>
      <c r="I214">
        <v>0.0813103481757855</v>
      </c>
      <c r="J214">
        <v>0.1048579389559399</v>
      </c>
      <c r="K214">
        <v>0.08153290668473881</v>
      </c>
      <c r="L214">
        <v>0.06534597413137884</v>
      </c>
      <c r="M214">
        <v>0.07307693107509716</v>
      </c>
      <c r="N214">
        <v>0.06299375648171468</v>
      </c>
      <c r="O214">
        <v>0.06801961297494746</v>
      </c>
      <c r="P214">
        <v>0.08285636921127253</v>
      </c>
      <c r="Q214">
        <v>0.07012495774866227</v>
      </c>
      <c r="R214">
        <v>0.0676164017366692</v>
      </c>
      <c r="W214" s="2">
        <v>44411</v>
      </c>
      <c r="X214">
        <v>0.1485309927350659</v>
      </c>
      <c r="Y214">
        <v>0.09373381008872793</v>
      </c>
      <c r="Z214">
        <v>0.0813103481757855</v>
      </c>
      <c r="AA214">
        <v>0.1048579389559399</v>
      </c>
      <c r="AB214">
        <v>0.08153290668473881</v>
      </c>
      <c r="AC214">
        <v>0.06534597413137884</v>
      </c>
      <c r="AD214">
        <v>0.07307693107509716</v>
      </c>
      <c r="AE214">
        <v>0.06299375648171468</v>
      </c>
      <c r="AF214">
        <v>0.06801961297494746</v>
      </c>
      <c r="AG214">
        <v>0.08285636921127253</v>
      </c>
      <c r="AH214">
        <v>0.07012495774866227</v>
      </c>
      <c r="AI214">
        <v>0.0676164017366692</v>
      </c>
      <c r="AN214" s="2">
        <v>44411</v>
      </c>
      <c r="AO214">
        <v>1.036097363990561</v>
      </c>
      <c r="AP214">
        <v>339.4300987518461</v>
      </c>
      <c r="AQ214">
        <v>30.20616956268505</v>
      </c>
      <c r="AR214">
        <v>1.169136800133649</v>
      </c>
      <c r="AS214">
        <v>0.01798482736042885</v>
      </c>
      <c r="AT214">
        <v>20.26276446968475</v>
      </c>
      <c r="AU214">
        <v>17.0856240654525</v>
      </c>
      <c r="AV214">
        <v>0.190540376533896</v>
      </c>
      <c r="AW214">
        <v>16.36922769348836</v>
      </c>
      <c r="AX214">
        <v>330.6359048214909</v>
      </c>
      <c r="AY214">
        <v>8.988619436801171</v>
      </c>
      <c r="AZ214">
        <v>14.38225887274533</v>
      </c>
    </row>
    <row r="215" spans="1:52">
      <c r="A215" s="2">
        <v>44412</v>
      </c>
      <c r="B215">
        <v>4685.316728813684</v>
      </c>
      <c r="C215">
        <v>-0.01551080137915495</v>
      </c>
      <c r="F215" s="2">
        <v>44412</v>
      </c>
      <c r="G215">
        <v>0.1485309927350659</v>
      </c>
      <c r="H215">
        <v>0.09373381008872793</v>
      </c>
      <c r="I215">
        <v>0.0813103481757855</v>
      </c>
      <c r="J215">
        <v>0.1048579389559399</v>
      </c>
      <c r="K215">
        <v>0.08153290668473881</v>
      </c>
      <c r="L215">
        <v>0.06534597413137884</v>
      </c>
      <c r="M215">
        <v>0.07307693107509716</v>
      </c>
      <c r="N215">
        <v>0.06299375648171468</v>
      </c>
      <c r="O215">
        <v>0.06801961297494746</v>
      </c>
      <c r="P215">
        <v>0.08285636921127253</v>
      </c>
      <c r="Q215">
        <v>0.07012495774866227</v>
      </c>
      <c r="R215">
        <v>0.0676164017366692</v>
      </c>
      <c r="W215" s="2">
        <v>44412</v>
      </c>
      <c r="X215">
        <v>0.1485309927350659</v>
      </c>
      <c r="Y215">
        <v>0.09373381008872793</v>
      </c>
      <c r="Z215">
        <v>0.0813103481757855</v>
      </c>
      <c r="AA215">
        <v>0.1048579389559399</v>
      </c>
      <c r="AB215">
        <v>0.08153290668473881</v>
      </c>
      <c r="AC215">
        <v>0.06534597413137884</v>
      </c>
      <c r="AD215">
        <v>0.07307693107509716</v>
      </c>
      <c r="AE215">
        <v>0.06299375648171468</v>
      </c>
      <c r="AF215">
        <v>0.06801961297494746</v>
      </c>
      <c r="AG215">
        <v>0.08285636921127253</v>
      </c>
      <c r="AH215">
        <v>0.07012495774866227</v>
      </c>
      <c r="AI215">
        <v>0.0676164017366692</v>
      </c>
      <c r="AN215" s="2">
        <v>44412</v>
      </c>
      <c r="AO215">
        <v>1.062368923987758</v>
      </c>
      <c r="AP215">
        <v>321.0212559309692</v>
      </c>
      <c r="AQ215">
        <v>30.78727071938975</v>
      </c>
      <c r="AR215">
        <v>1.180912369896112</v>
      </c>
      <c r="AS215">
        <v>0.01817540072810703</v>
      </c>
      <c r="AT215">
        <v>19.48497794962978</v>
      </c>
      <c r="AU215">
        <v>17.55895041871917</v>
      </c>
      <c r="AV215">
        <v>0.1955070499881857</v>
      </c>
      <c r="AW215">
        <v>15.87662013477819</v>
      </c>
      <c r="AX215">
        <v>335.1589434914389</v>
      </c>
      <c r="AY215">
        <v>8.622914025465066</v>
      </c>
      <c r="AZ215">
        <v>14.9052935383663</v>
      </c>
    </row>
    <row r="216" spans="1:52">
      <c r="A216" s="2">
        <v>44413</v>
      </c>
      <c r="B216">
        <v>4955.128412337916</v>
      </c>
      <c r="C216">
        <v>0.0575866476357827</v>
      </c>
      <c r="F216" s="2">
        <v>44413</v>
      </c>
      <c r="G216">
        <v>0.1485309927350659</v>
      </c>
      <c r="H216">
        <v>0.09373381008872793</v>
      </c>
      <c r="I216">
        <v>0.0813103481757855</v>
      </c>
      <c r="J216">
        <v>0.1048579389559399</v>
      </c>
      <c r="K216">
        <v>0.08153290668473881</v>
      </c>
      <c r="L216">
        <v>0.06534597413137884</v>
      </c>
      <c r="M216">
        <v>0.07307693107509716</v>
      </c>
      <c r="N216">
        <v>0.06299375648171468</v>
      </c>
      <c r="O216">
        <v>0.06801961297494746</v>
      </c>
      <c r="P216">
        <v>0.08285636921127253</v>
      </c>
      <c r="Q216">
        <v>0.07012495774866227</v>
      </c>
      <c r="R216">
        <v>0.0676164017366692</v>
      </c>
      <c r="W216" s="2">
        <v>44413</v>
      </c>
      <c r="X216">
        <v>0.1485309927350659</v>
      </c>
      <c r="Y216">
        <v>0.09373381008872793</v>
      </c>
      <c r="Z216">
        <v>0.0813103481757855</v>
      </c>
      <c r="AA216">
        <v>0.1048579389559399</v>
      </c>
      <c r="AB216">
        <v>0.08153290668473881</v>
      </c>
      <c r="AC216">
        <v>0.06534597413137884</v>
      </c>
      <c r="AD216">
        <v>0.07307693107509716</v>
      </c>
      <c r="AE216">
        <v>0.06299375648171468</v>
      </c>
      <c r="AF216">
        <v>0.06801961297494746</v>
      </c>
      <c r="AG216">
        <v>0.08285636921127253</v>
      </c>
      <c r="AH216">
        <v>0.07012495774866227</v>
      </c>
      <c r="AI216">
        <v>0.0676164017366692</v>
      </c>
      <c r="AN216" s="2">
        <v>44413</v>
      </c>
      <c r="AO216">
        <v>1.02529310614448</v>
      </c>
      <c r="AP216">
        <v>336.5081404594779</v>
      </c>
      <c r="AQ216">
        <v>30.03347428752051</v>
      </c>
      <c r="AR216">
        <v>1.205452193312326</v>
      </c>
      <c r="AS216">
        <v>0.01850434411033322</v>
      </c>
      <c r="AT216">
        <v>19.01948020518496</v>
      </c>
      <c r="AU216">
        <v>16.88665780805095</v>
      </c>
      <c r="AV216">
        <v>0.1904681360571733</v>
      </c>
      <c r="AW216">
        <v>16.62602030352494</v>
      </c>
      <c r="AX216">
        <v>343.2087731473816</v>
      </c>
      <c r="AY216">
        <v>8.698803281877398</v>
      </c>
      <c r="AZ216">
        <v>14.33652267811072</v>
      </c>
    </row>
    <row r="217" spans="1:52">
      <c r="A217" s="2">
        <v>44414</v>
      </c>
      <c r="B217">
        <v>5087.266354990556</v>
      </c>
      <c r="C217">
        <v>0.02666690581088194</v>
      </c>
      <c r="F217" s="2">
        <v>44414</v>
      </c>
      <c r="G217">
        <v>0.1485309927350659</v>
      </c>
      <c r="H217">
        <v>0.09373381008872793</v>
      </c>
      <c r="I217">
        <v>0.0813103481757855</v>
      </c>
      <c r="J217">
        <v>0.1048579389559399</v>
      </c>
      <c r="K217">
        <v>0.08153290668473881</v>
      </c>
      <c r="L217">
        <v>0.06534597413137884</v>
      </c>
      <c r="M217">
        <v>0.07307693107509716</v>
      </c>
      <c r="N217">
        <v>0.06299375648171468</v>
      </c>
      <c r="O217">
        <v>0.06801961297494746</v>
      </c>
      <c r="P217">
        <v>0.08285636921127253</v>
      </c>
      <c r="Q217">
        <v>0.07012495774866227</v>
      </c>
      <c r="R217">
        <v>0.0676164017366692</v>
      </c>
      <c r="W217" s="2">
        <v>44414</v>
      </c>
      <c r="X217">
        <v>0.1485309927350659</v>
      </c>
      <c r="Y217">
        <v>0.09373381008872793</v>
      </c>
      <c r="Z217">
        <v>0.0813103481757855</v>
      </c>
      <c r="AA217">
        <v>0.1048579389559399</v>
      </c>
      <c r="AB217">
        <v>0.08153290668473881</v>
      </c>
      <c r="AC217">
        <v>0.06534597413137884</v>
      </c>
      <c r="AD217">
        <v>0.07307693107509716</v>
      </c>
      <c r="AE217">
        <v>0.06299375648171468</v>
      </c>
      <c r="AF217">
        <v>0.06801961297494746</v>
      </c>
      <c r="AG217">
        <v>0.08285636921127253</v>
      </c>
      <c r="AH217">
        <v>0.07012495774866227</v>
      </c>
      <c r="AI217">
        <v>0.0676164017366692</v>
      </c>
      <c r="AN217" s="2">
        <v>44414</v>
      </c>
      <c r="AO217">
        <v>0.9527959144925939</v>
      </c>
      <c r="AP217">
        <v>343.0364607886221</v>
      </c>
      <c r="AQ217">
        <v>30.40082895102099</v>
      </c>
      <c r="AR217">
        <v>1.224741805994221</v>
      </c>
      <c r="AS217">
        <v>0.01845594190756779</v>
      </c>
      <c r="AT217">
        <v>19.60594909265189</v>
      </c>
      <c r="AU217">
        <v>17.34459521449013</v>
      </c>
      <c r="AV217">
        <v>0.1887926380590596</v>
      </c>
      <c r="AW217">
        <v>17.17439925422181</v>
      </c>
      <c r="AX217">
        <v>348.5264469872325</v>
      </c>
      <c r="AY217">
        <v>8.546066009735394</v>
      </c>
      <c r="AZ217">
        <v>13.62569115073105</v>
      </c>
    </row>
    <row r="218" spans="1:52">
      <c r="A218" s="2">
        <v>44415</v>
      </c>
      <c r="B218">
        <v>5225.040408726225</v>
      </c>
      <c r="C218">
        <v>0.02708213883877231</v>
      </c>
      <c r="F218" s="2">
        <v>44415</v>
      </c>
      <c r="G218">
        <v>0.1485309927350659</v>
      </c>
      <c r="H218">
        <v>0.09373381008872793</v>
      </c>
      <c r="I218">
        <v>0.0813103481757855</v>
      </c>
      <c r="J218">
        <v>0.1048579389559399</v>
      </c>
      <c r="K218">
        <v>0.08153290668473881</v>
      </c>
      <c r="L218">
        <v>0.06534597413137884</v>
      </c>
      <c r="M218">
        <v>0.07307693107509716</v>
      </c>
      <c r="N218">
        <v>0.06299375648171468</v>
      </c>
      <c r="O218">
        <v>0.06801961297494746</v>
      </c>
      <c r="P218">
        <v>0.08285636921127253</v>
      </c>
      <c r="Q218">
        <v>0.07012495774866227</v>
      </c>
      <c r="R218">
        <v>0.0676164017366692</v>
      </c>
      <c r="W218" s="2">
        <v>44415</v>
      </c>
      <c r="X218">
        <v>0.1485309927350659</v>
      </c>
      <c r="Y218">
        <v>0.09373381008872793</v>
      </c>
      <c r="Z218">
        <v>0.0813103481757855</v>
      </c>
      <c r="AA218">
        <v>0.1048579389559399</v>
      </c>
      <c r="AB218">
        <v>0.08153290668473881</v>
      </c>
      <c r="AC218">
        <v>0.06534597413137884</v>
      </c>
      <c r="AD218">
        <v>0.07307693107509716</v>
      </c>
      <c r="AE218">
        <v>0.06299375648171468</v>
      </c>
      <c r="AF218">
        <v>0.06801961297494746</v>
      </c>
      <c r="AG218">
        <v>0.08285636921127253</v>
      </c>
      <c r="AH218">
        <v>0.07012495774866227</v>
      </c>
      <c r="AI218">
        <v>0.0676164017366692</v>
      </c>
      <c r="AN218" s="2">
        <v>44415</v>
      </c>
      <c r="AO218">
        <v>0.9896970587811679</v>
      </c>
      <c r="AP218">
        <v>349.5388733147779</v>
      </c>
      <c r="AQ218">
        <v>29.30297761984367</v>
      </c>
      <c r="AR218">
        <v>1.246259058314233</v>
      </c>
      <c r="AS218">
        <v>0.01813680668828429</v>
      </c>
      <c r="AT218">
        <v>19.61052374226829</v>
      </c>
      <c r="AU218">
        <v>16.72844110015406</v>
      </c>
      <c r="AV218">
        <v>0.1897093038958688</v>
      </c>
      <c r="AW218">
        <v>17.81273969412396</v>
      </c>
      <c r="AX218">
        <v>354.1267100105842</v>
      </c>
      <c r="AY218">
        <v>8.3247657021719</v>
      </c>
      <c r="AZ218">
        <v>13.55383326532702</v>
      </c>
    </row>
    <row r="219" spans="1:52">
      <c r="A219" s="2">
        <v>44416</v>
      </c>
      <c r="B219">
        <v>5463.62178132551</v>
      </c>
      <c r="C219">
        <v>0.04566115358664691</v>
      </c>
      <c r="F219" s="2">
        <v>44416</v>
      </c>
      <c r="G219">
        <v>0.1485309927350659</v>
      </c>
      <c r="H219">
        <v>0.09373381008872793</v>
      </c>
      <c r="I219">
        <v>0.0813103481757855</v>
      </c>
      <c r="J219">
        <v>0.1048579389559399</v>
      </c>
      <c r="K219">
        <v>0.08153290668473881</v>
      </c>
      <c r="L219">
        <v>0.06534597413137884</v>
      </c>
      <c r="M219">
        <v>0.07307693107509716</v>
      </c>
      <c r="N219">
        <v>0.06299375648171468</v>
      </c>
      <c r="O219">
        <v>0.06801961297494746</v>
      </c>
      <c r="P219">
        <v>0.08285636921127253</v>
      </c>
      <c r="Q219">
        <v>0.07012495774866227</v>
      </c>
      <c r="R219">
        <v>0.0676164017366692</v>
      </c>
      <c r="W219" s="2">
        <v>44416</v>
      </c>
      <c r="X219">
        <v>0.1485309927350659</v>
      </c>
      <c r="Y219">
        <v>0.09373381008872793</v>
      </c>
      <c r="Z219">
        <v>0.0813103481757855</v>
      </c>
      <c r="AA219">
        <v>0.1048579389559399</v>
      </c>
      <c r="AB219">
        <v>0.08153290668473881</v>
      </c>
      <c r="AC219">
        <v>0.06534597413137884</v>
      </c>
      <c r="AD219">
        <v>0.07307693107509716</v>
      </c>
      <c r="AE219">
        <v>0.06299375648171468</v>
      </c>
      <c r="AF219">
        <v>0.06801961297494746</v>
      </c>
      <c r="AG219">
        <v>0.08285636921127253</v>
      </c>
      <c r="AH219">
        <v>0.07012495774866227</v>
      </c>
      <c r="AI219">
        <v>0.0676164017366692</v>
      </c>
      <c r="AN219" s="2">
        <v>44416</v>
      </c>
      <c r="AO219">
        <v>1.00121795275632</v>
      </c>
      <c r="AP219">
        <v>348.4999664596824</v>
      </c>
      <c r="AQ219">
        <v>28.92853125970299</v>
      </c>
      <c r="AR219">
        <v>1.253501608550422</v>
      </c>
      <c r="AS219">
        <v>0.01824253075572407</v>
      </c>
      <c r="AT219">
        <v>20.33036428247</v>
      </c>
      <c r="AU219">
        <v>17.09470733266264</v>
      </c>
      <c r="AV219">
        <v>0.1822573358506728</v>
      </c>
      <c r="AW219">
        <v>18.05551639786139</v>
      </c>
      <c r="AX219">
        <v>342.6011267782897</v>
      </c>
      <c r="AY219">
        <v>8.750337253730283</v>
      </c>
      <c r="AZ219">
        <v>13.20549666284749</v>
      </c>
    </row>
    <row r="220" spans="1:52">
      <c r="A220" s="2">
        <v>44417</v>
      </c>
      <c r="B220">
        <v>5251.846089276152</v>
      </c>
      <c r="C220">
        <v>-0.03876104542470349</v>
      </c>
      <c r="F220" s="2">
        <v>44417</v>
      </c>
      <c r="G220">
        <v>0.1485309927350659</v>
      </c>
      <c r="H220">
        <v>0.09373381008872793</v>
      </c>
      <c r="I220">
        <v>0.0813103481757855</v>
      </c>
      <c r="J220">
        <v>0.1048579389559399</v>
      </c>
      <c r="K220">
        <v>0.08153290668473881</v>
      </c>
      <c r="L220">
        <v>0.06534597413137884</v>
      </c>
      <c r="M220">
        <v>0.07307693107509716</v>
      </c>
      <c r="N220">
        <v>0.06299375648171468</v>
      </c>
      <c r="O220">
        <v>0.06801961297494746</v>
      </c>
      <c r="P220">
        <v>0.08285636921127253</v>
      </c>
      <c r="Q220">
        <v>0.07012495774866227</v>
      </c>
      <c r="R220">
        <v>0.0676164017366692</v>
      </c>
      <c r="W220" s="2">
        <v>44417</v>
      </c>
      <c r="X220">
        <v>0.1485309927350659</v>
      </c>
      <c r="Y220">
        <v>0.09373381008872793</v>
      </c>
      <c r="Z220">
        <v>0.0813103481757855</v>
      </c>
      <c r="AA220">
        <v>0.1048579389559399</v>
      </c>
      <c r="AB220">
        <v>0.08153290668473881</v>
      </c>
      <c r="AC220">
        <v>0.06534597413137884</v>
      </c>
      <c r="AD220">
        <v>0.07307693107509716</v>
      </c>
      <c r="AE220">
        <v>0.06299375648171468</v>
      </c>
      <c r="AF220">
        <v>0.06801961297494746</v>
      </c>
      <c r="AG220">
        <v>0.08285636921127253</v>
      </c>
      <c r="AH220">
        <v>0.07012495774866227</v>
      </c>
      <c r="AI220">
        <v>0.0676164017366692</v>
      </c>
      <c r="AN220" s="2">
        <v>44417</v>
      </c>
      <c r="AO220">
        <v>1.013745078664762</v>
      </c>
      <c r="AP220">
        <v>343.6985058479551</v>
      </c>
      <c r="AQ220">
        <v>29.24674902561613</v>
      </c>
      <c r="AR220">
        <v>1.248325293816628</v>
      </c>
      <c r="AS220">
        <v>0.01773984747831477</v>
      </c>
      <c r="AT220">
        <v>20.29718124741024</v>
      </c>
      <c r="AU220">
        <v>17.30455200566616</v>
      </c>
      <c r="AV220">
        <v>0.1819076438357898</v>
      </c>
      <c r="AW220">
        <v>18.38859655559556</v>
      </c>
      <c r="AX220">
        <v>351.8901740072506</v>
      </c>
      <c r="AY220">
        <v>8.725775424939489</v>
      </c>
      <c r="AZ220">
        <v>13.31938006441643</v>
      </c>
    </row>
    <row r="221" spans="1:52">
      <c r="A221" s="2">
        <v>44418</v>
      </c>
      <c r="B221">
        <v>5485.251199250391</v>
      </c>
      <c r="C221">
        <v>0.04444248860430866</v>
      </c>
      <c r="F221" s="2">
        <v>44418</v>
      </c>
      <c r="G221">
        <v>0.1485309927350659</v>
      </c>
      <c r="H221">
        <v>0.09373381008872793</v>
      </c>
      <c r="I221">
        <v>0.0813103481757855</v>
      </c>
      <c r="J221">
        <v>0.1048579389559399</v>
      </c>
      <c r="K221">
        <v>0.08153290668473881</v>
      </c>
      <c r="L221">
        <v>0.06534597413137884</v>
      </c>
      <c r="M221">
        <v>0.07307693107509716</v>
      </c>
      <c r="N221">
        <v>0.06299375648171468</v>
      </c>
      <c r="O221">
        <v>0.06801961297494746</v>
      </c>
      <c r="P221">
        <v>0.08285636921127253</v>
      </c>
      <c r="Q221">
        <v>0.07012495774866227</v>
      </c>
      <c r="R221">
        <v>0.0676164017366692</v>
      </c>
      <c r="W221" s="2">
        <v>44418</v>
      </c>
      <c r="X221">
        <v>0.1485309927350659</v>
      </c>
      <c r="Y221">
        <v>0.09373381008872793</v>
      </c>
      <c r="Z221">
        <v>0.0813103481757855</v>
      </c>
      <c r="AA221">
        <v>0.1048579389559399</v>
      </c>
      <c r="AB221">
        <v>0.08153290668473881</v>
      </c>
      <c r="AC221">
        <v>0.06534597413137884</v>
      </c>
      <c r="AD221">
        <v>0.07307693107509716</v>
      </c>
      <c r="AE221">
        <v>0.06299375648171468</v>
      </c>
      <c r="AF221">
        <v>0.06801961297494746</v>
      </c>
      <c r="AG221">
        <v>0.08285636921127253</v>
      </c>
      <c r="AH221">
        <v>0.07012495774866227</v>
      </c>
      <c r="AI221">
        <v>0.0676164017366692</v>
      </c>
      <c r="AN221" s="2">
        <v>44418</v>
      </c>
      <c r="AO221">
        <v>1.026661804062029</v>
      </c>
      <c r="AP221">
        <v>348.3208050234456</v>
      </c>
      <c r="AQ221">
        <v>28.17039838049048</v>
      </c>
      <c r="AR221">
        <v>1.261788979657389</v>
      </c>
      <c r="AS221">
        <v>0.01760982367839449</v>
      </c>
      <c r="AT221">
        <v>20.23286802766636</v>
      </c>
      <c r="AU221">
        <v>17.38488179384538</v>
      </c>
      <c r="AV221">
        <v>0.1821162465979795</v>
      </c>
      <c r="AW221">
        <v>18.40914772147195</v>
      </c>
      <c r="AX221">
        <v>355.6000458029085</v>
      </c>
      <c r="AY221">
        <v>8.911769847865356</v>
      </c>
      <c r="AZ221">
        <v>13.14344736705424</v>
      </c>
    </row>
    <row r="222" spans="1:52">
      <c r="A222" s="2">
        <v>44419</v>
      </c>
      <c r="B222">
        <v>5623.865620159672</v>
      </c>
      <c r="C222">
        <v>0.02527038705688178</v>
      </c>
      <c r="F222" s="2">
        <v>44419</v>
      </c>
      <c r="G222">
        <v>0.1485309927350659</v>
      </c>
      <c r="H222">
        <v>0.09373381008872793</v>
      </c>
      <c r="I222">
        <v>0.0813103481757855</v>
      </c>
      <c r="J222">
        <v>0.1048579389559399</v>
      </c>
      <c r="K222">
        <v>0.08153290668473881</v>
      </c>
      <c r="L222">
        <v>0.06534597413137884</v>
      </c>
      <c r="M222">
        <v>0.07307693107509716</v>
      </c>
      <c r="N222">
        <v>0.06299375648171468</v>
      </c>
      <c r="O222">
        <v>0.06801961297494746</v>
      </c>
      <c r="P222">
        <v>0.08285636921127253</v>
      </c>
      <c r="Q222">
        <v>0.07012495774866227</v>
      </c>
      <c r="R222">
        <v>0.0676164017366692</v>
      </c>
      <c r="W222" s="2">
        <v>44419</v>
      </c>
      <c r="X222">
        <v>0.1485309927350659</v>
      </c>
      <c r="Y222">
        <v>0.09373381008872793</v>
      </c>
      <c r="Z222">
        <v>0.0813103481757855</v>
      </c>
      <c r="AA222">
        <v>0.1048579389559399</v>
      </c>
      <c r="AB222">
        <v>0.08153290668473881</v>
      </c>
      <c r="AC222">
        <v>0.06534597413137884</v>
      </c>
      <c r="AD222">
        <v>0.07307693107509716</v>
      </c>
      <c r="AE222">
        <v>0.06299375648171468</v>
      </c>
      <c r="AF222">
        <v>0.06801961297494746</v>
      </c>
      <c r="AG222">
        <v>0.08285636921127253</v>
      </c>
      <c r="AH222">
        <v>0.07012495774866227</v>
      </c>
      <c r="AI222">
        <v>0.0676164017366692</v>
      </c>
      <c r="AN222" s="2">
        <v>44419</v>
      </c>
      <c r="AO222">
        <v>1.025497144337402</v>
      </c>
      <c r="AP222">
        <v>315.5220727409298</v>
      </c>
      <c r="AQ222">
        <v>28.34141841737854</v>
      </c>
      <c r="AR222">
        <v>1.233929098723283</v>
      </c>
      <c r="AS222">
        <v>0.01836316860459245</v>
      </c>
      <c r="AT222">
        <v>20.17667647140744</v>
      </c>
      <c r="AU222">
        <v>17.85625113366515</v>
      </c>
      <c r="AV222">
        <v>0.1877017174743759</v>
      </c>
      <c r="AW222">
        <v>18.64042593996603</v>
      </c>
      <c r="AX222">
        <v>356.7039328840687</v>
      </c>
      <c r="AY222">
        <v>8.737750136758899</v>
      </c>
      <c r="AZ222">
        <v>13.26661556021745</v>
      </c>
    </row>
    <row r="223" spans="1:52">
      <c r="A223" s="2">
        <v>44420</v>
      </c>
      <c r="B223">
        <v>5873.591399433188</v>
      </c>
      <c r="C223">
        <v>0.04440464906884189</v>
      </c>
      <c r="F223" s="2">
        <v>44420</v>
      </c>
      <c r="G223">
        <v>0.1485309927350659</v>
      </c>
      <c r="H223">
        <v>0.09373381008872793</v>
      </c>
      <c r="I223">
        <v>0.0813103481757855</v>
      </c>
      <c r="J223">
        <v>0.1048579389559399</v>
      </c>
      <c r="K223">
        <v>0.08153290668473881</v>
      </c>
      <c r="L223">
        <v>0.06534597413137884</v>
      </c>
      <c r="M223">
        <v>0.07307693107509716</v>
      </c>
      <c r="N223">
        <v>0.06299375648171468</v>
      </c>
      <c r="O223">
        <v>0.06801961297494746</v>
      </c>
      <c r="P223">
        <v>0.08285636921127253</v>
      </c>
      <c r="Q223">
        <v>0.07012495774866227</v>
      </c>
      <c r="R223">
        <v>0.0676164017366692</v>
      </c>
      <c r="W223" s="2">
        <v>44420</v>
      </c>
      <c r="X223">
        <v>0.1485309927350659</v>
      </c>
      <c r="Y223">
        <v>0.09373381008872793</v>
      </c>
      <c r="Z223">
        <v>0.0813103481757855</v>
      </c>
      <c r="AA223">
        <v>0.1048579389559399</v>
      </c>
      <c r="AB223">
        <v>0.08153290668473881</v>
      </c>
      <c r="AC223">
        <v>0.06534597413137884</v>
      </c>
      <c r="AD223">
        <v>0.07307693107509716</v>
      </c>
      <c r="AE223">
        <v>0.06299375648171468</v>
      </c>
      <c r="AF223">
        <v>0.06801961297494746</v>
      </c>
      <c r="AG223">
        <v>0.08285636921127253</v>
      </c>
      <c r="AH223">
        <v>0.07012495774866227</v>
      </c>
      <c r="AI223">
        <v>0.0676164017366692</v>
      </c>
      <c r="AN223" s="2">
        <v>44420</v>
      </c>
      <c r="AO223">
        <v>1.020819477421449</v>
      </c>
      <c r="AP223">
        <v>306.9601644322476</v>
      </c>
      <c r="AQ223">
        <v>29.1323300599608</v>
      </c>
      <c r="AR223">
        <v>1.220750472244417</v>
      </c>
      <c r="AS223">
        <v>0.01909983641370898</v>
      </c>
      <c r="AT223">
        <v>20.1274013213822</v>
      </c>
      <c r="AU223">
        <v>17.95842000166853</v>
      </c>
      <c r="AV223">
        <v>0.1943760280160962</v>
      </c>
      <c r="AW223">
        <v>18.4161522381826</v>
      </c>
      <c r="AX223">
        <v>313.8092674250005</v>
      </c>
      <c r="AY223">
        <v>8.835871085218399</v>
      </c>
      <c r="AZ223">
        <v>13.77466082113697</v>
      </c>
    </row>
    <row r="224" spans="1:52">
      <c r="A224" s="2">
        <v>44421</v>
      </c>
      <c r="B224">
        <v>5715.766259393471</v>
      </c>
      <c r="C224">
        <v>-0.02687029609430225</v>
      </c>
      <c r="F224" s="2">
        <v>44421</v>
      </c>
      <c r="G224">
        <v>0.1485309927350659</v>
      </c>
      <c r="H224">
        <v>0.09373381008872793</v>
      </c>
      <c r="I224">
        <v>0.0813103481757855</v>
      </c>
      <c r="J224">
        <v>0.1048579389559399</v>
      </c>
      <c r="K224">
        <v>0.08153290668473881</v>
      </c>
      <c r="L224">
        <v>0.06534597413137884</v>
      </c>
      <c r="M224">
        <v>0.07307693107509716</v>
      </c>
      <c r="N224">
        <v>0.06299375648171468</v>
      </c>
      <c r="O224">
        <v>0.06801961297494746</v>
      </c>
      <c r="P224">
        <v>0.08285636921127253</v>
      </c>
      <c r="Q224">
        <v>0.07012495774866227</v>
      </c>
      <c r="R224">
        <v>0.0676164017366692</v>
      </c>
      <c r="W224" s="2">
        <v>44421</v>
      </c>
      <c r="X224">
        <v>0.1485309927350659</v>
      </c>
      <c r="Y224">
        <v>0.09373381008872793</v>
      </c>
      <c r="Z224">
        <v>0.0813103481757855</v>
      </c>
      <c r="AA224">
        <v>0.1048579389559399</v>
      </c>
      <c r="AB224">
        <v>0.08153290668473881</v>
      </c>
      <c r="AC224">
        <v>0.06534597413137884</v>
      </c>
      <c r="AD224">
        <v>0.07307693107509716</v>
      </c>
      <c r="AE224">
        <v>0.06299375648171468</v>
      </c>
      <c r="AF224">
        <v>0.06801961297494746</v>
      </c>
      <c r="AG224">
        <v>0.08285636921127253</v>
      </c>
      <c r="AH224">
        <v>0.07012495774866227</v>
      </c>
      <c r="AI224">
        <v>0.0676164017366692</v>
      </c>
      <c r="AN224" s="2">
        <v>44421</v>
      </c>
      <c r="AO224">
        <v>1.028059114401382</v>
      </c>
      <c r="AP224">
        <v>297.7385709620156</v>
      </c>
      <c r="AQ224">
        <v>28.72434128386949</v>
      </c>
      <c r="AR224">
        <v>1.213652345828748</v>
      </c>
      <c r="AS224">
        <v>0.01911843552527703</v>
      </c>
      <c r="AT224">
        <v>19.950215924359</v>
      </c>
      <c r="AU224">
        <v>18.09546841323255</v>
      </c>
      <c r="AV224">
        <v>0.1972782526844016</v>
      </c>
      <c r="AW224">
        <v>18.7562454834802</v>
      </c>
      <c r="AX224">
        <v>317.7935685546612</v>
      </c>
      <c r="AY224">
        <v>8.767912129760731</v>
      </c>
      <c r="AZ224">
        <v>13.93390931825963</v>
      </c>
    </row>
    <row r="225" spans="1:52">
      <c r="A225" s="2">
        <v>44422</v>
      </c>
      <c r="B225">
        <v>6285.992444833811</v>
      </c>
      <c r="C225">
        <v>0.09976373412807282</v>
      </c>
      <c r="F225" s="2">
        <v>44422</v>
      </c>
      <c r="G225">
        <v>0.1485309927350659</v>
      </c>
      <c r="H225">
        <v>0.09373381008872793</v>
      </c>
      <c r="I225">
        <v>0.0813103481757855</v>
      </c>
      <c r="J225">
        <v>0.1048579389559399</v>
      </c>
      <c r="K225">
        <v>0.08153290668473881</v>
      </c>
      <c r="L225">
        <v>0.06534597413137884</v>
      </c>
      <c r="M225">
        <v>0.07307693107509716</v>
      </c>
      <c r="N225">
        <v>0.06299375648171468</v>
      </c>
      <c r="O225">
        <v>0.06801961297494746</v>
      </c>
      <c r="P225">
        <v>0.08285636921127253</v>
      </c>
      <c r="Q225">
        <v>0.07012495774866227</v>
      </c>
      <c r="R225">
        <v>0.0676164017366692</v>
      </c>
      <c r="W225" s="2">
        <v>44422</v>
      </c>
      <c r="X225">
        <v>0.1485309927350659</v>
      </c>
      <c r="Y225">
        <v>0.09373381008872793</v>
      </c>
      <c r="Z225">
        <v>0.0813103481757855</v>
      </c>
      <c r="AA225">
        <v>0.1048579389559399</v>
      </c>
      <c r="AB225">
        <v>0.08153290668473881</v>
      </c>
      <c r="AC225">
        <v>0.06534597413137884</v>
      </c>
      <c r="AD225">
        <v>0.07307693107509716</v>
      </c>
      <c r="AE225">
        <v>0.06299375648171468</v>
      </c>
      <c r="AF225">
        <v>0.06801961297494746</v>
      </c>
      <c r="AG225">
        <v>0.08285636921127253</v>
      </c>
      <c r="AH225">
        <v>0.07012495774866227</v>
      </c>
      <c r="AI225">
        <v>0.0676164017366692</v>
      </c>
      <c r="AN225" s="2">
        <v>44422</v>
      </c>
      <c r="AO225">
        <v>1.033964063576192</v>
      </c>
      <c r="AP225">
        <v>279.5371416467174</v>
      </c>
      <c r="AQ225">
        <v>28.71567061276835</v>
      </c>
      <c r="AR225">
        <v>1.253768282470437</v>
      </c>
      <c r="AS225">
        <v>0.01956651091716042</v>
      </c>
      <c r="AT225">
        <v>20.24283476090053</v>
      </c>
      <c r="AU225">
        <v>18.19386064069314</v>
      </c>
      <c r="AV225">
        <v>0.1987457853818744</v>
      </c>
      <c r="AW225">
        <v>18.50513397563661</v>
      </c>
      <c r="AX225">
        <v>307.2290982373549</v>
      </c>
      <c r="AY225">
        <v>8.895373064813686</v>
      </c>
      <c r="AZ225">
        <v>14.04214541245244</v>
      </c>
    </row>
    <row r="226" spans="1:52">
      <c r="A226" s="2">
        <v>44423</v>
      </c>
      <c r="B226">
        <v>6245.477835558147</v>
      </c>
      <c r="C226">
        <v>-0.006445220803432572</v>
      </c>
      <c r="F226" s="2">
        <v>44423</v>
      </c>
      <c r="G226">
        <v>0.1485309927350659</v>
      </c>
      <c r="H226">
        <v>0.09373381008872793</v>
      </c>
      <c r="I226">
        <v>0.0813103481757855</v>
      </c>
      <c r="J226">
        <v>0.1048579389559399</v>
      </c>
      <c r="K226">
        <v>0.08153290668473881</v>
      </c>
      <c r="L226">
        <v>0.06534597413137884</v>
      </c>
      <c r="M226">
        <v>0.07307693107509716</v>
      </c>
      <c r="N226">
        <v>0.06299375648171468</v>
      </c>
      <c r="O226">
        <v>0.06801961297494746</v>
      </c>
      <c r="P226">
        <v>0.08285636921127253</v>
      </c>
      <c r="Q226">
        <v>0.07012495774866227</v>
      </c>
      <c r="R226">
        <v>0.0676164017366692</v>
      </c>
      <c r="W226" s="2">
        <v>44423</v>
      </c>
      <c r="X226">
        <v>0.1485309927350659</v>
      </c>
      <c r="Y226">
        <v>0.09373381008872793</v>
      </c>
      <c r="Z226">
        <v>0.0813103481757855</v>
      </c>
      <c r="AA226">
        <v>0.1048579389559399</v>
      </c>
      <c r="AB226">
        <v>0.08153290668473881</v>
      </c>
      <c r="AC226">
        <v>0.06534597413137884</v>
      </c>
      <c r="AD226">
        <v>0.07307693107509716</v>
      </c>
      <c r="AE226">
        <v>0.06299375648171468</v>
      </c>
      <c r="AF226">
        <v>0.06801961297494746</v>
      </c>
      <c r="AG226">
        <v>0.08285636921127253</v>
      </c>
      <c r="AH226">
        <v>0.07012495774866227</v>
      </c>
      <c r="AI226">
        <v>0.0676164017366692</v>
      </c>
      <c r="AN226" s="2">
        <v>44423</v>
      </c>
      <c r="AO226">
        <v>1.056837192742754</v>
      </c>
      <c r="AP226">
        <v>266.436172872474</v>
      </c>
      <c r="AQ226">
        <v>28.64579030707719</v>
      </c>
      <c r="AR226">
        <v>1.243606265812781</v>
      </c>
      <c r="AS226">
        <v>0.01968514952285489</v>
      </c>
      <c r="AT226">
        <v>20.35800509205747</v>
      </c>
      <c r="AU226">
        <v>17.84976408950373</v>
      </c>
      <c r="AV226">
        <v>0.200335028024703</v>
      </c>
      <c r="AW226">
        <v>18.69446422425296</v>
      </c>
      <c r="AX226">
        <v>316.6284461775156</v>
      </c>
      <c r="AY226">
        <v>8.922627230604526</v>
      </c>
      <c r="AZ226">
        <v>14.06752329526916</v>
      </c>
    </row>
    <row r="227" spans="1:52">
      <c r="A227" s="2">
        <v>44424</v>
      </c>
      <c r="B227">
        <v>6383.21854148182</v>
      </c>
      <c r="C227">
        <v>0.0220544703784642</v>
      </c>
      <c r="F227" s="2">
        <v>44424</v>
      </c>
      <c r="G227">
        <v>0.1485309927350659</v>
      </c>
      <c r="H227">
        <v>0.09373381008872793</v>
      </c>
      <c r="I227">
        <v>0.0813103481757855</v>
      </c>
      <c r="J227">
        <v>0.1048579389559399</v>
      </c>
      <c r="K227">
        <v>0.08153290668473881</v>
      </c>
      <c r="L227">
        <v>0.06534597413137884</v>
      </c>
      <c r="M227">
        <v>0.07307693107509716</v>
      </c>
      <c r="N227">
        <v>0.06299375648171468</v>
      </c>
      <c r="O227">
        <v>0.06801961297494746</v>
      </c>
      <c r="P227">
        <v>0.08285636921127253</v>
      </c>
      <c r="Q227">
        <v>0.07012495774866227</v>
      </c>
      <c r="R227">
        <v>0.0676164017366692</v>
      </c>
      <c r="W227" s="2">
        <v>44424</v>
      </c>
      <c r="X227">
        <v>0.1485309927350659</v>
      </c>
      <c r="Y227">
        <v>0.09373381008872793</v>
      </c>
      <c r="Z227">
        <v>0.0813103481757855</v>
      </c>
      <c r="AA227">
        <v>0.1048579389559399</v>
      </c>
      <c r="AB227">
        <v>0.08153290668473881</v>
      </c>
      <c r="AC227">
        <v>0.06534597413137884</v>
      </c>
      <c r="AD227">
        <v>0.07307693107509716</v>
      </c>
      <c r="AE227">
        <v>0.06299375648171468</v>
      </c>
      <c r="AF227">
        <v>0.06801961297494746</v>
      </c>
      <c r="AG227">
        <v>0.08285636921127253</v>
      </c>
      <c r="AH227">
        <v>0.07012495774866227</v>
      </c>
      <c r="AI227">
        <v>0.0676164017366692</v>
      </c>
      <c r="AN227" s="2">
        <v>44424</v>
      </c>
      <c r="AO227">
        <v>1.08896950207686</v>
      </c>
      <c r="AP227">
        <v>275.4448602885979</v>
      </c>
      <c r="AQ227">
        <v>28.23847329929639</v>
      </c>
      <c r="AR227">
        <v>1.257589000293412</v>
      </c>
      <c r="AS227">
        <v>0.02014059396884369</v>
      </c>
      <c r="AT227">
        <v>20.59474846312518</v>
      </c>
      <c r="AU227">
        <v>18.0113625494357</v>
      </c>
      <c r="AV227">
        <v>0.2021704177493259</v>
      </c>
      <c r="AW227">
        <v>18.66291591251846</v>
      </c>
      <c r="AX227">
        <v>317.4353451792429</v>
      </c>
      <c r="AY227">
        <v>7.519615125660943</v>
      </c>
      <c r="AZ227">
        <v>14.35941960597706</v>
      </c>
    </row>
    <row r="228" spans="1:52">
      <c r="A228" s="2">
        <v>44425</v>
      </c>
      <c r="B228">
        <v>6403.429853219548</v>
      </c>
      <c r="C228">
        <v>0.003166319875527401</v>
      </c>
      <c r="F228" s="2">
        <v>44425</v>
      </c>
      <c r="G228">
        <v>0.1485309927350659</v>
      </c>
      <c r="H228">
        <v>0.09373381008872793</v>
      </c>
      <c r="I228">
        <v>0.0813103481757855</v>
      </c>
      <c r="J228">
        <v>0.1048579389559399</v>
      </c>
      <c r="K228">
        <v>0.08153290668473881</v>
      </c>
      <c r="L228">
        <v>0.06534597413137884</v>
      </c>
      <c r="M228">
        <v>0.07307693107509716</v>
      </c>
      <c r="N228">
        <v>0.06299375648171468</v>
      </c>
      <c r="O228">
        <v>0.06801961297494746</v>
      </c>
      <c r="P228">
        <v>0.08285636921127253</v>
      </c>
      <c r="Q228">
        <v>0.07012495774866227</v>
      </c>
      <c r="R228">
        <v>0.0676164017366692</v>
      </c>
      <c r="W228" s="2">
        <v>44425</v>
      </c>
      <c r="X228">
        <v>0.1485309927350659</v>
      </c>
      <c r="Y228">
        <v>0.09373381008872793</v>
      </c>
      <c r="Z228">
        <v>0.0813103481757855</v>
      </c>
      <c r="AA228">
        <v>0.1048579389559399</v>
      </c>
      <c r="AB228">
        <v>0.08153290668473881</v>
      </c>
      <c r="AC228">
        <v>0.06534597413137884</v>
      </c>
      <c r="AD228">
        <v>0.07307693107509716</v>
      </c>
      <c r="AE228">
        <v>0.06299375648171468</v>
      </c>
      <c r="AF228">
        <v>0.06801961297494746</v>
      </c>
      <c r="AG228">
        <v>0.08285636921127253</v>
      </c>
      <c r="AH228">
        <v>0.07012495774866227</v>
      </c>
      <c r="AI228">
        <v>0.0676164017366692</v>
      </c>
      <c r="AN228" s="2">
        <v>44425</v>
      </c>
      <c r="AO228">
        <v>1.083163129832323</v>
      </c>
      <c r="AP228">
        <v>289.0322391505046</v>
      </c>
      <c r="AQ228">
        <v>27.62307076609019</v>
      </c>
      <c r="AR228">
        <v>1.252722564783332</v>
      </c>
      <c r="AS228">
        <v>0.02068312680668927</v>
      </c>
      <c r="AT228">
        <v>20.25151865461251</v>
      </c>
      <c r="AU228">
        <v>17.09222976056057</v>
      </c>
      <c r="AV228">
        <v>0.2126341186717201</v>
      </c>
      <c r="AW228">
        <v>18.60426760981184</v>
      </c>
      <c r="AX228">
        <v>327.9366868779622</v>
      </c>
      <c r="AY228">
        <v>6.430289703512867</v>
      </c>
      <c r="AZ228">
        <v>14.91228704129654</v>
      </c>
    </row>
    <row r="229" spans="1:52">
      <c r="A229" s="2">
        <v>44426</v>
      </c>
      <c r="B229">
        <v>6279.286569043672</v>
      </c>
      <c r="C229">
        <v>-0.01938699837766766</v>
      </c>
      <c r="F229" s="2">
        <v>44426</v>
      </c>
      <c r="G229">
        <v>0.1485309927350659</v>
      </c>
      <c r="H229">
        <v>0.09373381008872793</v>
      </c>
      <c r="I229">
        <v>0.0813103481757855</v>
      </c>
      <c r="J229">
        <v>0.1048579389559399</v>
      </c>
      <c r="K229">
        <v>0.08153290668473881</v>
      </c>
      <c r="L229">
        <v>0.06534597413137884</v>
      </c>
      <c r="M229">
        <v>0.07307693107509716</v>
      </c>
      <c r="N229">
        <v>0.06299375648171468</v>
      </c>
      <c r="O229">
        <v>0.06801961297494746</v>
      </c>
      <c r="P229">
        <v>0.08285636921127253</v>
      </c>
      <c r="Q229">
        <v>0.07012495774866227</v>
      </c>
      <c r="R229">
        <v>0.0676164017366692</v>
      </c>
      <c r="W229" s="2">
        <v>44426</v>
      </c>
      <c r="X229">
        <v>0.1485309927350659</v>
      </c>
      <c r="Y229">
        <v>0.09373381008872793</v>
      </c>
      <c r="Z229">
        <v>0.0813103481757855</v>
      </c>
      <c r="AA229">
        <v>0.1048579389559399</v>
      </c>
      <c r="AB229">
        <v>0.08153290668473881</v>
      </c>
      <c r="AC229">
        <v>0.06534597413137884</v>
      </c>
      <c r="AD229">
        <v>0.07307693107509716</v>
      </c>
      <c r="AE229">
        <v>0.06299375648171468</v>
      </c>
      <c r="AF229">
        <v>0.06801961297494746</v>
      </c>
      <c r="AG229">
        <v>0.08285636921127253</v>
      </c>
      <c r="AH229">
        <v>0.07012495774866227</v>
      </c>
      <c r="AI229">
        <v>0.0676164017366692</v>
      </c>
      <c r="AN229" s="2">
        <v>44426</v>
      </c>
      <c r="AO229">
        <v>1.145468258795772</v>
      </c>
      <c r="AP229">
        <v>304.0763098661798</v>
      </c>
      <c r="AQ229">
        <v>22.22027593397699</v>
      </c>
      <c r="AR229">
        <v>1.271119100605123</v>
      </c>
      <c r="AS229">
        <v>0.02085849283675111</v>
      </c>
      <c r="AT229">
        <v>19.76746078983222</v>
      </c>
      <c r="AU229">
        <v>17.37777334992429</v>
      </c>
      <c r="AV229">
        <v>0.2179829443991267</v>
      </c>
      <c r="AW229">
        <v>19.47909989846065</v>
      </c>
      <c r="AX229">
        <v>337.4246847164509</v>
      </c>
      <c r="AY229">
        <v>6.09642536719665</v>
      </c>
      <c r="AZ229">
        <v>16.15082603360216</v>
      </c>
    </row>
    <row r="230" spans="1:52">
      <c r="A230" s="2">
        <v>44427</v>
      </c>
      <c r="B230">
        <v>6549.138197192812</v>
      </c>
      <c r="C230">
        <v>0.04297488658655668</v>
      </c>
      <c r="F230" s="2">
        <v>44427</v>
      </c>
      <c r="G230">
        <v>0.1485309927350659</v>
      </c>
      <c r="H230">
        <v>0.09373381008872793</v>
      </c>
      <c r="I230">
        <v>0.0813103481757855</v>
      </c>
      <c r="J230">
        <v>0.1048579389559399</v>
      </c>
      <c r="K230">
        <v>0.08153290668473881</v>
      </c>
      <c r="L230">
        <v>0.06534597413137884</v>
      </c>
      <c r="M230">
        <v>0.07307693107509716</v>
      </c>
      <c r="N230">
        <v>0.06299375648171468</v>
      </c>
      <c r="O230">
        <v>0.06801961297494746</v>
      </c>
      <c r="P230">
        <v>0.08285636921127253</v>
      </c>
      <c r="Q230">
        <v>0.07012495774866227</v>
      </c>
      <c r="R230">
        <v>0.0676164017366692</v>
      </c>
      <c r="W230" s="2">
        <v>44427</v>
      </c>
      <c r="X230">
        <v>0.1485309927350659</v>
      </c>
      <c r="Y230">
        <v>0.09373381008872793</v>
      </c>
      <c r="Z230">
        <v>0.0813103481757855</v>
      </c>
      <c r="AA230">
        <v>0.1048579389559399</v>
      </c>
      <c r="AB230">
        <v>0.08153290668473881</v>
      </c>
      <c r="AC230">
        <v>0.06534597413137884</v>
      </c>
      <c r="AD230">
        <v>0.07307693107509716</v>
      </c>
      <c r="AE230">
        <v>0.06299375648171468</v>
      </c>
      <c r="AF230">
        <v>0.06801961297494746</v>
      </c>
      <c r="AG230">
        <v>0.08285636921127253</v>
      </c>
      <c r="AH230">
        <v>0.07012495774866227</v>
      </c>
      <c r="AI230">
        <v>0.0676164017366692</v>
      </c>
      <c r="AN230" s="2">
        <v>44427</v>
      </c>
      <c r="AO230">
        <v>1.195656450350388</v>
      </c>
      <c r="AP230">
        <v>288.7292447285737</v>
      </c>
      <c r="AQ230">
        <v>18.14415523131896</v>
      </c>
      <c r="AR230">
        <v>1.332798157011015</v>
      </c>
      <c r="AS230">
        <v>0.02163861118053492</v>
      </c>
      <c r="AT230">
        <v>20.54456850250964</v>
      </c>
      <c r="AU230">
        <v>17.68218872900628</v>
      </c>
      <c r="AV230">
        <v>0.2257996921844386</v>
      </c>
      <c r="AW230">
        <v>20.7051598037805</v>
      </c>
      <c r="AX230">
        <v>353.9425312167167</v>
      </c>
      <c r="AY230">
        <v>5.572939867396125</v>
      </c>
      <c r="AZ230">
        <v>16.6658937456505</v>
      </c>
    </row>
    <row r="231" spans="1:52">
      <c r="A231" s="2">
        <v>44428</v>
      </c>
      <c r="B231">
        <v>6907.106518124607</v>
      </c>
      <c r="C231">
        <v>0.05465884367583396</v>
      </c>
      <c r="F231" s="2">
        <v>44428</v>
      </c>
      <c r="G231">
        <v>0.1485309927350659</v>
      </c>
      <c r="H231">
        <v>0.09373381008872793</v>
      </c>
      <c r="I231">
        <v>0.0813103481757855</v>
      </c>
      <c r="J231">
        <v>0.1048579389559399</v>
      </c>
      <c r="K231">
        <v>0.08153290668473881</v>
      </c>
      <c r="L231">
        <v>0.06534597413137884</v>
      </c>
      <c r="M231">
        <v>0.07307693107509716</v>
      </c>
      <c r="N231">
        <v>0.06299375648171468</v>
      </c>
      <c r="O231">
        <v>0.06801961297494746</v>
      </c>
      <c r="P231">
        <v>0.08285636921127253</v>
      </c>
      <c r="Q231">
        <v>0.07012495774866227</v>
      </c>
      <c r="R231">
        <v>0.0676164017366692</v>
      </c>
      <c r="W231" s="2">
        <v>44428</v>
      </c>
      <c r="X231">
        <v>0.1485309927350659</v>
      </c>
      <c r="Y231">
        <v>0.09373381008872793</v>
      </c>
      <c r="Z231">
        <v>0.0813103481757855</v>
      </c>
      <c r="AA231">
        <v>0.1048579389559399</v>
      </c>
      <c r="AB231">
        <v>0.08153290668473881</v>
      </c>
      <c r="AC231">
        <v>0.06534597413137884</v>
      </c>
      <c r="AD231">
        <v>0.07307693107509716</v>
      </c>
      <c r="AE231">
        <v>0.06299375648171468</v>
      </c>
      <c r="AF231">
        <v>0.06801961297494746</v>
      </c>
      <c r="AG231">
        <v>0.08285636921127253</v>
      </c>
      <c r="AH231">
        <v>0.07012495774866227</v>
      </c>
      <c r="AI231">
        <v>0.0676164017366692</v>
      </c>
      <c r="AN231" s="2">
        <v>44428</v>
      </c>
      <c r="AO231">
        <v>1.202479480062475</v>
      </c>
      <c r="AP231">
        <v>267.5761571600918</v>
      </c>
      <c r="AQ231">
        <v>18.651581707263</v>
      </c>
      <c r="AR231">
        <v>1.310484955785133</v>
      </c>
      <c r="AS231">
        <v>0.02199332077152997</v>
      </c>
      <c r="AT231">
        <v>20.8453926990333</v>
      </c>
      <c r="AU231">
        <v>17.04577095266206</v>
      </c>
      <c r="AV231">
        <v>0.2281888416394938</v>
      </c>
      <c r="AW231">
        <v>20.88463682600677</v>
      </c>
      <c r="AX231">
        <v>348.0712682658254</v>
      </c>
      <c r="AY231">
        <v>5.960457856479541</v>
      </c>
      <c r="AZ231">
        <v>16.85253788138165</v>
      </c>
    </row>
    <row r="232" spans="1:52">
      <c r="A232" s="2">
        <v>44429</v>
      </c>
      <c r="B232">
        <v>7369.874197749298</v>
      </c>
      <c r="C232">
        <v>0.06699877559588296</v>
      </c>
      <c r="F232" s="2">
        <v>44429</v>
      </c>
      <c r="G232">
        <v>0.1485309927350659</v>
      </c>
      <c r="H232">
        <v>0.09373381008872793</v>
      </c>
      <c r="I232">
        <v>0.0813103481757855</v>
      </c>
      <c r="J232">
        <v>0.1048579389559399</v>
      </c>
      <c r="K232">
        <v>0.08153290668473881</v>
      </c>
      <c r="L232">
        <v>0.06534597413137884</v>
      </c>
      <c r="M232">
        <v>0.07307693107509716</v>
      </c>
      <c r="N232">
        <v>0.06299375648171468</v>
      </c>
      <c r="O232">
        <v>0.06801961297494746</v>
      </c>
      <c r="P232">
        <v>0.08285636921127253</v>
      </c>
      <c r="Q232">
        <v>0.07012495774866227</v>
      </c>
      <c r="R232">
        <v>0.0676164017366692</v>
      </c>
      <c r="W232" s="2">
        <v>44429</v>
      </c>
      <c r="X232">
        <v>0.1485309927350659</v>
      </c>
      <c r="Y232">
        <v>0.09373381008872793</v>
      </c>
      <c r="Z232">
        <v>0.0813103481757855</v>
      </c>
      <c r="AA232">
        <v>0.1048579389559399</v>
      </c>
      <c r="AB232">
        <v>0.08153290668473881</v>
      </c>
      <c r="AC232">
        <v>0.06534597413137884</v>
      </c>
      <c r="AD232">
        <v>0.07307693107509716</v>
      </c>
      <c r="AE232">
        <v>0.06299375648171468</v>
      </c>
      <c r="AF232">
        <v>0.06801961297494746</v>
      </c>
      <c r="AG232">
        <v>0.08285636921127253</v>
      </c>
      <c r="AH232">
        <v>0.07012495774866227</v>
      </c>
      <c r="AI232">
        <v>0.0676164017366692</v>
      </c>
      <c r="AN232" s="2">
        <v>44429</v>
      </c>
      <c r="AO232">
        <v>1.267991896006269</v>
      </c>
      <c r="AP232">
        <v>281.3772764454586</v>
      </c>
      <c r="AQ232">
        <v>15.81559894639706</v>
      </c>
      <c r="AR232">
        <v>1.321730761997419</v>
      </c>
      <c r="AS232">
        <v>0.02223062865357044</v>
      </c>
      <c r="AT232">
        <v>20.45127093027845</v>
      </c>
      <c r="AU232">
        <v>17.13890767091734</v>
      </c>
      <c r="AV232">
        <v>0.2357346729339338</v>
      </c>
      <c r="AW232">
        <v>20.91219167313438</v>
      </c>
      <c r="AX232">
        <v>349.0736600909183</v>
      </c>
      <c r="AY232">
        <v>5.919557715688755</v>
      </c>
      <c r="AZ232">
        <v>17.43315797021759</v>
      </c>
    </row>
    <row r="233" spans="1:52">
      <c r="A233" s="2">
        <v>44430</v>
      </c>
      <c r="B233">
        <v>7385.485071646099</v>
      </c>
      <c r="C233">
        <v>0.002118200864482667</v>
      </c>
      <c r="F233" s="2">
        <v>44430</v>
      </c>
      <c r="G233">
        <v>0.1485309927350659</v>
      </c>
      <c r="H233">
        <v>0.09373381008872793</v>
      </c>
      <c r="I233">
        <v>0.0813103481757855</v>
      </c>
      <c r="J233">
        <v>0.1048579389559399</v>
      </c>
      <c r="K233">
        <v>0.08153290668473881</v>
      </c>
      <c r="L233">
        <v>0.06534597413137884</v>
      </c>
      <c r="M233">
        <v>0.07307693107509716</v>
      </c>
      <c r="N233">
        <v>0.06299375648171468</v>
      </c>
      <c r="O233">
        <v>0.06801961297494746</v>
      </c>
      <c r="P233">
        <v>0.08285636921127253</v>
      </c>
      <c r="Q233">
        <v>0.07012495774866227</v>
      </c>
      <c r="R233">
        <v>0.0676164017366692</v>
      </c>
      <c r="W233" s="2">
        <v>44430</v>
      </c>
      <c r="X233">
        <v>0.1485309927350659</v>
      </c>
      <c r="Y233">
        <v>0.09373381008872793</v>
      </c>
      <c r="Z233">
        <v>0.0813103481757855</v>
      </c>
      <c r="AA233">
        <v>0.1048579389559399</v>
      </c>
      <c r="AB233">
        <v>0.08153290668473881</v>
      </c>
      <c r="AC233">
        <v>0.06534597413137884</v>
      </c>
      <c r="AD233">
        <v>0.07307693107509716</v>
      </c>
      <c r="AE233">
        <v>0.06299375648171468</v>
      </c>
      <c r="AF233">
        <v>0.06801961297494746</v>
      </c>
      <c r="AG233">
        <v>0.08285636921127253</v>
      </c>
      <c r="AH233">
        <v>0.07012495774866227</v>
      </c>
      <c r="AI233">
        <v>0.0676164017366692</v>
      </c>
      <c r="AN233" s="2">
        <v>44430</v>
      </c>
      <c r="AO233">
        <v>1.291120619748961</v>
      </c>
      <c r="AP233">
        <v>282.4123105912273</v>
      </c>
      <c r="AQ233">
        <v>13.92464165385941</v>
      </c>
      <c r="AR233">
        <v>1.335765841661706</v>
      </c>
      <c r="AS233">
        <v>0.02235516695725923</v>
      </c>
      <c r="AT233">
        <v>21.07778893987406</v>
      </c>
      <c r="AU233">
        <v>17.19033806246536</v>
      </c>
      <c r="AV233">
        <v>0.2394116920631044</v>
      </c>
      <c r="AW233">
        <v>21.46401942449489</v>
      </c>
      <c r="AX233">
        <v>338.4658141968842</v>
      </c>
      <c r="AY233">
        <v>6.26097778348039</v>
      </c>
      <c r="AZ233">
        <v>17.72369498586354</v>
      </c>
    </row>
    <row r="234" spans="1:52">
      <c r="A234" s="2">
        <v>44431</v>
      </c>
      <c r="B234">
        <v>7458.19302223074</v>
      </c>
      <c r="C234">
        <v>0.009844708895801135</v>
      </c>
      <c r="F234" s="2">
        <v>44431</v>
      </c>
      <c r="G234">
        <v>0.1485309927350659</v>
      </c>
      <c r="H234">
        <v>0.09373381008872793</v>
      </c>
      <c r="I234">
        <v>0.0813103481757855</v>
      </c>
      <c r="J234">
        <v>0.1048579389559399</v>
      </c>
      <c r="K234">
        <v>0.08153290668473881</v>
      </c>
      <c r="L234">
        <v>0.06534597413137884</v>
      </c>
      <c r="M234">
        <v>0.07307693107509716</v>
      </c>
      <c r="N234">
        <v>0.06299375648171468</v>
      </c>
      <c r="O234">
        <v>0.06801961297494746</v>
      </c>
      <c r="P234">
        <v>0.08285636921127253</v>
      </c>
      <c r="Q234">
        <v>0.07012495774866227</v>
      </c>
      <c r="R234">
        <v>0.0676164017366692</v>
      </c>
      <c r="W234" s="2">
        <v>44431</v>
      </c>
      <c r="X234">
        <v>0.1485309927350659</v>
      </c>
      <c r="Y234">
        <v>0.09373381008872793</v>
      </c>
      <c r="Z234">
        <v>0.0813103481757855</v>
      </c>
      <c r="AA234">
        <v>0.1048579389559399</v>
      </c>
      <c r="AB234">
        <v>0.08153290668473881</v>
      </c>
      <c r="AC234">
        <v>0.06534597413137884</v>
      </c>
      <c r="AD234">
        <v>0.07307693107509716</v>
      </c>
      <c r="AE234">
        <v>0.06299375648171468</v>
      </c>
      <c r="AF234">
        <v>0.06801961297494746</v>
      </c>
      <c r="AG234">
        <v>0.08285636921127253</v>
      </c>
      <c r="AH234">
        <v>0.07012495774866227</v>
      </c>
      <c r="AI234">
        <v>0.0676164017366692</v>
      </c>
      <c r="AN234" s="2">
        <v>44431</v>
      </c>
      <c r="AO234">
        <v>1.300116135598086</v>
      </c>
      <c r="AP234">
        <v>261.5111959402239</v>
      </c>
      <c r="AQ234">
        <v>14.06608997930183</v>
      </c>
      <c r="AR234">
        <v>1.353327747672032</v>
      </c>
      <c r="AS234">
        <v>0.02244121548608668</v>
      </c>
      <c r="AT234">
        <v>21.44525219923718</v>
      </c>
      <c r="AU234">
        <v>17.5291220640957</v>
      </c>
      <c r="AV234">
        <v>0.2409354323505855</v>
      </c>
      <c r="AW234">
        <v>21.63831423640578</v>
      </c>
      <c r="AX234">
        <v>334.2443045617672</v>
      </c>
      <c r="AY234">
        <v>6.415472091722731</v>
      </c>
      <c r="AZ234">
        <v>17.83120458559423</v>
      </c>
    </row>
    <row r="235" spans="1:52">
      <c r="A235" s="2">
        <v>44432</v>
      </c>
      <c r="B235">
        <v>7737.346114934225</v>
      </c>
      <c r="C235">
        <v>0.03742905176514055</v>
      </c>
      <c r="F235" s="2">
        <v>44432</v>
      </c>
      <c r="G235">
        <v>0.1485309927350659</v>
      </c>
      <c r="H235">
        <v>0.09373381008872793</v>
      </c>
      <c r="I235">
        <v>0.0813103481757855</v>
      </c>
      <c r="J235">
        <v>0.1048579389559399</v>
      </c>
      <c r="K235">
        <v>0.08153290668473881</v>
      </c>
      <c r="L235">
        <v>0.06534597413137884</v>
      </c>
      <c r="M235">
        <v>0.07307693107509716</v>
      </c>
      <c r="N235">
        <v>0.06299375648171468</v>
      </c>
      <c r="O235">
        <v>0.06801961297494746</v>
      </c>
      <c r="P235">
        <v>0.08285636921127253</v>
      </c>
      <c r="Q235">
        <v>0.07012495774866227</v>
      </c>
      <c r="R235">
        <v>0.0676164017366692</v>
      </c>
      <c r="W235" s="2">
        <v>44432</v>
      </c>
      <c r="X235">
        <v>0.1485309927350659</v>
      </c>
      <c r="Y235">
        <v>0.09373381008872793</v>
      </c>
      <c r="Z235">
        <v>0.0813103481757855</v>
      </c>
      <c r="AA235">
        <v>0.1048579389559399</v>
      </c>
      <c r="AB235">
        <v>0.08153290668473881</v>
      </c>
      <c r="AC235">
        <v>0.06534597413137884</v>
      </c>
      <c r="AD235">
        <v>0.07307693107509716</v>
      </c>
      <c r="AE235">
        <v>0.06299375648171468</v>
      </c>
      <c r="AF235">
        <v>0.06801961297494746</v>
      </c>
      <c r="AG235">
        <v>0.08285636921127253</v>
      </c>
      <c r="AH235">
        <v>0.07012495774866227</v>
      </c>
      <c r="AI235">
        <v>0.0676164017366692</v>
      </c>
      <c r="AN235" s="2">
        <v>44432</v>
      </c>
      <c r="AO235">
        <v>1.326648649202777</v>
      </c>
      <c r="AP235">
        <v>247.744649365763</v>
      </c>
      <c r="AQ235">
        <v>13.78365842352479</v>
      </c>
      <c r="AR235">
        <v>1.260742821683539</v>
      </c>
      <c r="AS235">
        <v>0.02317433737340324</v>
      </c>
      <c r="AT235">
        <v>20.73195356703297</v>
      </c>
      <c r="AU235">
        <v>18.07000883864558</v>
      </c>
      <c r="AV235">
        <v>0.2441801372861857</v>
      </c>
      <c r="AW235">
        <v>22.01748773005614</v>
      </c>
      <c r="AX235">
        <v>347.4770352098394</v>
      </c>
      <c r="AY235">
        <v>6.440711475282839</v>
      </c>
      <c r="AZ235">
        <v>18.24361473113925</v>
      </c>
    </row>
    <row r="236" spans="1:52">
      <c r="A236" s="2">
        <v>44433</v>
      </c>
      <c r="B236">
        <v>7437.979846108501</v>
      </c>
      <c r="C236">
        <v>-0.03869107887624446</v>
      </c>
      <c r="F236" s="2">
        <v>44433</v>
      </c>
      <c r="G236">
        <v>0.1485309927350659</v>
      </c>
      <c r="H236">
        <v>0.09373381008872793</v>
      </c>
      <c r="I236">
        <v>0.0813103481757855</v>
      </c>
      <c r="J236">
        <v>0.1048579389559399</v>
      </c>
      <c r="K236">
        <v>0.08153290668473881</v>
      </c>
      <c r="L236">
        <v>0.06534597413137884</v>
      </c>
      <c r="M236">
        <v>0.07307693107509716</v>
      </c>
      <c r="N236">
        <v>0.06299375648171468</v>
      </c>
      <c r="O236">
        <v>0.06801961297494746</v>
      </c>
      <c r="P236">
        <v>0.08285636921127253</v>
      </c>
      <c r="Q236">
        <v>0.07012495774866227</v>
      </c>
      <c r="R236">
        <v>0.0676164017366692</v>
      </c>
      <c r="W236" s="2">
        <v>44433</v>
      </c>
      <c r="X236">
        <v>0.1485309927350659</v>
      </c>
      <c r="Y236">
        <v>0.09373381008872793</v>
      </c>
      <c r="Z236">
        <v>0.0813103481757855</v>
      </c>
      <c r="AA236">
        <v>0.1048579389559399</v>
      </c>
      <c r="AB236">
        <v>0.08153290668473881</v>
      </c>
      <c r="AC236">
        <v>0.06534597413137884</v>
      </c>
      <c r="AD236">
        <v>0.07307693107509716</v>
      </c>
      <c r="AE236">
        <v>0.06299375648171468</v>
      </c>
      <c r="AF236">
        <v>0.06801961297494746</v>
      </c>
      <c r="AG236">
        <v>0.08285636921127253</v>
      </c>
      <c r="AH236">
        <v>0.07012495774866227</v>
      </c>
      <c r="AI236">
        <v>0.0676164017366692</v>
      </c>
      <c r="AN236" s="2">
        <v>44433</v>
      </c>
      <c r="AO236">
        <v>1.369783382102004</v>
      </c>
      <c r="AP236">
        <v>254.108882067964</v>
      </c>
      <c r="AQ236">
        <v>10.89217717095524</v>
      </c>
      <c r="AR236">
        <v>1.279145757121509</v>
      </c>
      <c r="AS236">
        <v>0.02305165686079623</v>
      </c>
      <c r="AT236">
        <v>21.11912529432752</v>
      </c>
      <c r="AU236">
        <v>19.19780982070235</v>
      </c>
      <c r="AV236">
        <v>0.2449833551102781</v>
      </c>
      <c r="AW236">
        <v>23.2855183104289</v>
      </c>
      <c r="AX236">
        <v>365.2898258202854</v>
      </c>
      <c r="AY236">
        <v>6.601208954612858</v>
      </c>
      <c r="AZ236">
        <v>18.88497046040347</v>
      </c>
    </row>
    <row r="237" spans="1:52">
      <c r="A237" s="2">
        <v>44434</v>
      </c>
      <c r="B237">
        <v>7505.75300670929</v>
      </c>
      <c r="C237">
        <v>0.009111769862652608</v>
      </c>
      <c r="F237" s="2">
        <v>44434</v>
      </c>
      <c r="G237">
        <v>0.1485608349415594</v>
      </c>
      <c r="H237">
        <v>0.09375264268160695</v>
      </c>
      <c r="I237">
        <v>0.0813266847002754</v>
      </c>
      <c r="J237">
        <v>0.1048790065608161</v>
      </c>
      <c r="K237">
        <v>0.08154928792472449</v>
      </c>
      <c r="L237">
        <v>0.06535910316268498</v>
      </c>
      <c r="M237">
        <v>0.07309161337693129</v>
      </c>
      <c r="N237">
        <v>0.06300641291559501</v>
      </c>
      <c r="O237">
        <v>0.0680332791822395</v>
      </c>
      <c r="P237">
        <v>0.08267210066832226</v>
      </c>
      <c r="Q237">
        <v>0.07013904695274657</v>
      </c>
      <c r="R237">
        <v>0.06762998693249818</v>
      </c>
      <c r="W237" s="2">
        <v>44434</v>
      </c>
      <c r="X237">
        <v>0.1485608349415594</v>
      </c>
      <c r="Y237">
        <v>0.09375264268160692</v>
      </c>
      <c r="Z237">
        <v>0.08132668470027539</v>
      </c>
      <c r="AA237">
        <v>0.1048790065608161</v>
      </c>
      <c r="AB237">
        <v>0.08154928792472448</v>
      </c>
      <c r="AC237">
        <v>0.06535910316268496</v>
      </c>
      <c r="AD237">
        <v>0.07309161337693128</v>
      </c>
      <c r="AE237">
        <v>0.063006412915595</v>
      </c>
      <c r="AF237">
        <v>0.06803327918223949</v>
      </c>
      <c r="AG237">
        <v>0.08267210066832224</v>
      </c>
      <c r="AH237">
        <v>0.07013904695274656</v>
      </c>
      <c r="AI237">
        <v>0.06762998693249817</v>
      </c>
      <c r="AN237" s="2">
        <v>44434</v>
      </c>
      <c r="AO237">
        <v>1.370790365582676</v>
      </c>
      <c r="AP237">
        <v>256.9602351911322</v>
      </c>
      <c r="AQ237">
        <v>13.23727438465042</v>
      </c>
      <c r="AR237">
        <v>1.216919593417158</v>
      </c>
      <c r="AS237">
        <v>0.0227552697667795</v>
      </c>
      <c r="AT237">
        <v>19.59324106185658</v>
      </c>
      <c r="AU237">
        <v>18.84407134948938</v>
      </c>
      <c r="AV237">
        <v>0.2438117891730893</v>
      </c>
      <c r="AW237">
        <v>23.00940925191371</v>
      </c>
      <c r="AX237">
        <v>358.7286136997336</v>
      </c>
      <c r="AY237">
        <v>6.599867301822753</v>
      </c>
      <c r="AZ237">
        <v>18.8540703464477</v>
      </c>
    </row>
    <row r="238" spans="1:52">
      <c r="A238" s="2">
        <v>44435</v>
      </c>
      <c r="B238">
        <v>7136.076192889575</v>
      </c>
      <c r="C238">
        <v>-0.04925246187681176</v>
      </c>
      <c r="F238" s="2">
        <v>44435</v>
      </c>
      <c r="G238">
        <v>0.1485608349415594</v>
      </c>
      <c r="H238">
        <v>0.09375264268160695</v>
      </c>
      <c r="I238">
        <v>0.0813266847002754</v>
      </c>
      <c r="J238">
        <v>0.1048790065608161</v>
      </c>
      <c r="K238">
        <v>0.08154928792472449</v>
      </c>
      <c r="L238">
        <v>0.06535910316268498</v>
      </c>
      <c r="M238">
        <v>0.07309161337693129</v>
      </c>
      <c r="N238">
        <v>0.06300641291559501</v>
      </c>
      <c r="O238">
        <v>0.0680332791822395</v>
      </c>
      <c r="P238">
        <v>0.08267210066832226</v>
      </c>
      <c r="Q238">
        <v>0.07013904695274657</v>
      </c>
      <c r="R238">
        <v>0.06762998693249818</v>
      </c>
      <c r="W238" s="2">
        <v>44435</v>
      </c>
      <c r="X238">
        <v>0.1485608349415594</v>
      </c>
      <c r="Y238">
        <v>0.09375264268160692</v>
      </c>
      <c r="Z238">
        <v>0.08132668470027539</v>
      </c>
      <c r="AA238">
        <v>0.1048790065608161</v>
      </c>
      <c r="AB238">
        <v>0.08154928792472448</v>
      </c>
      <c r="AC238">
        <v>0.06535910316268496</v>
      </c>
      <c r="AD238">
        <v>0.07309161337693128</v>
      </c>
      <c r="AE238">
        <v>0.063006412915595</v>
      </c>
      <c r="AF238">
        <v>0.06803327918223949</v>
      </c>
      <c r="AG238">
        <v>0.08267210066832224</v>
      </c>
      <c r="AH238">
        <v>0.07013904695274656</v>
      </c>
      <c r="AI238">
        <v>0.06762998693249817</v>
      </c>
      <c r="AN238" s="2">
        <v>44435</v>
      </c>
      <c r="AO238">
        <v>1.410017031154924</v>
      </c>
      <c r="AP238">
        <v>260.4784110998414</v>
      </c>
      <c r="AQ238">
        <v>13.97503290834645</v>
      </c>
      <c r="AR238">
        <v>1.204315228308241</v>
      </c>
      <c r="AS238">
        <v>0.02246521905232559</v>
      </c>
      <c r="AT238">
        <v>19.26066621471254</v>
      </c>
      <c r="AU238">
        <v>19.2304787629184</v>
      </c>
      <c r="AV238">
        <v>0.2398338181088648</v>
      </c>
      <c r="AW238">
        <v>23.53251858871852</v>
      </c>
      <c r="AX238">
        <v>373.0867149556931</v>
      </c>
      <c r="AY238">
        <v>5.915062239801046</v>
      </c>
      <c r="AZ238">
        <v>18.75909342313115</v>
      </c>
    </row>
    <row r="239" spans="1:52">
      <c r="A239" s="2">
        <v>44436</v>
      </c>
      <c r="B239">
        <v>7688.409838914662</v>
      </c>
      <c r="C239">
        <v>0.07740018899678147</v>
      </c>
      <c r="F239" s="2">
        <v>44436</v>
      </c>
      <c r="G239">
        <v>0.1485608349415594</v>
      </c>
      <c r="H239">
        <v>0.09375264268160695</v>
      </c>
      <c r="I239">
        <v>0.0813266847002754</v>
      </c>
      <c r="J239">
        <v>0.1048790065608161</v>
      </c>
      <c r="K239">
        <v>0.08154928792472449</v>
      </c>
      <c r="L239">
        <v>0.06535910316268498</v>
      </c>
      <c r="M239">
        <v>0.07309161337693129</v>
      </c>
      <c r="N239">
        <v>0.06300641291559501</v>
      </c>
      <c r="O239">
        <v>0.0680332791822395</v>
      </c>
      <c r="P239">
        <v>0.08267210066832226</v>
      </c>
      <c r="Q239">
        <v>0.07013904695274657</v>
      </c>
      <c r="R239">
        <v>0.06762998693249818</v>
      </c>
      <c r="W239" s="2">
        <v>44436</v>
      </c>
      <c r="X239">
        <v>0.1485608349415594</v>
      </c>
      <c r="Y239">
        <v>0.09375264268160692</v>
      </c>
      <c r="Z239">
        <v>0.08132668470027539</v>
      </c>
      <c r="AA239">
        <v>0.1048790065608161</v>
      </c>
      <c r="AB239">
        <v>0.08154928792472448</v>
      </c>
      <c r="AC239">
        <v>0.06535910316268496</v>
      </c>
      <c r="AD239">
        <v>0.07309161337693128</v>
      </c>
      <c r="AE239">
        <v>0.063006412915595</v>
      </c>
      <c r="AF239">
        <v>0.06803327918223949</v>
      </c>
      <c r="AG239">
        <v>0.08267210066832224</v>
      </c>
      <c r="AH239">
        <v>0.07013904695274656</v>
      </c>
      <c r="AI239">
        <v>0.06762998693249817</v>
      </c>
      <c r="AN239" s="2">
        <v>44436</v>
      </c>
      <c r="AO239">
        <v>1.447382753151248</v>
      </c>
      <c r="AP239">
        <v>246.4780468766478</v>
      </c>
      <c r="AQ239">
        <v>12.73589558829968</v>
      </c>
      <c r="AR239">
        <v>1.270554244814811</v>
      </c>
      <c r="AS239">
        <v>0.02328709651672053</v>
      </c>
      <c r="AT239">
        <v>19.89432447301271</v>
      </c>
      <c r="AU239">
        <v>18.93431684596962</v>
      </c>
      <c r="AV239">
        <v>0.2465900782600615</v>
      </c>
      <c r="AW239">
        <v>24.09833598381634</v>
      </c>
      <c r="AX239">
        <v>372.0469472160658</v>
      </c>
      <c r="AY239">
        <v>5.498492165515438</v>
      </c>
      <c r="AZ239">
        <v>19.13153768695119</v>
      </c>
    </row>
    <row r="240" spans="1:52">
      <c r="A240" s="2">
        <v>44437</v>
      </c>
      <c r="B240">
        <v>7629.724824295015</v>
      </c>
      <c r="C240">
        <v>-0.00763291966078794</v>
      </c>
      <c r="F240" s="2">
        <v>44437</v>
      </c>
      <c r="G240">
        <v>0.1485608349415594</v>
      </c>
      <c r="H240">
        <v>0.09375264268160695</v>
      </c>
      <c r="I240">
        <v>0.0813266847002754</v>
      </c>
      <c r="J240">
        <v>0.1048790065608161</v>
      </c>
      <c r="K240">
        <v>0.08154928792472449</v>
      </c>
      <c r="L240">
        <v>0.06535910316268498</v>
      </c>
      <c r="M240">
        <v>0.07309161337693129</v>
      </c>
      <c r="N240">
        <v>0.06300641291559501</v>
      </c>
      <c r="O240">
        <v>0.0680332791822395</v>
      </c>
      <c r="P240">
        <v>0.08267210066832226</v>
      </c>
      <c r="Q240">
        <v>0.07013904695274657</v>
      </c>
      <c r="R240">
        <v>0.06762998693249818</v>
      </c>
      <c r="W240" s="2">
        <v>44437</v>
      </c>
      <c r="X240">
        <v>0.1485608349415594</v>
      </c>
      <c r="Y240">
        <v>0.09375264268160692</v>
      </c>
      <c r="Z240">
        <v>0.08132668470027539</v>
      </c>
      <c r="AA240">
        <v>0.1048790065608161</v>
      </c>
      <c r="AB240">
        <v>0.08154928792472448</v>
      </c>
      <c r="AC240">
        <v>0.06535910316268496</v>
      </c>
      <c r="AD240">
        <v>0.07309161337693128</v>
      </c>
      <c r="AE240">
        <v>0.063006412915595</v>
      </c>
      <c r="AF240">
        <v>0.06803327918223949</v>
      </c>
      <c r="AG240">
        <v>0.08267210066832224</v>
      </c>
      <c r="AH240">
        <v>0.07013904695274656</v>
      </c>
      <c r="AI240">
        <v>0.06762998693249817</v>
      </c>
      <c r="AN240" s="2">
        <v>44437</v>
      </c>
      <c r="AO240">
        <v>1.464141680385194</v>
      </c>
      <c r="AP240">
        <v>251.1551156281806</v>
      </c>
      <c r="AQ240">
        <v>12.56391188688871</v>
      </c>
      <c r="AR240">
        <v>1.281220307340787</v>
      </c>
      <c r="AS240">
        <v>0.02320206773833423</v>
      </c>
      <c r="AT240">
        <v>20.30561471205146</v>
      </c>
      <c r="AU240">
        <v>19.23285430623539</v>
      </c>
      <c r="AV240">
        <v>0.2467711879910842</v>
      </c>
      <c r="AW240">
        <v>24.18369376366155</v>
      </c>
      <c r="AX240">
        <v>382.7624510933201</v>
      </c>
      <c r="AY240">
        <v>4.948223143172894</v>
      </c>
      <c r="AZ240">
        <v>19.37609061873876</v>
      </c>
    </row>
    <row r="241" spans="1:52">
      <c r="A241" s="2">
        <v>44438</v>
      </c>
      <c r="B241">
        <v>7564.658876613746</v>
      </c>
      <c r="C241">
        <v>-0.008527954700814688</v>
      </c>
      <c r="F241" s="2">
        <v>44438</v>
      </c>
      <c r="G241">
        <v>0.1485608349415594</v>
      </c>
      <c r="H241">
        <v>0.09375264268160695</v>
      </c>
      <c r="I241">
        <v>0.0813266847002754</v>
      </c>
      <c r="J241">
        <v>0.1048790065608161</v>
      </c>
      <c r="K241">
        <v>0.08154928792472449</v>
      </c>
      <c r="L241">
        <v>0.06535910316268498</v>
      </c>
      <c r="M241">
        <v>0.07309161337693129</v>
      </c>
      <c r="N241">
        <v>0.06300641291559501</v>
      </c>
      <c r="O241">
        <v>0.0680332791822395</v>
      </c>
      <c r="P241">
        <v>0.08267210066832226</v>
      </c>
      <c r="Q241">
        <v>0.07013904695274657</v>
      </c>
      <c r="R241">
        <v>0.06762998693249818</v>
      </c>
      <c r="W241" s="2">
        <v>44438</v>
      </c>
      <c r="X241">
        <v>0.1485608349415594</v>
      </c>
      <c r="Y241">
        <v>0.09375264268160692</v>
      </c>
      <c r="Z241">
        <v>0.08132668470027539</v>
      </c>
      <c r="AA241">
        <v>0.1048790065608161</v>
      </c>
      <c r="AB241">
        <v>0.08154928792472448</v>
      </c>
      <c r="AC241">
        <v>0.06535910316268496</v>
      </c>
      <c r="AD241">
        <v>0.07309161337693128</v>
      </c>
      <c r="AE241">
        <v>0.063006412915595</v>
      </c>
      <c r="AF241">
        <v>0.06803327918223949</v>
      </c>
      <c r="AG241">
        <v>0.08267210066832224</v>
      </c>
      <c r="AH241">
        <v>0.07013904695274656</v>
      </c>
      <c r="AI241">
        <v>0.06762998693249817</v>
      </c>
      <c r="AN241" s="2">
        <v>44438</v>
      </c>
      <c r="AO241">
        <v>1.452570097637814</v>
      </c>
      <c r="AP241">
        <v>247.8906736614688</v>
      </c>
      <c r="AQ241">
        <v>13.15941143443702</v>
      </c>
      <c r="AR241">
        <v>1.282838395812389</v>
      </c>
      <c r="AS241">
        <v>0.02295914133249101</v>
      </c>
      <c r="AT241">
        <v>20.22962019664209</v>
      </c>
      <c r="AU241">
        <v>19.18010306272438</v>
      </c>
      <c r="AV241">
        <v>0.2455570653604612</v>
      </c>
      <c r="AW241">
        <v>23.85134241514967</v>
      </c>
      <c r="AX241">
        <v>388.1746512287807</v>
      </c>
      <c r="AY241">
        <v>5.064687567575973</v>
      </c>
      <c r="AZ241">
        <v>19.18909746364276</v>
      </c>
    </row>
    <row r="242" spans="1:52">
      <c r="A242" s="2">
        <v>44439</v>
      </c>
      <c r="B242">
        <v>7383.671378246257</v>
      </c>
      <c r="C242">
        <v>-0.02392540117400599</v>
      </c>
      <c r="F242" s="2">
        <v>44439</v>
      </c>
      <c r="G242">
        <v>0.1485608349415594</v>
      </c>
      <c r="H242">
        <v>0.09375264268160695</v>
      </c>
      <c r="I242">
        <v>0.0813266847002754</v>
      </c>
      <c r="J242">
        <v>0.1048790065608161</v>
      </c>
      <c r="K242">
        <v>0.08154928792472449</v>
      </c>
      <c r="L242">
        <v>0.06535910316268498</v>
      </c>
      <c r="M242">
        <v>0.07309161337693129</v>
      </c>
      <c r="N242">
        <v>0.06300641291559501</v>
      </c>
      <c r="O242">
        <v>0.0680332791822395</v>
      </c>
      <c r="P242">
        <v>0.08267210066832226</v>
      </c>
      <c r="Q242">
        <v>0.07013904695274657</v>
      </c>
      <c r="R242">
        <v>0.06762998693249818</v>
      </c>
      <c r="W242" s="2">
        <v>44439</v>
      </c>
      <c r="X242">
        <v>0.1485608349415594</v>
      </c>
      <c r="Y242">
        <v>0.09375264268160692</v>
      </c>
      <c r="Z242">
        <v>0.08132668470027539</v>
      </c>
      <c r="AA242">
        <v>0.1048790065608161</v>
      </c>
      <c r="AB242">
        <v>0.08154928792472448</v>
      </c>
      <c r="AC242">
        <v>0.06535910316268496</v>
      </c>
      <c r="AD242">
        <v>0.07309161337693128</v>
      </c>
      <c r="AE242">
        <v>0.063006412915595</v>
      </c>
      <c r="AF242">
        <v>0.06803327918223949</v>
      </c>
      <c r="AG242">
        <v>0.08267210066832224</v>
      </c>
      <c r="AH242">
        <v>0.07013904695274656</v>
      </c>
      <c r="AI242">
        <v>0.06762998693249817</v>
      </c>
      <c r="AN242" s="2">
        <v>44439</v>
      </c>
      <c r="AO242">
        <v>1.441614804759235</v>
      </c>
      <c r="AP242">
        <v>252.4414726804503</v>
      </c>
      <c r="AQ242">
        <v>14.72893183722442</v>
      </c>
      <c r="AR242">
        <v>1.304043994189911</v>
      </c>
      <c r="AS242">
        <v>0.02327653042823541</v>
      </c>
      <c r="AT242">
        <v>21.36253669163996</v>
      </c>
      <c r="AU242">
        <v>18.49217611707143</v>
      </c>
      <c r="AV242">
        <v>0.2391309279761447</v>
      </c>
      <c r="AW242">
        <v>23.82599882597167</v>
      </c>
      <c r="AX242">
        <v>406.8643434585478</v>
      </c>
      <c r="AY242">
        <v>4.214124773569968</v>
      </c>
      <c r="AZ242">
        <v>18.63811892832361</v>
      </c>
    </row>
    <row r="243" spans="1:52">
      <c r="A243" s="2">
        <v>44440</v>
      </c>
      <c r="B243">
        <v>7639.161966284658</v>
      </c>
      <c r="C243">
        <v>0.03460210712940537</v>
      </c>
      <c r="F243" s="2">
        <v>44440</v>
      </c>
      <c r="G243">
        <v>0.1485608349415594</v>
      </c>
      <c r="H243">
        <v>0.09375264268160695</v>
      </c>
      <c r="I243">
        <v>0.0813266847002754</v>
      </c>
      <c r="J243">
        <v>0.1048790065608161</v>
      </c>
      <c r="K243">
        <v>0.08154928792472449</v>
      </c>
      <c r="L243">
        <v>0.06535910316268498</v>
      </c>
      <c r="M243">
        <v>0.07309161337693129</v>
      </c>
      <c r="N243">
        <v>0.06300641291559501</v>
      </c>
      <c r="O243">
        <v>0.0680332791822395</v>
      </c>
      <c r="P243">
        <v>0.08267210066832226</v>
      </c>
      <c r="Q243">
        <v>0.07013904695274657</v>
      </c>
      <c r="R243">
        <v>0.06762998693249818</v>
      </c>
      <c r="W243" s="2">
        <v>44440</v>
      </c>
      <c r="X243">
        <v>0.1485608349415594</v>
      </c>
      <c r="Y243">
        <v>0.09375264268160692</v>
      </c>
      <c r="Z243">
        <v>0.08132668470027539</v>
      </c>
      <c r="AA243">
        <v>0.1048790065608161</v>
      </c>
      <c r="AB243">
        <v>0.08154928792472448</v>
      </c>
      <c r="AC243">
        <v>0.06535910316268496</v>
      </c>
      <c r="AD243">
        <v>0.07309161337693128</v>
      </c>
      <c r="AE243">
        <v>0.063006412915595</v>
      </c>
      <c r="AF243">
        <v>0.06803327918223949</v>
      </c>
      <c r="AG243">
        <v>0.08267210066832224</v>
      </c>
      <c r="AH243">
        <v>0.07013904695274656</v>
      </c>
      <c r="AI243">
        <v>0.06762998693249817</v>
      </c>
      <c r="AN243" s="2">
        <v>44440</v>
      </c>
      <c r="AO243">
        <v>1.359191760715731</v>
      </c>
      <c r="AP243">
        <v>257.6455376767067</v>
      </c>
      <c r="AQ243">
        <v>15.98654135547991</v>
      </c>
      <c r="AR243">
        <v>1.34088541595812</v>
      </c>
      <c r="AS243">
        <v>0.02403427449481316</v>
      </c>
      <c r="AT243">
        <v>22.53280905573011</v>
      </c>
      <c r="AU243">
        <v>15.94229296493725</v>
      </c>
      <c r="AV243">
        <v>0.2334498586887848</v>
      </c>
      <c r="AW243">
        <v>23.27982806133706</v>
      </c>
      <c r="AX243">
        <v>414.4323665060269</v>
      </c>
      <c r="AY243">
        <v>4.431824814628548</v>
      </c>
      <c r="AZ243">
        <v>17.62804910581426</v>
      </c>
    </row>
    <row r="244" spans="1:52">
      <c r="A244" s="2">
        <v>44441</v>
      </c>
      <c r="B244">
        <v>8092.885586714455</v>
      </c>
      <c r="C244">
        <v>0.05939442342396983</v>
      </c>
      <c r="F244" s="2">
        <v>44441</v>
      </c>
      <c r="G244">
        <v>0.1485608349415594</v>
      </c>
      <c r="H244">
        <v>0.09375264268160695</v>
      </c>
      <c r="I244">
        <v>0.0813266847002754</v>
      </c>
      <c r="J244">
        <v>0.1048790065608161</v>
      </c>
      <c r="K244">
        <v>0.08154928792472449</v>
      </c>
      <c r="L244">
        <v>0.06535910316268498</v>
      </c>
      <c r="M244">
        <v>0.07309161337693129</v>
      </c>
      <c r="N244">
        <v>0.06300641291559501</v>
      </c>
      <c r="O244">
        <v>0.0680332791822395</v>
      </c>
      <c r="P244">
        <v>0.08267210066832226</v>
      </c>
      <c r="Q244">
        <v>0.07013904695274657</v>
      </c>
      <c r="R244">
        <v>0.06762998693249818</v>
      </c>
      <c r="W244" s="2">
        <v>44441</v>
      </c>
      <c r="X244">
        <v>0.1485608349415594</v>
      </c>
      <c r="Y244">
        <v>0.09375264268160692</v>
      </c>
      <c r="Z244">
        <v>0.08132668470027539</v>
      </c>
      <c r="AA244">
        <v>0.1048790065608161</v>
      </c>
      <c r="AB244">
        <v>0.08154928792472448</v>
      </c>
      <c r="AC244">
        <v>0.06535910316268496</v>
      </c>
      <c r="AD244">
        <v>0.07309161337693128</v>
      </c>
      <c r="AE244">
        <v>0.063006412915595</v>
      </c>
      <c r="AF244">
        <v>0.06803327918223949</v>
      </c>
      <c r="AG244">
        <v>0.08267210066832224</v>
      </c>
      <c r="AH244">
        <v>0.07013904695274656</v>
      </c>
      <c r="AI244">
        <v>0.06762998693249817</v>
      </c>
      <c r="AN244" s="2">
        <v>44441</v>
      </c>
      <c r="AO244">
        <v>1.380222809519534</v>
      </c>
      <c r="AP244">
        <v>265.2329967917685</v>
      </c>
      <c r="AQ244">
        <v>15.74653741277196</v>
      </c>
      <c r="AR244">
        <v>1.349017679174174</v>
      </c>
      <c r="AS244">
        <v>0.02469340629577263</v>
      </c>
      <c r="AT244">
        <v>22.66697799638757</v>
      </c>
      <c r="AU244">
        <v>16.02115988379991</v>
      </c>
      <c r="AV244">
        <v>0.2237248036195244</v>
      </c>
      <c r="AW244">
        <v>22.22867145396328</v>
      </c>
      <c r="AX244">
        <v>405.2294637657237</v>
      </c>
      <c r="AY244">
        <v>4.594309936102928</v>
      </c>
      <c r="AZ244">
        <v>17.72306426915555</v>
      </c>
    </row>
    <row r="245" spans="1:52">
      <c r="A245" s="2">
        <v>44442</v>
      </c>
      <c r="B245">
        <v>8228.425975883289</v>
      </c>
      <c r="C245">
        <v>0.01674809160669977</v>
      </c>
      <c r="F245" s="2">
        <v>44442</v>
      </c>
      <c r="G245">
        <v>0.1485608349415594</v>
      </c>
      <c r="H245">
        <v>0.09375264268160695</v>
      </c>
      <c r="I245">
        <v>0.0813266847002754</v>
      </c>
      <c r="J245">
        <v>0.1048790065608161</v>
      </c>
      <c r="K245">
        <v>0.08154928792472449</v>
      </c>
      <c r="L245">
        <v>0.06535910316268498</v>
      </c>
      <c r="M245">
        <v>0.07309161337693129</v>
      </c>
      <c r="N245">
        <v>0.06300641291559501</v>
      </c>
      <c r="O245">
        <v>0.0680332791822395</v>
      </c>
      <c r="P245">
        <v>0.08267210066832226</v>
      </c>
      <c r="Q245">
        <v>0.07013904695274657</v>
      </c>
      <c r="R245">
        <v>0.06762998693249818</v>
      </c>
      <c r="W245" s="2">
        <v>44442</v>
      </c>
      <c r="X245">
        <v>0.1485608349415594</v>
      </c>
      <c r="Y245">
        <v>0.09375264268160692</v>
      </c>
      <c r="Z245">
        <v>0.08132668470027539</v>
      </c>
      <c r="AA245">
        <v>0.1048790065608161</v>
      </c>
      <c r="AB245">
        <v>0.08154928792472448</v>
      </c>
      <c r="AC245">
        <v>0.06535910316268496</v>
      </c>
      <c r="AD245">
        <v>0.07309161337693128</v>
      </c>
      <c r="AE245">
        <v>0.063006412915595</v>
      </c>
      <c r="AF245">
        <v>0.06803327918223949</v>
      </c>
      <c r="AG245">
        <v>0.08267210066832224</v>
      </c>
      <c r="AH245">
        <v>0.07013904695274656</v>
      </c>
      <c r="AI245">
        <v>0.06762998693249817</v>
      </c>
      <c r="AN245" s="2">
        <v>44442</v>
      </c>
      <c r="AO245">
        <v>1.441383051855278</v>
      </c>
      <c r="AP245">
        <v>260.1389418050999</v>
      </c>
      <c r="AQ245">
        <v>14.40700851169167</v>
      </c>
      <c r="AR245">
        <v>1.383277986688145</v>
      </c>
      <c r="AS245">
        <v>0.02476062542696756</v>
      </c>
      <c r="AT245">
        <v>23.63919892595363</v>
      </c>
      <c r="AU245">
        <v>16.83199785252762</v>
      </c>
      <c r="AV245">
        <v>0.2275877704649437</v>
      </c>
      <c r="AW245">
        <v>22.2444794576817</v>
      </c>
      <c r="AX245">
        <v>415.2403145355811</v>
      </c>
      <c r="AY245">
        <v>4.045392609349014</v>
      </c>
      <c r="AZ245">
        <v>18.63827809934215</v>
      </c>
    </row>
    <row r="246" spans="1:52">
      <c r="A246" s="2">
        <v>44443</v>
      </c>
      <c r="B246">
        <v>8312.822342515738</v>
      </c>
      <c r="C246">
        <v>0.0102566841920686</v>
      </c>
      <c r="F246" s="2">
        <v>44443</v>
      </c>
      <c r="G246">
        <v>0.1485608349415594</v>
      </c>
      <c r="H246">
        <v>0.09375264268160695</v>
      </c>
      <c r="I246">
        <v>0.0813266847002754</v>
      </c>
      <c r="J246">
        <v>0.1048790065608161</v>
      </c>
      <c r="K246">
        <v>0.08154928792472449</v>
      </c>
      <c r="L246">
        <v>0.06535910316268498</v>
      </c>
      <c r="M246">
        <v>0.07309161337693129</v>
      </c>
      <c r="N246">
        <v>0.06300641291559501</v>
      </c>
      <c r="O246">
        <v>0.0680332791822395</v>
      </c>
      <c r="P246">
        <v>0.08267210066832226</v>
      </c>
      <c r="Q246">
        <v>0.07013904695274657</v>
      </c>
      <c r="R246">
        <v>0.06762998693249818</v>
      </c>
      <c r="W246" s="2">
        <v>44443</v>
      </c>
      <c r="X246">
        <v>0.1485608349415594</v>
      </c>
      <c r="Y246">
        <v>0.09375264268160692</v>
      </c>
      <c r="Z246">
        <v>0.08132668470027539</v>
      </c>
      <c r="AA246">
        <v>0.1048790065608161</v>
      </c>
      <c r="AB246">
        <v>0.08154928792472448</v>
      </c>
      <c r="AC246">
        <v>0.06535910316268496</v>
      </c>
      <c r="AD246">
        <v>0.07309161337693128</v>
      </c>
      <c r="AE246">
        <v>0.063006412915595</v>
      </c>
      <c r="AF246">
        <v>0.06803327918223949</v>
      </c>
      <c r="AG246">
        <v>0.08267210066832224</v>
      </c>
      <c r="AH246">
        <v>0.07013904695274656</v>
      </c>
      <c r="AI246">
        <v>0.06762998693249817</v>
      </c>
      <c r="AN246" s="2">
        <v>44443</v>
      </c>
      <c r="AO246">
        <v>1.481455743484737</v>
      </c>
      <c r="AP246">
        <v>263.7017880083346</v>
      </c>
      <c r="AQ246">
        <v>15.03605895881117</v>
      </c>
      <c r="AR246">
        <v>1.393060964404008</v>
      </c>
      <c r="AS246">
        <v>0.02476828314503467</v>
      </c>
      <c r="AT246">
        <v>24.05034960723229</v>
      </c>
      <c r="AU246">
        <v>16.28801182858051</v>
      </c>
      <c r="AV246">
        <v>0.2224887489918833</v>
      </c>
      <c r="AW246">
        <v>22.0996036610912</v>
      </c>
      <c r="AX246">
        <v>419.2702547385142</v>
      </c>
      <c r="AY246">
        <v>3.601209338542118</v>
      </c>
      <c r="AZ246">
        <v>19.79923199520085</v>
      </c>
    </row>
    <row r="247" spans="1:52">
      <c r="A247" s="2">
        <v>44444</v>
      </c>
      <c r="B247">
        <v>8405.174216116375</v>
      </c>
      <c r="C247">
        <v>0.01110956902426574</v>
      </c>
      <c r="F247" s="2">
        <v>44444</v>
      </c>
      <c r="G247">
        <v>0.1485608349415594</v>
      </c>
      <c r="H247">
        <v>0.09375264268160695</v>
      </c>
      <c r="I247">
        <v>0.0813266847002754</v>
      </c>
      <c r="J247">
        <v>0.1048790065608161</v>
      </c>
      <c r="K247">
        <v>0.08154928792472449</v>
      </c>
      <c r="L247">
        <v>0.06535910316268498</v>
      </c>
      <c r="M247">
        <v>0.07309161337693129</v>
      </c>
      <c r="N247">
        <v>0.06300641291559501</v>
      </c>
      <c r="O247">
        <v>0.0680332791822395</v>
      </c>
      <c r="P247">
        <v>0.08267210066832226</v>
      </c>
      <c r="Q247">
        <v>0.07013904695274657</v>
      </c>
      <c r="R247">
        <v>0.06762998693249818</v>
      </c>
      <c r="W247" s="2">
        <v>44444</v>
      </c>
      <c r="X247">
        <v>0.1485608349415594</v>
      </c>
      <c r="Y247">
        <v>0.09375264268160692</v>
      </c>
      <c r="Z247">
        <v>0.08132668470027539</v>
      </c>
      <c r="AA247">
        <v>0.1048790065608161</v>
      </c>
      <c r="AB247">
        <v>0.08154928792472448</v>
      </c>
      <c r="AC247">
        <v>0.06535910316268496</v>
      </c>
      <c r="AD247">
        <v>0.07309161337693128</v>
      </c>
      <c r="AE247">
        <v>0.063006412915595</v>
      </c>
      <c r="AF247">
        <v>0.06803327918223949</v>
      </c>
      <c r="AG247">
        <v>0.08267210066832224</v>
      </c>
      <c r="AH247">
        <v>0.07013904695274656</v>
      </c>
      <c r="AI247">
        <v>0.06762998693249817</v>
      </c>
      <c r="AN247" s="2">
        <v>44444</v>
      </c>
      <c r="AO247">
        <v>1.479284879858343</v>
      </c>
      <c r="AP247">
        <v>277.7175605846742</v>
      </c>
      <c r="AQ247">
        <v>14.70574022037031</v>
      </c>
      <c r="AR247">
        <v>1.374341401106915</v>
      </c>
      <c r="AS247">
        <v>0.02501382744642542</v>
      </c>
      <c r="AT247">
        <v>23.55060793756837</v>
      </c>
      <c r="AU247">
        <v>16.91800653906361</v>
      </c>
      <c r="AV247">
        <v>0.2268332853934077</v>
      </c>
      <c r="AW247">
        <v>22.83607438202466</v>
      </c>
      <c r="AX247">
        <v>359.1039372854636</v>
      </c>
      <c r="AY247">
        <v>3.794615744419374</v>
      </c>
      <c r="AZ247">
        <v>19.94094981299794</v>
      </c>
    </row>
    <row r="248" spans="1:52">
      <c r="A248" s="2">
        <v>44445</v>
      </c>
      <c r="B248">
        <v>8663.804738411807</v>
      </c>
      <c r="C248">
        <v>0.03077039400319936</v>
      </c>
      <c r="F248" s="2">
        <v>44445</v>
      </c>
      <c r="G248">
        <v>0.1485608349415594</v>
      </c>
      <c r="H248">
        <v>0.09375264268160695</v>
      </c>
      <c r="I248">
        <v>0.0813266847002754</v>
      </c>
      <c r="J248">
        <v>0.1048790065608161</v>
      </c>
      <c r="K248">
        <v>0.08154928792472449</v>
      </c>
      <c r="L248">
        <v>0.06535910316268498</v>
      </c>
      <c r="M248">
        <v>0.07309161337693129</v>
      </c>
      <c r="N248">
        <v>0.06300641291559501</v>
      </c>
      <c r="O248">
        <v>0.0680332791822395</v>
      </c>
      <c r="P248">
        <v>0.08267210066832226</v>
      </c>
      <c r="Q248">
        <v>0.07013904695274657</v>
      </c>
      <c r="R248">
        <v>0.06762998693249818</v>
      </c>
      <c r="W248" s="2">
        <v>44445</v>
      </c>
      <c r="X248">
        <v>0.1485608349415594</v>
      </c>
      <c r="Y248">
        <v>0.09375264268160692</v>
      </c>
      <c r="Z248">
        <v>0.08132668470027539</v>
      </c>
      <c r="AA248">
        <v>0.1048790065608161</v>
      </c>
      <c r="AB248">
        <v>0.08154928792472448</v>
      </c>
      <c r="AC248">
        <v>0.06535910316268496</v>
      </c>
      <c r="AD248">
        <v>0.07309161337693128</v>
      </c>
      <c r="AE248">
        <v>0.063006412915595</v>
      </c>
      <c r="AF248">
        <v>0.06803327918223949</v>
      </c>
      <c r="AG248">
        <v>0.08267210066832224</v>
      </c>
      <c r="AH248">
        <v>0.07013904695274656</v>
      </c>
      <c r="AI248">
        <v>0.06762998693249817</v>
      </c>
      <c r="AN248" s="2">
        <v>44445</v>
      </c>
      <c r="AO248">
        <v>1.457733358209422</v>
      </c>
      <c r="AP248">
        <v>278.5720690320838</v>
      </c>
      <c r="AQ248">
        <v>14.88731863659987</v>
      </c>
      <c r="AR248">
        <v>1.403801374946239</v>
      </c>
      <c r="AS248">
        <v>0.02487266993793785</v>
      </c>
      <c r="AT248">
        <v>23.96914310362407</v>
      </c>
      <c r="AU248">
        <v>16.4877085048753</v>
      </c>
      <c r="AV248">
        <v>0.2297696646284093</v>
      </c>
      <c r="AW248">
        <v>21.15241324437113</v>
      </c>
      <c r="AX248">
        <v>378.1121918558744</v>
      </c>
      <c r="AY248">
        <v>3.826687997812841</v>
      </c>
      <c r="AZ248">
        <v>20.09639556254425</v>
      </c>
    </row>
    <row r="249" spans="1:52">
      <c r="A249" s="2">
        <v>44446</v>
      </c>
      <c r="B249">
        <v>8710.597775325894</v>
      </c>
      <c r="C249">
        <v>0.005400980092109542</v>
      </c>
      <c r="F249" s="2">
        <v>44446</v>
      </c>
      <c r="G249">
        <v>0.1485608349415594</v>
      </c>
      <c r="H249">
        <v>0.09375264268160695</v>
      </c>
      <c r="I249">
        <v>0.0813266847002754</v>
      </c>
      <c r="J249">
        <v>0.1048790065608161</v>
      </c>
      <c r="K249">
        <v>0.08154928792472449</v>
      </c>
      <c r="L249">
        <v>0.06535910316268498</v>
      </c>
      <c r="M249">
        <v>0.07309161337693129</v>
      </c>
      <c r="N249">
        <v>0.06300641291559501</v>
      </c>
      <c r="O249">
        <v>0.0680332791822395</v>
      </c>
      <c r="P249">
        <v>0.08267210066832226</v>
      </c>
      <c r="Q249">
        <v>0.07013904695274657</v>
      </c>
      <c r="R249">
        <v>0.06762998693249818</v>
      </c>
      <c r="W249" s="2">
        <v>44446</v>
      </c>
      <c r="X249">
        <v>0.1485608349415594</v>
      </c>
      <c r="Y249">
        <v>0.09375264268160692</v>
      </c>
      <c r="Z249">
        <v>0.08132668470027539</v>
      </c>
      <c r="AA249">
        <v>0.1048790065608161</v>
      </c>
      <c r="AB249">
        <v>0.08154928792472448</v>
      </c>
      <c r="AC249">
        <v>0.06535910316268496</v>
      </c>
      <c r="AD249">
        <v>0.07309161337693128</v>
      </c>
      <c r="AE249">
        <v>0.063006412915595</v>
      </c>
      <c r="AF249">
        <v>0.06803327918223949</v>
      </c>
      <c r="AG249">
        <v>0.08267210066832224</v>
      </c>
      <c r="AH249">
        <v>0.07013904695274656</v>
      </c>
      <c r="AI249">
        <v>0.06762998693249817</v>
      </c>
      <c r="AN249" s="2">
        <v>44446</v>
      </c>
      <c r="AO249">
        <v>1.494141956663708</v>
      </c>
      <c r="AP249">
        <v>288.5646331579083</v>
      </c>
      <c r="AQ249">
        <v>15.3038305634784</v>
      </c>
      <c r="AR249">
        <v>1.432031959041465</v>
      </c>
      <c r="AS249">
        <v>0.02458281182473297</v>
      </c>
      <c r="AT249">
        <v>24.07372252878745</v>
      </c>
      <c r="AU249">
        <v>16.67612898899988</v>
      </c>
      <c r="AV249">
        <v>0.2325267086041543</v>
      </c>
      <c r="AW249">
        <v>20.35690801667447</v>
      </c>
      <c r="AX249">
        <v>387.3441337750593</v>
      </c>
      <c r="AY249">
        <v>3.348638908185479</v>
      </c>
      <c r="AZ249">
        <v>20.48526703294962</v>
      </c>
    </row>
    <row r="250" spans="1:52">
      <c r="A250" s="2">
        <v>44447</v>
      </c>
      <c r="B250">
        <v>7524.039658386957</v>
      </c>
      <c r="C250">
        <v>-0.1362200560218777</v>
      </c>
      <c r="F250" s="2">
        <v>44447</v>
      </c>
      <c r="G250">
        <v>0.1465410278534107</v>
      </c>
      <c r="H250">
        <v>0.0947094120601344</v>
      </c>
      <c r="I250">
        <v>0.08042438337806763</v>
      </c>
      <c r="J250">
        <v>0.1059493232906448</v>
      </c>
      <c r="K250">
        <v>0.08238151898824847</v>
      </c>
      <c r="L250">
        <v>0.06602610930486323</v>
      </c>
      <c r="M250">
        <v>0.07383753173726715</v>
      </c>
      <c r="N250">
        <v>0.06364940926006313</v>
      </c>
      <c r="O250">
        <v>0.0687275759655679</v>
      </c>
      <c r="P250">
        <v>0.07857870651749503</v>
      </c>
      <c r="Q250">
        <v>0.07085483362759679</v>
      </c>
      <c r="R250">
        <v>0.0683201680166408</v>
      </c>
      <c r="W250" s="2">
        <v>44447</v>
      </c>
      <c r="X250">
        <v>0.1465410278534107</v>
      </c>
      <c r="Y250">
        <v>0.09470941206013439</v>
      </c>
      <c r="Z250">
        <v>0.08042438337806762</v>
      </c>
      <c r="AA250">
        <v>0.1059493232906447</v>
      </c>
      <c r="AB250">
        <v>0.08238151898824846</v>
      </c>
      <c r="AC250">
        <v>0.06602610930486322</v>
      </c>
      <c r="AD250">
        <v>0.07383753173726713</v>
      </c>
      <c r="AE250">
        <v>0.06364940926006311</v>
      </c>
      <c r="AF250">
        <v>0.06872757596556789</v>
      </c>
      <c r="AG250">
        <v>0.07857870651749502</v>
      </c>
      <c r="AH250">
        <v>0.07085483362759677</v>
      </c>
      <c r="AI250">
        <v>0.06832016801664079</v>
      </c>
      <c r="AN250" s="2">
        <v>44447</v>
      </c>
      <c r="AO250">
        <v>1.536975094591521</v>
      </c>
      <c r="AP250">
        <v>284.5540003036901</v>
      </c>
      <c r="AQ250">
        <v>15.64035766935507</v>
      </c>
      <c r="AR250">
        <v>1.482173707730364</v>
      </c>
      <c r="AS250">
        <v>0.02353205869594368</v>
      </c>
      <c r="AT250">
        <v>24.70071891959061</v>
      </c>
      <c r="AU250">
        <v>17.79668627235913</v>
      </c>
      <c r="AV250">
        <v>0.2322172527180721</v>
      </c>
      <c r="AW250">
        <v>21.42364470783799</v>
      </c>
      <c r="AX250">
        <v>405.6823336690162</v>
      </c>
      <c r="AY250">
        <v>2.74340610019015</v>
      </c>
      <c r="AZ250">
        <v>21.28214354879953</v>
      </c>
    </row>
    <row r="251" spans="1:52">
      <c r="A251" s="2">
        <v>44448</v>
      </c>
      <c r="B251">
        <v>7451.027403794476</v>
      </c>
      <c r="C251">
        <v>-0.009703863603522378</v>
      </c>
      <c r="F251" s="2">
        <v>44448</v>
      </c>
      <c r="G251">
        <v>0.1465410278534107</v>
      </c>
      <c r="H251">
        <v>0.0947094120601344</v>
      </c>
      <c r="I251">
        <v>0.08042438337806763</v>
      </c>
      <c r="J251">
        <v>0.1059493232906448</v>
      </c>
      <c r="K251">
        <v>0.08238151898824847</v>
      </c>
      <c r="L251">
        <v>0.06602610930486323</v>
      </c>
      <c r="M251">
        <v>0.07383753173726715</v>
      </c>
      <c r="N251">
        <v>0.06364940926006313</v>
      </c>
      <c r="O251">
        <v>0.0687275759655679</v>
      </c>
      <c r="P251">
        <v>0.07857870651749503</v>
      </c>
      <c r="Q251">
        <v>0.07085483362759679</v>
      </c>
      <c r="R251">
        <v>0.0683201680166408</v>
      </c>
      <c r="W251" s="2">
        <v>44448</v>
      </c>
      <c r="X251">
        <v>0.1465410278534107</v>
      </c>
      <c r="Y251">
        <v>0.09470941206013439</v>
      </c>
      <c r="Z251">
        <v>0.08042438337806762</v>
      </c>
      <c r="AA251">
        <v>0.1059493232906447</v>
      </c>
      <c r="AB251">
        <v>0.08238151898824846</v>
      </c>
      <c r="AC251">
        <v>0.06602610930486322</v>
      </c>
      <c r="AD251">
        <v>0.07383753173726713</v>
      </c>
      <c r="AE251">
        <v>0.06364940926006311</v>
      </c>
      <c r="AF251">
        <v>0.06872757596556789</v>
      </c>
      <c r="AG251">
        <v>0.07857870651749502</v>
      </c>
      <c r="AH251">
        <v>0.07085483362759677</v>
      </c>
      <c r="AI251">
        <v>0.06832016801664079</v>
      </c>
      <c r="AN251" s="2">
        <v>44448</v>
      </c>
      <c r="AO251">
        <v>1.593608869675289</v>
      </c>
      <c r="AP251">
        <v>282.7032910433242</v>
      </c>
      <c r="AQ251">
        <v>15.87333955125282</v>
      </c>
      <c r="AR251">
        <v>1.47667084696103</v>
      </c>
      <c r="AS251">
        <v>0.02363994518148996</v>
      </c>
      <c r="AT251">
        <v>25.18651091176023</v>
      </c>
      <c r="AU251">
        <v>17.77150252367034</v>
      </c>
      <c r="AV251">
        <v>0.225051773593724</v>
      </c>
      <c r="AW251">
        <v>21.99810139339125</v>
      </c>
      <c r="AX251">
        <v>411.011473295412</v>
      </c>
      <c r="AY251">
        <v>2.490541739752924</v>
      </c>
      <c r="AZ251">
        <v>22.03191629157459</v>
      </c>
    </row>
    <row r="252" spans="1:52">
      <c r="A252" s="2">
        <v>44449</v>
      </c>
      <c r="B252">
        <v>7601.516352731669</v>
      </c>
      <c r="C252">
        <v>0.02019707360901069</v>
      </c>
      <c r="F252" s="2">
        <v>44449</v>
      </c>
      <c r="G252">
        <v>0.1465410278534107</v>
      </c>
      <c r="H252">
        <v>0.0947094120601344</v>
      </c>
      <c r="I252">
        <v>0.08042438337806763</v>
      </c>
      <c r="J252">
        <v>0.1059493232906448</v>
      </c>
      <c r="K252">
        <v>0.08238151898824847</v>
      </c>
      <c r="L252">
        <v>0.06602610930486323</v>
      </c>
      <c r="M252">
        <v>0.07383753173726715</v>
      </c>
      <c r="N252">
        <v>0.06364940926006313</v>
      </c>
      <c r="O252">
        <v>0.0687275759655679</v>
      </c>
      <c r="P252">
        <v>0.07857870651749503</v>
      </c>
      <c r="Q252">
        <v>0.07085483362759679</v>
      </c>
      <c r="R252">
        <v>0.0683201680166408</v>
      </c>
      <c r="W252" s="2">
        <v>44449</v>
      </c>
      <c r="X252">
        <v>0.1465410278534107</v>
      </c>
      <c r="Y252">
        <v>0.09470941206013439</v>
      </c>
      <c r="Z252">
        <v>0.08042438337806762</v>
      </c>
      <c r="AA252">
        <v>0.1059493232906447</v>
      </c>
      <c r="AB252">
        <v>0.08238151898824846</v>
      </c>
      <c r="AC252">
        <v>0.06602610930486322</v>
      </c>
      <c r="AD252">
        <v>0.07383753173726713</v>
      </c>
      <c r="AE252">
        <v>0.06364940926006311</v>
      </c>
      <c r="AF252">
        <v>0.06872757596556789</v>
      </c>
      <c r="AG252">
        <v>0.07857870651749502</v>
      </c>
      <c r="AH252">
        <v>0.07085483362759677</v>
      </c>
      <c r="AI252">
        <v>0.06832016801664079</v>
      </c>
      <c r="AN252" s="2">
        <v>44449</v>
      </c>
      <c r="AO252">
        <v>1.617101043868878</v>
      </c>
      <c r="AP252">
        <v>285.6093783466747</v>
      </c>
      <c r="AQ252">
        <v>14.5673524662435</v>
      </c>
      <c r="AR252">
        <v>1.484747964160829</v>
      </c>
      <c r="AS252">
        <v>0.02398198927040798</v>
      </c>
      <c r="AT252">
        <v>25.22552684509618</v>
      </c>
      <c r="AU252">
        <v>16.84492330617989</v>
      </c>
      <c r="AV252">
        <v>0.234607502373082</v>
      </c>
      <c r="AW252">
        <v>21.80542918066277</v>
      </c>
      <c r="AX252">
        <v>409.8695336889391</v>
      </c>
      <c r="AY252">
        <v>2.561507473310193</v>
      </c>
      <c r="AZ252">
        <v>22.38212891989175</v>
      </c>
    </row>
    <row r="253" spans="1:52">
      <c r="A253" s="2">
        <v>44450</v>
      </c>
      <c r="B253">
        <v>7327.162888721349</v>
      </c>
      <c r="C253">
        <v>-0.03609193893422702</v>
      </c>
      <c r="F253" s="2">
        <v>44450</v>
      </c>
      <c r="G253">
        <v>0.1465410278534107</v>
      </c>
      <c r="H253">
        <v>0.0947094120601344</v>
      </c>
      <c r="I253">
        <v>0.08042438337806763</v>
      </c>
      <c r="J253">
        <v>0.1059493232906448</v>
      </c>
      <c r="K253">
        <v>0.08238151898824847</v>
      </c>
      <c r="L253">
        <v>0.06602610930486323</v>
      </c>
      <c r="M253">
        <v>0.07383753173726715</v>
      </c>
      <c r="N253">
        <v>0.06364940926006313</v>
      </c>
      <c r="O253">
        <v>0.0687275759655679</v>
      </c>
      <c r="P253">
        <v>0.07857870651749503</v>
      </c>
      <c r="Q253">
        <v>0.07085483362759679</v>
      </c>
      <c r="R253">
        <v>0.0683201680166408</v>
      </c>
      <c r="W253" s="2">
        <v>44450</v>
      </c>
      <c r="X253">
        <v>0.1465410278534107</v>
      </c>
      <c r="Y253">
        <v>0.09470941206013439</v>
      </c>
      <c r="Z253">
        <v>0.08042438337806762</v>
      </c>
      <c r="AA253">
        <v>0.1059493232906447</v>
      </c>
      <c r="AB253">
        <v>0.08238151898824846</v>
      </c>
      <c r="AC253">
        <v>0.06602610930486322</v>
      </c>
      <c r="AD253">
        <v>0.07383753173726713</v>
      </c>
      <c r="AE253">
        <v>0.06364940926006311</v>
      </c>
      <c r="AF253">
        <v>0.06872757596556789</v>
      </c>
      <c r="AG253">
        <v>0.07857870651749502</v>
      </c>
      <c r="AH253">
        <v>0.07085483362759677</v>
      </c>
      <c r="AI253">
        <v>0.06832016801664079</v>
      </c>
      <c r="AN253" s="2">
        <v>44450</v>
      </c>
      <c r="AO253">
        <v>1.665488148247781</v>
      </c>
      <c r="AP253">
        <v>292.3845471871405</v>
      </c>
      <c r="AQ253">
        <v>12.02345591887997</v>
      </c>
      <c r="AR253">
        <v>1.508250421999003</v>
      </c>
      <c r="AS253">
        <v>0.02398577842178518</v>
      </c>
      <c r="AT253">
        <v>26.3200073499302</v>
      </c>
      <c r="AU253">
        <v>16.70664325186266</v>
      </c>
      <c r="AV253">
        <v>0.2422800235829815</v>
      </c>
      <c r="AW253">
        <v>22.42856660350327</v>
      </c>
      <c r="AX253">
        <v>416.9697707494295</v>
      </c>
      <c r="AY253">
        <v>2.613885104969749</v>
      </c>
      <c r="AZ253">
        <v>22.66131523730768</v>
      </c>
    </row>
    <row r="254" spans="1:52">
      <c r="A254" s="2">
        <v>44451</v>
      </c>
      <c r="B254">
        <v>7649.555698154495</v>
      </c>
      <c r="C254">
        <v>0.04399967822871842</v>
      </c>
      <c r="F254" s="2">
        <v>44451</v>
      </c>
      <c r="G254">
        <v>0.1465410278534107</v>
      </c>
      <c r="H254">
        <v>0.0947094120601344</v>
      </c>
      <c r="I254">
        <v>0.08042438337806763</v>
      </c>
      <c r="J254">
        <v>0.1059493232906448</v>
      </c>
      <c r="K254">
        <v>0.08238151898824847</v>
      </c>
      <c r="L254">
        <v>0.06602610930486323</v>
      </c>
      <c r="M254">
        <v>0.07383753173726715</v>
      </c>
      <c r="N254">
        <v>0.06364940926006313</v>
      </c>
      <c r="O254">
        <v>0.0687275759655679</v>
      </c>
      <c r="P254">
        <v>0.07857870651749503</v>
      </c>
      <c r="Q254">
        <v>0.07085483362759679</v>
      </c>
      <c r="R254">
        <v>0.0683201680166408</v>
      </c>
      <c r="W254" s="2">
        <v>44451</v>
      </c>
      <c r="X254">
        <v>0.1465410278534107</v>
      </c>
      <c r="Y254">
        <v>0.09470941206013439</v>
      </c>
      <c r="Z254">
        <v>0.08042438337806762</v>
      </c>
      <c r="AA254">
        <v>0.1059493232906447</v>
      </c>
      <c r="AB254">
        <v>0.08238151898824846</v>
      </c>
      <c r="AC254">
        <v>0.06602610930486322</v>
      </c>
      <c r="AD254">
        <v>0.07383753173726713</v>
      </c>
      <c r="AE254">
        <v>0.06364940926006311</v>
      </c>
      <c r="AF254">
        <v>0.06872757596556789</v>
      </c>
      <c r="AG254">
        <v>0.07857870651749502</v>
      </c>
      <c r="AH254">
        <v>0.07085483362759677</v>
      </c>
      <c r="AI254">
        <v>0.06832016801664079</v>
      </c>
      <c r="AN254" s="2">
        <v>44451</v>
      </c>
      <c r="AO254">
        <v>1.658236878211877</v>
      </c>
      <c r="AP254">
        <v>278.1157926444166</v>
      </c>
      <c r="AQ254">
        <v>10.37997182771093</v>
      </c>
      <c r="AR254">
        <v>1.560411533512214</v>
      </c>
      <c r="AS254">
        <v>0.02485607008438576</v>
      </c>
      <c r="AT254">
        <v>26.69623654216472</v>
      </c>
      <c r="AU254">
        <v>16.13958866759879</v>
      </c>
      <c r="AV254">
        <v>0.2486692599513904</v>
      </c>
      <c r="AW254">
        <v>22.89612557367684</v>
      </c>
      <c r="AX254">
        <v>431.1605782013165</v>
      </c>
      <c r="AY254">
        <v>2.741177596052035</v>
      </c>
      <c r="AZ254">
        <v>23.17739924938701</v>
      </c>
    </row>
    <row r="255" spans="1:52">
      <c r="A255" s="2">
        <v>44452</v>
      </c>
      <c r="B255">
        <v>7957.214743025132</v>
      </c>
      <c r="C255">
        <v>0.04021920448855099</v>
      </c>
      <c r="F255" s="2">
        <v>44452</v>
      </c>
      <c r="G255">
        <v>0.1465410278534107</v>
      </c>
      <c r="H255">
        <v>0.0947094120601344</v>
      </c>
      <c r="I255">
        <v>0.08042438337806763</v>
      </c>
      <c r="J255">
        <v>0.1059493232906448</v>
      </c>
      <c r="K255">
        <v>0.08238151898824847</v>
      </c>
      <c r="L255">
        <v>0.06602610930486323</v>
      </c>
      <c r="M255">
        <v>0.07383753173726715</v>
      </c>
      <c r="N255">
        <v>0.06364940926006313</v>
      </c>
      <c r="O255">
        <v>0.0687275759655679</v>
      </c>
      <c r="P255">
        <v>0.07857870651749503</v>
      </c>
      <c r="Q255">
        <v>0.07085483362759679</v>
      </c>
      <c r="R255">
        <v>0.0683201680166408</v>
      </c>
      <c r="W255" s="2">
        <v>44452</v>
      </c>
      <c r="X255">
        <v>0.1465410278534107</v>
      </c>
      <c r="Y255">
        <v>0.09470941206013439</v>
      </c>
      <c r="Z255">
        <v>0.08042438337806762</v>
      </c>
      <c r="AA255">
        <v>0.1059493232906447</v>
      </c>
      <c r="AB255">
        <v>0.08238151898824846</v>
      </c>
      <c r="AC255">
        <v>0.06602610930486322</v>
      </c>
      <c r="AD255">
        <v>0.07383753173726713</v>
      </c>
      <c r="AE255">
        <v>0.06364940926006311</v>
      </c>
      <c r="AF255">
        <v>0.06872757596556789</v>
      </c>
      <c r="AG255">
        <v>0.07857870651749502</v>
      </c>
      <c r="AH255">
        <v>0.07085483362759677</v>
      </c>
      <c r="AI255">
        <v>0.06832016801664079</v>
      </c>
      <c r="AN255" s="2">
        <v>44452</v>
      </c>
      <c r="AO255">
        <v>1.687410625587622</v>
      </c>
      <c r="AP255">
        <v>290.0083128333645</v>
      </c>
      <c r="AQ255">
        <v>10.43958368960324</v>
      </c>
      <c r="AR255">
        <v>1.569357799174303</v>
      </c>
      <c r="AS255">
        <v>0.0252499558855812</v>
      </c>
      <c r="AT255">
        <v>26.53308908711907</v>
      </c>
      <c r="AU255">
        <v>14.63472187459502</v>
      </c>
      <c r="AV255">
        <v>0.2466737099573798</v>
      </c>
      <c r="AW255">
        <v>21.76283869698884</v>
      </c>
      <c r="AX255">
        <v>439.520892647275</v>
      </c>
      <c r="AY255">
        <v>2.887162558965112</v>
      </c>
      <c r="AZ255">
        <v>23.0155896541002</v>
      </c>
    </row>
    <row r="256" spans="1:52">
      <c r="A256" s="2">
        <v>44453</v>
      </c>
      <c r="B256">
        <v>7558.908249814709</v>
      </c>
      <c r="C256">
        <v>-0.05005601910637847</v>
      </c>
      <c r="F256" s="2">
        <v>44453</v>
      </c>
      <c r="G256">
        <v>0.1465410278534107</v>
      </c>
      <c r="H256">
        <v>0.0947094120601344</v>
      </c>
      <c r="I256">
        <v>0.08042438337806763</v>
      </c>
      <c r="J256">
        <v>0.1059493232906448</v>
      </c>
      <c r="K256">
        <v>0.08238151898824847</v>
      </c>
      <c r="L256">
        <v>0.06602610930486323</v>
      </c>
      <c r="M256">
        <v>0.07383753173726715</v>
      </c>
      <c r="N256">
        <v>0.06364940926006313</v>
      </c>
      <c r="O256">
        <v>0.0687275759655679</v>
      </c>
      <c r="P256">
        <v>0.07857870651749503</v>
      </c>
      <c r="Q256">
        <v>0.07085483362759679</v>
      </c>
      <c r="R256">
        <v>0.0683201680166408</v>
      </c>
      <c r="W256" s="2">
        <v>44453</v>
      </c>
      <c r="X256">
        <v>0.1465410278534107</v>
      </c>
      <c r="Y256">
        <v>0.09470941206013439</v>
      </c>
      <c r="Z256">
        <v>0.08042438337806762</v>
      </c>
      <c r="AA256">
        <v>0.1059493232906447</v>
      </c>
      <c r="AB256">
        <v>0.08238151898824846</v>
      </c>
      <c r="AC256">
        <v>0.06602610930486322</v>
      </c>
      <c r="AD256">
        <v>0.07383753173726713</v>
      </c>
      <c r="AE256">
        <v>0.06364940926006311</v>
      </c>
      <c r="AF256">
        <v>0.06872757596556789</v>
      </c>
      <c r="AG256">
        <v>0.07857870651749502</v>
      </c>
      <c r="AH256">
        <v>0.07085483362759677</v>
      </c>
      <c r="AI256">
        <v>0.06832016801664079</v>
      </c>
      <c r="AN256" s="2">
        <v>44453</v>
      </c>
      <c r="AO256">
        <v>1.620433387242678</v>
      </c>
      <c r="AP256">
        <v>297.4005879774861</v>
      </c>
      <c r="AQ256">
        <v>11.13449511383394</v>
      </c>
      <c r="AR256">
        <v>1.559106421599327</v>
      </c>
      <c r="AS256">
        <v>0.02461997576417678</v>
      </c>
      <c r="AT256">
        <v>26.61512907066366</v>
      </c>
      <c r="AU256">
        <v>14.35518943184852</v>
      </c>
      <c r="AV256">
        <v>0.2434561716298587</v>
      </c>
      <c r="AW256">
        <v>22.47702411000598</v>
      </c>
      <c r="AX256">
        <v>446.7338846856255</v>
      </c>
      <c r="AY256">
        <v>2.850328693533404</v>
      </c>
      <c r="AZ256">
        <v>22.91892812295485</v>
      </c>
    </row>
    <row r="257" spans="1:52">
      <c r="A257" s="2">
        <v>44454</v>
      </c>
      <c r="B257">
        <v>7935.790549975802</v>
      </c>
      <c r="C257">
        <v>0.04985935636542904</v>
      </c>
      <c r="F257" s="2">
        <v>44454</v>
      </c>
      <c r="G257">
        <v>0.1465410278534107</v>
      </c>
      <c r="H257">
        <v>0.0947094120601344</v>
      </c>
      <c r="I257">
        <v>0.08042438337806763</v>
      </c>
      <c r="J257">
        <v>0.1059493232906448</v>
      </c>
      <c r="K257">
        <v>0.08238151898824847</v>
      </c>
      <c r="L257">
        <v>0.06602610930486323</v>
      </c>
      <c r="M257">
        <v>0.07383753173726715</v>
      </c>
      <c r="N257">
        <v>0.06364940926006313</v>
      </c>
      <c r="O257">
        <v>0.0687275759655679</v>
      </c>
      <c r="P257">
        <v>0.07857870651749503</v>
      </c>
      <c r="Q257">
        <v>0.07085483362759679</v>
      </c>
      <c r="R257">
        <v>0.0683201680166408</v>
      </c>
      <c r="W257" s="2">
        <v>44454</v>
      </c>
      <c r="X257">
        <v>0.1465410278534107</v>
      </c>
      <c r="Y257">
        <v>0.09470941206013439</v>
      </c>
      <c r="Z257">
        <v>0.08042438337806762</v>
      </c>
      <c r="AA257">
        <v>0.1059493232906447</v>
      </c>
      <c r="AB257">
        <v>0.08238151898824846</v>
      </c>
      <c r="AC257">
        <v>0.06602610930486322</v>
      </c>
      <c r="AD257">
        <v>0.07383753173726713</v>
      </c>
      <c r="AE257">
        <v>0.06364940926006311</v>
      </c>
      <c r="AF257">
        <v>0.06872757596556789</v>
      </c>
      <c r="AG257">
        <v>0.07857870651749502</v>
      </c>
      <c r="AH257">
        <v>0.07085483362759677</v>
      </c>
      <c r="AI257">
        <v>0.06832016801664079</v>
      </c>
      <c r="AN257" s="2">
        <v>44454</v>
      </c>
      <c r="AO257">
        <v>1.468240289346598</v>
      </c>
      <c r="AP257">
        <v>313.7907987805818</v>
      </c>
      <c r="AQ257">
        <v>12.17923931621993</v>
      </c>
      <c r="AR257">
        <v>1.581937502555279</v>
      </c>
      <c r="AS257">
        <v>0.02473105410599414</v>
      </c>
      <c r="AT257">
        <v>26.17415502259291</v>
      </c>
      <c r="AU257">
        <v>13.94139408685236</v>
      </c>
      <c r="AV257">
        <v>0.2458688670278854</v>
      </c>
      <c r="AW257">
        <v>20.95199002795986</v>
      </c>
      <c r="AX257">
        <v>445.1328286288637</v>
      </c>
      <c r="AY257">
        <v>3.22946819086162</v>
      </c>
      <c r="AZ257">
        <v>21.28557012842902</v>
      </c>
    </row>
    <row r="258" spans="1:52">
      <c r="A258" s="2">
        <v>44455</v>
      </c>
      <c r="B258">
        <v>8294.218177866896</v>
      </c>
      <c r="C258">
        <v>0.04516596369749037</v>
      </c>
      <c r="F258" s="2">
        <v>44455</v>
      </c>
      <c r="G258">
        <v>0.1465410278534107</v>
      </c>
      <c r="H258">
        <v>0.0947094120601344</v>
      </c>
      <c r="I258">
        <v>0.08042438337806763</v>
      </c>
      <c r="J258">
        <v>0.1059493232906448</v>
      </c>
      <c r="K258">
        <v>0.08238151898824847</v>
      </c>
      <c r="L258">
        <v>0.06602610930486323</v>
      </c>
      <c r="M258">
        <v>0.07383753173726715</v>
      </c>
      <c r="N258">
        <v>0.06364940926006313</v>
      </c>
      <c r="O258">
        <v>0.0687275759655679</v>
      </c>
      <c r="P258">
        <v>0.07857870651749503</v>
      </c>
      <c r="Q258">
        <v>0.07085483362759679</v>
      </c>
      <c r="R258">
        <v>0.0683201680166408</v>
      </c>
      <c r="W258" s="2">
        <v>44455</v>
      </c>
      <c r="X258">
        <v>0.1465410278534107</v>
      </c>
      <c r="Y258">
        <v>0.09470941206013439</v>
      </c>
      <c r="Z258">
        <v>0.08042438337806762</v>
      </c>
      <c r="AA258">
        <v>0.1059493232906447</v>
      </c>
      <c r="AB258">
        <v>0.08238151898824846</v>
      </c>
      <c r="AC258">
        <v>0.06602610930486322</v>
      </c>
      <c r="AD258">
        <v>0.07383753173726713</v>
      </c>
      <c r="AE258">
        <v>0.06364940926006311</v>
      </c>
      <c r="AF258">
        <v>0.06872757596556789</v>
      </c>
      <c r="AG258">
        <v>0.07857870651749502</v>
      </c>
      <c r="AH258">
        <v>0.07085483362759677</v>
      </c>
      <c r="AI258">
        <v>0.06832016801664079</v>
      </c>
      <c r="AN258" s="2">
        <v>44455</v>
      </c>
      <c r="AO258">
        <v>1.435544883071231</v>
      </c>
      <c r="AP258">
        <v>315.4963533480385</v>
      </c>
      <c r="AQ258">
        <v>11.37453141283949</v>
      </c>
      <c r="AR258">
        <v>1.587995139446982</v>
      </c>
      <c r="AS258">
        <v>0.02523384222709282</v>
      </c>
      <c r="AT258">
        <v>25.16202995381097</v>
      </c>
      <c r="AU258">
        <v>15.04476541098541</v>
      </c>
      <c r="AV258">
        <v>0.2447097187995826</v>
      </c>
      <c r="AW258">
        <v>21.79706576165416</v>
      </c>
      <c r="AX258">
        <v>434.5524439293001</v>
      </c>
      <c r="AY258">
        <v>3.333655862364965</v>
      </c>
      <c r="AZ258">
        <v>20.89731496739112</v>
      </c>
    </row>
    <row r="259" spans="1:52">
      <c r="A259" s="2">
        <v>44456</v>
      </c>
      <c r="B259">
        <v>8238.689151284856</v>
      </c>
      <c r="C259">
        <v>-0.00669490787332061</v>
      </c>
      <c r="F259" s="2">
        <v>44456</v>
      </c>
      <c r="G259">
        <v>0.1365623790658892</v>
      </c>
      <c r="H259">
        <v>0.09978158730402358</v>
      </c>
      <c r="I259">
        <v>0.07441588963740764</v>
      </c>
      <c r="J259">
        <v>0.1090202792162043</v>
      </c>
      <c r="K259">
        <v>0.07897671002365667</v>
      </c>
      <c r="L259">
        <v>0.07271622213309886</v>
      </c>
      <c r="M259">
        <v>0.06755878295173799</v>
      </c>
      <c r="N259">
        <v>0.0636224206163052</v>
      </c>
      <c r="O259">
        <v>0.07581169698985447</v>
      </c>
      <c r="P259">
        <v>0.07448290676913864</v>
      </c>
      <c r="Q259">
        <v>0.06738467589199543</v>
      </c>
      <c r="R259">
        <v>0.07966644940068821</v>
      </c>
      <c r="W259" s="2">
        <v>44456</v>
      </c>
      <c r="X259">
        <v>0.1366203088548479</v>
      </c>
      <c r="Y259">
        <v>0.09982391467364049</v>
      </c>
      <c r="Z259">
        <v>0.0744474568729183</v>
      </c>
      <c r="AA259">
        <v>0.1090665256408083</v>
      </c>
      <c r="AB259">
        <v>0.07901021196010226</v>
      </c>
      <c r="AC259">
        <v>0.07274706836930871</v>
      </c>
      <c r="AD259">
        <v>0.06758744140119875</v>
      </c>
      <c r="AE259">
        <v>0.0632252090567935</v>
      </c>
      <c r="AF259">
        <v>0.07584385632712777</v>
      </c>
      <c r="AG259">
        <v>0.07451450243333022</v>
      </c>
      <c r="AH259">
        <v>0.06741326048520606</v>
      </c>
      <c r="AI259">
        <v>0.07970024392471774</v>
      </c>
      <c r="AN259" s="2">
        <v>44456</v>
      </c>
      <c r="AO259">
        <v>1.444283064648719</v>
      </c>
      <c r="AP259">
        <v>339.4653649777783</v>
      </c>
      <c r="AQ259">
        <v>9.107757364649471</v>
      </c>
      <c r="AR259">
        <v>1.534275276556404</v>
      </c>
      <c r="AS259">
        <v>0.02353886776395126</v>
      </c>
      <c r="AT259">
        <v>29.423363933693</v>
      </c>
      <c r="AU259">
        <v>16.8962754456172</v>
      </c>
      <c r="AV259">
        <v>0.2517529286853534</v>
      </c>
      <c r="AW259">
        <v>20.51468539202399</v>
      </c>
      <c r="AX259">
        <v>402.2553577663033</v>
      </c>
      <c r="AY259">
        <v>3.452646781058585</v>
      </c>
      <c r="AZ259">
        <v>23.78655216401083</v>
      </c>
    </row>
    <row r="260" spans="1:52">
      <c r="A260" s="2">
        <v>44457</v>
      </c>
      <c r="B260">
        <v>7943.609504504333</v>
      </c>
      <c r="C260">
        <v>-0.03581633453599886</v>
      </c>
      <c r="F260" s="2">
        <v>44457</v>
      </c>
      <c r="G260">
        <v>0.1366203088548479</v>
      </c>
      <c r="H260">
        <v>0.09982391467364049</v>
      </c>
      <c r="I260">
        <v>0.0744474568729183</v>
      </c>
      <c r="J260">
        <v>0.1090665256408083</v>
      </c>
      <c r="K260">
        <v>0.07901021196010226</v>
      </c>
      <c r="L260">
        <v>0.07274706836930871</v>
      </c>
      <c r="M260">
        <v>0.06758744140119875</v>
      </c>
      <c r="N260">
        <v>0.0632252090567935</v>
      </c>
      <c r="O260">
        <v>0.07584385632712777</v>
      </c>
      <c r="P260">
        <v>0.07451450243333022</v>
      </c>
      <c r="Q260">
        <v>0.06741326048520606</v>
      </c>
      <c r="R260">
        <v>0.07970024392471774</v>
      </c>
      <c r="W260" s="2">
        <v>44457</v>
      </c>
      <c r="X260">
        <v>0.1366203088548479</v>
      </c>
      <c r="Y260">
        <v>0.09982391467364049</v>
      </c>
      <c r="Z260">
        <v>0.0744474568729183</v>
      </c>
      <c r="AA260">
        <v>0.1090665256408083</v>
      </c>
      <c r="AB260">
        <v>0.07901021196010226</v>
      </c>
      <c r="AC260">
        <v>0.07274706836930871</v>
      </c>
      <c r="AD260">
        <v>0.06758744140119875</v>
      </c>
      <c r="AE260">
        <v>0.0632252090567935</v>
      </c>
      <c r="AF260">
        <v>0.07584385632712777</v>
      </c>
      <c r="AG260">
        <v>0.07451450243333022</v>
      </c>
      <c r="AH260">
        <v>0.06741326048520606</v>
      </c>
      <c r="AI260">
        <v>0.07970024392471774</v>
      </c>
      <c r="AN260" s="2">
        <v>44457</v>
      </c>
      <c r="AO260">
        <v>1.512784178139795</v>
      </c>
      <c r="AP260">
        <v>337.6840069203853</v>
      </c>
      <c r="AQ260">
        <v>8.431201097170224</v>
      </c>
      <c r="AR260">
        <v>1.54659310172338</v>
      </c>
      <c r="AS260">
        <v>0.02298604473412991</v>
      </c>
      <c r="AT260">
        <v>29.75986615629189</v>
      </c>
      <c r="AU260">
        <v>17.57273264809731</v>
      </c>
      <c r="AV260">
        <v>0.2550792076304592</v>
      </c>
      <c r="AW260">
        <v>21.36450886235625</v>
      </c>
      <c r="AX260">
        <v>378.7874780414711</v>
      </c>
      <c r="AY260">
        <v>3.408329255064791</v>
      </c>
      <c r="AZ260">
        <v>24.84543058710726</v>
      </c>
    </row>
    <row r="261" spans="1:52">
      <c r="A261" s="2">
        <v>44458</v>
      </c>
      <c r="B261">
        <v>8114.576474135</v>
      </c>
      <c r="C261">
        <v>0.0215225798213925</v>
      </c>
      <c r="F261" s="2">
        <v>44458</v>
      </c>
      <c r="G261">
        <v>0.126835664646584</v>
      </c>
      <c r="H261">
        <v>0.1169360794108673</v>
      </c>
      <c r="I261">
        <v>0.07047896925763798</v>
      </c>
      <c r="J261">
        <v>0.1051324363908253</v>
      </c>
      <c r="K261">
        <v>0.08428306092786904</v>
      </c>
      <c r="L261">
        <v>0.06715776032765748</v>
      </c>
      <c r="M261">
        <v>0.0635551211166178</v>
      </c>
      <c r="N261">
        <v>0.05836748520155556</v>
      </c>
      <c r="O261">
        <v>0.07155890303296232</v>
      </c>
      <c r="P261">
        <v>0.06878939876927709</v>
      </c>
      <c r="Q261">
        <v>0.08610473579474705</v>
      </c>
      <c r="R261">
        <v>0.08080038512339914</v>
      </c>
      <c r="W261" s="2">
        <v>44458</v>
      </c>
      <c r="X261">
        <v>0.126835664646584</v>
      </c>
      <c r="Y261">
        <v>0.1169360794108673</v>
      </c>
      <c r="Z261">
        <v>0.07047896925763798</v>
      </c>
      <c r="AA261">
        <v>0.1051324363908253</v>
      </c>
      <c r="AB261">
        <v>0.08428306092786904</v>
      </c>
      <c r="AC261">
        <v>0.06715776032765748</v>
      </c>
      <c r="AD261">
        <v>0.0635551211166178</v>
      </c>
      <c r="AE261">
        <v>0.05836748520155556</v>
      </c>
      <c r="AF261">
        <v>0.07155890303296232</v>
      </c>
      <c r="AG261">
        <v>0.06878939876927709</v>
      </c>
      <c r="AH261">
        <v>0.08610473579474705</v>
      </c>
      <c r="AI261">
        <v>0.08080038512339914</v>
      </c>
      <c r="AN261" s="2">
        <v>44458</v>
      </c>
      <c r="AO261">
        <v>1.970500388445649</v>
      </c>
      <c r="AP261">
        <v>401.0063354163289</v>
      </c>
      <c r="AQ261">
        <v>8.161402460437206</v>
      </c>
      <c r="AR261">
        <v>1.66682074315278</v>
      </c>
      <c r="AS261">
        <v>0.0213512863856855</v>
      </c>
      <c r="AT261">
        <v>29.27692606196865</v>
      </c>
      <c r="AU261">
        <v>15.60817767381776</v>
      </c>
      <c r="AV261">
        <v>0.2490800383263313</v>
      </c>
      <c r="AW261">
        <v>20.18570147713042</v>
      </c>
      <c r="AX261">
        <v>379.0328439048384</v>
      </c>
      <c r="AY261">
        <v>2.799460034870951</v>
      </c>
      <c r="AZ261">
        <v>23.7581969211126</v>
      </c>
    </row>
    <row r="262" spans="1:52">
      <c r="A262" s="2">
        <v>44459</v>
      </c>
      <c r="B262">
        <v>7905.536810174068</v>
      </c>
      <c r="C262">
        <v>-0.0257610073214839</v>
      </c>
      <c r="F262" s="2">
        <v>44459</v>
      </c>
      <c r="G262">
        <v>0.1244463884216773</v>
      </c>
      <c r="H262">
        <v>0.1147332873558985</v>
      </c>
      <c r="I262">
        <v>0.06915131645530974</v>
      </c>
      <c r="J262">
        <v>0.1031519963353012</v>
      </c>
      <c r="K262">
        <v>0.08269537252651575</v>
      </c>
      <c r="L262">
        <v>0.06589267104448185</v>
      </c>
      <c r="M262">
        <v>0.07968969875649086</v>
      </c>
      <c r="N262">
        <v>0.05877375548641879</v>
      </c>
      <c r="O262">
        <v>0.07021090689817278</v>
      </c>
      <c r="P262">
        <v>0.0674935733761353</v>
      </c>
      <c r="Q262">
        <v>0.0844827314581947</v>
      </c>
      <c r="R262">
        <v>0.07927830188540319</v>
      </c>
      <c r="W262" s="2">
        <v>44459</v>
      </c>
      <c r="X262">
        <v>0.1244463884216773</v>
      </c>
      <c r="Y262">
        <v>0.1147332873558985</v>
      </c>
      <c r="Z262">
        <v>0.06915131645530972</v>
      </c>
      <c r="AA262">
        <v>0.1031519963353012</v>
      </c>
      <c r="AB262">
        <v>0.08269537252651574</v>
      </c>
      <c r="AC262">
        <v>0.06589267104448183</v>
      </c>
      <c r="AD262">
        <v>0.07968969875649085</v>
      </c>
      <c r="AE262">
        <v>0.05877375548641878</v>
      </c>
      <c r="AF262">
        <v>0.07021090689817276</v>
      </c>
      <c r="AG262">
        <v>0.06749357337613529</v>
      </c>
      <c r="AH262">
        <v>0.08448273145819468</v>
      </c>
      <c r="AI262">
        <v>0.07927830188540318</v>
      </c>
      <c r="AN262" s="2">
        <v>44459</v>
      </c>
      <c r="AO262">
        <v>1.968657455045968</v>
      </c>
      <c r="AP262">
        <v>397.2085952120335</v>
      </c>
      <c r="AQ262">
        <v>7.654943223315453</v>
      </c>
      <c r="AR262">
        <v>1.600802089213478</v>
      </c>
      <c r="AS262">
        <v>0.02083539388913444</v>
      </c>
      <c r="AT262">
        <v>27.51473396446557</v>
      </c>
      <c r="AU262">
        <v>15.49327540415038</v>
      </c>
      <c r="AV262">
        <v>0.2456247776626021</v>
      </c>
      <c r="AW262">
        <v>20.00814057788241</v>
      </c>
      <c r="AX262">
        <v>479.5388975320058</v>
      </c>
      <c r="AY262">
        <v>3.03906766232976</v>
      </c>
      <c r="AZ262">
        <v>23.30227599385662</v>
      </c>
    </row>
    <row r="263" spans="1:52">
      <c r="A263" s="2">
        <v>44460</v>
      </c>
      <c r="B263">
        <v>6895.657416957203</v>
      </c>
      <c r="C263">
        <v>-0.1277433041507309</v>
      </c>
      <c r="F263" s="2">
        <v>44460</v>
      </c>
      <c r="G263">
        <v>0.1171226669605818</v>
      </c>
      <c r="H263">
        <v>0.1118592981270972</v>
      </c>
      <c r="I263">
        <v>0.06624830616755376</v>
      </c>
      <c r="J263">
        <v>0.09828012548960473</v>
      </c>
      <c r="K263">
        <v>0.08138302106889228</v>
      </c>
      <c r="L263">
        <v>0.06594089044160505</v>
      </c>
      <c r="M263">
        <v>0.0743620203388263</v>
      </c>
      <c r="N263">
        <v>0.08726850202444243</v>
      </c>
      <c r="O263">
        <v>0.07837513421026024</v>
      </c>
      <c r="P263">
        <v>0.0636257319166631</v>
      </c>
      <c r="Q263">
        <v>0.08044991758650993</v>
      </c>
      <c r="R263">
        <v>0.07508438566796323</v>
      </c>
      <c r="W263" s="2">
        <v>44460</v>
      </c>
      <c r="X263">
        <v>0.1170370207954712</v>
      </c>
      <c r="Y263">
        <v>0.1117775008101033</v>
      </c>
      <c r="Z263">
        <v>0.06619986197211691</v>
      </c>
      <c r="AA263">
        <v>0.09820825796751692</v>
      </c>
      <c r="AB263">
        <v>0.08132350958541479</v>
      </c>
      <c r="AC263">
        <v>0.06662392287927298</v>
      </c>
      <c r="AD263">
        <v>0.07430764297501474</v>
      </c>
      <c r="AE263">
        <v>0.08720468677221756</v>
      </c>
      <c r="AF263">
        <v>0.07831782224956696</v>
      </c>
      <c r="AG263">
        <v>0.06357920548345909</v>
      </c>
      <c r="AH263">
        <v>0.08039108843666598</v>
      </c>
      <c r="AI263">
        <v>0.07502948007317935</v>
      </c>
      <c r="AN263" s="2">
        <v>44460</v>
      </c>
      <c r="AO263">
        <v>1.912815618818784</v>
      </c>
      <c r="AP263">
        <v>371.8112078421649</v>
      </c>
      <c r="AQ263">
        <v>7.685161965515445</v>
      </c>
      <c r="AR263">
        <v>1.550504275726387</v>
      </c>
      <c r="AS263">
        <v>0.01884559956519153</v>
      </c>
      <c r="AT263">
        <v>27.15107177821184</v>
      </c>
      <c r="AU263">
        <v>16.14932601989299</v>
      </c>
      <c r="AV263">
        <v>0.2285402818597966</v>
      </c>
      <c r="AW263">
        <v>19.47803691005116</v>
      </c>
      <c r="AX263">
        <v>453.6512475214004</v>
      </c>
      <c r="AY263">
        <v>4.509296891145373</v>
      </c>
      <c r="AZ263">
        <v>26.02907799051688</v>
      </c>
    </row>
    <row r="264" spans="1:52">
      <c r="A264" s="2">
        <v>44461</v>
      </c>
      <c r="B264">
        <v>6468.615319780196</v>
      </c>
      <c r="C264">
        <v>-0.06192913472279848</v>
      </c>
      <c r="F264" s="2">
        <v>44461</v>
      </c>
      <c r="G264">
        <v>0.1170370207954712</v>
      </c>
      <c r="H264">
        <v>0.1117775008101033</v>
      </c>
      <c r="I264">
        <v>0.06619986197211693</v>
      </c>
      <c r="J264">
        <v>0.09820825796751693</v>
      </c>
      <c r="K264">
        <v>0.0813235095854148</v>
      </c>
      <c r="L264">
        <v>0.06662392287927299</v>
      </c>
      <c r="M264">
        <v>0.07430764297501476</v>
      </c>
      <c r="N264">
        <v>0.08720468677221757</v>
      </c>
      <c r="O264">
        <v>0.07831782224956697</v>
      </c>
      <c r="P264">
        <v>0.06357920548345911</v>
      </c>
      <c r="Q264">
        <v>0.08039108843666599</v>
      </c>
      <c r="R264">
        <v>0.07502948007317936</v>
      </c>
      <c r="W264" s="2">
        <v>44461</v>
      </c>
      <c r="X264">
        <v>0.1170370207954712</v>
      </c>
      <c r="Y264">
        <v>0.1117775008101033</v>
      </c>
      <c r="Z264">
        <v>0.06619986197211691</v>
      </c>
      <c r="AA264">
        <v>0.09820825796751692</v>
      </c>
      <c r="AB264">
        <v>0.08132350958541479</v>
      </c>
      <c r="AC264">
        <v>0.06662392287927298</v>
      </c>
      <c r="AD264">
        <v>0.07430764297501474</v>
      </c>
      <c r="AE264">
        <v>0.08720468677221756</v>
      </c>
      <c r="AF264">
        <v>0.07831782224956696</v>
      </c>
      <c r="AG264">
        <v>0.06357920548345909</v>
      </c>
      <c r="AH264">
        <v>0.08039108843666598</v>
      </c>
      <c r="AI264">
        <v>0.07502948007317935</v>
      </c>
      <c r="AN264" s="2">
        <v>44461</v>
      </c>
      <c r="AO264">
        <v>1.933639944116698</v>
      </c>
      <c r="AP264">
        <v>365.24405913562</v>
      </c>
      <c r="AQ264">
        <v>7.034410457246837</v>
      </c>
      <c r="AR264">
        <v>1.527261461974441</v>
      </c>
      <c r="AS264">
        <v>0.01868080550163737</v>
      </c>
      <c r="AT264">
        <v>27.18847499487994</v>
      </c>
      <c r="AU264">
        <v>16.5044589613664</v>
      </c>
      <c r="AV264">
        <v>0.2313570896834908</v>
      </c>
      <c r="AW264">
        <v>20.07828400889326</v>
      </c>
      <c r="AX264">
        <v>462.1646944260575</v>
      </c>
      <c r="AY264">
        <v>4.58103475371982</v>
      </c>
      <c r="AZ264">
        <v>26.7279887125838</v>
      </c>
    </row>
    <row r="265" spans="1:52">
      <c r="A265" s="2">
        <v>44462</v>
      </c>
      <c r="B265">
        <v>7390.955964333784</v>
      </c>
      <c r="C265">
        <v>0.1425870296743708</v>
      </c>
      <c r="F265" s="2">
        <v>44462</v>
      </c>
      <c r="G265">
        <v>0.1170370207954712</v>
      </c>
      <c r="H265">
        <v>0.1117775008101033</v>
      </c>
      <c r="I265">
        <v>0.06619986197211693</v>
      </c>
      <c r="J265">
        <v>0.09820825796751693</v>
      </c>
      <c r="K265">
        <v>0.0813235095854148</v>
      </c>
      <c r="L265">
        <v>0.06662392287927299</v>
      </c>
      <c r="M265">
        <v>0.07430764297501476</v>
      </c>
      <c r="N265">
        <v>0.08720468677221757</v>
      </c>
      <c r="O265">
        <v>0.07831782224956697</v>
      </c>
      <c r="P265">
        <v>0.06357920548345911</v>
      </c>
      <c r="Q265">
        <v>0.08039108843666599</v>
      </c>
      <c r="R265">
        <v>0.07502948007317936</v>
      </c>
      <c r="W265" s="2">
        <v>44462</v>
      </c>
      <c r="X265">
        <v>0.1170370207954712</v>
      </c>
      <c r="Y265">
        <v>0.1117775008101033</v>
      </c>
      <c r="Z265">
        <v>0.06619986197211691</v>
      </c>
      <c r="AA265">
        <v>0.09820825796751692</v>
      </c>
      <c r="AB265">
        <v>0.08132350958541479</v>
      </c>
      <c r="AC265">
        <v>0.06662392287927298</v>
      </c>
      <c r="AD265">
        <v>0.07430764297501474</v>
      </c>
      <c r="AE265">
        <v>0.08720468677221756</v>
      </c>
      <c r="AF265">
        <v>0.07831782224956696</v>
      </c>
      <c r="AG265">
        <v>0.06357920548345909</v>
      </c>
      <c r="AH265">
        <v>0.08039108843666598</v>
      </c>
      <c r="AI265">
        <v>0.07502948007317935</v>
      </c>
      <c r="AN265" s="2">
        <v>44462</v>
      </c>
      <c r="AO265">
        <v>1.977854755080086</v>
      </c>
      <c r="AP265">
        <v>368.5316669654413</v>
      </c>
      <c r="AQ265">
        <v>6.383526067465589</v>
      </c>
      <c r="AR265">
        <v>1.58923153053447</v>
      </c>
      <c r="AS265">
        <v>0.01985001498764044</v>
      </c>
      <c r="AT265">
        <v>27.50131221767699</v>
      </c>
      <c r="AU265">
        <v>15.66963335781054</v>
      </c>
      <c r="AV265">
        <v>0.2369187113941748</v>
      </c>
      <c r="AW265">
        <v>20.12737085565285</v>
      </c>
      <c r="AX265">
        <v>451.07394009943</v>
      </c>
      <c r="AY265">
        <v>4.344719122385104</v>
      </c>
      <c r="AZ265">
        <v>26.94164740365573</v>
      </c>
    </row>
    <row r="266" spans="1:52">
      <c r="A266" s="2">
        <v>44463</v>
      </c>
      <c r="B266">
        <v>7557.90984052255</v>
      </c>
      <c r="C266">
        <v>0.02258894207926931</v>
      </c>
      <c r="F266" s="2">
        <v>44463</v>
      </c>
      <c r="G266">
        <v>0.1170370207954712</v>
      </c>
      <c r="H266">
        <v>0.1117775008101033</v>
      </c>
      <c r="I266">
        <v>0.06619986197211693</v>
      </c>
      <c r="J266">
        <v>0.09820825796751693</v>
      </c>
      <c r="K266">
        <v>0.0813235095854148</v>
      </c>
      <c r="L266">
        <v>0.06662392287927299</v>
      </c>
      <c r="M266">
        <v>0.07430764297501476</v>
      </c>
      <c r="N266">
        <v>0.08720468677221757</v>
      </c>
      <c r="O266">
        <v>0.07831782224956697</v>
      </c>
      <c r="P266">
        <v>0.06357920548345911</v>
      </c>
      <c r="Q266">
        <v>0.08039108843666599</v>
      </c>
      <c r="R266">
        <v>0.07502948007317936</v>
      </c>
      <c r="W266" s="2">
        <v>44463</v>
      </c>
      <c r="X266">
        <v>0.1170370207954712</v>
      </c>
      <c r="Y266">
        <v>0.1117775008101033</v>
      </c>
      <c r="Z266">
        <v>0.06619986197211691</v>
      </c>
      <c r="AA266">
        <v>0.09820825796751692</v>
      </c>
      <c r="AB266">
        <v>0.08132350958541479</v>
      </c>
      <c r="AC266">
        <v>0.06662392287927298</v>
      </c>
      <c r="AD266">
        <v>0.07430764297501474</v>
      </c>
      <c r="AE266">
        <v>0.08720468677221756</v>
      </c>
      <c r="AF266">
        <v>0.07831782224956696</v>
      </c>
      <c r="AG266">
        <v>0.06357920548345909</v>
      </c>
      <c r="AH266">
        <v>0.08039108843666598</v>
      </c>
      <c r="AI266">
        <v>0.07502948007317935</v>
      </c>
      <c r="AN266" s="2">
        <v>44463</v>
      </c>
      <c r="AO266">
        <v>1.977023092391529</v>
      </c>
      <c r="AP266">
        <v>365.3682910100301</v>
      </c>
      <c r="AQ266">
        <v>6.284499269578523</v>
      </c>
      <c r="AR266">
        <v>1.603893265306973</v>
      </c>
      <c r="AS266">
        <v>0.01971755811717115</v>
      </c>
      <c r="AT266">
        <v>28.21712929961965</v>
      </c>
      <c r="AU266">
        <v>15.12064240260659</v>
      </c>
      <c r="AV266">
        <v>0.235822182977012</v>
      </c>
      <c r="AW266">
        <v>19.78105836627074</v>
      </c>
      <c r="AX266">
        <v>459.7999964391109</v>
      </c>
      <c r="AY266">
        <v>4.403526503908431</v>
      </c>
      <c r="AZ266">
        <v>27.57570263458764</v>
      </c>
    </row>
    <row r="267" spans="1:52">
      <c r="A267" s="2">
        <v>44464</v>
      </c>
      <c r="B267">
        <v>7089.182801562993</v>
      </c>
      <c r="C267">
        <v>-0.0620180775968544</v>
      </c>
      <c r="F267" s="2">
        <v>44464</v>
      </c>
      <c r="G267">
        <v>0.1170370207954712</v>
      </c>
      <c r="H267">
        <v>0.1117775008101033</v>
      </c>
      <c r="I267">
        <v>0.06619986197211693</v>
      </c>
      <c r="J267">
        <v>0.09820825796751693</v>
      </c>
      <c r="K267">
        <v>0.0813235095854148</v>
      </c>
      <c r="L267">
        <v>0.06662392287927299</v>
      </c>
      <c r="M267">
        <v>0.07430764297501476</v>
      </c>
      <c r="N267">
        <v>0.08720468677221757</v>
      </c>
      <c r="O267">
        <v>0.07831782224956697</v>
      </c>
      <c r="P267">
        <v>0.06357920548345911</v>
      </c>
      <c r="Q267">
        <v>0.08039108843666599</v>
      </c>
      <c r="R267">
        <v>0.07502948007317936</v>
      </c>
      <c r="W267" s="2">
        <v>44464</v>
      </c>
      <c r="X267">
        <v>0.1170370207954712</v>
      </c>
      <c r="Y267">
        <v>0.1117775008101033</v>
      </c>
      <c r="Z267">
        <v>0.06619986197211691</v>
      </c>
      <c r="AA267">
        <v>0.09820825796751692</v>
      </c>
      <c r="AB267">
        <v>0.08132350958541479</v>
      </c>
      <c r="AC267">
        <v>0.06662392287927298</v>
      </c>
      <c r="AD267">
        <v>0.07430764297501474</v>
      </c>
      <c r="AE267">
        <v>0.08720468677221756</v>
      </c>
      <c r="AF267">
        <v>0.07831782224956696</v>
      </c>
      <c r="AG267">
        <v>0.06357920548345909</v>
      </c>
      <c r="AH267">
        <v>0.08039108843666598</v>
      </c>
      <c r="AI267">
        <v>0.07502948007317935</v>
      </c>
      <c r="AN267" s="2">
        <v>44464</v>
      </c>
      <c r="AO267">
        <v>2.030412202139219</v>
      </c>
      <c r="AP267">
        <v>347.8684092745963</v>
      </c>
      <c r="AQ267">
        <v>6.176417186044709</v>
      </c>
      <c r="AR267">
        <v>1.6212684195247</v>
      </c>
      <c r="AS267">
        <v>0.01938394202532701</v>
      </c>
      <c r="AT267">
        <v>28.17187171752724</v>
      </c>
      <c r="AU267">
        <v>15.28858863228517</v>
      </c>
      <c r="AV267">
        <v>0.2374091080846937</v>
      </c>
      <c r="AW267">
        <v>20.15963943290501</v>
      </c>
      <c r="AX267">
        <v>466.8135006629664</v>
      </c>
      <c r="AY267">
        <v>4.427425682123213</v>
      </c>
      <c r="AZ267">
        <v>28.24823393214158</v>
      </c>
    </row>
    <row r="268" spans="1:52">
      <c r="A268" s="2">
        <v>44465</v>
      </c>
      <c r="B268">
        <v>7027.621306060111</v>
      </c>
      <c r="C268">
        <v>-0.008683863461569685</v>
      </c>
      <c r="F268" s="2">
        <v>44465</v>
      </c>
      <c r="G268">
        <v>0.1157626028892047</v>
      </c>
      <c r="H268">
        <v>0.1105603538972554</v>
      </c>
      <c r="I268">
        <v>0.06547901066441766</v>
      </c>
      <c r="J268">
        <v>0.09915768620761628</v>
      </c>
      <c r="K268">
        <v>0.08043797664795897</v>
      </c>
      <c r="L268">
        <v>0.06589845396588151</v>
      </c>
      <c r="M268">
        <v>0.07349850591619204</v>
      </c>
      <c r="N268">
        <v>0.09512530941329045</v>
      </c>
      <c r="O268">
        <v>0.07746501828739955</v>
      </c>
      <c r="P268">
        <v>0.06288689054427486</v>
      </c>
      <c r="Q268">
        <v>0.07951570864733433</v>
      </c>
      <c r="R268">
        <v>0.07421248291917432</v>
      </c>
      <c r="W268" s="2">
        <v>44465</v>
      </c>
      <c r="X268">
        <v>0.1157626028892047</v>
      </c>
      <c r="Y268">
        <v>0.1105603538972554</v>
      </c>
      <c r="Z268">
        <v>0.06547901066441766</v>
      </c>
      <c r="AA268">
        <v>0.09915768620761628</v>
      </c>
      <c r="AB268">
        <v>0.08043797664795897</v>
      </c>
      <c r="AC268">
        <v>0.06589845396588151</v>
      </c>
      <c r="AD268">
        <v>0.07349850591619204</v>
      </c>
      <c r="AE268">
        <v>0.09512530941329045</v>
      </c>
      <c r="AF268">
        <v>0.07746501828739955</v>
      </c>
      <c r="AG268">
        <v>0.06288689054427486</v>
      </c>
      <c r="AH268">
        <v>0.07951570864733433</v>
      </c>
      <c r="AI268">
        <v>0.07421248291917432</v>
      </c>
      <c r="AN268" s="2">
        <v>44465</v>
      </c>
      <c r="AO268">
        <v>2.033070370234326</v>
      </c>
      <c r="AP268">
        <v>337.2037173920686</v>
      </c>
      <c r="AQ268">
        <v>6.442333293115169</v>
      </c>
      <c r="AR268">
        <v>1.614289198607664</v>
      </c>
      <c r="AS268">
        <v>0.01903663681087384</v>
      </c>
      <c r="AT268">
        <v>28.17142022265892</v>
      </c>
      <c r="AU268">
        <v>15.48340571351857</v>
      </c>
      <c r="AV268">
        <v>0.2376276477397509</v>
      </c>
      <c r="AW268">
        <v>18.77631662862743</v>
      </c>
      <c r="AX268">
        <v>460.059119596407</v>
      </c>
      <c r="AY268">
        <v>4.908353647678461</v>
      </c>
      <c r="AZ268">
        <v>27.93033747450083</v>
      </c>
    </row>
    <row r="269" spans="1:52">
      <c r="A269" s="2">
        <v>44466</v>
      </c>
      <c r="B269">
        <v>7131.941454446819</v>
      </c>
      <c r="C269">
        <v>0.01484430418821092</v>
      </c>
      <c r="F269" s="2">
        <v>44466</v>
      </c>
      <c r="G269">
        <v>0.1157626028892047</v>
      </c>
      <c r="H269">
        <v>0.1105603538972554</v>
      </c>
      <c r="I269">
        <v>0.06547901066441766</v>
      </c>
      <c r="J269">
        <v>0.09915768620761628</v>
      </c>
      <c r="K269">
        <v>0.08043797664795897</v>
      </c>
      <c r="L269">
        <v>0.06589845396588151</v>
      </c>
      <c r="M269">
        <v>0.07349850591619204</v>
      </c>
      <c r="N269">
        <v>0.09512530941329045</v>
      </c>
      <c r="O269">
        <v>0.07746501828739955</v>
      </c>
      <c r="P269">
        <v>0.06288689054427486</v>
      </c>
      <c r="Q269">
        <v>0.07951570864733433</v>
      </c>
      <c r="R269">
        <v>0.07421248291917432</v>
      </c>
      <c r="W269" s="2">
        <v>44466</v>
      </c>
      <c r="X269">
        <v>0.1157626028892047</v>
      </c>
      <c r="Y269">
        <v>0.1105603538972554</v>
      </c>
      <c r="Z269">
        <v>0.06547901066441766</v>
      </c>
      <c r="AA269">
        <v>0.09915768620761628</v>
      </c>
      <c r="AB269">
        <v>0.08043797664795897</v>
      </c>
      <c r="AC269">
        <v>0.06589845396588151</v>
      </c>
      <c r="AD269">
        <v>0.07349850591619204</v>
      </c>
      <c r="AE269">
        <v>0.09512530941329045</v>
      </c>
      <c r="AF269">
        <v>0.07746501828739955</v>
      </c>
      <c r="AG269">
        <v>0.06288689054427486</v>
      </c>
      <c r="AH269">
        <v>0.07951570864733433</v>
      </c>
      <c r="AI269">
        <v>0.07421248291917432</v>
      </c>
      <c r="AN269" s="2">
        <v>44466</v>
      </c>
      <c r="AO269">
        <v>1.945028085974699</v>
      </c>
      <c r="AP269">
        <v>357.774467679103</v>
      </c>
      <c r="AQ269">
        <v>6.726297275287846</v>
      </c>
      <c r="AR269">
        <v>1.67289523111959</v>
      </c>
      <c r="AS269">
        <v>0.01914183476676528</v>
      </c>
      <c r="AT269">
        <v>28.50049920067739</v>
      </c>
      <c r="AU269">
        <v>16.39214702465012</v>
      </c>
      <c r="AV269">
        <v>0.2319713407947474</v>
      </c>
      <c r="AW269">
        <v>19.11021734470657</v>
      </c>
      <c r="AX269">
        <v>467.6569906099888</v>
      </c>
      <c r="AY269">
        <v>5.01679110373956</v>
      </c>
      <c r="AZ269">
        <v>23.36020248424548</v>
      </c>
    </row>
    <row r="270" spans="1:52">
      <c r="A270" s="2">
        <v>44467</v>
      </c>
      <c r="B270">
        <v>6971.173254562258</v>
      </c>
      <c r="C270">
        <v>-0.02254199658135458</v>
      </c>
      <c r="F270" s="2">
        <v>44467</v>
      </c>
      <c r="G270">
        <v>0.1157626028892047</v>
      </c>
      <c r="H270">
        <v>0.1105603538972554</v>
      </c>
      <c r="I270">
        <v>0.06547901066441766</v>
      </c>
      <c r="J270">
        <v>0.09915768620761628</v>
      </c>
      <c r="K270">
        <v>0.08043797664795897</v>
      </c>
      <c r="L270">
        <v>0.06589845396588151</v>
      </c>
      <c r="M270">
        <v>0.07349850591619204</v>
      </c>
      <c r="N270">
        <v>0.09512530941329045</v>
      </c>
      <c r="O270">
        <v>0.07746501828739955</v>
      </c>
      <c r="P270">
        <v>0.06288689054427486</v>
      </c>
      <c r="Q270">
        <v>0.07951570864733433</v>
      </c>
      <c r="R270">
        <v>0.07421248291917432</v>
      </c>
      <c r="W270" s="2">
        <v>44467</v>
      </c>
      <c r="X270">
        <v>0.1157626028892047</v>
      </c>
      <c r="Y270">
        <v>0.1105603538972554</v>
      </c>
      <c r="Z270">
        <v>0.06547901066441766</v>
      </c>
      <c r="AA270">
        <v>0.09915768620761628</v>
      </c>
      <c r="AB270">
        <v>0.08043797664795897</v>
      </c>
      <c r="AC270">
        <v>0.06589845396588151</v>
      </c>
      <c r="AD270">
        <v>0.07349850591619204</v>
      </c>
      <c r="AE270">
        <v>0.09512530941329045</v>
      </c>
      <c r="AF270">
        <v>0.07746501828739955</v>
      </c>
      <c r="AG270">
        <v>0.06288689054427486</v>
      </c>
      <c r="AH270">
        <v>0.07951570864733433</v>
      </c>
      <c r="AI270">
        <v>0.07421248291917432</v>
      </c>
      <c r="AN270" s="2">
        <v>44467</v>
      </c>
      <c r="AO270">
        <v>2.014350056739827</v>
      </c>
      <c r="AP270">
        <v>358.2952930460566</v>
      </c>
      <c r="AQ270">
        <v>6.553993077118855</v>
      </c>
      <c r="AR270">
        <v>1.660007189580986</v>
      </c>
      <c r="AS270">
        <v>0.01898969902939189</v>
      </c>
      <c r="AT270">
        <v>27.90030807196043</v>
      </c>
      <c r="AU270">
        <v>16.48733538149136</v>
      </c>
      <c r="AV270">
        <v>0.2341223624280046</v>
      </c>
      <c r="AW270">
        <v>19.67759393633863</v>
      </c>
      <c r="AX270">
        <v>469.5083083374329</v>
      </c>
      <c r="AY270">
        <v>4.844983690179723</v>
      </c>
      <c r="AZ270">
        <v>23.98139231523152</v>
      </c>
    </row>
    <row r="271" spans="1:52">
      <c r="A271" s="2">
        <v>44468</v>
      </c>
      <c r="B271">
        <v>6733.064040510991</v>
      </c>
      <c r="C271">
        <v>-0.03415626112798698</v>
      </c>
      <c r="F271" s="2">
        <v>44468</v>
      </c>
      <c r="G271">
        <v>0.1157626028892047</v>
      </c>
      <c r="H271">
        <v>0.1105603538972554</v>
      </c>
      <c r="I271">
        <v>0.06547901066441766</v>
      </c>
      <c r="J271">
        <v>0.09915768620761628</v>
      </c>
      <c r="K271">
        <v>0.08043797664795897</v>
      </c>
      <c r="L271">
        <v>0.06589845396588151</v>
      </c>
      <c r="M271">
        <v>0.07349850591619204</v>
      </c>
      <c r="N271">
        <v>0.09512530941329045</v>
      </c>
      <c r="O271">
        <v>0.07746501828739955</v>
      </c>
      <c r="P271">
        <v>0.06288689054427486</v>
      </c>
      <c r="Q271">
        <v>0.07951570864733433</v>
      </c>
      <c r="R271">
        <v>0.07421248291917432</v>
      </c>
      <c r="W271" s="2">
        <v>44468</v>
      </c>
      <c r="X271">
        <v>0.1157626028892047</v>
      </c>
      <c r="Y271">
        <v>0.1105603538972554</v>
      </c>
      <c r="Z271">
        <v>0.06547901066441766</v>
      </c>
      <c r="AA271">
        <v>0.09915768620761628</v>
      </c>
      <c r="AB271">
        <v>0.08043797664795897</v>
      </c>
      <c r="AC271">
        <v>0.06589845396588151</v>
      </c>
      <c r="AD271">
        <v>0.07349850591619204</v>
      </c>
      <c r="AE271">
        <v>0.09512530941329045</v>
      </c>
      <c r="AF271">
        <v>0.07746501828739955</v>
      </c>
      <c r="AG271">
        <v>0.06288689054427486</v>
      </c>
      <c r="AH271">
        <v>0.07951570864733433</v>
      </c>
      <c r="AI271">
        <v>0.07421248291917432</v>
      </c>
      <c r="AN271" s="2">
        <v>44468</v>
      </c>
      <c r="AO271">
        <v>2.04207810964591</v>
      </c>
      <c r="AP271">
        <v>363.9602282221443</v>
      </c>
      <c r="AQ271">
        <v>6.809336425722682</v>
      </c>
      <c r="AR271">
        <v>1.621652952036686</v>
      </c>
      <c r="AS271">
        <v>0.01890745827086669</v>
      </c>
      <c r="AT271">
        <v>27.5541588226025</v>
      </c>
      <c r="AU271">
        <v>16.77857430468272</v>
      </c>
      <c r="AV271">
        <v>0.2371204383084663</v>
      </c>
      <c r="AW271">
        <v>19.87768859687596</v>
      </c>
      <c r="AX271">
        <v>470.1333553292422</v>
      </c>
      <c r="AY271">
        <v>4.852017150745461</v>
      </c>
      <c r="AZ271">
        <v>22.55070204805295</v>
      </c>
    </row>
    <row r="272" spans="1:52">
      <c r="A272" s="2">
        <v>44469</v>
      </c>
      <c r="B272">
        <v>6887.644346086606</v>
      </c>
      <c r="C272">
        <v>0.02295838932253558</v>
      </c>
      <c r="F272" s="2">
        <v>44469</v>
      </c>
      <c r="G272">
        <v>0.1157626028892047</v>
      </c>
      <c r="H272">
        <v>0.1105603538972554</v>
      </c>
      <c r="I272">
        <v>0.06547901066441766</v>
      </c>
      <c r="J272">
        <v>0.09915768620761628</v>
      </c>
      <c r="K272">
        <v>0.08043797664795897</v>
      </c>
      <c r="L272">
        <v>0.06589845396588151</v>
      </c>
      <c r="M272">
        <v>0.07349850591619204</v>
      </c>
      <c r="N272">
        <v>0.09512530941329045</v>
      </c>
      <c r="O272">
        <v>0.07746501828739955</v>
      </c>
      <c r="P272">
        <v>0.06288689054427486</v>
      </c>
      <c r="Q272">
        <v>0.07951570864733433</v>
      </c>
      <c r="R272">
        <v>0.07421248291917432</v>
      </c>
      <c r="W272" s="2">
        <v>44469</v>
      </c>
      <c r="X272">
        <v>0.1157626028892047</v>
      </c>
      <c r="Y272">
        <v>0.1105603538972554</v>
      </c>
      <c r="Z272">
        <v>0.06547901066441766</v>
      </c>
      <c r="AA272">
        <v>0.09915768620761628</v>
      </c>
      <c r="AB272">
        <v>0.08043797664795897</v>
      </c>
      <c r="AC272">
        <v>0.06589845396588151</v>
      </c>
      <c r="AD272">
        <v>0.07349850591619204</v>
      </c>
      <c r="AE272">
        <v>0.09512530941329045</v>
      </c>
      <c r="AF272">
        <v>0.07746501828739955</v>
      </c>
      <c r="AG272">
        <v>0.06288689054427486</v>
      </c>
      <c r="AH272">
        <v>0.07951570864733433</v>
      </c>
      <c r="AI272">
        <v>0.07421248291917432</v>
      </c>
      <c r="AN272" s="2">
        <v>44469</v>
      </c>
      <c r="AO272">
        <v>2.074728681549828</v>
      </c>
      <c r="AP272">
        <v>371.0441637554619</v>
      </c>
      <c r="AQ272">
        <v>6.664067331294759</v>
      </c>
      <c r="AR272">
        <v>1.509563537038824</v>
      </c>
      <c r="AS272">
        <v>0.01923415488096144</v>
      </c>
      <c r="AT272">
        <v>27.68281827391118</v>
      </c>
      <c r="AU272">
        <v>16.68634042567396</v>
      </c>
      <c r="AV272">
        <v>0.2402031645800408</v>
      </c>
      <c r="AW272">
        <v>19.78789218662475</v>
      </c>
      <c r="AX272">
        <v>461.4564826582589</v>
      </c>
      <c r="AY272">
        <v>4.859196986081241</v>
      </c>
      <c r="AZ272">
        <v>23.3023308442766</v>
      </c>
    </row>
    <row r="273" spans="1:52">
      <c r="A273" s="2">
        <v>44470</v>
      </c>
      <c r="B273">
        <v>7160.822220317052</v>
      </c>
      <c r="C273">
        <v>0.03966201802879943</v>
      </c>
      <c r="F273" s="2">
        <v>44470</v>
      </c>
      <c r="G273">
        <v>0.1157626028892047</v>
      </c>
      <c r="H273">
        <v>0.1105603538972554</v>
      </c>
      <c r="I273">
        <v>0.06547901066441766</v>
      </c>
      <c r="J273">
        <v>0.09915768620761628</v>
      </c>
      <c r="K273">
        <v>0.08043797664795897</v>
      </c>
      <c r="L273">
        <v>0.06589845396588151</v>
      </c>
      <c r="M273">
        <v>0.07349850591619204</v>
      </c>
      <c r="N273">
        <v>0.09512530941329045</v>
      </c>
      <c r="O273">
        <v>0.07746501828739955</v>
      </c>
      <c r="P273">
        <v>0.06288689054427486</v>
      </c>
      <c r="Q273">
        <v>0.07951570864733433</v>
      </c>
      <c r="R273">
        <v>0.07421248291917432</v>
      </c>
      <c r="W273" s="2">
        <v>44470</v>
      </c>
      <c r="X273">
        <v>0.1157626028892047</v>
      </c>
      <c r="Y273">
        <v>0.1105603538972554</v>
      </c>
      <c r="Z273">
        <v>0.06547901066441766</v>
      </c>
      <c r="AA273">
        <v>0.09915768620761628</v>
      </c>
      <c r="AB273">
        <v>0.08043797664795897</v>
      </c>
      <c r="AC273">
        <v>0.06589845396588151</v>
      </c>
      <c r="AD273">
        <v>0.07349850591619204</v>
      </c>
      <c r="AE273">
        <v>0.09512530941329045</v>
      </c>
      <c r="AF273">
        <v>0.07746501828739955</v>
      </c>
      <c r="AG273">
        <v>0.06288689054427486</v>
      </c>
      <c r="AH273">
        <v>0.07951570864733433</v>
      </c>
      <c r="AI273">
        <v>0.07421248291917432</v>
      </c>
      <c r="AN273" s="2">
        <v>44470</v>
      </c>
      <c r="AO273">
        <v>2.068073436173051</v>
      </c>
      <c r="AP273">
        <v>375.0309777896074</v>
      </c>
      <c r="AQ273">
        <v>6.787266686475083</v>
      </c>
      <c r="AR273">
        <v>1.491707948233307</v>
      </c>
      <c r="AS273">
        <v>0.01893390011301811</v>
      </c>
      <c r="AT273">
        <v>28.22523944028519</v>
      </c>
      <c r="AU273">
        <v>16.53841448639543</v>
      </c>
      <c r="AV273">
        <v>0.236563069813867</v>
      </c>
      <c r="AW273">
        <v>19.67188123954045</v>
      </c>
      <c r="AX273">
        <v>467.7351021098895</v>
      </c>
      <c r="AY273">
        <v>4.835629505220607</v>
      </c>
      <c r="AZ273">
        <v>23.7586937712106</v>
      </c>
    </row>
    <row r="274" spans="1:52">
      <c r="A274" s="2">
        <v>44471</v>
      </c>
      <c r="B274">
        <v>7818.957678147633</v>
      </c>
      <c r="C274">
        <v>0.09190780577728708</v>
      </c>
      <c r="F274" s="2">
        <v>44471</v>
      </c>
      <c r="G274">
        <v>0.1157626028892047</v>
      </c>
      <c r="H274">
        <v>0.1105603538972554</v>
      </c>
      <c r="I274">
        <v>0.06547901066441766</v>
      </c>
      <c r="J274">
        <v>0.09915768620761628</v>
      </c>
      <c r="K274">
        <v>0.08043797664795897</v>
      </c>
      <c r="L274">
        <v>0.06589845396588151</v>
      </c>
      <c r="M274">
        <v>0.07349850591619204</v>
      </c>
      <c r="N274">
        <v>0.09512530941329045</v>
      </c>
      <c r="O274">
        <v>0.07746501828739955</v>
      </c>
      <c r="P274">
        <v>0.06288689054427486</v>
      </c>
      <c r="Q274">
        <v>0.07951570864733433</v>
      </c>
      <c r="R274">
        <v>0.07421248291917432</v>
      </c>
      <c r="W274" s="2">
        <v>44471</v>
      </c>
      <c r="X274">
        <v>0.1157626028892047</v>
      </c>
      <c r="Y274">
        <v>0.1105603538972554</v>
      </c>
      <c r="Z274">
        <v>0.06547901066441766</v>
      </c>
      <c r="AA274">
        <v>0.09915768620761628</v>
      </c>
      <c r="AB274">
        <v>0.08043797664795897</v>
      </c>
      <c r="AC274">
        <v>0.06589845396588151</v>
      </c>
      <c r="AD274">
        <v>0.07349850591619204</v>
      </c>
      <c r="AE274">
        <v>0.09512530941329045</v>
      </c>
      <c r="AF274">
        <v>0.07746501828739955</v>
      </c>
      <c r="AG274">
        <v>0.06288689054427486</v>
      </c>
      <c r="AH274">
        <v>0.07951570864733433</v>
      </c>
      <c r="AI274">
        <v>0.07421248291917432</v>
      </c>
      <c r="AN274" s="2">
        <v>44471</v>
      </c>
      <c r="AO274">
        <v>2.066091479174826</v>
      </c>
      <c r="AP274">
        <v>385.3654262213458</v>
      </c>
      <c r="AQ274">
        <v>7.295155045529099</v>
      </c>
      <c r="AR274">
        <v>1.496508657551733</v>
      </c>
      <c r="AS274">
        <v>0.01882649893911961</v>
      </c>
      <c r="AT274">
        <v>29.14675882916096</v>
      </c>
      <c r="AU274">
        <v>16.15016494773985</v>
      </c>
      <c r="AV274">
        <v>0.2349820987589688</v>
      </c>
      <c r="AW274">
        <v>19.52266146374293</v>
      </c>
      <c r="AX274">
        <v>455.0838812614614</v>
      </c>
      <c r="AY274">
        <v>4.630306583837333</v>
      </c>
      <c r="AZ274">
        <v>23.75885719601965</v>
      </c>
    </row>
    <row r="275" spans="1:52">
      <c r="A275" s="2">
        <v>44472</v>
      </c>
      <c r="B275">
        <v>8003.599448921997</v>
      </c>
      <c r="C275">
        <v>0.02361462721436647</v>
      </c>
      <c r="F275" s="2">
        <v>44472</v>
      </c>
      <c r="G275">
        <v>0.1157626028892047</v>
      </c>
      <c r="H275">
        <v>0.1105603538972554</v>
      </c>
      <c r="I275">
        <v>0.06547901066441766</v>
      </c>
      <c r="J275">
        <v>0.09915768620761628</v>
      </c>
      <c r="K275">
        <v>0.08043797664795897</v>
      </c>
      <c r="L275">
        <v>0.06589845396588151</v>
      </c>
      <c r="M275">
        <v>0.07349850591619204</v>
      </c>
      <c r="N275">
        <v>0.09512530941329045</v>
      </c>
      <c r="O275">
        <v>0.07746501828739955</v>
      </c>
      <c r="P275">
        <v>0.06288689054427486</v>
      </c>
      <c r="Q275">
        <v>0.07951570864733433</v>
      </c>
      <c r="R275">
        <v>0.07421248291917432</v>
      </c>
      <c r="W275" s="2">
        <v>44472</v>
      </c>
      <c r="X275">
        <v>0.1157626028892047</v>
      </c>
      <c r="Y275">
        <v>0.1105603538972554</v>
      </c>
      <c r="Z275">
        <v>0.06547901066441766</v>
      </c>
      <c r="AA275">
        <v>0.09915768620761628</v>
      </c>
      <c r="AB275">
        <v>0.08043797664795897</v>
      </c>
      <c r="AC275">
        <v>0.06589845396588151</v>
      </c>
      <c r="AD275">
        <v>0.07349850591619204</v>
      </c>
      <c r="AE275">
        <v>0.09512530941329045</v>
      </c>
      <c r="AF275">
        <v>0.07746501828739955</v>
      </c>
      <c r="AG275">
        <v>0.06288689054427486</v>
      </c>
      <c r="AH275">
        <v>0.07951570864733433</v>
      </c>
      <c r="AI275">
        <v>0.07421248291917432</v>
      </c>
      <c r="AN275" s="2">
        <v>44472</v>
      </c>
      <c r="AO275">
        <v>2.023502463386832</v>
      </c>
      <c r="AP275">
        <v>391.5128320776863</v>
      </c>
      <c r="AQ275">
        <v>7.242479611160701</v>
      </c>
      <c r="AR275">
        <v>1.498823923891341</v>
      </c>
      <c r="AS275">
        <v>0.01938627783617538</v>
      </c>
      <c r="AT275">
        <v>29.56970518537727</v>
      </c>
      <c r="AU275">
        <v>16.38157787931098</v>
      </c>
      <c r="AV275">
        <v>0.2338396685755784</v>
      </c>
      <c r="AW275">
        <v>19.38409743136204</v>
      </c>
      <c r="AX275">
        <v>451.1600332568755</v>
      </c>
      <c r="AY275">
        <v>4.494765900125529</v>
      </c>
      <c r="AZ275">
        <v>23.63500503346248</v>
      </c>
    </row>
    <row r="276" spans="1:52">
      <c r="A276" s="2">
        <v>44473</v>
      </c>
      <c r="B276">
        <v>8019.512594188474</v>
      </c>
      <c r="C276">
        <v>0.001988248583407071</v>
      </c>
      <c r="F276" s="2">
        <v>44473</v>
      </c>
      <c r="G276">
        <v>0.1157626028892047</v>
      </c>
      <c r="H276">
        <v>0.1105603538972554</v>
      </c>
      <c r="I276">
        <v>0.06547901066441766</v>
      </c>
      <c r="J276">
        <v>0.09915768620761628</v>
      </c>
      <c r="K276">
        <v>0.08043797664795897</v>
      </c>
      <c r="L276">
        <v>0.06589845396588151</v>
      </c>
      <c r="M276">
        <v>0.07349850591619204</v>
      </c>
      <c r="N276">
        <v>0.09512530941329045</v>
      </c>
      <c r="O276">
        <v>0.07746501828739955</v>
      </c>
      <c r="P276">
        <v>0.06288689054427486</v>
      </c>
      <c r="Q276">
        <v>0.07951570864733433</v>
      </c>
      <c r="R276">
        <v>0.07421248291917432</v>
      </c>
      <c r="W276" s="2">
        <v>44473</v>
      </c>
      <c r="X276">
        <v>0.1157626028892047</v>
      </c>
      <c r="Y276">
        <v>0.1105603538972554</v>
      </c>
      <c r="Z276">
        <v>0.06547901066441766</v>
      </c>
      <c r="AA276">
        <v>0.09915768620761628</v>
      </c>
      <c r="AB276">
        <v>0.08043797664795897</v>
      </c>
      <c r="AC276">
        <v>0.06589845396588151</v>
      </c>
      <c r="AD276">
        <v>0.07349850591619204</v>
      </c>
      <c r="AE276">
        <v>0.09512530941329045</v>
      </c>
      <c r="AF276">
        <v>0.07746501828739955</v>
      </c>
      <c r="AG276">
        <v>0.06288689054427486</v>
      </c>
      <c r="AH276">
        <v>0.07951570864733433</v>
      </c>
      <c r="AI276">
        <v>0.07421248291917432</v>
      </c>
      <c r="AN276" s="2">
        <v>44473</v>
      </c>
      <c r="AO276">
        <v>2.054755468204021</v>
      </c>
      <c r="AP276">
        <v>393.1358363554275</v>
      </c>
      <c r="AQ276">
        <v>7.328464406292859</v>
      </c>
      <c r="AR276">
        <v>1.498107845023145</v>
      </c>
      <c r="AS276">
        <v>0.01925952563599918</v>
      </c>
      <c r="AT276">
        <v>30.24499512505009</v>
      </c>
      <c r="AU276">
        <v>16.45490025750028</v>
      </c>
      <c r="AV276">
        <v>0.2324836986374897</v>
      </c>
      <c r="AW276">
        <v>19.04641596326241</v>
      </c>
      <c r="AX276">
        <v>445.7235243752889</v>
      </c>
      <c r="AY276">
        <v>4.420707924049949</v>
      </c>
      <c r="AZ276">
        <v>23.90452239594648</v>
      </c>
    </row>
    <row r="277" spans="1:52">
      <c r="A277" s="2">
        <v>44474</v>
      </c>
      <c r="B277">
        <v>7857.05331946753</v>
      </c>
      <c r="C277">
        <v>-0.02025799857695521</v>
      </c>
      <c r="F277" s="2">
        <v>44474</v>
      </c>
      <c r="G277">
        <v>0.1157626028892047</v>
      </c>
      <c r="H277">
        <v>0.1105603538972554</v>
      </c>
      <c r="I277">
        <v>0.06547901066441766</v>
      </c>
      <c r="J277">
        <v>0.09915768620761628</v>
      </c>
      <c r="K277">
        <v>0.08043797664795897</v>
      </c>
      <c r="L277">
        <v>0.06589845396588151</v>
      </c>
      <c r="M277">
        <v>0.07349850591619204</v>
      </c>
      <c r="N277">
        <v>0.09512530941329045</v>
      </c>
      <c r="O277">
        <v>0.07746501828739955</v>
      </c>
      <c r="P277">
        <v>0.06288689054427486</v>
      </c>
      <c r="Q277">
        <v>0.07951570864733433</v>
      </c>
      <c r="R277">
        <v>0.07421248291917432</v>
      </c>
      <c r="W277" s="2">
        <v>44474</v>
      </c>
      <c r="X277">
        <v>0.1157626028892047</v>
      </c>
      <c r="Y277">
        <v>0.1105603538972554</v>
      </c>
      <c r="Z277">
        <v>0.06547901066441766</v>
      </c>
      <c r="AA277">
        <v>0.09915768620761628</v>
      </c>
      <c r="AB277">
        <v>0.08043797664795897</v>
      </c>
      <c r="AC277">
        <v>0.06589845396588151</v>
      </c>
      <c r="AD277">
        <v>0.07349850591619204</v>
      </c>
      <c r="AE277">
        <v>0.09512530941329045</v>
      </c>
      <c r="AF277">
        <v>0.07746501828739955</v>
      </c>
      <c r="AG277">
        <v>0.06288689054427486</v>
      </c>
      <c r="AH277">
        <v>0.07951570864733433</v>
      </c>
      <c r="AI277">
        <v>0.07421248291917432</v>
      </c>
      <c r="AN277" s="2">
        <v>44474</v>
      </c>
      <c r="AO277">
        <v>2.070696338686566</v>
      </c>
      <c r="AP277">
        <v>395.4374964599654</v>
      </c>
      <c r="AQ277">
        <v>7.585564282321647</v>
      </c>
      <c r="AR277">
        <v>1.48150884195896</v>
      </c>
      <c r="AS277">
        <v>0.01845365387696489</v>
      </c>
      <c r="AT277">
        <v>30.19202671917126</v>
      </c>
      <c r="AU277">
        <v>16.63841862165814</v>
      </c>
      <c r="AV277">
        <v>0.2297092436068941</v>
      </c>
      <c r="AW277">
        <v>19.33902025510401</v>
      </c>
      <c r="AX277">
        <v>452.1424146066365</v>
      </c>
      <c r="AY277">
        <v>4.462974860608734</v>
      </c>
      <c r="AZ277">
        <v>24.03906665809209</v>
      </c>
    </row>
    <row r="278" spans="1:52">
      <c r="A278" s="2">
        <v>44475</v>
      </c>
      <c r="B278">
        <v>8031.715038609793</v>
      </c>
      <c r="C278">
        <v>0.02222992667104617</v>
      </c>
      <c r="F278" s="2">
        <v>44475</v>
      </c>
      <c r="G278">
        <v>0.1157626028892047</v>
      </c>
      <c r="H278">
        <v>0.1105603538972554</v>
      </c>
      <c r="I278">
        <v>0.06547901066441766</v>
      </c>
      <c r="J278">
        <v>0.09915768620761628</v>
      </c>
      <c r="K278">
        <v>0.08043797664795897</v>
      </c>
      <c r="L278">
        <v>0.06589845396588151</v>
      </c>
      <c r="M278">
        <v>0.07349850591619204</v>
      </c>
      <c r="N278">
        <v>0.09512530941329045</v>
      </c>
      <c r="O278">
        <v>0.07746501828739955</v>
      </c>
      <c r="P278">
        <v>0.06288689054427486</v>
      </c>
      <c r="Q278">
        <v>0.07951570864733433</v>
      </c>
      <c r="R278">
        <v>0.07421248291917432</v>
      </c>
      <c r="W278" s="2">
        <v>44475</v>
      </c>
      <c r="X278">
        <v>0.1157626028892047</v>
      </c>
      <c r="Y278">
        <v>0.1105603538972554</v>
      </c>
      <c r="Z278">
        <v>0.06547901066441766</v>
      </c>
      <c r="AA278">
        <v>0.09915768620761628</v>
      </c>
      <c r="AB278">
        <v>0.08043797664795897</v>
      </c>
      <c r="AC278">
        <v>0.06589845396588151</v>
      </c>
      <c r="AD278">
        <v>0.07349850591619204</v>
      </c>
      <c r="AE278">
        <v>0.09512530941329045</v>
      </c>
      <c r="AF278">
        <v>0.07746501828739955</v>
      </c>
      <c r="AG278">
        <v>0.06288689054427486</v>
      </c>
      <c r="AH278">
        <v>0.07951570864733433</v>
      </c>
      <c r="AI278">
        <v>0.07421248291917432</v>
      </c>
      <c r="AN278" s="2">
        <v>44475</v>
      </c>
      <c r="AO278">
        <v>2.071939149222122</v>
      </c>
      <c r="AP278">
        <v>397.2305771764596</v>
      </c>
      <c r="AQ278">
        <v>7.792727710545334</v>
      </c>
      <c r="AR278">
        <v>1.458229951200545</v>
      </c>
      <c r="AS278">
        <v>0.0180335030239084</v>
      </c>
      <c r="AT278">
        <v>29.90817430133075</v>
      </c>
      <c r="AU278">
        <v>16.79535414145903</v>
      </c>
      <c r="AV278">
        <v>0.2262251476218756</v>
      </c>
      <c r="AW278">
        <v>19.25958435159427</v>
      </c>
      <c r="AX278">
        <v>448.8073502717334</v>
      </c>
      <c r="AY278">
        <v>4.65116010123239</v>
      </c>
      <c r="AZ278">
        <v>24.20905026954489</v>
      </c>
    </row>
    <row r="279" spans="1:52">
      <c r="A279" s="2">
        <v>44476</v>
      </c>
      <c r="B279">
        <v>7991.404316901408</v>
      </c>
      <c r="C279">
        <v>-0.005018943216312466</v>
      </c>
      <c r="F279" s="2">
        <v>44476</v>
      </c>
      <c r="G279">
        <v>0.1157626028892047</v>
      </c>
      <c r="H279">
        <v>0.1105603538972554</v>
      </c>
      <c r="I279">
        <v>0.06547901066441766</v>
      </c>
      <c r="J279">
        <v>0.09915768620761628</v>
      </c>
      <c r="K279">
        <v>0.08043797664795897</v>
      </c>
      <c r="L279">
        <v>0.06589845396588151</v>
      </c>
      <c r="M279">
        <v>0.07349850591619204</v>
      </c>
      <c r="N279">
        <v>0.09512530941329045</v>
      </c>
      <c r="O279">
        <v>0.07746501828739955</v>
      </c>
      <c r="P279">
        <v>0.06288689054427486</v>
      </c>
      <c r="Q279">
        <v>0.07951570864733433</v>
      </c>
      <c r="R279">
        <v>0.07421248291917432</v>
      </c>
      <c r="W279" s="2">
        <v>44476</v>
      </c>
      <c r="X279">
        <v>0.1157626028892047</v>
      </c>
      <c r="Y279">
        <v>0.1105603538972554</v>
      </c>
      <c r="Z279">
        <v>0.06547901066441766</v>
      </c>
      <c r="AA279">
        <v>0.09915768620761628</v>
      </c>
      <c r="AB279">
        <v>0.08043797664795897</v>
      </c>
      <c r="AC279">
        <v>0.06589845396588151</v>
      </c>
      <c r="AD279">
        <v>0.07349850591619204</v>
      </c>
      <c r="AE279">
        <v>0.09512530941329045</v>
      </c>
      <c r="AF279">
        <v>0.07746501828739955</v>
      </c>
      <c r="AG279">
        <v>0.06288689054427486</v>
      </c>
      <c r="AH279">
        <v>0.07951570864733433</v>
      </c>
      <c r="AI279">
        <v>0.07421248291917432</v>
      </c>
      <c r="AN279" s="2">
        <v>44476</v>
      </c>
      <c r="AO279">
        <v>2.040710850199427</v>
      </c>
      <c r="AP279">
        <v>399.4871242595427</v>
      </c>
      <c r="AQ279">
        <v>8.341474343677969</v>
      </c>
      <c r="AR279">
        <v>1.475895425305049</v>
      </c>
      <c r="AS279">
        <v>0.01669269390364302</v>
      </c>
      <c r="AT279">
        <v>29.98597114562023</v>
      </c>
      <c r="AU279">
        <v>16.23477411935588</v>
      </c>
      <c r="AV279">
        <v>0.2208231065902404</v>
      </c>
      <c r="AW279">
        <v>19.44273922534894</v>
      </c>
      <c r="AX279">
        <v>466.2644509923488</v>
      </c>
      <c r="AY279">
        <v>4.924947174999748</v>
      </c>
      <c r="AZ279">
        <v>24.47469321904149</v>
      </c>
    </row>
    <row r="280" spans="1:52">
      <c r="A280" s="2">
        <v>44477</v>
      </c>
      <c r="B280">
        <v>8013.400287464163</v>
      </c>
      <c r="C280">
        <v>0.002752453722837611</v>
      </c>
      <c r="F280" s="2">
        <v>44477</v>
      </c>
      <c r="G280">
        <v>0.1157626028892047</v>
      </c>
      <c r="H280">
        <v>0.1105603538972554</v>
      </c>
      <c r="I280">
        <v>0.06547901066441766</v>
      </c>
      <c r="J280">
        <v>0.09915768620761628</v>
      </c>
      <c r="K280">
        <v>0.08043797664795897</v>
      </c>
      <c r="L280">
        <v>0.06589845396588151</v>
      </c>
      <c r="M280">
        <v>0.07349850591619204</v>
      </c>
      <c r="N280">
        <v>0.09512530941329045</v>
      </c>
      <c r="O280">
        <v>0.07746501828739955</v>
      </c>
      <c r="P280">
        <v>0.06288689054427486</v>
      </c>
      <c r="Q280">
        <v>0.07951570864733433</v>
      </c>
      <c r="R280">
        <v>0.07421248291917432</v>
      </c>
      <c r="W280" s="2">
        <v>44477</v>
      </c>
      <c r="X280">
        <v>0.1157626028892047</v>
      </c>
      <c r="Y280">
        <v>0.1105603538972554</v>
      </c>
      <c r="Z280">
        <v>0.06547901066441766</v>
      </c>
      <c r="AA280">
        <v>0.09915768620761628</v>
      </c>
      <c r="AB280">
        <v>0.08043797664795897</v>
      </c>
      <c r="AC280">
        <v>0.06589845396588151</v>
      </c>
      <c r="AD280">
        <v>0.07349850591619204</v>
      </c>
      <c r="AE280">
        <v>0.09512530941329045</v>
      </c>
      <c r="AF280">
        <v>0.07746501828739955</v>
      </c>
      <c r="AG280">
        <v>0.06288689054427486</v>
      </c>
      <c r="AH280">
        <v>0.07951570864733433</v>
      </c>
      <c r="AI280">
        <v>0.07421248291917432</v>
      </c>
      <c r="AN280" s="2">
        <v>44477</v>
      </c>
      <c r="AO280">
        <v>2.083535293825586</v>
      </c>
      <c r="AP280">
        <v>389.6649960513157</v>
      </c>
      <c r="AQ280">
        <v>8.267868193833921</v>
      </c>
      <c r="AR280">
        <v>1.46920672882632</v>
      </c>
      <c r="AS280">
        <v>0.01724095102589147</v>
      </c>
      <c r="AT280">
        <v>30.58228926327397</v>
      </c>
      <c r="AU280">
        <v>15.61530577731657</v>
      </c>
      <c r="AV280">
        <v>0.2213770554575693</v>
      </c>
      <c r="AW280">
        <v>19.5616497939558</v>
      </c>
      <c r="AX280">
        <v>461.8367253478579</v>
      </c>
      <c r="AY280">
        <v>4.940696066384049</v>
      </c>
      <c r="AZ280">
        <v>24.32332423073789</v>
      </c>
    </row>
    <row r="281" spans="1:52">
      <c r="A281" s="2">
        <v>44478</v>
      </c>
      <c r="B281">
        <v>7977.741552080104</v>
      </c>
      <c r="C281">
        <v>-0.004449888200373731</v>
      </c>
      <c r="F281" s="2">
        <v>44478</v>
      </c>
      <c r="G281">
        <v>0.1157626028892047</v>
      </c>
      <c r="H281">
        <v>0.1105603538972554</v>
      </c>
      <c r="I281">
        <v>0.06547901066441766</v>
      </c>
      <c r="J281">
        <v>0.09915768620761628</v>
      </c>
      <c r="K281">
        <v>0.08043797664795897</v>
      </c>
      <c r="L281">
        <v>0.06589845396588151</v>
      </c>
      <c r="M281">
        <v>0.07349850591619204</v>
      </c>
      <c r="N281">
        <v>0.09512530941329045</v>
      </c>
      <c r="O281">
        <v>0.07746501828739955</v>
      </c>
      <c r="P281">
        <v>0.06288689054427486</v>
      </c>
      <c r="Q281">
        <v>0.07951570864733433</v>
      </c>
      <c r="R281">
        <v>0.07421248291917432</v>
      </c>
      <c r="W281" s="2">
        <v>44478</v>
      </c>
      <c r="X281">
        <v>0.1157626028892047</v>
      </c>
      <c r="Y281">
        <v>0.1105603538972554</v>
      </c>
      <c r="Z281">
        <v>0.06547901066441766</v>
      </c>
      <c r="AA281">
        <v>0.09915768620761628</v>
      </c>
      <c r="AB281">
        <v>0.08043797664795897</v>
      </c>
      <c r="AC281">
        <v>0.06589845396588151</v>
      </c>
      <c r="AD281">
        <v>0.07349850591619204</v>
      </c>
      <c r="AE281">
        <v>0.09512530941329045</v>
      </c>
      <c r="AF281">
        <v>0.07746501828739955</v>
      </c>
      <c r="AG281">
        <v>0.06288689054427486</v>
      </c>
      <c r="AH281">
        <v>0.07951570864733433</v>
      </c>
      <c r="AI281">
        <v>0.07421248291917432</v>
      </c>
      <c r="AN281" s="2">
        <v>44478</v>
      </c>
      <c r="AO281">
        <v>2.067806047222324</v>
      </c>
      <c r="AP281">
        <v>394.953050462103</v>
      </c>
      <c r="AQ281">
        <v>8.315498725599333</v>
      </c>
      <c r="AR281">
        <v>1.53214707420664</v>
      </c>
      <c r="AS281">
        <v>0.01712337702535666</v>
      </c>
      <c r="AT281">
        <v>30.37966732245743</v>
      </c>
      <c r="AU281">
        <v>15.78686736681936</v>
      </c>
      <c r="AV281">
        <v>0.2221380199911185</v>
      </c>
      <c r="AW281">
        <v>19.84956274854264</v>
      </c>
      <c r="AX281">
        <v>437.1717514614572</v>
      </c>
      <c r="AY281">
        <v>4.79190901057807</v>
      </c>
      <c r="AZ281">
        <v>24.98208036864125</v>
      </c>
    </row>
    <row r="282" spans="1:52">
      <c r="A282" s="2">
        <v>44479</v>
      </c>
      <c r="B282">
        <v>8112.72821382335</v>
      </c>
      <c r="C282">
        <v>0.01692041047732995</v>
      </c>
      <c r="F282" s="2">
        <v>44479</v>
      </c>
      <c r="G282">
        <v>0.1151750085750127</v>
      </c>
      <c r="H282">
        <v>0.1099991654503503</v>
      </c>
      <c r="I282">
        <v>0.06514664862862139</v>
      </c>
      <c r="J282">
        <v>0.09865437606107613</v>
      </c>
      <c r="K282">
        <v>0.08002968505340413</v>
      </c>
      <c r="L282">
        <v>0.06556396289624429</v>
      </c>
      <c r="M282">
        <v>0.0731254380764917</v>
      </c>
      <c r="N282">
        <v>0.09971832313253026</v>
      </c>
      <c r="O282">
        <v>0.07707181700167842</v>
      </c>
      <c r="P282">
        <v>0.06256768573720604</v>
      </c>
      <c r="Q282">
        <v>0.0791120983524376</v>
      </c>
      <c r="R282">
        <v>0.07383579103494711</v>
      </c>
      <c r="W282" s="2">
        <v>44479</v>
      </c>
      <c r="X282">
        <v>0.1151750085750127</v>
      </c>
      <c r="Y282">
        <v>0.1099991654503503</v>
      </c>
      <c r="Z282">
        <v>0.06514664862862139</v>
      </c>
      <c r="AA282">
        <v>0.09865437606107613</v>
      </c>
      <c r="AB282">
        <v>0.08002968505340413</v>
      </c>
      <c r="AC282">
        <v>0.06556396289624429</v>
      </c>
      <c r="AD282">
        <v>0.0731254380764917</v>
      </c>
      <c r="AE282">
        <v>0.09971832313253026</v>
      </c>
      <c r="AF282">
        <v>0.07707181700167842</v>
      </c>
      <c r="AG282">
        <v>0.06256768573720604</v>
      </c>
      <c r="AH282">
        <v>0.0791120983524376</v>
      </c>
      <c r="AI282">
        <v>0.07383579103494711</v>
      </c>
      <c r="AN282" s="2">
        <v>44479</v>
      </c>
      <c r="AO282">
        <v>2.088479437111554</v>
      </c>
      <c r="AP282">
        <v>393.6957785369767</v>
      </c>
      <c r="AQ282">
        <v>8.356416231865424</v>
      </c>
      <c r="AR282">
        <v>1.539868206340512</v>
      </c>
      <c r="AS282">
        <v>0.01698541852330794</v>
      </c>
      <c r="AT282">
        <v>30.37063323329465</v>
      </c>
      <c r="AU282">
        <v>14.60209484536046</v>
      </c>
      <c r="AV282">
        <v>0.2235711589467852</v>
      </c>
      <c r="AW282">
        <v>19.26626017758385</v>
      </c>
      <c r="AX282">
        <v>438.8885116709948</v>
      </c>
      <c r="AY282">
        <v>5.146842708401058</v>
      </c>
      <c r="AZ282">
        <v>24.8252055852976</v>
      </c>
    </row>
    <row r="283" spans="1:52">
      <c r="A283" s="2">
        <v>44480</v>
      </c>
      <c r="B283">
        <v>7741.90650628942</v>
      </c>
      <c r="C283">
        <v>-0.04570863188810936</v>
      </c>
      <c r="F283" s="2">
        <v>44480</v>
      </c>
      <c r="G283">
        <v>0.1151750085750127</v>
      </c>
      <c r="H283">
        <v>0.1099991654503503</v>
      </c>
      <c r="I283">
        <v>0.06514664862862139</v>
      </c>
      <c r="J283">
        <v>0.09865437606107613</v>
      </c>
      <c r="K283">
        <v>0.08002968505340413</v>
      </c>
      <c r="L283">
        <v>0.06556396289624429</v>
      </c>
      <c r="M283">
        <v>0.0731254380764917</v>
      </c>
      <c r="N283">
        <v>0.09971832313253026</v>
      </c>
      <c r="O283">
        <v>0.07707181700167842</v>
      </c>
      <c r="P283">
        <v>0.06256768573720604</v>
      </c>
      <c r="Q283">
        <v>0.0791120983524376</v>
      </c>
      <c r="R283">
        <v>0.07383579103494711</v>
      </c>
      <c r="W283" s="2">
        <v>44480</v>
      </c>
      <c r="X283">
        <v>0.1151750085750127</v>
      </c>
      <c r="Y283">
        <v>0.1099991654503503</v>
      </c>
      <c r="Z283">
        <v>0.06514664862862139</v>
      </c>
      <c r="AA283">
        <v>0.09865437606107613</v>
      </c>
      <c r="AB283">
        <v>0.08002968505340413</v>
      </c>
      <c r="AC283">
        <v>0.06556396289624429</v>
      </c>
      <c r="AD283">
        <v>0.0731254380764917</v>
      </c>
      <c r="AE283">
        <v>0.09971832313253026</v>
      </c>
      <c r="AF283">
        <v>0.07707181700167842</v>
      </c>
      <c r="AG283">
        <v>0.06256768573720604</v>
      </c>
      <c r="AH283">
        <v>0.0791120983524376</v>
      </c>
      <c r="AI283">
        <v>0.07383579103494711</v>
      </c>
      <c r="AN283" s="2">
        <v>44480</v>
      </c>
      <c r="AO283">
        <v>2.11522425134811</v>
      </c>
      <c r="AP283">
        <v>387.6828096871186</v>
      </c>
      <c r="AQ283">
        <v>8.545398052974022</v>
      </c>
      <c r="AR283">
        <v>1.530739895017742</v>
      </c>
      <c r="AS283">
        <v>0.01630079137275883</v>
      </c>
      <c r="AT283">
        <v>30.7036905279475</v>
      </c>
      <c r="AU283">
        <v>14.71916926943387</v>
      </c>
      <c r="AV283">
        <v>0.2225444563388208</v>
      </c>
      <c r="AW283">
        <v>19.66716353202986</v>
      </c>
      <c r="AX283">
        <v>452.7782542570131</v>
      </c>
      <c r="AY283">
        <v>5.208744217223092</v>
      </c>
      <c r="AZ283">
        <v>24.57370723812476</v>
      </c>
    </row>
    <row r="284" spans="1:52">
      <c r="A284" s="2">
        <v>44481</v>
      </c>
      <c r="B284">
        <v>7740.869908448996</v>
      </c>
      <c r="C284">
        <v>-0.000133894388879674</v>
      </c>
      <c r="F284" s="2">
        <v>44481</v>
      </c>
      <c r="G284">
        <v>0.1151750085750127</v>
      </c>
      <c r="H284">
        <v>0.1099991654503503</v>
      </c>
      <c r="I284">
        <v>0.06514664862862139</v>
      </c>
      <c r="J284">
        <v>0.09865437606107613</v>
      </c>
      <c r="K284">
        <v>0.08002968505340413</v>
      </c>
      <c r="L284">
        <v>0.06556396289624429</v>
      </c>
      <c r="M284">
        <v>0.0731254380764917</v>
      </c>
      <c r="N284">
        <v>0.09971832313253026</v>
      </c>
      <c r="O284">
        <v>0.07707181700167842</v>
      </c>
      <c r="P284">
        <v>0.06256768573720604</v>
      </c>
      <c r="Q284">
        <v>0.0791120983524376</v>
      </c>
      <c r="R284">
        <v>0.07383579103494711</v>
      </c>
      <c r="W284" s="2">
        <v>44481</v>
      </c>
      <c r="X284">
        <v>0.1151750085750127</v>
      </c>
      <c r="Y284">
        <v>0.1099991654503503</v>
      </c>
      <c r="Z284">
        <v>0.06514664862862139</v>
      </c>
      <c r="AA284">
        <v>0.09865437606107613</v>
      </c>
      <c r="AB284">
        <v>0.08002968505340413</v>
      </c>
      <c r="AC284">
        <v>0.06556396289624429</v>
      </c>
      <c r="AD284">
        <v>0.0731254380764917</v>
      </c>
      <c r="AE284">
        <v>0.09971832313253026</v>
      </c>
      <c r="AF284">
        <v>0.07707181700167842</v>
      </c>
      <c r="AG284">
        <v>0.06256768573720604</v>
      </c>
      <c r="AH284">
        <v>0.0791120983524376</v>
      </c>
      <c r="AI284">
        <v>0.07383579103494711</v>
      </c>
      <c r="AN284" s="2">
        <v>44481</v>
      </c>
      <c r="AO284">
        <v>2.116502976787533</v>
      </c>
      <c r="AP284">
        <v>393.6464945007978</v>
      </c>
      <c r="AQ284">
        <v>8.790364971971863</v>
      </c>
      <c r="AR284">
        <v>1.505465000469968</v>
      </c>
      <c r="AS284">
        <v>0.01556235675911001</v>
      </c>
      <c r="AT284">
        <v>30.49900191731096</v>
      </c>
      <c r="AU284">
        <v>14.95288637784048</v>
      </c>
      <c r="AV284">
        <v>0.2169785910507603</v>
      </c>
      <c r="AW284">
        <v>20.09787928114471</v>
      </c>
      <c r="AX284">
        <v>457.4497453705871</v>
      </c>
      <c r="AY284">
        <v>5.353627989762123</v>
      </c>
      <c r="AZ284">
        <v>24.80178076006663</v>
      </c>
    </row>
    <row r="285" spans="1:52">
      <c r="A285" s="2">
        <v>44482</v>
      </c>
      <c r="B285">
        <v>7767.860749866792</v>
      </c>
      <c r="C285">
        <v>0.003486796928124924</v>
      </c>
      <c r="F285" s="2">
        <v>44482</v>
      </c>
      <c r="G285">
        <v>0.1151750085750127</v>
      </c>
      <c r="H285">
        <v>0.1099991654503503</v>
      </c>
      <c r="I285">
        <v>0.06514664862862139</v>
      </c>
      <c r="J285">
        <v>0.09865437606107613</v>
      </c>
      <c r="K285">
        <v>0.08002968505340413</v>
      </c>
      <c r="L285">
        <v>0.06556396289624429</v>
      </c>
      <c r="M285">
        <v>0.0731254380764917</v>
      </c>
      <c r="N285">
        <v>0.09971832313253026</v>
      </c>
      <c r="O285">
        <v>0.07707181700167842</v>
      </c>
      <c r="P285">
        <v>0.06256768573720604</v>
      </c>
      <c r="Q285">
        <v>0.0791120983524376</v>
      </c>
      <c r="R285">
        <v>0.07383579103494711</v>
      </c>
      <c r="W285" s="2">
        <v>44482</v>
      </c>
      <c r="X285">
        <v>0.1151750085750127</v>
      </c>
      <c r="Y285">
        <v>0.1099991654503503</v>
      </c>
      <c r="Z285">
        <v>0.06514664862862139</v>
      </c>
      <c r="AA285">
        <v>0.09865437606107613</v>
      </c>
      <c r="AB285">
        <v>0.08002968505340413</v>
      </c>
      <c r="AC285">
        <v>0.06556396289624429</v>
      </c>
      <c r="AD285">
        <v>0.0731254380764917</v>
      </c>
      <c r="AE285">
        <v>0.09971832313253026</v>
      </c>
      <c r="AF285">
        <v>0.07707181700167842</v>
      </c>
      <c r="AG285">
        <v>0.06256768573720604</v>
      </c>
      <c r="AH285">
        <v>0.0791120983524376</v>
      </c>
      <c r="AI285">
        <v>0.07383579103494711</v>
      </c>
      <c r="AN285" s="2">
        <v>44482</v>
      </c>
      <c r="AO285">
        <v>2.170523153834787</v>
      </c>
      <c r="AP285">
        <v>403.778260529692</v>
      </c>
      <c r="AQ285">
        <v>8.970515597791923</v>
      </c>
      <c r="AR285">
        <v>1.411983563383669</v>
      </c>
      <c r="AS285">
        <v>0.01592035986109925</v>
      </c>
      <c r="AT285">
        <v>29.69310935481674</v>
      </c>
      <c r="AU285">
        <v>14.50540207844525</v>
      </c>
      <c r="AV285">
        <v>0.2195005243482538</v>
      </c>
      <c r="AW285">
        <v>20.54658432039513</v>
      </c>
      <c r="AX285">
        <v>464.644549579823</v>
      </c>
      <c r="AY285">
        <v>5.093425596287395</v>
      </c>
      <c r="AZ285">
        <v>25.5829129684071</v>
      </c>
    </row>
    <row r="286" spans="1:52">
      <c r="A286" s="2">
        <v>44483</v>
      </c>
      <c r="B286">
        <v>8073.376157985087</v>
      </c>
      <c r="C286">
        <v>0.03933070094279612</v>
      </c>
      <c r="F286" s="2">
        <v>44483</v>
      </c>
      <c r="G286">
        <v>0.1151750085750127</v>
      </c>
      <c r="H286">
        <v>0.1099991654503503</v>
      </c>
      <c r="I286">
        <v>0.06514664862862139</v>
      </c>
      <c r="J286">
        <v>0.09865437606107613</v>
      </c>
      <c r="K286">
        <v>0.08002968505340413</v>
      </c>
      <c r="L286">
        <v>0.06556396289624429</v>
      </c>
      <c r="M286">
        <v>0.0731254380764917</v>
      </c>
      <c r="N286">
        <v>0.09971832313253026</v>
      </c>
      <c r="O286">
        <v>0.07707181700167842</v>
      </c>
      <c r="P286">
        <v>0.06256768573720604</v>
      </c>
      <c r="Q286">
        <v>0.0791120983524376</v>
      </c>
      <c r="R286">
        <v>0.07383579103494711</v>
      </c>
      <c r="W286" s="2">
        <v>44483</v>
      </c>
      <c r="X286">
        <v>0.1151750085750127</v>
      </c>
      <c r="Y286">
        <v>0.1099991654503503</v>
      </c>
      <c r="Z286">
        <v>0.06514664862862139</v>
      </c>
      <c r="AA286">
        <v>0.09865437606107613</v>
      </c>
      <c r="AB286">
        <v>0.08002968505340413</v>
      </c>
      <c r="AC286">
        <v>0.06556396289624429</v>
      </c>
      <c r="AD286">
        <v>0.0731254380764917</v>
      </c>
      <c r="AE286">
        <v>0.09971832313253026</v>
      </c>
      <c r="AF286">
        <v>0.07707181700167842</v>
      </c>
      <c r="AG286">
        <v>0.06256768573720604</v>
      </c>
      <c r="AH286">
        <v>0.0791120983524376</v>
      </c>
      <c r="AI286">
        <v>0.07383579103494711</v>
      </c>
      <c r="AN286" s="2">
        <v>44483</v>
      </c>
      <c r="AO286">
        <v>2.15261924762703</v>
      </c>
      <c r="AP286">
        <v>406.5945315724142</v>
      </c>
      <c r="AQ286">
        <v>9.177818459904888</v>
      </c>
      <c r="AR286">
        <v>1.378653778809973</v>
      </c>
      <c r="AS286">
        <v>0.01621393407227573</v>
      </c>
      <c r="AT286">
        <v>29.48203249848193</v>
      </c>
      <c r="AU286">
        <v>12.70790072992712</v>
      </c>
      <c r="AV286">
        <v>0.2213926233083033</v>
      </c>
      <c r="AW286">
        <v>20.6336984289697</v>
      </c>
      <c r="AX286">
        <v>476.7461446449836</v>
      </c>
      <c r="AY286">
        <v>5.434243870971466</v>
      </c>
      <c r="AZ286">
        <v>25.28905977650859</v>
      </c>
    </row>
    <row r="287" spans="1:52">
      <c r="A287" s="2">
        <v>44484</v>
      </c>
      <c r="B287">
        <v>8204.107592083448</v>
      </c>
      <c r="C287">
        <v>0.01619290759406278</v>
      </c>
      <c r="F287" s="2">
        <v>44484</v>
      </c>
      <c r="G287">
        <v>0.1151750085750127</v>
      </c>
      <c r="H287">
        <v>0.1099991654503503</v>
      </c>
      <c r="I287">
        <v>0.06514664862862139</v>
      </c>
      <c r="J287">
        <v>0.09865437606107613</v>
      </c>
      <c r="K287">
        <v>0.08002968505340413</v>
      </c>
      <c r="L287">
        <v>0.06556396289624429</v>
      </c>
      <c r="M287">
        <v>0.0731254380764917</v>
      </c>
      <c r="N287">
        <v>0.09971832313253026</v>
      </c>
      <c r="O287">
        <v>0.07707181700167842</v>
      </c>
      <c r="P287">
        <v>0.06256768573720604</v>
      </c>
      <c r="Q287">
        <v>0.0791120983524376</v>
      </c>
      <c r="R287">
        <v>0.07383579103494711</v>
      </c>
      <c r="W287" s="2">
        <v>44484</v>
      </c>
      <c r="X287">
        <v>0.1151750085750127</v>
      </c>
      <c r="Y287">
        <v>0.1099991654503503</v>
      </c>
      <c r="Z287">
        <v>0.06514664862862139</v>
      </c>
      <c r="AA287">
        <v>0.09865437606107613</v>
      </c>
      <c r="AB287">
        <v>0.08002968505340413</v>
      </c>
      <c r="AC287">
        <v>0.06556396289624429</v>
      </c>
      <c r="AD287">
        <v>0.0731254380764917</v>
      </c>
      <c r="AE287">
        <v>0.09971832313253026</v>
      </c>
      <c r="AF287">
        <v>0.07707181700167842</v>
      </c>
      <c r="AG287">
        <v>0.06256768573720604</v>
      </c>
      <c r="AH287">
        <v>0.0791120983524376</v>
      </c>
      <c r="AI287">
        <v>0.07383579103494711</v>
      </c>
      <c r="AN287" s="2">
        <v>44484</v>
      </c>
      <c r="AO287">
        <v>2.142888469713766</v>
      </c>
      <c r="AP287">
        <v>415.4333769302854</v>
      </c>
      <c r="AQ287">
        <v>9.147897375221845</v>
      </c>
      <c r="AR287">
        <v>1.394345195367734</v>
      </c>
      <c r="AS287">
        <v>0.01646639401953575</v>
      </c>
      <c r="AT287">
        <v>30.46869606239458</v>
      </c>
      <c r="AU287">
        <v>13.22746079607162</v>
      </c>
      <c r="AV287">
        <v>0.213749395860984</v>
      </c>
      <c r="AW287">
        <v>20.06393664813082</v>
      </c>
      <c r="AX287">
        <v>474.614088032432</v>
      </c>
      <c r="AY287">
        <v>5.457513590854052</v>
      </c>
      <c r="AZ287">
        <v>24.06205883690107</v>
      </c>
    </row>
    <row r="288" spans="1:52">
      <c r="A288" s="2">
        <v>44485</v>
      </c>
      <c r="B288">
        <v>8550.484386093489</v>
      </c>
      <c r="C288">
        <v>0.04221992338865443</v>
      </c>
      <c r="F288" s="2">
        <v>44485</v>
      </c>
      <c r="G288">
        <v>0.1151750085750127</v>
      </c>
      <c r="H288">
        <v>0.1099991654503503</v>
      </c>
      <c r="I288">
        <v>0.06514664862862139</v>
      </c>
      <c r="J288">
        <v>0.09865437606107613</v>
      </c>
      <c r="K288">
        <v>0.08002968505340413</v>
      </c>
      <c r="L288">
        <v>0.06556396289624429</v>
      </c>
      <c r="M288">
        <v>0.0731254380764917</v>
      </c>
      <c r="N288">
        <v>0.09971832313253026</v>
      </c>
      <c r="O288">
        <v>0.07707181700167842</v>
      </c>
      <c r="P288">
        <v>0.06256768573720604</v>
      </c>
      <c r="Q288">
        <v>0.0791120983524376</v>
      </c>
      <c r="R288">
        <v>0.07383579103494711</v>
      </c>
      <c r="W288" s="2">
        <v>44485</v>
      </c>
      <c r="X288">
        <v>0.1151750085750127</v>
      </c>
      <c r="Y288">
        <v>0.1099991654503503</v>
      </c>
      <c r="Z288">
        <v>0.06514664862862139</v>
      </c>
      <c r="AA288">
        <v>0.09865437606107613</v>
      </c>
      <c r="AB288">
        <v>0.08002968505340413</v>
      </c>
      <c r="AC288">
        <v>0.06556396289624429</v>
      </c>
      <c r="AD288">
        <v>0.0731254380764917</v>
      </c>
      <c r="AE288">
        <v>0.09971832313253026</v>
      </c>
      <c r="AF288">
        <v>0.07707181700167842</v>
      </c>
      <c r="AG288">
        <v>0.06256768573720604</v>
      </c>
      <c r="AH288">
        <v>0.0791120983524376</v>
      </c>
      <c r="AI288">
        <v>0.07383579103494711</v>
      </c>
      <c r="AN288" s="2">
        <v>44485</v>
      </c>
      <c r="AO288">
        <v>2.245317248613908</v>
      </c>
      <c r="AP288">
        <v>424.2753435727899</v>
      </c>
      <c r="AQ288">
        <v>9.519491596110329</v>
      </c>
      <c r="AR288">
        <v>1.442641032648998</v>
      </c>
      <c r="AS288">
        <v>0.0160270931565263</v>
      </c>
      <c r="AT288">
        <v>31.83071222778737</v>
      </c>
      <c r="AU288">
        <v>12.91525133043967</v>
      </c>
      <c r="AV288">
        <v>0.2184374705502252</v>
      </c>
      <c r="AW288">
        <v>20.68244717383723</v>
      </c>
      <c r="AX288">
        <v>399.7057501666212</v>
      </c>
      <c r="AY288">
        <v>5.248432785494756</v>
      </c>
      <c r="AZ288">
        <v>25.50802507746036</v>
      </c>
    </row>
    <row r="289" spans="1:52">
      <c r="A289" s="2">
        <v>44486</v>
      </c>
      <c r="B289">
        <v>8507.289527190698</v>
      </c>
      <c r="C289">
        <v>-0.005051744082831489</v>
      </c>
      <c r="F289" s="2">
        <v>44486</v>
      </c>
      <c r="G289">
        <v>0.1151750085750127</v>
      </c>
      <c r="H289">
        <v>0.1099991654503503</v>
      </c>
      <c r="I289">
        <v>0.06514664862862139</v>
      </c>
      <c r="J289">
        <v>0.09865437606107613</v>
      </c>
      <c r="K289">
        <v>0.08002968505340413</v>
      </c>
      <c r="L289">
        <v>0.06556396289624429</v>
      </c>
      <c r="M289">
        <v>0.0731254380764917</v>
      </c>
      <c r="N289">
        <v>0.09971832313253026</v>
      </c>
      <c r="O289">
        <v>0.07707181700167842</v>
      </c>
      <c r="P289">
        <v>0.06256768573720604</v>
      </c>
      <c r="Q289">
        <v>0.0791120983524376</v>
      </c>
      <c r="R289">
        <v>0.07383579103494711</v>
      </c>
      <c r="W289" s="2">
        <v>44486</v>
      </c>
      <c r="X289">
        <v>0.1151750085750127</v>
      </c>
      <c r="Y289">
        <v>0.1099991654503503</v>
      </c>
      <c r="Z289">
        <v>0.06514664862862139</v>
      </c>
      <c r="AA289">
        <v>0.09865437606107613</v>
      </c>
      <c r="AB289">
        <v>0.08002968505340413</v>
      </c>
      <c r="AC289">
        <v>0.06556396289624429</v>
      </c>
      <c r="AD289">
        <v>0.0731254380764917</v>
      </c>
      <c r="AE289">
        <v>0.09971832313253026</v>
      </c>
      <c r="AF289">
        <v>0.07707181700167842</v>
      </c>
      <c r="AG289">
        <v>0.06256768573720604</v>
      </c>
      <c r="AH289">
        <v>0.0791120983524376</v>
      </c>
      <c r="AI289">
        <v>0.07383579103494711</v>
      </c>
      <c r="AN289" s="2">
        <v>44486</v>
      </c>
      <c r="AO289">
        <v>2.204866746103387</v>
      </c>
      <c r="AP289">
        <v>428.8094309531175</v>
      </c>
      <c r="AQ289">
        <v>9.221534408493453</v>
      </c>
      <c r="AR289">
        <v>1.459956342021144</v>
      </c>
      <c r="AS289">
        <v>0.01608064937562425</v>
      </c>
      <c r="AT289">
        <v>31.74526842326183</v>
      </c>
      <c r="AU289">
        <v>13.31243295546355</v>
      </c>
      <c r="AV289">
        <v>0.2187469581934146</v>
      </c>
      <c r="AW289">
        <v>20.28456117080559</v>
      </c>
      <c r="AX289">
        <v>412.5403711926492</v>
      </c>
      <c r="AY289">
        <v>5.371251431462328</v>
      </c>
      <c r="AZ289">
        <v>24.24978795985545</v>
      </c>
    </row>
    <row r="290" spans="1:52">
      <c r="A290" s="2">
        <v>44487</v>
      </c>
      <c r="B290">
        <v>8419.639148139773</v>
      </c>
      <c r="C290">
        <v>-0.0103029735582385</v>
      </c>
      <c r="F290" s="2">
        <v>44487</v>
      </c>
      <c r="G290">
        <v>0.1151750085750127</v>
      </c>
      <c r="H290">
        <v>0.1099991654503503</v>
      </c>
      <c r="I290">
        <v>0.06514664862862139</v>
      </c>
      <c r="J290">
        <v>0.09865437606107613</v>
      </c>
      <c r="K290">
        <v>0.08002968505340413</v>
      </c>
      <c r="L290">
        <v>0.06556396289624429</v>
      </c>
      <c r="M290">
        <v>0.0731254380764917</v>
      </c>
      <c r="N290">
        <v>0.09971832313253026</v>
      </c>
      <c r="O290">
        <v>0.07707181700167842</v>
      </c>
      <c r="P290">
        <v>0.06256768573720604</v>
      </c>
      <c r="Q290">
        <v>0.0791120983524376</v>
      </c>
      <c r="R290">
        <v>0.07383579103494711</v>
      </c>
      <c r="W290" s="2">
        <v>44487</v>
      </c>
      <c r="X290">
        <v>0.1151750085750127</v>
      </c>
      <c r="Y290">
        <v>0.1099991654503503</v>
      </c>
      <c r="Z290">
        <v>0.06514664862862139</v>
      </c>
      <c r="AA290">
        <v>0.09865437606107613</v>
      </c>
      <c r="AB290">
        <v>0.08002968505340413</v>
      </c>
      <c r="AC290">
        <v>0.06556396289624429</v>
      </c>
      <c r="AD290">
        <v>0.0731254380764917</v>
      </c>
      <c r="AE290">
        <v>0.09971832313253026</v>
      </c>
      <c r="AF290">
        <v>0.07707181700167842</v>
      </c>
      <c r="AG290">
        <v>0.06256768573720604</v>
      </c>
      <c r="AH290">
        <v>0.0791120983524376</v>
      </c>
      <c r="AI290">
        <v>0.07383579103494711</v>
      </c>
      <c r="AN290" s="2">
        <v>44487</v>
      </c>
      <c r="AO290">
        <v>2.191383157408298</v>
      </c>
      <c r="AP290">
        <v>430.2002130967727</v>
      </c>
      <c r="AQ290">
        <v>9.412265023560577</v>
      </c>
      <c r="AR290">
        <v>1.434685758000183</v>
      </c>
      <c r="AS290">
        <v>0.01577769194891009</v>
      </c>
      <c r="AT290">
        <v>31.96964563887797</v>
      </c>
      <c r="AU290">
        <v>13.14584846702976</v>
      </c>
      <c r="AV290">
        <v>0.216514113199312</v>
      </c>
      <c r="AW290">
        <v>20.72870203086793</v>
      </c>
      <c r="AX290">
        <v>424.3155630041234</v>
      </c>
      <c r="AY290">
        <v>5.26670484246594</v>
      </c>
      <c r="AZ290">
        <v>25.08526114765665</v>
      </c>
    </row>
    <row r="291" spans="1:52">
      <c r="A291" s="2">
        <v>44488</v>
      </c>
      <c r="B291">
        <v>8374.092637868713</v>
      </c>
      <c r="C291">
        <v>-0.005409556094945422</v>
      </c>
      <c r="F291" s="2">
        <v>44488</v>
      </c>
      <c r="G291">
        <v>0.1151750085750127</v>
      </c>
      <c r="H291">
        <v>0.1099991654503503</v>
      </c>
      <c r="I291">
        <v>0.06514664862862139</v>
      </c>
      <c r="J291">
        <v>0.09865437606107613</v>
      </c>
      <c r="K291">
        <v>0.08002968505340413</v>
      </c>
      <c r="L291">
        <v>0.06556396289624429</v>
      </c>
      <c r="M291">
        <v>0.0731254380764917</v>
      </c>
      <c r="N291">
        <v>0.09971832313253026</v>
      </c>
      <c r="O291">
        <v>0.07707181700167842</v>
      </c>
      <c r="P291">
        <v>0.06256768573720604</v>
      </c>
      <c r="Q291">
        <v>0.0791120983524376</v>
      </c>
      <c r="R291">
        <v>0.07383579103494711</v>
      </c>
      <c r="W291" s="2">
        <v>44488</v>
      </c>
      <c r="X291">
        <v>0.1151750085750127</v>
      </c>
      <c r="Y291">
        <v>0.1099991654503503</v>
      </c>
      <c r="Z291">
        <v>0.06514664862862139</v>
      </c>
      <c r="AA291">
        <v>0.09865437606107613</v>
      </c>
      <c r="AB291">
        <v>0.08002968505340413</v>
      </c>
      <c r="AC291">
        <v>0.06556396289624429</v>
      </c>
      <c r="AD291">
        <v>0.0731254380764917</v>
      </c>
      <c r="AE291">
        <v>0.09971832313253026</v>
      </c>
      <c r="AF291">
        <v>0.07707181700167842</v>
      </c>
      <c r="AG291">
        <v>0.06256768573720604</v>
      </c>
      <c r="AH291">
        <v>0.0791120983524376</v>
      </c>
      <c r="AI291">
        <v>0.07383579103494711</v>
      </c>
      <c r="AN291" s="2">
        <v>44488</v>
      </c>
      <c r="AO291">
        <v>2.25246104094304</v>
      </c>
      <c r="AP291">
        <v>432.7004392506655</v>
      </c>
      <c r="AQ291">
        <v>9.446090574647688</v>
      </c>
      <c r="AR291">
        <v>1.382138340706647</v>
      </c>
      <c r="AS291">
        <v>0.0155619874430808</v>
      </c>
      <c r="AT291">
        <v>31.17051487901293</v>
      </c>
      <c r="AU291">
        <v>13.35263480612874</v>
      </c>
      <c r="AV291">
        <v>0.2205355884723198</v>
      </c>
      <c r="AW291">
        <v>21.24220100411933</v>
      </c>
      <c r="AX291">
        <v>413.8591789114669</v>
      </c>
      <c r="AY291">
        <v>5.311714780218726</v>
      </c>
      <c r="AZ291">
        <v>25.19599547088387</v>
      </c>
    </row>
    <row r="292" spans="1:52">
      <c r="A292" s="2">
        <v>44489</v>
      </c>
      <c r="B292">
        <v>8492.011533465768</v>
      </c>
      <c r="C292">
        <v>0.01408139373378914</v>
      </c>
      <c r="F292" s="2">
        <v>44489</v>
      </c>
      <c r="G292">
        <v>0.1102652709684287</v>
      </c>
      <c r="H292">
        <v>0.114225802731702</v>
      </c>
      <c r="I292">
        <v>0.07316537386054235</v>
      </c>
      <c r="J292">
        <v>0.09715428357624963</v>
      </c>
      <c r="K292">
        <v>0.09203746626954434</v>
      </c>
      <c r="L292">
        <v>0.06435162007206151</v>
      </c>
      <c r="M292">
        <v>0.07182745108371816</v>
      </c>
      <c r="N292">
        <v>0.1053106629343697</v>
      </c>
      <c r="O292">
        <v>0.07871952458446568</v>
      </c>
      <c r="P292">
        <v>0.05338036367438737</v>
      </c>
      <c r="Q292">
        <v>0.07112205867501616</v>
      </c>
      <c r="R292">
        <v>0.0684401215695145</v>
      </c>
      <c r="W292" s="2">
        <v>44489</v>
      </c>
      <c r="X292">
        <v>0.1102652709684287</v>
      </c>
      <c r="Y292">
        <v>0.114225802731702</v>
      </c>
      <c r="Z292">
        <v>0.07316537386054235</v>
      </c>
      <c r="AA292">
        <v>0.09715428357624963</v>
      </c>
      <c r="AB292">
        <v>0.09203746626954434</v>
      </c>
      <c r="AC292">
        <v>0.06435162007206151</v>
      </c>
      <c r="AD292">
        <v>0.07182745108371816</v>
      </c>
      <c r="AE292">
        <v>0.1053106629343697</v>
      </c>
      <c r="AF292">
        <v>0.07871952458446568</v>
      </c>
      <c r="AG292">
        <v>0.05338036367438737</v>
      </c>
      <c r="AH292">
        <v>0.07112205867501616</v>
      </c>
      <c r="AI292">
        <v>0.0684401215695145</v>
      </c>
      <c r="AN292" s="2">
        <v>44489</v>
      </c>
      <c r="AO292">
        <v>1.989453331609581</v>
      </c>
      <c r="AP292">
        <v>459.5247718007215</v>
      </c>
      <c r="AQ292">
        <v>7.965052508139704</v>
      </c>
      <c r="AR292">
        <v>1.602368238825001</v>
      </c>
      <c r="AS292">
        <v>0.01456464267052628</v>
      </c>
      <c r="AT292">
        <v>28.91286812434538</v>
      </c>
      <c r="AU292">
        <v>13.20536507841821</v>
      </c>
      <c r="AV292">
        <v>0.2129099094523302</v>
      </c>
      <c r="AW292">
        <v>23.97309702986225</v>
      </c>
      <c r="AX292">
        <v>412.6435938585678</v>
      </c>
      <c r="AY292">
        <v>5.72658838907713</v>
      </c>
      <c r="AZ292">
        <v>25.70153253727745</v>
      </c>
    </row>
    <row r="293" spans="1:52">
      <c r="A293" s="2">
        <v>44490</v>
      </c>
      <c r="B293">
        <v>8921.007756603842</v>
      </c>
      <c r="C293">
        <v>0.05051762134889515</v>
      </c>
      <c r="F293" s="2">
        <v>44490</v>
      </c>
      <c r="G293">
        <v>0.1102652709684287</v>
      </c>
      <c r="H293">
        <v>0.114225802731702</v>
      </c>
      <c r="I293">
        <v>0.07316537386054235</v>
      </c>
      <c r="J293">
        <v>0.09715428357624963</v>
      </c>
      <c r="K293">
        <v>0.09203746626954434</v>
      </c>
      <c r="L293">
        <v>0.06435162007206151</v>
      </c>
      <c r="M293">
        <v>0.07182745108371816</v>
      </c>
      <c r="N293">
        <v>0.1053106629343697</v>
      </c>
      <c r="O293">
        <v>0.07871952458446568</v>
      </c>
      <c r="P293">
        <v>0.05338036367438737</v>
      </c>
      <c r="Q293">
        <v>0.07112205867501616</v>
      </c>
      <c r="R293">
        <v>0.0684401215695145</v>
      </c>
      <c r="W293" s="2">
        <v>44490</v>
      </c>
      <c r="X293">
        <v>0.1102652709684287</v>
      </c>
      <c r="Y293">
        <v>0.114225802731702</v>
      </c>
      <c r="Z293">
        <v>0.07316537386054235</v>
      </c>
      <c r="AA293">
        <v>0.09715428357624963</v>
      </c>
      <c r="AB293">
        <v>0.09203746626954434</v>
      </c>
      <c r="AC293">
        <v>0.06435162007206151</v>
      </c>
      <c r="AD293">
        <v>0.07182745108371816</v>
      </c>
      <c r="AE293">
        <v>0.1053106629343697</v>
      </c>
      <c r="AF293">
        <v>0.07871952458446568</v>
      </c>
      <c r="AG293">
        <v>0.05338036367438737</v>
      </c>
      <c r="AH293">
        <v>0.07112205867501616</v>
      </c>
      <c r="AI293">
        <v>0.0684401215695145</v>
      </c>
      <c r="AN293" s="2">
        <v>44490</v>
      </c>
      <c r="AO293">
        <v>2.005844842927665</v>
      </c>
      <c r="AP293">
        <v>465.7842609345088</v>
      </c>
      <c r="AQ293">
        <v>7.99384842622101</v>
      </c>
      <c r="AR293">
        <v>1.636617558367321</v>
      </c>
      <c r="AS293">
        <v>0.01489026016179313</v>
      </c>
      <c r="AT293">
        <v>29.82647278645505</v>
      </c>
      <c r="AU293">
        <v>12.9083678024556</v>
      </c>
      <c r="AV293">
        <v>0.2086764846171491</v>
      </c>
      <c r="AW293">
        <v>23.76412210383097</v>
      </c>
      <c r="AX293">
        <v>419.2324663958136</v>
      </c>
      <c r="AY293">
        <v>5.399198421448819</v>
      </c>
      <c r="AZ293">
        <v>25.96797858877046</v>
      </c>
    </row>
    <row r="294" spans="1:52">
      <c r="A294" s="2">
        <v>44491</v>
      </c>
      <c r="B294">
        <v>8822.917478558185</v>
      </c>
      <c r="C294">
        <v>-0.01099542570995349</v>
      </c>
      <c r="F294" s="2">
        <v>44491</v>
      </c>
      <c r="G294">
        <v>0.1102652709684287</v>
      </c>
      <c r="H294">
        <v>0.114225802731702</v>
      </c>
      <c r="I294">
        <v>0.07316537386054235</v>
      </c>
      <c r="J294">
        <v>0.09715428357624963</v>
      </c>
      <c r="K294">
        <v>0.09203746626954434</v>
      </c>
      <c r="L294">
        <v>0.06435162007206151</v>
      </c>
      <c r="M294">
        <v>0.07182745108371816</v>
      </c>
      <c r="N294">
        <v>0.1053106629343697</v>
      </c>
      <c r="O294">
        <v>0.07871952458446568</v>
      </c>
      <c r="P294">
        <v>0.05338036367438737</v>
      </c>
      <c r="Q294">
        <v>0.07112205867501616</v>
      </c>
      <c r="R294">
        <v>0.0684401215695145</v>
      </c>
      <c r="W294" s="2">
        <v>44491</v>
      </c>
      <c r="X294">
        <v>0.1102652709684287</v>
      </c>
      <c r="Y294">
        <v>0.114225802731702</v>
      </c>
      <c r="Z294">
        <v>0.07316537386054235</v>
      </c>
      <c r="AA294">
        <v>0.09715428357624963</v>
      </c>
      <c r="AB294">
        <v>0.09203746626954434</v>
      </c>
      <c r="AC294">
        <v>0.06435162007206151</v>
      </c>
      <c r="AD294">
        <v>0.07182745108371816</v>
      </c>
      <c r="AE294">
        <v>0.1053106629343697</v>
      </c>
      <c r="AF294">
        <v>0.07871952458446568</v>
      </c>
      <c r="AG294">
        <v>0.05338036367438737</v>
      </c>
      <c r="AH294">
        <v>0.07112205867501616</v>
      </c>
      <c r="AI294">
        <v>0.0684401215695145</v>
      </c>
      <c r="AN294" s="2">
        <v>44491</v>
      </c>
      <c r="AO294">
        <v>1.987902134237604</v>
      </c>
      <c r="AP294">
        <v>470.7003004475898</v>
      </c>
      <c r="AQ294">
        <v>7.695933903594693</v>
      </c>
      <c r="AR294">
        <v>1.718465062639309</v>
      </c>
      <c r="AS294">
        <v>0.01559725479380111</v>
      </c>
      <c r="AT294">
        <v>30.30189776745574</v>
      </c>
      <c r="AU294">
        <v>13.22477446683644</v>
      </c>
      <c r="AV294">
        <v>0.210860743401243</v>
      </c>
      <c r="AW294">
        <v>22.72943690947547</v>
      </c>
      <c r="AX294">
        <v>420.355514287637</v>
      </c>
      <c r="AY294">
        <v>4.933462029834247</v>
      </c>
      <c r="AZ294">
        <v>26.57301631675921</v>
      </c>
    </row>
    <row r="295" spans="1:52">
      <c r="A295" s="2">
        <v>44492</v>
      </c>
      <c r="B295">
        <v>8863.760345238281</v>
      </c>
      <c r="C295">
        <v>0.004629179268575756</v>
      </c>
      <c r="F295" s="2">
        <v>44492</v>
      </c>
      <c r="G295">
        <v>0.1102652709684287</v>
      </c>
      <c r="H295">
        <v>0.114225802731702</v>
      </c>
      <c r="I295">
        <v>0.07316537386054235</v>
      </c>
      <c r="J295">
        <v>0.09715428357624963</v>
      </c>
      <c r="K295">
        <v>0.09203746626954434</v>
      </c>
      <c r="L295">
        <v>0.06435162007206151</v>
      </c>
      <c r="M295">
        <v>0.07182745108371816</v>
      </c>
      <c r="N295">
        <v>0.1053106629343697</v>
      </c>
      <c r="O295">
        <v>0.07871952458446568</v>
      </c>
      <c r="P295">
        <v>0.05338036367438737</v>
      </c>
      <c r="Q295">
        <v>0.07112205867501616</v>
      </c>
      <c r="R295">
        <v>0.0684401215695145</v>
      </c>
      <c r="W295" s="2">
        <v>44492</v>
      </c>
      <c r="X295">
        <v>0.1102652709684287</v>
      </c>
      <c r="Y295">
        <v>0.114225802731702</v>
      </c>
      <c r="Z295">
        <v>0.07316537386054235</v>
      </c>
      <c r="AA295">
        <v>0.09715428357624963</v>
      </c>
      <c r="AB295">
        <v>0.09203746626954434</v>
      </c>
      <c r="AC295">
        <v>0.06435162007206151</v>
      </c>
      <c r="AD295">
        <v>0.07182745108371816</v>
      </c>
      <c r="AE295">
        <v>0.1053106629343697</v>
      </c>
      <c r="AF295">
        <v>0.07871952458446568</v>
      </c>
      <c r="AG295">
        <v>0.05338036367438737</v>
      </c>
      <c r="AH295">
        <v>0.07112205867501616</v>
      </c>
      <c r="AI295">
        <v>0.0684401215695145</v>
      </c>
      <c r="AN295" s="2">
        <v>44492</v>
      </c>
      <c r="AO295">
        <v>2.028240971833358</v>
      </c>
      <c r="AP295">
        <v>469.1153607182191</v>
      </c>
      <c r="AQ295">
        <v>7.244372451985337</v>
      </c>
      <c r="AR295">
        <v>1.702438610145859</v>
      </c>
      <c r="AS295">
        <v>0.01608805552485942</v>
      </c>
      <c r="AT295">
        <v>30.71080364378744</v>
      </c>
      <c r="AU295">
        <v>13.0802147511292</v>
      </c>
      <c r="AV295">
        <v>0.2166124859432821</v>
      </c>
      <c r="AW295">
        <v>22.63739976491796</v>
      </c>
      <c r="AX295">
        <v>420.6992735670013</v>
      </c>
      <c r="AY295">
        <v>4.73778383905623</v>
      </c>
      <c r="AZ295">
        <v>27.19763913588165</v>
      </c>
    </row>
    <row r="296" spans="1:52">
      <c r="A296" s="2">
        <v>44493</v>
      </c>
      <c r="B296">
        <v>9101.258485011174</v>
      </c>
      <c r="C296">
        <v>0.0267942871335054</v>
      </c>
      <c r="F296" s="2">
        <v>44493</v>
      </c>
      <c r="G296">
        <v>0.1152035306553631</v>
      </c>
      <c r="H296">
        <v>0.1116752126166727</v>
      </c>
      <c r="I296">
        <v>0.07265327602972527</v>
      </c>
      <c r="J296">
        <v>0.09498488971430075</v>
      </c>
      <c r="K296">
        <v>0.09203408354866979</v>
      </c>
      <c r="L296">
        <v>0.06333168969077768</v>
      </c>
      <c r="M296">
        <v>0.07421059395934863</v>
      </c>
      <c r="N296">
        <v>0.1029591422668503</v>
      </c>
      <c r="O296">
        <v>0.07919244639279036</v>
      </c>
      <c r="P296">
        <v>0.05218841382883136</v>
      </c>
      <c r="Q296">
        <v>0.07111944467354184</v>
      </c>
      <c r="R296">
        <v>0.07044727662312815</v>
      </c>
      <c r="W296" s="2">
        <v>44493</v>
      </c>
      <c r="X296">
        <v>0.1152077649713137</v>
      </c>
      <c r="Y296">
        <v>0.111679317248982</v>
      </c>
      <c r="Z296">
        <v>0.07265594640730665</v>
      </c>
      <c r="AA296">
        <v>0.0949883808923167</v>
      </c>
      <c r="AB296">
        <v>0.09199452263645987</v>
      </c>
      <c r="AC296">
        <v>0.06333401745262936</v>
      </c>
      <c r="AD296">
        <v>0.07421332157628814</v>
      </c>
      <c r="AE296">
        <v>0.1029629265392236</v>
      </c>
      <c r="AF296">
        <v>0.07919535711815634</v>
      </c>
      <c r="AG296">
        <v>0.05219033201859391</v>
      </c>
      <c r="AH296">
        <v>0.07112824721972348</v>
      </c>
      <c r="AI296">
        <v>0.07044986591900637</v>
      </c>
      <c r="AN296" s="2">
        <v>44493</v>
      </c>
      <c r="AO296">
        <v>2.002399508911564</v>
      </c>
      <c r="AP296">
        <v>469.9063771572442</v>
      </c>
      <c r="AQ296">
        <v>7.247384876647145</v>
      </c>
      <c r="AR296">
        <v>1.727544818313701</v>
      </c>
      <c r="AS296">
        <v>0.0171182970843231</v>
      </c>
      <c r="AT296">
        <v>32.30704972905784</v>
      </c>
      <c r="AU296">
        <v>13.1388628328123</v>
      </c>
      <c r="AV296">
        <v>0.207829186912429</v>
      </c>
      <c r="AW296">
        <v>21.19579503864927</v>
      </c>
      <c r="AX296">
        <v>412.0379699508454</v>
      </c>
      <c r="AY296">
        <v>4.751318662004733</v>
      </c>
      <c r="AZ296">
        <v>26.89010797219751</v>
      </c>
    </row>
    <row r="297" spans="1:52">
      <c r="A297" s="2">
        <v>44494</v>
      </c>
      <c r="B297">
        <v>8909.094608640806</v>
      </c>
      <c r="C297">
        <v>-0.02111398953088106</v>
      </c>
      <c r="F297" s="2">
        <v>44494</v>
      </c>
      <c r="G297">
        <v>0.1152077649713137</v>
      </c>
      <c r="H297">
        <v>0.111679317248982</v>
      </c>
      <c r="I297">
        <v>0.07265594640730665</v>
      </c>
      <c r="J297">
        <v>0.0949883808923167</v>
      </c>
      <c r="K297">
        <v>0.09199452263645987</v>
      </c>
      <c r="L297">
        <v>0.06333401745262936</v>
      </c>
      <c r="M297">
        <v>0.07421332157628814</v>
      </c>
      <c r="N297">
        <v>0.1029629265392236</v>
      </c>
      <c r="O297">
        <v>0.07919535711815634</v>
      </c>
      <c r="P297">
        <v>0.05219033201859391</v>
      </c>
      <c r="Q297">
        <v>0.07112824721972348</v>
      </c>
      <c r="R297">
        <v>0.07044986591900637</v>
      </c>
      <c r="W297" s="2">
        <v>44494</v>
      </c>
      <c r="X297">
        <v>0.1152077649713137</v>
      </c>
      <c r="Y297">
        <v>0.111679317248982</v>
      </c>
      <c r="Z297">
        <v>0.07265594640730665</v>
      </c>
      <c r="AA297">
        <v>0.0949883808923167</v>
      </c>
      <c r="AB297">
        <v>0.09199452263645987</v>
      </c>
      <c r="AC297">
        <v>0.06333401745262936</v>
      </c>
      <c r="AD297">
        <v>0.07421332157628814</v>
      </c>
      <c r="AE297">
        <v>0.1029629265392236</v>
      </c>
      <c r="AF297">
        <v>0.07919535711815634</v>
      </c>
      <c r="AG297">
        <v>0.05219033201859391</v>
      </c>
      <c r="AH297">
        <v>0.07112824721972348</v>
      </c>
      <c r="AI297">
        <v>0.07044986591900637</v>
      </c>
      <c r="AN297" s="2">
        <v>44494</v>
      </c>
      <c r="AO297">
        <v>2.061214158158359</v>
      </c>
      <c r="AP297">
        <v>469.6287024738934</v>
      </c>
      <c r="AQ297">
        <v>7.229015366657473</v>
      </c>
      <c r="AR297">
        <v>1.722210420936428</v>
      </c>
      <c r="AS297">
        <v>0.01686337532191932</v>
      </c>
      <c r="AT297">
        <v>32.17137388101271</v>
      </c>
      <c r="AU297">
        <v>13.32472682332893</v>
      </c>
      <c r="AV297">
        <v>0.2075901010988916</v>
      </c>
      <c r="AW297">
        <v>21.80909749548708</v>
      </c>
      <c r="AX297">
        <v>420.4947329887396</v>
      </c>
      <c r="AY297">
        <v>4.533707491952034</v>
      </c>
      <c r="AZ297">
        <v>27.34700270795997</v>
      </c>
    </row>
    <row r="298" spans="1:52">
      <c r="A298" s="2">
        <v>44495</v>
      </c>
      <c r="B298">
        <v>9248.547662156023</v>
      </c>
      <c r="C298">
        <v>0.03810185753173911</v>
      </c>
      <c r="F298" s="2">
        <v>44495</v>
      </c>
      <c r="G298">
        <v>0.1152077649713137</v>
      </c>
      <c r="H298">
        <v>0.111679317248982</v>
      </c>
      <c r="I298">
        <v>0.07265594640730665</v>
      </c>
      <c r="J298">
        <v>0.0949883808923167</v>
      </c>
      <c r="K298">
        <v>0.09199452263645987</v>
      </c>
      <c r="L298">
        <v>0.06333401745262936</v>
      </c>
      <c r="M298">
        <v>0.07421332157628814</v>
      </c>
      <c r="N298">
        <v>0.1029629265392236</v>
      </c>
      <c r="O298">
        <v>0.07919535711815634</v>
      </c>
      <c r="P298">
        <v>0.05219033201859391</v>
      </c>
      <c r="Q298">
        <v>0.07112824721972348</v>
      </c>
      <c r="R298">
        <v>0.07044986591900637</v>
      </c>
      <c r="W298" s="2">
        <v>44495</v>
      </c>
      <c r="X298">
        <v>0.1152077649713137</v>
      </c>
      <c r="Y298">
        <v>0.111679317248982</v>
      </c>
      <c r="Z298">
        <v>0.07265594640730665</v>
      </c>
      <c r="AA298">
        <v>0.0949883808923167</v>
      </c>
      <c r="AB298">
        <v>0.09199452263645987</v>
      </c>
      <c r="AC298">
        <v>0.06333401745262936</v>
      </c>
      <c r="AD298">
        <v>0.07421332157628814</v>
      </c>
      <c r="AE298">
        <v>0.1029629265392236</v>
      </c>
      <c r="AF298">
        <v>0.07919535711815634</v>
      </c>
      <c r="AG298">
        <v>0.05219033201859391</v>
      </c>
      <c r="AH298">
        <v>0.07112824721972348</v>
      </c>
      <c r="AI298">
        <v>0.07044986591900637</v>
      </c>
      <c r="AN298" s="2">
        <v>44495</v>
      </c>
      <c r="AO298">
        <v>2.108520332991017</v>
      </c>
      <c r="AP298">
        <v>481.4012748942712</v>
      </c>
      <c r="AQ298">
        <v>6.956508250321736</v>
      </c>
      <c r="AR298">
        <v>1.75370875692459</v>
      </c>
      <c r="AS298">
        <v>0.01690427139784793</v>
      </c>
      <c r="AT298">
        <v>32.84042604685904</v>
      </c>
      <c r="AU298">
        <v>13.16231955448396</v>
      </c>
      <c r="AV298">
        <v>0.2084525343642372</v>
      </c>
      <c r="AW298">
        <v>20.78992182326648</v>
      </c>
      <c r="AX298">
        <v>411.9850995651062</v>
      </c>
      <c r="AY298">
        <v>4.516545649068354</v>
      </c>
      <c r="AZ298">
        <v>27.49411336561246</v>
      </c>
    </row>
    <row r="299" spans="1:52">
      <c r="A299" s="2">
        <v>44496</v>
      </c>
      <c r="B299">
        <v>9174.567909704681</v>
      </c>
      <c r="C299">
        <v>-0.007999067005304838</v>
      </c>
      <c r="F299" s="2">
        <v>44496</v>
      </c>
      <c r="G299">
        <v>0.1152077649713137</v>
      </c>
      <c r="H299">
        <v>0.111679317248982</v>
      </c>
      <c r="I299">
        <v>0.07265594640730665</v>
      </c>
      <c r="J299">
        <v>0.0949883808923167</v>
      </c>
      <c r="K299">
        <v>0.09199452263645987</v>
      </c>
      <c r="L299">
        <v>0.06333401745262936</v>
      </c>
      <c r="M299">
        <v>0.07421332157628814</v>
      </c>
      <c r="N299">
        <v>0.1029629265392236</v>
      </c>
      <c r="O299">
        <v>0.07919535711815634</v>
      </c>
      <c r="P299">
        <v>0.05219033201859391</v>
      </c>
      <c r="Q299">
        <v>0.07112824721972348</v>
      </c>
      <c r="R299">
        <v>0.07044986591900637</v>
      </c>
      <c r="W299" s="2">
        <v>44496</v>
      </c>
      <c r="X299">
        <v>0.1152077649713137</v>
      </c>
      <c r="Y299">
        <v>0.111679317248982</v>
      </c>
      <c r="Z299">
        <v>0.07265594640730665</v>
      </c>
      <c r="AA299">
        <v>0.0949883808923167</v>
      </c>
      <c r="AB299">
        <v>0.09199452263645987</v>
      </c>
      <c r="AC299">
        <v>0.06333401745262936</v>
      </c>
      <c r="AD299">
        <v>0.07421332157628814</v>
      </c>
      <c r="AE299">
        <v>0.1029629265392236</v>
      </c>
      <c r="AF299">
        <v>0.07919535711815634</v>
      </c>
      <c r="AG299">
        <v>0.05219033201859391</v>
      </c>
      <c r="AH299">
        <v>0.07112824721972348</v>
      </c>
      <c r="AI299">
        <v>0.07044986591900637</v>
      </c>
      <c r="AN299" s="2">
        <v>44496</v>
      </c>
      <c r="AO299">
        <v>1.981185596130585</v>
      </c>
      <c r="AP299">
        <v>479.0621695421642</v>
      </c>
      <c r="AQ299">
        <v>6.956457729947315</v>
      </c>
      <c r="AR299">
        <v>1.765292661825942</v>
      </c>
      <c r="AS299">
        <v>0.01750143737277178</v>
      </c>
      <c r="AT299">
        <v>33.37109319226841</v>
      </c>
      <c r="AU299">
        <v>12.94859130572984</v>
      </c>
      <c r="AV299">
        <v>0.2109791532818704</v>
      </c>
      <c r="AW299">
        <v>20.57473039139108</v>
      </c>
      <c r="AX299">
        <v>392.0509070887609</v>
      </c>
      <c r="AY299">
        <v>4.723841196542305</v>
      </c>
      <c r="AZ299">
        <v>27.35019371830163</v>
      </c>
    </row>
    <row r="300" spans="1:52">
      <c r="A300" s="2">
        <v>44497</v>
      </c>
      <c r="B300">
        <v>8621.677352826253</v>
      </c>
      <c r="C300">
        <v>-0.06026338922115249</v>
      </c>
      <c r="F300" s="2">
        <v>44497</v>
      </c>
      <c r="G300">
        <v>0.1167260466999784</v>
      </c>
      <c r="H300">
        <v>0.1012077184064565</v>
      </c>
      <c r="I300">
        <v>0.07237819284103278</v>
      </c>
      <c r="J300">
        <v>0.09624019862508983</v>
      </c>
      <c r="K300">
        <v>0.09320688538727748</v>
      </c>
      <c r="L300">
        <v>0.06416867370626991</v>
      </c>
      <c r="M300">
        <v>0.07519135226893159</v>
      </c>
      <c r="N300">
        <v>0.1043198379430103</v>
      </c>
      <c r="O300">
        <v>0.08023904426665292</v>
      </c>
      <c r="P300">
        <v>0.05287812964696129</v>
      </c>
      <c r="Q300">
        <v>0.07206562082620341</v>
      </c>
      <c r="R300">
        <v>0.07137829938213569</v>
      </c>
      <c r="W300" s="2">
        <v>44497</v>
      </c>
      <c r="X300">
        <v>0.1167260466999784</v>
      </c>
      <c r="Y300">
        <v>0.1012077184064565</v>
      </c>
      <c r="Z300">
        <v>0.07237819284103278</v>
      </c>
      <c r="AA300">
        <v>0.09624019862508983</v>
      </c>
      <c r="AB300">
        <v>0.09320688538727748</v>
      </c>
      <c r="AC300">
        <v>0.06416867370626991</v>
      </c>
      <c r="AD300">
        <v>0.07519135226893159</v>
      </c>
      <c r="AE300">
        <v>0.1043198379430103</v>
      </c>
      <c r="AF300">
        <v>0.08023904426665292</v>
      </c>
      <c r="AG300">
        <v>0.05287812964696129</v>
      </c>
      <c r="AH300">
        <v>0.07206562082620341</v>
      </c>
      <c r="AI300">
        <v>0.07137829938213569</v>
      </c>
      <c r="AN300" s="2">
        <v>44497</v>
      </c>
      <c r="AO300">
        <v>1.89984084528215</v>
      </c>
      <c r="AP300">
        <v>453.0784156960628</v>
      </c>
      <c r="AQ300">
        <v>7.363568717361724</v>
      </c>
      <c r="AR300">
        <v>1.781470693537271</v>
      </c>
      <c r="AS300">
        <v>0.01718437476803557</v>
      </c>
      <c r="AT300">
        <v>33.93905513504978</v>
      </c>
      <c r="AU300">
        <v>13.60288763182329</v>
      </c>
      <c r="AV300">
        <v>0.210190326218197</v>
      </c>
      <c r="AW300">
        <v>21.46173665949558</v>
      </c>
      <c r="AX300">
        <v>363.1461883867546</v>
      </c>
      <c r="AY300">
        <v>4.885381247006932</v>
      </c>
      <c r="AZ300">
        <v>28.44781680138257</v>
      </c>
    </row>
    <row r="301" spans="1:52">
      <c r="A301" s="2">
        <v>44498</v>
      </c>
      <c r="B301">
        <v>9100.95835515768</v>
      </c>
      <c r="C301">
        <v>0.05559022713536299</v>
      </c>
      <c r="F301" s="2">
        <v>44498</v>
      </c>
      <c r="G301">
        <v>0.1167260466999784</v>
      </c>
      <c r="H301">
        <v>0.1012077184064565</v>
      </c>
      <c r="I301">
        <v>0.07237819284103278</v>
      </c>
      <c r="J301">
        <v>0.09624019862508983</v>
      </c>
      <c r="K301">
        <v>0.09320688538727748</v>
      </c>
      <c r="L301">
        <v>0.06416867370626991</v>
      </c>
      <c r="M301">
        <v>0.07519135226893159</v>
      </c>
      <c r="N301">
        <v>0.1043198379430103</v>
      </c>
      <c r="O301">
        <v>0.08023904426665292</v>
      </c>
      <c r="P301">
        <v>0.05287812964696129</v>
      </c>
      <c r="Q301">
        <v>0.07206562082620341</v>
      </c>
      <c r="R301">
        <v>0.07137829938213569</v>
      </c>
      <c r="W301" s="2">
        <v>44498</v>
      </c>
      <c r="X301">
        <v>0.1167260466999784</v>
      </c>
      <c r="Y301">
        <v>0.1012077184064565</v>
      </c>
      <c r="Z301">
        <v>0.07237819284103278</v>
      </c>
      <c r="AA301">
        <v>0.09624019862508983</v>
      </c>
      <c r="AB301">
        <v>0.09320688538727748</v>
      </c>
      <c r="AC301">
        <v>0.06416867370626991</v>
      </c>
      <c r="AD301">
        <v>0.07519135226893159</v>
      </c>
      <c r="AE301">
        <v>0.1043198379430103</v>
      </c>
      <c r="AF301">
        <v>0.08023904426665292</v>
      </c>
      <c r="AG301">
        <v>0.05287812964696129</v>
      </c>
      <c r="AH301">
        <v>0.07206562082620341</v>
      </c>
      <c r="AI301">
        <v>0.07137829938213569</v>
      </c>
      <c r="AN301" s="2">
        <v>44498</v>
      </c>
      <c r="AO301">
        <v>1.938563041772075</v>
      </c>
      <c r="AP301">
        <v>462.077365840923</v>
      </c>
      <c r="AQ301">
        <v>7.492161440265399</v>
      </c>
      <c r="AR301">
        <v>1.727623418062244</v>
      </c>
      <c r="AS301">
        <v>0.01754026905383581</v>
      </c>
      <c r="AT301">
        <v>35.71680720363932</v>
      </c>
      <c r="AU301">
        <v>13.88192761088429</v>
      </c>
      <c r="AV301">
        <v>0.2047032172340852</v>
      </c>
      <c r="AW301">
        <v>21.84972063568709</v>
      </c>
      <c r="AX301">
        <v>322.4045352636066</v>
      </c>
      <c r="AY301">
        <v>4.872719370938828</v>
      </c>
      <c r="AZ301">
        <v>29.41622558432752</v>
      </c>
    </row>
    <row r="302" spans="1:52">
      <c r="A302" s="2">
        <v>44499</v>
      </c>
      <c r="B302">
        <v>9284.583901052631</v>
      </c>
      <c r="C302">
        <v>0.0201765065533881</v>
      </c>
      <c r="F302" s="2">
        <v>44499</v>
      </c>
      <c r="G302">
        <v>0.1167260466999784</v>
      </c>
      <c r="H302">
        <v>0.1012077184064565</v>
      </c>
      <c r="I302">
        <v>0.07237819284103278</v>
      </c>
      <c r="J302">
        <v>0.09624019862508983</v>
      </c>
      <c r="K302">
        <v>0.09320688538727748</v>
      </c>
      <c r="L302">
        <v>0.06416867370626991</v>
      </c>
      <c r="M302">
        <v>0.07519135226893159</v>
      </c>
      <c r="N302">
        <v>0.1043198379430103</v>
      </c>
      <c r="O302">
        <v>0.08023904426665292</v>
      </c>
      <c r="P302">
        <v>0.05287812964696129</v>
      </c>
      <c r="Q302">
        <v>0.07206562082620341</v>
      </c>
      <c r="R302">
        <v>0.07137829938213569</v>
      </c>
      <c r="W302" s="2">
        <v>44499</v>
      </c>
      <c r="X302">
        <v>0.1167260466999784</v>
      </c>
      <c r="Y302">
        <v>0.1012077184064565</v>
      </c>
      <c r="Z302">
        <v>0.07237819284103278</v>
      </c>
      <c r="AA302">
        <v>0.09624019862508983</v>
      </c>
      <c r="AB302">
        <v>0.09320688538727748</v>
      </c>
      <c r="AC302">
        <v>0.06416867370626991</v>
      </c>
      <c r="AD302">
        <v>0.07519135226893159</v>
      </c>
      <c r="AE302">
        <v>0.1043198379430103</v>
      </c>
      <c r="AF302">
        <v>0.08023904426665292</v>
      </c>
      <c r="AG302">
        <v>0.05287812964696129</v>
      </c>
      <c r="AH302">
        <v>0.07206562082620341</v>
      </c>
      <c r="AI302">
        <v>0.07137829938213569</v>
      </c>
      <c r="AN302" s="2">
        <v>44499</v>
      </c>
      <c r="AO302">
        <v>2.047581965617674</v>
      </c>
      <c r="AP302">
        <v>467.1694656985159</v>
      </c>
      <c r="AQ302">
        <v>7.584429240543019</v>
      </c>
      <c r="AR302">
        <v>1.635864236421431</v>
      </c>
      <c r="AS302">
        <v>0.0174150529487056</v>
      </c>
      <c r="AT302">
        <v>35.61920279854944</v>
      </c>
      <c r="AU302">
        <v>13.52598459771971</v>
      </c>
      <c r="AV302">
        <v>0.2024727787557109</v>
      </c>
      <c r="AW302">
        <v>21.72387905967957</v>
      </c>
      <c r="AX302">
        <v>345.328112238596</v>
      </c>
      <c r="AY302">
        <v>4.839999611014162</v>
      </c>
      <c r="AZ302">
        <v>29.32839639262654</v>
      </c>
    </row>
    <row r="303" spans="1:52">
      <c r="A303" s="2">
        <v>44500</v>
      </c>
      <c r="B303">
        <v>9004.249685943922</v>
      </c>
      <c r="C303">
        <v>-0.03019351411934856</v>
      </c>
      <c r="F303" s="2">
        <v>44500</v>
      </c>
      <c r="G303">
        <v>0.1167260466999784</v>
      </c>
      <c r="H303">
        <v>0.1012077184064565</v>
      </c>
      <c r="I303">
        <v>0.07237819284103278</v>
      </c>
      <c r="J303">
        <v>0.09624019862508983</v>
      </c>
      <c r="K303">
        <v>0.09320688538727748</v>
      </c>
      <c r="L303">
        <v>0.06416867370626991</v>
      </c>
      <c r="M303">
        <v>0.07519135226893159</v>
      </c>
      <c r="N303">
        <v>0.1043198379430103</v>
      </c>
      <c r="O303">
        <v>0.08023904426665292</v>
      </c>
      <c r="P303">
        <v>0.05287812964696129</v>
      </c>
      <c r="Q303">
        <v>0.07206562082620341</v>
      </c>
      <c r="R303">
        <v>0.07137829938213569</v>
      </c>
      <c r="W303" s="2">
        <v>44500</v>
      </c>
      <c r="X303">
        <v>0.1167260466999784</v>
      </c>
      <c r="Y303">
        <v>0.1012077184064565</v>
      </c>
      <c r="Z303">
        <v>0.07237819284103278</v>
      </c>
      <c r="AA303">
        <v>0.09624019862508983</v>
      </c>
      <c r="AB303">
        <v>0.09320688538727748</v>
      </c>
      <c r="AC303">
        <v>0.06416867370626991</v>
      </c>
      <c r="AD303">
        <v>0.07519135226893159</v>
      </c>
      <c r="AE303">
        <v>0.1043198379430103</v>
      </c>
      <c r="AF303">
        <v>0.08023904426665292</v>
      </c>
      <c r="AG303">
        <v>0.05287812964696129</v>
      </c>
      <c r="AH303">
        <v>0.07206562082620341</v>
      </c>
      <c r="AI303">
        <v>0.07137829938213569</v>
      </c>
      <c r="AN303" s="2">
        <v>44500</v>
      </c>
      <c r="AO303">
        <v>2.046603034677274</v>
      </c>
      <c r="AP303">
        <v>467.8975390715477</v>
      </c>
      <c r="AQ303">
        <v>7.663092191028871</v>
      </c>
      <c r="AR303">
        <v>1.59751225635104</v>
      </c>
      <c r="AS303">
        <v>0.01702268905280112</v>
      </c>
      <c r="AT303">
        <v>35.83803674147755</v>
      </c>
      <c r="AU303">
        <v>13.55962237705166</v>
      </c>
      <c r="AV303">
        <v>0.200997835563878</v>
      </c>
      <c r="AW303">
        <v>21.99766758067741</v>
      </c>
      <c r="AX303">
        <v>364.1644830055176</v>
      </c>
      <c r="AY303">
        <v>4.859993956680721</v>
      </c>
      <c r="AZ303">
        <v>29.09355909407329</v>
      </c>
    </row>
    <row r="304" spans="1:52">
      <c r="A304" s="2">
        <v>44501</v>
      </c>
      <c r="B304">
        <v>9101.368252239246</v>
      </c>
      <c r="C304">
        <v>0.01078585886472383</v>
      </c>
      <c r="F304" s="2">
        <v>44501</v>
      </c>
      <c r="G304">
        <v>0.1167260466999784</v>
      </c>
      <c r="H304">
        <v>0.1012077184064565</v>
      </c>
      <c r="I304">
        <v>0.07237819284103278</v>
      </c>
      <c r="J304">
        <v>0.09624019862508983</v>
      </c>
      <c r="K304">
        <v>0.09320688538727748</v>
      </c>
      <c r="L304">
        <v>0.06416867370626991</v>
      </c>
      <c r="M304">
        <v>0.07519135226893159</v>
      </c>
      <c r="N304">
        <v>0.1043198379430103</v>
      </c>
      <c r="O304">
        <v>0.08023904426665292</v>
      </c>
      <c r="P304">
        <v>0.05287812964696129</v>
      </c>
      <c r="Q304">
        <v>0.07206562082620341</v>
      </c>
      <c r="R304">
        <v>0.07137829938213569</v>
      </c>
      <c r="W304" s="2">
        <v>44501</v>
      </c>
      <c r="X304">
        <v>0.1167260466999784</v>
      </c>
      <c r="Y304">
        <v>0.1012077184064565</v>
      </c>
      <c r="Z304">
        <v>0.07237819284103278</v>
      </c>
      <c r="AA304">
        <v>0.09624019862508983</v>
      </c>
      <c r="AB304">
        <v>0.09320688538727748</v>
      </c>
      <c r="AC304">
        <v>0.06416867370626991</v>
      </c>
      <c r="AD304">
        <v>0.07519135226893159</v>
      </c>
      <c r="AE304">
        <v>0.1043198379430103</v>
      </c>
      <c r="AF304">
        <v>0.08023904426665292</v>
      </c>
      <c r="AG304">
        <v>0.05287812964696129</v>
      </c>
      <c r="AH304">
        <v>0.07206562082620341</v>
      </c>
      <c r="AI304">
        <v>0.07137829938213569</v>
      </c>
      <c r="AN304" s="2">
        <v>44501</v>
      </c>
      <c r="AO304">
        <v>2.084472383167352</v>
      </c>
      <c r="AP304">
        <v>468.1007311539283</v>
      </c>
      <c r="AQ304">
        <v>7.496887932446137</v>
      </c>
      <c r="AR304">
        <v>1.614346425609506</v>
      </c>
      <c r="AS304">
        <v>0.01729310392380632</v>
      </c>
      <c r="AT304">
        <v>36.64679464336263</v>
      </c>
      <c r="AU304">
        <v>13.61029712142021</v>
      </c>
      <c r="AV304">
        <v>0.2039880122290069</v>
      </c>
      <c r="AW304">
        <v>21.92381150487721</v>
      </c>
      <c r="AX304">
        <v>354.1747851862781</v>
      </c>
      <c r="AY304">
        <v>4.684545499829174</v>
      </c>
      <c r="AZ304">
        <v>29.19062343468071</v>
      </c>
    </row>
    <row r="305" spans="1:52">
      <c r="A305" s="2">
        <v>44502</v>
      </c>
      <c r="B305">
        <v>9333.096318182706</v>
      </c>
      <c r="C305">
        <v>0.02546079441258153</v>
      </c>
      <c r="F305" s="2">
        <v>44502</v>
      </c>
      <c r="G305">
        <v>0.1167260466999784</v>
      </c>
      <c r="H305">
        <v>0.1012077184064565</v>
      </c>
      <c r="I305">
        <v>0.07237819284103278</v>
      </c>
      <c r="J305">
        <v>0.09624019862508983</v>
      </c>
      <c r="K305">
        <v>0.09320688538727748</v>
      </c>
      <c r="L305">
        <v>0.06416867370626991</v>
      </c>
      <c r="M305">
        <v>0.07519135226893159</v>
      </c>
      <c r="N305">
        <v>0.1043198379430103</v>
      </c>
      <c r="O305">
        <v>0.08023904426665292</v>
      </c>
      <c r="P305">
        <v>0.05287812964696129</v>
      </c>
      <c r="Q305">
        <v>0.07206562082620341</v>
      </c>
      <c r="R305">
        <v>0.07137829938213569</v>
      </c>
      <c r="W305" s="2">
        <v>44502</v>
      </c>
      <c r="X305">
        <v>0.1167260466999784</v>
      </c>
      <c r="Y305">
        <v>0.1012077184064565</v>
      </c>
      <c r="Z305">
        <v>0.07237819284103278</v>
      </c>
      <c r="AA305">
        <v>0.09624019862508983</v>
      </c>
      <c r="AB305">
        <v>0.09320688538727748</v>
      </c>
      <c r="AC305">
        <v>0.06416867370626991</v>
      </c>
      <c r="AD305">
        <v>0.07519135226893159</v>
      </c>
      <c r="AE305">
        <v>0.1043198379430103</v>
      </c>
      <c r="AF305">
        <v>0.08023904426665292</v>
      </c>
      <c r="AG305">
        <v>0.05287812964696129</v>
      </c>
      <c r="AH305">
        <v>0.07206562082620341</v>
      </c>
      <c r="AI305">
        <v>0.07137829938213569</v>
      </c>
      <c r="AN305" s="2">
        <v>44502</v>
      </c>
      <c r="AO305">
        <v>2.079630097575141</v>
      </c>
      <c r="AP305">
        <v>484.4520727604148</v>
      </c>
      <c r="AQ305">
        <v>7.614971631911774</v>
      </c>
      <c r="AR305">
        <v>1.579671127846324</v>
      </c>
      <c r="AS305">
        <v>0.01783234697771988</v>
      </c>
      <c r="AT305">
        <v>36.13406308424347</v>
      </c>
      <c r="AU305">
        <v>11.939915686199</v>
      </c>
      <c r="AV305">
        <v>0.2076428689728868</v>
      </c>
      <c r="AW305">
        <v>21.33653283335298</v>
      </c>
      <c r="AX305">
        <v>367.9029640278969</v>
      </c>
      <c r="AY305">
        <v>4.781677267070108</v>
      </c>
      <c r="AZ305">
        <v>29.19409012987046</v>
      </c>
    </row>
    <row r="306" spans="1:52">
      <c r="A306" s="2">
        <v>44503</v>
      </c>
      <c r="B306">
        <v>9582.227894803216</v>
      </c>
      <c r="C306">
        <v>0.02669334678729851</v>
      </c>
      <c r="F306" s="2">
        <v>44503</v>
      </c>
      <c r="G306">
        <v>0.1167260466999784</v>
      </c>
      <c r="H306">
        <v>0.1012077184064565</v>
      </c>
      <c r="I306">
        <v>0.07237819284103278</v>
      </c>
      <c r="J306">
        <v>0.09624019862508983</v>
      </c>
      <c r="K306">
        <v>0.09320688538727748</v>
      </c>
      <c r="L306">
        <v>0.06416867370626991</v>
      </c>
      <c r="M306">
        <v>0.07519135226893159</v>
      </c>
      <c r="N306">
        <v>0.1043198379430103</v>
      </c>
      <c r="O306">
        <v>0.08023904426665292</v>
      </c>
      <c r="P306">
        <v>0.05287812964696129</v>
      </c>
      <c r="Q306">
        <v>0.07206562082620341</v>
      </c>
      <c r="R306">
        <v>0.07137829938213569</v>
      </c>
      <c r="W306" s="2">
        <v>44503</v>
      </c>
      <c r="X306">
        <v>0.1167260466999784</v>
      </c>
      <c r="Y306">
        <v>0.1012077184064565</v>
      </c>
      <c r="Z306">
        <v>0.07237819284103278</v>
      </c>
      <c r="AA306">
        <v>0.09624019862508983</v>
      </c>
      <c r="AB306">
        <v>0.09320688538727748</v>
      </c>
      <c r="AC306">
        <v>0.06416867370626991</v>
      </c>
      <c r="AD306">
        <v>0.07519135226893159</v>
      </c>
      <c r="AE306">
        <v>0.1043198379430103</v>
      </c>
      <c r="AF306">
        <v>0.08023904426665292</v>
      </c>
      <c r="AG306">
        <v>0.05287812964696129</v>
      </c>
      <c r="AH306">
        <v>0.07206562082620341</v>
      </c>
      <c r="AI306">
        <v>0.07137829938213569</v>
      </c>
      <c r="AN306" s="2">
        <v>44503</v>
      </c>
      <c r="AO306">
        <v>2.130732844490661</v>
      </c>
      <c r="AP306">
        <v>493.1829774955827</v>
      </c>
      <c r="AQ306">
        <v>7.512024764997578</v>
      </c>
      <c r="AR306">
        <v>1.610112214210262</v>
      </c>
      <c r="AS306">
        <v>0.01774692688036243</v>
      </c>
      <c r="AT306">
        <v>36.87426403895094</v>
      </c>
      <c r="AU306">
        <v>11.96706406566981</v>
      </c>
      <c r="AV306">
        <v>0.2010726576601158</v>
      </c>
      <c r="AW306">
        <v>21.54327821636024</v>
      </c>
      <c r="AX306">
        <v>372.5966095651443</v>
      </c>
      <c r="AY306">
        <v>4.582081403067357</v>
      </c>
      <c r="AZ306">
        <v>29.44030189481958</v>
      </c>
    </row>
    <row r="307" spans="1:52">
      <c r="A307" s="2">
        <v>44504</v>
      </c>
      <c r="B307">
        <v>9909.639298551961</v>
      </c>
      <c r="C307">
        <v>0.03416860957004708</v>
      </c>
      <c r="F307" s="2">
        <v>44504</v>
      </c>
      <c r="G307">
        <v>0.1167260466999784</v>
      </c>
      <c r="H307">
        <v>0.1012077184064565</v>
      </c>
      <c r="I307">
        <v>0.07237819284103278</v>
      </c>
      <c r="J307">
        <v>0.09624019862508983</v>
      </c>
      <c r="K307">
        <v>0.09320688538727748</v>
      </c>
      <c r="L307">
        <v>0.06416867370626991</v>
      </c>
      <c r="M307">
        <v>0.07519135226893159</v>
      </c>
      <c r="N307">
        <v>0.1043198379430103</v>
      </c>
      <c r="O307">
        <v>0.08023904426665292</v>
      </c>
      <c r="P307">
        <v>0.05287812964696129</v>
      </c>
      <c r="Q307">
        <v>0.07206562082620341</v>
      </c>
      <c r="R307">
        <v>0.07137829938213569</v>
      </c>
      <c r="W307" s="2">
        <v>44504</v>
      </c>
      <c r="X307">
        <v>0.1167260466999784</v>
      </c>
      <c r="Y307">
        <v>0.1012077184064565</v>
      </c>
      <c r="Z307">
        <v>0.07237819284103278</v>
      </c>
      <c r="AA307">
        <v>0.09624019862508983</v>
      </c>
      <c r="AB307">
        <v>0.09320688538727748</v>
      </c>
      <c r="AC307">
        <v>0.06416867370626991</v>
      </c>
      <c r="AD307">
        <v>0.07519135226893159</v>
      </c>
      <c r="AE307">
        <v>0.1043198379430103</v>
      </c>
      <c r="AF307">
        <v>0.08023904426665292</v>
      </c>
      <c r="AG307">
        <v>0.05287812964696129</v>
      </c>
      <c r="AH307">
        <v>0.07206562082620341</v>
      </c>
      <c r="AI307">
        <v>0.07137829938213569</v>
      </c>
      <c r="AN307" s="2">
        <v>44504</v>
      </c>
      <c r="AO307">
        <v>2.201933956956037</v>
      </c>
      <c r="AP307">
        <v>486.1850818776945</v>
      </c>
      <c r="AQ307">
        <v>6.989500921019295</v>
      </c>
      <c r="AR307">
        <v>1.625768059848421</v>
      </c>
      <c r="AS307">
        <v>0.01837336162744835</v>
      </c>
      <c r="AT307">
        <v>37.29868480463958</v>
      </c>
      <c r="AU307">
        <v>11.91971756026857</v>
      </c>
      <c r="AV307">
        <v>0.2073790649777123</v>
      </c>
      <c r="AW307">
        <v>22.51265347556452</v>
      </c>
      <c r="AX307">
        <v>366.9132378904816</v>
      </c>
      <c r="AY307">
        <v>4.263637463023782</v>
      </c>
      <c r="AZ307">
        <v>29.72030738978726</v>
      </c>
    </row>
    <row r="308" spans="1:52">
      <c r="A308" s="2">
        <v>44505</v>
      </c>
      <c r="B308">
        <v>9796.929594280748</v>
      </c>
      <c r="C308">
        <v>-0.0113737443791404</v>
      </c>
      <c r="F308" s="2">
        <v>44505</v>
      </c>
      <c r="G308">
        <v>0.1167260466999784</v>
      </c>
      <c r="H308">
        <v>0.1012077184064565</v>
      </c>
      <c r="I308">
        <v>0.07237819284103278</v>
      </c>
      <c r="J308">
        <v>0.09624019862508983</v>
      </c>
      <c r="K308">
        <v>0.09320688538727748</v>
      </c>
      <c r="L308">
        <v>0.06416867370626991</v>
      </c>
      <c r="M308">
        <v>0.07519135226893159</v>
      </c>
      <c r="N308">
        <v>0.1043198379430103</v>
      </c>
      <c r="O308">
        <v>0.08023904426665292</v>
      </c>
      <c r="P308">
        <v>0.05287812964696129</v>
      </c>
      <c r="Q308">
        <v>0.07206562082620341</v>
      </c>
      <c r="R308">
        <v>0.07137829938213569</v>
      </c>
      <c r="W308" s="2">
        <v>44505</v>
      </c>
      <c r="X308">
        <v>0.1167260466999784</v>
      </c>
      <c r="Y308">
        <v>0.1012077184064565</v>
      </c>
      <c r="Z308">
        <v>0.07237819284103278</v>
      </c>
      <c r="AA308">
        <v>0.09624019862508983</v>
      </c>
      <c r="AB308">
        <v>0.09320688538727748</v>
      </c>
      <c r="AC308">
        <v>0.06416867370626991</v>
      </c>
      <c r="AD308">
        <v>0.07519135226893159</v>
      </c>
      <c r="AE308">
        <v>0.1043198379430103</v>
      </c>
      <c r="AF308">
        <v>0.08023904426665292</v>
      </c>
      <c r="AG308">
        <v>0.05287812964696129</v>
      </c>
      <c r="AH308">
        <v>0.07206562082620341</v>
      </c>
      <c r="AI308">
        <v>0.07137829938213569</v>
      </c>
      <c r="AN308" s="2">
        <v>44505</v>
      </c>
      <c r="AO308">
        <v>2.127677979397158</v>
      </c>
      <c r="AP308">
        <v>499.590470029063</v>
      </c>
      <c r="AQ308">
        <v>6.565176062134719</v>
      </c>
      <c r="AR308">
        <v>1.633288086583772</v>
      </c>
      <c r="AS308">
        <v>0.01862655814361562</v>
      </c>
      <c r="AT308">
        <v>37.13724527054454</v>
      </c>
      <c r="AU308">
        <v>11.63924525098016</v>
      </c>
      <c r="AV308">
        <v>0.2078794573485504</v>
      </c>
      <c r="AW308">
        <v>22.88807024077407</v>
      </c>
      <c r="AX308">
        <v>384.0978506996566</v>
      </c>
      <c r="AY308">
        <v>4.12116391070151</v>
      </c>
      <c r="AZ308">
        <v>30.51102874946852</v>
      </c>
    </row>
    <row r="309" spans="1:52">
      <c r="A309" s="2">
        <v>44506</v>
      </c>
      <c r="B309">
        <v>9791.750265790412</v>
      </c>
      <c r="C309">
        <v>-0.0005286685425768267</v>
      </c>
      <c r="F309" s="2">
        <v>44506</v>
      </c>
      <c r="G309">
        <v>0.1163452931174075</v>
      </c>
      <c r="H309">
        <v>0.1008775847091666</v>
      </c>
      <c r="I309">
        <v>0.0721420993811466</v>
      </c>
      <c r="J309">
        <v>0.09807121514220496</v>
      </c>
      <c r="K309">
        <v>0.09290284994244911</v>
      </c>
      <c r="L309">
        <v>0.06395935922082961</v>
      </c>
      <c r="M309">
        <v>0.07494608244643572</v>
      </c>
      <c r="N309">
        <v>0.1050965481392777</v>
      </c>
      <c r="O309">
        <v>0.07997730916613056</v>
      </c>
      <c r="P309">
        <v>0.05270564426026367</v>
      </c>
      <c r="Q309">
        <v>0.07183054695806923</v>
      </c>
      <c r="R309">
        <v>0.07114546751661879</v>
      </c>
      <c r="W309" s="2">
        <v>44506</v>
      </c>
      <c r="X309">
        <v>0.1163452931174075</v>
      </c>
      <c r="Y309">
        <v>0.1008775847091666</v>
      </c>
      <c r="Z309">
        <v>0.0721420993811466</v>
      </c>
      <c r="AA309">
        <v>0.09807121514220496</v>
      </c>
      <c r="AB309">
        <v>0.09290284994244911</v>
      </c>
      <c r="AC309">
        <v>0.06395935922082961</v>
      </c>
      <c r="AD309">
        <v>0.07494608244643572</v>
      </c>
      <c r="AE309">
        <v>0.1050965481392777</v>
      </c>
      <c r="AF309">
        <v>0.07997730916613056</v>
      </c>
      <c r="AG309">
        <v>0.05270564426026367</v>
      </c>
      <c r="AH309">
        <v>0.07183054695806923</v>
      </c>
      <c r="AI309">
        <v>0.07114546751661879</v>
      </c>
      <c r="AN309" s="2">
        <v>44506</v>
      </c>
      <c r="AO309">
        <v>2.153075744244366</v>
      </c>
      <c r="AP309">
        <v>499.470204270794</v>
      </c>
      <c r="AQ309">
        <v>6.951785016285676</v>
      </c>
      <c r="AR309">
        <v>1.500408163618597</v>
      </c>
      <c r="AS309">
        <v>0.01867401611447169</v>
      </c>
      <c r="AT309">
        <v>35.82794082274019</v>
      </c>
      <c r="AU309">
        <v>12.0954742600378</v>
      </c>
      <c r="AV309">
        <v>0.2144987431281781</v>
      </c>
      <c r="AW309">
        <v>21.49106862814526</v>
      </c>
      <c r="AX309">
        <v>386.8924485785346</v>
      </c>
      <c r="AY309">
        <v>4.343221664335073</v>
      </c>
      <c r="AZ309">
        <v>30.63049081058364</v>
      </c>
    </row>
    <row r="310" spans="1:52">
      <c r="A310" s="2">
        <v>44507</v>
      </c>
      <c r="B310">
        <v>9922.99900513889</v>
      </c>
      <c r="C310">
        <v>0.01340401213121467</v>
      </c>
      <c r="F310" s="2">
        <v>44507</v>
      </c>
      <c r="G310">
        <v>0.1163452931174075</v>
      </c>
      <c r="H310">
        <v>0.1008775847091666</v>
      </c>
      <c r="I310">
        <v>0.0721420993811466</v>
      </c>
      <c r="J310">
        <v>0.09807121514220496</v>
      </c>
      <c r="K310">
        <v>0.09290284994244911</v>
      </c>
      <c r="L310">
        <v>0.06395935922082961</v>
      </c>
      <c r="M310">
        <v>0.07494608244643572</v>
      </c>
      <c r="N310">
        <v>0.1050965481392777</v>
      </c>
      <c r="O310">
        <v>0.07997730916613056</v>
      </c>
      <c r="P310">
        <v>0.05270564426026367</v>
      </c>
      <c r="Q310">
        <v>0.07183054695806923</v>
      </c>
      <c r="R310">
        <v>0.07114546751661879</v>
      </c>
      <c r="W310" s="2">
        <v>44507</v>
      </c>
      <c r="X310">
        <v>0.1163452931174075</v>
      </c>
      <c r="Y310">
        <v>0.1008775847091666</v>
      </c>
      <c r="Z310">
        <v>0.0721420993811466</v>
      </c>
      <c r="AA310">
        <v>0.09807121514220496</v>
      </c>
      <c r="AB310">
        <v>0.09290284994244911</v>
      </c>
      <c r="AC310">
        <v>0.06395935922082961</v>
      </c>
      <c r="AD310">
        <v>0.07494608244643572</v>
      </c>
      <c r="AE310">
        <v>0.1050965481392777</v>
      </c>
      <c r="AF310">
        <v>0.07997730916613056</v>
      </c>
      <c r="AG310">
        <v>0.05270564426026367</v>
      </c>
      <c r="AH310">
        <v>0.07183054695806923</v>
      </c>
      <c r="AI310">
        <v>0.07114546751661879</v>
      </c>
      <c r="AN310" s="2">
        <v>44507</v>
      </c>
      <c r="AO310">
        <v>2.241822257570618</v>
      </c>
      <c r="AP310">
        <v>499.6293313465873</v>
      </c>
      <c r="AQ310">
        <v>6.690143350562991</v>
      </c>
      <c r="AR310">
        <v>1.452753946391221</v>
      </c>
      <c r="AS310">
        <v>0.01878599333532381</v>
      </c>
      <c r="AT310">
        <v>36.78781885386747</v>
      </c>
      <c r="AU310">
        <v>12.21306943148713</v>
      </c>
      <c r="AV310">
        <v>0.215699838110572</v>
      </c>
      <c r="AW310">
        <v>22.36286766475941</v>
      </c>
      <c r="AX310">
        <v>394.5953099652382</v>
      </c>
      <c r="AY310">
        <v>4.037522226178781</v>
      </c>
      <c r="AZ310">
        <v>31.57863050107313</v>
      </c>
    </row>
    <row r="311" spans="1:52">
      <c r="A311" s="2">
        <v>44508</v>
      </c>
      <c r="B311">
        <v>10084.81838701377</v>
      </c>
      <c r="C311">
        <v>0.01630750761852084</v>
      </c>
      <c r="F311" s="2">
        <v>44508</v>
      </c>
      <c r="G311">
        <v>0.1163452931174075</v>
      </c>
      <c r="H311">
        <v>0.1008775847091666</v>
      </c>
      <c r="I311">
        <v>0.0721420993811466</v>
      </c>
      <c r="J311">
        <v>0.09807121514220496</v>
      </c>
      <c r="K311">
        <v>0.09290284994244911</v>
      </c>
      <c r="L311">
        <v>0.06395935922082961</v>
      </c>
      <c r="M311">
        <v>0.07494608244643572</v>
      </c>
      <c r="N311">
        <v>0.1050965481392777</v>
      </c>
      <c r="O311">
        <v>0.07997730916613056</v>
      </c>
      <c r="P311">
        <v>0.05270564426026367</v>
      </c>
      <c r="Q311">
        <v>0.07183054695806923</v>
      </c>
      <c r="R311">
        <v>0.07114546751661879</v>
      </c>
      <c r="W311" s="2">
        <v>44508</v>
      </c>
      <c r="X311">
        <v>0.1163452931174075</v>
      </c>
      <c r="Y311">
        <v>0.1008775847091666</v>
      </c>
      <c r="Z311">
        <v>0.0721420993811466</v>
      </c>
      <c r="AA311">
        <v>0.09807121514220496</v>
      </c>
      <c r="AB311">
        <v>0.09290284994244911</v>
      </c>
      <c r="AC311">
        <v>0.06395935922082961</v>
      </c>
      <c r="AD311">
        <v>0.07494608244643572</v>
      </c>
      <c r="AE311">
        <v>0.1050965481392777</v>
      </c>
      <c r="AF311">
        <v>0.07997730916613056</v>
      </c>
      <c r="AG311">
        <v>0.05270564426026367</v>
      </c>
      <c r="AH311">
        <v>0.07183054695806923</v>
      </c>
      <c r="AI311">
        <v>0.07114546751661879</v>
      </c>
      <c r="AN311" s="2">
        <v>44508</v>
      </c>
      <c r="AO311">
        <v>2.269196991165878</v>
      </c>
      <c r="AP311">
        <v>503.7323070588797</v>
      </c>
      <c r="AQ311">
        <v>6.064602049743098</v>
      </c>
      <c r="AR311">
        <v>1.44497249322788</v>
      </c>
      <c r="AS311">
        <v>0.01861119746033069</v>
      </c>
      <c r="AT311">
        <v>35.56320993445448</v>
      </c>
      <c r="AU311">
        <v>12.35948506875428</v>
      </c>
      <c r="AV311">
        <v>0.2145732118185916</v>
      </c>
      <c r="AW311">
        <v>22.56020764311889</v>
      </c>
      <c r="AX311">
        <v>401.4182500284656</v>
      </c>
      <c r="AY311">
        <v>4.243255475810485</v>
      </c>
      <c r="AZ311">
        <v>31.87593526228327</v>
      </c>
    </row>
    <row r="312" spans="1:52">
      <c r="A312" s="2">
        <v>44509</v>
      </c>
      <c r="B312">
        <v>10418.94673849813</v>
      </c>
      <c r="C312">
        <v>0.03313181642563068</v>
      </c>
      <c r="F312" s="2">
        <v>44509</v>
      </c>
      <c r="G312">
        <v>0.1163452931174075</v>
      </c>
      <c r="H312">
        <v>0.1008775847091666</v>
      </c>
      <c r="I312">
        <v>0.0721420993811466</v>
      </c>
      <c r="J312">
        <v>0.09807121514220496</v>
      </c>
      <c r="K312">
        <v>0.09290284994244911</v>
      </c>
      <c r="L312">
        <v>0.06395935922082961</v>
      </c>
      <c r="M312">
        <v>0.07494608244643572</v>
      </c>
      <c r="N312">
        <v>0.1050965481392777</v>
      </c>
      <c r="O312">
        <v>0.07997730916613056</v>
      </c>
      <c r="P312">
        <v>0.05270564426026367</v>
      </c>
      <c r="Q312">
        <v>0.07183054695806923</v>
      </c>
      <c r="R312">
        <v>0.07114546751661879</v>
      </c>
      <c r="W312" s="2">
        <v>44509</v>
      </c>
      <c r="X312">
        <v>0.1163452931174075</v>
      </c>
      <c r="Y312">
        <v>0.1008775847091666</v>
      </c>
      <c r="Z312">
        <v>0.0721420993811466</v>
      </c>
      <c r="AA312">
        <v>0.09807121514220496</v>
      </c>
      <c r="AB312">
        <v>0.09290284994244911</v>
      </c>
      <c r="AC312">
        <v>0.06395935922082961</v>
      </c>
      <c r="AD312">
        <v>0.07494608244643572</v>
      </c>
      <c r="AE312">
        <v>0.1050965481392777</v>
      </c>
      <c r="AF312">
        <v>0.07997730916613056</v>
      </c>
      <c r="AG312">
        <v>0.05270564426026367</v>
      </c>
      <c r="AH312">
        <v>0.07183054695806923</v>
      </c>
      <c r="AI312">
        <v>0.07114546751661879</v>
      </c>
      <c r="AN312" s="2">
        <v>44509</v>
      </c>
      <c r="AO312">
        <v>2.251361205814409</v>
      </c>
      <c r="AP312">
        <v>493.8992834675214</v>
      </c>
      <c r="AQ312">
        <v>6.033214280722761</v>
      </c>
      <c r="AR312">
        <v>1.480595731433642</v>
      </c>
      <c r="AS312">
        <v>0.01794734832023088</v>
      </c>
      <c r="AT312">
        <v>36.87651264168056</v>
      </c>
      <c r="AU312">
        <v>12.47760984170452</v>
      </c>
      <c r="AV312">
        <v>0.2123811135697795</v>
      </c>
      <c r="AW312">
        <v>21.80833002015094</v>
      </c>
      <c r="AX312">
        <v>412.5086735564104</v>
      </c>
      <c r="AY312">
        <v>4.406627874906976</v>
      </c>
      <c r="AZ312">
        <v>31.70423007858691</v>
      </c>
    </row>
    <row r="313" spans="1:52">
      <c r="A313" s="2">
        <v>44510</v>
      </c>
      <c r="B313">
        <v>10304.3530016925</v>
      </c>
      <c r="C313">
        <v>-0.0109985912858358</v>
      </c>
      <c r="F313" s="2">
        <v>44510</v>
      </c>
      <c r="G313">
        <v>0.1163452931174075</v>
      </c>
      <c r="H313">
        <v>0.1008775847091666</v>
      </c>
      <c r="I313">
        <v>0.0721420993811466</v>
      </c>
      <c r="J313">
        <v>0.09807121514220496</v>
      </c>
      <c r="K313">
        <v>0.09290284994244911</v>
      </c>
      <c r="L313">
        <v>0.06395935922082961</v>
      </c>
      <c r="M313">
        <v>0.07494608244643572</v>
      </c>
      <c r="N313">
        <v>0.1050965481392777</v>
      </c>
      <c r="O313">
        <v>0.07997730916613056</v>
      </c>
      <c r="P313">
        <v>0.05270564426026367</v>
      </c>
      <c r="Q313">
        <v>0.07183054695806923</v>
      </c>
      <c r="R313">
        <v>0.07114546751661879</v>
      </c>
      <c r="W313" s="2">
        <v>44510</v>
      </c>
      <c r="X313">
        <v>0.1163452931174075</v>
      </c>
      <c r="Y313">
        <v>0.1008775847091666</v>
      </c>
      <c r="Z313">
        <v>0.0721420993811466</v>
      </c>
      <c r="AA313">
        <v>0.09807121514220496</v>
      </c>
      <c r="AB313">
        <v>0.09290284994244911</v>
      </c>
      <c r="AC313">
        <v>0.06395935922082961</v>
      </c>
      <c r="AD313">
        <v>0.07494608244643572</v>
      </c>
      <c r="AE313">
        <v>0.1050965481392777</v>
      </c>
      <c r="AF313">
        <v>0.07997730916613056</v>
      </c>
      <c r="AG313">
        <v>0.05270564426026367</v>
      </c>
      <c r="AH313">
        <v>0.07183054695806923</v>
      </c>
      <c r="AI313">
        <v>0.07114546751661879</v>
      </c>
      <c r="AN313" s="2">
        <v>44510</v>
      </c>
      <c r="AO313">
        <v>2.188677124205291</v>
      </c>
      <c r="AP313">
        <v>455.9582966937454</v>
      </c>
      <c r="AQ313">
        <v>6.119132187520225</v>
      </c>
      <c r="AR313">
        <v>1.505565300687865</v>
      </c>
      <c r="AS313">
        <v>0.01786798577557375</v>
      </c>
      <c r="AT313">
        <v>37.12094223967713</v>
      </c>
      <c r="AU313">
        <v>12.93241247582233</v>
      </c>
      <c r="AV313">
        <v>0.2133921309144929</v>
      </c>
      <c r="AW313">
        <v>21.91126365771776</v>
      </c>
      <c r="AX313">
        <v>435.6246123176082</v>
      </c>
      <c r="AY313">
        <v>4.520084443833123</v>
      </c>
      <c r="AZ313">
        <v>31.21604831174648</v>
      </c>
    </row>
    <row r="314" spans="1:52">
      <c r="A314" s="2">
        <v>44511</v>
      </c>
      <c r="B314">
        <v>9810.525083783297</v>
      </c>
      <c r="C314">
        <v>-0.04792420424922272</v>
      </c>
      <c r="F314" s="2">
        <v>44511</v>
      </c>
      <c r="G314">
        <v>0.1163592631707983</v>
      </c>
      <c r="H314">
        <v>0.100889697491786</v>
      </c>
      <c r="I314">
        <v>0.07214473212726071</v>
      </c>
      <c r="J314">
        <v>0.09808299095259594</v>
      </c>
      <c r="K314">
        <v>0.09290624032918963</v>
      </c>
      <c r="L314">
        <v>0.06396169334689322</v>
      </c>
      <c r="M314">
        <v>0.07494881752081006</v>
      </c>
      <c r="N314">
        <v>0.1051091675100262</v>
      </c>
      <c r="O314">
        <v>0.07998022784955855</v>
      </c>
      <c r="P314">
        <v>0.05270756769444854</v>
      </c>
      <c r="Q314">
        <v>0.07215439063991277</v>
      </c>
      <c r="R314">
        <v>0.07075521136671992</v>
      </c>
      <c r="W314" s="2">
        <v>44511</v>
      </c>
      <c r="X314">
        <v>0.1163550169231663</v>
      </c>
      <c r="Y314">
        <v>0.1008860157682396</v>
      </c>
      <c r="Z314">
        <v>0.07214812881080911</v>
      </c>
      <c r="AA314">
        <v>0.09807941165296205</v>
      </c>
      <c r="AB314">
        <v>0.09291061449607287</v>
      </c>
      <c r="AC314">
        <v>0.063964704760549</v>
      </c>
      <c r="AD314">
        <v>0.0749523462249571</v>
      </c>
      <c r="AE314">
        <v>0.1051053318072083</v>
      </c>
      <c r="AF314">
        <v>0.07998399344014463</v>
      </c>
      <c r="AG314">
        <v>0.05271004924677793</v>
      </c>
      <c r="AH314">
        <v>0.07215175754133479</v>
      </c>
      <c r="AI314">
        <v>0.07075262932777839</v>
      </c>
      <c r="AN314" s="2">
        <v>44511</v>
      </c>
      <c r="AO314">
        <v>2.277482956896199</v>
      </c>
      <c r="AP314">
        <v>473.6693635038492</v>
      </c>
      <c r="AQ314">
        <v>6.113042024699468</v>
      </c>
      <c r="AR314">
        <v>1.495638567984739</v>
      </c>
      <c r="AS314">
        <v>0.01762839112362204</v>
      </c>
      <c r="AT314">
        <v>38.21169463979341</v>
      </c>
      <c r="AU314">
        <v>13.42525830154449</v>
      </c>
      <c r="AV314">
        <v>0.2082803006203085</v>
      </c>
      <c r="AW314">
        <v>20.73855617157894</v>
      </c>
      <c r="AX314">
        <v>434.4474219485326</v>
      </c>
      <c r="AY314">
        <v>4.44527977775204</v>
      </c>
      <c r="AZ314">
        <v>31.19801443433716</v>
      </c>
    </row>
    <row r="315" spans="1:52">
      <c r="A315" s="2">
        <v>44512</v>
      </c>
      <c r="B315">
        <v>10009.72339137082</v>
      </c>
      <c r="C315">
        <v>0.02030455107003393</v>
      </c>
      <c r="F315" s="2">
        <v>44512</v>
      </c>
      <c r="G315">
        <v>0.1163550169231663</v>
      </c>
      <c r="H315">
        <v>0.1008860157682396</v>
      </c>
      <c r="I315">
        <v>0.07214812881080911</v>
      </c>
      <c r="J315">
        <v>0.09807941165296205</v>
      </c>
      <c r="K315">
        <v>0.09291061449607287</v>
      </c>
      <c r="L315">
        <v>0.063964704760549</v>
      </c>
      <c r="M315">
        <v>0.0749523462249571</v>
      </c>
      <c r="N315">
        <v>0.1051053318072083</v>
      </c>
      <c r="O315">
        <v>0.07998399344014463</v>
      </c>
      <c r="P315">
        <v>0.05271004924677793</v>
      </c>
      <c r="Q315">
        <v>0.07215175754133479</v>
      </c>
      <c r="R315">
        <v>0.07075262932777839</v>
      </c>
      <c r="W315" s="2">
        <v>44512</v>
      </c>
      <c r="X315">
        <v>0.1163550169231663</v>
      </c>
      <c r="Y315">
        <v>0.1008860157682396</v>
      </c>
      <c r="Z315">
        <v>0.07214812881080911</v>
      </c>
      <c r="AA315">
        <v>0.09807941165296205</v>
      </c>
      <c r="AB315">
        <v>0.09291061449607287</v>
      </c>
      <c r="AC315">
        <v>0.063964704760549</v>
      </c>
      <c r="AD315">
        <v>0.0749523462249571</v>
      </c>
      <c r="AE315">
        <v>0.1051053318072083</v>
      </c>
      <c r="AF315">
        <v>0.07998399344014463</v>
      </c>
      <c r="AG315">
        <v>0.05271004924677793</v>
      </c>
      <c r="AH315">
        <v>0.07215175754133479</v>
      </c>
      <c r="AI315">
        <v>0.07075262932777839</v>
      </c>
      <c r="AN315" s="2">
        <v>44512</v>
      </c>
      <c r="AO315">
        <v>2.310920543968692</v>
      </c>
      <c r="AP315">
        <v>483.914587995855</v>
      </c>
      <c r="AQ315">
        <v>5.987826861662978</v>
      </c>
      <c r="AR315">
        <v>1.476338211510182</v>
      </c>
      <c r="AS315">
        <v>0.01792840180392373</v>
      </c>
      <c r="AT315">
        <v>37.45909344786173</v>
      </c>
      <c r="AU315">
        <v>13.37220411378461</v>
      </c>
      <c r="AV315">
        <v>0.2076566117079325</v>
      </c>
      <c r="AW315">
        <v>20.69719455985345</v>
      </c>
      <c r="AX315">
        <v>423.9999264169882</v>
      </c>
      <c r="AY315">
        <v>4.476650690930154</v>
      </c>
      <c r="AZ315">
        <v>31.43872269321178</v>
      </c>
    </row>
    <row r="316" spans="1:52">
      <c r="A316" s="2">
        <v>44513</v>
      </c>
      <c r="B316">
        <v>9787.769633074231</v>
      </c>
      <c r="C316">
        <v>-0.02217381536116525</v>
      </c>
      <c r="F316" s="2">
        <v>44513</v>
      </c>
      <c r="G316">
        <v>0.1161969237875148</v>
      </c>
      <c r="H316">
        <v>0.1007489405737362</v>
      </c>
      <c r="I316">
        <v>0.07205010017210743</v>
      </c>
      <c r="J316">
        <v>0.09794614982944042</v>
      </c>
      <c r="K316">
        <v>0.09278437558717655</v>
      </c>
      <c r="L316">
        <v>0.06387779505081731</v>
      </c>
      <c r="M316">
        <v>0.07485050745811678</v>
      </c>
      <c r="N316">
        <v>0.1063212372998422</v>
      </c>
      <c r="O316">
        <v>0.07987531810616028</v>
      </c>
      <c r="P316">
        <v>0.05263843138975617</v>
      </c>
      <c r="Q316">
        <v>0.07205372397222785</v>
      </c>
      <c r="R316">
        <v>0.0706564967731039</v>
      </c>
      <c r="W316" s="2">
        <v>44513</v>
      </c>
      <c r="X316">
        <v>0.1161969237875148</v>
      </c>
      <c r="Y316">
        <v>0.1007489405737362</v>
      </c>
      <c r="Z316">
        <v>0.07205010017210743</v>
      </c>
      <c r="AA316">
        <v>0.09794614982944042</v>
      </c>
      <c r="AB316">
        <v>0.09278437558717655</v>
      </c>
      <c r="AC316">
        <v>0.06387779505081731</v>
      </c>
      <c r="AD316">
        <v>0.07485050745811678</v>
      </c>
      <c r="AE316">
        <v>0.1063212372998422</v>
      </c>
      <c r="AF316">
        <v>0.07987531810616028</v>
      </c>
      <c r="AG316">
        <v>0.05263843138975617</v>
      </c>
      <c r="AH316">
        <v>0.07205372397222785</v>
      </c>
      <c r="AI316">
        <v>0.0706564967731039</v>
      </c>
      <c r="AN316" s="2">
        <v>44513</v>
      </c>
      <c r="AO316">
        <v>2.290216726361883</v>
      </c>
      <c r="AP316">
        <v>481.2997964899331</v>
      </c>
      <c r="AQ316">
        <v>6.08024150370905</v>
      </c>
      <c r="AR316">
        <v>1.450190832402108</v>
      </c>
      <c r="AS316">
        <v>0.01774854928125862</v>
      </c>
      <c r="AT316">
        <v>37.87567532295383</v>
      </c>
      <c r="AU316">
        <v>13.6084105618552</v>
      </c>
      <c r="AV316">
        <v>0.2056022836857201</v>
      </c>
      <c r="AW316">
        <v>20.57519712413439</v>
      </c>
      <c r="AX316">
        <v>426.0939514129731</v>
      </c>
      <c r="AY316">
        <v>4.549440398301742</v>
      </c>
      <c r="AZ316">
        <v>31.79627288021467</v>
      </c>
    </row>
    <row r="317" spans="1:52">
      <c r="A317" s="2">
        <v>44514</v>
      </c>
      <c r="B317">
        <v>10006.21289922921</v>
      </c>
      <c r="C317">
        <v>0.02231798196565959</v>
      </c>
      <c r="F317" s="2">
        <v>44514</v>
      </c>
      <c r="G317">
        <v>0.1161969237875148</v>
      </c>
      <c r="H317">
        <v>0.1007489405737362</v>
      </c>
      <c r="I317">
        <v>0.07205010017210743</v>
      </c>
      <c r="J317">
        <v>0.09794614982944042</v>
      </c>
      <c r="K317">
        <v>0.09278437558717655</v>
      </c>
      <c r="L317">
        <v>0.06387779505081731</v>
      </c>
      <c r="M317">
        <v>0.07485050745811678</v>
      </c>
      <c r="N317">
        <v>0.1063212372998422</v>
      </c>
      <c r="O317">
        <v>0.07987531810616028</v>
      </c>
      <c r="P317">
        <v>0.05263843138975617</v>
      </c>
      <c r="Q317">
        <v>0.07205372397222785</v>
      </c>
      <c r="R317">
        <v>0.0706564967731039</v>
      </c>
      <c r="W317" s="2">
        <v>44514</v>
      </c>
      <c r="X317">
        <v>0.1161969237875148</v>
      </c>
      <c r="Y317">
        <v>0.1007489405737362</v>
      </c>
      <c r="Z317">
        <v>0.07205010017210743</v>
      </c>
      <c r="AA317">
        <v>0.09794614982944042</v>
      </c>
      <c r="AB317">
        <v>0.09278437558717655</v>
      </c>
      <c r="AC317">
        <v>0.06387779505081731</v>
      </c>
      <c r="AD317">
        <v>0.07485050745811678</v>
      </c>
      <c r="AE317">
        <v>0.1063212372998422</v>
      </c>
      <c r="AF317">
        <v>0.07987531810616028</v>
      </c>
      <c r="AG317">
        <v>0.05263843138975617</v>
      </c>
      <c r="AH317">
        <v>0.07205372397222785</v>
      </c>
      <c r="AI317">
        <v>0.0706564967731039</v>
      </c>
      <c r="AN317" s="2">
        <v>44514</v>
      </c>
      <c r="AO317">
        <v>2.303834861197043</v>
      </c>
      <c r="AP317">
        <v>491.2768029642965</v>
      </c>
      <c r="AQ317">
        <v>5.408075082986155</v>
      </c>
      <c r="AR317">
        <v>1.427200330594101</v>
      </c>
      <c r="AS317">
        <v>0.01805482976781695</v>
      </c>
      <c r="AT317">
        <v>38.31536230940348</v>
      </c>
      <c r="AU317">
        <v>13.57446549029375</v>
      </c>
      <c r="AV317">
        <v>0.2109972363765192</v>
      </c>
      <c r="AW317">
        <v>21.16983166891885</v>
      </c>
      <c r="AX317">
        <v>426.9661312596882</v>
      </c>
      <c r="AY317">
        <v>4.425954134548344</v>
      </c>
      <c r="AZ317">
        <v>32.37437670805988</v>
      </c>
    </row>
    <row r="318" spans="1:52">
      <c r="A318" s="2">
        <v>44515</v>
      </c>
      <c r="B318">
        <v>9928.316886341319</v>
      </c>
      <c r="C318">
        <v>-0.007784764692933321</v>
      </c>
      <c r="F318" s="2">
        <v>44515</v>
      </c>
      <c r="G318">
        <v>0.1161969237875148</v>
      </c>
      <c r="H318">
        <v>0.1007489405737362</v>
      </c>
      <c r="I318">
        <v>0.07205010017210743</v>
      </c>
      <c r="J318">
        <v>0.09794614982944042</v>
      </c>
      <c r="K318">
        <v>0.09278437558717655</v>
      </c>
      <c r="L318">
        <v>0.06387779505081731</v>
      </c>
      <c r="M318">
        <v>0.07485050745811678</v>
      </c>
      <c r="N318">
        <v>0.1063212372998422</v>
      </c>
      <c r="O318">
        <v>0.07987531810616028</v>
      </c>
      <c r="P318">
        <v>0.05263843138975617</v>
      </c>
      <c r="Q318">
        <v>0.07205372397222785</v>
      </c>
      <c r="R318">
        <v>0.0706564967731039</v>
      </c>
      <c r="W318" s="2">
        <v>44515</v>
      </c>
      <c r="X318">
        <v>0.1161969237875148</v>
      </c>
      <c r="Y318">
        <v>0.1007489405737362</v>
      </c>
      <c r="Z318">
        <v>0.07205010017210743</v>
      </c>
      <c r="AA318">
        <v>0.09794614982944042</v>
      </c>
      <c r="AB318">
        <v>0.09278437558717655</v>
      </c>
      <c r="AC318">
        <v>0.06387779505081731</v>
      </c>
      <c r="AD318">
        <v>0.07485050745811678</v>
      </c>
      <c r="AE318">
        <v>0.1063212372998422</v>
      </c>
      <c r="AF318">
        <v>0.07987531810616028</v>
      </c>
      <c r="AG318">
        <v>0.05263843138975617</v>
      </c>
      <c r="AH318">
        <v>0.07205372397222785</v>
      </c>
      <c r="AI318">
        <v>0.0706564967731039</v>
      </c>
      <c r="AN318" s="2">
        <v>44515</v>
      </c>
      <c r="AO318">
        <v>2.274393683474119</v>
      </c>
      <c r="AP318">
        <v>491.7901116466707</v>
      </c>
      <c r="AQ318">
        <v>5.493579273172626</v>
      </c>
      <c r="AR318">
        <v>1.420023104549068</v>
      </c>
      <c r="AS318">
        <v>0.01773951097266443</v>
      </c>
      <c r="AT318">
        <v>38.49255932636205</v>
      </c>
      <c r="AU318">
        <v>13.74992211986054</v>
      </c>
      <c r="AV318">
        <v>0.2109636442750727</v>
      </c>
      <c r="AW318">
        <v>21.28727830942408</v>
      </c>
      <c r="AX318">
        <v>431.059902431306</v>
      </c>
      <c r="AY318">
        <v>4.441493362025191</v>
      </c>
      <c r="AZ318">
        <v>32.42943334587429</v>
      </c>
    </row>
    <row r="319" spans="1:52">
      <c r="A319" s="2">
        <v>44516</v>
      </c>
      <c r="B319">
        <v>9780.459914214614</v>
      </c>
      <c r="C319">
        <v>-0.01489245093799496</v>
      </c>
      <c r="F319" s="2">
        <v>44516</v>
      </c>
      <c r="G319">
        <v>0.1161969237875148</v>
      </c>
      <c r="H319">
        <v>0.1007489405737362</v>
      </c>
      <c r="I319">
        <v>0.07205010017210743</v>
      </c>
      <c r="J319">
        <v>0.09794614982944042</v>
      </c>
      <c r="K319">
        <v>0.09278437558717655</v>
      </c>
      <c r="L319">
        <v>0.06387779505081731</v>
      </c>
      <c r="M319">
        <v>0.07485050745811678</v>
      </c>
      <c r="N319">
        <v>0.1063212372998422</v>
      </c>
      <c r="O319">
        <v>0.07987531810616028</v>
      </c>
      <c r="P319">
        <v>0.05263843138975617</v>
      </c>
      <c r="Q319">
        <v>0.07205372397222785</v>
      </c>
      <c r="R319">
        <v>0.0706564967731039</v>
      </c>
      <c r="W319" s="2">
        <v>44516</v>
      </c>
      <c r="X319">
        <v>0.1161969237875148</v>
      </c>
      <c r="Y319">
        <v>0.1007489405737362</v>
      </c>
      <c r="Z319">
        <v>0.07205010017210743</v>
      </c>
      <c r="AA319">
        <v>0.09794614982944042</v>
      </c>
      <c r="AB319">
        <v>0.09278437558717655</v>
      </c>
      <c r="AC319">
        <v>0.06387779505081731</v>
      </c>
      <c r="AD319">
        <v>0.07485050745811678</v>
      </c>
      <c r="AE319">
        <v>0.1063212372998422</v>
      </c>
      <c r="AF319">
        <v>0.07987531810616028</v>
      </c>
      <c r="AG319">
        <v>0.05263843138975617</v>
      </c>
      <c r="AH319">
        <v>0.07205372397222785</v>
      </c>
      <c r="AI319">
        <v>0.0706564967731039</v>
      </c>
      <c r="AN319" s="2">
        <v>44516</v>
      </c>
      <c r="AO319">
        <v>2.325725146499578</v>
      </c>
      <c r="AP319">
        <v>487.6447034864343</v>
      </c>
      <c r="AQ319">
        <v>5.455830869923917</v>
      </c>
      <c r="AR319">
        <v>1.430277709962314</v>
      </c>
      <c r="AS319">
        <v>0.01782583385919724</v>
      </c>
      <c r="AT319">
        <v>37.3232604687344</v>
      </c>
      <c r="AU319">
        <v>13.91379936921942</v>
      </c>
      <c r="AV319">
        <v>0.2096460724090922</v>
      </c>
      <c r="AW319">
        <v>21.93368285521582</v>
      </c>
      <c r="AX319">
        <v>431.4540030525914</v>
      </c>
      <c r="AY319">
        <v>4.369949196308041</v>
      </c>
      <c r="AZ319">
        <v>32.52156122440591</v>
      </c>
    </row>
    <row r="320" spans="1:52">
      <c r="A320" s="2">
        <v>44517</v>
      </c>
      <c r="B320">
        <v>9122.886112807933</v>
      </c>
      <c r="C320">
        <v>-0.06723342329239379</v>
      </c>
      <c r="F320" s="2">
        <v>44517</v>
      </c>
      <c r="G320">
        <v>0.1162591769314568</v>
      </c>
      <c r="H320">
        <v>0.1008029173753166</v>
      </c>
      <c r="I320">
        <v>0.07208870141137302</v>
      </c>
      <c r="J320">
        <v>0.09799862502039336</v>
      </c>
      <c r="K320">
        <v>0.09283408532905886</v>
      </c>
      <c r="L320">
        <v>0.06391201793245974</v>
      </c>
      <c r="M320">
        <v>0.07489060903105894</v>
      </c>
      <c r="N320">
        <v>0.1063781994901823</v>
      </c>
      <c r="O320">
        <v>0.07991811174917071</v>
      </c>
      <c r="P320">
        <v>0.05266663272021634</v>
      </c>
      <c r="Q320">
        <v>0.07209232715296437</v>
      </c>
      <c r="R320">
        <v>0.07015859585634882</v>
      </c>
      <c r="W320" s="2">
        <v>44517</v>
      </c>
      <c r="X320">
        <v>0.1162591769314568</v>
      </c>
      <c r="Y320">
        <v>0.1008029173753167</v>
      </c>
      <c r="Z320">
        <v>0.07208870141137304</v>
      </c>
      <c r="AA320">
        <v>0.09799862502039339</v>
      </c>
      <c r="AB320">
        <v>0.09283408532905887</v>
      </c>
      <c r="AC320">
        <v>0.06391201793245975</v>
      </c>
      <c r="AD320">
        <v>0.07489060903105896</v>
      </c>
      <c r="AE320">
        <v>0.1063781994901823</v>
      </c>
      <c r="AF320">
        <v>0.07991811174917073</v>
      </c>
      <c r="AG320">
        <v>0.05266663272021635</v>
      </c>
      <c r="AH320">
        <v>0.07209232715296439</v>
      </c>
      <c r="AI320">
        <v>0.07015859585634883</v>
      </c>
      <c r="AN320" s="2">
        <v>44517</v>
      </c>
      <c r="AO320">
        <v>2.350200124500122</v>
      </c>
      <c r="AP320">
        <v>487.8823321269346</v>
      </c>
      <c r="AQ320">
        <v>4.817651686916165</v>
      </c>
      <c r="AR320">
        <v>1.434662352388987</v>
      </c>
      <c r="AS320">
        <v>0.0175824819671579</v>
      </c>
      <c r="AT320">
        <v>37.80449525082272</v>
      </c>
      <c r="AU320">
        <v>14.18807787958232</v>
      </c>
      <c r="AV320">
        <v>0.21114844984791</v>
      </c>
      <c r="AW320">
        <v>22.35412317415237</v>
      </c>
      <c r="AX320">
        <v>434.6948771317097</v>
      </c>
      <c r="AY320">
        <v>4.404832547085363</v>
      </c>
      <c r="AZ320">
        <v>33.40677075201586</v>
      </c>
    </row>
    <row r="321" spans="1:52">
      <c r="A321" s="2">
        <v>44518</v>
      </c>
      <c r="B321">
        <v>9150.396708307428</v>
      </c>
      <c r="C321">
        <v>0.003015558361610049</v>
      </c>
      <c r="F321" s="2">
        <v>44518</v>
      </c>
      <c r="G321">
        <v>0.1162591769314568</v>
      </c>
      <c r="H321">
        <v>0.1008029173753166</v>
      </c>
      <c r="I321">
        <v>0.07208870141137302</v>
      </c>
      <c r="J321">
        <v>0.09799862502039336</v>
      </c>
      <c r="K321">
        <v>0.09283408532905886</v>
      </c>
      <c r="L321">
        <v>0.06391201793245974</v>
      </c>
      <c r="M321">
        <v>0.07489060903105894</v>
      </c>
      <c r="N321">
        <v>0.1063781994901823</v>
      </c>
      <c r="O321">
        <v>0.07991811174917071</v>
      </c>
      <c r="P321">
        <v>0.05266663272021634</v>
      </c>
      <c r="Q321">
        <v>0.07209232715296437</v>
      </c>
      <c r="R321">
        <v>0.07015859585634882</v>
      </c>
      <c r="W321" s="2">
        <v>44518</v>
      </c>
      <c r="X321">
        <v>0.1162591769314568</v>
      </c>
      <c r="Y321">
        <v>0.1008029173753167</v>
      </c>
      <c r="Z321">
        <v>0.07208870141137304</v>
      </c>
      <c r="AA321">
        <v>0.09799862502039339</v>
      </c>
      <c r="AB321">
        <v>0.09283408532905887</v>
      </c>
      <c r="AC321">
        <v>0.06391201793245975</v>
      </c>
      <c r="AD321">
        <v>0.07489060903105896</v>
      </c>
      <c r="AE321">
        <v>0.1063781994901823</v>
      </c>
      <c r="AF321">
        <v>0.07991811174917073</v>
      </c>
      <c r="AG321">
        <v>0.05266663272021635</v>
      </c>
      <c r="AH321">
        <v>0.07209232715296439</v>
      </c>
      <c r="AI321">
        <v>0.07015859585634883</v>
      </c>
      <c r="AN321" s="2">
        <v>44518</v>
      </c>
      <c r="AO321">
        <v>2.333109248852506</v>
      </c>
      <c r="AP321">
        <v>493.6694160220237</v>
      </c>
      <c r="AQ321">
        <v>4.475920454114489</v>
      </c>
      <c r="AR321">
        <v>1.475126116277571</v>
      </c>
      <c r="AS321">
        <v>0.01768481125954704</v>
      </c>
      <c r="AT321">
        <v>39.10037676503857</v>
      </c>
      <c r="AU321">
        <v>13.81331111778115</v>
      </c>
      <c r="AV321">
        <v>0.2102228302843373</v>
      </c>
      <c r="AW321">
        <v>22.67371004044559</v>
      </c>
      <c r="AX321">
        <v>419.983527085421</v>
      </c>
      <c r="AY321">
        <v>4.469737059048056</v>
      </c>
      <c r="AZ321">
        <v>33.51123344598587</v>
      </c>
    </row>
    <row r="322" spans="1:52">
      <c r="A322" s="2">
        <v>44519</v>
      </c>
      <c r="B322">
        <v>8443.26195750859</v>
      </c>
      <c r="C322">
        <v>-0.0772791359042222</v>
      </c>
      <c r="F322" s="2">
        <v>44519</v>
      </c>
      <c r="G322">
        <v>0.117840524264945</v>
      </c>
      <c r="H322">
        <v>0.1021817811274969</v>
      </c>
      <c r="I322">
        <v>0.07307478891663632</v>
      </c>
      <c r="J322">
        <v>0.0993391293958869</v>
      </c>
      <c r="K322">
        <v>0.09309653022363332</v>
      </c>
      <c r="L322">
        <v>0.06478625815437362</v>
      </c>
      <c r="M322">
        <v>0.07567087691243823</v>
      </c>
      <c r="N322">
        <v>0.09638270474251823</v>
      </c>
      <c r="O322">
        <v>0.08101129625516405</v>
      </c>
      <c r="P322">
        <v>0.0533870494769746</v>
      </c>
      <c r="Q322">
        <v>0.07307846425405075</v>
      </c>
      <c r="R322">
        <v>0.07015059627588208</v>
      </c>
      <c r="W322" s="2">
        <v>44519</v>
      </c>
      <c r="X322">
        <v>0.1178539621372674</v>
      </c>
      <c r="Y322">
        <v>0.1021934333645948</v>
      </c>
      <c r="Z322">
        <v>0.07308312195562761</v>
      </c>
      <c r="AA322">
        <v>0.09935045747292809</v>
      </c>
      <c r="AB322">
        <v>0.09310714642968479</v>
      </c>
      <c r="AC322">
        <v>0.06479364601581399</v>
      </c>
      <c r="AD322">
        <v>0.07567950599474096</v>
      </c>
      <c r="AE322">
        <v>0.09639369568547697</v>
      </c>
      <c r="AF322">
        <v>0.08102053432892981</v>
      </c>
      <c r="AG322">
        <v>0.05339313743660495</v>
      </c>
      <c r="AH322">
        <v>0.0730867977121569</v>
      </c>
      <c r="AI322">
        <v>0.07004456146617394</v>
      </c>
      <c r="AN322" s="2">
        <v>44519</v>
      </c>
      <c r="AO322">
        <v>2.357243915772038</v>
      </c>
      <c r="AP322">
        <v>484.1998052517943</v>
      </c>
      <c r="AQ322">
        <v>4.575720860127305</v>
      </c>
      <c r="AR322">
        <v>1.480407077909875</v>
      </c>
      <c r="AS322">
        <v>0.01751867607842374</v>
      </c>
      <c r="AT322">
        <v>39.92973691392096</v>
      </c>
      <c r="AU322">
        <v>14.05041943563707</v>
      </c>
      <c r="AV322">
        <v>0.2104402451353461</v>
      </c>
      <c r="AW322">
        <v>23.35095475941807</v>
      </c>
      <c r="AX322">
        <v>429.3451615219847</v>
      </c>
      <c r="AY322">
        <v>4.176562534859452</v>
      </c>
      <c r="AZ322">
        <v>34.10592678944587</v>
      </c>
    </row>
    <row r="323" spans="1:52">
      <c r="A323" s="2">
        <v>44520</v>
      </c>
      <c r="B323">
        <v>9035.281886265413</v>
      </c>
      <c r="C323">
        <v>0.07011744178212309</v>
      </c>
      <c r="F323" s="2">
        <v>44520</v>
      </c>
      <c r="G323">
        <v>0.1178539621372674</v>
      </c>
      <c r="H323">
        <v>0.1021934333645947</v>
      </c>
      <c r="I323">
        <v>0.07308312195562759</v>
      </c>
      <c r="J323">
        <v>0.09935045747292806</v>
      </c>
      <c r="K323">
        <v>0.09310714642968478</v>
      </c>
      <c r="L323">
        <v>0.06479364601581397</v>
      </c>
      <c r="M323">
        <v>0.07567950599474095</v>
      </c>
      <c r="N323">
        <v>0.09639369568547694</v>
      </c>
      <c r="O323">
        <v>0.08102053432892979</v>
      </c>
      <c r="P323">
        <v>0.05339313743660494</v>
      </c>
      <c r="Q323">
        <v>0.07308679771215688</v>
      </c>
      <c r="R323">
        <v>0.07004456146617392</v>
      </c>
      <c r="W323" s="2">
        <v>44520</v>
      </c>
      <c r="X323">
        <v>0.1178539621372674</v>
      </c>
      <c r="Y323">
        <v>0.1021934333645948</v>
      </c>
      <c r="Z323">
        <v>0.07308312195562761</v>
      </c>
      <c r="AA323">
        <v>0.09935045747292809</v>
      </c>
      <c r="AB323">
        <v>0.09310714642968479</v>
      </c>
      <c r="AC323">
        <v>0.06479364601581399</v>
      </c>
      <c r="AD323">
        <v>0.07567950599474096</v>
      </c>
      <c r="AE323">
        <v>0.09639369568547697</v>
      </c>
      <c r="AF323">
        <v>0.08102053432892981</v>
      </c>
      <c r="AG323">
        <v>0.05339313743660495</v>
      </c>
      <c r="AH323">
        <v>0.0730867977121569</v>
      </c>
      <c r="AI323">
        <v>0.07004456146617394</v>
      </c>
      <c r="AN323" s="2">
        <v>44520</v>
      </c>
      <c r="AO323">
        <v>2.369537272542652</v>
      </c>
      <c r="AP323">
        <v>496.166967456971</v>
      </c>
      <c r="AQ323">
        <v>4.364208575112291</v>
      </c>
      <c r="AR323">
        <v>1.447775409789437</v>
      </c>
      <c r="AS323">
        <v>0.01835492173644291</v>
      </c>
      <c r="AT323">
        <v>39.58088069258221</v>
      </c>
      <c r="AU323">
        <v>14.221620866263</v>
      </c>
      <c r="AV323">
        <v>0.2091818898962522</v>
      </c>
      <c r="AW323">
        <v>23.34226200128142</v>
      </c>
      <c r="AX323">
        <v>423.3201355632451</v>
      </c>
      <c r="AY323">
        <v>4.058272833154636</v>
      </c>
      <c r="AZ323">
        <v>34.54077859508072</v>
      </c>
    </row>
    <row r="324" spans="1:52">
      <c r="A324" s="2">
        <v>44521</v>
      </c>
      <c r="B324">
        <v>9282.302486165432</v>
      </c>
      <c r="C324">
        <v>0.027339556530662</v>
      </c>
      <c r="F324" s="2">
        <v>44521</v>
      </c>
      <c r="G324">
        <v>0.1178539621372674</v>
      </c>
      <c r="H324">
        <v>0.1021934333645947</v>
      </c>
      <c r="I324">
        <v>0.07308312195562759</v>
      </c>
      <c r="J324">
        <v>0.09935045747292806</v>
      </c>
      <c r="K324">
        <v>0.09310714642968478</v>
      </c>
      <c r="L324">
        <v>0.06479364601581397</v>
      </c>
      <c r="M324">
        <v>0.07567950599474095</v>
      </c>
      <c r="N324">
        <v>0.09639369568547694</v>
      </c>
      <c r="O324">
        <v>0.08102053432892979</v>
      </c>
      <c r="P324">
        <v>0.05339313743660494</v>
      </c>
      <c r="Q324">
        <v>0.07308679771215688</v>
      </c>
      <c r="R324">
        <v>0.07004456146617392</v>
      </c>
      <c r="W324" s="2">
        <v>44521</v>
      </c>
      <c r="X324">
        <v>0.1178539621372674</v>
      </c>
      <c r="Y324">
        <v>0.1021934333645948</v>
      </c>
      <c r="Z324">
        <v>0.07308312195562761</v>
      </c>
      <c r="AA324">
        <v>0.09935045747292809</v>
      </c>
      <c r="AB324">
        <v>0.09310714642968479</v>
      </c>
      <c r="AC324">
        <v>0.06479364601581399</v>
      </c>
      <c r="AD324">
        <v>0.07567950599474096</v>
      </c>
      <c r="AE324">
        <v>0.09639369568547697</v>
      </c>
      <c r="AF324">
        <v>0.08102053432892981</v>
      </c>
      <c r="AG324">
        <v>0.05339313743660495</v>
      </c>
      <c r="AH324">
        <v>0.0730867977121569</v>
      </c>
      <c r="AI324">
        <v>0.07004456146617394</v>
      </c>
      <c r="AN324" s="2">
        <v>44521</v>
      </c>
      <c r="AO324">
        <v>2.473600504893524</v>
      </c>
      <c r="AP324">
        <v>494.217454251384</v>
      </c>
      <c r="AQ324">
        <v>3.940392893431998</v>
      </c>
      <c r="AR324">
        <v>1.432484309322159</v>
      </c>
      <c r="AS324">
        <v>0.01830905036910522</v>
      </c>
      <c r="AT324">
        <v>40.9404090160701</v>
      </c>
      <c r="AU324">
        <v>14.33442463634223</v>
      </c>
      <c r="AV324">
        <v>0.208966883022228</v>
      </c>
      <c r="AW324">
        <v>23.96713172726237</v>
      </c>
      <c r="AX324">
        <v>420.6525163701101</v>
      </c>
      <c r="AY324">
        <v>4.108876331870531</v>
      </c>
      <c r="AZ324">
        <v>34.2081289342022</v>
      </c>
    </row>
    <row r="325" spans="1:52">
      <c r="A325" s="2">
        <v>44522</v>
      </c>
      <c r="B325">
        <v>9238.300533805037</v>
      </c>
      <c r="C325">
        <v>-0.004740413537048238</v>
      </c>
      <c r="F325" s="2">
        <v>44522</v>
      </c>
      <c r="G325">
        <v>0.1178539621372674</v>
      </c>
      <c r="H325">
        <v>0.1021934333645947</v>
      </c>
      <c r="I325">
        <v>0.07308312195562759</v>
      </c>
      <c r="J325">
        <v>0.09935045747292806</v>
      </c>
      <c r="K325">
        <v>0.09310714642968478</v>
      </c>
      <c r="L325">
        <v>0.06479364601581397</v>
      </c>
      <c r="M325">
        <v>0.07567950599474095</v>
      </c>
      <c r="N325">
        <v>0.09639369568547694</v>
      </c>
      <c r="O325">
        <v>0.08102053432892979</v>
      </c>
      <c r="P325">
        <v>0.05339313743660494</v>
      </c>
      <c r="Q325">
        <v>0.07308679771215688</v>
      </c>
      <c r="R325">
        <v>0.07004456146617392</v>
      </c>
      <c r="W325" s="2">
        <v>44522</v>
      </c>
      <c r="X325">
        <v>0.1178539621372674</v>
      </c>
      <c r="Y325">
        <v>0.1021934333645948</v>
      </c>
      <c r="Z325">
        <v>0.07308312195562761</v>
      </c>
      <c r="AA325">
        <v>0.09935045747292809</v>
      </c>
      <c r="AB325">
        <v>0.09310714642968479</v>
      </c>
      <c r="AC325">
        <v>0.06479364601581399</v>
      </c>
      <c r="AD325">
        <v>0.07567950599474096</v>
      </c>
      <c r="AE325">
        <v>0.09639369568547697</v>
      </c>
      <c r="AF325">
        <v>0.08102053432892981</v>
      </c>
      <c r="AG325">
        <v>0.05339313743660495</v>
      </c>
      <c r="AH325">
        <v>0.0730867977121569</v>
      </c>
      <c r="AI325">
        <v>0.07004456146617394</v>
      </c>
      <c r="AN325" s="2">
        <v>44522</v>
      </c>
      <c r="AO325">
        <v>2.509928453617292</v>
      </c>
      <c r="AP325">
        <v>509.8266675502089</v>
      </c>
      <c r="AQ325">
        <v>3.783877916398542</v>
      </c>
      <c r="AR325">
        <v>1.460884899499014</v>
      </c>
      <c r="AS325">
        <v>0.01844353589037586</v>
      </c>
      <c r="AT325">
        <v>42.23461611648921</v>
      </c>
      <c r="AU325">
        <v>14.06548196521598</v>
      </c>
      <c r="AV325">
        <v>0.2129494793501031</v>
      </c>
      <c r="AW325">
        <v>23.19538985913648</v>
      </c>
      <c r="AX325">
        <v>432.8672974610754</v>
      </c>
      <c r="AY325">
        <v>3.829832475560141</v>
      </c>
      <c r="AZ325">
        <v>34.25224057655965</v>
      </c>
    </row>
    <row r="326" spans="1:52">
      <c r="A326" s="2">
        <v>44523</v>
      </c>
      <c r="B326">
        <v>8846.557524948808</v>
      </c>
      <c r="C326">
        <v>-0.04240422872396843</v>
      </c>
      <c r="F326" s="2">
        <v>44523</v>
      </c>
      <c r="G326">
        <v>0.1178539621372674</v>
      </c>
      <c r="H326">
        <v>0.1021934333645947</v>
      </c>
      <c r="I326">
        <v>0.07308312195562759</v>
      </c>
      <c r="J326">
        <v>0.09935045747292806</v>
      </c>
      <c r="K326">
        <v>0.09310714642968478</v>
      </c>
      <c r="L326">
        <v>0.06479364601581397</v>
      </c>
      <c r="M326">
        <v>0.07567950599474095</v>
      </c>
      <c r="N326">
        <v>0.09639369568547694</v>
      </c>
      <c r="O326">
        <v>0.08102053432892979</v>
      </c>
      <c r="P326">
        <v>0.05339313743660494</v>
      </c>
      <c r="Q326">
        <v>0.07308679771215688</v>
      </c>
      <c r="R326">
        <v>0.07004456146617392</v>
      </c>
      <c r="W326" s="2">
        <v>44523</v>
      </c>
      <c r="X326">
        <v>0.1178539621372674</v>
      </c>
      <c r="Y326">
        <v>0.1021934333645948</v>
      </c>
      <c r="Z326">
        <v>0.07308312195562761</v>
      </c>
      <c r="AA326">
        <v>0.09935045747292809</v>
      </c>
      <c r="AB326">
        <v>0.09310714642968479</v>
      </c>
      <c r="AC326">
        <v>0.06479364601581399</v>
      </c>
      <c r="AD326">
        <v>0.07567950599474096</v>
      </c>
      <c r="AE326">
        <v>0.09639369568547697</v>
      </c>
      <c r="AF326">
        <v>0.08102053432892981</v>
      </c>
      <c r="AG326">
        <v>0.05339313743660495</v>
      </c>
      <c r="AH326">
        <v>0.0730867977121569</v>
      </c>
      <c r="AI326">
        <v>0.07004456146617394</v>
      </c>
      <c r="AN326" s="2">
        <v>44523</v>
      </c>
      <c r="AO326">
        <v>2.455091300664892</v>
      </c>
      <c r="AP326">
        <v>508.3345851554431</v>
      </c>
      <c r="AQ326">
        <v>3.499062379295632</v>
      </c>
      <c r="AR326">
        <v>1.470268663608941</v>
      </c>
      <c r="AS326">
        <v>0.01849123657559397</v>
      </c>
      <c r="AT326">
        <v>41.39226723019699</v>
      </c>
      <c r="AU326">
        <v>14.49416063948658</v>
      </c>
      <c r="AV326">
        <v>0.2145370674975564</v>
      </c>
      <c r="AW326">
        <v>24.11616535579778</v>
      </c>
      <c r="AX326">
        <v>428.6004593500899</v>
      </c>
      <c r="AY326">
        <v>3.936114358589995</v>
      </c>
      <c r="AZ326">
        <v>34.13113072856136</v>
      </c>
    </row>
    <row r="327" spans="1:52">
      <c r="A327" s="2">
        <v>44524</v>
      </c>
      <c r="B327">
        <v>9093.033335015896</v>
      </c>
      <c r="C327">
        <v>0.02786121147937881</v>
      </c>
      <c r="F327" s="2">
        <v>44524</v>
      </c>
      <c r="G327">
        <v>0.1178539621372674</v>
      </c>
      <c r="H327">
        <v>0.1021934333645947</v>
      </c>
      <c r="I327">
        <v>0.07308312195562759</v>
      </c>
      <c r="J327">
        <v>0.09935045747292806</v>
      </c>
      <c r="K327">
        <v>0.09310714642968478</v>
      </c>
      <c r="L327">
        <v>0.06479364601581397</v>
      </c>
      <c r="M327">
        <v>0.07567950599474095</v>
      </c>
      <c r="N327">
        <v>0.09639369568547694</v>
      </c>
      <c r="O327">
        <v>0.08102053432892979</v>
      </c>
      <c r="P327">
        <v>0.05339313743660494</v>
      </c>
      <c r="Q327">
        <v>0.07308679771215688</v>
      </c>
      <c r="R327">
        <v>0.07004456146617392</v>
      </c>
      <c r="W327" s="2">
        <v>44524</v>
      </c>
      <c r="X327">
        <v>0.1178539621372674</v>
      </c>
      <c r="Y327">
        <v>0.1021934333645948</v>
      </c>
      <c r="Z327">
        <v>0.07308312195562761</v>
      </c>
      <c r="AA327">
        <v>0.09935045747292809</v>
      </c>
      <c r="AB327">
        <v>0.09310714642968479</v>
      </c>
      <c r="AC327">
        <v>0.06479364601581399</v>
      </c>
      <c r="AD327">
        <v>0.07567950599474096</v>
      </c>
      <c r="AE327">
        <v>0.09639369568547697</v>
      </c>
      <c r="AF327">
        <v>0.08102053432892981</v>
      </c>
      <c r="AG327">
        <v>0.05339313743660495</v>
      </c>
      <c r="AH327">
        <v>0.0730867977121569</v>
      </c>
      <c r="AI327">
        <v>0.07004456146617394</v>
      </c>
      <c r="AN327" s="2">
        <v>44524</v>
      </c>
      <c r="AO327">
        <v>2.466460276650726</v>
      </c>
      <c r="AP327">
        <v>530.8204128566265</v>
      </c>
      <c r="AQ327">
        <v>3.929899029964593</v>
      </c>
      <c r="AR327">
        <v>1.429465479857786</v>
      </c>
      <c r="AS327">
        <v>0.0185913928181104</v>
      </c>
      <c r="AT327">
        <v>42.98132474277514</v>
      </c>
      <c r="AU327">
        <v>14.45743057670206</v>
      </c>
      <c r="AV327">
        <v>0.2077655388382996</v>
      </c>
      <c r="AW327">
        <v>24.6433083971959</v>
      </c>
      <c r="AX327">
        <v>392.2116448737358</v>
      </c>
      <c r="AY327">
        <v>3.948315267544883</v>
      </c>
      <c r="AZ327">
        <v>33.17894068606086</v>
      </c>
    </row>
    <row r="328" spans="1:52">
      <c r="A328" s="2">
        <v>44525</v>
      </c>
      <c r="B328">
        <v>8709.673617436778</v>
      </c>
      <c r="C328">
        <v>-0.04215971760521964</v>
      </c>
      <c r="F328" s="2">
        <v>44525</v>
      </c>
      <c r="G328">
        <v>0.1178539621372674</v>
      </c>
      <c r="H328">
        <v>0.1021934333645947</v>
      </c>
      <c r="I328">
        <v>0.07308312195562759</v>
      </c>
      <c r="J328">
        <v>0.09935045747292806</v>
      </c>
      <c r="K328">
        <v>0.09310714642968478</v>
      </c>
      <c r="L328">
        <v>0.06479364601581397</v>
      </c>
      <c r="M328">
        <v>0.07567950599474095</v>
      </c>
      <c r="N328">
        <v>0.09639369568547694</v>
      </c>
      <c r="O328">
        <v>0.08102053432892979</v>
      </c>
      <c r="P328">
        <v>0.05339313743660494</v>
      </c>
      <c r="Q328">
        <v>0.07308679771215688</v>
      </c>
      <c r="R328">
        <v>0.07004456146617392</v>
      </c>
      <c r="W328" s="2">
        <v>44525</v>
      </c>
      <c r="X328">
        <v>0.1178539621372674</v>
      </c>
      <c r="Y328">
        <v>0.1021934333645948</v>
      </c>
      <c r="Z328">
        <v>0.07308312195562761</v>
      </c>
      <c r="AA328">
        <v>0.09935045747292809</v>
      </c>
      <c r="AB328">
        <v>0.09310714642968479</v>
      </c>
      <c r="AC328">
        <v>0.06479364601581399</v>
      </c>
      <c r="AD328">
        <v>0.07567950599474096</v>
      </c>
      <c r="AE328">
        <v>0.09639369568547697</v>
      </c>
      <c r="AF328">
        <v>0.08102053432892981</v>
      </c>
      <c r="AG328">
        <v>0.05339313743660495</v>
      </c>
      <c r="AH328">
        <v>0.0730867977121569</v>
      </c>
      <c r="AI328">
        <v>0.07004456146617394</v>
      </c>
      <c r="AN328" s="2">
        <v>44525</v>
      </c>
      <c r="AO328">
        <v>2.502046799790691</v>
      </c>
      <c r="AP328">
        <v>534.3023509753461</v>
      </c>
      <c r="AQ328">
        <v>4.009824546852131</v>
      </c>
      <c r="AR328">
        <v>1.37319320207414</v>
      </c>
      <c r="AS328">
        <v>0.01796353980856654</v>
      </c>
      <c r="AT328">
        <v>43.72842464985025</v>
      </c>
      <c r="AU328">
        <v>14.72076132073298</v>
      </c>
      <c r="AV328">
        <v>0.2030305793525221</v>
      </c>
      <c r="AW328">
        <v>24.88194341790911</v>
      </c>
      <c r="AX328">
        <v>389.4515671892399</v>
      </c>
      <c r="AY328">
        <v>4.086158201732038</v>
      </c>
      <c r="AZ328">
        <v>33.97909547619162</v>
      </c>
    </row>
    <row r="329" spans="1:52">
      <c r="A329" s="2">
        <v>44526</v>
      </c>
      <c r="B329">
        <v>9101.944587596083</v>
      </c>
      <c r="C329">
        <v>0.04503853845613426</v>
      </c>
      <c r="F329" s="2">
        <v>44526</v>
      </c>
      <c r="G329">
        <v>0.1178539621372674</v>
      </c>
      <c r="H329">
        <v>0.1021934333645947</v>
      </c>
      <c r="I329">
        <v>0.07308312195562759</v>
      </c>
      <c r="J329">
        <v>0.09935045747292806</v>
      </c>
      <c r="K329">
        <v>0.09310714642968478</v>
      </c>
      <c r="L329">
        <v>0.06479364601581397</v>
      </c>
      <c r="M329">
        <v>0.07567950599474095</v>
      </c>
      <c r="N329">
        <v>0.09639369568547694</v>
      </c>
      <c r="O329">
        <v>0.08102053432892979</v>
      </c>
      <c r="P329">
        <v>0.05339313743660494</v>
      </c>
      <c r="Q329">
        <v>0.07308679771215688</v>
      </c>
      <c r="R329">
        <v>0.07004456146617392</v>
      </c>
      <c r="W329" s="2">
        <v>44526</v>
      </c>
      <c r="X329">
        <v>0.1178539621372674</v>
      </c>
      <c r="Y329">
        <v>0.1021934333645948</v>
      </c>
      <c r="Z329">
        <v>0.07308312195562761</v>
      </c>
      <c r="AA329">
        <v>0.09935045747292809</v>
      </c>
      <c r="AB329">
        <v>0.09310714642968479</v>
      </c>
      <c r="AC329">
        <v>0.06479364601581399</v>
      </c>
      <c r="AD329">
        <v>0.07567950599474096</v>
      </c>
      <c r="AE329">
        <v>0.09639369568547697</v>
      </c>
      <c r="AF329">
        <v>0.08102053432892981</v>
      </c>
      <c r="AG329">
        <v>0.05339313743660495</v>
      </c>
      <c r="AH329">
        <v>0.0730867977121569</v>
      </c>
      <c r="AI329">
        <v>0.07004456146617394</v>
      </c>
      <c r="AN329" s="2">
        <v>44526</v>
      </c>
      <c r="AO329">
        <v>2.528631973668655</v>
      </c>
      <c r="AP329">
        <v>551.9057362190512</v>
      </c>
      <c r="AQ329">
        <v>4.08196940880685</v>
      </c>
      <c r="AR329">
        <v>1.323462451400751</v>
      </c>
      <c r="AS329">
        <v>0.01817869300850666</v>
      </c>
      <c r="AT329">
        <v>44.12998593828005</v>
      </c>
      <c r="AU329">
        <v>14.92454958743454</v>
      </c>
      <c r="AV329">
        <v>0.1997953551084909</v>
      </c>
      <c r="AW329">
        <v>25.17246481260243</v>
      </c>
      <c r="AX329">
        <v>358.8000538041701</v>
      </c>
      <c r="AY329">
        <v>4.16931435533807</v>
      </c>
      <c r="AZ329">
        <v>34.45368671174743</v>
      </c>
    </row>
    <row r="330" spans="1:52">
      <c r="A330" s="2">
        <v>44527</v>
      </c>
      <c r="B330">
        <v>8179.154012868622</v>
      </c>
      <c r="C330">
        <v>-0.1013838928425271</v>
      </c>
      <c r="F330" s="2">
        <v>44527</v>
      </c>
      <c r="G330">
        <v>0.1129539025946953</v>
      </c>
      <c r="H330">
        <v>0.105209151847351</v>
      </c>
      <c r="I330">
        <v>0.07523979792200604</v>
      </c>
      <c r="J330">
        <v>0.09645763174008652</v>
      </c>
      <c r="K330">
        <v>0.09510329792282515</v>
      </c>
      <c r="L330">
        <v>0.0643452091595927</v>
      </c>
      <c r="M330">
        <v>0.0707659505818125</v>
      </c>
      <c r="N330">
        <v>0.09923826446185578</v>
      </c>
      <c r="O330">
        <v>0.08293120217962335</v>
      </c>
      <c r="P330">
        <v>0.05496876383566574</v>
      </c>
      <c r="Q330">
        <v>0.07218525431475815</v>
      </c>
      <c r="R330">
        <v>0.07060157343972753</v>
      </c>
      <c r="W330" s="2">
        <v>44527</v>
      </c>
      <c r="X330">
        <v>0.1129539025946953</v>
      </c>
      <c r="Y330">
        <v>0.1052091518473511</v>
      </c>
      <c r="Z330">
        <v>0.07523979792200605</v>
      </c>
      <c r="AA330">
        <v>0.09645763174008655</v>
      </c>
      <c r="AB330">
        <v>0.09510329792282518</v>
      </c>
      <c r="AC330">
        <v>0.06434520915959271</v>
      </c>
      <c r="AD330">
        <v>0.07076595058181251</v>
      </c>
      <c r="AE330">
        <v>0.09923826446185581</v>
      </c>
      <c r="AF330">
        <v>0.08293120217962337</v>
      </c>
      <c r="AG330">
        <v>0.05496876383566576</v>
      </c>
      <c r="AH330">
        <v>0.07218525431475817</v>
      </c>
      <c r="AI330">
        <v>0.07060157343972755</v>
      </c>
      <c r="AN330" s="2">
        <v>44527</v>
      </c>
      <c r="AO330">
        <v>2.5375591545764</v>
      </c>
      <c r="AP330">
        <v>558.1865003853145</v>
      </c>
      <c r="AQ330">
        <v>4.304753075509036</v>
      </c>
      <c r="AR330">
        <v>1.323728490299724</v>
      </c>
      <c r="AS330">
        <v>0.01717205866374184</v>
      </c>
      <c r="AT330">
        <v>44.99875068756464</v>
      </c>
      <c r="AU330">
        <v>15.18912538448433</v>
      </c>
      <c r="AV330">
        <v>0.1947038888009919</v>
      </c>
      <c r="AW330">
        <v>25.64214417954566</v>
      </c>
      <c r="AX330">
        <v>351.7106871342041</v>
      </c>
      <c r="AY330">
        <v>4.211057678259579</v>
      </c>
      <c r="AZ330">
        <v>35.14049627542511</v>
      </c>
    </row>
    <row r="331" spans="1:52">
      <c r="A331" s="2">
        <v>44528</v>
      </c>
      <c r="B331">
        <v>8258.396145427014</v>
      </c>
      <c r="C331">
        <v>0.009688304246834978</v>
      </c>
      <c r="F331" s="2">
        <v>44528</v>
      </c>
      <c r="G331">
        <v>0.1129539025946953</v>
      </c>
      <c r="H331">
        <v>0.105209151847351</v>
      </c>
      <c r="I331">
        <v>0.07523979792200604</v>
      </c>
      <c r="J331">
        <v>0.09645763174008652</v>
      </c>
      <c r="K331">
        <v>0.09510329792282515</v>
      </c>
      <c r="L331">
        <v>0.0643452091595927</v>
      </c>
      <c r="M331">
        <v>0.0707659505818125</v>
      </c>
      <c r="N331">
        <v>0.09923826446185578</v>
      </c>
      <c r="O331">
        <v>0.08293120217962335</v>
      </c>
      <c r="P331">
        <v>0.05496876383566574</v>
      </c>
      <c r="Q331">
        <v>0.07218525431475815</v>
      </c>
      <c r="R331">
        <v>0.07060157343972753</v>
      </c>
      <c r="W331" s="2">
        <v>44528</v>
      </c>
      <c r="X331">
        <v>0.1129539025946953</v>
      </c>
      <c r="Y331">
        <v>0.1052091518473511</v>
      </c>
      <c r="Z331">
        <v>0.07523979792200605</v>
      </c>
      <c r="AA331">
        <v>0.09645763174008655</v>
      </c>
      <c r="AB331">
        <v>0.09510329792282518</v>
      </c>
      <c r="AC331">
        <v>0.06434520915959271</v>
      </c>
      <c r="AD331">
        <v>0.07076595058181251</v>
      </c>
      <c r="AE331">
        <v>0.09923826446185581</v>
      </c>
      <c r="AF331">
        <v>0.08293120217962337</v>
      </c>
      <c r="AG331">
        <v>0.05496876383566576</v>
      </c>
      <c r="AH331">
        <v>0.07218525431475817</v>
      </c>
      <c r="AI331">
        <v>0.07060157343972755</v>
      </c>
      <c r="AN331" s="2">
        <v>44528</v>
      </c>
      <c r="AO331">
        <v>2.567548422436456</v>
      </c>
      <c r="AP331">
        <v>563.3891249804456</v>
      </c>
      <c r="AQ331">
        <v>4.043707692202759</v>
      </c>
      <c r="AR331">
        <v>1.309517285833686</v>
      </c>
      <c r="AS331">
        <v>0.01707335969969205</v>
      </c>
      <c r="AT331">
        <v>44.5714450586131</v>
      </c>
      <c r="AU331">
        <v>15.16557723939732</v>
      </c>
      <c r="AV331">
        <v>0.1949107617935519</v>
      </c>
      <c r="AW331">
        <v>25.86599691766106</v>
      </c>
      <c r="AX331">
        <v>363.4388140811466</v>
      </c>
      <c r="AY331">
        <v>4.253524795314815</v>
      </c>
      <c r="AZ331">
        <v>35.29622097334731</v>
      </c>
    </row>
    <row r="332" spans="1:52">
      <c r="A332" s="2">
        <v>44529</v>
      </c>
      <c r="B332">
        <v>8521.223119566554</v>
      </c>
      <c r="C332">
        <v>0.03182542584677006</v>
      </c>
      <c r="F332" s="2">
        <v>44529</v>
      </c>
      <c r="G332">
        <v>0.1129539025946953</v>
      </c>
      <c r="H332">
        <v>0.105209151847351</v>
      </c>
      <c r="I332">
        <v>0.07523979792200604</v>
      </c>
      <c r="J332">
        <v>0.09645763174008652</v>
      </c>
      <c r="K332">
        <v>0.09510329792282515</v>
      </c>
      <c r="L332">
        <v>0.0643452091595927</v>
      </c>
      <c r="M332">
        <v>0.0707659505818125</v>
      </c>
      <c r="N332">
        <v>0.09923826446185578</v>
      </c>
      <c r="O332">
        <v>0.08293120217962335</v>
      </c>
      <c r="P332">
        <v>0.05496876383566574</v>
      </c>
      <c r="Q332">
        <v>0.07218525431475815</v>
      </c>
      <c r="R332">
        <v>0.07060157343972753</v>
      </c>
      <c r="W332" s="2">
        <v>44529</v>
      </c>
      <c r="X332">
        <v>0.1129539025946953</v>
      </c>
      <c r="Y332">
        <v>0.1052091518473511</v>
      </c>
      <c r="Z332">
        <v>0.07523979792200605</v>
      </c>
      <c r="AA332">
        <v>0.09645763174008655</v>
      </c>
      <c r="AB332">
        <v>0.09510329792282518</v>
      </c>
      <c r="AC332">
        <v>0.06434520915959271</v>
      </c>
      <c r="AD332">
        <v>0.07076595058181251</v>
      </c>
      <c r="AE332">
        <v>0.09923826446185581</v>
      </c>
      <c r="AF332">
        <v>0.08293120217962337</v>
      </c>
      <c r="AG332">
        <v>0.05496876383566576</v>
      </c>
      <c r="AH332">
        <v>0.07218525431475817</v>
      </c>
      <c r="AI332">
        <v>0.07060157343972755</v>
      </c>
      <c r="AN332" s="2">
        <v>44529</v>
      </c>
      <c r="AO332">
        <v>2.582361252346331</v>
      </c>
      <c r="AP332">
        <v>564.1768508887426</v>
      </c>
      <c r="AQ332">
        <v>4.20940933355763</v>
      </c>
      <c r="AR332">
        <v>1.325238003713251</v>
      </c>
      <c r="AS332">
        <v>0.01681274154690556</v>
      </c>
      <c r="AT332">
        <v>44.55299522700891</v>
      </c>
      <c r="AU332">
        <v>15.37605198798285</v>
      </c>
      <c r="AV332">
        <v>0.1915455224294565</v>
      </c>
      <c r="AW332">
        <v>25.90570349653149</v>
      </c>
      <c r="AX332">
        <v>365.2230857184123</v>
      </c>
      <c r="AY332">
        <v>4.213707752517891</v>
      </c>
      <c r="AZ332">
        <v>35.04935677138941</v>
      </c>
    </row>
    <row r="333" spans="1:52">
      <c r="A333" s="2">
        <v>44530</v>
      </c>
      <c r="B333">
        <v>8818.204770375552</v>
      </c>
      <c r="C333">
        <v>0.03485199796342209</v>
      </c>
      <c r="F333" s="2">
        <v>44530</v>
      </c>
      <c r="G333">
        <v>0.1129539025946953</v>
      </c>
      <c r="H333">
        <v>0.105209151847351</v>
      </c>
      <c r="I333">
        <v>0.07523979792200604</v>
      </c>
      <c r="J333">
        <v>0.09645763174008652</v>
      </c>
      <c r="K333">
        <v>0.09510329792282515</v>
      </c>
      <c r="L333">
        <v>0.0643452091595927</v>
      </c>
      <c r="M333">
        <v>0.0707659505818125</v>
      </c>
      <c r="N333">
        <v>0.09923826446185578</v>
      </c>
      <c r="O333">
        <v>0.08293120217962335</v>
      </c>
      <c r="P333">
        <v>0.05496876383566574</v>
      </c>
      <c r="Q333">
        <v>0.07218525431475815</v>
      </c>
      <c r="R333">
        <v>0.07060157343972753</v>
      </c>
      <c r="W333" s="2">
        <v>44530</v>
      </c>
      <c r="X333">
        <v>0.1129539025946953</v>
      </c>
      <c r="Y333">
        <v>0.1052091518473511</v>
      </c>
      <c r="Z333">
        <v>0.07523979792200605</v>
      </c>
      <c r="AA333">
        <v>0.09645763174008655</v>
      </c>
      <c r="AB333">
        <v>0.09510329792282518</v>
      </c>
      <c r="AC333">
        <v>0.06434520915959271</v>
      </c>
      <c r="AD333">
        <v>0.07076595058181251</v>
      </c>
      <c r="AE333">
        <v>0.09923826446185581</v>
      </c>
      <c r="AF333">
        <v>0.08293120217962337</v>
      </c>
      <c r="AG333">
        <v>0.05496876383566576</v>
      </c>
      <c r="AH333">
        <v>0.07218525431475817</v>
      </c>
      <c r="AI333">
        <v>0.07060157343972755</v>
      </c>
      <c r="AN333" s="2">
        <v>44530</v>
      </c>
      <c r="AO333">
        <v>2.548122580247838</v>
      </c>
      <c r="AP333">
        <v>576.976797397646</v>
      </c>
      <c r="AQ333">
        <v>4.086356568794764</v>
      </c>
      <c r="AR333">
        <v>1.341690850261871</v>
      </c>
      <c r="AS333">
        <v>0.01719679593257261</v>
      </c>
      <c r="AT333">
        <v>42.65020594828659</v>
      </c>
      <c r="AU333">
        <v>15.20138761490486</v>
      </c>
      <c r="AV333">
        <v>0.1912106011221131</v>
      </c>
      <c r="AW333">
        <v>26.55570042145314</v>
      </c>
      <c r="AX333">
        <v>343.4124230098238</v>
      </c>
      <c r="AY333">
        <v>4.272553436355154</v>
      </c>
      <c r="AZ333">
        <v>35.97980412914485</v>
      </c>
    </row>
    <row r="334" spans="1:52">
      <c r="A334" s="2">
        <v>44531</v>
      </c>
      <c r="B334">
        <v>8886.195891891297</v>
      </c>
      <c r="C334">
        <v>0.007710313299160276</v>
      </c>
      <c r="F334" s="2">
        <v>44531</v>
      </c>
      <c r="G334">
        <v>0.1129539025946953</v>
      </c>
      <c r="H334">
        <v>0.105209151847351</v>
      </c>
      <c r="I334">
        <v>0.07523979792200604</v>
      </c>
      <c r="J334">
        <v>0.09645763174008652</v>
      </c>
      <c r="K334">
        <v>0.09510329792282515</v>
      </c>
      <c r="L334">
        <v>0.0643452091595927</v>
      </c>
      <c r="M334">
        <v>0.0707659505818125</v>
      </c>
      <c r="N334">
        <v>0.09923826446185578</v>
      </c>
      <c r="O334">
        <v>0.08293120217962335</v>
      </c>
      <c r="P334">
        <v>0.05496876383566574</v>
      </c>
      <c r="Q334">
        <v>0.07218525431475815</v>
      </c>
      <c r="R334">
        <v>0.07060157343972753</v>
      </c>
      <c r="W334" s="2">
        <v>44531</v>
      </c>
      <c r="X334">
        <v>0.1129539025946953</v>
      </c>
      <c r="Y334">
        <v>0.1052091518473511</v>
      </c>
      <c r="Z334">
        <v>0.07523979792200605</v>
      </c>
      <c r="AA334">
        <v>0.09645763174008655</v>
      </c>
      <c r="AB334">
        <v>0.09510329792282518</v>
      </c>
      <c r="AC334">
        <v>0.06434520915959271</v>
      </c>
      <c r="AD334">
        <v>0.07076595058181251</v>
      </c>
      <c r="AE334">
        <v>0.09923826446185581</v>
      </c>
      <c r="AF334">
        <v>0.08293120217962337</v>
      </c>
      <c r="AG334">
        <v>0.05496876383566576</v>
      </c>
      <c r="AH334">
        <v>0.07218525431475817</v>
      </c>
      <c r="AI334">
        <v>0.07060157343972755</v>
      </c>
      <c r="AN334" s="2">
        <v>44531</v>
      </c>
      <c r="AO334">
        <v>2.493432099290821</v>
      </c>
      <c r="AP334">
        <v>600.4728360992201</v>
      </c>
      <c r="AQ334">
        <v>4.02886291637698</v>
      </c>
      <c r="AR334">
        <v>1.351831737083639</v>
      </c>
      <c r="AS334">
        <v>0.01757938736351473</v>
      </c>
      <c r="AT334">
        <v>44.61677528875524</v>
      </c>
      <c r="AU334">
        <v>15.00476742267477</v>
      </c>
      <c r="AV334">
        <v>0.184527775073721</v>
      </c>
      <c r="AW334">
        <v>26.29555062516853</v>
      </c>
      <c r="AX334">
        <v>349.7765208790169</v>
      </c>
      <c r="AY334">
        <v>4.21715617423117</v>
      </c>
      <c r="AZ334">
        <v>34.83002842804528</v>
      </c>
    </row>
    <row r="335" spans="1:52">
      <c r="A335" s="2">
        <v>44532</v>
      </c>
      <c r="B335">
        <v>8957.054772930176</v>
      </c>
      <c r="C335">
        <v>0.007974039949258716</v>
      </c>
      <c r="F335" s="2">
        <v>44532</v>
      </c>
      <c r="G335">
        <v>0.1129539025946953</v>
      </c>
      <c r="H335">
        <v>0.105209151847351</v>
      </c>
      <c r="I335">
        <v>0.07523979792200604</v>
      </c>
      <c r="J335">
        <v>0.09645763174008652</v>
      </c>
      <c r="K335">
        <v>0.09510329792282515</v>
      </c>
      <c r="L335">
        <v>0.0643452091595927</v>
      </c>
      <c r="M335">
        <v>0.0707659505818125</v>
      </c>
      <c r="N335">
        <v>0.09923826446185578</v>
      </c>
      <c r="O335">
        <v>0.08293120217962335</v>
      </c>
      <c r="P335">
        <v>0.05496876383566574</v>
      </c>
      <c r="Q335">
        <v>0.07218525431475815</v>
      </c>
      <c r="R335">
        <v>0.07060157343972753</v>
      </c>
      <c r="W335" s="2">
        <v>44532</v>
      </c>
      <c r="X335">
        <v>0.1129539025946953</v>
      </c>
      <c r="Y335">
        <v>0.1052091518473511</v>
      </c>
      <c r="Z335">
        <v>0.07523979792200605</v>
      </c>
      <c r="AA335">
        <v>0.09645763174008655</v>
      </c>
      <c r="AB335">
        <v>0.09510329792282518</v>
      </c>
      <c r="AC335">
        <v>0.06434520915959271</v>
      </c>
      <c r="AD335">
        <v>0.07076595058181251</v>
      </c>
      <c r="AE335">
        <v>0.09923826446185581</v>
      </c>
      <c r="AF335">
        <v>0.08293120217962337</v>
      </c>
      <c r="AG335">
        <v>0.05496876383566576</v>
      </c>
      <c r="AH335">
        <v>0.07218525431475817</v>
      </c>
      <c r="AI335">
        <v>0.07060157343972755</v>
      </c>
      <c r="AN335" s="2">
        <v>44532</v>
      </c>
      <c r="AO335">
        <v>2.575751899653658</v>
      </c>
      <c r="AP335">
        <v>609.0424818350576</v>
      </c>
      <c r="AQ335">
        <v>4.130698233362762</v>
      </c>
      <c r="AR335">
        <v>1.357538439349981</v>
      </c>
      <c r="AS335">
        <v>0.01769366040547636</v>
      </c>
      <c r="AT335">
        <v>46.92189472409169</v>
      </c>
      <c r="AU335">
        <v>15.67961161587511</v>
      </c>
      <c r="AV335">
        <v>0.1884545311983183</v>
      </c>
      <c r="AW335">
        <v>26.54394166276033</v>
      </c>
      <c r="AX335">
        <v>315.8807906586105</v>
      </c>
      <c r="AY335">
        <v>3.876349068292109</v>
      </c>
      <c r="AZ335">
        <v>35.38172295151368</v>
      </c>
    </row>
    <row r="336" spans="1:52">
      <c r="A336" s="2">
        <v>44533</v>
      </c>
      <c r="B336">
        <v>9029.006758549691</v>
      </c>
      <c r="C336">
        <v>0.008032996050997276</v>
      </c>
      <c r="F336" s="2">
        <v>44533</v>
      </c>
      <c r="G336">
        <v>0.1129539025946953</v>
      </c>
      <c r="H336">
        <v>0.105209151847351</v>
      </c>
      <c r="I336">
        <v>0.07523979792200604</v>
      </c>
      <c r="J336">
        <v>0.09645763174008652</v>
      </c>
      <c r="K336">
        <v>0.09510329792282515</v>
      </c>
      <c r="L336">
        <v>0.0643452091595927</v>
      </c>
      <c r="M336">
        <v>0.0707659505818125</v>
      </c>
      <c r="N336">
        <v>0.09923826446185578</v>
      </c>
      <c r="O336">
        <v>0.08293120217962335</v>
      </c>
      <c r="P336">
        <v>0.05496876383566574</v>
      </c>
      <c r="Q336">
        <v>0.07218525431475815</v>
      </c>
      <c r="R336">
        <v>0.07060157343972753</v>
      </c>
      <c r="W336" s="2">
        <v>44533</v>
      </c>
      <c r="X336">
        <v>0.1129539025946953</v>
      </c>
      <c r="Y336">
        <v>0.1052091518473511</v>
      </c>
      <c r="Z336">
        <v>0.07523979792200605</v>
      </c>
      <c r="AA336">
        <v>0.09645763174008655</v>
      </c>
      <c r="AB336">
        <v>0.09510329792282518</v>
      </c>
      <c r="AC336">
        <v>0.06434520915959271</v>
      </c>
      <c r="AD336">
        <v>0.07076595058181251</v>
      </c>
      <c r="AE336">
        <v>0.09923826446185581</v>
      </c>
      <c r="AF336">
        <v>0.08293120217962337</v>
      </c>
      <c r="AG336">
        <v>0.05496876383566576</v>
      </c>
      <c r="AH336">
        <v>0.07218525431475817</v>
      </c>
      <c r="AI336">
        <v>0.07060157343972755</v>
      </c>
      <c r="AN336" s="2">
        <v>44533</v>
      </c>
      <c r="AO336">
        <v>2.663173196767683</v>
      </c>
      <c r="AP336">
        <v>553.2850609622458</v>
      </c>
      <c r="AQ336">
        <v>4.574200201295313</v>
      </c>
      <c r="AR336">
        <v>1.381989703400553</v>
      </c>
      <c r="AS336">
        <v>0.01802420275804769</v>
      </c>
      <c r="AT336">
        <v>48.47494198994875</v>
      </c>
      <c r="AU336">
        <v>16.2114977453858</v>
      </c>
      <c r="AV336">
        <v>0.1923595802281008</v>
      </c>
      <c r="AW336">
        <v>27.61368789643226</v>
      </c>
      <c r="AX336">
        <v>299.708782286865</v>
      </c>
      <c r="AY336">
        <v>3.838501768361204</v>
      </c>
      <c r="AZ336">
        <v>33.3312716124576</v>
      </c>
    </row>
    <row r="337" spans="1:52">
      <c r="A337" s="2">
        <v>44534</v>
      </c>
      <c r="B337">
        <v>8537.315817346469</v>
      </c>
      <c r="C337">
        <v>-0.0544568139499545</v>
      </c>
      <c r="F337" s="2">
        <v>44534</v>
      </c>
      <c r="G337">
        <v>0.1131163102932066</v>
      </c>
      <c r="H337">
        <v>0.1053604239665195</v>
      </c>
      <c r="I337">
        <v>0.07534797942026565</v>
      </c>
      <c r="J337">
        <v>0.09659632072395428</v>
      </c>
      <c r="K337">
        <v>0.09524003961462753</v>
      </c>
      <c r="L337">
        <v>0.06443772616953908</v>
      </c>
      <c r="M337">
        <v>0.070867699480283</v>
      </c>
      <c r="N337">
        <v>0.09938095150289884</v>
      </c>
      <c r="O337">
        <v>0.08161261973661642</v>
      </c>
      <c r="P337">
        <v>0.05504779917857543</v>
      </c>
      <c r="Q337">
        <v>0.07228904392052128</v>
      </c>
      <c r="R337">
        <v>0.07070308599299242</v>
      </c>
      <c r="W337" s="2">
        <v>44534</v>
      </c>
      <c r="X337">
        <v>0.1131163102932066</v>
      </c>
      <c r="Y337">
        <v>0.1053604239665195</v>
      </c>
      <c r="Z337">
        <v>0.07534797942026565</v>
      </c>
      <c r="AA337">
        <v>0.09659632072395428</v>
      </c>
      <c r="AB337">
        <v>0.09524003961462753</v>
      </c>
      <c r="AC337">
        <v>0.06443772616953908</v>
      </c>
      <c r="AD337">
        <v>0.070867699480283</v>
      </c>
      <c r="AE337">
        <v>0.09938095150289884</v>
      </c>
      <c r="AF337">
        <v>0.08161261973661642</v>
      </c>
      <c r="AG337">
        <v>0.05504779917857543</v>
      </c>
      <c r="AH337">
        <v>0.07228904392052128</v>
      </c>
      <c r="AI337">
        <v>0.07070308599299242</v>
      </c>
      <c r="AN337" s="2">
        <v>44534</v>
      </c>
      <c r="AO337">
        <v>2.728014645688135</v>
      </c>
      <c r="AP337">
        <v>574.3704382879596</v>
      </c>
      <c r="AQ337">
        <v>4.358864823688082</v>
      </c>
      <c r="AR337">
        <v>1.363537988227226</v>
      </c>
      <c r="AS337">
        <v>0.01799293063657607</v>
      </c>
      <c r="AT337">
        <v>47.99547715216418</v>
      </c>
      <c r="AU337">
        <v>16.2659806933811</v>
      </c>
      <c r="AV337">
        <v>0.1948231326687429</v>
      </c>
      <c r="AW337">
        <v>27.56586509417594</v>
      </c>
      <c r="AX337">
        <v>265.5888694428833</v>
      </c>
      <c r="AY337">
        <v>3.993262852442086</v>
      </c>
      <c r="AZ337">
        <v>34.81111154581897</v>
      </c>
    </row>
    <row r="338" spans="1:52">
      <c r="A338" s="2">
        <v>44535</v>
      </c>
      <c r="B338">
        <v>7754.389287652027</v>
      </c>
      <c r="C338">
        <v>-0.09170640356347837</v>
      </c>
      <c r="F338" s="2">
        <v>44535</v>
      </c>
      <c r="G338">
        <v>0.1143943934381246</v>
      </c>
      <c r="H338">
        <v>0.106298896792207</v>
      </c>
      <c r="I338">
        <v>0.07460511544711042</v>
      </c>
      <c r="J338">
        <v>0.09768774714211069</v>
      </c>
      <c r="K338">
        <v>0.09631614162889286</v>
      </c>
      <c r="L338">
        <v>0.06443482476943442</v>
      </c>
      <c r="M338">
        <v>0.07166842231141221</v>
      </c>
      <c r="N338">
        <v>0.1005038410200033</v>
      </c>
      <c r="O338">
        <v>0.07381306679248364</v>
      </c>
      <c r="P338">
        <v>0.05566977547989399</v>
      </c>
      <c r="Q338">
        <v>0.07310582629573818</v>
      </c>
      <c r="R338">
        <v>0.071501948882589</v>
      </c>
      <c r="W338" s="2">
        <v>44535</v>
      </c>
      <c r="X338">
        <v>0.114399544440029</v>
      </c>
      <c r="Y338">
        <v>0.1063036832664681</v>
      </c>
      <c r="Z338">
        <v>0.07460847479961182</v>
      </c>
      <c r="AA338">
        <v>0.09769214586967449</v>
      </c>
      <c r="AB338">
        <v>0.09632047859519023</v>
      </c>
      <c r="AC338">
        <v>0.06439269772234375</v>
      </c>
      <c r="AD338">
        <v>0.07167164942918182</v>
      </c>
      <c r="AE338">
        <v>0.1005083665519015</v>
      </c>
      <c r="AF338">
        <v>0.07381639048026402</v>
      </c>
      <c r="AG338">
        <v>0.05567228220343955</v>
      </c>
      <c r="AH338">
        <v>0.0731091181375772</v>
      </c>
      <c r="AI338">
        <v>0.07150516850431861</v>
      </c>
      <c r="AN338" s="2">
        <v>44535</v>
      </c>
      <c r="AO338">
        <v>2.806090181013675</v>
      </c>
      <c r="AP338">
        <v>580.1033906906256</v>
      </c>
      <c r="AQ338">
        <v>4.661203773343918</v>
      </c>
      <c r="AR338">
        <v>1.314592967189125</v>
      </c>
      <c r="AS338">
        <v>0.01804441469503533</v>
      </c>
      <c r="AT338">
        <v>47.89608367123513</v>
      </c>
      <c r="AU338">
        <v>17.02969742923923</v>
      </c>
      <c r="AV338">
        <v>0.1848591881466599</v>
      </c>
      <c r="AW338">
        <v>28.07556634603175</v>
      </c>
      <c r="AX338">
        <v>282.7457289791258</v>
      </c>
      <c r="AY338">
        <v>3.876813501306048</v>
      </c>
      <c r="AZ338">
        <v>33.27912511085839</v>
      </c>
    </row>
    <row r="339" spans="1:52">
      <c r="A339" s="2">
        <v>44536</v>
      </c>
      <c r="B339">
        <v>7567.398948895217</v>
      </c>
      <c r="C339">
        <v>-0.02411412837559879</v>
      </c>
      <c r="F339" s="2">
        <v>44536</v>
      </c>
      <c r="G339">
        <v>0.114399544440029</v>
      </c>
      <c r="H339">
        <v>0.1063036832664681</v>
      </c>
      <c r="I339">
        <v>0.07460847479961182</v>
      </c>
      <c r="J339">
        <v>0.09769214586967449</v>
      </c>
      <c r="K339">
        <v>0.09632047859519023</v>
      </c>
      <c r="L339">
        <v>0.06439269772234375</v>
      </c>
      <c r="M339">
        <v>0.07167164942918182</v>
      </c>
      <c r="N339">
        <v>0.1005083665519015</v>
      </c>
      <c r="O339">
        <v>0.07381639048026402</v>
      </c>
      <c r="P339">
        <v>0.05567228220343955</v>
      </c>
      <c r="Q339">
        <v>0.0731091181375772</v>
      </c>
      <c r="R339">
        <v>0.07150516850431861</v>
      </c>
      <c r="W339" s="2">
        <v>44536</v>
      </c>
      <c r="X339">
        <v>0.114399544440029</v>
      </c>
      <c r="Y339">
        <v>0.1063036832664681</v>
      </c>
      <c r="Z339">
        <v>0.07460847479961182</v>
      </c>
      <c r="AA339">
        <v>0.09769214586967449</v>
      </c>
      <c r="AB339">
        <v>0.09632047859519023</v>
      </c>
      <c r="AC339">
        <v>0.06439269772234375</v>
      </c>
      <c r="AD339">
        <v>0.07167164942918182</v>
      </c>
      <c r="AE339">
        <v>0.1005083665519015</v>
      </c>
      <c r="AF339">
        <v>0.07381639048026402</v>
      </c>
      <c r="AG339">
        <v>0.05567228220343955</v>
      </c>
      <c r="AH339">
        <v>0.0731091181375772</v>
      </c>
      <c r="AI339">
        <v>0.07150516850431861</v>
      </c>
      <c r="AN339" s="2">
        <v>44536</v>
      </c>
      <c r="AO339">
        <v>2.880819273340288</v>
      </c>
      <c r="AP339">
        <v>584.9067840497142</v>
      </c>
      <c r="AQ339">
        <v>4.920918911703797</v>
      </c>
      <c r="AR339">
        <v>1.309448841530186</v>
      </c>
      <c r="AS339">
        <v>0.01755033449508957</v>
      </c>
      <c r="AT339">
        <v>49.14725408814933</v>
      </c>
      <c r="AU339">
        <v>17.22321091102741</v>
      </c>
      <c r="AV339">
        <v>0.1764136037822587</v>
      </c>
      <c r="AW339">
        <v>29.11629724314123</v>
      </c>
      <c r="AX339">
        <v>268.4457554961866</v>
      </c>
      <c r="AY339">
        <v>3.884553923609869</v>
      </c>
      <c r="AZ339">
        <v>33.81662598092771</v>
      </c>
    </row>
    <row r="340" spans="1:52">
      <c r="A340" s="2">
        <v>44537</v>
      </c>
      <c r="B340">
        <v>7869.614957196129</v>
      </c>
      <c r="C340">
        <v>0.03993657666813411</v>
      </c>
      <c r="F340" s="2">
        <v>44537</v>
      </c>
      <c r="G340">
        <v>0.114399544440029</v>
      </c>
      <c r="H340">
        <v>0.1063036832664681</v>
      </c>
      <c r="I340">
        <v>0.07460847479961182</v>
      </c>
      <c r="J340">
        <v>0.09769214586967449</v>
      </c>
      <c r="K340">
        <v>0.09632047859519023</v>
      </c>
      <c r="L340">
        <v>0.06439269772234375</v>
      </c>
      <c r="M340">
        <v>0.07167164942918182</v>
      </c>
      <c r="N340">
        <v>0.1005083665519015</v>
      </c>
      <c r="O340">
        <v>0.07381639048026402</v>
      </c>
      <c r="P340">
        <v>0.05567228220343955</v>
      </c>
      <c r="Q340">
        <v>0.0731091181375772</v>
      </c>
      <c r="R340">
        <v>0.07150516850431861</v>
      </c>
      <c r="W340" s="2">
        <v>44537</v>
      </c>
      <c r="X340">
        <v>0.114399544440029</v>
      </c>
      <c r="Y340">
        <v>0.1063036832664681</v>
      </c>
      <c r="Z340">
        <v>0.07460847479961182</v>
      </c>
      <c r="AA340">
        <v>0.09769214586967449</v>
      </c>
      <c r="AB340">
        <v>0.09632047859519023</v>
      </c>
      <c r="AC340">
        <v>0.06439269772234375</v>
      </c>
      <c r="AD340">
        <v>0.07167164942918182</v>
      </c>
      <c r="AE340">
        <v>0.1005083665519015</v>
      </c>
      <c r="AF340">
        <v>0.07381639048026402</v>
      </c>
      <c r="AG340">
        <v>0.05567228220343955</v>
      </c>
      <c r="AH340">
        <v>0.0731091181375772</v>
      </c>
      <c r="AI340">
        <v>0.07150516850431861</v>
      </c>
      <c r="AN340" s="2">
        <v>44537</v>
      </c>
      <c r="AO340">
        <v>3.108785921828325</v>
      </c>
      <c r="AP340">
        <v>588.5089118471668</v>
      </c>
      <c r="AQ340">
        <v>4.713013939981803</v>
      </c>
      <c r="AR340">
        <v>1.288228347077453</v>
      </c>
      <c r="AS340">
        <v>0.01781483705824802</v>
      </c>
      <c r="AT340">
        <v>45.5963861016378</v>
      </c>
      <c r="AU340">
        <v>17.89027237304555</v>
      </c>
      <c r="AV340">
        <v>0.177063568715259</v>
      </c>
      <c r="AW340">
        <v>29.62273733676655</v>
      </c>
      <c r="AX340">
        <v>248.2753543626831</v>
      </c>
      <c r="AY340">
        <v>4.069475679583667</v>
      </c>
      <c r="AZ340">
        <v>33.50765622346208</v>
      </c>
    </row>
    <row r="341" spans="1:52">
      <c r="A341" s="2">
        <v>44538</v>
      </c>
      <c r="B341">
        <v>7866.538370835621</v>
      </c>
      <c r="C341">
        <v>-0.0003909449670970178</v>
      </c>
      <c r="F341" s="2">
        <v>44538</v>
      </c>
      <c r="G341">
        <v>0.114399544440029</v>
      </c>
      <c r="H341">
        <v>0.1063036832664681</v>
      </c>
      <c r="I341">
        <v>0.07460847479961182</v>
      </c>
      <c r="J341">
        <v>0.09769214586967449</v>
      </c>
      <c r="K341">
        <v>0.09632047859519023</v>
      </c>
      <c r="L341">
        <v>0.06439269772234375</v>
      </c>
      <c r="M341">
        <v>0.07167164942918182</v>
      </c>
      <c r="N341">
        <v>0.1005083665519015</v>
      </c>
      <c r="O341">
        <v>0.07381639048026402</v>
      </c>
      <c r="P341">
        <v>0.05567228220343955</v>
      </c>
      <c r="Q341">
        <v>0.0731091181375772</v>
      </c>
      <c r="R341">
        <v>0.07150516850431861</v>
      </c>
      <c r="W341" s="2">
        <v>44538</v>
      </c>
      <c r="X341">
        <v>0.114399544440029</v>
      </c>
      <c r="Y341">
        <v>0.1063036832664681</v>
      </c>
      <c r="Z341">
        <v>0.07460847479961182</v>
      </c>
      <c r="AA341">
        <v>0.09769214586967449</v>
      </c>
      <c r="AB341">
        <v>0.09632047859519023</v>
      </c>
      <c r="AC341">
        <v>0.06439269772234375</v>
      </c>
      <c r="AD341">
        <v>0.07167164942918182</v>
      </c>
      <c r="AE341">
        <v>0.1005083665519015</v>
      </c>
      <c r="AF341">
        <v>0.07381639048026402</v>
      </c>
      <c r="AG341">
        <v>0.05567228220343955</v>
      </c>
      <c r="AH341">
        <v>0.0731091181375772</v>
      </c>
      <c r="AI341">
        <v>0.07150516850431861</v>
      </c>
      <c r="AN341" s="2">
        <v>44538</v>
      </c>
      <c r="AO341">
        <v>3.078791604934144</v>
      </c>
      <c r="AP341">
        <v>605.5103136773434</v>
      </c>
      <c r="AQ341">
        <v>4.883468376902873</v>
      </c>
      <c r="AR341">
        <v>1.310723781120599</v>
      </c>
      <c r="AS341">
        <v>0.01779412330977401</v>
      </c>
      <c r="AT341">
        <v>46.55535454479721</v>
      </c>
      <c r="AU341">
        <v>16.7473869871337</v>
      </c>
      <c r="AV341">
        <v>0.1785644507407099</v>
      </c>
      <c r="AW341">
        <v>28.26008660726412</v>
      </c>
      <c r="AX341">
        <v>238.5707698694071</v>
      </c>
      <c r="AY341">
        <v>4.162304092804284</v>
      </c>
      <c r="AZ341">
        <v>33.89062607762592</v>
      </c>
    </row>
    <row r="342" spans="1:52">
      <c r="A342" s="2">
        <v>44539</v>
      </c>
      <c r="B342">
        <v>8135.155110601908</v>
      </c>
      <c r="C342">
        <v>0.03414675262529143</v>
      </c>
      <c r="F342" s="2">
        <v>44539</v>
      </c>
      <c r="G342">
        <v>0.114399544440029</v>
      </c>
      <c r="H342">
        <v>0.1063036832664681</v>
      </c>
      <c r="I342">
        <v>0.07460847479961182</v>
      </c>
      <c r="J342">
        <v>0.09769214586967449</v>
      </c>
      <c r="K342">
        <v>0.09632047859519023</v>
      </c>
      <c r="L342">
        <v>0.06439269772234375</v>
      </c>
      <c r="M342">
        <v>0.07167164942918182</v>
      </c>
      <c r="N342">
        <v>0.1005083665519015</v>
      </c>
      <c r="O342">
        <v>0.07381639048026402</v>
      </c>
      <c r="P342">
        <v>0.05567228220343955</v>
      </c>
      <c r="Q342">
        <v>0.0731091181375772</v>
      </c>
      <c r="R342">
        <v>0.07150516850431861</v>
      </c>
      <c r="W342" s="2">
        <v>44539</v>
      </c>
      <c r="X342">
        <v>0.114399544440029</v>
      </c>
      <c r="Y342">
        <v>0.1063036832664681</v>
      </c>
      <c r="Z342">
        <v>0.07460847479961182</v>
      </c>
      <c r="AA342">
        <v>0.09769214586967449</v>
      </c>
      <c r="AB342">
        <v>0.09632047859519023</v>
      </c>
      <c r="AC342">
        <v>0.06439269772234375</v>
      </c>
      <c r="AD342">
        <v>0.07167164942918182</v>
      </c>
      <c r="AE342">
        <v>0.1005083665519015</v>
      </c>
      <c r="AF342">
        <v>0.07381639048026402</v>
      </c>
      <c r="AG342">
        <v>0.05567228220343955</v>
      </c>
      <c r="AH342">
        <v>0.0731091181375772</v>
      </c>
      <c r="AI342">
        <v>0.07150516850431861</v>
      </c>
      <c r="AN342" s="2">
        <v>44539</v>
      </c>
      <c r="AO342">
        <v>2.961704275365628</v>
      </c>
      <c r="AP342">
        <v>620.8164811694214</v>
      </c>
      <c r="AQ342">
        <v>4.878611617084414</v>
      </c>
      <c r="AR342">
        <v>1.293231231359381</v>
      </c>
      <c r="AS342">
        <v>0.01842863326337315</v>
      </c>
      <c r="AT342">
        <v>46.73180200108765</v>
      </c>
      <c r="AU342">
        <v>17.61264023817739</v>
      </c>
      <c r="AV342">
        <v>0.1795086151501485</v>
      </c>
      <c r="AW342">
        <v>26.73231990499122</v>
      </c>
      <c r="AX342">
        <v>240.9406061817769</v>
      </c>
      <c r="AY342">
        <v>4.211849956376911</v>
      </c>
      <c r="AZ342">
        <v>32.27976572564906</v>
      </c>
    </row>
    <row r="343" spans="1:52">
      <c r="A343" s="2">
        <v>44540</v>
      </c>
      <c r="B343">
        <v>7513.188855885281</v>
      </c>
      <c r="C343">
        <v>-0.07645413593971517</v>
      </c>
      <c r="F343" s="2">
        <v>44540</v>
      </c>
      <c r="G343">
        <v>0.114399544440029</v>
      </c>
      <c r="H343">
        <v>0.1063036832664681</v>
      </c>
      <c r="I343">
        <v>0.07460847479961182</v>
      </c>
      <c r="J343">
        <v>0.09769214586967449</v>
      </c>
      <c r="K343">
        <v>0.09632047859519023</v>
      </c>
      <c r="L343">
        <v>0.06439269772234375</v>
      </c>
      <c r="M343">
        <v>0.07167164942918182</v>
      </c>
      <c r="N343">
        <v>0.1005083665519015</v>
      </c>
      <c r="O343">
        <v>0.07381639048026402</v>
      </c>
      <c r="P343">
        <v>0.05567228220343955</v>
      </c>
      <c r="Q343">
        <v>0.0731091181375772</v>
      </c>
      <c r="R343">
        <v>0.07150516850431861</v>
      </c>
      <c r="W343" s="2">
        <v>44540</v>
      </c>
      <c r="X343">
        <v>0.114399544440029</v>
      </c>
      <c r="Y343">
        <v>0.1063036832664681</v>
      </c>
      <c r="Z343">
        <v>0.07460847479961182</v>
      </c>
      <c r="AA343">
        <v>0.09769214586967449</v>
      </c>
      <c r="AB343">
        <v>0.09632047859519023</v>
      </c>
      <c r="AC343">
        <v>0.06439269772234375</v>
      </c>
      <c r="AD343">
        <v>0.07167164942918182</v>
      </c>
      <c r="AE343">
        <v>0.1005083665519015</v>
      </c>
      <c r="AF343">
        <v>0.07381639048026402</v>
      </c>
      <c r="AG343">
        <v>0.05567228220343955</v>
      </c>
      <c r="AH343">
        <v>0.0731091181375772</v>
      </c>
      <c r="AI343">
        <v>0.07150516850431861</v>
      </c>
      <c r="AN343" s="2">
        <v>44540</v>
      </c>
      <c r="AO343">
        <v>3.070685560925252</v>
      </c>
      <c r="AP343">
        <v>613.6517982163773</v>
      </c>
      <c r="AQ343">
        <v>4.830399484942123</v>
      </c>
      <c r="AR343">
        <v>1.256042202810392</v>
      </c>
      <c r="AS343">
        <v>0.01792958735672124</v>
      </c>
      <c r="AT343">
        <v>46.51330547051805</v>
      </c>
      <c r="AU343">
        <v>17.80750419673193</v>
      </c>
      <c r="AV343">
        <v>0.1765525105281539</v>
      </c>
      <c r="AW343">
        <v>27.27485873567542</v>
      </c>
      <c r="AX343">
        <v>253.8250608361174</v>
      </c>
      <c r="AY343">
        <v>4.130148898529629</v>
      </c>
      <c r="AZ343">
        <v>33.91988322243282</v>
      </c>
    </row>
    <row r="344" spans="1:52">
      <c r="A344" s="2">
        <v>44541</v>
      </c>
      <c r="B344">
        <v>7164.076733082933</v>
      </c>
      <c r="C344">
        <v>-0.04646657091933459</v>
      </c>
      <c r="F344" s="2">
        <v>44541</v>
      </c>
      <c r="G344">
        <v>0.114399544440029</v>
      </c>
      <c r="H344">
        <v>0.1063036832664681</v>
      </c>
      <c r="I344">
        <v>0.07460847479961182</v>
      </c>
      <c r="J344">
        <v>0.09769214586967449</v>
      </c>
      <c r="K344">
        <v>0.09632047859519023</v>
      </c>
      <c r="L344">
        <v>0.06439269772234375</v>
      </c>
      <c r="M344">
        <v>0.07167164942918182</v>
      </c>
      <c r="N344">
        <v>0.1005083665519015</v>
      </c>
      <c r="O344">
        <v>0.07381639048026402</v>
      </c>
      <c r="P344">
        <v>0.05567228220343955</v>
      </c>
      <c r="Q344">
        <v>0.0731091181375772</v>
      </c>
      <c r="R344">
        <v>0.07150516850431861</v>
      </c>
      <c r="W344" s="2">
        <v>44541</v>
      </c>
      <c r="X344">
        <v>0.114399544440029</v>
      </c>
      <c r="Y344">
        <v>0.1063036832664681</v>
      </c>
      <c r="Z344">
        <v>0.07460847479961182</v>
      </c>
      <c r="AA344">
        <v>0.09769214586967449</v>
      </c>
      <c r="AB344">
        <v>0.09632047859519023</v>
      </c>
      <c r="AC344">
        <v>0.06439269772234375</v>
      </c>
      <c r="AD344">
        <v>0.07167164942918182</v>
      </c>
      <c r="AE344">
        <v>0.1005083665519015</v>
      </c>
      <c r="AF344">
        <v>0.07381639048026402</v>
      </c>
      <c r="AG344">
        <v>0.05567228220343955</v>
      </c>
      <c r="AH344">
        <v>0.0731091181375772</v>
      </c>
      <c r="AI344">
        <v>0.07150516850431861</v>
      </c>
      <c r="AN344" s="2">
        <v>44541</v>
      </c>
      <c r="AO344">
        <v>3.090347406524267</v>
      </c>
      <c r="AP344">
        <v>621.7601348404856</v>
      </c>
      <c r="AQ344">
        <v>4.861707345096741</v>
      </c>
      <c r="AR344">
        <v>1.238043185119225</v>
      </c>
      <c r="AS344">
        <v>0.01727687582832214</v>
      </c>
      <c r="AT344">
        <v>47.41000127289035</v>
      </c>
      <c r="AU344">
        <v>17.23560568812737</v>
      </c>
      <c r="AV344">
        <v>0.1780119280434553</v>
      </c>
      <c r="AW344">
        <v>28.5398974181378</v>
      </c>
      <c r="AX344">
        <v>243.5577344714911</v>
      </c>
      <c r="AY344">
        <v>4.221589567006889</v>
      </c>
      <c r="AZ344">
        <v>34.49515225851604</v>
      </c>
    </row>
    <row r="345" spans="1:52">
      <c r="A345" s="2">
        <v>44542</v>
      </c>
      <c r="B345">
        <v>7471.195628596333</v>
      </c>
      <c r="C345">
        <v>0.04286929173931919</v>
      </c>
      <c r="F345" s="2">
        <v>44542</v>
      </c>
      <c r="G345">
        <v>0.114399544440029</v>
      </c>
      <c r="H345">
        <v>0.1063036832664681</v>
      </c>
      <c r="I345">
        <v>0.07460847479961182</v>
      </c>
      <c r="J345">
        <v>0.09769214586967449</v>
      </c>
      <c r="K345">
        <v>0.09632047859519023</v>
      </c>
      <c r="L345">
        <v>0.06439269772234375</v>
      </c>
      <c r="M345">
        <v>0.07167164942918182</v>
      </c>
      <c r="N345">
        <v>0.1005083665519015</v>
      </c>
      <c r="O345">
        <v>0.07381639048026402</v>
      </c>
      <c r="P345">
        <v>0.05567228220343955</v>
      </c>
      <c r="Q345">
        <v>0.0731091181375772</v>
      </c>
      <c r="R345">
        <v>0.07150516850431861</v>
      </c>
      <c r="W345" s="2">
        <v>44542</v>
      </c>
      <c r="X345">
        <v>0.114399544440029</v>
      </c>
      <c r="Y345">
        <v>0.1063036832664681</v>
      </c>
      <c r="Z345">
        <v>0.07460847479961182</v>
      </c>
      <c r="AA345">
        <v>0.09769214586967449</v>
      </c>
      <c r="AB345">
        <v>0.09632047859519023</v>
      </c>
      <c r="AC345">
        <v>0.06439269772234375</v>
      </c>
      <c r="AD345">
        <v>0.07167164942918182</v>
      </c>
      <c r="AE345">
        <v>0.1005083665519015</v>
      </c>
      <c r="AF345">
        <v>0.07381639048026402</v>
      </c>
      <c r="AG345">
        <v>0.05567228220343955</v>
      </c>
      <c r="AH345">
        <v>0.0731091181375772</v>
      </c>
      <c r="AI345">
        <v>0.07150516850431861</v>
      </c>
      <c r="AN345" s="2">
        <v>44542</v>
      </c>
      <c r="AO345">
        <v>3.027049643821023</v>
      </c>
      <c r="AP345">
        <v>589.5359748400067</v>
      </c>
      <c r="AQ345">
        <v>4.826626531614264</v>
      </c>
      <c r="AR345">
        <v>1.274538800084674</v>
      </c>
      <c r="AS345">
        <v>0.01732908993384843</v>
      </c>
      <c r="AT345">
        <v>47.16625416672974</v>
      </c>
      <c r="AU345">
        <v>17.29344950783267</v>
      </c>
      <c r="AV345">
        <v>0.1789096527927181</v>
      </c>
      <c r="AW345">
        <v>27.98372244700898</v>
      </c>
      <c r="AX345">
        <v>250.7653782699908</v>
      </c>
      <c r="AY345">
        <v>4.37169270121023</v>
      </c>
      <c r="AZ345">
        <v>34.71861365818058</v>
      </c>
    </row>
    <row r="346" spans="1:52">
      <c r="A346" s="2">
        <v>44543</v>
      </c>
      <c r="B346">
        <v>7578.658645197018</v>
      </c>
      <c r="C346">
        <v>0.0143836437891367</v>
      </c>
      <c r="F346" s="2">
        <v>44543</v>
      </c>
      <c r="G346">
        <v>0.114399544440029</v>
      </c>
      <c r="H346">
        <v>0.1063036832664681</v>
      </c>
      <c r="I346">
        <v>0.07460847479961182</v>
      </c>
      <c r="J346">
        <v>0.09769214586967449</v>
      </c>
      <c r="K346">
        <v>0.09632047859519023</v>
      </c>
      <c r="L346">
        <v>0.06439269772234375</v>
      </c>
      <c r="M346">
        <v>0.07167164942918182</v>
      </c>
      <c r="N346">
        <v>0.1005083665519015</v>
      </c>
      <c r="O346">
        <v>0.07381639048026402</v>
      </c>
      <c r="P346">
        <v>0.05567228220343955</v>
      </c>
      <c r="Q346">
        <v>0.0731091181375772</v>
      </c>
      <c r="R346">
        <v>0.07150516850431861</v>
      </c>
      <c r="W346" s="2">
        <v>44543</v>
      </c>
      <c r="X346">
        <v>0.114399544440029</v>
      </c>
      <c r="Y346">
        <v>0.1063036832664681</v>
      </c>
      <c r="Z346">
        <v>0.07460847479961182</v>
      </c>
      <c r="AA346">
        <v>0.09769214586967449</v>
      </c>
      <c r="AB346">
        <v>0.09632047859519023</v>
      </c>
      <c r="AC346">
        <v>0.06439269772234375</v>
      </c>
      <c r="AD346">
        <v>0.07167164942918182</v>
      </c>
      <c r="AE346">
        <v>0.1005083665519015</v>
      </c>
      <c r="AF346">
        <v>0.07381639048026402</v>
      </c>
      <c r="AG346">
        <v>0.05567228220343955</v>
      </c>
      <c r="AH346">
        <v>0.0731091181375772</v>
      </c>
      <c r="AI346">
        <v>0.07150516850431861</v>
      </c>
      <c r="AN346" s="2">
        <v>44543</v>
      </c>
      <c r="AO346">
        <v>3.072548490808434</v>
      </c>
      <c r="AP346">
        <v>596.6742315919455</v>
      </c>
      <c r="AQ346">
        <v>4.795329739297316</v>
      </c>
      <c r="AR346">
        <v>1.279423238451311</v>
      </c>
      <c r="AS346">
        <v>0.01729266795574107</v>
      </c>
      <c r="AT346">
        <v>46.76634732128047</v>
      </c>
      <c r="AU346">
        <v>16.46623217213716</v>
      </c>
      <c r="AV346">
        <v>0.1787919890599738</v>
      </c>
      <c r="AW346">
        <v>27.58744231475487</v>
      </c>
      <c r="AX346">
        <v>259.7569469859992</v>
      </c>
      <c r="AY346">
        <v>4.381537962058231</v>
      </c>
      <c r="AZ346">
        <v>34.88682497383412</v>
      </c>
    </row>
    <row r="347" spans="1:52">
      <c r="A347" s="2">
        <v>44544</v>
      </c>
      <c r="B347">
        <v>6861.075497695287</v>
      </c>
      <c r="C347">
        <v>-0.09468471679437629</v>
      </c>
      <c r="F347" s="2">
        <v>44544</v>
      </c>
      <c r="G347">
        <v>0.1146513876129246</v>
      </c>
      <c r="H347">
        <v>0.1065377039263874</v>
      </c>
      <c r="I347">
        <v>0.07332348910994937</v>
      </c>
      <c r="J347">
        <v>0.09790720878887783</v>
      </c>
      <c r="K347">
        <v>0.09653252187790592</v>
      </c>
      <c r="L347">
        <v>0.06453445406748556</v>
      </c>
      <c r="M347">
        <v>0.07182942991412399</v>
      </c>
      <c r="N347">
        <v>0.09997742550025474</v>
      </c>
      <c r="O347">
        <v>0.07397889247344286</v>
      </c>
      <c r="P347">
        <v>0.05579484111974544</v>
      </c>
      <c r="Q347">
        <v>0.07327006311659348</v>
      </c>
      <c r="R347">
        <v>0.07166258249230881</v>
      </c>
      <c r="W347" s="2">
        <v>44544</v>
      </c>
      <c r="X347">
        <v>0.1146513876129246</v>
      </c>
      <c r="Y347">
        <v>0.1065377039263874</v>
      </c>
      <c r="Z347">
        <v>0.07332348910994936</v>
      </c>
      <c r="AA347">
        <v>0.09790720878887781</v>
      </c>
      <c r="AB347">
        <v>0.0965325218779059</v>
      </c>
      <c r="AC347">
        <v>0.06453445406748555</v>
      </c>
      <c r="AD347">
        <v>0.07182942991412397</v>
      </c>
      <c r="AE347">
        <v>0.09997742550025471</v>
      </c>
      <c r="AF347">
        <v>0.07397889247344284</v>
      </c>
      <c r="AG347">
        <v>0.05579484111974543</v>
      </c>
      <c r="AH347">
        <v>0.07327006311659347</v>
      </c>
      <c r="AI347">
        <v>0.07166258249230879</v>
      </c>
      <c r="AN347" s="2">
        <v>44544</v>
      </c>
      <c r="AO347">
        <v>3.089025525718688</v>
      </c>
      <c r="AP347">
        <v>594.5784387545957</v>
      </c>
      <c r="AQ347">
        <v>4.834281884055923</v>
      </c>
      <c r="AR347">
        <v>1.264178261412456</v>
      </c>
      <c r="AS347">
        <v>0.01681364356365506</v>
      </c>
      <c r="AT347">
        <v>44.86025224625852</v>
      </c>
      <c r="AU347">
        <v>16.96218529892001</v>
      </c>
      <c r="AV347">
        <v>0.1773321410600629</v>
      </c>
      <c r="AW347">
        <v>28.22643549739419</v>
      </c>
      <c r="AX347">
        <v>269.6683176759703</v>
      </c>
      <c r="AY347">
        <v>4.385257642373016</v>
      </c>
      <c r="AZ347">
        <v>35.72866293772265</v>
      </c>
    </row>
    <row r="348" spans="1:52">
      <c r="A348" s="2">
        <v>44545</v>
      </c>
      <c r="B348">
        <v>7140.398270450074</v>
      </c>
      <c r="C348">
        <v>0.04071122273011207</v>
      </c>
      <c r="F348" s="2">
        <v>44545</v>
      </c>
      <c r="G348">
        <v>0.1146513876129246</v>
      </c>
      <c r="H348">
        <v>0.1065377039263874</v>
      </c>
      <c r="I348">
        <v>0.07332348910994937</v>
      </c>
      <c r="J348">
        <v>0.09790720878887783</v>
      </c>
      <c r="K348">
        <v>0.09653252187790592</v>
      </c>
      <c r="L348">
        <v>0.06453445406748556</v>
      </c>
      <c r="M348">
        <v>0.07182942991412399</v>
      </c>
      <c r="N348">
        <v>0.09997742550025474</v>
      </c>
      <c r="O348">
        <v>0.07397889247344286</v>
      </c>
      <c r="P348">
        <v>0.05579484111974544</v>
      </c>
      <c r="Q348">
        <v>0.07327006311659348</v>
      </c>
      <c r="R348">
        <v>0.07166258249230881</v>
      </c>
      <c r="W348" s="2">
        <v>44545</v>
      </c>
      <c r="X348">
        <v>0.1146513876129246</v>
      </c>
      <c r="Y348">
        <v>0.1065377039263874</v>
      </c>
      <c r="Z348">
        <v>0.07332348910994936</v>
      </c>
      <c r="AA348">
        <v>0.09790720878887781</v>
      </c>
      <c r="AB348">
        <v>0.0965325218779059</v>
      </c>
      <c r="AC348">
        <v>0.06453445406748555</v>
      </c>
      <c r="AD348">
        <v>0.07182942991412397</v>
      </c>
      <c r="AE348">
        <v>0.09997742550025471</v>
      </c>
      <c r="AF348">
        <v>0.07397889247344284</v>
      </c>
      <c r="AG348">
        <v>0.05579484111974543</v>
      </c>
      <c r="AH348">
        <v>0.07327006311659347</v>
      </c>
      <c r="AI348">
        <v>0.07166258249230879</v>
      </c>
      <c r="AN348" s="2">
        <v>44545</v>
      </c>
      <c r="AO348">
        <v>3.092990492378371</v>
      </c>
      <c r="AP348">
        <v>601.5421384243272</v>
      </c>
      <c r="AQ348">
        <v>4.573864039726247</v>
      </c>
      <c r="AR348">
        <v>1.308198029513849</v>
      </c>
      <c r="AS348">
        <v>0.01695197971352174</v>
      </c>
      <c r="AT348">
        <v>40.8210595852828</v>
      </c>
      <c r="AU348">
        <v>17.62841755633436</v>
      </c>
      <c r="AV348">
        <v>0.1815475032687652</v>
      </c>
      <c r="AW348">
        <v>28.45294590872971</v>
      </c>
      <c r="AX348">
        <v>266.2928296330492</v>
      </c>
      <c r="AY348">
        <v>4.445634953003013</v>
      </c>
      <c r="AZ348">
        <v>35.35180722965794</v>
      </c>
    </row>
    <row r="349" spans="1:52">
      <c r="A349" s="2">
        <v>44546</v>
      </c>
      <c r="B349">
        <v>7511.277419743276</v>
      </c>
      <c r="C349">
        <v>0.05194096116851821</v>
      </c>
      <c r="F349" s="2">
        <v>44546</v>
      </c>
      <c r="G349">
        <v>0.1146513876129246</v>
      </c>
      <c r="H349">
        <v>0.1065377039263874</v>
      </c>
      <c r="I349">
        <v>0.07332348910994937</v>
      </c>
      <c r="J349">
        <v>0.09790720878887783</v>
      </c>
      <c r="K349">
        <v>0.09653252187790592</v>
      </c>
      <c r="L349">
        <v>0.06453445406748556</v>
      </c>
      <c r="M349">
        <v>0.07182942991412399</v>
      </c>
      <c r="N349">
        <v>0.09997742550025474</v>
      </c>
      <c r="O349">
        <v>0.07397889247344286</v>
      </c>
      <c r="P349">
        <v>0.05579484111974544</v>
      </c>
      <c r="Q349">
        <v>0.07327006311659348</v>
      </c>
      <c r="R349">
        <v>0.07166258249230881</v>
      </c>
      <c r="W349" s="2">
        <v>44546</v>
      </c>
      <c r="X349">
        <v>0.1146513876129246</v>
      </c>
      <c r="Y349">
        <v>0.1065377039263874</v>
      </c>
      <c r="Z349">
        <v>0.07332348910994936</v>
      </c>
      <c r="AA349">
        <v>0.09790720878887781</v>
      </c>
      <c r="AB349">
        <v>0.0965325218779059</v>
      </c>
      <c r="AC349">
        <v>0.06453445406748555</v>
      </c>
      <c r="AD349">
        <v>0.07182942991412397</v>
      </c>
      <c r="AE349">
        <v>0.09997742550025471</v>
      </c>
      <c r="AF349">
        <v>0.07397889247344284</v>
      </c>
      <c r="AG349">
        <v>0.05579484111974543</v>
      </c>
      <c r="AH349">
        <v>0.07327006311659347</v>
      </c>
      <c r="AI349">
        <v>0.07166258249230879</v>
      </c>
      <c r="AN349" s="2">
        <v>44546</v>
      </c>
      <c r="AO349">
        <v>3.179361733801979</v>
      </c>
      <c r="AP349">
        <v>611.8636857238926</v>
      </c>
      <c r="AQ349">
        <v>4.150621117876295</v>
      </c>
      <c r="AR349">
        <v>1.343352623130332</v>
      </c>
      <c r="AS349">
        <v>0.01763603117959729</v>
      </c>
      <c r="AT349">
        <v>41.09589010874372</v>
      </c>
      <c r="AU349">
        <v>17.93884569263345</v>
      </c>
      <c r="AV349">
        <v>0.1831358844861196</v>
      </c>
      <c r="AW349">
        <v>28.04010449281891</v>
      </c>
      <c r="AX349">
        <v>254.4546101551065</v>
      </c>
      <c r="AY349">
        <v>4.221130288386345</v>
      </c>
      <c r="AZ349">
        <v>36.54749158339548</v>
      </c>
    </row>
    <row r="350" spans="1:52">
      <c r="A350" s="2">
        <v>44547</v>
      </c>
      <c r="B350">
        <v>7326.122800200084</v>
      </c>
      <c r="C350">
        <v>-0.02465021715966931</v>
      </c>
      <c r="F350" s="2">
        <v>44547</v>
      </c>
      <c r="G350">
        <v>0.1146513876129246</v>
      </c>
      <c r="H350">
        <v>0.1065377039263874</v>
      </c>
      <c r="I350">
        <v>0.07332348910994937</v>
      </c>
      <c r="J350">
        <v>0.09790720878887783</v>
      </c>
      <c r="K350">
        <v>0.09653252187790592</v>
      </c>
      <c r="L350">
        <v>0.06453445406748556</v>
      </c>
      <c r="M350">
        <v>0.07182942991412399</v>
      </c>
      <c r="N350">
        <v>0.09997742550025474</v>
      </c>
      <c r="O350">
        <v>0.07397889247344286</v>
      </c>
      <c r="P350">
        <v>0.05579484111974544</v>
      </c>
      <c r="Q350">
        <v>0.07327006311659348</v>
      </c>
      <c r="R350">
        <v>0.07166258249230881</v>
      </c>
      <c r="W350" s="2">
        <v>44547</v>
      </c>
      <c r="X350">
        <v>0.1146513876129246</v>
      </c>
      <c r="Y350">
        <v>0.1065377039263874</v>
      </c>
      <c r="Z350">
        <v>0.07332348910994936</v>
      </c>
      <c r="AA350">
        <v>0.09790720878887781</v>
      </c>
      <c r="AB350">
        <v>0.0965325218779059</v>
      </c>
      <c r="AC350">
        <v>0.06453445406748555</v>
      </c>
      <c r="AD350">
        <v>0.07182942991412397</v>
      </c>
      <c r="AE350">
        <v>0.09997742550025471</v>
      </c>
      <c r="AF350">
        <v>0.07397889247344284</v>
      </c>
      <c r="AG350">
        <v>0.05579484111974543</v>
      </c>
      <c r="AH350">
        <v>0.07327006311659347</v>
      </c>
      <c r="AI350">
        <v>0.07166258249230879</v>
      </c>
      <c r="AN350" s="2">
        <v>44547</v>
      </c>
      <c r="AO350">
        <v>3.072652377370592</v>
      </c>
      <c r="AP350">
        <v>627.6556771964516</v>
      </c>
      <c r="AQ350">
        <v>4.125535432931853</v>
      </c>
      <c r="AR350">
        <v>1.340747733259257</v>
      </c>
      <c r="AS350">
        <v>0.01762251385788599</v>
      </c>
      <c r="AT350">
        <v>41.6317060714486</v>
      </c>
      <c r="AU350">
        <v>18.09875669461944</v>
      </c>
      <c r="AV350">
        <v>0.1805181987685048</v>
      </c>
      <c r="AW350">
        <v>28.57768176377902</v>
      </c>
      <c r="AX350">
        <v>252.5824463334096</v>
      </c>
      <c r="AY350">
        <v>4.131077084104609</v>
      </c>
      <c r="AZ350">
        <v>37.52998377580091</v>
      </c>
    </row>
    <row r="351" spans="1:52">
      <c r="A351" s="2">
        <v>44548</v>
      </c>
      <c r="B351">
        <v>7326.615311220531</v>
      </c>
      <c r="C351">
        <v>6.722669464842568E-05</v>
      </c>
      <c r="F351" s="2">
        <v>44548</v>
      </c>
      <c r="G351">
        <v>0.1146513876129246</v>
      </c>
      <c r="H351">
        <v>0.1065377039263874</v>
      </c>
      <c r="I351">
        <v>0.07332348910994937</v>
      </c>
      <c r="J351">
        <v>0.09790720878887783</v>
      </c>
      <c r="K351">
        <v>0.09653252187790592</v>
      </c>
      <c r="L351">
        <v>0.06453445406748556</v>
      </c>
      <c r="M351">
        <v>0.07182942991412399</v>
      </c>
      <c r="N351">
        <v>0.09997742550025474</v>
      </c>
      <c r="O351">
        <v>0.07397889247344286</v>
      </c>
      <c r="P351">
        <v>0.05579484111974544</v>
      </c>
      <c r="Q351">
        <v>0.07327006311659348</v>
      </c>
      <c r="R351">
        <v>0.07166258249230881</v>
      </c>
      <c r="W351" s="2">
        <v>44548</v>
      </c>
      <c r="X351">
        <v>0.1146513876129246</v>
      </c>
      <c r="Y351">
        <v>0.1065377039263874</v>
      </c>
      <c r="Z351">
        <v>0.07332348910994936</v>
      </c>
      <c r="AA351">
        <v>0.09790720878887781</v>
      </c>
      <c r="AB351">
        <v>0.0965325218779059</v>
      </c>
      <c r="AC351">
        <v>0.06453445406748555</v>
      </c>
      <c r="AD351">
        <v>0.07182942991412397</v>
      </c>
      <c r="AE351">
        <v>0.09997742550025471</v>
      </c>
      <c r="AF351">
        <v>0.07397889247344284</v>
      </c>
      <c r="AG351">
        <v>0.05579484111974543</v>
      </c>
      <c r="AH351">
        <v>0.07327006311659347</v>
      </c>
      <c r="AI351">
        <v>0.07166258249230879</v>
      </c>
      <c r="AN351" s="2">
        <v>44548</v>
      </c>
      <c r="AO351">
        <v>2.939749195028716</v>
      </c>
      <c r="AP351">
        <v>639.0722059973859</v>
      </c>
      <c r="AQ351">
        <v>3.664878256386109</v>
      </c>
      <c r="AR351">
        <v>1.34207340207606</v>
      </c>
      <c r="AS351">
        <v>0.01812918897485452</v>
      </c>
      <c r="AT351">
        <v>42.11435845202826</v>
      </c>
      <c r="AU351">
        <v>19.12517918721887</v>
      </c>
      <c r="AV351">
        <v>0.1846200909367452</v>
      </c>
      <c r="AW351">
        <v>29.37624286697429</v>
      </c>
      <c r="AX351">
        <v>247.5744842922424</v>
      </c>
      <c r="AY351">
        <v>4.166376259510884</v>
      </c>
      <c r="AZ351">
        <v>36.29060652299413</v>
      </c>
    </row>
    <row r="352" spans="1:52">
      <c r="A352" s="2">
        <v>44549</v>
      </c>
      <c r="B352">
        <v>7565.398928119076</v>
      </c>
      <c r="C352">
        <v>0.0325912589586701</v>
      </c>
      <c r="F352" s="2">
        <v>44549</v>
      </c>
      <c r="G352">
        <v>0.1146513876129246</v>
      </c>
      <c r="H352">
        <v>0.1065377039263874</v>
      </c>
      <c r="I352">
        <v>0.07332348910994937</v>
      </c>
      <c r="J352">
        <v>0.09790720878887783</v>
      </c>
      <c r="K352">
        <v>0.09653252187790592</v>
      </c>
      <c r="L352">
        <v>0.06453445406748556</v>
      </c>
      <c r="M352">
        <v>0.07182942991412399</v>
      </c>
      <c r="N352">
        <v>0.09997742550025474</v>
      </c>
      <c r="O352">
        <v>0.07397889247344286</v>
      </c>
      <c r="P352">
        <v>0.05579484111974544</v>
      </c>
      <c r="Q352">
        <v>0.07327006311659348</v>
      </c>
      <c r="R352">
        <v>0.07166258249230881</v>
      </c>
      <c r="W352" s="2">
        <v>44549</v>
      </c>
      <c r="X352">
        <v>0.1146513876129246</v>
      </c>
      <c r="Y352">
        <v>0.1065377039263874</v>
      </c>
      <c r="Z352">
        <v>0.07332348910994936</v>
      </c>
      <c r="AA352">
        <v>0.09790720878887781</v>
      </c>
      <c r="AB352">
        <v>0.0965325218779059</v>
      </c>
      <c r="AC352">
        <v>0.06453445406748555</v>
      </c>
      <c r="AD352">
        <v>0.07182942991412397</v>
      </c>
      <c r="AE352">
        <v>0.09997742550025471</v>
      </c>
      <c r="AF352">
        <v>0.07397889247344284</v>
      </c>
      <c r="AG352">
        <v>0.05579484111974543</v>
      </c>
      <c r="AH352">
        <v>0.07327006311659347</v>
      </c>
      <c r="AI352">
        <v>0.07166258249230879</v>
      </c>
      <c r="AN352" s="2">
        <v>44549</v>
      </c>
      <c r="AO352">
        <v>2.875969229616223</v>
      </c>
      <c r="AP352">
        <v>648.0677501756809</v>
      </c>
      <c r="AQ352">
        <v>3.645033220273356</v>
      </c>
      <c r="AR352">
        <v>1.364272798050332</v>
      </c>
      <c r="AS352">
        <v>0.01849239571473954</v>
      </c>
      <c r="AT352">
        <v>42.91196824272284</v>
      </c>
      <c r="AU352">
        <v>19.12053474220149</v>
      </c>
      <c r="AV352">
        <v>0.1867703330373506</v>
      </c>
      <c r="AW352">
        <v>28.38965213387729</v>
      </c>
      <c r="AX352">
        <v>243.3318884601887</v>
      </c>
      <c r="AY352">
        <v>4.132336037599371</v>
      </c>
      <c r="AZ352">
        <v>35.80942113549407</v>
      </c>
    </row>
    <row r="353" spans="1:52">
      <c r="A353" s="2">
        <v>44550</v>
      </c>
      <c r="B353">
        <v>7451.919913020902</v>
      </c>
      <c r="C353">
        <v>-0.01499973975944557</v>
      </c>
      <c r="F353" s="2">
        <v>44550</v>
      </c>
      <c r="G353">
        <v>0.1146513876129246</v>
      </c>
      <c r="H353">
        <v>0.1065377039263874</v>
      </c>
      <c r="I353">
        <v>0.07332348910994937</v>
      </c>
      <c r="J353">
        <v>0.09790720878887783</v>
      </c>
      <c r="K353">
        <v>0.09653252187790592</v>
      </c>
      <c r="L353">
        <v>0.06453445406748556</v>
      </c>
      <c r="M353">
        <v>0.07182942991412399</v>
      </c>
      <c r="N353">
        <v>0.09997742550025474</v>
      </c>
      <c r="O353">
        <v>0.07397889247344286</v>
      </c>
      <c r="P353">
        <v>0.05579484111974544</v>
      </c>
      <c r="Q353">
        <v>0.07327006311659348</v>
      </c>
      <c r="R353">
        <v>0.07166258249230881</v>
      </c>
      <c r="W353" s="2">
        <v>44550</v>
      </c>
      <c r="X353">
        <v>0.1146513876129246</v>
      </c>
      <c r="Y353">
        <v>0.1065377039263874</v>
      </c>
      <c r="Z353">
        <v>0.07332348910994936</v>
      </c>
      <c r="AA353">
        <v>0.09790720878887781</v>
      </c>
      <c r="AB353">
        <v>0.0965325218779059</v>
      </c>
      <c r="AC353">
        <v>0.06453445406748555</v>
      </c>
      <c r="AD353">
        <v>0.07182942991412397</v>
      </c>
      <c r="AE353">
        <v>0.09997742550025471</v>
      </c>
      <c r="AF353">
        <v>0.07397889247344284</v>
      </c>
      <c r="AG353">
        <v>0.05579484111974543</v>
      </c>
      <c r="AH353">
        <v>0.07327006311659347</v>
      </c>
      <c r="AI353">
        <v>0.07166258249230879</v>
      </c>
      <c r="AN353" s="2">
        <v>44550</v>
      </c>
      <c r="AO353">
        <v>2.957689784840249</v>
      </c>
      <c r="AP353">
        <v>635.5295953765229</v>
      </c>
      <c r="AQ353">
        <v>3.824450210423975</v>
      </c>
      <c r="AR353">
        <v>1.354096543653795</v>
      </c>
      <c r="AS353">
        <v>0.01822606829212963</v>
      </c>
      <c r="AT353">
        <v>42.51439214187155</v>
      </c>
      <c r="AU353">
        <v>19.33451521628242</v>
      </c>
      <c r="AV353">
        <v>0.1852912952583924</v>
      </c>
      <c r="AW353">
        <v>28.76511037372594</v>
      </c>
      <c r="AX353">
        <v>238.6696969493872</v>
      </c>
      <c r="AY353">
        <v>4.115319354873946</v>
      </c>
      <c r="AZ353">
        <v>36.62922270281974</v>
      </c>
    </row>
    <row r="354" spans="1:52">
      <c r="A354" s="2">
        <v>44551</v>
      </c>
      <c r="B354">
        <v>7338.429142675122</v>
      </c>
      <c r="C354">
        <v>-0.0152297356480543</v>
      </c>
      <c r="F354" s="2">
        <v>44551</v>
      </c>
      <c r="G354">
        <v>0.1146513876129246</v>
      </c>
      <c r="H354">
        <v>0.1065377039263874</v>
      </c>
      <c r="I354">
        <v>0.07332348910994937</v>
      </c>
      <c r="J354">
        <v>0.09790720878887783</v>
      </c>
      <c r="K354">
        <v>0.09653252187790592</v>
      </c>
      <c r="L354">
        <v>0.06453445406748556</v>
      </c>
      <c r="M354">
        <v>0.07182942991412399</v>
      </c>
      <c r="N354">
        <v>0.09997742550025474</v>
      </c>
      <c r="O354">
        <v>0.07397889247344286</v>
      </c>
      <c r="P354">
        <v>0.05579484111974544</v>
      </c>
      <c r="Q354">
        <v>0.07327006311659348</v>
      </c>
      <c r="R354">
        <v>0.07166258249230881</v>
      </c>
      <c r="W354" s="2">
        <v>44551</v>
      </c>
      <c r="X354">
        <v>0.1146513876129246</v>
      </c>
      <c r="Y354">
        <v>0.1065377039263874</v>
      </c>
      <c r="Z354">
        <v>0.07332348910994936</v>
      </c>
      <c r="AA354">
        <v>0.09790720878887781</v>
      </c>
      <c r="AB354">
        <v>0.0965325218779059</v>
      </c>
      <c r="AC354">
        <v>0.06453445406748555</v>
      </c>
      <c r="AD354">
        <v>0.07182942991412397</v>
      </c>
      <c r="AE354">
        <v>0.09997742550025471</v>
      </c>
      <c r="AF354">
        <v>0.07397889247344284</v>
      </c>
      <c r="AG354">
        <v>0.05579484111974543</v>
      </c>
      <c r="AH354">
        <v>0.07327006311659347</v>
      </c>
      <c r="AI354">
        <v>0.07166258249230879</v>
      </c>
      <c r="AN354" s="2">
        <v>44551</v>
      </c>
      <c r="AO354">
        <v>2.980209405791744</v>
      </c>
      <c r="AP354">
        <v>630.4241732304178</v>
      </c>
      <c r="AQ354">
        <v>3.591946681290796</v>
      </c>
      <c r="AR354">
        <v>1.351296588208195</v>
      </c>
      <c r="AS354">
        <v>0.0179185458892868</v>
      </c>
      <c r="AT354">
        <v>43.50249569762579</v>
      </c>
      <c r="AU354">
        <v>19.59273802493749</v>
      </c>
      <c r="AV354">
        <v>0.1823717048394233</v>
      </c>
      <c r="AW354">
        <v>28.6011271251611</v>
      </c>
      <c r="AX354">
        <v>245.9390959265729</v>
      </c>
      <c r="AY354">
        <v>4.209480590993519</v>
      </c>
      <c r="AZ354">
        <v>37.35458060249197</v>
      </c>
    </row>
    <row r="355" spans="1:52">
      <c r="A355" s="2">
        <v>44552</v>
      </c>
      <c r="B355">
        <v>7614.118727030602</v>
      </c>
      <c r="C355">
        <v>0.03756792891168814</v>
      </c>
      <c r="F355" s="2">
        <v>44552</v>
      </c>
      <c r="G355">
        <v>0.1146513876129246</v>
      </c>
      <c r="H355">
        <v>0.1065377039263874</v>
      </c>
      <c r="I355">
        <v>0.07332348910994937</v>
      </c>
      <c r="J355">
        <v>0.09790720878887783</v>
      </c>
      <c r="K355">
        <v>0.09653252187790592</v>
      </c>
      <c r="L355">
        <v>0.06453445406748556</v>
      </c>
      <c r="M355">
        <v>0.07182942991412399</v>
      </c>
      <c r="N355">
        <v>0.09997742550025474</v>
      </c>
      <c r="O355">
        <v>0.07397889247344286</v>
      </c>
      <c r="P355">
        <v>0.05579484111974544</v>
      </c>
      <c r="Q355">
        <v>0.07327006311659348</v>
      </c>
      <c r="R355">
        <v>0.07166258249230881</v>
      </c>
      <c r="W355" s="2">
        <v>44552</v>
      </c>
      <c r="X355">
        <v>0.1146513876129246</v>
      </c>
      <c r="Y355">
        <v>0.1065377039263874</v>
      </c>
      <c r="Z355">
        <v>0.07332348910994936</v>
      </c>
      <c r="AA355">
        <v>0.09790720878887781</v>
      </c>
      <c r="AB355">
        <v>0.0965325218779059</v>
      </c>
      <c r="AC355">
        <v>0.06453445406748555</v>
      </c>
      <c r="AD355">
        <v>0.07182942991412397</v>
      </c>
      <c r="AE355">
        <v>0.09997742550025471</v>
      </c>
      <c r="AF355">
        <v>0.07397889247344284</v>
      </c>
      <c r="AG355">
        <v>0.05579484111974543</v>
      </c>
      <c r="AH355">
        <v>0.07327006311659347</v>
      </c>
      <c r="AI355">
        <v>0.07166258249230879</v>
      </c>
      <c r="AN355" s="2">
        <v>44552</v>
      </c>
      <c r="AO355">
        <v>3.001842120026477</v>
      </c>
      <c r="AP355">
        <v>632.867696087535</v>
      </c>
      <c r="AQ355">
        <v>3.44406193118998</v>
      </c>
      <c r="AR355">
        <v>1.387691215424361</v>
      </c>
      <c r="AS355">
        <v>0.01778591268647626</v>
      </c>
      <c r="AT355">
        <v>45.40654341702816</v>
      </c>
      <c r="AU355">
        <v>19.42751371554269</v>
      </c>
      <c r="AV355">
        <v>0.185027923651418</v>
      </c>
      <c r="AW355">
        <v>28.60472890614087</v>
      </c>
      <c r="AX355">
        <v>231.4705378498334</v>
      </c>
      <c r="AY355">
        <v>4.229641128082525</v>
      </c>
      <c r="AZ355">
        <v>37.41532849062383</v>
      </c>
    </row>
    <row r="356" spans="1:52">
      <c r="A356" s="2">
        <v>44553</v>
      </c>
      <c r="B356">
        <v>7808.640407692415</v>
      </c>
      <c r="C356">
        <v>0.02554749769940523</v>
      </c>
      <c r="F356" s="2">
        <v>44553</v>
      </c>
      <c r="G356">
        <v>0.1146513876129246</v>
      </c>
      <c r="H356">
        <v>0.1065377039263874</v>
      </c>
      <c r="I356">
        <v>0.07332348910994937</v>
      </c>
      <c r="J356">
        <v>0.09790720878887783</v>
      </c>
      <c r="K356">
        <v>0.09653252187790592</v>
      </c>
      <c r="L356">
        <v>0.06453445406748556</v>
      </c>
      <c r="M356">
        <v>0.07182942991412399</v>
      </c>
      <c r="N356">
        <v>0.09997742550025474</v>
      </c>
      <c r="O356">
        <v>0.07397889247344286</v>
      </c>
      <c r="P356">
        <v>0.05579484111974544</v>
      </c>
      <c r="Q356">
        <v>0.07327006311659348</v>
      </c>
      <c r="R356">
        <v>0.07166258249230881</v>
      </c>
      <c r="W356" s="2">
        <v>44553</v>
      </c>
      <c r="X356">
        <v>0.1146513876129246</v>
      </c>
      <c r="Y356">
        <v>0.1065377039263874</v>
      </c>
      <c r="Z356">
        <v>0.07332348910994936</v>
      </c>
      <c r="AA356">
        <v>0.09790720878887781</v>
      </c>
      <c r="AB356">
        <v>0.0965325218779059</v>
      </c>
      <c r="AC356">
        <v>0.06453445406748555</v>
      </c>
      <c r="AD356">
        <v>0.07182942991412397</v>
      </c>
      <c r="AE356">
        <v>0.09997742550025471</v>
      </c>
      <c r="AF356">
        <v>0.07397889247344284</v>
      </c>
      <c r="AG356">
        <v>0.05579484111974543</v>
      </c>
      <c r="AH356">
        <v>0.07327006311659347</v>
      </c>
      <c r="AI356">
        <v>0.07166258249230879</v>
      </c>
      <c r="AN356" s="2">
        <v>44553</v>
      </c>
      <c r="AO356">
        <v>2.767314381433389</v>
      </c>
      <c r="AP356">
        <v>624.4661513870044</v>
      </c>
      <c r="AQ356">
        <v>3.725111077474843</v>
      </c>
      <c r="AR356">
        <v>1.410010486303012</v>
      </c>
      <c r="AS356">
        <v>0.01838638056881101</v>
      </c>
      <c r="AT356">
        <v>45.81102175960139</v>
      </c>
      <c r="AU356">
        <v>18.48763954479675</v>
      </c>
      <c r="AV356">
        <v>0.1918638123895972</v>
      </c>
      <c r="AW356">
        <v>28.60239960408102</v>
      </c>
      <c r="AX356">
        <v>223.4148733073507</v>
      </c>
      <c r="AY356">
        <v>4.373589680835685</v>
      </c>
      <c r="AZ356">
        <v>35.87528021179111</v>
      </c>
    </row>
    <row r="357" spans="1:52">
      <c r="A357" s="2">
        <v>44554</v>
      </c>
      <c r="B357">
        <v>8354.054375833384</v>
      </c>
      <c r="C357">
        <v>0.06984749452717454</v>
      </c>
      <c r="F357" s="2">
        <v>44554</v>
      </c>
      <c r="G357">
        <v>0.1144214080624636</v>
      </c>
      <c r="H357">
        <v>0.1063239996375317</v>
      </c>
      <c r="I357">
        <v>0.0731764093107875</v>
      </c>
      <c r="J357">
        <v>0.09771081643521373</v>
      </c>
      <c r="K357">
        <v>0.09633888701269784</v>
      </c>
      <c r="L357">
        <v>0.0644050042191698</v>
      </c>
      <c r="M357">
        <v>0.07168534705263005</v>
      </c>
      <c r="N357">
        <v>0.09977688049289361</v>
      </c>
      <c r="O357">
        <v>0.07383049799877602</v>
      </c>
      <c r="P357">
        <v>0.05768882498250821</v>
      </c>
      <c r="Q357">
        <v>0.07312309048478642</v>
      </c>
      <c r="R357">
        <v>0.07151883431054151</v>
      </c>
      <c r="W357" s="2">
        <v>44554</v>
      </c>
      <c r="X357">
        <v>0.1144214080624636</v>
      </c>
      <c r="Y357">
        <v>0.1063239996375317</v>
      </c>
      <c r="Z357">
        <v>0.0731764093107875</v>
      </c>
      <c r="AA357">
        <v>0.09771081643521373</v>
      </c>
      <c r="AB357">
        <v>0.09633888701269784</v>
      </c>
      <c r="AC357">
        <v>0.0644050042191698</v>
      </c>
      <c r="AD357">
        <v>0.07168534705263005</v>
      </c>
      <c r="AE357">
        <v>0.09977688049289361</v>
      </c>
      <c r="AF357">
        <v>0.07383049799877602</v>
      </c>
      <c r="AG357">
        <v>0.05768882498250821</v>
      </c>
      <c r="AH357">
        <v>0.07312309048478642</v>
      </c>
      <c r="AI357">
        <v>0.07151883431054151</v>
      </c>
      <c r="AN357" s="2">
        <v>44554</v>
      </c>
      <c r="AO357">
        <v>2.487978700020697</v>
      </c>
      <c r="AP357">
        <v>602.9787119640359</v>
      </c>
      <c r="AQ357">
        <v>3.971238700908737</v>
      </c>
      <c r="AR357">
        <v>1.468505796615792</v>
      </c>
      <c r="AS357">
        <v>0.01884887929522413</v>
      </c>
      <c r="AT357">
        <v>48.73183207868701</v>
      </c>
      <c r="AU357">
        <v>18.47368366550941</v>
      </c>
      <c r="AV357">
        <v>0.199003269503379</v>
      </c>
      <c r="AW357">
        <v>27.67314642114368</v>
      </c>
      <c r="AX357">
        <v>224.9213045653027</v>
      </c>
      <c r="AY357">
        <v>4.387248347559917</v>
      </c>
      <c r="AZ357">
        <v>33.98760853581084</v>
      </c>
    </row>
    <row r="358" spans="1:52">
      <c r="A358" s="2">
        <v>44555</v>
      </c>
      <c r="B358">
        <v>8221.998941921514</v>
      </c>
      <c r="C358">
        <v>-0.01580734670507766</v>
      </c>
      <c r="F358" s="2">
        <v>44555</v>
      </c>
      <c r="G358">
        <v>0.1144214080624636</v>
      </c>
      <c r="H358">
        <v>0.1063239996375317</v>
      </c>
      <c r="I358">
        <v>0.0731764093107875</v>
      </c>
      <c r="J358">
        <v>0.09771081643521373</v>
      </c>
      <c r="K358">
        <v>0.09633888701269784</v>
      </c>
      <c r="L358">
        <v>0.0644050042191698</v>
      </c>
      <c r="M358">
        <v>0.07168534705263005</v>
      </c>
      <c r="N358">
        <v>0.09977688049289361</v>
      </c>
      <c r="O358">
        <v>0.07383049799877602</v>
      </c>
      <c r="P358">
        <v>0.05768882498250821</v>
      </c>
      <c r="Q358">
        <v>0.07312309048478642</v>
      </c>
      <c r="R358">
        <v>0.07151883431054151</v>
      </c>
      <c r="W358" s="2">
        <v>44555</v>
      </c>
      <c r="X358">
        <v>0.1144214080624636</v>
      </c>
      <c r="Y358">
        <v>0.1063239996375317</v>
      </c>
      <c r="Z358">
        <v>0.0731764093107875</v>
      </c>
      <c r="AA358">
        <v>0.09771081643521373</v>
      </c>
      <c r="AB358">
        <v>0.09633888701269784</v>
      </c>
      <c r="AC358">
        <v>0.0644050042191698</v>
      </c>
      <c r="AD358">
        <v>0.07168534705263005</v>
      </c>
      <c r="AE358">
        <v>0.09977688049289361</v>
      </c>
      <c r="AF358">
        <v>0.07383049799877602</v>
      </c>
      <c r="AG358">
        <v>0.05768882498250821</v>
      </c>
      <c r="AH358">
        <v>0.07312309048478642</v>
      </c>
      <c r="AI358">
        <v>0.07151883431054151</v>
      </c>
      <c r="AN358" s="2">
        <v>44555</v>
      </c>
      <c r="AO358">
        <v>2.234050894054709</v>
      </c>
      <c r="AP358">
        <v>626.9291833576619</v>
      </c>
      <c r="AQ358">
        <v>4.130775417819795</v>
      </c>
      <c r="AR358">
        <v>1.461833681077808</v>
      </c>
      <c r="AS358">
        <v>0.01852504259961689</v>
      </c>
      <c r="AT358">
        <v>47.66035551612913</v>
      </c>
      <c r="AU358">
        <v>18.83286034793859</v>
      </c>
      <c r="AV358">
        <v>0.198602115846753</v>
      </c>
      <c r="AW358">
        <v>28.02872804706051</v>
      </c>
      <c r="AX358">
        <v>239.6467011798293</v>
      </c>
      <c r="AY358">
        <v>4.310134636675415</v>
      </c>
      <c r="AZ358">
        <v>34.78303455562071</v>
      </c>
    </row>
    <row r="359" spans="1:52">
      <c r="A359" s="2">
        <v>44556</v>
      </c>
      <c r="B359">
        <v>8362.323963867117</v>
      </c>
      <c r="C359">
        <v>0.01706702019020301</v>
      </c>
      <c r="F359" s="2">
        <v>44556</v>
      </c>
      <c r="G359">
        <v>0.1144214080624636</v>
      </c>
      <c r="H359">
        <v>0.1063239996375317</v>
      </c>
      <c r="I359">
        <v>0.0731764093107875</v>
      </c>
      <c r="J359">
        <v>0.09771081643521373</v>
      </c>
      <c r="K359">
        <v>0.09633888701269784</v>
      </c>
      <c r="L359">
        <v>0.0644050042191698</v>
      </c>
      <c r="M359">
        <v>0.07168534705263005</v>
      </c>
      <c r="N359">
        <v>0.09977688049289361</v>
      </c>
      <c r="O359">
        <v>0.07383049799877602</v>
      </c>
      <c r="P359">
        <v>0.05768882498250821</v>
      </c>
      <c r="Q359">
        <v>0.07312309048478642</v>
      </c>
      <c r="R359">
        <v>0.07151883431054151</v>
      </c>
      <c r="W359" s="2">
        <v>44556</v>
      </c>
      <c r="X359">
        <v>0.1144214080624636</v>
      </c>
      <c r="Y359">
        <v>0.1063239996375317</v>
      </c>
      <c r="Z359">
        <v>0.0731764093107875</v>
      </c>
      <c r="AA359">
        <v>0.09771081643521373</v>
      </c>
      <c r="AB359">
        <v>0.09633888701269784</v>
      </c>
      <c r="AC359">
        <v>0.0644050042191698</v>
      </c>
      <c r="AD359">
        <v>0.07168534705263005</v>
      </c>
      <c r="AE359">
        <v>0.09977688049289361</v>
      </c>
      <c r="AF359">
        <v>0.07383049799877602</v>
      </c>
      <c r="AG359">
        <v>0.05768882498250821</v>
      </c>
      <c r="AH359">
        <v>0.07312309048478642</v>
      </c>
      <c r="AI359">
        <v>0.07151883431054151</v>
      </c>
      <c r="AN359" s="2">
        <v>44556</v>
      </c>
      <c r="AO359">
        <v>2.311392738053705</v>
      </c>
      <c r="AP359">
        <v>611.2794383351185</v>
      </c>
      <c r="AQ359">
        <v>4.187484448173769</v>
      </c>
      <c r="AR359">
        <v>1.468913497840862</v>
      </c>
      <c r="AS359">
        <v>0.01891323096834413</v>
      </c>
      <c r="AT359">
        <v>48.51705182710724</v>
      </c>
      <c r="AU359">
        <v>18.61905207258219</v>
      </c>
      <c r="AV359">
        <v>0.1992939516643824</v>
      </c>
      <c r="AW359">
        <v>27.60770689846605</v>
      </c>
      <c r="AX359">
        <v>226.5103164842916</v>
      </c>
      <c r="AY359">
        <v>4.315347477453981</v>
      </c>
      <c r="AZ359">
        <v>35.34296373707981</v>
      </c>
    </row>
    <row r="360" spans="1:52">
      <c r="A360" s="2">
        <v>44557</v>
      </c>
      <c r="B360">
        <v>8577.48227630683</v>
      </c>
      <c r="C360">
        <v>0.02572948780379636</v>
      </c>
      <c r="F360" s="2">
        <v>44557</v>
      </c>
      <c r="G360">
        <v>0.1144214080624636</v>
      </c>
      <c r="H360">
        <v>0.1063239996375317</v>
      </c>
      <c r="I360">
        <v>0.0731764093107875</v>
      </c>
      <c r="J360">
        <v>0.09771081643521373</v>
      </c>
      <c r="K360">
        <v>0.09633888701269784</v>
      </c>
      <c r="L360">
        <v>0.0644050042191698</v>
      </c>
      <c r="M360">
        <v>0.07168534705263005</v>
      </c>
      <c r="N360">
        <v>0.09977688049289361</v>
      </c>
      <c r="O360">
        <v>0.07383049799877602</v>
      </c>
      <c r="P360">
        <v>0.05768882498250821</v>
      </c>
      <c r="Q360">
        <v>0.07312309048478642</v>
      </c>
      <c r="R360">
        <v>0.07151883431054151</v>
      </c>
      <c r="W360" s="2">
        <v>44557</v>
      </c>
      <c r="X360">
        <v>0.1144214080624636</v>
      </c>
      <c r="Y360">
        <v>0.1063239996375317</v>
      </c>
      <c r="Z360">
        <v>0.0731764093107875</v>
      </c>
      <c r="AA360">
        <v>0.09771081643521373</v>
      </c>
      <c r="AB360">
        <v>0.09633888701269784</v>
      </c>
      <c r="AC360">
        <v>0.0644050042191698</v>
      </c>
      <c r="AD360">
        <v>0.07168534705263005</v>
      </c>
      <c r="AE360">
        <v>0.09977688049289361</v>
      </c>
      <c r="AF360">
        <v>0.07383049799877602</v>
      </c>
      <c r="AG360">
        <v>0.05768882498250821</v>
      </c>
      <c r="AH360">
        <v>0.07312309048478642</v>
      </c>
      <c r="AI360">
        <v>0.07151883431054151</v>
      </c>
      <c r="AN360" s="2">
        <v>44557</v>
      </c>
      <c r="AO360">
        <v>2.332320041399307</v>
      </c>
      <c r="AP360">
        <v>626.8957940434758</v>
      </c>
      <c r="AQ360">
        <v>4.291764424652692</v>
      </c>
      <c r="AR360">
        <v>1.510651190598087</v>
      </c>
      <c r="AS360">
        <v>0.01932047868615345</v>
      </c>
      <c r="AT360">
        <v>47.80473893875847</v>
      </c>
      <c r="AU360">
        <v>17.6189252293727</v>
      </c>
      <c r="AV360">
        <v>0.205906708618727</v>
      </c>
      <c r="AW360">
        <v>27.26990667375441</v>
      </c>
      <c r="AX360">
        <v>213.9020148256642</v>
      </c>
      <c r="AY360">
        <v>4.32122228380106</v>
      </c>
      <c r="AZ360">
        <v>33.96201398108704</v>
      </c>
    </row>
    <row r="361" spans="1:52">
      <c r="A361" s="2">
        <v>44558</v>
      </c>
      <c r="B361">
        <v>8656.481657499167</v>
      </c>
      <c r="C361">
        <v>0.00921008970319348</v>
      </c>
      <c r="F361" s="2">
        <v>44558</v>
      </c>
      <c r="G361">
        <v>0.1144214080624636</v>
      </c>
      <c r="H361">
        <v>0.1063239996375317</v>
      </c>
      <c r="I361">
        <v>0.0731764093107875</v>
      </c>
      <c r="J361">
        <v>0.09771081643521373</v>
      </c>
      <c r="K361">
        <v>0.09633888701269784</v>
      </c>
      <c r="L361">
        <v>0.0644050042191698</v>
      </c>
      <c r="M361">
        <v>0.07168534705263005</v>
      </c>
      <c r="N361">
        <v>0.09977688049289361</v>
      </c>
      <c r="O361">
        <v>0.07383049799877602</v>
      </c>
      <c r="P361">
        <v>0.05768882498250821</v>
      </c>
      <c r="Q361">
        <v>0.07312309048478642</v>
      </c>
      <c r="R361">
        <v>0.07151883431054151</v>
      </c>
      <c r="W361" s="2">
        <v>44558</v>
      </c>
      <c r="X361">
        <v>0.1144214080624636</v>
      </c>
      <c r="Y361">
        <v>0.1063239996375317</v>
      </c>
      <c r="Z361">
        <v>0.0731764093107875</v>
      </c>
      <c r="AA361">
        <v>0.09771081643521373</v>
      </c>
      <c r="AB361">
        <v>0.09633888701269784</v>
      </c>
      <c r="AC361">
        <v>0.0644050042191698</v>
      </c>
      <c r="AD361">
        <v>0.07168534705263005</v>
      </c>
      <c r="AE361">
        <v>0.09977688049289361</v>
      </c>
      <c r="AF361">
        <v>0.07383049799877602</v>
      </c>
      <c r="AG361">
        <v>0.05768882498250821</v>
      </c>
      <c r="AH361">
        <v>0.07312309048478642</v>
      </c>
      <c r="AI361">
        <v>0.07151883431054151</v>
      </c>
      <c r="AN361" s="2">
        <v>44558</v>
      </c>
      <c r="AO361">
        <v>2.276683057034296</v>
      </c>
      <c r="AP361">
        <v>604.074751102339</v>
      </c>
      <c r="AQ361">
        <v>4.380218217205377</v>
      </c>
      <c r="AR361">
        <v>1.474694589945268</v>
      </c>
      <c r="AS361">
        <v>0.01949916244978742</v>
      </c>
      <c r="AT361">
        <v>46.946710475392</v>
      </c>
      <c r="AU361">
        <v>17.94688063504439</v>
      </c>
      <c r="AV361">
        <v>0.20913715260455</v>
      </c>
      <c r="AW361">
        <v>27.40501904590401</v>
      </c>
      <c r="AX361">
        <v>226.3369564637126</v>
      </c>
      <c r="AY361">
        <v>4.397096702645485</v>
      </c>
      <c r="AZ361">
        <v>33.39097415873339</v>
      </c>
    </row>
    <row r="362" spans="1:52">
      <c r="A362" s="2">
        <v>44559</v>
      </c>
      <c r="B362">
        <v>8038.208060185089</v>
      </c>
      <c r="C362">
        <v>-0.07142319729615132</v>
      </c>
      <c r="F362" s="2">
        <v>44559</v>
      </c>
      <c r="G362">
        <v>0.1144214080624636</v>
      </c>
      <c r="H362">
        <v>0.1063239996375317</v>
      </c>
      <c r="I362">
        <v>0.0731764093107875</v>
      </c>
      <c r="J362">
        <v>0.09771081643521373</v>
      </c>
      <c r="K362">
        <v>0.09633888701269784</v>
      </c>
      <c r="L362">
        <v>0.0644050042191698</v>
      </c>
      <c r="M362">
        <v>0.07168534705263005</v>
      </c>
      <c r="N362">
        <v>0.09977688049289361</v>
      </c>
      <c r="O362">
        <v>0.07383049799877602</v>
      </c>
      <c r="P362">
        <v>0.05768882498250821</v>
      </c>
      <c r="Q362">
        <v>0.07312309048478642</v>
      </c>
      <c r="R362">
        <v>0.07151883431054151</v>
      </c>
      <c r="W362" s="2">
        <v>44559</v>
      </c>
      <c r="X362">
        <v>0.1144214080624636</v>
      </c>
      <c r="Y362">
        <v>0.1063239996375317</v>
      </c>
      <c r="Z362">
        <v>0.0731764093107875</v>
      </c>
      <c r="AA362">
        <v>0.09771081643521373</v>
      </c>
      <c r="AB362">
        <v>0.09633888701269784</v>
      </c>
      <c r="AC362">
        <v>0.0644050042191698</v>
      </c>
      <c r="AD362">
        <v>0.07168534705263005</v>
      </c>
      <c r="AE362">
        <v>0.09977688049289361</v>
      </c>
      <c r="AF362">
        <v>0.07383049799877602</v>
      </c>
      <c r="AG362">
        <v>0.05768882498250821</v>
      </c>
      <c r="AH362">
        <v>0.07312309048478642</v>
      </c>
      <c r="AI362">
        <v>0.07151883431054151</v>
      </c>
      <c r="AN362" s="2">
        <v>44559</v>
      </c>
      <c r="AO362">
        <v>2.312105082813543</v>
      </c>
      <c r="AP362">
        <v>605.0541907396665</v>
      </c>
      <c r="AQ362">
        <v>4.303747579064297</v>
      </c>
      <c r="AR362">
        <v>1.444356599463248</v>
      </c>
      <c r="AS362">
        <v>0.01929272826951606</v>
      </c>
      <c r="AT362">
        <v>46.79951743665104</v>
      </c>
      <c r="AU362">
        <v>18.43580080466016</v>
      </c>
      <c r="AV362">
        <v>0.2063576259310437</v>
      </c>
      <c r="AW362">
        <v>28.63185044235038</v>
      </c>
      <c r="AX362">
        <v>229.4336063095378</v>
      </c>
      <c r="AY362">
        <v>4.487777913487122</v>
      </c>
      <c r="AZ362">
        <v>32.04233382407094</v>
      </c>
    </row>
    <row r="363" spans="1:52">
      <c r="A363" s="2">
        <v>44560</v>
      </c>
      <c r="B363">
        <v>7687.896934333261</v>
      </c>
      <c r="C363">
        <v>-0.0435807487475961</v>
      </c>
      <c r="F363" s="2">
        <v>44560</v>
      </c>
      <c r="G363">
        <v>0.1144214080624636</v>
      </c>
      <c r="H363">
        <v>0.1063239996375317</v>
      </c>
      <c r="I363">
        <v>0.0731764093107875</v>
      </c>
      <c r="J363">
        <v>0.09771081643521373</v>
      </c>
      <c r="K363">
        <v>0.09633888701269784</v>
      </c>
      <c r="L363">
        <v>0.0644050042191698</v>
      </c>
      <c r="M363">
        <v>0.07168534705263005</v>
      </c>
      <c r="N363">
        <v>0.09977688049289361</v>
      </c>
      <c r="O363">
        <v>0.07383049799877602</v>
      </c>
      <c r="P363">
        <v>0.05768882498250821</v>
      </c>
      <c r="Q363">
        <v>0.07312309048478642</v>
      </c>
      <c r="R363">
        <v>0.07151883431054151</v>
      </c>
      <c r="W363" s="2">
        <v>44560</v>
      </c>
      <c r="X363">
        <v>0.1144214080624636</v>
      </c>
      <c r="Y363">
        <v>0.1063239996375317</v>
      </c>
      <c r="Z363">
        <v>0.0731764093107875</v>
      </c>
      <c r="AA363">
        <v>0.09771081643521373</v>
      </c>
      <c r="AB363">
        <v>0.09633888701269784</v>
      </c>
      <c r="AC363">
        <v>0.0644050042191698</v>
      </c>
      <c r="AD363">
        <v>0.07168534705263005</v>
      </c>
      <c r="AE363">
        <v>0.09977688049289361</v>
      </c>
      <c r="AF363">
        <v>0.07383049799877602</v>
      </c>
      <c r="AG363">
        <v>0.05768882498250821</v>
      </c>
      <c r="AH363">
        <v>0.07312309048478642</v>
      </c>
      <c r="AI363">
        <v>0.07151883431054151</v>
      </c>
      <c r="AN363" s="2">
        <v>44560</v>
      </c>
      <c r="AO363">
        <v>2.374961246178349</v>
      </c>
      <c r="AP363">
        <v>611.6985355554192</v>
      </c>
      <c r="AQ363">
        <v>4.287512418760941</v>
      </c>
      <c r="AR363">
        <v>1.441234992762018</v>
      </c>
      <c r="AS363">
        <v>0.01892950086097124</v>
      </c>
      <c r="AT363">
        <v>46.56511222104097</v>
      </c>
      <c r="AU363">
        <v>18.4798282872858</v>
      </c>
      <c r="AV363">
        <v>0.2064468756619403</v>
      </c>
      <c r="AW363">
        <v>28.47758901454172</v>
      </c>
      <c r="AX363">
        <v>222.4281833282598</v>
      </c>
      <c r="AY363">
        <v>4.482414090317795</v>
      </c>
      <c r="AZ363">
        <v>33.24387427578215</v>
      </c>
    </row>
    <row r="364" spans="1:52">
      <c r="A364" s="2">
        <v>44561</v>
      </c>
      <c r="B364">
        <v>7856.996689968708</v>
      </c>
      <c r="C364">
        <v>0.02199558046626082</v>
      </c>
      <c r="F364" s="2">
        <v>44561</v>
      </c>
      <c r="G364">
        <v>0.1144214080624636</v>
      </c>
      <c r="H364">
        <v>0.1063239996375317</v>
      </c>
      <c r="I364">
        <v>0.0731764093107875</v>
      </c>
      <c r="J364">
        <v>0.09771081643521373</v>
      </c>
      <c r="K364">
        <v>0.09633888701269784</v>
      </c>
      <c r="L364">
        <v>0.0644050042191698</v>
      </c>
      <c r="M364">
        <v>0.07168534705263005</v>
      </c>
      <c r="N364">
        <v>0.09977688049289361</v>
      </c>
      <c r="O364">
        <v>0.07383049799877602</v>
      </c>
      <c r="P364">
        <v>0.05768882498250821</v>
      </c>
      <c r="Q364">
        <v>0.07312309048478642</v>
      </c>
      <c r="R364">
        <v>0.07151883431054151</v>
      </c>
      <c r="W364" s="2">
        <v>44561</v>
      </c>
      <c r="X364">
        <v>0.1144214080624636</v>
      </c>
      <c r="Y364">
        <v>0.1063239996375317</v>
      </c>
      <c r="Z364">
        <v>0.0731764093107875</v>
      </c>
      <c r="AA364">
        <v>0.09771081643521373</v>
      </c>
      <c r="AB364">
        <v>0.09633888701269784</v>
      </c>
      <c r="AC364">
        <v>0.0644050042191698</v>
      </c>
      <c r="AD364">
        <v>0.07168534705263005</v>
      </c>
      <c r="AE364">
        <v>0.09977688049289361</v>
      </c>
      <c r="AF364">
        <v>0.07383049799877602</v>
      </c>
      <c r="AG364">
        <v>0.05768882498250821</v>
      </c>
      <c r="AH364">
        <v>0.07312309048478642</v>
      </c>
      <c r="AI364">
        <v>0.07151883431054151</v>
      </c>
      <c r="AN364" s="2">
        <v>44561</v>
      </c>
      <c r="AO364">
        <v>2.181295518708539</v>
      </c>
      <c r="AP364">
        <v>617.3671621825999</v>
      </c>
      <c r="AQ364">
        <v>4.461686087694131</v>
      </c>
      <c r="AR364">
        <v>1.461703651511508</v>
      </c>
      <c r="AS364">
        <v>0.01908623386288375</v>
      </c>
      <c r="AT364">
        <v>46.78296684551194</v>
      </c>
      <c r="AU364">
        <v>18.40106402373293</v>
      </c>
      <c r="AV364">
        <v>0.2070404076089213</v>
      </c>
      <c r="AW364">
        <v>28.89163009759575</v>
      </c>
      <c r="AX364">
        <v>220.8799555930845</v>
      </c>
      <c r="AY364">
        <v>4.55289369565611</v>
      </c>
      <c r="AZ364">
        <v>32.68827837394699</v>
      </c>
    </row>
    <row r="365" spans="1:52">
      <c r="A365" s="2">
        <v>44562</v>
      </c>
      <c r="B365">
        <v>7764.474594210341</v>
      </c>
      <c r="C365">
        <v>-0.01177575852570911</v>
      </c>
      <c r="F365" s="2">
        <v>44562</v>
      </c>
      <c r="G365">
        <v>0.1144214080624636</v>
      </c>
      <c r="H365">
        <v>0.1063239996375317</v>
      </c>
      <c r="I365">
        <v>0.0731764093107875</v>
      </c>
      <c r="J365">
        <v>0.09771081643521373</v>
      </c>
      <c r="K365">
        <v>0.09633888701269784</v>
      </c>
      <c r="L365">
        <v>0.0644050042191698</v>
      </c>
      <c r="M365">
        <v>0.07168534705263005</v>
      </c>
      <c r="N365">
        <v>0.09977688049289361</v>
      </c>
      <c r="O365">
        <v>0.07383049799877602</v>
      </c>
      <c r="P365">
        <v>0.05768882498250821</v>
      </c>
      <c r="Q365">
        <v>0.07312309048478642</v>
      </c>
      <c r="R365">
        <v>0.07151883431054151</v>
      </c>
      <c r="W365" s="2">
        <v>44562</v>
      </c>
      <c r="X365">
        <v>0.1144214080624636</v>
      </c>
      <c r="Y365">
        <v>0.1063239996375317</v>
      </c>
      <c r="Z365">
        <v>0.0731764093107875</v>
      </c>
      <c r="AA365">
        <v>0.09771081643521373</v>
      </c>
      <c r="AB365">
        <v>0.09633888701269784</v>
      </c>
      <c r="AC365">
        <v>0.0644050042191698</v>
      </c>
      <c r="AD365">
        <v>0.07168534705263005</v>
      </c>
      <c r="AE365">
        <v>0.09977688049289361</v>
      </c>
      <c r="AF365">
        <v>0.07383049799877602</v>
      </c>
      <c r="AG365">
        <v>0.05768882498250821</v>
      </c>
      <c r="AH365">
        <v>0.07312309048478642</v>
      </c>
      <c r="AI365">
        <v>0.07151883431054151</v>
      </c>
      <c r="AN365" s="2">
        <v>44562</v>
      </c>
      <c r="AO365">
        <v>2.218129837963972</v>
      </c>
      <c r="AP365">
        <v>629.3598141796465</v>
      </c>
      <c r="AQ365">
        <v>4.076296537509128</v>
      </c>
      <c r="AR365">
        <v>1.459164839666115</v>
      </c>
      <c r="AS365">
        <v>0.01916556719304303</v>
      </c>
      <c r="AT365">
        <v>47.07627738788402</v>
      </c>
      <c r="AU365">
        <v>18.66921647777874</v>
      </c>
      <c r="AV365">
        <v>0.2057724631665763</v>
      </c>
      <c r="AW365">
        <v>28.95755191990645</v>
      </c>
      <c r="AX365">
        <v>219.4316181500855</v>
      </c>
      <c r="AY365">
        <v>4.542864555491511</v>
      </c>
      <c r="AZ365">
        <v>33.53501520765707</v>
      </c>
    </row>
    <row r="366" spans="1:52">
      <c r="A366" s="2">
        <v>44563</v>
      </c>
      <c r="B366">
        <v>8013.695366411238</v>
      </c>
      <c r="C366">
        <v>0.03209757069547647</v>
      </c>
      <c r="F366" s="2">
        <v>44563</v>
      </c>
      <c r="G366">
        <v>0.1144214080624636</v>
      </c>
      <c r="H366">
        <v>0.1063239996375317</v>
      </c>
      <c r="I366">
        <v>0.0731764093107875</v>
      </c>
      <c r="J366">
        <v>0.09771081643521373</v>
      </c>
      <c r="K366">
        <v>0.09633888701269784</v>
      </c>
      <c r="L366">
        <v>0.0644050042191698</v>
      </c>
      <c r="M366">
        <v>0.07168534705263005</v>
      </c>
      <c r="N366">
        <v>0.09977688049289361</v>
      </c>
      <c r="O366">
        <v>0.07383049799877602</v>
      </c>
      <c r="P366">
        <v>0.05768882498250821</v>
      </c>
      <c r="Q366">
        <v>0.07312309048478642</v>
      </c>
      <c r="R366">
        <v>0.07151883431054151</v>
      </c>
      <c r="W366" s="2">
        <v>44563</v>
      </c>
      <c r="X366">
        <v>0.1144214080624636</v>
      </c>
      <c r="Y366">
        <v>0.1063239996375317</v>
      </c>
      <c r="Z366">
        <v>0.0731764093107875</v>
      </c>
      <c r="AA366">
        <v>0.09771081643521373</v>
      </c>
      <c r="AB366">
        <v>0.09633888701269784</v>
      </c>
      <c r="AC366">
        <v>0.0644050042191698</v>
      </c>
      <c r="AD366">
        <v>0.07168534705263005</v>
      </c>
      <c r="AE366">
        <v>0.09977688049289361</v>
      </c>
      <c r="AF366">
        <v>0.07383049799877602</v>
      </c>
      <c r="AG366">
        <v>0.05768882498250821</v>
      </c>
      <c r="AH366">
        <v>0.07312309048478642</v>
      </c>
      <c r="AI366">
        <v>0.07151883431054151</v>
      </c>
      <c r="AN366" s="2">
        <v>44563</v>
      </c>
      <c r="AO366">
        <v>2.221083017988144</v>
      </c>
      <c r="AP366">
        <v>621.3992971278602</v>
      </c>
      <c r="AQ366">
        <v>4.062759496679097</v>
      </c>
      <c r="AR366">
        <v>1.466369476904012</v>
      </c>
      <c r="AS366">
        <v>0.01927960737455678</v>
      </c>
      <c r="AT366">
        <v>47.7156829017263</v>
      </c>
      <c r="AU366">
        <v>18.13855294121578</v>
      </c>
      <c r="AV366">
        <v>0.2081925818275933</v>
      </c>
      <c r="AW366">
        <v>28.50858280305801</v>
      </c>
      <c r="AX366">
        <v>223.9760544060292</v>
      </c>
      <c r="AY366">
        <v>4.491307866259</v>
      </c>
      <c r="AZ366">
        <v>34.06018094197268</v>
      </c>
    </row>
    <row r="367" spans="1:52">
      <c r="A367" s="2">
        <v>44564</v>
      </c>
      <c r="B367">
        <v>8140.24989255108</v>
      </c>
      <c r="C367">
        <v>0.01579228063376159</v>
      </c>
      <c r="F367" s="2">
        <v>44564</v>
      </c>
      <c r="G367">
        <v>0.1144214080624636</v>
      </c>
      <c r="H367">
        <v>0.1063239996375317</v>
      </c>
      <c r="I367">
        <v>0.0731764093107875</v>
      </c>
      <c r="J367">
        <v>0.09771081643521373</v>
      </c>
      <c r="K367">
        <v>0.09633888701269784</v>
      </c>
      <c r="L367">
        <v>0.0644050042191698</v>
      </c>
      <c r="M367">
        <v>0.07168534705263005</v>
      </c>
      <c r="N367">
        <v>0.09977688049289361</v>
      </c>
      <c r="O367">
        <v>0.07383049799877602</v>
      </c>
      <c r="P367">
        <v>0.05768882498250821</v>
      </c>
      <c r="Q367">
        <v>0.07312309048478642</v>
      </c>
      <c r="R367">
        <v>0.07151883431054151</v>
      </c>
      <c r="W367" s="2">
        <v>44564</v>
      </c>
      <c r="X367">
        <v>0.1144214080624636</v>
      </c>
      <c r="Y367">
        <v>0.1063239996375317</v>
      </c>
      <c r="Z367">
        <v>0.0731764093107875</v>
      </c>
      <c r="AA367">
        <v>0.09771081643521373</v>
      </c>
      <c r="AB367">
        <v>0.09633888701269784</v>
      </c>
      <c r="AC367">
        <v>0.0644050042191698</v>
      </c>
      <c r="AD367">
        <v>0.07168534705263005</v>
      </c>
      <c r="AE367">
        <v>0.09977688049289361</v>
      </c>
      <c r="AF367">
        <v>0.07383049799877602</v>
      </c>
      <c r="AG367">
        <v>0.05768882498250821</v>
      </c>
      <c r="AH367">
        <v>0.07312309048478642</v>
      </c>
      <c r="AI367">
        <v>0.07151883431054151</v>
      </c>
      <c r="AN367" s="2">
        <v>44564</v>
      </c>
      <c r="AO367">
        <v>2.232154435860036</v>
      </c>
      <c r="AP367">
        <v>628.2490826894572</v>
      </c>
      <c r="AQ367">
        <v>4.145479812127315</v>
      </c>
      <c r="AR367">
        <v>1.47505854169578</v>
      </c>
      <c r="AS367">
        <v>0.01966987421195176</v>
      </c>
      <c r="AT367">
        <v>47.14061065071947</v>
      </c>
      <c r="AU367">
        <v>17.61469345491552</v>
      </c>
      <c r="AV367">
        <v>0.2075455590504845</v>
      </c>
      <c r="AW367">
        <v>27.31063509454146</v>
      </c>
      <c r="AX367">
        <v>229.3140474045927</v>
      </c>
      <c r="AY367">
        <v>4.604850703800651</v>
      </c>
      <c r="AZ367">
        <v>32.67098780727714</v>
      </c>
    </row>
    <row r="368" spans="1:52">
      <c r="A368" s="2">
        <v>44565</v>
      </c>
      <c r="B368">
        <v>8020.627118614406</v>
      </c>
      <c r="C368">
        <v>-0.01469522134033474</v>
      </c>
      <c r="F368" s="2">
        <v>44565</v>
      </c>
      <c r="G368">
        <v>0.1144214080624636</v>
      </c>
      <c r="H368">
        <v>0.1063239996375317</v>
      </c>
      <c r="I368">
        <v>0.0731764093107875</v>
      </c>
      <c r="J368">
        <v>0.09771081643521373</v>
      </c>
      <c r="K368">
        <v>0.09633888701269784</v>
      </c>
      <c r="L368">
        <v>0.0644050042191698</v>
      </c>
      <c r="M368">
        <v>0.07168534705263005</v>
      </c>
      <c r="N368">
        <v>0.09977688049289361</v>
      </c>
      <c r="O368">
        <v>0.07383049799877602</v>
      </c>
      <c r="P368">
        <v>0.05768882498250821</v>
      </c>
      <c r="Q368">
        <v>0.07312309048478642</v>
      </c>
      <c r="R368">
        <v>0.07151883431054151</v>
      </c>
      <c r="W368" s="2">
        <v>44565</v>
      </c>
      <c r="X368">
        <v>0.1144214080624636</v>
      </c>
      <c r="Y368">
        <v>0.1063239996375317</v>
      </c>
      <c r="Z368">
        <v>0.0731764093107875</v>
      </c>
      <c r="AA368">
        <v>0.09771081643521373</v>
      </c>
      <c r="AB368">
        <v>0.09633888701269784</v>
      </c>
      <c r="AC368">
        <v>0.0644050042191698</v>
      </c>
      <c r="AD368">
        <v>0.07168534705263005</v>
      </c>
      <c r="AE368">
        <v>0.09977688049289361</v>
      </c>
      <c r="AF368">
        <v>0.07383049799877602</v>
      </c>
      <c r="AG368">
        <v>0.05768882498250821</v>
      </c>
      <c r="AH368">
        <v>0.07312309048478642</v>
      </c>
      <c r="AI368">
        <v>0.07151883431054151</v>
      </c>
      <c r="AN368" s="2">
        <v>44565</v>
      </c>
      <c r="AO368">
        <v>2.1947028326795</v>
      </c>
      <c r="AP368">
        <v>645.0973796388292</v>
      </c>
      <c r="AQ368">
        <v>4.27122569323847</v>
      </c>
      <c r="AR368">
        <v>1.507445638843643</v>
      </c>
      <c r="AS368">
        <v>0.01975594486764486</v>
      </c>
      <c r="AT368">
        <v>47.22353584248093</v>
      </c>
      <c r="AU368">
        <v>17.11569312305379</v>
      </c>
      <c r="AV368">
        <v>0.2081302454268395</v>
      </c>
      <c r="AW368">
        <v>24.90556438423602</v>
      </c>
      <c r="AX368">
        <v>236.1494554355566</v>
      </c>
      <c r="AY368">
        <v>4.693841640879437</v>
      </c>
      <c r="AZ368">
        <v>32.22568467772892</v>
      </c>
    </row>
    <row r="369" spans="1:52">
      <c r="A369" s="2">
        <v>44566</v>
      </c>
      <c r="B369">
        <v>7896.741124801701</v>
      </c>
      <c r="C369">
        <v>-0.01544592361427555</v>
      </c>
      <c r="F369" s="2">
        <v>44566</v>
      </c>
      <c r="G369">
        <v>0.1144214080624636</v>
      </c>
      <c r="H369">
        <v>0.1063239996375317</v>
      </c>
      <c r="I369">
        <v>0.0731764093107875</v>
      </c>
      <c r="J369">
        <v>0.09771081643521373</v>
      </c>
      <c r="K369">
        <v>0.09633888701269784</v>
      </c>
      <c r="L369">
        <v>0.0644050042191698</v>
      </c>
      <c r="M369">
        <v>0.07168534705263005</v>
      </c>
      <c r="N369">
        <v>0.09977688049289361</v>
      </c>
      <c r="O369">
        <v>0.07383049799877602</v>
      </c>
      <c r="P369">
        <v>0.05768882498250821</v>
      </c>
      <c r="Q369">
        <v>0.07312309048478642</v>
      </c>
      <c r="R369">
        <v>0.07151883431054151</v>
      </c>
      <c r="W369" s="2">
        <v>44566</v>
      </c>
      <c r="X369">
        <v>0.1144214080624636</v>
      </c>
      <c r="Y369">
        <v>0.1063239996375317</v>
      </c>
      <c r="Z369">
        <v>0.0731764093107875</v>
      </c>
      <c r="AA369">
        <v>0.09771081643521373</v>
      </c>
      <c r="AB369">
        <v>0.09633888701269784</v>
      </c>
      <c r="AC369">
        <v>0.0644050042191698</v>
      </c>
      <c r="AD369">
        <v>0.07168534705263005</v>
      </c>
      <c r="AE369">
        <v>0.09977688049289361</v>
      </c>
      <c r="AF369">
        <v>0.07383049799877602</v>
      </c>
      <c r="AG369">
        <v>0.05768882498250821</v>
      </c>
      <c r="AH369">
        <v>0.07312309048478642</v>
      </c>
      <c r="AI369">
        <v>0.07151883431054151</v>
      </c>
      <c r="AN369" s="2">
        <v>44566</v>
      </c>
      <c r="AO369">
        <v>2.285222514938216</v>
      </c>
      <c r="AP369">
        <v>639.5064634036632</v>
      </c>
      <c r="AQ369">
        <v>4.398459227728537</v>
      </c>
      <c r="AR369">
        <v>1.497973093524345</v>
      </c>
      <c r="AS369">
        <v>0.01968276486359381</v>
      </c>
      <c r="AT369">
        <v>46.88779410279143</v>
      </c>
      <c r="AU369">
        <v>17.62796411494847</v>
      </c>
      <c r="AV369">
        <v>0.2032315228297223</v>
      </c>
      <c r="AW369">
        <v>24.48814663247841</v>
      </c>
      <c r="AX369">
        <v>238.8812669629411</v>
      </c>
      <c r="AY369">
        <v>4.685736132338429</v>
      </c>
      <c r="AZ369">
        <v>31.87722924746461</v>
      </c>
    </row>
    <row r="370" spans="1:52">
      <c r="A370" s="2">
        <v>44567</v>
      </c>
      <c r="B370">
        <v>7460.156897465691</v>
      </c>
      <c r="C370">
        <v>-0.0552866328572944</v>
      </c>
      <c r="F370" s="2">
        <v>44567</v>
      </c>
      <c r="G370">
        <v>0.105556686506795</v>
      </c>
      <c r="H370">
        <v>0.09959379741147337</v>
      </c>
      <c r="I370">
        <v>0.0706073315181934</v>
      </c>
      <c r="J370">
        <v>0.09068342520751344</v>
      </c>
      <c r="K370">
        <v>0.1126375827740721</v>
      </c>
      <c r="L370">
        <v>0.06896852827103214</v>
      </c>
      <c r="M370">
        <v>0.06447980614211762</v>
      </c>
      <c r="N370">
        <v>0.08767937562532654</v>
      </c>
      <c r="O370">
        <v>0.07116095205330766</v>
      </c>
      <c r="P370">
        <v>0.0652731998467961</v>
      </c>
      <c r="Q370">
        <v>0.07953373895874602</v>
      </c>
      <c r="R370">
        <v>0.08382557568462656</v>
      </c>
      <c r="W370" s="2">
        <v>44567</v>
      </c>
      <c r="X370">
        <v>0.105556686506795</v>
      </c>
      <c r="Y370">
        <v>0.09959379741147337</v>
      </c>
      <c r="Z370">
        <v>0.0706073315181934</v>
      </c>
      <c r="AA370">
        <v>0.09068342520751344</v>
      </c>
      <c r="AB370">
        <v>0.1126375827740721</v>
      </c>
      <c r="AC370">
        <v>0.06896852827103214</v>
      </c>
      <c r="AD370">
        <v>0.06447980614211762</v>
      </c>
      <c r="AE370">
        <v>0.08767937562532654</v>
      </c>
      <c r="AF370">
        <v>0.07116095205330766</v>
      </c>
      <c r="AG370">
        <v>0.0652731998467961</v>
      </c>
      <c r="AH370">
        <v>0.07953373895874602</v>
      </c>
      <c r="AI370">
        <v>0.08382557568462656</v>
      </c>
      <c r="AN370" s="2">
        <v>44567</v>
      </c>
      <c r="AO370">
        <v>2.565964361029255</v>
      </c>
      <c r="AP370">
        <v>600.7258753228841</v>
      </c>
      <c r="AQ370">
        <v>4.980504755742537</v>
      </c>
      <c r="AR370">
        <v>1.766986030933821</v>
      </c>
      <c r="AS370">
        <v>0.01808987744934283</v>
      </c>
      <c r="AT370">
        <v>55.38043698148021</v>
      </c>
      <c r="AU370">
        <v>19.21432941636942</v>
      </c>
      <c r="AV370">
        <v>0.1907948965320227</v>
      </c>
      <c r="AW370">
        <v>20.81939971748443</v>
      </c>
      <c r="AX370">
        <v>219.1332813951317</v>
      </c>
      <c r="AY370">
        <v>4.223747664317977</v>
      </c>
      <c r="AZ370">
        <v>30.85793470040932</v>
      </c>
    </row>
    <row r="371" spans="1:52">
      <c r="A371" s="2">
        <v>44568</v>
      </c>
      <c r="B371">
        <v>7398.500669138728</v>
      </c>
      <c r="C371">
        <v>-0.008264736140858986</v>
      </c>
      <c r="F371" s="2">
        <v>44568</v>
      </c>
      <c r="G371">
        <v>0.105556686506795</v>
      </c>
      <c r="H371">
        <v>0.09959379741147337</v>
      </c>
      <c r="I371">
        <v>0.0706073315181934</v>
      </c>
      <c r="J371">
        <v>0.09068342520751344</v>
      </c>
      <c r="K371">
        <v>0.1126375827740721</v>
      </c>
      <c r="L371">
        <v>0.06896852827103214</v>
      </c>
      <c r="M371">
        <v>0.06447980614211762</v>
      </c>
      <c r="N371">
        <v>0.08767937562532654</v>
      </c>
      <c r="O371">
        <v>0.07116095205330766</v>
      </c>
      <c r="P371">
        <v>0.0652731998467961</v>
      </c>
      <c r="Q371">
        <v>0.07953373895874602</v>
      </c>
      <c r="R371">
        <v>0.08382557568462656</v>
      </c>
      <c r="W371" s="2">
        <v>44568</v>
      </c>
      <c r="X371">
        <v>0.105556686506795</v>
      </c>
      <c r="Y371">
        <v>0.09959379741147337</v>
      </c>
      <c r="Z371">
        <v>0.0706073315181934</v>
      </c>
      <c r="AA371">
        <v>0.09068342520751344</v>
      </c>
      <c r="AB371">
        <v>0.1126375827740721</v>
      </c>
      <c r="AC371">
        <v>0.06896852827103214</v>
      </c>
      <c r="AD371">
        <v>0.06447980614211762</v>
      </c>
      <c r="AE371">
        <v>0.08767937562532654</v>
      </c>
      <c r="AF371">
        <v>0.07116095205330766</v>
      </c>
      <c r="AG371">
        <v>0.0652731998467961</v>
      </c>
      <c r="AH371">
        <v>0.07953373895874602</v>
      </c>
      <c r="AI371">
        <v>0.08382557568462656</v>
      </c>
      <c r="AN371" s="2">
        <v>44568</v>
      </c>
      <c r="AO371">
        <v>2.648338681064835</v>
      </c>
      <c r="AP371">
        <v>576.0616171316963</v>
      </c>
      <c r="AQ371">
        <v>5.063819396512423</v>
      </c>
      <c r="AR371">
        <v>1.757450787340138</v>
      </c>
      <c r="AS371">
        <v>0.01810086554601339</v>
      </c>
      <c r="AT371">
        <v>55.82159687440345</v>
      </c>
      <c r="AU371">
        <v>19.06227814713354</v>
      </c>
      <c r="AV371">
        <v>0.1965645172832559</v>
      </c>
      <c r="AW371">
        <v>20.64706269218754</v>
      </c>
      <c r="AX371">
        <v>211.9802012009281</v>
      </c>
      <c r="AY371">
        <v>4.302293814886117</v>
      </c>
      <c r="AZ371">
        <v>30.79382277732914</v>
      </c>
    </row>
    <row r="372" spans="1:52">
      <c r="A372" s="2">
        <v>44569</v>
      </c>
      <c r="B372">
        <v>6956.848819733954</v>
      </c>
      <c r="C372">
        <v>-0.05969477724683203</v>
      </c>
      <c r="F372" s="2">
        <v>44569</v>
      </c>
      <c r="G372">
        <v>0.105556686506795</v>
      </c>
      <c r="H372">
        <v>0.09959379741147337</v>
      </c>
      <c r="I372">
        <v>0.0706073315181934</v>
      </c>
      <c r="J372">
        <v>0.09068342520751344</v>
      </c>
      <c r="K372">
        <v>0.1126375827740721</v>
      </c>
      <c r="L372">
        <v>0.06896852827103214</v>
      </c>
      <c r="M372">
        <v>0.06447980614211762</v>
      </c>
      <c r="N372">
        <v>0.08767937562532654</v>
      </c>
      <c r="O372">
        <v>0.07116095205330766</v>
      </c>
      <c r="P372">
        <v>0.0652731998467961</v>
      </c>
      <c r="Q372">
        <v>0.07953373895874602</v>
      </c>
      <c r="R372">
        <v>0.08382557568462656</v>
      </c>
      <c r="W372" s="2">
        <v>44569</v>
      </c>
      <c r="X372">
        <v>0.105556686506795</v>
      </c>
      <c r="Y372">
        <v>0.09959379741147337</v>
      </c>
      <c r="Z372">
        <v>0.0706073315181934</v>
      </c>
      <c r="AA372">
        <v>0.09068342520751344</v>
      </c>
      <c r="AB372">
        <v>0.1126375827740721</v>
      </c>
      <c r="AC372">
        <v>0.06896852827103214</v>
      </c>
      <c r="AD372">
        <v>0.06447980614211762</v>
      </c>
      <c r="AE372">
        <v>0.08767937562532654</v>
      </c>
      <c r="AF372">
        <v>0.07116095205330766</v>
      </c>
      <c r="AG372">
        <v>0.0652731998467961</v>
      </c>
      <c r="AH372">
        <v>0.07953373895874602</v>
      </c>
      <c r="AI372">
        <v>0.08382557568462656</v>
      </c>
      <c r="AN372" s="2">
        <v>44569</v>
      </c>
      <c r="AO372">
        <v>2.633002444858656</v>
      </c>
      <c r="AP372">
        <v>573.2190032372619</v>
      </c>
      <c r="AQ372">
        <v>5.254736493886094</v>
      </c>
      <c r="AR372">
        <v>1.751191370810318</v>
      </c>
      <c r="AS372">
        <v>0.01768953630441197</v>
      </c>
      <c r="AT372">
        <v>55.87567048638037</v>
      </c>
      <c r="AU372">
        <v>19.28822288319857</v>
      </c>
      <c r="AV372">
        <v>0.1977573045785568</v>
      </c>
      <c r="AW372">
        <v>18.93030498737826</v>
      </c>
      <c r="AX372">
        <v>218.3944319964193</v>
      </c>
      <c r="AY372">
        <v>4.466114037872457</v>
      </c>
      <c r="AZ372">
        <v>31.45607860722513</v>
      </c>
    </row>
    <row r="373" spans="1:52">
      <c r="A373" s="2">
        <v>44570</v>
      </c>
      <c r="B373">
        <v>6862.799440091381</v>
      </c>
      <c r="C373">
        <v>-0.01351896269123887</v>
      </c>
      <c r="F373" s="2">
        <v>44570</v>
      </c>
      <c r="G373">
        <v>0.105556686506795</v>
      </c>
      <c r="H373">
        <v>0.09959379741147337</v>
      </c>
      <c r="I373">
        <v>0.0706073315181934</v>
      </c>
      <c r="J373">
        <v>0.09068342520751344</v>
      </c>
      <c r="K373">
        <v>0.1126375827740721</v>
      </c>
      <c r="L373">
        <v>0.06896852827103214</v>
      </c>
      <c r="M373">
        <v>0.06447980614211762</v>
      </c>
      <c r="N373">
        <v>0.08767937562532654</v>
      </c>
      <c r="O373">
        <v>0.07116095205330766</v>
      </c>
      <c r="P373">
        <v>0.0652731998467961</v>
      </c>
      <c r="Q373">
        <v>0.07953373895874602</v>
      </c>
      <c r="R373">
        <v>0.08382557568462656</v>
      </c>
      <c r="W373" s="2">
        <v>44570</v>
      </c>
      <c r="X373">
        <v>0.105556686506795</v>
      </c>
      <c r="Y373">
        <v>0.09959379741147337</v>
      </c>
      <c r="Z373">
        <v>0.0706073315181934</v>
      </c>
      <c r="AA373">
        <v>0.09068342520751344</v>
      </c>
      <c r="AB373">
        <v>0.1126375827740721</v>
      </c>
      <c r="AC373">
        <v>0.06896852827103214</v>
      </c>
      <c r="AD373">
        <v>0.06447980614211762</v>
      </c>
      <c r="AE373">
        <v>0.08767937562532654</v>
      </c>
      <c r="AF373">
        <v>0.07116095205330766</v>
      </c>
      <c r="AG373">
        <v>0.0652731998467961</v>
      </c>
      <c r="AH373">
        <v>0.07953373895874602</v>
      </c>
      <c r="AI373">
        <v>0.08382557568462656</v>
      </c>
      <c r="AN373" s="2">
        <v>44570</v>
      </c>
      <c r="AO373">
        <v>2.563121446027728</v>
      </c>
      <c r="AP373">
        <v>573.6907332211713</v>
      </c>
      <c r="AQ373">
        <v>5.319966962011594</v>
      </c>
      <c r="AR373">
        <v>1.790529136427006</v>
      </c>
      <c r="AS373">
        <v>0.01733056487721915</v>
      </c>
      <c r="AT373">
        <v>56.05752809751774</v>
      </c>
      <c r="AU373">
        <v>19.65714964565439</v>
      </c>
      <c r="AV373">
        <v>0.2012176859069938</v>
      </c>
      <c r="AW373">
        <v>18.94844652628911</v>
      </c>
      <c r="AX373">
        <v>221.2997023912993</v>
      </c>
      <c r="AY373">
        <v>4.212217011167046</v>
      </c>
      <c r="AZ373">
        <v>32.57348115073425</v>
      </c>
    </row>
    <row r="374" spans="1:52">
      <c r="A374" s="2">
        <v>44571</v>
      </c>
      <c r="B374">
        <v>7011.756667722461</v>
      </c>
      <c r="C374">
        <v>0.0217050241568908</v>
      </c>
      <c r="F374" s="2">
        <v>44571</v>
      </c>
      <c r="G374">
        <v>0.105556686506795</v>
      </c>
      <c r="H374">
        <v>0.09959379741147337</v>
      </c>
      <c r="I374">
        <v>0.0706073315181934</v>
      </c>
      <c r="J374">
        <v>0.09068342520751344</v>
      </c>
      <c r="K374">
        <v>0.1126375827740721</v>
      </c>
      <c r="L374">
        <v>0.06896852827103214</v>
      </c>
      <c r="M374">
        <v>0.06447980614211762</v>
      </c>
      <c r="N374">
        <v>0.08767937562532654</v>
      </c>
      <c r="O374">
        <v>0.07116095205330766</v>
      </c>
      <c r="P374">
        <v>0.0652731998467961</v>
      </c>
      <c r="Q374">
        <v>0.07953373895874602</v>
      </c>
      <c r="R374">
        <v>0.08382557568462656</v>
      </c>
      <c r="W374" s="2">
        <v>44571</v>
      </c>
      <c r="X374">
        <v>0.105556686506795</v>
      </c>
      <c r="Y374">
        <v>0.09959379741147337</v>
      </c>
      <c r="Z374">
        <v>0.0706073315181934</v>
      </c>
      <c r="AA374">
        <v>0.09068342520751344</v>
      </c>
      <c r="AB374">
        <v>0.1126375827740721</v>
      </c>
      <c r="AC374">
        <v>0.06896852827103214</v>
      </c>
      <c r="AD374">
        <v>0.06447980614211762</v>
      </c>
      <c r="AE374">
        <v>0.08767937562532654</v>
      </c>
      <c r="AF374">
        <v>0.07116095205330766</v>
      </c>
      <c r="AG374">
        <v>0.0652731998467961</v>
      </c>
      <c r="AH374">
        <v>0.07953373895874602</v>
      </c>
      <c r="AI374">
        <v>0.08382557568462656</v>
      </c>
      <c r="AN374" s="2">
        <v>44571</v>
      </c>
      <c r="AO374">
        <v>2.657848420536274</v>
      </c>
      <c r="AP374">
        <v>595.8724852345015</v>
      </c>
      <c r="AQ374">
        <v>5.157530125010566</v>
      </c>
      <c r="AR374">
        <v>1.801104472900873</v>
      </c>
      <c r="AS374">
        <v>0.01767008047783689</v>
      </c>
      <c r="AT374">
        <v>54.72949553510235</v>
      </c>
      <c r="AU374">
        <v>19.65460657284432</v>
      </c>
      <c r="AV374">
        <v>0.2015474889244106</v>
      </c>
      <c r="AW374">
        <v>17.9488705498087</v>
      </c>
      <c r="AX374">
        <v>214.1178077463231</v>
      </c>
      <c r="AY374">
        <v>4.370102628236559</v>
      </c>
      <c r="AZ374">
        <v>31.61563309159673</v>
      </c>
    </row>
    <row r="375" spans="1:52">
      <c r="A375" s="2">
        <v>44572</v>
      </c>
      <c r="B375">
        <v>6814.292679666223</v>
      </c>
      <c r="C375">
        <v>-0.02816184266137378</v>
      </c>
      <c r="F375" s="2">
        <v>44572</v>
      </c>
      <c r="G375">
        <v>0.105556686506795</v>
      </c>
      <c r="H375">
        <v>0.09959379741147337</v>
      </c>
      <c r="I375">
        <v>0.0706073315181934</v>
      </c>
      <c r="J375">
        <v>0.09068342520751344</v>
      </c>
      <c r="K375">
        <v>0.1126375827740721</v>
      </c>
      <c r="L375">
        <v>0.06896852827103214</v>
      </c>
      <c r="M375">
        <v>0.06447980614211762</v>
      </c>
      <c r="N375">
        <v>0.08767937562532654</v>
      </c>
      <c r="O375">
        <v>0.07116095205330766</v>
      </c>
      <c r="P375">
        <v>0.0652731998467961</v>
      </c>
      <c r="Q375">
        <v>0.07953373895874602</v>
      </c>
      <c r="R375">
        <v>0.08382557568462656</v>
      </c>
      <c r="W375" s="2">
        <v>44572</v>
      </c>
      <c r="X375">
        <v>0.105556686506795</v>
      </c>
      <c r="Y375">
        <v>0.09959379741147337</v>
      </c>
      <c r="Z375">
        <v>0.0706073315181934</v>
      </c>
      <c r="AA375">
        <v>0.09068342520751344</v>
      </c>
      <c r="AB375">
        <v>0.1126375827740721</v>
      </c>
      <c r="AC375">
        <v>0.06896852827103214</v>
      </c>
      <c r="AD375">
        <v>0.06447980614211762</v>
      </c>
      <c r="AE375">
        <v>0.08767937562532654</v>
      </c>
      <c r="AF375">
        <v>0.07116095205330766</v>
      </c>
      <c r="AG375">
        <v>0.0652731998467961</v>
      </c>
      <c r="AH375">
        <v>0.07953373895874602</v>
      </c>
      <c r="AI375">
        <v>0.08382557568462656</v>
      </c>
      <c r="AN375" s="2">
        <v>44572</v>
      </c>
      <c r="AO375">
        <v>2.718383170342913</v>
      </c>
      <c r="AP375">
        <v>600.7976527465108</v>
      </c>
      <c r="AQ375">
        <v>5.269039405040916</v>
      </c>
      <c r="AR375">
        <v>1.807125052040054</v>
      </c>
      <c r="AS375">
        <v>0.01720101867752074</v>
      </c>
      <c r="AT375">
        <v>55.04314100327115</v>
      </c>
      <c r="AU375">
        <v>19.81364981399642</v>
      </c>
      <c r="AV375">
        <v>0.2006397179388938</v>
      </c>
      <c r="AW375">
        <v>17.27278739004536</v>
      </c>
      <c r="AX375">
        <v>212.4642920346648</v>
      </c>
      <c r="AY375">
        <v>4.397015828901104</v>
      </c>
      <c r="AZ375">
        <v>31.9934020867161</v>
      </c>
    </row>
    <row r="376" spans="1:52">
      <c r="A376" s="2">
        <v>44573</v>
      </c>
      <c r="B376">
        <v>7187.065022490857</v>
      </c>
      <c r="C376">
        <v>0.05470448076540402</v>
      </c>
      <c r="F376" s="2">
        <v>44573</v>
      </c>
      <c r="G376">
        <v>0.105556686506795</v>
      </c>
      <c r="H376">
        <v>0.09959379741147337</v>
      </c>
      <c r="I376">
        <v>0.0706073315181934</v>
      </c>
      <c r="J376">
        <v>0.09068342520751344</v>
      </c>
      <c r="K376">
        <v>0.1126375827740721</v>
      </c>
      <c r="L376">
        <v>0.06896852827103214</v>
      </c>
      <c r="M376">
        <v>0.06447980614211762</v>
      </c>
      <c r="N376">
        <v>0.08767937562532654</v>
      </c>
      <c r="O376">
        <v>0.07116095205330766</v>
      </c>
      <c r="P376">
        <v>0.0652731998467961</v>
      </c>
      <c r="Q376">
        <v>0.07953373895874602</v>
      </c>
      <c r="R376">
        <v>0.08382557568462656</v>
      </c>
      <c r="W376" s="2">
        <v>44573</v>
      </c>
      <c r="X376">
        <v>0.105556686506795</v>
      </c>
      <c r="Y376">
        <v>0.09959379741147337</v>
      </c>
      <c r="Z376">
        <v>0.0706073315181934</v>
      </c>
      <c r="AA376">
        <v>0.09068342520751344</v>
      </c>
      <c r="AB376">
        <v>0.1126375827740721</v>
      </c>
      <c r="AC376">
        <v>0.06896852827103214</v>
      </c>
      <c r="AD376">
        <v>0.06447980614211762</v>
      </c>
      <c r="AE376">
        <v>0.08767937562532654</v>
      </c>
      <c r="AF376">
        <v>0.07116095205330766</v>
      </c>
      <c r="AG376">
        <v>0.0652731998467961</v>
      </c>
      <c r="AH376">
        <v>0.07953373895874602</v>
      </c>
      <c r="AI376">
        <v>0.08382557568462656</v>
      </c>
      <c r="AN376" s="2">
        <v>44573</v>
      </c>
      <c r="AO376">
        <v>2.679735936002212</v>
      </c>
      <c r="AP376">
        <v>603.9604896457527</v>
      </c>
      <c r="AQ376">
        <v>5.239240011520407</v>
      </c>
      <c r="AR376">
        <v>1.747037383461882</v>
      </c>
      <c r="AS376">
        <v>0.0177384867467026</v>
      </c>
      <c r="AT376">
        <v>55.1441649594948</v>
      </c>
      <c r="AU376">
        <v>19.4167105837385</v>
      </c>
      <c r="AV376">
        <v>0.2010354311274806</v>
      </c>
      <c r="AW376">
        <v>18.90615358634956</v>
      </c>
      <c r="AX376">
        <v>196.987851779357</v>
      </c>
      <c r="AY376">
        <v>4.490934389972374</v>
      </c>
      <c r="AZ376">
        <v>32.02973296001381</v>
      </c>
    </row>
    <row r="377" spans="1:52">
      <c r="A377" s="2">
        <v>44574</v>
      </c>
      <c r="B377">
        <v>7519.546805277333</v>
      </c>
      <c r="C377">
        <v>0.04626113465594428</v>
      </c>
      <c r="F377" s="2">
        <v>44574</v>
      </c>
      <c r="G377">
        <v>0.105556686506795</v>
      </c>
      <c r="H377">
        <v>0.09959379741147337</v>
      </c>
      <c r="I377">
        <v>0.0706073315181934</v>
      </c>
      <c r="J377">
        <v>0.09068342520751344</v>
      </c>
      <c r="K377">
        <v>0.1126375827740721</v>
      </c>
      <c r="L377">
        <v>0.06896852827103214</v>
      </c>
      <c r="M377">
        <v>0.06447980614211762</v>
      </c>
      <c r="N377">
        <v>0.08767937562532654</v>
      </c>
      <c r="O377">
        <v>0.07116095205330766</v>
      </c>
      <c r="P377">
        <v>0.0652731998467961</v>
      </c>
      <c r="Q377">
        <v>0.07953373895874602</v>
      </c>
      <c r="R377">
        <v>0.08382557568462656</v>
      </c>
      <c r="W377" s="2">
        <v>44574</v>
      </c>
      <c r="X377">
        <v>0.105556686506795</v>
      </c>
      <c r="Y377">
        <v>0.09959379741147337</v>
      </c>
      <c r="Z377">
        <v>0.0706073315181934</v>
      </c>
      <c r="AA377">
        <v>0.09068342520751344</v>
      </c>
      <c r="AB377">
        <v>0.1126375827740721</v>
      </c>
      <c r="AC377">
        <v>0.06896852827103214</v>
      </c>
      <c r="AD377">
        <v>0.06447980614211762</v>
      </c>
      <c r="AE377">
        <v>0.08767937562532654</v>
      </c>
      <c r="AF377">
        <v>0.07116095205330766</v>
      </c>
      <c r="AG377">
        <v>0.0652731998467961</v>
      </c>
      <c r="AH377">
        <v>0.07953373895874602</v>
      </c>
      <c r="AI377">
        <v>0.08382557568462656</v>
      </c>
      <c r="AN377" s="2">
        <v>44574</v>
      </c>
      <c r="AO377">
        <v>2.736368914518662</v>
      </c>
      <c r="AP377">
        <v>574.091310065567</v>
      </c>
      <c r="AQ377">
        <v>5.130345534168772</v>
      </c>
      <c r="AR377">
        <v>1.739725953178133</v>
      </c>
      <c r="AS377">
        <v>0.01805550295785542</v>
      </c>
      <c r="AT377">
        <v>55.73962625883095</v>
      </c>
      <c r="AU377">
        <v>18.97354939041062</v>
      </c>
      <c r="AV377">
        <v>0.2021728517599878</v>
      </c>
      <c r="AW377">
        <v>19.81253877253053</v>
      </c>
      <c r="AX377">
        <v>203.2080977128595</v>
      </c>
      <c r="AY377">
        <v>4.340039080697451</v>
      </c>
      <c r="AZ377">
        <v>32.85574761492911</v>
      </c>
    </row>
    <row r="378" spans="1:52">
      <c r="A378" s="2">
        <v>44575</v>
      </c>
      <c r="B378">
        <v>7207.08878081246</v>
      </c>
      <c r="C378">
        <v>-0.04155277339926733</v>
      </c>
      <c r="F378" s="2">
        <v>44575</v>
      </c>
      <c r="G378">
        <v>0.105556686506795</v>
      </c>
      <c r="H378">
        <v>0.09959379741147337</v>
      </c>
      <c r="I378">
        <v>0.0706073315181934</v>
      </c>
      <c r="J378">
        <v>0.09068342520751344</v>
      </c>
      <c r="K378">
        <v>0.1126375827740721</v>
      </c>
      <c r="L378">
        <v>0.06896852827103214</v>
      </c>
      <c r="M378">
        <v>0.06447980614211762</v>
      </c>
      <c r="N378">
        <v>0.08767937562532654</v>
      </c>
      <c r="O378">
        <v>0.07116095205330766</v>
      </c>
      <c r="P378">
        <v>0.0652731998467961</v>
      </c>
      <c r="Q378">
        <v>0.07953373895874602</v>
      </c>
      <c r="R378">
        <v>0.08382557568462656</v>
      </c>
      <c r="W378" s="2">
        <v>44575</v>
      </c>
      <c r="X378">
        <v>0.105556686506795</v>
      </c>
      <c r="Y378">
        <v>0.09959379741147337</v>
      </c>
      <c r="Z378">
        <v>0.0706073315181934</v>
      </c>
      <c r="AA378">
        <v>0.09068342520751344</v>
      </c>
      <c r="AB378">
        <v>0.1126375827740721</v>
      </c>
      <c r="AC378">
        <v>0.06896852827103214</v>
      </c>
      <c r="AD378">
        <v>0.06447980614211762</v>
      </c>
      <c r="AE378">
        <v>0.08767937562532654</v>
      </c>
      <c r="AF378">
        <v>0.07116095205330766</v>
      </c>
      <c r="AG378">
        <v>0.0652731998467961</v>
      </c>
      <c r="AH378">
        <v>0.07953373895874602</v>
      </c>
      <c r="AI378">
        <v>0.08382557568462656</v>
      </c>
      <c r="AN378" s="2">
        <v>44575</v>
      </c>
      <c r="AO378">
        <v>2.730107223582274</v>
      </c>
      <c r="AP378">
        <v>580.3170686816546</v>
      </c>
      <c r="AQ378">
        <v>5.234323594156139</v>
      </c>
      <c r="AR378">
        <v>1.70381021208361</v>
      </c>
      <c r="AS378">
        <v>0.0178468767069468</v>
      </c>
      <c r="AT378">
        <v>55.25077005842981</v>
      </c>
      <c r="AU378">
        <v>19.19030725147991</v>
      </c>
      <c r="AV378">
        <v>0.2009065861086027</v>
      </c>
      <c r="AW378">
        <v>20.38474943908552</v>
      </c>
      <c r="AX378">
        <v>204.2985461768289</v>
      </c>
      <c r="AY378">
        <v>4.309166511282761</v>
      </c>
      <c r="AZ378">
        <v>33.069512295477</v>
      </c>
    </row>
    <row r="379" spans="1:52">
      <c r="A379" s="2">
        <v>44576</v>
      </c>
      <c r="B379">
        <v>7411.151782005934</v>
      </c>
      <c r="C379">
        <v>0.02831420666507589</v>
      </c>
      <c r="F379" s="2">
        <v>44576</v>
      </c>
      <c r="G379">
        <v>0.105556686506795</v>
      </c>
      <c r="H379">
        <v>0.09959379741147337</v>
      </c>
      <c r="I379">
        <v>0.0706073315181934</v>
      </c>
      <c r="J379">
        <v>0.09068342520751344</v>
      </c>
      <c r="K379">
        <v>0.1126375827740721</v>
      </c>
      <c r="L379">
        <v>0.06896852827103214</v>
      </c>
      <c r="M379">
        <v>0.06447980614211762</v>
      </c>
      <c r="N379">
        <v>0.08767937562532654</v>
      </c>
      <c r="O379">
        <v>0.07116095205330766</v>
      </c>
      <c r="P379">
        <v>0.0652731998467961</v>
      </c>
      <c r="Q379">
        <v>0.07953373895874602</v>
      </c>
      <c r="R379">
        <v>0.08382557568462656</v>
      </c>
      <c r="W379" s="2">
        <v>44576</v>
      </c>
      <c r="X379">
        <v>0.105556686506795</v>
      </c>
      <c r="Y379">
        <v>0.09959379741147337</v>
      </c>
      <c r="Z379">
        <v>0.0706073315181934</v>
      </c>
      <c r="AA379">
        <v>0.09068342520751344</v>
      </c>
      <c r="AB379">
        <v>0.1126375827740721</v>
      </c>
      <c r="AC379">
        <v>0.06896852827103214</v>
      </c>
      <c r="AD379">
        <v>0.06447980614211762</v>
      </c>
      <c r="AE379">
        <v>0.08767937562532654</v>
      </c>
      <c r="AF379">
        <v>0.07116095205330766</v>
      </c>
      <c r="AG379">
        <v>0.0652731998467961</v>
      </c>
      <c r="AH379">
        <v>0.07953373895874602</v>
      </c>
      <c r="AI379">
        <v>0.08382557568462656</v>
      </c>
      <c r="AN379" s="2">
        <v>44576</v>
      </c>
      <c r="AO379">
        <v>2.62985910037338</v>
      </c>
      <c r="AP379">
        <v>573.7184468772186</v>
      </c>
      <c r="AQ379">
        <v>5.363196206067095</v>
      </c>
      <c r="AR379">
        <v>1.704534687061283</v>
      </c>
      <c r="AS379">
        <v>0.01814961884104077</v>
      </c>
      <c r="AT379">
        <v>55.02975600754214</v>
      </c>
      <c r="AU379">
        <v>18.45220753973798</v>
      </c>
      <c r="AV379">
        <v>0.2031206921003495</v>
      </c>
      <c r="AW379">
        <v>20.34289016616741</v>
      </c>
      <c r="AX379">
        <v>204.5222616996339</v>
      </c>
      <c r="AY379">
        <v>4.447022509761182</v>
      </c>
      <c r="AZ379">
        <v>33.28561203089221</v>
      </c>
    </row>
    <row r="380" spans="1:52">
      <c r="A380" s="2">
        <v>44577</v>
      </c>
      <c r="B380">
        <v>7547.368542844789</v>
      </c>
      <c r="C380">
        <v>0.01837997181080331</v>
      </c>
      <c r="F380" s="2">
        <v>44577</v>
      </c>
      <c r="G380">
        <v>0.105556686506795</v>
      </c>
      <c r="H380">
        <v>0.09959379741147337</v>
      </c>
      <c r="I380">
        <v>0.0706073315181934</v>
      </c>
      <c r="J380">
        <v>0.09068342520751344</v>
      </c>
      <c r="K380">
        <v>0.1126375827740721</v>
      </c>
      <c r="L380">
        <v>0.06896852827103214</v>
      </c>
      <c r="M380">
        <v>0.06447980614211762</v>
      </c>
      <c r="N380">
        <v>0.08767937562532654</v>
      </c>
      <c r="O380">
        <v>0.07116095205330766</v>
      </c>
      <c r="P380">
        <v>0.0652731998467961</v>
      </c>
      <c r="Q380">
        <v>0.07953373895874602</v>
      </c>
      <c r="R380">
        <v>0.08382557568462656</v>
      </c>
      <c r="W380" s="2">
        <v>44577</v>
      </c>
      <c r="X380">
        <v>0.105556686506795</v>
      </c>
      <c r="Y380">
        <v>0.09959379741147337</v>
      </c>
      <c r="Z380">
        <v>0.0706073315181934</v>
      </c>
      <c r="AA380">
        <v>0.09068342520751344</v>
      </c>
      <c r="AB380">
        <v>0.1126375827740721</v>
      </c>
      <c r="AC380">
        <v>0.06896852827103214</v>
      </c>
      <c r="AD380">
        <v>0.06447980614211762</v>
      </c>
      <c r="AE380">
        <v>0.08767937562532654</v>
      </c>
      <c r="AF380">
        <v>0.07116095205330766</v>
      </c>
      <c r="AG380">
        <v>0.0652731998467961</v>
      </c>
      <c r="AH380">
        <v>0.07953373895874602</v>
      </c>
      <c r="AI380">
        <v>0.08382557568462656</v>
      </c>
      <c r="AN380" s="2">
        <v>44577</v>
      </c>
      <c r="AO380">
        <v>2.50245801720433</v>
      </c>
      <c r="AP380">
        <v>579.3883962860087</v>
      </c>
      <c r="AQ380">
        <v>5.269352541114354</v>
      </c>
      <c r="AR380">
        <v>1.715827452746358</v>
      </c>
      <c r="AS380">
        <v>0.01843870709311737</v>
      </c>
      <c r="AT380">
        <v>53.89452360724552</v>
      </c>
      <c r="AU380">
        <v>18.69880141990187</v>
      </c>
      <c r="AV380">
        <v>0.2052578100689434</v>
      </c>
      <c r="AW380">
        <v>21.05408378116499</v>
      </c>
      <c r="AX380">
        <v>206.4897910570419</v>
      </c>
      <c r="AY380">
        <v>4.477923928546492</v>
      </c>
      <c r="AZ380">
        <v>32.52962557518056</v>
      </c>
    </row>
    <row r="381" spans="1:52">
      <c r="A381" s="2">
        <v>44578</v>
      </c>
      <c r="B381">
        <v>7686.575845561616</v>
      </c>
      <c r="C381">
        <v>0.01844448193122905</v>
      </c>
      <c r="F381" s="2">
        <v>44578</v>
      </c>
      <c r="G381">
        <v>0.105556686506795</v>
      </c>
      <c r="H381">
        <v>0.09959379741147337</v>
      </c>
      <c r="I381">
        <v>0.0706073315181934</v>
      </c>
      <c r="J381">
        <v>0.09068342520751344</v>
      </c>
      <c r="K381">
        <v>0.1126375827740721</v>
      </c>
      <c r="L381">
        <v>0.06896852827103214</v>
      </c>
      <c r="M381">
        <v>0.06447980614211762</v>
      </c>
      <c r="N381">
        <v>0.08767937562532654</v>
      </c>
      <c r="O381">
        <v>0.07116095205330766</v>
      </c>
      <c r="P381">
        <v>0.0652731998467961</v>
      </c>
      <c r="Q381">
        <v>0.07953373895874602</v>
      </c>
      <c r="R381">
        <v>0.08382557568462656</v>
      </c>
      <c r="W381" s="2">
        <v>44578</v>
      </c>
      <c r="X381">
        <v>0.105556686506795</v>
      </c>
      <c r="Y381">
        <v>0.09959379741147337</v>
      </c>
      <c r="Z381">
        <v>0.0706073315181934</v>
      </c>
      <c r="AA381">
        <v>0.09068342520751344</v>
      </c>
      <c r="AB381">
        <v>0.1126375827740721</v>
      </c>
      <c r="AC381">
        <v>0.06896852827103214</v>
      </c>
      <c r="AD381">
        <v>0.06447980614211762</v>
      </c>
      <c r="AE381">
        <v>0.08767937562532654</v>
      </c>
      <c r="AF381">
        <v>0.07116095205330766</v>
      </c>
      <c r="AG381">
        <v>0.0652731998467961</v>
      </c>
      <c r="AH381">
        <v>0.07953373895874602</v>
      </c>
      <c r="AI381">
        <v>0.08382557568462656</v>
      </c>
      <c r="AN381" s="2">
        <v>44578</v>
      </c>
      <c r="AO381">
        <v>2.520431457959595</v>
      </c>
      <c r="AP381">
        <v>541.7102908798664</v>
      </c>
      <c r="AQ381">
        <v>5.432592120239467</v>
      </c>
      <c r="AR381">
        <v>1.73466414026976</v>
      </c>
      <c r="AS381">
        <v>0.01879524923976634</v>
      </c>
      <c r="AT381">
        <v>53.38217895282423</v>
      </c>
      <c r="AU381">
        <v>19.12578873092898</v>
      </c>
      <c r="AV381">
        <v>0.207680563786084</v>
      </c>
      <c r="AW381">
        <v>21.17987956375931</v>
      </c>
      <c r="AX381">
        <v>212.9424370620751</v>
      </c>
      <c r="AY381">
        <v>4.55437911284398</v>
      </c>
      <c r="AZ381">
        <v>30.68940728823712</v>
      </c>
    </row>
    <row r="382" spans="1:52">
      <c r="A382" s="2">
        <v>44579</v>
      </c>
      <c r="B382">
        <v>7402.03605487</v>
      </c>
      <c r="C382">
        <v>-0.03701775620361758</v>
      </c>
      <c r="F382" s="2">
        <v>44579</v>
      </c>
      <c r="G382">
        <v>0.105556686506795</v>
      </c>
      <c r="H382">
        <v>0.09959379741147337</v>
      </c>
      <c r="I382">
        <v>0.0706073315181934</v>
      </c>
      <c r="J382">
        <v>0.09068342520751344</v>
      </c>
      <c r="K382">
        <v>0.1126375827740721</v>
      </c>
      <c r="L382">
        <v>0.06896852827103214</v>
      </c>
      <c r="M382">
        <v>0.06447980614211762</v>
      </c>
      <c r="N382">
        <v>0.08767937562532654</v>
      </c>
      <c r="O382">
        <v>0.07116095205330766</v>
      </c>
      <c r="P382">
        <v>0.0652731998467961</v>
      </c>
      <c r="Q382">
        <v>0.07953373895874602</v>
      </c>
      <c r="R382">
        <v>0.08382557568462656</v>
      </c>
      <c r="W382" s="2">
        <v>44579</v>
      </c>
      <c r="X382">
        <v>0.105556686506795</v>
      </c>
      <c r="Y382">
        <v>0.09959379741147337</v>
      </c>
      <c r="Z382">
        <v>0.0706073315181934</v>
      </c>
      <c r="AA382">
        <v>0.09068342520751344</v>
      </c>
      <c r="AB382">
        <v>0.1126375827740721</v>
      </c>
      <c r="AC382">
        <v>0.06896852827103214</v>
      </c>
      <c r="AD382">
        <v>0.06447980614211762</v>
      </c>
      <c r="AE382">
        <v>0.08767937562532654</v>
      </c>
      <c r="AF382">
        <v>0.07116095205330766</v>
      </c>
      <c r="AG382">
        <v>0.0652731998467961</v>
      </c>
      <c r="AH382">
        <v>0.07953373895874602</v>
      </c>
      <c r="AI382">
        <v>0.08382557568462656</v>
      </c>
      <c r="AN382" s="2">
        <v>44579</v>
      </c>
      <c r="AO382">
        <v>2.592000919890618</v>
      </c>
      <c r="AP382">
        <v>469.0187921469737</v>
      </c>
      <c r="AQ382">
        <v>5.568533685573581</v>
      </c>
      <c r="AR382">
        <v>1.753457367874529</v>
      </c>
      <c r="AS382">
        <v>0.01851008965050345</v>
      </c>
      <c r="AT382">
        <v>55.02800010416939</v>
      </c>
      <c r="AU382">
        <v>19.86334478152727</v>
      </c>
      <c r="AV382">
        <v>0.2090366965776069</v>
      </c>
      <c r="AW382">
        <v>21.93122370932562</v>
      </c>
      <c r="AX382">
        <v>214.8561897697189</v>
      </c>
      <c r="AY382">
        <v>4.637319435980937</v>
      </c>
      <c r="AZ382">
        <v>31.59762790008009</v>
      </c>
    </row>
    <row r="383" spans="1:52">
      <c r="A383" s="2">
        <v>44580</v>
      </c>
      <c r="B383">
        <v>7277.047434374988</v>
      </c>
      <c r="C383">
        <v>-0.01688570814415014</v>
      </c>
      <c r="F383" s="2">
        <v>44580</v>
      </c>
      <c r="G383">
        <v>0.1055635410350294</v>
      </c>
      <c r="H383">
        <v>0.09215839400244168</v>
      </c>
      <c r="I383">
        <v>0.0722638027645531</v>
      </c>
      <c r="J383">
        <v>0.1025929393529356</v>
      </c>
      <c r="K383">
        <v>0.1053339568245232</v>
      </c>
      <c r="L383">
        <v>0.06817399143487032</v>
      </c>
      <c r="M383">
        <v>0.06134069284310513</v>
      </c>
      <c r="N383">
        <v>0.08530663116904184</v>
      </c>
      <c r="O383">
        <v>0.06977062268165841</v>
      </c>
      <c r="P383">
        <v>0.07053168899397634</v>
      </c>
      <c r="Q383">
        <v>0.07727124588785733</v>
      </c>
      <c r="R383">
        <v>0.08969249301000776</v>
      </c>
      <c r="W383" s="2">
        <v>44580</v>
      </c>
      <c r="X383">
        <v>0.1056216192304155</v>
      </c>
      <c r="Y383">
        <v>0.0921524099069146</v>
      </c>
      <c r="Z383">
        <v>0.07225911047902042</v>
      </c>
      <c r="AA383">
        <v>0.1025862777139592</v>
      </c>
      <c r="AB383">
        <v>0.1053271172038168</v>
      </c>
      <c r="AC383">
        <v>0.06816956471192638</v>
      </c>
      <c r="AD383">
        <v>0.06133670982485006</v>
      </c>
      <c r="AE383">
        <v>0.08530109197713714</v>
      </c>
      <c r="AF383">
        <v>0.069766092285099</v>
      </c>
      <c r="AG383">
        <v>0.07052710917930841</v>
      </c>
      <c r="AH383">
        <v>0.07726622845540428</v>
      </c>
      <c r="AI383">
        <v>0.08968666903214831</v>
      </c>
      <c r="AN383" s="2">
        <v>44580</v>
      </c>
      <c r="AO383">
        <v>2.415121418190588</v>
      </c>
      <c r="AP383">
        <v>455.8410705466206</v>
      </c>
      <c r="AQ383">
        <v>5.956701065538788</v>
      </c>
      <c r="AR383">
        <v>1.624133444482099</v>
      </c>
      <c r="AS383">
        <v>0.01810437406223033</v>
      </c>
      <c r="AT383">
        <v>59.68746006083818</v>
      </c>
      <c r="AU383">
        <v>19.72761507260722</v>
      </c>
      <c r="AV383">
        <v>0.2358248964078814</v>
      </c>
      <c r="AW383">
        <v>22.81868397443289</v>
      </c>
      <c r="AX383">
        <v>208.977517455086</v>
      </c>
      <c r="AY383">
        <v>4.392514178089607</v>
      </c>
      <c r="AZ383">
        <v>31.67077160789588</v>
      </c>
    </row>
    <row r="384" spans="1:52">
      <c r="A384" s="2">
        <v>44581</v>
      </c>
      <c r="B384">
        <v>6980.91752561798</v>
      </c>
      <c r="C384">
        <v>-0.04069368949804608</v>
      </c>
      <c r="F384" s="2">
        <v>44581</v>
      </c>
      <c r="G384">
        <v>0.105604848921589</v>
      </c>
      <c r="H384">
        <v>0.09213777820192362</v>
      </c>
      <c r="I384">
        <v>0.07224763737713943</v>
      </c>
      <c r="J384">
        <v>0.1027287665848699</v>
      </c>
      <c r="K384">
        <v>0.1053103936552082</v>
      </c>
      <c r="L384">
        <v>0.06815874093682124</v>
      </c>
      <c r="M384">
        <v>0.06132697095156198</v>
      </c>
      <c r="N384">
        <v>0.08528754810547411</v>
      </c>
      <c r="O384">
        <v>0.06975501501775765</v>
      </c>
      <c r="P384">
        <v>0.07051591107980758</v>
      </c>
      <c r="Q384">
        <v>0.07725396033716768</v>
      </c>
      <c r="R384">
        <v>0.08967242883067959</v>
      </c>
      <c r="W384" s="2">
        <v>44581</v>
      </c>
      <c r="X384">
        <v>0.105604848921589</v>
      </c>
      <c r="Y384">
        <v>0.09213777820192362</v>
      </c>
      <c r="Z384">
        <v>0.07224763737713943</v>
      </c>
      <c r="AA384">
        <v>0.1027287665848699</v>
      </c>
      <c r="AB384">
        <v>0.1053103936552082</v>
      </c>
      <c r="AC384">
        <v>0.06815874093682124</v>
      </c>
      <c r="AD384">
        <v>0.06132697095156198</v>
      </c>
      <c r="AE384">
        <v>0.08528754810547411</v>
      </c>
      <c r="AF384">
        <v>0.06975501501775765</v>
      </c>
      <c r="AG384">
        <v>0.07051591107980758</v>
      </c>
      <c r="AH384">
        <v>0.07725396033716768</v>
      </c>
      <c r="AI384">
        <v>0.08967242883067959</v>
      </c>
      <c r="AN384" s="2">
        <v>44581</v>
      </c>
      <c r="AO384">
        <v>2.549120206985458</v>
      </c>
      <c r="AP384">
        <v>479.0735439420173</v>
      </c>
      <c r="AQ384">
        <v>5.922797203539787</v>
      </c>
      <c r="AR384">
        <v>1.580485753072528</v>
      </c>
      <c r="AS384">
        <v>0.01764199399048646</v>
      </c>
      <c r="AT384">
        <v>58.74477027940925</v>
      </c>
      <c r="AU384">
        <v>19.64524652041863</v>
      </c>
      <c r="AV384">
        <v>0.2309321003200468</v>
      </c>
      <c r="AW384">
        <v>23.22969139090026</v>
      </c>
      <c r="AX384">
        <v>209.7937468255031</v>
      </c>
      <c r="AY384">
        <v>4.371959643785691</v>
      </c>
      <c r="AZ384">
        <v>31.91514401145764</v>
      </c>
    </row>
    <row r="385" spans="1:52">
      <c r="A385" s="2">
        <v>44582</v>
      </c>
      <c r="B385">
        <v>6669.245740315615</v>
      </c>
      <c r="C385">
        <v>-0.04464624945913165</v>
      </c>
      <c r="F385" s="2">
        <v>44582</v>
      </c>
      <c r="G385">
        <v>0.105604848921589</v>
      </c>
      <c r="H385">
        <v>0.09213777820192362</v>
      </c>
      <c r="I385">
        <v>0.07224763737713943</v>
      </c>
      <c r="J385">
        <v>0.1027287665848699</v>
      </c>
      <c r="K385">
        <v>0.1053103936552082</v>
      </c>
      <c r="L385">
        <v>0.06815874093682124</v>
      </c>
      <c r="M385">
        <v>0.06132697095156198</v>
      </c>
      <c r="N385">
        <v>0.08528754810547411</v>
      </c>
      <c r="O385">
        <v>0.06975501501775765</v>
      </c>
      <c r="P385">
        <v>0.07051591107980758</v>
      </c>
      <c r="Q385">
        <v>0.07725396033716768</v>
      </c>
      <c r="R385">
        <v>0.08967242883067959</v>
      </c>
      <c r="W385" s="2">
        <v>44582</v>
      </c>
      <c r="X385">
        <v>0.105604848921589</v>
      </c>
      <c r="Y385">
        <v>0.09213777820192362</v>
      </c>
      <c r="Z385">
        <v>0.07224763737713943</v>
      </c>
      <c r="AA385">
        <v>0.1027287665848699</v>
      </c>
      <c r="AB385">
        <v>0.1053103936552082</v>
      </c>
      <c r="AC385">
        <v>0.06815874093682124</v>
      </c>
      <c r="AD385">
        <v>0.06132697095156198</v>
      </c>
      <c r="AE385">
        <v>0.08528754810547411</v>
      </c>
      <c r="AF385">
        <v>0.06975501501775765</v>
      </c>
      <c r="AG385">
        <v>0.07051591107980758</v>
      </c>
      <c r="AH385">
        <v>0.07725396033716768</v>
      </c>
      <c r="AI385">
        <v>0.08967242883067959</v>
      </c>
      <c r="AN385" s="2">
        <v>44582</v>
      </c>
      <c r="AO385">
        <v>2.581234596628745</v>
      </c>
      <c r="AP385">
        <v>487.2145065025702</v>
      </c>
      <c r="AQ385">
        <v>5.898888458806242</v>
      </c>
      <c r="AR385">
        <v>1.590227126348727</v>
      </c>
      <c r="AS385">
        <v>0.01728095270902602</v>
      </c>
      <c r="AT385">
        <v>57.95256745848008</v>
      </c>
      <c r="AU385">
        <v>19.67951233135491</v>
      </c>
      <c r="AV385">
        <v>0.2274739966439098</v>
      </c>
      <c r="AW385">
        <v>23.80887622486505</v>
      </c>
      <c r="AX385">
        <v>207.744053161424</v>
      </c>
      <c r="AY385">
        <v>4.416442201707333</v>
      </c>
      <c r="AZ385">
        <v>32.00775399783944</v>
      </c>
    </row>
    <row r="386" spans="1:52">
      <c r="A386" s="2">
        <v>44583</v>
      </c>
      <c r="B386">
        <v>5784.944125361519</v>
      </c>
      <c r="C386">
        <v>-0.1325939468099803</v>
      </c>
      <c r="F386" s="2">
        <v>44583</v>
      </c>
      <c r="G386">
        <v>0.105623631616106</v>
      </c>
      <c r="H386">
        <v>0.09364937137932815</v>
      </c>
      <c r="I386">
        <v>0.07077108156680659</v>
      </c>
      <c r="J386">
        <v>0.09089373502898451</v>
      </c>
      <c r="K386">
        <v>0.1128988079083228</v>
      </c>
      <c r="L386">
        <v>0.06912847766459124</v>
      </c>
      <c r="M386">
        <v>0.06581453706735552</v>
      </c>
      <c r="N386">
        <v>0.08788271856029244</v>
      </c>
      <c r="O386">
        <v>0.07417488820354465</v>
      </c>
      <c r="P386">
        <v>0.06542457916418748</v>
      </c>
      <c r="Q386">
        <v>0.07971819081864284</v>
      </c>
      <c r="R386">
        <v>0.08401998102183786</v>
      </c>
      <c r="W386" s="2">
        <v>44583</v>
      </c>
      <c r="X386">
        <v>0.1057826755521419</v>
      </c>
      <c r="Y386">
        <v>0.09363271802716236</v>
      </c>
      <c r="Z386">
        <v>0.07075849658383097</v>
      </c>
      <c r="AA386">
        <v>0.09087757170234594</v>
      </c>
      <c r="AB386">
        <v>0.112878731493719</v>
      </c>
      <c r="AC386">
        <v>0.06911618478033289</v>
      </c>
      <c r="AD386">
        <v>0.06580283348998743</v>
      </c>
      <c r="AE386">
        <v>0.08786709067256704</v>
      </c>
      <c r="AF386">
        <v>0.07416169793310377</v>
      </c>
      <c r="AG386">
        <v>0.06541294493171937</v>
      </c>
      <c r="AH386">
        <v>0.07970401480137579</v>
      </c>
      <c r="AI386">
        <v>0.08400504003171363</v>
      </c>
      <c r="AN386" s="2">
        <v>44583</v>
      </c>
      <c r="AO386">
        <v>2.702059278260518</v>
      </c>
      <c r="AP386">
        <v>480.60280039675</v>
      </c>
      <c r="AQ386">
        <v>5.717553913373677</v>
      </c>
      <c r="AR386">
        <v>1.698912579615984</v>
      </c>
      <c r="AS386">
        <v>0.01674399862809303</v>
      </c>
      <c r="AT386">
        <v>54.37746623178928</v>
      </c>
      <c r="AU386">
        <v>20.30857345836962</v>
      </c>
      <c r="AV386">
        <v>0.2049917235930463</v>
      </c>
      <c r="AW386">
        <v>23.41294610462931</v>
      </c>
      <c r="AX386">
        <v>223.6426824025866</v>
      </c>
      <c r="AY386">
        <v>4.540837568830298</v>
      </c>
      <c r="AZ386">
        <v>33.65159704682499</v>
      </c>
    </row>
    <row r="387" spans="1:52">
      <c r="A387" s="2">
        <v>44584</v>
      </c>
      <c r="B387">
        <v>5223.112947813602</v>
      </c>
      <c r="C387">
        <v>-0.09711955126494953</v>
      </c>
      <c r="F387" s="2">
        <v>44584</v>
      </c>
      <c r="G387">
        <v>0.1112463339472262</v>
      </c>
      <c r="H387">
        <v>0.09846883304536787</v>
      </c>
      <c r="I387">
        <v>0.07441316169667581</v>
      </c>
      <c r="J387">
        <v>0.09557138385036312</v>
      </c>
      <c r="K387">
        <v>0.1187089000514063</v>
      </c>
      <c r="L387">
        <v>0.07268602474930901</v>
      </c>
      <c r="M387">
        <v>0.06920153939094277</v>
      </c>
      <c r="N387">
        <v>0.07565775494478513</v>
      </c>
      <c r="O387">
        <v>0.07414674116572383</v>
      </c>
      <c r="P387">
        <v>0.06879151315055039</v>
      </c>
      <c r="Q387">
        <v>0.06779877114083185</v>
      </c>
      <c r="R387">
        <v>0.07330904286681759</v>
      </c>
      <c r="W387" s="2">
        <v>44584</v>
      </c>
      <c r="X387">
        <v>0.1112885644582347</v>
      </c>
      <c r="Y387">
        <v>0.0985062130559297</v>
      </c>
      <c r="Z387">
        <v>0.07444140987108933</v>
      </c>
      <c r="AA387">
        <v>0.09560766395267824</v>
      </c>
      <c r="AB387">
        <v>0.1187539634465992</v>
      </c>
      <c r="AC387">
        <v>0.07271361728076081</v>
      </c>
      <c r="AD387">
        <v>0.06922780916781864</v>
      </c>
      <c r="AE387">
        <v>0.07568647558248801</v>
      </c>
      <c r="AF387">
        <v>0.07379527559511045</v>
      </c>
      <c r="AG387">
        <v>0.06881762727629562</v>
      </c>
      <c r="AH387">
        <v>0.06782450840919327</v>
      </c>
      <c r="AI387">
        <v>0.07333687190380209</v>
      </c>
      <c r="AN387" s="2">
        <v>44584</v>
      </c>
      <c r="AO387">
        <v>2.428183716487838</v>
      </c>
      <c r="AP387">
        <v>482.7999082786902</v>
      </c>
      <c r="AQ387">
        <v>6.026097747339832</v>
      </c>
      <c r="AR387">
        <v>1.735470442094022</v>
      </c>
      <c r="AS387">
        <v>0.01660320253633952</v>
      </c>
      <c r="AT387">
        <v>51.12273396478223</v>
      </c>
      <c r="AU387">
        <v>20.85751741744462</v>
      </c>
      <c r="AV387">
        <v>0.2079199244586503</v>
      </c>
      <c r="AW387">
        <v>24.58130889277266</v>
      </c>
      <c r="AX387">
        <v>236.6470218841635</v>
      </c>
      <c r="AY387">
        <v>4.190844754981502</v>
      </c>
      <c r="AZ387">
        <v>34.92556371140137</v>
      </c>
    </row>
    <row r="388" spans="1:52">
      <c r="A388" s="2">
        <v>44585</v>
      </c>
      <c r="B388">
        <v>5525.093444922274</v>
      </c>
      <c r="C388">
        <v>0.05781619124952697</v>
      </c>
      <c r="F388" s="2">
        <v>44585</v>
      </c>
      <c r="G388">
        <v>0.1112885644582347</v>
      </c>
      <c r="H388">
        <v>0.0985062130559297</v>
      </c>
      <c r="I388">
        <v>0.07444140987108933</v>
      </c>
      <c r="J388">
        <v>0.09560766395267824</v>
      </c>
      <c r="K388">
        <v>0.1187539634465992</v>
      </c>
      <c r="L388">
        <v>0.07271361728076081</v>
      </c>
      <c r="M388">
        <v>0.06922780916781864</v>
      </c>
      <c r="N388">
        <v>0.07568647558248801</v>
      </c>
      <c r="O388">
        <v>0.07379527559511045</v>
      </c>
      <c r="P388">
        <v>0.06881762727629562</v>
      </c>
      <c r="Q388">
        <v>0.06782450840919327</v>
      </c>
      <c r="R388">
        <v>0.07333687190380209</v>
      </c>
      <c r="W388" s="2">
        <v>44585</v>
      </c>
      <c r="X388">
        <v>0.1112885644582347</v>
      </c>
      <c r="Y388">
        <v>0.0985062130559297</v>
      </c>
      <c r="Z388">
        <v>0.07444140987108933</v>
      </c>
      <c r="AA388">
        <v>0.09560766395267824</v>
      </c>
      <c r="AB388">
        <v>0.1187539634465992</v>
      </c>
      <c r="AC388">
        <v>0.07271361728076081</v>
      </c>
      <c r="AD388">
        <v>0.06922780916781864</v>
      </c>
      <c r="AE388">
        <v>0.07568647558248801</v>
      </c>
      <c r="AF388">
        <v>0.07379527559511045</v>
      </c>
      <c r="AG388">
        <v>0.06881762727629562</v>
      </c>
      <c r="AH388">
        <v>0.06782450840919327</v>
      </c>
      <c r="AI388">
        <v>0.07333687190380209</v>
      </c>
      <c r="AN388" s="2">
        <v>44585</v>
      </c>
      <c r="AO388">
        <v>2.373614350380524</v>
      </c>
      <c r="AP388">
        <v>485.4356360674661</v>
      </c>
      <c r="AQ388">
        <v>5.883810717805197</v>
      </c>
      <c r="AR388">
        <v>1.711027691365596</v>
      </c>
      <c r="AS388">
        <v>0.01695235493567972</v>
      </c>
      <c r="AT388">
        <v>49.64198635804377</v>
      </c>
      <c r="AU388">
        <v>21.36800229630536</v>
      </c>
      <c r="AV388">
        <v>0.2085030671918199</v>
      </c>
      <c r="AW388">
        <v>24.90863615872576</v>
      </c>
      <c r="AX388">
        <v>238.1068921443756</v>
      </c>
      <c r="AY388">
        <v>4.192966827423988</v>
      </c>
      <c r="AZ388">
        <v>35.42144627104513</v>
      </c>
    </row>
    <row r="389" spans="1:52">
      <c r="A389" s="2">
        <v>44586</v>
      </c>
      <c r="B389">
        <v>5292.797767103795</v>
      </c>
      <c r="C389">
        <v>-0.04204375548289874</v>
      </c>
      <c r="F389" s="2">
        <v>44586</v>
      </c>
      <c r="G389">
        <v>0.1112885644582347</v>
      </c>
      <c r="H389">
        <v>0.0985062130559297</v>
      </c>
      <c r="I389">
        <v>0.07444140987108933</v>
      </c>
      <c r="J389">
        <v>0.09560766395267824</v>
      </c>
      <c r="K389">
        <v>0.1187539634465992</v>
      </c>
      <c r="L389">
        <v>0.07271361728076081</v>
      </c>
      <c r="M389">
        <v>0.06922780916781864</v>
      </c>
      <c r="N389">
        <v>0.07568647558248801</v>
      </c>
      <c r="O389">
        <v>0.07379527559511045</v>
      </c>
      <c r="P389">
        <v>0.06881762727629562</v>
      </c>
      <c r="Q389">
        <v>0.06782450840919327</v>
      </c>
      <c r="R389">
        <v>0.07333687190380209</v>
      </c>
      <c r="W389" s="2">
        <v>44586</v>
      </c>
      <c r="X389">
        <v>0.1112885644582347</v>
      </c>
      <c r="Y389">
        <v>0.0985062130559297</v>
      </c>
      <c r="Z389">
        <v>0.07444140987108933</v>
      </c>
      <c r="AA389">
        <v>0.09560766395267824</v>
      </c>
      <c r="AB389">
        <v>0.1187539634465992</v>
      </c>
      <c r="AC389">
        <v>0.07271361728076081</v>
      </c>
      <c r="AD389">
        <v>0.06922780916781864</v>
      </c>
      <c r="AE389">
        <v>0.07568647558248801</v>
      </c>
      <c r="AF389">
        <v>0.07379527559511045</v>
      </c>
      <c r="AG389">
        <v>0.06881762727629562</v>
      </c>
      <c r="AH389">
        <v>0.06782450840919327</v>
      </c>
      <c r="AI389">
        <v>0.07333687190380209</v>
      </c>
      <c r="AN389" s="2">
        <v>44586</v>
      </c>
      <c r="AO389">
        <v>2.363275570795626</v>
      </c>
      <c r="AP389">
        <v>488.512288060127</v>
      </c>
      <c r="AQ389">
        <v>5.787045422020915</v>
      </c>
      <c r="AR389">
        <v>1.691467042512274</v>
      </c>
      <c r="AS389">
        <v>0.01606743809245032</v>
      </c>
      <c r="AT389">
        <v>50.62475906999831</v>
      </c>
      <c r="AU389">
        <v>21.31145782162707</v>
      </c>
      <c r="AV389">
        <v>0.2074647420080646</v>
      </c>
      <c r="AW389">
        <v>25.25497149853874</v>
      </c>
      <c r="AX389">
        <v>242.8924104832544</v>
      </c>
      <c r="AY389">
        <v>4.362405196626132</v>
      </c>
      <c r="AZ389">
        <v>36.63829796740911</v>
      </c>
    </row>
    <row r="390" spans="1:52">
      <c r="A390" s="2">
        <v>44587</v>
      </c>
      <c r="B390">
        <v>5375.339168683923</v>
      </c>
      <c r="C390">
        <v>0.01559504164189796</v>
      </c>
      <c r="F390" s="2">
        <v>44587</v>
      </c>
      <c r="G390">
        <v>0.1112885644582347</v>
      </c>
      <c r="H390">
        <v>0.0985062130559297</v>
      </c>
      <c r="I390">
        <v>0.07444140987108933</v>
      </c>
      <c r="J390">
        <v>0.09560766395267824</v>
      </c>
      <c r="K390">
        <v>0.1187539634465992</v>
      </c>
      <c r="L390">
        <v>0.07271361728076081</v>
      </c>
      <c r="M390">
        <v>0.06922780916781864</v>
      </c>
      <c r="N390">
        <v>0.07568647558248801</v>
      </c>
      <c r="O390">
        <v>0.07379527559511045</v>
      </c>
      <c r="P390">
        <v>0.06881762727629562</v>
      </c>
      <c r="Q390">
        <v>0.06782450840919327</v>
      </c>
      <c r="R390">
        <v>0.07333687190380209</v>
      </c>
      <c r="W390" s="2">
        <v>44587</v>
      </c>
      <c r="X390">
        <v>0.1112885644582347</v>
      </c>
      <c r="Y390">
        <v>0.0985062130559297</v>
      </c>
      <c r="Z390">
        <v>0.07444140987108933</v>
      </c>
      <c r="AA390">
        <v>0.09560766395267824</v>
      </c>
      <c r="AB390">
        <v>0.1187539634465992</v>
      </c>
      <c r="AC390">
        <v>0.07271361728076081</v>
      </c>
      <c r="AD390">
        <v>0.06922780916781864</v>
      </c>
      <c r="AE390">
        <v>0.07568647558248801</v>
      </c>
      <c r="AF390">
        <v>0.07379527559511045</v>
      </c>
      <c r="AG390">
        <v>0.06881762727629562</v>
      </c>
      <c r="AH390">
        <v>0.06782450840919327</v>
      </c>
      <c r="AI390">
        <v>0.07333687190380209</v>
      </c>
      <c r="AN390" s="2">
        <v>44587</v>
      </c>
      <c r="AO390">
        <v>2.393801499666469</v>
      </c>
      <c r="AP390">
        <v>507.3182688065573</v>
      </c>
      <c r="AQ390">
        <v>5.446449885913419</v>
      </c>
      <c r="AR390">
        <v>1.658839399559764</v>
      </c>
      <c r="AS390">
        <v>0.01618868479303032</v>
      </c>
      <c r="AT390">
        <v>51.39083451906562</v>
      </c>
      <c r="AU390">
        <v>21.18529882219907</v>
      </c>
      <c r="AV390">
        <v>0.2090495378044444</v>
      </c>
      <c r="AW390">
        <v>25.7423634670674</v>
      </c>
      <c r="AX390">
        <v>238.1040511755364</v>
      </c>
      <c r="AY390">
        <v>4.279389115082495</v>
      </c>
      <c r="AZ390">
        <v>37.42614585786699</v>
      </c>
    </row>
    <row r="391" spans="1:52">
      <c r="A391" s="2">
        <v>44588</v>
      </c>
      <c r="B391">
        <v>5326.939391163088</v>
      </c>
      <c r="C391">
        <v>-0.00900404160593371</v>
      </c>
      <c r="F391" s="2">
        <v>44588</v>
      </c>
      <c r="G391">
        <v>0.1112885644582347</v>
      </c>
      <c r="H391">
        <v>0.0985062130559297</v>
      </c>
      <c r="I391">
        <v>0.07444140987108933</v>
      </c>
      <c r="J391">
        <v>0.09560766395267824</v>
      </c>
      <c r="K391">
        <v>0.1187539634465992</v>
      </c>
      <c r="L391">
        <v>0.07271361728076081</v>
      </c>
      <c r="M391">
        <v>0.06922780916781864</v>
      </c>
      <c r="N391">
        <v>0.07568647558248801</v>
      </c>
      <c r="O391">
        <v>0.07379527559511045</v>
      </c>
      <c r="P391">
        <v>0.06881762727629562</v>
      </c>
      <c r="Q391">
        <v>0.06782450840919327</v>
      </c>
      <c r="R391">
        <v>0.07333687190380209</v>
      </c>
      <c r="W391" s="2">
        <v>44588</v>
      </c>
      <c r="X391">
        <v>0.1112885644582347</v>
      </c>
      <c r="Y391">
        <v>0.0985062130559297</v>
      </c>
      <c r="Z391">
        <v>0.07444140987108933</v>
      </c>
      <c r="AA391">
        <v>0.09560766395267824</v>
      </c>
      <c r="AB391">
        <v>0.1187539634465992</v>
      </c>
      <c r="AC391">
        <v>0.07271361728076081</v>
      </c>
      <c r="AD391">
        <v>0.06922780916781864</v>
      </c>
      <c r="AE391">
        <v>0.07568647558248801</v>
      </c>
      <c r="AF391">
        <v>0.07379527559511045</v>
      </c>
      <c r="AG391">
        <v>0.06881762727629562</v>
      </c>
      <c r="AH391">
        <v>0.06782450840919327</v>
      </c>
      <c r="AI391">
        <v>0.07333687190380209</v>
      </c>
      <c r="AN391" s="2">
        <v>44588</v>
      </c>
      <c r="AO391">
        <v>2.459693635197644</v>
      </c>
      <c r="AP391">
        <v>486.6118369212027</v>
      </c>
      <c r="AQ391">
        <v>5.541858506950758</v>
      </c>
      <c r="AR391">
        <v>1.682342532383568</v>
      </c>
      <c r="AS391">
        <v>0.01609814428456579</v>
      </c>
      <c r="AT391">
        <v>52.3394349088148</v>
      </c>
      <c r="AU391">
        <v>21.37011740529908</v>
      </c>
      <c r="AV391">
        <v>0.2064345291169448</v>
      </c>
      <c r="AW391">
        <v>25.94071773146325</v>
      </c>
      <c r="AX391">
        <v>232.0729134287606</v>
      </c>
      <c r="AY391">
        <v>4.365383203993699</v>
      </c>
      <c r="AZ391">
        <v>37.09786159337111</v>
      </c>
    </row>
    <row r="392" spans="1:52">
      <c r="A392" s="2">
        <v>44589</v>
      </c>
      <c r="B392">
        <v>5256.642427371904</v>
      </c>
      <c r="C392">
        <v>-0.01319650152352025</v>
      </c>
      <c r="F392" s="2">
        <v>44589</v>
      </c>
      <c r="G392">
        <v>0.1112885644582347</v>
      </c>
      <c r="H392">
        <v>0.0985062130559297</v>
      </c>
      <c r="I392">
        <v>0.07444140987108933</v>
      </c>
      <c r="J392">
        <v>0.09560766395267824</v>
      </c>
      <c r="K392">
        <v>0.1187539634465992</v>
      </c>
      <c r="L392">
        <v>0.07271361728076081</v>
      </c>
      <c r="M392">
        <v>0.06922780916781864</v>
      </c>
      <c r="N392">
        <v>0.07568647558248801</v>
      </c>
      <c r="O392">
        <v>0.07379527559511045</v>
      </c>
      <c r="P392">
        <v>0.06881762727629562</v>
      </c>
      <c r="Q392">
        <v>0.06782450840919327</v>
      </c>
      <c r="R392">
        <v>0.07333687190380209</v>
      </c>
      <c r="W392" s="2">
        <v>44589</v>
      </c>
      <c r="X392">
        <v>0.1112885644582347</v>
      </c>
      <c r="Y392">
        <v>0.0985062130559297</v>
      </c>
      <c r="Z392">
        <v>0.07444140987108933</v>
      </c>
      <c r="AA392">
        <v>0.09560766395267824</v>
      </c>
      <c r="AB392">
        <v>0.1187539634465992</v>
      </c>
      <c r="AC392">
        <v>0.07271361728076081</v>
      </c>
      <c r="AD392">
        <v>0.06922780916781864</v>
      </c>
      <c r="AE392">
        <v>0.07568647558248801</v>
      </c>
      <c r="AF392">
        <v>0.07379527559511045</v>
      </c>
      <c r="AG392">
        <v>0.06881762727629562</v>
      </c>
      <c r="AH392">
        <v>0.06782450840919327</v>
      </c>
      <c r="AI392">
        <v>0.07333687190380209</v>
      </c>
      <c r="AN392" s="2">
        <v>44589</v>
      </c>
      <c r="AO392">
        <v>2.480649170366977</v>
      </c>
      <c r="AP392">
        <v>497.7332989339344</v>
      </c>
      <c r="AQ392">
        <v>5.621998230920965</v>
      </c>
      <c r="AR392">
        <v>1.60183211704379</v>
      </c>
      <c r="AS392">
        <v>0.01580155537261129</v>
      </c>
      <c r="AT392">
        <v>53.58039087252254</v>
      </c>
      <c r="AU392">
        <v>21.20345176912584</v>
      </c>
      <c r="AV392">
        <v>0.2083106214265133</v>
      </c>
      <c r="AW392">
        <v>25.96340272883454</v>
      </c>
      <c r="AX392">
        <v>230.0795192447452</v>
      </c>
      <c r="AY392">
        <v>4.459676333197253</v>
      </c>
      <c r="AZ392">
        <v>37.83992173400159</v>
      </c>
    </row>
    <row r="393" spans="1:52">
      <c r="A393" s="2">
        <v>44590</v>
      </c>
      <c r="B393">
        <v>5398.761695483246</v>
      </c>
      <c r="C393">
        <v>0.0270361300154851</v>
      </c>
      <c r="F393" s="2">
        <v>44590</v>
      </c>
      <c r="G393">
        <v>0.1112885644582347</v>
      </c>
      <c r="H393">
        <v>0.0985062130559297</v>
      </c>
      <c r="I393">
        <v>0.07444140987108933</v>
      </c>
      <c r="J393">
        <v>0.09560766395267824</v>
      </c>
      <c r="K393">
        <v>0.1187539634465992</v>
      </c>
      <c r="L393">
        <v>0.07271361728076081</v>
      </c>
      <c r="M393">
        <v>0.06922780916781864</v>
      </c>
      <c r="N393">
        <v>0.07568647558248801</v>
      </c>
      <c r="O393">
        <v>0.07379527559511045</v>
      </c>
      <c r="P393">
        <v>0.06881762727629562</v>
      </c>
      <c r="Q393">
        <v>0.06782450840919327</v>
      </c>
      <c r="R393">
        <v>0.07333687190380209</v>
      </c>
      <c r="W393" s="2">
        <v>44590</v>
      </c>
      <c r="X393">
        <v>0.1112885644582347</v>
      </c>
      <c r="Y393">
        <v>0.0985062130559297</v>
      </c>
      <c r="Z393">
        <v>0.07444140987108933</v>
      </c>
      <c r="AA393">
        <v>0.09560766395267824</v>
      </c>
      <c r="AB393">
        <v>0.1187539634465992</v>
      </c>
      <c r="AC393">
        <v>0.07271361728076081</v>
      </c>
      <c r="AD393">
        <v>0.06922780916781864</v>
      </c>
      <c r="AE393">
        <v>0.07568647558248801</v>
      </c>
      <c r="AF393">
        <v>0.07379527559511045</v>
      </c>
      <c r="AG393">
        <v>0.06881762727629562</v>
      </c>
      <c r="AH393">
        <v>0.06782450840919327</v>
      </c>
      <c r="AI393">
        <v>0.07333687190380209</v>
      </c>
      <c r="AN393" s="2">
        <v>44590</v>
      </c>
      <c r="AO393">
        <v>2.456901415538334</v>
      </c>
      <c r="AP393">
        <v>506.7775254961037</v>
      </c>
      <c r="AQ393">
        <v>5.540048560709346</v>
      </c>
      <c r="AR393">
        <v>1.662030158369932</v>
      </c>
      <c r="AS393">
        <v>0.01590783089695184</v>
      </c>
      <c r="AT393">
        <v>55.39697399746385</v>
      </c>
      <c r="AU393">
        <v>21.42855324797639</v>
      </c>
      <c r="AV393">
        <v>0.2027707233407809</v>
      </c>
      <c r="AW393">
        <v>24.96097163185766</v>
      </c>
      <c r="AX393">
        <v>222.6248688565043</v>
      </c>
      <c r="AY393">
        <v>4.487265980287114</v>
      </c>
      <c r="AZ393">
        <v>37.51188377887308</v>
      </c>
    </row>
    <row r="394" spans="1:52">
      <c r="A394" s="2">
        <v>44591</v>
      </c>
      <c r="B394">
        <v>5515.229901399754</v>
      </c>
      <c r="C394">
        <v>0.02157313333795563</v>
      </c>
      <c r="F394" s="2">
        <v>44591</v>
      </c>
      <c r="G394">
        <v>0.1112885644582347</v>
      </c>
      <c r="H394">
        <v>0.0985062130559297</v>
      </c>
      <c r="I394">
        <v>0.07444140987108933</v>
      </c>
      <c r="J394">
        <v>0.09560766395267824</v>
      </c>
      <c r="K394">
        <v>0.1187539634465992</v>
      </c>
      <c r="L394">
        <v>0.07271361728076081</v>
      </c>
      <c r="M394">
        <v>0.06922780916781864</v>
      </c>
      <c r="N394">
        <v>0.07568647558248801</v>
      </c>
      <c r="O394">
        <v>0.07379527559511045</v>
      </c>
      <c r="P394">
        <v>0.06881762727629562</v>
      </c>
      <c r="Q394">
        <v>0.06782450840919327</v>
      </c>
      <c r="R394">
        <v>0.07333687190380209</v>
      </c>
      <c r="W394" s="2">
        <v>44591</v>
      </c>
      <c r="X394">
        <v>0.1112885644582347</v>
      </c>
      <c r="Y394">
        <v>0.0985062130559297</v>
      </c>
      <c r="Z394">
        <v>0.07444140987108933</v>
      </c>
      <c r="AA394">
        <v>0.09560766395267824</v>
      </c>
      <c r="AB394">
        <v>0.1187539634465992</v>
      </c>
      <c r="AC394">
        <v>0.07271361728076081</v>
      </c>
      <c r="AD394">
        <v>0.06922780916781864</v>
      </c>
      <c r="AE394">
        <v>0.07568647558248801</v>
      </c>
      <c r="AF394">
        <v>0.07379527559511045</v>
      </c>
      <c r="AG394">
        <v>0.06881762727629562</v>
      </c>
      <c r="AH394">
        <v>0.06782450840919327</v>
      </c>
      <c r="AI394">
        <v>0.07333687190380209</v>
      </c>
      <c r="AN394" s="2">
        <v>44591</v>
      </c>
      <c r="AO394">
        <v>2.441238005639772</v>
      </c>
      <c r="AP394">
        <v>513.2425274138312</v>
      </c>
      <c r="AQ394">
        <v>5.285903605971948</v>
      </c>
      <c r="AR394">
        <v>1.685446943007575</v>
      </c>
      <c r="AS394">
        <v>0.01611471658599306</v>
      </c>
      <c r="AT394">
        <v>56.02663746484616</v>
      </c>
      <c r="AU394">
        <v>21.49447420742728</v>
      </c>
      <c r="AV394">
        <v>0.203339039997731</v>
      </c>
      <c r="AW394">
        <v>25.36900951868551</v>
      </c>
      <c r="AX394">
        <v>226.1614315713512</v>
      </c>
      <c r="AY394">
        <v>4.357535317783381</v>
      </c>
      <c r="AZ394">
        <v>36.65823581550259</v>
      </c>
    </row>
    <row r="395" spans="1:52">
      <c r="A395" s="2">
        <v>44592</v>
      </c>
      <c r="B395">
        <v>5465.079334011133</v>
      </c>
      <c r="C395">
        <v>-0.009093105506969401</v>
      </c>
      <c r="F395" s="2">
        <v>44592</v>
      </c>
      <c r="G395">
        <v>0.1112885644582347</v>
      </c>
      <c r="H395">
        <v>0.0985062130559297</v>
      </c>
      <c r="I395">
        <v>0.07444140987108933</v>
      </c>
      <c r="J395">
        <v>0.09560766395267824</v>
      </c>
      <c r="K395">
        <v>0.1187539634465992</v>
      </c>
      <c r="L395">
        <v>0.07271361728076081</v>
      </c>
      <c r="M395">
        <v>0.06922780916781864</v>
      </c>
      <c r="N395">
        <v>0.07568647558248801</v>
      </c>
      <c r="O395">
        <v>0.07379527559511045</v>
      </c>
      <c r="P395">
        <v>0.06881762727629562</v>
      </c>
      <c r="Q395">
        <v>0.06782450840919327</v>
      </c>
      <c r="R395">
        <v>0.07333687190380209</v>
      </c>
      <c r="W395" s="2">
        <v>44592</v>
      </c>
      <c r="X395">
        <v>0.1112885644582347</v>
      </c>
      <c r="Y395">
        <v>0.0985062130559297</v>
      </c>
      <c r="Z395">
        <v>0.07444140987108933</v>
      </c>
      <c r="AA395">
        <v>0.09560766395267824</v>
      </c>
      <c r="AB395">
        <v>0.1187539634465992</v>
      </c>
      <c r="AC395">
        <v>0.07271361728076081</v>
      </c>
      <c r="AD395">
        <v>0.06922780916781864</v>
      </c>
      <c r="AE395">
        <v>0.07568647558248801</v>
      </c>
      <c r="AF395">
        <v>0.07379527559511045</v>
      </c>
      <c r="AG395">
        <v>0.06881762727629562</v>
      </c>
      <c r="AH395">
        <v>0.06782450840919327</v>
      </c>
      <c r="AI395">
        <v>0.07333687190380209</v>
      </c>
      <c r="AN395" s="2">
        <v>44592</v>
      </c>
      <c r="AO395">
        <v>2.482885669742029</v>
      </c>
      <c r="AP395">
        <v>517.9205712944544</v>
      </c>
      <c r="AQ395">
        <v>5.511564543735679</v>
      </c>
      <c r="AR395">
        <v>1.716097504737327</v>
      </c>
      <c r="AS395">
        <v>0.01601223508895236</v>
      </c>
      <c r="AT395">
        <v>54.09919134541531</v>
      </c>
      <c r="AU395">
        <v>21.83250814933787</v>
      </c>
      <c r="AV395">
        <v>0.2001503161612493</v>
      </c>
      <c r="AW395">
        <v>22.86902642031565</v>
      </c>
      <c r="AX395">
        <v>235.4840122930899</v>
      </c>
      <c r="AY395">
        <v>4.425134261423577</v>
      </c>
      <c r="AZ395">
        <v>37.2618470642029</v>
      </c>
    </row>
    <row r="396" spans="1:52">
      <c r="A396" s="2">
        <v>44593</v>
      </c>
      <c r="B396">
        <v>5603.728715646437</v>
      </c>
      <c r="C396">
        <v>0.0253700583580625</v>
      </c>
      <c r="F396" s="2">
        <v>44593</v>
      </c>
      <c r="G396">
        <v>0.1112885644582347</v>
      </c>
      <c r="H396">
        <v>0.0985062130559297</v>
      </c>
      <c r="I396">
        <v>0.07444140987108933</v>
      </c>
      <c r="J396">
        <v>0.09560766395267824</v>
      </c>
      <c r="K396">
        <v>0.1187539634465992</v>
      </c>
      <c r="L396">
        <v>0.07271361728076081</v>
      </c>
      <c r="M396">
        <v>0.06922780916781864</v>
      </c>
      <c r="N396">
        <v>0.07568647558248801</v>
      </c>
      <c r="O396">
        <v>0.07379527559511045</v>
      </c>
      <c r="P396">
        <v>0.06881762727629562</v>
      </c>
      <c r="Q396">
        <v>0.06782450840919327</v>
      </c>
      <c r="R396">
        <v>0.07333687190380209</v>
      </c>
      <c r="W396" s="2">
        <v>44593</v>
      </c>
      <c r="X396">
        <v>0.1112885644582347</v>
      </c>
      <c r="Y396">
        <v>0.0985062130559297</v>
      </c>
      <c r="Z396">
        <v>0.07444140987108933</v>
      </c>
      <c r="AA396">
        <v>0.09560766395267824</v>
      </c>
      <c r="AB396">
        <v>0.1187539634465992</v>
      </c>
      <c r="AC396">
        <v>0.07271361728076081</v>
      </c>
      <c r="AD396">
        <v>0.06922780916781864</v>
      </c>
      <c r="AE396">
        <v>0.07568647558248801</v>
      </c>
      <c r="AF396">
        <v>0.07379527559511045</v>
      </c>
      <c r="AG396">
        <v>0.06881762727629562</v>
      </c>
      <c r="AH396">
        <v>0.06782450840919327</v>
      </c>
      <c r="AI396">
        <v>0.07333687190380209</v>
      </c>
      <c r="AN396" s="2">
        <v>44593</v>
      </c>
      <c r="AO396">
        <v>2.413519737763272</v>
      </c>
      <c r="AP396">
        <v>525.0284832646676</v>
      </c>
      <c r="AQ396">
        <v>5.511376134277834</v>
      </c>
      <c r="AR396">
        <v>1.771453647122116</v>
      </c>
      <c r="AS396">
        <v>0.016213926007111</v>
      </c>
      <c r="AT396">
        <v>55.57546553791087</v>
      </c>
      <c r="AU396">
        <v>20.99351716727303</v>
      </c>
      <c r="AV396">
        <v>0.1994437807265169</v>
      </c>
      <c r="AW396">
        <v>24.23621349570525</v>
      </c>
      <c r="AX396">
        <v>236.6020844903492</v>
      </c>
      <c r="AY396">
        <v>4.25624377180108</v>
      </c>
      <c r="AZ396">
        <v>35.11767523068852</v>
      </c>
    </row>
    <row r="397" spans="1:52">
      <c r="A397" s="2">
        <v>44594</v>
      </c>
      <c r="B397">
        <v>5745.169210103643</v>
      </c>
      <c r="C397">
        <v>0.02524042501598678</v>
      </c>
      <c r="F397" s="2">
        <v>44594</v>
      </c>
      <c r="G397">
        <v>0.1112885644582347</v>
      </c>
      <c r="H397">
        <v>0.0985062130559297</v>
      </c>
      <c r="I397">
        <v>0.07444140987108933</v>
      </c>
      <c r="J397">
        <v>0.09560766395267824</v>
      </c>
      <c r="K397">
        <v>0.1187539634465992</v>
      </c>
      <c r="L397">
        <v>0.07271361728076081</v>
      </c>
      <c r="M397">
        <v>0.06922780916781864</v>
      </c>
      <c r="N397">
        <v>0.07568647558248801</v>
      </c>
      <c r="O397">
        <v>0.07379527559511045</v>
      </c>
      <c r="P397">
        <v>0.06881762727629562</v>
      </c>
      <c r="Q397">
        <v>0.06782450840919327</v>
      </c>
      <c r="R397">
        <v>0.07333687190380209</v>
      </c>
      <c r="W397" s="2">
        <v>44594</v>
      </c>
      <c r="X397">
        <v>0.1112885644582347</v>
      </c>
      <c r="Y397">
        <v>0.0985062130559297</v>
      </c>
      <c r="Z397">
        <v>0.07444140987108933</v>
      </c>
      <c r="AA397">
        <v>0.09560766395267824</v>
      </c>
      <c r="AB397">
        <v>0.1187539634465992</v>
      </c>
      <c r="AC397">
        <v>0.07271361728076081</v>
      </c>
      <c r="AD397">
        <v>0.06922780916781864</v>
      </c>
      <c r="AE397">
        <v>0.07568647558248801</v>
      </c>
      <c r="AF397">
        <v>0.07379527559511045</v>
      </c>
      <c r="AG397">
        <v>0.06881762727629562</v>
      </c>
      <c r="AH397">
        <v>0.06782450840919327</v>
      </c>
      <c r="AI397">
        <v>0.07333687190380209</v>
      </c>
      <c r="AN397" s="2">
        <v>44594</v>
      </c>
      <c r="AO397">
        <v>2.375272245138614</v>
      </c>
      <c r="AP397">
        <v>521.2808522618668</v>
      </c>
      <c r="AQ397">
        <v>5.399174437737486</v>
      </c>
      <c r="AR397">
        <v>1.767791951970244</v>
      </c>
      <c r="AS397">
        <v>0.01648376369029558</v>
      </c>
      <c r="AT397">
        <v>54.63591285153977</v>
      </c>
      <c r="AU397">
        <v>21.25368667378671</v>
      </c>
      <c r="AV397">
        <v>0.1964825081473446</v>
      </c>
      <c r="AW397">
        <v>25.10037075182215</v>
      </c>
      <c r="AX397">
        <v>241.0694691454848</v>
      </c>
      <c r="AY397">
        <v>3.94608251258085</v>
      </c>
      <c r="AZ397">
        <v>38.09524034814186</v>
      </c>
    </row>
    <row r="398" spans="1:52">
      <c r="A398" s="2">
        <v>44595</v>
      </c>
      <c r="B398">
        <v>5420.872578278932</v>
      </c>
      <c r="C398">
        <v>-0.05644683732802724</v>
      </c>
      <c r="F398" s="2">
        <v>44595</v>
      </c>
      <c r="G398">
        <v>0.1112885644582347</v>
      </c>
      <c r="H398">
        <v>0.0985062130559297</v>
      </c>
      <c r="I398">
        <v>0.07444140987108933</v>
      </c>
      <c r="J398">
        <v>0.09560766395267824</v>
      </c>
      <c r="K398">
        <v>0.1187539634465992</v>
      </c>
      <c r="L398">
        <v>0.07271361728076081</v>
      </c>
      <c r="M398">
        <v>0.06922780916781864</v>
      </c>
      <c r="N398">
        <v>0.07568647558248801</v>
      </c>
      <c r="O398">
        <v>0.07379527559511045</v>
      </c>
      <c r="P398">
        <v>0.06881762727629562</v>
      </c>
      <c r="Q398">
        <v>0.06782450840919327</v>
      </c>
      <c r="R398">
        <v>0.07333687190380209</v>
      </c>
      <c r="W398" s="2">
        <v>44595</v>
      </c>
      <c r="X398">
        <v>0.1112885644582347</v>
      </c>
      <c r="Y398">
        <v>0.0985062130559297</v>
      </c>
      <c r="Z398">
        <v>0.07444140987108933</v>
      </c>
      <c r="AA398">
        <v>0.09560766395267824</v>
      </c>
      <c r="AB398">
        <v>0.1187539634465992</v>
      </c>
      <c r="AC398">
        <v>0.07271361728076081</v>
      </c>
      <c r="AD398">
        <v>0.06922780916781864</v>
      </c>
      <c r="AE398">
        <v>0.07568647558248801</v>
      </c>
      <c r="AF398">
        <v>0.07379527559511045</v>
      </c>
      <c r="AG398">
        <v>0.06881762727629562</v>
      </c>
      <c r="AH398">
        <v>0.06782450840919327</v>
      </c>
      <c r="AI398">
        <v>0.07333687190380209</v>
      </c>
      <c r="AN398" s="2">
        <v>44595</v>
      </c>
      <c r="AO398">
        <v>2.420353315791546</v>
      </c>
      <c r="AP398">
        <v>518.782209356618</v>
      </c>
      <c r="AQ398">
        <v>5.485651053327286</v>
      </c>
      <c r="AR398">
        <v>1.750010616737752</v>
      </c>
      <c r="AS398">
        <v>0.01633034827827282</v>
      </c>
      <c r="AT398">
        <v>54.71825796432898</v>
      </c>
      <c r="AU398">
        <v>20.96536151315665</v>
      </c>
      <c r="AV398">
        <v>0.1929083714713458</v>
      </c>
      <c r="AW398">
        <v>25.49945111783725</v>
      </c>
      <c r="AX398">
        <v>243.3673032443606</v>
      </c>
      <c r="AY398">
        <v>4.030791756346719</v>
      </c>
      <c r="AZ398">
        <v>38.00679861187631</v>
      </c>
    </row>
    <row r="399" spans="1:52">
      <c r="A399" s="2">
        <v>44596</v>
      </c>
      <c r="B399">
        <v>5429.755737705362</v>
      </c>
      <c r="C399">
        <v>0.001638695486410047</v>
      </c>
      <c r="F399" s="2">
        <v>44596</v>
      </c>
      <c r="G399">
        <v>0.1112885644582347</v>
      </c>
      <c r="H399">
        <v>0.0985062130559297</v>
      </c>
      <c r="I399">
        <v>0.07444140987108933</v>
      </c>
      <c r="J399">
        <v>0.09560766395267824</v>
      </c>
      <c r="K399">
        <v>0.1187539634465992</v>
      </c>
      <c r="L399">
        <v>0.07271361728076081</v>
      </c>
      <c r="M399">
        <v>0.06922780916781864</v>
      </c>
      <c r="N399">
        <v>0.07568647558248801</v>
      </c>
      <c r="O399">
        <v>0.07379527559511045</v>
      </c>
      <c r="P399">
        <v>0.06881762727629562</v>
      </c>
      <c r="Q399">
        <v>0.06782450840919327</v>
      </c>
      <c r="R399">
        <v>0.07333687190380209</v>
      </c>
      <c r="W399" s="2">
        <v>44596</v>
      </c>
      <c r="X399">
        <v>0.1112885644582347</v>
      </c>
      <c r="Y399">
        <v>0.0985062130559297</v>
      </c>
      <c r="Z399">
        <v>0.07444140987108933</v>
      </c>
      <c r="AA399">
        <v>0.09560766395267824</v>
      </c>
      <c r="AB399">
        <v>0.1187539634465992</v>
      </c>
      <c r="AC399">
        <v>0.07271361728076081</v>
      </c>
      <c r="AD399">
        <v>0.06922780916781864</v>
      </c>
      <c r="AE399">
        <v>0.07568647558248801</v>
      </c>
      <c r="AF399">
        <v>0.07379527559511045</v>
      </c>
      <c r="AG399">
        <v>0.06881762727629562</v>
      </c>
      <c r="AH399">
        <v>0.06782450840919327</v>
      </c>
      <c r="AI399">
        <v>0.07333687190380209</v>
      </c>
      <c r="AN399" s="2">
        <v>44596</v>
      </c>
      <c r="AO399">
        <v>2.4242949842812</v>
      </c>
      <c r="AP399">
        <v>507.6072293118068</v>
      </c>
      <c r="AQ399">
        <v>5.500527764907418</v>
      </c>
      <c r="AR399">
        <v>1.742733785393886</v>
      </c>
      <c r="AS399">
        <v>0.01630620629564246</v>
      </c>
      <c r="AT399">
        <v>55.23062208787734</v>
      </c>
      <c r="AU399">
        <v>21.06244583135179</v>
      </c>
      <c r="AV399">
        <v>0.1943817441594454</v>
      </c>
      <c r="AW399">
        <v>25.03806316638167</v>
      </c>
      <c r="AX399">
        <v>243.8530032536294</v>
      </c>
      <c r="AY399">
        <v>4.07323042324947</v>
      </c>
      <c r="AZ399">
        <v>38.76110734885081</v>
      </c>
    </row>
    <row r="400" spans="1:52">
      <c r="A400" s="2">
        <v>44597</v>
      </c>
      <c r="B400">
        <v>5923.030826457078</v>
      </c>
      <c r="C400">
        <v>0.09084664441280665</v>
      </c>
      <c r="F400" s="2">
        <v>44597</v>
      </c>
      <c r="G400">
        <v>0.1112885644582347</v>
      </c>
      <c r="H400">
        <v>0.0985062130559297</v>
      </c>
      <c r="I400">
        <v>0.07444140987108933</v>
      </c>
      <c r="J400">
        <v>0.09560766395267824</v>
      </c>
      <c r="K400">
        <v>0.1187539634465992</v>
      </c>
      <c r="L400">
        <v>0.07271361728076081</v>
      </c>
      <c r="M400">
        <v>0.06922780916781864</v>
      </c>
      <c r="N400">
        <v>0.07568647558248801</v>
      </c>
      <c r="O400">
        <v>0.07379527559511045</v>
      </c>
      <c r="P400">
        <v>0.06881762727629562</v>
      </c>
      <c r="Q400">
        <v>0.06782450840919327</v>
      </c>
      <c r="R400">
        <v>0.07333687190380209</v>
      </c>
      <c r="W400" s="2">
        <v>44597</v>
      </c>
      <c r="X400">
        <v>0.1112885644582347</v>
      </c>
      <c r="Y400">
        <v>0.0985062130559297</v>
      </c>
      <c r="Z400">
        <v>0.07444140987108933</v>
      </c>
      <c r="AA400">
        <v>0.09560766395267824</v>
      </c>
      <c r="AB400">
        <v>0.1187539634465992</v>
      </c>
      <c r="AC400">
        <v>0.07271361728076081</v>
      </c>
      <c r="AD400">
        <v>0.06922780916781864</v>
      </c>
      <c r="AE400">
        <v>0.07568647558248801</v>
      </c>
      <c r="AF400">
        <v>0.07379527559511045</v>
      </c>
      <c r="AG400">
        <v>0.06881762727629562</v>
      </c>
      <c r="AH400">
        <v>0.06782450840919327</v>
      </c>
      <c r="AI400">
        <v>0.07333687190380209</v>
      </c>
      <c r="AN400" s="2">
        <v>44597</v>
      </c>
      <c r="AO400">
        <v>2.427050426895435</v>
      </c>
      <c r="AP400">
        <v>517.4895810981881</v>
      </c>
      <c r="AQ400">
        <v>5.316481325035112</v>
      </c>
      <c r="AR400">
        <v>1.769103481290105</v>
      </c>
      <c r="AS400">
        <v>0.0160459373131005</v>
      </c>
      <c r="AT400">
        <v>55.44826839639408</v>
      </c>
      <c r="AU400">
        <v>21.19221062945661</v>
      </c>
      <c r="AV400">
        <v>0.1906734248127227</v>
      </c>
      <c r="AW400">
        <v>25.44286249374861</v>
      </c>
      <c r="AX400">
        <v>243.778281320414</v>
      </c>
      <c r="AY400">
        <v>4.031505596123515</v>
      </c>
      <c r="AZ400">
        <v>39.51276980070992</v>
      </c>
    </row>
    <row r="401" spans="1:52">
      <c r="A401" s="2">
        <v>44598</v>
      </c>
      <c r="B401">
        <v>6046.737592619047</v>
      </c>
      <c r="C401">
        <v>0.0208857204675339</v>
      </c>
      <c r="F401" s="2">
        <v>44598</v>
      </c>
      <c r="G401">
        <v>0.1112885644582347</v>
      </c>
      <c r="H401">
        <v>0.0985062130559297</v>
      </c>
      <c r="I401">
        <v>0.07444140987108933</v>
      </c>
      <c r="J401">
        <v>0.09560766395267824</v>
      </c>
      <c r="K401">
        <v>0.1187539634465992</v>
      </c>
      <c r="L401">
        <v>0.07271361728076081</v>
      </c>
      <c r="M401">
        <v>0.06922780916781864</v>
      </c>
      <c r="N401">
        <v>0.07568647558248801</v>
      </c>
      <c r="O401">
        <v>0.07379527559511045</v>
      </c>
      <c r="P401">
        <v>0.06881762727629562</v>
      </c>
      <c r="Q401">
        <v>0.06782450840919327</v>
      </c>
      <c r="R401">
        <v>0.07333687190380209</v>
      </c>
      <c r="W401" s="2">
        <v>44598</v>
      </c>
      <c r="X401">
        <v>0.1112885644582347</v>
      </c>
      <c r="Y401">
        <v>0.0985062130559297</v>
      </c>
      <c r="Z401">
        <v>0.07444140987108933</v>
      </c>
      <c r="AA401">
        <v>0.09560766395267824</v>
      </c>
      <c r="AB401">
        <v>0.1187539634465992</v>
      </c>
      <c r="AC401">
        <v>0.07271361728076081</v>
      </c>
      <c r="AD401">
        <v>0.06922780916781864</v>
      </c>
      <c r="AE401">
        <v>0.07568647558248801</v>
      </c>
      <c r="AF401">
        <v>0.07379527559511045</v>
      </c>
      <c r="AG401">
        <v>0.06881762727629562</v>
      </c>
      <c r="AH401">
        <v>0.06782450840919327</v>
      </c>
      <c r="AI401">
        <v>0.07333687190380209</v>
      </c>
      <c r="AN401" s="2">
        <v>44598</v>
      </c>
      <c r="AO401">
        <v>2.462673740356833</v>
      </c>
      <c r="AP401">
        <v>527.2816715726353</v>
      </c>
      <c r="AQ401">
        <v>5.383153864548274</v>
      </c>
      <c r="AR401">
        <v>1.731227876010959</v>
      </c>
      <c r="AS401">
        <v>0.01621189447816161</v>
      </c>
      <c r="AT401">
        <v>55.94328577209436</v>
      </c>
      <c r="AU401">
        <v>20.55027164083925</v>
      </c>
      <c r="AV401">
        <v>0.1915802478706075</v>
      </c>
      <c r="AW401">
        <v>25.24247872332027</v>
      </c>
      <c r="AX401">
        <v>243.8462064254939</v>
      </c>
      <c r="AY401">
        <v>4.011414827352936</v>
      </c>
      <c r="AZ401">
        <v>39.57435070280656</v>
      </c>
    </row>
    <row r="402" spans="1:52">
      <c r="A402" s="2">
        <v>44599</v>
      </c>
      <c r="B402">
        <v>6144.808132802794</v>
      </c>
      <c r="C402">
        <v>0.01621875245644144</v>
      </c>
      <c r="F402" s="2">
        <v>44599</v>
      </c>
      <c r="G402">
        <v>0.1112885644582347</v>
      </c>
      <c r="H402">
        <v>0.0985062130559297</v>
      </c>
      <c r="I402">
        <v>0.07444140987108933</v>
      </c>
      <c r="J402">
        <v>0.09560766395267824</v>
      </c>
      <c r="K402">
        <v>0.1187539634465992</v>
      </c>
      <c r="L402">
        <v>0.07271361728076081</v>
      </c>
      <c r="M402">
        <v>0.06922780916781864</v>
      </c>
      <c r="N402">
        <v>0.07568647558248801</v>
      </c>
      <c r="O402">
        <v>0.07379527559511045</v>
      </c>
      <c r="P402">
        <v>0.06881762727629562</v>
      </c>
      <c r="Q402">
        <v>0.06782450840919327</v>
      </c>
      <c r="R402">
        <v>0.07333687190380209</v>
      </c>
      <c r="W402" s="2">
        <v>44599</v>
      </c>
      <c r="X402">
        <v>0.1112885644582347</v>
      </c>
      <c r="Y402">
        <v>0.0985062130559297</v>
      </c>
      <c r="Z402">
        <v>0.07444140987108933</v>
      </c>
      <c r="AA402">
        <v>0.09560766395267824</v>
      </c>
      <c r="AB402">
        <v>0.1187539634465992</v>
      </c>
      <c r="AC402">
        <v>0.07271361728076081</v>
      </c>
      <c r="AD402">
        <v>0.06922780916781864</v>
      </c>
      <c r="AE402">
        <v>0.07568647558248801</v>
      </c>
      <c r="AF402">
        <v>0.07379527559511045</v>
      </c>
      <c r="AG402">
        <v>0.06881762727629562</v>
      </c>
      <c r="AH402">
        <v>0.06782450840919327</v>
      </c>
      <c r="AI402">
        <v>0.07333687190380209</v>
      </c>
      <c r="AN402" s="2">
        <v>44599</v>
      </c>
      <c r="AO402">
        <v>2.416249984277894</v>
      </c>
      <c r="AP402">
        <v>529.764204425016</v>
      </c>
      <c r="AQ402">
        <v>5.411555865912519</v>
      </c>
      <c r="AR402">
        <v>1.744692435525576</v>
      </c>
      <c r="AS402">
        <v>0.01614437038316035</v>
      </c>
      <c r="AT402">
        <v>55.02974392765887</v>
      </c>
      <c r="AU402">
        <v>20.5143843785984</v>
      </c>
      <c r="AV402">
        <v>0.1926595752155875</v>
      </c>
      <c r="AW402">
        <v>25.42062076970819</v>
      </c>
      <c r="AX402">
        <v>245.8652170876435</v>
      </c>
      <c r="AY402">
        <v>4.046991540508709</v>
      </c>
      <c r="AZ402">
        <v>39.19247486962285</v>
      </c>
    </row>
    <row r="403" spans="1:52">
      <c r="A403" s="2">
        <v>44600</v>
      </c>
      <c r="B403">
        <v>6462.832230642047</v>
      </c>
      <c r="C403">
        <v>0.0517549272436264</v>
      </c>
      <c r="F403" s="2">
        <v>44600</v>
      </c>
      <c r="G403">
        <v>0.1112885644582347</v>
      </c>
      <c r="H403">
        <v>0.0985062130559297</v>
      </c>
      <c r="I403">
        <v>0.07444140987108933</v>
      </c>
      <c r="J403">
        <v>0.09560766395267824</v>
      </c>
      <c r="K403">
        <v>0.1187539634465992</v>
      </c>
      <c r="L403">
        <v>0.07271361728076081</v>
      </c>
      <c r="M403">
        <v>0.06922780916781864</v>
      </c>
      <c r="N403">
        <v>0.07568647558248801</v>
      </c>
      <c r="O403">
        <v>0.07379527559511045</v>
      </c>
      <c r="P403">
        <v>0.06881762727629562</v>
      </c>
      <c r="Q403">
        <v>0.06782450840919327</v>
      </c>
      <c r="R403">
        <v>0.07333687190380209</v>
      </c>
      <c r="W403" s="2">
        <v>44600</v>
      </c>
      <c r="X403">
        <v>0.1112885644582347</v>
      </c>
      <c r="Y403">
        <v>0.0985062130559297</v>
      </c>
      <c r="Z403">
        <v>0.07444140987108933</v>
      </c>
      <c r="AA403">
        <v>0.09560766395267824</v>
      </c>
      <c r="AB403">
        <v>0.1187539634465992</v>
      </c>
      <c r="AC403">
        <v>0.07271361728076081</v>
      </c>
      <c r="AD403">
        <v>0.06922780916781864</v>
      </c>
      <c r="AE403">
        <v>0.07568647558248801</v>
      </c>
      <c r="AF403">
        <v>0.07379527559511045</v>
      </c>
      <c r="AG403">
        <v>0.06881762727629562</v>
      </c>
      <c r="AH403">
        <v>0.06782450840919327</v>
      </c>
      <c r="AI403">
        <v>0.07333687190380209</v>
      </c>
      <c r="AN403" s="2">
        <v>44600</v>
      </c>
      <c r="AO403">
        <v>2.410942125449445</v>
      </c>
      <c r="AP403">
        <v>531.5138303960764</v>
      </c>
      <c r="AQ403">
        <v>5.339199742414688</v>
      </c>
      <c r="AR403">
        <v>1.769287710933586</v>
      </c>
      <c r="AS403">
        <v>0.01638769730622823</v>
      </c>
      <c r="AT403">
        <v>55.70813959448337</v>
      </c>
      <c r="AU403">
        <v>20.98231224013576</v>
      </c>
      <c r="AV403">
        <v>0.1964460683384247</v>
      </c>
      <c r="AW403">
        <v>25.48068224131837</v>
      </c>
      <c r="AX403">
        <v>221.5374767832064</v>
      </c>
      <c r="AY403">
        <v>4.166519803522122</v>
      </c>
      <c r="AZ403">
        <v>38.43743468013547</v>
      </c>
    </row>
    <row r="404" spans="1:52">
      <c r="A404" s="2">
        <v>44601</v>
      </c>
      <c r="B404">
        <v>6333.658544420001</v>
      </c>
      <c r="C404">
        <v>-0.0199871637715735</v>
      </c>
      <c r="F404" s="2">
        <v>44601</v>
      </c>
      <c r="G404">
        <v>0.1112885644582347</v>
      </c>
      <c r="H404">
        <v>0.0985062130559297</v>
      </c>
      <c r="I404">
        <v>0.07444140987108933</v>
      </c>
      <c r="J404">
        <v>0.09560766395267824</v>
      </c>
      <c r="K404">
        <v>0.1187539634465992</v>
      </c>
      <c r="L404">
        <v>0.07271361728076081</v>
      </c>
      <c r="M404">
        <v>0.06922780916781864</v>
      </c>
      <c r="N404">
        <v>0.07568647558248801</v>
      </c>
      <c r="O404">
        <v>0.07379527559511045</v>
      </c>
      <c r="P404">
        <v>0.06881762727629562</v>
      </c>
      <c r="Q404">
        <v>0.06782450840919327</v>
      </c>
      <c r="R404">
        <v>0.07333687190380209</v>
      </c>
      <c r="W404" s="2">
        <v>44601</v>
      </c>
      <c r="X404">
        <v>0.1112885644582347</v>
      </c>
      <c r="Y404">
        <v>0.0985062130559297</v>
      </c>
      <c r="Z404">
        <v>0.07444140987108933</v>
      </c>
      <c r="AA404">
        <v>0.09560766395267824</v>
      </c>
      <c r="AB404">
        <v>0.1187539634465992</v>
      </c>
      <c r="AC404">
        <v>0.07271361728076081</v>
      </c>
      <c r="AD404">
        <v>0.06922780916781864</v>
      </c>
      <c r="AE404">
        <v>0.07568647558248801</v>
      </c>
      <c r="AF404">
        <v>0.07379527559511045</v>
      </c>
      <c r="AG404">
        <v>0.06881762727629562</v>
      </c>
      <c r="AH404">
        <v>0.06782450840919327</v>
      </c>
      <c r="AI404">
        <v>0.07333687190380209</v>
      </c>
      <c r="AN404" s="2">
        <v>44601</v>
      </c>
      <c r="AO404">
        <v>2.324765651173715</v>
      </c>
      <c r="AP404">
        <v>529.6467333006229</v>
      </c>
      <c r="AQ404">
        <v>5.043273563580994</v>
      </c>
      <c r="AR404">
        <v>1.836976179632026</v>
      </c>
      <c r="AS404">
        <v>0.01595889847048334</v>
      </c>
      <c r="AT404">
        <v>58.00770634850813</v>
      </c>
      <c r="AU404">
        <v>21.23236722418278</v>
      </c>
      <c r="AV404">
        <v>0.1936735254546143</v>
      </c>
      <c r="AW404">
        <v>25.53525854668322</v>
      </c>
      <c r="AX404">
        <v>225.0853481866467</v>
      </c>
      <c r="AY404">
        <v>4.210621259123191</v>
      </c>
      <c r="AZ404">
        <v>39.11268796767088</v>
      </c>
    </row>
    <row r="405" spans="1:52">
      <c r="A405" s="2">
        <v>44602</v>
      </c>
      <c r="B405">
        <v>6482.788981755699</v>
      </c>
      <c r="C405">
        <v>0.02354570210720985</v>
      </c>
      <c r="F405" s="2">
        <v>44602</v>
      </c>
      <c r="G405">
        <v>0.1112885644582347</v>
      </c>
      <c r="H405">
        <v>0.0985062130559297</v>
      </c>
      <c r="I405">
        <v>0.07444140987108933</v>
      </c>
      <c r="J405">
        <v>0.09560766395267824</v>
      </c>
      <c r="K405">
        <v>0.1187539634465992</v>
      </c>
      <c r="L405">
        <v>0.07271361728076081</v>
      </c>
      <c r="M405">
        <v>0.06922780916781864</v>
      </c>
      <c r="N405">
        <v>0.07568647558248801</v>
      </c>
      <c r="O405">
        <v>0.07379527559511045</v>
      </c>
      <c r="P405">
        <v>0.06881762727629562</v>
      </c>
      <c r="Q405">
        <v>0.06782450840919327</v>
      </c>
      <c r="R405">
        <v>0.07333687190380209</v>
      </c>
      <c r="W405" s="2">
        <v>44602</v>
      </c>
      <c r="X405">
        <v>0.1112885644582347</v>
      </c>
      <c r="Y405">
        <v>0.0985062130559297</v>
      </c>
      <c r="Z405">
        <v>0.07444140987108933</v>
      </c>
      <c r="AA405">
        <v>0.09560766395267824</v>
      </c>
      <c r="AB405">
        <v>0.1187539634465992</v>
      </c>
      <c r="AC405">
        <v>0.07271361728076081</v>
      </c>
      <c r="AD405">
        <v>0.06922780916781864</v>
      </c>
      <c r="AE405">
        <v>0.07568647558248801</v>
      </c>
      <c r="AF405">
        <v>0.07379527559511045</v>
      </c>
      <c r="AG405">
        <v>0.06881762727629562</v>
      </c>
      <c r="AH405">
        <v>0.06782450840919327</v>
      </c>
      <c r="AI405">
        <v>0.07333687190380209</v>
      </c>
      <c r="AN405" s="2">
        <v>44602</v>
      </c>
      <c r="AO405">
        <v>2.332400613227191</v>
      </c>
      <c r="AP405">
        <v>533.9630717395653</v>
      </c>
      <c r="AQ405">
        <v>4.951477516274051</v>
      </c>
      <c r="AR405">
        <v>1.821597810480187</v>
      </c>
      <c r="AS405">
        <v>0.01624724896064204</v>
      </c>
      <c r="AT405">
        <v>57.99452621545735</v>
      </c>
      <c r="AU405">
        <v>21.48248644320945</v>
      </c>
      <c r="AV405">
        <v>0.1911958939091109</v>
      </c>
      <c r="AW405">
        <v>25.86960441408516</v>
      </c>
      <c r="AX405">
        <v>218.9187970454012</v>
      </c>
      <c r="AY405">
        <v>4.29529037075593</v>
      </c>
      <c r="AZ405">
        <v>38.79102088935654</v>
      </c>
    </row>
    <row r="406" spans="1:52">
      <c r="A406" s="2">
        <v>44603</v>
      </c>
      <c r="B406">
        <v>6224.107934784787</v>
      </c>
      <c r="C406">
        <v>-0.03990274057954213</v>
      </c>
      <c r="F406" s="2">
        <v>44603</v>
      </c>
      <c r="G406">
        <v>0.1112885644582347</v>
      </c>
      <c r="H406">
        <v>0.0985062130559297</v>
      </c>
      <c r="I406">
        <v>0.07444140987108933</v>
      </c>
      <c r="J406">
        <v>0.09560766395267824</v>
      </c>
      <c r="K406">
        <v>0.1187539634465992</v>
      </c>
      <c r="L406">
        <v>0.07271361728076081</v>
      </c>
      <c r="M406">
        <v>0.06922780916781864</v>
      </c>
      <c r="N406">
        <v>0.07568647558248801</v>
      </c>
      <c r="O406">
        <v>0.07379527559511045</v>
      </c>
      <c r="P406">
        <v>0.06881762727629562</v>
      </c>
      <c r="Q406">
        <v>0.06782450840919327</v>
      </c>
      <c r="R406">
        <v>0.07333687190380209</v>
      </c>
      <c r="W406" s="2">
        <v>44603</v>
      </c>
      <c r="X406">
        <v>0.1112885644582347</v>
      </c>
      <c r="Y406">
        <v>0.0985062130559297</v>
      </c>
      <c r="Z406">
        <v>0.07444140987108933</v>
      </c>
      <c r="AA406">
        <v>0.09560766395267824</v>
      </c>
      <c r="AB406">
        <v>0.1187539634465992</v>
      </c>
      <c r="AC406">
        <v>0.07271361728076081</v>
      </c>
      <c r="AD406">
        <v>0.06922780916781864</v>
      </c>
      <c r="AE406">
        <v>0.07568647558248801</v>
      </c>
      <c r="AF406">
        <v>0.07379527559511045</v>
      </c>
      <c r="AG406">
        <v>0.06881762727629562</v>
      </c>
      <c r="AH406">
        <v>0.06782450840919327</v>
      </c>
      <c r="AI406">
        <v>0.07333687190380209</v>
      </c>
      <c r="AN406" s="2">
        <v>44603</v>
      </c>
      <c r="AO406">
        <v>2.389969467184854</v>
      </c>
      <c r="AP406">
        <v>530.7839150783188</v>
      </c>
      <c r="AQ406">
        <v>4.704757151318083</v>
      </c>
      <c r="AR406">
        <v>1.776973427076911</v>
      </c>
      <c r="AS406">
        <v>0.01588174885317018</v>
      </c>
      <c r="AT406">
        <v>56.47659431226653</v>
      </c>
      <c r="AU406">
        <v>21.84286902310778</v>
      </c>
      <c r="AV406">
        <v>0.1931698655113697</v>
      </c>
      <c r="AW406">
        <v>26.39542790789701</v>
      </c>
      <c r="AX406">
        <v>226.6583126214094</v>
      </c>
      <c r="AY406">
        <v>4.415385037438612</v>
      </c>
      <c r="AZ406">
        <v>39.98054700905935</v>
      </c>
    </row>
    <row r="407" spans="1:52">
      <c r="A407" s="2">
        <v>44604</v>
      </c>
      <c r="B407">
        <v>5813.281077871972</v>
      </c>
      <c r="C407">
        <v>-0.06600574109854673</v>
      </c>
      <c r="F407" s="2">
        <v>44604</v>
      </c>
      <c r="G407">
        <v>0.1112885644582347</v>
      </c>
      <c r="H407">
        <v>0.0985062130559297</v>
      </c>
      <c r="I407">
        <v>0.07444140987108933</v>
      </c>
      <c r="J407">
        <v>0.09560766395267824</v>
      </c>
      <c r="K407">
        <v>0.1187539634465992</v>
      </c>
      <c r="L407">
        <v>0.07271361728076081</v>
      </c>
      <c r="M407">
        <v>0.06922780916781864</v>
      </c>
      <c r="N407">
        <v>0.07568647558248801</v>
      </c>
      <c r="O407">
        <v>0.07379527559511045</v>
      </c>
      <c r="P407">
        <v>0.06881762727629562</v>
      </c>
      <c r="Q407">
        <v>0.06782450840919327</v>
      </c>
      <c r="R407">
        <v>0.07333687190380209</v>
      </c>
      <c r="W407" s="2">
        <v>44604</v>
      </c>
      <c r="X407">
        <v>0.1112885644582347</v>
      </c>
      <c r="Y407">
        <v>0.0985062130559297</v>
      </c>
      <c r="Z407">
        <v>0.07444140987108933</v>
      </c>
      <c r="AA407">
        <v>0.09560766395267824</v>
      </c>
      <c r="AB407">
        <v>0.1187539634465992</v>
      </c>
      <c r="AC407">
        <v>0.07271361728076081</v>
      </c>
      <c r="AD407">
        <v>0.06922780916781864</v>
      </c>
      <c r="AE407">
        <v>0.07568647558248801</v>
      </c>
      <c r="AF407">
        <v>0.07379527559511045</v>
      </c>
      <c r="AG407">
        <v>0.06881762727629562</v>
      </c>
      <c r="AH407">
        <v>0.06782450840919327</v>
      </c>
      <c r="AI407">
        <v>0.07333687190380209</v>
      </c>
      <c r="AN407" s="2">
        <v>44604</v>
      </c>
      <c r="AO407">
        <v>2.41609542552568</v>
      </c>
      <c r="AP407">
        <v>529.8032767851887</v>
      </c>
      <c r="AQ407">
        <v>4.901379284213201</v>
      </c>
      <c r="AR407">
        <v>1.725811769237363</v>
      </c>
      <c r="AS407">
        <v>0.01527366885692667</v>
      </c>
      <c r="AT407">
        <v>54.9335158831012</v>
      </c>
      <c r="AU407">
        <v>22.30225958553555</v>
      </c>
      <c r="AV407">
        <v>0.1900748730447224</v>
      </c>
      <c r="AW407">
        <v>26.80163805027557</v>
      </c>
      <c r="AX407">
        <v>234.9941058178907</v>
      </c>
      <c r="AY407">
        <v>4.565290375034746</v>
      </c>
      <c r="AZ407">
        <v>40.46715129244021</v>
      </c>
    </row>
    <row r="408" spans="1:52">
      <c r="A408" s="2">
        <v>44605</v>
      </c>
      <c r="B408">
        <v>5782.580660276672</v>
      </c>
      <c r="C408">
        <v>-0.005281082607919929</v>
      </c>
      <c r="F408" s="2">
        <v>44605</v>
      </c>
      <c r="G408">
        <v>0.1112885644582347</v>
      </c>
      <c r="H408">
        <v>0.0985062130559297</v>
      </c>
      <c r="I408">
        <v>0.07444140987108933</v>
      </c>
      <c r="J408">
        <v>0.09560766395267824</v>
      </c>
      <c r="K408">
        <v>0.1187539634465992</v>
      </c>
      <c r="L408">
        <v>0.07271361728076081</v>
      </c>
      <c r="M408">
        <v>0.06922780916781864</v>
      </c>
      <c r="N408">
        <v>0.07568647558248801</v>
      </c>
      <c r="O408">
        <v>0.07379527559511045</v>
      </c>
      <c r="P408">
        <v>0.06881762727629562</v>
      </c>
      <c r="Q408">
        <v>0.06782450840919327</v>
      </c>
      <c r="R408">
        <v>0.07333687190380209</v>
      </c>
      <c r="W408" s="2">
        <v>44605</v>
      </c>
      <c r="X408">
        <v>0.1112885644582347</v>
      </c>
      <c r="Y408">
        <v>0.0985062130559297</v>
      </c>
      <c r="Z408">
        <v>0.07444140987108933</v>
      </c>
      <c r="AA408">
        <v>0.09560766395267824</v>
      </c>
      <c r="AB408">
        <v>0.1187539634465992</v>
      </c>
      <c r="AC408">
        <v>0.07271361728076081</v>
      </c>
      <c r="AD408">
        <v>0.06922780916781864</v>
      </c>
      <c r="AE408">
        <v>0.07568647558248801</v>
      </c>
      <c r="AF408">
        <v>0.07379527559511045</v>
      </c>
      <c r="AG408">
        <v>0.06881762727629562</v>
      </c>
      <c r="AH408">
        <v>0.06782450840919327</v>
      </c>
      <c r="AI408">
        <v>0.07333687190380209</v>
      </c>
      <c r="AN408" s="2">
        <v>44605</v>
      </c>
      <c r="AO408">
        <v>2.421881944482812</v>
      </c>
      <c r="AP408">
        <v>538.8443973952474</v>
      </c>
      <c r="AQ408">
        <v>4.910319294468147</v>
      </c>
      <c r="AR408">
        <v>1.704514385094243</v>
      </c>
      <c r="AS408">
        <v>0.0152592438410025</v>
      </c>
      <c r="AT408">
        <v>54.35439102842184</v>
      </c>
      <c r="AU408">
        <v>22.35687304498222</v>
      </c>
      <c r="AV408">
        <v>0.1899313445502168</v>
      </c>
      <c r="AW408">
        <v>26.99961334827318</v>
      </c>
      <c r="AX408">
        <v>236.0185682397615</v>
      </c>
      <c r="AY408">
        <v>4.572128060644512</v>
      </c>
      <c r="AZ408">
        <v>40.22916339022626</v>
      </c>
    </row>
    <row r="409" spans="1:52">
      <c r="A409" s="2">
        <v>44606</v>
      </c>
      <c r="B409">
        <v>5718.621082550468</v>
      </c>
      <c r="C409">
        <v>-0.01106073247980333</v>
      </c>
      <c r="F409" s="2">
        <v>44606</v>
      </c>
      <c r="G409">
        <v>0.1112885644582347</v>
      </c>
      <c r="H409">
        <v>0.0985062130559297</v>
      </c>
      <c r="I409">
        <v>0.07444140987108933</v>
      </c>
      <c r="J409">
        <v>0.09560766395267824</v>
      </c>
      <c r="K409">
        <v>0.1187539634465992</v>
      </c>
      <c r="L409">
        <v>0.07271361728076081</v>
      </c>
      <c r="M409">
        <v>0.06922780916781864</v>
      </c>
      <c r="N409">
        <v>0.07568647558248801</v>
      </c>
      <c r="O409">
        <v>0.07379527559511045</v>
      </c>
      <c r="P409">
        <v>0.06881762727629562</v>
      </c>
      <c r="Q409">
        <v>0.06782450840919327</v>
      </c>
      <c r="R409">
        <v>0.07333687190380209</v>
      </c>
      <c r="W409" s="2">
        <v>44606</v>
      </c>
      <c r="X409">
        <v>0.1112885644582347</v>
      </c>
      <c r="Y409">
        <v>0.0985062130559297</v>
      </c>
      <c r="Z409">
        <v>0.07444140987108933</v>
      </c>
      <c r="AA409">
        <v>0.09560766395267824</v>
      </c>
      <c r="AB409">
        <v>0.1187539634465992</v>
      </c>
      <c r="AC409">
        <v>0.07271361728076081</v>
      </c>
      <c r="AD409">
        <v>0.06922780916781864</v>
      </c>
      <c r="AE409">
        <v>0.07568647558248801</v>
      </c>
      <c r="AF409">
        <v>0.07379527559511045</v>
      </c>
      <c r="AG409">
        <v>0.06881762727629562</v>
      </c>
      <c r="AH409">
        <v>0.06782450840919327</v>
      </c>
      <c r="AI409">
        <v>0.07333687190380209</v>
      </c>
      <c r="AN409" s="2">
        <v>44606</v>
      </c>
      <c r="AO409">
        <v>2.448023136102337</v>
      </c>
      <c r="AP409">
        <v>539.542283102305</v>
      </c>
      <c r="AQ409">
        <v>5.032034910339906</v>
      </c>
      <c r="AR409">
        <v>1.702544127149435</v>
      </c>
      <c r="AS409">
        <v>0.01508254913341072</v>
      </c>
      <c r="AT409">
        <v>52.24943548275488</v>
      </c>
      <c r="AU409">
        <v>22.21173873748711</v>
      </c>
      <c r="AV409">
        <v>0.1897957656602859</v>
      </c>
      <c r="AW409">
        <v>27.08219142079287</v>
      </c>
      <c r="AX409">
        <v>237.2129389962337</v>
      </c>
      <c r="AY409">
        <v>4.647039420700494</v>
      </c>
      <c r="AZ409">
        <v>40.68418562568417</v>
      </c>
    </row>
    <row r="410" spans="1:52">
      <c r="A410" s="2">
        <v>44607</v>
      </c>
      <c r="B410">
        <v>5805.570119658866</v>
      </c>
      <c r="C410">
        <v>0.01520454596540954</v>
      </c>
      <c r="F410" s="2">
        <v>44607</v>
      </c>
      <c r="G410">
        <v>0.1112885644582347</v>
      </c>
      <c r="H410">
        <v>0.0985062130559297</v>
      </c>
      <c r="I410">
        <v>0.07444140987108933</v>
      </c>
      <c r="J410">
        <v>0.09560766395267824</v>
      </c>
      <c r="K410">
        <v>0.1187539634465992</v>
      </c>
      <c r="L410">
        <v>0.07271361728076081</v>
      </c>
      <c r="M410">
        <v>0.06922780916781864</v>
      </c>
      <c r="N410">
        <v>0.07568647558248801</v>
      </c>
      <c r="O410">
        <v>0.07379527559511045</v>
      </c>
      <c r="P410">
        <v>0.06881762727629562</v>
      </c>
      <c r="Q410">
        <v>0.06782450840919327</v>
      </c>
      <c r="R410">
        <v>0.07333687190380209</v>
      </c>
      <c r="W410" s="2">
        <v>44607</v>
      </c>
      <c r="X410">
        <v>0.1112885644582347</v>
      </c>
      <c r="Y410">
        <v>0.0985062130559297</v>
      </c>
      <c r="Z410">
        <v>0.07444140987108933</v>
      </c>
      <c r="AA410">
        <v>0.09560766395267824</v>
      </c>
      <c r="AB410">
        <v>0.1187539634465992</v>
      </c>
      <c r="AC410">
        <v>0.07271361728076081</v>
      </c>
      <c r="AD410">
        <v>0.06922780916781864</v>
      </c>
      <c r="AE410">
        <v>0.07568647558248801</v>
      </c>
      <c r="AF410">
        <v>0.07379527559511045</v>
      </c>
      <c r="AG410">
        <v>0.06881762727629562</v>
      </c>
      <c r="AH410">
        <v>0.06782450840919327</v>
      </c>
      <c r="AI410">
        <v>0.07333687190380209</v>
      </c>
      <c r="AN410" s="2">
        <v>44607</v>
      </c>
      <c r="AO410">
        <v>2.451720392338492</v>
      </c>
      <c r="AP410">
        <v>544.3983174918186</v>
      </c>
      <c r="AQ410">
        <v>4.873055109933666</v>
      </c>
      <c r="AR410">
        <v>1.707517364355047</v>
      </c>
      <c r="AS410">
        <v>0.01515009877356099</v>
      </c>
      <c r="AT410">
        <v>52.98148788326331</v>
      </c>
      <c r="AU410">
        <v>22.51132365907504</v>
      </c>
      <c r="AV410">
        <v>0.1890329073666198</v>
      </c>
      <c r="AW410">
        <v>27.08316606263934</v>
      </c>
      <c r="AX410">
        <v>241.8869619374073</v>
      </c>
      <c r="AY410">
        <v>4.555245830984068</v>
      </c>
      <c r="AZ410">
        <v>40.25317664806595</v>
      </c>
    </row>
    <row r="411" spans="1:52">
      <c r="A411" s="2">
        <v>44608</v>
      </c>
      <c r="B411">
        <v>6239.705429771391</v>
      </c>
      <c r="C411">
        <v>0.07477910027172907</v>
      </c>
      <c r="F411" s="2">
        <v>44608</v>
      </c>
      <c r="G411">
        <v>0.1112885644582347</v>
      </c>
      <c r="H411">
        <v>0.0985062130559297</v>
      </c>
      <c r="I411">
        <v>0.07444140987108933</v>
      </c>
      <c r="J411">
        <v>0.09560766395267824</v>
      </c>
      <c r="K411">
        <v>0.1187539634465992</v>
      </c>
      <c r="L411">
        <v>0.07271361728076081</v>
      </c>
      <c r="M411">
        <v>0.06922780916781864</v>
      </c>
      <c r="N411">
        <v>0.07568647558248801</v>
      </c>
      <c r="O411">
        <v>0.07379527559511045</v>
      </c>
      <c r="P411">
        <v>0.06881762727629562</v>
      </c>
      <c r="Q411">
        <v>0.06782450840919327</v>
      </c>
      <c r="R411">
        <v>0.07333687190380209</v>
      </c>
      <c r="W411" s="2">
        <v>44608</v>
      </c>
      <c r="X411">
        <v>0.1112885644582347</v>
      </c>
      <c r="Y411">
        <v>0.0985062130559297</v>
      </c>
      <c r="Z411">
        <v>0.07444140987108933</v>
      </c>
      <c r="AA411">
        <v>0.09560766395267824</v>
      </c>
      <c r="AB411">
        <v>0.1187539634465992</v>
      </c>
      <c r="AC411">
        <v>0.07271361728076081</v>
      </c>
      <c r="AD411">
        <v>0.06922780916781864</v>
      </c>
      <c r="AE411">
        <v>0.07568647558248801</v>
      </c>
      <c r="AF411">
        <v>0.07379527559511045</v>
      </c>
      <c r="AG411">
        <v>0.06881762727629562</v>
      </c>
      <c r="AH411">
        <v>0.06782450840919327</v>
      </c>
      <c r="AI411">
        <v>0.07333687190380209</v>
      </c>
      <c r="AN411" s="2">
        <v>44608</v>
      </c>
      <c r="AO411">
        <v>2.466424503225167</v>
      </c>
      <c r="AP411">
        <v>554.9338193061852</v>
      </c>
      <c r="AQ411">
        <v>4.625822251511817</v>
      </c>
      <c r="AR411">
        <v>1.71323432803168</v>
      </c>
      <c r="AS411">
        <v>0.01560049621571325</v>
      </c>
      <c r="AT411">
        <v>54.93320372624608</v>
      </c>
      <c r="AU411">
        <v>22.49710116739999</v>
      </c>
      <c r="AV411">
        <v>0.1878787863803578</v>
      </c>
      <c r="AW411">
        <v>26.87084876123289</v>
      </c>
      <c r="AX411">
        <v>232.4867825368919</v>
      </c>
      <c r="AY411">
        <v>4.52416371537746</v>
      </c>
      <c r="AZ411">
        <v>40.21360280984179</v>
      </c>
    </row>
    <row r="412" spans="1:52">
      <c r="A412" s="2">
        <v>44609</v>
      </c>
      <c r="B412">
        <v>6198.654006754869</v>
      </c>
      <c r="C412">
        <v>-0.006579064264901624</v>
      </c>
      <c r="F412" s="2">
        <v>44609</v>
      </c>
      <c r="G412">
        <v>0.1112885644582347</v>
      </c>
      <c r="H412">
        <v>0.0985062130559297</v>
      </c>
      <c r="I412">
        <v>0.07444140987108933</v>
      </c>
      <c r="J412">
        <v>0.09560766395267824</v>
      </c>
      <c r="K412">
        <v>0.1187539634465992</v>
      </c>
      <c r="L412">
        <v>0.07271361728076081</v>
      </c>
      <c r="M412">
        <v>0.06922780916781864</v>
      </c>
      <c r="N412">
        <v>0.07568647558248801</v>
      </c>
      <c r="O412">
        <v>0.07379527559511045</v>
      </c>
      <c r="P412">
        <v>0.06881762727629562</v>
      </c>
      <c r="Q412">
        <v>0.06782450840919327</v>
      </c>
      <c r="R412">
        <v>0.07333687190380209</v>
      </c>
      <c r="W412" s="2">
        <v>44609</v>
      </c>
      <c r="X412">
        <v>0.1112885644582347</v>
      </c>
      <c r="Y412">
        <v>0.0985062130559297</v>
      </c>
      <c r="Z412">
        <v>0.07444140987108933</v>
      </c>
      <c r="AA412">
        <v>0.09560766395267824</v>
      </c>
      <c r="AB412">
        <v>0.1187539634465992</v>
      </c>
      <c r="AC412">
        <v>0.07271361728076081</v>
      </c>
      <c r="AD412">
        <v>0.06922780916781864</v>
      </c>
      <c r="AE412">
        <v>0.07568647558248801</v>
      </c>
      <c r="AF412">
        <v>0.07379527559511045</v>
      </c>
      <c r="AG412">
        <v>0.06881762727629562</v>
      </c>
      <c r="AH412">
        <v>0.06782450840919327</v>
      </c>
      <c r="AI412">
        <v>0.07333687190380209</v>
      </c>
      <c r="AN412" s="2">
        <v>44609</v>
      </c>
      <c r="AO412">
        <v>2.449467455855513</v>
      </c>
      <c r="AP412">
        <v>561.5984579306977</v>
      </c>
      <c r="AQ412">
        <v>4.439557308614169</v>
      </c>
      <c r="AR412">
        <v>1.716118857205534</v>
      </c>
      <c r="AS412">
        <v>0.01565478730409488</v>
      </c>
      <c r="AT412">
        <v>55.08132353844249</v>
      </c>
      <c r="AU412">
        <v>22.62285942329953</v>
      </c>
      <c r="AV412">
        <v>0.188706840481155</v>
      </c>
      <c r="AW412">
        <v>26.7851366365084</v>
      </c>
      <c r="AX412">
        <v>232.1840234240093</v>
      </c>
      <c r="AY412">
        <v>4.576729732025722</v>
      </c>
      <c r="AZ412">
        <v>40.34405945109713</v>
      </c>
    </row>
    <row r="413" spans="1:52">
      <c r="A413" s="2">
        <v>44610</v>
      </c>
      <c r="B413">
        <v>5712.483467156556</v>
      </c>
      <c r="C413">
        <v>-0.07843163032950673</v>
      </c>
      <c r="F413" s="2">
        <v>44610</v>
      </c>
      <c r="G413">
        <v>0.1112885644582347</v>
      </c>
      <c r="H413">
        <v>0.0985062130559297</v>
      </c>
      <c r="I413">
        <v>0.07444140987108933</v>
      </c>
      <c r="J413">
        <v>0.09560766395267824</v>
      </c>
      <c r="K413">
        <v>0.1187539634465992</v>
      </c>
      <c r="L413">
        <v>0.07271361728076081</v>
      </c>
      <c r="M413">
        <v>0.06922780916781864</v>
      </c>
      <c r="N413">
        <v>0.07568647558248801</v>
      </c>
      <c r="O413">
        <v>0.07379527559511045</v>
      </c>
      <c r="P413">
        <v>0.06881762727629562</v>
      </c>
      <c r="Q413">
        <v>0.06782450840919327</v>
      </c>
      <c r="R413">
        <v>0.07333687190380209</v>
      </c>
      <c r="W413" s="2">
        <v>44610</v>
      </c>
      <c r="X413">
        <v>0.1112885644582347</v>
      </c>
      <c r="Y413">
        <v>0.0985062130559297</v>
      </c>
      <c r="Z413">
        <v>0.07444140987108933</v>
      </c>
      <c r="AA413">
        <v>0.09560766395267824</v>
      </c>
      <c r="AB413">
        <v>0.1187539634465992</v>
      </c>
      <c r="AC413">
        <v>0.07271361728076081</v>
      </c>
      <c r="AD413">
        <v>0.06922780916781864</v>
      </c>
      <c r="AE413">
        <v>0.07568647558248801</v>
      </c>
      <c r="AF413">
        <v>0.07379527559511045</v>
      </c>
      <c r="AG413">
        <v>0.06881762727629562</v>
      </c>
      <c r="AH413">
        <v>0.06782450840919327</v>
      </c>
      <c r="AI413">
        <v>0.07333687190380209</v>
      </c>
      <c r="AN413" s="2">
        <v>44610</v>
      </c>
      <c r="AO413">
        <v>2.528170732108976</v>
      </c>
      <c r="AP413">
        <v>550.138888484223</v>
      </c>
      <c r="AQ413">
        <v>4.441174026039266</v>
      </c>
      <c r="AR413">
        <v>1.682718019503569</v>
      </c>
      <c r="AS413">
        <v>0.01565460981891807</v>
      </c>
      <c r="AT413">
        <v>53.31137944244438</v>
      </c>
      <c r="AU413">
        <v>22.8859732221842</v>
      </c>
      <c r="AV413">
        <v>0.1891136977722019</v>
      </c>
      <c r="AW413">
        <v>27.27254032966326</v>
      </c>
      <c r="AX413">
        <v>237.5700440469051</v>
      </c>
      <c r="AY413">
        <v>4.614572301768928</v>
      </c>
      <c r="AZ413">
        <v>40.5333397802229</v>
      </c>
    </row>
    <row r="414" spans="1:52">
      <c r="A414" s="2">
        <v>44611</v>
      </c>
      <c r="B414">
        <v>5561.17363815922</v>
      </c>
      <c r="C414">
        <v>-0.0264875740765429</v>
      </c>
      <c r="F414" s="2">
        <v>44611</v>
      </c>
      <c r="G414">
        <v>0.1112885644582347</v>
      </c>
      <c r="H414">
        <v>0.0985062130559297</v>
      </c>
      <c r="I414">
        <v>0.07444140987108933</v>
      </c>
      <c r="J414">
        <v>0.09560766395267824</v>
      </c>
      <c r="K414">
        <v>0.1187539634465992</v>
      </c>
      <c r="L414">
        <v>0.07271361728076081</v>
      </c>
      <c r="M414">
        <v>0.06922780916781864</v>
      </c>
      <c r="N414">
        <v>0.07568647558248801</v>
      </c>
      <c r="O414">
        <v>0.07379527559511045</v>
      </c>
      <c r="P414">
        <v>0.06881762727629562</v>
      </c>
      <c r="Q414">
        <v>0.06782450840919327</v>
      </c>
      <c r="R414">
        <v>0.07333687190380209</v>
      </c>
      <c r="W414" s="2">
        <v>44611</v>
      </c>
      <c r="X414">
        <v>0.1112885644582347</v>
      </c>
      <c r="Y414">
        <v>0.0985062130559297</v>
      </c>
      <c r="Z414">
        <v>0.07444140987108933</v>
      </c>
      <c r="AA414">
        <v>0.09560766395267824</v>
      </c>
      <c r="AB414">
        <v>0.1187539634465992</v>
      </c>
      <c r="AC414">
        <v>0.07271361728076081</v>
      </c>
      <c r="AD414">
        <v>0.06922780916781864</v>
      </c>
      <c r="AE414">
        <v>0.07568647558248801</v>
      </c>
      <c r="AF414">
        <v>0.07379527559511045</v>
      </c>
      <c r="AG414">
        <v>0.06881762727629562</v>
      </c>
      <c r="AH414">
        <v>0.06782450840919327</v>
      </c>
      <c r="AI414">
        <v>0.07333687190380209</v>
      </c>
      <c r="AN414" s="2">
        <v>44611</v>
      </c>
      <c r="AO414">
        <v>2.587493615439756</v>
      </c>
      <c r="AP414">
        <v>549.7031723003904</v>
      </c>
      <c r="AQ414">
        <v>4.558213061911072</v>
      </c>
      <c r="AR414">
        <v>1.652924167908348</v>
      </c>
      <c r="AS414">
        <v>0.01545528976185274</v>
      </c>
      <c r="AT414">
        <v>52.75802242582061</v>
      </c>
      <c r="AU414">
        <v>22.65513296904487</v>
      </c>
      <c r="AV414">
        <v>0.1909316362152012</v>
      </c>
      <c r="AW414">
        <v>27.17791975362355</v>
      </c>
      <c r="AX414">
        <v>240.8015591620254</v>
      </c>
      <c r="AY414">
        <v>4.668408800654798</v>
      </c>
      <c r="AZ414">
        <v>40.3077984544569</v>
      </c>
    </row>
    <row r="415" spans="1:52">
      <c r="A415" s="2">
        <v>44612</v>
      </c>
      <c r="B415">
        <v>5578.437912088549</v>
      </c>
      <c r="C415">
        <v>0.003104429937390574</v>
      </c>
      <c r="F415" s="2">
        <v>44612</v>
      </c>
      <c r="G415">
        <v>0.1112885644582347</v>
      </c>
      <c r="H415">
        <v>0.0985062130559297</v>
      </c>
      <c r="I415">
        <v>0.07444140987108933</v>
      </c>
      <c r="J415">
        <v>0.09560766395267824</v>
      </c>
      <c r="K415">
        <v>0.1187539634465992</v>
      </c>
      <c r="L415">
        <v>0.07271361728076081</v>
      </c>
      <c r="M415">
        <v>0.06922780916781864</v>
      </c>
      <c r="N415">
        <v>0.07568647558248801</v>
      </c>
      <c r="O415">
        <v>0.07379527559511045</v>
      </c>
      <c r="P415">
        <v>0.06881762727629562</v>
      </c>
      <c r="Q415">
        <v>0.06782450840919327</v>
      </c>
      <c r="R415">
        <v>0.07333687190380209</v>
      </c>
      <c r="W415" s="2">
        <v>44612</v>
      </c>
      <c r="X415">
        <v>0.1112885644582347</v>
      </c>
      <c r="Y415">
        <v>0.0985062130559297</v>
      </c>
      <c r="Z415">
        <v>0.07444140987108933</v>
      </c>
      <c r="AA415">
        <v>0.09560766395267824</v>
      </c>
      <c r="AB415">
        <v>0.1187539634465992</v>
      </c>
      <c r="AC415">
        <v>0.07271361728076081</v>
      </c>
      <c r="AD415">
        <v>0.06922780916781864</v>
      </c>
      <c r="AE415">
        <v>0.07568647558248801</v>
      </c>
      <c r="AF415">
        <v>0.07379527559511045</v>
      </c>
      <c r="AG415">
        <v>0.06881762727629562</v>
      </c>
      <c r="AH415">
        <v>0.06782450840919327</v>
      </c>
      <c r="AI415">
        <v>0.07333687190380209</v>
      </c>
      <c r="AN415" s="2">
        <v>44612</v>
      </c>
      <c r="AO415">
        <v>2.591922542585562</v>
      </c>
      <c r="AP415">
        <v>551.0381932119783</v>
      </c>
      <c r="AQ415">
        <v>4.517669766431767</v>
      </c>
      <c r="AR415">
        <v>1.657380307619286</v>
      </c>
      <c r="AS415">
        <v>0.01548329238995414</v>
      </c>
      <c r="AT415">
        <v>52.70365260448067</v>
      </c>
      <c r="AU415">
        <v>22.69948098289655</v>
      </c>
      <c r="AV415">
        <v>0.1934081581246871</v>
      </c>
      <c r="AW415">
        <v>26.79066281146205</v>
      </c>
      <c r="AX415">
        <v>237.2854961367694</v>
      </c>
      <c r="AY415">
        <v>4.628356676659937</v>
      </c>
      <c r="AZ415">
        <v>41.09113681646387</v>
      </c>
    </row>
    <row r="416" spans="1:52">
      <c r="A416" s="2">
        <v>44613</v>
      </c>
      <c r="B416">
        <v>5309.287821527322</v>
      </c>
      <c r="C416">
        <v>-0.04824829007740228</v>
      </c>
      <c r="F416" s="2">
        <v>44613</v>
      </c>
      <c r="G416">
        <v>0.1112885644582347</v>
      </c>
      <c r="H416">
        <v>0.0985062130559297</v>
      </c>
      <c r="I416">
        <v>0.07444140987108933</v>
      </c>
      <c r="J416">
        <v>0.09560766395267824</v>
      </c>
      <c r="K416">
        <v>0.1187539634465992</v>
      </c>
      <c r="L416">
        <v>0.07271361728076081</v>
      </c>
      <c r="M416">
        <v>0.06922780916781864</v>
      </c>
      <c r="N416">
        <v>0.07568647558248801</v>
      </c>
      <c r="O416">
        <v>0.07379527559511045</v>
      </c>
      <c r="P416">
        <v>0.06881762727629562</v>
      </c>
      <c r="Q416">
        <v>0.06782450840919327</v>
      </c>
      <c r="R416">
        <v>0.07333687190380209</v>
      </c>
      <c r="W416" s="2">
        <v>44613</v>
      </c>
      <c r="X416">
        <v>0.1112885644582347</v>
      </c>
      <c r="Y416">
        <v>0.0985062130559297</v>
      </c>
      <c r="Z416">
        <v>0.07444140987108933</v>
      </c>
      <c r="AA416">
        <v>0.09560766395267824</v>
      </c>
      <c r="AB416">
        <v>0.1187539634465992</v>
      </c>
      <c r="AC416">
        <v>0.07271361728076081</v>
      </c>
      <c r="AD416">
        <v>0.06922780916781864</v>
      </c>
      <c r="AE416">
        <v>0.07568647558248801</v>
      </c>
      <c r="AF416">
        <v>0.07379527559511045</v>
      </c>
      <c r="AG416">
        <v>0.06881762727629562</v>
      </c>
      <c r="AH416">
        <v>0.06782450840919327</v>
      </c>
      <c r="AI416">
        <v>0.07333687190380209</v>
      </c>
      <c r="AN416" s="2">
        <v>44613</v>
      </c>
      <c r="AO416">
        <v>2.604276406250528</v>
      </c>
      <c r="AP416">
        <v>557.6825811153368</v>
      </c>
      <c r="AQ416">
        <v>4.698239880310978</v>
      </c>
      <c r="AR416">
        <v>1.649868165224398</v>
      </c>
      <c r="AS416">
        <v>0.01532654092581008</v>
      </c>
      <c r="AT416">
        <v>52.72066476334426</v>
      </c>
      <c r="AU416">
        <v>22.67792042251001</v>
      </c>
      <c r="AV416">
        <v>0.192539347168272</v>
      </c>
      <c r="AW416">
        <v>26.86361728805516</v>
      </c>
      <c r="AX416">
        <v>241.0991402103262</v>
      </c>
      <c r="AY416">
        <v>4.394287027358678</v>
      </c>
      <c r="AZ416">
        <v>41.62588916709373</v>
      </c>
    </row>
    <row r="417" spans="1:52">
      <c r="A417" s="2">
        <v>44614</v>
      </c>
      <c r="B417">
        <v>4968.070097257624</v>
      </c>
      <c r="C417">
        <v>-0.06426807808124069</v>
      </c>
      <c r="F417" s="2">
        <v>44614</v>
      </c>
      <c r="G417">
        <v>0.1112885644582347</v>
      </c>
      <c r="H417">
        <v>0.0985062130559297</v>
      </c>
      <c r="I417">
        <v>0.07444140987108933</v>
      </c>
      <c r="J417">
        <v>0.09560766395267824</v>
      </c>
      <c r="K417">
        <v>0.1187539634465992</v>
      </c>
      <c r="L417">
        <v>0.07271361728076081</v>
      </c>
      <c r="M417">
        <v>0.06922780916781864</v>
      </c>
      <c r="N417">
        <v>0.07568647558248801</v>
      </c>
      <c r="O417">
        <v>0.07379527559511045</v>
      </c>
      <c r="P417">
        <v>0.06881762727629562</v>
      </c>
      <c r="Q417">
        <v>0.06782450840919327</v>
      </c>
      <c r="R417">
        <v>0.07333687190380209</v>
      </c>
      <c r="W417" s="2">
        <v>44614</v>
      </c>
      <c r="X417">
        <v>0.1112885644582347</v>
      </c>
      <c r="Y417">
        <v>0.0985062130559297</v>
      </c>
      <c r="Z417">
        <v>0.07444140987108933</v>
      </c>
      <c r="AA417">
        <v>0.09560766395267824</v>
      </c>
      <c r="AB417">
        <v>0.1187539634465992</v>
      </c>
      <c r="AC417">
        <v>0.07271361728076081</v>
      </c>
      <c r="AD417">
        <v>0.06922780916781864</v>
      </c>
      <c r="AE417">
        <v>0.07568647558248801</v>
      </c>
      <c r="AF417">
        <v>0.07379527559511045</v>
      </c>
      <c r="AG417">
        <v>0.06881762727629562</v>
      </c>
      <c r="AH417">
        <v>0.06782450840919327</v>
      </c>
      <c r="AI417">
        <v>0.07333687190380209</v>
      </c>
      <c r="AN417" s="2">
        <v>44614</v>
      </c>
      <c r="AO417">
        <v>2.601325265530274</v>
      </c>
      <c r="AP417">
        <v>566.9821157916417</v>
      </c>
      <c r="AQ417">
        <v>4.861590921558903</v>
      </c>
      <c r="AR417">
        <v>1.648121004577876</v>
      </c>
      <c r="AS417">
        <v>0.0149034679121487</v>
      </c>
      <c r="AT417">
        <v>52.78624112758103</v>
      </c>
      <c r="AU417">
        <v>22.32052966034993</v>
      </c>
      <c r="AV417">
        <v>0.1841834511680298</v>
      </c>
      <c r="AW417">
        <v>27.21409642829405</v>
      </c>
      <c r="AX417">
        <v>243.419158015134</v>
      </c>
      <c r="AY417">
        <v>4.498214627911234</v>
      </c>
      <c r="AZ417">
        <v>42.59302616696773</v>
      </c>
    </row>
    <row r="418" spans="1:52">
      <c r="A418" s="2">
        <v>44615</v>
      </c>
      <c r="B418">
        <v>5133.341826732236</v>
      </c>
      <c r="C418">
        <v>0.03326678694929086</v>
      </c>
      <c r="F418" s="2">
        <v>44615</v>
      </c>
      <c r="G418">
        <v>0.1112885644582347</v>
      </c>
      <c r="H418">
        <v>0.0985062130559297</v>
      </c>
      <c r="I418">
        <v>0.07444140987108933</v>
      </c>
      <c r="J418">
        <v>0.09560766395267824</v>
      </c>
      <c r="K418">
        <v>0.1187539634465992</v>
      </c>
      <c r="L418">
        <v>0.07271361728076081</v>
      </c>
      <c r="M418">
        <v>0.06922780916781864</v>
      </c>
      <c r="N418">
        <v>0.07568647558248801</v>
      </c>
      <c r="O418">
        <v>0.07379527559511045</v>
      </c>
      <c r="P418">
        <v>0.06881762727629562</v>
      </c>
      <c r="Q418">
        <v>0.06782450840919327</v>
      </c>
      <c r="R418">
        <v>0.07333687190380209</v>
      </c>
      <c r="W418" s="2">
        <v>44615</v>
      </c>
      <c r="X418">
        <v>0.1112885644582347</v>
      </c>
      <c r="Y418">
        <v>0.0985062130559297</v>
      </c>
      <c r="Z418">
        <v>0.07444140987108933</v>
      </c>
      <c r="AA418">
        <v>0.09560766395267824</v>
      </c>
      <c r="AB418">
        <v>0.1187539634465992</v>
      </c>
      <c r="AC418">
        <v>0.07271361728076081</v>
      </c>
      <c r="AD418">
        <v>0.06922780916781864</v>
      </c>
      <c r="AE418">
        <v>0.07568647558248801</v>
      </c>
      <c r="AF418">
        <v>0.07379527559511045</v>
      </c>
      <c r="AG418">
        <v>0.06881762727629562</v>
      </c>
      <c r="AH418">
        <v>0.06782450840919327</v>
      </c>
      <c r="AI418">
        <v>0.07333687190380209</v>
      </c>
      <c r="AN418" s="2">
        <v>44615</v>
      </c>
      <c r="AO418">
        <v>2.58839270217633</v>
      </c>
      <c r="AP418">
        <v>569.4943156333775</v>
      </c>
      <c r="AQ418">
        <v>4.762379106687471</v>
      </c>
      <c r="AR418">
        <v>1.632164627795005</v>
      </c>
      <c r="AS418">
        <v>0.01495401703734706</v>
      </c>
      <c r="AT418">
        <v>52.50568424085868</v>
      </c>
      <c r="AU418">
        <v>22.6736595117776</v>
      </c>
      <c r="AV418">
        <v>0.1861700087042853</v>
      </c>
      <c r="AW418">
        <v>27.30797370520112</v>
      </c>
      <c r="AX418">
        <v>243.3058150264032</v>
      </c>
      <c r="AY418">
        <v>4.501261342391846</v>
      </c>
      <c r="AZ418">
        <v>42.75825994974007</v>
      </c>
    </row>
    <row r="419" spans="1:52">
      <c r="A419" s="2">
        <v>44616</v>
      </c>
      <c r="B419">
        <v>5029.505649896681</v>
      </c>
      <c r="C419">
        <v>-0.02022779318821522</v>
      </c>
      <c r="F419" s="2">
        <v>44616</v>
      </c>
      <c r="G419">
        <v>0.1112885644582347</v>
      </c>
      <c r="H419">
        <v>0.0985062130559297</v>
      </c>
      <c r="I419">
        <v>0.07444140987108933</v>
      </c>
      <c r="J419">
        <v>0.09560766395267824</v>
      </c>
      <c r="K419">
        <v>0.1187539634465992</v>
      </c>
      <c r="L419">
        <v>0.07271361728076081</v>
      </c>
      <c r="M419">
        <v>0.06922780916781864</v>
      </c>
      <c r="N419">
        <v>0.07568647558248801</v>
      </c>
      <c r="O419">
        <v>0.07379527559511045</v>
      </c>
      <c r="P419">
        <v>0.06881762727629562</v>
      </c>
      <c r="Q419">
        <v>0.06782450840919327</v>
      </c>
      <c r="R419">
        <v>0.07333687190380209</v>
      </c>
      <c r="W419" s="2">
        <v>44616</v>
      </c>
      <c r="X419">
        <v>0.1112885644582347</v>
      </c>
      <c r="Y419">
        <v>0.0985062130559297</v>
      </c>
      <c r="Z419">
        <v>0.07444140987108933</v>
      </c>
      <c r="AA419">
        <v>0.09560766395267824</v>
      </c>
      <c r="AB419">
        <v>0.1187539634465992</v>
      </c>
      <c r="AC419">
        <v>0.07271361728076081</v>
      </c>
      <c r="AD419">
        <v>0.06922780916781864</v>
      </c>
      <c r="AE419">
        <v>0.07568647558248801</v>
      </c>
      <c r="AF419">
        <v>0.07379527559511045</v>
      </c>
      <c r="AG419">
        <v>0.06881762727629562</v>
      </c>
      <c r="AH419">
        <v>0.06782450840919327</v>
      </c>
      <c r="AI419">
        <v>0.07333687190380209</v>
      </c>
      <c r="AN419" s="2">
        <v>44616</v>
      </c>
      <c r="AO419">
        <v>2.589133130560852</v>
      </c>
      <c r="AP419">
        <v>569.150126209937</v>
      </c>
      <c r="AQ419">
        <v>4.684451553356507</v>
      </c>
      <c r="AR419">
        <v>1.627563572892492</v>
      </c>
      <c r="AS419">
        <v>0.01500274557621387</v>
      </c>
      <c r="AT419">
        <v>53.76138520377138</v>
      </c>
      <c r="AU419">
        <v>22.82699358937015</v>
      </c>
      <c r="AV419">
        <v>0.1855315773769954</v>
      </c>
      <c r="AW419">
        <v>27.91171630687867</v>
      </c>
      <c r="AX419">
        <v>240.8877863225478</v>
      </c>
      <c r="AY419">
        <v>4.475546038344428</v>
      </c>
      <c r="AZ419">
        <v>42.18916668934305</v>
      </c>
    </row>
    <row r="420" spans="1:52">
      <c r="A420" s="2">
        <v>44617</v>
      </c>
      <c r="B420">
        <v>4995.721365149496</v>
      </c>
      <c r="C420">
        <v>-0.006717217774251716</v>
      </c>
      <c r="F420" s="2">
        <v>44617</v>
      </c>
      <c r="G420">
        <v>0.110520206951637</v>
      </c>
      <c r="H420">
        <v>0.1047302983581494</v>
      </c>
      <c r="I420">
        <v>0.07392745215805198</v>
      </c>
      <c r="J420">
        <v>0.09494757037842896</v>
      </c>
      <c r="K420">
        <v>0.1179340633993965</v>
      </c>
      <c r="L420">
        <v>0.07221158857779818</v>
      </c>
      <c r="M420">
        <v>0.0687498471499029</v>
      </c>
      <c r="N420">
        <v>0.07516392169795524</v>
      </c>
      <c r="O420">
        <v>0.07328577891653461</v>
      </c>
      <c r="P420">
        <v>0.06834249723250908</v>
      </c>
      <c r="Q420">
        <v>0.06735623504776397</v>
      </c>
      <c r="R420">
        <v>0.07283054013187215</v>
      </c>
      <c r="W420" s="2">
        <v>44617</v>
      </c>
      <c r="X420">
        <v>0.110520206951637</v>
      </c>
      <c r="Y420">
        <v>0.1047302983581494</v>
      </c>
      <c r="Z420">
        <v>0.07392745215805197</v>
      </c>
      <c r="AA420">
        <v>0.09494757037842895</v>
      </c>
      <c r="AB420">
        <v>0.1179340633993965</v>
      </c>
      <c r="AC420">
        <v>0.07221158857779816</v>
      </c>
      <c r="AD420">
        <v>0.06874984714990288</v>
      </c>
      <c r="AE420">
        <v>0.07516392169795523</v>
      </c>
      <c r="AF420">
        <v>0.07328577891653459</v>
      </c>
      <c r="AG420">
        <v>0.06834249723250907</v>
      </c>
      <c r="AH420">
        <v>0.06735623504776396</v>
      </c>
      <c r="AI420">
        <v>0.07283054013187214</v>
      </c>
      <c r="AN420" s="2">
        <v>44617</v>
      </c>
      <c r="AO420">
        <v>2.697454596084689</v>
      </c>
      <c r="AP420">
        <v>615.1288227404028</v>
      </c>
      <c r="AQ420">
        <v>4.474942380177634</v>
      </c>
      <c r="AR420">
        <v>1.635443319701579</v>
      </c>
      <c r="AS420">
        <v>0.01442198260281701</v>
      </c>
      <c r="AT420">
        <v>57.91444684999776</v>
      </c>
      <c r="AU420">
        <v>22.45563019347607</v>
      </c>
      <c r="AV420">
        <v>0.1828535624179981</v>
      </c>
      <c r="AW420">
        <v>27.90827937651653</v>
      </c>
      <c r="AX420">
        <v>239.0275536687666</v>
      </c>
      <c r="AY420">
        <v>4.226646894044252</v>
      </c>
      <c r="AZ420">
        <v>41.66588524546169</v>
      </c>
    </row>
    <row r="421" spans="1:52">
      <c r="A421" s="2">
        <v>44618</v>
      </c>
      <c r="B421">
        <v>5317.335023196751</v>
      </c>
      <c r="C421">
        <v>0.0643778214475399</v>
      </c>
      <c r="F421" s="2">
        <v>44618</v>
      </c>
      <c r="G421">
        <v>0.110520206951637</v>
      </c>
      <c r="H421">
        <v>0.1047302983581494</v>
      </c>
      <c r="I421">
        <v>0.07392745215805198</v>
      </c>
      <c r="J421">
        <v>0.09494757037842896</v>
      </c>
      <c r="K421">
        <v>0.1179340633993965</v>
      </c>
      <c r="L421">
        <v>0.07221158857779818</v>
      </c>
      <c r="M421">
        <v>0.0687498471499029</v>
      </c>
      <c r="N421">
        <v>0.07516392169795524</v>
      </c>
      <c r="O421">
        <v>0.07328577891653461</v>
      </c>
      <c r="P421">
        <v>0.06834249723250908</v>
      </c>
      <c r="Q421">
        <v>0.06735623504776397</v>
      </c>
      <c r="R421">
        <v>0.07283054013187215</v>
      </c>
      <c r="W421" s="2">
        <v>44618</v>
      </c>
      <c r="X421">
        <v>0.110520206951637</v>
      </c>
      <c r="Y421">
        <v>0.1047302983581494</v>
      </c>
      <c r="Z421">
        <v>0.07392745215805197</v>
      </c>
      <c r="AA421">
        <v>0.09494757037842895</v>
      </c>
      <c r="AB421">
        <v>0.1179340633993965</v>
      </c>
      <c r="AC421">
        <v>0.07221158857779816</v>
      </c>
      <c r="AD421">
        <v>0.06874984714990288</v>
      </c>
      <c r="AE421">
        <v>0.07516392169795523</v>
      </c>
      <c r="AF421">
        <v>0.07328577891653459</v>
      </c>
      <c r="AG421">
        <v>0.06834249723250907</v>
      </c>
      <c r="AH421">
        <v>0.06735623504776396</v>
      </c>
      <c r="AI421">
        <v>0.07283054013187214</v>
      </c>
      <c r="AN421" s="2">
        <v>44618</v>
      </c>
      <c r="AO421">
        <v>2.535996902347228</v>
      </c>
      <c r="AP421">
        <v>619.0452953812577</v>
      </c>
      <c r="AQ421">
        <v>4.480387409507631</v>
      </c>
      <c r="AR421">
        <v>1.671494945820427</v>
      </c>
      <c r="AS421">
        <v>0.01494447159998386</v>
      </c>
      <c r="AT421">
        <v>58.47006953332087</v>
      </c>
      <c r="AU421">
        <v>22.19720522383047</v>
      </c>
      <c r="AV421">
        <v>0.1810477793067626</v>
      </c>
      <c r="AW421">
        <v>27.34260504439121</v>
      </c>
      <c r="AX421">
        <v>234.4820746909976</v>
      </c>
      <c r="AY421">
        <v>4.275487424841502</v>
      </c>
      <c r="AZ421">
        <v>41.91312461730524</v>
      </c>
    </row>
    <row r="422" spans="1:52">
      <c r="A422" s="2">
        <v>44619</v>
      </c>
      <c r="B422">
        <v>5265.793354613823</v>
      </c>
      <c r="C422">
        <v>-0.009693139205650625</v>
      </c>
      <c r="F422" s="2">
        <v>44619</v>
      </c>
      <c r="G422">
        <v>0.110520206951637</v>
      </c>
      <c r="H422">
        <v>0.1047302983581494</v>
      </c>
      <c r="I422">
        <v>0.07392745215805198</v>
      </c>
      <c r="J422">
        <v>0.09494757037842896</v>
      </c>
      <c r="K422">
        <v>0.1179340633993965</v>
      </c>
      <c r="L422">
        <v>0.07221158857779818</v>
      </c>
      <c r="M422">
        <v>0.0687498471499029</v>
      </c>
      <c r="N422">
        <v>0.07516392169795524</v>
      </c>
      <c r="O422">
        <v>0.07328577891653461</v>
      </c>
      <c r="P422">
        <v>0.06834249723250908</v>
      </c>
      <c r="Q422">
        <v>0.06735623504776397</v>
      </c>
      <c r="R422">
        <v>0.07283054013187215</v>
      </c>
      <c r="W422" s="2">
        <v>44619</v>
      </c>
      <c r="X422">
        <v>0.110520206951637</v>
      </c>
      <c r="Y422">
        <v>0.1047302983581494</v>
      </c>
      <c r="Z422">
        <v>0.07392745215805197</v>
      </c>
      <c r="AA422">
        <v>0.09494757037842895</v>
      </c>
      <c r="AB422">
        <v>0.1179340633993965</v>
      </c>
      <c r="AC422">
        <v>0.07221158857779816</v>
      </c>
      <c r="AD422">
        <v>0.06874984714990288</v>
      </c>
      <c r="AE422">
        <v>0.07516392169795523</v>
      </c>
      <c r="AF422">
        <v>0.07328577891653459</v>
      </c>
      <c r="AG422">
        <v>0.06834249723250907</v>
      </c>
      <c r="AH422">
        <v>0.06735623504776396</v>
      </c>
      <c r="AI422">
        <v>0.07283054013187214</v>
      </c>
      <c r="AN422" s="2">
        <v>44619</v>
      </c>
      <c r="AO422">
        <v>2.608482548470752</v>
      </c>
      <c r="AP422">
        <v>621.8202326448292</v>
      </c>
      <c r="AQ422">
        <v>4.413027588747179</v>
      </c>
      <c r="AR422">
        <v>1.665251436743971</v>
      </c>
      <c r="AS422">
        <v>0.01490085918553708</v>
      </c>
      <c r="AT422">
        <v>59.16403267547244</v>
      </c>
      <c r="AU422">
        <v>21.15901235899504</v>
      </c>
      <c r="AV422">
        <v>0.1799968069000413</v>
      </c>
      <c r="AW422">
        <v>26.59350796574591</v>
      </c>
      <c r="AX422">
        <v>239.4867042863692</v>
      </c>
      <c r="AY422">
        <v>4.394379787658866</v>
      </c>
      <c r="AZ422">
        <v>42.80277702792628</v>
      </c>
    </row>
    <row r="423" spans="1:52">
      <c r="A423" s="2">
        <v>44620</v>
      </c>
      <c r="B423">
        <v>5071.465405788584</v>
      </c>
      <c r="C423">
        <v>-0.03690383114919837</v>
      </c>
      <c r="F423" s="2">
        <v>44620</v>
      </c>
      <c r="G423">
        <v>0.110520206951637</v>
      </c>
      <c r="H423">
        <v>0.1047302983581494</v>
      </c>
      <c r="I423">
        <v>0.07392745215805198</v>
      </c>
      <c r="J423">
        <v>0.09494757037842896</v>
      </c>
      <c r="K423">
        <v>0.1179340633993965</v>
      </c>
      <c r="L423">
        <v>0.07221158857779818</v>
      </c>
      <c r="M423">
        <v>0.0687498471499029</v>
      </c>
      <c r="N423">
        <v>0.07516392169795524</v>
      </c>
      <c r="O423">
        <v>0.07328577891653461</v>
      </c>
      <c r="P423">
        <v>0.06834249723250908</v>
      </c>
      <c r="Q423">
        <v>0.06735623504776397</v>
      </c>
      <c r="R423">
        <v>0.07283054013187215</v>
      </c>
      <c r="W423" s="2">
        <v>44620</v>
      </c>
      <c r="X423">
        <v>0.110520206951637</v>
      </c>
      <c r="Y423">
        <v>0.1047302983581494</v>
      </c>
      <c r="Z423">
        <v>0.07392745215805197</v>
      </c>
      <c r="AA423">
        <v>0.09494757037842895</v>
      </c>
      <c r="AB423">
        <v>0.1179340633993965</v>
      </c>
      <c r="AC423">
        <v>0.07221158857779816</v>
      </c>
      <c r="AD423">
        <v>0.06874984714990288</v>
      </c>
      <c r="AE423">
        <v>0.07516392169795523</v>
      </c>
      <c r="AF423">
        <v>0.07328577891653459</v>
      </c>
      <c r="AG423">
        <v>0.06834249723250907</v>
      </c>
      <c r="AH423">
        <v>0.06735623504776396</v>
      </c>
      <c r="AI423">
        <v>0.07283054013187214</v>
      </c>
      <c r="AN423" s="2">
        <v>44620</v>
      </c>
      <c r="AO423">
        <v>2.605081340981986</v>
      </c>
      <c r="AP423">
        <v>621.8431932685178</v>
      </c>
      <c r="AQ423">
        <v>4.644851496394199</v>
      </c>
      <c r="AR423">
        <v>1.659086312307888</v>
      </c>
      <c r="AS423">
        <v>0.01488126087202789</v>
      </c>
      <c r="AT423">
        <v>59.35108557205631</v>
      </c>
      <c r="AU423">
        <v>21.01432450894331</v>
      </c>
      <c r="AV423">
        <v>0.1841754108763869</v>
      </c>
      <c r="AW423">
        <v>27.53980316237458</v>
      </c>
      <c r="AX423">
        <v>241.0626470208697</v>
      </c>
      <c r="AY423">
        <v>4.474130771887181</v>
      </c>
      <c r="AZ423">
        <v>38.23228592090422</v>
      </c>
    </row>
    <row r="424" spans="1:52">
      <c r="A424" s="2">
        <v>44621</v>
      </c>
      <c r="B424">
        <v>5650.109256796637</v>
      </c>
      <c r="C424">
        <v>0.1140979588163191</v>
      </c>
      <c r="F424" s="2">
        <v>44621</v>
      </c>
      <c r="G424">
        <v>0.110520206951637</v>
      </c>
      <c r="H424">
        <v>0.1047302983581494</v>
      </c>
      <c r="I424">
        <v>0.07392745215805198</v>
      </c>
      <c r="J424">
        <v>0.09494757037842896</v>
      </c>
      <c r="K424">
        <v>0.1179340633993965</v>
      </c>
      <c r="L424">
        <v>0.07221158857779818</v>
      </c>
      <c r="M424">
        <v>0.0687498471499029</v>
      </c>
      <c r="N424">
        <v>0.07516392169795524</v>
      </c>
      <c r="O424">
        <v>0.07328577891653461</v>
      </c>
      <c r="P424">
        <v>0.06834249723250908</v>
      </c>
      <c r="Q424">
        <v>0.06735623504776397</v>
      </c>
      <c r="R424">
        <v>0.07283054013187215</v>
      </c>
      <c r="W424" s="2">
        <v>44621</v>
      </c>
      <c r="X424">
        <v>0.110520206951637</v>
      </c>
      <c r="Y424">
        <v>0.1047302983581494</v>
      </c>
      <c r="Z424">
        <v>0.07392745215805197</v>
      </c>
      <c r="AA424">
        <v>0.09494757037842895</v>
      </c>
      <c r="AB424">
        <v>0.1179340633993965</v>
      </c>
      <c r="AC424">
        <v>0.07221158857779816</v>
      </c>
      <c r="AD424">
        <v>0.06874984714990288</v>
      </c>
      <c r="AE424">
        <v>0.07516392169795523</v>
      </c>
      <c r="AF424">
        <v>0.07328577891653459</v>
      </c>
      <c r="AG424">
        <v>0.06834249723250907</v>
      </c>
      <c r="AH424">
        <v>0.06735623504776396</v>
      </c>
      <c r="AI424">
        <v>0.07283054013187214</v>
      </c>
      <c r="AN424" s="2">
        <v>44621</v>
      </c>
      <c r="AO424">
        <v>2.622179231498809</v>
      </c>
      <c r="AP424">
        <v>618.3698021630864</v>
      </c>
      <c r="AQ424">
        <v>4.590624016479471</v>
      </c>
      <c r="AR424">
        <v>1.686031719301673</v>
      </c>
      <c r="AS424">
        <v>0.01446183477201232</v>
      </c>
      <c r="AT424">
        <v>60.29986341269854</v>
      </c>
      <c r="AU424">
        <v>21.58830909198092</v>
      </c>
      <c r="AV424">
        <v>0.1840695065352042</v>
      </c>
      <c r="AW424">
        <v>27.6662498995912</v>
      </c>
      <c r="AX424">
        <v>241.988930807809</v>
      </c>
      <c r="AY424">
        <v>4.275647731405746</v>
      </c>
      <c r="AZ424">
        <v>39.49998790347398</v>
      </c>
    </row>
    <row r="425" spans="1:52">
      <c r="A425" s="2">
        <v>44622</v>
      </c>
      <c r="B425">
        <v>5706.465013108388</v>
      </c>
      <c r="C425">
        <v>0.009974277266224352</v>
      </c>
      <c r="F425" s="2">
        <v>44622</v>
      </c>
      <c r="G425">
        <v>0.110520206951637</v>
      </c>
      <c r="H425">
        <v>0.1047302983581494</v>
      </c>
      <c r="I425">
        <v>0.07392745215805198</v>
      </c>
      <c r="J425">
        <v>0.09494757037842896</v>
      </c>
      <c r="K425">
        <v>0.1179340633993965</v>
      </c>
      <c r="L425">
        <v>0.07221158857779818</v>
      </c>
      <c r="M425">
        <v>0.0687498471499029</v>
      </c>
      <c r="N425">
        <v>0.07516392169795524</v>
      </c>
      <c r="O425">
        <v>0.07328577891653461</v>
      </c>
      <c r="P425">
        <v>0.06834249723250908</v>
      </c>
      <c r="Q425">
        <v>0.06735623504776397</v>
      </c>
      <c r="R425">
        <v>0.07283054013187215</v>
      </c>
      <c r="W425" s="2">
        <v>44622</v>
      </c>
      <c r="X425">
        <v>0.110520206951637</v>
      </c>
      <c r="Y425">
        <v>0.1047302983581494</v>
      </c>
      <c r="Z425">
        <v>0.07392745215805197</v>
      </c>
      <c r="AA425">
        <v>0.09494757037842895</v>
      </c>
      <c r="AB425">
        <v>0.1179340633993965</v>
      </c>
      <c r="AC425">
        <v>0.07221158857779816</v>
      </c>
      <c r="AD425">
        <v>0.06874984714990288</v>
      </c>
      <c r="AE425">
        <v>0.07516392169795523</v>
      </c>
      <c r="AF425">
        <v>0.07328577891653459</v>
      </c>
      <c r="AG425">
        <v>0.06834249723250907</v>
      </c>
      <c r="AH425">
        <v>0.06735623504776396</v>
      </c>
      <c r="AI425">
        <v>0.07283054013187214</v>
      </c>
      <c r="AN425" s="2">
        <v>44622</v>
      </c>
      <c r="AO425">
        <v>2.681039180999021</v>
      </c>
      <c r="AP425">
        <v>620.9657126759165</v>
      </c>
      <c r="AQ425">
        <v>4.496664652155167</v>
      </c>
      <c r="AR425">
        <v>1.648949350185693</v>
      </c>
      <c r="AS425">
        <v>0.01422549701975535</v>
      </c>
      <c r="AT425">
        <v>61.46137076509349</v>
      </c>
      <c r="AU425">
        <v>21.84368147379389</v>
      </c>
      <c r="AV425">
        <v>0.1824578753155692</v>
      </c>
      <c r="AW425">
        <v>27.50011911744277</v>
      </c>
      <c r="AX425">
        <v>242.0504442009254</v>
      </c>
      <c r="AY425">
        <v>4.357252890096136</v>
      </c>
      <c r="AZ425">
        <v>40.51578396095654</v>
      </c>
    </row>
    <row r="426" spans="1:52">
      <c r="A426" s="2">
        <v>44623</v>
      </c>
      <c r="B426">
        <v>5662.037243872446</v>
      </c>
      <c r="C426">
        <v>-0.007785515048963965</v>
      </c>
      <c r="F426" s="2">
        <v>44623</v>
      </c>
      <c r="G426">
        <v>0.110520206951637</v>
      </c>
      <c r="H426">
        <v>0.1047302983581494</v>
      </c>
      <c r="I426">
        <v>0.07392745215805198</v>
      </c>
      <c r="J426">
        <v>0.09494757037842896</v>
      </c>
      <c r="K426">
        <v>0.1179340633993965</v>
      </c>
      <c r="L426">
        <v>0.07221158857779818</v>
      </c>
      <c r="M426">
        <v>0.0687498471499029</v>
      </c>
      <c r="N426">
        <v>0.07516392169795524</v>
      </c>
      <c r="O426">
        <v>0.07328577891653461</v>
      </c>
      <c r="P426">
        <v>0.06834249723250908</v>
      </c>
      <c r="Q426">
        <v>0.06735623504776397</v>
      </c>
      <c r="R426">
        <v>0.07283054013187215</v>
      </c>
      <c r="W426" s="2">
        <v>44623</v>
      </c>
      <c r="X426">
        <v>0.110520206951637</v>
      </c>
      <c r="Y426">
        <v>0.1047302983581494</v>
      </c>
      <c r="Z426">
        <v>0.07392745215805197</v>
      </c>
      <c r="AA426">
        <v>0.09494757037842895</v>
      </c>
      <c r="AB426">
        <v>0.1179340633993965</v>
      </c>
      <c r="AC426">
        <v>0.07221158857779816</v>
      </c>
      <c r="AD426">
        <v>0.06874984714990288</v>
      </c>
      <c r="AE426">
        <v>0.07516392169795523</v>
      </c>
      <c r="AF426">
        <v>0.07328577891653459</v>
      </c>
      <c r="AG426">
        <v>0.06834249723250907</v>
      </c>
      <c r="AH426">
        <v>0.06735623504776396</v>
      </c>
      <c r="AI426">
        <v>0.07283054013187214</v>
      </c>
      <c r="AN426" s="2">
        <v>44623</v>
      </c>
      <c r="AO426">
        <v>2.757734249877047</v>
      </c>
      <c r="AP426">
        <v>630.8427260185845</v>
      </c>
      <c r="AQ426">
        <v>4.629064888391638</v>
      </c>
      <c r="AR426">
        <v>1.631524393213544</v>
      </c>
      <c r="AS426">
        <v>0.01422701905684758</v>
      </c>
      <c r="AT426">
        <v>60.35278905452442</v>
      </c>
      <c r="AU426">
        <v>21.96472048789791</v>
      </c>
      <c r="AV426">
        <v>0.181948938792217</v>
      </c>
      <c r="AW426">
        <v>27.33940644987215</v>
      </c>
      <c r="AX426">
        <v>237.604278651279</v>
      </c>
      <c r="AY426">
        <v>4.220004787326353</v>
      </c>
      <c r="AZ426">
        <v>41.27567242421789</v>
      </c>
    </row>
    <row r="427" spans="1:52">
      <c r="A427" s="2">
        <v>44624</v>
      </c>
      <c r="B427">
        <v>5451.114592096003</v>
      </c>
      <c r="C427">
        <v>-0.03725207777548756</v>
      </c>
      <c r="F427" s="2">
        <v>44624</v>
      </c>
      <c r="G427">
        <v>0.110520206951637</v>
      </c>
      <c r="H427">
        <v>0.1047302983581494</v>
      </c>
      <c r="I427">
        <v>0.07392745215805198</v>
      </c>
      <c r="J427">
        <v>0.09494757037842896</v>
      </c>
      <c r="K427">
        <v>0.1179340633993965</v>
      </c>
      <c r="L427">
        <v>0.07221158857779818</v>
      </c>
      <c r="M427">
        <v>0.0687498471499029</v>
      </c>
      <c r="N427">
        <v>0.07516392169795524</v>
      </c>
      <c r="O427">
        <v>0.07328577891653461</v>
      </c>
      <c r="P427">
        <v>0.06834249723250908</v>
      </c>
      <c r="Q427">
        <v>0.06735623504776397</v>
      </c>
      <c r="R427">
        <v>0.07283054013187215</v>
      </c>
      <c r="W427" s="2">
        <v>44624</v>
      </c>
      <c r="X427">
        <v>0.110520206951637</v>
      </c>
      <c r="Y427">
        <v>0.1047302983581494</v>
      </c>
      <c r="Z427">
        <v>0.07392745215805197</v>
      </c>
      <c r="AA427">
        <v>0.09494757037842895</v>
      </c>
      <c r="AB427">
        <v>0.1179340633993965</v>
      </c>
      <c r="AC427">
        <v>0.07221158857779816</v>
      </c>
      <c r="AD427">
        <v>0.06874984714990288</v>
      </c>
      <c r="AE427">
        <v>0.07516392169795523</v>
      </c>
      <c r="AF427">
        <v>0.07328577891653459</v>
      </c>
      <c r="AG427">
        <v>0.06834249723250907</v>
      </c>
      <c r="AH427">
        <v>0.06735623504776396</v>
      </c>
      <c r="AI427">
        <v>0.07283054013187214</v>
      </c>
      <c r="AN427" s="2">
        <v>44624</v>
      </c>
      <c r="AO427">
        <v>2.823108677653076</v>
      </c>
      <c r="AP427">
        <v>631.272619888564</v>
      </c>
      <c r="AQ427">
        <v>4.719789840170741</v>
      </c>
      <c r="AR427">
        <v>1.59589752883475</v>
      </c>
      <c r="AS427">
        <v>0.01417790013851514</v>
      </c>
      <c r="AT427">
        <v>60.3229534080188</v>
      </c>
      <c r="AU427">
        <v>21.83354746152456</v>
      </c>
      <c r="AV427">
        <v>0.1824386644252791</v>
      </c>
      <c r="AW427">
        <v>26.99704830713972</v>
      </c>
      <c r="AX427">
        <v>236.1388806039211</v>
      </c>
      <c r="AY427">
        <v>4.279869522310751</v>
      </c>
      <c r="AZ427">
        <v>41.72935611212051</v>
      </c>
    </row>
    <row r="428" spans="1:52">
      <c r="A428" s="2">
        <v>44625</v>
      </c>
      <c r="B428">
        <v>5061.152974775101</v>
      </c>
      <c r="C428">
        <v>-0.07153795994058487</v>
      </c>
      <c r="F428" s="2">
        <v>44625</v>
      </c>
      <c r="G428">
        <v>0.110520206951637</v>
      </c>
      <c r="H428">
        <v>0.1047302983581494</v>
      </c>
      <c r="I428">
        <v>0.07392745215805198</v>
      </c>
      <c r="J428">
        <v>0.09494757037842896</v>
      </c>
      <c r="K428">
        <v>0.1179340633993965</v>
      </c>
      <c r="L428">
        <v>0.07221158857779818</v>
      </c>
      <c r="M428">
        <v>0.0687498471499029</v>
      </c>
      <c r="N428">
        <v>0.07516392169795524</v>
      </c>
      <c r="O428">
        <v>0.07328577891653461</v>
      </c>
      <c r="P428">
        <v>0.06834249723250908</v>
      </c>
      <c r="Q428">
        <v>0.06735623504776397</v>
      </c>
      <c r="R428">
        <v>0.07283054013187215</v>
      </c>
      <c r="W428" s="2">
        <v>44625</v>
      </c>
      <c r="X428">
        <v>0.110520206951637</v>
      </c>
      <c r="Y428">
        <v>0.1047302983581494</v>
      </c>
      <c r="Z428">
        <v>0.07392745215805197</v>
      </c>
      <c r="AA428">
        <v>0.09494757037842895</v>
      </c>
      <c r="AB428">
        <v>0.1179340633993965</v>
      </c>
      <c r="AC428">
        <v>0.07221158857779816</v>
      </c>
      <c r="AD428">
        <v>0.06874984714990288</v>
      </c>
      <c r="AE428">
        <v>0.07516392169795523</v>
      </c>
      <c r="AF428">
        <v>0.07328577891653459</v>
      </c>
      <c r="AG428">
        <v>0.06834249723250907</v>
      </c>
      <c r="AH428">
        <v>0.06735623504776396</v>
      </c>
      <c r="AI428">
        <v>0.07283054013187214</v>
      </c>
      <c r="AN428" s="2">
        <v>44625</v>
      </c>
      <c r="AO428">
        <v>2.745593479210783</v>
      </c>
      <c r="AP428">
        <v>629.1674095377795</v>
      </c>
      <c r="AQ428">
        <v>4.568529669638363</v>
      </c>
      <c r="AR428">
        <v>1.595274971283391</v>
      </c>
      <c r="AS428">
        <v>0.01430353086910213</v>
      </c>
      <c r="AT428">
        <v>61.5966079843211</v>
      </c>
      <c r="AU428">
        <v>21.79130127685499</v>
      </c>
      <c r="AV428">
        <v>0.1835663715057436</v>
      </c>
      <c r="AW428">
        <v>27.28622746462617</v>
      </c>
      <c r="AX428">
        <v>235.7882393563625</v>
      </c>
      <c r="AY428">
        <v>4.308223958310971</v>
      </c>
      <c r="AZ428">
        <v>42.11036576492405</v>
      </c>
    </row>
    <row r="429" spans="1:52">
      <c r="A429" s="2">
        <v>44626</v>
      </c>
      <c r="B429">
        <v>5163.805584170429</v>
      </c>
      <c r="C429">
        <v>0.02028245538258799</v>
      </c>
      <c r="F429" s="2">
        <v>44626</v>
      </c>
      <c r="G429">
        <v>0.110520206951637</v>
      </c>
      <c r="H429">
        <v>0.1047302983581494</v>
      </c>
      <c r="I429">
        <v>0.07392745215805198</v>
      </c>
      <c r="J429">
        <v>0.09494757037842896</v>
      </c>
      <c r="K429">
        <v>0.1179340633993965</v>
      </c>
      <c r="L429">
        <v>0.07221158857779818</v>
      </c>
      <c r="M429">
        <v>0.0687498471499029</v>
      </c>
      <c r="N429">
        <v>0.07516392169795524</v>
      </c>
      <c r="O429">
        <v>0.07328577891653461</v>
      </c>
      <c r="P429">
        <v>0.06834249723250908</v>
      </c>
      <c r="Q429">
        <v>0.06735623504776397</v>
      </c>
      <c r="R429">
        <v>0.07283054013187215</v>
      </c>
      <c r="W429" s="2">
        <v>44626</v>
      </c>
      <c r="X429">
        <v>0.110520206951637</v>
      </c>
      <c r="Y429">
        <v>0.1047302983581494</v>
      </c>
      <c r="Z429">
        <v>0.07392745215805197</v>
      </c>
      <c r="AA429">
        <v>0.09494757037842895</v>
      </c>
      <c r="AB429">
        <v>0.1179340633993965</v>
      </c>
      <c r="AC429">
        <v>0.07221158857779816</v>
      </c>
      <c r="AD429">
        <v>0.06874984714990288</v>
      </c>
      <c r="AE429">
        <v>0.07516392169795523</v>
      </c>
      <c r="AF429">
        <v>0.07328577891653459</v>
      </c>
      <c r="AG429">
        <v>0.06834249723250907</v>
      </c>
      <c r="AH429">
        <v>0.06735623504776396</v>
      </c>
      <c r="AI429">
        <v>0.07283054013187214</v>
      </c>
      <c r="AN429" s="2">
        <v>44626</v>
      </c>
      <c r="AO429">
        <v>2.79317820430223</v>
      </c>
      <c r="AP429">
        <v>625.3382706176945</v>
      </c>
      <c r="AQ429">
        <v>4.597973738457427</v>
      </c>
      <c r="AR429">
        <v>1.584167124006824</v>
      </c>
      <c r="AS429">
        <v>0.01449082192095276</v>
      </c>
      <c r="AT429">
        <v>60.74705826128492</v>
      </c>
      <c r="AU429">
        <v>21.55371026225341</v>
      </c>
      <c r="AV429">
        <v>0.1841200817420639</v>
      </c>
      <c r="AW429">
        <v>27.2512565303758</v>
      </c>
      <c r="AX429">
        <v>235.5483331439206</v>
      </c>
      <c r="AY429">
        <v>4.333806197486</v>
      </c>
      <c r="AZ429">
        <v>42.05468376181251</v>
      </c>
    </row>
    <row r="430" spans="1:52">
      <c r="A430" s="2">
        <v>44627</v>
      </c>
      <c r="B430">
        <v>4963.724523995983</v>
      </c>
      <c r="C430">
        <v>-0.03874682284472364</v>
      </c>
      <c r="F430" s="2">
        <v>44627</v>
      </c>
      <c r="G430">
        <v>0.110520206951637</v>
      </c>
      <c r="H430">
        <v>0.1047302983581494</v>
      </c>
      <c r="I430">
        <v>0.07392745215805198</v>
      </c>
      <c r="J430">
        <v>0.09494757037842896</v>
      </c>
      <c r="K430">
        <v>0.1179340633993965</v>
      </c>
      <c r="L430">
        <v>0.07221158857779818</v>
      </c>
      <c r="M430">
        <v>0.0687498471499029</v>
      </c>
      <c r="N430">
        <v>0.07516392169795524</v>
      </c>
      <c r="O430">
        <v>0.07328577891653461</v>
      </c>
      <c r="P430">
        <v>0.06834249723250908</v>
      </c>
      <c r="Q430">
        <v>0.06735623504776397</v>
      </c>
      <c r="R430">
        <v>0.07283054013187215</v>
      </c>
      <c r="W430" s="2">
        <v>44627</v>
      </c>
      <c r="X430">
        <v>0.110520206951637</v>
      </c>
      <c r="Y430">
        <v>0.1047302983581494</v>
      </c>
      <c r="Z430">
        <v>0.07392745215805197</v>
      </c>
      <c r="AA430">
        <v>0.09494757037842895</v>
      </c>
      <c r="AB430">
        <v>0.1179340633993965</v>
      </c>
      <c r="AC430">
        <v>0.07221158857779816</v>
      </c>
      <c r="AD430">
        <v>0.06874984714990288</v>
      </c>
      <c r="AE430">
        <v>0.07516392169795523</v>
      </c>
      <c r="AF430">
        <v>0.07328577891653459</v>
      </c>
      <c r="AG430">
        <v>0.06834249723250907</v>
      </c>
      <c r="AH430">
        <v>0.06735623504776396</v>
      </c>
      <c r="AI430">
        <v>0.07283054013187214</v>
      </c>
      <c r="AN430" s="2">
        <v>44627</v>
      </c>
      <c r="AO430">
        <v>2.854143494178242</v>
      </c>
      <c r="AP430">
        <v>630.6539389112892</v>
      </c>
      <c r="AQ430">
        <v>4.669897352095517</v>
      </c>
      <c r="AR430">
        <v>1.560259439993327</v>
      </c>
      <c r="AS430">
        <v>0.0142864909687203</v>
      </c>
      <c r="AT430">
        <v>59.25885772635667</v>
      </c>
      <c r="AU430">
        <v>21.07344081908579</v>
      </c>
      <c r="AV430">
        <v>0.184249898892006</v>
      </c>
      <c r="AW430">
        <v>27.47864226562444</v>
      </c>
      <c r="AX430">
        <v>237.0770525445384</v>
      </c>
      <c r="AY430">
        <v>4.409964012196584</v>
      </c>
      <c r="AZ430">
        <v>42.79429059233166</v>
      </c>
    </row>
    <row r="431" spans="1:52">
      <c r="A431" s="2">
        <v>44628</v>
      </c>
      <c r="B431">
        <v>4890.407765510161</v>
      </c>
      <c r="C431">
        <v>-0.01477051317642408</v>
      </c>
      <c r="F431" s="2">
        <v>44628</v>
      </c>
      <c r="G431">
        <v>0.110520206951637</v>
      </c>
      <c r="H431">
        <v>0.1047302983581494</v>
      </c>
      <c r="I431">
        <v>0.07392745215805198</v>
      </c>
      <c r="J431">
        <v>0.09494757037842896</v>
      </c>
      <c r="K431">
        <v>0.1179340633993965</v>
      </c>
      <c r="L431">
        <v>0.07221158857779818</v>
      </c>
      <c r="M431">
        <v>0.0687498471499029</v>
      </c>
      <c r="N431">
        <v>0.07516392169795524</v>
      </c>
      <c r="O431">
        <v>0.07328577891653461</v>
      </c>
      <c r="P431">
        <v>0.06834249723250908</v>
      </c>
      <c r="Q431">
        <v>0.06735623504776397</v>
      </c>
      <c r="R431">
        <v>0.07283054013187215</v>
      </c>
      <c r="W431" s="2">
        <v>44628</v>
      </c>
      <c r="X431">
        <v>0.110520206951637</v>
      </c>
      <c r="Y431">
        <v>0.1047302983581494</v>
      </c>
      <c r="Z431">
        <v>0.07392745215805197</v>
      </c>
      <c r="AA431">
        <v>0.09494757037842895</v>
      </c>
      <c r="AB431">
        <v>0.1179340633993965</v>
      </c>
      <c r="AC431">
        <v>0.07221158857779816</v>
      </c>
      <c r="AD431">
        <v>0.06874984714990288</v>
      </c>
      <c r="AE431">
        <v>0.07516392169795523</v>
      </c>
      <c r="AF431">
        <v>0.07328577891653459</v>
      </c>
      <c r="AG431">
        <v>0.06834249723250907</v>
      </c>
      <c r="AH431">
        <v>0.06735623504776396</v>
      </c>
      <c r="AI431">
        <v>0.07283054013187214</v>
      </c>
      <c r="AN431" s="2">
        <v>44628</v>
      </c>
      <c r="AO431">
        <v>2.800275255835099</v>
      </c>
      <c r="AP431">
        <v>640.5000279390172</v>
      </c>
      <c r="AQ431">
        <v>4.637662529445166</v>
      </c>
      <c r="AR431">
        <v>1.510795104772469</v>
      </c>
      <c r="AS431">
        <v>0.0141686801929292</v>
      </c>
      <c r="AT431">
        <v>58.79689175881715</v>
      </c>
      <c r="AU431">
        <v>21.50048272873101</v>
      </c>
      <c r="AV431">
        <v>0.1856586209006761</v>
      </c>
      <c r="AW431">
        <v>28.40808356017037</v>
      </c>
      <c r="AX431">
        <v>236.9477642839824</v>
      </c>
      <c r="AY431">
        <v>4.470108181082512</v>
      </c>
      <c r="AZ431">
        <v>42.89032826743086</v>
      </c>
    </row>
    <row r="432" spans="1:52">
      <c r="A432" s="2">
        <v>44629</v>
      </c>
      <c r="B432">
        <v>4972.230813269938</v>
      </c>
      <c r="C432">
        <v>0.01673133441690444</v>
      </c>
      <c r="F432" s="2">
        <v>44629</v>
      </c>
      <c r="G432">
        <v>0.110520206951637</v>
      </c>
      <c r="H432">
        <v>0.1047302983581494</v>
      </c>
      <c r="I432">
        <v>0.07392745215805198</v>
      </c>
      <c r="J432">
        <v>0.09494757037842896</v>
      </c>
      <c r="K432">
        <v>0.1179340633993965</v>
      </c>
      <c r="L432">
        <v>0.07221158857779818</v>
      </c>
      <c r="M432">
        <v>0.0687498471499029</v>
      </c>
      <c r="N432">
        <v>0.07516392169795524</v>
      </c>
      <c r="O432">
        <v>0.07328577891653461</v>
      </c>
      <c r="P432">
        <v>0.06834249723250908</v>
      </c>
      <c r="Q432">
        <v>0.06735623504776397</v>
      </c>
      <c r="R432">
        <v>0.07283054013187215</v>
      </c>
      <c r="W432" s="2">
        <v>44629</v>
      </c>
      <c r="X432">
        <v>0.110520206951637</v>
      </c>
      <c r="Y432">
        <v>0.1047302983581494</v>
      </c>
      <c r="Z432">
        <v>0.07392745215805197</v>
      </c>
      <c r="AA432">
        <v>0.09494757037842895</v>
      </c>
      <c r="AB432">
        <v>0.1179340633993965</v>
      </c>
      <c r="AC432">
        <v>0.07221158857779816</v>
      </c>
      <c r="AD432">
        <v>0.06874984714990288</v>
      </c>
      <c r="AE432">
        <v>0.07516392169795523</v>
      </c>
      <c r="AF432">
        <v>0.07328577891653459</v>
      </c>
      <c r="AG432">
        <v>0.06834249723250907</v>
      </c>
      <c r="AH432">
        <v>0.06735623504776396</v>
      </c>
      <c r="AI432">
        <v>0.07283054013187214</v>
      </c>
      <c r="AN432" s="2">
        <v>44629</v>
      </c>
      <c r="AO432">
        <v>2.747112079795245</v>
      </c>
      <c r="AP432">
        <v>650.7385555536601</v>
      </c>
      <c r="AQ432">
        <v>4.658522479182784</v>
      </c>
      <c r="AR432">
        <v>1.536816869890414</v>
      </c>
      <c r="AS432">
        <v>0.01419045076662289</v>
      </c>
      <c r="AT432">
        <v>60.57571034055572</v>
      </c>
      <c r="AU432">
        <v>21.2005987250996</v>
      </c>
      <c r="AV432">
        <v>0.1831436380460804</v>
      </c>
      <c r="AW432">
        <v>28.13092315731821</v>
      </c>
      <c r="AX432">
        <v>236.660963404237</v>
      </c>
      <c r="AY432">
        <v>4.545593713943556</v>
      </c>
      <c r="AZ432">
        <v>41.27475373869977</v>
      </c>
    </row>
    <row r="433" spans="1:52">
      <c r="A433" s="2">
        <v>44630</v>
      </c>
      <c r="B433">
        <v>5251.429137890761</v>
      </c>
      <c r="C433">
        <v>0.05615152134042045</v>
      </c>
      <c r="F433" s="2">
        <v>44630</v>
      </c>
      <c r="G433">
        <v>0.110520206951637</v>
      </c>
      <c r="H433">
        <v>0.1047302983581494</v>
      </c>
      <c r="I433">
        <v>0.07392745215805198</v>
      </c>
      <c r="J433">
        <v>0.09494757037842896</v>
      </c>
      <c r="K433">
        <v>0.1179340633993965</v>
      </c>
      <c r="L433">
        <v>0.07221158857779818</v>
      </c>
      <c r="M433">
        <v>0.0687498471499029</v>
      </c>
      <c r="N433">
        <v>0.07516392169795524</v>
      </c>
      <c r="O433">
        <v>0.07328577891653461</v>
      </c>
      <c r="P433">
        <v>0.06834249723250908</v>
      </c>
      <c r="Q433">
        <v>0.06735623504776397</v>
      </c>
      <c r="R433">
        <v>0.07283054013187215</v>
      </c>
      <c r="W433" s="2">
        <v>44630</v>
      </c>
      <c r="X433">
        <v>0.110520206951637</v>
      </c>
      <c r="Y433">
        <v>0.1047302983581494</v>
      </c>
      <c r="Z433">
        <v>0.07392745215805197</v>
      </c>
      <c r="AA433">
        <v>0.09494757037842895</v>
      </c>
      <c r="AB433">
        <v>0.1179340633993965</v>
      </c>
      <c r="AC433">
        <v>0.07221158857779816</v>
      </c>
      <c r="AD433">
        <v>0.06874984714990288</v>
      </c>
      <c r="AE433">
        <v>0.07516392169795523</v>
      </c>
      <c r="AF433">
        <v>0.07328577891653459</v>
      </c>
      <c r="AG433">
        <v>0.06834249723250907</v>
      </c>
      <c r="AH433">
        <v>0.06735623504776396</v>
      </c>
      <c r="AI433">
        <v>0.07283054013187214</v>
      </c>
      <c r="AN433" s="2">
        <v>44630</v>
      </c>
      <c r="AO433">
        <v>2.770812470221026</v>
      </c>
      <c r="AP433">
        <v>648.323661604115</v>
      </c>
      <c r="AQ433">
        <v>4.626706876498567</v>
      </c>
      <c r="AR433">
        <v>1.573899920383011</v>
      </c>
      <c r="AS433">
        <v>0.01382227410158676</v>
      </c>
      <c r="AT433">
        <v>61.28969182086076</v>
      </c>
      <c r="AU433">
        <v>21.2282573840776</v>
      </c>
      <c r="AV433">
        <v>0.1828440372721413</v>
      </c>
      <c r="AW433">
        <v>27.75163099381066</v>
      </c>
      <c r="AX433">
        <v>239.9537362643928</v>
      </c>
      <c r="AY433">
        <v>4.471422956073358</v>
      </c>
      <c r="AZ433">
        <v>41.94676231572573</v>
      </c>
    </row>
    <row r="434" spans="1:52">
      <c r="A434" s="2">
        <v>44631</v>
      </c>
      <c r="B434">
        <v>4992.508405883288</v>
      </c>
      <c r="C434">
        <v>-0.04930481307255508</v>
      </c>
      <c r="F434" s="2">
        <v>44631</v>
      </c>
      <c r="G434">
        <v>0.110520206951637</v>
      </c>
      <c r="H434">
        <v>0.1047302983581494</v>
      </c>
      <c r="I434">
        <v>0.07392745215805198</v>
      </c>
      <c r="J434">
        <v>0.09494757037842896</v>
      </c>
      <c r="K434">
        <v>0.1179340633993965</v>
      </c>
      <c r="L434">
        <v>0.07221158857779818</v>
      </c>
      <c r="M434">
        <v>0.0687498471499029</v>
      </c>
      <c r="N434">
        <v>0.07516392169795524</v>
      </c>
      <c r="O434">
        <v>0.07328577891653461</v>
      </c>
      <c r="P434">
        <v>0.06834249723250908</v>
      </c>
      <c r="Q434">
        <v>0.06735623504776397</v>
      </c>
      <c r="R434">
        <v>0.07283054013187215</v>
      </c>
      <c r="W434" s="2">
        <v>44631</v>
      </c>
      <c r="X434">
        <v>0.110520206951637</v>
      </c>
      <c r="Y434">
        <v>0.1047302983581494</v>
      </c>
      <c r="Z434">
        <v>0.07392745215805197</v>
      </c>
      <c r="AA434">
        <v>0.09494757037842895</v>
      </c>
      <c r="AB434">
        <v>0.1179340633993965</v>
      </c>
      <c r="AC434">
        <v>0.07221158857779816</v>
      </c>
      <c r="AD434">
        <v>0.06874984714990288</v>
      </c>
      <c r="AE434">
        <v>0.07516392169795523</v>
      </c>
      <c r="AF434">
        <v>0.07328577891653459</v>
      </c>
      <c r="AG434">
        <v>0.06834249723250907</v>
      </c>
      <c r="AH434">
        <v>0.06735623504776396</v>
      </c>
      <c r="AI434">
        <v>0.07283054013187214</v>
      </c>
      <c r="AN434" s="2">
        <v>44631</v>
      </c>
      <c r="AO434">
        <v>2.814671987255459</v>
      </c>
      <c r="AP434">
        <v>647.8721913405038</v>
      </c>
      <c r="AQ434">
        <v>4.606661750078403</v>
      </c>
      <c r="AR434">
        <v>1.581503711086965</v>
      </c>
      <c r="AS434">
        <v>0.01397521529026534</v>
      </c>
      <c r="AT434">
        <v>59.3834133081206</v>
      </c>
      <c r="AU434">
        <v>21.20468042397658</v>
      </c>
      <c r="AV434">
        <v>0.1815212041437491</v>
      </c>
      <c r="AW434">
        <v>27.9365040313736</v>
      </c>
      <c r="AX434">
        <v>237.9605649201946</v>
      </c>
      <c r="AY434">
        <v>4.513134811479317</v>
      </c>
      <c r="AZ434">
        <v>42.08716792049801</v>
      </c>
    </row>
    <row r="435" spans="1:52">
      <c r="A435" s="2">
        <v>44632</v>
      </c>
      <c r="B435">
        <v>4924.53569533331</v>
      </c>
      <c r="C435">
        <v>-0.01361494163332344</v>
      </c>
      <c r="F435" s="2">
        <v>44632</v>
      </c>
      <c r="G435">
        <v>0.110520206951637</v>
      </c>
      <c r="H435">
        <v>0.1047302983581494</v>
      </c>
      <c r="I435">
        <v>0.07392745215805198</v>
      </c>
      <c r="J435">
        <v>0.09494757037842896</v>
      </c>
      <c r="K435">
        <v>0.1179340633993965</v>
      </c>
      <c r="L435">
        <v>0.07221158857779818</v>
      </c>
      <c r="M435">
        <v>0.0687498471499029</v>
      </c>
      <c r="N435">
        <v>0.07516392169795524</v>
      </c>
      <c r="O435">
        <v>0.07328577891653461</v>
      </c>
      <c r="P435">
        <v>0.06834249723250908</v>
      </c>
      <c r="Q435">
        <v>0.06735623504776397</v>
      </c>
      <c r="R435">
        <v>0.07283054013187215</v>
      </c>
      <c r="W435" s="2">
        <v>44632</v>
      </c>
      <c r="X435">
        <v>0.110520206951637</v>
      </c>
      <c r="Y435">
        <v>0.1047302983581494</v>
      </c>
      <c r="Z435">
        <v>0.07392745215805197</v>
      </c>
      <c r="AA435">
        <v>0.09494757037842895</v>
      </c>
      <c r="AB435">
        <v>0.1179340633993965</v>
      </c>
      <c r="AC435">
        <v>0.07221158857779816</v>
      </c>
      <c r="AD435">
        <v>0.06874984714990288</v>
      </c>
      <c r="AE435">
        <v>0.07516392169795523</v>
      </c>
      <c r="AF435">
        <v>0.07328577891653459</v>
      </c>
      <c r="AG435">
        <v>0.06834249723250907</v>
      </c>
      <c r="AH435">
        <v>0.06735623504776396</v>
      </c>
      <c r="AI435">
        <v>0.07283054013187214</v>
      </c>
      <c r="AN435" s="2">
        <v>44632</v>
      </c>
      <c r="AO435">
        <v>2.834861228340373</v>
      </c>
      <c r="AP435">
        <v>652.2433899210081</v>
      </c>
      <c r="AQ435">
        <v>4.711354882894333</v>
      </c>
      <c r="AR435">
        <v>1.557899343928344</v>
      </c>
      <c r="AS435">
        <v>0.01401817374541576</v>
      </c>
      <c r="AT435">
        <v>60.43132907815108</v>
      </c>
      <c r="AU435">
        <v>19.98478290576485</v>
      </c>
      <c r="AV435">
        <v>0.1824597779133644</v>
      </c>
      <c r="AW435">
        <v>27.81279151700492</v>
      </c>
      <c r="AX435">
        <v>240.3280020009757</v>
      </c>
      <c r="AY435">
        <v>4.5757434770724</v>
      </c>
      <c r="AZ435">
        <v>42.21721260924605</v>
      </c>
    </row>
    <row r="436" spans="1:52">
      <c r="A436" s="2">
        <v>44633</v>
      </c>
      <c r="B436">
        <v>4950.94582635597</v>
      </c>
      <c r="C436">
        <v>0.005362968746005281</v>
      </c>
      <c r="F436" s="2">
        <v>44633</v>
      </c>
      <c r="G436">
        <v>0.110520206951637</v>
      </c>
      <c r="H436">
        <v>0.1047302983581494</v>
      </c>
      <c r="I436">
        <v>0.07392745215805198</v>
      </c>
      <c r="J436">
        <v>0.09494757037842896</v>
      </c>
      <c r="K436">
        <v>0.1179340633993965</v>
      </c>
      <c r="L436">
        <v>0.07221158857779818</v>
      </c>
      <c r="M436">
        <v>0.0687498471499029</v>
      </c>
      <c r="N436">
        <v>0.07516392169795524</v>
      </c>
      <c r="O436">
        <v>0.07328577891653461</v>
      </c>
      <c r="P436">
        <v>0.06834249723250908</v>
      </c>
      <c r="Q436">
        <v>0.06735623504776397</v>
      </c>
      <c r="R436">
        <v>0.07283054013187215</v>
      </c>
      <c r="W436" s="2">
        <v>44633</v>
      </c>
      <c r="X436">
        <v>0.110520206951637</v>
      </c>
      <c r="Y436">
        <v>0.1047302983581494</v>
      </c>
      <c r="Z436">
        <v>0.07392745215805197</v>
      </c>
      <c r="AA436">
        <v>0.09494757037842895</v>
      </c>
      <c r="AB436">
        <v>0.1179340633993965</v>
      </c>
      <c r="AC436">
        <v>0.07221158857779816</v>
      </c>
      <c r="AD436">
        <v>0.06874984714990288</v>
      </c>
      <c r="AE436">
        <v>0.07516392169795523</v>
      </c>
      <c r="AF436">
        <v>0.07328577891653459</v>
      </c>
      <c r="AG436">
        <v>0.06834249723250907</v>
      </c>
      <c r="AH436">
        <v>0.06735623504776396</v>
      </c>
      <c r="AI436">
        <v>0.07283054013187214</v>
      </c>
      <c r="AN436" s="2">
        <v>44633</v>
      </c>
      <c r="AO436">
        <v>2.767235360419462</v>
      </c>
      <c r="AP436">
        <v>655.3883767935243</v>
      </c>
      <c r="AQ436">
        <v>4.760505946721855</v>
      </c>
      <c r="AR436">
        <v>1.563696540361717</v>
      </c>
      <c r="AS436">
        <v>0.01404784808845154</v>
      </c>
      <c r="AT436">
        <v>60.47405579583572</v>
      </c>
      <c r="AU436">
        <v>19.67185211922414</v>
      </c>
      <c r="AV436">
        <v>0.1823301276239658</v>
      </c>
      <c r="AW436">
        <v>27.73396239690938</v>
      </c>
      <c r="AX436">
        <v>243.0147130925357</v>
      </c>
      <c r="AY436">
        <v>4.556487656569385</v>
      </c>
      <c r="AZ436">
        <v>42.74079326772305</v>
      </c>
    </row>
    <row r="437" spans="1:52">
      <c r="A437" s="2">
        <v>44634</v>
      </c>
      <c r="B437">
        <v>4798.090370696294</v>
      </c>
      <c r="C437">
        <v>-0.03087399075262798</v>
      </c>
      <c r="F437" s="2">
        <v>44634</v>
      </c>
      <c r="G437">
        <v>0.110520206951637</v>
      </c>
      <c r="H437">
        <v>0.1047302983581494</v>
      </c>
      <c r="I437">
        <v>0.07392745215805198</v>
      </c>
      <c r="J437">
        <v>0.09494757037842896</v>
      </c>
      <c r="K437">
        <v>0.1179340633993965</v>
      </c>
      <c r="L437">
        <v>0.07221158857779818</v>
      </c>
      <c r="M437">
        <v>0.0687498471499029</v>
      </c>
      <c r="N437">
        <v>0.07516392169795524</v>
      </c>
      <c r="O437">
        <v>0.07328577891653461</v>
      </c>
      <c r="P437">
        <v>0.06834249723250908</v>
      </c>
      <c r="Q437">
        <v>0.06735623504776397</v>
      </c>
      <c r="R437">
        <v>0.07283054013187215</v>
      </c>
      <c r="W437" s="2">
        <v>44634</v>
      </c>
      <c r="X437">
        <v>0.110520206951637</v>
      </c>
      <c r="Y437">
        <v>0.1047302983581494</v>
      </c>
      <c r="Z437">
        <v>0.07392745215805197</v>
      </c>
      <c r="AA437">
        <v>0.09494757037842895</v>
      </c>
      <c r="AB437">
        <v>0.1179340633993965</v>
      </c>
      <c r="AC437">
        <v>0.07221158857779816</v>
      </c>
      <c r="AD437">
        <v>0.06874984714990288</v>
      </c>
      <c r="AE437">
        <v>0.07516392169795523</v>
      </c>
      <c r="AF437">
        <v>0.07328577891653459</v>
      </c>
      <c r="AG437">
        <v>0.06834249723250907</v>
      </c>
      <c r="AH437">
        <v>0.06735623504776396</v>
      </c>
      <c r="AI437">
        <v>0.07283054013187214</v>
      </c>
      <c r="AN437" s="2">
        <v>44634</v>
      </c>
      <c r="AO437">
        <v>2.789527065606738</v>
      </c>
      <c r="AP437">
        <v>636.7547191484005</v>
      </c>
      <c r="AQ437">
        <v>4.822921420020902</v>
      </c>
      <c r="AR437">
        <v>1.564737112985007</v>
      </c>
      <c r="AS437">
        <v>0.01402564243010384</v>
      </c>
      <c r="AT437">
        <v>60.55751957462053</v>
      </c>
      <c r="AU437">
        <v>20.09967634227704</v>
      </c>
      <c r="AV437">
        <v>0.1810325770277709</v>
      </c>
      <c r="AW437">
        <v>27.88370505704164</v>
      </c>
      <c r="AX437">
        <v>242.4069243181716</v>
      </c>
      <c r="AY437">
        <v>4.576635434358808</v>
      </c>
      <c r="AZ437">
        <v>42.98970758932767</v>
      </c>
    </row>
    <row r="438" spans="1:52">
      <c r="A438" s="2">
        <v>44635</v>
      </c>
      <c r="B438">
        <v>4926.676244698866</v>
      </c>
      <c r="C438">
        <v>0.02679938560305017</v>
      </c>
      <c r="F438" s="2">
        <v>44635</v>
      </c>
      <c r="G438">
        <v>0.110520206951637</v>
      </c>
      <c r="H438">
        <v>0.1047302983581494</v>
      </c>
      <c r="I438">
        <v>0.07392745215805198</v>
      </c>
      <c r="J438">
        <v>0.09494757037842896</v>
      </c>
      <c r="K438">
        <v>0.1179340633993965</v>
      </c>
      <c r="L438">
        <v>0.07221158857779818</v>
      </c>
      <c r="M438">
        <v>0.0687498471499029</v>
      </c>
      <c r="N438">
        <v>0.07516392169795524</v>
      </c>
      <c r="O438">
        <v>0.07328577891653461</v>
      </c>
      <c r="P438">
        <v>0.06834249723250908</v>
      </c>
      <c r="Q438">
        <v>0.06735623504776397</v>
      </c>
      <c r="R438">
        <v>0.07283054013187215</v>
      </c>
      <c r="W438" s="2">
        <v>44635</v>
      </c>
      <c r="X438">
        <v>0.110520206951637</v>
      </c>
      <c r="Y438">
        <v>0.1047302983581494</v>
      </c>
      <c r="Z438">
        <v>0.07392745215805197</v>
      </c>
      <c r="AA438">
        <v>0.09494757037842895</v>
      </c>
      <c r="AB438">
        <v>0.1179340633993965</v>
      </c>
      <c r="AC438">
        <v>0.07221158857779816</v>
      </c>
      <c r="AD438">
        <v>0.06874984714990288</v>
      </c>
      <c r="AE438">
        <v>0.07516392169795523</v>
      </c>
      <c r="AF438">
        <v>0.07328577891653459</v>
      </c>
      <c r="AG438">
        <v>0.06834249723250907</v>
      </c>
      <c r="AH438">
        <v>0.06735623504776396</v>
      </c>
      <c r="AI438">
        <v>0.07283054013187214</v>
      </c>
      <c r="AN438" s="2">
        <v>44635</v>
      </c>
      <c r="AO438">
        <v>2.802271791624958</v>
      </c>
      <c r="AP438">
        <v>642.2104069043179</v>
      </c>
      <c r="AQ438">
        <v>4.912578201477796</v>
      </c>
      <c r="AR438">
        <v>1.557283161639262</v>
      </c>
      <c r="AS438">
        <v>0.01373292279027808</v>
      </c>
      <c r="AT438">
        <v>62.65892765673583</v>
      </c>
      <c r="AU438">
        <v>20.12048391344909</v>
      </c>
      <c r="AV438">
        <v>0.1806518819132216</v>
      </c>
      <c r="AW438">
        <v>27.22083049935373</v>
      </c>
      <c r="AX438">
        <v>246.1615374728108</v>
      </c>
      <c r="AY438">
        <v>4.567008527578931</v>
      </c>
      <c r="AZ438">
        <v>42.56456498740886</v>
      </c>
    </row>
    <row r="439" spans="1:52">
      <c r="A439" s="2">
        <v>44636</v>
      </c>
      <c r="B439">
        <v>4960.361728683038</v>
      </c>
      <c r="C439">
        <v>0.006837365053248057</v>
      </c>
      <c r="F439" s="2">
        <v>44636</v>
      </c>
      <c r="G439">
        <v>0.110520206951637</v>
      </c>
      <c r="H439">
        <v>0.1047302983581494</v>
      </c>
      <c r="I439">
        <v>0.07392745215805198</v>
      </c>
      <c r="J439">
        <v>0.09494757037842896</v>
      </c>
      <c r="K439">
        <v>0.1179340633993965</v>
      </c>
      <c r="L439">
        <v>0.07221158857779818</v>
      </c>
      <c r="M439">
        <v>0.0687498471499029</v>
      </c>
      <c r="N439">
        <v>0.07516392169795524</v>
      </c>
      <c r="O439">
        <v>0.07328577891653461</v>
      </c>
      <c r="P439">
        <v>0.06834249723250908</v>
      </c>
      <c r="Q439">
        <v>0.06735623504776397</v>
      </c>
      <c r="R439">
        <v>0.07283054013187215</v>
      </c>
      <c r="W439" s="2">
        <v>44636</v>
      </c>
      <c r="X439">
        <v>0.110520206951637</v>
      </c>
      <c r="Y439">
        <v>0.1047302983581494</v>
      </c>
      <c r="Z439">
        <v>0.07392745215805197</v>
      </c>
      <c r="AA439">
        <v>0.09494757037842895</v>
      </c>
      <c r="AB439">
        <v>0.1179340633993965</v>
      </c>
      <c r="AC439">
        <v>0.07221158857779816</v>
      </c>
      <c r="AD439">
        <v>0.06874984714990288</v>
      </c>
      <c r="AE439">
        <v>0.07516392169795523</v>
      </c>
      <c r="AF439">
        <v>0.07328577891653459</v>
      </c>
      <c r="AG439">
        <v>0.06834249723250907</v>
      </c>
      <c r="AH439">
        <v>0.06735623504776396</v>
      </c>
      <c r="AI439">
        <v>0.07283054013187214</v>
      </c>
      <c r="AN439" s="2">
        <v>44636</v>
      </c>
      <c r="AO439">
        <v>2.746305830153074</v>
      </c>
      <c r="AP439">
        <v>648.9528752752044</v>
      </c>
      <c r="AQ439">
        <v>4.846639814956649</v>
      </c>
      <c r="AR439">
        <v>1.573435160702355</v>
      </c>
      <c r="AS439">
        <v>0.0139294864213644</v>
      </c>
      <c r="AT439">
        <v>65.48925239529038</v>
      </c>
      <c r="AU439">
        <v>20.08196928052035</v>
      </c>
      <c r="AV439">
        <v>0.1796763478173445</v>
      </c>
      <c r="AW439">
        <v>26.73703321752934</v>
      </c>
      <c r="AX439">
        <v>246.6772797880588</v>
      </c>
      <c r="AY439">
        <v>4.488589507150905</v>
      </c>
      <c r="AZ439">
        <v>41.79786194280221</v>
      </c>
    </row>
    <row r="440" spans="1:52">
      <c r="A440" s="2">
        <v>44637</v>
      </c>
      <c r="B440">
        <v>5235.108999156005</v>
      </c>
      <c r="C440">
        <v>0.05538855541204879</v>
      </c>
      <c r="F440" s="2">
        <v>44637</v>
      </c>
      <c r="G440">
        <v>0.110520206951637</v>
      </c>
      <c r="H440">
        <v>0.1047302983581494</v>
      </c>
      <c r="I440">
        <v>0.07392745215805198</v>
      </c>
      <c r="J440">
        <v>0.09494757037842896</v>
      </c>
      <c r="K440">
        <v>0.1179340633993965</v>
      </c>
      <c r="L440">
        <v>0.07221158857779818</v>
      </c>
      <c r="M440">
        <v>0.0687498471499029</v>
      </c>
      <c r="N440">
        <v>0.07516392169795524</v>
      </c>
      <c r="O440">
        <v>0.07328577891653461</v>
      </c>
      <c r="P440">
        <v>0.06834249723250908</v>
      </c>
      <c r="Q440">
        <v>0.06735623504776397</v>
      </c>
      <c r="R440">
        <v>0.07283054013187215</v>
      </c>
      <c r="W440" s="2">
        <v>44637</v>
      </c>
      <c r="X440">
        <v>0.110520206951637</v>
      </c>
      <c r="Y440">
        <v>0.1047302983581494</v>
      </c>
      <c r="Z440">
        <v>0.07392745215805197</v>
      </c>
      <c r="AA440">
        <v>0.09494757037842895</v>
      </c>
      <c r="AB440">
        <v>0.1179340633993965</v>
      </c>
      <c r="AC440">
        <v>0.07221158857779816</v>
      </c>
      <c r="AD440">
        <v>0.06874984714990288</v>
      </c>
      <c r="AE440">
        <v>0.07516392169795523</v>
      </c>
      <c r="AF440">
        <v>0.07328577891653459</v>
      </c>
      <c r="AG440">
        <v>0.06834249723250907</v>
      </c>
      <c r="AH440">
        <v>0.06735623504776396</v>
      </c>
      <c r="AI440">
        <v>0.07283054013187214</v>
      </c>
      <c r="AN440" s="2">
        <v>44637</v>
      </c>
      <c r="AO440">
        <v>2.502084430471999</v>
      </c>
      <c r="AP440">
        <v>656.0412943391292</v>
      </c>
      <c r="AQ440">
        <v>4.844135454520919</v>
      </c>
      <c r="AR440">
        <v>1.603716120778136</v>
      </c>
      <c r="AS440">
        <v>0.01407689620185379</v>
      </c>
      <c r="AT440">
        <v>68.4447668288776</v>
      </c>
      <c r="AU440">
        <v>19.87291002129279</v>
      </c>
      <c r="AV440">
        <v>0.1795146421974329</v>
      </c>
      <c r="AW440">
        <v>26.42881451021444</v>
      </c>
      <c r="AX440">
        <v>245.9387226293675</v>
      </c>
      <c r="AY440">
        <v>4.503479560886412</v>
      </c>
      <c r="AZ440">
        <v>42.2664878060862</v>
      </c>
    </row>
    <row r="441" spans="1:52">
      <c r="A441" s="2">
        <v>44638</v>
      </c>
      <c r="B441">
        <v>5386.514410749438</v>
      </c>
      <c r="C441">
        <v>0.02892115744253698</v>
      </c>
      <c r="F441" s="2">
        <v>44638</v>
      </c>
      <c r="G441">
        <v>0.110520206951637</v>
      </c>
      <c r="H441">
        <v>0.1047302983581494</v>
      </c>
      <c r="I441">
        <v>0.07392745215805198</v>
      </c>
      <c r="J441">
        <v>0.09494757037842896</v>
      </c>
      <c r="K441">
        <v>0.1179340633993965</v>
      </c>
      <c r="L441">
        <v>0.07221158857779818</v>
      </c>
      <c r="M441">
        <v>0.0687498471499029</v>
      </c>
      <c r="N441">
        <v>0.07516392169795524</v>
      </c>
      <c r="O441">
        <v>0.07328577891653461</v>
      </c>
      <c r="P441">
        <v>0.06834249723250908</v>
      </c>
      <c r="Q441">
        <v>0.06735623504776397</v>
      </c>
      <c r="R441">
        <v>0.07283054013187215</v>
      </c>
      <c r="W441" s="2">
        <v>44638</v>
      </c>
      <c r="X441">
        <v>0.110520206951637</v>
      </c>
      <c r="Y441">
        <v>0.1047302983581494</v>
      </c>
      <c r="Z441">
        <v>0.07392745215805197</v>
      </c>
      <c r="AA441">
        <v>0.09494757037842895</v>
      </c>
      <c r="AB441">
        <v>0.1179340633993965</v>
      </c>
      <c r="AC441">
        <v>0.07221158857779816</v>
      </c>
      <c r="AD441">
        <v>0.06874984714990288</v>
      </c>
      <c r="AE441">
        <v>0.07516392169795523</v>
      </c>
      <c r="AF441">
        <v>0.07328577891653459</v>
      </c>
      <c r="AG441">
        <v>0.06834249723250907</v>
      </c>
      <c r="AH441">
        <v>0.06735623504776396</v>
      </c>
      <c r="AI441">
        <v>0.07283054013187214</v>
      </c>
      <c r="AN441" s="2">
        <v>44638</v>
      </c>
      <c r="AO441">
        <v>2.332719445022125</v>
      </c>
      <c r="AP441">
        <v>674.0340691477323</v>
      </c>
      <c r="AQ441">
        <v>4.630451695778924</v>
      </c>
      <c r="AR441">
        <v>1.622061128681305</v>
      </c>
      <c r="AS441">
        <v>0.01453187102999435</v>
      </c>
      <c r="AT441">
        <v>58.82722348563934</v>
      </c>
      <c r="AU441">
        <v>20.75098913254513</v>
      </c>
      <c r="AV441">
        <v>0.1816134726739457</v>
      </c>
      <c r="AW441">
        <v>27.58677854387093</v>
      </c>
      <c r="AX441">
        <v>255.3809643123081</v>
      </c>
      <c r="AY441">
        <v>4.602239580760083</v>
      </c>
      <c r="AZ441">
        <v>42.93946668585019</v>
      </c>
    </row>
    <row r="442" spans="1:52">
      <c r="A442" s="2">
        <v>44639</v>
      </c>
      <c r="B442">
        <v>5534.523828170584</v>
      </c>
      <c r="C442">
        <v>0.0274777724767199</v>
      </c>
      <c r="F442" s="2">
        <v>44639</v>
      </c>
      <c r="G442">
        <v>0.1104535204223639</v>
      </c>
      <c r="H442">
        <v>0.1046671053882856</v>
      </c>
      <c r="I442">
        <v>0.07388284524553888</v>
      </c>
      <c r="J442">
        <v>0.09489028018592853</v>
      </c>
      <c r="K442">
        <v>0.1178629034406153</v>
      </c>
      <c r="L442">
        <v>0.07216801699619903</v>
      </c>
      <c r="M442">
        <v>0.06870836434037028</v>
      </c>
      <c r="N442">
        <v>0.07572195637694798</v>
      </c>
      <c r="O442">
        <v>0.07324155918173846</v>
      </c>
      <c r="P442">
        <v>0.06830126021289072</v>
      </c>
      <c r="Q442">
        <v>0.06731559312657935</v>
      </c>
      <c r="R442">
        <v>0.07278659508254191</v>
      </c>
      <c r="W442" s="2">
        <v>44639</v>
      </c>
      <c r="X442">
        <v>0.1104535204223639</v>
      </c>
      <c r="Y442">
        <v>0.1046671053882856</v>
      </c>
      <c r="Z442">
        <v>0.07388284524553888</v>
      </c>
      <c r="AA442">
        <v>0.09489028018592853</v>
      </c>
      <c r="AB442">
        <v>0.1178629034406153</v>
      </c>
      <c r="AC442">
        <v>0.07216801699619903</v>
      </c>
      <c r="AD442">
        <v>0.06870836434037028</v>
      </c>
      <c r="AE442">
        <v>0.07572195637694798</v>
      </c>
      <c r="AF442">
        <v>0.07324155918173846</v>
      </c>
      <c r="AG442">
        <v>0.06830126021289072</v>
      </c>
      <c r="AH442">
        <v>0.06731559312657935</v>
      </c>
      <c r="AI442">
        <v>0.07278659508254191</v>
      </c>
      <c r="AN442" s="2">
        <v>44639</v>
      </c>
      <c r="AO442">
        <v>2.310821918995649</v>
      </c>
      <c r="AP442">
        <v>678.6969518922168</v>
      </c>
      <c r="AQ442">
        <v>4.402471416392638</v>
      </c>
      <c r="AR442">
        <v>1.640774383360441</v>
      </c>
      <c r="AS442">
        <v>0.01461545316914055</v>
      </c>
      <c r="AT442">
        <v>62.82093048856805</v>
      </c>
      <c r="AU442">
        <v>21.00559844496569</v>
      </c>
      <c r="AV442">
        <v>0.1782719575526457</v>
      </c>
      <c r="AW442">
        <v>27.224456821746</v>
      </c>
      <c r="AX442">
        <v>253.5298521090658</v>
      </c>
      <c r="AY442">
        <v>4.667625138446493</v>
      </c>
      <c r="AZ442">
        <v>42.00957835373954</v>
      </c>
    </row>
    <row r="443" spans="1:52">
      <c r="A443" s="2">
        <v>44640</v>
      </c>
      <c r="B443">
        <v>5616.405201761857</v>
      </c>
      <c r="C443">
        <v>0.01479465553558534</v>
      </c>
      <c r="F443" s="2">
        <v>44640</v>
      </c>
      <c r="G443">
        <v>0.1104535204223639</v>
      </c>
      <c r="H443">
        <v>0.1046671053882856</v>
      </c>
      <c r="I443">
        <v>0.07388284524553888</v>
      </c>
      <c r="J443">
        <v>0.09489028018592853</v>
      </c>
      <c r="K443">
        <v>0.1178629034406153</v>
      </c>
      <c r="L443">
        <v>0.07216801699619903</v>
      </c>
      <c r="M443">
        <v>0.06870836434037028</v>
      </c>
      <c r="N443">
        <v>0.07572195637694798</v>
      </c>
      <c r="O443">
        <v>0.07324155918173846</v>
      </c>
      <c r="P443">
        <v>0.06830126021289072</v>
      </c>
      <c r="Q443">
        <v>0.06731559312657935</v>
      </c>
      <c r="R443">
        <v>0.07278659508254191</v>
      </c>
      <c r="W443" s="2">
        <v>44640</v>
      </c>
      <c r="X443">
        <v>0.1104535204223639</v>
      </c>
      <c r="Y443">
        <v>0.1046671053882856</v>
      </c>
      <c r="Z443">
        <v>0.07388284524553888</v>
      </c>
      <c r="AA443">
        <v>0.09489028018592853</v>
      </c>
      <c r="AB443">
        <v>0.1178629034406153</v>
      </c>
      <c r="AC443">
        <v>0.07216801699619903</v>
      </c>
      <c r="AD443">
        <v>0.06870836434037028</v>
      </c>
      <c r="AE443">
        <v>0.07572195637694798</v>
      </c>
      <c r="AF443">
        <v>0.07324155918173846</v>
      </c>
      <c r="AG443">
        <v>0.06830126021289072</v>
      </c>
      <c r="AH443">
        <v>0.06731559312657935</v>
      </c>
      <c r="AI443">
        <v>0.07278659508254191</v>
      </c>
      <c r="AN443" s="2">
        <v>44640</v>
      </c>
      <c r="AO443">
        <v>2.404685528460056</v>
      </c>
      <c r="AP443">
        <v>652.9825428483548</v>
      </c>
      <c r="AQ443">
        <v>4.269722158793106</v>
      </c>
      <c r="AR443">
        <v>1.655411636564893</v>
      </c>
      <c r="AS443">
        <v>0.01470266043278855</v>
      </c>
      <c r="AT443">
        <v>63.3068458994928</v>
      </c>
      <c r="AU443">
        <v>20.92483180913683</v>
      </c>
      <c r="AV443">
        <v>0.1807301791352839</v>
      </c>
      <c r="AW443">
        <v>27.72275916123134</v>
      </c>
      <c r="AX443">
        <v>252.7252390879106</v>
      </c>
      <c r="AY443">
        <v>4.595848233170376</v>
      </c>
      <c r="AZ443">
        <v>42.36890285373308</v>
      </c>
    </row>
    <row r="444" spans="1:52">
      <c r="A444" s="2">
        <v>44641</v>
      </c>
      <c r="B444">
        <v>5445.061891869672</v>
      </c>
      <c r="C444">
        <v>-0.03050764746076995</v>
      </c>
      <c r="F444" s="2">
        <v>44641</v>
      </c>
      <c r="G444">
        <v>0.1104535204223639</v>
      </c>
      <c r="H444">
        <v>0.1046671053882856</v>
      </c>
      <c r="I444">
        <v>0.07388284524553888</v>
      </c>
      <c r="J444">
        <v>0.09489028018592853</v>
      </c>
      <c r="K444">
        <v>0.1178629034406153</v>
      </c>
      <c r="L444">
        <v>0.07216801699619903</v>
      </c>
      <c r="M444">
        <v>0.06870836434037028</v>
      </c>
      <c r="N444">
        <v>0.07572195637694798</v>
      </c>
      <c r="O444">
        <v>0.07324155918173846</v>
      </c>
      <c r="P444">
        <v>0.06830126021289072</v>
      </c>
      <c r="Q444">
        <v>0.06731559312657935</v>
      </c>
      <c r="R444">
        <v>0.07278659508254191</v>
      </c>
      <c r="W444" s="2">
        <v>44641</v>
      </c>
      <c r="X444">
        <v>0.1104535204223639</v>
      </c>
      <c r="Y444">
        <v>0.1046671053882856</v>
      </c>
      <c r="Z444">
        <v>0.07388284524553888</v>
      </c>
      <c r="AA444">
        <v>0.09489028018592853</v>
      </c>
      <c r="AB444">
        <v>0.1178629034406153</v>
      </c>
      <c r="AC444">
        <v>0.07216801699619903</v>
      </c>
      <c r="AD444">
        <v>0.06870836434037028</v>
      </c>
      <c r="AE444">
        <v>0.07572195637694798</v>
      </c>
      <c r="AF444">
        <v>0.07324155918173846</v>
      </c>
      <c r="AG444">
        <v>0.06830126021289072</v>
      </c>
      <c r="AH444">
        <v>0.06731559312657935</v>
      </c>
      <c r="AI444">
        <v>0.07278659508254191</v>
      </c>
      <c r="AN444" s="2">
        <v>44641</v>
      </c>
      <c r="AO444">
        <v>2.393212680392714</v>
      </c>
      <c r="AP444">
        <v>648.6530068418984</v>
      </c>
      <c r="AQ444">
        <v>4.370652283960821</v>
      </c>
      <c r="AR444">
        <v>1.640288296276248</v>
      </c>
      <c r="AS444">
        <v>0.01456423977960635</v>
      </c>
      <c r="AT444">
        <v>63.10049620494905</v>
      </c>
      <c r="AU444">
        <v>21.06033718413858</v>
      </c>
      <c r="AV444">
        <v>0.1805439551721957</v>
      </c>
      <c r="AW444">
        <v>27.58725891474521</v>
      </c>
      <c r="AX444">
        <v>255.0439055783735</v>
      </c>
      <c r="AY444">
        <v>4.645654641521103</v>
      </c>
      <c r="AZ444">
        <v>42.70511421572183</v>
      </c>
    </row>
    <row r="445" spans="1:52">
      <c r="A445" s="2">
        <v>44642</v>
      </c>
      <c r="B445">
        <v>5520.208158902132</v>
      </c>
      <c r="C445">
        <v>0.01380081044527071</v>
      </c>
      <c r="F445" s="2">
        <v>44642</v>
      </c>
      <c r="G445">
        <v>0.1104535204223639</v>
      </c>
      <c r="H445">
        <v>0.1046671053882856</v>
      </c>
      <c r="I445">
        <v>0.07388284524553888</v>
      </c>
      <c r="J445">
        <v>0.09489028018592853</v>
      </c>
      <c r="K445">
        <v>0.1178629034406153</v>
      </c>
      <c r="L445">
        <v>0.07216801699619903</v>
      </c>
      <c r="M445">
        <v>0.06870836434037028</v>
      </c>
      <c r="N445">
        <v>0.07572195637694798</v>
      </c>
      <c r="O445">
        <v>0.07324155918173846</v>
      </c>
      <c r="P445">
        <v>0.06830126021289072</v>
      </c>
      <c r="Q445">
        <v>0.06731559312657935</v>
      </c>
      <c r="R445">
        <v>0.07278659508254191</v>
      </c>
      <c r="W445" s="2">
        <v>44642</v>
      </c>
      <c r="X445">
        <v>0.1104535204223639</v>
      </c>
      <c r="Y445">
        <v>0.1046671053882856</v>
      </c>
      <c r="Z445">
        <v>0.07388284524553888</v>
      </c>
      <c r="AA445">
        <v>0.09489028018592853</v>
      </c>
      <c r="AB445">
        <v>0.1178629034406153</v>
      </c>
      <c r="AC445">
        <v>0.07216801699619903</v>
      </c>
      <c r="AD445">
        <v>0.06870836434037028</v>
      </c>
      <c r="AE445">
        <v>0.07572195637694798</v>
      </c>
      <c r="AF445">
        <v>0.07324155918173846</v>
      </c>
      <c r="AG445">
        <v>0.06830126021289072</v>
      </c>
      <c r="AH445">
        <v>0.06731559312657935</v>
      </c>
      <c r="AI445">
        <v>0.07278659508254191</v>
      </c>
      <c r="AN445" s="2">
        <v>44642</v>
      </c>
      <c r="AO445">
        <v>2.405299379099867</v>
      </c>
      <c r="AP445">
        <v>632.8617226651686</v>
      </c>
      <c r="AQ445">
        <v>4.357681472466734</v>
      </c>
      <c r="AR445">
        <v>1.641979917532693</v>
      </c>
      <c r="AS445">
        <v>0.01484804318090248</v>
      </c>
      <c r="AT445">
        <v>61.08146375492861</v>
      </c>
      <c r="AU445">
        <v>21.22791811476768</v>
      </c>
      <c r="AV445">
        <v>0.1807307132190778</v>
      </c>
      <c r="AW445">
        <v>27.19222216933024</v>
      </c>
      <c r="AX445">
        <v>258.6388002040964</v>
      </c>
      <c r="AY445">
        <v>4.714741876622631</v>
      </c>
      <c r="AZ445">
        <v>43.40990654825014</v>
      </c>
    </row>
    <row r="446" spans="1:52">
      <c r="A446" s="2">
        <v>44643</v>
      </c>
      <c r="B446">
        <v>5699.617852389339</v>
      </c>
      <c r="C446">
        <v>0.03250053047327262</v>
      </c>
      <c r="F446" s="2">
        <v>44643</v>
      </c>
      <c r="G446">
        <v>0.1104535204223639</v>
      </c>
      <c r="H446">
        <v>0.1046671053882856</v>
      </c>
      <c r="I446">
        <v>0.07388284524553888</v>
      </c>
      <c r="J446">
        <v>0.09489028018592853</v>
      </c>
      <c r="K446">
        <v>0.1178629034406153</v>
      </c>
      <c r="L446">
        <v>0.07216801699619903</v>
      </c>
      <c r="M446">
        <v>0.06870836434037028</v>
      </c>
      <c r="N446">
        <v>0.07572195637694798</v>
      </c>
      <c r="O446">
        <v>0.07324155918173846</v>
      </c>
      <c r="P446">
        <v>0.06830126021289072</v>
      </c>
      <c r="Q446">
        <v>0.06731559312657935</v>
      </c>
      <c r="R446">
        <v>0.07278659508254191</v>
      </c>
      <c r="W446" s="2">
        <v>44643</v>
      </c>
      <c r="X446">
        <v>0.1104535204223639</v>
      </c>
      <c r="Y446">
        <v>0.1046671053882856</v>
      </c>
      <c r="Z446">
        <v>0.07388284524553888</v>
      </c>
      <c r="AA446">
        <v>0.09489028018592853</v>
      </c>
      <c r="AB446">
        <v>0.1178629034406153</v>
      </c>
      <c r="AC446">
        <v>0.07216801699619903</v>
      </c>
      <c r="AD446">
        <v>0.06870836434037028</v>
      </c>
      <c r="AE446">
        <v>0.07572195637694798</v>
      </c>
      <c r="AF446">
        <v>0.07324155918173846</v>
      </c>
      <c r="AG446">
        <v>0.06830126021289072</v>
      </c>
      <c r="AH446">
        <v>0.06731559312657935</v>
      </c>
      <c r="AI446">
        <v>0.07278659508254191</v>
      </c>
      <c r="AN446" s="2">
        <v>44643</v>
      </c>
      <c r="AO446">
        <v>2.504091213531221</v>
      </c>
      <c r="AP446">
        <v>613.9782774312928</v>
      </c>
      <c r="AQ446">
        <v>4.620358572590393</v>
      </c>
      <c r="AR446">
        <v>1.660394997985201</v>
      </c>
      <c r="AS446">
        <v>0.01485360495703106</v>
      </c>
      <c r="AT446">
        <v>59.87470202506768</v>
      </c>
      <c r="AU446">
        <v>20.25334767517866</v>
      </c>
      <c r="AV446">
        <v>0.1816945533185494</v>
      </c>
      <c r="AW446">
        <v>27.23276907464019</v>
      </c>
      <c r="AX446">
        <v>260.0380761578504</v>
      </c>
      <c r="AY446">
        <v>4.756277657065029</v>
      </c>
      <c r="AZ446">
        <v>42.72458380161261</v>
      </c>
    </row>
    <row r="447" spans="1:52">
      <c r="A447" s="2">
        <v>44644</v>
      </c>
      <c r="B447">
        <v>5870.25993747839</v>
      </c>
      <c r="C447">
        <v>0.02993921513834774</v>
      </c>
      <c r="F447" s="2">
        <v>44644</v>
      </c>
      <c r="G447">
        <v>0.1104535204223639</v>
      </c>
      <c r="H447">
        <v>0.1046671053882856</v>
      </c>
      <c r="I447">
        <v>0.07388284524553888</v>
      </c>
      <c r="J447">
        <v>0.09489028018592853</v>
      </c>
      <c r="K447">
        <v>0.1178629034406153</v>
      </c>
      <c r="L447">
        <v>0.07216801699619903</v>
      </c>
      <c r="M447">
        <v>0.06870836434037028</v>
      </c>
      <c r="N447">
        <v>0.07572195637694798</v>
      </c>
      <c r="O447">
        <v>0.07324155918173846</v>
      </c>
      <c r="P447">
        <v>0.06830126021289072</v>
      </c>
      <c r="Q447">
        <v>0.06731559312657935</v>
      </c>
      <c r="R447">
        <v>0.07278659508254191</v>
      </c>
      <c r="W447" s="2">
        <v>44644</v>
      </c>
      <c r="X447">
        <v>0.1104535204223639</v>
      </c>
      <c r="Y447">
        <v>0.1046671053882856</v>
      </c>
      <c r="Z447">
        <v>0.07388284524553888</v>
      </c>
      <c r="AA447">
        <v>0.09489028018592853</v>
      </c>
      <c r="AB447">
        <v>0.1178629034406153</v>
      </c>
      <c r="AC447">
        <v>0.07216801699619903</v>
      </c>
      <c r="AD447">
        <v>0.06870836434037028</v>
      </c>
      <c r="AE447">
        <v>0.07572195637694798</v>
      </c>
      <c r="AF447">
        <v>0.07324155918173846</v>
      </c>
      <c r="AG447">
        <v>0.06830126021289072</v>
      </c>
      <c r="AH447">
        <v>0.06731559312657935</v>
      </c>
      <c r="AI447">
        <v>0.07278659508254191</v>
      </c>
      <c r="AN447" s="2">
        <v>44644</v>
      </c>
      <c r="AO447">
        <v>2.536331903390643</v>
      </c>
      <c r="AP447">
        <v>559.2713284681412</v>
      </c>
      <c r="AQ447">
        <v>4.66884006329664</v>
      </c>
      <c r="AR447">
        <v>1.696993404324189</v>
      </c>
      <c r="AS447">
        <v>0.01517264568773515</v>
      </c>
      <c r="AT447">
        <v>61.63930515277509</v>
      </c>
      <c r="AU447">
        <v>20.27794414898296</v>
      </c>
      <c r="AV447">
        <v>0.1843784056122173</v>
      </c>
      <c r="AW447">
        <v>27.53079446326906</v>
      </c>
      <c r="AX447">
        <v>259.7188133094668</v>
      </c>
      <c r="AY447">
        <v>4.693336004285204</v>
      </c>
      <c r="AZ447">
        <v>43.16944208540472</v>
      </c>
    </row>
    <row r="448" spans="1:52">
      <c r="A448" s="2">
        <v>44645</v>
      </c>
      <c r="B448">
        <v>6095.689208658665</v>
      </c>
      <c r="C448">
        <v>0.03840192318248681</v>
      </c>
      <c r="F448" s="2">
        <v>44645</v>
      </c>
      <c r="G448">
        <v>0.1104535204223639</v>
      </c>
      <c r="H448">
        <v>0.1046671053882856</v>
      </c>
      <c r="I448">
        <v>0.07388284524553888</v>
      </c>
      <c r="J448">
        <v>0.09489028018592853</v>
      </c>
      <c r="K448">
        <v>0.1178629034406153</v>
      </c>
      <c r="L448">
        <v>0.07216801699619903</v>
      </c>
      <c r="M448">
        <v>0.06870836434037028</v>
      </c>
      <c r="N448">
        <v>0.07572195637694798</v>
      </c>
      <c r="O448">
        <v>0.07324155918173846</v>
      </c>
      <c r="P448">
        <v>0.06830126021289072</v>
      </c>
      <c r="Q448">
        <v>0.06731559312657935</v>
      </c>
      <c r="R448">
        <v>0.07278659508254191</v>
      </c>
      <c r="W448" s="2">
        <v>44645</v>
      </c>
      <c r="X448">
        <v>0.1104535204223639</v>
      </c>
      <c r="Y448">
        <v>0.1046671053882856</v>
      </c>
      <c r="Z448">
        <v>0.07388284524553888</v>
      </c>
      <c r="AA448">
        <v>0.09489028018592853</v>
      </c>
      <c r="AB448">
        <v>0.1178629034406153</v>
      </c>
      <c r="AC448">
        <v>0.07216801699619903</v>
      </c>
      <c r="AD448">
        <v>0.06870836434037028</v>
      </c>
      <c r="AE448">
        <v>0.07572195637694798</v>
      </c>
      <c r="AF448">
        <v>0.07324155918173846</v>
      </c>
      <c r="AG448">
        <v>0.06830126021289072</v>
      </c>
      <c r="AH448">
        <v>0.06731559312657935</v>
      </c>
      <c r="AI448">
        <v>0.07278659508254191</v>
      </c>
      <c r="AN448" s="2">
        <v>44645</v>
      </c>
      <c r="AO448">
        <v>2.442462174772885</v>
      </c>
      <c r="AP448">
        <v>564.1224790347266</v>
      </c>
      <c r="AQ448">
        <v>4.758927537657996</v>
      </c>
      <c r="AR448">
        <v>1.735294570888283</v>
      </c>
      <c r="AS448">
        <v>0.01531089380384468</v>
      </c>
      <c r="AT448">
        <v>62.19769802183186</v>
      </c>
      <c r="AU448">
        <v>20.70090422468268</v>
      </c>
      <c r="AV448">
        <v>0.1859832707402283</v>
      </c>
      <c r="AW448">
        <v>27.83108648959982</v>
      </c>
      <c r="AX448">
        <v>257.1603614425755</v>
      </c>
      <c r="AY448">
        <v>4.512952326926873</v>
      </c>
      <c r="AZ448">
        <v>41.44882347681285</v>
      </c>
    </row>
    <row r="449" spans="1:52">
      <c r="A449" s="2">
        <v>44646</v>
      </c>
      <c r="B449">
        <v>5974.025076666767</v>
      </c>
      <c r="C449">
        <v>-0.01995904447016084</v>
      </c>
      <c r="F449" s="2">
        <v>44646</v>
      </c>
      <c r="G449">
        <v>0.1104535204223639</v>
      </c>
      <c r="H449">
        <v>0.1046671053882856</v>
      </c>
      <c r="I449">
        <v>0.07388284524553888</v>
      </c>
      <c r="J449">
        <v>0.09489028018592853</v>
      </c>
      <c r="K449">
        <v>0.1178629034406153</v>
      </c>
      <c r="L449">
        <v>0.07216801699619903</v>
      </c>
      <c r="M449">
        <v>0.06870836434037028</v>
      </c>
      <c r="N449">
        <v>0.07572195637694798</v>
      </c>
      <c r="O449">
        <v>0.07324155918173846</v>
      </c>
      <c r="P449">
        <v>0.06830126021289072</v>
      </c>
      <c r="Q449">
        <v>0.06731559312657935</v>
      </c>
      <c r="R449">
        <v>0.07278659508254191</v>
      </c>
      <c r="W449" s="2">
        <v>44646</v>
      </c>
      <c r="X449">
        <v>0.1104535204223639</v>
      </c>
      <c r="Y449">
        <v>0.1046671053882856</v>
      </c>
      <c r="Z449">
        <v>0.07388284524553888</v>
      </c>
      <c r="AA449">
        <v>0.09489028018592853</v>
      </c>
      <c r="AB449">
        <v>0.1178629034406153</v>
      </c>
      <c r="AC449">
        <v>0.07216801699619903</v>
      </c>
      <c r="AD449">
        <v>0.06870836434037028</v>
      </c>
      <c r="AE449">
        <v>0.07572195637694798</v>
      </c>
      <c r="AF449">
        <v>0.07324155918173846</v>
      </c>
      <c r="AG449">
        <v>0.06830126021289072</v>
      </c>
      <c r="AH449">
        <v>0.06731559312657935</v>
      </c>
      <c r="AI449">
        <v>0.07278659508254191</v>
      </c>
      <c r="AN449" s="2">
        <v>44646</v>
      </c>
      <c r="AO449">
        <v>2.475637888891458</v>
      </c>
      <c r="AP449">
        <v>569.2067695368064</v>
      </c>
      <c r="AQ449">
        <v>4.878247741899306</v>
      </c>
      <c r="AR449">
        <v>1.713874743419524</v>
      </c>
      <c r="AS449">
        <v>0.01487928362127153</v>
      </c>
      <c r="AT449">
        <v>61.29655614150362</v>
      </c>
      <c r="AU449">
        <v>20.98408435384861</v>
      </c>
      <c r="AV449">
        <v>0.1826010730272206</v>
      </c>
      <c r="AW449">
        <v>28.3555647100537</v>
      </c>
      <c r="AX449">
        <v>259.9140472222234</v>
      </c>
      <c r="AY449">
        <v>4.595137188052957</v>
      </c>
      <c r="AZ449">
        <v>41.3204422593252</v>
      </c>
    </row>
    <row r="450" spans="1:52">
      <c r="A450" s="2">
        <v>44647</v>
      </c>
      <c r="B450">
        <v>6091.514821250364</v>
      </c>
      <c r="C450">
        <v>0.01966676454748839</v>
      </c>
      <c r="F450" s="2">
        <v>44647</v>
      </c>
      <c r="G450">
        <v>0.1121726898094257</v>
      </c>
      <c r="H450">
        <v>0.1009278780477054</v>
      </c>
      <c r="I450">
        <v>0.07124338412815047</v>
      </c>
      <c r="J450">
        <v>0.110677939150553</v>
      </c>
      <c r="K450">
        <v>0.1172938045864649</v>
      </c>
      <c r="L450">
        <v>0.07001420374303993</v>
      </c>
      <c r="M450">
        <v>0.06800548107604652</v>
      </c>
      <c r="N450">
        <v>0.07301679310223499</v>
      </c>
      <c r="O450">
        <v>0.07062500797834834</v>
      </c>
      <c r="P450">
        <v>0.06775098684855337</v>
      </c>
      <c r="Q450">
        <v>0.06550450761931856</v>
      </c>
      <c r="R450">
        <v>0.07276732391015865</v>
      </c>
      <c r="W450" s="2">
        <v>44647</v>
      </c>
      <c r="X450">
        <v>0.112202396814244</v>
      </c>
      <c r="Y450">
        <v>0.1009546070578108</v>
      </c>
      <c r="Z450">
        <v>0.07126225171133102</v>
      </c>
      <c r="AA450">
        <v>0.1107072502964051</v>
      </c>
      <c r="AB450">
        <v>0.1173248678303251</v>
      </c>
      <c r="AC450">
        <v>0.07003274579896705</v>
      </c>
      <c r="AD450">
        <v>0.06802349115637381</v>
      </c>
      <c r="AE450">
        <v>0.07303613034223688</v>
      </c>
      <c r="AF450">
        <v>0.07064371179525661</v>
      </c>
      <c r="AG450">
        <v>0.06776892953046794</v>
      </c>
      <c r="AH450">
        <v>0.06552185535990293</v>
      </c>
      <c r="AI450">
        <v>0.07252176230667862</v>
      </c>
      <c r="AN450" s="2">
        <v>44647</v>
      </c>
      <c r="AO450">
        <v>2.444044450992737</v>
      </c>
      <c r="AP450">
        <v>533.3401994497984</v>
      </c>
      <c r="AQ450">
        <v>4.798843996577856</v>
      </c>
      <c r="AR450">
        <v>1.717996068251239</v>
      </c>
      <c r="AS450">
        <v>0.015348219340055</v>
      </c>
      <c r="AT450">
        <v>60.48007757917975</v>
      </c>
      <c r="AU450">
        <v>20.4266770060147</v>
      </c>
      <c r="AV450">
        <v>0.2143271791306922</v>
      </c>
      <c r="AW450">
        <v>27.4105875121861</v>
      </c>
      <c r="AX450">
        <v>256.9924064534172</v>
      </c>
      <c r="AY450">
        <v>4.366079093676594</v>
      </c>
      <c r="AZ450">
        <v>40.63811159337718</v>
      </c>
    </row>
    <row r="451" spans="1:52">
      <c r="A451" s="2">
        <v>44648</v>
      </c>
      <c r="B451">
        <v>6399.33267222968</v>
      </c>
      <c r="C451">
        <v>0.05053223377303251</v>
      </c>
      <c r="F451" s="2">
        <v>44648</v>
      </c>
      <c r="G451">
        <v>0.112202396814244</v>
      </c>
      <c r="H451">
        <v>0.1009546070578108</v>
      </c>
      <c r="I451">
        <v>0.07126225171133102</v>
      </c>
      <c r="J451">
        <v>0.1107072502964051</v>
      </c>
      <c r="K451">
        <v>0.1173248678303251</v>
      </c>
      <c r="L451">
        <v>0.07003274579896705</v>
      </c>
      <c r="M451">
        <v>0.06802349115637381</v>
      </c>
      <c r="N451">
        <v>0.07303613034223688</v>
      </c>
      <c r="O451">
        <v>0.07064371179525661</v>
      </c>
      <c r="P451">
        <v>0.06776892953046794</v>
      </c>
      <c r="Q451">
        <v>0.06552185535990293</v>
      </c>
      <c r="R451">
        <v>0.07252176230667862</v>
      </c>
      <c r="W451" s="2">
        <v>44648</v>
      </c>
      <c r="X451">
        <v>0.112202396814244</v>
      </c>
      <c r="Y451">
        <v>0.1009546070578108</v>
      </c>
      <c r="Z451">
        <v>0.07126225171133102</v>
      </c>
      <c r="AA451">
        <v>0.1107072502964051</v>
      </c>
      <c r="AB451">
        <v>0.1173248678303251</v>
      </c>
      <c r="AC451">
        <v>0.07003274579896705</v>
      </c>
      <c r="AD451">
        <v>0.06802349115637381</v>
      </c>
      <c r="AE451">
        <v>0.07303613034223688</v>
      </c>
      <c r="AF451">
        <v>0.07064371179525661</v>
      </c>
      <c r="AG451">
        <v>0.06776892953046794</v>
      </c>
      <c r="AH451">
        <v>0.06552185535990293</v>
      </c>
      <c r="AI451">
        <v>0.07252176230667862</v>
      </c>
      <c r="AN451" s="2">
        <v>44648</v>
      </c>
      <c r="AO451">
        <v>2.487219606717309</v>
      </c>
      <c r="AP451">
        <v>547.8487026936164</v>
      </c>
      <c r="AQ451">
        <v>4.866035858153277</v>
      </c>
      <c r="AR451">
        <v>1.745286143153737</v>
      </c>
      <c r="AS451">
        <v>0.01534979386260253</v>
      </c>
      <c r="AT451">
        <v>57.69481422865394</v>
      </c>
      <c r="AU451">
        <v>20.03621835205512</v>
      </c>
      <c r="AV451">
        <v>0.2154176460067493</v>
      </c>
      <c r="AW451">
        <v>27.11380792164913</v>
      </c>
      <c r="AX451">
        <v>257.4029314427484</v>
      </c>
      <c r="AY451">
        <v>4.371399367518578</v>
      </c>
      <c r="AZ451">
        <v>39.78953280879006</v>
      </c>
    </row>
    <row r="452" spans="1:52">
      <c r="A452" s="2">
        <v>44649</v>
      </c>
      <c r="B452">
        <v>6401.775759427517</v>
      </c>
      <c r="C452">
        <v>0.0003817721820338349</v>
      </c>
      <c r="F452" s="2">
        <v>44649</v>
      </c>
      <c r="G452">
        <v>0.112202396814244</v>
      </c>
      <c r="H452">
        <v>0.1009546070578108</v>
      </c>
      <c r="I452">
        <v>0.07126225171133102</v>
      </c>
      <c r="J452">
        <v>0.1107072502964051</v>
      </c>
      <c r="K452">
        <v>0.1173248678303251</v>
      </c>
      <c r="L452">
        <v>0.07003274579896705</v>
      </c>
      <c r="M452">
        <v>0.06802349115637381</v>
      </c>
      <c r="N452">
        <v>0.07303613034223688</v>
      </c>
      <c r="O452">
        <v>0.07064371179525661</v>
      </c>
      <c r="P452">
        <v>0.06776892953046794</v>
      </c>
      <c r="Q452">
        <v>0.06552185535990293</v>
      </c>
      <c r="R452">
        <v>0.07252176230667862</v>
      </c>
      <c r="W452" s="2">
        <v>44649</v>
      </c>
      <c r="X452">
        <v>0.112202396814244</v>
      </c>
      <c r="Y452">
        <v>0.1009546070578108</v>
      </c>
      <c r="Z452">
        <v>0.07126225171133102</v>
      </c>
      <c r="AA452">
        <v>0.1107072502964051</v>
      </c>
      <c r="AB452">
        <v>0.1173248678303251</v>
      </c>
      <c r="AC452">
        <v>0.07003274579896705</v>
      </c>
      <c r="AD452">
        <v>0.06802349115637381</v>
      </c>
      <c r="AE452">
        <v>0.07303613034223688</v>
      </c>
      <c r="AF452">
        <v>0.07064371179525661</v>
      </c>
      <c r="AG452">
        <v>0.06776892953046794</v>
      </c>
      <c r="AH452">
        <v>0.06552185535990293</v>
      </c>
      <c r="AI452">
        <v>0.07252176230667862</v>
      </c>
      <c r="AN452" s="2">
        <v>44649</v>
      </c>
      <c r="AO452">
        <v>2.478112045613801</v>
      </c>
      <c r="AP452">
        <v>548.0169387781901</v>
      </c>
      <c r="AQ452">
        <v>4.789353522367288</v>
      </c>
      <c r="AR452">
        <v>1.740243628870173</v>
      </c>
      <c r="AS452">
        <v>0.01521048331031504</v>
      </c>
      <c r="AT452">
        <v>57.68014997538109</v>
      </c>
      <c r="AU452">
        <v>20.25377064767581</v>
      </c>
      <c r="AV452">
        <v>0.2117816071085594</v>
      </c>
      <c r="AW452">
        <v>27.48257501482214</v>
      </c>
      <c r="AX452">
        <v>260.80777748817</v>
      </c>
      <c r="AY452">
        <v>4.372787183635303</v>
      </c>
      <c r="AZ452">
        <v>41.04453977779435</v>
      </c>
    </row>
    <row r="453" spans="1:52">
      <c r="A453" s="2">
        <v>44650</v>
      </c>
      <c r="B453">
        <v>6633.059997129038</v>
      </c>
      <c r="C453">
        <v>0.03612813794062109</v>
      </c>
      <c r="F453" s="2">
        <v>44650</v>
      </c>
      <c r="G453">
        <v>0.112202396814244</v>
      </c>
      <c r="H453">
        <v>0.1009546070578108</v>
      </c>
      <c r="I453">
        <v>0.07126225171133102</v>
      </c>
      <c r="J453">
        <v>0.1107072502964051</v>
      </c>
      <c r="K453">
        <v>0.1173248678303251</v>
      </c>
      <c r="L453">
        <v>0.07003274579896705</v>
      </c>
      <c r="M453">
        <v>0.06802349115637381</v>
      </c>
      <c r="N453">
        <v>0.07303613034223688</v>
      </c>
      <c r="O453">
        <v>0.07064371179525661</v>
      </c>
      <c r="P453">
        <v>0.06776892953046794</v>
      </c>
      <c r="Q453">
        <v>0.06552185535990293</v>
      </c>
      <c r="R453">
        <v>0.07252176230667862</v>
      </c>
      <c r="W453" s="2">
        <v>44650</v>
      </c>
      <c r="X453">
        <v>0.112202396814244</v>
      </c>
      <c r="Y453">
        <v>0.1009546070578108</v>
      </c>
      <c r="Z453">
        <v>0.07126225171133102</v>
      </c>
      <c r="AA453">
        <v>0.1107072502964051</v>
      </c>
      <c r="AB453">
        <v>0.1173248678303251</v>
      </c>
      <c r="AC453">
        <v>0.07003274579896705</v>
      </c>
      <c r="AD453">
        <v>0.06802349115637381</v>
      </c>
      <c r="AE453">
        <v>0.07303613034223688</v>
      </c>
      <c r="AF453">
        <v>0.07064371179525661</v>
      </c>
      <c r="AG453">
        <v>0.06776892953046794</v>
      </c>
      <c r="AH453">
        <v>0.06552185535990293</v>
      </c>
      <c r="AI453">
        <v>0.07252176230667862</v>
      </c>
      <c r="AN453" s="2">
        <v>44650</v>
      </c>
      <c r="AO453">
        <v>1.997276780502659</v>
      </c>
      <c r="AP453">
        <v>563.1609307031918</v>
      </c>
      <c r="AQ453">
        <v>4.859148400590688</v>
      </c>
      <c r="AR453">
        <v>1.792116625642077</v>
      </c>
      <c r="AS453">
        <v>0.01568030048544237</v>
      </c>
      <c r="AT453">
        <v>55.52693562503794</v>
      </c>
      <c r="AU453">
        <v>20.82113648031816</v>
      </c>
      <c r="AV453">
        <v>0.2160631598498676</v>
      </c>
      <c r="AW453">
        <v>27.91403966054812</v>
      </c>
      <c r="AX453">
        <v>270.0974538132689</v>
      </c>
      <c r="AY453">
        <v>4.348060492825355</v>
      </c>
      <c r="AZ453">
        <v>41.76014283801656</v>
      </c>
    </row>
    <row r="454" spans="1:52">
      <c r="A454" s="2">
        <v>44651</v>
      </c>
      <c r="B454">
        <v>6760.232840687865</v>
      </c>
      <c r="C454">
        <v>0.0191725754951515</v>
      </c>
      <c r="F454" s="2">
        <v>44651</v>
      </c>
      <c r="G454">
        <v>0.112202396814244</v>
      </c>
      <c r="H454">
        <v>0.1009546070578108</v>
      </c>
      <c r="I454">
        <v>0.07126225171133102</v>
      </c>
      <c r="J454">
        <v>0.1107072502964051</v>
      </c>
      <c r="K454">
        <v>0.1173248678303251</v>
      </c>
      <c r="L454">
        <v>0.07003274579896705</v>
      </c>
      <c r="M454">
        <v>0.06802349115637381</v>
      </c>
      <c r="N454">
        <v>0.07303613034223688</v>
      </c>
      <c r="O454">
        <v>0.07064371179525661</v>
      </c>
      <c r="P454">
        <v>0.06776892953046794</v>
      </c>
      <c r="Q454">
        <v>0.06552185535990293</v>
      </c>
      <c r="R454">
        <v>0.07252176230667862</v>
      </c>
      <c r="W454" s="2">
        <v>44651</v>
      </c>
      <c r="X454">
        <v>0.112202396814244</v>
      </c>
      <c r="Y454">
        <v>0.1009546070578108</v>
      </c>
      <c r="Z454">
        <v>0.07126225171133102</v>
      </c>
      <c r="AA454">
        <v>0.1107072502964051</v>
      </c>
      <c r="AB454">
        <v>0.1173248678303251</v>
      </c>
      <c r="AC454">
        <v>0.07003274579896705</v>
      </c>
      <c r="AD454">
        <v>0.06802349115637381</v>
      </c>
      <c r="AE454">
        <v>0.07303613034223688</v>
      </c>
      <c r="AF454">
        <v>0.07064371179525661</v>
      </c>
      <c r="AG454">
        <v>0.06776892953046794</v>
      </c>
      <c r="AH454">
        <v>0.06552185535990293</v>
      </c>
      <c r="AI454">
        <v>0.07252176230667862</v>
      </c>
      <c r="AN454" s="2">
        <v>44651</v>
      </c>
      <c r="AO454">
        <v>1.973147108331503</v>
      </c>
      <c r="AP454">
        <v>572.2205377406906</v>
      </c>
      <c r="AQ454">
        <v>4.772453432660959</v>
      </c>
      <c r="AR454">
        <v>1.789635888763931</v>
      </c>
      <c r="AS454">
        <v>0.01609637639249702</v>
      </c>
      <c r="AT454">
        <v>55.94033419477016</v>
      </c>
      <c r="AU454">
        <v>21.03370889676854</v>
      </c>
      <c r="AV454">
        <v>0.2208308882914974</v>
      </c>
      <c r="AW454">
        <v>27.952879326228</v>
      </c>
      <c r="AX454">
        <v>272.5795541068795</v>
      </c>
      <c r="AY454">
        <v>4.095406252073626</v>
      </c>
      <c r="AZ454">
        <v>40.63719200542212</v>
      </c>
    </row>
    <row r="455" spans="1:52">
      <c r="A455" s="2">
        <v>44652</v>
      </c>
      <c r="B455">
        <v>6571.161945269741</v>
      </c>
      <c r="C455">
        <v>-0.02796810403928118</v>
      </c>
      <c r="F455" s="2">
        <v>44652</v>
      </c>
      <c r="G455">
        <v>0.112202396814244</v>
      </c>
      <c r="H455">
        <v>0.1009546070578108</v>
      </c>
      <c r="I455">
        <v>0.07126225171133102</v>
      </c>
      <c r="J455">
        <v>0.1107072502964051</v>
      </c>
      <c r="K455">
        <v>0.1173248678303251</v>
      </c>
      <c r="L455">
        <v>0.07003274579896705</v>
      </c>
      <c r="M455">
        <v>0.06802349115637381</v>
      </c>
      <c r="N455">
        <v>0.07303613034223688</v>
      </c>
      <c r="O455">
        <v>0.07064371179525661</v>
      </c>
      <c r="P455">
        <v>0.06776892953046794</v>
      </c>
      <c r="Q455">
        <v>0.06552185535990293</v>
      </c>
      <c r="R455">
        <v>0.07252176230667862</v>
      </c>
      <c r="W455" s="2">
        <v>44652</v>
      </c>
      <c r="X455">
        <v>0.112202396814244</v>
      </c>
      <c r="Y455">
        <v>0.1009546070578108</v>
      </c>
      <c r="Z455">
        <v>0.07126225171133102</v>
      </c>
      <c r="AA455">
        <v>0.1107072502964051</v>
      </c>
      <c r="AB455">
        <v>0.1173248678303251</v>
      </c>
      <c r="AC455">
        <v>0.07003274579896705</v>
      </c>
      <c r="AD455">
        <v>0.06802349115637381</v>
      </c>
      <c r="AE455">
        <v>0.07303613034223688</v>
      </c>
      <c r="AF455">
        <v>0.07064371179525661</v>
      </c>
      <c r="AG455">
        <v>0.06776892953046794</v>
      </c>
      <c r="AH455">
        <v>0.06552185535990293</v>
      </c>
      <c r="AI455">
        <v>0.07252176230667862</v>
      </c>
      <c r="AN455" s="2">
        <v>44652</v>
      </c>
      <c r="AO455">
        <v>2.086508564840523</v>
      </c>
      <c r="AP455">
        <v>579.5431276569853</v>
      </c>
      <c r="AQ455">
        <v>4.620194673603937</v>
      </c>
      <c r="AR455">
        <v>1.79511108806815</v>
      </c>
      <c r="AS455">
        <v>0.01618227275031674</v>
      </c>
      <c r="AT455">
        <v>54.07255660632039</v>
      </c>
      <c r="AU455">
        <v>21.53939798857979</v>
      </c>
      <c r="AV455">
        <v>0.2216704365582483</v>
      </c>
      <c r="AW455">
        <v>27.66700895335382</v>
      </c>
      <c r="AX455">
        <v>276.0478968466891</v>
      </c>
      <c r="AY455">
        <v>3.88698015274755</v>
      </c>
      <c r="AZ455">
        <v>41.15105577617678</v>
      </c>
    </row>
    <row r="456" spans="1:52">
      <c r="A456" s="2">
        <v>44653</v>
      </c>
      <c r="B456">
        <v>6865.211168284776</v>
      </c>
      <c r="C456">
        <v>0.04474843649633486</v>
      </c>
      <c r="F456" s="2">
        <v>44653</v>
      </c>
      <c r="G456">
        <v>0.112202396814244</v>
      </c>
      <c r="H456">
        <v>0.1009546070578108</v>
      </c>
      <c r="I456">
        <v>0.07126225171133102</v>
      </c>
      <c r="J456">
        <v>0.1107072502964051</v>
      </c>
      <c r="K456">
        <v>0.1173248678303251</v>
      </c>
      <c r="L456">
        <v>0.07003274579896705</v>
      </c>
      <c r="M456">
        <v>0.06802349115637381</v>
      </c>
      <c r="N456">
        <v>0.07303613034223688</v>
      </c>
      <c r="O456">
        <v>0.07064371179525661</v>
      </c>
      <c r="P456">
        <v>0.06776892953046794</v>
      </c>
      <c r="Q456">
        <v>0.06552185535990293</v>
      </c>
      <c r="R456">
        <v>0.07252176230667862</v>
      </c>
      <c r="W456" s="2">
        <v>44653</v>
      </c>
      <c r="X456">
        <v>0.112202396814244</v>
      </c>
      <c r="Y456">
        <v>0.1009546070578108</v>
      </c>
      <c r="Z456">
        <v>0.07126225171133102</v>
      </c>
      <c r="AA456">
        <v>0.1107072502964051</v>
      </c>
      <c r="AB456">
        <v>0.1173248678303251</v>
      </c>
      <c r="AC456">
        <v>0.07003274579896705</v>
      </c>
      <c r="AD456">
        <v>0.06802349115637381</v>
      </c>
      <c r="AE456">
        <v>0.07303613034223688</v>
      </c>
      <c r="AF456">
        <v>0.07064371179525661</v>
      </c>
      <c r="AG456">
        <v>0.06776892953046794</v>
      </c>
      <c r="AH456">
        <v>0.06552185535990293</v>
      </c>
      <c r="AI456">
        <v>0.07252176230667862</v>
      </c>
      <c r="AN456" s="2">
        <v>44653</v>
      </c>
      <c r="AO456">
        <v>1.833592740695656</v>
      </c>
      <c r="AP456">
        <v>595.0521092654388</v>
      </c>
      <c r="AQ456">
        <v>4.818304379098881</v>
      </c>
      <c r="AR456">
        <v>1.806252503338296</v>
      </c>
      <c r="AS456">
        <v>0.01665486587867113</v>
      </c>
      <c r="AT456">
        <v>53.67933518389267</v>
      </c>
      <c r="AU456">
        <v>21.89193460605959</v>
      </c>
      <c r="AV456">
        <v>0.2205206083613052</v>
      </c>
      <c r="AW456">
        <v>28.3570571157482</v>
      </c>
      <c r="AX456">
        <v>276.036133834768</v>
      </c>
      <c r="AY456">
        <v>3.726924600662987</v>
      </c>
      <c r="AZ456">
        <v>41.92061352018992</v>
      </c>
    </row>
    <row r="457" spans="1:52">
      <c r="A457" s="2">
        <v>44654</v>
      </c>
      <c r="B457">
        <v>6839.557266727896</v>
      </c>
      <c r="C457">
        <v>-0.003736797154236693</v>
      </c>
      <c r="F457" s="2">
        <v>44654</v>
      </c>
      <c r="G457">
        <v>0.112202396814244</v>
      </c>
      <c r="H457">
        <v>0.1009546070578108</v>
      </c>
      <c r="I457">
        <v>0.07126225171133102</v>
      </c>
      <c r="J457">
        <v>0.1107072502964051</v>
      </c>
      <c r="K457">
        <v>0.1173248678303251</v>
      </c>
      <c r="L457">
        <v>0.07003274579896705</v>
      </c>
      <c r="M457">
        <v>0.06802349115637381</v>
      </c>
      <c r="N457">
        <v>0.07303613034223688</v>
      </c>
      <c r="O457">
        <v>0.07064371179525661</v>
      </c>
      <c r="P457">
        <v>0.06776892953046794</v>
      </c>
      <c r="Q457">
        <v>0.06552185535990293</v>
      </c>
      <c r="R457">
        <v>0.07252176230667862</v>
      </c>
      <c r="W457" s="2">
        <v>44654</v>
      </c>
      <c r="X457">
        <v>0.112202396814244</v>
      </c>
      <c r="Y457">
        <v>0.1009546070578108</v>
      </c>
      <c r="Z457">
        <v>0.07126225171133102</v>
      </c>
      <c r="AA457">
        <v>0.1107072502964051</v>
      </c>
      <c r="AB457">
        <v>0.1173248678303251</v>
      </c>
      <c r="AC457">
        <v>0.07003274579896705</v>
      </c>
      <c r="AD457">
        <v>0.06802349115637381</v>
      </c>
      <c r="AE457">
        <v>0.07303613034223688</v>
      </c>
      <c r="AF457">
        <v>0.07064371179525661</v>
      </c>
      <c r="AG457">
        <v>0.06776892953046794</v>
      </c>
      <c r="AH457">
        <v>0.06552185535990293</v>
      </c>
      <c r="AI457">
        <v>0.07252176230667862</v>
      </c>
      <c r="AN457" s="2">
        <v>44654</v>
      </c>
      <c r="AO457">
        <v>1.883110598253304</v>
      </c>
      <c r="AP457">
        <v>593.6402897323646</v>
      </c>
      <c r="AQ457">
        <v>4.790784560536693</v>
      </c>
      <c r="AR457">
        <v>1.832475645641771</v>
      </c>
      <c r="AS457">
        <v>0.01670475475046334</v>
      </c>
      <c r="AT457">
        <v>55.00906049419429</v>
      </c>
      <c r="AU457">
        <v>20.97721139523346</v>
      </c>
      <c r="AV457">
        <v>0.2193499806351176</v>
      </c>
      <c r="AW457">
        <v>27.8949455080001</v>
      </c>
      <c r="AX457">
        <v>279.8017786098502</v>
      </c>
      <c r="AY457">
        <v>3.752559290883343</v>
      </c>
      <c r="AZ457">
        <v>41.19073561517346</v>
      </c>
    </row>
    <row r="458" spans="1:52">
      <c r="A458" s="2">
        <v>44655</v>
      </c>
      <c r="B458">
        <v>7002.132559264798</v>
      </c>
      <c r="C458">
        <v>0.02376985617589256</v>
      </c>
      <c r="F458" s="2">
        <v>44655</v>
      </c>
      <c r="G458">
        <v>0.1122451049696889</v>
      </c>
      <c r="H458">
        <v>0.09950406972033871</v>
      </c>
      <c r="I458">
        <v>0.06848404983576677</v>
      </c>
      <c r="J458">
        <v>0.1054278558375785</v>
      </c>
      <c r="K458">
        <v>0.1117298931972491</v>
      </c>
      <c r="L458">
        <v>0.07610535775381796</v>
      </c>
      <c r="M458">
        <v>0.06922949208985602</v>
      </c>
      <c r="N458">
        <v>0.06955319186448965</v>
      </c>
      <c r="O458">
        <v>0.07067060126206143</v>
      </c>
      <c r="P458">
        <v>0.08558977376486911</v>
      </c>
      <c r="Q458">
        <v>0.06239725675237757</v>
      </c>
      <c r="R458">
        <v>0.0690633529519062</v>
      </c>
      <c r="W458" s="2">
        <v>44655</v>
      </c>
      <c r="X458">
        <v>0.1121257733762149</v>
      </c>
      <c r="Y458">
        <v>0.09946620940315012</v>
      </c>
      <c r="Z458">
        <v>0.06845799233021521</v>
      </c>
      <c r="AA458">
        <v>0.1053877415781945</v>
      </c>
      <c r="AB458">
        <v>0.1116873810748024</v>
      </c>
      <c r="AC458">
        <v>0.07607640041576728</v>
      </c>
      <c r="AD458">
        <v>0.06920315095087856</v>
      </c>
      <c r="AE458">
        <v>0.06952672756094037</v>
      </c>
      <c r="AF458">
        <v>0.07110082537097544</v>
      </c>
      <c r="AG458">
        <v>0.08555720770006447</v>
      </c>
      <c r="AH458">
        <v>0.0623735152115644</v>
      </c>
      <c r="AI458">
        <v>0.06903707502723222</v>
      </c>
      <c r="AN458" s="2">
        <v>44655</v>
      </c>
      <c r="AO458">
        <v>1.796655967991639</v>
      </c>
      <c r="AP458">
        <v>587.9077213746709</v>
      </c>
      <c r="AQ458">
        <v>6.124716087676055</v>
      </c>
      <c r="AR458">
        <v>1.740565609635662</v>
      </c>
      <c r="AS458">
        <v>0.01692389965542097</v>
      </c>
      <c r="AT458">
        <v>49.81461012310334</v>
      </c>
      <c r="AU458">
        <v>22.9837666481478</v>
      </c>
      <c r="AV458">
        <v>0.2096302707112198</v>
      </c>
      <c r="AW458">
        <v>26.49634553783951</v>
      </c>
      <c r="AX458">
        <v>286.8727512793567</v>
      </c>
      <c r="AY458">
        <v>3.56945157361582</v>
      </c>
      <c r="AZ458">
        <v>41.72114340966878</v>
      </c>
    </row>
    <row r="459" spans="1:52">
      <c r="A459" s="2">
        <v>44656</v>
      </c>
      <c r="B459">
        <v>6940.8774199242</v>
      </c>
      <c r="C459">
        <v>-0.008748069080690146</v>
      </c>
      <c r="F459" s="2">
        <v>44656</v>
      </c>
      <c r="G459">
        <v>0.1121257733762149</v>
      </c>
      <c r="H459">
        <v>0.09946620940315012</v>
      </c>
      <c r="I459">
        <v>0.06845799233021521</v>
      </c>
      <c r="J459">
        <v>0.1053877415781945</v>
      </c>
      <c r="K459">
        <v>0.1116873810748024</v>
      </c>
      <c r="L459">
        <v>0.07607640041576728</v>
      </c>
      <c r="M459">
        <v>0.06920315095087856</v>
      </c>
      <c r="N459">
        <v>0.06952672756094037</v>
      </c>
      <c r="O459">
        <v>0.07110082537097544</v>
      </c>
      <c r="P459">
        <v>0.08555720770006447</v>
      </c>
      <c r="Q459">
        <v>0.0623735152115644</v>
      </c>
      <c r="R459">
        <v>0.06903707502723222</v>
      </c>
      <c r="W459" s="2">
        <v>44656</v>
      </c>
      <c r="X459">
        <v>0.1121257733762149</v>
      </c>
      <c r="Y459">
        <v>0.09946620940315012</v>
      </c>
      <c r="Z459">
        <v>0.06845799233021521</v>
      </c>
      <c r="AA459">
        <v>0.1053877415781945</v>
      </c>
      <c r="AB459">
        <v>0.1116873810748024</v>
      </c>
      <c r="AC459">
        <v>0.07607640041576728</v>
      </c>
      <c r="AD459">
        <v>0.06920315095087856</v>
      </c>
      <c r="AE459">
        <v>0.06952672756094037</v>
      </c>
      <c r="AF459">
        <v>0.07110082537097544</v>
      </c>
      <c r="AG459">
        <v>0.08555720770006447</v>
      </c>
      <c r="AH459">
        <v>0.0623735152115644</v>
      </c>
      <c r="AI459">
        <v>0.06903707502723222</v>
      </c>
      <c r="AN459" s="2">
        <v>44656</v>
      </c>
      <c r="AO459">
        <v>1.811093203158653</v>
      </c>
      <c r="AP459">
        <v>569.4341962653242</v>
      </c>
      <c r="AQ459">
        <v>6.212212780302016</v>
      </c>
      <c r="AR459">
        <v>1.730225364689651</v>
      </c>
      <c r="AS459">
        <v>0.01667812140137805</v>
      </c>
      <c r="AT459">
        <v>48.42452615819818</v>
      </c>
      <c r="AU459">
        <v>23.33705153798149</v>
      </c>
      <c r="AV459">
        <v>0.2074891281174484</v>
      </c>
      <c r="AW459">
        <v>27.16169389375616</v>
      </c>
      <c r="AX459">
        <v>291.0190638563495</v>
      </c>
      <c r="AY459">
        <v>3.643860946196265</v>
      </c>
      <c r="AZ459">
        <v>42.85273307247213</v>
      </c>
    </row>
    <row r="460" spans="1:52">
      <c r="A460" s="2">
        <v>44657</v>
      </c>
      <c r="B460">
        <v>6721.197879617865</v>
      </c>
      <c r="C460">
        <v>-0.03165011093204617</v>
      </c>
      <c r="F460" s="2">
        <v>44657</v>
      </c>
      <c r="G460">
        <v>0.1121257733762149</v>
      </c>
      <c r="H460">
        <v>0.09946620940315012</v>
      </c>
      <c r="I460">
        <v>0.06845799233021521</v>
      </c>
      <c r="J460">
        <v>0.1053877415781945</v>
      </c>
      <c r="K460">
        <v>0.1116873810748024</v>
      </c>
      <c r="L460">
        <v>0.07607640041576728</v>
      </c>
      <c r="M460">
        <v>0.06920315095087856</v>
      </c>
      <c r="N460">
        <v>0.06952672756094037</v>
      </c>
      <c r="O460">
        <v>0.07110082537097544</v>
      </c>
      <c r="P460">
        <v>0.08555720770006447</v>
      </c>
      <c r="Q460">
        <v>0.0623735152115644</v>
      </c>
      <c r="R460">
        <v>0.06903707502723222</v>
      </c>
      <c r="W460" s="2">
        <v>44657</v>
      </c>
      <c r="X460">
        <v>0.1121257733762149</v>
      </c>
      <c r="Y460">
        <v>0.09946620940315012</v>
      </c>
      <c r="Z460">
        <v>0.06845799233021521</v>
      </c>
      <c r="AA460">
        <v>0.1053877415781945</v>
      </c>
      <c r="AB460">
        <v>0.1116873810748024</v>
      </c>
      <c r="AC460">
        <v>0.07607640041576728</v>
      </c>
      <c r="AD460">
        <v>0.06920315095087856</v>
      </c>
      <c r="AE460">
        <v>0.06952672756094037</v>
      </c>
      <c r="AF460">
        <v>0.07110082537097544</v>
      </c>
      <c r="AG460">
        <v>0.08555720770006447</v>
      </c>
      <c r="AH460">
        <v>0.0623735152115644</v>
      </c>
      <c r="AI460">
        <v>0.06903707502723222</v>
      </c>
      <c r="AN460" s="2">
        <v>44657</v>
      </c>
      <c r="AO460">
        <v>1.886927553061571</v>
      </c>
      <c r="AP460">
        <v>569.9394800400454</v>
      </c>
      <c r="AQ460">
        <v>6.294298310008193</v>
      </c>
      <c r="AR460">
        <v>1.680281644560745</v>
      </c>
      <c r="AS460">
        <v>0.01649309373397822</v>
      </c>
      <c r="AT460">
        <v>48.58753276275118</v>
      </c>
      <c r="AU460">
        <v>23.32994717564167</v>
      </c>
      <c r="AV460">
        <v>0.2067907973206573</v>
      </c>
      <c r="AW460">
        <v>27.34663951222585</v>
      </c>
      <c r="AX460">
        <v>291.2939512619647</v>
      </c>
      <c r="AY460">
        <v>3.676562825084947</v>
      </c>
      <c r="AZ460">
        <v>42.89240866908047</v>
      </c>
    </row>
    <row r="461" spans="1:52">
      <c r="A461" s="2">
        <v>44658</v>
      </c>
      <c r="B461">
        <v>6155.249220476446</v>
      </c>
      <c r="C461">
        <v>-0.08420354068992175</v>
      </c>
      <c r="F461" s="2">
        <v>44658</v>
      </c>
      <c r="G461">
        <v>0.1132566026222626</v>
      </c>
      <c r="H461">
        <v>0.09464216671465916</v>
      </c>
      <c r="I461">
        <v>0.06914841610631678</v>
      </c>
      <c r="J461">
        <v>0.1064506153204488</v>
      </c>
      <c r="K461">
        <v>0.1128137889748852</v>
      </c>
      <c r="L461">
        <v>0.07684365861103991</v>
      </c>
      <c r="M461">
        <v>0.06990108992295888</v>
      </c>
      <c r="N461">
        <v>0.06998961571756979</v>
      </c>
      <c r="O461">
        <v>0.07181790308046736</v>
      </c>
      <c r="P461">
        <v>0.08642008328846984</v>
      </c>
      <c r="Q461">
        <v>0.06104873528888009</v>
      </c>
      <c r="R461">
        <v>0.06766732435204154</v>
      </c>
      <c r="W461" s="2">
        <v>44658</v>
      </c>
      <c r="X461">
        <v>0.1132566026222626</v>
      </c>
      <c r="Y461">
        <v>0.09464216671465916</v>
      </c>
      <c r="Z461">
        <v>0.06914841610631678</v>
      </c>
      <c r="AA461">
        <v>0.1064506153204488</v>
      </c>
      <c r="AB461">
        <v>0.1128137889748852</v>
      </c>
      <c r="AC461">
        <v>0.07684365861103991</v>
      </c>
      <c r="AD461">
        <v>0.06990108992295888</v>
      </c>
      <c r="AE461">
        <v>0.06998961571756979</v>
      </c>
      <c r="AF461">
        <v>0.07181790308046736</v>
      </c>
      <c r="AG461">
        <v>0.08642008328846984</v>
      </c>
      <c r="AH461">
        <v>0.06104873528888009</v>
      </c>
      <c r="AI461">
        <v>0.06766732435204154</v>
      </c>
      <c r="AN461" s="2">
        <v>44658</v>
      </c>
      <c r="AO461">
        <v>1.946940454429411</v>
      </c>
      <c r="AP461">
        <v>549.0384037633983</v>
      </c>
      <c r="AQ461">
        <v>6.36154422692505</v>
      </c>
      <c r="AR461">
        <v>1.646593884371521</v>
      </c>
      <c r="AS461">
        <v>0.01609799390311753</v>
      </c>
      <c r="AT461">
        <v>49.01329684255483</v>
      </c>
      <c r="AU461">
        <v>23.745639488952</v>
      </c>
      <c r="AV461">
        <v>0.2058075112567028</v>
      </c>
      <c r="AW461">
        <v>27.55209819075289</v>
      </c>
      <c r="AX461">
        <v>293.2862961255681</v>
      </c>
      <c r="AY461">
        <v>3.775989816484572</v>
      </c>
      <c r="AZ461">
        <v>44.01746070571188</v>
      </c>
    </row>
    <row r="462" spans="1:52">
      <c r="A462" s="2">
        <v>44659</v>
      </c>
      <c r="B462">
        <v>6360.739754855444</v>
      </c>
      <c r="C462">
        <v>0.03338460020357914</v>
      </c>
      <c r="F462" s="2">
        <v>44659</v>
      </c>
      <c r="G462">
        <v>0.1132566026222626</v>
      </c>
      <c r="H462">
        <v>0.09464216671465916</v>
      </c>
      <c r="I462">
        <v>0.06914841610631678</v>
      </c>
      <c r="J462">
        <v>0.1064506153204488</v>
      </c>
      <c r="K462">
        <v>0.1128137889748852</v>
      </c>
      <c r="L462">
        <v>0.07684365861103991</v>
      </c>
      <c r="M462">
        <v>0.06990108992295888</v>
      </c>
      <c r="N462">
        <v>0.06998961571756979</v>
      </c>
      <c r="O462">
        <v>0.07181790308046736</v>
      </c>
      <c r="P462">
        <v>0.08642008328846984</v>
      </c>
      <c r="Q462">
        <v>0.06104873528888009</v>
      </c>
      <c r="R462">
        <v>0.06766732435204154</v>
      </c>
      <c r="W462" s="2">
        <v>44659</v>
      </c>
      <c r="X462">
        <v>0.1132566026222626</v>
      </c>
      <c r="Y462">
        <v>0.09464216671465916</v>
      </c>
      <c r="Z462">
        <v>0.06914841610631678</v>
      </c>
      <c r="AA462">
        <v>0.1064506153204488</v>
      </c>
      <c r="AB462">
        <v>0.1128137889748852</v>
      </c>
      <c r="AC462">
        <v>0.07684365861103991</v>
      </c>
      <c r="AD462">
        <v>0.06990108992295888</v>
      </c>
      <c r="AE462">
        <v>0.06998961571756979</v>
      </c>
      <c r="AF462">
        <v>0.07181790308046736</v>
      </c>
      <c r="AG462">
        <v>0.08642008328846984</v>
      </c>
      <c r="AH462">
        <v>0.06104873528888009</v>
      </c>
      <c r="AI462">
        <v>0.06766732435204154</v>
      </c>
      <c r="AN462" s="2">
        <v>44659</v>
      </c>
      <c r="AO462">
        <v>1.914079070104208</v>
      </c>
      <c r="AP462">
        <v>550.5727001008555</v>
      </c>
      <c r="AQ462">
        <v>6.247539837376567</v>
      </c>
      <c r="AR462">
        <v>1.642216435409402</v>
      </c>
      <c r="AS462">
        <v>0.01653457721928114</v>
      </c>
      <c r="AT462">
        <v>47.83440662575725</v>
      </c>
      <c r="AU462">
        <v>23.86435089653755</v>
      </c>
      <c r="AV462">
        <v>0.2090998063474348</v>
      </c>
      <c r="AW462">
        <v>27.85023896290825</v>
      </c>
      <c r="AX462">
        <v>293.6469642396229</v>
      </c>
      <c r="AY462">
        <v>3.744429853951412</v>
      </c>
      <c r="AZ462">
        <v>43.55825782993666</v>
      </c>
    </row>
    <row r="463" spans="1:52">
      <c r="A463" s="2">
        <v>44660</v>
      </c>
      <c r="B463">
        <v>6025.066040503146</v>
      </c>
      <c r="C463">
        <v>-0.0527727477131984</v>
      </c>
      <c r="F463" s="2">
        <v>44660</v>
      </c>
      <c r="G463">
        <v>0.1128940770403171</v>
      </c>
      <c r="H463">
        <v>0.09433922449521744</v>
      </c>
      <c r="I463">
        <v>0.06892707740103031</v>
      </c>
      <c r="J463">
        <v>0.1061098751748503</v>
      </c>
      <c r="K463">
        <v>0.1124526808050065</v>
      </c>
      <c r="L463">
        <v>0.07659768803262071</v>
      </c>
      <c r="M463">
        <v>0.07203724049345937</v>
      </c>
      <c r="N463">
        <v>0.06976558439771127</v>
      </c>
      <c r="O463">
        <v>0.07242904330211608</v>
      </c>
      <c r="P463">
        <v>0.08614345931900091</v>
      </c>
      <c r="Q463">
        <v>0.06085332303232975</v>
      </c>
      <c r="R463">
        <v>0.06745072650634031</v>
      </c>
      <c r="W463" s="2">
        <v>44660</v>
      </c>
      <c r="X463">
        <v>0.1128940770403171</v>
      </c>
      <c r="Y463">
        <v>0.09433922449521744</v>
      </c>
      <c r="Z463">
        <v>0.06892707740103031</v>
      </c>
      <c r="AA463">
        <v>0.1061098751748503</v>
      </c>
      <c r="AB463">
        <v>0.1124526808050065</v>
      </c>
      <c r="AC463">
        <v>0.07659768803262071</v>
      </c>
      <c r="AD463">
        <v>0.07203724049345937</v>
      </c>
      <c r="AE463">
        <v>0.06976558439771127</v>
      </c>
      <c r="AF463">
        <v>0.07242904330211608</v>
      </c>
      <c r="AG463">
        <v>0.08614345931900091</v>
      </c>
      <c r="AH463">
        <v>0.06085332303232975</v>
      </c>
      <c r="AI463">
        <v>0.06745072650634031</v>
      </c>
      <c r="AN463" s="2">
        <v>44660</v>
      </c>
      <c r="AO463">
        <v>2.004598400307465</v>
      </c>
      <c r="AP463">
        <v>555.0181212820781</v>
      </c>
      <c r="AQ463">
        <v>6.228636066239874</v>
      </c>
      <c r="AR463">
        <v>1.61098008644405</v>
      </c>
      <c r="AS463">
        <v>0.01610992275430096</v>
      </c>
      <c r="AT463">
        <v>48.47826006072651</v>
      </c>
      <c r="AU463">
        <v>23.88442239320284</v>
      </c>
      <c r="AV463">
        <v>0.2006798403341868</v>
      </c>
      <c r="AW463">
        <v>27.48644593772389</v>
      </c>
      <c r="AX463">
        <v>303.2583591469856</v>
      </c>
      <c r="AY463">
        <v>3.848203439965605</v>
      </c>
      <c r="AZ463">
        <v>45.02021834012327</v>
      </c>
    </row>
    <row r="464" spans="1:52">
      <c r="A464" s="2">
        <v>44661</v>
      </c>
      <c r="B464">
        <v>6140.074255749741</v>
      </c>
      <c r="C464">
        <v>0.01908829122759159</v>
      </c>
      <c r="F464" s="2">
        <v>44661</v>
      </c>
      <c r="G464">
        <v>0.1128940770403171</v>
      </c>
      <c r="H464">
        <v>0.09433922449521744</v>
      </c>
      <c r="I464">
        <v>0.06892707740103031</v>
      </c>
      <c r="J464">
        <v>0.1061098751748503</v>
      </c>
      <c r="K464">
        <v>0.1124526808050065</v>
      </c>
      <c r="L464">
        <v>0.07659768803262071</v>
      </c>
      <c r="M464">
        <v>0.07203724049345937</v>
      </c>
      <c r="N464">
        <v>0.06976558439771127</v>
      </c>
      <c r="O464">
        <v>0.07242904330211608</v>
      </c>
      <c r="P464">
        <v>0.08614345931900091</v>
      </c>
      <c r="Q464">
        <v>0.06085332303232975</v>
      </c>
      <c r="R464">
        <v>0.06745072650634031</v>
      </c>
      <c r="W464" s="2">
        <v>44661</v>
      </c>
      <c r="X464">
        <v>0.1128940770403171</v>
      </c>
      <c r="Y464">
        <v>0.09433922449521744</v>
      </c>
      <c r="Z464">
        <v>0.06892707740103031</v>
      </c>
      <c r="AA464">
        <v>0.1061098751748503</v>
      </c>
      <c r="AB464">
        <v>0.1124526808050065</v>
      </c>
      <c r="AC464">
        <v>0.07659768803262071</v>
      </c>
      <c r="AD464">
        <v>0.07203724049345937</v>
      </c>
      <c r="AE464">
        <v>0.06976558439771127</v>
      </c>
      <c r="AF464">
        <v>0.07242904330211608</v>
      </c>
      <c r="AG464">
        <v>0.08614345931900091</v>
      </c>
      <c r="AH464">
        <v>0.06085332303232975</v>
      </c>
      <c r="AI464">
        <v>0.06745072650634031</v>
      </c>
      <c r="AN464" s="2">
        <v>44661</v>
      </c>
      <c r="AO464">
        <v>2.030654193805031</v>
      </c>
      <c r="AP464">
        <v>556.1903114695878</v>
      </c>
      <c r="AQ464">
        <v>6.275817091491828</v>
      </c>
      <c r="AR464">
        <v>1.621776457085935</v>
      </c>
      <c r="AS464">
        <v>0.01624090582602596</v>
      </c>
      <c r="AT464">
        <v>48.15575393235661</v>
      </c>
      <c r="AU464">
        <v>23.84427004519746</v>
      </c>
      <c r="AV464">
        <v>0.1999784822278793</v>
      </c>
      <c r="AW464">
        <v>27.47999932509755</v>
      </c>
      <c r="AX464">
        <v>302.471016703321</v>
      </c>
      <c r="AY464">
        <v>3.80606025800829</v>
      </c>
      <c r="AZ464">
        <v>44.31102724833937</v>
      </c>
    </row>
    <row r="465" spans="1:52">
      <c r="A465" s="2">
        <v>44662</v>
      </c>
      <c r="B465">
        <v>6072.458445994333</v>
      </c>
      <c r="C465">
        <v>-0.01101221368651861</v>
      </c>
      <c r="F465" s="2">
        <v>44662</v>
      </c>
      <c r="G465">
        <v>0.1128940770403171</v>
      </c>
      <c r="H465">
        <v>0.09433922449521744</v>
      </c>
      <c r="I465">
        <v>0.06892707740103031</v>
      </c>
      <c r="J465">
        <v>0.1061098751748503</v>
      </c>
      <c r="K465">
        <v>0.1124526808050065</v>
      </c>
      <c r="L465">
        <v>0.07659768803262071</v>
      </c>
      <c r="M465">
        <v>0.07203724049345937</v>
      </c>
      <c r="N465">
        <v>0.06976558439771127</v>
      </c>
      <c r="O465">
        <v>0.07242904330211608</v>
      </c>
      <c r="P465">
        <v>0.08614345931900091</v>
      </c>
      <c r="Q465">
        <v>0.06085332303232975</v>
      </c>
      <c r="R465">
        <v>0.06745072650634031</v>
      </c>
      <c r="W465" s="2">
        <v>44662</v>
      </c>
      <c r="X465">
        <v>0.1128940770403171</v>
      </c>
      <c r="Y465">
        <v>0.09433922449521744</v>
      </c>
      <c r="Z465">
        <v>0.06892707740103031</v>
      </c>
      <c r="AA465">
        <v>0.1061098751748503</v>
      </c>
      <c r="AB465">
        <v>0.1124526808050065</v>
      </c>
      <c r="AC465">
        <v>0.07659768803262071</v>
      </c>
      <c r="AD465">
        <v>0.07203724049345937</v>
      </c>
      <c r="AE465">
        <v>0.06976558439771127</v>
      </c>
      <c r="AF465">
        <v>0.07242904330211608</v>
      </c>
      <c r="AG465">
        <v>0.08614345931900091</v>
      </c>
      <c r="AH465">
        <v>0.06085332303232975</v>
      </c>
      <c r="AI465">
        <v>0.06745072650634031</v>
      </c>
      <c r="AN465" s="2">
        <v>44662</v>
      </c>
      <c r="AO465">
        <v>2.072696865447943</v>
      </c>
      <c r="AP465">
        <v>554.060555181528</v>
      </c>
      <c r="AQ465">
        <v>6.355475777959893</v>
      </c>
      <c r="AR465">
        <v>1.626638697070929</v>
      </c>
      <c r="AS465">
        <v>0.01622035479982461</v>
      </c>
      <c r="AT465">
        <v>47.03208521592555</v>
      </c>
      <c r="AU465">
        <v>23.8853134930647</v>
      </c>
      <c r="AV465">
        <v>0.2002241836345578</v>
      </c>
      <c r="AW465">
        <v>27.24157180230286</v>
      </c>
      <c r="AX465">
        <v>304.8095233547249</v>
      </c>
      <c r="AY465">
        <v>3.78260728392022</v>
      </c>
      <c r="AZ465">
        <v>44.24164922387953</v>
      </c>
    </row>
    <row r="466" spans="1:52">
      <c r="A466" s="2">
        <v>44663</v>
      </c>
      <c r="B466">
        <v>5520.460360098463</v>
      </c>
      <c r="C466">
        <v>-0.09090191243054013</v>
      </c>
      <c r="F466" s="2">
        <v>44663</v>
      </c>
      <c r="G466">
        <v>0.114537302702496</v>
      </c>
      <c r="H466">
        <v>0.08627208353524753</v>
      </c>
      <c r="I466">
        <v>0.06993034298744295</v>
      </c>
      <c r="J466">
        <v>0.1076543536317285</v>
      </c>
      <c r="K466">
        <v>0.1140894817402196</v>
      </c>
      <c r="L466">
        <v>0.07514143800622194</v>
      </c>
      <c r="M466">
        <v>0.07308577594646753</v>
      </c>
      <c r="N466">
        <v>0.0697791701473869</v>
      </c>
      <c r="O466">
        <v>0.07348328162675911</v>
      </c>
      <c r="P466">
        <v>0.08739731733080164</v>
      </c>
      <c r="Q466">
        <v>0.06173907137854173</v>
      </c>
      <c r="R466">
        <v>0.06689038096668654</v>
      </c>
      <c r="W466" s="2">
        <v>44663</v>
      </c>
      <c r="X466">
        <v>0.1145150027078164</v>
      </c>
      <c r="Y466">
        <v>0.08625528667554815</v>
      </c>
      <c r="Z466">
        <v>0.06991672780496727</v>
      </c>
      <c r="AA466">
        <v>0.1076333937221044</v>
      </c>
      <c r="AB466">
        <v>0.1140672689346463</v>
      </c>
      <c r="AC466">
        <v>0.07512680824257095</v>
      </c>
      <c r="AD466">
        <v>0.0730715464127147</v>
      </c>
      <c r="AE466">
        <v>0.06996028074687863</v>
      </c>
      <c r="AF466">
        <v>0.07346897470010155</v>
      </c>
      <c r="AG466">
        <v>0.08738030139219032</v>
      </c>
      <c r="AH466">
        <v>0.06172705100674335</v>
      </c>
      <c r="AI466">
        <v>0.06687735765371791</v>
      </c>
      <c r="AN466" s="2">
        <v>44663</v>
      </c>
      <c r="AO466">
        <v>2.15390615370917</v>
      </c>
      <c r="AP466">
        <v>515.2949680963624</v>
      </c>
      <c r="AQ466">
        <v>6.499141190391053</v>
      </c>
      <c r="AR466">
        <v>1.59639552113709</v>
      </c>
      <c r="AS466">
        <v>0.01598973894001221</v>
      </c>
      <c r="AT466">
        <v>48.45930797917423</v>
      </c>
      <c r="AU466">
        <v>24.08817269755674</v>
      </c>
      <c r="AV466">
        <v>0.1990760911805582</v>
      </c>
      <c r="AW466">
        <v>28.04431248608715</v>
      </c>
      <c r="AX466">
        <v>302.322247293029</v>
      </c>
      <c r="AY466">
        <v>3.863017754001672</v>
      </c>
      <c r="AZ466">
        <v>45.10534968386092</v>
      </c>
    </row>
    <row r="467" spans="1:52">
      <c r="A467" s="2">
        <v>44664</v>
      </c>
      <c r="B467">
        <v>5698.209778125261</v>
      </c>
      <c r="C467">
        <v>0.03219829623477777</v>
      </c>
      <c r="F467" s="2">
        <v>44664</v>
      </c>
      <c r="G467">
        <v>0.1086963194248844</v>
      </c>
      <c r="H467">
        <v>0.08187252299589226</v>
      </c>
      <c r="I467">
        <v>0.07732285212145762</v>
      </c>
      <c r="J467">
        <v>0.1077058056923751</v>
      </c>
      <c r="K467">
        <v>0.1220484283942586</v>
      </c>
      <c r="L467">
        <v>0.07575799784242421</v>
      </c>
      <c r="M467">
        <v>0.08350219213897597</v>
      </c>
      <c r="N467">
        <v>0.06640549136186034</v>
      </c>
      <c r="O467">
        <v>0.07155866008585889</v>
      </c>
      <c r="P467">
        <v>0.08305990893460558</v>
      </c>
      <c r="Q467">
        <v>0.0585906046782737</v>
      </c>
      <c r="R467">
        <v>0.06347921632913332</v>
      </c>
      <c r="W467" s="2">
        <v>44664</v>
      </c>
      <c r="X467">
        <v>0.1086443941866565</v>
      </c>
      <c r="Y467">
        <v>0.0818334117335848</v>
      </c>
      <c r="Z467">
        <v>0.07728591427905308</v>
      </c>
      <c r="AA467">
        <v>0.1081320628909074</v>
      </c>
      <c r="AB467">
        <v>0.1219901247299464</v>
      </c>
      <c r="AC467">
        <v>0.07572180754539803</v>
      </c>
      <c r="AD467">
        <v>0.08346230236862946</v>
      </c>
      <c r="AE467">
        <v>0.06637376884377647</v>
      </c>
      <c r="AF467">
        <v>0.07152447585136144</v>
      </c>
      <c r="AG467">
        <v>0.08302023044704097</v>
      </c>
      <c r="AH467">
        <v>0.058562615403918</v>
      </c>
      <c r="AI467">
        <v>0.06344889171972748</v>
      </c>
      <c r="AN467" s="2">
        <v>44664</v>
      </c>
      <c r="AO467">
        <v>2.031747896014423</v>
      </c>
      <c r="AP467">
        <v>488.4855635173535</v>
      </c>
      <c r="AQ467">
        <v>6.203777295597699</v>
      </c>
      <c r="AR467">
        <v>1.680502856223567</v>
      </c>
      <c r="AS467">
        <v>0.0154471458868409</v>
      </c>
      <c r="AT467">
        <v>44.88923951824191</v>
      </c>
      <c r="AU467">
        <v>24.26775227273905</v>
      </c>
      <c r="AV467">
        <v>0.2026880428695763</v>
      </c>
      <c r="AW467">
        <v>31.53599990961296</v>
      </c>
      <c r="AX467">
        <v>341.8415888120145</v>
      </c>
      <c r="AY467">
        <v>3.667963960467949</v>
      </c>
      <c r="AZ467">
        <v>43.73840703073772</v>
      </c>
    </row>
    <row r="468" spans="1:52">
      <c r="A468" s="2">
        <v>44665</v>
      </c>
      <c r="B468">
        <v>5865.647209480217</v>
      </c>
      <c r="C468">
        <v>0.02938421677589487</v>
      </c>
      <c r="F468" s="2">
        <v>44665</v>
      </c>
      <c r="G468">
        <v>0.1086443941866565</v>
      </c>
      <c r="H468">
        <v>0.08183341173358478</v>
      </c>
      <c r="I468">
        <v>0.07728591427905307</v>
      </c>
      <c r="J468">
        <v>0.1081320628909073</v>
      </c>
      <c r="K468">
        <v>0.1219901247299464</v>
      </c>
      <c r="L468">
        <v>0.07572180754539802</v>
      </c>
      <c r="M468">
        <v>0.08346230236862945</v>
      </c>
      <c r="N468">
        <v>0.06637376884377645</v>
      </c>
      <c r="O468">
        <v>0.07152447585136143</v>
      </c>
      <c r="P468">
        <v>0.08302023044704096</v>
      </c>
      <c r="Q468">
        <v>0.05856261540391799</v>
      </c>
      <c r="R468">
        <v>0.06344889171972747</v>
      </c>
      <c r="W468" s="2">
        <v>44665</v>
      </c>
      <c r="X468">
        <v>0.1086443941866565</v>
      </c>
      <c r="Y468">
        <v>0.0818334117335848</v>
      </c>
      <c r="Z468">
        <v>0.07728591427905308</v>
      </c>
      <c r="AA468">
        <v>0.1081320628909074</v>
      </c>
      <c r="AB468">
        <v>0.1219901247299464</v>
      </c>
      <c r="AC468">
        <v>0.07572180754539803</v>
      </c>
      <c r="AD468">
        <v>0.08346230236862946</v>
      </c>
      <c r="AE468">
        <v>0.06637376884377647</v>
      </c>
      <c r="AF468">
        <v>0.07152447585136144</v>
      </c>
      <c r="AG468">
        <v>0.08302023044704097</v>
      </c>
      <c r="AH468">
        <v>0.058562615403918</v>
      </c>
      <c r="AI468">
        <v>0.06344889171972748</v>
      </c>
      <c r="AN468" s="2">
        <v>44665</v>
      </c>
      <c r="AO468">
        <v>1.931528619044619</v>
      </c>
      <c r="AP468">
        <v>492.3817686438078</v>
      </c>
      <c r="AQ468">
        <v>6.095066317239114</v>
      </c>
      <c r="AR468">
        <v>1.691363978817031</v>
      </c>
      <c r="AS468">
        <v>0.01548546824120439</v>
      </c>
      <c r="AT468">
        <v>44.97850278774956</v>
      </c>
      <c r="AU468">
        <v>24.4236122033916</v>
      </c>
      <c r="AV468">
        <v>0.2033851365119748</v>
      </c>
      <c r="AW468">
        <v>31.9855616216838</v>
      </c>
      <c r="AX468">
        <v>344.6861379999473</v>
      </c>
      <c r="AY468">
        <v>3.711944276839755</v>
      </c>
      <c r="AZ468">
        <v>43.42057171935718</v>
      </c>
    </row>
    <row r="469" spans="1:52">
      <c r="A469" s="2">
        <v>44666</v>
      </c>
      <c r="B469">
        <v>5683.774281821088</v>
      </c>
      <c r="C469">
        <v>-0.0310064552408098</v>
      </c>
      <c r="F469" s="2">
        <v>44666</v>
      </c>
      <c r="G469">
        <v>0.1086443941866565</v>
      </c>
      <c r="H469">
        <v>0.08183341173358478</v>
      </c>
      <c r="I469">
        <v>0.07728591427905307</v>
      </c>
      <c r="J469">
        <v>0.1081320628909073</v>
      </c>
      <c r="K469">
        <v>0.1219901247299464</v>
      </c>
      <c r="L469">
        <v>0.07572180754539802</v>
      </c>
      <c r="M469">
        <v>0.08346230236862945</v>
      </c>
      <c r="N469">
        <v>0.06637376884377645</v>
      </c>
      <c r="O469">
        <v>0.07152447585136143</v>
      </c>
      <c r="P469">
        <v>0.08302023044704096</v>
      </c>
      <c r="Q469">
        <v>0.05856261540391799</v>
      </c>
      <c r="R469">
        <v>0.06344889171972747</v>
      </c>
      <c r="W469" s="2">
        <v>44666</v>
      </c>
      <c r="X469">
        <v>0.1086443941866565</v>
      </c>
      <c r="Y469">
        <v>0.0818334117335848</v>
      </c>
      <c r="Z469">
        <v>0.07728591427905308</v>
      </c>
      <c r="AA469">
        <v>0.1081320628909074</v>
      </c>
      <c r="AB469">
        <v>0.1219901247299464</v>
      </c>
      <c r="AC469">
        <v>0.07572180754539803</v>
      </c>
      <c r="AD469">
        <v>0.08346230236862946</v>
      </c>
      <c r="AE469">
        <v>0.06637376884377647</v>
      </c>
      <c r="AF469">
        <v>0.07152447585136144</v>
      </c>
      <c r="AG469">
        <v>0.08302023044704097</v>
      </c>
      <c r="AH469">
        <v>0.058562615403918</v>
      </c>
      <c r="AI469">
        <v>0.06344889171972748</v>
      </c>
      <c r="AN469" s="2">
        <v>44666</v>
      </c>
      <c r="AO469">
        <v>1.933240954293884</v>
      </c>
      <c r="AP469">
        <v>499.452652676851</v>
      </c>
      <c r="AQ469">
        <v>6.145030838613954</v>
      </c>
      <c r="AR469">
        <v>1.67184004793641</v>
      </c>
      <c r="AS469">
        <v>0.0154700504672892</v>
      </c>
      <c r="AT469">
        <v>45.39123301266198</v>
      </c>
      <c r="AU469">
        <v>24.02275463408908</v>
      </c>
      <c r="AV469">
        <v>0.2035237027628906</v>
      </c>
      <c r="AW469">
        <v>32.19793934138906</v>
      </c>
      <c r="AX469">
        <v>345.6123667624269</v>
      </c>
      <c r="AY469">
        <v>3.746570197346694</v>
      </c>
      <c r="AZ469">
        <v>42.88791574911732</v>
      </c>
    </row>
    <row r="470" spans="1:52">
      <c r="A470" s="2">
        <v>44667</v>
      </c>
      <c r="B470">
        <v>5778.808751246556</v>
      </c>
      <c r="C470">
        <v>0.01672031025746845</v>
      </c>
      <c r="F470" s="2">
        <v>44667</v>
      </c>
      <c r="G470">
        <v>0.1086443941866565</v>
      </c>
      <c r="H470">
        <v>0.08183341173358478</v>
      </c>
      <c r="I470">
        <v>0.07728591427905307</v>
      </c>
      <c r="J470">
        <v>0.1081320628909073</v>
      </c>
      <c r="K470">
        <v>0.1219901247299464</v>
      </c>
      <c r="L470">
        <v>0.07572180754539802</v>
      </c>
      <c r="M470">
        <v>0.08346230236862945</v>
      </c>
      <c r="N470">
        <v>0.06637376884377645</v>
      </c>
      <c r="O470">
        <v>0.07152447585136143</v>
      </c>
      <c r="P470">
        <v>0.08302023044704096</v>
      </c>
      <c r="Q470">
        <v>0.05856261540391799</v>
      </c>
      <c r="R470">
        <v>0.06344889171972747</v>
      </c>
      <c r="W470" s="2">
        <v>44667</v>
      </c>
      <c r="X470">
        <v>0.1086443941866565</v>
      </c>
      <c r="Y470">
        <v>0.0818334117335848</v>
      </c>
      <c r="Z470">
        <v>0.07728591427905308</v>
      </c>
      <c r="AA470">
        <v>0.1081320628909074</v>
      </c>
      <c r="AB470">
        <v>0.1219901247299464</v>
      </c>
      <c r="AC470">
        <v>0.07572180754539803</v>
      </c>
      <c r="AD470">
        <v>0.08346230236862946</v>
      </c>
      <c r="AE470">
        <v>0.06637376884377647</v>
      </c>
      <c r="AF470">
        <v>0.07152447585136144</v>
      </c>
      <c r="AG470">
        <v>0.08302023044704097</v>
      </c>
      <c r="AH470">
        <v>0.058562615403918</v>
      </c>
      <c r="AI470">
        <v>0.06344889171972748</v>
      </c>
      <c r="AN470" s="2">
        <v>44667</v>
      </c>
      <c r="AO470">
        <v>1.92387881384637</v>
      </c>
      <c r="AP470">
        <v>496.1105596581858</v>
      </c>
      <c r="AQ470">
        <v>6.205521428740995</v>
      </c>
      <c r="AR470">
        <v>1.691761679748844</v>
      </c>
      <c r="AS470">
        <v>0.01549164836633555</v>
      </c>
      <c r="AT470">
        <v>45.05015772498705</v>
      </c>
      <c r="AU470">
        <v>23.8717984781253</v>
      </c>
      <c r="AV470">
        <v>0.2055963233475163</v>
      </c>
      <c r="AW470">
        <v>31.6000395348314</v>
      </c>
      <c r="AX470">
        <v>345.8384138814999</v>
      </c>
      <c r="AY470">
        <v>3.789859548765534</v>
      </c>
      <c r="AZ470">
        <v>42.38765568912983</v>
      </c>
    </row>
    <row r="471" spans="1:52">
      <c r="A471" s="2">
        <v>44668</v>
      </c>
      <c r="B471">
        <v>5794.944709559761</v>
      </c>
      <c r="C471">
        <v>0.002792263770577952</v>
      </c>
      <c r="F471" s="2">
        <v>44668</v>
      </c>
      <c r="G471">
        <v>0.1086443941866565</v>
      </c>
      <c r="H471">
        <v>0.08183341173358478</v>
      </c>
      <c r="I471">
        <v>0.07728591427905307</v>
      </c>
      <c r="J471">
        <v>0.1081320628909073</v>
      </c>
      <c r="K471">
        <v>0.1219901247299464</v>
      </c>
      <c r="L471">
        <v>0.07572180754539802</v>
      </c>
      <c r="M471">
        <v>0.08346230236862945</v>
      </c>
      <c r="N471">
        <v>0.06637376884377645</v>
      </c>
      <c r="O471">
        <v>0.07152447585136143</v>
      </c>
      <c r="P471">
        <v>0.08302023044704096</v>
      </c>
      <c r="Q471">
        <v>0.05856261540391799</v>
      </c>
      <c r="R471">
        <v>0.06344889171972747</v>
      </c>
      <c r="W471" s="2">
        <v>44668</v>
      </c>
      <c r="X471">
        <v>0.1086443941866565</v>
      </c>
      <c r="Y471">
        <v>0.0818334117335848</v>
      </c>
      <c r="Z471">
        <v>0.07728591427905308</v>
      </c>
      <c r="AA471">
        <v>0.1081320628909074</v>
      </c>
      <c r="AB471">
        <v>0.1219901247299464</v>
      </c>
      <c r="AC471">
        <v>0.07572180754539803</v>
      </c>
      <c r="AD471">
        <v>0.08346230236862946</v>
      </c>
      <c r="AE471">
        <v>0.06637376884377647</v>
      </c>
      <c r="AF471">
        <v>0.07152447585136144</v>
      </c>
      <c r="AG471">
        <v>0.08302023044704097</v>
      </c>
      <c r="AH471">
        <v>0.058562615403918</v>
      </c>
      <c r="AI471">
        <v>0.06344889171972748</v>
      </c>
      <c r="AN471" s="2">
        <v>44668</v>
      </c>
      <c r="AO471">
        <v>1.964194501447815</v>
      </c>
      <c r="AP471">
        <v>497.5639125773924</v>
      </c>
      <c r="AQ471">
        <v>6.173147657086316</v>
      </c>
      <c r="AR471">
        <v>1.692501067020985</v>
      </c>
      <c r="AS471">
        <v>0.01556861201038373</v>
      </c>
      <c r="AT471">
        <v>44.70950601252672</v>
      </c>
      <c r="AU471">
        <v>23.53589588604564</v>
      </c>
      <c r="AV471">
        <v>0.2043997903329294</v>
      </c>
      <c r="AW471">
        <v>31.63810172590144</v>
      </c>
      <c r="AX471">
        <v>347.6645373430239</v>
      </c>
      <c r="AY471">
        <v>3.75812158178093</v>
      </c>
      <c r="AZ471">
        <v>42.88432449400722</v>
      </c>
    </row>
    <row r="472" spans="1:52">
      <c r="A472" s="2">
        <v>44669</v>
      </c>
      <c r="B472">
        <v>5645.458844703974</v>
      </c>
      <c r="C472">
        <v>-0.02579590873562332</v>
      </c>
      <c r="F472" s="2">
        <v>44669</v>
      </c>
      <c r="G472">
        <v>0.1086443941866565</v>
      </c>
      <c r="H472">
        <v>0.08183341173358478</v>
      </c>
      <c r="I472">
        <v>0.07728591427905307</v>
      </c>
      <c r="J472">
        <v>0.1081320628909073</v>
      </c>
      <c r="K472">
        <v>0.1219901247299464</v>
      </c>
      <c r="L472">
        <v>0.07572180754539802</v>
      </c>
      <c r="M472">
        <v>0.08346230236862945</v>
      </c>
      <c r="N472">
        <v>0.06637376884377645</v>
      </c>
      <c r="O472">
        <v>0.07152447585136143</v>
      </c>
      <c r="P472">
        <v>0.08302023044704096</v>
      </c>
      <c r="Q472">
        <v>0.05856261540391799</v>
      </c>
      <c r="R472">
        <v>0.06344889171972747</v>
      </c>
      <c r="W472" s="2">
        <v>44669</v>
      </c>
      <c r="X472">
        <v>0.1086443941866565</v>
      </c>
      <c r="Y472">
        <v>0.0818334117335848</v>
      </c>
      <c r="Z472">
        <v>0.07728591427905308</v>
      </c>
      <c r="AA472">
        <v>0.1081320628909074</v>
      </c>
      <c r="AB472">
        <v>0.1219901247299464</v>
      </c>
      <c r="AC472">
        <v>0.07572180754539803</v>
      </c>
      <c r="AD472">
        <v>0.08346230236862946</v>
      </c>
      <c r="AE472">
        <v>0.06637376884377647</v>
      </c>
      <c r="AF472">
        <v>0.07152447585136144</v>
      </c>
      <c r="AG472">
        <v>0.08302023044704097</v>
      </c>
      <c r="AH472">
        <v>0.058562615403918</v>
      </c>
      <c r="AI472">
        <v>0.06344889171972748</v>
      </c>
      <c r="AN472" s="2">
        <v>44669</v>
      </c>
      <c r="AO472">
        <v>1.968810994293217</v>
      </c>
      <c r="AP472">
        <v>502.7679679412545</v>
      </c>
      <c r="AQ472">
        <v>6.194637299873207</v>
      </c>
      <c r="AR472">
        <v>1.689406575099043</v>
      </c>
      <c r="AS472">
        <v>0.01544769658991335</v>
      </c>
      <c r="AT472">
        <v>42.61448304539786</v>
      </c>
      <c r="AU472">
        <v>24.05082000761295</v>
      </c>
      <c r="AV472">
        <v>0.2037208856649627</v>
      </c>
      <c r="AW472">
        <v>31.7148361168428</v>
      </c>
      <c r="AX472">
        <v>351.264995676664</v>
      </c>
      <c r="AY472">
        <v>3.735385570438455</v>
      </c>
      <c r="AZ472">
        <v>43.62823508505988</v>
      </c>
    </row>
    <row r="473" spans="1:52">
      <c r="A473" s="2">
        <v>44670</v>
      </c>
      <c r="B473">
        <v>5775.221762006337</v>
      </c>
      <c r="C473">
        <v>0.02298536237211146</v>
      </c>
      <c r="F473" s="2">
        <v>44670</v>
      </c>
      <c r="G473">
        <v>0.1086443941866565</v>
      </c>
      <c r="H473">
        <v>0.08183341173358478</v>
      </c>
      <c r="I473">
        <v>0.07728591427905307</v>
      </c>
      <c r="J473">
        <v>0.1081320628909073</v>
      </c>
      <c r="K473">
        <v>0.1219901247299464</v>
      </c>
      <c r="L473">
        <v>0.07572180754539802</v>
      </c>
      <c r="M473">
        <v>0.08346230236862945</v>
      </c>
      <c r="N473">
        <v>0.06637376884377645</v>
      </c>
      <c r="O473">
        <v>0.07152447585136143</v>
      </c>
      <c r="P473">
        <v>0.08302023044704096</v>
      </c>
      <c r="Q473">
        <v>0.05856261540391799</v>
      </c>
      <c r="R473">
        <v>0.06344889171972747</v>
      </c>
      <c r="W473" s="2">
        <v>44670</v>
      </c>
      <c r="X473">
        <v>0.1086443941866565</v>
      </c>
      <c r="Y473">
        <v>0.0818334117335848</v>
      </c>
      <c r="Z473">
        <v>0.07728591427905308</v>
      </c>
      <c r="AA473">
        <v>0.1081320628909074</v>
      </c>
      <c r="AB473">
        <v>0.1219901247299464</v>
      </c>
      <c r="AC473">
        <v>0.07572180754539803</v>
      </c>
      <c r="AD473">
        <v>0.08346230236862946</v>
      </c>
      <c r="AE473">
        <v>0.06637376884377647</v>
      </c>
      <c r="AF473">
        <v>0.07152447585136144</v>
      </c>
      <c r="AG473">
        <v>0.08302023044704097</v>
      </c>
      <c r="AH473">
        <v>0.058562615403918</v>
      </c>
      <c r="AI473">
        <v>0.06344889171972748</v>
      </c>
      <c r="AN473" s="2">
        <v>44670</v>
      </c>
      <c r="AO473">
        <v>2.007156780235567</v>
      </c>
      <c r="AP473">
        <v>505.0352264069805</v>
      </c>
      <c r="AQ473">
        <v>6.170190252710751</v>
      </c>
      <c r="AR473">
        <v>1.69048434344264</v>
      </c>
      <c r="AS473">
        <v>0.01537145289403526</v>
      </c>
      <c r="AT473">
        <v>43.30939003940723</v>
      </c>
      <c r="AU473">
        <v>24.06484621635078</v>
      </c>
      <c r="AV473">
        <v>0.2041974409427796</v>
      </c>
      <c r="AW473">
        <v>31.79826029353367</v>
      </c>
      <c r="AX473">
        <v>339.3805299379109</v>
      </c>
      <c r="AY473">
        <v>3.751734105303623</v>
      </c>
      <c r="AZ473">
        <v>44.00857099188849</v>
      </c>
    </row>
    <row r="474" spans="1:52">
      <c r="A474" s="2">
        <v>44671</v>
      </c>
      <c r="B474">
        <v>5920.5310446695</v>
      </c>
      <c r="C474">
        <v>0.0251608143637212</v>
      </c>
      <c r="F474" s="2">
        <v>44671</v>
      </c>
      <c r="G474">
        <v>0.1086443941866565</v>
      </c>
      <c r="H474">
        <v>0.08183341173358478</v>
      </c>
      <c r="I474">
        <v>0.07728591427905307</v>
      </c>
      <c r="J474">
        <v>0.1081320628909073</v>
      </c>
      <c r="K474">
        <v>0.1219901247299464</v>
      </c>
      <c r="L474">
        <v>0.07572180754539802</v>
      </c>
      <c r="M474">
        <v>0.08346230236862945</v>
      </c>
      <c r="N474">
        <v>0.06637376884377645</v>
      </c>
      <c r="O474">
        <v>0.07152447585136143</v>
      </c>
      <c r="P474">
        <v>0.08302023044704096</v>
      </c>
      <c r="Q474">
        <v>0.05856261540391799</v>
      </c>
      <c r="R474">
        <v>0.06344889171972747</v>
      </c>
      <c r="W474" s="2">
        <v>44671</v>
      </c>
      <c r="X474">
        <v>0.1086443941866565</v>
      </c>
      <c r="Y474">
        <v>0.0818334117335848</v>
      </c>
      <c r="Z474">
        <v>0.07728591427905308</v>
      </c>
      <c r="AA474">
        <v>0.1081320628909074</v>
      </c>
      <c r="AB474">
        <v>0.1219901247299464</v>
      </c>
      <c r="AC474">
        <v>0.07572180754539803</v>
      </c>
      <c r="AD474">
        <v>0.08346230236862946</v>
      </c>
      <c r="AE474">
        <v>0.06637376884377647</v>
      </c>
      <c r="AF474">
        <v>0.07152447585136144</v>
      </c>
      <c r="AG474">
        <v>0.08302023044704097</v>
      </c>
      <c r="AH474">
        <v>0.058562615403918</v>
      </c>
      <c r="AI474">
        <v>0.06344889171972748</v>
      </c>
      <c r="AN474" s="2">
        <v>44671</v>
      </c>
      <c r="AO474">
        <v>1.895518528004984</v>
      </c>
      <c r="AP474">
        <v>508.586212176418</v>
      </c>
      <c r="AQ474">
        <v>6.136143580275746</v>
      </c>
      <c r="AR474">
        <v>1.71114645754359</v>
      </c>
      <c r="AS474">
        <v>0.01550343988550923</v>
      </c>
      <c r="AT474">
        <v>43.58862786573896</v>
      </c>
      <c r="AU474">
        <v>23.74432311525876</v>
      </c>
      <c r="AV474">
        <v>0.2062244592409815</v>
      </c>
      <c r="AW474">
        <v>32.12268827708839</v>
      </c>
      <c r="AX474">
        <v>346.0407921467921</v>
      </c>
      <c r="AY474">
        <v>3.623650633503786</v>
      </c>
      <c r="AZ474">
        <v>44.41248807202872</v>
      </c>
    </row>
    <row r="475" spans="1:52">
      <c r="A475" s="2">
        <v>44672</v>
      </c>
      <c r="B475">
        <v>5893.388494357563</v>
      </c>
      <c r="C475">
        <v>-0.004584479011620846</v>
      </c>
      <c r="F475" s="2">
        <v>44672</v>
      </c>
      <c r="G475">
        <v>0.1086443941866565</v>
      </c>
      <c r="H475">
        <v>0.08183341173358478</v>
      </c>
      <c r="I475">
        <v>0.07728591427905307</v>
      </c>
      <c r="J475">
        <v>0.1081320628909073</v>
      </c>
      <c r="K475">
        <v>0.1219901247299464</v>
      </c>
      <c r="L475">
        <v>0.07572180754539802</v>
      </c>
      <c r="M475">
        <v>0.08346230236862945</v>
      </c>
      <c r="N475">
        <v>0.06637376884377645</v>
      </c>
      <c r="O475">
        <v>0.07152447585136143</v>
      </c>
      <c r="P475">
        <v>0.08302023044704096</v>
      </c>
      <c r="Q475">
        <v>0.05856261540391799</v>
      </c>
      <c r="R475">
        <v>0.06344889171972747</v>
      </c>
      <c r="W475" s="2">
        <v>44672</v>
      </c>
      <c r="X475">
        <v>0.1086443941866565</v>
      </c>
      <c r="Y475">
        <v>0.0818334117335848</v>
      </c>
      <c r="Z475">
        <v>0.07728591427905308</v>
      </c>
      <c r="AA475">
        <v>0.1081320628909074</v>
      </c>
      <c r="AB475">
        <v>0.1219901247299464</v>
      </c>
      <c r="AC475">
        <v>0.07572180754539803</v>
      </c>
      <c r="AD475">
        <v>0.08346230236862946</v>
      </c>
      <c r="AE475">
        <v>0.06637376884377647</v>
      </c>
      <c r="AF475">
        <v>0.07152447585136144</v>
      </c>
      <c r="AG475">
        <v>0.08302023044704097</v>
      </c>
      <c r="AH475">
        <v>0.058562615403918</v>
      </c>
      <c r="AI475">
        <v>0.06344889171972748</v>
      </c>
      <c r="AN475" s="2">
        <v>44672</v>
      </c>
      <c r="AO475">
        <v>1.85509187513394</v>
      </c>
      <c r="AP475">
        <v>514.8540050825818</v>
      </c>
      <c r="AQ475">
        <v>6.249824999782433</v>
      </c>
      <c r="AR475">
        <v>1.719005964783274</v>
      </c>
      <c r="AS475">
        <v>0.01546741521043787</v>
      </c>
      <c r="AT475">
        <v>40.83367479891909</v>
      </c>
      <c r="AU475">
        <v>23.38186185836365</v>
      </c>
      <c r="AV475">
        <v>0.2070023094153416</v>
      </c>
      <c r="AW475">
        <v>32.48554404355704</v>
      </c>
      <c r="AX475">
        <v>346.7936217040349</v>
      </c>
      <c r="AY475">
        <v>3.700877616908206</v>
      </c>
      <c r="AZ475">
        <v>45.2230951428925</v>
      </c>
    </row>
    <row r="476" spans="1:52">
      <c r="A476" s="2">
        <v>44673</v>
      </c>
      <c r="B476">
        <v>5686.145300327591</v>
      </c>
      <c r="C476">
        <v>-0.0351653712000134</v>
      </c>
      <c r="F476" s="2">
        <v>44673</v>
      </c>
      <c r="G476">
        <v>0.1086443941866565</v>
      </c>
      <c r="H476">
        <v>0.08183341173358478</v>
      </c>
      <c r="I476">
        <v>0.07728591427905307</v>
      </c>
      <c r="J476">
        <v>0.1081320628909073</v>
      </c>
      <c r="K476">
        <v>0.1219901247299464</v>
      </c>
      <c r="L476">
        <v>0.07572180754539802</v>
      </c>
      <c r="M476">
        <v>0.08346230236862945</v>
      </c>
      <c r="N476">
        <v>0.06637376884377645</v>
      </c>
      <c r="O476">
        <v>0.07152447585136143</v>
      </c>
      <c r="P476">
        <v>0.08302023044704096</v>
      </c>
      <c r="Q476">
        <v>0.05856261540391799</v>
      </c>
      <c r="R476">
        <v>0.06344889171972747</v>
      </c>
      <c r="W476" s="2">
        <v>44673</v>
      </c>
      <c r="X476">
        <v>0.1086443941866565</v>
      </c>
      <c r="Y476">
        <v>0.0818334117335848</v>
      </c>
      <c r="Z476">
        <v>0.07728591427905308</v>
      </c>
      <c r="AA476">
        <v>0.1081320628909074</v>
      </c>
      <c r="AB476">
        <v>0.1219901247299464</v>
      </c>
      <c r="AC476">
        <v>0.07572180754539803</v>
      </c>
      <c r="AD476">
        <v>0.08346230236862946</v>
      </c>
      <c r="AE476">
        <v>0.06637376884377647</v>
      </c>
      <c r="AF476">
        <v>0.07152447585136144</v>
      </c>
      <c r="AG476">
        <v>0.08302023044704097</v>
      </c>
      <c r="AH476">
        <v>0.058562615403918</v>
      </c>
      <c r="AI476">
        <v>0.06344889171972748</v>
      </c>
      <c r="AN476" s="2">
        <v>44673</v>
      </c>
      <c r="AO476">
        <v>1.917065740240957</v>
      </c>
      <c r="AP476">
        <v>512.331094812816</v>
      </c>
      <c r="AQ476">
        <v>6.294962376835318</v>
      </c>
      <c r="AR476">
        <v>1.714488941897213</v>
      </c>
      <c r="AS476">
        <v>0.01526955134097688</v>
      </c>
      <c r="AT476">
        <v>40.01293627539686</v>
      </c>
      <c r="AU476">
        <v>23.69511728021647</v>
      </c>
      <c r="AV476">
        <v>0.2060297048506545</v>
      </c>
      <c r="AW476">
        <v>32.36948513921256</v>
      </c>
      <c r="AX476">
        <v>344.6679671856034</v>
      </c>
      <c r="AY476">
        <v>3.713714307519001</v>
      </c>
      <c r="AZ476">
        <v>46.00465603619749</v>
      </c>
    </row>
    <row r="477" spans="1:52">
      <c r="A477" s="2">
        <v>44674</v>
      </c>
      <c r="B477">
        <v>5697.54867999536</v>
      </c>
      <c r="C477">
        <v>0.002005467511903225</v>
      </c>
      <c r="F477" s="2">
        <v>44674</v>
      </c>
      <c r="G477">
        <v>0.1086443941866565</v>
      </c>
      <c r="H477">
        <v>0.08183341173358478</v>
      </c>
      <c r="I477">
        <v>0.07728591427905307</v>
      </c>
      <c r="J477">
        <v>0.1081320628909073</v>
      </c>
      <c r="K477">
        <v>0.1219901247299464</v>
      </c>
      <c r="L477">
        <v>0.07572180754539802</v>
      </c>
      <c r="M477">
        <v>0.08346230236862945</v>
      </c>
      <c r="N477">
        <v>0.06637376884377645</v>
      </c>
      <c r="O477">
        <v>0.07152447585136143</v>
      </c>
      <c r="P477">
        <v>0.08302023044704096</v>
      </c>
      <c r="Q477">
        <v>0.05856261540391799</v>
      </c>
      <c r="R477">
        <v>0.06344889171972747</v>
      </c>
      <c r="W477" s="2">
        <v>44674</v>
      </c>
      <c r="X477">
        <v>0.1086443941866565</v>
      </c>
      <c r="Y477">
        <v>0.0818334117335848</v>
      </c>
      <c r="Z477">
        <v>0.07728591427905308</v>
      </c>
      <c r="AA477">
        <v>0.1081320628909074</v>
      </c>
      <c r="AB477">
        <v>0.1219901247299464</v>
      </c>
      <c r="AC477">
        <v>0.07572180754539803</v>
      </c>
      <c r="AD477">
        <v>0.08346230236862946</v>
      </c>
      <c r="AE477">
        <v>0.06637376884377647</v>
      </c>
      <c r="AF477">
        <v>0.07152447585136144</v>
      </c>
      <c r="AG477">
        <v>0.08302023044704097</v>
      </c>
      <c r="AH477">
        <v>0.058562615403918</v>
      </c>
      <c r="AI477">
        <v>0.06344889171972748</v>
      </c>
      <c r="AN477" s="2">
        <v>44674</v>
      </c>
      <c r="AO477">
        <v>1.882675732967231</v>
      </c>
      <c r="AP477">
        <v>514.1576664431551</v>
      </c>
      <c r="AQ477">
        <v>6.377272623292571</v>
      </c>
      <c r="AR477">
        <v>1.707173246682661</v>
      </c>
      <c r="AS477">
        <v>0.01557720915545305</v>
      </c>
      <c r="AT477">
        <v>39.02200531613464</v>
      </c>
      <c r="AU477">
        <v>23.56307964872442</v>
      </c>
      <c r="AV477">
        <v>0.2078612723755995</v>
      </c>
      <c r="AW477">
        <v>32.36682509233113</v>
      </c>
      <c r="AX477">
        <v>340.1880507459132</v>
      </c>
      <c r="AY477">
        <v>3.756199566681943</v>
      </c>
      <c r="AZ477">
        <v>45.82529944499567</v>
      </c>
    </row>
    <row r="478" spans="1:52">
      <c r="A478" s="2">
        <v>44675</v>
      </c>
      <c r="B478">
        <v>5663.657698307983</v>
      </c>
      <c r="C478">
        <v>-0.005948344382974868</v>
      </c>
      <c r="F478" s="2">
        <v>44675</v>
      </c>
      <c r="G478">
        <v>0.1086443941866565</v>
      </c>
      <c r="H478">
        <v>0.08183341173358478</v>
      </c>
      <c r="I478">
        <v>0.07728591427905307</v>
      </c>
      <c r="J478">
        <v>0.1081320628909073</v>
      </c>
      <c r="K478">
        <v>0.1219901247299464</v>
      </c>
      <c r="L478">
        <v>0.07572180754539802</v>
      </c>
      <c r="M478">
        <v>0.08346230236862945</v>
      </c>
      <c r="N478">
        <v>0.06637376884377645</v>
      </c>
      <c r="O478">
        <v>0.07152447585136143</v>
      </c>
      <c r="P478">
        <v>0.08302023044704096</v>
      </c>
      <c r="Q478">
        <v>0.05856261540391799</v>
      </c>
      <c r="R478">
        <v>0.06344889171972747</v>
      </c>
      <c r="W478" s="2">
        <v>44675</v>
      </c>
      <c r="X478">
        <v>0.1086443941866565</v>
      </c>
      <c r="Y478">
        <v>0.0818334117335848</v>
      </c>
      <c r="Z478">
        <v>0.07728591427905308</v>
      </c>
      <c r="AA478">
        <v>0.1081320628909074</v>
      </c>
      <c r="AB478">
        <v>0.1219901247299464</v>
      </c>
      <c r="AC478">
        <v>0.07572180754539803</v>
      </c>
      <c r="AD478">
        <v>0.08346230236862946</v>
      </c>
      <c r="AE478">
        <v>0.06637376884377647</v>
      </c>
      <c r="AF478">
        <v>0.07152447585136144</v>
      </c>
      <c r="AG478">
        <v>0.08302023044704097</v>
      </c>
      <c r="AH478">
        <v>0.058562615403918</v>
      </c>
      <c r="AI478">
        <v>0.06344889171972748</v>
      </c>
      <c r="AN478" s="2">
        <v>44675</v>
      </c>
      <c r="AO478">
        <v>1.904194485516777</v>
      </c>
      <c r="AP478">
        <v>519.9126278715379</v>
      </c>
      <c r="AQ478">
        <v>6.436715435088629</v>
      </c>
      <c r="AR478">
        <v>1.717488444683757</v>
      </c>
      <c r="AS478">
        <v>0.01554538902407647</v>
      </c>
      <c r="AT478">
        <v>38.5281235373832</v>
      </c>
      <c r="AU478">
        <v>22.77816987434619</v>
      </c>
      <c r="AV478">
        <v>0.2082069739396452</v>
      </c>
      <c r="AW478">
        <v>32.75106848744011</v>
      </c>
      <c r="AX478">
        <v>345.4630616498974</v>
      </c>
      <c r="AY478">
        <v>3.722609005129057</v>
      </c>
      <c r="AZ478">
        <v>45.20239534851361</v>
      </c>
    </row>
    <row r="479" spans="1:52">
      <c r="A479" s="2">
        <v>44676</v>
      </c>
      <c r="B479">
        <v>5588.175317685595</v>
      </c>
      <c r="C479">
        <v>-0.01332749693628887</v>
      </c>
      <c r="F479" s="2">
        <v>44676</v>
      </c>
      <c r="G479">
        <v>0.1086443941866565</v>
      </c>
      <c r="H479">
        <v>0.08183341173358478</v>
      </c>
      <c r="I479">
        <v>0.07728591427905307</v>
      </c>
      <c r="J479">
        <v>0.1081320628909073</v>
      </c>
      <c r="K479">
        <v>0.1219901247299464</v>
      </c>
      <c r="L479">
        <v>0.07572180754539802</v>
      </c>
      <c r="M479">
        <v>0.08346230236862945</v>
      </c>
      <c r="N479">
        <v>0.06637376884377645</v>
      </c>
      <c r="O479">
        <v>0.07152447585136143</v>
      </c>
      <c r="P479">
        <v>0.08302023044704096</v>
      </c>
      <c r="Q479">
        <v>0.05856261540391799</v>
      </c>
      <c r="R479">
        <v>0.06344889171972747</v>
      </c>
      <c r="W479" s="2">
        <v>44676</v>
      </c>
      <c r="X479">
        <v>0.1086443941866565</v>
      </c>
      <c r="Y479">
        <v>0.0818334117335848</v>
      </c>
      <c r="Z479">
        <v>0.07728591427905308</v>
      </c>
      <c r="AA479">
        <v>0.1081320628909074</v>
      </c>
      <c r="AB479">
        <v>0.1219901247299464</v>
      </c>
      <c r="AC479">
        <v>0.07572180754539803</v>
      </c>
      <c r="AD479">
        <v>0.08346230236862946</v>
      </c>
      <c r="AE479">
        <v>0.06637376884377647</v>
      </c>
      <c r="AF479">
        <v>0.07152447585136144</v>
      </c>
      <c r="AG479">
        <v>0.08302023044704097</v>
      </c>
      <c r="AH479">
        <v>0.058562615403918</v>
      </c>
      <c r="AI479">
        <v>0.06344889171972748</v>
      </c>
      <c r="AN479" s="2">
        <v>44676</v>
      </c>
      <c r="AO479">
        <v>1.965090944405444</v>
      </c>
      <c r="AP479">
        <v>516.2423832874269</v>
      </c>
      <c r="AQ479">
        <v>6.460452810727222</v>
      </c>
      <c r="AR479">
        <v>1.705784752213298</v>
      </c>
      <c r="AS479">
        <v>0.01536569564118004</v>
      </c>
      <c r="AT479">
        <v>38.09412618820869</v>
      </c>
      <c r="AU479">
        <v>23.24846365776411</v>
      </c>
      <c r="AV479">
        <v>0.2066434108059876</v>
      </c>
      <c r="AW479">
        <v>32.51922490499959</v>
      </c>
      <c r="AX479">
        <v>346.4662592076691</v>
      </c>
      <c r="AY479">
        <v>3.732603864237138</v>
      </c>
      <c r="AZ479">
        <v>45.78392368387215</v>
      </c>
    </row>
    <row r="480" spans="1:52">
      <c r="A480" s="2">
        <v>44677</v>
      </c>
      <c r="B480">
        <v>5650.405585100318</v>
      </c>
      <c r="C480">
        <v>0.01113606210917806</v>
      </c>
      <c r="F480" s="2">
        <v>44677</v>
      </c>
      <c r="G480">
        <v>0.1086443941866565</v>
      </c>
      <c r="H480">
        <v>0.08183341173358478</v>
      </c>
      <c r="I480">
        <v>0.07728591427905307</v>
      </c>
      <c r="J480">
        <v>0.1081320628909073</v>
      </c>
      <c r="K480">
        <v>0.1219901247299464</v>
      </c>
      <c r="L480">
        <v>0.07572180754539802</v>
      </c>
      <c r="M480">
        <v>0.08346230236862945</v>
      </c>
      <c r="N480">
        <v>0.06637376884377645</v>
      </c>
      <c r="O480">
        <v>0.07152447585136143</v>
      </c>
      <c r="P480">
        <v>0.08302023044704096</v>
      </c>
      <c r="Q480">
        <v>0.05856261540391799</v>
      </c>
      <c r="R480">
        <v>0.06344889171972747</v>
      </c>
      <c r="W480" s="2">
        <v>44677</v>
      </c>
      <c r="X480">
        <v>0.1086443941866565</v>
      </c>
      <c r="Y480">
        <v>0.0818334117335848</v>
      </c>
      <c r="Z480">
        <v>0.07728591427905308</v>
      </c>
      <c r="AA480">
        <v>0.1081320628909074</v>
      </c>
      <c r="AB480">
        <v>0.1219901247299464</v>
      </c>
      <c r="AC480">
        <v>0.07572180754539803</v>
      </c>
      <c r="AD480">
        <v>0.08346230236862946</v>
      </c>
      <c r="AE480">
        <v>0.06637376884377647</v>
      </c>
      <c r="AF480">
        <v>0.07152447585136144</v>
      </c>
      <c r="AG480">
        <v>0.08302023044704097</v>
      </c>
      <c r="AH480">
        <v>0.058562615403918</v>
      </c>
      <c r="AI480">
        <v>0.06344889171972748</v>
      </c>
      <c r="AN480" s="2">
        <v>44677</v>
      </c>
      <c r="AO480">
        <v>1.952470448420706</v>
      </c>
      <c r="AP480">
        <v>514.7644478011364</v>
      </c>
      <c r="AQ480">
        <v>6.444531177072887</v>
      </c>
      <c r="AR480">
        <v>1.703763466885518</v>
      </c>
      <c r="AS480">
        <v>0.01516748305306852</v>
      </c>
      <c r="AT480">
        <v>40.07972453751922</v>
      </c>
      <c r="AU480">
        <v>23.58435500257012</v>
      </c>
      <c r="AV480">
        <v>0.2028374322004491</v>
      </c>
      <c r="AW480">
        <v>32.42031105394109</v>
      </c>
      <c r="AX480">
        <v>348.5052945932176</v>
      </c>
      <c r="AY480">
        <v>3.702762058269208</v>
      </c>
      <c r="AZ480">
        <v>46.21739300756152</v>
      </c>
    </row>
    <row r="481" spans="1:52">
      <c r="A481" s="2">
        <v>44678</v>
      </c>
      <c r="B481">
        <v>5223.645079254296</v>
      </c>
      <c r="C481">
        <v>-0.07552741115989203</v>
      </c>
      <c r="F481" s="2">
        <v>44678</v>
      </c>
      <c r="G481">
        <v>0.1096475957789381</v>
      </c>
      <c r="H481">
        <v>0.08258904583295604</v>
      </c>
      <c r="I481">
        <v>0.07799955765518971</v>
      </c>
      <c r="J481">
        <v>0.1091305337138242</v>
      </c>
      <c r="K481">
        <v>0.1231165582499443</v>
      </c>
      <c r="L481">
        <v>0.07642100825859334</v>
      </c>
      <c r="M481">
        <v>0.08423297733311814</v>
      </c>
      <c r="N481">
        <v>0.06698665155243613</v>
      </c>
      <c r="O481">
        <v>0.07218491920509688</v>
      </c>
      <c r="P481">
        <v>0.08378682340381118</v>
      </c>
      <c r="Q481">
        <v>0.05910337141310932</v>
      </c>
      <c r="R481">
        <v>0.05480095760298266</v>
      </c>
      <c r="W481" s="2">
        <v>44678</v>
      </c>
      <c r="X481">
        <v>0.1096475957789381</v>
      </c>
      <c r="Y481">
        <v>0.08258904583295604</v>
      </c>
      <c r="Z481">
        <v>0.07799955765518971</v>
      </c>
      <c r="AA481">
        <v>0.1091305337138242</v>
      </c>
      <c r="AB481">
        <v>0.1231165582499443</v>
      </c>
      <c r="AC481">
        <v>0.07642100825859334</v>
      </c>
      <c r="AD481">
        <v>0.08423297733311814</v>
      </c>
      <c r="AE481">
        <v>0.06698665155243613</v>
      </c>
      <c r="AF481">
        <v>0.07218491920509688</v>
      </c>
      <c r="AG481">
        <v>0.08378682340381118</v>
      </c>
      <c r="AH481">
        <v>0.05910337141310932</v>
      </c>
      <c r="AI481">
        <v>0.05480095760298266</v>
      </c>
      <c r="AN481" s="2">
        <v>44678</v>
      </c>
      <c r="AO481">
        <v>1.959656880802193</v>
      </c>
      <c r="AP481">
        <v>522.0802268503472</v>
      </c>
      <c r="AQ481">
        <v>6.385394549496151</v>
      </c>
      <c r="AR481">
        <v>1.672942773801739</v>
      </c>
      <c r="AS481">
        <v>0.01504381371998018</v>
      </c>
      <c r="AT481">
        <v>37.96262691172067</v>
      </c>
      <c r="AU481">
        <v>24.06380428052755</v>
      </c>
      <c r="AV481">
        <v>0.2034920902819022</v>
      </c>
      <c r="AW481">
        <v>33.06670641723052</v>
      </c>
      <c r="AX481">
        <v>355.2207050252253</v>
      </c>
      <c r="AY481">
        <v>3.662307688392029</v>
      </c>
      <c r="AZ481">
        <v>47.24817148248651</v>
      </c>
    </row>
    <row r="482" spans="1:52">
      <c r="A482" s="2">
        <v>44679</v>
      </c>
      <c r="B482">
        <v>5356.370200984719</v>
      </c>
      <c r="C482">
        <v>0.02540852598457377</v>
      </c>
      <c r="F482" s="2">
        <v>44679</v>
      </c>
      <c r="G482">
        <v>0.1089283671010298</v>
      </c>
      <c r="H482">
        <v>0.08204730654699938</v>
      </c>
      <c r="I482">
        <v>0.08338675211848783</v>
      </c>
      <c r="J482">
        <v>0.1084146966822429</v>
      </c>
      <c r="K482">
        <v>0.122308980493317</v>
      </c>
      <c r="L482">
        <v>0.07658035564260032</v>
      </c>
      <c r="M482">
        <v>0.08368045474935151</v>
      </c>
      <c r="N482">
        <v>0.06654725549918662</v>
      </c>
      <c r="O482">
        <v>0.07171142533926264</v>
      </c>
      <c r="P482">
        <v>0.08323722734751136</v>
      </c>
      <c r="Q482">
        <v>0.05871568539610739</v>
      </c>
      <c r="R482">
        <v>0.05444149308390313</v>
      </c>
      <c r="W482" s="2">
        <v>44679</v>
      </c>
      <c r="X482">
        <v>0.1089283671010298</v>
      </c>
      <c r="Y482">
        <v>0.08204730654699938</v>
      </c>
      <c r="Z482">
        <v>0.08338675211848783</v>
      </c>
      <c r="AA482">
        <v>0.1084146966822429</v>
      </c>
      <c r="AB482">
        <v>0.122308980493317</v>
      </c>
      <c r="AC482">
        <v>0.07658035564260032</v>
      </c>
      <c r="AD482">
        <v>0.08368045474935151</v>
      </c>
      <c r="AE482">
        <v>0.06654725549918662</v>
      </c>
      <c r="AF482">
        <v>0.07171142533926264</v>
      </c>
      <c r="AG482">
        <v>0.08323722734751136</v>
      </c>
      <c r="AH482">
        <v>0.05871568539610739</v>
      </c>
      <c r="AI482">
        <v>0.05444149308390313</v>
      </c>
      <c r="AN482" s="2">
        <v>44679</v>
      </c>
      <c r="AO482">
        <v>1.865659962492554</v>
      </c>
      <c r="AP482">
        <v>523.1054389472974</v>
      </c>
      <c r="AQ482">
        <v>6.388938068269385</v>
      </c>
      <c r="AR482">
        <v>1.674968021661429</v>
      </c>
      <c r="AS482">
        <v>0.01487716511188573</v>
      </c>
      <c r="AT482">
        <v>38.50367995485593</v>
      </c>
      <c r="AU482">
        <v>24.23725389526128</v>
      </c>
      <c r="AV482">
        <v>0.2011570190360071</v>
      </c>
      <c r="AW482">
        <v>35.13931322495194</v>
      </c>
      <c r="AX482">
        <v>356.7621649067679</v>
      </c>
      <c r="AY482">
        <v>3.625489592942577</v>
      </c>
      <c r="AZ482">
        <v>46.83219343899898</v>
      </c>
    </row>
    <row r="483" spans="1:52">
      <c r="A483" s="2">
        <v>44680</v>
      </c>
      <c r="B483">
        <v>5397.773226320498</v>
      </c>
      <c r="C483">
        <v>0.007729679574456361</v>
      </c>
      <c r="F483" s="2">
        <v>44680</v>
      </c>
      <c r="G483">
        <v>0.1089283671010298</v>
      </c>
      <c r="H483">
        <v>0.08204730654699938</v>
      </c>
      <c r="I483">
        <v>0.08338675211848783</v>
      </c>
      <c r="J483">
        <v>0.1084146966822429</v>
      </c>
      <c r="K483">
        <v>0.122308980493317</v>
      </c>
      <c r="L483">
        <v>0.07658035564260032</v>
      </c>
      <c r="M483">
        <v>0.08368045474935151</v>
      </c>
      <c r="N483">
        <v>0.06654725549918662</v>
      </c>
      <c r="O483">
        <v>0.07171142533926264</v>
      </c>
      <c r="P483">
        <v>0.08323722734751136</v>
      </c>
      <c r="Q483">
        <v>0.05871568539610739</v>
      </c>
      <c r="R483">
        <v>0.05444149308390313</v>
      </c>
      <c r="W483" s="2">
        <v>44680</v>
      </c>
      <c r="X483">
        <v>0.1089283671010298</v>
      </c>
      <c r="Y483">
        <v>0.08204730654699938</v>
      </c>
      <c r="Z483">
        <v>0.08338675211848783</v>
      </c>
      <c r="AA483">
        <v>0.1084146966822429</v>
      </c>
      <c r="AB483">
        <v>0.122308980493317</v>
      </c>
      <c r="AC483">
        <v>0.07658035564260032</v>
      </c>
      <c r="AD483">
        <v>0.08368045474935151</v>
      </c>
      <c r="AE483">
        <v>0.06654725549918662</v>
      </c>
      <c r="AF483">
        <v>0.07171142533926264</v>
      </c>
      <c r="AG483">
        <v>0.08323722734751136</v>
      </c>
      <c r="AH483">
        <v>0.05871568539610739</v>
      </c>
      <c r="AI483">
        <v>0.05444149308390313</v>
      </c>
      <c r="AN483" s="2">
        <v>44680</v>
      </c>
      <c r="AO483">
        <v>1.912659333523921</v>
      </c>
      <c r="AP483">
        <v>524.8142855548437</v>
      </c>
      <c r="AQ483">
        <v>6.681037328218919</v>
      </c>
      <c r="AR483">
        <v>1.62462297476136</v>
      </c>
      <c r="AS483">
        <v>0.01479246200879097</v>
      </c>
      <c r="AT483">
        <v>35.52208380604611</v>
      </c>
      <c r="AU483">
        <v>24.34839935327323</v>
      </c>
      <c r="AV483">
        <v>0.1994471997165755</v>
      </c>
      <c r="AW483">
        <v>35.56851752164523</v>
      </c>
      <c r="AX483">
        <v>364.9720931032292</v>
      </c>
      <c r="AY483">
        <v>3.661373309147408</v>
      </c>
      <c r="AZ483">
        <v>47.40839588774897</v>
      </c>
    </row>
    <row r="484" spans="1:52">
      <c r="A484" s="2">
        <v>44681</v>
      </c>
      <c r="B484">
        <v>5133.600369289023</v>
      </c>
      <c r="C484">
        <v>-0.04894108106345074</v>
      </c>
      <c r="F484" s="2">
        <v>44681</v>
      </c>
      <c r="G484">
        <v>0.1089283671010298</v>
      </c>
      <c r="H484">
        <v>0.08204730654699938</v>
      </c>
      <c r="I484">
        <v>0.08338675211848783</v>
      </c>
      <c r="J484">
        <v>0.1084146966822429</v>
      </c>
      <c r="K484">
        <v>0.122308980493317</v>
      </c>
      <c r="L484">
        <v>0.07658035564260032</v>
      </c>
      <c r="M484">
        <v>0.08368045474935151</v>
      </c>
      <c r="N484">
        <v>0.06654725549918662</v>
      </c>
      <c r="O484">
        <v>0.07171142533926264</v>
      </c>
      <c r="P484">
        <v>0.08323722734751136</v>
      </c>
      <c r="Q484">
        <v>0.05871568539610739</v>
      </c>
      <c r="R484">
        <v>0.05444149308390313</v>
      </c>
      <c r="W484" s="2">
        <v>44681</v>
      </c>
      <c r="X484">
        <v>0.1089283671010298</v>
      </c>
      <c r="Y484">
        <v>0.08204730654699938</v>
      </c>
      <c r="Z484">
        <v>0.08338675211848783</v>
      </c>
      <c r="AA484">
        <v>0.1084146966822429</v>
      </c>
      <c r="AB484">
        <v>0.122308980493317</v>
      </c>
      <c r="AC484">
        <v>0.07658035564260032</v>
      </c>
      <c r="AD484">
        <v>0.08368045474935151</v>
      </c>
      <c r="AE484">
        <v>0.06654725549918662</v>
      </c>
      <c r="AF484">
        <v>0.07171142533926264</v>
      </c>
      <c r="AG484">
        <v>0.08323722734751136</v>
      </c>
      <c r="AH484">
        <v>0.05871568539610739</v>
      </c>
      <c r="AI484">
        <v>0.05444149308390313</v>
      </c>
      <c r="AN484" s="2">
        <v>44681</v>
      </c>
      <c r="AO484">
        <v>1.919616264128987</v>
      </c>
      <c r="AP484">
        <v>522.4967475065174</v>
      </c>
      <c r="AQ484">
        <v>6.737159738384702</v>
      </c>
      <c r="AR484">
        <v>1.597840375883784</v>
      </c>
      <c r="AS484">
        <v>0.01448334270119401</v>
      </c>
      <c r="AT484">
        <v>36.20036053468566</v>
      </c>
      <c r="AU484">
        <v>24.3688645762194</v>
      </c>
      <c r="AV484">
        <v>0.1976674026286876</v>
      </c>
      <c r="AW484">
        <v>35.78092371748677</v>
      </c>
      <c r="AX484">
        <v>376.419348030731</v>
      </c>
      <c r="AY484">
        <v>3.636643159555184</v>
      </c>
      <c r="AZ484">
        <v>48.3079579417133</v>
      </c>
    </row>
    <row r="485" spans="1:52">
      <c r="A485" s="2">
        <v>44682</v>
      </c>
      <c r="B485">
        <v>4771.671814762351</v>
      </c>
      <c r="C485">
        <v>-0.0705018950621582</v>
      </c>
      <c r="F485" s="2">
        <v>44682</v>
      </c>
      <c r="G485">
        <v>0.1096299179341073</v>
      </c>
      <c r="H485">
        <v>0.08257573048092677</v>
      </c>
      <c r="I485">
        <v>0.08392380272314891</v>
      </c>
      <c r="J485">
        <v>0.1091129392319061</v>
      </c>
      <c r="K485">
        <v>0.123096708882547</v>
      </c>
      <c r="L485">
        <v>0.07575003561541918</v>
      </c>
      <c r="M485">
        <v>0.08421939693956412</v>
      </c>
      <c r="N485">
        <v>0.06697585168378906</v>
      </c>
      <c r="O485">
        <v>0.07027245285979535</v>
      </c>
      <c r="P485">
        <v>0.08055719876590391</v>
      </c>
      <c r="Q485">
        <v>0.0590938425199184</v>
      </c>
      <c r="R485">
        <v>0.05479212236297395</v>
      </c>
      <c r="W485" s="2">
        <v>44682</v>
      </c>
      <c r="X485">
        <v>0.1096299179341073</v>
      </c>
      <c r="Y485">
        <v>0.08257573048092676</v>
      </c>
      <c r="Z485">
        <v>0.08392380272314889</v>
      </c>
      <c r="AA485">
        <v>0.1091129392319061</v>
      </c>
      <c r="AB485">
        <v>0.123096708882547</v>
      </c>
      <c r="AC485">
        <v>0.07575003561541917</v>
      </c>
      <c r="AD485">
        <v>0.08421939693956411</v>
      </c>
      <c r="AE485">
        <v>0.06697585168378904</v>
      </c>
      <c r="AF485">
        <v>0.07027245285979533</v>
      </c>
      <c r="AG485">
        <v>0.08055719876590389</v>
      </c>
      <c r="AH485">
        <v>0.05909384251991839</v>
      </c>
      <c r="AI485">
        <v>0.05479212236297393</v>
      </c>
      <c r="AN485" s="2">
        <v>44682</v>
      </c>
      <c r="AO485">
        <v>1.976906597372509</v>
      </c>
      <c r="AP485">
        <v>523.0362180656523</v>
      </c>
      <c r="AQ485">
        <v>6.788762730292033</v>
      </c>
      <c r="AR485">
        <v>1.552044238044288</v>
      </c>
      <c r="AS485">
        <v>0.01387062289927586</v>
      </c>
      <c r="AT485">
        <v>35.94910268597979</v>
      </c>
      <c r="AU485">
        <v>24.92098393735224</v>
      </c>
      <c r="AV485">
        <v>0.190733394372452</v>
      </c>
      <c r="AW485">
        <v>36.59150984568087</v>
      </c>
      <c r="AX485">
        <v>388.6536075360526</v>
      </c>
      <c r="AY485">
        <v>3.775356457896719</v>
      </c>
      <c r="AZ485">
        <v>49.69656389850122</v>
      </c>
    </row>
    <row r="486" spans="1:52">
      <c r="A486" s="2">
        <v>44683</v>
      </c>
      <c r="B486">
        <v>4974.579823208864</v>
      </c>
      <c r="C486">
        <v>0.04252346270310658</v>
      </c>
      <c r="F486" s="2">
        <v>44683</v>
      </c>
      <c r="G486">
        <v>0.1096299179341073</v>
      </c>
      <c r="H486">
        <v>0.08257573048092677</v>
      </c>
      <c r="I486">
        <v>0.08392380272314891</v>
      </c>
      <c r="J486">
        <v>0.1091129392319061</v>
      </c>
      <c r="K486">
        <v>0.123096708882547</v>
      </c>
      <c r="L486">
        <v>0.07575003561541918</v>
      </c>
      <c r="M486">
        <v>0.08421939693956412</v>
      </c>
      <c r="N486">
        <v>0.06697585168378906</v>
      </c>
      <c r="O486">
        <v>0.07027245285979535</v>
      </c>
      <c r="P486">
        <v>0.08055719876590391</v>
      </c>
      <c r="Q486">
        <v>0.0590938425199184</v>
      </c>
      <c r="R486">
        <v>0.05479212236297395</v>
      </c>
      <c r="W486" s="2">
        <v>44683</v>
      </c>
      <c r="X486">
        <v>0.1096299179341073</v>
      </c>
      <c r="Y486">
        <v>0.08257573048092676</v>
      </c>
      <c r="Z486">
        <v>0.08392380272314889</v>
      </c>
      <c r="AA486">
        <v>0.1091129392319061</v>
      </c>
      <c r="AB486">
        <v>0.123096708882547</v>
      </c>
      <c r="AC486">
        <v>0.07575003561541917</v>
      </c>
      <c r="AD486">
        <v>0.08421939693956411</v>
      </c>
      <c r="AE486">
        <v>0.06697585168378904</v>
      </c>
      <c r="AF486">
        <v>0.07027245285979533</v>
      </c>
      <c r="AG486">
        <v>0.08055719876590389</v>
      </c>
      <c r="AH486">
        <v>0.05909384251991839</v>
      </c>
      <c r="AI486">
        <v>0.05479212236297393</v>
      </c>
      <c r="AN486" s="2">
        <v>44683</v>
      </c>
      <c r="AO486">
        <v>2.008957966411779</v>
      </c>
      <c r="AP486">
        <v>520.7832933501908</v>
      </c>
      <c r="AQ486">
        <v>6.818073180656229</v>
      </c>
      <c r="AR486">
        <v>1.570052150123294</v>
      </c>
      <c r="AS486">
        <v>0.01418028443657813</v>
      </c>
      <c r="AT486">
        <v>35.33286571991638</v>
      </c>
      <c r="AU486">
        <v>24.49777692612038</v>
      </c>
      <c r="AV486">
        <v>0.1918605502752544</v>
      </c>
      <c r="AW486">
        <v>36.93203462351356</v>
      </c>
      <c r="AX486">
        <v>380.4019957998148</v>
      </c>
      <c r="AY486">
        <v>3.714573664681251</v>
      </c>
      <c r="AZ486">
        <v>49.15968553131271</v>
      </c>
    </row>
    <row r="487" spans="1:52">
      <c r="A487" s="2">
        <v>44684</v>
      </c>
      <c r="B487">
        <v>4946.815407787983</v>
      </c>
      <c r="C487">
        <v>-0.005581258399221301</v>
      </c>
      <c r="F487" s="2">
        <v>44684</v>
      </c>
      <c r="G487">
        <v>0.1096299179341073</v>
      </c>
      <c r="H487">
        <v>0.08257573048092677</v>
      </c>
      <c r="I487">
        <v>0.08392380272314891</v>
      </c>
      <c r="J487">
        <v>0.1091129392319061</v>
      </c>
      <c r="K487">
        <v>0.123096708882547</v>
      </c>
      <c r="L487">
        <v>0.07575003561541918</v>
      </c>
      <c r="M487">
        <v>0.08421939693956412</v>
      </c>
      <c r="N487">
        <v>0.06697585168378906</v>
      </c>
      <c r="O487">
        <v>0.07027245285979535</v>
      </c>
      <c r="P487">
        <v>0.08055719876590391</v>
      </c>
      <c r="Q487">
        <v>0.0590938425199184</v>
      </c>
      <c r="R487">
        <v>0.05479212236297395</v>
      </c>
      <c r="W487" s="2">
        <v>44684</v>
      </c>
      <c r="X487">
        <v>0.1096299179341073</v>
      </c>
      <c r="Y487">
        <v>0.08257573048092676</v>
      </c>
      <c r="Z487">
        <v>0.08392380272314889</v>
      </c>
      <c r="AA487">
        <v>0.1091129392319061</v>
      </c>
      <c r="AB487">
        <v>0.123096708882547</v>
      </c>
      <c r="AC487">
        <v>0.07575003561541917</v>
      </c>
      <c r="AD487">
        <v>0.08421939693956411</v>
      </c>
      <c r="AE487">
        <v>0.06697585168378904</v>
      </c>
      <c r="AF487">
        <v>0.07027245285979533</v>
      </c>
      <c r="AG487">
        <v>0.08055719876590389</v>
      </c>
      <c r="AH487">
        <v>0.05909384251991839</v>
      </c>
      <c r="AI487">
        <v>0.05479212236297393</v>
      </c>
      <c r="AN487" s="2">
        <v>44684</v>
      </c>
      <c r="AO487">
        <v>2.026077095546214</v>
      </c>
      <c r="AP487">
        <v>522.1534197568425</v>
      </c>
      <c r="AQ487">
        <v>6.589362762169352</v>
      </c>
      <c r="AR487">
        <v>1.561948200714291</v>
      </c>
      <c r="AS487">
        <v>0.01406207755167935</v>
      </c>
      <c r="AT487">
        <v>35.43552144322412</v>
      </c>
      <c r="AU487">
        <v>24.99569751541239</v>
      </c>
      <c r="AV487">
        <v>0.1886270569153575</v>
      </c>
      <c r="AW487">
        <v>37.10473082423069</v>
      </c>
      <c r="AX487">
        <v>386.7210881356943</v>
      </c>
      <c r="AY487">
        <v>3.778588201626317</v>
      </c>
      <c r="AZ487">
        <v>49.97014840957048</v>
      </c>
    </row>
    <row r="488" spans="1:52">
      <c r="A488" s="2">
        <v>44685</v>
      </c>
      <c r="B488">
        <v>4855.414854996405</v>
      </c>
      <c r="C488">
        <v>-0.01847664512560587</v>
      </c>
      <c r="F488" s="2">
        <v>44685</v>
      </c>
      <c r="G488">
        <v>0.1096299179341073</v>
      </c>
      <c r="H488">
        <v>0.08257573048092677</v>
      </c>
      <c r="I488">
        <v>0.08392380272314891</v>
      </c>
      <c r="J488">
        <v>0.1091129392319061</v>
      </c>
      <c r="K488">
        <v>0.123096708882547</v>
      </c>
      <c r="L488">
        <v>0.07575003561541918</v>
      </c>
      <c r="M488">
        <v>0.08421939693956412</v>
      </c>
      <c r="N488">
        <v>0.06697585168378906</v>
      </c>
      <c r="O488">
        <v>0.07027245285979535</v>
      </c>
      <c r="P488">
        <v>0.08055719876590391</v>
      </c>
      <c r="Q488">
        <v>0.0590938425199184</v>
      </c>
      <c r="R488">
        <v>0.05479212236297395</v>
      </c>
      <c r="W488" s="2">
        <v>44685</v>
      </c>
      <c r="X488">
        <v>0.1096299179341073</v>
      </c>
      <c r="Y488">
        <v>0.08257573048092676</v>
      </c>
      <c r="Z488">
        <v>0.08392380272314889</v>
      </c>
      <c r="AA488">
        <v>0.1091129392319061</v>
      </c>
      <c r="AB488">
        <v>0.123096708882547</v>
      </c>
      <c r="AC488">
        <v>0.07575003561541917</v>
      </c>
      <c r="AD488">
        <v>0.08421939693956411</v>
      </c>
      <c r="AE488">
        <v>0.06697585168378904</v>
      </c>
      <c r="AF488">
        <v>0.07027245285979533</v>
      </c>
      <c r="AG488">
        <v>0.08055719876590389</v>
      </c>
      <c r="AH488">
        <v>0.05909384251991839</v>
      </c>
      <c r="AI488">
        <v>0.05479212236297393</v>
      </c>
      <c r="AN488" s="2">
        <v>44685</v>
      </c>
      <c r="AO488">
        <v>2.038140680763984</v>
      </c>
      <c r="AP488">
        <v>521.2043902254911</v>
      </c>
      <c r="AQ488">
        <v>6.570665616127941</v>
      </c>
      <c r="AR488">
        <v>1.560362634372555</v>
      </c>
      <c r="AS488">
        <v>0.01411768008639355</v>
      </c>
      <c r="AT488">
        <v>35.97399466453066</v>
      </c>
      <c r="AU488">
        <v>25.0207339207063</v>
      </c>
      <c r="AV488">
        <v>0.1905081364582877</v>
      </c>
      <c r="AW488">
        <v>36.72434765297033</v>
      </c>
      <c r="AX488">
        <v>380.7085942037289</v>
      </c>
      <c r="AY488">
        <v>3.793233896740149</v>
      </c>
      <c r="AZ488">
        <v>49.89109429846982</v>
      </c>
    </row>
    <row r="489" spans="1:52">
      <c r="A489" s="2">
        <v>44686</v>
      </c>
      <c r="B489">
        <v>5299.353951746709</v>
      </c>
      <c r="C489">
        <v>0.09143175403302028</v>
      </c>
      <c r="F489" s="2">
        <v>44686</v>
      </c>
      <c r="G489">
        <v>0.1096299179341073</v>
      </c>
      <c r="H489">
        <v>0.08257573048092677</v>
      </c>
      <c r="I489">
        <v>0.08392380272314891</v>
      </c>
      <c r="J489">
        <v>0.1091129392319061</v>
      </c>
      <c r="K489">
        <v>0.123096708882547</v>
      </c>
      <c r="L489">
        <v>0.07575003561541918</v>
      </c>
      <c r="M489">
        <v>0.08421939693956412</v>
      </c>
      <c r="N489">
        <v>0.06697585168378906</v>
      </c>
      <c r="O489">
        <v>0.07027245285979535</v>
      </c>
      <c r="P489">
        <v>0.08055719876590391</v>
      </c>
      <c r="Q489">
        <v>0.0590938425199184</v>
      </c>
      <c r="R489">
        <v>0.05479212236297395</v>
      </c>
      <c r="W489" s="2">
        <v>44686</v>
      </c>
      <c r="X489">
        <v>0.1096299179341073</v>
      </c>
      <c r="Y489">
        <v>0.08257573048092676</v>
      </c>
      <c r="Z489">
        <v>0.08392380272314889</v>
      </c>
      <c r="AA489">
        <v>0.1091129392319061</v>
      </c>
      <c r="AB489">
        <v>0.123096708882547</v>
      </c>
      <c r="AC489">
        <v>0.07575003561541917</v>
      </c>
      <c r="AD489">
        <v>0.08421939693956411</v>
      </c>
      <c r="AE489">
        <v>0.06697585168378904</v>
      </c>
      <c r="AF489">
        <v>0.07027245285979533</v>
      </c>
      <c r="AG489">
        <v>0.08055719876590389</v>
      </c>
      <c r="AH489">
        <v>0.05909384251991839</v>
      </c>
      <c r="AI489">
        <v>0.05479212236297393</v>
      </c>
      <c r="AN489" s="2">
        <v>44686</v>
      </c>
      <c r="AO489">
        <v>1.977367904289048</v>
      </c>
      <c r="AP489">
        <v>488.8258633455822</v>
      </c>
      <c r="AQ489">
        <v>6.380001499912419</v>
      </c>
      <c r="AR489">
        <v>1.62174348401229</v>
      </c>
      <c r="AS489">
        <v>0.01465541358277169</v>
      </c>
      <c r="AT489">
        <v>37.36158455149947</v>
      </c>
      <c r="AU489">
        <v>24.68754037931333</v>
      </c>
      <c r="AV489">
        <v>0.1968928455174284</v>
      </c>
      <c r="AW489">
        <v>36.66358707998454</v>
      </c>
      <c r="AX489">
        <v>382.5658789116042</v>
      </c>
      <c r="AY489">
        <v>3.838603592046467</v>
      </c>
      <c r="AZ489">
        <v>46.94976463463212</v>
      </c>
    </row>
    <row r="490" spans="1:52">
      <c r="A490" s="2">
        <v>44687</v>
      </c>
      <c r="B490">
        <v>4847.038667618957</v>
      </c>
      <c r="C490">
        <v>-0.08535291060878558</v>
      </c>
      <c r="F490" s="2">
        <v>44687</v>
      </c>
      <c r="G490">
        <v>0.1105163774197048</v>
      </c>
      <c r="H490">
        <v>0.0816420514679785</v>
      </c>
      <c r="I490">
        <v>0.08392859004320964</v>
      </c>
      <c r="J490">
        <v>0.1102099852521814</v>
      </c>
      <c r="K490">
        <v>0.1243343508665245</v>
      </c>
      <c r="L490">
        <v>0.07575435667396677</v>
      </c>
      <c r="M490">
        <v>0.08506615768941587</v>
      </c>
      <c r="N490">
        <v>0.06764924195318772</v>
      </c>
      <c r="O490">
        <v>0.0709789878985131</v>
      </c>
      <c r="P490">
        <v>0.07488890075925045</v>
      </c>
      <c r="Q490">
        <v>0.05968798529726095</v>
      </c>
      <c r="R490">
        <v>0.0553430146788063</v>
      </c>
      <c r="W490" s="2">
        <v>44687</v>
      </c>
      <c r="X490">
        <v>0.1105100735217078</v>
      </c>
      <c r="Y490">
        <v>0.0816373945729849</v>
      </c>
      <c r="Z490">
        <v>0.08387089045495245</v>
      </c>
      <c r="AA490">
        <v>0.1102036988309152</v>
      </c>
      <c r="AB490">
        <v>0.1243272587858422</v>
      </c>
      <c r="AC490">
        <v>0.07585998828019877</v>
      </c>
      <c r="AD490">
        <v>0.08506130548204546</v>
      </c>
      <c r="AE490">
        <v>0.06764538321359816</v>
      </c>
      <c r="AF490">
        <v>0.07097493922889431</v>
      </c>
      <c r="AG490">
        <v>0.07488462906665147</v>
      </c>
      <c r="AH490">
        <v>0.05968458067090834</v>
      </c>
      <c r="AI490">
        <v>0.05533985789130091</v>
      </c>
      <c r="AN490" s="2">
        <v>44687</v>
      </c>
      <c r="AO490">
        <v>2.045607767640238</v>
      </c>
      <c r="AP490">
        <v>500.3425199006982</v>
      </c>
      <c r="AQ490">
        <v>6.144115194107345</v>
      </c>
      <c r="AR490">
        <v>1.593654949823752</v>
      </c>
      <c r="AS490">
        <v>0.01467527243251684</v>
      </c>
      <c r="AT490">
        <v>35.69163647755109</v>
      </c>
      <c r="AU490">
        <v>25.25276001863645</v>
      </c>
      <c r="AV490">
        <v>0.1944896229020957</v>
      </c>
      <c r="AW490">
        <v>37.31355276051079</v>
      </c>
      <c r="AX490">
        <v>387.9786586385054</v>
      </c>
      <c r="AY490">
        <v>3.879815547853155</v>
      </c>
      <c r="AZ490">
        <v>47.03799080419741</v>
      </c>
    </row>
    <row r="491" spans="1:52">
      <c r="A491" s="2">
        <v>44688</v>
      </c>
      <c r="B491">
        <v>4797.882551996321</v>
      </c>
      <c r="C491">
        <v>-0.01014147379327257</v>
      </c>
      <c r="F491" s="2">
        <v>44688</v>
      </c>
      <c r="G491">
        <v>0.1105100735217078</v>
      </c>
      <c r="H491">
        <v>0.0816373945729849</v>
      </c>
      <c r="I491">
        <v>0.08387089045495245</v>
      </c>
      <c r="J491">
        <v>0.1102036988309152</v>
      </c>
      <c r="K491">
        <v>0.1243272587858422</v>
      </c>
      <c r="L491">
        <v>0.07585998828019877</v>
      </c>
      <c r="M491">
        <v>0.08506130548204546</v>
      </c>
      <c r="N491">
        <v>0.06764538321359816</v>
      </c>
      <c r="O491">
        <v>0.07097493922889431</v>
      </c>
      <c r="P491">
        <v>0.07488462906665147</v>
      </c>
      <c r="Q491">
        <v>0.05968458067090834</v>
      </c>
      <c r="R491">
        <v>0.05533985789130091</v>
      </c>
      <c r="W491" s="2">
        <v>44688</v>
      </c>
      <c r="X491">
        <v>0.1105100735217078</v>
      </c>
      <c r="Y491">
        <v>0.0816373945729849</v>
      </c>
      <c r="Z491">
        <v>0.08387089045495245</v>
      </c>
      <c r="AA491">
        <v>0.1102036988309152</v>
      </c>
      <c r="AB491">
        <v>0.1243272587858422</v>
      </c>
      <c r="AC491">
        <v>0.07585998828019877</v>
      </c>
      <c r="AD491">
        <v>0.08506130548204546</v>
      </c>
      <c r="AE491">
        <v>0.06764538321359816</v>
      </c>
      <c r="AF491">
        <v>0.07097493922889431</v>
      </c>
      <c r="AG491">
        <v>0.07488462906665147</v>
      </c>
      <c r="AH491">
        <v>0.05968458067090834</v>
      </c>
      <c r="AI491">
        <v>0.05533985789130091</v>
      </c>
      <c r="AN491" s="2">
        <v>44688</v>
      </c>
      <c r="AO491">
        <v>2.065537347089099</v>
      </c>
      <c r="AP491">
        <v>499.3923294497023</v>
      </c>
      <c r="AQ491">
        <v>6.298191570997686</v>
      </c>
      <c r="AR491">
        <v>1.57150333297029</v>
      </c>
      <c r="AS491">
        <v>0.01471060566726326</v>
      </c>
      <c r="AT491">
        <v>35.60378242430372</v>
      </c>
      <c r="AU491">
        <v>25.4116321997896</v>
      </c>
      <c r="AV491">
        <v>0.1960141034803487</v>
      </c>
      <c r="AW491">
        <v>37.22426903975302</v>
      </c>
      <c r="AX491">
        <v>390.574481942042</v>
      </c>
      <c r="AY491">
        <v>3.967886279995206</v>
      </c>
      <c r="AZ491">
        <v>44.7506519116939</v>
      </c>
    </row>
    <row r="492" spans="1:52">
      <c r="A492" s="2">
        <v>44689</v>
      </c>
      <c r="B492">
        <v>4642.01277236717</v>
      </c>
      <c r="C492">
        <v>-0.0324872019979513</v>
      </c>
      <c r="F492" s="2">
        <v>44689</v>
      </c>
      <c r="G492">
        <v>0.1105100735217078</v>
      </c>
      <c r="H492">
        <v>0.0816373945729849</v>
      </c>
      <c r="I492">
        <v>0.08387089045495245</v>
      </c>
      <c r="J492">
        <v>0.1102036988309152</v>
      </c>
      <c r="K492">
        <v>0.1243272587858422</v>
      </c>
      <c r="L492">
        <v>0.07585998828019877</v>
      </c>
      <c r="M492">
        <v>0.08506130548204546</v>
      </c>
      <c r="N492">
        <v>0.06764538321359816</v>
      </c>
      <c r="O492">
        <v>0.07097493922889431</v>
      </c>
      <c r="P492">
        <v>0.07488462906665147</v>
      </c>
      <c r="Q492">
        <v>0.05968458067090834</v>
      </c>
      <c r="R492">
        <v>0.05533985789130091</v>
      </c>
      <c r="W492" s="2">
        <v>44689</v>
      </c>
      <c r="X492">
        <v>0.1105100735217078</v>
      </c>
      <c r="Y492">
        <v>0.0816373945729849</v>
      </c>
      <c r="Z492">
        <v>0.08387089045495245</v>
      </c>
      <c r="AA492">
        <v>0.1102036988309152</v>
      </c>
      <c r="AB492">
        <v>0.1243272587858422</v>
      </c>
      <c r="AC492">
        <v>0.07585998828019877</v>
      </c>
      <c r="AD492">
        <v>0.08506130548204546</v>
      </c>
      <c r="AE492">
        <v>0.06764538321359816</v>
      </c>
      <c r="AF492">
        <v>0.07097493922889431</v>
      </c>
      <c r="AG492">
        <v>0.07488462906665147</v>
      </c>
      <c r="AH492">
        <v>0.05968458067090834</v>
      </c>
      <c r="AI492">
        <v>0.05533985789130091</v>
      </c>
      <c r="AN492" s="2">
        <v>44689</v>
      </c>
      <c r="AO492">
        <v>2.092571409871913</v>
      </c>
      <c r="AP492">
        <v>496.7488125240197</v>
      </c>
      <c r="AQ492">
        <v>6.297911291172909</v>
      </c>
      <c r="AR492">
        <v>1.577598345548779</v>
      </c>
      <c r="AS492">
        <v>0.01444685425031919</v>
      </c>
      <c r="AT492">
        <v>35.28218095880519</v>
      </c>
      <c r="AU492">
        <v>25.55010757079163</v>
      </c>
      <c r="AV492">
        <v>0.1940303374580266</v>
      </c>
      <c r="AW492">
        <v>38.01948643034229</v>
      </c>
      <c r="AX492">
        <v>386.4230159251397</v>
      </c>
      <c r="AY492">
        <v>3.9700874653113</v>
      </c>
      <c r="AZ492">
        <v>45.8780573746478</v>
      </c>
    </row>
    <row r="493" spans="1:52">
      <c r="A493" s="2">
        <v>44690</v>
      </c>
      <c r="B493">
        <v>4464.679668755144</v>
      </c>
      <c r="C493">
        <v>-0.03820176985889601</v>
      </c>
      <c r="F493" s="2">
        <v>44690</v>
      </c>
      <c r="G493">
        <v>0.1105100735217078</v>
      </c>
      <c r="H493">
        <v>0.0816373945729849</v>
      </c>
      <c r="I493">
        <v>0.08387089045495245</v>
      </c>
      <c r="J493">
        <v>0.1102036988309152</v>
      </c>
      <c r="K493">
        <v>0.1243272587858422</v>
      </c>
      <c r="L493">
        <v>0.07585998828019877</v>
      </c>
      <c r="M493">
        <v>0.08506130548204546</v>
      </c>
      <c r="N493">
        <v>0.06764538321359816</v>
      </c>
      <c r="O493">
        <v>0.07097493922889431</v>
      </c>
      <c r="P493">
        <v>0.07488462906665147</v>
      </c>
      <c r="Q493">
        <v>0.05968458067090834</v>
      </c>
      <c r="R493">
        <v>0.05533985789130091</v>
      </c>
      <c r="W493" s="2">
        <v>44690</v>
      </c>
      <c r="X493">
        <v>0.1105100735217078</v>
      </c>
      <c r="Y493">
        <v>0.0816373945729849</v>
      </c>
      <c r="Z493">
        <v>0.08387089045495245</v>
      </c>
      <c r="AA493">
        <v>0.1102036988309152</v>
      </c>
      <c r="AB493">
        <v>0.1243272587858422</v>
      </c>
      <c r="AC493">
        <v>0.07585998828019877</v>
      </c>
      <c r="AD493">
        <v>0.08506130548204546</v>
      </c>
      <c r="AE493">
        <v>0.06764538321359816</v>
      </c>
      <c r="AF493">
        <v>0.07097493922889431</v>
      </c>
      <c r="AG493">
        <v>0.07488462906665147</v>
      </c>
      <c r="AH493">
        <v>0.05968458067090834</v>
      </c>
      <c r="AI493">
        <v>0.05533985789130091</v>
      </c>
      <c r="AN493" s="2">
        <v>44690</v>
      </c>
      <c r="AO493">
        <v>2.114087241162014</v>
      </c>
      <c r="AP493">
        <v>492.5650252552893</v>
      </c>
      <c r="AQ493">
        <v>6.497150647901448</v>
      </c>
      <c r="AR493">
        <v>1.561814568524708</v>
      </c>
      <c r="AS493">
        <v>0.01448643325493667</v>
      </c>
      <c r="AT493">
        <v>35.34980740144714</v>
      </c>
      <c r="AU493">
        <v>25.5417917035032</v>
      </c>
      <c r="AV493">
        <v>0.1952758496571464</v>
      </c>
      <c r="AW493">
        <v>37.48021607682115</v>
      </c>
      <c r="AX493">
        <v>389.6266678688975</v>
      </c>
      <c r="AY493">
        <v>4.018627328668563</v>
      </c>
      <c r="AZ493">
        <v>44.52821636870377</v>
      </c>
    </row>
    <row r="494" spans="1:52">
      <c r="A494" s="2">
        <v>44691</v>
      </c>
      <c r="B494">
        <v>3794.085308602214</v>
      </c>
      <c r="C494">
        <v>-0.1501998821653218</v>
      </c>
      <c r="F494" s="2">
        <v>44691</v>
      </c>
      <c r="G494">
        <v>0.1084004011741354</v>
      </c>
      <c r="H494">
        <v>0.09379919251491255</v>
      </c>
      <c r="I494">
        <v>0.08196654967111304</v>
      </c>
      <c r="J494">
        <v>0.1089570653519578</v>
      </c>
      <c r="K494">
        <v>0.09026620284006032</v>
      </c>
      <c r="L494">
        <v>0.07578381087394193</v>
      </c>
      <c r="M494">
        <v>0.08248679842210863</v>
      </c>
      <c r="N494">
        <v>0.07237117708512297</v>
      </c>
      <c r="O494">
        <v>0.08268738966931477</v>
      </c>
      <c r="P494">
        <v>0.06567277527508912</v>
      </c>
      <c r="Q494">
        <v>0.0726387486736637</v>
      </c>
      <c r="R494">
        <v>0.06496988844857966</v>
      </c>
      <c r="W494" s="2">
        <v>44691</v>
      </c>
      <c r="X494">
        <v>0.1085093645701882</v>
      </c>
      <c r="Y494">
        <v>0.09389347886858587</v>
      </c>
      <c r="Z494">
        <v>0.08204894192721315</v>
      </c>
      <c r="AA494">
        <v>0.1090665883033131</v>
      </c>
      <c r="AB494">
        <v>0.09035693785490996</v>
      </c>
      <c r="AC494">
        <v>0.07485479461972742</v>
      </c>
      <c r="AD494">
        <v>0.08256971362895511</v>
      </c>
      <c r="AE494">
        <v>0.07244392413352979</v>
      </c>
      <c r="AF494">
        <v>0.08277050650921129</v>
      </c>
      <c r="AG494">
        <v>0.0657387891324612</v>
      </c>
      <c r="AH494">
        <v>0.07271176468333504</v>
      </c>
      <c r="AI494">
        <v>0.06503519576856971</v>
      </c>
      <c r="AN494" s="2">
        <v>44691</v>
      </c>
      <c r="AO494">
        <v>2.699720728470079</v>
      </c>
      <c r="AP494">
        <v>576.1245134287177</v>
      </c>
      <c r="AQ494">
        <v>5.828131839765264</v>
      </c>
      <c r="AR494">
        <v>1.132852699704242</v>
      </c>
      <c r="AS494">
        <v>0.0135032315067326</v>
      </c>
      <c r="AT494">
        <v>43.39158060243752</v>
      </c>
      <c r="AU494">
        <v>26.53030741219662</v>
      </c>
      <c r="AV494">
        <v>0.1830830152959872</v>
      </c>
      <c r="AW494">
        <v>37.22868575203948</v>
      </c>
      <c r="AX494">
        <v>378.1051470155381</v>
      </c>
      <c r="AY494">
        <v>4.295472114152621</v>
      </c>
      <c r="AZ494">
        <v>51.53529648543049</v>
      </c>
    </row>
    <row r="495" spans="1:52">
      <c r="A495" s="2">
        <v>44692</v>
      </c>
      <c r="B495">
        <v>3920.81232514675</v>
      </c>
      <c r="C495">
        <v>0.0334012037782101</v>
      </c>
      <c r="F495" s="2">
        <v>44692</v>
      </c>
      <c r="G495">
        <v>0.1085093645701882</v>
      </c>
      <c r="H495">
        <v>0.09389347886858587</v>
      </c>
      <c r="I495">
        <v>0.08204894192721315</v>
      </c>
      <c r="J495">
        <v>0.1090665883033131</v>
      </c>
      <c r="K495">
        <v>0.09035693785490996</v>
      </c>
      <c r="L495">
        <v>0.07485479461972742</v>
      </c>
      <c r="M495">
        <v>0.08256971362895511</v>
      </c>
      <c r="N495">
        <v>0.07244392413352979</v>
      </c>
      <c r="O495">
        <v>0.08277050650921129</v>
      </c>
      <c r="P495">
        <v>0.0657387891324612</v>
      </c>
      <c r="Q495">
        <v>0.07271176468333504</v>
      </c>
      <c r="R495">
        <v>0.06503519576856971</v>
      </c>
      <c r="W495" s="2">
        <v>44692</v>
      </c>
      <c r="X495">
        <v>0.1085093645701882</v>
      </c>
      <c r="Y495">
        <v>0.09389347886858587</v>
      </c>
      <c r="Z495">
        <v>0.08204894192721315</v>
      </c>
      <c r="AA495">
        <v>0.1090665883033131</v>
      </c>
      <c r="AB495">
        <v>0.09035693785490996</v>
      </c>
      <c r="AC495">
        <v>0.07485479461972742</v>
      </c>
      <c r="AD495">
        <v>0.08256971362895511</v>
      </c>
      <c r="AE495">
        <v>0.07244392413352979</v>
      </c>
      <c r="AF495">
        <v>0.08277050650921129</v>
      </c>
      <c r="AG495">
        <v>0.0657387891324612</v>
      </c>
      <c r="AH495">
        <v>0.07271176468333504</v>
      </c>
      <c r="AI495">
        <v>0.06503519576856971</v>
      </c>
      <c r="AN495" s="2">
        <v>44692</v>
      </c>
      <c r="AO495">
        <v>2.711885083308811</v>
      </c>
      <c r="AP495">
        <v>586.6001388021924</v>
      </c>
      <c r="AQ495">
        <v>5.802898523536981</v>
      </c>
      <c r="AR495">
        <v>1.112916002266663</v>
      </c>
      <c r="AS495">
        <v>0.01372813041452469</v>
      </c>
      <c r="AT495">
        <v>43.77306122104533</v>
      </c>
      <c r="AU495">
        <v>25.95365815787622</v>
      </c>
      <c r="AV495">
        <v>0.1825193663215449</v>
      </c>
      <c r="AW495">
        <v>37.48040500133558</v>
      </c>
      <c r="AX495">
        <v>363.5171418644341</v>
      </c>
      <c r="AY495">
        <v>4.265484749876075</v>
      </c>
      <c r="AZ495">
        <v>53.49156760628304</v>
      </c>
    </row>
    <row r="496" spans="1:52">
      <c r="A496" s="2">
        <v>44693</v>
      </c>
      <c r="B496">
        <v>3158.780259637173</v>
      </c>
      <c r="C496">
        <v>-0.1943556595714014</v>
      </c>
      <c r="F496" s="2">
        <v>44693</v>
      </c>
      <c r="G496">
        <v>0.126880517231382</v>
      </c>
      <c r="H496">
        <v>0.07867134845974995</v>
      </c>
      <c r="I496">
        <v>0.07733409766271533</v>
      </c>
      <c r="J496">
        <v>0.1091242093512077</v>
      </c>
      <c r="K496">
        <v>0.08485953725041961</v>
      </c>
      <c r="L496">
        <v>0.06895946004768973</v>
      </c>
      <c r="M496">
        <v>0.08347722779349789</v>
      </c>
      <c r="N496">
        <v>0.07864754953422297</v>
      </c>
      <c r="O496">
        <v>0.08729606478399456</v>
      </c>
      <c r="P496">
        <v>0.07188120142299304</v>
      </c>
      <c r="Q496">
        <v>0.0665723970501064</v>
      </c>
      <c r="R496">
        <v>0.06629638941202082</v>
      </c>
      <c r="W496" s="2">
        <v>44693</v>
      </c>
      <c r="X496">
        <v>0.126813520289056</v>
      </c>
      <c r="Y496">
        <v>0.07862980748946957</v>
      </c>
      <c r="Z496">
        <v>0.07729326280332163</v>
      </c>
      <c r="AA496">
        <v>0.109594620059393</v>
      </c>
      <c r="AB496">
        <v>0.08481472871994515</v>
      </c>
      <c r="AC496">
        <v>0.06892304726290242</v>
      </c>
      <c r="AD496">
        <v>0.08343314916631342</v>
      </c>
      <c r="AE496">
        <v>0.07860602113053104</v>
      </c>
      <c r="AF496">
        <v>0.0872499696896078</v>
      </c>
      <c r="AG496">
        <v>0.07184324586597653</v>
      </c>
      <c r="AH496">
        <v>0.06653724471038558</v>
      </c>
      <c r="AI496">
        <v>0.06626138281309783</v>
      </c>
      <c r="AN496" s="2">
        <v>44693</v>
      </c>
      <c r="AO496">
        <v>2.573272429214736</v>
      </c>
      <c r="AP496">
        <v>485.6782383989628</v>
      </c>
      <c r="AQ496">
        <v>7.363605342140421</v>
      </c>
      <c r="AR496">
        <v>0.9977518986153905</v>
      </c>
      <c r="AS496">
        <v>0.0139179026035656</v>
      </c>
      <c r="AT496">
        <v>49.71901644578829</v>
      </c>
      <c r="AU496">
        <v>24.49673969540649</v>
      </c>
      <c r="AV496">
        <v>0.1666603142850632</v>
      </c>
      <c r="AW496">
        <v>35.46145014185483</v>
      </c>
      <c r="AX496">
        <v>398.8734161851689</v>
      </c>
      <c r="AY496">
        <v>4.986050965045371</v>
      </c>
      <c r="AZ496">
        <v>56.84914853466809</v>
      </c>
    </row>
    <row r="497" spans="1:52">
      <c r="A497" s="2">
        <v>44694</v>
      </c>
      <c r="B497">
        <v>3019.379664395407</v>
      </c>
      <c r="C497">
        <v>-0.04413114676668839</v>
      </c>
      <c r="F497" s="2">
        <v>44694</v>
      </c>
      <c r="G497">
        <v>0.126813520289056</v>
      </c>
      <c r="H497">
        <v>0.07862980748946957</v>
      </c>
      <c r="I497">
        <v>0.07729326280332163</v>
      </c>
      <c r="J497">
        <v>0.109594620059393</v>
      </c>
      <c r="K497">
        <v>0.08481472871994515</v>
      </c>
      <c r="L497">
        <v>0.06892304726290242</v>
      </c>
      <c r="M497">
        <v>0.08343314916631342</v>
      </c>
      <c r="N497">
        <v>0.07860602113053104</v>
      </c>
      <c r="O497">
        <v>0.0872499696896078</v>
      </c>
      <c r="P497">
        <v>0.07184324586597653</v>
      </c>
      <c r="Q497">
        <v>0.06653724471038558</v>
      </c>
      <c r="R497">
        <v>0.06626138281309783</v>
      </c>
      <c r="W497" s="2">
        <v>44694</v>
      </c>
      <c r="X497">
        <v>0.126813520289056</v>
      </c>
      <c r="Y497">
        <v>0.07862980748946957</v>
      </c>
      <c r="Z497">
        <v>0.07729326280332163</v>
      </c>
      <c r="AA497">
        <v>0.109594620059393</v>
      </c>
      <c r="AB497">
        <v>0.08481472871994515</v>
      </c>
      <c r="AC497">
        <v>0.06892304726290242</v>
      </c>
      <c r="AD497">
        <v>0.08343314916631342</v>
      </c>
      <c r="AE497">
        <v>0.07860602113053104</v>
      </c>
      <c r="AF497">
        <v>0.0872499696896078</v>
      </c>
      <c r="AG497">
        <v>0.07184324586597653</v>
      </c>
      <c r="AH497">
        <v>0.06653724471038558</v>
      </c>
      <c r="AI497">
        <v>0.06626138281309783</v>
      </c>
      <c r="AN497" s="2">
        <v>44694</v>
      </c>
      <c r="AO497">
        <v>2.595828362755875</v>
      </c>
      <c r="AP497">
        <v>502.3695406878844</v>
      </c>
      <c r="AQ497">
        <v>7.139298977891131</v>
      </c>
      <c r="AR497">
        <v>0.9513947951237036</v>
      </c>
      <c r="AS497">
        <v>0.01318941918224745</v>
      </c>
      <c r="AT497">
        <v>51.42487595788309</v>
      </c>
      <c r="AU497">
        <v>23.98964072571841</v>
      </c>
      <c r="AV497">
        <v>0.1689638146352866</v>
      </c>
      <c r="AW497">
        <v>35.57180861915973</v>
      </c>
      <c r="AX497">
        <v>418.8239075856125</v>
      </c>
      <c r="AY497">
        <v>5.318216213396861</v>
      </c>
      <c r="AZ497">
        <v>56.2321351355661</v>
      </c>
    </row>
    <row r="498" spans="1:52">
      <c r="A498" s="2">
        <v>44695</v>
      </c>
      <c r="B498">
        <v>3267.36830501191</v>
      </c>
      <c r="C498">
        <v>0.08213231464091475</v>
      </c>
      <c r="F498" s="2">
        <v>44695</v>
      </c>
      <c r="G498">
        <v>0.126813520289056</v>
      </c>
      <c r="H498">
        <v>0.07862980748946957</v>
      </c>
      <c r="I498">
        <v>0.07729326280332163</v>
      </c>
      <c r="J498">
        <v>0.109594620059393</v>
      </c>
      <c r="K498">
        <v>0.08481472871994515</v>
      </c>
      <c r="L498">
        <v>0.06892304726290242</v>
      </c>
      <c r="M498">
        <v>0.08343314916631342</v>
      </c>
      <c r="N498">
        <v>0.07860602113053104</v>
      </c>
      <c r="O498">
        <v>0.0872499696896078</v>
      </c>
      <c r="P498">
        <v>0.07184324586597653</v>
      </c>
      <c r="Q498">
        <v>0.06653724471038558</v>
      </c>
      <c r="R498">
        <v>0.06626138281309783</v>
      </c>
      <c r="W498" s="2">
        <v>44695</v>
      </c>
      <c r="X498">
        <v>0.126813520289056</v>
      </c>
      <c r="Y498">
        <v>0.07862980748946957</v>
      </c>
      <c r="Z498">
        <v>0.07729326280332163</v>
      </c>
      <c r="AA498">
        <v>0.109594620059393</v>
      </c>
      <c r="AB498">
        <v>0.08481472871994515</v>
      </c>
      <c r="AC498">
        <v>0.06892304726290242</v>
      </c>
      <c r="AD498">
        <v>0.08343314916631342</v>
      </c>
      <c r="AE498">
        <v>0.07860602113053104</v>
      </c>
      <c r="AF498">
        <v>0.0872499696896078</v>
      </c>
      <c r="AG498">
        <v>0.07184324586597653</v>
      </c>
      <c r="AH498">
        <v>0.06653724471038558</v>
      </c>
      <c r="AI498">
        <v>0.06626138281309783</v>
      </c>
      <c r="AN498" s="2">
        <v>44695</v>
      </c>
      <c r="AO498">
        <v>2.632973233799946</v>
      </c>
      <c r="AP498">
        <v>485.8753249763521</v>
      </c>
      <c r="AQ498">
        <v>7.279916949827759</v>
      </c>
      <c r="AR498">
        <v>0.9516641185470046</v>
      </c>
      <c r="AS498">
        <v>0.01414830981092142</v>
      </c>
      <c r="AT498">
        <v>50.03052156457191</v>
      </c>
      <c r="AU498">
        <v>21.57967679900321</v>
      </c>
      <c r="AV498">
        <v>0.1776174554720631</v>
      </c>
      <c r="AW498">
        <v>35.44548748720398</v>
      </c>
      <c r="AX498">
        <v>407.6060594006232</v>
      </c>
      <c r="AY498">
        <v>5.249839998011855</v>
      </c>
      <c r="AZ498">
        <v>56.05359868334218</v>
      </c>
    </row>
    <row r="499" spans="1:52">
      <c r="A499" s="2">
        <v>44696</v>
      </c>
      <c r="B499">
        <v>3364.738404328864</v>
      </c>
      <c r="C499">
        <v>0.02980077243437651</v>
      </c>
      <c r="F499" s="2">
        <v>44696</v>
      </c>
      <c r="G499">
        <v>0.126813520289056</v>
      </c>
      <c r="H499">
        <v>0.07862980748946957</v>
      </c>
      <c r="I499">
        <v>0.07729326280332163</v>
      </c>
      <c r="J499">
        <v>0.109594620059393</v>
      </c>
      <c r="K499">
        <v>0.08481472871994515</v>
      </c>
      <c r="L499">
        <v>0.06892304726290242</v>
      </c>
      <c r="M499">
        <v>0.08343314916631342</v>
      </c>
      <c r="N499">
        <v>0.07860602113053104</v>
      </c>
      <c r="O499">
        <v>0.0872499696896078</v>
      </c>
      <c r="P499">
        <v>0.07184324586597653</v>
      </c>
      <c r="Q499">
        <v>0.06653724471038558</v>
      </c>
      <c r="R499">
        <v>0.06626138281309783</v>
      </c>
      <c r="W499" s="2">
        <v>44696</v>
      </c>
      <c r="X499">
        <v>0.126813520289056</v>
      </c>
      <c r="Y499">
        <v>0.07862980748946957</v>
      </c>
      <c r="Z499">
        <v>0.07729326280332163</v>
      </c>
      <c r="AA499">
        <v>0.109594620059393</v>
      </c>
      <c r="AB499">
        <v>0.08481472871994515</v>
      </c>
      <c r="AC499">
        <v>0.06892304726290242</v>
      </c>
      <c r="AD499">
        <v>0.08343314916631342</v>
      </c>
      <c r="AE499">
        <v>0.07860602113053104</v>
      </c>
      <c r="AF499">
        <v>0.0872499696896078</v>
      </c>
      <c r="AG499">
        <v>0.07184324586597653</v>
      </c>
      <c r="AH499">
        <v>0.06653724471038558</v>
      </c>
      <c r="AI499">
        <v>0.06626138281309783</v>
      </c>
      <c r="AN499" s="2">
        <v>44696</v>
      </c>
      <c r="AO499">
        <v>2.599137009799533</v>
      </c>
      <c r="AP499">
        <v>494.1380780501059</v>
      </c>
      <c r="AQ499">
        <v>7.139210818951145</v>
      </c>
      <c r="AR499">
        <v>0.9655566813907234</v>
      </c>
      <c r="AS499">
        <v>0.01419856362604239</v>
      </c>
      <c r="AT499">
        <v>51.97500088663585</v>
      </c>
      <c r="AU499">
        <v>20.40298123797868</v>
      </c>
      <c r="AV499">
        <v>0.1796106955017582</v>
      </c>
      <c r="AW499">
        <v>35.84599583063331</v>
      </c>
      <c r="AX499">
        <v>411.0057443780981</v>
      </c>
      <c r="AY499">
        <v>5.064169485375118</v>
      </c>
      <c r="AZ499">
        <v>56.77217009019749</v>
      </c>
    </row>
    <row r="500" spans="1:52">
      <c r="A500" s="2">
        <v>44697</v>
      </c>
      <c r="B500">
        <v>3587.980287520732</v>
      </c>
      <c r="C500">
        <v>0.06634747084785508</v>
      </c>
      <c r="F500" s="2">
        <v>44697</v>
      </c>
      <c r="G500">
        <v>0.126813520289056</v>
      </c>
      <c r="H500">
        <v>0.07862980748946957</v>
      </c>
      <c r="I500">
        <v>0.07729326280332163</v>
      </c>
      <c r="J500">
        <v>0.109594620059393</v>
      </c>
      <c r="K500">
        <v>0.08481472871994515</v>
      </c>
      <c r="L500">
        <v>0.06892304726290242</v>
      </c>
      <c r="M500">
        <v>0.08343314916631342</v>
      </c>
      <c r="N500">
        <v>0.07860602113053104</v>
      </c>
      <c r="O500">
        <v>0.0872499696896078</v>
      </c>
      <c r="P500">
        <v>0.07184324586597653</v>
      </c>
      <c r="Q500">
        <v>0.06653724471038558</v>
      </c>
      <c r="R500">
        <v>0.06626138281309783</v>
      </c>
      <c r="W500" s="2">
        <v>44697</v>
      </c>
      <c r="X500">
        <v>0.126813520289056</v>
      </c>
      <c r="Y500">
        <v>0.07862980748946957</v>
      </c>
      <c r="Z500">
        <v>0.07729326280332163</v>
      </c>
      <c r="AA500">
        <v>0.109594620059393</v>
      </c>
      <c r="AB500">
        <v>0.08481472871994515</v>
      </c>
      <c r="AC500">
        <v>0.06892304726290242</v>
      </c>
      <c r="AD500">
        <v>0.08343314916631342</v>
      </c>
      <c r="AE500">
        <v>0.07860602113053104</v>
      </c>
      <c r="AF500">
        <v>0.0872499696896078</v>
      </c>
      <c r="AG500">
        <v>0.07184324586597653</v>
      </c>
      <c r="AH500">
        <v>0.06653724471038558</v>
      </c>
      <c r="AI500">
        <v>0.06626138281309783</v>
      </c>
      <c r="AN500" s="2">
        <v>44697</v>
      </c>
      <c r="AO500">
        <v>2.606930730691622</v>
      </c>
      <c r="AP500">
        <v>474.2657225766037</v>
      </c>
      <c r="AQ500">
        <v>7.116914248228559</v>
      </c>
      <c r="AR500">
        <v>0.9778387605598614</v>
      </c>
      <c r="AS500">
        <v>0.0145916023992309</v>
      </c>
      <c r="AT500">
        <v>50.84380620046376</v>
      </c>
      <c r="AU500">
        <v>21.07101287194225</v>
      </c>
      <c r="AV500">
        <v>0.1838382199495884</v>
      </c>
      <c r="AW500">
        <v>35.18351561738089</v>
      </c>
      <c r="AX500">
        <v>409.4636303962179</v>
      </c>
      <c r="AY500">
        <v>4.826369223908721</v>
      </c>
      <c r="AZ500">
        <v>57.73112064386707</v>
      </c>
    </row>
    <row r="501" spans="1:52">
      <c r="A501" s="2">
        <v>44698</v>
      </c>
      <c r="B501">
        <v>3359.529606999563</v>
      </c>
      <c r="C501">
        <v>-0.06367110803694698</v>
      </c>
      <c r="F501" s="2">
        <v>44698</v>
      </c>
      <c r="G501">
        <v>0.126813520289056</v>
      </c>
      <c r="H501">
        <v>0.07862980748946957</v>
      </c>
      <c r="I501">
        <v>0.07729326280332163</v>
      </c>
      <c r="J501">
        <v>0.109594620059393</v>
      </c>
      <c r="K501">
        <v>0.08481472871994515</v>
      </c>
      <c r="L501">
        <v>0.06892304726290242</v>
      </c>
      <c r="M501">
        <v>0.08343314916631342</v>
      </c>
      <c r="N501">
        <v>0.07860602113053104</v>
      </c>
      <c r="O501">
        <v>0.0872499696896078</v>
      </c>
      <c r="P501">
        <v>0.07184324586597653</v>
      </c>
      <c r="Q501">
        <v>0.06653724471038558</v>
      </c>
      <c r="R501">
        <v>0.06626138281309783</v>
      </c>
      <c r="W501" s="2">
        <v>44698</v>
      </c>
      <c r="X501">
        <v>0.126813520289056</v>
      </c>
      <c r="Y501">
        <v>0.07862980748946957</v>
      </c>
      <c r="Z501">
        <v>0.07729326280332163</v>
      </c>
      <c r="AA501">
        <v>0.109594620059393</v>
      </c>
      <c r="AB501">
        <v>0.08481472871994515</v>
      </c>
      <c r="AC501">
        <v>0.06892304726290242</v>
      </c>
      <c r="AD501">
        <v>0.08343314916631342</v>
      </c>
      <c r="AE501">
        <v>0.07860602113053104</v>
      </c>
      <c r="AF501">
        <v>0.0872499696896078</v>
      </c>
      <c r="AG501">
        <v>0.07184324586597653</v>
      </c>
      <c r="AH501">
        <v>0.06653724471038558</v>
      </c>
      <c r="AI501">
        <v>0.06626138281309783</v>
      </c>
      <c r="AN501" s="2">
        <v>44698</v>
      </c>
      <c r="AO501">
        <v>2.648163071436418</v>
      </c>
      <c r="AP501">
        <v>474.7430712570086</v>
      </c>
      <c r="AQ501">
        <v>7.378947992098506</v>
      </c>
      <c r="AR501">
        <v>0.9585194492412048</v>
      </c>
      <c r="AS501">
        <v>0.0142535730874611</v>
      </c>
      <c r="AT501">
        <v>49.34278843148596</v>
      </c>
      <c r="AU501">
        <v>21.72395794917677</v>
      </c>
      <c r="AV501">
        <v>0.1820344248110108</v>
      </c>
      <c r="AW501">
        <v>34.95494143695355</v>
      </c>
      <c r="AX501">
        <v>414.0164171928727</v>
      </c>
      <c r="AY501">
        <v>4.907991763174309</v>
      </c>
      <c r="AZ501">
        <v>58.10372643819525</v>
      </c>
    </row>
    <row r="502" spans="1:52">
      <c r="A502" s="2">
        <v>44699</v>
      </c>
      <c r="B502">
        <v>3525.606145050355</v>
      </c>
      <c r="C502">
        <v>0.04943446180821631</v>
      </c>
      <c r="F502" s="2">
        <v>44699</v>
      </c>
      <c r="G502">
        <v>0.126813520289056</v>
      </c>
      <c r="H502">
        <v>0.07862980748946957</v>
      </c>
      <c r="I502">
        <v>0.07729326280332163</v>
      </c>
      <c r="J502">
        <v>0.109594620059393</v>
      </c>
      <c r="K502">
        <v>0.08481472871994515</v>
      </c>
      <c r="L502">
        <v>0.06892304726290242</v>
      </c>
      <c r="M502">
        <v>0.08343314916631342</v>
      </c>
      <c r="N502">
        <v>0.07860602113053104</v>
      </c>
      <c r="O502">
        <v>0.0872499696896078</v>
      </c>
      <c r="P502">
        <v>0.07184324586597653</v>
      </c>
      <c r="Q502">
        <v>0.06653724471038558</v>
      </c>
      <c r="R502">
        <v>0.06626138281309783</v>
      </c>
      <c r="W502" s="2">
        <v>44699</v>
      </c>
      <c r="X502">
        <v>0.126813520289056</v>
      </c>
      <c r="Y502">
        <v>0.07862980748946957</v>
      </c>
      <c r="Z502">
        <v>0.07729326280332163</v>
      </c>
      <c r="AA502">
        <v>0.109594620059393</v>
      </c>
      <c r="AB502">
        <v>0.08481472871994515</v>
      </c>
      <c r="AC502">
        <v>0.06892304726290242</v>
      </c>
      <c r="AD502">
        <v>0.08343314916631342</v>
      </c>
      <c r="AE502">
        <v>0.07860602113053104</v>
      </c>
      <c r="AF502">
        <v>0.0872499696896078</v>
      </c>
      <c r="AG502">
        <v>0.07184324586597653</v>
      </c>
      <c r="AH502">
        <v>0.06653724471038558</v>
      </c>
      <c r="AI502">
        <v>0.06626138281309783</v>
      </c>
      <c r="AN502" s="2">
        <v>44699</v>
      </c>
      <c r="AO502">
        <v>2.536349351966392</v>
      </c>
      <c r="AP502">
        <v>479.3209490010536</v>
      </c>
      <c r="AQ502">
        <v>7.352852503155396</v>
      </c>
      <c r="AR502">
        <v>0.9765066945022367</v>
      </c>
      <c r="AS502">
        <v>0.0146886020842959</v>
      </c>
      <c r="AT502">
        <v>49.4816808762514</v>
      </c>
      <c r="AU502">
        <v>21.99753356903301</v>
      </c>
      <c r="AV502">
        <v>0.1846199152923999</v>
      </c>
      <c r="AW502">
        <v>35.27913611862859</v>
      </c>
      <c r="AX502">
        <v>403.2161583137051</v>
      </c>
      <c r="AY502">
        <v>4.85535245350821</v>
      </c>
      <c r="AZ502">
        <v>56.24460725331749</v>
      </c>
    </row>
    <row r="503" spans="1:52">
      <c r="A503" s="2">
        <v>44700</v>
      </c>
      <c r="B503">
        <v>3168.768682089147</v>
      </c>
      <c r="C503">
        <v>-0.1012130817454403</v>
      </c>
      <c r="F503" s="2">
        <v>44700</v>
      </c>
      <c r="G503">
        <v>0.1268853871850923</v>
      </c>
      <c r="H503">
        <v>0.07820610539995564</v>
      </c>
      <c r="I503">
        <v>0.07733706591571483</v>
      </c>
      <c r="J503">
        <v>0.1096567287773593</v>
      </c>
      <c r="K503">
        <v>0.08486279434636554</v>
      </c>
      <c r="L503">
        <v>0.0689621068636521</v>
      </c>
      <c r="M503">
        <v>0.08338198127160355</v>
      </c>
      <c r="N503">
        <v>0.07865056820039823</v>
      </c>
      <c r="O503">
        <v>0.08729941539923376</v>
      </c>
      <c r="P503">
        <v>0.07188396038182465</v>
      </c>
      <c r="Q503">
        <v>0.06657495224533333</v>
      </c>
      <c r="R503">
        <v>0.06629893401346669</v>
      </c>
      <c r="W503" s="2">
        <v>44700</v>
      </c>
      <c r="X503">
        <v>0.1268853871850923</v>
      </c>
      <c r="Y503">
        <v>0.07820610539995564</v>
      </c>
      <c r="Z503">
        <v>0.07733706591571483</v>
      </c>
      <c r="AA503">
        <v>0.1096567287773593</v>
      </c>
      <c r="AB503">
        <v>0.08486279434636554</v>
      </c>
      <c r="AC503">
        <v>0.0689621068636521</v>
      </c>
      <c r="AD503">
        <v>0.08338198127160355</v>
      </c>
      <c r="AE503">
        <v>0.07865056820039823</v>
      </c>
      <c r="AF503">
        <v>0.08729941539923376</v>
      </c>
      <c r="AG503">
        <v>0.07188396038182465</v>
      </c>
      <c r="AH503">
        <v>0.06657495224533333</v>
      </c>
      <c r="AI503">
        <v>0.06629893401346669</v>
      </c>
      <c r="AN503" s="2">
        <v>44700</v>
      </c>
      <c r="AO503">
        <v>2.572301483485291</v>
      </c>
      <c r="AP503">
        <v>487.5945069162449</v>
      </c>
      <c r="AQ503">
        <v>7.641666293903687</v>
      </c>
      <c r="AR503">
        <v>0.9310749408852557</v>
      </c>
      <c r="AS503">
        <v>0.013974744012858</v>
      </c>
      <c r="AT503">
        <v>48.55894747056097</v>
      </c>
      <c r="AU503">
        <v>22.86780434243259</v>
      </c>
      <c r="AV503">
        <v>0.1808825476203136</v>
      </c>
      <c r="AW503">
        <v>35.86509841655971</v>
      </c>
      <c r="AX503">
        <v>419.2696946165538</v>
      </c>
      <c r="AY503">
        <v>4.984344454309922</v>
      </c>
      <c r="AZ503">
        <v>56.40983832964061</v>
      </c>
    </row>
    <row r="504" spans="1:52">
      <c r="A504" s="2">
        <v>44701</v>
      </c>
      <c r="B504">
        <v>3332.54442010484</v>
      </c>
      <c r="C504">
        <v>0.05168434633345242</v>
      </c>
      <c r="F504" s="2">
        <v>44701</v>
      </c>
      <c r="G504">
        <v>0.1268853871850923</v>
      </c>
      <c r="H504">
        <v>0.07820610539995564</v>
      </c>
      <c r="I504">
        <v>0.07733706591571483</v>
      </c>
      <c r="J504">
        <v>0.1096567287773593</v>
      </c>
      <c r="K504">
        <v>0.08486279434636554</v>
      </c>
      <c r="L504">
        <v>0.0689621068636521</v>
      </c>
      <c r="M504">
        <v>0.08338198127160355</v>
      </c>
      <c r="N504">
        <v>0.07865056820039823</v>
      </c>
      <c r="O504">
        <v>0.08729941539923376</v>
      </c>
      <c r="P504">
        <v>0.07188396038182465</v>
      </c>
      <c r="Q504">
        <v>0.06657495224533333</v>
      </c>
      <c r="R504">
        <v>0.06629893401346669</v>
      </c>
      <c r="W504" s="2">
        <v>44701</v>
      </c>
      <c r="X504">
        <v>0.1268853871850923</v>
      </c>
      <c r="Y504">
        <v>0.07820610539995564</v>
      </c>
      <c r="Z504">
        <v>0.07733706591571483</v>
      </c>
      <c r="AA504">
        <v>0.1096567287773593</v>
      </c>
      <c r="AB504">
        <v>0.08486279434636554</v>
      </c>
      <c r="AC504">
        <v>0.0689621068636521</v>
      </c>
      <c r="AD504">
        <v>0.08338198127160355</v>
      </c>
      <c r="AE504">
        <v>0.07865056820039823</v>
      </c>
      <c r="AF504">
        <v>0.08729941539923376</v>
      </c>
      <c r="AG504">
        <v>0.07188396038182465</v>
      </c>
      <c r="AH504">
        <v>0.06657495224533333</v>
      </c>
      <c r="AI504">
        <v>0.06629893401346669</v>
      </c>
      <c r="AN504" s="2">
        <v>44701</v>
      </c>
      <c r="AO504">
        <v>2.438624775417798</v>
      </c>
      <c r="AP504">
        <v>490.2336472834345</v>
      </c>
      <c r="AQ504">
        <v>7.940880915724043</v>
      </c>
      <c r="AR504">
        <v>0.9229413406132778</v>
      </c>
      <c r="AS504">
        <v>0.01397490887367888</v>
      </c>
      <c r="AT504">
        <v>48.35349563911739</v>
      </c>
      <c r="AU504">
        <v>22.95275009379227</v>
      </c>
      <c r="AV504">
        <v>0.1812343517036389</v>
      </c>
      <c r="AW504">
        <v>35.85599018219597</v>
      </c>
      <c r="AX504">
        <v>422.4485199983449</v>
      </c>
      <c r="AY504">
        <v>5.041574796570384</v>
      </c>
      <c r="AZ504">
        <v>56.2662949721779</v>
      </c>
    </row>
    <row r="505" spans="1:52">
      <c r="A505" s="2">
        <v>44702</v>
      </c>
      <c r="B505">
        <v>3240.382035721538</v>
      </c>
      <c r="C505">
        <v>-0.0276552605952668</v>
      </c>
      <c r="F505" s="2">
        <v>44702</v>
      </c>
      <c r="G505">
        <v>0.1268853871850923</v>
      </c>
      <c r="H505">
        <v>0.07820610539995564</v>
      </c>
      <c r="I505">
        <v>0.07733706591571483</v>
      </c>
      <c r="J505">
        <v>0.1096567287773593</v>
      </c>
      <c r="K505">
        <v>0.08486279434636554</v>
      </c>
      <c r="L505">
        <v>0.0689621068636521</v>
      </c>
      <c r="M505">
        <v>0.08338198127160355</v>
      </c>
      <c r="N505">
        <v>0.07865056820039823</v>
      </c>
      <c r="O505">
        <v>0.08729941539923376</v>
      </c>
      <c r="P505">
        <v>0.07188396038182465</v>
      </c>
      <c r="Q505">
        <v>0.06657495224533333</v>
      </c>
      <c r="R505">
        <v>0.06629893401346669</v>
      </c>
      <c r="W505" s="2">
        <v>44702</v>
      </c>
      <c r="X505">
        <v>0.1268853871850923</v>
      </c>
      <c r="Y505">
        <v>0.07820610539995564</v>
      </c>
      <c r="Z505">
        <v>0.07733706591571483</v>
      </c>
      <c r="AA505">
        <v>0.1096567287773593</v>
      </c>
      <c r="AB505">
        <v>0.08486279434636554</v>
      </c>
      <c r="AC505">
        <v>0.0689621068636521</v>
      </c>
      <c r="AD505">
        <v>0.08338198127160355</v>
      </c>
      <c r="AE505">
        <v>0.07865056820039823</v>
      </c>
      <c r="AF505">
        <v>0.08729941539923376</v>
      </c>
      <c r="AG505">
        <v>0.07188396038182465</v>
      </c>
      <c r="AH505">
        <v>0.06657495224533333</v>
      </c>
      <c r="AI505">
        <v>0.06629893401346669</v>
      </c>
      <c r="AN505" s="2">
        <v>44702</v>
      </c>
      <c r="AO505">
        <v>2.384925208409287</v>
      </c>
      <c r="AP505">
        <v>489.4543097911335</v>
      </c>
      <c r="AQ505">
        <v>8.030972787930661</v>
      </c>
      <c r="AR505">
        <v>0.9084048799873558</v>
      </c>
      <c r="AS505">
        <v>0.0140690414819375</v>
      </c>
      <c r="AT505">
        <v>48.45438795687434</v>
      </c>
      <c r="AU505">
        <v>23.05073543346111</v>
      </c>
      <c r="AV505">
        <v>0.1811030218075344</v>
      </c>
      <c r="AW505">
        <v>36.35004953652693</v>
      </c>
      <c r="AX505">
        <v>423.7016865905622</v>
      </c>
      <c r="AY505">
        <v>5.129104334104859</v>
      </c>
      <c r="AZ505">
        <v>55.33619993589262</v>
      </c>
    </row>
    <row r="506" spans="1:52">
      <c r="A506" s="2">
        <v>44703</v>
      </c>
      <c r="B506">
        <v>3302.310185422594</v>
      </c>
      <c r="C506">
        <v>0.01911137298576793</v>
      </c>
      <c r="F506" s="2">
        <v>44703</v>
      </c>
      <c r="G506">
        <v>0.1511981404920243</v>
      </c>
      <c r="H506">
        <v>0.07341694977080365</v>
      </c>
      <c r="I506">
        <v>0.0745285034152586</v>
      </c>
      <c r="J506">
        <v>0.119324469042046</v>
      </c>
      <c r="K506">
        <v>0.08644150684724493</v>
      </c>
      <c r="L506">
        <v>0.06568235588383461</v>
      </c>
      <c r="M506">
        <v>0.07827586733159175</v>
      </c>
      <c r="N506">
        <v>0.0738341947279359</v>
      </c>
      <c r="O506">
        <v>0.08195340712350194</v>
      </c>
      <c r="P506">
        <v>0.07060759943221229</v>
      </c>
      <c r="Q506">
        <v>0.06249806073314655</v>
      </c>
      <c r="R506">
        <v>0.06223894520039953</v>
      </c>
      <c r="W506" s="2">
        <v>44703</v>
      </c>
      <c r="X506">
        <v>0.1511981404920243</v>
      </c>
      <c r="Y506">
        <v>0.07341694977080367</v>
      </c>
      <c r="Z506">
        <v>0.07452850341525862</v>
      </c>
      <c r="AA506">
        <v>0.119324469042046</v>
      </c>
      <c r="AB506">
        <v>0.08644150684724494</v>
      </c>
      <c r="AC506">
        <v>0.06568235588383463</v>
      </c>
      <c r="AD506">
        <v>0.07827586733159177</v>
      </c>
      <c r="AE506">
        <v>0.07383419472793591</v>
      </c>
      <c r="AF506">
        <v>0.08195340712350195</v>
      </c>
      <c r="AG506">
        <v>0.0706075994322123</v>
      </c>
      <c r="AH506">
        <v>0.06249806073314657</v>
      </c>
      <c r="AI506">
        <v>0.06223894520039955</v>
      </c>
      <c r="AN506" s="2">
        <v>44703</v>
      </c>
      <c r="AO506">
        <v>2.26041063365145</v>
      </c>
      <c r="AP506">
        <v>459.3146329763055</v>
      </c>
      <c r="AQ506">
        <v>7.806191675220584</v>
      </c>
      <c r="AR506">
        <v>0.914436532558378</v>
      </c>
      <c r="AS506">
        <v>0.01697151022214652</v>
      </c>
      <c r="AT506">
        <v>45.00488325739115</v>
      </c>
      <c r="AU506">
        <v>21.72101676264023</v>
      </c>
      <c r="AV506">
        <v>0.1996410487990952</v>
      </c>
      <c r="AW506">
        <v>34.87156307637441</v>
      </c>
      <c r="AX506">
        <v>398.1936509008771</v>
      </c>
      <c r="AY506">
        <v>4.845605265637134</v>
      </c>
      <c r="AZ506">
        <v>51.71927077905394</v>
      </c>
    </row>
    <row r="507" spans="1:52">
      <c r="A507" s="2">
        <v>44704</v>
      </c>
      <c r="B507">
        <v>3432.928730543928</v>
      </c>
      <c r="C507">
        <v>0.03955368750577204</v>
      </c>
      <c r="F507" s="2">
        <v>44704</v>
      </c>
      <c r="G507">
        <v>0.1497524964303749</v>
      </c>
      <c r="H507">
        <v>0.07271499155150814</v>
      </c>
      <c r="I507">
        <v>0.07381591734749827</v>
      </c>
      <c r="J507">
        <v>0.1181835772988092</v>
      </c>
      <c r="K507">
        <v>0.08561501750916781</v>
      </c>
      <c r="L507">
        <v>0.06505435009335589</v>
      </c>
      <c r="M507">
        <v>0.07752745175974589</v>
      </c>
      <c r="N507">
        <v>0.07950065461963503</v>
      </c>
      <c r="O507">
        <v>0.08302351545981897</v>
      </c>
      <c r="P507">
        <v>0.0699325021294655</v>
      </c>
      <c r="Q507">
        <v>0.06288347953990829</v>
      </c>
      <c r="R507">
        <v>0.06199604626071212</v>
      </c>
      <c r="W507" s="2">
        <v>44704</v>
      </c>
      <c r="X507">
        <v>0.1497524964303749</v>
      </c>
      <c r="Y507">
        <v>0.07271499155150814</v>
      </c>
      <c r="Z507">
        <v>0.07381591734749827</v>
      </c>
      <c r="AA507">
        <v>0.1181835772988092</v>
      </c>
      <c r="AB507">
        <v>0.08561501750916781</v>
      </c>
      <c r="AC507">
        <v>0.06505435009335589</v>
      </c>
      <c r="AD507">
        <v>0.07752745175974589</v>
      </c>
      <c r="AE507">
        <v>0.07950065461963503</v>
      </c>
      <c r="AF507">
        <v>0.08302351545981897</v>
      </c>
      <c r="AG507">
        <v>0.0699325021294655</v>
      </c>
      <c r="AH507">
        <v>0.06288347953990829</v>
      </c>
      <c r="AI507">
        <v>0.06199604626071212</v>
      </c>
      <c r="AN507" s="2">
        <v>44704</v>
      </c>
      <c r="AO507">
        <v>2.28489644175494</v>
      </c>
      <c r="AP507">
        <v>460.1027445157784</v>
      </c>
      <c r="AQ507">
        <v>7.530618750068052</v>
      </c>
      <c r="AR507">
        <v>0.920314971114736</v>
      </c>
      <c r="AS507">
        <v>0.01694882512420857</v>
      </c>
      <c r="AT507">
        <v>43.94708716652733</v>
      </c>
      <c r="AU507">
        <v>21.93439704459894</v>
      </c>
      <c r="AV507">
        <v>0.1984362871744499</v>
      </c>
      <c r="AW507">
        <v>34.49666568744218</v>
      </c>
      <c r="AX507">
        <v>392.7572791581365</v>
      </c>
      <c r="AY507">
        <v>5.174000409120795</v>
      </c>
      <c r="AZ507">
        <v>51.73087472481022</v>
      </c>
    </row>
    <row r="508" spans="1:52">
      <c r="A508" s="2">
        <v>44705</v>
      </c>
      <c r="B508">
        <v>3322.18783377865</v>
      </c>
      <c r="C508">
        <v>-0.03225843163593189</v>
      </c>
      <c r="F508" s="2">
        <v>44705</v>
      </c>
      <c r="G508">
        <v>0.1497524964303749</v>
      </c>
      <c r="H508">
        <v>0.07271499155150814</v>
      </c>
      <c r="I508">
        <v>0.07381591734749827</v>
      </c>
      <c r="J508">
        <v>0.1181835772988092</v>
      </c>
      <c r="K508">
        <v>0.08561501750916781</v>
      </c>
      <c r="L508">
        <v>0.06505435009335589</v>
      </c>
      <c r="M508">
        <v>0.07752745175974589</v>
      </c>
      <c r="N508">
        <v>0.07950065461963503</v>
      </c>
      <c r="O508">
        <v>0.08302351545981897</v>
      </c>
      <c r="P508">
        <v>0.0699325021294655</v>
      </c>
      <c r="Q508">
        <v>0.06288347953990829</v>
      </c>
      <c r="R508">
        <v>0.06199604626071212</v>
      </c>
      <c r="W508" s="2">
        <v>44705</v>
      </c>
      <c r="X508">
        <v>0.1497524964303749</v>
      </c>
      <c r="Y508">
        <v>0.07271499155150814</v>
      </c>
      <c r="Z508">
        <v>0.07381591734749827</v>
      </c>
      <c r="AA508">
        <v>0.1181835772988092</v>
      </c>
      <c r="AB508">
        <v>0.08561501750916781</v>
      </c>
      <c r="AC508">
        <v>0.06505435009335589</v>
      </c>
      <c r="AD508">
        <v>0.07752745175974589</v>
      </c>
      <c r="AE508">
        <v>0.07950065461963503</v>
      </c>
      <c r="AF508">
        <v>0.08302351545981897</v>
      </c>
      <c r="AG508">
        <v>0.0699325021294655</v>
      </c>
      <c r="AH508">
        <v>0.06288347953990829</v>
      </c>
      <c r="AI508">
        <v>0.06199604626071212</v>
      </c>
      <c r="AN508" s="2">
        <v>44705</v>
      </c>
      <c r="AO508">
        <v>2.106354409090621</v>
      </c>
      <c r="AP508">
        <v>472.1594059569585</v>
      </c>
      <c r="AQ508">
        <v>8.012987200412185</v>
      </c>
      <c r="AR508">
        <v>0.8967600657219569</v>
      </c>
      <c r="AS508">
        <v>0.01710332850364868</v>
      </c>
      <c r="AT508">
        <v>43.1223702839453</v>
      </c>
      <c r="AU508">
        <v>21.83351295627056</v>
      </c>
      <c r="AV508">
        <v>0.1992408216617768</v>
      </c>
      <c r="AW508">
        <v>34.91161343814537</v>
      </c>
      <c r="AX508">
        <v>401.4901003379476</v>
      </c>
      <c r="AY508">
        <v>5.3843156555962</v>
      </c>
      <c r="AZ508">
        <v>49.18229565831037</v>
      </c>
    </row>
    <row r="509" spans="1:52">
      <c r="A509" s="2">
        <v>44706</v>
      </c>
      <c r="B509">
        <v>3392.367283499045</v>
      </c>
      <c r="C509">
        <v>0.02112446773985455</v>
      </c>
      <c r="F509" s="2">
        <v>44706</v>
      </c>
      <c r="G509">
        <v>0.1497524964303749</v>
      </c>
      <c r="H509">
        <v>0.07271499155150814</v>
      </c>
      <c r="I509">
        <v>0.07381591734749827</v>
      </c>
      <c r="J509">
        <v>0.1181835772988092</v>
      </c>
      <c r="K509">
        <v>0.08561501750916781</v>
      </c>
      <c r="L509">
        <v>0.06505435009335589</v>
      </c>
      <c r="M509">
        <v>0.07752745175974589</v>
      </c>
      <c r="N509">
        <v>0.07950065461963503</v>
      </c>
      <c r="O509">
        <v>0.08302351545981897</v>
      </c>
      <c r="P509">
        <v>0.0699325021294655</v>
      </c>
      <c r="Q509">
        <v>0.06288347953990829</v>
      </c>
      <c r="R509">
        <v>0.06199604626071212</v>
      </c>
      <c r="W509" s="2">
        <v>44706</v>
      </c>
      <c r="X509">
        <v>0.1497524964303749</v>
      </c>
      <c r="Y509">
        <v>0.07271499155150814</v>
      </c>
      <c r="Z509">
        <v>0.07381591734749827</v>
      </c>
      <c r="AA509">
        <v>0.1181835772988092</v>
      </c>
      <c r="AB509">
        <v>0.08561501750916781</v>
      </c>
      <c r="AC509">
        <v>0.06505435009335589</v>
      </c>
      <c r="AD509">
        <v>0.07752745175974589</v>
      </c>
      <c r="AE509">
        <v>0.07950065461963503</v>
      </c>
      <c r="AF509">
        <v>0.08302351545981897</v>
      </c>
      <c r="AG509">
        <v>0.0699325021294655</v>
      </c>
      <c r="AH509">
        <v>0.06288347953990829</v>
      </c>
      <c r="AI509">
        <v>0.06199604626071212</v>
      </c>
      <c r="AN509" s="2">
        <v>44706</v>
      </c>
      <c r="AO509">
        <v>1.999905832351998</v>
      </c>
      <c r="AP509">
        <v>473.3789600846155</v>
      </c>
      <c r="AQ509">
        <v>8.163437801073526</v>
      </c>
      <c r="AR509">
        <v>0.885705926390424</v>
      </c>
      <c r="AS509">
        <v>0.01713739337186983</v>
      </c>
      <c r="AT509">
        <v>43.23556584982784</v>
      </c>
      <c r="AU509">
        <v>21.66368999140947</v>
      </c>
      <c r="AV509">
        <v>0.2027106885790984</v>
      </c>
      <c r="AW509">
        <v>34.61395038853385</v>
      </c>
      <c r="AX509">
        <v>397.9588819782821</v>
      </c>
      <c r="AY509">
        <v>5.429859550390374</v>
      </c>
      <c r="AZ509">
        <v>50.28487632187345</v>
      </c>
    </row>
    <row r="510" spans="1:52">
      <c r="A510" s="2">
        <v>44707</v>
      </c>
      <c r="B510">
        <v>3324.615160485661</v>
      </c>
      <c r="C510">
        <v>-0.0199719303222089</v>
      </c>
      <c r="F510" s="2">
        <v>44707</v>
      </c>
      <c r="G510">
        <v>0.1497524964303749</v>
      </c>
      <c r="H510">
        <v>0.07271499155150814</v>
      </c>
      <c r="I510">
        <v>0.07381591734749827</v>
      </c>
      <c r="J510">
        <v>0.1181835772988092</v>
      </c>
      <c r="K510">
        <v>0.08561501750916781</v>
      </c>
      <c r="L510">
        <v>0.06505435009335589</v>
      </c>
      <c r="M510">
        <v>0.07752745175974589</v>
      </c>
      <c r="N510">
        <v>0.07950065461963503</v>
      </c>
      <c r="O510">
        <v>0.08302351545981897</v>
      </c>
      <c r="P510">
        <v>0.0699325021294655</v>
      </c>
      <c r="Q510">
        <v>0.06288347953990829</v>
      </c>
      <c r="R510">
        <v>0.06199604626071212</v>
      </c>
      <c r="W510" s="2">
        <v>44707</v>
      </c>
      <c r="X510">
        <v>0.1497524964303749</v>
      </c>
      <c r="Y510">
        <v>0.07271499155150814</v>
      </c>
      <c r="Z510">
        <v>0.07381591734749827</v>
      </c>
      <c r="AA510">
        <v>0.1181835772988092</v>
      </c>
      <c r="AB510">
        <v>0.08561501750916781</v>
      </c>
      <c r="AC510">
        <v>0.06505435009335589</v>
      </c>
      <c r="AD510">
        <v>0.07752745175974589</v>
      </c>
      <c r="AE510">
        <v>0.07950065461963503</v>
      </c>
      <c r="AF510">
        <v>0.08302351545981897</v>
      </c>
      <c r="AG510">
        <v>0.0699325021294655</v>
      </c>
      <c r="AH510">
        <v>0.06288347953990829</v>
      </c>
      <c r="AI510">
        <v>0.06199604626071212</v>
      </c>
      <c r="AN510" s="2">
        <v>44707</v>
      </c>
      <c r="AO510">
        <v>2.043944336293102</v>
      </c>
      <c r="AP510">
        <v>470.6570406566507</v>
      </c>
      <c r="AQ510">
        <v>8.517417210960367</v>
      </c>
      <c r="AR510">
        <v>0.8724551299104004</v>
      </c>
      <c r="AS510">
        <v>0.01683284462353148</v>
      </c>
      <c r="AT510">
        <v>43.09320144670907</v>
      </c>
      <c r="AU510">
        <v>21.91599277196217</v>
      </c>
      <c r="AV510">
        <v>0.2020825907573761</v>
      </c>
      <c r="AW510">
        <v>35.13211401534726</v>
      </c>
      <c r="AX510">
        <v>398.8056219540186</v>
      </c>
      <c r="AY510">
        <v>5.493418511105265</v>
      </c>
      <c r="AZ510">
        <v>49.11196889603607</v>
      </c>
    </row>
    <row r="511" spans="1:52">
      <c r="A511" s="2">
        <v>44708</v>
      </c>
      <c r="B511">
        <v>3115.461057078735</v>
      </c>
      <c r="C511">
        <v>-0.06291077111504606</v>
      </c>
      <c r="F511" s="2">
        <v>44708</v>
      </c>
      <c r="G511">
        <v>0.1497524964303749</v>
      </c>
      <c r="H511">
        <v>0.07271499155150814</v>
      </c>
      <c r="I511">
        <v>0.07381591734749827</v>
      </c>
      <c r="J511">
        <v>0.1181835772988092</v>
      </c>
      <c r="K511">
        <v>0.08561501750916781</v>
      </c>
      <c r="L511">
        <v>0.06505435009335589</v>
      </c>
      <c r="M511">
        <v>0.07752745175974589</v>
      </c>
      <c r="N511">
        <v>0.07950065461963503</v>
      </c>
      <c r="O511">
        <v>0.08302351545981897</v>
      </c>
      <c r="P511">
        <v>0.0699325021294655</v>
      </c>
      <c r="Q511">
        <v>0.06288347953990829</v>
      </c>
      <c r="R511">
        <v>0.06199604626071212</v>
      </c>
      <c r="W511" s="2">
        <v>44708</v>
      </c>
      <c r="X511">
        <v>0.1497524964303749</v>
      </c>
      <c r="Y511">
        <v>0.07271499155150814</v>
      </c>
      <c r="Z511">
        <v>0.07381591734749827</v>
      </c>
      <c r="AA511">
        <v>0.1181835772988092</v>
      </c>
      <c r="AB511">
        <v>0.08561501750916781</v>
      </c>
      <c r="AC511">
        <v>0.06505435009335589</v>
      </c>
      <c r="AD511">
        <v>0.07752745175974589</v>
      </c>
      <c r="AE511">
        <v>0.07950065461963503</v>
      </c>
      <c r="AF511">
        <v>0.08302351545981897</v>
      </c>
      <c r="AG511">
        <v>0.0699325021294655</v>
      </c>
      <c r="AH511">
        <v>0.06288347953990829</v>
      </c>
      <c r="AI511">
        <v>0.06199604626071212</v>
      </c>
      <c r="AN511" s="2">
        <v>44708</v>
      </c>
      <c r="AO511">
        <v>1.92632902360818</v>
      </c>
      <c r="AP511">
        <v>469.2637145489035</v>
      </c>
      <c r="AQ511">
        <v>9.195588706521287</v>
      </c>
      <c r="AR511">
        <v>0.8684720031014257</v>
      </c>
      <c r="AS511">
        <v>0.01590550729609051</v>
      </c>
      <c r="AT511">
        <v>43.68965131682207</v>
      </c>
      <c r="AU511">
        <v>22.01109254463242</v>
      </c>
      <c r="AV511">
        <v>0.2036842838764383</v>
      </c>
      <c r="AW511">
        <v>34.70122758132259</v>
      </c>
      <c r="AX511">
        <v>400.274205259744</v>
      </c>
      <c r="AY511">
        <v>5.667487547164965</v>
      </c>
      <c r="AZ511">
        <v>51.82959367527793</v>
      </c>
    </row>
    <row r="512" spans="1:52">
      <c r="A512" s="2">
        <v>44709</v>
      </c>
      <c r="B512">
        <v>2973.076692116493</v>
      </c>
      <c r="C512">
        <v>-0.04570250192623226</v>
      </c>
      <c r="F512" s="2">
        <v>44709</v>
      </c>
      <c r="G512">
        <v>0.1497524964303749</v>
      </c>
      <c r="H512">
        <v>0.07271499155150814</v>
      </c>
      <c r="I512">
        <v>0.07381591734749827</v>
      </c>
      <c r="J512">
        <v>0.1181835772988092</v>
      </c>
      <c r="K512">
        <v>0.08561501750916781</v>
      </c>
      <c r="L512">
        <v>0.06505435009335589</v>
      </c>
      <c r="M512">
        <v>0.07752745175974589</v>
      </c>
      <c r="N512">
        <v>0.07950065461963503</v>
      </c>
      <c r="O512">
        <v>0.08302351545981897</v>
      </c>
      <c r="P512">
        <v>0.0699325021294655</v>
      </c>
      <c r="Q512">
        <v>0.06288347953990829</v>
      </c>
      <c r="R512">
        <v>0.06199604626071212</v>
      </c>
      <c r="W512" s="2">
        <v>44709</v>
      </c>
      <c r="X512">
        <v>0.1497524964303749</v>
      </c>
      <c r="Y512">
        <v>0.07271499155150814</v>
      </c>
      <c r="Z512">
        <v>0.07381591734749827</v>
      </c>
      <c r="AA512">
        <v>0.1181835772988092</v>
      </c>
      <c r="AB512">
        <v>0.08561501750916781</v>
      </c>
      <c r="AC512">
        <v>0.06505435009335589</v>
      </c>
      <c r="AD512">
        <v>0.07752745175974589</v>
      </c>
      <c r="AE512">
        <v>0.07950065461963503</v>
      </c>
      <c r="AF512">
        <v>0.08302351545981897</v>
      </c>
      <c r="AG512">
        <v>0.0699325021294655</v>
      </c>
      <c r="AH512">
        <v>0.06288347953990829</v>
      </c>
      <c r="AI512">
        <v>0.06199604626071212</v>
      </c>
      <c r="AN512" s="2">
        <v>44709</v>
      </c>
      <c r="AO512">
        <v>2.026093200899423</v>
      </c>
      <c r="AP512">
        <v>475.8999177809575</v>
      </c>
      <c r="AQ512">
        <v>9.271025426825171</v>
      </c>
      <c r="AR512">
        <v>0.8458079561884393</v>
      </c>
      <c r="AS512">
        <v>0.01556077918014304</v>
      </c>
      <c r="AT512">
        <v>42.97000079360024</v>
      </c>
      <c r="AU512">
        <v>21.23090264075345</v>
      </c>
      <c r="AV512">
        <v>0.2041325165880977</v>
      </c>
      <c r="AW512">
        <v>35.02938814432544</v>
      </c>
      <c r="AX512">
        <v>402.0632177084832</v>
      </c>
      <c r="AY512">
        <v>5.776099413553817</v>
      </c>
      <c r="AZ512">
        <v>52.95761648049439</v>
      </c>
    </row>
    <row r="513" spans="1:52">
      <c r="A513" s="2">
        <v>44710</v>
      </c>
      <c r="B513">
        <v>3104.170356109827</v>
      </c>
      <c r="C513">
        <v>0.04409360321613875</v>
      </c>
      <c r="F513" s="2">
        <v>44710</v>
      </c>
      <c r="G513">
        <v>0.1497524964303749</v>
      </c>
      <c r="H513">
        <v>0.07271499155150814</v>
      </c>
      <c r="I513">
        <v>0.07381591734749827</v>
      </c>
      <c r="J513">
        <v>0.1181835772988092</v>
      </c>
      <c r="K513">
        <v>0.08561501750916781</v>
      </c>
      <c r="L513">
        <v>0.06505435009335589</v>
      </c>
      <c r="M513">
        <v>0.07752745175974589</v>
      </c>
      <c r="N513">
        <v>0.07950065461963503</v>
      </c>
      <c r="O513">
        <v>0.08302351545981897</v>
      </c>
      <c r="P513">
        <v>0.0699325021294655</v>
      </c>
      <c r="Q513">
        <v>0.06288347953990829</v>
      </c>
      <c r="R513">
        <v>0.06199604626071212</v>
      </c>
      <c r="W513" s="2">
        <v>44710</v>
      </c>
      <c r="X513">
        <v>0.1497524964303749</v>
      </c>
      <c r="Y513">
        <v>0.07271499155150814</v>
      </c>
      <c r="Z513">
        <v>0.07381591734749827</v>
      </c>
      <c r="AA513">
        <v>0.1181835772988092</v>
      </c>
      <c r="AB513">
        <v>0.08561501750916781</v>
      </c>
      <c r="AC513">
        <v>0.06505435009335589</v>
      </c>
      <c r="AD513">
        <v>0.07752745175974589</v>
      </c>
      <c r="AE513">
        <v>0.07950065461963503</v>
      </c>
      <c r="AF513">
        <v>0.08302351545981897</v>
      </c>
      <c r="AG513">
        <v>0.0699325021294655</v>
      </c>
      <c r="AH513">
        <v>0.06288347953990829</v>
      </c>
      <c r="AI513">
        <v>0.06199604626071212</v>
      </c>
      <c r="AN513" s="2">
        <v>44710</v>
      </c>
      <c r="AO513">
        <v>2.046900374738243</v>
      </c>
      <c r="AP513">
        <v>485.0234079060353</v>
      </c>
      <c r="AQ513">
        <v>8.708342881084242</v>
      </c>
      <c r="AR513">
        <v>0.8625193029551028</v>
      </c>
      <c r="AS513">
        <v>0.0160044388951896</v>
      </c>
      <c r="AT513">
        <v>44.16696250688594</v>
      </c>
      <c r="AU513">
        <v>20.87184812869668</v>
      </c>
      <c r="AV513">
        <v>0.2045328179582042</v>
      </c>
      <c r="AW513">
        <v>34.97902187907336</v>
      </c>
      <c r="AX513">
        <v>409.5284042733678</v>
      </c>
      <c r="AY513">
        <v>5.558251684476547</v>
      </c>
      <c r="AZ513">
        <v>51.66103252485218</v>
      </c>
    </row>
    <row r="514" spans="1:52">
      <c r="A514" s="2">
        <v>44711</v>
      </c>
      <c r="B514">
        <v>3148.971523651581</v>
      </c>
      <c r="C514">
        <v>0.01443257373216422</v>
      </c>
      <c r="F514" s="2">
        <v>44711</v>
      </c>
      <c r="G514">
        <v>0.1497524964303749</v>
      </c>
      <c r="H514">
        <v>0.07271499155150814</v>
      </c>
      <c r="I514">
        <v>0.07381591734749827</v>
      </c>
      <c r="J514">
        <v>0.1181835772988092</v>
      </c>
      <c r="K514">
        <v>0.08561501750916781</v>
      </c>
      <c r="L514">
        <v>0.06505435009335589</v>
      </c>
      <c r="M514">
        <v>0.07752745175974589</v>
      </c>
      <c r="N514">
        <v>0.07950065461963503</v>
      </c>
      <c r="O514">
        <v>0.08302351545981897</v>
      </c>
      <c r="P514">
        <v>0.0699325021294655</v>
      </c>
      <c r="Q514">
        <v>0.06288347953990829</v>
      </c>
      <c r="R514">
        <v>0.06199604626071212</v>
      </c>
      <c r="W514" s="2">
        <v>44711</v>
      </c>
      <c r="X514">
        <v>0.1497524964303749</v>
      </c>
      <c r="Y514">
        <v>0.07271499155150814</v>
      </c>
      <c r="Z514">
        <v>0.07381591734749827</v>
      </c>
      <c r="AA514">
        <v>0.1181835772988092</v>
      </c>
      <c r="AB514">
        <v>0.08561501750916781</v>
      </c>
      <c r="AC514">
        <v>0.06505435009335589</v>
      </c>
      <c r="AD514">
        <v>0.07752745175974589</v>
      </c>
      <c r="AE514">
        <v>0.07950065461963503</v>
      </c>
      <c r="AF514">
        <v>0.08302351545981897</v>
      </c>
      <c r="AG514">
        <v>0.0699325021294655</v>
      </c>
      <c r="AH514">
        <v>0.06288347953990829</v>
      </c>
      <c r="AI514">
        <v>0.06199604626071212</v>
      </c>
      <c r="AN514" s="2">
        <v>44711</v>
      </c>
      <c r="AO514">
        <v>2.083235567487109</v>
      </c>
      <c r="AP514">
        <v>476.4249141426444</v>
      </c>
      <c r="AQ514">
        <v>8.444683369215884</v>
      </c>
      <c r="AR514">
        <v>0.8820722663806361</v>
      </c>
      <c r="AS514">
        <v>0.01602328377739324</v>
      </c>
      <c r="AT514">
        <v>43.87155225308349</v>
      </c>
      <c r="AU514">
        <v>20.55038839422199</v>
      </c>
      <c r="AV514">
        <v>0.2054913813985531</v>
      </c>
      <c r="AW514">
        <v>34.65552014252914</v>
      </c>
      <c r="AX514">
        <v>408.1669580759489</v>
      </c>
      <c r="AY514">
        <v>5.581108718539649</v>
      </c>
      <c r="AZ514">
        <v>52.95518555354255</v>
      </c>
    </row>
    <row r="515" spans="1:52">
      <c r="A515" s="2">
        <v>44712</v>
      </c>
      <c r="B515">
        <v>3467.121833733885</v>
      </c>
      <c r="C515">
        <v>0.1010330857845845</v>
      </c>
      <c r="F515" s="2">
        <v>44712</v>
      </c>
      <c r="G515">
        <v>0.1497524964303749</v>
      </c>
      <c r="H515">
        <v>0.07271499155150814</v>
      </c>
      <c r="I515">
        <v>0.07381591734749827</v>
      </c>
      <c r="J515">
        <v>0.1181835772988092</v>
      </c>
      <c r="K515">
        <v>0.08561501750916781</v>
      </c>
      <c r="L515">
        <v>0.06505435009335589</v>
      </c>
      <c r="M515">
        <v>0.07752745175974589</v>
      </c>
      <c r="N515">
        <v>0.07950065461963503</v>
      </c>
      <c r="O515">
        <v>0.08302351545981897</v>
      </c>
      <c r="P515">
        <v>0.0699325021294655</v>
      </c>
      <c r="Q515">
        <v>0.06288347953990829</v>
      </c>
      <c r="R515">
        <v>0.06199604626071212</v>
      </c>
      <c r="W515" s="2">
        <v>44712</v>
      </c>
      <c r="X515">
        <v>0.1497524964303749</v>
      </c>
      <c r="Y515">
        <v>0.07271499155150814</v>
      </c>
      <c r="Z515">
        <v>0.07381591734749827</v>
      </c>
      <c r="AA515">
        <v>0.1181835772988092</v>
      </c>
      <c r="AB515">
        <v>0.08561501750916781</v>
      </c>
      <c r="AC515">
        <v>0.06505435009335589</v>
      </c>
      <c r="AD515">
        <v>0.07752745175974589</v>
      </c>
      <c r="AE515">
        <v>0.07950065461963503</v>
      </c>
      <c r="AF515">
        <v>0.08302351545981897</v>
      </c>
      <c r="AG515">
        <v>0.0699325021294655</v>
      </c>
      <c r="AH515">
        <v>0.06288347953990829</v>
      </c>
      <c r="AI515">
        <v>0.06199604626071212</v>
      </c>
      <c r="AN515" s="2">
        <v>44712</v>
      </c>
      <c r="AO515">
        <v>1.862111095394184</v>
      </c>
      <c r="AP515">
        <v>441.6647446067282</v>
      </c>
      <c r="AQ515">
        <v>8.775667301505086</v>
      </c>
      <c r="AR515">
        <v>0.9217964775118012</v>
      </c>
      <c r="AS515">
        <v>0.01636031278998465</v>
      </c>
      <c r="AT515">
        <v>44.90496524459438</v>
      </c>
      <c r="AU515">
        <v>21.52482469330673</v>
      </c>
      <c r="AV515">
        <v>0.2052376684216412</v>
      </c>
      <c r="AW515">
        <v>34.30180913010555</v>
      </c>
      <c r="AX515">
        <v>409.4878631659083</v>
      </c>
      <c r="AY515">
        <v>5.835107612219359</v>
      </c>
      <c r="AZ515">
        <v>50.99050783196843</v>
      </c>
    </row>
    <row r="516" spans="1:52">
      <c r="A516" s="2">
        <v>44713</v>
      </c>
      <c r="B516">
        <v>3466.944811566678</v>
      </c>
      <c r="C516">
        <v>-5.105738295219098E-05</v>
      </c>
      <c r="F516" s="2">
        <v>44713</v>
      </c>
      <c r="G516">
        <v>0.1497524964303749</v>
      </c>
      <c r="H516">
        <v>0.07271499155150814</v>
      </c>
      <c r="I516">
        <v>0.07381591734749827</v>
      </c>
      <c r="J516">
        <v>0.1181835772988092</v>
      </c>
      <c r="K516">
        <v>0.08561501750916781</v>
      </c>
      <c r="L516">
        <v>0.06505435009335589</v>
      </c>
      <c r="M516">
        <v>0.07752745175974589</v>
      </c>
      <c r="N516">
        <v>0.07950065461963503</v>
      </c>
      <c r="O516">
        <v>0.08302351545981897</v>
      </c>
      <c r="P516">
        <v>0.0699325021294655</v>
      </c>
      <c r="Q516">
        <v>0.06288347953990829</v>
      </c>
      <c r="R516">
        <v>0.06199604626071212</v>
      </c>
      <c r="W516" s="2">
        <v>44713</v>
      </c>
      <c r="X516">
        <v>0.1497524964303749</v>
      </c>
      <c r="Y516">
        <v>0.07271499155150814</v>
      </c>
      <c r="Z516">
        <v>0.07381591734749827</v>
      </c>
      <c r="AA516">
        <v>0.1181835772988092</v>
      </c>
      <c r="AB516">
        <v>0.08561501750916781</v>
      </c>
      <c r="AC516">
        <v>0.06505435009335589</v>
      </c>
      <c r="AD516">
        <v>0.07752745175974589</v>
      </c>
      <c r="AE516">
        <v>0.07950065461963503</v>
      </c>
      <c r="AF516">
        <v>0.08302351545981897</v>
      </c>
      <c r="AG516">
        <v>0.0699325021294655</v>
      </c>
      <c r="AH516">
        <v>0.06288347953990829</v>
      </c>
      <c r="AI516">
        <v>0.06199604626071212</v>
      </c>
      <c r="AN516" s="2">
        <v>44713</v>
      </c>
      <c r="AO516">
        <v>1.914375059233175</v>
      </c>
      <c r="AP516">
        <v>399.9498001681134</v>
      </c>
      <c r="AQ516">
        <v>9.135511535623325</v>
      </c>
      <c r="AR516">
        <v>0.9239616892573967</v>
      </c>
      <c r="AS516">
        <v>0.01631041943362704</v>
      </c>
      <c r="AT516">
        <v>46.22844343788064</v>
      </c>
      <c r="AU516">
        <v>21.60222880313898</v>
      </c>
      <c r="AV516">
        <v>0.2104104942872867</v>
      </c>
      <c r="AW516">
        <v>33.50593013342873</v>
      </c>
      <c r="AX516">
        <v>404.636022740308</v>
      </c>
      <c r="AY516">
        <v>6.006033163951843</v>
      </c>
      <c r="AZ516">
        <v>50.42890605692577</v>
      </c>
    </row>
    <row r="517" spans="1:52">
      <c r="A517" s="2">
        <v>44714</v>
      </c>
      <c r="B517">
        <v>3176.906322636944</v>
      </c>
      <c r="C517">
        <v>-0.08365823648593607</v>
      </c>
      <c r="F517" s="2">
        <v>44714</v>
      </c>
      <c r="G517">
        <v>0.1497832693294579</v>
      </c>
      <c r="H517">
        <v>0.07252444215389281</v>
      </c>
      <c r="I517">
        <v>0.07383108590781882</v>
      </c>
      <c r="J517">
        <v>0.118207863046187</v>
      </c>
      <c r="K517">
        <v>0.08563261068695517</v>
      </c>
      <c r="L517">
        <v>0.06506771822409196</v>
      </c>
      <c r="M517">
        <v>0.07754338300968186</v>
      </c>
      <c r="N517">
        <v>0.07951699134643399</v>
      </c>
      <c r="O517">
        <v>0.08304057610537523</v>
      </c>
      <c r="P517">
        <v>0.06994687268008704</v>
      </c>
      <c r="Q517">
        <v>0.0628964015747057</v>
      </c>
      <c r="R517">
        <v>0.06200878593531257</v>
      </c>
      <c r="W517" s="2">
        <v>44714</v>
      </c>
      <c r="X517">
        <v>0.1497832693294579</v>
      </c>
      <c r="Y517">
        <v>0.07252444215389281</v>
      </c>
      <c r="Z517">
        <v>0.07383108590781882</v>
      </c>
      <c r="AA517">
        <v>0.118207863046187</v>
      </c>
      <c r="AB517">
        <v>0.08563261068695517</v>
      </c>
      <c r="AC517">
        <v>0.06506771822409196</v>
      </c>
      <c r="AD517">
        <v>0.07754338300968186</v>
      </c>
      <c r="AE517">
        <v>0.07951699134643399</v>
      </c>
      <c r="AF517">
        <v>0.08304057610537523</v>
      </c>
      <c r="AG517">
        <v>0.06994687268008704</v>
      </c>
      <c r="AH517">
        <v>0.0628964015747057</v>
      </c>
      <c r="AI517">
        <v>0.06200878593531257</v>
      </c>
      <c r="AN517" s="2">
        <v>44714</v>
      </c>
      <c r="AO517">
        <v>1.86672909271884</v>
      </c>
      <c r="AP517">
        <v>417.0152684778375</v>
      </c>
      <c r="AQ517">
        <v>9.304300494891942</v>
      </c>
      <c r="AR517">
        <v>0.9043136678127752</v>
      </c>
      <c r="AS517">
        <v>0.0159541559915011</v>
      </c>
      <c r="AT517">
        <v>45.5196135858715</v>
      </c>
      <c r="AU517">
        <v>21.81796952529917</v>
      </c>
      <c r="AV517">
        <v>0.2054758605127725</v>
      </c>
      <c r="AW517">
        <v>33.85938204306613</v>
      </c>
      <c r="AX517">
        <v>409.2637236825582</v>
      </c>
      <c r="AY517">
        <v>6.264968658617668</v>
      </c>
      <c r="AZ517">
        <v>51.04293203573236</v>
      </c>
    </row>
    <row r="518" spans="1:52">
      <c r="A518" s="2">
        <v>44715</v>
      </c>
      <c r="B518">
        <v>3265.108281328202</v>
      </c>
      <c r="C518">
        <v>0.02776347481912755</v>
      </c>
      <c r="F518" s="2">
        <v>44715</v>
      </c>
      <c r="G518">
        <v>0.1497832693294579</v>
      </c>
      <c r="H518">
        <v>0.07252444215389281</v>
      </c>
      <c r="I518">
        <v>0.07383108590781882</v>
      </c>
      <c r="J518">
        <v>0.118207863046187</v>
      </c>
      <c r="K518">
        <v>0.08563261068695517</v>
      </c>
      <c r="L518">
        <v>0.06506771822409196</v>
      </c>
      <c r="M518">
        <v>0.07754338300968186</v>
      </c>
      <c r="N518">
        <v>0.07951699134643399</v>
      </c>
      <c r="O518">
        <v>0.08304057610537523</v>
      </c>
      <c r="P518">
        <v>0.06994687268008704</v>
      </c>
      <c r="Q518">
        <v>0.0628964015747057</v>
      </c>
      <c r="R518">
        <v>0.06200878593531257</v>
      </c>
      <c r="W518" s="2">
        <v>44715</v>
      </c>
      <c r="X518">
        <v>0.1497832693294579</v>
      </c>
      <c r="Y518">
        <v>0.07252444215389281</v>
      </c>
      <c r="Z518">
        <v>0.07383108590781882</v>
      </c>
      <c r="AA518">
        <v>0.118207863046187</v>
      </c>
      <c r="AB518">
        <v>0.08563261068695517</v>
      </c>
      <c r="AC518">
        <v>0.06506771822409196</v>
      </c>
      <c r="AD518">
        <v>0.07754338300968186</v>
      </c>
      <c r="AE518">
        <v>0.07951699134643399</v>
      </c>
      <c r="AF518">
        <v>0.08304057610537523</v>
      </c>
      <c r="AG518">
        <v>0.06994687268008704</v>
      </c>
      <c r="AH518">
        <v>0.0628964015747057</v>
      </c>
      <c r="AI518">
        <v>0.06200878593531257</v>
      </c>
      <c r="AN518" s="2">
        <v>44715</v>
      </c>
      <c r="AO518">
        <v>1.845846592536883</v>
      </c>
      <c r="AP518">
        <v>403.5195023940803</v>
      </c>
      <c r="AQ518">
        <v>9.250005152781457</v>
      </c>
      <c r="AR518">
        <v>0.9072676580081206</v>
      </c>
      <c r="AS518">
        <v>0.01603246447666635</v>
      </c>
      <c r="AT518">
        <v>46.44448454864857</v>
      </c>
      <c r="AU518">
        <v>21.43533711738004</v>
      </c>
      <c r="AV518">
        <v>0.2102886515256898</v>
      </c>
      <c r="AW518">
        <v>33.47271560222875</v>
      </c>
      <c r="AX518">
        <v>408.8836943907636</v>
      </c>
      <c r="AY518">
        <v>6.341936377984192</v>
      </c>
      <c r="AZ518">
        <v>50.99174632403349</v>
      </c>
    </row>
    <row r="519" spans="1:52">
      <c r="A519" s="2">
        <v>44716</v>
      </c>
      <c r="B519">
        <v>3119.864925791877</v>
      </c>
      <c r="C519">
        <v>-0.04448347283516185</v>
      </c>
      <c r="F519" s="2">
        <v>44716</v>
      </c>
      <c r="G519">
        <v>0.1497832693294579</v>
      </c>
      <c r="H519">
        <v>0.07252444215389281</v>
      </c>
      <c r="I519">
        <v>0.07383108590781882</v>
      </c>
      <c r="J519">
        <v>0.118207863046187</v>
      </c>
      <c r="K519">
        <v>0.08563261068695517</v>
      </c>
      <c r="L519">
        <v>0.06506771822409196</v>
      </c>
      <c r="M519">
        <v>0.07754338300968186</v>
      </c>
      <c r="N519">
        <v>0.07951699134643399</v>
      </c>
      <c r="O519">
        <v>0.08304057610537523</v>
      </c>
      <c r="P519">
        <v>0.06994687268008704</v>
      </c>
      <c r="Q519">
        <v>0.0628964015747057</v>
      </c>
      <c r="R519">
        <v>0.06200878593531257</v>
      </c>
      <c r="W519" s="2">
        <v>44716</v>
      </c>
      <c r="X519">
        <v>0.1497832693294579</v>
      </c>
      <c r="Y519">
        <v>0.07252444215389281</v>
      </c>
      <c r="Z519">
        <v>0.07383108590781882</v>
      </c>
      <c r="AA519">
        <v>0.118207863046187</v>
      </c>
      <c r="AB519">
        <v>0.08563261068695517</v>
      </c>
      <c r="AC519">
        <v>0.06506771822409196</v>
      </c>
      <c r="AD519">
        <v>0.07754338300968186</v>
      </c>
      <c r="AE519">
        <v>0.07951699134643399</v>
      </c>
      <c r="AF519">
        <v>0.08304057610537523</v>
      </c>
      <c r="AG519">
        <v>0.06994687268008704</v>
      </c>
      <c r="AH519">
        <v>0.0628964015747057</v>
      </c>
      <c r="AI519">
        <v>0.06200878593531257</v>
      </c>
      <c r="AN519" s="2">
        <v>44716</v>
      </c>
      <c r="AO519">
        <v>1.836535055094412</v>
      </c>
      <c r="AP519">
        <v>405.5183979391538</v>
      </c>
      <c r="AQ519">
        <v>9.512522820674441</v>
      </c>
      <c r="AR519">
        <v>0.8973484717856567</v>
      </c>
      <c r="AS519">
        <v>0.0157539275175167</v>
      </c>
      <c r="AT519">
        <v>45.91412555039469</v>
      </c>
      <c r="AU519">
        <v>21.70742455231726</v>
      </c>
      <c r="AV519">
        <v>0.2079655950946499</v>
      </c>
      <c r="AW519">
        <v>33.64945750243791</v>
      </c>
      <c r="AX519">
        <v>411.2320881329302</v>
      </c>
      <c r="AY519">
        <v>6.503866441117391</v>
      </c>
      <c r="AZ519">
        <v>51.13629791852964</v>
      </c>
    </row>
    <row r="520" spans="1:52">
      <c r="A520" s="2">
        <v>44717</v>
      </c>
      <c r="B520">
        <v>3177.239297251514</v>
      </c>
      <c r="C520">
        <v>0.01839001778100191</v>
      </c>
      <c r="F520" s="2">
        <v>44717</v>
      </c>
      <c r="G520">
        <v>0.1497832693294579</v>
      </c>
      <c r="H520">
        <v>0.07252444215389281</v>
      </c>
      <c r="I520">
        <v>0.07383108590781882</v>
      </c>
      <c r="J520">
        <v>0.118207863046187</v>
      </c>
      <c r="K520">
        <v>0.08563261068695517</v>
      </c>
      <c r="L520">
        <v>0.06506771822409196</v>
      </c>
      <c r="M520">
        <v>0.07754338300968186</v>
      </c>
      <c r="N520">
        <v>0.07951699134643399</v>
      </c>
      <c r="O520">
        <v>0.08304057610537523</v>
      </c>
      <c r="P520">
        <v>0.06994687268008704</v>
      </c>
      <c r="Q520">
        <v>0.0628964015747057</v>
      </c>
      <c r="R520">
        <v>0.06200878593531257</v>
      </c>
      <c r="W520" s="2">
        <v>44717</v>
      </c>
      <c r="X520">
        <v>0.1497832693294579</v>
      </c>
      <c r="Y520">
        <v>0.07252444215389281</v>
      </c>
      <c r="Z520">
        <v>0.07383108590781882</v>
      </c>
      <c r="AA520">
        <v>0.118207863046187</v>
      </c>
      <c r="AB520">
        <v>0.08563261068695517</v>
      </c>
      <c r="AC520">
        <v>0.06506771822409196</v>
      </c>
      <c r="AD520">
        <v>0.07754338300968186</v>
      </c>
      <c r="AE520">
        <v>0.07951699134643399</v>
      </c>
      <c r="AF520">
        <v>0.08304057610537523</v>
      </c>
      <c r="AG520">
        <v>0.06994687268008704</v>
      </c>
      <c r="AH520">
        <v>0.0628964015747057</v>
      </c>
      <c r="AI520">
        <v>0.06200878593531257</v>
      </c>
      <c r="AN520" s="2">
        <v>44717</v>
      </c>
      <c r="AO520">
        <v>1.878883253969402</v>
      </c>
      <c r="AP520">
        <v>408.4154078761033</v>
      </c>
      <c r="AQ520">
        <v>9.089542186333425</v>
      </c>
      <c r="AR520">
        <v>0.9032163404208684</v>
      </c>
      <c r="AS520">
        <v>0.01597377743112915</v>
      </c>
      <c r="AT520">
        <v>46.2264409483863</v>
      </c>
      <c r="AU520">
        <v>21.96204183670568</v>
      </c>
      <c r="AV520">
        <v>0.2087629697961913</v>
      </c>
      <c r="AW520">
        <v>31.77541022114406</v>
      </c>
      <c r="AX520">
        <v>414.4004151159604</v>
      </c>
      <c r="AY520">
        <v>6.517576583931119</v>
      </c>
      <c r="AZ520">
        <v>51.67939753008996</v>
      </c>
    </row>
    <row r="521" spans="1:52">
      <c r="A521" s="2">
        <v>44718</v>
      </c>
      <c r="B521">
        <v>3185.120366934868</v>
      </c>
      <c r="C521">
        <v>0.002480477214974686</v>
      </c>
      <c r="F521" s="2">
        <v>44718</v>
      </c>
      <c r="G521">
        <v>0.1497832693294579</v>
      </c>
      <c r="H521">
        <v>0.07252444215389281</v>
      </c>
      <c r="I521">
        <v>0.07383108590781882</v>
      </c>
      <c r="J521">
        <v>0.118207863046187</v>
      </c>
      <c r="K521">
        <v>0.08563261068695517</v>
      </c>
      <c r="L521">
        <v>0.06506771822409196</v>
      </c>
      <c r="M521">
        <v>0.07754338300968186</v>
      </c>
      <c r="N521">
        <v>0.07951699134643399</v>
      </c>
      <c r="O521">
        <v>0.08304057610537523</v>
      </c>
      <c r="P521">
        <v>0.06994687268008704</v>
      </c>
      <c r="Q521">
        <v>0.0628964015747057</v>
      </c>
      <c r="R521">
        <v>0.06200878593531257</v>
      </c>
      <c r="W521" s="2">
        <v>44718</v>
      </c>
      <c r="X521">
        <v>0.1497832693294579</v>
      </c>
      <c r="Y521">
        <v>0.07252444215389281</v>
      </c>
      <c r="Z521">
        <v>0.07383108590781882</v>
      </c>
      <c r="AA521">
        <v>0.118207863046187</v>
      </c>
      <c r="AB521">
        <v>0.08563261068695517</v>
      </c>
      <c r="AC521">
        <v>0.06506771822409196</v>
      </c>
      <c r="AD521">
        <v>0.07754338300968186</v>
      </c>
      <c r="AE521">
        <v>0.07951699134643399</v>
      </c>
      <c r="AF521">
        <v>0.08304057610537523</v>
      </c>
      <c r="AG521">
        <v>0.06994687268008704</v>
      </c>
      <c r="AH521">
        <v>0.0628964015747057</v>
      </c>
      <c r="AI521">
        <v>0.06200878593531257</v>
      </c>
      <c r="AN521" s="2">
        <v>44718</v>
      </c>
      <c r="AO521">
        <v>1.926587082164278</v>
      </c>
      <c r="AP521">
        <v>407.0644550683079</v>
      </c>
      <c r="AQ521">
        <v>9.207112522889478</v>
      </c>
      <c r="AR521">
        <v>0.9130932394734217</v>
      </c>
      <c r="AS521">
        <v>0.01594755856312157</v>
      </c>
      <c r="AT521">
        <v>45.09917441470509</v>
      </c>
      <c r="AU521">
        <v>22.16244155175908</v>
      </c>
      <c r="AV521">
        <v>0.2085111338455476</v>
      </c>
      <c r="AW521">
        <v>30.76327936325631</v>
      </c>
      <c r="AX521">
        <v>413.0980759873091</v>
      </c>
      <c r="AY521">
        <v>6.568524416582379</v>
      </c>
      <c r="AZ521">
        <v>51.97315363748049</v>
      </c>
    </row>
    <row r="522" spans="1:52">
      <c r="A522" s="2">
        <v>44719</v>
      </c>
      <c r="B522">
        <v>3321.897778682717</v>
      </c>
      <c r="C522">
        <v>0.04294261942743272</v>
      </c>
      <c r="F522" s="2">
        <v>44719</v>
      </c>
      <c r="G522">
        <v>0.1497832693294579</v>
      </c>
      <c r="H522">
        <v>0.07252444215389281</v>
      </c>
      <c r="I522">
        <v>0.07383108590781882</v>
      </c>
      <c r="J522">
        <v>0.118207863046187</v>
      </c>
      <c r="K522">
        <v>0.08563261068695517</v>
      </c>
      <c r="L522">
        <v>0.06506771822409196</v>
      </c>
      <c r="M522">
        <v>0.07754338300968186</v>
      </c>
      <c r="N522">
        <v>0.07951699134643399</v>
      </c>
      <c r="O522">
        <v>0.08304057610537523</v>
      </c>
      <c r="P522">
        <v>0.06994687268008704</v>
      </c>
      <c r="Q522">
        <v>0.0628964015747057</v>
      </c>
      <c r="R522">
        <v>0.06200878593531257</v>
      </c>
      <c r="W522" s="2">
        <v>44719</v>
      </c>
      <c r="X522">
        <v>0.1497832693294579</v>
      </c>
      <c r="Y522">
        <v>0.07252444215389281</v>
      </c>
      <c r="Z522">
        <v>0.07383108590781882</v>
      </c>
      <c r="AA522">
        <v>0.118207863046187</v>
      </c>
      <c r="AB522">
        <v>0.08563261068695517</v>
      </c>
      <c r="AC522">
        <v>0.06506771822409196</v>
      </c>
      <c r="AD522">
        <v>0.07754338300968186</v>
      </c>
      <c r="AE522">
        <v>0.07951699134643399</v>
      </c>
      <c r="AF522">
        <v>0.08304057610537523</v>
      </c>
      <c r="AG522">
        <v>0.06994687268008704</v>
      </c>
      <c r="AH522">
        <v>0.0628964015747057</v>
      </c>
      <c r="AI522">
        <v>0.06200878593531257</v>
      </c>
      <c r="AN522" s="2">
        <v>44719</v>
      </c>
      <c r="AO522">
        <v>1.977704004891671</v>
      </c>
      <c r="AP522">
        <v>395.7488464224664</v>
      </c>
      <c r="AQ522">
        <v>8.983374723232146</v>
      </c>
      <c r="AR522">
        <v>0.9630124408274113</v>
      </c>
      <c r="AS522">
        <v>0.01587955059840786</v>
      </c>
      <c r="AT522">
        <v>45.28957352032262</v>
      </c>
      <c r="AU522">
        <v>22.83250774965451</v>
      </c>
      <c r="AV522">
        <v>0.2114501005799685</v>
      </c>
      <c r="AW522">
        <v>30.89869355494177</v>
      </c>
      <c r="AX522">
        <v>408.6255872760623</v>
      </c>
      <c r="AY522">
        <v>6.227689356725581</v>
      </c>
      <c r="AZ522">
        <v>51.75789814020292</v>
      </c>
    </row>
    <row r="523" spans="1:52">
      <c r="A523" s="2">
        <v>44720</v>
      </c>
      <c r="B523">
        <v>3272.449582439669</v>
      </c>
      <c r="C523">
        <v>-0.01488552614724226</v>
      </c>
      <c r="F523" s="2">
        <v>44720</v>
      </c>
      <c r="G523">
        <v>0.1497832693294579</v>
      </c>
      <c r="H523">
        <v>0.07252444215389281</v>
      </c>
      <c r="I523">
        <v>0.07383108590781882</v>
      </c>
      <c r="J523">
        <v>0.118207863046187</v>
      </c>
      <c r="K523">
        <v>0.08563261068695517</v>
      </c>
      <c r="L523">
        <v>0.06506771822409196</v>
      </c>
      <c r="M523">
        <v>0.07754338300968186</v>
      </c>
      <c r="N523">
        <v>0.07951699134643399</v>
      </c>
      <c r="O523">
        <v>0.08304057610537523</v>
      </c>
      <c r="P523">
        <v>0.06994687268008704</v>
      </c>
      <c r="Q523">
        <v>0.0628964015747057</v>
      </c>
      <c r="R523">
        <v>0.06200878593531257</v>
      </c>
      <c r="W523" s="2">
        <v>44720</v>
      </c>
      <c r="X523">
        <v>0.1497832693294579</v>
      </c>
      <c r="Y523">
        <v>0.07252444215389281</v>
      </c>
      <c r="Z523">
        <v>0.07383108590781882</v>
      </c>
      <c r="AA523">
        <v>0.118207863046187</v>
      </c>
      <c r="AB523">
        <v>0.08563261068695517</v>
      </c>
      <c r="AC523">
        <v>0.06506771822409196</v>
      </c>
      <c r="AD523">
        <v>0.07754338300968186</v>
      </c>
      <c r="AE523">
        <v>0.07951699134643399</v>
      </c>
      <c r="AF523">
        <v>0.08304057610537523</v>
      </c>
      <c r="AG523">
        <v>0.06994687268008704</v>
      </c>
      <c r="AH523">
        <v>0.0628964015747057</v>
      </c>
      <c r="AI523">
        <v>0.06200878593531257</v>
      </c>
      <c r="AN523" s="2">
        <v>44720</v>
      </c>
      <c r="AO523">
        <v>2.064418474150471</v>
      </c>
      <c r="AP523">
        <v>384.6677210173932</v>
      </c>
      <c r="AQ523">
        <v>9.281336384463536</v>
      </c>
      <c r="AR523">
        <v>0.9657279623516697</v>
      </c>
      <c r="AS523">
        <v>0.01572278066719337</v>
      </c>
      <c r="AT523">
        <v>45.56155613407192</v>
      </c>
      <c r="AU523">
        <v>23.0820252367658</v>
      </c>
      <c r="AV523">
        <v>0.2134162909021325</v>
      </c>
      <c r="AW523">
        <v>27.6804565294742</v>
      </c>
      <c r="AX523">
        <v>411.5230150699969</v>
      </c>
      <c r="AY523">
        <v>6.591899950022692</v>
      </c>
      <c r="AZ523">
        <v>51.84185854148369</v>
      </c>
    </row>
    <row r="524" spans="1:52">
      <c r="A524" s="2">
        <v>44721</v>
      </c>
      <c r="B524">
        <v>3236.58175234507</v>
      </c>
      <c r="C524">
        <v>-0.0109605447512684</v>
      </c>
      <c r="F524" s="2">
        <v>44721</v>
      </c>
      <c r="G524">
        <v>0.1497832693294579</v>
      </c>
      <c r="H524">
        <v>0.07252444215389281</v>
      </c>
      <c r="I524">
        <v>0.07383108590781882</v>
      </c>
      <c r="J524">
        <v>0.118207863046187</v>
      </c>
      <c r="K524">
        <v>0.08563261068695517</v>
      </c>
      <c r="L524">
        <v>0.06506771822409196</v>
      </c>
      <c r="M524">
        <v>0.07754338300968186</v>
      </c>
      <c r="N524">
        <v>0.07951699134643399</v>
      </c>
      <c r="O524">
        <v>0.08304057610537523</v>
      </c>
      <c r="P524">
        <v>0.06994687268008704</v>
      </c>
      <c r="Q524">
        <v>0.0628964015747057</v>
      </c>
      <c r="R524">
        <v>0.06200878593531257</v>
      </c>
      <c r="W524" s="2">
        <v>44721</v>
      </c>
      <c r="X524">
        <v>0.1497832693294579</v>
      </c>
      <c r="Y524">
        <v>0.07252444215389281</v>
      </c>
      <c r="Z524">
        <v>0.07383108590781882</v>
      </c>
      <c r="AA524">
        <v>0.118207863046187</v>
      </c>
      <c r="AB524">
        <v>0.08563261068695517</v>
      </c>
      <c r="AC524">
        <v>0.06506771822409196</v>
      </c>
      <c r="AD524">
        <v>0.07754338300968186</v>
      </c>
      <c r="AE524">
        <v>0.07951699134643399</v>
      </c>
      <c r="AF524">
        <v>0.08304057610537523</v>
      </c>
      <c r="AG524">
        <v>0.06994687268008704</v>
      </c>
      <c r="AH524">
        <v>0.0628964015747057</v>
      </c>
      <c r="AI524">
        <v>0.06200878593531257</v>
      </c>
      <c r="AN524" s="2">
        <v>44721</v>
      </c>
      <c r="AO524">
        <v>2.105593503686733</v>
      </c>
      <c r="AP524">
        <v>365.3665271035526</v>
      </c>
      <c r="AQ524">
        <v>9.230236162510737</v>
      </c>
      <c r="AR524">
        <v>0.9588979832898814</v>
      </c>
      <c r="AS524">
        <v>0.01603739393167452</v>
      </c>
      <c r="AT524">
        <v>44.98158368961941</v>
      </c>
      <c r="AU524">
        <v>23.38325182284132</v>
      </c>
      <c r="AV524">
        <v>0.2132009341498458</v>
      </c>
      <c r="AW524">
        <v>27.21983780521367</v>
      </c>
      <c r="AX524">
        <v>413.2045818357047</v>
      </c>
      <c r="AY524">
        <v>6.612152748792663</v>
      </c>
      <c r="AZ524">
        <v>52.8793061990213</v>
      </c>
    </row>
    <row r="525" spans="1:52">
      <c r="A525" s="2">
        <v>44722</v>
      </c>
      <c r="B525">
        <v>3262.370440266897</v>
      </c>
      <c r="C525">
        <v>0.007967877809093693</v>
      </c>
      <c r="F525" s="2">
        <v>44722</v>
      </c>
      <c r="G525">
        <v>0.1497832693294579</v>
      </c>
      <c r="H525">
        <v>0.07252444215389281</v>
      </c>
      <c r="I525">
        <v>0.07383108590781882</v>
      </c>
      <c r="J525">
        <v>0.118207863046187</v>
      </c>
      <c r="K525">
        <v>0.08563261068695517</v>
      </c>
      <c r="L525">
        <v>0.06506771822409196</v>
      </c>
      <c r="M525">
        <v>0.07754338300968186</v>
      </c>
      <c r="N525">
        <v>0.07951699134643399</v>
      </c>
      <c r="O525">
        <v>0.08304057610537523</v>
      </c>
      <c r="P525">
        <v>0.06994687268008704</v>
      </c>
      <c r="Q525">
        <v>0.0628964015747057</v>
      </c>
      <c r="R525">
        <v>0.06200878593531257</v>
      </c>
      <c r="W525" s="2">
        <v>44722</v>
      </c>
      <c r="X525">
        <v>0.1497832693294579</v>
      </c>
      <c r="Y525">
        <v>0.07252444215389281</v>
      </c>
      <c r="Z525">
        <v>0.07383108590781882</v>
      </c>
      <c r="AA525">
        <v>0.118207863046187</v>
      </c>
      <c r="AB525">
        <v>0.08563261068695517</v>
      </c>
      <c r="AC525">
        <v>0.06506771822409196</v>
      </c>
      <c r="AD525">
        <v>0.07754338300968186</v>
      </c>
      <c r="AE525">
        <v>0.07951699134643399</v>
      </c>
      <c r="AF525">
        <v>0.08304057610537523</v>
      </c>
      <c r="AG525">
        <v>0.06994687268008704</v>
      </c>
      <c r="AH525">
        <v>0.0628964015747057</v>
      </c>
      <c r="AI525">
        <v>0.06200878593531257</v>
      </c>
      <c r="AN525" s="2">
        <v>44722</v>
      </c>
      <c r="AO525">
        <v>2.142637384415703</v>
      </c>
      <c r="AP525">
        <v>374.460623695517</v>
      </c>
      <c r="AQ525">
        <v>9.368766277636324</v>
      </c>
      <c r="AR525">
        <v>0.9649095845875151</v>
      </c>
      <c r="AS525">
        <v>0.01625334682134312</v>
      </c>
      <c r="AT525">
        <v>46.2765767109717</v>
      </c>
      <c r="AU525">
        <v>23.04368397863433</v>
      </c>
      <c r="AV525">
        <v>0.2157798000695575</v>
      </c>
      <c r="AW525">
        <v>26.00993757377292</v>
      </c>
      <c r="AX525">
        <v>400.7227038702302</v>
      </c>
      <c r="AY525">
        <v>6.498596942215932</v>
      </c>
      <c r="AZ525">
        <v>52.151769640211</v>
      </c>
    </row>
    <row r="526" spans="1:52">
      <c r="A526" s="2">
        <v>44723</v>
      </c>
      <c r="B526">
        <v>3051.083039350898</v>
      </c>
      <c r="C526">
        <v>-0.06476499367089472</v>
      </c>
      <c r="F526" s="2">
        <v>44723</v>
      </c>
      <c r="G526">
        <v>0.150010153632513</v>
      </c>
      <c r="H526">
        <v>0.07263429859904993</v>
      </c>
      <c r="I526">
        <v>0.07242817095259189</v>
      </c>
      <c r="J526">
        <v>0.118386918482371</v>
      </c>
      <c r="K526">
        <v>0.08576232273878498</v>
      </c>
      <c r="L526">
        <v>0.06516627959190527</v>
      </c>
      <c r="M526">
        <v>0.07766084189871164</v>
      </c>
      <c r="N526">
        <v>0.07963743975995467</v>
      </c>
      <c r="O526">
        <v>0.08316636187116407</v>
      </c>
      <c r="P526">
        <v>0.07005282475023447</v>
      </c>
      <c r="Q526">
        <v>0.06299167393923503</v>
      </c>
      <c r="R526">
        <v>0.06210271378348419</v>
      </c>
      <c r="W526" s="2">
        <v>44723</v>
      </c>
      <c r="X526">
        <v>0.150010153632513</v>
      </c>
      <c r="Y526">
        <v>0.07263429859904992</v>
      </c>
      <c r="Z526">
        <v>0.07242817095259188</v>
      </c>
      <c r="AA526">
        <v>0.118386918482371</v>
      </c>
      <c r="AB526">
        <v>0.08576232273878497</v>
      </c>
      <c r="AC526">
        <v>0.06516627959190525</v>
      </c>
      <c r="AD526">
        <v>0.07766084189871163</v>
      </c>
      <c r="AE526">
        <v>0.07963743975995466</v>
      </c>
      <c r="AF526">
        <v>0.08316636187116405</v>
      </c>
      <c r="AG526">
        <v>0.07005282475023446</v>
      </c>
      <c r="AH526">
        <v>0.06299167393923502</v>
      </c>
      <c r="AI526">
        <v>0.06210271378348418</v>
      </c>
      <c r="AN526" s="2">
        <v>44723</v>
      </c>
      <c r="AO526">
        <v>2.210135104998527</v>
      </c>
      <c r="AP526">
        <v>385.6349469148282</v>
      </c>
      <c r="AQ526">
        <v>9.658098805661647</v>
      </c>
      <c r="AR526">
        <v>0.9149465641207046</v>
      </c>
      <c r="AS526">
        <v>0.01574431156794157</v>
      </c>
      <c r="AT526">
        <v>44.87240251554025</v>
      </c>
      <c r="AU526">
        <v>22.98526830515144</v>
      </c>
      <c r="AV526">
        <v>0.2172677570244589</v>
      </c>
      <c r="AW526">
        <v>27.48045625246835</v>
      </c>
      <c r="AX526">
        <v>398.4776930964532</v>
      </c>
      <c r="AY526">
        <v>6.542892507147568</v>
      </c>
      <c r="AZ526">
        <v>52.73848195412339</v>
      </c>
    </row>
    <row r="527" spans="1:52">
      <c r="A527" s="2">
        <v>44724</v>
      </c>
      <c r="B527">
        <v>2824.752775655688</v>
      </c>
      <c r="C527">
        <v>-0.07418030278958254</v>
      </c>
      <c r="F527" s="2">
        <v>44724</v>
      </c>
      <c r="G527">
        <v>0.150010153632513</v>
      </c>
      <c r="H527">
        <v>0.07263429859904993</v>
      </c>
      <c r="I527">
        <v>0.07242817095259189</v>
      </c>
      <c r="J527">
        <v>0.118386918482371</v>
      </c>
      <c r="K527">
        <v>0.08576232273878498</v>
      </c>
      <c r="L527">
        <v>0.06516627959190527</v>
      </c>
      <c r="M527">
        <v>0.07766084189871164</v>
      </c>
      <c r="N527">
        <v>0.07963743975995467</v>
      </c>
      <c r="O527">
        <v>0.08316636187116407</v>
      </c>
      <c r="P527">
        <v>0.07005282475023447</v>
      </c>
      <c r="Q527">
        <v>0.06299167393923503</v>
      </c>
      <c r="R527">
        <v>0.06210271378348419</v>
      </c>
      <c r="W527" s="2">
        <v>44724</v>
      </c>
      <c r="X527">
        <v>0.150010153632513</v>
      </c>
      <c r="Y527">
        <v>0.07263429859904992</v>
      </c>
      <c r="Z527">
        <v>0.07242817095259188</v>
      </c>
      <c r="AA527">
        <v>0.118386918482371</v>
      </c>
      <c r="AB527">
        <v>0.08576232273878497</v>
      </c>
      <c r="AC527">
        <v>0.06516627959190525</v>
      </c>
      <c r="AD527">
        <v>0.07766084189871163</v>
      </c>
      <c r="AE527">
        <v>0.07963743975995466</v>
      </c>
      <c r="AF527">
        <v>0.08316636187116405</v>
      </c>
      <c r="AG527">
        <v>0.07005282475023446</v>
      </c>
      <c r="AH527">
        <v>0.06299167393923502</v>
      </c>
      <c r="AI527">
        <v>0.06210271378348418</v>
      </c>
      <c r="AN527" s="2">
        <v>44724</v>
      </c>
      <c r="AO527">
        <v>2.314010213286307</v>
      </c>
      <c r="AP527">
        <v>370.9510442158357</v>
      </c>
      <c r="AQ527">
        <v>9.972005915164013</v>
      </c>
      <c r="AR527">
        <v>0.8982024429771864</v>
      </c>
      <c r="AS527">
        <v>0.01494110703539235</v>
      </c>
      <c r="AT527">
        <v>43.87570127226045</v>
      </c>
      <c r="AU527">
        <v>22.95830159867774</v>
      </c>
      <c r="AV527">
        <v>0.2186424182042293</v>
      </c>
      <c r="AW527">
        <v>29.12552111553148</v>
      </c>
      <c r="AX527">
        <v>406.9407303863136</v>
      </c>
      <c r="AY527">
        <v>6.643951481287764</v>
      </c>
      <c r="AZ527">
        <v>53.72631440617608</v>
      </c>
    </row>
    <row r="528" spans="1:52">
      <c r="A528" s="2">
        <v>44725</v>
      </c>
      <c r="B528">
        <v>2635.397717527223</v>
      </c>
      <c r="C528">
        <v>-0.06703420552777839</v>
      </c>
      <c r="F528" s="2">
        <v>44725</v>
      </c>
      <c r="G528">
        <v>0.150010153632513</v>
      </c>
      <c r="H528">
        <v>0.07263429859904993</v>
      </c>
      <c r="I528">
        <v>0.07242817095259189</v>
      </c>
      <c r="J528">
        <v>0.118386918482371</v>
      </c>
      <c r="K528">
        <v>0.08576232273878498</v>
      </c>
      <c r="L528">
        <v>0.06516627959190527</v>
      </c>
      <c r="M528">
        <v>0.07766084189871164</v>
      </c>
      <c r="N528">
        <v>0.07963743975995467</v>
      </c>
      <c r="O528">
        <v>0.08316636187116407</v>
      </c>
      <c r="P528">
        <v>0.07005282475023447</v>
      </c>
      <c r="Q528">
        <v>0.06299167393923503</v>
      </c>
      <c r="R528">
        <v>0.06210271378348419</v>
      </c>
      <c r="W528" s="2">
        <v>44725</v>
      </c>
      <c r="X528">
        <v>0.150010153632513</v>
      </c>
      <c r="Y528">
        <v>0.07263429859904992</v>
      </c>
      <c r="Z528">
        <v>0.07242817095259188</v>
      </c>
      <c r="AA528">
        <v>0.118386918482371</v>
      </c>
      <c r="AB528">
        <v>0.08576232273878497</v>
      </c>
      <c r="AC528">
        <v>0.06516627959190525</v>
      </c>
      <c r="AD528">
        <v>0.07766084189871163</v>
      </c>
      <c r="AE528">
        <v>0.07963743975995466</v>
      </c>
      <c r="AF528">
        <v>0.08316636187116405</v>
      </c>
      <c r="AG528">
        <v>0.07005282475023446</v>
      </c>
      <c r="AH528">
        <v>0.06299167393923502</v>
      </c>
      <c r="AI528">
        <v>0.06210271378348418</v>
      </c>
      <c r="AN528" s="2">
        <v>44725</v>
      </c>
      <c r="AO528">
        <v>2.330845986408849</v>
      </c>
      <c r="AP528">
        <v>382.58484765296</v>
      </c>
      <c r="AQ528">
        <v>10.50785998581715</v>
      </c>
      <c r="AR528">
        <v>0.8804788337221736</v>
      </c>
      <c r="AS528">
        <v>0.01473470863334604</v>
      </c>
      <c r="AT528">
        <v>42.0774764849733</v>
      </c>
      <c r="AU528">
        <v>22.94228435765891</v>
      </c>
      <c r="AV528">
        <v>0.2152627028649896</v>
      </c>
      <c r="AW528">
        <v>30.11184261829576</v>
      </c>
      <c r="AX528">
        <v>405.5372193371537</v>
      </c>
      <c r="AY528">
        <v>6.770108864987569</v>
      </c>
      <c r="AZ528">
        <v>52.93722163914069</v>
      </c>
    </row>
    <row r="529" spans="1:52">
      <c r="A529" s="2">
        <v>44726</v>
      </c>
      <c r="B529">
        <v>2272.67333550106</v>
      </c>
      <c r="C529">
        <v>-0.1376355377458945</v>
      </c>
      <c r="F529" s="2">
        <v>44726</v>
      </c>
      <c r="G529">
        <v>0.1259925900104922</v>
      </c>
      <c r="H529">
        <v>0.07817525697140212</v>
      </c>
      <c r="I529">
        <v>0.07795340473297523</v>
      </c>
      <c r="J529">
        <v>0.109924054926955</v>
      </c>
      <c r="K529">
        <v>0.08384186332782839</v>
      </c>
      <c r="L529">
        <v>0.07013753490054446</v>
      </c>
      <c r="M529">
        <v>0.07622845777580192</v>
      </c>
      <c r="N529">
        <v>0.08571263766372278</v>
      </c>
      <c r="O529">
        <v>0.08700994678752513</v>
      </c>
      <c r="P529">
        <v>0.07539685358087578</v>
      </c>
      <c r="Q529">
        <v>0.06395124722350612</v>
      </c>
      <c r="R529">
        <v>0.06567615209837074</v>
      </c>
      <c r="W529" s="2">
        <v>44726</v>
      </c>
      <c r="X529">
        <v>0.1259925900104922</v>
      </c>
      <c r="Y529">
        <v>0.07817525697140214</v>
      </c>
      <c r="Z529">
        <v>0.07795340473297524</v>
      </c>
      <c r="AA529">
        <v>0.1099240549269551</v>
      </c>
      <c r="AB529">
        <v>0.08384186332782841</v>
      </c>
      <c r="AC529">
        <v>0.07013753490054447</v>
      </c>
      <c r="AD529">
        <v>0.07622845777580194</v>
      </c>
      <c r="AE529">
        <v>0.08571263766372279</v>
      </c>
      <c r="AF529">
        <v>0.08700994678752515</v>
      </c>
      <c r="AG529">
        <v>0.07539685358087579</v>
      </c>
      <c r="AH529">
        <v>0.06395124722350613</v>
      </c>
      <c r="AI529">
        <v>0.06567615209837076</v>
      </c>
      <c r="AN529" s="2">
        <v>44726</v>
      </c>
      <c r="AO529">
        <v>2.500602051994034</v>
      </c>
      <c r="AP529">
        <v>388.506062426763</v>
      </c>
      <c r="AQ529">
        <v>10.91596958636621</v>
      </c>
      <c r="AR529">
        <v>0.8632071953202711</v>
      </c>
      <c r="AS529">
        <v>0.01283100473676532</v>
      </c>
      <c r="AT529">
        <v>46.37977696758695</v>
      </c>
      <c r="AU529">
        <v>22.99057749721942</v>
      </c>
      <c r="AV529">
        <v>0.209552962578027</v>
      </c>
      <c r="AW529">
        <v>30.52727996608519</v>
      </c>
      <c r="AX529">
        <v>410.3734899524302</v>
      </c>
      <c r="AY529">
        <v>7.056635416864069</v>
      </c>
      <c r="AZ529">
        <v>55.17785433251442</v>
      </c>
    </row>
    <row r="530" spans="1:52">
      <c r="A530" s="2">
        <v>44727</v>
      </c>
      <c r="B530">
        <v>2355.49489213044</v>
      </c>
      <c r="C530">
        <v>0.03644234978060346</v>
      </c>
      <c r="F530" s="2">
        <v>44727</v>
      </c>
      <c r="G530">
        <v>0.1259925900104922</v>
      </c>
      <c r="H530">
        <v>0.07817525697140212</v>
      </c>
      <c r="I530">
        <v>0.07795340473297523</v>
      </c>
      <c r="J530">
        <v>0.109924054926955</v>
      </c>
      <c r="K530">
        <v>0.08384186332782839</v>
      </c>
      <c r="L530">
        <v>0.07013753490054446</v>
      </c>
      <c r="M530">
        <v>0.07622845777580192</v>
      </c>
      <c r="N530">
        <v>0.08571263766372278</v>
      </c>
      <c r="O530">
        <v>0.08700994678752513</v>
      </c>
      <c r="P530">
        <v>0.07539685358087578</v>
      </c>
      <c r="Q530">
        <v>0.06395124722350612</v>
      </c>
      <c r="R530">
        <v>0.06567615209837074</v>
      </c>
      <c r="W530" s="2">
        <v>44727</v>
      </c>
      <c r="X530">
        <v>0.1259925900104922</v>
      </c>
      <c r="Y530">
        <v>0.07817525697140214</v>
      </c>
      <c r="Z530">
        <v>0.07795340473297524</v>
      </c>
      <c r="AA530">
        <v>0.1099240549269551</v>
      </c>
      <c r="AB530">
        <v>0.08384186332782841</v>
      </c>
      <c r="AC530">
        <v>0.07013753490054447</v>
      </c>
      <c r="AD530">
        <v>0.07622845777580194</v>
      </c>
      <c r="AE530">
        <v>0.08571263766372279</v>
      </c>
      <c r="AF530">
        <v>0.08700994678752515</v>
      </c>
      <c r="AG530">
        <v>0.07539685358087579</v>
      </c>
      <c r="AH530">
        <v>0.06395124722350613</v>
      </c>
      <c r="AI530">
        <v>0.06567615209837076</v>
      </c>
      <c r="AN530" s="2">
        <v>44727</v>
      </c>
      <c r="AO530">
        <v>2.441364862576813</v>
      </c>
      <c r="AP530">
        <v>382.2912936490514</v>
      </c>
      <c r="AQ530">
        <v>10.80564603266483</v>
      </c>
      <c r="AR530">
        <v>0.8886693166761449</v>
      </c>
      <c r="AS530">
        <v>0.01344523624919906</v>
      </c>
      <c r="AT530">
        <v>49.62863767363538</v>
      </c>
      <c r="AU530">
        <v>22.47709427073719</v>
      </c>
      <c r="AV530">
        <v>0.2147789083697091</v>
      </c>
      <c r="AW530">
        <v>27.65481931708024</v>
      </c>
      <c r="AX530">
        <v>434.150203897518</v>
      </c>
      <c r="AY530">
        <v>6.827531529620726</v>
      </c>
      <c r="AZ530">
        <v>53.3737658027805</v>
      </c>
    </row>
    <row r="531" spans="1:52">
      <c r="A531" s="2">
        <v>44728</v>
      </c>
      <c r="B531">
        <v>2541.18974768455</v>
      </c>
      <c r="C531">
        <v>0.07883475195573753</v>
      </c>
      <c r="F531" s="2">
        <v>44728</v>
      </c>
      <c r="G531">
        <v>0.1259925900104922</v>
      </c>
      <c r="H531">
        <v>0.07817525697140212</v>
      </c>
      <c r="I531">
        <v>0.07795340473297523</v>
      </c>
      <c r="J531">
        <v>0.109924054926955</v>
      </c>
      <c r="K531">
        <v>0.08384186332782839</v>
      </c>
      <c r="L531">
        <v>0.07013753490054446</v>
      </c>
      <c r="M531">
        <v>0.07622845777580192</v>
      </c>
      <c r="N531">
        <v>0.08571263766372278</v>
      </c>
      <c r="O531">
        <v>0.08700994678752513</v>
      </c>
      <c r="P531">
        <v>0.07539685358087578</v>
      </c>
      <c r="Q531">
        <v>0.06395124722350612</v>
      </c>
      <c r="R531">
        <v>0.06567615209837074</v>
      </c>
      <c r="W531" s="2">
        <v>44728</v>
      </c>
      <c r="X531">
        <v>0.1259925900104922</v>
      </c>
      <c r="Y531">
        <v>0.07817525697140214</v>
      </c>
      <c r="Z531">
        <v>0.07795340473297524</v>
      </c>
      <c r="AA531">
        <v>0.1099240549269551</v>
      </c>
      <c r="AB531">
        <v>0.08384186332782841</v>
      </c>
      <c r="AC531">
        <v>0.07013753490054447</v>
      </c>
      <c r="AD531">
        <v>0.07622845777580194</v>
      </c>
      <c r="AE531">
        <v>0.08571263766372279</v>
      </c>
      <c r="AF531">
        <v>0.08700994678752515</v>
      </c>
      <c r="AG531">
        <v>0.07539685358087579</v>
      </c>
      <c r="AH531">
        <v>0.06395124722350613</v>
      </c>
      <c r="AI531">
        <v>0.06567615209837076</v>
      </c>
      <c r="AN531" s="2">
        <v>44728</v>
      </c>
      <c r="AO531">
        <v>2.459385406349345</v>
      </c>
      <c r="AP531">
        <v>374.4773531124809</v>
      </c>
      <c r="AQ531">
        <v>10.56090933739976</v>
      </c>
      <c r="AR531">
        <v>0.9176049046203659</v>
      </c>
      <c r="AS531">
        <v>0.01421668883185545</v>
      </c>
      <c r="AT531">
        <v>51.65958969160712</v>
      </c>
      <c r="AU531">
        <v>21.21456974739152</v>
      </c>
      <c r="AV531">
        <v>0.2273767815942088</v>
      </c>
      <c r="AW531">
        <v>27.15888976573966</v>
      </c>
      <c r="AX531">
        <v>446.6794065472456</v>
      </c>
      <c r="AY531">
        <v>6.34607757479344</v>
      </c>
      <c r="AZ531">
        <v>50.42780370676847</v>
      </c>
    </row>
    <row r="532" spans="1:52">
      <c r="A532" s="2">
        <v>44729</v>
      </c>
      <c r="B532">
        <v>2220.701812511448</v>
      </c>
      <c r="C532">
        <v>-0.1261172785169311</v>
      </c>
      <c r="F532" s="2">
        <v>44729</v>
      </c>
      <c r="G532">
        <v>0.124451136352929</v>
      </c>
      <c r="H532">
        <v>0.08001655550320805</v>
      </c>
      <c r="I532">
        <v>0.07936549594601663</v>
      </c>
      <c r="J532">
        <v>0.09678300592550339</v>
      </c>
      <c r="K532">
        <v>0.08581663009969684</v>
      </c>
      <c r="L532">
        <v>0.06968758251011481</v>
      </c>
      <c r="M532">
        <v>0.07802390243210486</v>
      </c>
      <c r="N532">
        <v>0.08710260957074234</v>
      </c>
      <c r="O532">
        <v>0.0890451040428888</v>
      </c>
      <c r="P532">
        <v>0.07702740329684325</v>
      </c>
      <c r="Q532">
        <v>0.06545752097535161</v>
      </c>
      <c r="R532">
        <v>0.06722305334460049</v>
      </c>
      <c r="W532" s="2">
        <v>44729</v>
      </c>
      <c r="X532">
        <v>0.1244511363529289</v>
      </c>
      <c r="Y532">
        <v>0.08001655550320803</v>
      </c>
      <c r="Z532">
        <v>0.07936549594601662</v>
      </c>
      <c r="AA532">
        <v>0.09678300592550337</v>
      </c>
      <c r="AB532">
        <v>0.08581663009969683</v>
      </c>
      <c r="AC532">
        <v>0.0696875825101148</v>
      </c>
      <c r="AD532">
        <v>0.07802390243210484</v>
      </c>
      <c r="AE532">
        <v>0.08710260957074233</v>
      </c>
      <c r="AF532">
        <v>0.08904510404288879</v>
      </c>
      <c r="AG532">
        <v>0.07702740329684324</v>
      </c>
      <c r="AH532">
        <v>0.0654575209753516</v>
      </c>
      <c r="AI532">
        <v>0.06722305334460048</v>
      </c>
      <c r="AN532" s="2">
        <v>44729</v>
      </c>
      <c r="AO532">
        <v>2.603513862959493</v>
      </c>
      <c r="AP532">
        <v>376.1293728192269</v>
      </c>
      <c r="AQ532">
        <v>10.91545439667529</v>
      </c>
      <c r="AR532">
        <v>0.9122322889272553</v>
      </c>
      <c r="AS532">
        <v>0.01360740796472793</v>
      </c>
      <c r="AT532">
        <v>52.36298391566454</v>
      </c>
      <c r="AU532">
        <v>21.94846390831907</v>
      </c>
      <c r="AV532">
        <v>0.202367984680322</v>
      </c>
      <c r="AW532">
        <v>27.96116140051942</v>
      </c>
      <c r="AX532">
        <v>456.5544771533789</v>
      </c>
      <c r="AY532">
        <v>6.471541881680306</v>
      </c>
      <c r="AZ532">
        <v>52.10893294744992</v>
      </c>
    </row>
    <row r="533" spans="1:52">
      <c r="A533" s="2">
        <v>44730</v>
      </c>
      <c r="B533">
        <v>2284.026491757345</v>
      </c>
      <c r="C533">
        <v>0.02851561559914328</v>
      </c>
      <c r="F533" s="2">
        <v>44730</v>
      </c>
      <c r="G533">
        <v>0.124451136352929</v>
      </c>
      <c r="H533">
        <v>0.08001655550320805</v>
      </c>
      <c r="I533">
        <v>0.07936549594601663</v>
      </c>
      <c r="J533">
        <v>0.09678300592550339</v>
      </c>
      <c r="K533">
        <v>0.08581663009969684</v>
      </c>
      <c r="L533">
        <v>0.06968758251011481</v>
      </c>
      <c r="M533">
        <v>0.07802390243210486</v>
      </c>
      <c r="N533">
        <v>0.08710260957074234</v>
      </c>
      <c r="O533">
        <v>0.0890451040428888</v>
      </c>
      <c r="P533">
        <v>0.07702740329684325</v>
      </c>
      <c r="Q533">
        <v>0.06545752097535161</v>
      </c>
      <c r="R533">
        <v>0.06722305334460049</v>
      </c>
      <c r="W533" s="2">
        <v>44730</v>
      </c>
      <c r="X533">
        <v>0.1244511363529289</v>
      </c>
      <c r="Y533">
        <v>0.08001655550320803</v>
      </c>
      <c r="Z533">
        <v>0.07936549594601662</v>
      </c>
      <c r="AA533">
        <v>0.09678300592550337</v>
      </c>
      <c r="AB533">
        <v>0.08581663009969683</v>
      </c>
      <c r="AC533">
        <v>0.0696875825101148</v>
      </c>
      <c r="AD533">
        <v>0.07802390243210484</v>
      </c>
      <c r="AE533">
        <v>0.08710260957074233</v>
      </c>
      <c r="AF533">
        <v>0.08904510404288879</v>
      </c>
      <c r="AG533">
        <v>0.07702740329684324</v>
      </c>
      <c r="AH533">
        <v>0.0654575209753516</v>
      </c>
      <c r="AI533">
        <v>0.06722305334460048</v>
      </c>
      <c r="AN533" s="2">
        <v>44730</v>
      </c>
      <c r="AO533">
        <v>2.600493523905766</v>
      </c>
      <c r="AP533">
        <v>374.3693453440864</v>
      </c>
      <c r="AQ533">
        <v>10.96774567733872</v>
      </c>
      <c r="AR533">
        <v>0.907117677609991</v>
      </c>
      <c r="AS533">
        <v>0.01388960065029258</v>
      </c>
      <c r="AT533">
        <v>52.45739151110141</v>
      </c>
      <c r="AU533">
        <v>21.7702585691619</v>
      </c>
      <c r="AV533">
        <v>0.2033600827242336</v>
      </c>
      <c r="AW533">
        <v>28.47317342400929</v>
      </c>
      <c r="AX533">
        <v>446.0024481061604</v>
      </c>
      <c r="AY533">
        <v>6.447556065691302</v>
      </c>
      <c r="AZ533">
        <v>51.50657266135472</v>
      </c>
    </row>
    <row r="534" spans="1:52">
      <c r="A534" s="2">
        <v>44731</v>
      </c>
      <c r="B534">
        <v>2115.588133079412</v>
      </c>
      <c r="C534">
        <v>-0.07374623686975501</v>
      </c>
      <c r="F534" s="2">
        <v>44731</v>
      </c>
      <c r="G534">
        <v>0.124451136352929</v>
      </c>
      <c r="H534">
        <v>0.08001655550320805</v>
      </c>
      <c r="I534">
        <v>0.07936549594601663</v>
      </c>
      <c r="J534">
        <v>0.09678300592550339</v>
      </c>
      <c r="K534">
        <v>0.08581663009969684</v>
      </c>
      <c r="L534">
        <v>0.06968758251011481</v>
      </c>
      <c r="M534">
        <v>0.07802390243210486</v>
      </c>
      <c r="N534">
        <v>0.08710260957074234</v>
      </c>
      <c r="O534">
        <v>0.0890451040428888</v>
      </c>
      <c r="P534">
        <v>0.07702740329684325</v>
      </c>
      <c r="Q534">
        <v>0.06545752097535161</v>
      </c>
      <c r="R534">
        <v>0.06722305334460049</v>
      </c>
      <c r="W534" s="2">
        <v>44731</v>
      </c>
      <c r="X534">
        <v>0.1244511363529289</v>
      </c>
      <c r="Y534">
        <v>0.08001655550320803</v>
      </c>
      <c r="Z534">
        <v>0.07936549594601662</v>
      </c>
      <c r="AA534">
        <v>0.09678300592550337</v>
      </c>
      <c r="AB534">
        <v>0.08581663009969683</v>
      </c>
      <c r="AC534">
        <v>0.0696875825101148</v>
      </c>
      <c r="AD534">
        <v>0.07802390243210484</v>
      </c>
      <c r="AE534">
        <v>0.08710260957074233</v>
      </c>
      <c r="AF534">
        <v>0.08904510404288879</v>
      </c>
      <c r="AG534">
        <v>0.07702740329684324</v>
      </c>
      <c r="AH534">
        <v>0.0654575209753516</v>
      </c>
      <c r="AI534">
        <v>0.06722305334460048</v>
      </c>
      <c r="AN534" s="2">
        <v>44731</v>
      </c>
      <c r="AO534">
        <v>2.809115742271816</v>
      </c>
      <c r="AP534">
        <v>371.5846629611553</v>
      </c>
      <c r="AQ534">
        <v>10.97450347322119</v>
      </c>
      <c r="AR534">
        <v>0.9206440503883266</v>
      </c>
      <c r="AS534">
        <v>0.01384712240304105</v>
      </c>
      <c r="AT534">
        <v>53.29928470748023</v>
      </c>
      <c r="AU534">
        <v>20.89592338664187</v>
      </c>
      <c r="AV534">
        <v>0.2062399487809383</v>
      </c>
      <c r="AW534">
        <v>28.27555960875884</v>
      </c>
      <c r="AX534">
        <v>477.50158346124</v>
      </c>
      <c r="AY534">
        <v>5.820068187810215</v>
      </c>
      <c r="AZ534">
        <v>51.68723749470929</v>
      </c>
    </row>
    <row r="535" spans="1:52">
      <c r="A535" s="2">
        <v>44732</v>
      </c>
      <c r="B535">
        <v>2317.493478680357</v>
      </c>
      <c r="C535">
        <v>0.09543698153905544</v>
      </c>
      <c r="F535" s="2">
        <v>44732</v>
      </c>
      <c r="G535">
        <v>0.124451136352929</v>
      </c>
      <c r="H535">
        <v>0.08001655550320805</v>
      </c>
      <c r="I535">
        <v>0.07936549594601663</v>
      </c>
      <c r="J535">
        <v>0.09678300592550339</v>
      </c>
      <c r="K535">
        <v>0.08581663009969684</v>
      </c>
      <c r="L535">
        <v>0.06968758251011481</v>
      </c>
      <c r="M535">
        <v>0.07802390243210486</v>
      </c>
      <c r="N535">
        <v>0.08710260957074234</v>
      </c>
      <c r="O535">
        <v>0.0890451040428888</v>
      </c>
      <c r="P535">
        <v>0.07702740329684325</v>
      </c>
      <c r="Q535">
        <v>0.06545752097535161</v>
      </c>
      <c r="R535">
        <v>0.06722305334460049</v>
      </c>
      <c r="W535" s="2">
        <v>44732</v>
      </c>
      <c r="X535">
        <v>0.1244511363529289</v>
      </c>
      <c r="Y535">
        <v>0.08001655550320803</v>
      </c>
      <c r="Z535">
        <v>0.07936549594601662</v>
      </c>
      <c r="AA535">
        <v>0.09678300592550337</v>
      </c>
      <c r="AB535">
        <v>0.08581663009969683</v>
      </c>
      <c r="AC535">
        <v>0.0696875825101148</v>
      </c>
      <c r="AD535">
        <v>0.07802390243210484</v>
      </c>
      <c r="AE535">
        <v>0.08710260957074233</v>
      </c>
      <c r="AF535">
        <v>0.08904510404288879</v>
      </c>
      <c r="AG535">
        <v>0.07702740329684324</v>
      </c>
      <c r="AH535">
        <v>0.0654575209753516</v>
      </c>
      <c r="AI535">
        <v>0.06722305334460048</v>
      </c>
      <c r="AN535" s="2">
        <v>44732</v>
      </c>
      <c r="AO535">
        <v>2.825930588529471</v>
      </c>
      <c r="AP535">
        <v>385.1585332715773</v>
      </c>
      <c r="AQ535">
        <v>11.07725019515336</v>
      </c>
      <c r="AR535">
        <v>0.9289408296520463</v>
      </c>
      <c r="AS535">
        <v>0.014074299366823</v>
      </c>
      <c r="AT535">
        <v>51.8412235189726</v>
      </c>
      <c r="AU535">
        <v>21.5573134763709</v>
      </c>
      <c r="AV535">
        <v>0.1994843394736991</v>
      </c>
      <c r="AW535">
        <v>27.97884206103274</v>
      </c>
      <c r="AX535">
        <v>475.0831442848579</v>
      </c>
      <c r="AY535">
        <v>5.924334253428407</v>
      </c>
      <c r="AZ535">
        <v>49.59048184988492</v>
      </c>
    </row>
    <row r="536" spans="1:52">
      <c r="A536" s="2">
        <v>44733</v>
      </c>
      <c r="B536">
        <v>2394.992871266853</v>
      </c>
      <c r="C536">
        <v>0.03344104020116867</v>
      </c>
      <c r="F536" s="2">
        <v>44733</v>
      </c>
      <c r="G536">
        <v>0.124451136352929</v>
      </c>
      <c r="H536">
        <v>0.08001655550320805</v>
      </c>
      <c r="I536">
        <v>0.07936549594601663</v>
      </c>
      <c r="J536">
        <v>0.09678300592550339</v>
      </c>
      <c r="K536">
        <v>0.08581663009969684</v>
      </c>
      <c r="L536">
        <v>0.06968758251011481</v>
      </c>
      <c r="M536">
        <v>0.07802390243210486</v>
      </c>
      <c r="N536">
        <v>0.08710260957074234</v>
      </c>
      <c r="O536">
        <v>0.0890451040428888</v>
      </c>
      <c r="P536">
        <v>0.07702740329684325</v>
      </c>
      <c r="Q536">
        <v>0.06545752097535161</v>
      </c>
      <c r="R536">
        <v>0.06722305334460049</v>
      </c>
      <c r="W536" s="2">
        <v>44733</v>
      </c>
      <c r="X536">
        <v>0.1244511363529289</v>
      </c>
      <c r="Y536">
        <v>0.08001655550320803</v>
      </c>
      <c r="Z536">
        <v>0.07936549594601662</v>
      </c>
      <c r="AA536">
        <v>0.09678300592550337</v>
      </c>
      <c r="AB536">
        <v>0.08581663009969683</v>
      </c>
      <c r="AC536">
        <v>0.0696875825101148</v>
      </c>
      <c r="AD536">
        <v>0.07802390243210484</v>
      </c>
      <c r="AE536">
        <v>0.08710260957074233</v>
      </c>
      <c r="AF536">
        <v>0.08904510404288879</v>
      </c>
      <c r="AG536">
        <v>0.07702740329684324</v>
      </c>
      <c r="AH536">
        <v>0.0654575209753516</v>
      </c>
      <c r="AI536">
        <v>0.06722305334460048</v>
      </c>
      <c r="AN536" s="2">
        <v>44733</v>
      </c>
      <c r="AO536">
        <v>2.560963493538091</v>
      </c>
      <c r="AP536">
        <v>390.5980511819214</v>
      </c>
      <c r="AQ536">
        <v>10.85279812003303</v>
      </c>
      <c r="AR536">
        <v>0.9499713247133245</v>
      </c>
      <c r="AS536">
        <v>0.01448886625022992</v>
      </c>
      <c r="AT536">
        <v>53.45982640566925</v>
      </c>
      <c r="AU536">
        <v>21.22969157272108</v>
      </c>
      <c r="AV536">
        <v>0.2065198511397778</v>
      </c>
      <c r="AW536">
        <v>27.25849612546917</v>
      </c>
      <c r="AX536">
        <v>468.9011248963324</v>
      </c>
      <c r="AY536">
        <v>5.930876025025662</v>
      </c>
      <c r="AZ536">
        <v>50.01827856367776</v>
      </c>
    </row>
    <row r="537" spans="1:52">
      <c r="A537" s="2">
        <v>44734</v>
      </c>
      <c r="B537">
        <v>2444.678209289238</v>
      </c>
      <c r="C537">
        <v>0.02074550559981558</v>
      </c>
      <c r="F537" s="2">
        <v>44734</v>
      </c>
      <c r="G537">
        <v>0.124451136352929</v>
      </c>
      <c r="H537">
        <v>0.08001655550320805</v>
      </c>
      <c r="I537">
        <v>0.07936549594601663</v>
      </c>
      <c r="J537">
        <v>0.09678300592550339</v>
      </c>
      <c r="K537">
        <v>0.08581663009969684</v>
      </c>
      <c r="L537">
        <v>0.06968758251011481</v>
      </c>
      <c r="M537">
        <v>0.07802390243210486</v>
      </c>
      <c r="N537">
        <v>0.08710260957074234</v>
      </c>
      <c r="O537">
        <v>0.0890451040428888</v>
      </c>
      <c r="P537">
        <v>0.07702740329684325</v>
      </c>
      <c r="Q537">
        <v>0.06545752097535161</v>
      </c>
      <c r="R537">
        <v>0.06722305334460049</v>
      </c>
      <c r="W537" s="2">
        <v>44734</v>
      </c>
      <c r="X537">
        <v>0.1244511363529289</v>
      </c>
      <c r="Y537">
        <v>0.08001655550320803</v>
      </c>
      <c r="Z537">
        <v>0.07936549594601662</v>
      </c>
      <c r="AA537">
        <v>0.09678300592550337</v>
      </c>
      <c r="AB537">
        <v>0.08581663009969683</v>
      </c>
      <c r="AC537">
        <v>0.0696875825101148</v>
      </c>
      <c r="AD537">
        <v>0.07802390243210484</v>
      </c>
      <c r="AE537">
        <v>0.08710260957074233</v>
      </c>
      <c r="AF537">
        <v>0.08904510404288879</v>
      </c>
      <c r="AG537">
        <v>0.07702740329684324</v>
      </c>
      <c r="AH537">
        <v>0.0654575209753516</v>
      </c>
      <c r="AI537">
        <v>0.06722305334460048</v>
      </c>
      <c r="AN537" s="2">
        <v>44734</v>
      </c>
      <c r="AO537">
        <v>2.41680030127997</v>
      </c>
      <c r="AP537">
        <v>408.3682674307296</v>
      </c>
      <c r="AQ537">
        <v>11.16372892824074</v>
      </c>
      <c r="AR537">
        <v>0.9569790386768821</v>
      </c>
      <c r="AS537">
        <v>0.01470592328786732</v>
      </c>
      <c r="AT537">
        <v>53.43765923462396</v>
      </c>
      <c r="AU537">
        <v>22.01468021543512</v>
      </c>
      <c r="AV537">
        <v>0.2103513435996119</v>
      </c>
      <c r="AW537">
        <v>28.35324861090021</v>
      </c>
      <c r="AX537">
        <v>454.6077152138011</v>
      </c>
      <c r="AY537">
        <v>5.892521868388789</v>
      </c>
      <c r="AZ537">
        <v>45.77514185049353</v>
      </c>
    </row>
    <row r="538" spans="1:52">
      <c r="A538" s="2">
        <v>44735</v>
      </c>
      <c r="B538">
        <v>2394.536855727367</v>
      </c>
      <c r="C538">
        <v>-0.02051041047911528</v>
      </c>
      <c r="F538" s="2">
        <v>44735</v>
      </c>
      <c r="G538">
        <v>0.124451136352929</v>
      </c>
      <c r="H538">
        <v>0.08001655550320805</v>
      </c>
      <c r="I538">
        <v>0.07936549594601663</v>
      </c>
      <c r="J538">
        <v>0.09678300592550339</v>
      </c>
      <c r="K538">
        <v>0.08581663009969684</v>
      </c>
      <c r="L538">
        <v>0.06968758251011481</v>
      </c>
      <c r="M538">
        <v>0.07802390243210486</v>
      </c>
      <c r="N538">
        <v>0.08710260957074234</v>
      </c>
      <c r="O538">
        <v>0.0890451040428888</v>
      </c>
      <c r="P538">
        <v>0.07702740329684325</v>
      </c>
      <c r="Q538">
        <v>0.06545752097535161</v>
      </c>
      <c r="R538">
        <v>0.06722305334460049</v>
      </c>
      <c r="W538" s="2">
        <v>44735</v>
      </c>
      <c r="X538">
        <v>0.1244511363529289</v>
      </c>
      <c r="Y538">
        <v>0.08001655550320803</v>
      </c>
      <c r="Z538">
        <v>0.07936549594601662</v>
      </c>
      <c r="AA538">
        <v>0.09678300592550337</v>
      </c>
      <c r="AB538">
        <v>0.08581663009969683</v>
      </c>
      <c r="AC538">
        <v>0.0696875825101148</v>
      </c>
      <c r="AD538">
        <v>0.07802390243210484</v>
      </c>
      <c r="AE538">
        <v>0.08710260957074233</v>
      </c>
      <c r="AF538">
        <v>0.08904510404288879</v>
      </c>
      <c r="AG538">
        <v>0.07702740329684324</v>
      </c>
      <c r="AH538">
        <v>0.0654575209753516</v>
      </c>
      <c r="AI538">
        <v>0.06722305334460048</v>
      </c>
      <c r="AN538" s="2">
        <v>44735</v>
      </c>
      <c r="AO538">
        <v>2.495020710473395</v>
      </c>
      <c r="AP538">
        <v>418.0168145558283</v>
      </c>
      <c r="AQ538">
        <v>11.42782024401816</v>
      </c>
      <c r="AR538">
        <v>0.9570741072904575</v>
      </c>
      <c r="AS538">
        <v>0.01489778157669389</v>
      </c>
      <c r="AT538">
        <v>53.1707668358202</v>
      </c>
      <c r="AU538">
        <v>22.48850690853458</v>
      </c>
      <c r="AV538">
        <v>0.220193518220272</v>
      </c>
      <c r="AW538">
        <v>28.55295509922519</v>
      </c>
      <c r="AX538">
        <v>407.9319028215446</v>
      </c>
      <c r="AY538">
        <v>6.080823926169866</v>
      </c>
      <c r="AZ538">
        <v>42.49471680099486</v>
      </c>
    </row>
    <row r="539" spans="1:52">
      <c r="A539" s="2">
        <v>44736</v>
      </c>
      <c r="B539">
        <v>2613.887197710474</v>
      </c>
      <c r="C539">
        <v>0.09160449606714316</v>
      </c>
      <c r="F539" s="2">
        <v>44736</v>
      </c>
      <c r="G539">
        <v>0.124451136352929</v>
      </c>
      <c r="H539">
        <v>0.08001655550320805</v>
      </c>
      <c r="I539">
        <v>0.07936549594601663</v>
      </c>
      <c r="J539">
        <v>0.09678300592550339</v>
      </c>
      <c r="K539">
        <v>0.08581663009969684</v>
      </c>
      <c r="L539">
        <v>0.06968758251011481</v>
      </c>
      <c r="M539">
        <v>0.07802390243210486</v>
      </c>
      <c r="N539">
        <v>0.08710260957074234</v>
      </c>
      <c r="O539">
        <v>0.0890451040428888</v>
      </c>
      <c r="P539">
        <v>0.07702740329684325</v>
      </c>
      <c r="Q539">
        <v>0.06545752097535161</v>
      </c>
      <c r="R539">
        <v>0.06722305334460049</v>
      </c>
      <c r="W539" s="2">
        <v>44736</v>
      </c>
      <c r="X539">
        <v>0.1244511363529289</v>
      </c>
      <c r="Y539">
        <v>0.08001655550320803</v>
      </c>
      <c r="Z539">
        <v>0.07936549594601662</v>
      </c>
      <c r="AA539">
        <v>0.09678300592550337</v>
      </c>
      <c r="AB539">
        <v>0.08581663009969683</v>
      </c>
      <c r="AC539">
        <v>0.0696875825101148</v>
      </c>
      <c r="AD539">
        <v>0.07802390243210484</v>
      </c>
      <c r="AE539">
        <v>0.08710260957074233</v>
      </c>
      <c r="AF539">
        <v>0.08904510404288879</v>
      </c>
      <c r="AG539">
        <v>0.07702740329684324</v>
      </c>
      <c r="AH539">
        <v>0.0654575209753516</v>
      </c>
      <c r="AI539">
        <v>0.06722305334460048</v>
      </c>
      <c r="AN539" s="2">
        <v>44736</v>
      </c>
      <c r="AO539">
        <v>2.511020027082174</v>
      </c>
      <c r="AP539">
        <v>435.793495902616</v>
      </c>
      <c r="AQ539">
        <v>11.02345335645639</v>
      </c>
      <c r="AR539">
        <v>0.9796709120864426</v>
      </c>
      <c r="AS539">
        <v>0.01541923716380958</v>
      </c>
      <c r="AT539">
        <v>54.0954732654027</v>
      </c>
      <c r="AU539">
        <v>23.41768624649594</v>
      </c>
      <c r="AV539">
        <v>0.220991671265858</v>
      </c>
      <c r="AW539">
        <v>29.6009372187017</v>
      </c>
      <c r="AX539">
        <v>361.3110584175454</v>
      </c>
      <c r="AY539">
        <v>5.967254755683731</v>
      </c>
      <c r="AZ539">
        <v>41.47294694732403</v>
      </c>
    </row>
    <row r="540" spans="1:52">
      <c r="A540" s="2">
        <v>44737</v>
      </c>
      <c r="B540">
        <v>2758.079994493694</v>
      </c>
      <c r="C540">
        <v>0.05516412372711432</v>
      </c>
      <c r="F540" s="2">
        <v>44737</v>
      </c>
      <c r="G540">
        <v>0.124451136352929</v>
      </c>
      <c r="H540">
        <v>0.08001655550320805</v>
      </c>
      <c r="I540">
        <v>0.07936549594601663</v>
      </c>
      <c r="J540">
        <v>0.09678300592550339</v>
      </c>
      <c r="K540">
        <v>0.08581663009969684</v>
      </c>
      <c r="L540">
        <v>0.06968758251011481</v>
      </c>
      <c r="M540">
        <v>0.07802390243210486</v>
      </c>
      <c r="N540">
        <v>0.08710260957074234</v>
      </c>
      <c r="O540">
        <v>0.0890451040428888</v>
      </c>
      <c r="P540">
        <v>0.07702740329684325</v>
      </c>
      <c r="Q540">
        <v>0.06545752097535161</v>
      </c>
      <c r="R540">
        <v>0.06722305334460049</v>
      </c>
      <c r="W540" s="2">
        <v>44737</v>
      </c>
      <c r="X540">
        <v>0.1244511363529289</v>
      </c>
      <c r="Y540">
        <v>0.08001655550320803</v>
      </c>
      <c r="Z540">
        <v>0.07936549594601662</v>
      </c>
      <c r="AA540">
        <v>0.09678300592550337</v>
      </c>
      <c r="AB540">
        <v>0.08581663009969683</v>
      </c>
      <c r="AC540">
        <v>0.0696875825101148</v>
      </c>
      <c r="AD540">
        <v>0.07802390243210484</v>
      </c>
      <c r="AE540">
        <v>0.08710260957074233</v>
      </c>
      <c r="AF540">
        <v>0.08904510404288879</v>
      </c>
      <c r="AG540">
        <v>0.07702740329684324</v>
      </c>
      <c r="AH540">
        <v>0.0654575209753516</v>
      </c>
      <c r="AI540">
        <v>0.06722305334460048</v>
      </c>
      <c r="AN540" s="2">
        <v>44737</v>
      </c>
      <c r="AO540">
        <v>2.533767948950906</v>
      </c>
      <c r="AP540">
        <v>439.9196752218793</v>
      </c>
      <c r="AQ540">
        <v>10.27155737669507</v>
      </c>
      <c r="AR540">
        <v>0.9817594456591077</v>
      </c>
      <c r="AS540">
        <v>0.01611554292716484</v>
      </c>
      <c r="AT540">
        <v>54.69910889990614</v>
      </c>
      <c r="AU540">
        <v>23.29963354279886</v>
      </c>
      <c r="AV540">
        <v>0.2163310261898193</v>
      </c>
      <c r="AW540">
        <v>29.94822918191121</v>
      </c>
      <c r="AX540">
        <v>353.15736562488</v>
      </c>
      <c r="AY540">
        <v>5.664165584607463</v>
      </c>
      <c r="AZ540">
        <v>44.56434891006928</v>
      </c>
    </row>
    <row r="541" spans="1:52">
      <c r="A541" s="2">
        <v>44738</v>
      </c>
      <c r="B541">
        <v>2759.627179543726</v>
      </c>
      <c r="C541">
        <v>0.000560964530804231</v>
      </c>
      <c r="F541" s="2">
        <v>44738</v>
      </c>
      <c r="G541">
        <v>0.124451136352929</v>
      </c>
      <c r="H541">
        <v>0.08001655550320805</v>
      </c>
      <c r="I541">
        <v>0.07936549594601663</v>
      </c>
      <c r="J541">
        <v>0.09678300592550339</v>
      </c>
      <c r="K541">
        <v>0.08581663009969684</v>
      </c>
      <c r="L541">
        <v>0.06968758251011481</v>
      </c>
      <c r="M541">
        <v>0.07802390243210486</v>
      </c>
      <c r="N541">
        <v>0.08710260957074234</v>
      </c>
      <c r="O541">
        <v>0.0890451040428888</v>
      </c>
      <c r="P541">
        <v>0.07702740329684325</v>
      </c>
      <c r="Q541">
        <v>0.06545752097535161</v>
      </c>
      <c r="R541">
        <v>0.06722305334460049</v>
      </c>
      <c r="W541" s="2">
        <v>44738</v>
      </c>
      <c r="X541">
        <v>0.1244511363529289</v>
      </c>
      <c r="Y541">
        <v>0.08001655550320803</v>
      </c>
      <c r="Z541">
        <v>0.07936549594601662</v>
      </c>
      <c r="AA541">
        <v>0.09678300592550337</v>
      </c>
      <c r="AB541">
        <v>0.08581663009969683</v>
      </c>
      <c r="AC541">
        <v>0.0696875825101148</v>
      </c>
      <c r="AD541">
        <v>0.07802390243210484</v>
      </c>
      <c r="AE541">
        <v>0.08710260957074233</v>
      </c>
      <c r="AF541">
        <v>0.08904510404288879</v>
      </c>
      <c r="AG541">
        <v>0.07702740329684324</v>
      </c>
      <c r="AH541">
        <v>0.0654575209753516</v>
      </c>
      <c r="AI541">
        <v>0.06722305334460048</v>
      </c>
      <c r="AN541" s="2">
        <v>44738</v>
      </c>
      <c r="AO541">
        <v>2.573335011364836</v>
      </c>
      <c r="AP541">
        <v>443.3195183494865</v>
      </c>
      <c r="AQ541">
        <v>9.983463766845757</v>
      </c>
      <c r="AR541">
        <v>0.9891472443287203</v>
      </c>
      <c r="AS541">
        <v>0.01599744963544268</v>
      </c>
      <c r="AT541">
        <v>55.1335665213881</v>
      </c>
      <c r="AU541">
        <v>23.68944275366457</v>
      </c>
      <c r="AV541">
        <v>0.2149640727252799</v>
      </c>
      <c r="AW541">
        <v>30.16562613331298</v>
      </c>
      <c r="AX541">
        <v>359.1848456554034</v>
      </c>
      <c r="AY541">
        <v>5.685555029626191</v>
      </c>
      <c r="AZ541">
        <v>43.49395079430128</v>
      </c>
    </row>
    <row r="542" spans="1:52">
      <c r="A542" s="2">
        <v>44739</v>
      </c>
      <c r="B542">
        <v>2660.658761977706</v>
      </c>
      <c r="C542">
        <v>-0.03586296667160072</v>
      </c>
      <c r="F542" s="2">
        <v>44739</v>
      </c>
      <c r="G542">
        <v>0.124451136352929</v>
      </c>
      <c r="H542">
        <v>0.08001655550320805</v>
      </c>
      <c r="I542">
        <v>0.07936549594601663</v>
      </c>
      <c r="J542">
        <v>0.09678300592550339</v>
      </c>
      <c r="K542">
        <v>0.08581663009969684</v>
      </c>
      <c r="L542">
        <v>0.06968758251011481</v>
      </c>
      <c r="M542">
        <v>0.07802390243210486</v>
      </c>
      <c r="N542">
        <v>0.08710260957074234</v>
      </c>
      <c r="O542">
        <v>0.0890451040428888</v>
      </c>
      <c r="P542">
        <v>0.07702740329684325</v>
      </c>
      <c r="Q542">
        <v>0.06545752097535161</v>
      </c>
      <c r="R542">
        <v>0.06722305334460049</v>
      </c>
      <c r="W542" s="2">
        <v>44739</v>
      </c>
      <c r="X542">
        <v>0.1244511363529289</v>
      </c>
      <c r="Y542">
        <v>0.08001655550320803</v>
      </c>
      <c r="Z542">
        <v>0.07936549594601662</v>
      </c>
      <c r="AA542">
        <v>0.09678300592550337</v>
      </c>
      <c r="AB542">
        <v>0.08581663009969683</v>
      </c>
      <c r="AC542">
        <v>0.0696875825101148</v>
      </c>
      <c r="AD542">
        <v>0.07802390243210484</v>
      </c>
      <c r="AE542">
        <v>0.08710260957074233</v>
      </c>
      <c r="AF542">
        <v>0.08904510404288879</v>
      </c>
      <c r="AG542">
        <v>0.07702740329684324</v>
      </c>
      <c r="AH542">
        <v>0.0654575209753516</v>
      </c>
      <c r="AI542">
        <v>0.06722305334460048</v>
      </c>
      <c r="AN542" s="2">
        <v>44739</v>
      </c>
      <c r="AO542">
        <v>2.645141478445596</v>
      </c>
      <c r="AP542">
        <v>433.8501627275538</v>
      </c>
      <c r="AQ542">
        <v>10.32653755362437</v>
      </c>
      <c r="AR542">
        <v>0.9735546583875265</v>
      </c>
      <c r="AS542">
        <v>0.01571785087277033</v>
      </c>
      <c r="AT542">
        <v>53.86721316561541</v>
      </c>
      <c r="AU542">
        <v>23.59522256960185</v>
      </c>
      <c r="AV542">
        <v>0.2138366864555368</v>
      </c>
      <c r="AW542">
        <v>31.13411935300888</v>
      </c>
      <c r="AX542">
        <v>367.0182803486388</v>
      </c>
      <c r="AY542">
        <v>5.85903614039859</v>
      </c>
      <c r="AZ542">
        <v>42.0090731444699</v>
      </c>
    </row>
    <row r="543" spans="1:52">
      <c r="A543" s="2">
        <v>44740</v>
      </c>
      <c r="B543">
        <v>2607.179099091577</v>
      </c>
      <c r="C543">
        <v>-0.02010015852103353</v>
      </c>
      <c r="F543" s="2">
        <v>44740</v>
      </c>
      <c r="G543">
        <v>0.124451136352929</v>
      </c>
      <c r="H543">
        <v>0.08001655550320805</v>
      </c>
      <c r="I543">
        <v>0.07936549594601663</v>
      </c>
      <c r="J543">
        <v>0.09678300592550339</v>
      </c>
      <c r="K543">
        <v>0.08581663009969684</v>
      </c>
      <c r="L543">
        <v>0.06968758251011481</v>
      </c>
      <c r="M543">
        <v>0.07802390243210486</v>
      </c>
      <c r="N543">
        <v>0.08710260957074234</v>
      </c>
      <c r="O543">
        <v>0.0890451040428888</v>
      </c>
      <c r="P543">
        <v>0.07702740329684325</v>
      </c>
      <c r="Q543">
        <v>0.06545752097535161</v>
      </c>
      <c r="R543">
        <v>0.06722305334460049</v>
      </c>
      <c r="W543" s="2">
        <v>44740</v>
      </c>
      <c r="X543">
        <v>0.1244511363529289</v>
      </c>
      <c r="Y543">
        <v>0.08001655550320803</v>
      </c>
      <c r="Z543">
        <v>0.07936549594601662</v>
      </c>
      <c r="AA543">
        <v>0.09678300592550337</v>
      </c>
      <c r="AB543">
        <v>0.08581663009969683</v>
      </c>
      <c r="AC543">
        <v>0.0696875825101148</v>
      </c>
      <c r="AD543">
        <v>0.07802390243210484</v>
      </c>
      <c r="AE543">
        <v>0.08710260957074233</v>
      </c>
      <c r="AF543">
        <v>0.08904510404288879</v>
      </c>
      <c r="AG543">
        <v>0.07702740329684324</v>
      </c>
      <c r="AH543">
        <v>0.0654575209753516</v>
      </c>
      <c r="AI543">
        <v>0.06722305334460048</v>
      </c>
      <c r="AN543" s="2">
        <v>44740</v>
      </c>
      <c r="AO543">
        <v>2.600271725725559</v>
      </c>
      <c r="AP543">
        <v>429.0027435560136</v>
      </c>
      <c r="AQ543">
        <v>10.37001715162539</v>
      </c>
      <c r="AR543">
        <v>0.9563531875586236</v>
      </c>
      <c r="AS543">
        <v>0.01563614251025072</v>
      </c>
      <c r="AT543">
        <v>52.76279997731767</v>
      </c>
      <c r="AU543">
        <v>23.40392687784185</v>
      </c>
      <c r="AV543">
        <v>0.211172697748993</v>
      </c>
      <c r="AW543">
        <v>31.5248246538231</v>
      </c>
      <c r="AX543">
        <v>381.6885041045841</v>
      </c>
      <c r="AY543">
        <v>5.891754657439011</v>
      </c>
      <c r="AZ543">
        <v>43.39009621116784</v>
      </c>
    </row>
    <row r="544" spans="1:52">
      <c r="A544" s="2">
        <v>44741</v>
      </c>
      <c r="B544">
        <v>2473.21313364019</v>
      </c>
      <c r="C544">
        <v>-0.05138349164354106</v>
      </c>
      <c r="F544" s="2">
        <v>44741</v>
      </c>
      <c r="G544">
        <v>0.124451136352929</v>
      </c>
      <c r="H544">
        <v>0.08001655550320805</v>
      </c>
      <c r="I544">
        <v>0.07936549594601663</v>
      </c>
      <c r="J544">
        <v>0.09678300592550339</v>
      </c>
      <c r="K544">
        <v>0.08581663009969684</v>
      </c>
      <c r="L544">
        <v>0.06968758251011481</v>
      </c>
      <c r="M544">
        <v>0.07802390243210486</v>
      </c>
      <c r="N544">
        <v>0.08710260957074234</v>
      </c>
      <c r="O544">
        <v>0.0890451040428888</v>
      </c>
      <c r="P544">
        <v>0.07702740329684325</v>
      </c>
      <c r="Q544">
        <v>0.06545752097535161</v>
      </c>
      <c r="R544">
        <v>0.06722305334460049</v>
      </c>
      <c r="W544" s="2">
        <v>44741</v>
      </c>
      <c r="X544">
        <v>0.1244511363529289</v>
      </c>
      <c r="Y544">
        <v>0.08001655550320803</v>
      </c>
      <c r="Z544">
        <v>0.07936549594601662</v>
      </c>
      <c r="AA544">
        <v>0.09678300592550337</v>
      </c>
      <c r="AB544">
        <v>0.08581663009969683</v>
      </c>
      <c r="AC544">
        <v>0.0696875825101148</v>
      </c>
      <c r="AD544">
        <v>0.07802390243210484</v>
      </c>
      <c r="AE544">
        <v>0.08710260957074233</v>
      </c>
      <c r="AF544">
        <v>0.08904510404288879</v>
      </c>
      <c r="AG544">
        <v>0.07702740329684324</v>
      </c>
      <c r="AH544">
        <v>0.0654575209753516</v>
      </c>
      <c r="AI544">
        <v>0.06722305334460048</v>
      </c>
      <c r="AN544" s="2">
        <v>44741</v>
      </c>
      <c r="AO544">
        <v>2.699366274346065</v>
      </c>
      <c r="AP544">
        <v>422.1511963421344</v>
      </c>
      <c r="AQ544">
        <v>10.49115953077185</v>
      </c>
      <c r="AR544">
        <v>0.9356652415706451</v>
      </c>
      <c r="AS544">
        <v>0.01518979660695927</v>
      </c>
      <c r="AT544">
        <v>52.39873197526296</v>
      </c>
      <c r="AU544">
        <v>23.59556003178695</v>
      </c>
      <c r="AV544">
        <v>0.2094545690891853</v>
      </c>
      <c r="AW544">
        <v>31.07914883361944</v>
      </c>
      <c r="AX544">
        <v>378.6156482314516</v>
      </c>
      <c r="AY544">
        <v>6.104659204513448</v>
      </c>
      <c r="AZ544">
        <v>45.00089083670776</v>
      </c>
    </row>
    <row r="545" spans="1:52">
      <c r="A545" s="2">
        <v>44742</v>
      </c>
      <c r="B545">
        <v>2419.380804361178</v>
      </c>
      <c r="C545">
        <v>-0.0217661504974217</v>
      </c>
      <c r="F545" s="2">
        <v>44742</v>
      </c>
      <c r="G545">
        <v>0.124451136352929</v>
      </c>
      <c r="H545">
        <v>0.08001655550320805</v>
      </c>
      <c r="I545">
        <v>0.07936549594601663</v>
      </c>
      <c r="J545">
        <v>0.09678300592550339</v>
      </c>
      <c r="K545">
        <v>0.08581663009969684</v>
      </c>
      <c r="L545">
        <v>0.06968758251011481</v>
      </c>
      <c r="M545">
        <v>0.07802390243210486</v>
      </c>
      <c r="N545">
        <v>0.08710260957074234</v>
      </c>
      <c r="O545">
        <v>0.0890451040428888</v>
      </c>
      <c r="P545">
        <v>0.07702740329684325</v>
      </c>
      <c r="Q545">
        <v>0.06545752097535161</v>
      </c>
      <c r="R545">
        <v>0.06722305334460049</v>
      </c>
      <c r="W545" s="2">
        <v>44742</v>
      </c>
      <c r="X545">
        <v>0.1244511363529289</v>
      </c>
      <c r="Y545">
        <v>0.08001655550320803</v>
      </c>
      <c r="Z545">
        <v>0.07936549594601662</v>
      </c>
      <c r="AA545">
        <v>0.09678300592550337</v>
      </c>
      <c r="AB545">
        <v>0.08581663009969683</v>
      </c>
      <c r="AC545">
        <v>0.0696875825101148</v>
      </c>
      <c r="AD545">
        <v>0.07802390243210484</v>
      </c>
      <c r="AE545">
        <v>0.08710260957074233</v>
      </c>
      <c r="AF545">
        <v>0.08904510404288879</v>
      </c>
      <c r="AG545">
        <v>0.07702740329684324</v>
      </c>
      <c r="AH545">
        <v>0.0654575209753516</v>
      </c>
      <c r="AI545">
        <v>0.06722305334460048</v>
      </c>
      <c r="AN545" s="2">
        <v>44742</v>
      </c>
      <c r="AO545">
        <v>2.669311699087539</v>
      </c>
      <c r="AP545">
        <v>416.9519420663495</v>
      </c>
      <c r="AQ545">
        <v>10.60114382858723</v>
      </c>
      <c r="AR545">
        <v>0.9478193564937573</v>
      </c>
      <c r="AS545">
        <v>0.01499404754577524</v>
      </c>
      <c r="AT545">
        <v>53.51109715703972</v>
      </c>
      <c r="AU545">
        <v>24.11373747134995</v>
      </c>
      <c r="AV545">
        <v>0.2136791522050975</v>
      </c>
      <c r="AW545">
        <v>31.01194971078619</v>
      </c>
      <c r="AX545">
        <v>381.8921749420848</v>
      </c>
      <c r="AY545">
        <v>6.240737495608823</v>
      </c>
      <c r="AZ545">
        <v>42.36196273074763</v>
      </c>
    </row>
    <row r="546" spans="1:52">
      <c r="A546" s="2">
        <v>44743</v>
      </c>
      <c r="B546">
        <v>2336.136564234688</v>
      </c>
      <c r="C546">
        <v>-0.03440724997752898</v>
      </c>
      <c r="F546" s="2">
        <v>44743</v>
      </c>
      <c r="G546">
        <v>0.124451136352929</v>
      </c>
      <c r="H546">
        <v>0.08001655550320805</v>
      </c>
      <c r="I546">
        <v>0.07936549594601663</v>
      </c>
      <c r="J546">
        <v>0.09678300592550339</v>
      </c>
      <c r="K546">
        <v>0.08581663009969684</v>
      </c>
      <c r="L546">
        <v>0.06968758251011481</v>
      </c>
      <c r="M546">
        <v>0.07802390243210486</v>
      </c>
      <c r="N546">
        <v>0.08710260957074234</v>
      </c>
      <c r="O546">
        <v>0.0890451040428888</v>
      </c>
      <c r="P546">
        <v>0.07702740329684325</v>
      </c>
      <c r="Q546">
        <v>0.06545752097535161</v>
      </c>
      <c r="R546">
        <v>0.06722305334460049</v>
      </c>
      <c r="W546" s="2">
        <v>44743</v>
      </c>
      <c r="X546">
        <v>0.1244511363529289</v>
      </c>
      <c r="Y546">
        <v>0.08001655550320803</v>
      </c>
      <c r="Z546">
        <v>0.07936549594601662</v>
      </c>
      <c r="AA546">
        <v>0.09678300592550337</v>
      </c>
      <c r="AB546">
        <v>0.08581663009969683</v>
      </c>
      <c r="AC546">
        <v>0.0696875825101148</v>
      </c>
      <c r="AD546">
        <v>0.07802390243210484</v>
      </c>
      <c r="AE546">
        <v>0.08710260957074233</v>
      </c>
      <c r="AF546">
        <v>0.08904510404288879</v>
      </c>
      <c r="AG546">
        <v>0.07702740329684324</v>
      </c>
      <c r="AH546">
        <v>0.0654575209753516</v>
      </c>
      <c r="AI546">
        <v>0.06722305334460048</v>
      </c>
      <c r="AN546" s="2">
        <v>44743</v>
      </c>
      <c r="AO546">
        <v>2.746228131618406</v>
      </c>
      <c r="AP546">
        <v>413.7679092784774</v>
      </c>
      <c r="AQ546">
        <v>10.83767177313275</v>
      </c>
      <c r="AR546">
        <v>0.9310472462720409</v>
      </c>
      <c r="AS546">
        <v>0.01503833711899292</v>
      </c>
      <c r="AT546">
        <v>52.53260233818865</v>
      </c>
      <c r="AU546">
        <v>23.64277974559013</v>
      </c>
      <c r="AV546">
        <v>0.2170809808473651</v>
      </c>
      <c r="AW546">
        <v>30.10987270506288</v>
      </c>
      <c r="AX546">
        <v>393.2094961753841</v>
      </c>
      <c r="AY546">
        <v>6.172142244673335</v>
      </c>
      <c r="AZ546">
        <v>42.69885235647016</v>
      </c>
    </row>
    <row r="547" spans="1:52">
      <c r="A547" s="2">
        <v>44744</v>
      </c>
      <c r="B547">
        <v>2340.002281191521</v>
      </c>
      <c r="C547">
        <v>0.001654747849940019</v>
      </c>
      <c r="F547" s="2">
        <v>44744</v>
      </c>
      <c r="G547">
        <v>0.124451136352929</v>
      </c>
      <c r="H547">
        <v>0.08001655550320805</v>
      </c>
      <c r="I547">
        <v>0.07936549594601663</v>
      </c>
      <c r="J547">
        <v>0.09678300592550339</v>
      </c>
      <c r="K547">
        <v>0.08581663009969684</v>
      </c>
      <c r="L547">
        <v>0.06968758251011481</v>
      </c>
      <c r="M547">
        <v>0.07802390243210486</v>
      </c>
      <c r="N547">
        <v>0.08710260957074234</v>
      </c>
      <c r="O547">
        <v>0.0890451040428888</v>
      </c>
      <c r="P547">
        <v>0.07702740329684325</v>
      </c>
      <c r="Q547">
        <v>0.06545752097535161</v>
      </c>
      <c r="R547">
        <v>0.06722305334460049</v>
      </c>
      <c r="W547" s="2">
        <v>44744</v>
      </c>
      <c r="X547">
        <v>0.1244511363529289</v>
      </c>
      <c r="Y547">
        <v>0.08001655550320803</v>
      </c>
      <c r="Z547">
        <v>0.07936549594601662</v>
      </c>
      <c r="AA547">
        <v>0.09678300592550337</v>
      </c>
      <c r="AB547">
        <v>0.08581663009969683</v>
      </c>
      <c r="AC547">
        <v>0.0696875825101148</v>
      </c>
      <c r="AD547">
        <v>0.07802390243210484</v>
      </c>
      <c r="AE547">
        <v>0.08710260957074233</v>
      </c>
      <c r="AF547">
        <v>0.08904510404288879</v>
      </c>
      <c r="AG547">
        <v>0.07702740329684324</v>
      </c>
      <c r="AH547">
        <v>0.0654575209753516</v>
      </c>
      <c r="AI547">
        <v>0.06722305334460048</v>
      </c>
      <c r="AN547" s="2">
        <v>44744</v>
      </c>
      <c r="AO547">
        <v>2.708576652985306</v>
      </c>
      <c r="AP547">
        <v>416.0371300076864</v>
      </c>
      <c r="AQ547">
        <v>11.10962005086427</v>
      </c>
      <c r="AR547">
        <v>0.9228013124979022</v>
      </c>
      <c r="AS547">
        <v>0.01505625084277346</v>
      </c>
      <c r="AT547">
        <v>52.2638941175099</v>
      </c>
      <c r="AU547">
        <v>24.04983508817728</v>
      </c>
      <c r="AV547">
        <v>0.2124301897003663</v>
      </c>
      <c r="AW547">
        <v>30.39533268243649</v>
      </c>
      <c r="AX547">
        <v>392.8871492081675</v>
      </c>
      <c r="AY547">
        <v>6.16422596004606</v>
      </c>
      <c r="AZ547">
        <v>42.75664617194701</v>
      </c>
    </row>
    <row r="548" spans="1:52">
      <c r="A548" s="2">
        <v>44745</v>
      </c>
      <c r="B548">
        <v>2365.644688753124</v>
      </c>
      <c r="C548">
        <v>0.01095828314686309</v>
      </c>
      <c r="F548" s="2">
        <v>44745</v>
      </c>
      <c r="G548">
        <v>0.124451136352929</v>
      </c>
      <c r="H548">
        <v>0.08001655550320805</v>
      </c>
      <c r="I548">
        <v>0.07936549594601663</v>
      </c>
      <c r="J548">
        <v>0.09678300592550339</v>
      </c>
      <c r="K548">
        <v>0.08581663009969684</v>
      </c>
      <c r="L548">
        <v>0.06968758251011481</v>
      </c>
      <c r="M548">
        <v>0.07802390243210486</v>
      </c>
      <c r="N548">
        <v>0.08710260957074234</v>
      </c>
      <c r="O548">
        <v>0.0890451040428888</v>
      </c>
      <c r="P548">
        <v>0.07702740329684325</v>
      </c>
      <c r="Q548">
        <v>0.06545752097535161</v>
      </c>
      <c r="R548">
        <v>0.06722305334460049</v>
      </c>
      <c r="W548" s="2">
        <v>44745</v>
      </c>
      <c r="X548">
        <v>0.1244511363529289</v>
      </c>
      <c r="Y548">
        <v>0.08001655550320803</v>
      </c>
      <c r="Z548">
        <v>0.07936549594601662</v>
      </c>
      <c r="AA548">
        <v>0.09678300592550337</v>
      </c>
      <c r="AB548">
        <v>0.08581663009969683</v>
      </c>
      <c r="AC548">
        <v>0.0696875825101148</v>
      </c>
      <c r="AD548">
        <v>0.07802390243210484</v>
      </c>
      <c r="AE548">
        <v>0.08710260957074233</v>
      </c>
      <c r="AF548">
        <v>0.08904510404288879</v>
      </c>
      <c r="AG548">
        <v>0.07702740329684324</v>
      </c>
      <c r="AH548">
        <v>0.0654575209753516</v>
      </c>
      <c r="AI548">
        <v>0.06722305334460048</v>
      </c>
      <c r="AN548" s="2">
        <v>44745</v>
      </c>
      <c r="AO548">
        <v>2.680908671403909</v>
      </c>
      <c r="AP548">
        <v>415.061356822425</v>
      </c>
      <c r="AQ548">
        <v>11.13375339316775</v>
      </c>
      <c r="AR548">
        <v>0.9315717861984115</v>
      </c>
      <c r="AS548">
        <v>0.0153083270583454</v>
      </c>
      <c r="AT548">
        <v>52.35790551598858</v>
      </c>
      <c r="AU548">
        <v>24.16689492875473</v>
      </c>
      <c r="AV548">
        <v>0.2146745744952392</v>
      </c>
      <c r="AW548">
        <v>30.17167560637481</v>
      </c>
      <c r="AX548">
        <v>376.4172999921474</v>
      </c>
      <c r="AY548">
        <v>6.184619646692108</v>
      </c>
      <c r="AZ548">
        <v>42.89270639477735</v>
      </c>
    </row>
    <row r="549" spans="1:52">
      <c r="A549" s="2">
        <v>44746</v>
      </c>
      <c r="B549">
        <v>2361.479649794029</v>
      </c>
      <c r="C549">
        <v>-0.001760635897223528</v>
      </c>
      <c r="F549" s="2">
        <v>44746</v>
      </c>
      <c r="G549">
        <v>0.124451136352929</v>
      </c>
      <c r="H549">
        <v>0.08001655550320805</v>
      </c>
      <c r="I549">
        <v>0.07936549594601663</v>
      </c>
      <c r="J549">
        <v>0.09678300592550339</v>
      </c>
      <c r="K549">
        <v>0.08581663009969684</v>
      </c>
      <c r="L549">
        <v>0.06968758251011481</v>
      </c>
      <c r="M549">
        <v>0.07802390243210486</v>
      </c>
      <c r="N549">
        <v>0.08710260957074234</v>
      </c>
      <c r="O549">
        <v>0.0890451040428888</v>
      </c>
      <c r="P549">
        <v>0.07702740329684325</v>
      </c>
      <c r="Q549">
        <v>0.06545752097535161</v>
      </c>
      <c r="R549">
        <v>0.06722305334460049</v>
      </c>
      <c r="W549" s="2">
        <v>44746</v>
      </c>
      <c r="X549">
        <v>0.1244511363529289</v>
      </c>
      <c r="Y549">
        <v>0.08001655550320803</v>
      </c>
      <c r="Z549">
        <v>0.07936549594601662</v>
      </c>
      <c r="AA549">
        <v>0.09678300592550337</v>
      </c>
      <c r="AB549">
        <v>0.08581663009969683</v>
      </c>
      <c r="AC549">
        <v>0.0696875825101148</v>
      </c>
      <c r="AD549">
        <v>0.07802390243210484</v>
      </c>
      <c r="AE549">
        <v>0.08710260957074233</v>
      </c>
      <c r="AF549">
        <v>0.08904510404288879</v>
      </c>
      <c r="AG549">
        <v>0.07702740329684324</v>
      </c>
      <c r="AH549">
        <v>0.0654575209753516</v>
      </c>
      <c r="AI549">
        <v>0.06722305334460048</v>
      </c>
      <c r="AN549" s="2">
        <v>44746</v>
      </c>
      <c r="AO549">
        <v>2.681117454146911</v>
      </c>
      <c r="AP549">
        <v>415.0102902025269</v>
      </c>
      <c r="AQ549">
        <v>10.97566815816321</v>
      </c>
      <c r="AR549">
        <v>0.9259236815908319</v>
      </c>
      <c r="AS549">
        <v>0.01524595244600752</v>
      </c>
      <c r="AT549">
        <v>51.55330583642523</v>
      </c>
      <c r="AU549">
        <v>24.05803904120105</v>
      </c>
      <c r="AV549">
        <v>0.2128626374880565</v>
      </c>
      <c r="AW549">
        <v>30.26365991335746</v>
      </c>
      <c r="AX549">
        <v>400.3032834244431</v>
      </c>
      <c r="AY549">
        <v>6.164911064581233</v>
      </c>
      <c r="AZ549">
        <v>42.85172083040435</v>
      </c>
    </row>
    <row r="550" spans="1:52">
      <c r="A550" s="2">
        <v>44747</v>
      </c>
      <c r="B550">
        <v>2502.25306625222</v>
      </c>
      <c r="C550">
        <v>0.05961237754916482</v>
      </c>
      <c r="F550" s="2">
        <v>44747</v>
      </c>
      <c r="G550">
        <v>0.124451136352929</v>
      </c>
      <c r="H550">
        <v>0.08001655550320805</v>
      </c>
      <c r="I550">
        <v>0.07936549594601663</v>
      </c>
      <c r="J550">
        <v>0.09678300592550339</v>
      </c>
      <c r="K550">
        <v>0.08581663009969684</v>
      </c>
      <c r="L550">
        <v>0.06968758251011481</v>
      </c>
      <c r="M550">
        <v>0.07802390243210486</v>
      </c>
      <c r="N550">
        <v>0.08710260957074234</v>
      </c>
      <c r="O550">
        <v>0.0890451040428888</v>
      </c>
      <c r="P550">
        <v>0.07702740329684325</v>
      </c>
      <c r="Q550">
        <v>0.06545752097535161</v>
      </c>
      <c r="R550">
        <v>0.06722305334460049</v>
      </c>
      <c r="W550" s="2">
        <v>44747</v>
      </c>
      <c r="X550">
        <v>0.1244511363529289</v>
      </c>
      <c r="Y550">
        <v>0.08001655550320803</v>
      </c>
      <c r="Z550">
        <v>0.07936549594601662</v>
      </c>
      <c r="AA550">
        <v>0.09678300592550337</v>
      </c>
      <c r="AB550">
        <v>0.08581663009969683</v>
      </c>
      <c r="AC550">
        <v>0.0696875825101148</v>
      </c>
      <c r="AD550">
        <v>0.07802390243210484</v>
      </c>
      <c r="AE550">
        <v>0.08710260957074233</v>
      </c>
      <c r="AF550">
        <v>0.08904510404288879</v>
      </c>
      <c r="AG550">
        <v>0.07702740329684324</v>
      </c>
      <c r="AH550">
        <v>0.0654575209753516</v>
      </c>
      <c r="AI550">
        <v>0.06722305334460048</v>
      </c>
      <c r="AN550" s="2">
        <v>44747</v>
      </c>
      <c r="AO550">
        <v>2.608169940627974</v>
      </c>
      <c r="AP550">
        <v>427.66808903586</v>
      </c>
      <c r="AQ550">
        <v>10.75592441268966</v>
      </c>
      <c r="AR550">
        <v>0.9295543265147791</v>
      </c>
      <c r="AS550">
        <v>0.0153962049916903</v>
      </c>
      <c r="AT550">
        <v>53.37893324175905</v>
      </c>
      <c r="AU550">
        <v>24.35447274085039</v>
      </c>
      <c r="AV550">
        <v>0.2105577371311378</v>
      </c>
      <c r="AW550">
        <v>30.98753196011644</v>
      </c>
      <c r="AX550">
        <v>397.6734442045322</v>
      </c>
      <c r="AY550">
        <v>5.945751888729664</v>
      </c>
      <c r="AZ550">
        <v>42.59783323172226</v>
      </c>
    </row>
    <row r="551" spans="1:52">
      <c r="A551" s="2">
        <v>44748</v>
      </c>
      <c r="B551">
        <v>2481.340145023265</v>
      </c>
      <c r="C551">
        <v>-0.008357636368201971</v>
      </c>
      <c r="F551" s="2">
        <v>44748</v>
      </c>
      <c r="G551">
        <v>0.124451136352929</v>
      </c>
      <c r="H551">
        <v>0.08001655550320805</v>
      </c>
      <c r="I551">
        <v>0.07936549594601663</v>
      </c>
      <c r="J551">
        <v>0.09678300592550339</v>
      </c>
      <c r="K551">
        <v>0.08581663009969684</v>
      </c>
      <c r="L551">
        <v>0.06968758251011481</v>
      </c>
      <c r="M551">
        <v>0.07802390243210486</v>
      </c>
      <c r="N551">
        <v>0.08710260957074234</v>
      </c>
      <c r="O551">
        <v>0.0890451040428888</v>
      </c>
      <c r="P551">
        <v>0.07702740329684325</v>
      </c>
      <c r="Q551">
        <v>0.06545752097535161</v>
      </c>
      <c r="R551">
        <v>0.06722305334460049</v>
      </c>
      <c r="W551" s="2">
        <v>44748</v>
      </c>
      <c r="X551">
        <v>0.1244511363529289</v>
      </c>
      <c r="Y551">
        <v>0.08001655550320803</v>
      </c>
      <c r="Z551">
        <v>0.07936549594601662</v>
      </c>
      <c r="AA551">
        <v>0.09678300592550337</v>
      </c>
      <c r="AB551">
        <v>0.08581663009969683</v>
      </c>
      <c r="AC551">
        <v>0.0696875825101148</v>
      </c>
      <c r="AD551">
        <v>0.07802390243210484</v>
      </c>
      <c r="AE551">
        <v>0.08710260957074233</v>
      </c>
      <c r="AF551">
        <v>0.08904510404288879</v>
      </c>
      <c r="AG551">
        <v>0.07702740329684324</v>
      </c>
      <c r="AH551">
        <v>0.0654575209753516</v>
      </c>
      <c r="AI551">
        <v>0.06722305334460048</v>
      </c>
      <c r="AN551" s="2">
        <v>44748</v>
      </c>
      <c r="AO551">
        <v>2.670147771600448</v>
      </c>
      <c r="AP551">
        <v>434.9978707619493</v>
      </c>
      <c r="AQ551">
        <v>10.57664643552339</v>
      </c>
      <c r="AR551">
        <v>0.9222378224607041</v>
      </c>
      <c r="AS551">
        <v>0.01529244582630602</v>
      </c>
      <c r="AT551">
        <v>53.9537017399811</v>
      </c>
      <c r="AU551">
        <v>25.2675269732986</v>
      </c>
      <c r="AV551">
        <v>0.2116698889397225</v>
      </c>
      <c r="AW551">
        <v>31.13698983334899</v>
      </c>
      <c r="AX551">
        <v>378.303444693561</v>
      </c>
      <c r="AY551">
        <v>6.103716981925071</v>
      </c>
      <c r="AZ551">
        <v>41.56088334165888</v>
      </c>
    </row>
    <row r="552" spans="1:52">
      <c r="A552" s="2">
        <v>44749</v>
      </c>
      <c r="B552">
        <v>2551.266674668926</v>
      </c>
      <c r="C552">
        <v>0.02818095285562094</v>
      </c>
      <c r="F552" s="2">
        <v>44749</v>
      </c>
      <c r="G552">
        <v>0.124451136352929</v>
      </c>
      <c r="H552">
        <v>0.08001655550320805</v>
      </c>
      <c r="I552">
        <v>0.07936549594601663</v>
      </c>
      <c r="J552">
        <v>0.09678300592550339</v>
      </c>
      <c r="K552">
        <v>0.08581663009969684</v>
      </c>
      <c r="L552">
        <v>0.06968758251011481</v>
      </c>
      <c r="M552">
        <v>0.07802390243210486</v>
      </c>
      <c r="N552">
        <v>0.08710260957074234</v>
      </c>
      <c r="O552">
        <v>0.0890451040428888</v>
      </c>
      <c r="P552">
        <v>0.07702740329684325</v>
      </c>
      <c r="Q552">
        <v>0.06545752097535161</v>
      </c>
      <c r="R552">
        <v>0.06722305334460049</v>
      </c>
      <c r="W552" s="2">
        <v>44749</v>
      </c>
      <c r="X552">
        <v>0.1244511363529289</v>
      </c>
      <c r="Y552">
        <v>0.08001655550320803</v>
      </c>
      <c r="Z552">
        <v>0.07936549594601662</v>
      </c>
      <c r="AA552">
        <v>0.09678300592550337</v>
      </c>
      <c r="AB552">
        <v>0.08581663009969683</v>
      </c>
      <c r="AC552">
        <v>0.0696875825101148</v>
      </c>
      <c r="AD552">
        <v>0.07802390243210484</v>
      </c>
      <c r="AE552">
        <v>0.08710260957074233</v>
      </c>
      <c r="AF552">
        <v>0.08904510404288879</v>
      </c>
      <c r="AG552">
        <v>0.07702740329684324</v>
      </c>
      <c r="AH552">
        <v>0.0654575209753516</v>
      </c>
      <c r="AI552">
        <v>0.06722305334460048</v>
      </c>
      <c r="AN552" s="2">
        <v>44749</v>
      </c>
      <c r="AO552">
        <v>2.643151707216473</v>
      </c>
      <c r="AP552">
        <v>441.8639276310924</v>
      </c>
      <c r="AQ552">
        <v>10.25798340260326</v>
      </c>
      <c r="AR552">
        <v>0.9172153350996872</v>
      </c>
      <c r="AS552">
        <v>0.01544236412155695</v>
      </c>
      <c r="AT552">
        <v>54.41074957613757</v>
      </c>
      <c r="AU552">
        <v>25.61722074874218</v>
      </c>
      <c r="AV552">
        <v>0.2074917144845592</v>
      </c>
      <c r="AW552">
        <v>31.87842847603251</v>
      </c>
      <c r="AX552">
        <v>378.3548288030692</v>
      </c>
      <c r="AY552">
        <v>5.983526055922308</v>
      </c>
      <c r="AZ552">
        <v>42.32322576741961</v>
      </c>
    </row>
    <row r="553" spans="1:52">
      <c r="A553" s="2">
        <v>44750</v>
      </c>
      <c r="B553">
        <v>2683.204471216313</v>
      </c>
      <c r="C553">
        <v>0.05171462389932602</v>
      </c>
      <c r="F553" s="2">
        <v>44750</v>
      </c>
      <c r="G553">
        <v>0.124451136352929</v>
      </c>
      <c r="H553">
        <v>0.08001655550320805</v>
      </c>
      <c r="I553">
        <v>0.07936549594601663</v>
      </c>
      <c r="J553">
        <v>0.09678300592550339</v>
      </c>
      <c r="K553">
        <v>0.08581663009969684</v>
      </c>
      <c r="L553">
        <v>0.06968758251011481</v>
      </c>
      <c r="M553">
        <v>0.07802390243210486</v>
      </c>
      <c r="N553">
        <v>0.08710260957074234</v>
      </c>
      <c r="O553">
        <v>0.0890451040428888</v>
      </c>
      <c r="P553">
        <v>0.07702740329684325</v>
      </c>
      <c r="Q553">
        <v>0.06545752097535161</v>
      </c>
      <c r="R553">
        <v>0.06722305334460049</v>
      </c>
      <c r="W553" s="2">
        <v>44750</v>
      </c>
      <c r="X553">
        <v>0.1244511363529289</v>
      </c>
      <c r="Y553">
        <v>0.08001655550320803</v>
      </c>
      <c r="Z553">
        <v>0.07936549594601662</v>
      </c>
      <c r="AA553">
        <v>0.09678300592550337</v>
      </c>
      <c r="AB553">
        <v>0.08581663009969683</v>
      </c>
      <c r="AC553">
        <v>0.0696875825101148</v>
      </c>
      <c r="AD553">
        <v>0.07802390243210484</v>
      </c>
      <c r="AE553">
        <v>0.08710260957074233</v>
      </c>
      <c r="AF553">
        <v>0.08904510404288879</v>
      </c>
      <c r="AG553">
        <v>0.07702740329684324</v>
      </c>
      <c r="AH553">
        <v>0.0654575209753516</v>
      </c>
      <c r="AI553">
        <v>0.06722305334460048</v>
      </c>
      <c r="AN553" s="2">
        <v>44750</v>
      </c>
      <c r="AO553">
        <v>2.467553952686403</v>
      </c>
      <c r="AP553">
        <v>448.9069688945463</v>
      </c>
      <c r="AQ553">
        <v>10.21017394082773</v>
      </c>
      <c r="AR553">
        <v>0.953423984381411</v>
      </c>
      <c r="AS553">
        <v>0.01542290800040534</v>
      </c>
      <c r="AT553">
        <v>55.18606686525271</v>
      </c>
      <c r="AU553">
        <v>25.62581297450438</v>
      </c>
      <c r="AV553">
        <v>0.2096892261742228</v>
      </c>
      <c r="AW553">
        <v>32.06540214007114</v>
      </c>
      <c r="AX553">
        <v>372.5640439516277</v>
      </c>
      <c r="AY553">
        <v>6.072295648484126</v>
      </c>
      <c r="AZ553">
        <v>41.55506900417792</v>
      </c>
    </row>
    <row r="554" spans="1:52">
      <c r="A554" s="2">
        <v>44751</v>
      </c>
      <c r="B554">
        <v>2689.325489566382</v>
      </c>
      <c r="C554">
        <v>0.002281234403017196</v>
      </c>
      <c r="F554" s="2">
        <v>44751</v>
      </c>
      <c r="G554">
        <v>0.124451136352929</v>
      </c>
      <c r="H554">
        <v>0.08001655550320805</v>
      </c>
      <c r="I554">
        <v>0.07936549594601663</v>
      </c>
      <c r="J554">
        <v>0.09678300592550339</v>
      </c>
      <c r="K554">
        <v>0.08581663009969684</v>
      </c>
      <c r="L554">
        <v>0.06968758251011481</v>
      </c>
      <c r="M554">
        <v>0.07802390243210486</v>
      </c>
      <c r="N554">
        <v>0.08710260957074234</v>
      </c>
      <c r="O554">
        <v>0.0890451040428888</v>
      </c>
      <c r="P554">
        <v>0.07702740329684325</v>
      </c>
      <c r="Q554">
        <v>0.06545752097535161</v>
      </c>
      <c r="R554">
        <v>0.06722305334460049</v>
      </c>
      <c r="W554" s="2">
        <v>44751</v>
      </c>
      <c r="X554">
        <v>0.1244511363529289</v>
      </c>
      <c r="Y554">
        <v>0.08001655550320803</v>
      </c>
      <c r="Z554">
        <v>0.07936549594601662</v>
      </c>
      <c r="AA554">
        <v>0.09678300592550337</v>
      </c>
      <c r="AB554">
        <v>0.08581663009969683</v>
      </c>
      <c r="AC554">
        <v>0.0696875825101148</v>
      </c>
      <c r="AD554">
        <v>0.07802390243210484</v>
      </c>
      <c r="AE554">
        <v>0.08710260957074233</v>
      </c>
      <c r="AF554">
        <v>0.08904510404288879</v>
      </c>
      <c r="AG554">
        <v>0.07702740329684324</v>
      </c>
      <c r="AH554">
        <v>0.0654575209753516</v>
      </c>
      <c r="AI554">
        <v>0.06722305334460048</v>
      </c>
      <c r="AN554" s="2">
        <v>44751</v>
      </c>
      <c r="AO554">
        <v>2.41953279092397</v>
      </c>
      <c r="AP554">
        <v>458.3089084131087</v>
      </c>
      <c r="AQ554">
        <v>10.37252071913348</v>
      </c>
      <c r="AR554">
        <v>0.9528640706437292</v>
      </c>
      <c r="AS554">
        <v>0.01534303105180074</v>
      </c>
      <c r="AT554">
        <v>56.66064304535515</v>
      </c>
      <c r="AU554">
        <v>26.34411930288826</v>
      </c>
      <c r="AV554">
        <v>0.2113917564230255</v>
      </c>
      <c r="AW554">
        <v>33.25887726417553</v>
      </c>
      <c r="AX554">
        <v>344.2434623355332</v>
      </c>
      <c r="AY554">
        <v>6.070760372680131</v>
      </c>
      <c r="AZ554">
        <v>40.87226879469967</v>
      </c>
    </row>
    <row r="555" spans="1:52">
      <c r="A555" s="2">
        <v>44752</v>
      </c>
      <c r="B555">
        <v>2732.209914400995</v>
      </c>
      <c r="C555">
        <v>0.01594616382471736</v>
      </c>
      <c r="F555" s="2">
        <v>44752</v>
      </c>
      <c r="G555">
        <v>0.124451136352929</v>
      </c>
      <c r="H555">
        <v>0.08001655550320805</v>
      </c>
      <c r="I555">
        <v>0.07936549594601663</v>
      </c>
      <c r="J555">
        <v>0.09678300592550339</v>
      </c>
      <c r="K555">
        <v>0.08581663009969684</v>
      </c>
      <c r="L555">
        <v>0.06968758251011481</v>
      </c>
      <c r="M555">
        <v>0.07802390243210486</v>
      </c>
      <c r="N555">
        <v>0.08710260957074234</v>
      </c>
      <c r="O555">
        <v>0.0890451040428888</v>
      </c>
      <c r="P555">
        <v>0.07702740329684325</v>
      </c>
      <c r="Q555">
        <v>0.06545752097535161</v>
      </c>
      <c r="R555">
        <v>0.06722305334460049</v>
      </c>
      <c r="W555" s="2">
        <v>44752</v>
      </c>
      <c r="X555">
        <v>0.1244511363529289</v>
      </c>
      <c r="Y555">
        <v>0.08001655550320803</v>
      </c>
      <c r="Z555">
        <v>0.07936549594601662</v>
      </c>
      <c r="AA555">
        <v>0.09678300592550337</v>
      </c>
      <c r="AB555">
        <v>0.08581663009969683</v>
      </c>
      <c r="AC555">
        <v>0.0696875825101148</v>
      </c>
      <c r="AD555">
        <v>0.07802390243210484</v>
      </c>
      <c r="AE555">
        <v>0.08710260957074233</v>
      </c>
      <c r="AF555">
        <v>0.08904510404288879</v>
      </c>
      <c r="AG555">
        <v>0.07702740329684324</v>
      </c>
      <c r="AH555">
        <v>0.0654575209753516</v>
      </c>
      <c r="AI555">
        <v>0.06722305334460048</v>
      </c>
      <c r="AN555" s="2">
        <v>44752</v>
      </c>
      <c r="AO555">
        <v>2.184072846742003</v>
      </c>
      <c r="AP555">
        <v>456.953027138119</v>
      </c>
      <c r="AQ555">
        <v>10.56419834407593</v>
      </c>
      <c r="AR555">
        <v>0.9647991243515969</v>
      </c>
      <c r="AS555">
        <v>0.01575281659490936</v>
      </c>
      <c r="AT555">
        <v>57.39877968335821</v>
      </c>
      <c r="AU555">
        <v>26.2123062884368</v>
      </c>
      <c r="AV555">
        <v>0.2173126832004975</v>
      </c>
      <c r="AW555">
        <v>33.34201320721326</v>
      </c>
      <c r="AX555">
        <v>362.1839937143471</v>
      </c>
      <c r="AY555">
        <v>6.249746486152942</v>
      </c>
      <c r="AZ555">
        <v>37.53677213495207</v>
      </c>
    </row>
    <row r="556" spans="1:52">
      <c r="A556" s="2">
        <v>44753</v>
      </c>
      <c r="B556">
        <v>2626.356083426556</v>
      </c>
      <c r="C556">
        <v>-0.03874293494672665</v>
      </c>
      <c r="F556" s="2">
        <v>44753</v>
      </c>
      <c r="G556">
        <v>0.124451136352929</v>
      </c>
      <c r="H556">
        <v>0.08001655550320805</v>
      </c>
      <c r="I556">
        <v>0.07936549594601663</v>
      </c>
      <c r="J556">
        <v>0.09678300592550339</v>
      </c>
      <c r="K556">
        <v>0.08581663009969684</v>
      </c>
      <c r="L556">
        <v>0.06968758251011481</v>
      </c>
      <c r="M556">
        <v>0.07802390243210486</v>
      </c>
      <c r="N556">
        <v>0.08710260957074234</v>
      </c>
      <c r="O556">
        <v>0.0890451040428888</v>
      </c>
      <c r="P556">
        <v>0.07702740329684325</v>
      </c>
      <c r="Q556">
        <v>0.06545752097535161</v>
      </c>
      <c r="R556">
        <v>0.06722305334460049</v>
      </c>
      <c r="W556" s="2">
        <v>44753</v>
      </c>
      <c r="X556">
        <v>0.1244511363529289</v>
      </c>
      <c r="Y556">
        <v>0.08001655550320803</v>
      </c>
      <c r="Z556">
        <v>0.07936549594601662</v>
      </c>
      <c r="AA556">
        <v>0.09678300592550337</v>
      </c>
      <c r="AB556">
        <v>0.08581663009969683</v>
      </c>
      <c r="AC556">
        <v>0.0696875825101148</v>
      </c>
      <c r="AD556">
        <v>0.07802390243210484</v>
      </c>
      <c r="AE556">
        <v>0.08710260957074233</v>
      </c>
      <c r="AF556">
        <v>0.08904510404288879</v>
      </c>
      <c r="AG556">
        <v>0.07702740329684324</v>
      </c>
      <c r="AH556">
        <v>0.0654575209753516</v>
      </c>
      <c r="AI556">
        <v>0.06722305334460048</v>
      </c>
      <c r="AN556" s="2">
        <v>44753</v>
      </c>
      <c r="AO556">
        <v>2.218298770112953</v>
      </c>
      <c r="AP556">
        <v>454.4497429550976</v>
      </c>
      <c r="AQ556">
        <v>10.57741781356304</v>
      </c>
      <c r="AR556">
        <v>0.9621757317910347</v>
      </c>
      <c r="AS556">
        <v>0.0156904953867062</v>
      </c>
      <c r="AT556">
        <v>56.72217567792404</v>
      </c>
      <c r="AU556">
        <v>26.74157022921199</v>
      </c>
      <c r="AV556">
        <v>0.217811618958967</v>
      </c>
      <c r="AW556">
        <v>33.72584262379416</v>
      </c>
      <c r="AX556">
        <v>359.2859623084971</v>
      </c>
      <c r="AY556">
        <v>6.23963316634022</v>
      </c>
      <c r="AZ556">
        <v>37.25609670630879</v>
      </c>
    </row>
    <row r="557" spans="1:52">
      <c r="A557" s="2">
        <v>44754</v>
      </c>
      <c r="B557">
        <v>2470.502427208476</v>
      </c>
      <c r="C557">
        <v>-0.05934216506344425</v>
      </c>
      <c r="F557" s="2">
        <v>44754</v>
      </c>
      <c r="G557">
        <v>0.124451136352929</v>
      </c>
      <c r="H557">
        <v>0.08001655550320805</v>
      </c>
      <c r="I557">
        <v>0.07936549594601663</v>
      </c>
      <c r="J557">
        <v>0.09678300592550339</v>
      </c>
      <c r="K557">
        <v>0.08581663009969684</v>
      </c>
      <c r="L557">
        <v>0.06968758251011481</v>
      </c>
      <c r="M557">
        <v>0.07802390243210486</v>
      </c>
      <c r="N557">
        <v>0.08710260957074234</v>
      </c>
      <c r="O557">
        <v>0.0890451040428888</v>
      </c>
      <c r="P557">
        <v>0.07702740329684325</v>
      </c>
      <c r="Q557">
        <v>0.06545752097535161</v>
      </c>
      <c r="R557">
        <v>0.06722305334460049</v>
      </c>
      <c r="W557" s="2">
        <v>44754</v>
      </c>
      <c r="X557">
        <v>0.1244511363529289</v>
      </c>
      <c r="Y557">
        <v>0.08001655550320803</v>
      </c>
      <c r="Z557">
        <v>0.07936549594601662</v>
      </c>
      <c r="AA557">
        <v>0.09678300592550337</v>
      </c>
      <c r="AB557">
        <v>0.08581663009969683</v>
      </c>
      <c r="AC557">
        <v>0.0696875825101148</v>
      </c>
      <c r="AD557">
        <v>0.07802390243210484</v>
      </c>
      <c r="AE557">
        <v>0.08710260957074233</v>
      </c>
      <c r="AF557">
        <v>0.08904510404288879</v>
      </c>
      <c r="AG557">
        <v>0.07702740329684324</v>
      </c>
      <c r="AH557">
        <v>0.0654575209753516</v>
      </c>
      <c r="AI557">
        <v>0.06722305334460048</v>
      </c>
      <c r="AN557" s="2">
        <v>44754</v>
      </c>
      <c r="AO557">
        <v>2.31284482304262</v>
      </c>
      <c r="AP557">
        <v>454.7526673990156</v>
      </c>
      <c r="AQ557">
        <v>10.95237314530927</v>
      </c>
      <c r="AR557">
        <v>0.9396707084291877</v>
      </c>
      <c r="AS557">
        <v>0.0153949107335665</v>
      </c>
      <c r="AT557">
        <v>56.143766681755</v>
      </c>
      <c r="AU557">
        <v>26.33872831456015</v>
      </c>
      <c r="AV557">
        <v>0.2180522742146737</v>
      </c>
      <c r="AW557">
        <v>32.54541292825889</v>
      </c>
      <c r="AX557">
        <v>342.4674535125266</v>
      </c>
      <c r="AY557">
        <v>6.427466483922782</v>
      </c>
      <c r="AZ557">
        <v>39.51636290323363</v>
      </c>
    </row>
    <row r="558" spans="1:52">
      <c r="A558" s="2">
        <v>44755</v>
      </c>
      <c r="B558">
        <v>2412.860261373317</v>
      </c>
      <c r="C558">
        <v>-0.02333216320709774</v>
      </c>
      <c r="F558" s="2">
        <v>44755</v>
      </c>
      <c r="G558">
        <v>0.124451136352929</v>
      </c>
      <c r="H558">
        <v>0.08001655550320805</v>
      </c>
      <c r="I558">
        <v>0.07936549594601663</v>
      </c>
      <c r="J558">
        <v>0.09678300592550339</v>
      </c>
      <c r="K558">
        <v>0.08581663009969684</v>
      </c>
      <c r="L558">
        <v>0.06968758251011481</v>
      </c>
      <c r="M558">
        <v>0.07802390243210486</v>
      </c>
      <c r="N558">
        <v>0.08710260957074234</v>
      </c>
      <c r="O558">
        <v>0.0890451040428888</v>
      </c>
      <c r="P558">
        <v>0.07702740329684325</v>
      </c>
      <c r="Q558">
        <v>0.06545752097535161</v>
      </c>
      <c r="R558">
        <v>0.06722305334460049</v>
      </c>
      <c r="W558" s="2">
        <v>44755</v>
      </c>
      <c r="X558">
        <v>0.1244511363529289</v>
      </c>
      <c r="Y558">
        <v>0.08001655550320803</v>
      </c>
      <c r="Z558">
        <v>0.07936549594601662</v>
      </c>
      <c r="AA558">
        <v>0.09678300592550337</v>
      </c>
      <c r="AB558">
        <v>0.08581663009969683</v>
      </c>
      <c r="AC558">
        <v>0.0696875825101148</v>
      </c>
      <c r="AD558">
        <v>0.07802390243210484</v>
      </c>
      <c r="AE558">
        <v>0.08710260957074233</v>
      </c>
      <c r="AF558">
        <v>0.08904510404288879</v>
      </c>
      <c r="AG558">
        <v>0.07702740329684324</v>
      </c>
      <c r="AH558">
        <v>0.0654575209753516</v>
      </c>
      <c r="AI558">
        <v>0.06722305334460048</v>
      </c>
      <c r="AN558" s="2">
        <v>44755</v>
      </c>
      <c r="AO558">
        <v>2.298222798105042</v>
      </c>
      <c r="AP558">
        <v>459.9630809831237</v>
      </c>
      <c r="AQ558">
        <v>10.9357440309638</v>
      </c>
      <c r="AR558">
        <v>0.9358398038633783</v>
      </c>
      <c r="AS558">
        <v>0.01552721538725278</v>
      </c>
      <c r="AT558">
        <v>55.49192114828387</v>
      </c>
      <c r="AU558">
        <v>26.57251257766329</v>
      </c>
      <c r="AV558">
        <v>0.2244754571379871</v>
      </c>
      <c r="AW558">
        <v>31.9897823879842</v>
      </c>
      <c r="AX558">
        <v>346.5311776293366</v>
      </c>
      <c r="AY558">
        <v>6.392632593504639</v>
      </c>
      <c r="AZ558">
        <v>38.42104687201738</v>
      </c>
    </row>
    <row r="559" spans="1:52">
      <c r="A559" s="2">
        <v>44756</v>
      </c>
      <c r="B559">
        <v>2578.645896130867</v>
      </c>
      <c r="C559">
        <v>0.06870917367721519</v>
      </c>
      <c r="F559" s="2">
        <v>44756</v>
      </c>
      <c r="G559">
        <v>0.124451136352929</v>
      </c>
      <c r="H559">
        <v>0.08001655550320805</v>
      </c>
      <c r="I559">
        <v>0.07936549594601663</v>
      </c>
      <c r="J559">
        <v>0.09678300592550339</v>
      </c>
      <c r="K559">
        <v>0.08581663009969684</v>
      </c>
      <c r="L559">
        <v>0.06968758251011481</v>
      </c>
      <c r="M559">
        <v>0.07802390243210486</v>
      </c>
      <c r="N559">
        <v>0.08710260957074234</v>
      </c>
      <c r="O559">
        <v>0.0890451040428888</v>
      </c>
      <c r="P559">
        <v>0.07702740329684325</v>
      </c>
      <c r="Q559">
        <v>0.06545752097535161</v>
      </c>
      <c r="R559">
        <v>0.06722305334460049</v>
      </c>
      <c r="W559" s="2">
        <v>44756</v>
      </c>
      <c r="X559">
        <v>0.1244511363529289</v>
      </c>
      <c r="Y559">
        <v>0.08001655550320803</v>
      </c>
      <c r="Z559">
        <v>0.07936549594601662</v>
      </c>
      <c r="AA559">
        <v>0.09678300592550337</v>
      </c>
      <c r="AB559">
        <v>0.08581663009969683</v>
      </c>
      <c r="AC559">
        <v>0.0696875825101148</v>
      </c>
      <c r="AD559">
        <v>0.07802390243210484</v>
      </c>
      <c r="AE559">
        <v>0.08710260957074233</v>
      </c>
      <c r="AF559">
        <v>0.08904510404288879</v>
      </c>
      <c r="AG559">
        <v>0.07702740329684324</v>
      </c>
      <c r="AH559">
        <v>0.0654575209753516</v>
      </c>
      <c r="AI559">
        <v>0.06722305334460048</v>
      </c>
      <c r="AN559" s="2">
        <v>44756</v>
      </c>
      <c r="AO559">
        <v>2.12884181870719</v>
      </c>
      <c r="AP559">
        <v>474.1579090494845</v>
      </c>
      <c r="AQ559">
        <v>10.5708817390231</v>
      </c>
      <c r="AR559">
        <v>0.963337092362451</v>
      </c>
      <c r="AS559">
        <v>0.01592195523697822</v>
      </c>
      <c r="AT559">
        <v>57.24167230700928</v>
      </c>
      <c r="AU559">
        <v>27.85861829794305</v>
      </c>
      <c r="AV559">
        <v>0.2248537604951421</v>
      </c>
      <c r="AW559">
        <v>33.19478481179995</v>
      </c>
      <c r="AX559">
        <v>317.5252495197479</v>
      </c>
      <c r="AY559">
        <v>6.448489587608359</v>
      </c>
      <c r="AZ559">
        <v>37.65629537875324</v>
      </c>
    </row>
    <row r="560" spans="1:52">
      <c r="A560" s="2">
        <v>44757</v>
      </c>
      <c r="B560">
        <v>2733.997146202352</v>
      </c>
      <c r="C560">
        <v>0.06024528234162818</v>
      </c>
      <c r="F560" s="2">
        <v>44757</v>
      </c>
      <c r="G560">
        <v>0.124451136352929</v>
      </c>
      <c r="H560">
        <v>0.08001655550320805</v>
      </c>
      <c r="I560">
        <v>0.07936549594601663</v>
      </c>
      <c r="J560">
        <v>0.09678300592550339</v>
      </c>
      <c r="K560">
        <v>0.08581663009969684</v>
      </c>
      <c r="L560">
        <v>0.06968758251011481</v>
      </c>
      <c r="M560">
        <v>0.07802390243210486</v>
      </c>
      <c r="N560">
        <v>0.08710260957074234</v>
      </c>
      <c r="O560">
        <v>0.0890451040428888</v>
      </c>
      <c r="P560">
        <v>0.07702740329684325</v>
      </c>
      <c r="Q560">
        <v>0.06545752097535161</v>
      </c>
      <c r="R560">
        <v>0.06722305334460049</v>
      </c>
      <c r="W560" s="2">
        <v>44757</v>
      </c>
      <c r="X560">
        <v>0.1244511363529289</v>
      </c>
      <c r="Y560">
        <v>0.08001655550320803</v>
      </c>
      <c r="Z560">
        <v>0.07936549594601662</v>
      </c>
      <c r="AA560">
        <v>0.09678300592550337</v>
      </c>
      <c r="AB560">
        <v>0.08581663009969683</v>
      </c>
      <c r="AC560">
        <v>0.0696875825101148</v>
      </c>
      <c r="AD560">
        <v>0.07802390243210484</v>
      </c>
      <c r="AE560">
        <v>0.08710260957074233</v>
      </c>
      <c r="AF560">
        <v>0.08904510404288879</v>
      </c>
      <c r="AG560">
        <v>0.07702740329684324</v>
      </c>
      <c r="AH560">
        <v>0.0654575209753516</v>
      </c>
      <c r="AI560">
        <v>0.06722305334460048</v>
      </c>
      <c r="AN560" s="2">
        <v>44757</v>
      </c>
      <c r="AO560">
        <v>1.971338714513715</v>
      </c>
      <c r="AP560">
        <v>496.3806150599307</v>
      </c>
      <c r="AQ560">
        <v>10.68285421562816</v>
      </c>
      <c r="AR560">
        <v>0.985952441956479</v>
      </c>
      <c r="AS560">
        <v>0.01655479604855795</v>
      </c>
      <c r="AT560">
        <v>58.98566113846674</v>
      </c>
      <c r="AU560">
        <v>28.37562334557889</v>
      </c>
      <c r="AV560">
        <v>0.2222115706972058</v>
      </c>
      <c r="AW560">
        <v>34.69028381326664</v>
      </c>
      <c r="AX560">
        <v>303.361843865306</v>
      </c>
      <c r="AY560">
        <v>6.430325502084732</v>
      </c>
      <c r="AZ560">
        <v>34.7934947954106</v>
      </c>
    </row>
    <row r="561" spans="1:52">
      <c r="A561" s="2">
        <v>44758</v>
      </c>
      <c r="B561">
        <v>2750.803450247211</v>
      </c>
      <c r="C561">
        <v>0.006147154933282994</v>
      </c>
      <c r="F561" s="2">
        <v>44758</v>
      </c>
      <c r="G561">
        <v>0.124451136352929</v>
      </c>
      <c r="H561">
        <v>0.08001655550320805</v>
      </c>
      <c r="I561">
        <v>0.07936549594601663</v>
      </c>
      <c r="J561">
        <v>0.09678300592550339</v>
      </c>
      <c r="K561">
        <v>0.08581663009969684</v>
      </c>
      <c r="L561">
        <v>0.06968758251011481</v>
      </c>
      <c r="M561">
        <v>0.07802390243210486</v>
      </c>
      <c r="N561">
        <v>0.08710260957074234</v>
      </c>
      <c r="O561">
        <v>0.0890451040428888</v>
      </c>
      <c r="P561">
        <v>0.07702740329684325</v>
      </c>
      <c r="Q561">
        <v>0.06545752097535161</v>
      </c>
      <c r="R561">
        <v>0.06722305334460049</v>
      </c>
      <c r="W561" s="2">
        <v>44758</v>
      </c>
      <c r="X561">
        <v>0.1244511363529289</v>
      </c>
      <c r="Y561">
        <v>0.08001655550320803</v>
      </c>
      <c r="Z561">
        <v>0.07936549594601662</v>
      </c>
      <c r="AA561">
        <v>0.09678300592550337</v>
      </c>
      <c r="AB561">
        <v>0.08581663009969683</v>
      </c>
      <c r="AC561">
        <v>0.0696875825101148</v>
      </c>
      <c r="AD561">
        <v>0.07802390243210484</v>
      </c>
      <c r="AE561">
        <v>0.08710260957074233</v>
      </c>
      <c r="AF561">
        <v>0.08904510404288879</v>
      </c>
      <c r="AG561">
        <v>0.07702740329684324</v>
      </c>
      <c r="AH561">
        <v>0.0654575209753516</v>
      </c>
      <c r="AI561">
        <v>0.06722305334460048</v>
      </c>
      <c r="AN561" s="2">
        <v>44758</v>
      </c>
      <c r="AO561">
        <v>1.984974360363554</v>
      </c>
      <c r="AP561">
        <v>497.6562857520512</v>
      </c>
      <c r="AQ561">
        <v>10.90658581093712</v>
      </c>
      <c r="AR561">
        <v>0.9893360870458834</v>
      </c>
      <c r="AS561">
        <v>0.01643362002212995</v>
      </c>
      <c r="AT561">
        <v>59.03546489658154</v>
      </c>
      <c r="AU561">
        <v>28.14898213612414</v>
      </c>
      <c r="AV561">
        <v>0.2154937878903461</v>
      </c>
      <c r="AW561">
        <v>34.52202321384838</v>
      </c>
      <c r="AX561">
        <v>303.776147954559</v>
      </c>
      <c r="AY561">
        <v>6.396188901432361</v>
      </c>
      <c r="AZ561">
        <v>35.94566797917043</v>
      </c>
    </row>
    <row r="562" spans="1:52">
      <c r="A562" s="2">
        <v>44759</v>
      </c>
      <c r="B562">
        <v>2888.993290794621</v>
      </c>
      <c r="C562">
        <v>0.05023617392038338</v>
      </c>
      <c r="F562" s="2">
        <v>44759</v>
      </c>
      <c r="G562">
        <v>0.124451136352929</v>
      </c>
      <c r="H562">
        <v>0.08001655550320805</v>
      </c>
      <c r="I562">
        <v>0.07936549594601663</v>
      </c>
      <c r="J562">
        <v>0.09678300592550339</v>
      </c>
      <c r="K562">
        <v>0.08581663009969684</v>
      </c>
      <c r="L562">
        <v>0.06968758251011481</v>
      </c>
      <c r="M562">
        <v>0.07802390243210486</v>
      </c>
      <c r="N562">
        <v>0.08710260957074234</v>
      </c>
      <c r="O562">
        <v>0.0890451040428888</v>
      </c>
      <c r="P562">
        <v>0.07702740329684325</v>
      </c>
      <c r="Q562">
        <v>0.06545752097535161</v>
      </c>
      <c r="R562">
        <v>0.06722305334460049</v>
      </c>
      <c r="W562" s="2">
        <v>44759</v>
      </c>
      <c r="X562">
        <v>0.1244511363529289</v>
      </c>
      <c r="Y562">
        <v>0.08001655550320803</v>
      </c>
      <c r="Z562">
        <v>0.07936549594601662</v>
      </c>
      <c r="AA562">
        <v>0.09678300592550337</v>
      </c>
      <c r="AB562">
        <v>0.08581663009969683</v>
      </c>
      <c r="AC562">
        <v>0.0696875825101148</v>
      </c>
      <c r="AD562">
        <v>0.07802390243210484</v>
      </c>
      <c r="AE562">
        <v>0.08710260957074233</v>
      </c>
      <c r="AF562">
        <v>0.08904510404288879</v>
      </c>
      <c r="AG562">
        <v>0.07702740329684324</v>
      </c>
      <c r="AH562">
        <v>0.0654575209753516</v>
      </c>
      <c r="AI562">
        <v>0.06722305334460048</v>
      </c>
      <c r="AN562" s="2">
        <v>44759</v>
      </c>
      <c r="AO562">
        <v>2.04382897047959</v>
      </c>
      <c r="AP562">
        <v>505.7148289750627</v>
      </c>
      <c r="AQ562">
        <v>10.47439773639389</v>
      </c>
      <c r="AR562">
        <v>0.9932804746201574</v>
      </c>
      <c r="AS562">
        <v>0.01696215615182221</v>
      </c>
      <c r="AT562">
        <v>59.80256395921716</v>
      </c>
      <c r="AU562">
        <v>28.04624590518392</v>
      </c>
      <c r="AV562">
        <v>0.2067194081304101</v>
      </c>
      <c r="AW562">
        <v>34.85248283492022</v>
      </c>
      <c r="AX562">
        <v>310.3266362852717</v>
      </c>
      <c r="AY562">
        <v>6.362181051560992</v>
      </c>
      <c r="AZ562">
        <v>34.98882700431712</v>
      </c>
    </row>
    <row r="563" spans="1:52">
      <c r="A563" s="2">
        <v>44760</v>
      </c>
      <c r="B563">
        <v>2841.839990414877</v>
      </c>
      <c r="C563">
        <v>-0.01632170643316877</v>
      </c>
      <c r="F563" s="2">
        <v>44760</v>
      </c>
      <c r="G563">
        <v>0.124451136352929</v>
      </c>
      <c r="H563">
        <v>0.08001655550320805</v>
      </c>
      <c r="I563">
        <v>0.07936549594601663</v>
      </c>
      <c r="J563">
        <v>0.09678300592550339</v>
      </c>
      <c r="K563">
        <v>0.08581663009969684</v>
      </c>
      <c r="L563">
        <v>0.06968758251011481</v>
      </c>
      <c r="M563">
        <v>0.07802390243210486</v>
      </c>
      <c r="N563">
        <v>0.08710260957074234</v>
      </c>
      <c r="O563">
        <v>0.0890451040428888</v>
      </c>
      <c r="P563">
        <v>0.07702740329684325</v>
      </c>
      <c r="Q563">
        <v>0.06545752097535161</v>
      </c>
      <c r="R563">
        <v>0.06722305334460049</v>
      </c>
      <c r="W563" s="2">
        <v>44760</v>
      </c>
      <c r="X563">
        <v>0.1244511363529289</v>
      </c>
      <c r="Y563">
        <v>0.08001655550320803</v>
      </c>
      <c r="Z563">
        <v>0.07936549594601662</v>
      </c>
      <c r="AA563">
        <v>0.09678300592550337</v>
      </c>
      <c r="AB563">
        <v>0.08581663009969683</v>
      </c>
      <c r="AC563">
        <v>0.0696875825101148</v>
      </c>
      <c r="AD563">
        <v>0.07802390243210484</v>
      </c>
      <c r="AE563">
        <v>0.08710260957074233</v>
      </c>
      <c r="AF563">
        <v>0.08904510404288879</v>
      </c>
      <c r="AG563">
        <v>0.07702740329684324</v>
      </c>
      <c r="AH563">
        <v>0.0654575209753516</v>
      </c>
      <c r="AI563">
        <v>0.06722305334460048</v>
      </c>
      <c r="AN563" s="2">
        <v>44760</v>
      </c>
      <c r="AO563">
        <v>2.08418024090072</v>
      </c>
      <c r="AP563">
        <v>505.8778189588314</v>
      </c>
      <c r="AQ563">
        <v>10.58400565772314</v>
      </c>
      <c r="AR563">
        <v>0.9816367644224768</v>
      </c>
      <c r="AS563">
        <v>0.01698060820214101</v>
      </c>
      <c r="AT563">
        <v>59.22424353759661</v>
      </c>
      <c r="AU563">
        <v>28.49819015076132</v>
      </c>
      <c r="AV563">
        <v>0.2044466512946282</v>
      </c>
      <c r="AW563">
        <v>35.36687643887306</v>
      </c>
      <c r="AX563">
        <v>293.2614109872483</v>
      </c>
      <c r="AY563">
        <v>6.38169285450233</v>
      </c>
      <c r="AZ563">
        <v>36.09832870216111</v>
      </c>
    </row>
    <row r="564" spans="1:52">
      <c r="A564" s="2">
        <v>44761</v>
      </c>
      <c r="B564">
        <v>3146.911402876524</v>
      </c>
      <c r="C564">
        <v>0.1073499611134368</v>
      </c>
      <c r="F564" s="2">
        <v>44761</v>
      </c>
      <c r="G564">
        <v>0.124451136352929</v>
      </c>
      <c r="H564">
        <v>0.08001655550320805</v>
      </c>
      <c r="I564">
        <v>0.07936549594601663</v>
      </c>
      <c r="J564">
        <v>0.09678300592550339</v>
      </c>
      <c r="K564">
        <v>0.08581663009969684</v>
      </c>
      <c r="L564">
        <v>0.06968758251011481</v>
      </c>
      <c r="M564">
        <v>0.07802390243210486</v>
      </c>
      <c r="N564">
        <v>0.08710260957074234</v>
      </c>
      <c r="O564">
        <v>0.0890451040428888</v>
      </c>
      <c r="P564">
        <v>0.07702740329684325</v>
      </c>
      <c r="Q564">
        <v>0.06545752097535161</v>
      </c>
      <c r="R564">
        <v>0.06722305334460049</v>
      </c>
      <c r="W564" s="2">
        <v>44761</v>
      </c>
      <c r="X564">
        <v>0.1244511363529289</v>
      </c>
      <c r="Y564">
        <v>0.08001655550320803</v>
      </c>
      <c r="Z564">
        <v>0.07936549594601662</v>
      </c>
      <c r="AA564">
        <v>0.09678300592550337</v>
      </c>
      <c r="AB564">
        <v>0.08581663009969683</v>
      </c>
      <c r="AC564">
        <v>0.0696875825101148</v>
      </c>
      <c r="AD564">
        <v>0.07802390243210484</v>
      </c>
      <c r="AE564">
        <v>0.08710260957074233</v>
      </c>
      <c r="AF564">
        <v>0.08904510404288879</v>
      </c>
      <c r="AG564">
        <v>0.07702740329684324</v>
      </c>
      <c r="AH564">
        <v>0.0654575209753516</v>
      </c>
      <c r="AI564">
        <v>0.06722305334460048</v>
      </c>
      <c r="AN564" s="2">
        <v>44761</v>
      </c>
      <c r="AO564">
        <v>2.140974474870343</v>
      </c>
      <c r="AP564">
        <v>513.5734178205599</v>
      </c>
      <c r="AQ564">
        <v>10.16614766968599</v>
      </c>
      <c r="AR564">
        <v>1.024747501566859</v>
      </c>
      <c r="AS564">
        <v>0.01755769079006749</v>
      </c>
      <c r="AT564">
        <v>61.24277473319708</v>
      </c>
      <c r="AU564">
        <v>28.77126939875904</v>
      </c>
      <c r="AV564">
        <v>0.1941753836348624</v>
      </c>
      <c r="AW564">
        <v>35.51975121249723</v>
      </c>
      <c r="AX564">
        <v>256.909922400067</v>
      </c>
      <c r="AY564">
        <v>6.414609976302319</v>
      </c>
      <c r="AZ564">
        <v>38.34714744754366</v>
      </c>
    </row>
    <row r="565" spans="1:52">
      <c r="A565" s="2">
        <v>44762</v>
      </c>
      <c r="B565">
        <v>3216.269685103527</v>
      </c>
      <c r="C565">
        <v>0.02204011277966189</v>
      </c>
      <c r="F565" s="2">
        <v>44762</v>
      </c>
      <c r="G565">
        <v>0.124451136352929</v>
      </c>
      <c r="H565">
        <v>0.08001655550320805</v>
      </c>
      <c r="I565">
        <v>0.07936549594601663</v>
      </c>
      <c r="J565">
        <v>0.09678300592550339</v>
      </c>
      <c r="K565">
        <v>0.08581663009969684</v>
      </c>
      <c r="L565">
        <v>0.06968758251011481</v>
      </c>
      <c r="M565">
        <v>0.07802390243210486</v>
      </c>
      <c r="N565">
        <v>0.08710260957074234</v>
      </c>
      <c r="O565">
        <v>0.0890451040428888</v>
      </c>
      <c r="P565">
        <v>0.07702740329684325</v>
      </c>
      <c r="Q565">
        <v>0.06545752097535161</v>
      </c>
      <c r="R565">
        <v>0.06722305334460049</v>
      </c>
      <c r="W565" s="2">
        <v>44762</v>
      </c>
      <c r="X565">
        <v>0.1244511363529289</v>
      </c>
      <c r="Y565">
        <v>0.08001655550320803</v>
      </c>
      <c r="Z565">
        <v>0.07936549594601662</v>
      </c>
      <c r="AA565">
        <v>0.09678300592550337</v>
      </c>
      <c r="AB565">
        <v>0.08581663009969683</v>
      </c>
      <c r="AC565">
        <v>0.0696875825101148</v>
      </c>
      <c r="AD565">
        <v>0.07802390243210484</v>
      </c>
      <c r="AE565">
        <v>0.08710260957074233</v>
      </c>
      <c r="AF565">
        <v>0.08904510404288879</v>
      </c>
      <c r="AG565">
        <v>0.07702740329684324</v>
      </c>
      <c r="AH565">
        <v>0.0654575209753516</v>
      </c>
      <c r="AI565">
        <v>0.06722305334460048</v>
      </c>
      <c r="AN565" s="2">
        <v>44762</v>
      </c>
      <c r="AO565">
        <v>2.198711782539686</v>
      </c>
      <c r="AP565">
        <v>499.162220352605</v>
      </c>
      <c r="AQ565">
        <v>10.02247211687776</v>
      </c>
      <c r="AR565">
        <v>1.026446850959668</v>
      </c>
      <c r="AS565">
        <v>0.01712656481351174</v>
      </c>
      <c r="AT565">
        <v>61.32824905494934</v>
      </c>
      <c r="AU565">
        <v>28.64007597292152</v>
      </c>
      <c r="AV565">
        <v>0.2013867290289023</v>
      </c>
      <c r="AW565">
        <v>35.14257567117948</v>
      </c>
      <c r="AX565">
        <v>270.0215119939884</v>
      </c>
      <c r="AY565">
        <v>6.226183710231195</v>
      </c>
      <c r="AZ565">
        <v>38.93453457716976</v>
      </c>
    </row>
    <row r="566" spans="1:52">
      <c r="A566" s="2">
        <v>44763</v>
      </c>
      <c r="B566">
        <v>3071.114301422775</v>
      </c>
      <c r="C566">
        <v>-0.04513159588359572</v>
      </c>
      <c r="F566" s="2">
        <v>44763</v>
      </c>
      <c r="G566">
        <v>0.124451136352929</v>
      </c>
      <c r="H566">
        <v>0.08001655550320805</v>
      </c>
      <c r="I566">
        <v>0.07936549594601663</v>
      </c>
      <c r="J566">
        <v>0.09678300592550339</v>
      </c>
      <c r="K566">
        <v>0.08581663009969684</v>
      </c>
      <c r="L566">
        <v>0.06968758251011481</v>
      </c>
      <c r="M566">
        <v>0.07802390243210486</v>
      </c>
      <c r="N566">
        <v>0.08710260957074234</v>
      </c>
      <c r="O566">
        <v>0.0890451040428888</v>
      </c>
      <c r="P566">
        <v>0.07702740329684325</v>
      </c>
      <c r="Q566">
        <v>0.06545752097535161</v>
      </c>
      <c r="R566">
        <v>0.06722305334460049</v>
      </c>
      <c r="W566" s="2">
        <v>44763</v>
      </c>
      <c r="X566">
        <v>0.1244511363529289</v>
      </c>
      <c r="Y566">
        <v>0.08001655550320803</v>
      </c>
      <c r="Z566">
        <v>0.07936549594601662</v>
      </c>
      <c r="AA566">
        <v>0.09678300592550337</v>
      </c>
      <c r="AB566">
        <v>0.08581663009969683</v>
      </c>
      <c r="AC566">
        <v>0.0696875825101148</v>
      </c>
      <c r="AD566">
        <v>0.07802390243210484</v>
      </c>
      <c r="AE566">
        <v>0.08710260957074233</v>
      </c>
      <c r="AF566">
        <v>0.08904510404288879</v>
      </c>
      <c r="AG566">
        <v>0.07702740329684324</v>
      </c>
      <c r="AH566">
        <v>0.0654575209753516</v>
      </c>
      <c r="AI566">
        <v>0.06722305334460048</v>
      </c>
      <c r="AN566" s="2">
        <v>44763</v>
      </c>
      <c r="AO566">
        <v>2.212873634077055</v>
      </c>
      <c r="AP566">
        <v>499.9969887926891</v>
      </c>
      <c r="AQ566">
        <v>9.994104791130647</v>
      </c>
      <c r="AR566">
        <v>1.019871523284534</v>
      </c>
      <c r="AS566">
        <v>0.01641702335901566</v>
      </c>
      <c r="AT566">
        <v>61.31332552504792</v>
      </c>
      <c r="AU566">
        <v>28.64827068174842</v>
      </c>
      <c r="AV566">
        <v>0.1951397645642321</v>
      </c>
      <c r="AW566">
        <v>35.43880222868211</v>
      </c>
      <c r="AX566">
        <v>287.157786148673</v>
      </c>
      <c r="AY566">
        <v>6.34501067308985</v>
      </c>
      <c r="AZ566">
        <v>39.80180590080617</v>
      </c>
    </row>
    <row r="567" spans="1:52">
      <c r="A567" s="2">
        <v>44764</v>
      </c>
      <c r="B567">
        <v>3165.928137277358</v>
      </c>
      <c r="C567">
        <v>0.03087277989316739</v>
      </c>
      <c r="F567" s="2">
        <v>44764</v>
      </c>
      <c r="G567">
        <v>0.124451136352929</v>
      </c>
      <c r="H567">
        <v>0.08001655550320805</v>
      </c>
      <c r="I567">
        <v>0.07936549594601663</v>
      </c>
      <c r="J567">
        <v>0.09678300592550339</v>
      </c>
      <c r="K567">
        <v>0.08581663009969684</v>
      </c>
      <c r="L567">
        <v>0.06968758251011481</v>
      </c>
      <c r="M567">
        <v>0.07802390243210486</v>
      </c>
      <c r="N567">
        <v>0.08710260957074234</v>
      </c>
      <c r="O567">
        <v>0.0890451040428888</v>
      </c>
      <c r="P567">
        <v>0.07702740329684325</v>
      </c>
      <c r="Q567">
        <v>0.06545752097535161</v>
      </c>
      <c r="R567">
        <v>0.06722305334460049</v>
      </c>
      <c r="W567" s="2">
        <v>44764</v>
      </c>
      <c r="X567">
        <v>0.1244511363529289</v>
      </c>
      <c r="Y567">
        <v>0.08001655550320803</v>
      </c>
      <c r="Z567">
        <v>0.07936549594601662</v>
      </c>
      <c r="AA567">
        <v>0.09678300592550337</v>
      </c>
      <c r="AB567">
        <v>0.08581663009969683</v>
      </c>
      <c r="AC567">
        <v>0.0696875825101148</v>
      </c>
      <c r="AD567">
        <v>0.07802390243210484</v>
      </c>
      <c r="AE567">
        <v>0.08710260957074233</v>
      </c>
      <c r="AF567">
        <v>0.08904510404288879</v>
      </c>
      <c r="AG567">
        <v>0.07702740329684324</v>
      </c>
      <c r="AH567">
        <v>0.0654575209753516</v>
      </c>
      <c r="AI567">
        <v>0.06722305334460048</v>
      </c>
      <c r="AN567" s="2">
        <v>44764</v>
      </c>
      <c r="AO567">
        <v>2.165432932746387</v>
      </c>
      <c r="AP567">
        <v>506.4068793187215</v>
      </c>
      <c r="AQ567">
        <v>9.718824369090632</v>
      </c>
      <c r="AR567">
        <v>1.023952306442055</v>
      </c>
      <c r="AS567">
        <v>0.01701781222850589</v>
      </c>
      <c r="AT567">
        <v>62.96843207667848</v>
      </c>
      <c r="AU567">
        <v>29.29991905132177</v>
      </c>
      <c r="AV567">
        <v>0.1941126467499535</v>
      </c>
      <c r="AW567">
        <v>35.9196071115064</v>
      </c>
      <c r="AX567">
        <v>271.9336213251735</v>
      </c>
      <c r="AY567">
        <v>6.376683191572421</v>
      </c>
      <c r="AZ567">
        <v>38.9848505223155</v>
      </c>
    </row>
    <row r="568" spans="1:52">
      <c r="A568" s="2">
        <v>44765</v>
      </c>
      <c r="B568">
        <v>3053.776254243529</v>
      </c>
      <c r="C568">
        <v>-0.03542464584501848</v>
      </c>
      <c r="F568" s="2">
        <v>44765</v>
      </c>
      <c r="G568">
        <v>0.124451136352929</v>
      </c>
      <c r="H568">
        <v>0.08001655550320805</v>
      </c>
      <c r="I568">
        <v>0.07936549594601663</v>
      </c>
      <c r="J568">
        <v>0.09678300592550339</v>
      </c>
      <c r="K568">
        <v>0.08581663009969684</v>
      </c>
      <c r="L568">
        <v>0.06968758251011481</v>
      </c>
      <c r="M568">
        <v>0.07802390243210486</v>
      </c>
      <c r="N568">
        <v>0.08710260957074234</v>
      </c>
      <c r="O568">
        <v>0.0890451040428888</v>
      </c>
      <c r="P568">
        <v>0.07702740329684325</v>
      </c>
      <c r="Q568">
        <v>0.06545752097535161</v>
      </c>
      <c r="R568">
        <v>0.06722305334460049</v>
      </c>
      <c r="W568" s="2">
        <v>44765</v>
      </c>
      <c r="X568">
        <v>0.1244511363529289</v>
      </c>
      <c r="Y568">
        <v>0.08001655550320803</v>
      </c>
      <c r="Z568">
        <v>0.07936549594601662</v>
      </c>
      <c r="AA568">
        <v>0.09678300592550337</v>
      </c>
      <c r="AB568">
        <v>0.08581663009969683</v>
      </c>
      <c r="AC568">
        <v>0.0696875825101148</v>
      </c>
      <c r="AD568">
        <v>0.07802390243210484</v>
      </c>
      <c r="AE568">
        <v>0.08710260957074233</v>
      </c>
      <c r="AF568">
        <v>0.08904510404288879</v>
      </c>
      <c r="AG568">
        <v>0.07702740329684324</v>
      </c>
      <c r="AH568">
        <v>0.0654575209753516</v>
      </c>
      <c r="AI568">
        <v>0.06722305334460048</v>
      </c>
      <c r="AN568" s="2">
        <v>44765</v>
      </c>
      <c r="AO568">
        <v>2.228223389105612</v>
      </c>
      <c r="AP568">
        <v>505.4634819741698</v>
      </c>
      <c r="AQ568">
        <v>9.932705751202141</v>
      </c>
      <c r="AR568">
        <v>0.9986463696599797</v>
      </c>
      <c r="AS568">
        <v>0.01673762558302282</v>
      </c>
      <c r="AT568">
        <v>61.30306734000731</v>
      </c>
      <c r="AU568">
        <v>29.1257231710443</v>
      </c>
      <c r="AV568">
        <v>0.1923442282071432</v>
      </c>
      <c r="AW568">
        <v>35.64443279060669</v>
      </c>
      <c r="AX568">
        <v>279.0967598044817</v>
      </c>
      <c r="AY568">
        <v>6.550905370606969</v>
      </c>
      <c r="AZ568">
        <v>39.21768470810515</v>
      </c>
    </row>
    <row r="569" spans="1:52">
      <c r="A569" s="2">
        <v>44766</v>
      </c>
      <c r="B569">
        <v>3074.275974633563</v>
      </c>
      <c r="C569">
        <v>0.006712908439689302</v>
      </c>
      <c r="F569" s="2">
        <v>44766</v>
      </c>
      <c r="G569">
        <v>0.124451136352929</v>
      </c>
      <c r="H569">
        <v>0.08001655550320805</v>
      </c>
      <c r="I569">
        <v>0.07936549594601663</v>
      </c>
      <c r="J569">
        <v>0.09678300592550339</v>
      </c>
      <c r="K569">
        <v>0.08581663009969684</v>
      </c>
      <c r="L569">
        <v>0.06968758251011481</v>
      </c>
      <c r="M569">
        <v>0.07802390243210486</v>
      </c>
      <c r="N569">
        <v>0.08710260957074234</v>
      </c>
      <c r="O569">
        <v>0.0890451040428888</v>
      </c>
      <c r="P569">
        <v>0.07702740329684325</v>
      </c>
      <c r="Q569">
        <v>0.06545752097535161</v>
      </c>
      <c r="R569">
        <v>0.06722305334460049</v>
      </c>
      <c r="W569" s="2">
        <v>44766</v>
      </c>
      <c r="X569">
        <v>0.1244511363529289</v>
      </c>
      <c r="Y569">
        <v>0.08001655550320803</v>
      </c>
      <c r="Z569">
        <v>0.07936549594601662</v>
      </c>
      <c r="AA569">
        <v>0.09678300592550337</v>
      </c>
      <c r="AB569">
        <v>0.08581663009969683</v>
      </c>
      <c r="AC569">
        <v>0.0696875825101148</v>
      </c>
      <c r="AD569">
        <v>0.07802390243210484</v>
      </c>
      <c r="AE569">
        <v>0.08710260957074233</v>
      </c>
      <c r="AF569">
        <v>0.08904510404288879</v>
      </c>
      <c r="AG569">
        <v>0.07702740329684324</v>
      </c>
      <c r="AH569">
        <v>0.0654575209753516</v>
      </c>
      <c r="AI569">
        <v>0.06722305334460048</v>
      </c>
      <c r="AN569" s="2">
        <v>44766</v>
      </c>
      <c r="AO569">
        <v>2.245771259108237</v>
      </c>
      <c r="AP569">
        <v>475.7691142527717</v>
      </c>
      <c r="AQ569">
        <v>10.00023768825991</v>
      </c>
      <c r="AR569">
        <v>1.016743275457298</v>
      </c>
      <c r="AS569">
        <v>0.01701607028047339</v>
      </c>
      <c r="AT569">
        <v>62.04914183995179</v>
      </c>
      <c r="AU569">
        <v>29.18875874214256</v>
      </c>
      <c r="AV569">
        <v>0.1919042188361416</v>
      </c>
      <c r="AW569">
        <v>35.56458990804278</v>
      </c>
      <c r="AX569">
        <v>273.5373178053255</v>
      </c>
      <c r="AY569">
        <v>6.681175607786316</v>
      </c>
      <c r="AZ569">
        <v>39.18486580986998</v>
      </c>
    </row>
    <row r="570" spans="1:52">
      <c r="A570" s="2">
        <v>44767</v>
      </c>
      <c r="B570">
        <v>3131.639294952106</v>
      </c>
      <c r="C570">
        <v>0.01865913170836286</v>
      </c>
      <c r="F570" s="2">
        <v>44767</v>
      </c>
      <c r="G570">
        <v>0.124451136352929</v>
      </c>
      <c r="H570">
        <v>0.08001655550320805</v>
      </c>
      <c r="I570">
        <v>0.07936549594601663</v>
      </c>
      <c r="J570">
        <v>0.09678300592550339</v>
      </c>
      <c r="K570">
        <v>0.08581663009969684</v>
      </c>
      <c r="L570">
        <v>0.06968758251011481</v>
      </c>
      <c r="M570">
        <v>0.07802390243210486</v>
      </c>
      <c r="N570">
        <v>0.08710260957074234</v>
      </c>
      <c r="O570">
        <v>0.0890451040428888</v>
      </c>
      <c r="P570">
        <v>0.07702740329684325</v>
      </c>
      <c r="Q570">
        <v>0.06545752097535161</v>
      </c>
      <c r="R570">
        <v>0.06722305334460049</v>
      </c>
      <c r="W570" s="2">
        <v>44767</v>
      </c>
      <c r="X570">
        <v>0.1244511363529289</v>
      </c>
      <c r="Y570">
        <v>0.08001655550320803</v>
      </c>
      <c r="Z570">
        <v>0.07936549594601662</v>
      </c>
      <c r="AA570">
        <v>0.09678300592550337</v>
      </c>
      <c r="AB570">
        <v>0.08581663009969683</v>
      </c>
      <c r="AC570">
        <v>0.0696875825101148</v>
      </c>
      <c r="AD570">
        <v>0.07802390243210484</v>
      </c>
      <c r="AE570">
        <v>0.08710260957074233</v>
      </c>
      <c r="AF570">
        <v>0.08904510404288879</v>
      </c>
      <c r="AG570">
        <v>0.07702740329684324</v>
      </c>
      <c r="AH570">
        <v>0.0654575209753516</v>
      </c>
      <c r="AI570">
        <v>0.06722305334460048</v>
      </c>
      <c r="AN570" s="2">
        <v>44767</v>
      </c>
      <c r="AO570">
        <v>2.249005460589766</v>
      </c>
      <c r="AP570">
        <v>486.137183966784</v>
      </c>
      <c r="AQ570">
        <v>10.08802000745288</v>
      </c>
      <c r="AR570">
        <v>1.024372096154864</v>
      </c>
      <c r="AS570">
        <v>0.01720434055124019</v>
      </c>
      <c r="AT570">
        <v>61.55961533869284</v>
      </c>
      <c r="AU570">
        <v>29.37807859081943</v>
      </c>
      <c r="AV570">
        <v>0.189038090828386</v>
      </c>
      <c r="AW570">
        <v>34.89598015587281</v>
      </c>
      <c r="AX570">
        <v>276.2849216944239</v>
      </c>
      <c r="AY570">
        <v>6.627357777806644</v>
      </c>
      <c r="AZ570">
        <v>38.63431602486591</v>
      </c>
    </row>
    <row r="571" spans="1:52">
      <c r="A571" s="2">
        <v>44768</v>
      </c>
      <c r="B571">
        <v>2909.654826056578</v>
      </c>
      <c r="C571">
        <v>-0.07088443080061779</v>
      </c>
      <c r="F571" s="2">
        <v>44768</v>
      </c>
      <c r="G571">
        <v>0.124451136352929</v>
      </c>
      <c r="H571">
        <v>0.08001655550320805</v>
      </c>
      <c r="I571">
        <v>0.07936549594601663</v>
      </c>
      <c r="J571">
        <v>0.09678300592550339</v>
      </c>
      <c r="K571">
        <v>0.08581663009969684</v>
      </c>
      <c r="L571">
        <v>0.06968758251011481</v>
      </c>
      <c r="M571">
        <v>0.07802390243210486</v>
      </c>
      <c r="N571">
        <v>0.08710260957074234</v>
      </c>
      <c r="O571">
        <v>0.0890451040428888</v>
      </c>
      <c r="P571">
        <v>0.07702740329684325</v>
      </c>
      <c r="Q571">
        <v>0.06545752097535161</v>
      </c>
      <c r="R571">
        <v>0.06722305334460049</v>
      </c>
      <c r="W571" s="2">
        <v>44768</v>
      </c>
      <c r="X571">
        <v>0.1244511363529289</v>
      </c>
      <c r="Y571">
        <v>0.08001655550320803</v>
      </c>
      <c r="Z571">
        <v>0.07936549594601662</v>
      </c>
      <c r="AA571">
        <v>0.09678300592550337</v>
      </c>
      <c r="AB571">
        <v>0.08581663009969683</v>
      </c>
      <c r="AC571">
        <v>0.0696875825101148</v>
      </c>
      <c r="AD571">
        <v>0.07802390243210484</v>
      </c>
      <c r="AE571">
        <v>0.08710260957074233</v>
      </c>
      <c r="AF571">
        <v>0.08904510404288879</v>
      </c>
      <c r="AG571">
        <v>0.07702740329684324</v>
      </c>
      <c r="AH571">
        <v>0.0654575209753516</v>
      </c>
      <c r="AI571">
        <v>0.06722305334460048</v>
      </c>
      <c r="AN571" s="2">
        <v>44768</v>
      </c>
      <c r="AO571">
        <v>2.295157469676832</v>
      </c>
      <c r="AP571">
        <v>484.0301113167502</v>
      </c>
      <c r="AQ571">
        <v>10.5455011397426</v>
      </c>
      <c r="AR571">
        <v>1.007095365542456</v>
      </c>
      <c r="AS571">
        <v>0.01683439029798425</v>
      </c>
      <c r="AT571">
        <v>59.5037450516957</v>
      </c>
      <c r="AU571">
        <v>29.65366440927703</v>
      </c>
      <c r="AV571">
        <v>0.1926581603402807</v>
      </c>
      <c r="AW571">
        <v>35.33296356234185</v>
      </c>
      <c r="AX571">
        <v>287.820468729066</v>
      </c>
      <c r="AY571">
        <v>6.80680351255588</v>
      </c>
      <c r="AZ571">
        <v>36.02377840416685</v>
      </c>
    </row>
    <row r="572" spans="1:52">
      <c r="A572" s="2">
        <v>44769</v>
      </c>
      <c r="B572">
        <v>2830.539260209094</v>
      </c>
      <c r="C572">
        <v>-0.02719070493825837</v>
      </c>
      <c r="F572" s="2">
        <v>44769</v>
      </c>
      <c r="G572">
        <v>0.124451136352929</v>
      </c>
      <c r="H572">
        <v>0.08001655550320805</v>
      </c>
      <c r="I572">
        <v>0.07936549594601663</v>
      </c>
      <c r="J572">
        <v>0.09678300592550339</v>
      </c>
      <c r="K572">
        <v>0.08581663009969684</v>
      </c>
      <c r="L572">
        <v>0.06968758251011481</v>
      </c>
      <c r="M572">
        <v>0.07802390243210486</v>
      </c>
      <c r="N572">
        <v>0.08710260957074234</v>
      </c>
      <c r="O572">
        <v>0.0890451040428888</v>
      </c>
      <c r="P572">
        <v>0.07702740329684325</v>
      </c>
      <c r="Q572">
        <v>0.06545752097535161</v>
      </c>
      <c r="R572">
        <v>0.06722305334460049</v>
      </c>
      <c r="W572" s="2">
        <v>44769</v>
      </c>
      <c r="X572">
        <v>0.1244511363529289</v>
      </c>
      <c r="Y572">
        <v>0.08001655550320803</v>
      </c>
      <c r="Z572">
        <v>0.07936549594601662</v>
      </c>
      <c r="AA572">
        <v>0.09678300592550337</v>
      </c>
      <c r="AB572">
        <v>0.08581663009969683</v>
      </c>
      <c r="AC572">
        <v>0.0696875825101148</v>
      </c>
      <c r="AD572">
        <v>0.07802390243210484</v>
      </c>
      <c r="AE572">
        <v>0.08710260957074233</v>
      </c>
      <c r="AF572">
        <v>0.08904510404288879</v>
      </c>
      <c r="AG572">
        <v>0.07702740329684324</v>
      </c>
      <c r="AH572">
        <v>0.0654575209753516</v>
      </c>
      <c r="AI572">
        <v>0.06722305334460048</v>
      </c>
      <c r="AN572" s="2">
        <v>44769</v>
      </c>
      <c r="AO572">
        <v>2.302975427339893</v>
      </c>
      <c r="AP572">
        <v>486.273012257891</v>
      </c>
      <c r="AQ572">
        <v>10.61307503286385</v>
      </c>
      <c r="AR572">
        <v>0.9789833478585737</v>
      </c>
      <c r="AS572">
        <v>0.01663060594790703</v>
      </c>
      <c r="AT572">
        <v>58.86567698859721</v>
      </c>
      <c r="AU572">
        <v>29.24282899096758</v>
      </c>
      <c r="AV572">
        <v>0.1914105950325132</v>
      </c>
      <c r="AW572">
        <v>35.55627183715684</v>
      </c>
      <c r="AX572">
        <v>285.403053945134</v>
      </c>
      <c r="AY572">
        <v>6.83358475181608</v>
      </c>
      <c r="AZ572">
        <v>38.28772468117431</v>
      </c>
    </row>
    <row r="573" spans="1:52">
      <c r="A573" s="2">
        <v>44770</v>
      </c>
      <c r="B573">
        <v>3173.068645150116</v>
      </c>
      <c r="C573">
        <v>0.121012059347207</v>
      </c>
      <c r="F573" s="2">
        <v>44770</v>
      </c>
      <c r="G573">
        <v>0.124451136352929</v>
      </c>
      <c r="H573">
        <v>0.08001655550320805</v>
      </c>
      <c r="I573">
        <v>0.07936549594601663</v>
      </c>
      <c r="J573">
        <v>0.09678300592550339</v>
      </c>
      <c r="K573">
        <v>0.08581663009969684</v>
      </c>
      <c r="L573">
        <v>0.06968758251011481</v>
      </c>
      <c r="M573">
        <v>0.07802390243210486</v>
      </c>
      <c r="N573">
        <v>0.08710260957074234</v>
      </c>
      <c r="O573">
        <v>0.0890451040428888</v>
      </c>
      <c r="P573">
        <v>0.07702740329684325</v>
      </c>
      <c r="Q573">
        <v>0.06545752097535161</v>
      </c>
      <c r="R573">
        <v>0.06722305334460049</v>
      </c>
      <c r="W573" s="2">
        <v>44770</v>
      </c>
      <c r="X573">
        <v>0.1244511363529289</v>
      </c>
      <c r="Y573">
        <v>0.08001655550320803</v>
      </c>
      <c r="Z573">
        <v>0.07936549594601662</v>
      </c>
      <c r="AA573">
        <v>0.09678300592550337</v>
      </c>
      <c r="AB573">
        <v>0.08581663009969683</v>
      </c>
      <c r="AC573">
        <v>0.0696875825101148</v>
      </c>
      <c r="AD573">
        <v>0.07802390243210484</v>
      </c>
      <c r="AE573">
        <v>0.08710260957074233</v>
      </c>
      <c r="AF573">
        <v>0.08904510404288879</v>
      </c>
      <c r="AG573">
        <v>0.07702740329684324</v>
      </c>
      <c r="AH573">
        <v>0.0654575209753516</v>
      </c>
      <c r="AI573">
        <v>0.06722305334460048</v>
      </c>
      <c r="AN573" s="2">
        <v>44770</v>
      </c>
      <c r="AO573">
        <v>2.201779829683807</v>
      </c>
      <c r="AP573">
        <v>499.6396231289905</v>
      </c>
      <c r="AQ573">
        <v>10.49465767882849</v>
      </c>
      <c r="AR573">
        <v>1.008289553452288</v>
      </c>
      <c r="AS573">
        <v>0.01724538564946661</v>
      </c>
      <c r="AT573">
        <v>61.38959734205521</v>
      </c>
      <c r="AU573">
        <v>29.53850633392731</v>
      </c>
      <c r="AV573">
        <v>0.1881340500076831</v>
      </c>
      <c r="AW573">
        <v>36.86351972310907</v>
      </c>
      <c r="AX573">
        <v>278.8173616695146</v>
      </c>
      <c r="AY573">
        <v>6.88857948812752</v>
      </c>
      <c r="AZ573">
        <v>34.9734604770483</v>
      </c>
    </row>
    <row r="574" spans="1:52">
      <c r="A574" s="2">
        <v>44771</v>
      </c>
      <c r="B574">
        <v>3345.474837991751</v>
      </c>
      <c r="C574">
        <v>0.05433421464270838</v>
      </c>
      <c r="F574" s="2">
        <v>44771</v>
      </c>
      <c r="G574">
        <v>0.124451136352929</v>
      </c>
      <c r="H574">
        <v>0.08001655550320805</v>
      </c>
      <c r="I574">
        <v>0.07936549594601663</v>
      </c>
      <c r="J574">
        <v>0.09678300592550339</v>
      </c>
      <c r="K574">
        <v>0.08581663009969684</v>
      </c>
      <c r="L574">
        <v>0.06968758251011481</v>
      </c>
      <c r="M574">
        <v>0.07802390243210486</v>
      </c>
      <c r="N574">
        <v>0.08710260957074234</v>
      </c>
      <c r="O574">
        <v>0.0890451040428888</v>
      </c>
      <c r="P574">
        <v>0.07702740329684325</v>
      </c>
      <c r="Q574">
        <v>0.06545752097535161</v>
      </c>
      <c r="R574">
        <v>0.06722305334460049</v>
      </c>
      <c r="W574" s="2">
        <v>44771</v>
      </c>
      <c r="X574">
        <v>0.1244511363529289</v>
      </c>
      <c r="Y574">
        <v>0.08001655550320803</v>
      </c>
      <c r="Z574">
        <v>0.07936549594601662</v>
      </c>
      <c r="AA574">
        <v>0.09678300592550337</v>
      </c>
      <c r="AB574">
        <v>0.08581663009969683</v>
      </c>
      <c r="AC574">
        <v>0.0696875825101148</v>
      </c>
      <c r="AD574">
        <v>0.07802390243210484</v>
      </c>
      <c r="AE574">
        <v>0.08710260957074233</v>
      </c>
      <c r="AF574">
        <v>0.08904510404288879</v>
      </c>
      <c r="AG574">
        <v>0.07702740329684324</v>
      </c>
      <c r="AH574">
        <v>0.0654575209753516</v>
      </c>
      <c r="AI574">
        <v>0.06722305334460048</v>
      </c>
      <c r="AN574" s="2">
        <v>44771</v>
      </c>
      <c r="AO574">
        <v>2.188613950218655</v>
      </c>
      <c r="AP574">
        <v>522.0308570094705</v>
      </c>
      <c r="AQ574">
        <v>10.64635423019257</v>
      </c>
      <c r="AR574">
        <v>1.037039830616097</v>
      </c>
      <c r="AS574">
        <v>0.01746532507217061</v>
      </c>
      <c r="AT574">
        <v>62.60695190565692</v>
      </c>
      <c r="AU574">
        <v>29.66684920395154</v>
      </c>
      <c r="AV574">
        <v>0.1877438107650953</v>
      </c>
      <c r="AW574">
        <v>36.74763424062474</v>
      </c>
      <c r="AX574">
        <v>278.8776719832994</v>
      </c>
      <c r="AY574">
        <v>6.794131666267433</v>
      </c>
      <c r="AZ574">
        <v>32.14097827997179</v>
      </c>
    </row>
    <row r="575" spans="1:52">
      <c r="A575" s="2">
        <v>44772</v>
      </c>
      <c r="B575">
        <v>3440.378407806805</v>
      </c>
      <c r="C575">
        <v>0.02836774282003685</v>
      </c>
      <c r="F575" s="2">
        <v>44772</v>
      </c>
      <c r="G575">
        <v>0.124451136352929</v>
      </c>
      <c r="H575">
        <v>0.08001655550320805</v>
      </c>
      <c r="I575">
        <v>0.07936549594601663</v>
      </c>
      <c r="J575">
        <v>0.09678300592550339</v>
      </c>
      <c r="K575">
        <v>0.08581663009969684</v>
      </c>
      <c r="L575">
        <v>0.06968758251011481</v>
      </c>
      <c r="M575">
        <v>0.07802390243210486</v>
      </c>
      <c r="N575">
        <v>0.08710260957074234</v>
      </c>
      <c r="O575">
        <v>0.0890451040428888</v>
      </c>
      <c r="P575">
        <v>0.07702740329684325</v>
      </c>
      <c r="Q575">
        <v>0.06545752097535161</v>
      </c>
      <c r="R575">
        <v>0.06722305334460049</v>
      </c>
      <c r="W575" s="2">
        <v>44772</v>
      </c>
      <c r="X575">
        <v>0.1244511363529289</v>
      </c>
      <c r="Y575">
        <v>0.08001655550320803</v>
      </c>
      <c r="Z575">
        <v>0.07936549594601662</v>
      </c>
      <c r="AA575">
        <v>0.09678300592550337</v>
      </c>
      <c r="AB575">
        <v>0.08581663009969683</v>
      </c>
      <c r="AC575">
        <v>0.0696875825101148</v>
      </c>
      <c r="AD575">
        <v>0.07802390243210484</v>
      </c>
      <c r="AE575">
        <v>0.08710260957074233</v>
      </c>
      <c r="AF575">
        <v>0.08904510404288879</v>
      </c>
      <c r="AG575">
        <v>0.07702740329684324</v>
      </c>
      <c r="AH575">
        <v>0.0654575209753516</v>
      </c>
      <c r="AI575">
        <v>0.06722305334460048</v>
      </c>
      <c r="AN575" s="2">
        <v>44772</v>
      </c>
      <c r="AO575">
        <v>2.320969502185087</v>
      </c>
      <c r="AP575">
        <v>521.8910346425093</v>
      </c>
      <c r="AQ575">
        <v>10.70136014617034</v>
      </c>
      <c r="AR575">
        <v>0.9993501594787276</v>
      </c>
      <c r="AS575">
        <v>0.01787664997174997</v>
      </c>
      <c r="AT575">
        <v>57.56548345640087</v>
      </c>
      <c r="AU575">
        <v>28.86837369052521</v>
      </c>
      <c r="AV575">
        <v>0.1906962211303874</v>
      </c>
      <c r="AW575">
        <v>34.23873036532121</v>
      </c>
      <c r="AX575">
        <v>282.7472716863042</v>
      </c>
      <c r="AY575">
        <v>7.055791823638605</v>
      </c>
      <c r="AZ575">
        <v>33.77097632133116</v>
      </c>
    </row>
    <row r="576" spans="1:52">
      <c r="A576" s="2">
        <v>44773</v>
      </c>
      <c r="B576">
        <v>3377.65687881502</v>
      </c>
      <c r="C576">
        <v>-0.01823099716282928</v>
      </c>
      <c r="F576" s="2">
        <v>44773</v>
      </c>
      <c r="G576">
        <v>0.124451136352929</v>
      </c>
      <c r="H576">
        <v>0.08001655550320805</v>
      </c>
      <c r="I576">
        <v>0.07936549594601663</v>
      </c>
      <c r="J576">
        <v>0.09678300592550339</v>
      </c>
      <c r="K576">
        <v>0.08581663009969684</v>
      </c>
      <c r="L576">
        <v>0.06968758251011481</v>
      </c>
      <c r="M576">
        <v>0.07802390243210486</v>
      </c>
      <c r="N576">
        <v>0.08710260957074234</v>
      </c>
      <c r="O576">
        <v>0.0890451040428888</v>
      </c>
      <c r="P576">
        <v>0.07702740329684325</v>
      </c>
      <c r="Q576">
        <v>0.06545752097535161</v>
      </c>
      <c r="R576">
        <v>0.06722305334460049</v>
      </c>
      <c r="W576" s="2">
        <v>44773</v>
      </c>
      <c r="X576">
        <v>0.1244511363529289</v>
      </c>
      <c r="Y576">
        <v>0.08001655550320803</v>
      </c>
      <c r="Z576">
        <v>0.07936549594601662</v>
      </c>
      <c r="AA576">
        <v>0.09678300592550337</v>
      </c>
      <c r="AB576">
        <v>0.08581663009969683</v>
      </c>
      <c r="AC576">
        <v>0.0696875825101148</v>
      </c>
      <c r="AD576">
        <v>0.07802390243210484</v>
      </c>
      <c r="AE576">
        <v>0.08710260957074233</v>
      </c>
      <c r="AF576">
        <v>0.08904510404288879</v>
      </c>
      <c r="AG576">
        <v>0.07702740329684324</v>
      </c>
      <c r="AH576">
        <v>0.0654575209753516</v>
      </c>
      <c r="AI576">
        <v>0.06722305334460048</v>
      </c>
      <c r="AN576" s="2">
        <v>44773</v>
      </c>
      <c r="AO576">
        <v>2.333392845182382</v>
      </c>
      <c r="AP576">
        <v>515.5973208046607</v>
      </c>
      <c r="AQ576">
        <v>10.75126016449637</v>
      </c>
      <c r="AR576">
        <v>1.009854231419618</v>
      </c>
      <c r="AS576">
        <v>0.01779390835712072</v>
      </c>
      <c r="AT576">
        <v>58.06851146984537</v>
      </c>
      <c r="AU576">
        <v>28.66836049222847</v>
      </c>
      <c r="AV576">
        <v>0.1931007766274431</v>
      </c>
      <c r="AW576">
        <v>34.43637041359725</v>
      </c>
      <c r="AX576">
        <v>284.0608496305692</v>
      </c>
      <c r="AY576">
        <v>6.728282623535761</v>
      </c>
      <c r="AZ576">
        <v>34.65726337281479</v>
      </c>
    </row>
    <row r="577" spans="1:52">
      <c r="A577" s="2">
        <v>44774</v>
      </c>
      <c r="B577">
        <v>3361.039339611797</v>
      </c>
      <c r="C577">
        <v>-0.004919842304720201</v>
      </c>
      <c r="F577" s="2">
        <v>44774</v>
      </c>
      <c r="G577">
        <v>0.124451136352929</v>
      </c>
      <c r="H577">
        <v>0.08001655550320805</v>
      </c>
      <c r="I577">
        <v>0.07936549594601663</v>
      </c>
      <c r="J577">
        <v>0.09678300592550339</v>
      </c>
      <c r="K577">
        <v>0.08581663009969684</v>
      </c>
      <c r="L577">
        <v>0.06968758251011481</v>
      </c>
      <c r="M577">
        <v>0.07802390243210486</v>
      </c>
      <c r="N577">
        <v>0.08710260957074234</v>
      </c>
      <c r="O577">
        <v>0.0890451040428888</v>
      </c>
      <c r="P577">
        <v>0.07702740329684325</v>
      </c>
      <c r="Q577">
        <v>0.06545752097535161</v>
      </c>
      <c r="R577">
        <v>0.06722305334460049</v>
      </c>
      <c r="W577" s="2">
        <v>44774</v>
      </c>
      <c r="X577">
        <v>0.1244511363529289</v>
      </c>
      <c r="Y577">
        <v>0.08001655550320803</v>
      </c>
      <c r="Z577">
        <v>0.07936549594601662</v>
      </c>
      <c r="AA577">
        <v>0.09678300592550337</v>
      </c>
      <c r="AB577">
        <v>0.08581663009969683</v>
      </c>
      <c r="AC577">
        <v>0.0696875825101148</v>
      </c>
      <c r="AD577">
        <v>0.07802390243210484</v>
      </c>
      <c r="AE577">
        <v>0.08710260957074233</v>
      </c>
      <c r="AF577">
        <v>0.08904510404288879</v>
      </c>
      <c r="AG577">
        <v>0.07702740329684324</v>
      </c>
      <c r="AH577">
        <v>0.0654575209753516</v>
      </c>
      <c r="AI577">
        <v>0.06722305334460048</v>
      </c>
      <c r="AN577" s="2">
        <v>44774</v>
      </c>
      <c r="AO577">
        <v>2.238547390497466</v>
      </c>
      <c r="AP577">
        <v>520.2910667403277</v>
      </c>
      <c r="AQ577">
        <v>10.90200825164586</v>
      </c>
      <c r="AR577">
        <v>1.017446739852405</v>
      </c>
      <c r="AS577">
        <v>0.01790897760020803</v>
      </c>
      <c r="AT577">
        <v>57.00906438732453</v>
      </c>
      <c r="AU577">
        <v>27.00826322075975</v>
      </c>
      <c r="AV577">
        <v>0.193316063113498</v>
      </c>
      <c r="AW577">
        <v>34.83191414359319</v>
      </c>
      <c r="AX577">
        <v>282.8704483104086</v>
      </c>
      <c r="AY577">
        <v>6.890870352514653</v>
      </c>
      <c r="AZ577">
        <v>35.6754510068439</v>
      </c>
    </row>
    <row r="578" spans="1:52">
      <c r="A578" s="2">
        <v>44775</v>
      </c>
      <c r="B578">
        <v>3307.319249945368</v>
      </c>
      <c r="C578">
        <v>-0.01598317789182269</v>
      </c>
      <c r="F578" s="2">
        <v>44775</v>
      </c>
      <c r="G578">
        <v>0.124451136352929</v>
      </c>
      <c r="H578">
        <v>0.08001655550320805</v>
      </c>
      <c r="I578">
        <v>0.07936549594601663</v>
      </c>
      <c r="J578">
        <v>0.09678300592550339</v>
      </c>
      <c r="K578">
        <v>0.08581663009969684</v>
      </c>
      <c r="L578">
        <v>0.06968758251011481</v>
      </c>
      <c r="M578">
        <v>0.07802390243210486</v>
      </c>
      <c r="N578">
        <v>0.08710260957074234</v>
      </c>
      <c r="O578">
        <v>0.0890451040428888</v>
      </c>
      <c r="P578">
        <v>0.07702740329684325</v>
      </c>
      <c r="Q578">
        <v>0.06545752097535161</v>
      </c>
      <c r="R578">
        <v>0.06722305334460049</v>
      </c>
      <c r="W578" s="2">
        <v>44775</v>
      </c>
      <c r="X578">
        <v>0.1244511363529289</v>
      </c>
      <c r="Y578">
        <v>0.08001655550320803</v>
      </c>
      <c r="Z578">
        <v>0.07936549594601662</v>
      </c>
      <c r="AA578">
        <v>0.09678300592550337</v>
      </c>
      <c r="AB578">
        <v>0.08581663009969683</v>
      </c>
      <c r="AC578">
        <v>0.0696875825101148</v>
      </c>
      <c r="AD578">
        <v>0.07802390243210484</v>
      </c>
      <c r="AE578">
        <v>0.08710260957074233</v>
      </c>
      <c r="AF578">
        <v>0.08904510404288879</v>
      </c>
      <c r="AG578">
        <v>0.07702740329684324</v>
      </c>
      <c r="AH578">
        <v>0.0654575209753516</v>
      </c>
      <c r="AI578">
        <v>0.06722305334460048</v>
      </c>
      <c r="AN578" s="2">
        <v>44775</v>
      </c>
      <c r="AO578">
        <v>2.238805815616691</v>
      </c>
      <c r="AP578">
        <v>516.259806947304</v>
      </c>
      <c r="AQ578">
        <v>10.79195920464503</v>
      </c>
      <c r="AR578">
        <v>1.000556825622305</v>
      </c>
      <c r="AS578">
        <v>0.01764141396156499</v>
      </c>
      <c r="AT578">
        <v>57.96152556894445</v>
      </c>
      <c r="AU578">
        <v>28.13611293699714</v>
      </c>
      <c r="AV578">
        <v>0.1956746454149849</v>
      </c>
      <c r="AW578">
        <v>34.61858921262085</v>
      </c>
      <c r="AX578">
        <v>287.8709234333336</v>
      </c>
      <c r="AY578">
        <v>6.904505880554116</v>
      </c>
      <c r="AZ578">
        <v>35.21435198857128</v>
      </c>
    </row>
    <row r="579" spans="1:52">
      <c r="A579" s="2">
        <v>44776</v>
      </c>
      <c r="B579">
        <v>3255.688685685412</v>
      </c>
      <c r="C579">
        <v>-0.01561100104285618</v>
      </c>
      <c r="F579" s="2">
        <v>44776</v>
      </c>
      <c r="G579">
        <v>0.124451136352929</v>
      </c>
      <c r="H579">
        <v>0.08001655550320805</v>
      </c>
      <c r="I579">
        <v>0.07936549594601663</v>
      </c>
      <c r="J579">
        <v>0.09678300592550339</v>
      </c>
      <c r="K579">
        <v>0.08581663009969684</v>
      </c>
      <c r="L579">
        <v>0.06968758251011481</v>
      </c>
      <c r="M579">
        <v>0.07802390243210486</v>
      </c>
      <c r="N579">
        <v>0.08710260957074234</v>
      </c>
      <c r="O579">
        <v>0.0890451040428888</v>
      </c>
      <c r="P579">
        <v>0.07702740329684325</v>
      </c>
      <c r="Q579">
        <v>0.06545752097535161</v>
      </c>
      <c r="R579">
        <v>0.06722305334460049</v>
      </c>
      <c r="W579" s="2">
        <v>44776</v>
      </c>
      <c r="X579">
        <v>0.1244511363529289</v>
      </c>
      <c r="Y579">
        <v>0.08001655550320803</v>
      </c>
      <c r="Z579">
        <v>0.07936549594601662</v>
      </c>
      <c r="AA579">
        <v>0.09678300592550337</v>
      </c>
      <c r="AB579">
        <v>0.08581663009969683</v>
      </c>
      <c r="AC579">
        <v>0.0696875825101148</v>
      </c>
      <c r="AD579">
        <v>0.07802390243210484</v>
      </c>
      <c r="AE579">
        <v>0.08710260957074233</v>
      </c>
      <c r="AF579">
        <v>0.08904510404288879</v>
      </c>
      <c r="AG579">
        <v>0.07702740329684324</v>
      </c>
      <c r="AH579">
        <v>0.0654575209753516</v>
      </c>
      <c r="AI579">
        <v>0.06722305334460048</v>
      </c>
      <c r="AN579" s="2">
        <v>44776</v>
      </c>
      <c r="AO579">
        <v>2.252927528598343</v>
      </c>
      <c r="AP579">
        <v>521.8845508155325</v>
      </c>
      <c r="AQ579">
        <v>10.87109641918153</v>
      </c>
      <c r="AR579">
        <v>0.98146866830139</v>
      </c>
      <c r="AS579">
        <v>0.01759222989509729</v>
      </c>
      <c r="AT579">
        <v>57.63903514171147</v>
      </c>
      <c r="AU579">
        <v>28.43490947924754</v>
      </c>
      <c r="AV579">
        <v>0.1920666230160329</v>
      </c>
      <c r="AW579">
        <v>35.68964823430857</v>
      </c>
      <c r="AX579">
        <v>286.8575947787685</v>
      </c>
      <c r="AY579">
        <v>6.990944782907749</v>
      </c>
      <c r="AZ579">
        <v>34.69244756298645</v>
      </c>
    </row>
    <row r="580" spans="1:52">
      <c r="A580" s="2">
        <v>44777</v>
      </c>
      <c r="B580">
        <v>3278.564282306959</v>
      </c>
      <c r="C580">
        <v>0.007026346444648057</v>
      </c>
      <c r="F580" s="2">
        <v>44777</v>
      </c>
      <c r="G580">
        <v>0.124451136352929</v>
      </c>
      <c r="H580">
        <v>0.08001655550320805</v>
      </c>
      <c r="I580">
        <v>0.07936549594601663</v>
      </c>
      <c r="J580">
        <v>0.09678300592550339</v>
      </c>
      <c r="K580">
        <v>0.08581663009969684</v>
      </c>
      <c r="L580">
        <v>0.06968758251011481</v>
      </c>
      <c r="M580">
        <v>0.07802390243210486</v>
      </c>
      <c r="N580">
        <v>0.08710260957074234</v>
      </c>
      <c r="O580">
        <v>0.0890451040428888</v>
      </c>
      <c r="P580">
        <v>0.07702740329684325</v>
      </c>
      <c r="Q580">
        <v>0.06545752097535161</v>
      </c>
      <c r="R580">
        <v>0.06722305334460049</v>
      </c>
      <c r="W580" s="2">
        <v>44777</v>
      </c>
      <c r="X580">
        <v>0.1244511363529289</v>
      </c>
      <c r="Y580">
        <v>0.08001655550320803</v>
      </c>
      <c r="Z580">
        <v>0.07936549594601662</v>
      </c>
      <c r="AA580">
        <v>0.09678300592550337</v>
      </c>
      <c r="AB580">
        <v>0.08581663009969683</v>
      </c>
      <c r="AC580">
        <v>0.0696875825101148</v>
      </c>
      <c r="AD580">
        <v>0.07802390243210484</v>
      </c>
      <c r="AE580">
        <v>0.08710260957074233</v>
      </c>
      <c r="AF580">
        <v>0.08904510404288879</v>
      </c>
      <c r="AG580">
        <v>0.07702740329684324</v>
      </c>
      <c r="AH580">
        <v>0.0654575209753516</v>
      </c>
      <c r="AI580">
        <v>0.06722305334460048</v>
      </c>
      <c r="AN580" s="2">
        <v>44777</v>
      </c>
      <c r="AO580">
        <v>2.259781297288461</v>
      </c>
      <c r="AP580">
        <v>524.1684207284801</v>
      </c>
      <c r="AQ580">
        <v>10.95835163602121</v>
      </c>
      <c r="AR580">
        <v>0.9449336242588499</v>
      </c>
      <c r="AS580">
        <v>0.01788801263930999</v>
      </c>
      <c r="AT580">
        <v>55.97720393363276</v>
      </c>
      <c r="AU580">
        <v>28.54586844519835</v>
      </c>
      <c r="AV580">
        <v>0.1963274932307495</v>
      </c>
      <c r="AW580">
        <v>35.77685979941862</v>
      </c>
      <c r="AX580">
        <v>289.1990311464652</v>
      </c>
      <c r="AY580">
        <v>7.426007741265294</v>
      </c>
      <c r="AZ580">
        <v>32.50032280262396</v>
      </c>
    </row>
    <row r="581" spans="1:52">
      <c r="A581" s="2">
        <v>44778</v>
      </c>
      <c r="B581">
        <v>3301.982640740015</v>
      </c>
      <c r="C581">
        <v>0.007142869993257417</v>
      </c>
      <c r="F581" s="2">
        <v>44778</v>
      </c>
      <c r="G581">
        <v>0.124451136352929</v>
      </c>
      <c r="H581">
        <v>0.08001655550320805</v>
      </c>
      <c r="I581">
        <v>0.07936549594601663</v>
      </c>
      <c r="J581">
        <v>0.09678300592550339</v>
      </c>
      <c r="K581">
        <v>0.08581663009969684</v>
      </c>
      <c r="L581">
        <v>0.06968758251011481</v>
      </c>
      <c r="M581">
        <v>0.07802390243210486</v>
      </c>
      <c r="N581">
        <v>0.08710260957074234</v>
      </c>
      <c r="O581">
        <v>0.0890451040428888</v>
      </c>
      <c r="P581">
        <v>0.07702740329684325</v>
      </c>
      <c r="Q581">
        <v>0.06545752097535161</v>
      </c>
      <c r="R581">
        <v>0.06722305334460049</v>
      </c>
      <c r="W581" s="2">
        <v>44778</v>
      </c>
      <c r="X581">
        <v>0.1244511363529289</v>
      </c>
      <c r="Y581">
        <v>0.08001655550320803</v>
      </c>
      <c r="Z581">
        <v>0.07936549594601662</v>
      </c>
      <c r="AA581">
        <v>0.09678300592550337</v>
      </c>
      <c r="AB581">
        <v>0.08581663009969683</v>
      </c>
      <c r="AC581">
        <v>0.0696875825101148</v>
      </c>
      <c r="AD581">
        <v>0.07802390243210484</v>
      </c>
      <c r="AE581">
        <v>0.08710260957074233</v>
      </c>
      <c r="AF581">
        <v>0.08904510404288879</v>
      </c>
      <c r="AG581">
        <v>0.07702740329684324</v>
      </c>
      <c r="AH581">
        <v>0.0654575209753516</v>
      </c>
      <c r="AI581">
        <v>0.06722305334460048</v>
      </c>
      <c r="AN581" s="2">
        <v>44778</v>
      </c>
      <c r="AO581">
        <v>2.246192034602975</v>
      </c>
      <c r="AP581">
        <v>529.1569219994433</v>
      </c>
      <c r="AQ581">
        <v>10.88751413978917</v>
      </c>
      <c r="AR581">
        <v>0.9128868007210239</v>
      </c>
      <c r="AS581">
        <v>0.01816022013317203</v>
      </c>
      <c r="AT581">
        <v>54.75447787737638</v>
      </c>
      <c r="AU581">
        <v>28.46464570158955</v>
      </c>
      <c r="AV581">
        <v>0.1988708859849563</v>
      </c>
      <c r="AW581">
        <v>35.71194783438888</v>
      </c>
      <c r="AX581">
        <v>289.1640308425619</v>
      </c>
      <c r="AY581">
        <v>7.414483222048106</v>
      </c>
      <c r="AZ581">
        <v>33.33877937967058</v>
      </c>
    </row>
    <row r="582" spans="1:52">
      <c r="A582" s="2">
        <v>44779</v>
      </c>
      <c r="B582">
        <v>3448.513736477321</v>
      </c>
      <c r="C582">
        <v>0.04437670081283862</v>
      </c>
      <c r="F582" s="2">
        <v>44779</v>
      </c>
      <c r="G582">
        <v>0.124451136352929</v>
      </c>
      <c r="H582">
        <v>0.08001655550320805</v>
      </c>
      <c r="I582">
        <v>0.07936549594601663</v>
      </c>
      <c r="J582">
        <v>0.09678300592550339</v>
      </c>
      <c r="K582">
        <v>0.08581663009969684</v>
      </c>
      <c r="L582">
        <v>0.06968758251011481</v>
      </c>
      <c r="M582">
        <v>0.07802390243210486</v>
      </c>
      <c r="N582">
        <v>0.08710260957074234</v>
      </c>
      <c r="O582">
        <v>0.0890451040428888</v>
      </c>
      <c r="P582">
        <v>0.07702740329684325</v>
      </c>
      <c r="Q582">
        <v>0.06545752097535161</v>
      </c>
      <c r="R582">
        <v>0.06722305334460049</v>
      </c>
      <c r="W582" s="2">
        <v>44779</v>
      </c>
      <c r="X582">
        <v>0.1244511363529289</v>
      </c>
      <c r="Y582">
        <v>0.08001655550320803</v>
      </c>
      <c r="Z582">
        <v>0.07936549594601662</v>
      </c>
      <c r="AA582">
        <v>0.09678300592550337</v>
      </c>
      <c r="AB582">
        <v>0.08581663009969683</v>
      </c>
      <c r="AC582">
        <v>0.0696875825101148</v>
      </c>
      <c r="AD582">
        <v>0.07802390243210484</v>
      </c>
      <c r="AE582">
        <v>0.08710260957074233</v>
      </c>
      <c r="AF582">
        <v>0.08904510404288879</v>
      </c>
      <c r="AG582">
        <v>0.07702740329684324</v>
      </c>
      <c r="AH582">
        <v>0.0654575209753516</v>
      </c>
      <c r="AI582">
        <v>0.06722305334460048</v>
      </c>
      <c r="AN582" s="2">
        <v>44779</v>
      </c>
      <c r="AO582">
        <v>2.200875393556188</v>
      </c>
      <c r="AP582">
        <v>534.1552405312425</v>
      </c>
      <c r="AQ582">
        <v>10.68084945049381</v>
      </c>
      <c r="AR582">
        <v>0.9405606279479175</v>
      </c>
      <c r="AS582">
        <v>0.01845980383218812</v>
      </c>
      <c r="AT582">
        <v>56.10007774285507</v>
      </c>
      <c r="AU582">
        <v>27.39151653214454</v>
      </c>
      <c r="AV582">
        <v>0.1934122096084003</v>
      </c>
      <c r="AW582">
        <v>34.90310198419174</v>
      </c>
      <c r="AX582">
        <v>290.8606448824572</v>
      </c>
      <c r="AY582">
        <v>7.424165552000686</v>
      </c>
      <c r="AZ582">
        <v>34.44618459545736</v>
      </c>
    </row>
    <row r="583" spans="1:52">
      <c r="A583" s="2">
        <v>44780</v>
      </c>
      <c r="B583">
        <v>3430.173347858776</v>
      </c>
      <c r="C583">
        <v>-0.005318345820852222</v>
      </c>
      <c r="F583" s="2">
        <v>44780</v>
      </c>
      <c r="G583">
        <v>0.124451136352929</v>
      </c>
      <c r="H583">
        <v>0.08001655550320805</v>
      </c>
      <c r="I583">
        <v>0.07936549594601663</v>
      </c>
      <c r="J583">
        <v>0.09678300592550339</v>
      </c>
      <c r="K583">
        <v>0.08581663009969684</v>
      </c>
      <c r="L583">
        <v>0.06968758251011481</v>
      </c>
      <c r="M583">
        <v>0.07802390243210486</v>
      </c>
      <c r="N583">
        <v>0.08710260957074234</v>
      </c>
      <c r="O583">
        <v>0.0890451040428888</v>
      </c>
      <c r="P583">
        <v>0.07702740329684325</v>
      </c>
      <c r="Q583">
        <v>0.06545752097535161</v>
      </c>
      <c r="R583">
        <v>0.06722305334460049</v>
      </c>
      <c r="W583" s="2">
        <v>44780</v>
      </c>
      <c r="X583">
        <v>0.1244511363529289</v>
      </c>
      <c r="Y583">
        <v>0.08001655550320803</v>
      </c>
      <c r="Z583">
        <v>0.07936549594601662</v>
      </c>
      <c r="AA583">
        <v>0.09678300592550337</v>
      </c>
      <c r="AB583">
        <v>0.08581663009969683</v>
      </c>
      <c r="AC583">
        <v>0.0696875825101148</v>
      </c>
      <c r="AD583">
        <v>0.07802390243210484</v>
      </c>
      <c r="AE583">
        <v>0.08710260957074233</v>
      </c>
      <c r="AF583">
        <v>0.08904510404288879</v>
      </c>
      <c r="AG583">
        <v>0.07702740329684324</v>
      </c>
      <c r="AH583">
        <v>0.0654575209753516</v>
      </c>
      <c r="AI583">
        <v>0.06722305334460048</v>
      </c>
      <c r="AN583" s="2">
        <v>44780</v>
      </c>
      <c r="AO583">
        <v>2.260273892269854</v>
      </c>
      <c r="AP583">
        <v>536.1634900865042</v>
      </c>
      <c r="AQ583">
        <v>9.957636345286339</v>
      </c>
      <c r="AR583">
        <v>0.9337464422329583</v>
      </c>
      <c r="AS583">
        <v>0.01856339647128601</v>
      </c>
      <c r="AT583">
        <v>55.35582458587622</v>
      </c>
      <c r="AU583">
        <v>28.03211460391147</v>
      </c>
      <c r="AV583">
        <v>0.1957981777656123</v>
      </c>
      <c r="AW583">
        <v>34.85705486007243</v>
      </c>
      <c r="AX583">
        <v>294.6383292112795</v>
      </c>
      <c r="AY583">
        <v>7.447415066417198</v>
      </c>
      <c r="AZ583">
        <v>34.70688732129257</v>
      </c>
    </row>
    <row r="584" spans="1:52">
      <c r="A584" s="2">
        <v>44781</v>
      </c>
      <c r="B584">
        <v>3501.22509354453</v>
      </c>
      <c r="C584">
        <v>0.02071374781397206</v>
      </c>
      <c r="F584" s="2">
        <v>44781</v>
      </c>
      <c r="G584">
        <v>0.124451136352929</v>
      </c>
      <c r="H584">
        <v>0.08001655550320805</v>
      </c>
      <c r="I584">
        <v>0.07936549594601663</v>
      </c>
      <c r="J584">
        <v>0.09678300592550339</v>
      </c>
      <c r="K584">
        <v>0.08581663009969684</v>
      </c>
      <c r="L584">
        <v>0.06968758251011481</v>
      </c>
      <c r="M584">
        <v>0.07802390243210486</v>
      </c>
      <c r="N584">
        <v>0.08710260957074234</v>
      </c>
      <c r="O584">
        <v>0.0890451040428888</v>
      </c>
      <c r="P584">
        <v>0.07702740329684325</v>
      </c>
      <c r="Q584">
        <v>0.06545752097535161</v>
      </c>
      <c r="R584">
        <v>0.06722305334460049</v>
      </c>
      <c r="W584" s="2">
        <v>44781</v>
      </c>
      <c r="X584">
        <v>0.1244511363529289</v>
      </c>
      <c r="Y584">
        <v>0.08001655550320803</v>
      </c>
      <c r="Z584">
        <v>0.07936549594601662</v>
      </c>
      <c r="AA584">
        <v>0.09678300592550337</v>
      </c>
      <c r="AB584">
        <v>0.08581663009969683</v>
      </c>
      <c r="AC584">
        <v>0.0696875825101148</v>
      </c>
      <c r="AD584">
        <v>0.07802390243210484</v>
      </c>
      <c r="AE584">
        <v>0.08710260957074233</v>
      </c>
      <c r="AF584">
        <v>0.08904510404288879</v>
      </c>
      <c r="AG584">
        <v>0.07702740329684324</v>
      </c>
      <c r="AH584">
        <v>0.0654575209753516</v>
      </c>
      <c r="AI584">
        <v>0.06722305334460048</v>
      </c>
      <c r="AN584" s="2">
        <v>44781</v>
      </c>
      <c r="AO584">
        <v>2.264056408044283</v>
      </c>
      <c r="AP584">
        <v>531.1924598019682</v>
      </c>
      <c r="AQ584">
        <v>9.689070366062401</v>
      </c>
      <c r="AR584">
        <v>0.9300735679796327</v>
      </c>
      <c r="AS584">
        <v>0.01881911845844805</v>
      </c>
      <c r="AT584">
        <v>53.65480338456984</v>
      </c>
      <c r="AU584">
        <v>28.24149916981435</v>
      </c>
      <c r="AV584">
        <v>0.1996244193847694</v>
      </c>
      <c r="AW584">
        <v>33.5440671252255</v>
      </c>
      <c r="AX584">
        <v>301.5080252648133</v>
      </c>
      <c r="AY584">
        <v>7.510189384567498</v>
      </c>
      <c r="AZ584">
        <v>35.49644449105996</v>
      </c>
    </row>
    <row r="585" spans="1:52">
      <c r="A585" s="2">
        <v>44782</v>
      </c>
      <c r="B585">
        <v>3591.952262562108</v>
      </c>
      <c r="C585">
        <v>0.0259129780558407</v>
      </c>
      <c r="F585" s="2">
        <v>44782</v>
      </c>
      <c r="G585">
        <v>0.124451136352929</v>
      </c>
      <c r="H585">
        <v>0.08001655550320805</v>
      </c>
      <c r="I585">
        <v>0.07936549594601663</v>
      </c>
      <c r="J585">
        <v>0.09678300592550339</v>
      </c>
      <c r="K585">
        <v>0.08581663009969684</v>
      </c>
      <c r="L585">
        <v>0.06968758251011481</v>
      </c>
      <c r="M585">
        <v>0.07802390243210486</v>
      </c>
      <c r="N585">
        <v>0.08710260957074234</v>
      </c>
      <c r="O585">
        <v>0.0890451040428888</v>
      </c>
      <c r="P585">
        <v>0.07702740329684325</v>
      </c>
      <c r="Q585">
        <v>0.06545752097535161</v>
      </c>
      <c r="R585">
        <v>0.06722305334460049</v>
      </c>
      <c r="W585" s="2">
        <v>44782</v>
      </c>
      <c r="X585">
        <v>0.1244511363529289</v>
      </c>
      <c r="Y585">
        <v>0.08001655550320803</v>
      </c>
      <c r="Z585">
        <v>0.07936549594601662</v>
      </c>
      <c r="AA585">
        <v>0.09678300592550337</v>
      </c>
      <c r="AB585">
        <v>0.08581663009969683</v>
      </c>
      <c r="AC585">
        <v>0.0696875825101148</v>
      </c>
      <c r="AD585">
        <v>0.07802390243210484</v>
      </c>
      <c r="AE585">
        <v>0.08710260957074233</v>
      </c>
      <c r="AF585">
        <v>0.08904510404288879</v>
      </c>
      <c r="AG585">
        <v>0.07702740329684324</v>
      </c>
      <c r="AH585">
        <v>0.0654575209753516</v>
      </c>
      <c r="AI585">
        <v>0.06722305334460048</v>
      </c>
      <c r="AN585" s="2">
        <v>44782</v>
      </c>
      <c r="AO585">
        <v>2.293956457979196</v>
      </c>
      <c r="AP585">
        <v>535.8284688148055</v>
      </c>
      <c r="AQ585">
        <v>9.883088804220241</v>
      </c>
      <c r="AR585">
        <v>0.9495238145398057</v>
      </c>
      <c r="AS585">
        <v>0.01877957922931053</v>
      </c>
      <c r="AT585">
        <v>54.02313354985802</v>
      </c>
      <c r="AU585">
        <v>26.95979548547626</v>
      </c>
      <c r="AV585">
        <v>0.1957363310873681</v>
      </c>
      <c r="AW585">
        <v>33.00245748292527</v>
      </c>
      <c r="AX585">
        <v>304.1059852554587</v>
      </c>
      <c r="AY585">
        <v>7.420848278275896</v>
      </c>
      <c r="AZ585">
        <v>36.3564646814868</v>
      </c>
    </row>
    <row r="586" spans="1:52">
      <c r="A586" s="2">
        <v>44783</v>
      </c>
      <c r="B586">
        <v>3495.786160757109</v>
      </c>
      <c r="C586">
        <v>-0.02677265586386313</v>
      </c>
      <c r="F586" s="2">
        <v>44783</v>
      </c>
      <c r="G586">
        <v>0.124451136352929</v>
      </c>
      <c r="H586">
        <v>0.08001655550320805</v>
      </c>
      <c r="I586">
        <v>0.07936549594601663</v>
      </c>
      <c r="J586">
        <v>0.09678300592550339</v>
      </c>
      <c r="K586">
        <v>0.08581663009969684</v>
      </c>
      <c r="L586">
        <v>0.06968758251011481</v>
      </c>
      <c r="M586">
        <v>0.07802390243210486</v>
      </c>
      <c r="N586">
        <v>0.08710260957074234</v>
      </c>
      <c r="O586">
        <v>0.0890451040428888</v>
      </c>
      <c r="P586">
        <v>0.07702740329684325</v>
      </c>
      <c r="Q586">
        <v>0.06545752097535161</v>
      </c>
      <c r="R586">
        <v>0.06722305334460049</v>
      </c>
      <c r="W586" s="2">
        <v>44783</v>
      </c>
      <c r="X586">
        <v>0.1244511363529289</v>
      </c>
      <c r="Y586">
        <v>0.08001655550320803</v>
      </c>
      <c r="Z586">
        <v>0.07936549594601662</v>
      </c>
      <c r="AA586">
        <v>0.09678300592550337</v>
      </c>
      <c r="AB586">
        <v>0.08581663009969683</v>
      </c>
      <c r="AC586">
        <v>0.0696875825101148</v>
      </c>
      <c r="AD586">
        <v>0.07802390243210484</v>
      </c>
      <c r="AE586">
        <v>0.08710260957074233</v>
      </c>
      <c r="AF586">
        <v>0.08904510404288879</v>
      </c>
      <c r="AG586">
        <v>0.07702740329684324</v>
      </c>
      <c r="AH586">
        <v>0.0654575209753516</v>
      </c>
      <c r="AI586">
        <v>0.06722305334460048</v>
      </c>
      <c r="AN586" s="2">
        <v>44783</v>
      </c>
      <c r="AO586">
        <v>2.329878451135869</v>
      </c>
      <c r="AP586">
        <v>544.1686188865641</v>
      </c>
      <c r="AQ586">
        <v>9.808589549481967</v>
      </c>
      <c r="AR586">
        <v>0.9218119343495979</v>
      </c>
      <c r="AS586">
        <v>0.0187634385399041</v>
      </c>
      <c r="AT586">
        <v>53.51972170468964</v>
      </c>
      <c r="AU586">
        <v>27.33394871479108</v>
      </c>
      <c r="AV586">
        <v>0.1985529528751824</v>
      </c>
      <c r="AW586">
        <v>31.59676999263266</v>
      </c>
      <c r="AX586">
        <v>306.2704842036881</v>
      </c>
      <c r="AY586">
        <v>7.538898771478629</v>
      </c>
      <c r="AZ586">
        <v>36.83442856682395</v>
      </c>
    </row>
    <row r="587" spans="1:52">
      <c r="A587" s="2">
        <v>44784</v>
      </c>
      <c r="B587">
        <v>3680.771872979655</v>
      </c>
      <c r="C587">
        <v>0.05291676999558881</v>
      </c>
      <c r="F587" s="2">
        <v>44784</v>
      </c>
      <c r="G587">
        <v>0.124451136352929</v>
      </c>
      <c r="H587">
        <v>0.08001655550320805</v>
      </c>
      <c r="I587">
        <v>0.07936549594601663</v>
      </c>
      <c r="J587">
        <v>0.09678300592550339</v>
      </c>
      <c r="K587">
        <v>0.08581663009969684</v>
      </c>
      <c r="L587">
        <v>0.06968758251011481</v>
      </c>
      <c r="M587">
        <v>0.07802390243210486</v>
      </c>
      <c r="N587">
        <v>0.08710260957074234</v>
      </c>
      <c r="O587">
        <v>0.0890451040428888</v>
      </c>
      <c r="P587">
        <v>0.07702740329684325</v>
      </c>
      <c r="Q587">
        <v>0.06545752097535161</v>
      </c>
      <c r="R587">
        <v>0.06722305334460049</v>
      </c>
      <c r="W587" s="2">
        <v>44784</v>
      </c>
      <c r="X587">
        <v>0.1244511363529289</v>
      </c>
      <c r="Y587">
        <v>0.08001655550320803</v>
      </c>
      <c r="Z587">
        <v>0.07936549594601662</v>
      </c>
      <c r="AA587">
        <v>0.09678300592550337</v>
      </c>
      <c r="AB587">
        <v>0.08581663009969683</v>
      </c>
      <c r="AC587">
        <v>0.0696875825101148</v>
      </c>
      <c r="AD587">
        <v>0.07802390243210484</v>
      </c>
      <c r="AE587">
        <v>0.08710260957074233</v>
      </c>
      <c r="AF587">
        <v>0.08904510404288879</v>
      </c>
      <c r="AG587">
        <v>0.07702740329684324</v>
      </c>
      <c r="AH587">
        <v>0.0654575209753516</v>
      </c>
      <c r="AI587">
        <v>0.06722305334460048</v>
      </c>
      <c r="AN587" s="2">
        <v>44784</v>
      </c>
      <c r="AO587">
        <v>2.175054000342501</v>
      </c>
      <c r="AP587">
        <v>548.772337971954</v>
      </c>
      <c r="AQ587">
        <v>9.757868725639819</v>
      </c>
      <c r="AR587">
        <v>0.9629201464758818</v>
      </c>
      <c r="AS587">
        <v>0.01914789626806113</v>
      </c>
      <c r="AT587">
        <v>55.72797688971179</v>
      </c>
      <c r="AU587">
        <v>27.06248161102256</v>
      </c>
      <c r="AV587">
        <v>0.1924737406555355</v>
      </c>
      <c r="AW587">
        <v>32.32183387957978</v>
      </c>
      <c r="AX587">
        <v>306.6063529490874</v>
      </c>
      <c r="AY587">
        <v>7.596944318992986</v>
      </c>
      <c r="AZ587">
        <v>35.62809501009217</v>
      </c>
    </row>
    <row r="588" spans="1:52">
      <c r="A588" s="2">
        <v>44785</v>
      </c>
      <c r="B588">
        <v>3639.214769180961</v>
      </c>
      <c r="C588">
        <v>-0.01129032312590794</v>
      </c>
      <c r="F588" s="2">
        <v>44785</v>
      </c>
      <c r="G588">
        <v>0.124451136352929</v>
      </c>
      <c r="H588">
        <v>0.08001655550320805</v>
      </c>
      <c r="I588">
        <v>0.07936549594601663</v>
      </c>
      <c r="J588">
        <v>0.09678300592550339</v>
      </c>
      <c r="K588">
        <v>0.08581663009969684</v>
      </c>
      <c r="L588">
        <v>0.06968758251011481</v>
      </c>
      <c r="M588">
        <v>0.07802390243210486</v>
      </c>
      <c r="N588">
        <v>0.08710260957074234</v>
      </c>
      <c r="O588">
        <v>0.0890451040428888</v>
      </c>
      <c r="P588">
        <v>0.07702740329684325</v>
      </c>
      <c r="Q588">
        <v>0.06545752097535161</v>
      </c>
      <c r="R588">
        <v>0.06722305334460049</v>
      </c>
      <c r="W588" s="2">
        <v>44785</v>
      </c>
      <c r="X588">
        <v>0.1244511363529289</v>
      </c>
      <c r="Y588">
        <v>0.08001655550320803</v>
      </c>
      <c r="Z588">
        <v>0.07936549594601662</v>
      </c>
      <c r="AA588">
        <v>0.09678300592550337</v>
      </c>
      <c r="AB588">
        <v>0.08581663009969683</v>
      </c>
      <c r="AC588">
        <v>0.0696875825101148</v>
      </c>
      <c r="AD588">
        <v>0.07802390243210484</v>
      </c>
      <c r="AE588">
        <v>0.08710260957074233</v>
      </c>
      <c r="AF588">
        <v>0.08904510404288879</v>
      </c>
      <c r="AG588">
        <v>0.07702740329684324</v>
      </c>
      <c r="AH588">
        <v>0.0654575209753516</v>
      </c>
      <c r="AI588">
        <v>0.06722305334460048</v>
      </c>
      <c r="AN588" s="2">
        <v>44785</v>
      </c>
      <c r="AO588">
        <v>2.218248466784149</v>
      </c>
      <c r="AP588">
        <v>548.9145477390417</v>
      </c>
      <c r="AQ588">
        <v>9.796038451802334</v>
      </c>
      <c r="AR588">
        <v>0.9658805012189259</v>
      </c>
      <c r="AS588">
        <v>0.01892270850364309</v>
      </c>
      <c r="AT588">
        <v>56.67990079930293</v>
      </c>
      <c r="AU588">
        <v>27.60348977585052</v>
      </c>
      <c r="AV588">
        <v>0.1875361741541699</v>
      </c>
      <c r="AW588">
        <v>32.22485198247366</v>
      </c>
      <c r="AX588">
        <v>308.66865768286</v>
      </c>
      <c r="AY588">
        <v>7.425752289346023</v>
      </c>
      <c r="AZ588">
        <v>36.2798175999701</v>
      </c>
    </row>
    <row r="589" spans="1:52">
      <c r="A589" s="2">
        <v>44786</v>
      </c>
      <c r="B589">
        <v>3747.709009990729</v>
      </c>
      <c r="C589">
        <v>0.02981254135605349</v>
      </c>
      <c r="F589" s="2">
        <v>44786</v>
      </c>
      <c r="G589">
        <v>0.124451136352929</v>
      </c>
      <c r="H589">
        <v>0.08001655550320805</v>
      </c>
      <c r="I589">
        <v>0.07936549594601663</v>
      </c>
      <c r="J589">
        <v>0.09678300592550339</v>
      </c>
      <c r="K589">
        <v>0.08581663009969684</v>
      </c>
      <c r="L589">
        <v>0.06968758251011481</v>
      </c>
      <c r="M589">
        <v>0.07802390243210486</v>
      </c>
      <c r="N589">
        <v>0.08710260957074234</v>
      </c>
      <c r="O589">
        <v>0.0890451040428888</v>
      </c>
      <c r="P589">
        <v>0.07702740329684325</v>
      </c>
      <c r="Q589">
        <v>0.06545752097535161</v>
      </c>
      <c r="R589">
        <v>0.06722305334460049</v>
      </c>
      <c r="W589" s="2">
        <v>44786</v>
      </c>
      <c r="X589">
        <v>0.1244511363529289</v>
      </c>
      <c r="Y589">
        <v>0.08001655550320803</v>
      </c>
      <c r="Z589">
        <v>0.07936549594601662</v>
      </c>
      <c r="AA589">
        <v>0.09678300592550337</v>
      </c>
      <c r="AB589">
        <v>0.08581663009969683</v>
      </c>
      <c r="AC589">
        <v>0.0696875825101148</v>
      </c>
      <c r="AD589">
        <v>0.07802390243210484</v>
      </c>
      <c r="AE589">
        <v>0.08710260957074233</v>
      </c>
      <c r="AF589">
        <v>0.08904510404288879</v>
      </c>
      <c r="AG589">
        <v>0.07702740329684324</v>
      </c>
      <c r="AH589">
        <v>0.0654575209753516</v>
      </c>
      <c r="AI589">
        <v>0.06722305334460048</v>
      </c>
      <c r="AN589" s="2">
        <v>44786</v>
      </c>
      <c r="AO589">
        <v>2.1554460549657</v>
      </c>
      <c r="AP589">
        <v>554.8194905131948</v>
      </c>
      <c r="AQ589">
        <v>9.845758645851646</v>
      </c>
      <c r="AR589">
        <v>0.9830077969660383</v>
      </c>
      <c r="AS589">
        <v>0.01911791853235244</v>
      </c>
      <c r="AT589">
        <v>57.8183583496021</v>
      </c>
      <c r="AU589">
        <v>27.57374583818494</v>
      </c>
      <c r="AV589">
        <v>0.185552752901819</v>
      </c>
      <c r="AW589">
        <v>31.8747468564672</v>
      </c>
      <c r="AX589">
        <v>313.3792880349715</v>
      </c>
      <c r="AY589">
        <v>7.21667395125686</v>
      </c>
      <c r="AZ589">
        <v>36.32356280581884</v>
      </c>
    </row>
    <row r="590" spans="1:52">
      <c r="A590" s="2">
        <v>44787</v>
      </c>
      <c r="B590">
        <v>3775.689119640798</v>
      </c>
      <c r="C590">
        <v>0.007465923735134883</v>
      </c>
      <c r="F590" s="2">
        <v>44787</v>
      </c>
      <c r="G590">
        <v>0.124451136352929</v>
      </c>
      <c r="H590">
        <v>0.08001655550320805</v>
      </c>
      <c r="I590">
        <v>0.07936549594601663</v>
      </c>
      <c r="J590">
        <v>0.09678300592550339</v>
      </c>
      <c r="K590">
        <v>0.08581663009969684</v>
      </c>
      <c r="L590">
        <v>0.06968758251011481</v>
      </c>
      <c r="M590">
        <v>0.07802390243210486</v>
      </c>
      <c r="N590">
        <v>0.08710260957074234</v>
      </c>
      <c r="O590">
        <v>0.0890451040428888</v>
      </c>
      <c r="P590">
        <v>0.07702740329684325</v>
      </c>
      <c r="Q590">
        <v>0.06545752097535161</v>
      </c>
      <c r="R590">
        <v>0.06722305334460049</v>
      </c>
      <c r="W590" s="2">
        <v>44787</v>
      </c>
      <c r="X590">
        <v>0.1244511363529289</v>
      </c>
      <c r="Y590">
        <v>0.08001655550320803</v>
      </c>
      <c r="Z590">
        <v>0.07936549594601662</v>
      </c>
      <c r="AA590">
        <v>0.09678300592550337</v>
      </c>
      <c r="AB590">
        <v>0.08581663009969683</v>
      </c>
      <c r="AC590">
        <v>0.0696875825101148</v>
      </c>
      <c r="AD590">
        <v>0.07802390243210484</v>
      </c>
      <c r="AE590">
        <v>0.08710260957074233</v>
      </c>
      <c r="AF590">
        <v>0.08904510404288879</v>
      </c>
      <c r="AG590">
        <v>0.07702740329684324</v>
      </c>
      <c r="AH590">
        <v>0.0654575209753516</v>
      </c>
      <c r="AI590">
        <v>0.06722305334460048</v>
      </c>
      <c r="AN590" s="2">
        <v>44787</v>
      </c>
      <c r="AO590">
        <v>2.239346801100586</v>
      </c>
      <c r="AP590">
        <v>539.3576089556946</v>
      </c>
      <c r="AQ590">
        <v>9.98762920548609</v>
      </c>
      <c r="AR590">
        <v>0.999938118705989</v>
      </c>
      <c r="AS590">
        <v>0.0192370637750295</v>
      </c>
      <c r="AT590">
        <v>57.40947499508119</v>
      </c>
      <c r="AU590">
        <v>28.32596720799704</v>
      </c>
      <c r="AV590">
        <v>0.1844415597753576</v>
      </c>
      <c r="AW590">
        <v>32.81478633570812</v>
      </c>
      <c r="AX590">
        <v>287.6547946028234</v>
      </c>
      <c r="AY590">
        <v>7.063773052335875</v>
      </c>
      <c r="AZ590">
        <v>37.38241742738661</v>
      </c>
    </row>
    <row r="591" spans="1:52">
      <c r="A591" s="2">
        <v>44788</v>
      </c>
      <c r="B591">
        <v>3697.924557878998</v>
      </c>
      <c r="C591">
        <v>-0.02059612412401113</v>
      </c>
      <c r="F591" s="2">
        <v>44788</v>
      </c>
      <c r="G591">
        <v>0.124451136352929</v>
      </c>
      <c r="H591">
        <v>0.08001655550320805</v>
      </c>
      <c r="I591">
        <v>0.07936549594601663</v>
      </c>
      <c r="J591">
        <v>0.09678300592550339</v>
      </c>
      <c r="K591">
        <v>0.08581663009969684</v>
      </c>
      <c r="L591">
        <v>0.06968758251011481</v>
      </c>
      <c r="M591">
        <v>0.07802390243210486</v>
      </c>
      <c r="N591">
        <v>0.08710260957074234</v>
      </c>
      <c r="O591">
        <v>0.0890451040428888</v>
      </c>
      <c r="P591">
        <v>0.07702740329684325</v>
      </c>
      <c r="Q591">
        <v>0.06545752097535161</v>
      </c>
      <c r="R591">
        <v>0.06722305334460049</v>
      </c>
      <c r="W591" s="2">
        <v>44788</v>
      </c>
      <c r="X591">
        <v>0.1244511363529289</v>
      </c>
      <c r="Y591">
        <v>0.08001655550320803</v>
      </c>
      <c r="Z591">
        <v>0.07936549594601662</v>
      </c>
      <c r="AA591">
        <v>0.09678300592550337</v>
      </c>
      <c r="AB591">
        <v>0.08581663009969683</v>
      </c>
      <c r="AC591">
        <v>0.0696875825101148</v>
      </c>
      <c r="AD591">
        <v>0.07802390243210484</v>
      </c>
      <c r="AE591">
        <v>0.08710260957074233</v>
      </c>
      <c r="AF591">
        <v>0.08904510404288879</v>
      </c>
      <c r="AG591">
        <v>0.07702740329684324</v>
      </c>
      <c r="AH591">
        <v>0.0654575209753516</v>
      </c>
      <c r="AI591">
        <v>0.06722305334460048</v>
      </c>
      <c r="AN591" s="2">
        <v>44788</v>
      </c>
      <c r="AO591">
        <v>2.250890879922188</v>
      </c>
      <c r="AP591">
        <v>518.20727927782</v>
      </c>
      <c r="AQ591">
        <v>10.08996497262389</v>
      </c>
      <c r="AR591">
        <v>0.9982670179210567</v>
      </c>
      <c r="AS591">
        <v>0.0189276584477836</v>
      </c>
      <c r="AT591">
        <v>58.33656014690054</v>
      </c>
      <c r="AU591">
        <v>28.75515094646511</v>
      </c>
      <c r="AV591">
        <v>0.1848313180722206</v>
      </c>
      <c r="AW591">
        <v>33.47538522496102</v>
      </c>
      <c r="AX591">
        <v>288.1816285791266</v>
      </c>
      <c r="AY591">
        <v>7.163134755740462</v>
      </c>
      <c r="AZ591">
        <v>37.08896368168345</v>
      </c>
    </row>
    <row r="592" spans="1:52">
      <c r="A592" s="2">
        <v>44789</v>
      </c>
      <c r="B592">
        <v>3618.361808074199</v>
      </c>
      <c r="C592">
        <v>-0.0215155145973106</v>
      </c>
      <c r="F592" s="2">
        <v>44789</v>
      </c>
      <c r="G592">
        <v>0.124451136352929</v>
      </c>
      <c r="H592">
        <v>0.08001655550320805</v>
      </c>
      <c r="I592">
        <v>0.07936549594601663</v>
      </c>
      <c r="J592">
        <v>0.09678300592550339</v>
      </c>
      <c r="K592">
        <v>0.08581663009969684</v>
      </c>
      <c r="L592">
        <v>0.06968758251011481</v>
      </c>
      <c r="M592">
        <v>0.07802390243210486</v>
      </c>
      <c r="N592">
        <v>0.08710260957074234</v>
      </c>
      <c r="O592">
        <v>0.0890451040428888</v>
      </c>
      <c r="P592">
        <v>0.07702740329684325</v>
      </c>
      <c r="Q592">
        <v>0.06545752097535161</v>
      </c>
      <c r="R592">
        <v>0.06722305334460049</v>
      </c>
      <c r="W592" s="2">
        <v>44789</v>
      </c>
      <c r="X592">
        <v>0.1244511363529289</v>
      </c>
      <c r="Y592">
        <v>0.08001655550320803</v>
      </c>
      <c r="Z592">
        <v>0.07936549594601662</v>
      </c>
      <c r="AA592">
        <v>0.09678300592550337</v>
      </c>
      <c r="AB592">
        <v>0.08581663009969683</v>
      </c>
      <c r="AC592">
        <v>0.0696875825101148</v>
      </c>
      <c r="AD592">
        <v>0.07802390243210484</v>
      </c>
      <c r="AE592">
        <v>0.08710260957074233</v>
      </c>
      <c r="AF592">
        <v>0.08904510404288879</v>
      </c>
      <c r="AG592">
        <v>0.07702740329684324</v>
      </c>
      <c r="AH592">
        <v>0.0654575209753516</v>
      </c>
      <c r="AI592">
        <v>0.06722305334460048</v>
      </c>
      <c r="AN592" s="2">
        <v>44789</v>
      </c>
      <c r="AO592">
        <v>2.214999406276182</v>
      </c>
      <c r="AP592">
        <v>526.2641535975584</v>
      </c>
      <c r="AQ592">
        <v>10.07948176607226</v>
      </c>
      <c r="AR592">
        <v>0.9732010230448831</v>
      </c>
      <c r="AS592">
        <v>0.01869747962567809</v>
      </c>
      <c r="AT592">
        <v>57.60632830601836</v>
      </c>
      <c r="AU592">
        <v>28.75639471554965</v>
      </c>
      <c r="AV592">
        <v>0.1841444211704034</v>
      </c>
      <c r="AW592">
        <v>33.28117313140964</v>
      </c>
      <c r="AX592">
        <v>297.4071750031293</v>
      </c>
      <c r="AY592">
        <v>7.218693165264971</v>
      </c>
      <c r="AZ592">
        <v>38.13340548883563</v>
      </c>
    </row>
    <row r="593" spans="1:52">
      <c r="A593" s="2">
        <v>44790</v>
      </c>
      <c r="B593">
        <v>3593.153790346408</v>
      </c>
      <c r="C593">
        <v>-0.006966693510731981</v>
      </c>
      <c r="F593" s="2">
        <v>44790</v>
      </c>
      <c r="G593">
        <v>0.124451136352929</v>
      </c>
      <c r="H593">
        <v>0.08001655550320805</v>
      </c>
      <c r="I593">
        <v>0.07936549594601663</v>
      </c>
      <c r="J593">
        <v>0.09678300592550339</v>
      </c>
      <c r="K593">
        <v>0.08581663009969684</v>
      </c>
      <c r="L593">
        <v>0.06968758251011481</v>
      </c>
      <c r="M593">
        <v>0.07802390243210486</v>
      </c>
      <c r="N593">
        <v>0.08710260957074234</v>
      </c>
      <c r="O593">
        <v>0.0890451040428888</v>
      </c>
      <c r="P593">
        <v>0.07702740329684325</v>
      </c>
      <c r="Q593">
        <v>0.06545752097535161</v>
      </c>
      <c r="R593">
        <v>0.06722305334460049</v>
      </c>
      <c r="W593" s="2">
        <v>44790</v>
      </c>
      <c r="X593">
        <v>0.1244511363529289</v>
      </c>
      <c r="Y593">
        <v>0.08001655550320803</v>
      </c>
      <c r="Z593">
        <v>0.07936549594601662</v>
      </c>
      <c r="AA593">
        <v>0.09678300592550337</v>
      </c>
      <c r="AB593">
        <v>0.08581663009969683</v>
      </c>
      <c r="AC593">
        <v>0.0696875825101148</v>
      </c>
      <c r="AD593">
        <v>0.07802390243210484</v>
      </c>
      <c r="AE593">
        <v>0.08710260957074233</v>
      </c>
      <c r="AF593">
        <v>0.08904510404288879</v>
      </c>
      <c r="AG593">
        <v>0.07702740329684324</v>
      </c>
      <c r="AH593">
        <v>0.0654575209753516</v>
      </c>
      <c r="AI593">
        <v>0.06722305334460048</v>
      </c>
      <c r="AN593" s="2">
        <v>44790</v>
      </c>
      <c r="AO593">
        <v>2.143832387298726</v>
      </c>
      <c r="AP593">
        <v>515.4119889283692</v>
      </c>
      <c r="AQ593">
        <v>10.18236195153704</v>
      </c>
      <c r="AR593">
        <v>0.975043079550091</v>
      </c>
      <c r="AS593">
        <v>0.01873457022259692</v>
      </c>
      <c r="AT593">
        <v>58.17733602413342</v>
      </c>
      <c r="AU593">
        <v>28.33981516138705</v>
      </c>
      <c r="AV593">
        <v>0.1853102940110235</v>
      </c>
      <c r="AW593">
        <v>33.69857843562139</v>
      </c>
      <c r="AX593">
        <v>299.7624603874908</v>
      </c>
      <c r="AY593">
        <v>7.256435175761416</v>
      </c>
      <c r="AZ593">
        <v>38.38150224392948</v>
      </c>
    </row>
    <row r="594" spans="1:52">
      <c r="A594" s="2">
        <v>44791</v>
      </c>
      <c r="B594">
        <v>3429.0613576066</v>
      </c>
      <c r="C594">
        <v>-0.04566807944059303</v>
      </c>
      <c r="F594" s="2">
        <v>44791</v>
      </c>
      <c r="G594">
        <v>0.124451136352929</v>
      </c>
      <c r="H594">
        <v>0.08001655550320805</v>
      </c>
      <c r="I594">
        <v>0.07936549594601663</v>
      </c>
      <c r="J594">
        <v>0.09678300592550339</v>
      </c>
      <c r="K594">
        <v>0.08581663009969684</v>
      </c>
      <c r="L594">
        <v>0.06968758251011481</v>
      </c>
      <c r="M594">
        <v>0.07802390243210486</v>
      </c>
      <c r="N594">
        <v>0.08710260957074234</v>
      </c>
      <c r="O594">
        <v>0.0890451040428888</v>
      </c>
      <c r="P594">
        <v>0.07702740329684325</v>
      </c>
      <c r="Q594">
        <v>0.06545752097535161</v>
      </c>
      <c r="R594">
        <v>0.06722305334460049</v>
      </c>
      <c r="W594" s="2">
        <v>44791</v>
      </c>
      <c r="X594">
        <v>0.1244511363529289</v>
      </c>
      <c r="Y594">
        <v>0.08001655550320803</v>
      </c>
      <c r="Z594">
        <v>0.07936549594601662</v>
      </c>
      <c r="AA594">
        <v>0.09678300592550337</v>
      </c>
      <c r="AB594">
        <v>0.08581663009969683</v>
      </c>
      <c r="AC594">
        <v>0.0696875825101148</v>
      </c>
      <c r="AD594">
        <v>0.07802390243210484</v>
      </c>
      <c r="AE594">
        <v>0.08710260957074233</v>
      </c>
      <c r="AF594">
        <v>0.08904510404288879</v>
      </c>
      <c r="AG594">
        <v>0.07702740329684324</v>
      </c>
      <c r="AH594">
        <v>0.0654575209753516</v>
      </c>
      <c r="AI594">
        <v>0.06722305334460048</v>
      </c>
      <c r="AN594" s="2">
        <v>44791</v>
      </c>
      <c r="AO594">
        <v>2.242135762863187</v>
      </c>
      <c r="AP594">
        <v>511.9163111750834</v>
      </c>
      <c r="AQ594">
        <v>10.36634071906053</v>
      </c>
      <c r="AR594">
        <v>0.9600015323043789</v>
      </c>
      <c r="AS594">
        <v>0.01828694727865217</v>
      </c>
      <c r="AT594">
        <v>57.9711788861569</v>
      </c>
      <c r="AU594">
        <v>28.57547417136787</v>
      </c>
      <c r="AV594">
        <v>0.1810350991405443</v>
      </c>
      <c r="AW594">
        <v>33.79189095769762</v>
      </c>
      <c r="AX594">
        <v>303.254119740315</v>
      </c>
      <c r="AY594">
        <v>7.383679639783618</v>
      </c>
      <c r="AZ594">
        <v>38.48079858288713</v>
      </c>
    </row>
    <row r="595" spans="1:52">
      <c r="A595" s="2">
        <v>44792</v>
      </c>
      <c r="B595">
        <v>3341.932622126823</v>
      </c>
      <c r="C595">
        <v>-0.02540891701646031</v>
      </c>
      <c r="F595" s="2">
        <v>44792</v>
      </c>
      <c r="G595">
        <v>0.124451136352929</v>
      </c>
      <c r="H595">
        <v>0.08001655550320805</v>
      </c>
      <c r="I595">
        <v>0.07936549594601663</v>
      </c>
      <c r="J595">
        <v>0.09678300592550339</v>
      </c>
      <c r="K595">
        <v>0.08581663009969684</v>
      </c>
      <c r="L595">
        <v>0.06968758251011481</v>
      </c>
      <c r="M595">
        <v>0.07802390243210486</v>
      </c>
      <c r="N595">
        <v>0.08710260957074234</v>
      </c>
      <c r="O595">
        <v>0.0890451040428888</v>
      </c>
      <c r="P595">
        <v>0.07702740329684325</v>
      </c>
      <c r="Q595">
        <v>0.06545752097535161</v>
      </c>
      <c r="R595">
        <v>0.06722305334460049</v>
      </c>
      <c r="W595" s="2">
        <v>44792</v>
      </c>
      <c r="X595">
        <v>0.1244511363529289</v>
      </c>
      <c r="Y595">
        <v>0.08001655550320803</v>
      </c>
      <c r="Z595">
        <v>0.07936549594601662</v>
      </c>
      <c r="AA595">
        <v>0.09678300592550337</v>
      </c>
      <c r="AB595">
        <v>0.08581663009969683</v>
      </c>
      <c r="AC595">
        <v>0.0696875825101148</v>
      </c>
      <c r="AD595">
        <v>0.07802390243210484</v>
      </c>
      <c r="AE595">
        <v>0.08710260957074233</v>
      </c>
      <c r="AF595">
        <v>0.08904510404288879</v>
      </c>
      <c r="AG595">
        <v>0.07702740329684324</v>
      </c>
      <c r="AH595">
        <v>0.0654575209753516</v>
      </c>
      <c r="AI595">
        <v>0.06722305334460048</v>
      </c>
      <c r="AN595" s="2">
        <v>44792</v>
      </c>
      <c r="AO595">
        <v>2.288142957992965</v>
      </c>
      <c r="AP595">
        <v>520.9654300145212</v>
      </c>
      <c r="AQ595">
        <v>10.57732795788693</v>
      </c>
      <c r="AR595">
        <v>0.9607166299018887</v>
      </c>
      <c r="AS595">
        <v>0.01791069535432094</v>
      </c>
      <c r="AT595">
        <v>57.63075207694664</v>
      </c>
      <c r="AU595">
        <v>28.66826230649134</v>
      </c>
      <c r="AV595">
        <v>0.1749092400489564</v>
      </c>
      <c r="AW595">
        <v>34.53555444368879</v>
      </c>
      <c r="AX595">
        <v>301.815340829502</v>
      </c>
      <c r="AY595">
        <v>7.334078679640353</v>
      </c>
      <c r="AZ595">
        <v>39.05951256874746</v>
      </c>
    </row>
    <row r="596" spans="1:52">
      <c r="A596" s="2">
        <v>44793</v>
      </c>
      <c r="B596">
        <v>3014.564663324308</v>
      </c>
      <c r="C596">
        <v>-0.09795767773264574</v>
      </c>
      <c r="F596" s="2">
        <v>44793</v>
      </c>
      <c r="G596">
        <v>0.1242996887788456</v>
      </c>
      <c r="H596">
        <v>0.08015005808783671</v>
      </c>
      <c r="I596">
        <v>0.07949791227876797</v>
      </c>
      <c r="J596">
        <v>0.09563513170083461</v>
      </c>
      <c r="K596">
        <v>0.08595980974358906</v>
      </c>
      <c r="L596">
        <v>0.06980385185366647</v>
      </c>
      <c r="M596">
        <v>0.07815408040055144</v>
      </c>
      <c r="N596">
        <v>0.08724793479041051</v>
      </c>
      <c r="O596">
        <v>0.08919367019227493</v>
      </c>
      <c r="P596">
        <v>0.07715591866922704</v>
      </c>
      <c r="Q596">
        <v>0.06556673272757761</v>
      </c>
      <c r="R596">
        <v>0.06733521077641814</v>
      </c>
      <c r="W596" s="2">
        <v>44793</v>
      </c>
      <c r="X596">
        <v>0.1242996887788456</v>
      </c>
      <c r="Y596">
        <v>0.08015005808783671</v>
      </c>
      <c r="Z596">
        <v>0.07949791227876797</v>
      </c>
      <c r="AA596">
        <v>0.09563513170083461</v>
      </c>
      <c r="AB596">
        <v>0.08595980974358906</v>
      </c>
      <c r="AC596">
        <v>0.06980385185366647</v>
      </c>
      <c r="AD596">
        <v>0.07815408040055144</v>
      </c>
      <c r="AE596">
        <v>0.08724793479041051</v>
      </c>
      <c r="AF596">
        <v>0.08919367019227493</v>
      </c>
      <c r="AG596">
        <v>0.07715591866922704</v>
      </c>
      <c r="AH596">
        <v>0.06556673272757761</v>
      </c>
      <c r="AI596">
        <v>0.06733521077641814</v>
      </c>
      <c r="AN596" s="2">
        <v>44793</v>
      </c>
      <c r="AO596">
        <v>2.358942301408168</v>
      </c>
      <c r="AP596">
        <v>535.7594777368304</v>
      </c>
      <c r="AQ596">
        <v>10.336456178162</v>
      </c>
      <c r="AR596">
        <v>0.9265442617526843</v>
      </c>
      <c r="AS596">
        <v>0.01792287931211147</v>
      </c>
      <c r="AT596">
        <v>56.26988942767949</v>
      </c>
      <c r="AU596">
        <v>28.70779024190767</v>
      </c>
      <c r="AV596">
        <v>0.1784188887775654</v>
      </c>
      <c r="AW596">
        <v>34.69567178808283</v>
      </c>
      <c r="AX596">
        <v>304.8293485440408</v>
      </c>
      <c r="AY596">
        <v>7.309148760745055</v>
      </c>
      <c r="AZ596">
        <v>38.93290638459038</v>
      </c>
    </row>
    <row r="597" spans="1:52">
      <c r="A597" s="2">
        <v>44794</v>
      </c>
      <c r="B597">
        <v>3015.614236907667</v>
      </c>
      <c r="C597">
        <v>0.0003481675467533751</v>
      </c>
      <c r="F597" s="2">
        <v>44794</v>
      </c>
      <c r="G597">
        <v>0.1242996887788456</v>
      </c>
      <c r="H597">
        <v>0.08015005808783671</v>
      </c>
      <c r="I597">
        <v>0.07949791227876797</v>
      </c>
      <c r="J597">
        <v>0.09563513170083461</v>
      </c>
      <c r="K597">
        <v>0.08595980974358906</v>
      </c>
      <c r="L597">
        <v>0.06980385185366647</v>
      </c>
      <c r="M597">
        <v>0.07815408040055144</v>
      </c>
      <c r="N597">
        <v>0.08724793479041051</v>
      </c>
      <c r="O597">
        <v>0.08919367019227493</v>
      </c>
      <c r="P597">
        <v>0.07715591866922704</v>
      </c>
      <c r="Q597">
        <v>0.06556673272757761</v>
      </c>
      <c r="R597">
        <v>0.06733521077641814</v>
      </c>
      <c r="W597" s="2">
        <v>44794</v>
      </c>
      <c r="X597">
        <v>0.1242996887788456</v>
      </c>
      <c r="Y597">
        <v>0.08015005808783671</v>
      </c>
      <c r="Z597">
        <v>0.07949791227876797</v>
      </c>
      <c r="AA597">
        <v>0.09563513170083461</v>
      </c>
      <c r="AB597">
        <v>0.08595980974358906</v>
      </c>
      <c r="AC597">
        <v>0.06980385185366647</v>
      </c>
      <c r="AD597">
        <v>0.07815408040055144</v>
      </c>
      <c r="AE597">
        <v>0.08724793479041051</v>
      </c>
      <c r="AF597">
        <v>0.08919367019227493</v>
      </c>
      <c r="AG597">
        <v>0.07715591866922704</v>
      </c>
      <c r="AH597">
        <v>0.06556673272757761</v>
      </c>
      <c r="AI597">
        <v>0.06733521077641814</v>
      </c>
      <c r="AN597" s="2">
        <v>44794</v>
      </c>
      <c r="AO597">
        <v>2.389215991423643</v>
      </c>
      <c r="AP597">
        <v>535.9637398986388</v>
      </c>
      <c r="AQ597">
        <v>10.46377264033629</v>
      </c>
      <c r="AR597">
        <v>0.915214920098305</v>
      </c>
      <c r="AS597">
        <v>0.01772573083693347</v>
      </c>
      <c r="AT597">
        <v>54.45303171054823</v>
      </c>
      <c r="AU597">
        <v>29.14799921250374</v>
      </c>
      <c r="AV597">
        <v>0.1830132171820605</v>
      </c>
      <c r="AW597">
        <v>34.74325420627623</v>
      </c>
      <c r="AX597">
        <v>300.1894406520137</v>
      </c>
      <c r="AY597">
        <v>7.481430921028685</v>
      </c>
      <c r="AZ597">
        <v>38.38472269988613</v>
      </c>
    </row>
    <row r="598" spans="1:52">
      <c r="A598" s="2">
        <v>44795</v>
      </c>
      <c r="B598">
        <v>3127.180881597059</v>
      </c>
      <c r="C598">
        <v>0.03699632510151485</v>
      </c>
      <c r="F598" s="2">
        <v>44795</v>
      </c>
      <c r="G598">
        <v>0.1242996887788456</v>
      </c>
      <c r="H598">
        <v>0.08015005808783671</v>
      </c>
      <c r="I598">
        <v>0.07949791227876797</v>
      </c>
      <c r="J598">
        <v>0.09563513170083461</v>
      </c>
      <c r="K598">
        <v>0.08595980974358906</v>
      </c>
      <c r="L598">
        <v>0.06980385185366647</v>
      </c>
      <c r="M598">
        <v>0.07815408040055144</v>
      </c>
      <c r="N598">
        <v>0.08724793479041051</v>
      </c>
      <c r="O598">
        <v>0.08919367019227493</v>
      </c>
      <c r="P598">
        <v>0.07715591866922704</v>
      </c>
      <c r="Q598">
        <v>0.06556673272757761</v>
      </c>
      <c r="R598">
        <v>0.06733521077641814</v>
      </c>
      <c r="W598" s="2">
        <v>44795</v>
      </c>
      <c r="X598">
        <v>0.1242996887788456</v>
      </c>
      <c r="Y598">
        <v>0.08015005808783671</v>
      </c>
      <c r="Z598">
        <v>0.07949791227876797</v>
      </c>
      <c r="AA598">
        <v>0.09563513170083461</v>
      </c>
      <c r="AB598">
        <v>0.08595980974358906</v>
      </c>
      <c r="AC598">
        <v>0.06980385185366647</v>
      </c>
      <c r="AD598">
        <v>0.07815408040055144</v>
      </c>
      <c r="AE598">
        <v>0.08724793479041051</v>
      </c>
      <c r="AF598">
        <v>0.08919367019227493</v>
      </c>
      <c r="AG598">
        <v>0.07715591866922704</v>
      </c>
      <c r="AH598">
        <v>0.06556673272757761</v>
      </c>
      <c r="AI598">
        <v>0.06733521077641814</v>
      </c>
      <c r="AN598" s="2">
        <v>44795</v>
      </c>
      <c r="AO598">
        <v>2.37815851005713</v>
      </c>
      <c r="AP598">
        <v>540.8947733582859</v>
      </c>
      <c r="AQ598">
        <v>10.48502984400019</v>
      </c>
      <c r="AR598">
        <v>0.8894985843138521</v>
      </c>
      <c r="AS598">
        <v>0.01803413191878595</v>
      </c>
      <c r="AT598">
        <v>53.44665373603843</v>
      </c>
      <c r="AU598">
        <v>29.31859581550994</v>
      </c>
      <c r="AV598">
        <v>0.1844463963516194</v>
      </c>
      <c r="AW598">
        <v>35.03274195725507</v>
      </c>
      <c r="AX598">
        <v>297.666491734177</v>
      </c>
      <c r="AY598">
        <v>7.457861754440478</v>
      </c>
      <c r="AZ598">
        <v>38.54690097864204</v>
      </c>
    </row>
    <row r="599" spans="1:52">
      <c r="A599" s="2">
        <v>44796</v>
      </c>
      <c r="B599">
        <v>3082.847955441286</v>
      </c>
      <c r="C599">
        <v>-0.01417664274448116</v>
      </c>
      <c r="F599" s="2">
        <v>44796</v>
      </c>
      <c r="G599">
        <v>0.1242996887788456</v>
      </c>
      <c r="H599">
        <v>0.08015005808783671</v>
      </c>
      <c r="I599">
        <v>0.07949791227876797</v>
      </c>
      <c r="J599">
        <v>0.09563513170083461</v>
      </c>
      <c r="K599">
        <v>0.08595980974358906</v>
      </c>
      <c r="L599">
        <v>0.06980385185366647</v>
      </c>
      <c r="M599">
        <v>0.07815408040055144</v>
      </c>
      <c r="N599">
        <v>0.08724793479041051</v>
      </c>
      <c r="O599">
        <v>0.08919367019227493</v>
      </c>
      <c r="P599">
        <v>0.07715591866922704</v>
      </c>
      <c r="Q599">
        <v>0.06556673272757761</v>
      </c>
      <c r="R599">
        <v>0.06733521077641814</v>
      </c>
      <c r="W599" s="2">
        <v>44796</v>
      </c>
      <c r="X599">
        <v>0.1242996887788456</v>
      </c>
      <c r="Y599">
        <v>0.08015005808783671</v>
      </c>
      <c r="Z599">
        <v>0.07949791227876797</v>
      </c>
      <c r="AA599">
        <v>0.09563513170083461</v>
      </c>
      <c r="AB599">
        <v>0.08595980974358906</v>
      </c>
      <c r="AC599">
        <v>0.06980385185366647</v>
      </c>
      <c r="AD599">
        <v>0.07815408040055144</v>
      </c>
      <c r="AE599">
        <v>0.08724793479041051</v>
      </c>
      <c r="AF599">
        <v>0.08919367019227493</v>
      </c>
      <c r="AG599">
        <v>0.07715591866922704</v>
      </c>
      <c r="AH599">
        <v>0.06556673272757761</v>
      </c>
      <c r="AI599">
        <v>0.06733521077641814</v>
      </c>
      <c r="AN599" s="2">
        <v>44796</v>
      </c>
      <c r="AO599">
        <v>2.299133227421164</v>
      </c>
      <c r="AP599">
        <v>539.4369480668938</v>
      </c>
      <c r="AQ599">
        <v>10.61114615446304</v>
      </c>
      <c r="AR599">
        <v>0.8826031231651054</v>
      </c>
      <c r="AS599">
        <v>0.01798955585395109</v>
      </c>
      <c r="AT599">
        <v>52.51935095320215</v>
      </c>
      <c r="AU599">
        <v>29.21332414233976</v>
      </c>
      <c r="AV599">
        <v>0.1833579832262828</v>
      </c>
      <c r="AW599">
        <v>35.01482307174531</v>
      </c>
      <c r="AX599">
        <v>298.8617696411421</v>
      </c>
      <c r="AY599">
        <v>7.634821838014585</v>
      </c>
      <c r="AZ599">
        <v>39.63330823182682</v>
      </c>
    </row>
    <row r="600" spans="1:52">
      <c r="A600" s="2">
        <v>44797</v>
      </c>
      <c r="B600">
        <v>3151.001996396203</v>
      </c>
      <c r="C600">
        <v>0.02210749344112917</v>
      </c>
      <c r="F600" s="2">
        <v>44797</v>
      </c>
      <c r="G600">
        <v>0.1242996887788456</v>
      </c>
      <c r="H600">
        <v>0.08015005808783671</v>
      </c>
      <c r="I600">
        <v>0.07949791227876797</v>
      </c>
      <c r="J600">
        <v>0.09563513170083461</v>
      </c>
      <c r="K600">
        <v>0.08595980974358906</v>
      </c>
      <c r="L600">
        <v>0.06980385185366647</v>
      </c>
      <c r="M600">
        <v>0.07815408040055144</v>
      </c>
      <c r="N600">
        <v>0.08724793479041051</v>
      </c>
      <c r="O600">
        <v>0.08919367019227493</v>
      </c>
      <c r="P600">
        <v>0.07715591866922704</v>
      </c>
      <c r="Q600">
        <v>0.06556673272757761</v>
      </c>
      <c r="R600">
        <v>0.06733521077641814</v>
      </c>
      <c r="W600" s="2">
        <v>44797</v>
      </c>
      <c r="X600">
        <v>0.1242996887788456</v>
      </c>
      <c r="Y600">
        <v>0.08015005808783671</v>
      </c>
      <c r="Z600">
        <v>0.07949791227876797</v>
      </c>
      <c r="AA600">
        <v>0.09563513170083461</v>
      </c>
      <c r="AB600">
        <v>0.08595980974358906</v>
      </c>
      <c r="AC600">
        <v>0.06980385185366647</v>
      </c>
      <c r="AD600">
        <v>0.07815408040055144</v>
      </c>
      <c r="AE600">
        <v>0.08724793479041051</v>
      </c>
      <c r="AF600">
        <v>0.08919367019227493</v>
      </c>
      <c r="AG600">
        <v>0.07715591866922704</v>
      </c>
      <c r="AH600">
        <v>0.06556673272757761</v>
      </c>
      <c r="AI600">
        <v>0.06733521077641814</v>
      </c>
      <c r="AN600" s="2">
        <v>44797</v>
      </c>
      <c r="AO600">
        <v>2.307266715835944</v>
      </c>
      <c r="AP600">
        <v>542.5418595212162</v>
      </c>
      <c r="AQ600">
        <v>10.3269059966261</v>
      </c>
      <c r="AR600">
        <v>0.9051615494700865</v>
      </c>
      <c r="AS600">
        <v>0.01818794522546402</v>
      </c>
      <c r="AT600">
        <v>54.05656531687843</v>
      </c>
      <c r="AU600">
        <v>28.77209761137228</v>
      </c>
      <c r="AV600">
        <v>0.1811104487626297</v>
      </c>
      <c r="AW600">
        <v>34.56123757315163</v>
      </c>
      <c r="AX600">
        <v>295.9764715963167</v>
      </c>
      <c r="AY600">
        <v>7.702026118349687</v>
      </c>
      <c r="AZ600">
        <v>39.4212540632458</v>
      </c>
    </row>
    <row r="601" spans="1:52">
      <c r="A601" s="2">
        <v>44798</v>
      </c>
      <c r="B601">
        <v>3116.631699840017</v>
      </c>
      <c r="C601">
        <v>-0.01090773556966806</v>
      </c>
      <c r="F601" s="2">
        <v>44798</v>
      </c>
      <c r="G601">
        <v>0.1242996887788456</v>
      </c>
      <c r="H601">
        <v>0.08015005808783671</v>
      </c>
      <c r="I601">
        <v>0.07949791227876797</v>
      </c>
      <c r="J601">
        <v>0.09563513170083461</v>
      </c>
      <c r="K601">
        <v>0.08595980974358906</v>
      </c>
      <c r="L601">
        <v>0.06980385185366647</v>
      </c>
      <c r="M601">
        <v>0.07815408040055144</v>
      </c>
      <c r="N601">
        <v>0.08724793479041051</v>
      </c>
      <c r="O601">
        <v>0.08919367019227493</v>
      </c>
      <c r="P601">
        <v>0.07715591866922704</v>
      </c>
      <c r="Q601">
        <v>0.06556673272757761</v>
      </c>
      <c r="R601">
        <v>0.06733521077641814</v>
      </c>
      <c r="W601" s="2">
        <v>44798</v>
      </c>
      <c r="X601">
        <v>0.1242996887788456</v>
      </c>
      <c r="Y601">
        <v>0.08015005808783671</v>
      </c>
      <c r="Z601">
        <v>0.07949791227876797</v>
      </c>
      <c r="AA601">
        <v>0.09563513170083461</v>
      </c>
      <c r="AB601">
        <v>0.08595980974358906</v>
      </c>
      <c r="AC601">
        <v>0.06980385185366647</v>
      </c>
      <c r="AD601">
        <v>0.07815408040055144</v>
      </c>
      <c r="AE601">
        <v>0.08724793479041051</v>
      </c>
      <c r="AF601">
        <v>0.08919367019227493</v>
      </c>
      <c r="AG601">
        <v>0.07715591866922704</v>
      </c>
      <c r="AH601">
        <v>0.06556673272757761</v>
      </c>
      <c r="AI601">
        <v>0.06733521077641814</v>
      </c>
      <c r="AN601" s="2">
        <v>44798</v>
      </c>
      <c r="AO601">
        <v>2.305365712253543</v>
      </c>
      <c r="AP601">
        <v>545.418943240323</v>
      </c>
      <c r="AQ601">
        <v>10.43589954209736</v>
      </c>
      <c r="AR601">
        <v>0.9035927282259094</v>
      </c>
      <c r="AS601">
        <v>0.01808153286938392</v>
      </c>
      <c r="AT601">
        <v>53.48350331061027</v>
      </c>
      <c r="AU601">
        <v>28.65811916179299</v>
      </c>
      <c r="AV601">
        <v>0.1796897172968315</v>
      </c>
      <c r="AW601">
        <v>34.70732507179338</v>
      </c>
      <c r="AX601">
        <v>299.4393250734472</v>
      </c>
      <c r="AY601">
        <v>7.750630373624875</v>
      </c>
      <c r="AZ601">
        <v>39.36565506377012</v>
      </c>
    </row>
    <row r="602" spans="1:52">
      <c r="A602" s="2">
        <v>44799</v>
      </c>
      <c r="B602">
        <v>3153.127619699284</v>
      </c>
      <c r="C602">
        <v>0.01171005218907961</v>
      </c>
      <c r="F602" s="2">
        <v>44799</v>
      </c>
      <c r="G602">
        <v>0.1242996887788456</v>
      </c>
      <c r="H602">
        <v>0.08015005808783671</v>
      </c>
      <c r="I602">
        <v>0.07949791227876797</v>
      </c>
      <c r="J602">
        <v>0.09563513170083461</v>
      </c>
      <c r="K602">
        <v>0.08595980974358906</v>
      </c>
      <c r="L602">
        <v>0.06980385185366647</v>
      </c>
      <c r="M602">
        <v>0.07815408040055144</v>
      </c>
      <c r="N602">
        <v>0.08724793479041051</v>
      </c>
      <c r="O602">
        <v>0.08919367019227493</v>
      </c>
      <c r="P602">
        <v>0.07715591866922704</v>
      </c>
      <c r="Q602">
        <v>0.06556673272757761</v>
      </c>
      <c r="R602">
        <v>0.06733521077641814</v>
      </c>
      <c r="W602" s="2">
        <v>44799</v>
      </c>
      <c r="X602">
        <v>0.1242996887788456</v>
      </c>
      <c r="Y602">
        <v>0.08015005808783671</v>
      </c>
      <c r="Z602">
        <v>0.07949791227876797</v>
      </c>
      <c r="AA602">
        <v>0.09563513170083461</v>
      </c>
      <c r="AB602">
        <v>0.08595980974358906</v>
      </c>
      <c r="AC602">
        <v>0.06980385185366647</v>
      </c>
      <c r="AD602">
        <v>0.07815408040055144</v>
      </c>
      <c r="AE602">
        <v>0.08724793479041051</v>
      </c>
      <c r="AF602">
        <v>0.08919367019227493</v>
      </c>
      <c r="AG602">
        <v>0.07715591866922704</v>
      </c>
      <c r="AH602">
        <v>0.06556673272757761</v>
      </c>
      <c r="AI602">
        <v>0.06733521077641814</v>
      </c>
      <c r="AN602" s="2">
        <v>44799</v>
      </c>
      <c r="AO602">
        <v>2.212063204460147</v>
      </c>
      <c r="AP602">
        <v>544.1376702740674</v>
      </c>
      <c r="AQ602">
        <v>10.57019441141185</v>
      </c>
      <c r="AR602">
        <v>0.8990687954195415</v>
      </c>
      <c r="AS602">
        <v>0.01815525728155094</v>
      </c>
      <c r="AT602">
        <v>52.52849248518118</v>
      </c>
      <c r="AU602">
        <v>29.01558481872275</v>
      </c>
      <c r="AV602">
        <v>0.1778951933825488</v>
      </c>
      <c r="AW602">
        <v>35.16438250314081</v>
      </c>
      <c r="AX602">
        <v>301.072545942872</v>
      </c>
      <c r="AY602">
        <v>7.797365195727921</v>
      </c>
      <c r="AZ602">
        <v>40.01558096168448</v>
      </c>
    </row>
    <row r="603" spans="1:52">
      <c r="A603" s="2">
        <v>44800</v>
      </c>
      <c r="B603">
        <v>2870.366725183712</v>
      </c>
      <c r="C603">
        <v>-0.08967632415161764</v>
      </c>
      <c r="F603" s="2">
        <v>44800</v>
      </c>
      <c r="G603">
        <v>0.1242996887788456</v>
      </c>
      <c r="H603">
        <v>0.08015005808783671</v>
      </c>
      <c r="I603">
        <v>0.07949791227876797</v>
      </c>
      <c r="J603">
        <v>0.09563513170083461</v>
      </c>
      <c r="K603">
        <v>0.08595980974358906</v>
      </c>
      <c r="L603">
        <v>0.06980385185366647</v>
      </c>
      <c r="M603">
        <v>0.07815408040055144</v>
      </c>
      <c r="N603">
        <v>0.08724793479041051</v>
      </c>
      <c r="O603">
        <v>0.08919367019227493</v>
      </c>
      <c r="P603">
        <v>0.07715591866922704</v>
      </c>
      <c r="Q603">
        <v>0.06556673272757761</v>
      </c>
      <c r="R603">
        <v>0.06733521077641814</v>
      </c>
      <c r="W603" s="2">
        <v>44800</v>
      </c>
      <c r="X603">
        <v>0.1242996887788456</v>
      </c>
      <c r="Y603">
        <v>0.08015005808783671</v>
      </c>
      <c r="Z603">
        <v>0.07949791227876797</v>
      </c>
      <c r="AA603">
        <v>0.09563513170083461</v>
      </c>
      <c r="AB603">
        <v>0.08595980974358906</v>
      </c>
      <c r="AC603">
        <v>0.06980385185366647</v>
      </c>
      <c r="AD603">
        <v>0.07815408040055144</v>
      </c>
      <c r="AE603">
        <v>0.08724793479041051</v>
      </c>
      <c r="AF603">
        <v>0.08919367019227493</v>
      </c>
      <c r="AG603">
        <v>0.07715591866922704</v>
      </c>
      <c r="AH603">
        <v>0.06556673272757761</v>
      </c>
      <c r="AI603">
        <v>0.06733521077641814</v>
      </c>
      <c r="AN603" s="2">
        <v>44800</v>
      </c>
      <c r="AO603">
        <v>2.281394952656778</v>
      </c>
      <c r="AP603">
        <v>534.9296774212628</v>
      </c>
      <c r="AQ603">
        <v>10.76225656110722</v>
      </c>
      <c r="AR603">
        <v>0.8840692933291836</v>
      </c>
      <c r="AS603">
        <v>0.01762238332630972</v>
      </c>
      <c r="AT603">
        <v>51.60497830903235</v>
      </c>
      <c r="AU603">
        <v>28.95436411142639</v>
      </c>
      <c r="AV603">
        <v>0.1819365035946905</v>
      </c>
      <c r="AW603">
        <v>35.24415245846819</v>
      </c>
      <c r="AX603">
        <v>292.7962636805457</v>
      </c>
      <c r="AY603">
        <v>7.892706019753472</v>
      </c>
      <c r="AZ603">
        <v>41.71269720111097</v>
      </c>
    </row>
    <row r="604" spans="1:52">
      <c r="A604" s="2">
        <v>44801</v>
      </c>
      <c r="B604">
        <v>2881.220992999766</v>
      </c>
      <c r="C604">
        <v>0.003781491654296865</v>
      </c>
      <c r="F604" s="2">
        <v>44801</v>
      </c>
      <c r="G604">
        <v>0.1242996887788456</v>
      </c>
      <c r="H604">
        <v>0.08015005808783671</v>
      </c>
      <c r="I604">
        <v>0.07949791227876797</v>
      </c>
      <c r="J604">
        <v>0.09563513170083461</v>
      </c>
      <c r="K604">
        <v>0.08595980974358906</v>
      </c>
      <c r="L604">
        <v>0.06980385185366647</v>
      </c>
      <c r="M604">
        <v>0.07815408040055144</v>
      </c>
      <c r="N604">
        <v>0.08724793479041051</v>
      </c>
      <c r="O604">
        <v>0.08919367019227493</v>
      </c>
      <c r="P604">
        <v>0.07715591866922704</v>
      </c>
      <c r="Q604">
        <v>0.06556673272757761</v>
      </c>
      <c r="R604">
        <v>0.06733521077641814</v>
      </c>
      <c r="W604" s="2">
        <v>44801</v>
      </c>
      <c r="X604">
        <v>0.1242996887788456</v>
      </c>
      <c r="Y604">
        <v>0.08015005808783671</v>
      </c>
      <c r="Z604">
        <v>0.07949791227876797</v>
      </c>
      <c r="AA604">
        <v>0.09563513170083461</v>
      </c>
      <c r="AB604">
        <v>0.08595980974358906</v>
      </c>
      <c r="AC604">
        <v>0.06980385185366647</v>
      </c>
      <c r="AD604">
        <v>0.07815408040055144</v>
      </c>
      <c r="AE604">
        <v>0.08724793479041051</v>
      </c>
      <c r="AF604">
        <v>0.08919367019227493</v>
      </c>
      <c r="AG604">
        <v>0.07715591866922704</v>
      </c>
      <c r="AH604">
        <v>0.06556673272757761</v>
      </c>
      <c r="AI604">
        <v>0.06733521077641814</v>
      </c>
      <c r="AN604" s="2">
        <v>44801</v>
      </c>
      <c r="AO604">
        <v>2.298482439985077</v>
      </c>
      <c r="AP604">
        <v>513.2925346744921</v>
      </c>
      <c r="AQ604">
        <v>11.05213089206843</v>
      </c>
      <c r="AR604">
        <v>0.891871537577639</v>
      </c>
      <c r="AS604">
        <v>0.01786744334758002</v>
      </c>
      <c r="AT604">
        <v>52.02443893608058</v>
      </c>
      <c r="AU604">
        <v>28.50014398719564</v>
      </c>
      <c r="AV604">
        <v>0.1845755641041743</v>
      </c>
      <c r="AW604">
        <v>35.00366469902464</v>
      </c>
      <c r="AX604">
        <v>279.190652164312</v>
      </c>
      <c r="AY604">
        <v>7.967295929499941</v>
      </c>
      <c r="AZ604">
        <v>42.35327982083032</v>
      </c>
    </row>
    <row r="605" spans="1:52">
      <c r="A605" s="2">
        <v>44802</v>
      </c>
      <c r="B605">
        <v>2796.547497034162</v>
      </c>
      <c r="C605">
        <v>-0.02938806019091444</v>
      </c>
      <c r="F605" s="2">
        <v>44802</v>
      </c>
      <c r="G605">
        <v>0.1242996887788456</v>
      </c>
      <c r="H605">
        <v>0.08015005808783671</v>
      </c>
      <c r="I605">
        <v>0.07949791227876797</v>
      </c>
      <c r="J605">
        <v>0.09563513170083461</v>
      </c>
      <c r="K605">
        <v>0.08595980974358906</v>
      </c>
      <c r="L605">
        <v>0.06980385185366647</v>
      </c>
      <c r="M605">
        <v>0.07815408040055144</v>
      </c>
      <c r="N605">
        <v>0.08724793479041051</v>
      </c>
      <c r="O605">
        <v>0.08919367019227493</v>
      </c>
      <c r="P605">
        <v>0.07715591866922704</v>
      </c>
      <c r="Q605">
        <v>0.06556673272757761</v>
      </c>
      <c r="R605">
        <v>0.06733521077641814</v>
      </c>
      <c r="W605" s="2">
        <v>44802</v>
      </c>
      <c r="X605">
        <v>0.1242996887788456</v>
      </c>
      <c r="Y605">
        <v>0.08015005808783671</v>
      </c>
      <c r="Z605">
        <v>0.07949791227876797</v>
      </c>
      <c r="AA605">
        <v>0.09563513170083461</v>
      </c>
      <c r="AB605">
        <v>0.08595980974358906</v>
      </c>
      <c r="AC605">
        <v>0.06980385185366647</v>
      </c>
      <c r="AD605">
        <v>0.07815408040055144</v>
      </c>
      <c r="AE605">
        <v>0.08724793479041051</v>
      </c>
      <c r="AF605">
        <v>0.08919367019227493</v>
      </c>
      <c r="AG605">
        <v>0.07715591866922704</v>
      </c>
      <c r="AH605">
        <v>0.06556673272757761</v>
      </c>
      <c r="AI605">
        <v>0.06733521077641814</v>
      </c>
      <c r="AN605" s="2">
        <v>44802</v>
      </c>
      <c r="AO605">
        <v>2.315047810850265</v>
      </c>
      <c r="AP605">
        <v>520.328382962566</v>
      </c>
      <c r="AQ605">
        <v>11.7151192913048</v>
      </c>
      <c r="AR605">
        <v>0.8671235918177532</v>
      </c>
      <c r="AS605">
        <v>0.01766890768008028</v>
      </c>
      <c r="AT605">
        <v>49.2864244314792</v>
      </c>
      <c r="AU605">
        <v>28.36322739139993</v>
      </c>
      <c r="AV605">
        <v>0.1856095260029469</v>
      </c>
      <c r="AW605">
        <v>35.29809362717315</v>
      </c>
      <c r="AX605">
        <v>276.696071119611</v>
      </c>
      <c r="AY605">
        <v>7.961879646117285</v>
      </c>
      <c r="AZ605">
        <v>43.21298267185279</v>
      </c>
    </row>
    <row r="606" spans="1:52">
      <c r="A606" s="2">
        <v>44803</v>
      </c>
      <c r="B606">
        <v>2951.1075082574</v>
      </c>
      <c r="C606">
        <v>0.05526815167171462</v>
      </c>
      <c r="F606" s="2">
        <v>44803</v>
      </c>
      <c r="G606">
        <v>0.1242996887788456</v>
      </c>
      <c r="H606">
        <v>0.08015005808783671</v>
      </c>
      <c r="I606">
        <v>0.07949791227876797</v>
      </c>
      <c r="J606">
        <v>0.09563513170083461</v>
      </c>
      <c r="K606">
        <v>0.08595980974358906</v>
      </c>
      <c r="L606">
        <v>0.06980385185366647</v>
      </c>
      <c r="M606">
        <v>0.07815408040055144</v>
      </c>
      <c r="N606">
        <v>0.08724793479041051</v>
      </c>
      <c r="O606">
        <v>0.08919367019227493</v>
      </c>
      <c r="P606">
        <v>0.07715591866922704</v>
      </c>
      <c r="Q606">
        <v>0.06556673272757761</v>
      </c>
      <c r="R606">
        <v>0.06733521077641814</v>
      </c>
      <c r="W606" s="2">
        <v>44803</v>
      </c>
      <c r="X606">
        <v>0.1242996887788456</v>
      </c>
      <c r="Y606">
        <v>0.08015005808783671</v>
      </c>
      <c r="Z606">
        <v>0.07949791227876797</v>
      </c>
      <c r="AA606">
        <v>0.09563513170083461</v>
      </c>
      <c r="AB606">
        <v>0.08595980974358906</v>
      </c>
      <c r="AC606">
        <v>0.06980385185366647</v>
      </c>
      <c r="AD606">
        <v>0.07815408040055144</v>
      </c>
      <c r="AE606">
        <v>0.08724793479041051</v>
      </c>
      <c r="AF606">
        <v>0.08919367019227493</v>
      </c>
      <c r="AG606">
        <v>0.07715591866922704</v>
      </c>
      <c r="AH606">
        <v>0.06556673272757761</v>
      </c>
      <c r="AI606">
        <v>0.06733521077641814</v>
      </c>
      <c r="AN606" s="2">
        <v>44803</v>
      </c>
      <c r="AO606">
        <v>2.262648766246844</v>
      </c>
      <c r="AP606">
        <v>525.9594020929921</v>
      </c>
      <c r="AQ606">
        <v>11.77921935271152</v>
      </c>
      <c r="AR606">
        <v>0.8882618130695834</v>
      </c>
      <c r="AS606">
        <v>0.01809592332483159</v>
      </c>
      <c r="AT606">
        <v>49.39974216010079</v>
      </c>
      <c r="AU606">
        <v>28.34379718941225</v>
      </c>
      <c r="AV606">
        <v>0.1820504571833487</v>
      </c>
      <c r="AW606">
        <v>35.03047315026864</v>
      </c>
      <c r="AX606">
        <v>282.33675199026</v>
      </c>
      <c r="AY606">
        <v>7.949216130711887</v>
      </c>
      <c r="AZ606">
        <v>41.53998631288565</v>
      </c>
    </row>
    <row r="607" spans="1:52">
      <c r="A607" s="2">
        <v>44804</v>
      </c>
      <c r="B607">
        <v>2912.435582527073</v>
      </c>
      <c r="C607">
        <v>-0.01310420769901477</v>
      </c>
      <c r="F607" s="2">
        <v>44804</v>
      </c>
      <c r="G607">
        <v>0.1242996887788456</v>
      </c>
      <c r="H607">
        <v>0.08015005808783671</v>
      </c>
      <c r="I607">
        <v>0.07949791227876797</v>
      </c>
      <c r="J607">
        <v>0.09563513170083461</v>
      </c>
      <c r="K607">
        <v>0.08595980974358906</v>
      </c>
      <c r="L607">
        <v>0.06980385185366647</v>
      </c>
      <c r="M607">
        <v>0.07815408040055144</v>
      </c>
      <c r="N607">
        <v>0.08724793479041051</v>
      </c>
      <c r="O607">
        <v>0.08919367019227493</v>
      </c>
      <c r="P607">
        <v>0.07715591866922704</v>
      </c>
      <c r="Q607">
        <v>0.06556673272757761</v>
      </c>
      <c r="R607">
        <v>0.06733521077641814</v>
      </c>
      <c r="W607" s="2">
        <v>44804</v>
      </c>
      <c r="X607">
        <v>0.1242996887788456</v>
      </c>
      <c r="Y607">
        <v>0.08015005808783671</v>
      </c>
      <c r="Z607">
        <v>0.07949791227876797</v>
      </c>
      <c r="AA607">
        <v>0.09563513170083461</v>
      </c>
      <c r="AB607">
        <v>0.08595980974358906</v>
      </c>
      <c r="AC607">
        <v>0.06980385185366647</v>
      </c>
      <c r="AD607">
        <v>0.07815408040055144</v>
      </c>
      <c r="AE607">
        <v>0.08724793479041051</v>
      </c>
      <c r="AF607">
        <v>0.08919367019227493</v>
      </c>
      <c r="AG607">
        <v>0.07715591866922704</v>
      </c>
      <c r="AH607">
        <v>0.06556673272757761</v>
      </c>
      <c r="AI607">
        <v>0.06733521077641814</v>
      </c>
      <c r="AN607" s="2">
        <v>44804</v>
      </c>
      <c r="AO607">
        <v>2.246903248432158</v>
      </c>
      <c r="AP607">
        <v>515.7674936758719</v>
      </c>
      <c r="AQ607">
        <v>11.57168501025977</v>
      </c>
      <c r="AR607">
        <v>0.8881653078711508</v>
      </c>
      <c r="AS607">
        <v>0.01826009474401364</v>
      </c>
      <c r="AT607">
        <v>48.80091472704562</v>
      </c>
      <c r="AU607">
        <v>28.96060974278651</v>
      </c>
      <c r="AV607">
        <v>0.1820955633120263</v>
      </c>
      <c r="AW607">
        <v>35.2271720151804</v>
      </c>
      <c r="AX607">
        <v>278.7282352516985</v>
      </c>
      <c r="AY607">
        <v>8.064042153302024</v>
      </c>
      <c r="AZ607">
        <v>42.08658577169783</v>
      </c>
    </row>
    <row r="608" spans="1:52">
      <c r="A608" s="2">
        <v>44805</v>
      </c>
      <c r="B608">
        <v>2909.467466775242</v>
      </c>
      <c r="C608">
        <v>-0.001019118077542402</v>
      </c>
      <c r="F608" s="2">
        <v>44805</v>
      </c>
      <c r="G608">
        <v>0.1242996887788456</v>
      </c>
      <c r="H608">
        <v>0.08015005808783671</v>
      </c>
      <c r="I608">
        <v>0.07949791227876797</v>
      </c>
      <c r="J608">
        <v>0.09563513170083461</v>
      </c>
      <c r="K608">
        <v>0.08595980974358906</v>
      </c>
      <c r="L608">
        <v>0.06980385185366647</v>
      </c>
      <c r="M608">
        <v>0.07815408040055144</v>
      </c>
      <c r="N608">
        <v>0.08724793479041051</v>
      </c>
      <c r="O608">
        <v>0.08919367019227493</v>
      </c>
      <c r="P608">
        <v>0.07715591866922704</v>
      </c>
      <c r="Q608">
        <v>0.06556673272757761</v>
      </c>
      <c r="R608">
        <v>0.06733521077641814</v>
      </c>
      <c r="W608" s="2">
        <v>44805</v>
      </c>
      <c r="X608">
        <v>0.1242996887788456</v>
      </c>
      <c r="Y608">
        <v>0.08015005808783671</v>
      </c>
      <c r="Z608">
        <v>0.07949791227876797</v>
      </c>
      <c r="AA608">
        <v>0.09563513170083461</v>
      </c>
      <c r="AB608">
        <v>0.08595980974358906</v>
      </c>
      <c r="AC608">
        <v>0.06980385185366647</v>
      </c>
      <c r="AD608">
        <v>0.07815408040055144</v>
      </c>
      <c r="AE608">
        <v>0.08724793479041051</v>
      </c>
      <c r="AF608">
        <v>0.08919367019227493</v>
      </c>
      <c r="AG608">
        <v>0.07715591866922704</v>
      </c>
      <c r="AH608">
        <v>0.06556673272757761</v>
      </c>
      <c r="AI608">
        <v>0.06733521077641814</v>
      </c>
      <c r="AN608" s="2">
        <v>44805</v>
      </c>
      <c r="AO608">
        <v>2.25029867665046</v>
      </c>
      <c r="AP608">
        <v>522.1602264355522</v>
      </c>
      <c r="AQ608">
        <v>11.75695235132422</v>
      </c>
      <c r="AR608">
        <v>0.8972469664019904</v>
      </c>
      <c r="AS608">
        <v>0.01806001655101679</v>
      </c>
      <c r="AT608">
        <v>49.84289254987598</v>
      </c>
      <c r="AU608">
        <v>28.93850951843998</v>
      </c>
      <c r="AV608">
        <v>0.1793143420981387</v>
      </c>
      <c r="AW608">
        <v>34.94809931820944</v>
      </c>
      <c r="AX608">
        <v>273.5974558444417</v>
      </c>
      <c r="AY608">
        <v>8.08130889836184</v>
      </c>
      <c r="AZ608">
        <v>42.30099642846296</v>
      </c>
    </row>
    <row r="609" spans="1:52">
      <c r="A609" s="2">
        <v>44806</v>
      </c>
      <c r="B609">
        <v>2967.930391774528</v>
      </c>
      <c r="C609">
        <v>0.02009402946309069</v>
      </c>
      <c r="F609" s="2">
        <v>44806</v>
      </c>
      <c r="G609">
        <v>0.1242996887788456</v>
      </c>
      <c r="H609">
        <v>0.08015005808783671</v>
      </c>
      <c r="I609">
        <v>0.07949791227876797</v>
      </c>
      <c r="J609">
        <v>0.09563513170083461</v>
      </c>
      <c r="K609">
        <v>0.08595980974358906</v>
      </c>
      <c r="L609">
        <v>0.06980385185366647</v>
      </c>
      <c r="M609">
        <v>0.07815408040055144</v>
      </c>
      <c r="N609">
        <v>0.08724793479041051</v>
      </c>
      <c r="O609">
        <v>0.08919367019227493</v>
      </c>
      <c r="P609">
        <v>0.07715591866922704</v>
      </c>
      <c r="Q609">
        <v>0.06556673272757761</v>
      </c>
      <c r="R609">
        <v>0.06733521077641814</v>
      </c>
      <c r="W609" s="2">
        <v>44806</v>
      </c>
      <c r="X609">
        <v>0.1242996887788456</v>
      </c>
      <c r="Y609">
        <v>0.08015005808783671</v>
      </c>
      <c r="Z609">
        <v>0.07949791227876797</v>
      </c>
      <c r="AA609">
        <v>0.09563513170083461</v>
      </c>
      <c r="AB609">
        <v>0.08595980974358906</v>
      </c>
      <c r="AC609">
        <v>0.06980385185366647</v>
      </c>
      <c r="AD609">
        <v>0.07815408040055144</v>
      </c>
      <c r="AE609">
        <v>0.08724793479041051</v>
      </c>
      <c r="AF609">
        <v>0.08919367019227493</v>
      </c>
      <c r="AG609">
        <v>0.07715591866922704</v>
      </c>
      <c r="AH609">
        <v>0.06556673272757761</v>
      </c>
      <c r="AI609">
        <v>0.06733521077641814</v>
      </c>
      <c r="AN609" s="2">
        <v>44806</v>
      </c>
      <c r="AO609">
        <v>2.252886321649022</v>
      </c>
      <c r="AP609">
        <v>519.9623224396208</v>
      </c>
      <c r="AQ609">
        <v>11.88138312615416</v>
      </c>
      <c r="AR609">
        <v>0.9166836939870552</v>
      </c>
      <c r="AS609">
        <v>0.01834888513740903</v>
      </c>
      <c r="AT609">
        <v>50.41239355532098</v>
      </c>
      <c r="AU609">
        <v>28.83958488955613</v>
      </c>
      <c r="AV609">
        <v>0.1789255605421523</v>
      </c>
      <c r="AW609">
        <v>34.24617703307955</v>
      </c>
      <c r="AX609">
        <v>262.1725684499016</v>
      </c>
      <c r="AY609">
        <v>8.208580700632652</v>
      </c>
      <c r="AZ609">
        <v>41.94504186698866</v>
      </c>
    </row>
    <row r="610" spans="1:52">
      <c r="A610" s="2">
        <v>44807</v>
      </c>
      <c r="B610">
        <v>2960.500838028502</v>
      </c>
      <c r="C610">
        <v>-0.002503277626259792</v>
      </c>
      <c r="F610" s="2">
        <v>44807</v>
      </c>
      <c r="G610">
        <v>0.1242996887788456</v>
      </c>
      <c r="H610">
        <v>0.08015005808783671</v>
      </c>
      <c r="I610">
        <v>0.07949791227876797</v>
      </c>
      <c r="J610">
        <v>0.09563513170083461</v>
      </c>
      <c r="K610">
        <v>0.08595980974358906</v>
      </c>
      <c r="L610">
        <v>0.06980385185366647</v>
      </c>
      <c r="M610">
        <v>0.07815408040055144</v>
      </c>
      <c r="N610">
        <v>0.08724793479041051</v>
      </c>
      <c r="O610">
        <v>0.08919367019227493</v>
      </c>
      <c r="P610">
        <v>0.07715591866922704</v>
      </c>
      <c r="Q610">
        <v>0.06556673272757761</v>
      </c>
      <c r="R610">
        <v>0.06733521077641814</v>
      </c>
      <c r="W610" s="2">
        <v>44807</v>
      </c>
      <c r="X610">
        <v>0.1242996887788456</v>
      </c>
      <c r="Y610">
        <v>0.08015005808783671</v>
      </c>
      <c r="Z610">
        <v>0.07949791227876797</v>
      </c>
      <c r="AA610">
        <v>0.09563513170083461</v>
      </c>
      <c r="AB610">
        <v>0.08595980974358906</v>
      </c>
      <c r="AC610">
        <v>0.06980385185366647</v>
      </c>
      <c r="AD610">
        <v>0.07815408040055144</v>
      </c>
      <c r="AE610">
        <v>0.08724793479041051</v>
      </c>
      <c r="AF610">
        <v>0.08919367019227493</v>
      </c>
      <c r="AG610">
        <v>0.07715591866922704</v>
      </c>
      <c r="AH610">
        <v>0.06556673272757761</v>
      </c>
      <c r="AI610">
        <v>0.06733521077641814</v>
      </c>
      <c r="AN610" s="2">
        <v>44807</v>
      </c>
      <c r="AO610">
        <v>2.204474030998479</v>
      </c>
      <c r="AP610">
        <v>522.6629134537959</v>
      </c>
      <c r="AQ610">
        <v>12.12333438596327</v>
      </c>
      <c r="AR610">
        <v>0.9187302881170267</v>
      </c>
      <c r="AS610">
        <v>0.01844663769248766</v>
      </c>
      <c r="AT610">
        <v>50.13324435698151</v>
      </c>
      <c r="AU610">
        <v>28.33560525248046</v>
      </c>
      <c r="AV610">
        <v>0.1795817572452332</v>
      </c>
      <c r="AW610">
        <v>34.0289197159653</v>
      </c>
      <c r="AX610">
        <v>265.6569573514967</v>
      </c>
      <c r="AY610">
        <v>8.286903784287844</v>
      </c>
      <c r="AZ610">
        <v>41.36933214582057</v>
      </c>
    </row>
    <row r="611" spans="1:52">
      <c r="A611" s="2">
        <v>44808</v>
      </c>
      <c r="B611">
        <v>2965.658801194169</v>
      </c>
      <c r="C611">
        <v>0.001742260329540057</v>
      </c>
      <c r="F611" s="2">
        <v>44808</v>
      </c>
      <c r="G611">
        <v>0.1242996887788456</v>
      </c>
      <c r="H611">
        <v>0.08015005808783671</v>
      </c>
      <c r="I611">
        <v>0.07949791227876797</v>
      </c>
      <c r="J611">
        <v>0.09563513170083461</v>
      </c>
      <c r="K611">
        <v>0.08595980974358906</v>
      </c>
      <c r="L611">
        <v>0.06980385185366647</v>
      </c>
      <c r="M611">
        <v>0.07815408040055144</v>
      </c>
      <c r="N611">
        <v>0.08724793479041051</v>
      </c>
      <c r="O611">
        <v>0.08919367019227493</v>
      </c>
      <c r="P611">
        <v>0.07715591866922704</v>
      </c>
      <c r="Q611">
        <v>0.06556673272757761</v>
      </c>
      <c r="R611">
        <v>0.06733521077641814</v>
      </c>
      <c r="W611" s="2">
        <v>44808</v>
      </c>
      <c r="X611">
        <v>0.1242996887788456</v>
      </c>
      <c r="Y611">
        <v>0.08015005808783671</v>
      </c>
      <c r="Z611">
        <v>0.07949791227876797</v>
      </c>
      <c r="AA611">
        <v>0.09563513170083461</v>
      </c>
      <c r="AB611">
        <v>0.08595980974358906</v>
      </c>
      <c r="AC611">
        <v>0.06980385185366647</v>
      </c>
      <c r="AD611">
        <v>0.07815408040055144</v>
      </c>
      <c r="AE611">
        <v>0.08724793479041051</v>
      </c>
      <c r="AF611">
        <v>0.08919367019227493</v>
      </c>
      <c r="AG611">
        <v>0.07715591866922704</v>
      </c>
      <c r="AH611">
        <v>0.06556673272757761</v>
      </c>
      <c r="AI611">
        <v>0.06733521077641814</v>
      </c>
      <c r="AN611" s="2">
        <v>44808</v>
      </c>
      <c r="AO611">
        <v>2.236657448475116</v>
      </c>
      <c r="AP611">
        <v>494.801002310473</v>
      </c>
      <c r="AQ611">
        <v>12.14165384753618</v>
      </c>
      <c r="AR611">
        <v>0.9188907600071807</v>
      </c>
      <c r="AS611">
        <v>0.01861409662422354</v>
      </c>
      <c r="AT611">
        <v>49.68059639764838</v>
      </c>
      <c r="AU611">
        <v>28.45365358377697</v>
      </c>
      <c r="AV611">
        <v>0.1823864262769275</v>
      </c>
      <c r="AW611">
        <v>34.49511213585986</v>
      </c>
      <c r="AX611">
        <v>260.904943305652</v>
      </c>
      <c r="AY611">
        <v>8.324167128126591</v>
      </c>
      <c r="AZ611">
        <v>41.99552716110107</v>
      </c>
    </row>
    <row r="612" spans="1:52">
      <c r="A612" s="2">
        <v>44809</v>
      </c>
      <c r="B612">
        <v>3023.048475453822</v>
      </c>
      <c r="C612">
        <v>0.01935140827277348</v>
      </c>
      <c r="F612" s="2">
        <v>44809</v>
      </c>
      <c r="G612">
        <v>0.1242996887788456</v>
      </c>
      <c r="H612">
        <v>0.08015005808783671</v>
      </c>
      <c r="I612">
        <v>0.07949791227876797</v>
      </c>
      <c r="J612">
        <v>0.09563513170083461</v>
      </c>
      <c r="K612">
        <v>0.08595980974358906</v>
      </c>
      <c r="L612">
        <v>0.06980385185366647</v>
      </c>
      <c r="M612">
        <v>0.07815408040055144</v>
      </c>
      <c r="N612">
        <v>0.08724793479041051</v>
      </c>
      <c r="O612">
        <v>0.08919367019227493</v>
      </c>
      <c r="P612">
        <v>0.07715591866922704</v>
      </c>
      <c r="Q612">
        <v>0.06556673272757761</v>
      </c>
      <c r="R612">
        <v>0.06733521077641814</v>
      </c>
      <c r="W612" s="2">
        <v>44809</v>
      </c>
      <c r="X612">
        <v>0.1242996887788456</v>
      </c>
      <c r="Y612">
        <v>0.08015005808783671</v>
      </c>
      <c r="Z612">
        <v>0.07949791227876797</v>
      </c>
      <c r="AA612">
        <v>0.09563513170083461</v>
      </c>
      <c r="AB612">
        <v>0.08595980974358906</v>
      </c>
      <c r="AC612">
        <v>0.06980385185366647</v>
      </c>
      <c r="AD612">
        <v>0.07815408040055144</v>
      </c>
      <c r="AE612">
        <v>0.08724793479041051</v>
      </c>
      <c r="AF612">
        <v>0.08919367019227493</v>
      </c>
      <c r="AG612">
        <v>0.07715591866922704</v>
      </c>
      <c r="AH612">
        <v>0.06556673272757761</v>
      </c>
      <c r="AI612">
        <v>0.06733521077641814</v>
      </c>
      <c r="AN612" s="2">
        <v>44809</v>
      </c>
      <c r="AO612">
        <v>2.23586585903667</v>
      </c>
      <c r="AP612">
        <v>483.5977785934169</v>
      </c>
      <c r="AQ612">
        <v>12.28695212554754</v>
      </c>
      <c r="AR612">
        <v>0.9330287978480576</v>
      </c>
      <c r="AS612">
        <v>0.01882404785271103</v>
      </c>
      <c r="AT612">
        <v>49.43314266874776</v>
      </c>
      <c r="AU612">
        <v>28.67873529840961</v>
      </c>
      <c r="AV612">
        <v>0.1834417011004904</v>
      </c>
      <c r="AW612">
        <v>33.68978353541879</v>
      </c>
      <c r="AX612">
        <v>264.6301380135531</v>
      </c>
      <c r="AY612">
        <v>8.228229108619253</v>
      </c>
      <c r="AZ612">
        <v>41.77694810028117</v>
      </c>
    </row>
    <row r="613" spans="1:52">
      <c r="A613" s="2">
        <v>44810</v>
      </c>
      <c r="B613">
        <v>3045.729780570955</v>
      </c>
      <c r="C613">
        <v>0.007502792396912872</v>
      </c>
      <c r="F613" s="2">
        <v>44810</v>
      </c>
      <c r="G613">
        <v>0.1242996887788456</v>
      </c>
      <c r="H613">
        <v>0.08015005808783671</v>
      </c>
      <c r="I613">
        <v>0.07949791227876797</v>
      </c>
      <c r="J613">
        <v>0.09563513170083461</v>
      </c>
      <c r="K613">
        <v>0.08595980974358906</v>
      </c>
      <c r="L613">
        <v>0.06980385185366647</v>
      </c>
      <c r="M613">
        <v>0.07815408040055144</v>
      </c>
      <c r="N613">
        <v>0.08724793479041051</v>
      </c>
      <c r="O613">
        <v>0.08919367019227493</v>
      </c>
      <c r="P613">
        <v>0.07715591866922704</v>
      </c>
      <c r="Q613">
        <v>0.06556673272757761</v>
      </c>
      <c r="R613">
        <v>0.06733521077641814</v>
      </c>
      <c r="W613" s="2">
        <v>44810</v>
      </c>
      <c r="X613">
        <v>0.1242996887788456</v>
      </c>
      <c r="Y613">
        <v>0.08015005808783671</v>
      </c>
      <c r="Z613">
        <v>0.07949791227876797</v>
      </c>
      <c r="AA613">
        <v>0.09563513170083461</v>
      </c>
      <c r="AB613">
        <v>0.08595980974358906</v>
      </c>
      <c r="AC613">
        <v>0.06980385185366647</v>
      </c>
      <c r="AD613">
        <v>0.07815408040055144</v>
      </c>
      <c r="AE613">
        <v>0.08724793479041051</v>
      </c>
      <c r="AF613">
        <v>0.08919367019227493</v>
      </c>
      <c r="AG613">
        <v>0.07715591866922704</v>
      </c>
      <c r="AH613">
        <v>0.06556673272757761</v>
      </c>
      <c r="AI613">
        <v>0.06733521077641814</v>
      </c>
      <c r="AN613" s="2">
        <v>44810</v>
      </c>
      <c r="AO613">
        <v>2.191537573970085</v>
      </c>
      <c r="AP613">
        <v>489.9116975147139</v>
      </c>
      <c r="AQ613">
        <v>12.25536446224727</v>
      </c>
      <c r="AR613">
        <v>0.9467447492994924</v>
      </c>
      <c r="AS613">
        <v>0.0191224946833842</v>
      </c>
      <c r="AT613">
        <v>49.43236398640239</v>
      </c>
      <c r="AU613">
        <v>28.90585511676511</v>
      </c>
      <c r="AV613">
        <v>0.1805751721028827</v>
      </c>
      <c r="AW613">
        <v>32.92222341310526</v>
      </c>
      <c r="AX613">
        <v>270.2098837808409</v>
      </c>
      <c r="AY613">
        <v>8.258219140014901</v>
      </c>
      <c r="AZ613">
        <v>41.04003065535765</v>
      </c>
    </row>
    <row r="614" spans="1:52">
      <c r="A614" s="2">
        <v>44811</v>
      </c>
      <c r="B614">
        <v>2859.704200079184</v>
      </c>
      <c r="C614">
        <v>-0.06107750650712651</v>
      </c>
      <c r="F614" s="2">
        <v>44811</v>
      </c>
      <c r="G614">
        <v>0.1171924248867874</v>
      </c>
      <c r="H614">
        <v>0.09340673890560516</v>
      </c>
      <c r="I614">
        <v>0.08456976560612289</v>
      </c>
      <c r="J614">
        <v>0.08544158939268492</v>
      </c>
      <c r="K614">
        <v>0.08597848823793948</v>
      </c>
      <c r="L614">
        <v>0.07237344480370461</v>
      </c>
      <c r="M614">
        <v>0.07113997028678679</v>
      </c>
      <c r="N614">
        <v>0.08942733194444276</v>
      </c>
      <c r="O614">
        <v>0.08491710087223187</v>
      </c>
      <c r="P614">
        <v>0.08396333967899154</v>
      </c>
      <c r="Q614">
        <v>0.06237918695981739</v>
      </c>
      <c r="R614">
        <v>0.0692106184248852</v>
      </c>
      <c r="W614" s="2">
        <v>44811</v>
      </c>
      <c r="X614">
        <v>0.1171669652853101</v>
      </c>
      <c r="Y614">
        <v>0.09338644665249982</v>
      </c>
      <c r="Z614">
        <v>0.08455139315132096</v>
      </c>
      <c r="AA614">
        <v>0.08542302753753407</v>
      </c>
      <c r="AB614">
        <v>0.08617705587960764</v>
      </c>
      <c r="AC614">
        <v>0.07235772195247064</v>
      </c>
      <c r="AD614">
        <v>0.07112451540312549</v>
      </c>
      <c r="AE614">
        <v>0.08940790420212337</v>
      </c>
      <c r="AF614">
        <v>0.08489865296018546</v>
      </c>
      <c r="AG614">
        <v>0.08394509896787905</v>
      </c>
      <c r="AH614">
        <v>0.06236563532248238</v>
      </c>
      <c r="AI614">
        <v>0.06919558268546093</v>
      </c>
      <c r="AN614" s="2">
        <v>44811</v>
      </c>
      <c r="AO614">
        <v>2.126476498406583</v>
      </c>
      <c r="AP614">
        <v>576.5796913788379</v>
      </c>
      <c r="AQ614">
        <v>13.15784192947266</v>
      </c>
      <c r="AR614">
        <v>0.9317241245908551</v>
      </c>
      <c r="AS614">
        <v>0.01778271212474122</v>
      </c>
      <c r="AT614">
        <v>50.48351996097838</v>
      </c>
      <c r="AU614">
        <v>30.02744809725869</v>
      </c>
      <c r="AV614">
        <v>0.156056961289716</v>
      </c>
      <c r="AW614">
        <v>36.151423147221</v>
      </c>
      <c r="AX614">
        <v>247.1756177682926</v>
      </c>
      <c r="AY614">
        <v>8.261129340018657</v>
      </c>
      <c r="AZ614">
        <v>41.45313440808412</v>
      </c>
    </row>
    <row r="615" spans="1:52">
      <c r="A615" s="2">
        <v>44812</v>
      </c>
      <c r="B615">
        <v>2986.303510559617</v>
      </c>
      <c r="C615">
        <v>0.0442700718755904</v>
      </c>
      <c r="F615" s="2">
        <v>44812</v>
      </c>
      <c r="G615">
        <v>0.1171669652853101</v>
      </c>
      <c r="H615">
        <v>0.09338644665249983</v>
      </c>
      <c r="I615">
        <v>0.08455139315132097</v>
      </c>
      <c r="J615">
        <v>0.08542302753753409</v>
      </c>
      <c r="K615">
        <v>0.08617705587960765</v>
      </c>
      <c r="L615">
        <v>0.07235772195247066</v>
      </c>
      <c r="M615">
        <v>0.0711245154031255</v>
      </c>
      <c r="N615">
        <v>0.08940790420212338</v>
      </c>
      <c r="O615">
        <v>0.08489865296018548</v>
      </c>
      <c r="P615">
        <v>0.08394509896787906</v>
      </c>
      <c r="Q615">
        <v>0.06236563532248238</v>
      </c>
      <c r="R615">
        <v>0.06919558268546094</v>
      </c>
      <c r="W615" s="2">
        <v>44812</v>
      </c>
      <c r="X615">
        <v>0.1171669652853101</v>
      </c>
      <c r="Y615">
        <v>0.09338644665249982</v>
      </c>
      <c r="Z615">
        <v>0.08455139315132096</v>
      </c>
      <c r="AA615">
        <v>0.08542302753753407</v>
      </c>
      <c r="AB615">
        <v>0.08617705587960764</v>
      </c>
      <c r="AC615">
        <v>0.07235772195247064</v>
      </c>
      <c r="AD615">
        <v>0.07112451540312549</v>
      </c>
      <c r="AE615">
        <v>0.08940790420212337</v>
      </c>
      <c r="AF615">
        <v>0.08489865296018546</v>
      </c>
      <c r="AG615">
        <v>0.08394509896787905</v>
      </c>
      <c r="AH615">
        <v>0.06236563532248238</v>
      </c>
      <c r="AI615">
        <v>0.06919558268546093</v>
      </c>
      <c r="AN615" s="2">
        <v>44812</v>
      </c>
      <c r="AO615">
        <v>2.123968861859284</v>
      </c>
      <c r="AP615">
        <v>581.1044468372305</v>
      </c>
      <c r="AQ615">
        <v>13.15568421638134</v>
      </c>
      <c r="AR615">
        <v>0.9240733928929418</v>
      </c>
      <c r="AS615">
        <v>0.01813599777377684</v>
      </c>
      <c r="AT615">
        <v>50.19185506811348</v>
      </c>
      <c r="AU615">
        <v>29.98034904316341</v>
      </c>
      <c r="AV615">
        <v>0.1561301755515438</v>
      </c>
      <c r="AW615">
        <v>35.60556028038148</v>
      </c>
      <c r="AX615">
        <v>252.1739962602081</v>
      </c>
      <c r="AY615">
        <v>8.142300731424623</v>
      </c>
      <c r="AZ615">
        <v>41.28607698233657</v>
      </c>
    </row>
    <row r="616" spans="1:52">
      <c r="A616" s="2">
        <v>44813</v>
      </c>
      <c r="B616">
        <v>3013.11263712223</v>
      </c>
      <c r="C616">
        <v>0.008977361633811132</v>
      </c>
      <c r="F616" s="2">
        <v>44813</v>
      </c>
      <c r="G616">
        <v>0.1047117834713775</v>
      </c>
      <c r="H616">
        <v>0.08470927063810105</v>
      </c>
      <c r="I616">
        <v>0.07828223563814277</v>
      </c>
      <c r="J616">
        <v>0.07634231663505625</v>
      </c>
      <c r="K616">
        <v>0.1064653069372909</v>
      </c>
      <c r="L616">
        <v>0.08004114393190333</v>
      </c>
      <c r="M616">
        <v>0.075032755279638</v>
      </c>
      <c r="N616">
        <v>0.08316400615388589</v>
      </c>
      <c r="O616">
        <v>0.07682481038967628</v>
      </c>
      <c r="P616">
        <v>0.0760702242160303</v>
      </c>
      <c r="Q616">
        <v>0.06615261100190598</v>
      </c>
      <c r="R616">
        <v>0.09220353570699177</v>
      </c>
      <c r="W616" s="2">
        <v>44813</v>
      </c>
      <c r="X616">
        <v>0.1047117834713775</v>
      </c>
      <c r="Y616">
        <v>0.08470927063810105</v>
      </c>
      <c r="Z616">
        <v>0.07828223563814277</v>
      </c>
      <c r="AA616">
        <v>0.07634231663505625</v>
      </c>
      <c r="AB616">
        <v>0.1064653069372909</v>
      </c>
      <c r="AC616">
        <v>0.08004114393190333</v>
      </c>
      <c r="AD616">
        <v>0.075032755279638</v>
      </c>
      <c r="AE616">
        <v>0.08316400615388589</v>
      </c>
      <c r="AF616">
        <v>0.07682481038967628</v>
      </c>
      <c r="AG616">
        <v>0.0760702242160303</v>
      </c>
      <c r="AH616">
        <v>0.06615261100190598</v>
      </c>
      <c r="AI616">
        <v>0.09220353570699177</v>
      </c>
      <c r="AN616" s="2">
        <v>44813</v>
      </c>
      <c r="AO616">
        <v>2.261266704805844</v>
      </c>
      <c r="AP616">
        <v>532.8607687200713</v>
      </c>
      <c r="AQ616">
        <v>11.98833145350871</v>
      </c>
      <c r="AR616">
        <v>1.143415797518097</v>
      </c>
      <c r="AS616">
        <v>0.01633140219665241</v>
      </c>
      <c r="AT616">
        <v>68.2305512671264</v>
      </c>
      <c r="AU616">
        <v>32.6327544609543</v>
      </c>
      <c r="AV616">
        <v>0.1407274455786014</v>
      </c>
      <c r="AW616">
        <v>31.84524859548027</v>
      </c>
      <c r="AX616">
        <v>267.8220562663128</v>
      </c>
      <c r="AY616">
        <v>7.465050663243851</v>
      </c>
      <c r="AZ616">
        <v>37.51753544212599</v>
      </c>
    </row>
    <row r="617" spans="1:52">
      <c r="A617" s="2">
        <v>44814</v>
      </c>
      <c r="B617">
        <v>3177.8581907779</v>
      </c>
      <c r="C617">
        <v>0.05467620148877517</v>
      </c>
      <c r="F617" s="2">
        <v>44814</v>
      </c>
      <c r="G617">
        <v>0.1047117834713775</v>
      </c>
      <c r="H617">
        <v>0.08470927063810105</v>
      </c>
      <c r="I617">
        <v>0.07828223563814277</v>
      </c>
      <c r="J617">
        <v>0.07634231663505625</v>
      </c>
      <c r="K617">
        <v>0.1064653069372909</v>
      </c>
      <c r="L617">
        <v>0.08004114393190333</v>
      </c>
      <c r="M617">
        <v>0.075032755279638</v>
      </c>
      <c r="N617">
        <v>0.08316400615388589</v>
      </c>
      <c r="O617">
        <v>0.07682481038967628</v>
      </c>
      <c r="P617">
        <v>0.0760702242160303</v>
      </c>
      <c r="Q617">
        <v>0.06615261100190598</v>
      </c>
      <c r="R617">
        <v>0.09220353570699177</v>
      </c>
      <c r="W617" s="2">
        <v>44814</v>
      </c>
      <c r="X617">
        <v>0.1047117834713775</v>
      </c>
      <c r="Y617">
        <v>0.08470927063810105</v>
      </c>
      <c r="Z617">
        <v>0.07828223563814277</v>
      </c>
      <c r="AA617">
        <v>0.07634231663505625</v>
      </c>
      <c r="AB617">
        <v>0.1064653069372909</v>
      </c>
      <c r="AC617">
        <v>0.08004114393190333</v>
      </c>
      <c r="AD617">
        <v>0.075032755279638</v>
      </c>
      <c r="AE617">
        <v>0.08316400615388589</v>
      </c>
      <c r="AF617">
        <v>0.07682481038967628</v>
      </c>
      <c r="AG617">
        <v>0.0760702242160303</v>
      </c>
      <c r="AH617">
        <v>0.06615261100190598</v>
      </c>
      <c r="AI617">
        <v>0.09220353570699177</v>
      </c>
      <c r="AN617" s="2">
        <v>44814</v>
      </c>
      <c r="AO617">
        <v>2.309866202407733</v>
      </c>
      <c r="AP617">
        <v>539.0260614122114</v>
      </c>
      <c r="AQ617">
        <v>11.87209552289505</v>
      </c>
      <c r="AR617">
        <v>1.154506448817441</v>
      </c>
      <c r="AS617">
        <v>0.01557619781127383</v>
      </c>
      <c r="AT617">
        <v>67.84464359177714</v>
      </c>
      <c r="AU617">
        <v>32.74620030835505</v>
      </c>
      <c r="AV617">
        <v>0.1412612763416543</v>
      </c>
      <c r="AW617">
        <v>32.14809452544807</v>
      </c>
      <c r="AX617">
        <v>267.6900513120614</v>
      </c>
      <c r="AY617">
        <v>7.623772308962016</v>
      </c>
      <c r="AZ617">
        <v>37.59736434415057</v>
      </c>
    </row>
    <row r="618" spans="1:52">
      <c r="A618" s="2">
        <v>44815</v>
      </c>
      <c r="B618">
        <v>3238.190303495549</v>
      </c>
      <c r="C618">
        <v>0.01898514946095831</v>
      </c>
      <c r="F618" s="2">
        <v>44815</v>
      </c>
      <c r="G618">
        <v>0.1047117834713775</v>
      </c>
      <c r="H618">
        <v>0.08470927063810105</v>
      </c>
      <c r="I618">
        <v>0.07828223563814277</v>
      </c>
      <c r="J618">
        <v>0.07634231663505625</v>
      </c>
      <c r="K618">
        <v>0.1064653069372909</v>
      </c>
      <c r="L618">
        <v>0.08004114393190333</v>
      </c>
      <c r="M618">
        <v>0.075032755279638</v>
      </c>
      <c r="N618">
        <v>0.08316400615388589</v>
      </c>
      <c r="O618">
        <v>0.07682481038967628</v>
      </c>
      <c r="P618">
        <v>0.0760702242160303</v>
      </c>
      <c r="Q618">
        <v>0.06615261100190598</v>
      </c>
      <c r="R618">
        <v>0.09220353570699177</v>
      </c>
      <c r="W618" s="2">
        <v>44815</v>
      </c>
      <c r="X618">
        <v>0.1047117834713775</v>
      </c>
      <c r="Y618">
        <v>0.08470927063810105</v>
      </c>
      <c r="Z618">
        <v>0.07828223563814277</v>
      </c>
      <c r="AA618">
        <v>0.07634231663505625</v>
      </c>
      <c r="AB618">
        <v>0.1064653069372909</v>
      </c>
      <c r="AC618">
        <v>0.08004114393190333</v>
      </c>
      <c r="AD618">
        <v>0.075032755279638</v>
      </c>
      <c r="AE618">
        <v>0.08316400615388589</v>
      </c>
      <c r="AF618">
        <v>0.07682481038967628</v>
      </c>
      <c r="AG618">
        <v>0.0760702242160303</v>
      </c>
      <c r="AH618">
        <v>0.06615261100190598</v>
      </c>
      <c r="AI618">
        <v>0.09220353570699177</v>
      </c>
      <c r="AN618" s="2">
        <v>44815</v>
      </c>
      <c r="AO618">
        <v>2.299159650622156</v>
      </c>
      <c r="AP618">
        <v>534.4927088344116</v>
      </c>
      <c r="AQ618">
        <v>11.97379190939684</v>
      </c>
      <c r="AR618">
        <v>1.158397883577421</v>
      </c>
      <c r="AS618">
        <v>0.01561470828221738</v>
      </c>
      <c r="AT618">
        <v>68.63229570295923</v>
      </c>
      <c r="AU618">
        <v>33.23073588759807</v>
      </c>
      <c r="AV618">
        <v>0.1388980686420054</v>
      </c>
      <c r="AW618">
        <v>31.95276226731775</v>
      </c>
      <c r="AX618">
        <v>267.9182180465076</v>
      </c>
      <c r="AY618">
        <v>7.646874267288196</v>
      </c>
      <c r="AZ618">
        <v>37.20974691893794</v>
      </c>
    </row>
    <row r="619" spans="1:52">
      <c r="A619" s="2">
        <v>44816</v>
      </c>
      <c r="B619">
        <v>3221.323688095806</v>
      </c>
      <c r="C619">
        <v>-0.005208654779039978</v>
      </c>
      <c r="F619" s="2">
        <v>44816</v>
      </c>
      <c r="G619">
        <v>0.1047117834713775</v>
      </c>
      <c r="H619">
        <v>0.08470927063810105</v>
      </c>
      <c r="I619">
        <v>0.07828223563814277</v>
      </c>
      <c r="J619">
        <v>0.07634231663505625</v>
      </c>
      <c r="K619">
        <v>0.1064653069372909</v>
      </c>
      <c r="L619">
        <v>0.08004114393190333</v>
      </c>
      <c r="M619">
        <v>0.075032755279638</v>
      </c>
      <c r="N619">
        <v>0.08316400615388589</v>
      </c>
      <c r="O619">
        <v>0.07682481038967628</v>
      </c>
      <c r="P619">
        <v>0.0760702242160303</v>
      </c>
      <c r="Q619">
        <v>0.06615261100190598</v>
      </c>
      <c r="R619">
        <v>0.09220353570699177</v>
      </c>
      <c r="W619" s="2">
        <v>44816</v>
      </c>
      <c r="X619">
        <v>0.1047117834713775</v>
      </c>
      <c r="Y619">
        <v>0.08470927063810105</v>
      </c>
      <c r="Z619">
        <v>0.07828223563814277</v>
      </c>
      <c r="AA619">
        <v>0.07634231663505625</v>
      </c>
      <c r="AB619">
        <v>0.1064653069372909</v>
      </c>
      <c r="AC619">
        <v>0.08004114393190333</v>
      </c>
      <c r="AD619">
        <v>0.075032755279638</v>
      </c>
      <c r="AE619">
        <v>0.08316400615388589</v>
      </c>
      <c r="AF619">
        <v>0.07682481038967628</v>
      </c>
      <c r="AG619">
        <v>0.0760702242160303</v>
      </c>
      <c r="AH619">
        <v>0.06615261100190598</v>
      </c>
      <c r="AI619">
        <v>0.09220353570699177</v>
      </c>
      <c r="AN619" s="2">
        <v>44816</v>
      </c>
      <c r="AO619">
        <v>2.334455045372651</v>
      </c>
      <c r="AP619">
        <v>536.9138750664615</v>
      </c>
      <c r="AQ619">
        <v>11.90408210203962</v>
      </c>
      <c r="AR619">
        <v>1.163059134151375</v>
      </c>
      <c r="AS619">
        <v>0.01552082590911458</v>
      </c>
      <c r="AT619">
        <v>65.75882399010557</v>
      </c>
      <c r="AU619">
        <v>33.5698369600898</v>
      </c>
      <c r="AV619">
        <v>0.1398457010970462</v>
      </c>
      <c r="AW619">
        <v>31.53618298378676</v>
      </c>
      <c r="AX619">
        <v>270.9510191685133</v>
      </c>
      <c r="AY619">
        <v>7.679946053690939</v>
      </c>
      <c r="AZ619">
        <v>38.20810302640857</v>
      </c>
    </row>
    <row r="620" spans="1:52">
      <c r="A620" s="2">
        <v>44817</v>
      </c>
      <c r="B620">
        <v>3247.960634889097</v>
      </c>
      <c r="C620">
        <v>0.008268944499966402</v>
      </c>
      <c r="F620" s="2">
        <v>44817</v>
      </c>
      <c r="G620">
        <v>0.1047117834713775</v>
      </c>
      <c r="H620">
        <v>0.08470927063810105</v>
      </c>
      <c r="I620">
        <v>0.07828223563814277</v>
      </c>
      <c r="J620">
        <v>0.07634231663505625</v>
      </c>
      <c r="K620">
        <v>0.1064653069372909</v>
      </c>
      <c r="L620">
        <v>0.08004114393190333</v>
      </c>
      <c r="M620">
        <v>0.075032755279638</v>
      </c>
      <c r="N620">
        <v>0.08316400615388589</v>
      </c>
      <c r="O620">
        <v>0.07682481038967628</v>
      </c>
      <c r="P620">
        <v>0.0760702242160303</v>
      </c>
      <c r="Q620">
        <v>0.06615261100190598</v>
      </c>
      <c r="R620">
        <v>0.09220353570699177</v>
      </c>
      <c r="W620" s="2">
        <v>44817</v>
      </c>
      <c r="X620">
        <v>0.1047117834713775</v>
      </c>
      <c r="Y620">
        <v>0.08470927063810105</v>
      </c>
      <c r="Z620">
        <v>0.07828223563814277</v>
      </c>
      <c r="AA620">
        <v>0.07634231663505625</v>
      </c>
      <c r="AB620">
        <v>0.1064653069372909</v>
      </c>
      <c r="AC620">
        <v>0.08004114393190333</v>
      </c>
      <c r="AD620">
        <v>0.075032755279638</v>
      </c>
      <c r="AE620">
        <v>0.08316400615388589</v>
      </c>
      <c r="AF620">
        <v>0.07682481038967628</v>
      </c>
      <c r="AG620">
        <v>0.0760702242160303</v>
      </c>
      <c r="AH620">
        <v>0.06615261100190598</v>
      </c>
      <c r="AI620">
        <v>0.09220353570699177</v>
      </c>
      <c r="AN620" s="2">
        <v>44817</v>
      </c>
      <c r="AO620">
        <v>2.369758645795019</v>
      </c>
      <c r="AP620">
        <v>548.1981368266564</v>
      </c>
      <c r="AQ620">
        <v>11.56426444556302</v>
      </c>
      <c r="AR620">
        <v>1.178379003507623</v>
      </c>
      <c r="AS620">
        <v>0.01520663930178917</v>
      </c>
      <c r="AT620">
        <v>67.92210904242337</v>
      </c>
      <c r="AU620">
        <v>33.91106689780096</v>
      </c>
      <c r="AV620">
        <v>0.1449301751322729</v>
      </c>
      <c r="AW620">
        <v>32.84509832702692</v>
      </c>
      <c r="AX620">
        <v>262.2885659254697</v>
      </c>
      <c r="AY620">
        <v>7.225611354872392</v>
      </c>
      <c r="AZ620">
        <v>37.54873387597972</v>
      </c>
    </row>
    <row r="621" spans="1:52">
      <c r="A621" s="2">
        <v>44818</v>
      </c>
      <c r="B621">
        <v>2970.896799229119</v>
      </c>
      <c r="C621">
        <v>-0.08530393893441968</v>
      </c>
      <c r="F621" s="2">
        <v>44818</v>
      </c>
      <c r="G621">
        <v>0.1046710487566973</v>
      </c>
      <c r="H621">
        <v>0.08471312482483837</v>
      </c>
      <c r="I621">
        <v>0.0782857974012425</v>
      </c>
      <c r="J621">
        <v>0.07634579013378967</v>
      </c>
      <c r="K621">
        <v>0.1064701510018295</v>
      </c>
      <c r="L621">
        <v>0.0800447857235639</v>
      </c>
      <c r="M621">
        <v>0.07503616919464498</v>
      </c>
      <c r="N621">
        <v>0.08316779003264115</v>
      </c>
      <c r="O621">
        <v>0.07682830584139096</v>
      </c>
      <c r="P621">
        <v>0.07607368533483193</v>
      </c>
      <c r="Q621">
        <v>0.066155620879267</v>
      </c>
      <c r="R621">
        <v>0.09220773087526295</v>
      </c>
      <c r="W621" s="2">
        <v>44818</v>
      </c>
      <c r="X621">
        <v>0.1046710487566973</v>
      </c>
      <c r="Y621">
        <v>0.08471312482483837</v>
      </c>
      <c r="Z621">
        <v>0.0782857974012425</v>
      </c>
      <c r="AA621">
        <v>0.07634579013378967</v>
      </c>
      <c r="AB621">
        <v>0.1064701510018295</v>
      </c>
      <c r="AC621">
        <v>0.0800447857235639</v>
      </c>
      <c r="AD621">
        <v>0.07503616919464498</v>
      </c>
      <c r="AE621">
        <v>0.08316779003264115</v>
      </c>
      <c r="AF621">
        <v>0.07682830584139096</v>
      </c>
      <c r="AG621">
        <v>0.07607368533483193</v>
      </c>
      <c r="AH621">
        <v>0.066155620879267</v>
      </c>
      <c r="AI621">
        <v>0.09220773087526295</v>
      </c>
      <c r="AN621" s="2">
        <v>44818</v>
      </c>
      <c r="AO621">
        <v>2.368824826385798</v>
      </c>
      <c r="AP621">
        <v>542.0660763823878</v>
      </c>
      <c r="AQ621">
        <v>11.97662689741005</v>
      </c>
      <c r="AR621">
        <v>1.141525086761001</v>
      </c>
      <c r="AS621">
        <v>0.01542108770438849</v>
      </c>
      <c r="AT621">
        <v>66.28764446285165</v>
      </c>
      <c r="AU621">
        <v>33.6425927117689</v>
      </c>
      <c r="AV621">
        <v>0.1440973637846423</v>
      </c>
      <c r="AW621">
        <v>32.96844518534154</v>
      </c>
      <c r="AX621">
        <v>263.5647936731115</v>
      </c>
      <c r="AY621">
        <v>7.473075120573129</v>
      </c>
      <c r="AZ621">
        <v>37.78894689038981</v>
      </c>
    </row>
    <row r="622" spans="1:52">
      <c r="A622" s="2">
        <v>44819</v>
      </c>
      <c r="B622">
        <v>3034.323092504752</v>
      </c>
      <c r="C622">
        <v>0.02134920785268979</v>
      </c>
      <c r="F622" s="2">
        <v>44819</v>
      </c>
      <c r="G622">
        <v>0.1046710487566973</v>
      </c>
      <c r="H622">
        <v>0.08471312482483837</v>
      </c>
      <c r="I622">
        <v>0.0782857974012425</v>
      </c>
      <c r="J622">
        <v>0.07634579013378967</v>
      </c>
      <c r="K622">
        <v>0.1064701510018295</v>
      </c>
      <c r="L622">
        <v>0.0800447857235639</v>
      </c>
      <c r="M622">
        <v>0.07503616919464498</v>
      </c>
      <c r="N622">
        <v>0.08316779003264115</v>
      </c>
      <c r="O622">
        <v>0.07682830584139096</v>
      </c>
      <c r="P622">
        <v>0.07607368533483193</v>
      </c>
      <c r="Q622">
        <v>0.066155620879267</v>
      </c>
      <c r="R622">
        <v>0.09220773087526295</v>
      </c>
      <c r="W622" s="2">
        <v>44819</v>
      </c>
      <c r="X622">
        <v>0.1046710487566973</v>
      </c>
      <c r="Y622">
        <v>0.08471312482483837</v>
      </c>
      <c r="Z622">
        <v>0.0782857974012425</v>
      </c>
      <c r="AA622">
        <v>0.07634579013378967</v>
      </c>
      <c r="AB622">
        <v>0.1064701510018295</v>
      </c>
      <c r="AC622">
        <v>0.0800447857235639</v>
      </c>
      <c r="AD622">
        <v>0.07503616919464498</v>
      </c>
      <c r="AE622">
        <v>0.08316779003264115</v>
      </c>
      <c r="AF622">
        <v>0.07682830584139096</v>
      </c>
      <c r="AG622">
        <v>0.07607368533483193</v>
      </c>
      <c r="AH622">
        <v>0.066155620879267</v>
      </c>
      <c r="AI622">
        <v>0.09220773087526295</v>
      </c>
      <c r="AN622" s="2">
        <v>44819</v>
      </c>
      <c r="AO622">
        <v>2.403123870317834</v>
      </c>
      <c r="AP622">
        <v>534.4106255747437</v>
      </c>
      <c r="AQ622">
        <v>12.0928666608972</v>
      </c>
      <c r="AR622">
        <v>1.156571523704908</v>
      </c>
      <c r="AS622">
        <v>0.01568705118209932</v>
      </c>
      <c r="AT622">
        <v>67.20295651468274</v>
      </c>
      <c r="AU622">
        <v>33.72255056343431</v>
      </c>
      <c r="AV622">
        <v>0.1417943202034875</v>
      </c>
      <c r="AW622">
        <v>31.85530658891044</v>
      </c>
      <c r="AX622">
        <v>263.7238985361432</v>
      </c>
      <c r="AY622">
        <v>7.414294713511389</v>
      </c>
      <c r="AZ622">
        <v>37.65194279501577</v>
      </c>
    </row>
    <row r="623" spans="1:52">
      <c r="A623" s="2">
        <v>44820</v>
      </c>
      <c r="B623">
        <v>2918.123521941028</v>
      </c>
      <c r="C623">
        <v>-0.03829505527962906</v>
      </c>
      <c r="F623" s="2">
        <v>44820</v>
      </c>
      <c r="G623">
        <v>0.1009977063861598</v>
      </c>
      <c r="H623">
        <v>0.08336783122228592</v>
      </c>
      <c r="I623">
        <v>0.07553842322260265</v>
      </c>
      <c r="J623">
        <v>0.07366649887759433</v>
      </c>
      <c r="K623">
        <v>0.1027336706520276</v>
      </c>
      <c r="L623">
        <v>0.1039748934243323</v>
      </c>
      <c r="M623">
        <v>0.07412971409037281</v>
      </c>
      <c r="N623">
        <v>0.08255050471017927</v>
      </c>
      <c r="O623">
        <v>0.07413208110249686</v>
      </c>
      <c r="P623">
        <v>0.07610295311708308</v>
      </c>
      <c r="Q623">
        <v>0.06383394503755552</v>
      </c>
      <c r="R623">
        <v>0.08897177815730993</v>
      </c>
      <c r="W623" s="2">
        <v>44820</v>
      </c>
      <c r="X623">
        <v>0.1009588645441904</v>
      </c>
      <c r="Y623">
        <v>0.08333576950285158</v>
      </c>
      <c r="Z623">
        <v>0.07550937254806349</v>
      </c>
      <c r="AA623">
        <v>0.07363816811038958</v>
      </c>
      <c r="AB623">
        <v>0.102694161190445</v>
      </c>
      <c r="AC623">
        <v>0.1039349066115256</v>
      </c>
      <c r="AD623">
        <v>0.07410120517920087</v>
      </c>
      <c r="AE623">
        <v>0.08251875731934068</v>
      </c>
      <c r="AF623">
        <v>0.07410357128101602</v>
      </c>
      <c r="AG623">
        <v>0.07645826676107588</v>
      </c>
      <c r="AH623">
        <v>0.06380939568793019</v>
      </c>
      <c r="AI623">
        <v>0.08893756126397073</v>
      </c>
      <c r="AN623" s="2">
        <v>44820</v>
      </c>
      <c r="AO623">
        <v>2.372710735286911</v>
      </c>
      <c r="AP623">
        <v>522.7809362307009</v>
      </c>
      <c r="AQ623">
        <v>12.21116840188221</v>
      </c>
      <c r="AR623">
        <v>1.107865478600779</v>
      </c>
      <c r="AS623">
        <v>0.01496297557277829</v>
      </c>
      <c r="AT623">
        <v>64.13041122242763</v>
      </c>
      <c r="AU623">
        <v>43.82743424407403</v>
      </c>
      <c r="AV623">
        <v>0.1459829162178393</v>
      </c>
      <c r="AW623">
        <v>29.25971989179133</v>
      </c>
      <c r="AX623">
        <v>262.4284097565886</v>
      </c>
      <c r="AY623">
        <v>7.282281875925992</v>
      </c>
      <c r="AZ623">
        <v>36.79691891069118</v>
      </c>
    </row>
    <row r="624" spans="1:52">
      <c r="A624" s="2">
        <v>44821</v>
      </c>
      <c r="B624">
        <v>2915.475261615071</v>
      </c>
      <c r="C624">
        <v>-0.0009075216679640397</v>
      </c>
      <c r="F624" s="2">
        <v>44821</v>
      </c>
      <c r="G624">
        <v>0.1009588645441904</v>
      </c>
      <c r="H624">
        <v>0.08333576950285158</v>
      </c>
      <c r="I624">
        <v>0.07550937254806349</v>
      </c>
      <c r="J624">
        <v>0.07363816811038958</v>
      </c>
      <c r="K624">
        <v>0.102694161190445</v>
      </c>
      <c r="L624">
        <v>0.1039349066115256</v>
      </c>
      <c r="M624">
        <v>0.07410120517920087</v>
      </c>
      <c r="N624">
        <v>0.08251875731934068</v>
      </c>
      <c r="O624">
        <v>0.07410357128101602</v>
      </c>
      <c r="P624">
        <v>0.07645826676107588</v>
      </c>
      <c r="Q624">
        <v>0.06380939568793019</v>
      </c>
      <c r="R624">
        <v>0.08893756126397073</v>
      </c>
      <c r="W624" s="2">
        <v>44821</v>
      </c>
      <c r="X624">
        <v>0.1009588645441904</v>
      </c>
      <c r="Y624">
        <v>0.08333576950285158</v>
      </c>
      <c r="Z624">
        <v>0.07550937254806349</v>
      </c>
      <c r="AA624">
        <v>0.07363816811038958</v>
      </c>
      <c r="AB624">
        <v>0.102694161190445</v>
      </c>
      <c r="AC624">
        <v>0.1039349066115256</v>
      </c>
      <c r="AD624">
        <v>0.07410120517920087</v>
      </c>
      <c r="AE624">
        <v>0.08251875731934068</v>
      </c>
      <c r="AF624">
        <v>0.07410357128101602</v>
      </c>
      <c r="AG624">
        <v>0.07645826676107588</v>
      </c>
      <c r="AH624">
        <v>0.06380939568793019</v>
      </c>
      <c r="AI624">
        <v>0.08893756126397073</v>
      </c>
      <c r="AN624" s="2">
        <v>44821</v>
      </c>
      <c r="AO624">
        <v>2.35017656334465</v>
      </c>
      <c r="AP624">
        <v>514.0305796623736</v>
      </c>
      <c r="AQ624">
        <v>12.35609955840132</v>
      </c>
      <c r="AR624">
        <v>1.091290700388973</v>
      </c>
      <c r="AS624">
        <v>0.014909804967537</v>
      </c>
      <c r="AT624">
        <v>62.23669663278672</v>
      </c>
      <c r="AU624">
        <v>44.0104697101964</v>
      </c>
      <c r="AV624">
        <v>0.1501263135539319</v>
      </c>
      <c r="AW624">
        <v>28.83669969792453</v>
      </c>
      <c r="AX624">
        <v>268.1653303492759</v>
      </c>
      <c r="AY624">
        <v>7.482907036893354</v>
      </c>
      <c r="AZ624">
        <v>37.2000564459507</v>
      </c>
    </row>
    <row r="625" spans="1:52">
      <c r="A625" s="2">
        <v>44822</v>
      </c>
      <c r="B625">
        <v>3009.930711469121</v>
      </c>
      <c r="C625">
        <v>0.03239795963891168</v>
      </c>
      <c r="F625" s="2">
        <v>44822</v>
      </c>
      <c r="G625">
        <v>0.1009588645441904</v>
      </c>
      <c r="H625">
        <v>0.08333576950285158</v>
      </c>
      <c r="I625">
        <v>0.07550937254806349</v>
      </c>
      <c r="J625">
        <v>0.07363816811038958</v>
      </c>
      <c r="K625">
        <v>0.102694161190445</v>
      </c>
      <c r="L625">
        <v>0.1039349066115256</v>
      </c>
      <c r="M625">
        <v>0.07410120517920087</v>
      </c>
      <c r="N625">
        <v>0.08251875731934068</v>
      </c>
      <c r="O625">
        <v>0.07410357128101602</v>
      </c>
      <c r="P625">
        <v>0.07645826676107588</v>
      </c>
      <c r="Q625">
        <v>0.06380939568793019</v>
      </c>
      <c r="R625">
        <v>0.08893756126397073</v>
      </c>
      <c r="W625" s="2">
        <v>44822</v>
      </c>
      <c r="X625">
        <v>0.1009588645441904</v>
      </c>
      <c r="Y625">
        <v>0.08333576950285158</v>
      </c>
      <c r="Z625">
        <v>0.07550937254806349</v>
      </c>
      <c r="AA625">
        <v>0.07363816811038958</v>
      </c>
      <c r="AB625">
        <v>0.102694161190445</v>
      </c>
      <c r="AC625">
        <v>0.1039349066115256</v>
      </c>
      <c r="AD625">
        <v>0.07410120517920087</v>
      </c>
      <c r="AE625">
        <v>0.08251875731934068</v>
      </c>
      <c r="AF625">
        <v>0.07410357128101602</v>
      </c>
      <c r="AG625">
        <v>0.07645826676107588</v>
      </c>
      <c r="AH625">
        <v>0.06380939568793019</v>
      </c>
      <c r="AI625">
        <v>0.08893756126397073</v>
      </c>
      <c r="AN625" s="2">
        <v>44822</v>
      </c>
      <c r="AO625">
        <v>2.358592367830515</v>
      </c>
      <c r="AP625">
        <v>516.1352447775017</v>
      </c>
      <c r="AQ625">
        <v>12.46766016669008</v>
      </c>
      <c r="AR625">
        <v>1.106753735147149</v>
      </c>
      <c r="AS625">
        <v>0.01510281210670928</v>
      </c>
      <c r="AT625">
        <v>61.25712899441939</v>
      </c>
      <c r="AU625">
        <v>44.34640430196994</v>
      </c>
      <c r="AV625">
        <v>0.1508440728037672</v>
      </c>
      <c r="AW625">
        <v>28.04858670688333</v>
      </c>
      <c r="AX625">
        <v>269.1888338894917</v>
      </c>
      <c r="AY625">
        <v>7.357896210237044</v>
      </c>
      <c r="AZ625">
        <v>37.07391711943701</v>
      </c>
    </row>
    <row r="626" spans="1:52">
      <c r="A626" s="2">
        <v>44823</v>
      </c>
      <c r="B626">
        <v>2797.423333158522</v>
      </c>
      <c r="C626">
        <v>-0.07060208313130101</v>
      </c>
      <c r="F626" s="2">
        <v>44823</v>
      </c>
      <c r="G626">
        <v>0.1009588645441904</v>
      </c>
      <c r="H626">
        <v>0.08333576950285158</v>
      </c>
      <c r="I626">
        <v>0.07550937254806349</v>
      </c>
      <c r="J626">
        <v>0.07363816811038958</v>
      </c>
      <c r="K626">
        <v>0.102694161190445</v>
      </c>
      <c r="L626">
        <v>0.1039349066115256</v>
      </c>
      <c r="M626">
        <v>0.07410120517920087</v>
      </c>
      <c r="N626">
        <v>0.08251875731934068</v>
      </c>
      <c r="O626">
        <v>0.07410357128101602</v>
      </c>
      <c r="P626">
        <v>0.07645826676107588</v>
      </c>
      <c r="Q626">
        <v>0.06380939568793019</v>
      </c>
      <c r="R626">
        <v>0.08893756126397073</v>
      </c>
      <c r="W626" s="2">
        <v>44823</v>
      </c>
      <c r="X626">
        <v>0.1009588645441904</v>
      </c>
      <c r="Y626">
        <v>0.08333576950285158</v>
      </c>
      <c r="Z626">
        <v>0.07550937254806349</v>
      </c>
      <c r="AA626">
        <v>0.07363816811038958</v>
      </c>
      <c r="AB626">
        <v>0.102694161190445</v>
      </c>
      <c r="AC626">
        <v>0.1039349066115256</v>
      </c>
      <c r="AD626">
        <v>0.07410120517920087</v>
      </c>
      <c r="AE626">
        <v>0.08251875731934068</v>
      </c>
      <c r="AF626">
        <v>0.07410357128101602</v>
      </c>
      <c r="AG626">
        <v>0.07645826676107588</v>
      </c>
      <c r="AH626">
        <v>0.06380939568793019</v>
      </c>
      <c r="AI626">
        <v>0.08893756126397073</v>
      </c>
      <c r="AN626" s="2">
        <v>44823</v>
      </c>
      <c r="AO626">
        <v>2.436811493398388</v>
      </c>
      <c r="AP626">
        <v>520.8511498943244</v>
      </c>
      <c r="AQ626">
        <v>12.73011873186526</v>
      </c>
      <c r="AR626">
        <v>1.077982378032363</v>
      </c>
      <c r="AS626">
        <v>0.0145376654028003</v>
      </c>
      <c r="AT626">
        <v>58.43017752311732</v>
      </c>
      <c r="AU626">
        <v>45.02952825057792</v>
      </c>
      <c r="AV626">
        <v>0.1539752869727622</v>
      </c>
      <c r="AW626">
        <v>28.12963493413282</v>
      </c>
      <c r="AX626">
        <v>274.5747977982679</v>
      </c>
      <c r="AY626">
        <v>7.415061324363942</v>
      </c>
      <c r="AZ626">
        <v>37.79099255136873</v>
      </c>
    </row>
    <row r="627" spans="1:52">
      <c r="A627" s="2">
        <v>44824</v>
      </c>
      <c r="B627">
        <v>2843.77241093455</v>
      </c>
      <c r="C627">
        <v>0.01656848901867702</v>
      </c>
      <c r="F627" s="2">
        <v>44824</v>
      </c>
      <c r="G627">
        <v>0.1009588645441904</v>
      </c>
      <c r="H627">
        <v>0.08333576950285158</v>
      </c>
      <c r="I627">
        <v>0.07550937254806349</v>
      </c>
      <c r="J627">
        <v>0.07363816811038958</v>
      </c>
      <c r="K627">
        <v>0.102694161190445</v>
      </c>
      <c r="L627">
        <v>0.1039349066115256</v>
      </c>
      <c r="M627">
        <v>0.07410120517920087</v>
      </c>
      <c r="N627">
        <v>0.08251875731934068</v>
      </c>
      <c r="O627">
        <v>0.07410357128101602</v>
      </c>
      <c r="P627">
        <v>0.07645826676107588</v>
      </c>
      <c r="Q627">
        <v>0.06380939568793019</v>
      </c>
      <c r="R627">
        <v>0.08893756126397073</v>
      </c>
      <c r="W627" s="2">
        <v>44824</v>
      </c>
      <c r="X627">
        <v>0.1009588645441904</v>
      </c>
      <c r="Y627">
        <v>0.08333576950285158</v>
      </c>
      <c r="Z627">
        <v>0.07550937254806349</v>
      </c>
      <c r="AA627">
        <v>0.07363816811038958</v>
      </c>
      <c r="AB627">
        <v>0.102694161190445</v>
      </c>
      <c r="AC627">
        <v>0.1039349066115256</v>
      </c>
      <c r="AD627">
        <v>0.07410120517920087</v>
      </c>
      <c r="AE627">
        <v>0.08251875731934068</v>
      </c>
      <c r="AF627">
        <v>0.07410357128101602</v>
      </c>
      <c r="AG627">
        <v>0.07645826676107588</v>
      </c>
      <c r="AH627">
        <v>0.06380939568793019</v>
      </c>
      <c r="AI627">
        <v>0.08893756126397073</v>
      </c>
      <c r="AN627" s="2">
        <v>44824</v>
      </c>
      <c r="AO627">
        <v>2.371572381639053</v>
      </c>
      <c r="AP627">
        <v>522.1220460689386</v>
      </c>
      <c r="AQ627">
        <v>12.55999453197674</v>
      </c>
      <c r="AR627">
        <v>1.072311672532128</v>
      </c>
      <c r="AS627">
        <v>0.01467963860697278</v>
      </c>
      <c r="AT627">
        <v>58.11131121661354</v>
      </c>
      <c r="AU627">
        <v>46.13364942843169</v>
      </c>
      <c r="AV627">
        <v>0.1518079811879562</v>
      </c>
      <c r="AW627">
        <v>29.36030029715017</v>
      </c>
      <c r="AX627">
        <v>274.5559586308224</v>
      </c>
      <c r="AY627">
        <v>7.166783500978792</v>
      </c>
      <c r="AZ627">
        <v>38.36222046102052</v>
      </c>
    </row>
    <row r="628" spans="1:52">
      <c r="A628" s="2">
        <v>44825</v>
      </c>
      <c r="B628">
        <v>2752.238173777143</v>
      </c>
      <c r="C628">
        <v>-0.03218760995269854</v>
      </c>
      <c r="F628" s="2">
        <v>44825</v>
      </c>
      <c r="G628">
        <v>0.1009588645441904</v>
      </c>
      <c r="H628">
        <v>0.08333576950285158</v>
      </c>
      <c r="I628">
        <v>0.07550937254806349</v>
      </c>
      <c r="J628">
        <v>0.07363816811038958</v>
      </c>
      <c r="K628">
        <v>0.102694161190445</v>
      </c>
      <c r="L628">
        <v>0.1039349066115256</v>
      </c>
      <c r="M628">
        <v>0.07410120517920087</v>
      </c>
      <c r="N628">
        <v>0.08251875731934068</v>
      </c>
      <c r="O628">
        <v>0.07410357128101602</v>
      </c>
      <c r="P628">
        <v>0.07645826676107588</v>
      </c>
      <c r="Q628">
        <v>0.06380939568793019</v>
      </c>
      <c r="R628">
        <v>0.08893756126397073</v>
      </c>
      <c r="W628" s="2">
        <v>44825</v>
      </c>
      <c r="X628">
        <v>0.1009588645441904</v>
      </c>
      <c r="Y628">
        <v>0.08333576950285158</v>
      </c>
      <c r="Z628">
        <v>0.07550937254806349</v>
      </c>
      <c r="AA628">
        <v>0.07363816811038958</v>
      </c>
      <c r="AB628">
        <v>0.102694161190445</v>
      </c>
      <c r="AC628">
        <v>0.1039349066115256</v>
      </c>
      <c r="AD628">
        <v>0.07410120517920087</v>
      </c>
      <c r="AE628">
        <v>0.08251875731934068</v>
      </c>
      <c r="AF628">
        <v>0.07410357128101602</v>
      </c>
      <c r="AG628">
        <v>0.07645826676107588</v>
      </c>
      <c r="AH628">
        <v>0.06380939568793019</v>
      </c>
      <c r="AI628">
        <v>0.08893756126397073</v>
      </c>
      <c r="AN628" s="2">
        <v>44825</v>
      </c>
      <c r="AO628">
        <v>2.369602020578026</v>
      </c>
      <c r="AP628">
        <v>519.8062439173805</v>
      </c>
      <c r="AQ628">
        <v>12.63411789871016</v>
      </c>
      <c r="AR628">
        <v>1.060985556199784</v>
      </c>
      <c r="AS628">
        <v>0.01472280925566011</v>
      </c>
      <c r="AT628">
        <v>56.48708843957553</v>
      </c>
      <c r="AU628">
        <v>45.68352767826575</v>
      </c>
      <c r="AV628">
        <v>0.1531422281458177</v>
      </c>
      <c r="AW628">
        <v>30.16657645502539</v>
      </c>
      <c r="AX628">
        <v>278.2417437342283</v>
      </c>
      <c r="AY628">
        <v>7.224984880218425</v>
      </c>
      <c r="AZ628">
        <v>38.49177065054976</v>
      </c>
    </row>
    <row r="629" spans="1:52">
      <c r="A629" s="2">
        <v>44826</v>
      </c>
      <c r="B629">
        <v>2696.03759826909</v>
      </c>
      <c r="C629">
        <v>-0.02041995349222414</v>
      </c>
      <c r="F629" s="2">
        <v>44826</v>
      </c>
      <c r="G629">
        <v>0.1009588645441904</v>
      </c>
      <c r="H629">
        <v>0.08333576950285158</v>
      </c>
      <c r="I629">
        <v>0.07550937254806349</v>
      </c>
      <c r="J629">
        <v>0.07363816811038958</v>
      </c>
      <c r="K629">
        <v>0.102694161190445</v>
      </c>
      <c r="L629">
        <v>0.1039349066115256</v>
      </c>
      <c r="M629">
        <v>0.07410120517920087</v>
      </c>
      <c r="N629">
        <v>0.08251875731934068</v>
      </c>
      <c r="O629">
        <v>0.07410357128101602</v>
      </c>
      <c r="P629">
        <v>0.07645826676107588</v>
      </c>
      <c r="Q629">
        <v>0.06380939568793019</v>
      </c>
      <c r="R629">
        <v>0.08893756126397073</v>
      </c>
      <c r="W629" s="2">
        <v>44826</v>
      </c>
      <c r="X629">
        <v>0.1009588645441904</v>
      </c>
      <c r="Y629">
        <v>0.08333576950285158</v>
      </c>
      <c r="Z629">
        <v>0.07550937254806349</v>
      </c>
      <c r="AA629">
        <v>0.07363816811038958</v>
      </c>
      <c r="AB629">
        <v>0.102694161190445</v>
      </c>
      <c r="AC629">
        <v>0.1039349066115256</v>
      </c>
      <c r="AD629">
        <v>0.07410120517920087</v>
      </c>
      <c r="AE629">
        <v>0.08251875731934068</v>
      </c>
      <c r="AF629">
        <v>0.07410357128101602</v>
      </c>
      <c r="AG629">
        <v>0.07645826676107588</v>
      </c>
      <c r="AH629">
        <v>0.06380939568793019</v>
      </c>
      <c r="AI629">
        <v>0.08893756126397073</v>
      </c>
      <c r="AN629" s="2">
        <v>44826</v>
      </c>
      <c r="AO629">
        <v>2.396310291437075</v>
      </c>
      <c r="AP629">
        <v>512.1652915920948</v>
      </c>
      <c r="AQ629">
        <v>12.45364092694573</v>
      </c>
      <c r="AR629">
        <v>1.048568248028624</v>
      </c>
      <c r="AS629">
        <v>0.01470753841769044</v>
      </c>
      <c r="AT629">
        <v>56.70051372678779</v>
      </c>
      <c r="AU629">
        <v>45.70020971073684</v>
      </c>
      <c r="AV629">
        <v>0.1589355430167083</v>
      </c>
      <c r="AW629">
        <v>30.4167567141143</v>
      </c>
      <c r="AX629">
        <v>284.2230936798055</v>
      </c>
      <c r="AY629">
        <v>7.233683749307703</v>
      </c>
      <c r="AZ629">
        <v>37.39303110357941</v>
      </c>
    </row>
    <row r="630" spans="1:52">
      <c r="A630" s="2">
        <v>44827</v>
      </c>
      <c r="B630">
        <v>2853.799552911805</v>
      </c>
      <c r="C630">
        <v>0.05851622942647428</v>
      </c>
      <c r="F630" s="2">
        <v>44827</v>
      </c>
      <c r="G630">
        <v>0.1009588645441904</v>
      </c>
      <c r="H630">
        <v>0.08333576950285158</v>
      </c>
      <c r="I630">
        <v>0.07550937254806349</v>
      </c>
      <c r="J630">
        <v>0.07363816811038958</v>
      </c>
      <c r="K630">
        <v>0.102694161190445</v>
      </c>
      <c r="L630">
        <v>0.1039349066115256</v>
      </c>
      <c r="M630">
        <v>0.07410120517920087</v>
      </c>
      <c r="N630">
        <v>0.08251875731934068</v>
      </c>
      <c r="O630">
        <v>0.07410357128101602</v>
      </c>
      <c r="P630">
        <v>0.07645826676107588</v>
      </c>
      <c r="Q630">
        <v>0.06380939568793019</v>
      </c>
      <c r="R630">
        <v>0.08893756126397073</v>
      </c>
      <c r="W630" s="2">
        <v>44827</v>
      </c>
      <c r="X630">
        <v>0.1009588645441904</v>
      </c>
      <c r="Y630">
        <v>0.08333576950285158</v>
      </c>
      <c r="Z630">
        <v>0.07550937254806349</v>
      </c>
      <c r="AA630">
        <v>0.07363816811038958</v>
      </c>
      <c r="AB630">
        <v>0.102694161190445</v>
      </c>
      <c r="AC630">
        <v>0.1039349066115256</v>
      </c>
      <c r="AD630">
        <v>0.07410120517920087</v>
      </c>
      <c r="AE630">
        <v>0.08251875731934068</v>
      </c>
      <c r="AF630">
        <v>0.07410357128101602</v>
      </c>
      <c r="AG630">
        <v>0.07645826676107588</v>
      </c>
      <c r="AH630">
        <v>0.06380939568793019</v>
      </c>
      <c r="AI630">
        <v>0.08893756126397073</v>
      </c>
      <c r="AN630" s="2">
        <v>44827</v>
      </c>
      <c r="AO630">
        <v>2.370620962848079</v>
      </c>
      <c r="AP630">
        <v>518.6742819929049</v>
      </c>
      <c r="AQ630">
        <v>12.327429757083</v>
      </c>
      <c r="AR630">
        <v>1.064175717691146</v>
      </c>
      <c r="AS630">
        <v>0.0148402366354187</v>
      </c>
      <c r="AT630">
        <v>56.64572200963638</v>
      </c>
      <c r="AU630">
        <v>46.00108096707</v>
      </c>
      <c r="AV630">
        <v>0.1581646965970855</v>
      </c>
      <c r="AW630">
        <v>30.29201902616403</v>
      </c>
      <c r="AX630">
        <v>280.9051336465382</v>
      </c>
      <c r="AY630">
        <v>7.26554725486369</v>
      </c>
      <c r="AZ630">
        <v>36.80063714790476</v>
      </c>
    </row>
    <row r="631" spans="1:52">
      <c r="A631" s="2">
        <v>44828</v>
      </c>
      <c r="B631">
        <v>2898.333226102628</v>
      </c>
      <c r="C631">
        <v>0.01560504596245504</v>
      </c>
      <c r="F631" s="2">
        <v>44828</v>
      </c>
      <c r="G631">
        <v>0.1000570518408173</v>
      </c>
      <c r="H631">
        <v>0.08259137468499828</v>
      </c>
      <c r="I631">
        <v>0.07483488683851221</v>
      </c>
      <c r="J631">
        <v>0.0729803968908449</v>
      </c>
      <c r="K631">
        <v>0.101776847990243</v>
      </c>
      <c r="L631">
        <v>0.1030065104817816</v>
      </c>
      <c r="M631">
        <v>0.07343929789183617</v>
      </c>
      <c r="N631">
        <v>0.08178166044376542</v>
      </c>
      <c r="O631">
        <v>0.07344164285850203</v>
      </c>
      <c r="P631">
        <v>0.08470778175800388</v>
      </c>
      <c r="Q631">
        <v>0.06323941974886094</v>
      </c>
      <c r="R631">
        <v>0.08814312857183432</v>
      </c>
      <c r="W631" s="2">
        <v>44828</v>
      </c>
      <c r="X631">
        <v>0.1000570518408173</v>
      </c>
      <c r="Y631">
        <v>0.08259137468499828</v>
      </c>
      <c r="Z631">
        <v>0.07483488683851221</v>
      </c>
      <c r="AA631">
        <v>0.0729803968908449</v>
      </c>
      <c r="AB631">
        <v>0.101776847990243</v>
      </c>
      <c r="AC631">
        <v>0.1030065104817816</v>
      </c>
      <c r="AD631">
        <v>0.07343929789183617</v>
      </c>
      <c r="AE631">
        <v>0.08178166044376542</v>
      </c>
      <c r="AF631">
        <v>0.07344164285850203</v>
      </c>
      <c r="AG631">
        <v>0.08470778175800388</v>
      </c>
      <c r="AH631">
        <v>0.06323941974886094</v>
      </c>
      <c r="AI631">
        <v>0.08814312857183432</v>
      </c>
      <c r="AN631" s="2">
        <v>44828</v>
      </c>
      <c r="AO631">
        <v>2.371431792391466</v>
      </c>
      <c r="AP631">
        <v>517.3393921963752</v>
      </c>
      <c r="AQ631">
        <v>13.6526061333981</v>
      </c>
      <c r="AR631">
        <v>1.06602231116629</v>
      </c>
      <c r="AS631">
        <v>0.01500495194420723</v>
      </c>
      <c r="AT631">
        <v>56.53160873993919</v>
      </c>
      <c r="AU631">
        <v>46.30676121009506</v>
      </c>
      <c r="AV631">
        <v>0.1589246097087765</v>
      </c>
      <c r="AW631">
        <v>29.06734583221638</v>
      </c>
      <c r="AX631">
        <v>272.9485138405428</v>
      </c>
      <c r="AY631">
        <v>7.023590257292722</v>
      </c>
      <c r="AZ631">
        <v>35.89780428999264</v>
      </c>
    </row>
    <row r="632" spans="1:52">
      <c r="A632" s="2">
        <v>44829</v>
      </c>
      <c r="B632">
        <v>2854.302420703384</v>
      </c>
      <c r="C632">
        <v>-0.015191767807338</v>
      </c>
      <c r="F632" s="2">
        <v>44829</v>
      </c>
      <c r="G632">
        <v>0.1000570518408173</v>
      </c>
      <c r="H632">
        <v>0.08259137468499828</v>
      </c>
      <c r="I632">
        <v>0.07483488683851221</v>
      </c>
      <c r="J632">
        <v>0.0729803968908449</v>
      </c>
      <c r="K632">
        <v>0.101776847990243</v>
      </c>
      <c r="L632">
        <v>0.1030065104817816</v>
      </c>
      <c r="M632">
        <v>0.07343929789183617</v>
      </c>
      <c r="N632">
        <v>0.08178166044376542</v>
      </c>
      <c r="O632">
        <v>0.07344164285850203</v>
      </c>
      <c r="P632">
        <v>0.08470778175800388</v>
      </c>
      <c r="Q632">
        <v>0.06323941974886094</v>
      </c>
      <c r="R632">
        <v>0.08814312857183432</v>
      </c>
      <c r="W632" s="2">
        <v>44829</v>
      </c>
      <c r="X632">
        <v>0.1000570518408173</v>
      </c>
      <c r="Y632">
        <v>0.08259137468499828</v>
      </c>
      <c r="Z632">
        <v>0.07483488683851221</v>
      </c>
      <c r="AA632">
        <v>0.0729803968908449</v>
      </c>
      <c r="AB632">
        <v>0.101776847990243</v>
      </c>
      <c r="AC632">
        <v>0.1030065104817816</v>
      </c>
      <c r="AD632">
        <v>0.07343929789183617</v>
      </c>
      <c r="AE632">
        <v>0.08178166044376542</v>
      </c>
      <c r="AF632">
        <v>0.07344164285850203</v>
      </c>
      <c r="AG632">
        <v>0.08470778175800388</v>
      </c>
      <c r="AH632">
        <v>0.06323941974886094</v>
      </c>
      <c r="AI632">
        <v>0.08814312857183432</v>
      </c>
      <c r="AN632" s="2">
        <v>44829</v>
      </c>
      <c r="AO632">
        <v>2.405858123336207</v>
      </c>
      <c r="AP632">
        <v>522.251447169632</v>
      </c>
      <c r="AQ632">
        <v>13.72127944083826</v>
      </c>
      <c r="AR632">
        <v>1.055199902869297</v>
      </c>
      <c r="AS632">
        <v>0.01509096906700035</v>
      </c>
      <c r="AT632">
        <v>55.86743179815644</v>
      </c>
      <c r="AU632">
        <v>46.90641022445323</v>
      </c>
      <c r="AV632">
        <v>0.1581677043479202</v>
      </c>
      <c r="AW632">
        <v>28.01579515734692</v>
      </c>
      <c r="AX632">
        <v>278.1801023827393</v>
      </c>
      <c r="AY632">
        <v>6.982556999603651</v>
      </c>
      <c r="AZ632">
        <v>36.17094945780129</v>
      </c>
    </row>
    <row r="633" spans="1:52">
      <c r="A633" s="2">
        <v>44830</v>
      </c>
      <c r="B633">
        <v>2830.87794604424</v>
      </c>
      <c r="C633">
        <v>-0.008206724868828341</v>
      </c>
      <c r="F633" s="2">
        <v>44830</v>
      </c>
      <c r="G633">
        <v>0.1000570518408173</v>
      </c>
      <c r="H633">
        <v>0.08259137468499828</v>
      </c>
      <c r="I633">
        <v>0.07483488683851221</v>
      </c>
      <c r="J633">
        <v>0.0729803968908449</v>
      </c>
      <c r="K633">
        <v>0.101776847990243</v>
      </c>
      <c r="L633">
        <v>0.1030065104817816</v>
      </c>
      <c r="M633">
        <v>0.07343929789183617</v>
      </c>
      <c r="N633">
        <v>0.08178166044376542</v>
      </c>
      <c r="O633">
        <v>0.07344164285850203</v>
      </c>
      <c r="P633">
        <v>0.08470778175800388</v>
      </c>
      <c r="Q633">
        <v>0.06323941974886094</v>
      </c>
      <c r="R633">
        <v>0.08814312857183432</v>
      </c>
      <c r="W633" s="2">
        <v>44830</v>
      </c>
      <c r="X633">
        <v>0.1000570518408173</v>
      </c>
      <c r="Y633">
        <v>0.08259137468499828</v>
      </c>
      <c r="Z633">
        <v>0.07483488683851221</v>
      </c>
      <c r="AA633">
        <v>0.0729803968908449</v>
      </c>
      <c r="AB633">
        <v>0.101776847990243</v>
      </c>
      <c r="AC633">
        <v>0.1030065104817816</v>
      </c>
      <c r="AD633">
        <v>0.07343929789183617</v>
      </c>
      <c r="AE633">
        <v>0.08178166044376542</v>
      </c>
      <c r="AF633">
        <v>0.07344164285850203</v>
      </c>
      <c r="AG633">
        <v>0.08470778175800388</v>
      </c>
      <c r="AH633">
        <v>0.06323941974886094</v>
      </c>
      <c r="AI633">
        <v>0.08814312857183432</v>
      </c>
      <c r="AN633" s="2">
        <v>44830</v>
      </c>
      <c r="AO633">
        <v>2.427286991958773</v>
      </c>
      <c r="AP633">
        <v>524.2204978477719</v>
      </c>
      <c r="AQ633">
        <v>13.82918197451102</v>
      </c>
      <c r="AR633">
        <v>1.051752699053543</v>
      </c>
      <c r="AS633">
        <v>0.0150719389066135</v>
      </c>
      <c r="AT633">
        <v>54.38322679842489</v>
      </c>
      <c r="AU633">
        <v>47.06479513381218</v>
      </c>
      <c r="AV633">
        <v>0.1595911696323012</v>
      </c>
      <c r="AW633">
        <v>26.87688686279979</v>
      </c>
      <c r="AX633">
        <v>280.8962806574997</v>
      </c>
      <c r="AY633">
        <v>7.153605171541021</v>
      </c>
      <c r="AZ633">
        <v>36.69157850229603</v>
      </c>
    </row>
    <row r="634" spans="1:52">
      <c r="A634" s="2">
        <v>44831</v>
      </c>
      <c r="B634">
        <v>2893.881356524122</v>
      </c>
      <c r="C634">
        <v>0.02225578484156121</v>
      </c>
      <c r="F634" s="2">
        <v>44831</v>
      </c>
      <c r="G634">
        <v>0.1000570518408173</v>
      </c>
      <c r="H634">
        <v>0.08259137468499828</v>
      </c>
      <c r="I634">
        <v>0.07483488683851221</v>
      </c>
      <c r="J634">
        <v>0.0729803968908449</v>
      </c>
      <c r="K634">
        <v>0.101776847990243</v>
      </c>
      <c r="L634">
        <v>0.1030065104817816</v>
      </c>
      <c r="M634">
        <v>0.07343929789183617</v>
      </c>
      <c r="N634">
        <v>0.08178166044376542</v>
      </c>
      <c r="O634">
        <v>0.07344164285850203</v>
      </c>
      <c r="P634">
        <v>0.08470778175800388</v>
      </c>
      <c r="Q634">
        <v>0.06323941974886094</v>
      </c>
      <c r="R634">
        <v>0.08814312857183432</v>
      </c>
      <c r="W634" s="2">
        <v>44831</v>
      </c>
      <c r="X634">
        <v>0.1000570518408173</v>
      </c>
      <c r="Y634">
        <v>0.08259137468499828</v>
      </c>
      <c r="Z634">
        <v>0.07483488683851221</v>
      </c>
      <c r="AA634">
        <v>0.0729803968908449</v>
      </c>
      <c r="AB634">
        <v>0.101776847990243</v>
      </c>
      <c r="AC634">
        <v>0.1030065104817816</v>
      </c>
      <c r="AD634">
        <v>0.07343929789183617</v>
      </c>
      <c r="AE634">
        <v>0.08178166044376542</v>
      </c>
      <c r="AF634">
        <v>0.07344164285850203</v>
      </c>
      <c r="AG634">
        <v>0.08470778175800388</v>
      </c>
      <c r="AH634">
        <v>0.06323941974886094</v>
      </c>
      <c r="AI634">
        <v>0.08814312857183432</v>
      </c>
      <c r="AN634" s="2">
        <v>44831</v>
      </c>
      <c r="AO634">
        <v>2.402294562907129</v>
      </c>
      <c r="AP634">
        <v>535.7785942336906</v>
      </c>
      <c r="AQ634">
        <v>14.02607049833613</v>
      </c>
      <c r="AR634">
        <v>1.068477693550657</v>
      </c>
      <c r="AS634">
        <v>0.01508000888277765</v>
      </c>
      <c r="AT634">
        <v>55.35972774212915</v>
      </c>
      <c r="AU634">
        <v>45.59475676791237</v>
      </c>
      <c r="AV634">
        <v>0.1582724166138102</v>
      </c>
      <c r="AW634">
        <v>27.39174808438522</v>
      </c>
      <c r="AX634">
        <v>281.9164090292967</v>
      </c>
      <c r="AY634">
        <v>7.017608854037796</v>
      </c>
      <c r="AZ634">
        <v>35.9694098331982</v>
      </c>
    </row>
    <row r="635" spans="1:52">
      <c r="A635" s="2">
        <v>44832</v>
      </c>
      <c r="B635">
        <v>2896.109029171771</v>
      </c>
      <c r="C635">
        <v>0.0007697871381726618</v>
      </c>
      <c r="F635" s="2">
        <v>44832</v>
      </c>
      <c r="G635">
        <v>0.1000570518408173</v>
      </c>
      <c r="H635">
        <v>0.08259137468499828</v>
      </c>
      <c r="I635">
        <v>0.07483488683851221</v>
      </c>
      <c r="J635">
        <v>0.0729803968908449</v>
      </c>
      <c r="K635">
        <v>0.101776847990243</v>
      </c>
      <c r="L635">
        <v>0.1030065104817816</v>
      </c>
      <c r="M635">
        <v>0.07343929789183617</v>
      </c>
      <c r="N635">
        <v>0.08178166044376542</v>
      </c>
      <c r="O635">
        <v>0.07344164285850203</v>
      </c>
      <c r="P635">
        <v>0.08470778175800388</v>
      </c>
      <c r="Q635">
        <v>0.06323941974886094</v>
      </c>
      <c r="R635">
        <v>0.08814312857183432</v>
      </c>
      <c r="W635" s="2">
        <v>44832</v>
      </c>
      <c r="X635">
        <v>0.1000570518408173</v>
      </c>
      <c r="Y635">
        <v>0.08259137468499828</v>
      </c>
      <c r="Z635">
        <v>0.07483488683851221</v>
      </c>
      <c r="AA635">
        <v>0.0729803968908449</v>
      </c>
      <c r="AB635">
        <v>0.101776847990243</v>
      </c>
      <c r="AC635">
        <v>0.1030065104817816</v>
      </c>
      <c r="AD635">
        <v>0.07343929789183617</v>
      </c>
      <c r="AE635">
        <v>0.08178166044376542</v>
      </c>
      <c r="AF635">
        <v>0.07344164285850203</v>
      </c>
      <c r="AG635">
        <v>0.08470778175800388</v>
      </c>
      <c r="AH635">
        <v>0.06323941974886094</v>
      </c>
      <c r="AI635">
        <v>0.08814312857183432</v>
      </c>
      <c r="AN635" s="2">
        <v>44832</v>
      </c>
      <c r="AO635">
        <v>2.385987576805258</v>
      </c>
      <c r="AP635">
        <v>541.5997339232447</v>
      </c>
      <c r="AQ635">
        <v>14.17454757954105</v>
      </c>
      <c r="AR635">
        <v>1.082142912069867</v>
      </c>
      <c r="AS635">
        <v>0.0151661742268191</v>
      </c>
      <c r="AT635">
        <v>54.1126465489353</v>
      </c>
      <c r="AU635">
        <v>46.73952433042006</v>
      </c>
      <c r="AV635">
        <v>0.1588540069947835</v>
      </c>
      <c r="AW635">
        <v>26.81443860056484</v>
      </c>
      <c r="AX635">
        <v>287.2026662226079</v>
      </c>
      <c r="AY635">
        <v>7.217848437380778</v>
      </c>
      <c r="AZ635">
        <v>33.35078831765694</v>
      </c>
    </row>
    <row r="636" spans="1:52">
      <c r="A636" s="2">
        <v>44833</v>
      </c>
      <c r="B636">
        <v>2926.274601026122</v>
      </c>
      <c r="C636">
        <v>0.01041589648404129</v>
      </c>
      <c r="F636" s="2">
        <v>44833</v>
      </c>
      <c r="G636">
        <v>0.1000570518408173</v>
      </c>
      <c r="H636">
        <v>0.08259137468499828</v>
      </c>
      <c r="I636">
        <v>0.07483488683851221</v>
      </c>
      <c r="J636">
        <v>0.0729803968908449</v>
      </c>
      <c r="K636">
        <v>0.101776847990243</v>
      </c>
      <c r="L636">
        <v>0.1030065104817816</v>
      </c>
      <c r="M636">
        <v>0.07343929789183617</v>
      </c>
      <c r="N636">
        <v>0.08178166044376542</v>
      </c>
      <c r="O636">
        <v>0.07344164285850203</v>
      </c>
      <c r="P636">
        <v>0.08470778175800388</v>
      </c>
      <c r="Q636">
        <v>0.06323941974886094</v>
      </c>
      <c r="R636">
        <v>0.08814312857183432</v>
      </c>
      <c r="W636" s="2">
        <v>44833</v>
      </c>
      <c r="X636">
        <v>0.1000570518408173</v>
      </c>
      <c r="Y636">
        <v>0.08259137468499828</v>
      </c>
      <c r="Z636">
        <v>0.07483488683851221</v>
      </c>
      <c r="AA636">
        <v>0.0729803968908449</v>
      </c>
      <c r="AB636">
        <v>0.101776847990243</v>
      </c>
      <c r="AC636">
        <v>0.1030065104817816</v>
      </c>
      <c r="AD636">
        <v>0.07343929789183617</v>
      </c>
      <c r="AE636">
        <v>0.08178166044376542</v>
      </c>
      <c r="AF636">
        <v>0.07344164285850203</v>
      </c>
      <c r="AG636">
        <v>0.08470778175800388</v>
      </c>
      <c r="AH636">
        <v>0.06323941974886094</v>
      </c>
      <c r="AI636">
        <v>0.08814312857183432</v>
      </c>
      <c r="AN636" s="2">
        <v>44833</v>
      </c>
      <c r="AO636">
        <v>2.403580003626003</v>
      </c>
      <c r="AP636">
        <v>552.1917337596738</v>
      </c>
      <c r="AQ636">
        <v>14.34290071967858</v>
      </c>
      <c r="AR636">
        <v>1.056688333587844</v>
      </c>
      <c r="AS636">
        <v>0.01504987686638065</v>
      </c>
      <c r="AT636">
        <v>52.98713969833912</v>
      </c>
      <c r="AU636">
        <v>47.09031296328377</v>
      </c>
      <c r="AV636">
        <v>0.1594763799629435</v>
      </c>
      <c r="AW636">
        <v>27.90701651226133</v>
      </c>
      <c r="AX636">
        <v>287.4823352742122</v>
      </c>
      <c r="AY636">
        <v>7.186959121511404</v>
      </c>
      <c r="AZ636">
        <v>32.70592947323748</v>
      </c>
    </row>
    <row r="637" spans="1:52">
      <c r="A637" s="2">
        <v>44834</v>
      </c>
      <c r="B637">
        <v>2935.685358955082</v>
      </c>
      <c r="C637">
        <v>0.003215951751643686</v>
      </c>
      <c r="F637" s="2">
        <v>44834</v>
      </c>
      <c r="G637">
        <v>0.09851585302329093</v>
      </c>
      <c r="H637">
        <v>0.09133293182839984</v>
      </c>
      <c r="I637">
        <v>0.07368219008217841</v>
      </c>
      <c r="J637">
        <v>0.07185626521475159</v>
      </c>
      <c r="K637">
        <v>0.1002091588080385</v>
      </c>
      <c r="L637">
        <v>0.1024252367675322</v>
      </c>
      <c r="M637">
        <v>0.07230809767167648</v>
      </c>
      <c r="N637">
        <v>0.08490607666573805</v>
      </c>
      <c r="O637">
        <v>0.07231040651835094</v>
      </c>
      <c r="P637">
        <v>0.08340301082303359</v>
      </c>
      <c r="Q637">
        <v>0.06226533029544536</v>
      </c>
      <c r="R637">
        <v>0.08678544230156419</v>
      </c>
      <c r="W637" s="2">
        <v>44834</v>
      </c>
      <c r="X637">
        <v>0.09851585302329093</v>
      </c>
      <c r="Y637">
        <v>0.09133293182839984</v>
      </c>
      <c r="Z637">
        <v>0.07368219008217841</v>
      </c>
      <c r="AA637">
        <v>0.07185626521475159</v>
      </c>
      <c r="AB637">
        <v>0.1002091588080385</v>
      </c>
      <c r="AC637">
        <v>0.1024252367675322</v>
      </c>
      <c r="AD637">
        <v>0.07230809767167648</v>
      </c>
      <c r="AE637">
        <v>0.08490607666573805</v>
      </c>
      <c r="AF637">
        <v>0.07231040651835094</v>
      </c>
      <c r="AG637">
        <v>0.08340301082303359</v>
      </c>
      <c r="AH637">
        <v>0.06226533029544536</v>
      </c>
      <c r="AI637">
        <v>0.08678544230156419</v>
      </c>
      <c r="AN637" s="2">
        <v>44834</v>
      </c>
      <c r="AO637">
        <v>2.378022972366019</v>
      </c>
      <c r="AP637">
        <v>612.7623343243823</v>
      </c>
      <c r="AQ637">
        <v>14.13353260939835</v>
      </c>
      <c r="AR637">
        <v>1.037487626973364</v>
      </c>
      <c r="AS637">
        <v>0.01480034412337413</v>
      </c>
      <c r="AT637">
        <v>51.90775094578766</v>
      </c>
      <c r="AU637">
        <v>46.84171591324948</v>
      </c>
      <c r="AV637">
        <v>0.1581738753218787</v>
      </c>
      <c r="AW637">
        <v>27.40981348591486</v>
      </c>
      <c r="AX637">
        <v>278.5085773192623</v>
      </c>
      <c r="AY637">
        <v>7.342786976992687</v>
      </c>
      <c r="AZ637">
        <v>33.34914531658585</v>
      </c>
    </row>
    <row r="638" spans="1:52">
      <c r="A638" s="2">
        <v>44835</v>
      </c>
      <c r="B638">
        <v>2903.566199005239</v>
      </c>
      <c r="C638">
        <v>-0.0109409408783766</v>
      </c>
      <c r="F638" s="2">
        <v>44835</v>
      </c>
      <c r="G638">
        <v>0.09851585302329093</v>
      </c>
      <c r="H638">
        <v>0.09133293182839984</v>
      </c>
      <c r="I638">
        <v>0.07368219008217841</v>
      </c>
      <c r="J638">
        <v>0.07185626521475159</v>
      </c>
      <c r="K638">
        <v>0.1002091588080385</v>
      </c>
      <c r="L638">
        <v>0.1024252367675322</v>
      </c>
      <c r="M638">
        <v>0.07230809767167648</v>
      </c>
      <c r="N638">
        <v>0.08490607666573805</v>
      </c>
      <c r="O638">
        <v>0.07231040651835094</v>
      </c>
      <c r="P638">
        <v>0.08340301082303359</v>
      </c>
      <c r="Q638">
        <v>0.06226533029544536</v>
      </c>
      <c r="R638">
        <v>0.08678544230156419</v>
      </c>
      <c r="W638" s="2">
        <v>44835</v>
      </c>
      <c r="X638">
        <v>0.09851585302329093</v>
      </c>
      <c r="Y638">
        <v>0.09133293182839984</v>
      </c>
      <c r="Z638">
        <v>0.07368219008217841</v>
      </c>
      <c r="AA638">
        <v>0.07185626521475159</v>
      </c>
      <c r="AB638">
        <v>0.1002091588080385</v>
      </c>
      <c r="AC638">
        <v>0.1024252367675322</v>
      </c>
      <c r="AD638">
        <v>0.07230809767167648</v>
      </c>
      <c r="AE638">
        <v>0.08490607666573805</v>
      </c>
      <c r="AF638">
        <v>0.07231040651835094</v>
      </c>
      <c r="AG638">
        <v>0.08340301082303359</v>
      </c>
      <c r="AH638">
        <v>0.06226533029544536</v>
      </c>
      <c r="AI638">
        <v>0.08678544230156419</v>
      </c>
      <c r="AN638" s="2">
        <v>44835</v>
      </c>
      <c r="AO638">
        <v>2.428964527113575</v>
      </c>
      <c r="AP638">
        <v>611.1238458139755</v>
      </c>
      <c r="AQ638">
        <v>14.09266362529681</v>
      </c>
      <c r="AR638">
        <v>1.024872573684863</v>
      </c>
      <c r="AS638">
        <v>0.0147180054248051</v>
      </c>
      <c r="AT638">
        <v>53.05001607842743</v>
      </c>
      <c r="AU638">
        <v>47.11059361821555</v>
      </c>
      <c r="AV638">
        <v>0.1572173888710634</v>
      </c>
      <c r="AW638">
        <v>28.20123446392412</v>
      </c>
      <c r="AX638">
        <v>270.0371760371664</v>
      </c>
      <c r="AY638">
        <v>7.434401620670124</v>
      </c>
      <c r="AZ638">
        <v>32.58394242684069</v>
      </c>
    </row>
    <row r="639" spans="1:52">
      <c r="A639" s="2">
        <v>44836</v>
      </c>
      <c r="B639">
        <v>2864.273608534548</v>
      </c>
      <c r="C639">
        <v>-0.0135325278563142</v>
      </c>
      <c r="F639" s="2">
        <v>44836</v>
      </c>
      <c r="G639">
        <v>0.09851585302329093</v>
      </c>
      <c r="H639">
        <v>0.09133293182839984</v>
      </c>
      <c r="I639">
        <v>0.07368219008217841</v>
      </c>
      <c r="J639">
        <v>0.07185626521475159</v>
      </c>
      <c r="K639">
        <v>0.1002091588080385</v>
      </c>
      <c r="L639">
        <v>0.1024252367675322</v>
      </c>
      <c r="M639">
        <v>0.07230809767167648</v>
      </c>
      <c r="N639">
        <v>0.08490607666573805</v>
      </c>
      <c r="O639">
        <v>0.07231040651835094</v>
      </c>
      <c r="P639">
        <v>0.08340301082303359</v>
      </c>
      <c r="Q639">
        <v>0.06226533029544536</v>
      </c>
      <c r="R639">
        <v>0.08678544230156419</v>
      </c>
      <c r="W639" s="2">
        <v>44836</v>
      </c>
      <c r="X639">
        <v>0.09851585302329093</v>
      </c>
      <c r="Y639">
        <v>0.09133293182839984</v>
      </c>
      <c r="Z639">
        <v>0.07368219008217841</v>
      </c>
      <c r="AA639">
        <v>0.07185626521475159</v>
      </c>
      <c r="AB639">
        <v>0.1002091588080385</v>
      </c>
      <c r="AC639">
        <v>0.1024252367675322</v>
      </c>
      <c r="AD639">
        <v>0.07230809767167648</v>
      </c>
      <c r="AE639">
        <v>0.08490607666573805</v>
      </c>
      <c r="AF639">
        <v>0.07231040651835094</v>
      </c>
      <c r="AG639">
        <v>0.08340301082303359</v>
      </c>
      <c r="AH639">
        <v>0.06226533029544536</v>
      </c>
      <c r="AI639">
        <v>0.08678544230156419</v>
      </c>
      <c r="AN639" s="2">
        <v>44836</v>
      </c>
      <c r="AO639">
        <v>2.394743489776335</v>
      </c>
      <c r="AP639">
        <v>607.7114263635485</v>
      </c>
      <c r="AQ639">
        <v>14.06411488430516</v>
      </c>
      <c r="AR639">
        <v>1.015179473495627</v>
      </c>
      <c r="AS639">
        <v>0.01461155652686172</v>
      </c>
      <c r="AT639">
        <v>55.01033443777727</v>
      </c>
      <c r="AU639">
        <v>46.78229552352785</v>
      </c>
      <c r="AV639">
        <v>0.1569649688236471</v>
      </c>
      <c r="AW639">
        <v>28.55623062995366</v>
      </c>
      <c r="AX639">
        <v>270.5314127394209</v>
      </c>
      <c r="AY639">
        <v>7.490624322500723</v>
      </c>
      <c r="AZ639">
        <v>32.36058491520845</v>
      </c>
    </row>
    <row r="640" spans="1:52">
      <c r="A640" s="2">
        <v>44837</v>
      </c>
      <c r="B640">
        <v>2822.983072885117</v>
      </c>
      <c r="C640">
        <v>-0.01441570928363811</v>
      </c>
      <c r="F640" s="2">
        <v>44837</v>
      </c>
      <c r="G640">
        <v>0.09851585302329093</v>
      </c>
      <c r="H640">
        <v>0.09133293182839984</v>
      </c>
      <c r="I640">
        <v>0.07368219008217841</v>
      </c>
      <c r="J640">
        <v>0.07185626521475159</v>
      </c>
      <c r="K640">
        <v>0.1002091588080385</v>
      </c>
      <c r="L640">
        <v>0.1024252367675322</v>
      </c>
      <c r="M640">
        <v>0.07230809767167648</v>
      </c>
      <c r="N640">
        <v>0.08490607666573805</v>
      </c>
      <c r="O640">
        <v>0.07231040651835094</v>
      </c>
      <c r="P640">
        <v>0.08340301082303359</v>
      </c>
      <c r="Q640">
        <v>0.06226533029544536</v>
      </c>
      <c r="R640">
        <v>0.08678544230156419</v>
      </c>
      <c r="W640" s="2">
        <v>44837</v>
      </c>
      <c r="X640">
        <v>0.09851585302329093</v>
      </c>
      <c r="Y640">
        <v>0.09133293182839984</v>
      </c>
      <c r="Z640">
        <v>0.07368219008217841</v>
      </c>
      <c r="AA640">
        <v>0.07185626521475159</v>
      </c>
      <c r="AB640">
        <v>0.1002091588080385</v>
      </c>
      <c r="AC640">
        <v>0.1024252367675322</v>
      </c>
      <c r="AD640">
        <v>0.07230809767167648</v>
      </c>
      <c r="AE640">
        <v>0.08490607666573805</v>
      </c>
      <c r="AF640">
        <v>0.07231040651835094</v>
      </c>
      <c r="AG640">
        <v>0.08340301082303359</v>
      </c>
      <c r="AH640">
        <v>0.06226533029544536</v>
      </c>
      <c r="AI640">
        <v>0.08678544230156419</v>
      </c>
      <c r="AN640" s="2">
        <v>44837</v>
      </c>
      <c r="AO640">
        <v>2.413416138462476</v>
      </c>
      <c r="AP640">
        <v>614.8230949603338</v>
      </c>
      <c r="AQ640">
        <v>14.23326856348511</v>
      </c>
      <c r="AR640">
        <v>0.994781868123315</v>
      </c>
      <c r="AS640">
        <v>0.01462552211771475</v>
      </c>
      <c r="AT640">
        <v>53.67432153006668</v>
      </c>
      <c r="AU640">
        <v>46.86802994136494</v>
      </c>
      <c r="AV640">
        <v>0.1589037141052826</v>
      </c>
      <c r="AW640">
        <v>29.1676014748828</v>
      </c>
      <c r="AX640">
        <v>266.4722092546257</v>
      </c>
      <c r="AY640">
        <v>7.476956828277574</v>
      </c>
      <c r="AZ640">
        <v>32.55769714870254</v>
      </c>
    </row>
    <row r="641" spans="1:52">
      <c r="A641" s="2">
        <v>44838</v>
      </c>
      <c r="B641">
        <v>2911.739462240651</v>
      </c>
      <c r="C641">
        <v>0.03144063817032516</v>
      </c>
      <c r="F641" s="2">
        <v>44838</v>
      </c>
      <c r="G641">
        <v>0.09851585302329093</v>
      </c>
      <c r="H641">
        <v>0.09133293182839984</v>
      </c>
      <c r="I641">
        <v>0.07368219008217841</v>
      </c>
      <c r="J641">
        <v>0.07185626521475159</v>
      </c>
      <c r="K641">
        <v>0.1002091588080385</v>
      </c>
      <c r="L641">
        <v>0.1024252367675322</v>
      </c>
      <c r="M641">
        <v>0.07230809767167648</v>
      </c>
      <c r="N641">
        <v>0.08490607666573805</v>
      </c>
      <c r="O641">
        <v>0.07231040651835094</v>
      </c>
      <c r="P641">
        <v>0.08340301082303359</v>
      </c>
      <c r="Q641">
        <v>0.06226533029544536</v>
      </c>
      <c r="R641">
        <v>0.08678544230156419</v>
      </c>
      <c r="W641" s="2">
        <v>44838</v>
      </c>
      <c r="X641">
        <v>0.09851585302329093</v>
      </c>
      <c r="Y641">
        <v>0.09133293182839984</v>
      </c>
      <c r="Z641">
        <v>0.07368219008217841</v>
      </c>
      <c r="AA641">
        <v>0.07185626521475159</v>
      </c>
      <c r="AB641">
        <v>0.1002091588080385</v>
      </c>
      <c r="AC641">
        <v>0.1024252367675322</v>
      </c>
      <c r="AD641">
        <v>0.07230809767167648</v>
      </c>
      <c r="AE641">
        <v>0.08490607666573805</v>
      </c>
      <c r="AF641">
        <v>0.07231040651835094</v>
      </c>
      <c r="AG641">
        <v>0.08340301082303359</v>
      </c>
      <c r="AH641">
        <v>0.06226533029544536</v>
      </c>
      <c r="AI641">
        <v>0.08678544230156419</v>
      </c>
      <c r="AN641" s="2">
        <v>44838</v>
      </c>
      <c r="AO641">
        <v>2.389649082033649</v>
      </c>
      <c r="AP641">
        <v>621.3270264434198</v>
      </c>
      <c r="AQ641">
        <v>14.1421068621644</v>
      </c>
      <c r="AR641">
        <v>1.016018398617071</v>
      </c>
      <c r="AS641">
        <v>0.01461040985314041</v>
      </c>
      <c r="AT641">
        <v>54.94811323894535</v>
      </c>
      <c r="AU641">
        <v>46.69747563698466</v>
      </c>
      <c r="AV641">
        <v>0.1579773073794666</v>
      </c>
      <c r="AW641">
        <v>29.25108850846123</v>
      </c>
      <c r="AX641">
        <v>262.4631658768561</v>
      </c>
      <c r="AY641">
        <v>7.489458168559583</v>
      </c>
      <c r="AZ641">
        <v>31.65690439822723</v>
      </c>
    </row>
    <row r="642" spans="1:52">
      <c r="A642" s="2">
        <v>44839</v>
      </c>
      <c r="B642">
        <v>2998.996189493691</v>
      </c>
      <c r="C642">
        <v>0.02996721663616642</v>
      </c>
      <c r="F642" s="2">
        <v>44839</v>
      </c>
      <c r="G642">
        <v>0.09851585302329093</v>
      </c>
      <c r="H642">
        <v>0.09133293182839984</v>
      </c>
      <c r="I642">
        <v>0.07368219008217841</v>
      </c>
      <c r="J642">
        <v>0.07185626521475159</v>
      </c>
      <c r="K642">
        <v>0.1002091588080385</v>
      </c>
      <c r="L642">
        <v>0.1024252367675322</v>
      </c>
      <c r="M642">
        <v>0.07230809767167648</v>
      </c>
      <c r="N642">
        <v>0.08490607666573805</v>
      </c>
      <c r="O642">
        <v>0.07231040651835094</v>
      </c>
      <c r="P642">
        <v>0.08340301082303359</v>
      </c>
      <c r="Q642">
        <v>0.06226533029544536</v>
      </c>
      <c r="R642">
        <v>0.08678544230156419</v>
      </c>
      <c r="W642" s="2">
        <v>44839</v>
      </c>
      <c r="X642">
        <v>0.09851585302329093</v>
      </c>
      <c r="Y642">
        <v>0.09133293182839984</v>
      </c>
      <c r="Z642">
        <v>0.07368219008217841</v>
      </c>
      <c r="AA642">
        <v>0.07185626521475159</v>
      </c>
      <c r="AB642">
        <v>0.1002091588080385</v>
      </c>
      <c r="AC642">
        <v>0.1024252367675322</v>
      </c>
      <c r="AD642">
        <v>0.07230809767167648</v>
      </c>
      <c r="AE642">
        <v>0.08490607666573805</v>
      </c>
      <c r="AF642">
        <v>0.07231040651835094</v>
      </c>
      <c r="AG642">
        <v>0.08340301082303359</v>
      </c>
      <c r="AH642">
        <v>0.06226533029544536</v>
      </c>
      <c r="AI642">
        <v>0.08678544230156419</v>
      </c>
      <c r="AN642" s="2">
        <v>44839</v>
      </c>
      <c r="AO642">
        <v>2.364383715709101</v>
      </c>
      <c r="AP642">
        <v>628.4733774148963</v>
      </c>
      <c r="AQ642">
        <v>14.34992203445363</v>
      </c>
      <c r="AR642">
        <v>1.014027259430986</v>
      </c>
      <c r="AS642">
        <v>0.01452552040207556</v>
      </c>
      <c r="AT642">
        <v>54.34364317420698</v>
      </c>
      <c r="AU642">
        <v>47.27090248851408</v>
      </c>
      <c r="AV642">
        <v>0.1581227734811496</v>
      </c>
      <c r="AW642">
        <v>28.51409061398207</v>
      </c>
      <c r="AX642">
        <v>259.3556868552064</v>
      </c>
      <c r="AY642">
        <v>7.468846934168594</v>
      </c>
      <c r="AZ642">
        <v>32.58123911957868</v>
      </c>
    </row>
    <row r="643" spans="1:52">
      <c r="A643" s="2">
        <v>44840</v>
      </c>
      <c r="B643">
        <v>2990.148153536033</v>
      </c>
      <c r="C643">
        <v>-0.002950332510809783</v>
      </c>
      <c r="F643" s="2">
        <v>44840</v>
      </c>
      <c r="G643">
        <v>0.09851585302329093</v>
      </c>
      <c r="H643">
        <v>0.09133293182839984</v>
      </c>
      <c r="I643">
        <v>0.07368219008217841</v>
      </c>
      <c r="J643">
        <v>0.07185626521475159</v>
      </c>
      <c r="K643">
        <v>0.1002091588080385</v>
      </c>
      <c r="L643">
        <v>0.1024252367675322</v>
      </c>
      <c r="M643">
        <v>0.07230809767167648</v>
      </c>
      <c r="N643">
        <v>0.08490607666573805</v>
      </c>
      <c r="O643">
        <v>0.07231040651835094</v>
      </c>
      <c r="P643">
        <v>0.08340301082303359</v>
      </c>
      <c r="Q643">
        <v>0.06226533029544536</v>
      </c>
      <c r="R643">
        <v>0.08678544230156419</v>
      </c>
      <c r="W643" s="2">
        <v>44840</v>
      </c>
      <c r="X643">
        <v>0.09851585302329093</v>
      </c>
      <c r="Y643">
        <v>0.09133293182839984</v>
      </c>
      <c r="Z643">
        <v>0.07368219008217841</v>
      </c>
      <c r="AA643">
        <v>0.07185626521475159</v>
      </c>
      <c r="AB643">
        <v>0.1002091588080385</v>
      </c>
      <c r="AC643">
        <v>0.1024252367675322</v>
      </c>
      <c r="AD643">
        <v>0.07230809767167648</v>
      </c>
      <c r="AE643">
        <v>0.08490607666573805</v>
      </c>
      <c r="AF643">
        <v>0.07231040651835094</v>
      </c>
      <c r="AG643">
        <v>0.08340301082303359</v>
      </c>
      <c r="AH643">
        <v>0.06226533029544536</v>
      </c>
      <c r="AI643">
        <v>0.08678544230156419</v>
      </c>
      <c r="AN643" s="2">
        <v>44840</v>
      </c>
      <c r="AO643">
        <v>2.367501910269587</v>
      </c>
      <c r="AP643">
        <v>633.6493193368827</v>
      </c>
      <c r="AQ643">
        <v>14.36971181295812</v>
      </c>
      <c r="AR643">
        <v>1.018991629187558</v>
      </c>
      <c r="AS643">
        <v>0.0146155067657846</v>
      </c>
      <c r="AT643">
        <v>55.62193171415935</v>
      </c>
      <c r="AU643">
        <v>47.62481541736276</v>
      </c>
      <c r="AV643">
        <v>0.1588552984349434</v>
      </c>
      <c r="AW643">
        <v>27.94731977258047</v>
      </c>
      <c r="AX643">
        <v>253.7135160521807</v>
      </c>
      <c r="AY643">
        <v>7.461740348707108</v>
      </c>
      <c r="AZ643">
        <v>31.81420665083979</v>
      </c>
    </row>
    <row r="644" spans="1:52">
      <c r="A644" s="2">
        <v>44841</v>
      </c>
      <c r="B644">
        <v>2947.865270762636</v>
      </c>
      <c r="C644">
        <v>-0.01414073169698793</v>
      </c>
      <c r="F644" s="2">
        <v>44841</v>
      </c>
      <c r="G644">
        <v>0.09851585302329093</v>
      </c>
      <c r="H644">
        <v>0.09133293182839984</v>
      </c>
      <c r="I644">
        <v>0.07368219008217841</v>
      </c>
      <c r="J644">
        <v>0.07185626521475159</v>
      </c>
      <c r="K644">
        <v>0.1002091588080385</v>
      </c>
      <c r="L644">
        <v>0.1024252367675322</v>
      </c>
      <c r="M644">
        <v>0.07230809767167648</v>
      </c>
      <c r="N644">
        <v>0.08490607666573805</v>
      </c>
      <c r="O644">
        <v>0.07231040651835094</v>
      </c>
      <c r="P644">
        <v>0.08340301082303359</v>
      </c>
      <c r="Q644">
        <v>0.06226533029544536</v>
      </c>
      <c r="R644">
        <v>0.08678544230156419</v>
      </c>
      <c r="W644" s="2">
        <v>44841</v>
      </c>
      <c r="X644">
        <v>0.09851585302329093</v>
      </c>
      <c r="Y644">
        <v>0.09133293182839984</v>
      </c>
      <c r="Z644">
        <v>0.07368219008217841</v>
      </c>
      <c r="AA644">
        <v>0.07185626521475159</v>
      </c>
      <c r="AB644">
        <v>0.1002091588080385</v>
      </c>
      <c r="AC644">
        <v>0.1024252367675322</v>
      </c>
      <c r="AD644">
        <v>0.07230809767167648</v>
      </c>
      <c r="AE644">
        <v>0.08490607666573805</v>
      </c>
      <c r="AF644">
        <v>0.07231040651835094</v>
      </c>
      <c r="AG644">
        <v>0.08340301082303359</v>
      </c>
      <c r="AH644">
        <v>0.06226533029544536</v>
      </c>
      <c r="AI644">
        <v>0.08678544230156419</v>
      </c>
      <c r="AN644" s="2">
        <v>44841</v>
      </c>
      <c r="AO644">
        <v>2.369150408920017</v>
      </c>
      <c r="AP644">
        <v>628.1832356928824</v>
      </c>
      <c r="AQ644">
        <v>14.42548388149841</v>
      </c>
      <c r="AR644">
        <v>1.035500791253005</v>
      </c>
      <c r="AS644">
        <v>0.01455656580061532</v>
      </c>
      <c r="AT644">
        <v>55.48659314807412</v>
      </c>
      <c r="AU644">
        <v>47.65328579783975</v>
      </c>
      <c r="AV644">
        <v>0.1567484385548788</v>
      </c>
      <c r="AW644">
        <v>28.44882036388713</v>
      </c>
      <c r="AX644">
        <v>255.9442839662782</v>
      </c>
      <c r="AY644">
        <v>7.505534275651571</v>
      </c>
      <c r="AZ644">
        <v>31.0080692414265</v>
      </c>
    </row>
    <row r="645" spans="1:52">
      <c r="A645" s="2">
        <v>44842</v>
      </c>
      <c r="B645">
        <v>2921.038907053497</v>
      </c>
      <c r="C645">
        <v>-0.009100267904102122</v>
      </c>
      <c r="F645" s="2">
        <v>44842</v>
      </c>
      <c r="G645">
        <v>0.09851585302329093</v>
      </c>
      <c r="H645">
        <v>0.09133293182839984</v>
      </c>
      <c r="I645">
        <v>0.07368219008217841</v>
      </c>
      <c r="J645">
        <v>0.07185626521475159</v>
      </c>
      <c r="K645">
        <v>0.1002091588080385</v>
      </c>
      <c r="L645">
        <v>0.1024252367675322</v>
      </c>
      <c r="M645">
        <v>0.07230809767167648</v>
      </c>
      <c r="N645">
        <v>0.08490607666573805</v>
      </c>
      <c r="O645">
        <v>0.07231040651835094</v>
      </c>
      <c r="P645">
        <v>0.08340301082303359</v>
      </c>
      <c r="Q645">
        <v>0.06226533029544536</v>
      </c>
      <c r="R645">
        <v>0.08678544230156419</v>
      </c>
      <c r="W645" s="2">
        <v>44842</v>
      </c>
      <c r="X645">
        <v>0.09851585302329093</v>
      </c>
      <c r="Y645">
        <v>0.09133293182839984</v>
      </c>
      <c r="Z645">
        <v>0.07368219008217841</v>
      </c>
      <c r="AA645">
        <v>0.07185626521475159</v>
      </c>
      <c r="AB645">
        <v>0.1002091588080385</v>
      </c>
      <c r="AC645">
        <v>0.1024252367675322</v>
      </c>
      <c r="AD645">
        <v>0.07230809767167648</v>
      </c>
      <c r="AE645">
        <v>0.08490607666573805</v>
      </c>
      <c r="AF645">
        <v>0.07231040651835094</v>
      </c>
      <c r="AG645">
        <v>0.08340301082303359</v>
      </c>
      <c r="AH645">
        <v>0.06226533029544536</v>
      </c>
      <c r="AI645">
        <v>0.08678544230156419</v>
      </c>
      <c r="AN645" s="2">
        <v>44842</v>
      </c>
      <c r="AO645">
        <v>2.399602887362997</v>
      </c>
      <c r="AP645">
        <v>628.9425642287234</v>
      </c>
      <c r="AQ645">
        <v>14.41487960595139</v>
      </c>
      <c r="AR645">
        <v>1.035055658520666</v>
      </c>
      <c r="AS645">
        <v>0.01472780183185256</v>
      </c>
      <c r="AT645">
        <v>55.02777914533618</v>
      </c>
      <c r="AU645">
        <v>47.28251831209165</v>
      </c>
      <c r="AV645">
        <v>0.1575148241409085</v>
      </c>
      <c r="AW645">
        <v>28.30599672371815</v>
      </c>
      <c r="AX645">
        <v>253.8994088426948</v>
      </c>
      <c r="AY645">
        <v>7.514875459987667</v>
      </c>
      <c r="AZ645">
        <v>31.12966819385342</v>
      </c>
    </row>
    <row r="646" spans="1:52">
      <c r="A646" s="2">
        <v>44843</v>
      </c>
      <c r="B646">
        <v>2877.370287064699</v>
      </c>
      <c r="C646">
        <v>-0.01494968789472495</v>
      </c>
      <c r="F646" s="2">
        <v>44843</v>
      </c>
      <c r="G646">
        <v>0.09794050836814562</v>
      </c>
      <c r="H646">
        <v>0.09079953631332678</v>
      </c>
      <c r="I646">
        <v>0.07909199961583907</v>
      </c>
      <c r="J646">
        <v>0.07143661581964118</v>
      </c>
      <c r="K646">
        <v>0.09962392503958926</v>
      </c>
      <c r="L646">
        <v>0.1018270608322108</v>
      </c>
      <c r="M646">
        <v>0.07188580951964385</v>
      </c>
      <c r="N646">
        <v>0.08441021477245027</v>
      </c>
      <c r="O646">
        <v>0.07188810488237078</v>
      </c>
      <c r="P646">
        <v>0.08291592701847358</v>
      </c>
      <c r="Q646">
        <v>0.06190169313566894</v>
      </c>
      <c r="R646">
        <v>0.08627860468263986</v>
      </c>
      <c r="W646" s="2">
        <v>44843</v>
      </c>
      <c r="X646">
        <v>0.09794050836814562</v>
      </c>
      <c r="Y646">
        <v>0.09079953631332678</v>
      </c>
      <c r="Z646">
        <v>0.07909199961583907</v>
      </c>
      <c r="AA646">
        <v>0.07143661581964118</v>
      </c>
      <c r="AB646">
        <v>0.09962392503958926</v>
      </c>
      <c r="AC646">
        <v>0.1018270608322108</v>
      </c>
      <c r="AD646">
        <v>0.07188580951964385</v>
      </c>
      <c r="AE646">
        <v>0.08441021477245027</v>
      </c>
      <c r="AF646">
        <v>0.07188810488237078</v>
      </c>
      <c r="AG646">
        <v>0.08291592701847358</v>
      </c>
      <c r="AH646">
        <v>0.06190169313566894</v>
      </c>
      <c r="AI646">
        <v>0.08627860468263986</v>
      </c>
      <c r="AN646" s="2">
        <v>44843</v>
      </c>
      <c r="AO646">
        <v>2.386030981020335</v>
      </c>
      <c r="AP646">
        <v>619.7730899754923</v>
      </c>
      <c r="AQ646">
        <v>14.217106519807</v>
      </c>
      <c r="AR646">
        <v>1.037509986086725</v>
      </c>
      <c r="AS646">
        <v>0.01451424270355676</v>
      </c>
      <c r="AT646">
        <v>54.9996645872803</v>
      </c>
      <c r="AU646">
        <v>46.461117389238</v>
      </c>
      <c r="AV646">
        <v>0.1562569241830677</v>
      </c>
      <c r="AW646">
        <v>30.56956573554458</v>
      </c>
      <c r="AX646">
        <v>254.403397378099</v>
      </c>
      <c r="AY646">
        <v>7.45321739766679</v>
      </c>
      <c r="AZ646">
        <v>31.73500635239334</v>
      </c>
    </row>
    <row r="647" spans="1:52">
      <c r="A647" s="2">
        <v>44844</v>
      </c>
      <c r="B647">
        <v>2906.630640366269</v>
      </c>
      <c r="C647">
        <v>0.01016913027604072</v>
      </c>
      <c r="F647" s="2">
        <v>44844</v>
      </c>
      <c r="G647">
        <v>0.09618957093073523</v>
      </c>
      <c r="H647">
        <v>0.08917626204122572</v>
      </c>
      <c r="I647">
        <v>0.09555558880022821</v>
      </c>
      <c r="J647">
        <v>0.07015950334468496</v>
      </c>
      <c r="K647">
        <v>0.09784289221752238</v>
      </c>
      <c r="L647">
        <v>0.1000066413150647</v>
      </c>
      <c r="M647">
        <v>0.07060066655680178</v>
      </c>
      <c r="N647">
        <v>0.0829011659875554</v>
      </c>
      <c r="O647">
        <v>0.07060292088404095</v>
      </c>
      <c r="P647">
        <v>0.08143359245442866</v>
      </c>
      <c r="Q647">
        <v>0.06079504182502917</v>
      </c>
      <c r="R647">
        <v>0.08473615364268282</v>
      </c>
      <c r="W647" s="2">
        <v>44844</v>
      </c>
      <c r="X647">
        <v>0.09618957093073523</v>
      </c>
      <c r="Y647">
        <v>0.08917626204122572</v>
      </c>
      <c r="Z647">
        <v>0.09555558880022821</v>
      </c>
      <c r="AA647">
        <v>0.07015950334468496</v>
      </c>
      <c r="AB647">
        <v>0.09784289221752238</v>
      </c>
      <c r="AC647">
        <v>0.1000066413150647</v>
      </c>
      <c r="AD647">
        <v>0.07060066655680178</v>
      </c>
      <c r="AE647">
        <v>0.0829011659875554</v>
      </c>
      <c r="AF647">
        <v>0.07060292088404095</v>
      </c>
      <c r="AG647">
        <v>0.08143359245442866</v>
      </c>
      <c r="AH647">
        <v>0.06079504182502917</v>
      </c>
      <c r="AI647">
        <v>0.08473615364268282</v>
      </c>
      <c r="AN647" s="2">
        <v>44844</v>
      </c>
      <c r="AO647">
        <v>2.345040918079484</v>
      </c>
      <c r="AP647">
        <v>613.6653849876225</v>
      </c>
      <c r="AQ647">
        <v>14.02202311570827</v>
      </c>
      <c r="AR647">
        <v>1.023307223297933</v>
      </c>
      <c r="AS647">
        <v>0.01439068719702171</v>
      </c>
      <c r="AT647">
        <v>54.04720002906575</v>
      </c>
      <c r="AU647">
        <v>44.96342415033338</v>
      </c>
      <c r="AV647">
        <v>0.1543814158531412</v>
      </c>
      <c r="AW647">
        <v>36.51263185902254</v>
      </c>
      <c r="AX647">
        <v>249.3831506971746</v>
      </c>
      <c r="AY647">
        <v>7.335231998504438</v>
      </c>
      <c r="AZ647">
        <v>31.00739852043569</v>
      </c>
    </row>
    <row r="648" spans="1:52">
      <c r="A648" s="2">
        <v>44845</v>
      </c>
      <c r="B648">
        <v>2838.02723692627</v>
      </c>
      <c r="C648">
        <v>-0.02360238087607658</v>
      </c>
      <c r="F648" s="2">
        <v>44845</v>
      </c>
      <c r="G648">
        <v>0.09588349215810402</v>
      </c>
      <c r="H648">
        <v>0.0904671114216377</v>
      </c>
      <c r="I648">
        <v>0.09637533902826008</v>
      </c>
      <c r="J648">
        <v>0.06993625320993158</v>
      </c>
      <c r="K648">
        <v>0.09753155251540237</v>
      </c>
      <c r="L648">
        <v>0.099688416483282</v>
      </c>
      <c r="M648">
        <v>0.07037601262438938</v>
      </c>
      <c r="N648">
        <v>0.08263737141097455</v>
      </c>
      <c r="O648">
        <v>0.0703782597782759</v>
      </c>
      <c r="P648">
        <v>0.08165808154902206</v>
      </c>
      <c r="Q648">
        <v>0.06060158975321083</v>
      </c>
      <c r="R648">
        <v>0.0844665200675095</v>
      </c>
      <c r="W648" s="2">
        <v>44845</v>
      </c>
      <c r="X648">
        <v>0.09588349215810402</v>
      </c>
      <c r="Y648">
        <v>0.0904671114216377</v>
      </c>
      <c r="Z648">
        <v>0.09637533902826008</v>
      </c>
      <c r="AA648">
        <v>0.06993625320993158</v>
      </c>
      <c r="AB648">
        <v>0.09753155251540237</v>
      </c>
      <c r="AC648">
        <v>0.099688416483282</v>
      </c>
      <c r="AD648">
        <v>0.07037601262438938</v>
      </c>
      <c r="AE648">
        <v>0.08263737141097455</v>
      </c>
      <c r="AF648">
        <v>0.0703782597782759</v>
      </c>
      <c r="AG648">
        <v>0.08165808154902206</v>
      </c>
      <c r="AH648">
        <v>0.06060158975321083</v>
      </c>
      <c r="AI648">
        <v>0.0844665200675095</v>
      </c>
      <c r="AN648" s="2">
        <v>44845</v>
      </c>
      <c r="AO648">
        <v>2.325542951526297</v>
      </c>
      <c r="AP648">
        <v>636.1334384057906</v>
      </c>
      <c r="AQ648">
        <v>14.25680129879876</v>
      </c>
      <c r="AR648">
        <v>1.017279262194975</v>
      </c>
      <c r="AS648">
        <v>0.01420665237000324</v>
      </c>
      <c r="AT648">
        <v>53.33176889996256</v>
      </c>
      <c r="AU648">
        <v>45.0710685035583</v>
      </c>
      <c r="AV648">
        <v>0.1536172030050047</v>
      </c>
      <c r="AW648">
        <v>36.71084384874808</v>
      </c>
      <c r="AX648">
        <v>244.1514000920707</v>
      </c>
      <c r="AY648">
        <v>7.317470943535495</v>
      </c>
      <c r="AZ648">
        <v>31.19240327917288</v>
      </c>
    </row>
    <row r="649" spans="1:52">
      <c r="A649" s="2">
        <v>44846</v>
      </c>
      <c r="B649">
        <v>2768.346166975365</v>
      </c>
      <c r="C649">
        <v>-0.02455264313332428</v>
      </c>
      <c r="F649" s="2">
        <v>44846</v>
      </c>
      <c r="G649">
        <v>0.09050219653930999</v>
      </c>
      <c r="H649">
        <v>0.08551823383314279</v>
      </c>
      <c r="I649">
        <v>0.08991705525120189</v>
      </c>
      <c r="J649">
        <v>0.07130324266603687</v>
      </c>
      <c r="K649">
        <v>0.1056191357140861</v>
      </c>
      <c r="L649">
        <v>0.09300811746253547</v>
      </c>
      <c r="M649">
        <v>0.07217696981524394</v>
      </c>
      <c r="N649">
        <v>0.0783125730025931</v>
      </c>
      <c r="O649">
        <v>0.07038339642368498</v>
      </c>
      <c r="P649">
        <v>0.07618602750852625</v>
      </c>
      <c r="Q649">
        <v>0.06261202576662113</v>
      </c>
      <c r="R649">
        <v>0.1044610260170175</v>
      </c>
      <c r="W649" s="2">
        <v>44846</v>
      </c>
      <c r="X649">
        <v>0.09049559160524903</v>
      </c>
      <c r="Y649">
        <v>0.08551199263329266</v>
      </c>
      <c r="Z649">
        <v>0.08991049302129367</v>
      </c>
      <c r="AA649">
        <v>0.07129803888939773</v>
      </c>
      <c r="AB649">
        <v>0.1056114275318138</v>
      </c>
      <c r="AC649">
        <v>0.09300132964404637</v>
      </c>
      <c r="AD649">
        <v>0.07217170227318884</v>
      </c>
      <c r="AE649">
        <v>0.07830685767853904</v>
      </c>
      <c r="AF649">
        <v>0.0704512407037509</v>
      </c>
      <c r="AG649">
        <v>0.07618046738173041</v>
      </c>
      <c r="AH649">
        <v>0.06260745628303481</v>
      </c>
      <c r="AI649">
        <v>0.1044534023546627</v>
      </c>
      <c r="AN649" s="2">
        <v>44846</v>
      </c>
      <c r="AO649">
        <v>2.428314737986013</v>
      </c>
      <c r="AP649">
        <v>606.5137220044986</v>
      </c>
      <c r="AQ649">
        <v>13.2429194445139</v>
      </c>
      <c r="AR649">
        <v>1.078739032465084</v>
      </c>
      <c r="AS649">
        <v>0.01315918362849032</v>
      </c>
      <c r="AT649">
        <v>64.22860775812698</v>
      </c>
      <c r="AU649">
        <v>41.70431856957956</v>
      </c>
      <c r="AV649">
        <v>0.1543882471251112</v>
      </c>
      <c r="AW649">
        <v>34.99324030815662</v>
      </c>
      <c r="AX649">
        <v>253.1587373559881</v>
      </c>
      <c r="AY649">
        <v>7.049094872735264</v>
      </c>
      <c r="AZ649">
        <v>32.58145060305043</v>
      </c>
    </row>
    <row r="650" spans="1:52">
      <c r="A650" s="2">
        <v>44847</v>
      </c>
      <c r="B650">
        <v>2770.662492400042</v>
      </c>
      <c r="C650">
        <v>0.0008367181287909364</v>
      </c>
      <c r="F650" s="2">
        <v>44847</v>
      </c>
      <c r="G650">
        <v>0.09049559160524905</v>
      </c>
      <c r="H650">
        <v>0.08551199263329268</v>
      </c>
      <c r="I650">
        <v>0.08991049302129368</v>
      </c>
      <c r="J650">
        <v>0.07129803888939774</v>
      </c>
      <c r="K650">
        <v>0.1056114275318138</v>
      </c>
      <c r="L650">
        <v>0.09300132964404638</v>
      </c>
      <c r="M650">
        <v>0.07217170227318885</v>
      </c>
      <c r="N650">
        <v>0.07830685767853905</v>
      </c>
      <c r="O650">
        <v>0.07045124070375092</v>
      </c>
      <c r="P650">
        <v>0.07618046738173043</v>
      </c>
      <c r="Q650">
        <v>0.06260745628303482</v>
      </c>
      <c r="R650">
        <v>0.1044534023546627</v>
      </c>
      <c r="W650" s="2">
        <v>44847</v>
      </c>
      <c r="X650">
        <v>0.09049559160524903</v>
      </c>
      <c r="Y650">
        <v>0.08551199263329266</v>
      </c>
      <c r="Z650">
        <v>0.08991049302129367</v>
      </c>
      <c r="AA650">
        <v>0.07129803888939773</v>
      </c>
      <c r="AB650">
        <v>0.1056114275318138</v>
      </c>
      <c r="AC650">
        <v>0.09300132964404637</v>
      </c>
      <c r="AD650">
        <v>0.07217170227318884</v>
      </c>
      <c r="AE650">
        <v>0.07830685767853904</v>
      </c>
      <c r="AF650">
        <v>0.0704512407037509</v>
      </c>
      <c r="AG650">
        <v>0.07618046738173041</v>
      </c>
      <c r="AH650">
        <v>0.06260745628303481</v>
      </c>
      <c r="AI650">
        <v>0.1044534023546627</v>
      </c>
      <c r="AN650" s="2">
        <v>44847</v>
      </c>
      <c r="AO650">
        <v>2.421294500291456</v>
      </c>
      <c r="AP650">
        <v>621.9538330197795</v>
      </c>
      <c r="AQ650">
        <v>13.22502544407137</v>
      </c>
      <c r="AR650">
        <v>1.07967292426408</v>
      </c>
      <c r="AS650">
        <v>0.01308836972718391</v>
      </c>
      <c r="AT650">
        <v>64.91287587900324</v>
      </c>
      <c r="AU650">
        <v>41.74963170154199</v>
      </c>
      <c r="AV650">
        <v>0.1525858302673585</v>
      </c>
      <c r="AW650">
        <v>34.85548571723869</v>
      </c>
      <c r="AX650">
        <v>255.1029417798892</v>
      </c>
      <c r="AY650">
        <v>6.965301095950132</v>
      </c>
      <c r="AZ650">
        <v>32.19108554555871</v>
      </c>
    </row>
    <row r="651" spans="1:52">
      <c r="A651" s="2">
        <v>44848</v>
      </c>
      <c r="B651">
        <v>2752.4019936562</v>
      </c>
      <c r="C651">
        <v>-0.006590661545363585</v>
      </c>
      <c r="F651" s="2">
        <v>44848</v>
      </c>
      <c r="G651">
        <v>0.09049559160524905</v>
      </c>
      <c r="H651">
        <v>0.08551199263329268</v>
      </c>
      <c r="I651">
        <v>0.08991049302129368</v>
      </c>
      <c r="J651">
        <v>0.07129803888939774</v>
      </c>
      <c r="K651">
        <v>0.1056114275318138</v>
      </c>
      <c r="L651">
        <v>0.09300132964404638</v>
      </c>
      <c r="M651">
        <v>0.07217170227318885</v>
      </c>
      <c r="N651">
        <v>0.07830685767853905</v>
      </c>
      <c r="O651">
        <v>0.07045124070375092</v>
      </c>
      <c r="P651">
        <v>0.07618046738173043</v>
      </c>
      <c r="Q651">
        <v>0.06260745628303482</v>
      </c>
      <c r="R651">
        <v>0.1044534023546627</v>
      </c>
      <c r="W651" s="2">
        <v>44848</v>
      </c>
      <c r="X651">
        <v>0.09049559160524903</v>
      </c>
      <c r="Y651">
        <v>0.08551199263329266</v>
      </c>
      <c r="Z651">
        <v>0.08991049302129367</v>
      </c>
      <c r="AA651">
        <v>0.07129803888939773</v>
      </c>
      <c r="AB651">
        <v>0.1056114275318138</v>
      </c>
      <c r="AC651">
        <v>0.09300132964404637</v>
      </c>
      <c r="AD651">
        <v>0.07217170227318884</v>
      </c>
      <c r="AE651">
        <v>0.07830685767853904</v>
      </c>
      <c r="AF651">
        <v>0.0704512407037509</v>
      </c>
      <c r="AG651">
        <v>0.07618046738173041</v>
      </c>
      <c r="AH651">
        <v>0.06260745628303481</v>
      </c>
      <c r="AI651">
        <v>0.1044534023546627</v>
      </c>
      <c r="AN651" s="2">
        <v>44848</v>
      </c>
      <c r="AO651">
        <v>2.424184296612542</v>
      </c>
      <c r="AP651">
        <v>623.099529566897</v>
      </c>
      <c r="AQ651">
        <v>13.38328951650707</v>
      </c>
      <c r="AR651">
        <v>1.069398038808855</v>
      </c>
      <c r="AS651">
        <v>0.01284724486779149</v>
      </c>
      <c r="AT651">
        <v>65.57156590216681</v>
      </c>
      <c r="AU651">
        <v>41.79897338285267</v>
      </c>
      <c r="AV651">
        <v>0.1523371449554263</v>
      </c>
      <c r="AW651">
        <v>35.14758375758519</v>
      </c>
      <c r="AX651">
        <v>255.8138540045187</v>
      </c>
      <c r="AY651">
        <v>7.055648110967408</v>
      </c>
      <c r="AZ651">
        <v>31.64552068834514</v>
      </c>
    </row>
    <row r="652" spans="1:52">
      <c r="A652" s="2">
        <v>44849</v>
      </c>
      <c r="B652">
        <v>2742.553906659058</v>
      </c>
      <c r="C652">
        <v>-0.003577997334633487</v>
      </c>
      <c r="F652" s="2">
        <v>44849</v>
      </c>
      <c r="G652">
        <v>0.08400219696503805</v>
      </c>
      <c r="H652">
        <v>0.1008963159293313</v>
      </c>
      <c r="I652">
        <v>0.08567759920700228</v>
      </c>
      <c r="J652">
        <v>0.07208155815347754</v>
      </c>
      <c r="K652">
        <v>0.1097957970598185</v>
      </c>
      <c r="L652">
        <v>0.09012240749848084</v>
      </c>
      <c r="M652">
        <v>0.07219371276187468</v>
      </c>
      <c r="N652">
        <v>0.07833073922976577</v>
      </c>
      <c r="O652">
        <v>0.06750170203462247</v>
      </c>
      <c r="P652">
        <v>0.07040651253769231</v>
      </c>
      <c r="Q652">
        <v>0.06262654992589986</v>
      </c>
      <c r="R652">
        <v>0.1063649086969966</v>
      </c>
      <c r="W652" s="2">
        <v>44849</v>
      </c>
      <c r="X652">
        <v>0.08397658629431411</v>
      </c>
      <c r="Y652">
        <v>0.1008655545633446</v>
      </c>
      <c r="Z652">
        <v>0.085651477738029</v>
      </c>
      <c r="AA652">
        <v>0.07205958185859675</v>
      </c>
      <c r="AB652">
        <v>0.1097623224114525</v>
      </c>
      <c r="AC652">
        <v>0.09009493089207429</v>
      </c>
      <c r="AD652">
        <v>0.07218132662739452</v>
      </c>
      <c r="AE652">
        <v>0.07826659736038286</v>
      </c>
      <c r="AF652">
        <v>0.06748112205068664</v>
      </c>
      <c r="AG652">
        <v>0.07038504693233232</v>
      </c>
      <c r="AH652">
        <v>0.06294297321021301</v>
      </c>
      <c r="AI652">
        <v>0.1063324800611794</v>
      </c>
      <c r="AN652" s="2">
        <v>44849</v>
      </c>
      <c r="AO652">
        <v>2.35443308262166</v>
      </c>
      <c r="AP652">
        <v>754.8816115984914</v>
      </c>
      <c r="AQ652">
        <v>12.32399197046547</v>
      </c>
      <c r="AR652">
        <v>1.11790238191233</v>
      </c>
      <c r="AS652">
        <v>0.01201294338178513</v>
      </c>
      <c r="AT652">
        <v>66.62712742478885</v>
      </c>
      <c r="AU652">
        <v>40.9044229922815</v>
      </c>
      <c r="AV652">
        <v>0.1523812256902472</v>
      </c>
      <c r="AW652">
        <v>34.08435354293014</v>
      </c>
      <c r="AX652">
        <v>250.0952888934927</v>
      </c>
      <c r="AY652">
        <v>7.162048766708238</v>
      </c>
      <c r="AZ652">
        <v>29.45747425949813</v>
      </c>
    </row>
    <row r="653" spans="1:52">
      <c r="A653" s="2">
        <v>44850</v>
      </c>
      <c r="B653">
        <v>2726.056934347776</v>
      </c>
      <c r="C653">
        <v>-0.00601518616324237</v>
      </c>
      <c r="F653" s="2">
        <v>44850</v>
      </c>
      <c r="G653">
        <v>0.08397658629431411</v>
      </c>
      <c r="H653">
        <v>0.1008655545633446</v>
      </c>
      <c r="I653">
        <v>0.085651477738029</v>
      </c>
      <c r="J653">
        <v>0.07205958185859675</v>
      </c>
      <c r="K653">
        <v>0.1097623224114525</v>
      </c>
      <c r="L653">
        <v>0.09009493089207429</v>
      </c>
      <c r="M653">
        <v>0.07218132662739452</v>
      </c>
      <c r="N653">
        <v>0.07826659736038286</v>
      </c>
      <c r="O653">
        <v>0.06748112205068664</v>
      </c>
      <c r="P653">
        <v>0.07038504693233232</v>
      </c>
      <c r="Q653">
        <v>0.06294297321021301</v>
      </c>
      <c r="R653">
        <v>0.1063324800611794</v>
      </c>
      <c r="W653" s="2">
        <v>44850</v>
      </c>
      <c r="X653">
        <v>0.08397658629431411</v>
      </c>
      <c r="Y653">
        <v>0.1008655545633446</v>
      </c>
      <c r="Z653">
        <v>0.085651477738029</v>
      </c>
      <c r="AA653">
        <v>0.07205958185859675</v>
      </c>
      <c r="AB653">
        <v>0.1097623224114525</v>
      </c>
      <c r="AC653">
        <v>0.09009493089207429</v>
      </c>
      <c r="AD653">
        <v>0.07218132662739452</v>
      </c>
      <c r="AE653">
        <v>0.07826659736038286</v>
      </c>
      <c r="AF653">
        <v>0.06748112205068664</v>
      </c>
      <c r="AG653">
        <v>0.07038504693233232</v>
      </c>
      <c r="AH653">
        <v>0.06294297321021301</v>
      </c>
      <c r="AI653">
        <v>0.1063324800611794</v>
      </c>
      <c r="AN653" s="2">
        <v>44850</v>
      </c>
      <c r="AO653">
        <v>2.383659468418359</v>
      </c>
      <c r="AP653">
        <v>755.7850405004511</v>
      </c>
      <c r="AQ653">
        <v>12.42423359081556</v>
      </c>
      <c r="AR653">
        <v>1.114448106508752</v>
      </c>
      <c r="AS653">
        <v>0.01200453365656426</v>
      </c>
      <c r="AT653">
        <v>65.07591412057501</v>
      </c>
      <c r="AU653">
        <v>40.52552094507625</v>
      </c>
      <c r="AV653">
        <v>0.1540697934447436</v>
      </c>
      <c r="AW653">
        <v>33.90002108593576</v>
      </c>
      <c r="AX653">
        <v>248.5608674336052</v>
      </c>
      <c r="AY653">
        <v>7.20834150111296</v>
      </c>
      <c r="AZ653">
        <v>30.41893408836137</v>
      </c>
    </row>
    <row r="654" spans="1:52">
      <c r="A654" s="2">
        <v>44851</v>
      </c>
      <c r="B654">
        <v>2786.965026073192</v>
      </c>
      <c r="C654">
        <v>0.02234292723603293</v>
      </c>
      <c r="F654" s="2">
        <v>44851</v>
      </c>
      <c r="G654">
        <v>0.08283334221904309</v>
      </c>
      <c r="H654">
        <v>0.09768047743183669</v>
      </c>
      <c r="I654">
        <v>0.08294682237570776</v>
      </c>
      <c r="J654">
        <v>0.06978412392573324</v>
      </c>
      <c r="K654">
        <v>0.1249000324148566</v>
      </c>
      <c r="L654">
        <v>0.08724996260442246</v>
      </c>
      <c r="M654">
        <v>0.07216287657668298</v>
      </c>
      <c r="N654">
        <v>0.07579513769813573</v>
      </c>
      <c r="O654">
        <v>0.06535024020918388</v>
      </c>
      <c r="P654">
        <v>0.06816246654446072</v>
      </c>
      <c r="Q654">
        <v>0.06565340452999209</v>
      </c>
      <c r="R654">
        <v>0.1074811134699448</v>
      </c>
      <c r="W654" s="2">
        <v>44851</v>
      </c>
      <c r="X654">
        <v>0.08285452041255542</v>
      </c>
      <c r="Y654">
        <v>0.09770545162698577</v>
      </c>
      <c r="Z654">
        <v>0.08296802958295603</v>
      </c>
      <c r="AA654">
        <v>0.06980196579521473</v>
      </c>
      <c r="AB654">
        <v>0.1249319658970186</v>
      </c>
      <c r="AC654">
        <v>0.0872722700055544</v>
      </c>
      <c r="AD654">
        <v>0.07192565429853541</v>
      </c>
      <c r="AE654">
        <v>0.07581451641750721</v>
      </c>
      <c r="AF654">
        <v>0.06536694845728967</v>
      </c>
      <c r="AG654">
        <v>0.06817989380102292</v>
      </c>
      <c r="AH654">
        <v>0.0656701902888258</v>
      </c>
      <c r="AI654">
        <v>0.1075085934165341</v>
      </c>
      <c r="AN654" s="2">
        <v>44851</v>
      </c>
      <c r="AO654">
        <v>2.41307771533264</v>
      </c>
      <c r="AP654">
        <v>735.4631355234635</v>
      </c>
      <c r="AQ654">
        <v>12.05867717563279</v>
      </c>
      <c r="AR654">
        <v>1.27754739184321</v>
      </c>
      <c r="AS654">
        <v>0.01198508081041126</v>
      </c>
      <c r="AT654">
        <v>65.32916232296104</v>
      </c>
      <c r="AU654">
        <v>39.30111639285694</v>
      </c>
      <c r="AV654">
        <v>0.1489617527616948</v>
      </c>
      <c r="AW654">
        <v>32.22440960714569</v>
      </c>
      <c r="AX654">
        <v>251.4961067825167</v>
      </c>
      <c r="AY654">
        <v>7.006006531119272</v>
      </c>
      <c r="AZ654">
        <v>29.82850995806942</v>
      </c>
    </row>
    <row r="655" spans="1:52">
      <c r="A655" s="2">
        <v>44852</v>
      </c>
      <c r="B655">
        <v>2854.000746959223</v>
      </c>
      <c r="C655">
        <v>0.02405330539094863</v>
      </c>
      <c r="F655" s="2">
        <v>44852</v>
      </c>
      <c r="G655">
        <v>0.08285452041255542</v>
      </c>
      <c r="H655">
        <v>0.09770545162698577</v>
      </c>
      <c r="I655">
        <v>0.08296802958295603</v>
      </c>
      <c r="J655">
        <v>0.06980196579521473</v>
      </c>
      <c r="K655">
        <v>0.1249319658970186</v>
      </c>
      <c r="L655">
        <v>0.0872722700055544</v>
      </c>
      <c r="M655">
        <v>0.07192565429853541</v>
      </c>
      <c r="N655">
        <v>0.07581451641750721</v>
      </c>
      <c r="O655">
        <v>0.06536694845728967</v>
      </c>
      <c r="P655">
        <v>0.06817989380102292</v>
      </c>
      <c r="Q655">
        <v>0.0656701902888258</v>
      </c>
      <c r="R655">
        <v>0.1075085934165341</v>
      </c>
      <c r="W655" s="2">
        <v>44852</v>
      </c>
      <c r="X655">
        <v>0.08285452041255542</v>
      </c>
      <c r="Y655">
        <v>0.09770545162698577</v>
      </c>
      <c r="Z655">
        <v>0.08296802958295603</v>
      </c>
      <c r="AA655">
        <v>0.06980196579521473</v>
      </c>
      <c r="AB655">
        <v>0.1249319658970186</v>
      </c>
      <c r="AC655">
        <v>0.0872722700055544</v>
      </c>
      <c r="AD655">
        <v>0.07192565429853541</v>
      </c>
      <c r="AE655">
        <v>0.07581451641750721</v>
      </c>
      <c r="AF655">
        <v>0.06536694845728967</v>
      </c>
      <c r="AG655">
        <v>0.06817989380102292</v>
      </c>
      <c r="AH655">
        <v>0.0656701902888258</v>
      </c>
      <c r="AI655">
        <v>0.1075085934165341</v>
      </c>
      <c r="AN655" s="2">
        <v>44852</v>
      </c>
      <c r="AO655">
        <v>2.371479522997439</v>
      </c>
      <c r="AP655">
        <v>748.7684009336465</v>
      </c>
      <c r="AQ655">
        <v>12.00430883851126</v>
      </c>
      <c r="AR655">
        <v>1.293269766613092</v>
      </c>
      <c r="AS655">
        <v>0.01209114892011659</v>
      </c>
      <c r="AT655">
        <v>66.22529851211411</v>
      </c>
      <c r="AU655">
        <v>39.80226274737812</v>
      </c>
      <c r="AV655">
        <v>0.1495192329312589</v>
      </c>
      <c r="AW655">
        <v>32.22777868938422</v>
      </c>
      <c r="AX655">
        <v>241.9753900294395</v>
      </c>
      <c r="AY655">
        <v>6.935813715514224</v>
      </c>
      <c r="AZ655">
        <v>29.13834199579225</v>
      </c>
    </row>
    <row r="656" spans="1:52">
      <c r="A656" s="2">
        <v>44853</v>
      </c>
      <c r="B656">
        <v>2820.768389153264</v>
      </c>
      <c r="C656">
        <v>-0.01164413073169879</v>
      </c>
      <c r="F656" s="2">
        <v>44853</v>
      </c>
      <c r="G656">
        <v>0.08285452041255542</v>
      </c>
      <c r="H656">
        <v>0.09770545162698577</v>
      </c>
      <c r="I656">
        <v>0.08296802958295603</v>
      </c>
      <c r="J656">
        <v>0.06980196579521473</v>
      </c>
      <c r="K656">
        <v>0.1249319658970186</v>
      </c>
      <c r="L656">
        <v>0.0872722700055544</v>
      </c>
      <c r="M656">
        <v>0.07192565429853541</v>
      </c>
      <c r="N656">
        <v>0.07581451641750721</v>
      </c>
      <c r="O656">
        <v>0.06536694845728967</v>
      </c>
      <c r="P656">
        <v>0.06817989380102292</v>
      </c>
      <c r="Q656">
        <v>0.0656701902888258</v>
      </c>
      <c r="R656">
        <v>0.1075085934165341</v>
      </c>
      <c r="W656" s="2">
        <v>44853</v>
      </c>
      <c r="X656">
        <v>0.08285452041255542</v>
      </c>
      <c r="Y656">
        <v>0.09770545162698577</v>
      </c>
      <c r="Z656">
        <v>0.08296802958295603</v>
      </c>
      <c r="AA656">
        <v>0.06980196579521473</v>
      </c>
      <c r="AB656">
        <v>0.1249319658970186</v>
      </c>
      <c r="AC656">
        <v>0.0872722700055544</v>
      </c>
      <c r="AD656">
        <v>0.07192565429853541</v>
      </c>
      <c r="AE656">
        <v>0.07581451641750721</v>
      </c>
      <c r="AF656">
        <v>0.06536694845728967</v>
      </c>
      <c r="AG656">
        <v>0.06817989380102292</v>
      </c>
      <c r="AH656">
        <v>0.0656701902888258</v>
      </c>
      <c r="AI656">
        <v>0.1075085934165341</v>
      </c>
      <c r="AN656" s="2">
        <v>44853</v>
      </c>
      <c r="AO656">
        <v>2.243203586320379</v>
      </c>
      <c r="AP656">
        <v>761.620879650538</v>
      </c>
      <c r="AQ656">
        <v>12.11010363897366</v>
      </c>
      <c r="AR656">
        <v>1.288843951333292</v>
      </c>
      <c r="AS656">
        <v>0.01208357827223262</v>
      </c>
      <c r="AT656">
        <v>68.16709251561588</v>
      </c>
      <c r="AU656">
        <v>39.9533986890803</v>
      </c>
      <c r="AV656">
        <v>0.150152718483574</v>
      </c>
      <c r="AW656">
        <v>32.85460274749329</v>
      </c>
      <c r="AX656">
        <v>234.3782808997142</v>
      </c>
      <c r="AY656">
        <v>7.084863724734264</v>
      </c>
      <c r="AZ656">
        <v>28.12977155252832</v>
      </c>
    </row>
    <row r="657" spans="1:52">
      <c r="A657" s="2">
        <v>44854</v>
      </c>
      <c r="B657">
        <v>2766.997963761004</v>
      </c>
      <c r="C657">
        <v>-0.01906233266049939</v>
      </c>
      <c r="F657" s="2">
        <v>44854</v>
      </c>
      <c r="G657">
        <v>0.08285452041255542</v>
      </c>
      <c r="H657">
        <v>0.09770545162698577</v>
      </c>
      <c r="I657">
        <v>0.08296802958295603</v>
      </c>
      <c r="J657">
        <v>0.06980196579521473</v>
      </c>
      <c r="K657">
        <v>0.1249319658970186</v>
      </c>
      <c r="L657">
        <v>0.0872722700055544</v>
      </c>
      <c r="M657">
        <v>0.07192565429853541</v>
      </c>
      <c r="N657">
        <v>0.07581451641750721</v>
      </c>
      <c r="O657">
        <v>0.06536694845728967</v>
      </c>
      <c r="P657">
        <v>0.06817989380102292</v>
      </c>
      <c r="Q657">
        <v>0.0656701902888258</v>
      </c>
      <c r="R657">
        <v>0.1075085934165341</v>
      </c>
      <c r="W657" s="2">
        <v>44854</v>
      </c>
      <c r="X657">
        <v>0.08285452041255542</v>
      </c>
      <c r="Y657">
        <v>0.09770545162698577</v>
      </c>
      <c r="Z657">
        <v>0.08296802958295603</v>
      </c>
      <c r="AA657">
        <v>0.06980196579521473</v>
      </c>
      <c r="AB657">
        <v>0.1249319658970186</v>
      </c>
      <c r="AC657">
        <v>0.0872722700055544</v>
      </c>
      <c r="AD657">
        <v>0.07192565429853541</v>
      </c>
      <c r="AE657">
        <v>0.07581451641750721</v>
      </c>
      <c r="AF657">
        <v>0.06536694845728967</v>
      </c>
      <c r="AG657">
        <v>0.06817989380102292</v>
      </c>
      <c r="AH657">
        <v>0.0656701902888258</v>
      </c>
      <c r="AI657">
        <v>0.1075085934165341</v>
      </c>
      <c r="AN657" s="2">
        <v>44854</v>
      </c>
      <c r="AO657">
        <v>2.195710792452857</v>
      </c>
      <c r="AP657">
        <v>772.3141683416515</v>
      </c>
      <c r="AQ657">
        <v>12.46786519416243</v>
      </c>
      <c r="AR657">
        <v>1.272555476235457</v>
      </c>
      <c r="AS657">
        <v>0.01198287888396851</v>
      </c>
      <c r="AT657">
        <v>67.38927972871217</v>
      </c>
      <c r="AU657">
        <v>39.48013825996531</v>
      </c>
      <c r="AV657">
        <v>0.1503442347259182</v>
      </c>
      <c r="AW657">
        <v>33.86095658493304</v>
      </c>
      <c r="AX657">
        <v>235.2309496630855</v>
      </c>
      <c r="AY657">
        <v>7.243328367232142</v>
      </c>
      <c r="AZ657">
        <v>27.46493558942543</v>
      </c>
    </row>
    <row r="658" spans="1:52">
      <c r="A658" s="2">
        <v>44855</v>
      </c>
      <c r="B658">
        <v>2707.745104621004</v>
      </c>
      <c r="C658">
        <v>-0.02141413181940366</v>
      </c>
      <c r="F658" s="2">
        <v>44855</v>
      </c>
      <c r="G658">
        <v>0.08285452041255542</v>
      </c>
      <c r="H658">
        <v>0.09770545162698577</v>
      </c>
      <c r="I658">
        <v>0.08296802958295603</v>
      </c>
      <c r="J658">
        <v>0.06980196579521473</v>
      </c>
      <c r="K658">
        <v>0.1249319658970186</v>
      </c>
      <c r="L658">
        <v>0.0872722700055544</v>
      </c>
      <c r="M658">
        <v>0.07192565429853541</v>
      </c>
      <c r="N658">
        <v>0.07581451641750721</v>
      </c>
      <c r="O658">
        <v>0.06536694845728967</v>
      </c>
      <c r="P658">
        <v>0.06817989380102292</v>
      </c>
      <c r="Q658">
        <v>0.0656701902888258</v>
      </c>
      <c r="R658">
        <v>0.1075085934165341</v>
      </c>
      <c r="W658" s="2">
        <v>44855</v>
      </c>
      <c r="X658">
        <v>0.08285452041255542</v>
      </c>
      <c r="Y658">
        <v>0.09770545162698577</v>
      </c>
      <c r="Z658">
        <v>0.08296802958295603</v>
      </c>
      <c r="AA658">
        <v>0.06980196579521473</v>
      </c>
      <c r="AB658">
        <v>0.1249319658970186</v>
      </c>
      <c r="AC658">
        <v>0.0872722700055544</v>
      </c>
      <c r="AD658">
        <v>0.07192565429853541</v>
      </c>
      <c r="AE658">
        <v>0.07581451641750721</v>
      </c>
      <c r="AF658">
        <v>0.06536694845728967</v>
      </c>
      <c r="AG658">
        <v>0.06817989380102292</v>
      </c>
      <c r="AH658">
        <v>0.0656701902888258</v>
      </c>
      <c r="AI658">
        <v>0.1075085934165341</v>
      </c>
      <c r="AN658" s="2">
        <v>44855</v>
      </c>
      <c r="AO658">
        <v>2.198962251785799</v>
      </c>
      <c r="AP658">
        <v>779.281563481269</v>
      </c>
      <c r="AQ658">
        <v>12.17166405700294</v>
      </c>
      <c r="AR658">
        <v>1.257597540113118</v>
      </c>
      <c r="AS658">
        <v>0.01178713233849674</v>
      </c>
      <c r="AT658">
        <v>66.0906790867771</v>
      </c>
      <c r="AU658">
        <v>40.20157733325745</v>
      </c>
      <c r="AV658">
        <v>0.1474410884698545</v>
      </c>
      <c r="AW658">
        <v>33.73541499496913</v>
      </c>
      <c r="AX658">
        <v>240.6151482379142</v>
      </c>
      <c r="AY658">
        <v>7.312825138616559</v>
      </c>
      <c r="AZ658">
        <v>29.08829466504781</v>
      </c>
    </row>
    <row r="659" spans="1:52">
      <c r="A659" s="2">
        <v>44856</v>
      </c>
      <c r="B659">
        <v>2734.992384056034</v>
      </c>
      <c r="C659">
        <v>0.01006271948882098</v>
      </c>
      <c r="F659" s="2">
        <v>44856</v>
      </c>
      <c r="G659">
        <v>0.08285452041255542</v>
      </c>
      <c r="H659">
        <v>0.09770545162698577</v>
      </c>
      <c r="I659">
        <v>0.08296802958295603</v>
      </c>
      <c r="J659">
        <v>0.06980196579521473</v>
      </c>
      <c r="K659">
        <v>0.1249319658970186</v>
      </c>
      <c r="L659">
        <v>0.0872722700055544</v>
      </c>
      <c r="M659">
        <v>0.07192565429853541</v>
      </c>
      <c r="N659">
        <v>0.07581451641750721</v>
      </c>
      <c r="O659">
        <v>0.06536694845728967</v>
      </c>
      <c r="P659">
        <v>0.06817989380102292</v>
      </c>
      <c r="Q659">
        <v>0.0656701902888258</v>
      </c>
      <c r="R659">
        <v>0.1075085934165341</v>
      </c>
      <c r="W659" s="2">
        <v>44856</v>
      </c>
      <c r="X659">
        <v>0.08285452041255542</v>
      </c>
      <c r="Y659">
        <v>0.09770545162698577</v>
      </c>
      <c r="Z659">
        <v>0.08296802958295603</v>
      </c>
      <c r="AA659">
        <v>0.06980196579521473</v>
      </c>
      <c r="AB659">
        <v>0.1249319658970186</v>
      </c>
      <c r="AC659">
        <v>0.0872722700055544</v>
      </c>
      <c r="AD659">
        <v>0.07192565429853541</v>
      </c>
      <c r="AE659">
        <v>0.07581451641750721</v>
      </c>
      <c r="AF659">
        <v>0.06536694845728967</v>
      </c>
      <c r="AG659">
        <v>0.06817989380102292</v>
      </c>
      <c r="AH659">
        <v>0.0656701902888258</v>
      </c>
      <c r="AI659">
        <v>0.1075085934165341</v>
      </c>
      <c r="AN659" s="2">
        <v>44856</v>
      </c>
      <c r="AO659">
        <v>2.192016877226479</v>
      </c>
      <c r="AP659">
        <v>765.8267743820205</v>
      </c>
      <c r="AQ659">
        <v>11.88321305819727</v>
      </c>
      <c r="AR659">
        <v>1.265722023594985</v>
      </c>
      <c r="AS659">
        <v>0.01181788493399096</v>
      </c>
      <c r="AT659">
        <v>67.24480625036611</v>
      </c>
      <c r="AU659">
        <v>40.9148718206046</v>
      </c>
      <c r="AV659">
        <v>0.1468662771494426</v>
      </c>
      <c r="AW659">
        <v>33.29795977829819</v>
      </c>
      <c r="AX659">
        <v>236.7582305826126</v>
      </c>
      <c r="AY659">
        <v>7.377371587444401</v>
      </c>
      <c r="AZ659">
        <v>29.66240867928291</v>
      </c>
    </row>
    <row r="660" spans="1:52">
      <c r="A660" s="2">
        <v>44857</v>
      </c>
      <c r="B660">
        <v>2745.94386425997</v>
      </c>
      <c r="C660">
        <v>0.004004208665362219</v>
      </c>
      <c r="F660" s="2">
        <v>44857</v>
      </c>
      <c r="G660">
        <v>0.08285452041255542</v>
      </c>
      <c r="H660">
        <v>0.09770545162698577</v>
      </c>
      <c r="I660">
        <v>0.08296802958295603</v>
      </c>
      <c r="J660">
        <v>0.06980196579521473</v>
      </c>
      <c r="K660">
        <v>0.1249319658970186</v>
      </c>
      <c r="L660">
        <v>0.0872722700055544</v>
      </c>
      <c r="M660">
        <v>0.07192565429853541</v>
      </c>
      <c r="N660">
        <v>0.07581451641750721</v>
      </c>
      <c r="O660">
        <v>0.06536694845728967</v>
      </c>
      <c r="P660">
        <v>0.06817989380102292</v>
      </c>
      <c r="Q660">
        <v>0.0656701902888258</v>
      </c>
      <c r="R660">
        <v>0.1075085934165341</v>
      </c>
      <c r="W660" s="2">
        <v>44857</v>
      </c>
      <c r="X660">
        <v>0.08285452041255542</v>
      </c>
      <c r="Y660">
        <v>0.09770545162698577</v>
      </c>
      <c r="Z660">
        <v>0.08296802958295603</v>
      </c>
      <c r="AA660">
        <v>0.06980196579521473</v>
      </c>
      <c r="AB660">
        <v>0.1249319658970186</v>
      </c>
      <c r="AC660">
        <v>0.0872722700055544</v>
      </c>
      <c r="AD660">
        <v>0.07192565429853541</v>
      </c>
      <c r="AE660">
        <v>0.07581451641750721</v>
      </c>
      <c r="AF660">
        <v>0.06536694845728967</v>
      </c>
      <c r="AG660">
        <v>0.06817989380102292</v>
      </c>
      <c r="AH660">
        <v>0.0656701902888258</v>
      </c>
      <c r="AI660">
        <v>0.1075085934165341</v>
      </c>
      <c r="AN660" s="2">
        <v>44857</v>
      </c>
      <c r="AO660">
        <v>2.196402108387766</v>
      </c>
      <c r="AP660">
        <v>763.5387758246471</v>
      </c>
      <c r="AQ660">
        <v>11.93431235073345</v>
      </c>
      <c r="AR660">
        <v>1.268578106234242</v>
      </c>
      <c r="AS660">
        <v>0.01184497408722795</v>
      </c>
      <c r="AT660">
        <v>67.30801992977682</v>
      </c>
      <c r="AU660">
        <v>40.97947817016947</v>
      </c>
      <c r="AV660">
        <v>0.1458353173762463</v>
      </c>
      <c r="AW660">
        <v>33.13492527890975</v>
      </c>
      <c r="AX660">
        <v>237.263510616206</v>
      </c>
      <c r="AY660">
        <v>7.431644531823117</v>
      </c>
      <c r="AZ660">
        <v>29.46111665772253</v>
      </c>
    </row>
    <row r="661" spans="1:52">
      <c r="A661" s="2">
        <v>44858</v>
      </c>
      <c r="B661">
        <v>2842.50382368759</v>
      </c>
      <c r="C661">
        <v>0.035164578811826</v>
      </c>
      <c r="F661" s="2">
        <v>44858</v>
      </c>
      <c r="G661">
        <v>0.08285452041255542</v>
      </c>
      <c r="H661">
        <v>0.09770545162698577</v>
      </c>
      <c r="I661">
        <v>0.08296802958295603</v>
      </c>
      <c r="J661">
        <v>0.06980196579521473</v>
      </c>
      <c r="K661">
        <v>0.1249319658970186</v>
      </c>
      <c r="L661">
        <v>0.0872722700055544</v>
      </c>
      <c r="M661">
        <v>0.07192565429853541</v>
      </c>
      <c r="N661">
        <v>0.07581451641750721</v>
      </c>
      <c r="O661">
        <v>0.06536694845728967</v>
      </c>
      <c r="P661">
        <v>0.06817989380102292</v>
      </c>
      <c r="Q661">
        <v>0.0656701902888258</v>
      </c>
      <c r="R661">
        <v>0.1075085934165341</v>
      </c>
      <c r="W661" s="2">
        <v>44858</v>
      </c>
      <c r="X661">
        <v>0.08285452041255542</v>
      </c>
      <c r="Y661">
        <v>0.09770545162698577</v>
      </c>
      <c r="Z661">
        <v>0.08296802958295603</v>
      </c>
      <c r="AA661">
        <v>0.06980196579521473</v>
      </c>
      <c r="AB661">
        <v>0.1249319658970186</v>
      </c>
      <c r="AC661">
        <v>0.0872722700055544</v>
      </c>
      <c r="AD661">
        <v>0.07192565429853541</v>
      </c>
      <c r="AE661">
        <v>0.07581451641750721</v>
      </c>
      <c r="AF661">
        <v>0.06536694845728967</v>
      </c>
      <c r="AG661">
        <v>0.06817989380102292</v>
      </c>
      <c r="AH661">
        <v>0.0656701902888258</v>
      </c>
      <c r="AI661">
        <v>0.1075085934165341</v>
      </c>
      <c r="AN661" s="2">
        <v>44858</v>
      </c>
      <c r="AO661">
        <v>2.101290314048832</v>
      </c>
      <c r="AP661">
        <v>767.6383029958655</v>
      </c>
      <c r="AQ661">
        <v>11.87834798693435</v>
      </c>
      <c r="AR661">
        <v>1.286577194479733</v>
      </c>
      <c r="AS661">
        <v>0.01203727716942215</v>
      </c>
      <c r="AT661">
        <v>68.30408154881745</v>
      </c>
      <c r="AU661">
        <v>41.65027857705442</v>
      </c>
      <c r="AV661">
        <v>0.1454784985713151</v>
      </c>
      <c r="AW661">
        <v>33.38869252752539</v>
      </c>
      <c r="AX661">
        <v>227.4642799179544</v>
      </c>
      <c r="AY661">
        <v>7.366598113139745</v>
      </c>
      <c r="AZ661">
        <v>29.56690204407532</v>
      </c>
    </row>
    <row r="662" spans="1:52">
      <c r="A662" s="2">
        <v>44859</v>
      </c>
      <c r="B662">
        <v>2793.182210833428</v>
      </c>
      <c r="C662">
        <v>-0.01735146754883765</v>
      </c>
      <c r="F662" s="2">
        <v>44859</v>
      </c>
      <c r="G662">
        <v>0.08285452041255542</v>
      </c>
      <c r="H662">
        <v>0.09770545162698577</v>
      </c>
      <c r="I662">
        <v>0.08296802958295603</v>
      </c>
      <c r="J662">
        <v>0.06980196579521473</v>
      </c>
      <c r="K662">
        <v>0.1249319658970186</v>
      </c>
      <c r="L662">
        <v>0.0872722700055544</v>
      </c>
      <c r="M662">
        <v>0.07192565429853541</v>
      </c>
      <c r="N662">
        <v>0.07581451641750721</v>
      </c>
      <c r="O662">
        <v>0.06536694845728967</v>
      </c>
      <c r="P662">
        <v>0.06817989380102292</v>
      </c>
      <c r="Q662">
        <v>0.0656701902888258</v>
      </c>
      <c r="R662">
        <v>0.1075085934165341</v>
      </c>
      <c r="W662" s="2">
        <v>44859</v>
      </c>
      <c r="X662">
        <v>0.08285452041255542</v>
      </c>
      <c r="Y662">
        <v>0.09770545162698577</v>
      </c>
      <c r="Z662">
        <v>0.08296802958295603</v>
      </c>
      <c r="AA662">
        <v>0.06980196579521473</v>
      </c>
      <c r="AB662">
        <v>0.1249319658970186</v>
      </c>
      <c r="AC662">
        <v>0.0872722700055544</v>
      </c>
      <c r="AD662">
        <v>0.07192565429853541</v>
      </c>
      <c r="AE662">
        <v>0.07581451641750721</v>
      </c>
      <c r="AF662">
        <v>0.06536694845728967</v>
      </c>
      <c r="AG662">
        <v>0.06817989380102292</v>
      </c>
      <c r="AH662">
        <v>0.0656701902888258</v>
      </c>
      <c r="AI662">
        <v>0.1075085934165341</v>
      </c>
      <c r="AN662" s="2">
        <v>44859</v>
      </c>
      <c r="AO662">
        <v>2.157967945202831</v>
      </c>
      <c r="AP662">
        <v>762.5450708013508</v>
      </c>
      <c r="AQ662">
        <v>12.08954790847189</v>
      </c>
      <c r="AR662">
        <v>1.274728107863845</v>
      </c>
      <c r="AS662">
        <v>0.01196537231364275</v>
      </c>
      <c r="AT662">
        <v>68.29704153534</v>
      </c>
      <c r="AU662">
        <v>41.20363623697511</v>
      </c>
      <c r="AV662">
        <v>0.1450070043978611</v>
      </c>
      <c r="AW662">
        <v>33.50298245877642</v>
      </c>
      <c r="AX662">
        <v>224.3119052332178</v>
      </c>
      <c r="AY662">
        <v>7.479056232808533</v>
      </c>
      <c r="AZ662">
        <v>29.73334703194931</v>
      </c>
    </row>
    <row r="663" spans="1:52">
      <c r="A663" s="2">
        <v>44860</v>
      </c>
      <c r="B663">
        <v>2942.375001559627</v>
      </c>
      <c r="C663">
        <v>0.05341319665704236</v>
      </c>
      <c r="F663" s="2">
        <v>44860</v>
      </c>
      <c r="G663">
        <v>0.08285452041255542</v>
      </c>
      <c r="H663">
        <v>0.09770545162698577</v>
      </c>
      <c r="I663">
        <v>0.08296802958295603</v>
      </c>
      <c r="J663">
        <v>0.06980196579521473</v>
      </c>
      <c r="K663">
        <v>0.1249319658970186</v>
      </c>
      <c r="L663">
        <v>0.0872722700055544</v>
      </c>
      <c r="M663">
        <v>0.07192565429853541</v>
      </c>
      <c r="N663">
        <v>0.07581451641750721</v>
      </c>
      <c r="O663">
        <v>0.06536694845728967</v>
      </c>
      <c r="P663">
        <v>0.06817989380102292</v>
      </c>
      <c r="Q663">
        <v>0.0656701902888258</v>
      </c>
      <c r="R663">
        <v>0.1075085934165341</v>
      </c>
      <c r="W663" s="2">
        <v>44860</v>
      </c>
      <c r="X663">
        <v>0.08285452041255542</v>
      </c>
      <c r="Y663">
        <v>0.09770545162698577</v>
      </c>
      <c r="Z663">
        <v>0.08296802958295603</v>
      </c>
      <c r="AA663">
        <v>0.06980196579521473</v>
      </c>
      <c r="AB663">
        <v>0.1249319658970186</v>
      </c>
      <c r="AC663">
        <v>0.0872722700055544</v>
      </c>
      <c r="AD663">
        <v>0.07192565429853541</v>
      </c>
      <c r="AE663">
        <v>0.07581451641750721</v>
      </c>
      <c r="AF663">
        <v>0.06536694845728967</v>
      </c>
      <c r="AG663">
        <v>0.06817989380102292</v>
      </c>
      <c r="AH663">
        <v>0.0656701902888258</v>
      </c>
      <c r="AI663">
        <v>0.1075085934165341</v>
      </c>
      <c r="AN663" s="2">
        <v>44860</v>
      </c>
      <c r="AO663">
        <v>2.347904679098597</v>
      </c>
      <c r="AP663">
        <v>713.4740609281</v>
      </c>
      <c r="AQ663">
        <v>12.04258263524888</v>
      </c>
      <c r="AR663">
        <v>1.288124878949335</v>
      </c>
      <c r="AS663">
        <v>0.01213185077359895</v>
      </c>
      <c r="AT663">
        <v>71.06310337424753</v>
      </c>
      <c r="AU663">
        <v>39.83152364498498</v>
      </c>
      <c r="AV663">
        <v>0.1405494553896654</v>
      </c>
      <c r="AW663">
        <v>34.52255015999295</v>
      </c>
      <c r="AX663">
        <v>230.1754983536687</v>
      </c>
      <c r="AY663">
        <v>7.215289481753639</v>
      </c>
      <c r="AZ663">
        <v>29.26751379638894</v>
      </c>
    </row>
    <row r="664" spans="1:52">
      <c r="A664" s="2">
        <v>44861</v>
      </c>
      <c r="B664">
        <v>3001.818356688118</v>
      </c>
      <c r="C664">
        <v>0.02020250821087854</v>
      </c>
      <c r="F664" s="2">
        <v>44861</v>
      </c>
      <c r="G664">
        <v>0.08285452041255542</v>
      </c>
      <c r="H664">
        <v>0.09770545162698577</v>
      </c>
      <c r="I664">
        <v>0.08296802958295603</v>
      </c>
      <c r="J664">
        <v>0.06980196579521473</v>
      </c>
      <c r="K664">
        <v>0.1249319658970186</v>
      </c>
      <c r="L664">
        <v>0.0872722700055544</v>
      </c>
      <c r="M664">
        <v>0.07192565429853541</v>
      </c>
      <c r="N664">
        <v>0.07581451641750721</v>
      </c>
      <c r="O664">
        <v>0.06536694845728967</v>
      </c>
      <c r="P664">
        <v>0.06817989380102292</v>
      </c>
      <c r="Q664">
        <v>0.0656701902888258</v>
      </c>
      <c r="R664">
        <v>0.1075085934165341</v>
      </c>
      <c r="W664" s="2">
        <v>44861</v>
      </c>
      <c r="X664">
        <v>0.08285452041255542</v>
      </c>
      <c r="Y664">
        <v>0.09770545162698577</v>
      </c>
      <c r="Z664">
        <v>0.08296802958295603</v>
      </c>
      <c r="AA664">
        <v>0.06980196579521473</v>
      </c>
      <c r="AB664">
        <v>0.1249319658970186</v>
      </c>
      <c r="AC664">
        <v>0.0872722700055544</v>
      </c>
      <c r="AD664">
        <v>0.07192565429853541</v>
      </c>
      <c r="AE664">
        <v>0.07581451641750721</v>
      </c>
      <c r="AF664">
        <v>0.06536694845728967</v>
      </c>
      <c r="AG664">
        <v>0.06817989380102292</v>
      </c>
      <c r="AH664">
        <v>0.0656701902888258</v>
      </c>
      <c r="AI664">
        <v>0.1075085934165341</v>
      </c>
      <c r="AN664" s="2">
        <v>44861</v>
      </c>
      <c r="AO664">
        <v>2.357460972364484</v>
      </c>
      <c r="AP664">
        <v>727.146700829752</v>
      </c>
      <c r="AQ664">
        <v>12.02203651835818</v>
      </c>
      <c r="AR664">
        <v>1.290517432186096</v>
      </c>
      <c r="AS664">
        <v>0.01195912158768653</v>
      </c>
      <c r="AT664">
        <v>71.41220023563854</v>
      </c>
      <c r="AU664">
        <v>40.49568278002459</v>
      </c>
      <c r="AV664">
        <v>0.1333534169939251</v>
      </c>
      <c r="AW664">
        <v>34.77996058223651</v>
      </c>
      <c r="AX664">
        <v>229.8832807235967</v>
      </c>
      <c r="AY664">
        <v>7.271105644735027</v>
      </c>
      <c r="AZ664">
        <v>29.21455860173604</v>
      </c>
    </row>
    <row r="665" spans="1:52">
      <c r="A665" s="2">
        <v>44862</v>
      </c>
      <c r="B665">
        <v>2939.371896899911</v>
      </c>
      <c r="C665">
        <v>-0.02080287757887656</v>
      </c>
      <c r="F665" s="2">
        <v>44862</v>
      </c>
      <c r="G665">
        <v>0.08285452041255542</v>
      </c>
      <c r="H665">
        <v>0.09770545162698577</v>
      </c>
      <c r="I665">
        <v>0.08296802958295603</v>
      </c>
      <c r="J665">
        <v>0.06980196579521473</v>
      </c>
      <c r="K665">
        <v>0.1249319658970186</v>
      </c>
      <c r="L665">
        <v>0.0872722700055544</v>
      </c>
      <c r="M665">
        <v>0.07192565429853541</v>
      </c>
      <c r="N665">
        <v>0.07581451641750721</v>
      </c>
      <c r="O665">
        <v>0.06536694845728967</v>
      </c>
      <c r="P665">
        <v>0.06817989380102292</v>
      </c>
      <c r="Q665">
        <v>0.0656701902888258</v>
      </c>
      <c r="R665">
        <v>0.1075085934165341</v>
      </c>
      <c r="W665" s="2">
        <v>44862</v>
      </c>
      <c r="X665">
        <v>0.08285452041255542</v>
      </c>
      <c r="Y665">
        <v>0.09770545162698577</v>
      </c>
      <c r="Z665">
        <v>0.08296802958295603</v>
      </c>
      <c r="AA665">
        <v>0.06980196579521473</v>
      </c>
      <c r="AB665">
        <v>0.1249319658970186</v>
      </c>
      <c r="AC665">
        <v>0.0872722700055544</v>
      </c>
      <c r="AD665">
        <v>0.07192565429853541</v>
      </c>
      <c r="AE665">
        <v>0.07581451641750721</v>
      </c>
      <c r="AF665">
        <v>0.06536694845728967</v>
      </c>
      <c r="AG665">
        <v>0.06817989380102292</v>
      </c>
      <c r="AH665">
        <v>0.0656701902888258</v>
      </c>
      <c r="AI665">
        <v>0.1075085934165341</v>
      </c>
      <c r="AN665" s="2">
        <v>44862</v>
      </c>
      <c r="AO665">
        <v>2.363757430228756</v>
      </c>
      <c r="AP665">
        <v>738.3189256398525</v>
      </c>
      <c r="AQ665">
        <v>11.83478185277639</v>
      </c>
      <c r="AR665">
        <v>1.280197923632712</v>
      </c>
      <c r="AS665">
        <v>0.0120087843075326</v>
      </c>
      <c r="AT665">
        <v>71.08835449421645</v>
      </c>
      <c r="AU665">
        <v>40.46315164976257</v>
      </c>
      <c r="AV665">
        <v>0.135447748867646</v>
      </c>
      <c r="AW665">
        <v>35.29293230664616</v>
      </c>
      <c r="AX665">
        <v>233.6925218165017</v>
      </c>
      <c r="AY665">
        <v>7.268219965209226</v>
      </c>
      <c r="AZ665">
        <v>28.10538390439469</v>
      </c>
    </row>
    <row r="666" spans="1:52">
      <c r="A666" s="2">
        <v>44863</v>
      </c>
      <c r="B666">
        <v>3040.358297008436</v>
      </c>
      <c r="C666">
        <v>0.03435645561387912</v>
      </c>
      <c r="F666" s="2">
        <v>44863</v>
      </c>
      <c r="G666">
        <v>0.08285452041255542</v>
      </c>
      <c r="H666">
        <v>0.09770545162698577</v>
      </c>
      <c r="I666">
        <v>0.08296802958295603</v>
      </c>
      <c r="J666">
        <v>0.06980196579521473</v>
      </c>
      <c r="K666">
        <v>0.1249319658970186</v>
      </c>
      <c r="L666">
        <v>0.0872722700055544</v>
      </c>
      <c r="M666">
        <v>0.07192565429853541</v>
      </c>
      <c r="N666">
        <v>0.07581451641750721</v>
      </c>
      <c r="O666">
        <v>0.06536694845728967</v>
      </c>
      <c r="P666">
        <v>0.06817989380102292</v>
      </c>
      <c r="Q666">
        <v>0.0656701902888258</v>
      </c>
      <c r="R666">
        <v>0.1075085934165341</v>
      </c>
      <c r="W666" s="2">
        <v>44863</v>
      </c>
      <c r="X666">
        <v>0.08285452041255542</v>
      </c>
      <c r="Y666">
        <v>0.09770545162698577</v>
      </c>
      <c r="Z666">
        <v>0.08296802958295603</v>
      </c>
      <c r="AA666">
        <v>0.06980196579521473</v>
      </c>
      <c r="AB666">
        <v>0.1249319658970186</v>
      </c>
      <c r="AC666">
        <v>0.0872722700055544</v>
      </c>
      <c r="AD666">
        <v>0.07192565429853541</v>
      </c>
      <c r="AE666">
        <v>0.07581451641750721</v>
      </c>
      <c r="AF666">
        <v>0.06536694845728967</v>
      </c>
      <c r="AG666">
        <v>0.06817989380102292</v>
      </c>
      <c r="AH666">
        <v>0.0656701902888258</v>
      </c>
      <c r="AI666">
        <v>0.1075085934165341</v>
      </c>
      <c r="AN666" s="2">
        <v>44863</v>
      </c>
      <c r="AO666">
        <v>2.368898031167378</v>
      </c>
      <c r="AP666">
        <v>734.366677854799</v>
      </c>
      <c r="AQ666">
        <v>11.30389670893923</v>
      </c>
      <c r="AR666">
        <v>1.27468932537433</v>
      </c>
      <c r="AS666">
        <v>0.01222577770061065</v>
      </c>
      <c r="AT666">
        <v>71.95650001979598</v>
      </c>
      <c r="AU666">
        <v>40.67403630162101</v>
      </c>
      <c r="AV666">
        <v>0.1363929325186905</v>
      </c>
      <c r="AW666">
        <v>35.44033666752707</v>
      </c>
      <c r="AX666">
        <v>231.8336049384867</v>
      </c>
      <c r="AY666">
        <v>7.170547491958914</v>
      </c>
      <c r="AZ666">
        <v>28.93942155639312</v>
      </c>
    </row>
    <row r="667" spans="1:52">
      <c r="A667" s="2">
        <v>44864</v>
      </c>
      <c r="B667">
        <v>3105.93411719635</v>
      </c>
      <c r="C667">
        <v>0.02156845140667696</v>
      </c>
      <c r="F667" s="2">
        <v>44864</v>
      </c>
      <c r="G667">
        <v>0.08285452041255542</v>
      </c>
      <c r="H667">
        <v>0.09770545162698577</v>
      </c>
      <c r="I667">
        <v>0.08296802958295603</v>
      </c>
      <c r="J667">
        <v>0.06980196579521473</v>
      </c>
      <c r="K667">
        <v>0.1249319658970186</v>
      </c>
      <c r="L667">
        <v>0.0872722700055544</v>
      </c>
      <c r="M667">
        <v>0.07192565429853541</v>
      </c>
      <c r="N667">
        <v>0.07581451641750721</v>
      </c>
      <c r="O667">
        <v>0.06536694845728967</v>
      </c>
      <c r="P667">
        <v>0.06817989380102292</v>
      </c>
      <c r="Q667">
        <v>0.0656701902888258</v>
      </c>
      <c r="R667">
        <v>0.1075085934165341</v>
      </c>
      <c r="W667" s="2">
        <v>44864</v>
      </c>
      <c r="X667">
        <v>0.08285452041255542</v>
      </c>
      <c r="Y667">
        <v>0.09770545162698577</v>
      </c>
      <c r="Z667">
        <v>0.08296802958295603</v>
      </c>
      <c r="AA667">
        <v>0.06980196579521473</v>
      </c>
      <c r="AB667">
        <v>0.1249319658970186</v>
      </c>
      <c r="AC667">
        <v>0.0872722700055544</v>
      </c>
      <c r="AD667">
        <v>0.07192565429853541</v>
      </c>
      <c r="AE667">
        <v>0.07581451641750721</v>
      </c>
      <c r="AF667">
        <v>0.06536694845728967</v>
      </c>
      <c r="AG667">
        <v>0.06817989380102292</v>
      </c>
      <c r="AH667">
        <v>0.0656701902888258</v>
      </c>
      <c r="AI667">
        <v>0.1075085934165341</v>
      </c>
      <c r="AN667" s="2">
        <v>44864</v>
      </c>
      <c r="AO667">
        <v>2.393776843857749</v>
      </c>
      <c r="AP667">
        <v>724.9322642141605</v>
      </c>
      <c r="AQ667">
        <v>11.58327260212058</v>
      </c>
      <c r="AR667">
        <v>1.277830368977927</v>
      </c>
      <c r="AS667">
        <v>0.01236982886365161</v>
      </c>
      <c r="AT667">
        <v>72.16722370096312</v>
      </c>
      <c r="AU667">
        <v>40.92039600133049</v>
      </c>
      <c r="AV667">
        <v>0.1339186983702679</v>
      </c>
      <c r="AW667">
        <v>33.97533042321286</v>
      </c>
      <c r="AX667">
        <v>239.2878189528338</v>
      </c>
      <c r="AY667">
        <v>7.171732352622131</v>
      </c>
      <c r="AZ667">
        <v>28.78332018270665</v>
      </c>
    </row>
    <row r="668" spans="1:52">
      <c r="A668" s="2">
        <v>44865</v>
      </c>
      <c r="B668">
        <v>3102.321301782767</v>
      </c>
      <c r="C668">
        <v>-0.001163197697459206</v>
      </c>
      <c r="F668" s="2">
        <v>44865</v>
      </c>
      <c r="G668">
        <v>0.08285452041255542</v>
      </c>
      <c r="H668">
        <v>0.09770545162698577</v>
      </c>
      <c r="I668">
        <v>0.08296802958295603</v>
      </c>
      <c r="J668">
        <v>0.06980196579521473</v>
      </c>
      <c r="K668">
        <v>0.1249319658970186</v>
      </c>
      <c r="L668">
        <v>0.0872722700055544</v>
      </c>
      <c r="M668">
        <v>0.07192565429853541</v>
      </c>
      <c r="N668">
        <v>0.07581451641750721</v>
      </c>
      <c r="O668">
        <v>0.06536694845728967</v>
      </c>
      <c r="P668">
        <v>0.06817989380102292</v>
      </c>
      <c r="Q668">
        <v>0.0656701902888258</v>
      </c>
      <c r="R668">
        <v>0.1075085934165341</v>
      </c>
      <c r="W668" s="2">
        <v>44865</v>
      </c>
      <c r="X668">
        <v>0.08285452041255542</v>
      </c>
      <c r="Y668">
        <v>0.09770545162698577</v>
      </c>
      <c r="Z668">
        <v>0.08296802958295603</v>
      </c>
      <c r="AA668">
        <v>0.06980196579521473</v>
      </c>
      <c r="AB668">
        <v>0.1249319658970186</v>
      </c>
      <c r="AC668">
        <v>0.0872722700055544</v>
      </c>
      <c r="AD668">
        <v>0.07192565429853541</v>
      </c>
      <c r="AE668">
        <v>0.07581451641750721</v>
      </c>
      <c r="AF668">
        <v>0.06536694845728967</v>
      </c>
      <c r="AG668">
        <v>0.06817989380102292</v>
      </c>
      <c r="AH668">
        <v>0.0656701902888258</v>
      </c>
      <c r="AI668">
        <v>0.1075085934165341</v>
      </c>
      <c r="AN668" s="2">
        <v>44865</v>
      </c>
      <c r="AO668">
        <v>2.430785924545264</v>
      </c>
      <c r="AP668">
        <v>747.8833409956377</v>
      </c>
      <c r="AQ668">
        <v>11.60638059450531</v>
      </c>
      <c r="AR668">
        <v>1.237327246528669</v>
      </c>
      <c r="AS668">
        <v>0.01246762583370177</v>
      </c>
      <c r="AT668">
        <v>70.71253817847737</v>
      </c>
      <c r="AU668">
        <v>40.77808451317529</v>
      </c>
      <c r="AV668">
        <v>0.1362357270272837</v>
      </c>
      <c r="AW668">
        <v>33.08337915451148</v>
      </c>
      <c r="AX668">
        <v>245.7796356895699</v>
      </c>
      <c r="AY668">
        <v>7.161147584633285</v>
      </c>
      <c r="AZ668">
        <v>29.35912824649462</v>
      </c>
    </row>
    <row r="669" spans="1:52">
      <c r="A669" s="2">
        <v>44866</v>
      </c>
      <c r="B669">
        <v>3133.171616350578</v>
      </c>
      <c r="C669">
        <v>0.009944268038930115</v>
      </c>
      <c r="F669" s="2">
        <v>44866</v>
      </c>
      <c r="G669">
        <v>0.08285452041255542</v>
      </c>
      <c r="H669">
        <v>0.09770545162698577</v>
      </c>
      <c r="I669">
        <v>0.08296802958295603</v>
      </c>
      <c r="J669">
        <v>0.06980196579521473</v>
      </c>
      <c r="K669">
        <v>0.1249319658970186</v>
      </c>
      <c r="L669">
        <v>0.0872722700055544</v>
      </c>
      <c r="M669">
        <v>0.07192565429853541</v>
      </c>
      <c r="N669">
        <v>0.07581451641750721</v>
      </c>
      <c r="O669">
        <v>0.06536694845728967</v>
      </c>
      <c r="P669">
        <v>0.06817989380102292</v>
      </c>
      <c r="Q669">
        <v>0.0656701902888258</v>
      </c>
      <c r="R669">
        <v>0.1075085934165341</v>
      </c>
      <c r="W669" s="2">
        <v>44866</v>
      </c>
      <c r="X669">
        <v>0.08285452041255542</v>
      </c>
      <c r="Y669">
        <v>0.09770545162698577</v>
      </c>
      <c r="Z669">
        <v>0.08296802958295603</v>
      </c>
      <c r="AA669">
        <v>0.06980196579521473</v>
      </c>
      <c r="AB669">
        <v>0.1249319658970186</v>
      </c>
      <c r="AC669">
        <v>0.0872722700055544</v>
      </c>
      <c r="AD669">
        <v>0.07192565429853541</v>
      </c>
      <c r="AE669">
        <v>0.07581451641750721</v>
      </c>
      <c r="AF669">
        <v>0.06536694845728967</v>
      </c>
      <c r="AG669">
        <v>0.06817989380102292</v>
      </c>
      <c r="AH669">
        <v>0.0656701902888258</v>
      </c>
      <c r="AI669">
        <v>0.1075085934165341</v>
      </c>
      <c r="AN669" s="2">
        <v>44866</v>
      </c>
      <c r="AO669">
        <v>2.451633412907167</v>
      </c>
      <c r="AP669">
        <v>753.7486443704227</v>
      </c>
      <c r="AQ669">
        <v>11.04004051916543</v>
      </c>
      <c r="AR669">
        <v>1.196492594774437</v>
      </c>
      <c r="AS669">
        <v>0.01266893896543005</v>
      </c>
      <c r="AT669">
        <v>70.9329786367728</v>
      </c>
      <c r="AU669">
        <v>41.23120297372773</v>
      </c>
      <c r="AV669">
        <v>0.1391936094959997</v>
      </c>
      <c r="AW669">
        <v>33.12106804662238</v>
      </c>
      <c r="AX669">
        <v>249.4187191962227</v>
      </c>
      <c r="AY669">
        <v>7.276938854327053</v>
      </c>
      <c r="AZ669">
        <v>29.44806523191427</v>
      </c>
    </row>
    <row r="670" spans="1:52">
      <c r="A670" s="2">
        <v>44867</v>
      </c>
      <c r="B670">
        <v>3095.459674336535</v>
      </c>
      <c r="C670">
        <v>-0.01203634739228521</v>
      </c>
      <c r="F670" s="2">
        <v>44867</v>
      </c>
      <c r="G670">
        <v>0.08285452041255542</v>
      </c>
      <c r="H670">
        <v>0.09770545162698577</v>
      </c>
      <c r="I670">
        <v>0.08296802958295603</v>
      </c>
      <c r="J670">
        <v>0.06980196579521473</v>
      </c>
      <c r="K670">
        <v>0.1249319658970186</v>
      </c>
      <c r="L670">
        <v>0.0872722700055544</v>
      </c>
      <c r="M670">
        <v>0.07192565429853541</v>
      </c>
      <c r="N670">
        <v>0.07581451641750721</v>
      </c>
      <c r="O670">
        <v>0.06536694845728967</v>
      </c>
      <c r="P670">
        <v>0.06817989380102292</v>
      </c>
      <c r="Q670">
        <v>0.0656701902888258</v>
      </c>
      <c r="R670">
        <v>0.1075085934165341</v>
      </c>
      <c r="W670" s="2">
        <v>44867</v>
      </c>
      <c r="X670">
        <v>0.08285452041255542</v>
      </c>
      <c r="Y670">
        <v>0.09770545162698577</v>
      </c>
      <c r="Z670">
        <v>0.08296802958295603</v>
      </c>
      <c r="AA670">
        <v>0.06980196579521473</v>
      </c>
      <c r="AB670">
        <v>0.1249319658970186</v>
      </c>
      <c r="AC670">
        <v>0.0872722700055544</v>
      </c>
      <c r="AD670">
        <v>0.07192565429853541</v>
      </c>
      <c r="AE670">
        <v>0.07581451641750721</v>
      </c>
      <c r="AF670">
        <v>0.06536694845728967</v>
      </c>
      <c r="AG670">
        <v>0.06817989380102292</v>
      </c>
      <c r="AH670">
        <v>0.0656701902888258</v>
      </c>
      <c r="AI670">
        <v>0.1075085934165341</v>
      </c>
      <c r="AN670" s="2">
        <v>44867</v>
      </c>
      <c r="AO670">
        <v>2.408567267031611</v>
      </c>
      <c r="AP670">
        <v>753.9098226836227</v>
      </c>
      <c r="AQ670">
        <v>11.29763568521974</v>
      </c>
      <c r="AR670">
        <v>1.190665651929735</v>
      </c>
      <c r="AS670">
        <v>0.01252066226459209</v>
      </c>
      <c r="AT670">
        <v>72.30025663396195</v>
      </c>
      <c r="AU670">
        <v>41.73476194065294</v>
      </c>
      <c r="AV670">
        <v>0.1367304902373751</v>
      </c>
      <c r="AW670">
        <v>33.46006413253301</v>
      </c>
      <c r="AX670">
        <v>253.8742929797574</v>
      </c>
      <c r="AY670">
        <v>7.273385584138219</v>
      </c>
      <c r="AZ670">
        <v>28.36118978310139</v>
      </c>
    </row>
    <row r="671" spans="1:52">
      <c r="A671" s="2">
        <v>44868</v>
      </c>
      <c r="B671">
        <v>3010.814526358191</v>
      </c>
      <c r="C671">
        <v>-0.02734493641771829</v>
      </c>
      <c r="F671" s="2">
        <v>44868</v>
      </c>
      <c r="G671">
        <v>0.08285452041255542</v>
      </c>
      <c r="H671">
        <v>0.09770545162698577</v>
      </c>
      <c r="I671">
        <v>0.08296802958295603</v>
      </c>
      <c r="J671">
        <v>0.06980196579521473</v>
      </c>
      <c r="K671">
        <v>0.1249319658970186</v>
      </c>
      <c r="L671">
        <v>0.0872722700055544</v>
      </c>
      <c r="M671">
        <v>0.07192565429853541</v>
      </c>
      <c r="N671">
        <v>0.07581451641750721</v>
      </c>
      <c r="O671">
        <v>0.06536694845728967</v>
      </c>
      <c r="P671">
        <v>0.06817989380102292</v>
      </c>
      <c r="Q671">
        <v>0.0656701902888258</v>
      </c>
      <c r="R671">
        <v>0.1075085934165341</v>
      </c>
      <c r="W671" s="2">
        <v>44868</v>
      </c>
      <c r="X671">
        <v>0.08285452041255542</v>
      </c>
      <c r="Y671">
        <v>0.09770545162698577</v>
      </c>
      <c r="Z671">
        <v>0.08296802958295603</v>
      </c>
      <c r="AA671">
        <v>0.06980196579521473</v>
      </c>
      <c r="AB671">
        <v>0.1249319658970186</v>
      </c>
      <c r="AC671">
        <v>0.0872722700055544</v>
      </c>
      <c r="AD671">
        <v>0.07192565429853541</v>
      </c>
      <c r="AE671">
        <v>0.07581451641750721</v>
      </c>
      <c r="AF671">
        <v>0.06536694845728967</v>
      </c>
      <c r="AG671">
        <v>0.06817989380102292</v>
      </c>
      <c r="AH671">
        <v>0.0656701902888258</v>
      </c>
      <c r="AI671">
        <v>0.1075085934165341</v>
      </c>
      <c r="AN671" s="2">
        <v>44868</v>
      </c>
      <c r="AO671">
        <v>2.460560949758719</v>
      </c>
      <c r="AP671">
        <v>763.0259154035779</v>
      </c>
      <c r="AQ671">
        <v>11.47374966948986</v>
      </c>
      <c r="AR671">
        <v>1.175045117008534</v>
      </c>
      <c r="AS671">
        <v>0.01238118277349273</v>
      </c>
      <c r="AT671">
        <v>71.31978735638479</v>
      </c>
      <c r="AU671">
        <v>42.12278465021081</v>
      </c>
      <c r="AV671">
        <v>0.1383021144192648</v>
      </c>
      <c r="AW671">
        <v>33.6434262698417</v>
      </c>
      <c r="AX671">
        <v>248.9745776744493</v>
      </c>
      <c r="AY671">
        <v>7.415534542783139</v>
      </c>
      <c r="AZ671">
        <v>27.75886251412847</v>
      </c>
    </row>
    <row r="672" spans="1:52">
      <c r="A672" s="2">
        <v>44869</v>
      </c>
      <c r="B672">
        <v>3075.09073523708</v>
      </c>
      <c r="C672">
        <v>0.02134844518524237</v>
      </c>
      <c r="F672" s="2">
        <v>44869</v>
      </c>
      <c r="G672">
        <v>0.08285452041255542</v>
      </c>
      <c r="H672">
        <v>0.09770545162698577</v>
      </c>
      <c r="I672">
        <v>0.08296802958295603</v>
      </c>
      <c r="J672">
        <v>0.06980196579521473</v>
      </c>
      <c r="K672">
        <v>0.1249319658970186</v>
      </c>
      <c r="L672">
        <v>0.0872722700055544</v>
      </c>
      <c r="M672">
        <v>0.07192565429853541</v>
      </c>
      <c r="N672">
        <v>0.07581451641750721</v>
      </c>
      <c r="O672">
        <v>0.06536694845728967</v>
      </c>
      <c r="P672">
        <v>0.06817989380102292</v>
      </c>
      <c r="Q672">
        <v>0.0656701902888258</v>
      </c>
      <c r="R672">
        <v>0.1075085934165341</v>
      </c>
      <c r="W672" s="2">
        <v>44869</v>
      </c>
      <c r="X672">
        <v>0.08285452041255542</v>
      </c>
      <c r="Y672">
        <v>0.09770545162698577</v>
      </c>
      <c r="Z672">
        <v>0.08296802958295603</v>
      </c>
      <c r="AA672">
        <v>0.06980196579521473</v>
      </c>
      <c r="AB672">
        <v>0.1249319658970186</v>
      </c>
      <c r="AC672">
        <v>0.0872722700055544</v>
      </c>
      <c r="AD672">
        <v>0.07192565429853541</v>
      </c>
      <c r="AE672">
        <v>0.07581451641750721</v>
      </c>
      <c r="AF672">
        <v>0.06536694845728967</v>
      </c>
      <c r="AG672">
        <v>0.06817989380102292</v>
      </c>
      <c r="AH672">
        <v>0.0656701902888258</v>
      </c>
      <c r="AI672">
        <v>0.1075085934165341</v>
      </c>
      <c r="AN672" s="2">
        <v>44869</v>
      </c>
      <c r="AO672">
        <v>2.414443091510441</v>
      </c>
      <c r="AP672">
        <v>772.064871555657</v>
      </c>
      <c r="AQ672">
        <v>11.63621625236665</v>
      </c>
      <c r="AR672">
        <v>1.16714005617347</v>
      </c>
      <c r="AS672">
        <v>0.01261430664216575</v>
      </c>
      <c r="AT672">
        <v>71.56055767162415</v>
      </c>
      <c r="AU672">
        <v>41.77575186018777</v>
      </c>
      <c r="AV672">
        <v>0.1403110741912202</v>
      </c>
      <c r="AW672">
        <v>33.13543495315977</v>
      </c>
      <c r="AX672">
        <v>232.7241726290981</v>
      </c>
      <c r="AY672">
        <v>7.568853636392804</v>
      </c>
      <c r="AZ672">
        <v>28.99834322176602</v>
      </c>
    </row>
    <row r="673" spans="1:52">
      <c r="A673" s="2">
        <v>44870</v>
      </c>
      <c r="B673">
        <v>3374.318378252757</v>
      </c>
      <c r="C673">
        <v>0.09730693133274548</v>
      </c>
      <c r="F673" s="2">
        <v>44870</v>
      </c>
      <c r="G673">
        <v>0.08285452041255542</v>
      </c>
      <c r="H673">
        <v>0.09770545162698577</v>
      </c>
      <c r="I673">
        <v>0.08296802958295603</v>
      </c>
      <c r="J673">
        <v>0.06980196579521473</v>
      </c>
      <c r="K673">
        <v>0.1249319658970186</v>
      </c>
      <c r="L673">
        <v>0.0872722700055544</v>
      </c>
      <c r="M673">
        <v>0.07192565429853541</v>
      </c>
      <c r="N673">
        <v>0.07581451641750721</v>
      </c>
      <c r="O673">
        <v>0.06536694845728967</v>
      </c>
      <c r="P673">
        <v>0.06817989380102292</v>
      </c>
      <c r="Q673">
        <v>0.0656701902888258</v>
      </c>
      <c r="R673">
        <v>0.1075085934165341</v>
      </c>
      <c r="W673" s="2">
        <v>44870</v>
      </c>
      <c r="X673">
        <v>0.08285452041255542</v>
      </c>
      <c r="Y673">
        <v>0.09770545162698577</v>
      </c>
      <c r="Z673">
        <v>0.08296802958295603</v>
      </c>
      <c r="AA673">
        <v>0.06980196579521473</v>
      </c>
      <c r="AB673">
        <v>0.1249319658970186</v>
      </c>
      <c r="AC673">
        <v>0.0872722700055544</v>
      </c>
      <c r="AD673">
        <v>0.07192565429853541</v>
      </c>
      <c r="AE673">
        <v>0.07581451641750721</v>
      </c>
      <c r="AF673">
        <v>0.06536694845728967</v>
      </c>
      <c r="AG673">
        <v>0.06817989380102292</v>
      </c>
      <c r="AH673">
        <v>0.0656701902888258</v>
      </c>
      <c r="AI673">
        <v>0.1075085934165341</v>
      </c>
      <c r="AN673" s="2">
        <v>44870</v>
      </c>
      <c r="AO673">
        <v>2.344177126702726</v>
      </c>
      <c r="AP673">
        <v>782.2867021125073</v>
      </c>
      <c r="AQ673">
        <v>11.88609348759892</v>
      </c>
      <c r="AR673">
        <v>1.1918261745787</v>
      </c>
      <c r="AS673">
        <v>0.01321426924474671</v>
      </c>
      <c r="AT673">
        <v>73.5861684779595</v>
      </c>
      <c r="AU673">
        <v>41.63301881230907</v>
      </c>
      <c r="AV673">
        <v>0.1432021990236138</v>
      </c>
      <c r="AW673">
        <v>31.99589332348317</v>
      </c>
      <c r="AX673">
        <v>207.5089552034733</v>
      </c>
      <c r="AY673">
        <v>7.572476847925893</v>
      </c>
      <c r="AZ673">
        <v>29.31053437667791</v>
      </c>
    </row>
    <row r="674" spans="1:52">
      <c r="A674" s="2">
        <v>44871</v>
      </c>
      <c r="B674">
        <v>3396.447963956589</v>
      </c>
      <c r="C674">
        <v>0.006558238797635729</v>
      </c>
      <c r="F674" s="2">
        <v>44871</v>
      </c>
      <c r="G674">
        <v>0.08285452041255542</v>
      </c>
      <c r="H674">
        <v>0.09770545162698577</v>
      </c>
      <c r="I674">
        <v>0.08296802958295603</v>
      </c>
      <c r="J674">
        <v>0.06980196579521473</v>
      </c>
      <c r="K674">
        <v>0.1249319658970186</v>
      </c>
      <c r="L674">
        <v>0.0872722700055544</v>
      </c>
      <c r="M674">
        <v>0.07192565429853541</v>
      </c>
      <c r="N674">
        <v>0.07581451641750721</v>
      </c>
      <c r="O674">
        <v>0.06536694845728967</v>
      </c>
      <c r="P674">
        <v>0.06817989380102292</v>
      </c>
      <c r="Q674">
        <v>0.0656701902888258</v>
      </c>
      <c r="R674">
        <v>0.1075085934165341</v>
      </c>
      <c r="W674" s="2">
        <v>44871</v>
      </c>
      <c r="X674">
        <v>0.08285452041255542</v>
      </c>
      <c r="Y674">
        <v>0.09770545162698577</v>
      </c>
      <c r="Z674">
        <v>0.08296802958295603</v>
      </c>
      <c r="AA674">
        <v>0.06980196579521473</v>
      </c>
      <c r="AB674">
        <v>0.1249319658970186</v>
      </c>
      <c r="AC674">
        <v>0.0872722700055544</v>
      </c>
      <c r="AD674">
        <v>0.07192565429853541</v>
      </c>
      <c r="AE674">
        <v>0.07581451641750721</v>
      </c>
      <c r="AF674">
        <v>0.06536694845728967</v>
      </c>
      <c r="AG674">
        <v>0.06817989380102292</v>
      </c>
      <c r="AH674">
        <v>0.0656701902888258</v>
      </c>
      <c r="AI674">
        <v>0.1075085934165341</v>
      </c>
      <c r="AN674" s="2">
        <v>44871</v>
      </c>
      <c r="AO674">
        <v>2.318681254011326</v>
      </c>
      <c r="AP674">
        <v>777.4853600703583</v>
      </c>
      <c r="AQ674">
        <v>11.80518236321536</v>
      </c>
      <c r="AR674">
        <v>1.215874518640665</v>
      </c>
      <c r="AS674">
        <v>0.01322204725100372</v>
      </c>
      <c r="AT674">
        <v>75.69359259194233</v>
      </c>
      <c r="AU674">
        <v>42.22231363911876</v>
      </c>
      <c r="AV674">
        <v>0.1456839198837271</v>
      </c>
      <c r="AW674">
        <v>32.50960770034797</v>
      </c>
      <c r="AX674">
        <v>206.9071998384777</v>
      </c>
      <c r="AY674">
        <v>7.002598994228513</v>
      </c>
      <c r="AZ674">
        <v>28.92940265342941</v>
      </c>
    </row>
    <row r="675" spans="1:52">
      <c r="A675" s="2">
        <v>44872</v>
      </c>
      <c r="B675">
        <v>3242.237440698785</v>
      </c>
      <c r="C675">
        <v>-0.04540347000581191</v>
      </c>
      <c r="F675" s="2">
        <v>44872</v>
      </c>
      <c r="G675">
        <v>0.08339691773455032</v>
      </c>
      <c r="H675">
        <v>0.09834506881435107</v>
      </c>
      <c r="I675">
        <v>0.08351116997931478</v>
      </c>
      <c r="J675">
        <v>0.0702589161116101</v>
      </c>
      <c r="K675">
        <v>0.1257498182410633</v>
      </c>
      <c r="L675">
        <v>0.08784358760294955</v>
      </c>
      <c r="M675">
        <v>0.07239650709063418</v>
      </c>
      <c r="N675">
        <v>0.06976444541563889</v>
      </c>
      <c r="O675">
        <v>0.0657948654570342</v>
      </c>
      <c r="P675">
        <v>0.06862622541488581</v>
      </c>
      <c r="Q675">
        <v>0.06610009242536821</v>
      </c>
      <c r="R675">
        <v>0.1082123857125997</v>
      </c>
      <c r="W675" s="2">
        <v>44872</v>
      </c>
      <c r="X675">
        <v>0.08339691773455032</v>
      </c>
      <c r="Y675">
        <v>0.09834506881435107</v>
      </c>
      <c r="Z675">
        <v>0.08351116997931478</v>
      </c>
      <c r="AA675">
        <v>0.0702589161116101</v>
      </c>
      <c r="AB675">
        <v>0.1257498182410633</v>
      </c>
      <c r="AC675">
        <v>0.08784358760294955</v>
      </c>
      <c r="AD675">
        <v>0.07239650709063418</v>
      </c>
      <c r="AE675">
        <v>0.06976444541563889</v>
      </c>
      <c r="AF675">
        <v>0.0657948654570342</v>
      </c>
      <c r="AG675">
        <v>0.06862622541488581</v>
      </c>
      <c r="AH675">
        <v>0.06610009242536821</v>
      </c>
      <c r="AI675">
        <v>0.1082123857125997</v>
      </c>
      <c r="AN675" s="2">
        <v>44872</v>
      </c>
      <c r="AO675">
        <v>2.463395947642237</v>
      </c>
      <c r="AP675">
        <v>789.1162150652417</v>
      </c>
      <c r="AQ675">
        <v>12.14766657842487</v>
      </c>
      <c r="AR675">
        <v>1.192487711475844</v>
      </c>
      <c r="AS675">
        <v>0.01290853829359317</v>
      </c>
      <c r="AT675">
        <v>72.96514496585233</v>
      </c>
      <c r="AU675">
        <v>41.73910332868893</v>
      </c>
      <c r="AV675">
        <v>0.1446347663884603</v>
      </c>
      <c r="AW675">
        <v>33.31245924302981</v>
      </c>
      <c r="AX675">
        <v>205.2655950255194</v>
      </c>
      <c r="AY675">
        <v>6.913970058417924</v>
      </c>
      <c r="AZ675">
        <v>30.05115965262086</v>
      </c>
    </row>
    <row r="676" spans="1:52">
      <c r="A676" s="2">
        <v>44873</v>
      </c>
      <c r="B676">
        <v>3256.796527373358</v>
      </c>
      <c r="C676">
        <v>0.004490444312257091</v>
      </c>
      <c r="F676" s="2">
        <v>44873</v>
      </c>
      <c r="G676">
        <v>0.08339691773455032</v>
      </c>
      <c r="H676">
        <v>0.09834506881435107</v>
      </c>
      <c r="I676">
        <v>0.08351116997931478</v>
      </c>
      <c r="J676">
        <v>0.0702589161116101</v>
      </c>
      <c r="K676">
        <v>0.1257498182410633</v>
      </c>
      <c r="L676">
        <v>0.08784358760294955</v>
      </c>
      <c r="M676">
        <v>0.07239650709063418</v>
      </c>
      <c r="N676">
        <v>0.06976444541563889</v>
      </c>
      <c r="O676">
        <v>0.0657948654570342</v>
      </c>
      <c r="P676">
        <v>0.06862622541488581</v>
      </c>
      <c r="Q676">
        <v>0.06610009242536821</v>
      </c>
      <c r="R676">
        <v>0.1082123857125997</v>
      </c>
      <c r="W676" s="2">
        <v>44873</v>
      </c>
      <c r="X676">
        <v>0.08339691773455032</v>
      </c>
      <c r="Y676">
        <v>0.09834506881435107</v>
      </c>
      <c r="Z676">
        <v>0.08351116997931478</v>
      </c>
      <c r="AA676">
        <v>0.0702589161116101</v>
      </c>
      <c r="AB676">
        <v>0.1257498182410633</v>
      </c>
      <c r="AC676">
        <v>0.08784358760294955</v>
      </c>
      <c r="AD676">
        <v>0.07239650709063418</v>
      </c>
      <c r="AE676">
        <v>0.06976444541563889</v>
      </c>
      <c r="AF676">
        <v>0.0657948654570342</v>
      </c>
      <c r="AG676">
        <v>0.06862622541488581</v>
      </c>
      <c r="AH676">
        <v>0.06610009242536821</v>
      </c>
      <c r="AI676">
        <v>0.1082123857125997</v>
      </c>
      <c r="AN676" s="2">
        <v>44873</v>
      </c>
      <c r="AO676">
        <v>2.463500473763991</v>
      </c>
      <c r="AP676">
        <v>793.7020019121853</v>
      </c>
      <c r="AQ676">
        <v>12.39103768520851</v>
      </c>
      <c r="AR676">
        <v>1.216872059975914</v>
      </c>
      <c r="AS676">
        <v>0.01320494601877652</v>
      </c>
      <c r="AT676">
        <v>74.09070905737383</v>
      </c>
      <c r="AU676">
        <v>40.17437331943879</v>
      </c>
      <c r="AV676">
        <v>0.1459803997212384</v>
      </c>
      <c r="AW676">
        <v>30.68478422190599</v>
      </c>
      <c r="AX676">
        <v>189.331640944445</v>
      </c>
      <c r="AY676">
        <v>7.700126030254712</v>
      </c>
      <c r="AZ676">
        <v>30.58042714633191</v>
      </c>
    </row>
    <row r="677" spans="1:52">
      <c r="A677" s="2">
        <v>44874</v>
      </c>
      <c r="B677">
        <v>2901.835207482533</v>
      </c>
      <c r="C677">
        <v>-0.1089909415302358</v>
      </c>
      <c r="F677" s="2">
        <v>44874</v>
      </c>
      <c r="G677">
        <v>0.08063052799335108</v>
      </c>
      <c r="H677">
        <v>0.1029182544749069</v>
      </c>
      <c r="I677">
        <v>0.08096185142133659</v>
      </c>
      <c r="J677">
        <v>0.06420186384506872</v>
      </c>
      <c r="K677">
        <v>0.132386623516903</v>
      </c>
      <c r="L677">
        <v>0.08374506222365824</v>
      </c>
      <c r="M677">
        <v>0.07409199818300971</v>
      </c>
      <c r="N677">
        <v>0.06932541957444192</v>
      </c>
      <c r="O677">
        <v>0.06343934607226595</v>
      </c>
      <c r="P677">
        <v>0.0697663482464724</v>
      </c>
      <c r="Q677">
        <v>0.06460910147576029</v>
      </c>
      <c r="R677">
        <v>0.1139236029728252</v>
      </c>
      <c r="W677" s="2">
        <v>44874</v>
      </c>
      <c r="X677">
        <v>0.08063052799335108</v>
      </c>
      <c r="Y677">
        <v>0.1029182544749069</v>
      </c>
      <c r="Z677">
        <v>0.08096185142133659</v>
      </c>
      <c r="AA677">
        <v>0.06420186384506872</v>
      </c>
      <c r="AB677">
        <v>0.132386623516903</v>
      </c>
      <c r="AC677">
        <v>0.08374506222365824</v>
      </c>
      <c r="AD677">
        <v>0.07409199818300971</v>
      </c>
      <c r="AE677">
        <v>0.06932541957444192</v>
      </c>
      <c r="AF677">
        <v>0.06343934607226595</v>
      </c>
      <c r="AG677">
        <v>0.0697663482464724</v>
      </c>
      <c r="AH677">
        <v>0.06460910147576029</v>
      </c>
      <c r="AI677">
        <v>0.1139236029728252</v>
      </c>
      <c r="AN677" s="2">
        <v>44874</v>
      </c>
      <c r="AO677">
        <v>2.600211743241096</v>
      </c>
      <c r="AP677">
        <v>802.0738924234065</v>
      </c>
      <c r="AQ677">
        <v>12.67540604830427</v>
      </c>
      <c r="AR677">
        <v>1.175530844973001</v>
      </c>
      <c r="AS677">
        <v>0.01263305810811161</v>
      </c>
      <c r="AT677">
        <v>72.94198007628852</v>
      </c>
      <c r="AU677">
        <v>38.51706217404612</v>
      </c>
      <c r="AV677">
        <v>0.1398812372968705</v>
      </c>
      <c r="AW677">
        <v>30.54244923808474</v>
      </c>
      <c r="AX677">
        <v>205.836256700621</v>
      </c>
      <c r="AY677">
        <v>8.373921707225859</v>
      </c>
      <c r="AZ677">
        <v>30.35205262553198</v>
      </c>
    </row>
    <row r="678" spans="1:52">
      <c r="A678" s="2">
        <v>44875</v>
      </c>
      <c r="B678">
        <v>2330.974324646339</v>
      </c>
      <c r="C678">
        <v>-0.1967240873514113</v>
      </c>
      <c r="F678" s="2">
        <v>44875</v>
      </c>
      <c r="G678">
        <v>0.09687814862073589</v>
      </c>
      <c r="H678">
        <v>0.08440614738562383</v>
      </c>
      <c r="I678">
        <v>0.07534223839797362</v>
      </c>
      <c r="J678">
        <v>0.06422228422085488</v>
      </c>
      <c r="K678">
        <v>0.1358293093176367</v>
      </c>
      <c r="L678">
        <v>0.08648108468746223</v>
      </c>
      <c r="M678">
        <v>0.06194361751866288</v>
      </c>
      <c r="N678">
        <v>0.05355868434713294</v>
      </c>
      <c r="O678">
        <v>0.07127275783899717</v>
      </c>
      <c r="P678">
        <v>0.08222507112579147</v>
      </c>
      <c r="Q678">
        <v>0.05625572823740726</v>
      </c>
      <c r="R678">
        <v>0.1315849283017211</v>
      </c>
      <c r="W678" s="2">
        <v>44875</v>
      </c>
      <c r="X678">
        <v>0.0968473448549667</v>
      </c>
      <c r="Y678">
        <v>0.08437930926752842</v>
      </c>
      <c r="Z678">
        <v>0.07531828227683401</v>
      </c>
      <c r="AA678">
        <v>0.06451982786696389</v>
      </c>
      <c r="AB678">
        <v>0.1357861204841548</v>
      </c>
      <c r="AC678">
        <v>0.08645358681395715</v>
      </c>
      <c r="AD678">
        <v>0.06192392167690592</v>
      </c>
      <c r="AE678">
        <v>0.05354165461245051</v>
      </c>
      <c r="AF678">
        <v>0.07125009566626313</v>
      </c>
      <c r="AG678">
        <v>0.0821989265114757</v>
      </c>
      <c r="AH678">
        <v>0.05623784093980225</v>
      </c>
      <c r="AI678">
        <v>0.1315430890286975</v>
      </c>
      <c r="AN678" s="2">
        <v>44875</v>
      </c>
      <c r="AO678">
        <v>2.268249219360086</v>
      </c>
      <c r="AP678">
        <v>623.5305906923751</v>
      </c>
      <c r="AQ678">
        <v>14.95502380974372</v>
      </c>
      <c r="AR678">
        <v>1.197340850161419</v>
      </c>
      <c r="AS678">
        <v>0.01433026417732038</v>
      </c>
      <c r="AT678">
        <v>81.06551806766197</v>
      </c>
      <c r="AU678">
        <v>37.39385863011292</v>
      </c>
      <c r="AV678">
        <v>0.1369631035829121</v>
      </c>
      <c r="AW678">
        <v>28.34602681470226</v>
      </c>
      <c r="AX678">
        <v>179.7837024955105</v>
      </c>
      <c r="AY678">
        <v>8.975373466478588</v>
      </c>
      <c r="AZ678">
        <v>34.25668408793904</v>
      </c>
    </row>
    <row r="679" spans="1:52">
      <c r="A679" s="2">
        <v>44876</v>
      </c>
      <c r="B679">
        <v>2734.76227967521</v>
      </c>
      <c r="C679">
        <v>0.1732271139838208</v>
      </c>
      <c r="F679" s="2">
        <v>44876</v>
      </c>
      <c r="G679">
        <v>0.0968473448549667</v>
      </c>
      <c r="H679">
        <v>0.08437930926752842</v>
      </c>
      <c r="I679">
        <v>0.07531828227683401</v>
      </c>
      <c r="J679">
        <v>0.06451982786696389</v>
      </c>
      <c r="K679">
        <v>0.1357861204841548</v>
      </c>
      <c r="L679">
        <v>0.08645358681395715</v>
      </c>
      <c r="M679">
        <v>0.06192392167690592</v>
      </c>
      <c r="N679">
        <v>0.05354165461245051</v>
      </c>
      <c r="O679">
        <v>0.07125009566626313</v>
      </c>
      <c r="P679">
        <v>0.0821989265114757</v>
      </c>
      <c r="Q679">
        <v>0.05623784093980225</v>
      </c>
      <c r="R679">
        <v>0.1315430890286975</v>
      </c>
      <c r="W679" s="2">
        <v>44876</v>
      </c>
      <c r="X679">
        <v>0.0968473448549667</v>
      </c>
      <c r="Y679">
        <v>0.08437930926752842</v>
      </c>
      <c r="Z679">
        <v>0.07531828227683401</v>
      </c>
      <c r="AA679">
        <v>0.06451982786696389</v>
      </c>
      <c r="AB679">
        <v>0.1357861204841548</v>
      </c>
      <c r="AC679">
        <v>0.08645358681395715</v>
      </c>
      <c r="AD679">
        <v>0.06192392167690592</v>
      </c>
      <c r="AE679">
        <v>0.05354165461245051</v>
      </c>
      <c r="AF679">
        <v>0.07125009566626313</v>
      </c>
      <c r="AG679">
        <v>0.0821989265114757</v>
      </c>
      <c r="AH679">
        <v>0.05623784093980225</v>
      </c>
      <c r="AI679">
        <v>0.1315430890286975</v>
      </c>
      <c r="AN679" s="2">
        <v>44876</v>
      </c>
      <c r="AO679">
        <v>2.265750026780079</v>
      </c>
      <c r="AP679">
        <v>627.5366379397761</v>
      </c>
      <c r="AQ679">
        <v>14.65541747794189</v>
      </c>
      <c r="AR679">
        <v>1.226331093646352</v>
      </c>
      <c r="AS679">
        <v>0.01509868342767989</v>
      </c>
      <c r="AT679">
        <v>83.63210925672263</v>
      </c>
      <c r="AU679">
        <v>39.86363566234227</v>
      </c>
      <c r="AV679">
        <v>0.1359831305967749</v>
      </c>
      <c r="AW679">
        <v>28.63512435821111</v>
      </c>
      <c r="AX679">
        <v>151.1829606706197</v>
      </c>
      <c r="AY679">
        <v>8.349122655103862</v>
      </c>
      <c r="AZ679">
        <v>33.92586867487171</v>
      </c>
    </row>
    <row r="680" spans="1:52">
      <c r="A680" s="2">
        <v>44877</v>
      </c>
      <c r="B680">
        <v>2620.58822032677</v>
      </c>
      <c r="C680">
        <v>-0.041749171471679</v>
      </c>
      <c r="F680" s="2">
        <v>44877</v>
      </c>
      <c r="G680">
        <v>0.0968473448549667</v>
      </c>
      <c r="H680">
        <v>0.08437930926752842</v>
      </c>
      <c r="I680">
        <v>0.07531828227683401</v>
      </c>
      <c r="J680">
        <v>0.06451982786696389</v>
      </c>
      <c r="K680">
        <v>0.1357861204841548</v>
      </c>
      <c r="L680">
        <v>0.08645358681395715</v>
      </c>
      <c r="M680">
        <v>0.06192392167690592</v>
      </c>
      <c r="N680">
        <v>0.05354165461245051</v>
      </c>
      <c r="O680">
        <v>0.07125009566626313</v>
      </c>
      <c r="P680">
        <v>0.0821989265114757</v>
      </c>
      <c r="Q680">
        <v>0.05623784093980225</v>
      </c>
      <c r="R680">
        <v>0.1315430890286975</v>
      </c>
      <c r="W680" s="2">
        <v>44877</v>
      </c>
      <c r="X680">
        <v>0.0968473448549667</v>
      </c>
      <c r="Y680">
        <v>0.08437930926752842</v>
      </c>
      <c r="Z680">
        <v>0.07531828227683401</v>
      </c>
      <c r="AA680">
        <v>0.06451982786696389</v>
      </c>
      <c r="AB680">
        <v>0.1357861204841548</v>
      </c>
      <c r="AC680">
        <v>0.08645358681395715</v>
      </c>
      <c r="AD680">
        <v>0.06192392167690592</v>
      </c>
      <c r="AE680">
        <v>0.05354165461245051</v>
      </c>
      <c r="AF680">
        <v>0.07125009566626313</v>
      </c>
      <c r="AG680">
        <v>0.0821989265114757</v>
      </c>
      <c r="AH680">
        <v>0.05623784093980225</v>
      </c>
      <c r="AI680">
        <v>0.1315430890286975</v>
      </c>
      <c r="AN680" s="2">
        <v>44877</v>
      </c>
      <c r="AO680">
        <v>2.324812903448185</v>
      </c>
      <c r="AP680">
        <v>627.6444129792707</v>
      </c>
      <c r="AQ680">
        <v>15.39012644822835</v>
      </c>
      <c r="AR680">
        <v>1.233301458526169</v>
      </c>
      <c r="AS680">
        <v>0.0150026158313783</v>
      </c>
      <c r="AT680">
        <v>84.4376620496307</v>
      </c>
      <c r="AU680">
        <v>39.53156238090288</v>
      </c>
      <c r="AV680">
        <v>0.1320007457488333</v>
      </c>
      <c r="AW680">
        <v>28.31015657995468</v>
      </c>
      <c r="AX680">
        <v>154.2929868690972</v>
      </c>
      <c r="AY680">
        <v>8.721527762182136</v>
      </c>
      <c r="AZ680">
        <v>31.06225812954528</v>
      </c>
    </row>
    <row r="681" spans="1:52">
      <c r="A681" s="2">
        <v>44878</v>
      </c>
      <c r="B681">
        <v>2496.869560997579</v>
      </c>
      <c r="C681">
        <v>-0.04721026308885856</v>
      </c>
      <c r="F681" s="2">
        <v>44878</v>
      </c>
      <c r="G681">
        <v>0.09691210637263643</v>
      </c>
      <c r="H681">
        <v>0.08443573344865876</v>
      </c>
      <c r="I681">
        <v>0.07486850993273884</v>
      </c>
      <c r="J681">
        <v>0.06456297207477581</v>
      </c>
      <c r="K681">
        <v>0.1358769202397311</v>
      </c>
      <c r="L681">
        <v>0.08651139805801809</v>
      </c>
      <c r="M681">
        <v>0.06179677057165901</v>
      </c>
      <c r="N681">
        <v>0.05357745775002175</v>
      </c>
      <c r="O681">
        <v>0.07129774038317686</v>
      </c>
      <c r="P681">
        <v>0.08225389267745246</v>
      </c>
      <c r="Q681">
        <v>0.05627544700876765</v>
      </c>
      <c r="R681">
        <v>0.1316310514823634</v>
      </c>
      <c r="W681" s="2">
        <v>44878</v>
      </c>
      <c r="X681">
        <v>0.09691210637263643</v>
      </c>
      <c r="Y681">
        <v>0.08443573344865876</v>
      </c>
      <c r="Z681">
        <v>0.07486850993273884</v>
      </c>
      <c r="AA681">
        <v>0.06456297207477581</v>
      </c>
      <c r="AB681">
        <v>0.1358769202397311</v>
      </c>
      <c r="AC681">
        <v>0.08651139805801809</v>
      </c>
      <c r="AD681">
        <v>0.06179677057165901</v>
      </c>
      <c r="AE681">
        <v>0.05357745775002175</v>
      </c>
      <c r="AF681">
        <v>0.07129774038317686</v>
      </c>
      <c r="AG681">
        <v>0.08225389267745246</v>
      </c>
      <c r="AH681">
        <v>0.05627544700876765</v>
      </c>
      <c r="AI681">
        <v>0.1316310514823634</v>
      </c>
      <c r="AN681" s="2">
        <v>44878</v>
      </c>
      <c r="AO681">
        <v>2.435710662378151</v>
      </c>
      <c r="AP681">
        <v>622.4183115808479</v>
      </c>
      <c r="AQ681">
        <v>15.71610293399645</v>
      </c>
      <c r="AR681">
        <v>1.204717030842929</v>
      </c>
      <c r="AS681">
        <v>0.01442808343000395</v>
      </c>
      <c r="AT681">
        <v>82.60291476957282</v>
      </c>
      <c r="AU681">
        <v>37.46778741486301</v>
      </c>
      <c r="AV681">
        <v>0.128757820959667</v>
      </c>
      <c r="AW681">
        <v>29.95415002756616</v>
      </c>
      <c r="AX681">
        <v>164.8803359275676</v>
      </c>
      <c r="AY681">
        <v>9.165281402263194</v>
      </c>
      <c r="AZ681">
        <v>32.12825325997795</v>
      </c>
    </row>
    <row r="682" spans="1:52">
      <c r="A682" s="2">
        <v>44879</v>
      </c>
      <c r="B682">
        <v>2447.331306663055</v>
      </c>
      <c r="C682">
        <v>-0.01984014507939769</v>
      </c>
      <c r="F682" s="2">
        <v>44879</v>
      </c>
      <c r="G682">
        <v>0.09691210637263643</v>
      </c>
      <c r="H682">
        <v>0.08443573344865876</v>
      </c>
      <c r="I682">
        <v>0.07486850993273884</v>
      </c>
      <c r="J682">
        <v>0.06456297207477581</v>
      </c>
      <c r="K682">
        <v>0.1358769202397311</v>
      </c>
      <c r="L682">
        <v>0.08651139805801809</v>
      </c>
      <c r="M682">
        <v>0.06179677057165901</v>
      </c>
      <c r="N682">
        <v>0.05357745775002175</v>
      </c>
      <c r="O682">
        <v>0.07129774038317686</v>
      </c>
      <c r="P682">
        <v>0.08225389267745246</v>
      </c>
      <c r="Q682">
        <v>0.05627544700876765</v>
      </c>
      <c r="R682">
        <v>0.1316310514823634</v>
      </c>
      <c r="W682" s="2">
        <v>44879</v>
      </c>
      <c r="X682">
        <v>0.09691210637263643</v>
      </c>
      <c r="Y682">
        <v>0.08443573344865876</v>
      </c>
      <c r="Z682">
        <v>0.07486850993273884</v>
      </c>
      <c r="AA682">
        <v>0.06456297207477581</v>
      </c>
      <c r="AB682">
        <v>0.1358769202397311</v>
      </c>
      <c r="AC682">
        <v>0.08651139805801809</v>
      </c>
      <c r="AD682">
        <v>0.06179677057165901</v>
      </c>
      <c r="AE682">
        <v>0.05357745775002175</v>
      </c>
      <c r="AF682">
        <v>0.07129774038317686</v>
      </c>
      <c r="AG682">
        <v>0.08225389267745246</v>
      </c>
      <c r="AH682">
        <v>0.05627544700876765</v>
      </c>
      <c r="AI682">
        <v>0.1316310514823634</v>
      </c>
      <c r="AN682" s="2">
        <v>44879</v>
      </c>
      <c r="AO682">
        <v>2.443835579295048</v>
      </c>
      <c r="AP682">
        <v>630.0072181673297</v>
      </c>
      <c r="AQ682">
        <v>15.54770004733414</v>
      </c>
      <c r="AR682">
        <v>1.204918952639027</v>
      </c>
      <c r="AS682">
        <v>0.01453240134065821</v>
      </c>
      <c r="AT682">
        <v>80.58578555658276</v>
      </c>
      <c r="AU682">
        <v>37.027735433704</v>
      </c>
      <c r="AV682">
        <v>0.1294982590072197</v>
      </c>
      <c r="AW682">
        <v>30.39881977026159</v>
      </c>
      <c r="AX682">
        <v>171.4892790589195</v>
      </c>
      <c r="AY682">
        <v>9.929429219978394</v>
      </c>
      <c r="AZ682">
        <v>30.22894383760145</v>
      </c>
    </row>
    <row r="683" spans="1:52">
      <c r="A683" s="2">
        <v>44880</v>
      </c>
      <c r="B683">
        <v>2499.917132451857</v>
      </c>
      <c r="C683">
        <v>0.02148700735598497</v>
      </c>
      <c r="F683" s="2">
        <v>44880</v>
      </c>
      <c r="G683">
        <v>0.09691210637263643</v>
      </c>
      <c r="H683">
        <v>0.08443573344865876</v>
      </c>
      <c r="I683">
        <v>0.07486850993273884</v>
      </c>
      <c r="J683">
        <v>0.06456297207477581</v>
      </c>
      <c r="K683">
        <v>0.1358769202397311</v>
      </c>
      <c r="L683">
        <v>0.08651139805801809</v>
      </c>
      <c r="M683">
        <v>0.06179677057165901</v>
      </c>
      <c r="N683">
        <v>0.05357745775002175</v>
      </c>
      <c r="O683">
        <v>0.07129774038317686</v>
      </c>
      <c r="P683">
        <v>0.08225389267745246</v>
      </c>
      <c r="Q683">
        <v>0.05627544700876765</v>
      </c>
      <c r="R683">
        <v>0.1316310514823634</v>
      </c>
      <c r="W683" s="2">
        <v>44880</v>
      </c>
      <c r="X683">
        <v>0.09691210637263643</v>
      </c>
      <c r="Y683">
        <v>0.08443573344865876</v>
      </c>
      <c r="Z683">
        <v>0.07486850993273884</v>
      </c>
      <c r="AA683">
        <v>0.06456297207477581</v>
      </c>
      <c r="AB683">
        <v>0.1358769202397311</v>
      </c>
      <c r="AC683">
        <v>0.08651139805801809</v>
      </c>
      <c r="AD683">
        <v>0.06179677057165901</v>
      </c>
      <c r="AE683">
        <v>0.05357745775002175</v>
      </c>
      <c r="AF683">
        <v>0.07129774038317686</v>
      </c>
      <c r="AG683">
        <v>0.08225389267745246</v>
      </c>
      <c r="AH683">
        <v>0.05627544700876765</v>
      </c>
      <c r="AI683">
        <v>0.1316310514823634</v>
      </c>
      <c r="AN683" s="2">
        <v>44880</v>
      </c>
      <c r="AO683">
        <v>2.392716109837692</v>
      </c>
      <c r="AP683">
        <v>636.6012252588091</v>
      </c>
      <c r="AQ683">
        <v>15.69272888259905</v>
      </c>
      <c r="AR683">
        <v>1.22026989631318</v>
      </c>
      <c r="AS683">
        <v>0.01456884148869207</v>
      </c>
      <c r="AT683">
        <v>83.05621903122673</v>
      </c>
      <c r="AU683">
        <v>36.96070330357373</v>
      </c>
      <c r="AV683">
        <v>0.1300869638094222</v>
      </c>
      <c r="AW683">
        <v>29.9084802941831</v>
      </c>
      <c r="AX683">
        <v>168.6897947658416</v>
      </c>
      <c r="AY683">
        <v>9.598419657452627</v>
      </c>
      <c r="AZ683">
        <v>29.34968121035394</v>
      </c>
    </row>
    <row r="684" spans="1:52">
      <c r="A684" s="2">
        <v>44881</v>
      </c>
      <c r="B684">
        <v>2532.847023448007</v>
      </c>
      <c r="C684">
        <v>0.01317239302402551</v>
      </c>
      <c r="F684" s="2">
        <v>44881</v>
      </c>
      <c r="G684">
        <v>0.09691210637263643</v>
      </c>
      <c r="H684">
        <v>0.08443573344865876</v>
      </c>
      <c r="I684">
        <v>0.07486850993273884</v>
      </c>
      <c r="J684">
        <v>0.06456297207477581</v>
      </c>
      <c r="K684">
        <v>0.1358769202397311</v>
      </c>
      <c r="L684">
        <v>0.08651139805801809</v>
      </c>
      <c r="M684">
        <v>0.06179677057165901</v>
      </c>
      <c r="N684">
        <v>0.05357745775002175</v>
      </c>
      <c r="O684">
        <v>0.07129774038317686</v>
      </c>
      <c r="P684">
        <v>0.08225389267745246</v>
      </c>
      <c r="Q684">
        <v>0.05627544700876765</v>
      </c>
      <c r="R684">
        <v>0.1316310514823634</v>
      </c>
      <c r="W684" s="2">
        <v>44881</v>
      </c>
      <c r="X684">
        <v>0.09691210637263643</v>
      </c>
      <c r="Y684">
        <v>0.08443573344865876</v>
      </c>
      <c r="Z684">
        <v>0.07486850993273884</v>
      </c>
      <c r="AA684">
        <v>0.06456297207477581</v>
      </c>
      <c r="AB684">
        <v>0.1358769202397311</v>
      </c>
      <c r="AC684">
        <v>0.08651139805801809</v>
      </c>
      <c r="AD684">
        <v>0.06179677057165901</v>
      </c>
      <c r="AE684">
        <v>0.05357745775002175</v>
      </c>
      <c r="AF684">
        <v>0.07129774038317686</v>
      </c>
      <c r="AG684">
        <v>0.08225389267745246</v>
      </c>
      <c r="AH684">
        <v>0.05627544700876765</v>
      </c>
      <c r="AI684">
        <v>0.1316310514823634</v>
      </c>
      <c r="AN684" s="2">
        <v>44881</v>
      </c>
      <c r="AO684">
        <v>2.345282845327402</v>
      </c>
      <c r="AP684">
        <v>635.3193588473275</v>
      </c>
      <c r="AQ684">
        <v>15.46789038366621</v>
      </c>
      <c r="AR684">
        <v>1.244956287623046</v>
      </c>
      <c r="AS684">
        <v>0.01456273467889197</v>
      </c>
      <c r="AT684">
        <v>84.84484878869694</v>
      </c>
      <c r="AU684">
        <v>37.07210431631115</v>
      </c>
      <c r="AV684">
        <v>0.1308697880882086</v>
      </c>
      <c r="AW684">
        <v>29.57759775961557</v>
      </c>
      <c r="AX684">
        <v>166.9857793077445</v>
      </c>
      <c r="AY684">
        <v>9.523465387536946</v>
      </c>
      <c r="AZ684">
        <v>28.75177729973543</v>
      </c>
    </row>
    <row r="685" spans="1:52">
      <c r="A685" s="2">
        <v>44882</v>
      </c>
      <c r="B685">
        <v>2468.892952463283</v>
      </c>
      <c r="C685">
        <v>-0.02524987509812671</v>
      </c>
      <c r="F685" s="2">
        <v>44882</v>
      </c>
      <c r="G685">
        <v>0.09691210637263643</v>
      </c>
      <c r="H685">
        <v>0.08443573344865876</v>
      </c>
      <c r="I685">
        <v>0.07486850993273884</v>
      </c>
      <c r="J685">
        <v>0.06456297207477581</v>
      </c>
      <c r="K685">
        <v>0.1358769202397311</v>
      </c>
      <c r="L685">
        <v>0.08651139805801809</v>
      </c>
      <c r="M685">
        <v>0.06179677057165901</v>
      </c>
      <c r="N685">
        <v>0.05357745775002175</v>
      </c>
      <c r="O685">
        <v>0.07129774038317686</v>
      </c>
      <c r="P685">
        <v>0.08225389267745246</v>
      </c>
      <c r="Q685">
        <v>0.05627544700876765</v>
      </c>
      <c r="R685">
        <v>0.1316310514823634</v>
      </c>
      <c r="W685" s="2">
        <v>44882</v>
      </c>
      <c r="X685">
        <v>0.09691210637263643</v>
      </c>
      <c r="Y685">
        <v>0.08443573344865876</v>
      </c>
      <c r="Z685">
        <v>0.07486850993273884</v>
      </c>
      <c r="AA685">
        <v>0.06456297207477581</v>
      </c>
      <c r="AB685">
        <v>0.1358769202397311</v>
      </c>
      <c r="AC685">
        <v>0.08651139805801809</v>
      </c>
      <c r="AD685">
        <v>0.06179677057165901</v>
      </c>
      <c r="AE685">
        <v>0.05357745775002175</v>
      </c>
      <c r="AF685">
        <v>0.07129774038317686</v>
      </c>
      <c r="AG685">
        <v>0.08225389267745246</v>
      </c>
      <c r="AH685">
        <v>0.05627544700876765</v>
      </c>
      <c r="AI685">
        <v>0.1316310514823634</v>
      </c>
      <c r="AN685" s="2">
        <v>44882</v>
      </c>
      <c r="AO685">
        <v>2.383320080270656</v>
      </c>
      <c r="AP685">
        <v>626.9132910999396</v>
      </c>
      <c r="AQ685">
        <v>15.53673680050605</v>
      </c>
      <c r="AR685">
        <v>1.234561173232799</v>
      </c>
      <c r="AS685">
        <v>0.01436202102416153</v>
      </c>
      <c r="AT685">
        <v>84.52179601522796</v>
      </c>
      <c r="AU685">
        <v>37.39527261720313</v>
      </c>
      <c r="AV685">
        <v>0.131214948826463</v>
      </c>
      <c r="AW685">
        <v>29.9076273512565</v>
      </c>
      <c r="AX685">
        <v>169.5345064871638</v>
      </c>
      <c r="AY685">
        <v>9.262064920077426</v>
      </c>
      <c r="AZ685">
        <v>29.54265077088917</v>
      </c>
    </row>
    <row r="686" spans="1:52">
      <c r="A686" s="2">
        <v>44883</v>
      </c>
      <c r="B686">
        <v>2431.379093325531</v>
      </c>
      <c r="C686">
        <v>-0.01519460740504086</v>
      </c>
      <c r="F686" s="2">
        <v>44883</v>
      </c>
      <c r="G686">
        <v>0.09691210637263643</v>
      </c>
      <c r="H686">
        <v>0.08443573344865876</v>
      </c>
      <c r="I686">
        <v>0.07486850993273884</v>
      </c>
      <c r="J686">
        <v>0.06456297207477581</v>
      </c>
      <c r="K686">
        <v>0.1358769202397311</v>
      </c>
      <c r="L686">
        <v>0.08651139805801809</v>
      </c>
      <c r="M686">
        <v>0.06179677057165901</v>
      </c>
      <c r="N686">
        <v>0.05357745775002175</v>
      </c>
      <c r="O686">
        <v>0.07129774038317686</v>
      </c>
      <c r="P686">
        <v>0.08225389267745246</v>
      </c>
      <c r="Q686">
        <v>0.05627544700876765</v>
      </c>
      <c r="R686">
        <v>0.1316310514823634</v>
      </c>
      <c r="W686" s="2">
        <v>44883</v>
      </c>
      <c r="X686">
        <v>0.09691210637263643</v>
      </c>
      <c r="Y686">
        <v>0.08443573344865876</v>
      </c>
      <c r="Z686">
        <v>0.07486850993273884</v>
      </c>
      <c r="AA686">
        <v>0.06456297207477581</v>
      </c>
      <c r="AB686">
        <v>0.1358769202397311</v>
      </c>
      <c r="AC686">
        <v>0.08651139805801809</v>
      </c>
      <c r="AD686">
        <v>0.06179677057165901</v>
      </c>
      <c r="AE686">
        <v>0.05357745775002175</v>
      </c>
      <c r="AF686">
        <v>0.07129774038317686</v>
      </c>
      <c r="AG686">
        <v>0.08225389267745246</v>
      </c>
      <c r="AH686">
        <v>0.05627544700876765</v>
      </c>
      <c r="AI686">
        <v>0.1316310514823634</v>
      </c>
      <c r="AN686" s="2">
        <v>44883</v>
      </c>
      <c r="AO686">
        <v>2.33586336160732</v>
      </c>
      <c r="AP686">
        <v>632.7181058361034</v>
      </c>
      <c r="AQ686">
        <v>15.51952330470658</v>
      </c>
      <c r="AR686">
        <v>1.23484015602283</v>
      </c>
      <c r="AS686">
        <v>0.01413058708608251</v>
      </c>
      <c r="AT686">
        <v>84.87159110557002</v>
      </c>
      <c r="AU686">
        <v>37.12864845994718</v>
      </c>
      <c r="AV686">
        <v>0.1308444693591208</v>
      </c>
      <c r="AW686">
        <v>29.23523630718609</v>
      </c>
      <c r="AX686">
        <v>171.9860924902791</v>
      </c>
      <c r="AY686">
        <v>9.563915103670316</v>
      </c>
      <c r="AZ686">
        <v>30.23219579532427</v>
      </c>
    </row>
    <row r="687" spans="1:52">
      <c r="A687" s="2">
        <v>44884</v>
      </c>
      <c r="B687">
        <v>2442.637688720267</v>
      </c>
      <c r="C687">
        <v>0.004630538868102496</v>
      </c>
      <c r="F687" s="2">
        <v>44884</v>
      </c>
      <c r="G687">
        <v>0.09691210637263643</v>
      </c>
      <c r="H687">
        <v>0.08443573344865876</v>
      </c>
      <c r="I687">
        <v>0.07486850993273884</v>
      </c>
      <c r="J687">
        <v>0.06456297207477581</v>
      </c>
      <c r="K687">
        <v>0.1358769202397311</v>
      </c>
      <c r="L687">
        <v>0.08651139805801809</v>
      </c>
      <c r="M687">
        <v>0.06179677057165901</v>
      </c>
      <c r="N687">
        <v>0.05357745775002175</v>
      </c>
      <c r="O687">
        <v>0.07129774038317686</v>
      </c>
      <c r="P687">
        <v>0.08225389267745246</v>
      </c>
      <c r="Q687">
        <v>0.05627544700876765</v>
      </c>
      <c r="R687">
        <v>0.1316310514823634</v>
      </c>
      <c r="W687" s="2">
        <v>44884</v>
      </c>
      <c r="X687">
        <v>0.09691210637263643</v>
      </c>
      <c r="Y687">
        <v>0.08443573344865876</v>
      </c>
      <c r="Z687">
        <v>0.07486850993273884</v>
      </c>
      <c r="AA687">
        <v>0.06456297207477581</v>
      </c>
      <c r="AB687">
        <v>0.1358769202397311</v>
      </c>
      <c r="AC687">
        <v>0.08651139805801809</v>
      </c>
      <c r="AD687">
        <v>0.06179677057165901</v>
      </c>
      <c r="AE687">
        <v>0.05357745775002175</v>
      </c>
      <c r="AF687">
        <v>0.07129774038317686</v>
      </c>
      <c r="AG687">
        <v>0.08225389267745246</v>
      </c>
      <c r="AH687">
        <v>0.05627544700876765</v>
      </c>
      <c r="AI687">
        <v>0.1316310514823634</v>
      </c>
      <c r="AN687" s="2">
        <v>44884</v>
      </c>
      <c r="AO687">
        <v>2.360247368459185</v>
      </c>
      <c r="AP687">
        <v>633.9229989187603</v>
      </c>
      <c r="AQ687">
        <v>15.509026738237</v>
      </c>
      <c r="AR687">
        <v>1.21409474336598</v>
      </c>
      <c r="AS687">
        <v>0.01420765461363219</v>
      </c>
      <c r="AT687">
        <v>84.01191084516832</v>
      </c>
      <c r="AU687">
        <v>37.56149598606326</v>
      </c>
      <c r="AV687">
        <v>0.1303900114229491</v>
      </c>
      <c r="AW687">
        <v>29.61700922119381</v>
      </c>
      <c r="AX687">
        <v>171.8633133787941</v>
      </c>
      <c r="AY687">
        <v>9.903194224736898</v>
      </c>
      <c r="AZ687">
        <v>29.86631433343586</v>
      </c>
    </row>
    <row r="688" spans="1:52">
      <c r="A688" s="2">
        <v>44885</v>
      </c>
      <c r="B688">
        <v>2436.57295481972</v>
      </c>
      <c r="C688">
        <v>-0.002482862656444595</v>
      </c>
      <c r="F688" s="2">
        <v>44885</v>
      </c>
      <c r="G688">
        <v>0.09691210637263643</v>
      </c>
      <c r="H688">
        <v>0.08443573344865876</v>
      </c>
      <c r="I688">
        <v>0.07486850993273884</v>
      </c>
      <c r="J688">
        <v>0.06456297207477581</v>
      </c>
      <c r="K688">
        <v>0.1358769202397311</v>
      </c>
      <c r="L688">
        <v>0.08651139805801809</v>
      </c>
      <c r="M688">
        <v>0.06179677057165901</v>
      </c>
      <c r="N688">
        <v>0.05357745775002175</v>
      </c>
      <c r="O688">
        <v>0.07129774038317686</v>
      </c>
      <c r="P688">
        <v>0.08225389267745246</v>
      </c>
      <c r="Q688">
        <v>0.05627544700876765</v>
      </c>
      <c r="R688">
        <v>0.1316310514823634</v>
      </c>
      <c r="W688" s="2">
        <v>44885</v>
      </c>
      <c r="X688">
        <v>0.09691210637263643</v>
      </c>
      <c r="Y688">
        <v>0.08443573344865876</v>
      </c>
      <c r="Z688">
        <v>0.07486850993273884</v>
      </c>
      <c r="AA688">
        <v>0.06456297207477581</v>
      </c>
      <c r="AB688">
        <v>0.1358769202397311</v>
      </c>
      <c r="AC688">
        <v>0.08651139805801809</v>
      </c>
      <c r="AD688">
        <v>0.06179677057165901</v>
      </c>
      <c r="AE688">
        <v>0.05357745775002175</v>
      </c>
      <c r="AF688">
        <v>0.07129774038317686</v>
      </c>
      <c r="AG688">
        <v>0.08225389267745246</v>
      </c>
      <c r="AH688">
        <v>0.05627544700876765</v>
      </c>
      <c r="AI688">
        <v>0.1316310514823634</v>
      </c>
      <c r="AN688" s="2">
        <v>44885</v>
      </c>
      <c r="AO688">
        <v>2.339950524721088</v>
      </c>
      <c r="AP688">
        <v>626.7059297594393</v>
      </c>
      <c r="AQ688">
        <v>15.55809147686689</v>
      </c>
      <c r="AR688">
        <v>1.215913191734262</v>
      </c>
      <c r="AS688">
        <v>0.01414310972611842</v>
      </c>
      <c r="AT688">
        <v>83.98457575268192</v>
      </c>
      <c r="AU688">
        <v>37.6638839277113</v>
      </c>
      <c r="AV688">
        <v>0.1290920657803292</v>
      </c>
      <c r="AW688">
        <v>29.66159142293021</v>
      </c>
      <c r="AX688">
        <v>171.8904146761246</v>
      </c>
      <c r="AY688">
        <v>10.15619818409621</v>
      </c>
      <c r="AZ688">
        <v>30.13603695292706</v>
      </c>
    </row>
    <row r="689" spans="1:52">
      <c r="A689" s="2">
        <v>44886</v>
      </c>
      <c r="B689">
        <v>2328.599187195357</v>
      </c>
      <c r="C689">
        <v>-0.04431378400174002</v>
      </c>
      <c r="F689" s="2">
        <v>44886</v>
      </c>
      <c r="G689">
        <v>0.09691210637263643</v>
      </c>
      <c r="H689">
        <v>0.08443573344865876</v>
      </c>
      <c r="I689">
        <v>0.07486850993273884</v>
      </c>
      <c r="J689">
        <v>0.06456297207477581</v>
      </c>
      <c r="K689">
        <v>0.1358769202397311</v>
      </c>
      <c r="L689">
        <v>0.08651139805801809</v>
      </c>
      <c r="M689">
        <v>0.06179677057165901</v>
      </c>
      <c r="N689">
        <v>0.05357745775002175</v>
      </c>
      <c r="O689">
        <v>0.07129774038317686</v>
      </c>
      <c r="P689">
        <v>0.08225389267745246</v>
      </c>
      <c r="Q689">
        <v>0.05627544700876765</v>
      </c>
      <c r="R689">
        <v>0.1316310514823634</v>
      </c>
      <c r="W689" s="2">
        <v>44886</v>
      </c>
      <c r="X689">
        <v>0.09691210637263643</v>
      </c>
      <c r="Y689">
        <v>0.08443573344865876</v>
      </c>
      <c r="Z689">
        <v>0.07486850993273884</v>
      </c>
      <c r="AA689">
        <v>0.06456297207477581</v>
      </c>
      <c r="AB689">
        <v>0.1358769202397311</v>
      </c>
      <c r="AC689">
        <v>0.08651139805801809</v>
      </c>
      <c r="AD689">
        <v>0.06179677057165901</v>
      </c>
      <c r="AE689">
        <v>0.05357745775002175</v>
      </c>
      <c r="AF689">
        <v>0.07129774038317686</v>
      </c>
      <c r="AG689">
        <v>0.08225389267745246</v>
      </c>
      <c r="AH689">
        <v>0.05627544700876765</v>
      </c>
      <c r="AI689">
        <v>0.1316310514823634</v>
      </c>
      <c r="AN689" s="2">
        <v>44886</v>
      </c>
      <c r="AO689">
        <v>2.337613702427196</v>
      </c>
      <c r="AP689">
        <v>630.7881712339558</v>
      </c>
      <c r="AQ689">
        <v>15.73038173350417</v>
      </c>
      <c r="AR689">
        <v>1.199783126465628</v>
      </c>
      <c r="AS689">
        <v>0.01389004796349486</v>
      </c>
      <c r="AT689">
        <v>80.70037225013321</v>
      </c>
      <c r="AU689">
        <v>38.14765604192481</v>
      </c>
      <c r="AV689">
        <v>0.1319196357310571</v>
      </c>
      <c r="AW689">
        <v>30.28052406958982</v>
      </c>
      <c r="AX689">
        <v>178.5395102179037</v>
      </c>
      <c r="AY689">
        <v>10.20686521604695</v>
      </c>
      <c r="AZ689">
        <v>30.64218036347462</v>
      </c>
    </row>
    <row r="690" spans="1:52">
      <c r="A690" s="2">
        <v>44887</v>
      </c>
      <c r="B690">
        <v>2268.303440025062</v>
      </c>
      <c r="C690">
        <v>-0.02589357047870355</v>
      </c>
      <c r="F690" s="2">
        <v>44887</v>
      </c>
      <c r="G690">
        <v>0.09691210637263643</v>
      </c>
      <c r="H690">
        <v>0.08443573344865876</v>
      </c>
      <c r="I690">
        <v>0.07486850993273884</v>
      </c>
      <c r="J690">
        <v>0.06456297207477581</v>
      </c>
      <c r="K690">
        <v>0.1358769202397311</v>
      </c>
      <c r="L690">
        <v>0.08651139805801809</v>
      </c>
      <c r="M690">
        <v>0.06179677057165901</v>
      </c>
      <c r="N690">
        <v>0.05357745775002175</v>
      </c>
      <c r="O690">
        <v>0.07129774038317686</v>
      </c>
      <c r="P690">
        <v>0.08225389267745246</v>
      </c>
      <c r="Q690">
        <v>0.05627544700876765</v>
      </c>
      <c r="R690">
        <v>0.1316310514823634</v>
      </c>
      <c r="W690" s="2">
        <v>44887</v>
      </c>
      <c r="X690">
        <v>0.09691210637263643</v>
      </c>
      <c r="Y690">
        <v>0.08443573344865876</v>
      </c>
      <c r="Z690">
        <v>0.07486850993273884</v>
      </c>
      <c r="AA690">
        <v>0.06456297207477581</v>
      </c>
      <c r="AB690">
        <v>0.1358769202397311</v>
      </c>
      <c r="AC690">
        <v>0.08651139805801809</v>
      </c>
      <c r="AD690">
        <v>0.06179677057165901</v>
      </c>
      <c r="AE690">
        <v>0.05357745775002175</v>
      </c>
      <c r="AF690">
        <v>0.07129774038317686</v>
      </c>
      <c r="AG690">
        <v>0.08225389267745246</v>
      </c>
      <c r="AH690">
        <v>0.05627544700876765</v>
      </c>
      <c r="AI690">
        <v>0.1316310514823634</v>
      </c>
      <c r="AN690" s="2">
        <v>44887</v>
      </c>
      <c r="AO690">
        <v>2.285178355072229</v>
      </c>
      <c r="AP690">
        <v>629.1395937773495</v>
      </c>
      <c r="AQ690">
        <v>15.77451750761693</v>
      </c>
      <c r="AR690">
        <v>1.21358695737229</v>
      </c>
      <c r="AS690">
        <v>0.01393242627550712</v>
      </c>
      <c r="AT690">
        <v>82.45654834680748</v>
      </c>
      <c r="AU690">
        <v>37.82977953059412</v>
      </c>
      <c r="AV690">
        <v>0.1322163791813196</v>
      </c>
      <c r="AW690">
        <v>29.00376405220847</v>
      </c>
      <c r="AX690">
        <v>175.9159448324505</v>
      </c>
      <c r="AY690">
        <v>10.24907788050036</v>
      </c>
      <c r="AZ690">
        <v>31.26283318165178</v>
      </c>
    </row>
    <row r="691" spans="1:52">
      <c r="A691" s="2">
        <v>44888</v>
      </c>
      <c r="B691">
        <v>2354.582929275976</v>
      </c>
      <c r="C691">
        <v>0.03803701380004121</v>
      </c>
      <c r="F691" s="2">
        <v>44888</v>
      </c>
      <c r="G691">
        <v>0.09691210637263643</v>
      </c>
      <c r="H691">
        <v>0.08443573344865876</v>
      </c>
      <c r="I691">
        <v>0.07486850993273884</v>
      </c>
      <c r="J691">
        <v>0.06456297207477581</v>
      </c>
      <c r="K691">
        <v>0.1358769202397311</v>
      </c>
      <c r="L691">
        <v>0.08651139805801809</v>
      </c>
      <c r="M691">
        <v>0.06179677057165901</v>
      </c>
      <c r="N691">
        <v>0.05357745775002175</v>
      </c>
      <c r="O691">
        <v>0.07129774038317686</v>
      </c>
      <c r="P691">
        <v>0.08225389267745246</v>
      </c>
      <c r="Q691">
        <v>0.05627544700876765</v>
      </c>
      <c r="R691">
        <v>0.1316310514823634</v>
      </c>
      <c r="W691" s="2">
        <v>44888</v>
      </c>
      <c r="X691">
        <v>0.09691210637263643</v>
      </c>
      <c r="Y691">
        <v>0.08443573344865876</v>
      </c>
      <c r="Z691">
        <v>0.07486850993273884</v>
      </c>
      <c r="AA691">
        <v>0.06456297207477581</v>
      </c>
      <c r="AB691">
        <v>0.1358769202397311</v>
      </c>
      <c r="AC691">
        <v>0.08651139805801809</v>
      </c>
      <c r="AD691">
        <v>0.06179677057165901</v>
      </c>
      <c r="AE691">
        <v>0.05357745775002175</v>
      </c>
      <c r="AF691">
        <v>0.07129774038317686</v>
      </c>
      <c r="AG691">
        <v>0.08225389267745246</v>
      </c>
      <c r="AH691">
        <v>0.05627544700876765</v>
      </c>
      <c r="AI691">
        <v>0.1316310514823634</v>
      </c>
      <c r="AN691" s="2">
        <v>44888</v>
      </c>
      <c r="AO691">
        <v>2.312702281915808</v>
      </c>
      <c r="AP691">
        <v>637.7196685784477</v>
      </c>
      <c r="AQ691">
        <v>15.7272086871204</v>
      </c>
      <c r="AR691">
        <v>1.201901184468441</v>
      </c>
      <c r="AS691">
        <v>0.01410926560146711</v>
      </c>
      <c r="AT691">
        <v>83.09018105368735</v>
      </c>
      <c r="AU691">
        <v>38.66087634677582</v>
      </c>
      <c r="AV691">
        <v>0.1339640639460711</v>
      </c>
      <c r="AW691">
        <v>27.59519520928268</v>
      </c>
      <c r="AX691">
        <v>171.2664312434388</v>
      </c>
      <c r="AY691">
        <v>10.16558411009194</v>
      </c>
      <c r="AZ691">
        <v>31.69839152717461</v>
      </c>
    </row>
    <row r="692" spans="1:52">
      <c r="A692" s="2">
        <v>44889</v>
      </c>
      <c r="B692">
        <v>2482.420499181267</v>
      </c>
      <c r="C692">
        <v>0.05429308448464809</v>
      </c>
      <c r="F692" s="2">
        <v>44889</v>
      </c>
      <c r="G692">
        <v>0.09691210637263643</v>
      </c>
      <c r="H692">
        <v>0.08443573344865876</v>
      </c>
      <c r="I692">
        <v>0.07486850993273884</v>
      </c>
      <c r="J692">
        <v>0.06456297207477581</v>
      </c>
      <c r="K692">
        <v>0.1358769202397311</v>
      </c>
      <c r="L692">
        <v>0.08651139805801809</v>
      </c>
      <c r="M692">
        <v>0.06179677057165901</v>
      </c>
      <c r="N692">
        <v>0.05357745775002175</v>
      </c>
      <c r="O692">
        <v>0.07129774038317686</v>
      </c>
      <c r="P692">
        <v>0.08225389267745246</v>
      </c>
      <c r="Q692">
        <v>0.05627544700876765</v>
      </c>
      <c r="R692">
        <v>0.1316310514823634</v>
      </c>
      <c r="W692" s="2">
        <v>44889</v>
      </c>
      <c r="X692">
        <v>0.09691210637263643</v>
      </c>
      <c r="Y692">
        <v>0.08443573344865876</v>
      </c>
      <c r="Z692">
        <v>0.07486850993273884</v>
      </c>
      <c r="AA692">
        <v>0.06456297207477581</v>
      </c>
      <c r="AB692">
        <v>0.1358769202397311</v>
      </c>
      <c r="AC692">
        <v>0.08651139805801809</v>
      </c>
      <c r="AD692">
        <v>0.06179677057165901</v>
      </c>
      <c r="AE692">
        <v>0.05357745775002175</v>
      </c>
      <c r="AF692">
        <v>0.07129774038317686</v>
      </c>
      <c r="AG692">
        <v>0.08225389267745246</v>
      </c>
      <c r="AH692">
        <v>0.05627544700876765</v>
      </c>
      <c r="AI692">
        <v>0.1316310514823634</v>
      </c>
      <c r="AN692" s="2">
        <v>44889</v>
      </c>
      <c r="AO692">
        <v>2.394935779582733</v>
      </c>
      <c r="AP692">
        <v>658.925698684185</v>
      </c>
      <c r="AQ692">
        <v>15.72148810050108</v>
      </c>
      <c r="AR692">
        <v>1.133278091866387</v>
      </c>
      <c r="AS692">
        <v>0.01451524698035032</v>
      </c>
      <c r="AT692">
        <v>82.83477125115724</v>
      </c>
      <c r="AU692">
        <v>39.54363739858661</v>
      </c>
      <c r="AV692">
        <v>0.1354605767064102</v>
      </c>
      <c r="AW692">
        <v>27.70117425325631</v>
      </c>
      <c r="AX692">
        <v>178.3670844432004</v>
      </c>
      <c r="AY692">
        <v>9.291625293661646</v>
      </c>
      <c r="AZ692">
        <v>32.21796086376657</v>
      </c>
    </row>
    <row r="693" spans="1:52">
      <c r="A693" s="2">
        <v>44890</v>
      </c>
      <c r="B693">
        <v>2490.88565424945</v>
      </c>
      <c r="C693">
        <v>0.003410040752956478</v>
      </c>
      <c r="F693" s="2">
        <v>44890</v>
      </c>
      <c r="G693">
        <v>0.09691210637263643</v>
      </c>
      <c r="H693">
        <v>0.08443573344865876</v>
      </c>
      <c r="I693">
        <v>0.07486850993273884</v>
      </c>
      <c r="J693">
        <v>0.06456297207477581</v>
      </c>
      <c r="K693">
        <v>0.1358769202397311</v>
      </c>
      <c r="L693">
        <v>0.08651139805801809</v>
      </c>
      <c r="M693">
        <v>0.06179677057165901</v>
      </c>
      <c r="N693">
        <v>0.05357745775002175</v>
      </c>
      <c r="O693">
        <v>0.07129774038317686</v>
      </c>
      <c r="P693">
        <v>0.08225389267745246</v>
      </c>
      <c r="Q693">
        <v>0.05627544700876765</v>
      </c>
      <c r="R693">
        <v>0.1316310514823634</v>
      </c>
      <c r="W693" s="2">
        <v>44890</v>
      </c>
      <c r="X693">
        <v>0.09691210637263643</v>
      </c>
      <c r="Y693">
        <v>0.08443573344865876</v>
      </c>
      <c r="Z693">
        <v>0.07486850993273884</v>
      </c>
      <c r="AA693">
        <v>0.06456297207477581</v>
      </c>
      <c r="AB693">
        <v>0.1358769202397311</v>
      </c>
      <c r="AC693">
        <v>0.08651139805801809</v>
      </c>
      <c r="AD693">
        <v>0.06179677057165901</v>
      </c>
      <c r="AE693">
        <v>0.05357745775002175</v>
      </c>
      <c r="AF693">
        <v>0.07129774038317686</v>
      </c>
      <c r="AG693">
        <v>0.08225389267745246</v>
      </c>
      <c r="AH693">
        <v>0.05627544700876765</v>
      </c>
      <c r="AI693">
        <v>0.1316310514823634</v>
      </c>
      <c r="AN693" s="2">
        <v>44890</v>
      </c>
      <c r="AO693">
        <v>2.411828281389068</v>
      </c>
      <c r="AP693">
        <v>665.8476042209252</v>
      </c>
      <c r="AQ693">
        <v>15.84727280168669</v>
      </c>
      <c r="AR693">
        <v>1.127633166003679</v>
      </c>
      <c r="AS693">
        <v>0.01455643387204614</v>
      </c>
      <c r="AT693">
        <v>81.77545828216773</v>
      </c>
      <c r="AU693">
        <v>40.04651659803646</v>
      </c>
      <c r="AV693">
        <v>0.1337164597231007</v>
      </c>
      <c r="AW693">
        <v>27.30767552551653</v>
      </c>
      <c r="AX693">
        <v>181.424676919905</v>
      </c>
      <c r="AY693">
        <v>9.165212343617496</v>
      </c>
      <c r="AZ693">
        <v>32.63753072580609</v>
      </c>
    </row>
    <row r="694" spans="1:52">
      <c r="A694" s="2">
        <v>44891</v>
      </c>
      <c r="B694">
        <v>2475.019445007306</v>
      </c>
      <c r="C694">
        <v>-0.006369705977902429</v>
      </c>
      <c r="F694" s="2">
        <v>44891</v>
      </c>
      <c r="G694">
        <v>0.09691210637263643</v>
      </c>
      <c r="H694">
        <v>0.08443573344865876</v>
      </c>
      <c r="I694">
        <v>0.07486850993273884</v>
      </c>
      <c r="J694">
        <v>0.06456297207477581</v>
      </c>
      <c r="K694">
        <v>0.1358769202397311</v>
      </c>
      <c r="L694">
        <v>0.08651139805801809</v>
      </c>
      <c r="M694">
        <v>0.06179677057165901</v>
      </c>
      <c r="N694">
        <v>0.05357745775002175</v>
      </c>
      <c r="O694">
        <v>0.07129774038317686</v>
      </c>
      <c r="P694">
        <v>0.08225389267745246</v>
      </c>
      <c r="Q694">
        <v>0.05627544700876765</v>
      </c>
      <c r="R694">
        <v>0.1316310514823634</v>
      </c>
      <c r="W694" s="2">
        <v>44891</v>
      </c>
      <c r="X694">
        <v>0.09691210637263643</v>
      </c>
      <c r="Y694">
        <v>0.08443573344865876</v>
      </c>
      <c r="Z694">
        <v>0.07486850993273884</v>
      </c>
      <c r="AA694">
        <v>0.06456297207477581</v>
      </c>
      <c r="AB694">
        <v>0.1358769202397311</v>
      </c>
      <c r="AC694">
        <v>0.08651139805801809</v>
      </c>
      <c r="AD694">
        <v>0.06179677057165901</v>
      </c>
      <c r="AE694">
        <v>0.05357745775002175</v>
      </c>
      <c r="AF694">
        <v>0.07129774038317686</v>
      </c>
      <c r="AG694">
        <v>0.08225389267745246</v>
      </c>
      <c r="AH694">
        <v>0.05627544700876765</v>
      </c>
      <c r="AI694">
        <v>0.1316310514823634</v>
      </c>
      <c r="AN694" s="2">
        <v>44891</v>
      </c>
      <c r="AO694">
        <v>2.359105895358118</v>
      </c>
      <c r="AP694">
        <v>663.698227682742</v>
      </c>
      <c r="AQ694">
        <v>15.85989042254683</v>
      </c>
      <c r="AR694">
        <v>1.119357156188886</v>
      </c>
      <c r="AS694">
        <v>0.0145172317980182</v>
      </c>
      <c r="AT694">
        <v>82.5103216414779</v>
      </c>
      <c r="AU694">
        <v>40.6390574164588</v>
      </c>
      <c r="AV694">
        <v>0.133266359757655</v>
      </c>
      <c r="AW694">
        <v>27.07972997777254</v>
      </c>
      <c r="AX694">
        <v>181.2062428497589</v>
      </c>
      <c r="AY694">
        <v>9.422919906778512</v>
      </c>
      <c r="AZ694">
        <v>32.61641478324925</v>
      </c>
    </row>
    <row r="695" spans="1:52">
      <c r="A695" s="2">
        <v>44892</v>
      </c>
      <c r="B695">
        <v>2506.573675194652</v>
      </c>
      <c r="C695">
        <v>0.01274908375002815</v>
      </c>
      <c r="F695" s="2">
        <v>44892</v>
      </c>
      <c r="G695">
        <v>0.09691210637263643</v>
      </c>
      <c r="H695">
        <v>0.08443573344865876</v>
      </c>
      <c r="I695">
        <v>0.07486850993273884</v>
      </c>
      <c r="J695">
        <v>0.06456297207477581</v>
      </c>
      <c r="K695">
        <v>0.1358769202397311</v>
      </c>
      <c r="L695">
        <v>0.08651139805801809</v>
      </c>
      <c r="M695">
        <v>0.06179677057165901</v>
      </c>
      <c r="N695">
        <v>0.05357745775002175</v>
      </c>
      <c r="O695">
        <v>0.07129774038317686</v>
      </c>
      <c r="P695">
        <v>0.08225389267745246</v>
      </c>
      <c r="Q695">
        <v>0.05627544700876765</v>
      </c>
      <c r="R695">
        <v>0.1316310514823634</v>
      </c>
      <c r="W695" s="2">
        <v>44892</v>
      </c>
      <c r="X695">
        <v>0.09691210637263643</v>
      </c>
      <c r="Y695">
        <v>0.08443573344865876</v>
      </c>
      <c r="Z695">
        <v>0.07486850993273884</v>
      </c>
      <c r="AA695">
        <v>0.06456297207477581</v>
      </c>
      <c r="AB695">
        <v>0.1358769202397311</v>
      </c>
      <c r="AC695">
        <v>0.08651139805801809</v>
      </c>
      <c r="AD695">
        <v>0.06179677057165901</v>
      </c>
      <c r="AE695">
        <v>0.05357745775002175</v>
      </c>
      <c r="AF695">
        <v>0.07129774038317686</v>
      </c>
      <c r="AG695">
        <v>0.08225389267745246</v>
      </c>
      <c r="AH695">
        <v>0.05627544700876765</v>
      </c>
      <c r="AI695">
        <v>0.1316310514823634</v>
      </c>
      <c r="AN695" s="2">
        <v>44892</v>
      </c>
      <c r="AO695">
        <v>2.290225582274622</v>
      </c>
      <c r="AP695">
        <v>675.4228031295094</v>
      </c>
      <c r="AQ695">
        <v>16.18353256756363</v>
      </c>
      <c r="AR695">
        <v>1.094163293729885</v>
      </c>
      <c r="AS695">
        <v>0.01476823101050787</v>
      </c>
      <c r="AT695">
        <v>82.207447559588</v>
      </c>
      <c r="AU695">
        <v>40.93660304515646</v>
      </c>
      <c r="AV695">
        <v>0.1343204226092781</v>
      </c>
      <c r="AW695">
        <v>26.27596564901533</v>
      </c>
      <c r="AX695">
        <v>183.0840733298402</v>
      </c>
      <c r="AY695">
        <v>9.484653553626396</v>
      </c>
      <c r="AZ695">
        <v>33.04217303123433</v>
      </c>
    </row>
    <row r="696" spans="1:52">
      <c r="A696" s="2">
        <v>44893</v>
      </c>
      <c r="B696">
        <v>2496.492312613912</v>
      </c>
      <c r="C696">
        <v>-0.004021969384146451</v>
      </c>
      <c r="F696" s="2">
        <v>44893</v>
      </c>
      <c r="G696">
        <v>0.09691210637263643</v>
      </c>
      <c r="H696">
        <v>0.08443573344865876</v>
      </c>
      <c r="I696">
        <v>0.07486850993273884</v>
      </c>
      <c r="J696">
        <v>0.06456297207477581</v>
      </c>
      <c r="K696">
        <v>0.1358769202397311</v>
      </c>
      <c r="L696">
        <v>0.08651139805801809</v>
      </c>
      <c r="M696">
        <v>0.06179677057165901</v>
      </c>
      <c r="N696">
        <v>0.05357745775002175</v>
      </c>
      <c r="O696">
        <v>0.07129774038317686</v>
      </c>
      <c r="P696">
        <v>0.08225389267745246</v>
      </c>
      <c r="Q696">
        <v>0.05627544700876765</v>
      </c>
      <c r="R696">
        <v>0.1316310514823634</v>
      </c>
      <c r="W696" s="2">
        <v>44893</v>
      </c>
      <c r="X696">
        <v>0.09691210637263643</v>
      </c>
      <c r="Y696">
        <v>0.08443573344865876</v>
      </c>
      <c r="Z696">
        <v>0.07486850993273884</v>
      </c>
      <c r="AA696">
        <v>0.06456297207477581</v>
      </c>
      <c r="AB696">
        <v>0.1358769202397311</v>
      </c>
      <c r="AC696">
        <v>0.08651139805801809</v>
      </c>
      <c r="AD696">
        <v>0.06179677057165901</v>
      </c>
      <c r="AE696">
        <v>0.05357745775002175</v>
      </c>
      <c r="AF696">
        <v>0.07129774038317686</v>
      </c>
      <c r="AG696">
        <v>0.08225389267745246</v>
      </c>
      <c r="AH696">
        <v>0.05627544700876765</v>
      </c>
      <c r="AI696">
        <v>0.1316310514823634</v>
      </c>
      <c r="AN696" s="2">
        <v>44893</v>
      </c>
      <c r="AO696">
        <v>2.280566863899951</v>
      </c>
      <c r="AP696">
        <v>674.0142885804214</v>
      </c>
      <c r="AQ696">
        <v>15.91403533582314</v>
      </c>
      <c r="AR696">
        <v>1.101481001892633</v>
      </c>
      <c r="AS696">
        <v>0.01472008316105938</v>
      </c>
      <c r="AT696">
        <v>82.422379968244</v>
      </c>
      <c r="AU696">
        <v>40.75439794600975</v>
      </c>
      <c r="AV696">
        <v>0.1346691073707185</v>
      </c>
      <c r="AW696">
        <v>27.00668823796991</v>
      </c>
      <c r="AX696">
        <v>182.3803360019967</v>
      </c>
      <c r="AY696">
        <v>9.472940351061711</v>
      </c>
      <c r="AZ696">
        <v>32.84658896647476</v>
      </c>
    </row>
    <row r="697" spans="1:52">
      <c r="A697" s="2">
        <v>44894</v>
      </c>
      <c r="B697">
        <v>2435.000080148153</v>
      </c>
      <c r="C697">
        <v>-0.02463145276076362</v>
      </c>
      <c r="F697" s="2">
        <v>44894</v>
      </c>
      <c r="G697">
        <v>0.09691210637263643</v>
      </c>
      <c r="H697">
        <v>0.08443573344865876</v>
      </c>
      <c r="I697">
        <v>0.07486850993273884</v>
      </c>
      <c r="J697">
        <v>0.06456297207477581</v>
      </c>
      <c r="K697">
        <v>0.1358769202397311</v>
      </c>
      <c r="L697">
        <v>0.08651139805801809</v>
      </c>
      <c r="M697">
        <v>0.06179677057165901</v>
      </c>
      <c r="N697">
        <v>0.05357745775002175</v>
      </c>
      <c r="O697">
        <v>0.07129774038317686</v>
      </c>
      <c r="P697">
        <v>0.08225389267745246</v>
      </c>
      <c r="Q697">
        <v>0.05627544700876765</v>
      </c>
      <c r="R697">
        <v>0.1316310514823634</v>
      </c>
      <c r="W697" s="2">
        <v>44894</v>
      </c>
      <c r="X697">
        <v>0.09691210637263643</v>
      </c>
      <c r="Y697">
        <v>0.08443573344865876</v>
      </c>
      <c r="Z697">
        <v>0.07486850993273884</v>
      </c>
      <c r="AA697">
        <v>0.06456297207477581</v>
      </c>
      <c r="AB697">
        <v>0.1358769202397311</v>
      </c>
      <c r="AC697">
        <v>0.08651139805801809</v>
      </c>
      <c r="AD697">
        <v>0.06179677057165901</v>
      </c>
      <c r="AE697">
        <v>0.05357745775002175</v>
      </c>
      <c r="AF697">
        <v>0.07129774038317686</v>
      </c>
      <c r="AG697">
        <v>0.08225389267745246</v>
      </c>
      <c r="AH697">
        <v>0.05627544700876765</v>
      </c>
      <c r="AI697">
        <v>0.1316310514823634</v>
      </c>
      <c r="AN697" s="2">
        <v>44894</v>
      </c>
      <c r="AO697">
        <v>2.275731835598727</v>
      </c>
      <c r="AP697">
        <v>671.2845829929163</v>
      </c>
      <c r="AQ697">
        <v>16.08514435085398</v>
      </c>
      <c r="AR697">
        <v>1.127924342736558</v>
      </c>
      <c r="AS697">
        <v>0.01455542339173106</v>
      </c>
      <c r="AT697">
        <v>82.76838682063628</v>
      </c>
      <c r="AU697">
        <v>41.03061359188063</v>
      </c>
      <c r="AV697">
        <v>0.1344927335379737</v>
      </c>
      <c r="AW697">
        <v>25.27548788885229</v>
      </c>
      <c r="AX697">
        <v>182.9496574262884</v>
      </c>
      <c r="AY697">
        <v>9.779997667070409</v>
      </c>
      <c r="AZ697">
        <v>32.80167670979844</v>
      </c>
    </row>
    <row r="698" spans="1:52">
      <c r="A698" s="2">
        <v>44895</v>
      </c>
      <c r="B698">
        <v>2475.279412195825</v>
      </c>
      <c r="C698">
        <v>0.01654181959830603</v>
      </c>
      <c r="F698" s="2">
        <v>44895</v>
      </c>
      <c r="G698">
        <v>0.09691210637263643</v>
      </c>
      <c r="H698">
        <v>0.08443573344865876</v>
      </c>
      <c r="I698">
        <v>0.07486850993273884</v>
      </c>
      <c r="J698">
        <v>0.06456297207477581</v>
      </c>
      <c r="K698">
        <v>0.1358769202397311</v>
      </c>
      <c r="L698">
        <v>0.08651139805801809</v>
      </c>
      <c r="M698">
        <v>0.06179677057165901</v>
      </c>
      <c r="N698">
        <v>0.05357745775002175</v>
      </c>
      <c r="O698">
        <v>0.07129774038317686</v>
      </c>
      <c r="P698">
        <v>0.08225389267745246</v>
      </c>
      <c r="Q698">
        <v>0.05627544700876765</v>
      </c>
      <c r="R698">
        <v>0.1316310514823634</v>
      </c>
      <c r="W698" s="2">
        <v>44895</v>
      </c>
      <c r="X698">
        <v>0.09691210637263643</v>
      </c>
      <c r="Y698">
        <v>0.08443573344865876</v>
      </c>
      <c r="Z698">
        <v>0.07486850993273884</v>
      </c>
      <c r="AA698">
        <v>0.06456297207477581</v>
      </c>
      <c r="AB698">
        <v>0.1358769202397311</v>
      </c>
      <c r="AC698">
        <v>0.08651139805801809</v>
      </c>
      <c r="AD698">
        <v>0.06179677057165901</v>
      </c>
      <c r="AE698">
        <v>0.05357745775002175</v>
      </c>
      <c r="AF698">
        <v>0.07129774038317686</v>
      </c>
      <c r="AG698">
        <v>0.08225389267745246</v>
      </c>
      <c r="AH698">
        <v>0.05627544700876765</v>
      </c>
      <c r="AI698">
        <v>0.1316310514823634</v>
      </c>
      <c r="AN698" s="2">
        <v>44895</v>
      </c>
      <c r="AO698">
        <v>2.260048458489409</v>
      </c>
      <c r="AP698">
        <v>675.4590102038567</v>
      </c>
      <c r="AQ698">
        <v>16.31493501798981</v>
      </c>
      <c r="AR698">
        <v>1.135842497557368</v>
      </c>
      <c r="AS698">
        <v>0.01458882226701049</v>
      </c>
      <c r="AT698">
        <v>83.6487465274887</v>
      </c>
      <c r="AU698">
        <v>40.3275675366822</v>
      </c>
      <c r="AV698">
        <v>0.1313071330705638</v>
      </c>
      <c r="AW698">
        <v>25.28667140970242</v>
      </c>
      <c r="AX698">
        <v>182.2506295252414</v>
      </c>
      <c r="AY698">
        <v>9.915205220136031</v>
      </c>
      <c r="AZ698">
        <v>32.30404905532649</v>
      </c>
    </row>
    <row r="699" spans="1:52">
      <c r="A699" s="2">
        <v>44896</v>
      </c>
      <c r="B699">
        <v>2588.836958571564</v>
      </c>
      <c r="C699">
        <v>0.04587665772851146</v>
      </c>
      <c r="F699" s="2">
        <v>44896</v>
      </c>
      <c r="G699">
        <v>0.09691210637263643</v>
      </c>
      <c r="H699">
        <v>0.08443573344865876</v>
      </c>
      <c r="I699">
        <v>0.07486850993273884</v>
      </c>
      <c r="J699">
        <v>0.06456297207477581</v>
      </c>
      <c r="K699">
        <v>0.1358769202397311</v>
      </c>
      <c r="L699">
        <v>0.08651139805801809</v>
      </c>
      <c r="M699">
        <v>0.06179677057165901</v>
      </c>
      <c r="N699">
        <v>0.05357745775002175</v>
      </c>
      <c r="O699">
        <v>0.07129774038317686</v>
      </c>
      <c r="P699">
        <v>0.08225389267745246</v>
      </c>
      <c r="Q699">
        <v>0.05627544700876765</v>
      </c>
      <c r="R699">
        <v>0.1316310514823634</v>
      </c>
      <c r="W699" s="2">
        <v>44896</v>
      </c>
      <c r="X699">
        <v>0.09691210637263643</v>
      </c>
      <c r="Y699">
        <v>0.08443573344865876</v>
      </c>
      <c r="Z699">
        <v>0.07486850993273884</v>
      </c>
      <c r="AA699">
        <v>0.06456297207477581</v>
      </c>
      <c r="AB699">
        <v>0.1358769202397311</v>
      </c>
      <c r="AC699">
        <v>0.08651139805801809</v>
      </c>
      <c r="AD699">
        <v>0.06179677057165901</v>
      </c>
      <c r="AE699">
        <v>0.05357745775002175</v>
      </c>
      <c r="AF699">
        <v>0.07129774038317686</v>
      </c>
      <c r="AG699">
        <v>0.08225389267745246</v>
      </c>
      <c r="AH699">
        <v>0.05627544700876765</v>
      </c>
      <c r="AI699">
        <v>0.1316310514823634</v>
      </c>
      <c r="AN699" s="2">
        <v>44896</v>
      </c>
      <c r="AO699">
        <v>2.227800707531867</v>
      </c>
      <c r="AP699">
        <v>684.4562677700216</v>
      </c>
      <c r="AQ699">
        <v>16.18659203030102</v>
      </c>
      <c r="AR699">
        <v>1.168216349181401</v>
      </c>
      <c r="AS699">
        <v>0.01460622474509845</v>
      </c>
      <c r="AT699">
        <v>85.74206920352233</v>
      </c>
      <c r="AU699">
        <v>40.90941913165447</v>
      </c>
      <c r="AV699">
        <v>0.1287657414202898</v>
      </c>
      <c r="AW699">
        <v>25.20511746407164</v>
      </c>
      <c r="AX699">
        <v>171.9015536205406</v>
      </c>
      <c r="AY699">
        <v>9.811233581910773</v>
      </c>
      <c r="AZ699">
        <v>31.43744623909893</v>
      </c>
    </row>
    <row r="700" spans="1:52">
      <c r="A700" s="2">
        <v>44897</v>
      </c>
      <c r="B700">
        <v>2542.044511221894</v>
      </c>
      <c r="C700">
        <v>-0.01807469844508425</v>
      </c>
      <c r="F700" s="2">
        <v>44897</v>
      </c>
      <c r="G700">
        <v>0.09691210637263643</v>
      </c>
      <c r="H700">
        <v>0.08443573344865876</v>
      </c>
      <c r="I700">
        <v>0.07486850993273884</v>
      </c>
      <c r="J700">
        <v>0.06456297207477581</v>
      </c>
      <c r="K700">
        <v>0.1358769202397311</v>
      </c>
      <c r="L700">
        <v>0.08651139805801809</v>
      </c>
      <c r="M700">
        <v>0.06179677057165901</v>
      </c>
      <c r="N700">
        <v>0.05357745775002175</v>
      </c>
      <c r="O700">
        <v>0.07129774038317686</v>
      </c>
      <c r="P700">
        <v>0.08225389267745246</v>
      </c>
      <c r="Q700">
        <v>0.05627544700876765</v>
      </c>
      <c r="R700">
        <v>0.1316310514823634</v>
      </c>
      <c r="W700" s="2">
        <v>44897</v>
      </c>
      <c r="X700">
        <v>0.09691210637263643</v>
      </c>
      <c r="Y700">
        <v>0.08443573344865876</v>
      </c>
      <c r="Z700">
        <v>0.07486850993273884</v>
      </c>
      <c r="AA700">
        <v>0.06456297207477581</v>
      </c>
      <c r="AB700">
        <v>0.1358769202397311</v>
      </c>
      <c r="AC700">
        <v>0.08651139805801809</v>
      </c>
      <c r="AD700">
        <v>0.06179677057165901</v>
      </c>
      <c r="AE700">
        <v>0.05357745775002175</v>
      </c>
      <c r="AF700">
        <v>0.07129774038317686</v>
      </c>
      <c r="AG700">
        <v>0.08225389267745246</v>
      </c>
      <c r="AH700">
        <v>0.05627544700876765</v>
      </c>
      <c r="AI700">
        <v>0.1316310514823634</v>
      </c>
      <c r="AN700" s="2">
        <v>44897</v>
      </c>
      <c r="AO700">
        <v>2.251842067320291</v>
      </c>
      <c r="AP700">
        <v>683.2307679138084</v>
      </c>
      <c r="AQ700">
        <v>16.2480749192148</v>
      </c>
      <c r="AR700">
        <v>1.183738913050903</v>
      </c>
      <c r="AS700">
        <v>0.01452453568509399</v>
      </c>
      <c r="AT700">
        <v>85.41727904220475</v>
      </c>
      <c r="AU700">
        <v>40.76653727490775</v>
      </c>
      <c r="AV700">
        <v>0.1286513615245444</v>
      </c>
      <c r="AW700">
        <v>24.75023779833188</v>
      </c>
      <c r="AX700">
        <v>172.9659205577421</v>
      </c>
      <c r="AY700">
        <v>10.111218636753</v>
      </c>
      <c r="AZ700">
        <v>30.77617565086796</v>
      </c>
    </row>
    <row r="701" spans="1:52">
      <c r="A701" s="2">
        <v>44898</v>
      </c>
      <c r="B701">
        <v>2605.193800110175</v>
      </c>
      <c r="C701">
        <v>0.0248419288527435</v>
      </c>
      <c r="F701" s="2">
        <v>44898</v>
      </c>
      <c r="G701">
        <v>0.09691210637263643</v>
      </c>
      <c r="H701">
        <v>0.08443573344865876</v>
      </c>
      <c r="I701">
        <v>0.07486850993273884</v>
      </c>
      <c r="J701">
        <v>0.06456297207477581</v>
      </c>
      <c r="K701">
        <v>0.1358769202397311</v>
      </c>
      <c r="L701">
        <v>0.08651139805801809</v>
      </c>
      <c r="M701">
        <v>0.06179677057165901</v>
      </c>
      <c r="N701">
        <v>0.05357745775002175</v>
      </c>
      <c r="O701">
        <v>0.07129774038317686</v>
      </c>
      <c r="P701">
        <v>0.08225389267745246</v>
      </c>
      <c r="Q701">
        <v>0.05627544700876765</v>
      </c>
      <c r="R701">
        <v>0.1316310514823634</v>
      </c>
      <c r="W701" s="2">
        <v>44898</v>
      </c>
      <c r="X701">
        <v>0.09691210637263643</v>
      </c>
      <c r="Y701">
        <v>0.08443573344865876</v>
      </c>
      <c r="Z701">
        <v>0.07486850993273884</v>
      </c>
      <c r="AA701">
        <v>0.06456297207477581</v>
      </c>
      <c r="AB701">
        <v>0.1358769202397311</v>
      </c>
      <c r="AC701">
        <v>0.08651139805801809</v>
      </c>
      <c r="AD701">
        <v>0.06179677057165901</v>
      </c>
      <c r="AE701">
        <v>0.05357745775002175</v>
      </c>
      <c r="AF701">
        <v>0.07129774038317686</v>
      </c>
      <c r="AG701">
        <v>0.08225389267745246</v>
      </c>
      <c r="AH701">
        <v>0.05627544700876765</v>
      </c>
      <c r="AI701">
        <v>0.1316310514823634</v>
      </c>
      <c r="AN701" s="2">
        <v>44898</v>
      </c>
      <c r="AO701">
        <v>2.237507487908916</v>
      </c>
      <c r="AP701">
        <v>689.3612477793531</v>
      </c>
      <c r="AQ701">
        <v>15.78221255405237</v>
      </c>
      <c r="AR701">
        <v>1.208028028723093</v>
      </c>
      <c r="AS701">
        <v>0.01478613206223783</v>
      </c>
      <c r="AT701">
        <v>85.29066504854512</v>
      </c>
      <c r="AU701">
        <v>40.03934063681802</v>
      </c>
      <c r="AV701">
        <v>0.1300972926255647</v>
      </c>
      <c r="AW701">
        <v>25.71910970247671</v>
      </c>
      <c r="AX701">
        <v>170.9448865695331</v>
      </c>
      <c r="AY701">
        <v>10.17543022926352</v>
      </c>
      <c r="AZ701">
        <v>29.30095455408565</v>
      </c>
    </row>
    <row r="702" spans="1:52">
      <c r="A702" s="2">
        <v>44899</v>
      </c>
      <c r="B702">
        <v>2551.604528653521</v>
      </c>
      <c r="C702">
        <v>-0.02057016696968461</v>
      </c>
      <c r="F702" s="2">
        <v>44899</v>
      </c>
      <c r="G702">
        <v>0.09691210637263643</v>
      </c>
      <c r="H702">
        <v>0.08443573344865876</v>
      </c>
      <c r="I702">
        <v>0.07486850993273884</v>
      </c>
      <c r="J702">
        <v>0.06456297207477581</v>
      </c>
      <c r="K702">
        <v>0.1358769202397311</v>
      </c>
      <c r="L702">
        <v>0.08651139805801809</v>
      </c>
      <c r="M702">
        <v>0.06179677057165901</v>
      </c>
      <c r="N702">
        <v>0.05357745775002175</v>
      </c>
      <c r="O702">
        <v>0.07129774038317686</v>
      </c>
      <c r="P702">
        <v>0.08225389267745246</v>
      </c>
      <c r="Q702">
        <v>0.05627544700876765</v>
      </c>
      <c r="R702">
        <v>0.1316310514823634</v>
      </c>
      <c r="W702" s="2">
        <v>44899</v>
      </c>
      <c r="X702">
        <v>0.09691210637263643</v>
      </c>
      <c r="Y702">
        <v>0.08443573344865876</v>
      </c>
      <c r="Z702">
        <v>0.07486850993273884</v>
      </c>
      <c r="AA702">
        <v>0.06456297207477581</v>
      </c>
      <c r="AB702">
        <v>0.1358769202397311</v>
      </c>
      <c r="AC702">
        <v>0.08651139805801809</v>
      </c>
      <c r="AD702">
        <v>0.06179677057165901</v>
      </c>
      <c r="AE702">
        <v>0.05357745775002175</v>
      </c>
      <c r="AF702">
        <v>0.07129774038317686</v>
      </c>
      <c r="AG702">
        <v>0.08225389267745246</v>
      </c>
      <c r="AH702">
        <v>0.05627544700876765</v>
      </c>
      <c r="AI702">
        <v>0.1316310514823634</v>
      </c>
      <c r="AN702" s="2">
        <v>44899</v>
      </c>
      <c r="AO702">
        <v>2.286408237666008</v>
      </c>
      <c r="AP702">
        <v>674.9322998473234</v>
      </c>
      <c r="AQ702">
        <v>15.61488446699246</v>
      </c>
      <c r="AR702">
        <v>1.193326386345052</v>
      </c>
      <c r="AS702">
        <v>0.01463246021886552</v>
      </c>
      <c r="AT702">
        <v>83.90144290467191</v>
      </c>
      <c r="AU702">
        <v>40.13462776128018</v>
      </c>
      <c r="AV702">
        <v>0.1327544711853595</v>
      </c>
      <c r="AW702">
        <v>26.3733664311099</v>
      </c>
      <c r="AX702">
        <v>174.6706434490871</v>
      </c>
      <c r="AY702">
        <v>10.27872879818779</v>
      </c>
      <c r="AZ702">
        <v>29.86253580447188</v>
      </c>
    </row>
    <row r="703" spans="1:52">
      <c r="A703" s="2">
        <v>44900</v>
      </c>
      <c r="B703">
        <v>2595.757950766009</v>
      </c>
      <c r="C703">
        <v>0.01730417923963623</v>
      </c>
      <c r="F703" s="2">
        <v>44900</v>
      </c>
      <c r="G703">
        <v>0.09691210637263643</v>
      </c>
      <c r="H703">
        <v>0.08443573344865876</v>
      </c>
      <c r="I703">
        <v>0.07486850993273884</v>
      </c>
      <c r="J703">
        <v>0.06456297207477581</v>
      </c>
      <c r="K703">
        <v>0.1358769202397311</v>
      </c>
      <c r="L703">
        <v>0.08651139805801809</v>
      </c>
      <c r="M703">
        <v>0.06179677057165901</v>
      </c>
      <c r="N703">
        <v>0.05357745775002175</v>
      </c>
      <c r="O703">
        <v>0.07129774038317686</v>
      </c>
      <c r="P703">
        <v>0.08225389267745246</v>
      </c>
      <c r="Q703">
        <v>0.05627544700876765</v>
      </c>
      <c r="R703">
        <v>0.1316310514823634</v>
      </c>
      <c r="W703" s="2">
        <v>44900</v>
      </c>
      <c r="X703">
        <v>0.09691210637263643</v>
      </c>
      <c r="Y703">
        <v>0.08443573344865876</v>
      </c>
      <c r="Z703">
        <v>0.07486850993273884</v>
      </c>
      <c r="AA703">
        <v>0.06456297207477581</v>
      </c>
      <c r="AB703">
        <v>0.1358769202397311</v>
      </c>
      <c r="AC703">
        <v>0.08651139805801809</v>
      </c>
      <c r="AD703">
        <v>0.06179677057165901</v>
      </c>
      <c r="AE703">
        <v>0.05357745775002175</v>
      </c>
      <c r="AF703">
        <v>0.07129774038317686</v>
      </c>
      <c r="AG703">
        <v>0.08225389267745246</v>
      </c>
      <c r="AH703">
        <v>0.05627544700876765</v>
      </c>
      <c r="AI703">
        <v>0.1316310514823634</v>
      </c>
      <c r="AN703" s="2">
        <v>44900</v>
      </c>
      <c r="AO703">
        <v>2.271398943982998</v>
      </c>
      <c r="AP703">
        <v>679.4728808129903</v>
      </c>
      <c r="AQ703">
        <v>15.36466084827664</v>
      </c>
      <c r="AR703">
        <v>1.20779733689011</v>
      </c>
      <c r="AS703">
        <v>0.01469247507623297</v>
      </c>
      <c r="AT703">
        <v>85.47968519777326</v>
      </c>
      <c r="AU703">
        <v>40.15532508540266</v>
      </c>
      <c r="AV703">
        <v>0.1309261453448176</v>
      </c>
      <c r="AW703">
        <v>26.13254348862401</v>
      </c>
      <c r="AX703">
        <v>174.2341426541475</v>
      </c>
      <c r="AY703">
        <v>10.15229925591901</v>
      </c>
      <c r="AZ703">
        <v>29.55581391484081</v>
      </c>
    </row>
    <row r="704" spans="1:52">
      <c r="A704" s="2">
        <v>44901</v>
      </c>
      <c r="B704">
        <v>2564.256868473485</v>
      </c>
      <c r="C704">
        <v>-0.01213560081101872</v>
      </c>
      <c r="F704" s="2">
        <v>44901</v>
      </c>
      <c r="G704">
        <v>0.09691210637263643</v>
      </c>
      <c r="H704">
        <v>0.08443573344865876</v>
      </c>
      <c r="I704">
        <v>0.07486850993273884</v>
      </c>
      <c r="J704">
        <v>0.06456297207477581</v>
      </c>
      <c r="K704">
        <v>0.1358769202397311</v>
      </c>
      <c r="L704">
        <v>0.08651139805801809</v>
      </c>
      <c r="M704">
        <v>0.06179677057165901</v>
      </c>
      <c r="N704">
        <v>0.05357745775002175</v>
      </c>
      <c r="O704">
        <v>0.07129774038317686</v>
      </c>
      <c r="P704">
        <v>0.08225389267745246</v>
      </c>
      <c r="Q704">
        <v>0.05627544700876765</v>
      </c>
      <c r="R704">
        <v>0.1316310514823634</v>
      </c>
      <c r="W704" s="2">
        <v>44901</v>
      </c>
      <c r="X704">
        <v>0.09691210637263643</v>
      </c>
      <c r="Y704">
        <v>0.08443573344865876</v>
      </c>
      <c r="Z704">
        <v>0.07486850993273884</v>
      </c>
      <c r="AA704">
        <v>0.06456297207477581</v>
      </c>
      <c r="AB704">
        <v>0.1358769202397311</v>
      </c>
      <c r="AC704">
        <v>0.08651139805801809</v>
      </c>
      <c r="AD704">
        <v>0.06179677057165901</v>
      </c>
      <c r="AE704">
        <v>0.05357745775002175</v>
      </c>
      <c r="AF704">
        <v>0.07129774038317686</v>
      </c>
      <c r="AG704">
        <v>0.08225389267745246</v>
      </c>
      <c r="AH704">
        <v>0.05627544700876765</v>
      </c>
      <c r="AI704">
        <v>0.1316310514823634</v>
      </c>
      <c r="AN704" s="2">
        <v>44901</v>
      </c>
      <c r="AO704">
        <v>2.245095541211735</v>
      </c>
      <c r="AP704">
        <v>678.0493575680549</v>
      </c>
      <c r="AQ704">
        <v>15.51702703440237</v>
      </c>
      <c r="AR704">
        <v>1.208742565796734</v>
      </c>
      <c r="AS704">
        <v>0.01465139910602545</v>
      </c>
      <c r="AT704">
        <v>85.22430169709926</v>
      </c>
      <c r="AU704">
        <v>40.4518246230077</v>
      </c>
      <c r="AV704">
        <v>0.1315471978513635</v>
      </c>
      <c r="AW704">
        <v>26.42833120602569</v>
      </c>
      <c r="AX704">
        <v>174.1970484261594</v>
      </c>
      <c r="AY704">
        <v>9.940532228178732</v>
      </c>
      <c r="AZ704">
        <v>29.62421164837395</v>
      </c>
    </row>
    <row r="705" spans="1:52">
      <c r="A705" s="2">
        <v>44902</v>
      </c>
      <c r="B705">
        <v>2571.372189894474</v>
      </c>
      <c r="C705">
        <v>0.002774808369812032</v>
      </c>
      <c r="F705" s="2">
        <v>44902</v>
      </c>
      <c r="G705">
        <v>0.09691210637263643</v>
      </c>
      <c r="H705">
        <v>0.08443573344865876</v>
      </c>
      <c r="I705">
        <v>0.07486850993273884</v>
      </c>
      <c r="J705">
        <v>0.06456297207477581</v>
      </c>
      <c r="K705">
        <v>0.1358769202397311</v>
      </c>
      <c r="L705">
        <v>0.08651139805801809</v>
      </c>
      <c r="M705">
        <v>0.06179677057165901</v>
      </c>
      <c r="N705">
        <v>0.05357745775002175</v>
      </c>
      <c r="O705">
        <v>0.07129774038317686</v>
      </c>
      <c r="P705">
        <v>0.08225389267745246</v>
      </c>
      <c r="Q705">
        <v>0.05627544700876765</v>
      </c>
      <c r="R705">
        <v>0.1316310514823634</v>
      </c>
      <c r="W705" s="2">
        <v>44902</v>
      </c>
      <c r="X705">
        <v>0.09691210637263643</v>
      </c>
      <c r="Y705">
        <v>0.08443573344865876</v>
      </c>
      <c r="Z705">
        <v>0.07486850993273884</v>
      </c>
      <c r="AA705">
        <v>0.06456297207477581</v>
      </c>
      <c r="AB705">
        <v>0.1358769202397311</v>
      </c>
      <c r="AC705">
        <v>0.08651139805801809</v>
      </c>
      <c r="AD705">
        <v>0.06179677057165901</v>
      </c>
      <c r="AE705">
        <v>0.05357745775002175</v>
      </c>
      <c r="AF705">
        <v>0.07129774038317686</v>
      </c>
      <c r="AG705">
        <v>0.08225389267745246</v>
      </c>
      <c r="AH705">
        <v>0.05627544700876765</v>
      </c>
      <c r="AI705">
        <v>0.1316310514823634</v>
      </c>
      <c r="AN705" s="2">
        <v>44902</v>
      </c>
      <c r="AO705">
        <v>2.265344962388623</v>
      </c>
      <c r="AP705">
        <v>682.4294863495541</v>
      </c>
      <c r="AQ705">
        <v>15.49786106318397</v>
      </c>
      <c r="AR705">
        <v>1.204280445033538</v>
      </c>
      <c r="AS705">
        <v>0.01459809988749453</v>
      </c>
      <c r="AT705">
        <v>85.39208031945897</v>
      </c>
      <c r="AU705">
        <v>40.49022297006285</v>
      </c>
      <c r="AV705">
        <v>0.130701706335715</v>
      </c>
      <c r="AW705">
        <v>27.07069515147505</v>
      </c>
      <c r="AX705">
        <v>173.4569777767336</v>
      </c>
      <c r="AY705">
        <v>9.657244717799928</v>
      </c>
      <c r="AZ705">
        <v>29.72756485713705</v>
      </c>
    </row>
    <row r="706" spans="1:52">
      <c r="A706" s="2">
        <v>44903</v>
      </c>
      <c r="B706">
        <v>2504.964393852672</v>
      </c>
      <c r="C706">
        <v>-0.02582582027712099</v>
      </c>
      <c r="F706" s="2">
        <v>44903</v>
      </c>
      <c r="G706">
        <v>0.09691210637263643</v>
      </c>
      <c r="H706">
        <v>0.08443573344865876</v>
      </c>
      <c r="I706">
        <v>0.07486850993273884</v>
      </c>
      <c r="J706">
        <v>0.06456297207477581</v>
      </c>
      <c r="K706">
        <v>0.1358769202397311</v>
      </c>
      <c r="L706">
        <v>0.08651139805801809</v>
      </c>
      <c r="M706">
        <v>0.06179677057165901</v>
      </c>
      <c r="N706">
        <v>0.05357745775002175</v>
      </c>
      <c r="O706">
        <v>0.07129774038317686</v>
      </c>
      <c r="P706">
        <v>0.08225389267745246</v>
      </c>
      <c r="Q706">
        <v>0.05627544700876765</v>
      </c>
      <c r="R706">
        <v>0.1316310514823634</v>
      </c>
      <c r="W706" s="2">
        <v>44903</v>
      </c>
      <c r="X706">
        <v>0.09691210637263643</v>
      </c>
      <c r="Y706">
        <v>0.08443573344865876</v>
      </c>
      <c r="Z706">
        <v>0.07486850993273884</v>
      </c>
      <c r="AA706">
        <v>0.06456297207477581</v>
      </c>
      <c r="AB706">
        <v>0.1358769202397311</v>
      </c>
      <c r="AC706">
        <v>0.08651139805801809</v>
      </c>
      <c r="AD706">
        <v>0.06179677057165901</v>
      </c>
      <c r="AE706">
        <v>0.05357745775002175</v>
      </c>
      <c r="AF706">
        <v>0.07129774038317686</v>
      </c>
      <c r="AG706">
        <v>0.08225389267745246</v>
      </c>
      <c r="AH706">
        <v>0.05627544700876765</v>
      </c>
      <c r="AI706">
        <v>0.1316310514823634</v>
      </c>
      <c r="AN706" s="2">
        <v>44903</v>
      </c>
      <c r="AO706">
        <v>2.296185612862911</v>
      </c>
      <c r="AP706">
        <v>681.3534274869154</v>
      </c>
      <c r="AQ706">
        <v>15.53502590883356</v>
      </c>
      <c r="AR706">
        <v>1.196655910416793</v>
      </c>
      <c r="AS706">
        <v>0.01440869820366481</v>
      </c>
      <c r="AT706">
        <v>84.74830042070134</v>
      </c>
      <c r="AU706">
        <v>40.91718600812113</v>
      </c>
      <c r="AV706">
        <v>0.1312138445951091</v>
      </c>
      <c r="AW706">
        <v>27.22396979184151</v>
      </c>
      <c r="AX706">
        <v>172.6581295998145</v>
      </c>
      <c r="AY706">
        <v>9.911048096580229</v>
      </c>
      <c r="AZ706">
        <v>29.66767222641863</v>
      </c>
    </row>
    <row r="707" spans="1:52">
      <c r="A707" s="2">
        <v>44904</v>
      </c>
      <c r="B707">
        <v>2560.617176647106</v>
      </c>
      <c r="C707">
        <v>0.02221699555131784</v>
      </c>
      <c r="F707" s="2">
        <v>44904</v>
      </c>
      <c r="G707">
        <v>0.09691210637263643</v>
      </c>
      <c r="H707">
        <v>0.08443573344865876</v>
      </c>
      <c r="I707">
        <v>0.07486850993273884</v>
      </c>
      <c r="J707">
        <v>0.06456297207477581</v>
      </c>
      <c r="K707">
        <v>0.1358769202397311</v>
      </c>
      <c r="L707">
        <v>0.08651139805801809</v>
      </c>
      <c r="M707">
        <v>0.06179677057165901</v>
      </c>
      <c r="N707">
        <v>0.05357745775002175</v>
      </c>
      <c r="O707">
        <v>0.07129774038317686</v>
      </c>
      <c r="P707">
        <v>0.08225389267745246</v>
      </c>
      <c r="Q707">
        <v>0.05627544700876765</v>
      </c>
      <c r="R707">
        <v>0.1316310514823634</v>
      </c>
      <c r="W707" s="2">
        <v>44904</v>
      </c>
      <c r="X707">
        <v>0.09691210637263643</v>
      </c>
      <c r="Y707">
        <v>0.08443573344865876</v>
      </c>
      <c r="Z707">
        <v>0.07486850993273884</v>
      </c>
      <c r="AA707">
        <v>0.06456297207477581</v>
      </c>
      <c r="AB707">
        <v>0.1358769202397311</v>
      </c>
      <c r="AC707">
        <v>0.08651139805801809</v>
      </c>
      <c r="AD707">
        <v>0.06179677057165901</v>
      </c>
      <c r="AE707">
        <v>0.05357745775002175</v>
      </c>
      <c r="AF707">
        <v>0.07129774038317686</v>
      </c>
      <c r="AG707">
        <v>0.08225389267745246</v>
      </c>
      <c r="AH707">
        <v>0.05627544700876765</v>
      </c>
      <c r="AI707">
        <v>0.1316310514823634</v>
      </c>
      <c r="AN707" s="2">
        <v>44904</v>
      </c>
      <c r="AO707">
        <v>2.291431811428684</v>
      </c>
      <c r="AP707">
        <v>686.9038008613664</v>
      </c>
      <c r="AQ707">
        <v>15.70555090481158</v>
      </c>
      <c r="AR707">
        <v>1.198138683405619</v>
      </c>
      <c r="AS707">
        <v>0.01440126705258802</v>
      </c>
      <c r="AT707">
        <v>84.81941576194592</v>
      </c>
      <c r="AU707">
        <v>40.80653873106189</v>
      </c>
      <c r="AV707">
        <v>0.1289925029710829</v>
      </c>
      <c r="AW707">
        <v>27.33591023451225</v>
      </c>
      <c r="AX707">
        <v>170.5104708109936</v>
      </c>
      <c r="AY707">
        <v>10.01984444860747</v>
      </c>
      <c r="AZ707">
        <v>29.5629462105043</v>
      </c>
    </row>
    <row r="708" spans="1:52">
      <c r="A708" s="2">
        <v>44905</v>
      </c>
      <c r="B708">
        <v>2530.801895302061</v>
      </c>
      <c r="C708">
        <v>-0.01164378713732017</v>
      </c>
      <c r="F708" s="2">
        <v>44905</v>
      </c>
      <c r="G708">
        <v>0.09691210637263643</v>
      </c>
      <c r="H708">
        <v>0.08443573344865876</v>
      </c>
      <c r="I708">
        <v>0.07486850993273884</v>
      </c>
      <c r="J708">
        <v>0.06456297207477581</v>
      </c>
      <c r="K708">
        <v>0.1358769202397311</v>
      </c>
      <c r="L708">
        <v>0.08651139805801809</v>
      </c>
      <c r="M708">
        <v>0.06179677057165901</v>
      </c>
      <c r="N708">
        <v>0.05357745775002175</v>
      </c>
      <c r="O708">
        <v>0.07129774038317686</v>
      </c>
      <c r="P708">
        <v>0.08225389267745246</v>
      </c>
      <c r="Q708">
        <v>0.05627544700876765</v>
      </c>
      <c r="R708">
        <v>0.1316310514823634</v>
      </c>
      <c r="W708" s="2">
        <v>44905</v>
      </c>
      <c r="X708">
        <v>0.09691210637263643</v>
      </c>
      <c r="Y708">
        <v>0.08443573344865876</v>
      </c>
      <c r="Z708">
        <v>0.07486850993273884</v>
      </c>
      <c r="AA708">
        <v>0.06456297207477581</v>
      </c>
      <c r="AB708">
        <v>0.1358769202397311</v>
      </c>
      <c r="AC708">
        <v>0.08651139805801809</v>
      </c>
      <c r="AD708">
        <v>0.06179677057165901</v>
      </c>
      <c r="AE708">
        <v>0.05357745775002175</v>
      </c>
      <c r="AF708">
        <v>0.07129774038317686</v>
      </c>
      <c r="AG708">
        <v>0.08225389267745246</v>
      </c>
      <c r="AH708">
        <v>0.05627544700876765</v>
      </c>
      <c r="AI708">
        <v>0.1316310514823634</v>
      </c>
      <c r="AN708" s="2">
        <v>44905</v>
      </c>
      <c r="AO708">
        <v>2.318075930280221</v>
      </c>
      <c r="AP708">
        <v>685.5111094636184</v>
      </c>
      <c r="AQ708">
        <v>15.47362398049259</v>
      </c>
      <c r="AR708">
        <v>1.201934185434649</v>
      </c>
      <c r="AS708">
        <v>0.01431274567424894</v>
      </c>
      <c r="AT708">
        <v>84.33115170821904</v>
      </c>
      <c r="AU708">
        <v>41.38453976769517</v>
      </c>
      <c r="AV708">
        <v>0.1293500453381693</v>
      </c>
      <c r="AW708">
        <v>27.61404213874154</v>
      </c>
      <c r="AX708">
        <v>172.0254112146043</v>
      </c>
      <c r="AY708">
        <v>9.977604252277143</v>
      </c>
      <c r="AZ708">
        <v>29.32843938629016</v>
      </c>
    </row>
    <row r="709" spans="1:52">
      <c r="A709" s="2">
        <v>44906</v>
      </c>
      <c r="B709">
        <v>2533.574136283032</v>
      </c>
      <c r="C709">
        <v>0.001095400231095223</v>
      </c>
      <c r="F709" s="2">
        <v>44906</v>
      </c>
      <c r="G709">
        <v>0.09691210637263643</v>
      </c>
      <c r="H709">
        <v>0.08443573344865876</v>
      </c>
      <c r="I709">
        <v>0.07486850993273884</v>
      </c>
      <c r="J709">
        <v>0.06456297207477581</v>
      </c>
      <c r="K709">
        <v>0.1358769202397311</v>
      </c>
      <c r="L709">
        <v>0.08651139805801809</v>
      </c>
      <c r="M709">
        <v>0.06179677057165901</v>
      </c>
      <c r="N709">
        <v>0.05357745775002175</v>
      </c>
      <c r="O709">
        <v>0.07129774038317686</v>
      </c>
      <c r="P709">
        <v>0.08225389267745246</v>
      </c>
      <c r="Q709">
        <v>0.05627544700876765</v>
      </c>
      <c r="R709">
        <v>0.1316310514823634</v>
      </c>
      <c r="W709" s="2">
        <v>44906</v>
      </c>
      <c r="X709">
        <v>0.09691210637263643</v>
      </c>
      <c r="Y709">
        <v>0.08443573344865876</v>
      </c>
      <c r="Z709">
        <v>0.07486850993273884</v>
      </c>
      <c r="AA709">
        <v>0.06456297207477581</v>
      </c>
      <c r="AB709">
        <v>0.1358769202397311</v>
      </c>
      <c r="AC709">
        <v>0.08651139805801809</v>
      </c>
      <c r="AD709">
        <v>0.06179677057165901</v>
      </c>
      <c r="AE709">
        <v>0.05357745775002175</v>
      </c>
      <c r="AF709">
        <v>0.07129774038317686</v>
      </c>
      <c r="AG709">
        <v>0.08225389267745246</v>
      </c>
      <c r="AH709">
        <v>0.05627544700876765</v>
      </c>
      <c r="AI709">
        <v>0.1316310514823634</v>
      </c>
      <c r="AN709" s="2">
        <v>44906</v>
      </c>
      <c r="AO709">
        <v>2.324120129004981</v>
      </c>
      <c r="AP709">
        <v>684.8028874574477</v>
      </c>
      <c r="AQ709">
        <v>15.46491029510069</v>
      </c>
      <c r="AR709">
        <v>1.195076102755912</v>
      </c>
      <c r="AS709">
        <v>0.01433840971926215</v>
      </c>
      <c r="AT709">
        <v>83.7215689372926</v>
      </c>
      <c r="AU709">
        <v>41.59817756001143</v>
      </c>
      <c r="AV709">
        <v>0.1291275369564686</v>
      </c>
      <c r="AW709">
        <v>27.69441267530161</v>
      </c>
      <c r="AX709">
        <v>172.3527261269893</v>
      </c>
      <c r="AY709">
        <v>9.99992335911128</v>
      </c>
      <c r="AZ709">
        <v>29.72994242701382</v>
      </c>
    </row>
    <row r="710" spans="1:52">
      <c r="A710" s="2">
        <v>44907</v>
      </c>
      <c r="B710">
        <v>2493.420632040867</v>
      </c>
      <c r="C710">
        <v>-0.01584856099812959</v>
      </c>
      <c r="F710" s="2">
        <v>44907</v>
      </c>
      <c r="G710">
        <v>0.09691210637263643</v>
      </c>
      <c r="H710">
        <v>0.08443573344865876</v>
      </c>
      <c r="I710">
        <v>0.07486850993273884</v>
      </c>
      <c r="J710">
        <v>0.06456297207477581</v>
      </c>
      <c r="K710">
        <v>0.1358769202397311</v>
      </c>
      <c r="L710">
        <v>0.08651139805801809</v>
      </c>
      <c r="M710">
        <v>0.06179677057165901</v>
      </c>
      <c r="N710">
        <v>0.05357745775002175</v>
      </c>
      <c r="O710">
        <v>0.07129774038317686</v>
      </c>
      <c r="P710">
        <v>0.08225389267745246</v>
      </c>
      <c r="Q710">
        <v>0.05627544700876765</v>
      </c>
      <c r="R710">
        <v>0.1316310514823634</v>
      </c>
      <c r="W710" s="2">
        <v>44907</v>
      </c>
      <c r="X710">
        <v>0.09691210637263643</v>
      </c>
      <c r="Y710">
        <v>0.08443573344865876</v>
      </c>
      <c r="Z710">
        <v>0.07486850993273884</v>
      </c>
      <c r="AA710">
        <v>0.06456297207477581</v>
      </c>
      <c r="AB710">
        <v>0.1358769202397311</v>
      </c>
      <c r="AC710">
        <v>0.08651139805801809</v>
      </c>
      <c r="AD710">
        <v>0.06179677057165901</v>
      </c>
      <c r="AE710">
        <v>0.05357745775002175</v>
      </c>
      <c r="AF710">
        <v>0.07129774038317686</v>
      </c>
      <c r="AG710">
        <v>0.08225389267745246</v>
      </c>
      <c r="AH710">
        <v>0.05627544700876765</v>
      </c>
      <c r="AI710">
        <v>0.1316310514823634</v>
      </c>
      <c r="AN710" s="2">
        <v>44907</v>
      </c>
      <c r="AO710">
        <v>2.352303375415048</v>
      </c>
      <c r="AP710">
        <v>685.0894791043718</v>
      </c>
      <c r="AQ710">
        <v>15.7711601824877</v>
      </c>
      <c r="AR710">
        <v>1.190871244050783</v>
      </c>
      <c r="AS710">
        <v>0.01413581065362175</v>
      </c>
      <c r="AT710">
        <v>83.28710952034335</v>
      </c>
      <c r="AU710">
        <v>41.7835329057723</v>
      </c>
      <c r="AV710">
        <v>0.1274534975369839</v>
      </c>
      <c r="AW710">
        <v>27.83310123666954</v>
      </c>
      <c r="AX710">
        <v>172.7489754548228</v>
      </c>
      <c r="AY710">
        <v>9.95821219870156</v>
      </c>
      <c r="AZ710">
        <v>29.99097056652549</v>
      </c>
    </row>
    <row r="711" spans="1:52">
      <c r="A711" s="2">
        <v>44908</v>
      </c>
      <c r="B711">
        <v>2483.647852964134</v>
      </c>
      <c r="C711">
        <v>-0.00391942657053157</v>
      </c>
      <c r="F711" s="2">
        <v>44908</v>
      </c>
      <c r="G711">
        <v>0.09691210637263643</v>
      </c>
      <c r="H711">
        <v>0.08443573344865876</v>
      </c>
      <c r="I711">
        <v>0.07486850993273884</v>
      </c>
      <c r="J711">
        <v>0.06456297207477581</v>
      </c>
      <c r="K711">
        <v>0.1358769202397311</v>
      </c>
      <c r="L711">
        <v>0.08651139805801809</v>
      </c>
      <c r="M711">
        <v>0.06179677057165901</v>
      </c>
      <c r="N711">
        <v>0.05357745775002175</v>
      </c>
      <c r="O711">
        <v>0.07129774038317686</v>
      </c>
      <c r="P711">
        <v>0.08225389267745246</v>
      </c>
      <c r="Q711">
        <v>0.05627544700876765</v>
      </c>
      <c r="R711">
        <v>0.1316310514823634</v>
      </c>
      <c r="W711" s="2">
        <v>44908</v>
      </c>
      <c r="X711">
        <v>0.09691210637263643</v>
      </c>
      <c r="Y711">
        <v>0.08443573344865876</v>
      </c>
      <c r="Z711">
        <v>0.07486850993273884</v>
      </c>
      <c r="AA711">
        <v>0.06456297207477581</v>
      </c>
      <c r="AB711">
        <v>0.1358769202397311</v>
      </c>
      <c r="AC711">
        <v>0.08651139805801809</v>
      </c>
      <c r="AD711">
        <v>0.06179677057165901</v>
      </c>
      <c r="AE711">
        <v>0.05357745775002175</v>
      </c>
      <c r="AF711">
        <v>0.07129774038317686</v>
      </c>
      <c r="AG711">
        <v>0.08225389267745246</v>
      </c>
      <c r="AH711">
        <v>0.05627544700876765</v>
      </c>
      <c r="AI711">
        <v>0.1316310514823634</v>
      </c>
      <c r="AN711" s="2">
        <v>44908</v>
      </c>
      <c r="AO711">
        <v>2.325256157734536</v>
      </c>
      <c r="AP711">
        <v>683.8670804844195</v>
      </c>
      <c r="AQ711">
        <v>15.72930885995135</v>
      </c>
      <c r="AR711">
        <v>1.219554680782991</v>
      </c>
      <c r="AS711">
        <v>0.01399756884258001</v>
      </c>
      <c r="AT711">
        <v>84.4247209645186</v>
      </c>
      <c r="AU711">
        <v>41.62131854890252</v>
      </c>
      <c r="AV711">
        <v>0.1257877103662102</v>
      </c>
      <c r="AW711">
        <v>27.82982685092367</v>
      </c>
      <c r="AX711">
        <v>168.4726670464049</v>
      </c>
      <c r="AY711">
        <v>9.991176557082191</v>
      </c>
      <c r="AZ711">
        <v>29.90829357833664</v>
      </c>
    </row>
    <row r="712" spans="1:52">
      <c r="A712" s="2">
        <v>44909</v>
      </c>
      <c r="B712">
        <v>2526.18929963962</v>
      </c>
      <c r="C712">
        <v>0.01712861451945136</v>
      </c>
      <c r="F712" s="2">
        <v>44909</v>
      </c>
      <c r="G712">
        <v>0.09691210637263643</v>
      </c>
      <c r="H712">
        <v>0.08443573344865876</v>
      </c>
      <c r="I712">
        <v>0.07486850993273884</v>
      </c>
      <c r="J712">
        <v>0.06456297207477581</v>
      </c>
      <c r="K712">
        <v>0.1358769202397311</v>
      </c>
      <c r="L712">
        <v>0.08651139805801809</v>
      </c>
      <c r="M712">
        <v>0.06179677057165901</v>
      </c>
      <c r="N712">
        <v>0.05357745775002175</v>
      </c>
      <c r="O712">
        <v>0.07129774038317686</v>
      </c>
      <c r="P712">
        <v>0.08225389267745246</v>
      </c>
      <c r="Q712">
        <v>0.05627544700876765</v>
      </c>
      <c r="R712">
        <v>0.1316310514823634</v>
      </c>
      <c r="W712" s="2">
        <v>44909</v>
      </c>
      <c r="X712">
        <v>0.09691210637263643</v>
      </c>
      <c r="Y712">
        <v>0.08443573344865876</v>
      </c>
      <c r="Z712">
        <v>0.07486850993273884</v>
      </c>
      <c r="AA712">
        <v>0.06456297207477581</v>
      </c>
      <c r="AB712">
        <v>0.1358769202397311</v>
      </c>
      <c r="AC712">
        <v>0.08651139805801809</v>
      </c>
      <c r="AD712">
        <v>0.06179677057165901</v>
      </c>
      <c r="AE712">
        <v>0.05357745775002175</v>
      </c>
      <c r="AF712">
        <v>0.07129774038317686</v>
      </c>
      <c r="AG712">
        <v>0.08225389267745246</v>
      </c>
      <c r="AH712">
        <v>0.05627544700876765</v>
      </c>
      <c r="AI712">
        <v>0.1316310514823634</v>
      </c>
      <c r="AN712" s="2">
        <v>44909</v>
      </c>
      <c r="AO712">
        <v>2.2992011537046</v>
      </c>
      <c r="AP712">
        <v>683.065833488926</v>
      </c>
      <c r="AQ712">
        <v>15.13012665749853</v>
      </c>
      <c r="AR712">
        <v>1.261877638289086</v>
      </c>
      <c r="AS712">
        <v>0.01377324750329098</v>
      </c>
      <c r="AT712">
        <v>88.17128314839022</v>
      </c>
      <c r="AU712">
        <v>41.4085895805186</v>
      </c>
      <c r="AV712">
        <v>0.1235217007570158</v>
      </c>
      <c r="AW712">
        <v>27.37660899464016</v>
      </c>
      <c r="AX712">
        <v>169.5286345425442</v>
      </c>
      <c r="AY712">
        <v>9.79184813731686</v>
      </c>
      <c r="AZ712">
        <v>29.57404554146307</v>
      </c>
    </row>
    <row r="713" spans="1:52">
      <c r="A713" s="2">
        <v>44910</v>
      </c>
      <c r="B713">
        <v>2502.525356864334</v>
      </c>
      <c r="C713">
        <v>-0.009367446366217114</v>
      </c>
      <c r="F713" s="2">
        <v>44910</v>
      </c>
      <c r="G713">
        <v>0.09691210637263643</v>
      </c>
      <c r="H713">
        <v>0.08443573344865876</v>
      </c>
      <c r="I713">
        <v>0.07486850993273884</v>
      </c>
      <c r="J713">
        <v>0.06456297207477581</v>
      </c>
      <c r="K713">
        <v>0.1358769202397311</v>
      </c>
      <c r="L713">
        <v>0.08651139805801809</v>
      </c>
      <c r="M713">
        <v>0.06179677057165901</v>
      </c>
      <c r="N713">
        <v>0.05357745775002175</v>
      </c>
      <c r="O713">
        <v>0.07129774038317686</v>
      </c>
      <c r="P713">
        <v>0.08225389267745246</v>
      </c>
      <c r="Q713">
        <v>0.05627544700876765</v>
      </c>
      <c r="R713">
        <v>0.1316310514823634</v>
      </c>
      <c r="W713" s="2">
        <v>44910</v>
      </c>
      <c r="X713">
        <v>0.09691210637263643</v>
      </c>
      <c r="Y713">
        <v>0.08443573344865876</v>
      </c>
      <c r="Z713">
        <v>0.07486850993273884</v>
      </c>
      <c r="AA713">
        <v>0.06456297207477581</v>
      </c>
      <c r="AB713">
        <v>0.1358769202397311</v>
      </c>
      <c r="AC713">
        <v>0.08651139805801809</v>
      </c>
      <c r="AD713">
        <v>0.06179677057165901</v>
      </c>
      <c r="AE713">
        <v>0.05357745775002175</v>
      </c>
      <c r="AF713">
        <v>0.07129774038317686</v>
      </c>
      <c r="AG713">
        <v>0.08225389267745246</v>
      </c>
      <c r="AH713">
        <v>0.05627544700876765</v>
      </c>
      <c r="AI713">
        <v>0.1316310514823634</v>
      </c>
      <c r="AN713" s="2">
        <v>44910</v>
      </c>
      <c r="AO713">
        <v>2.247891215905298</v>
      </c>
      <c r="AP713">
        <v>685.8765369937233</v>
      </c>
      <c r="AQ713">
        <v>15.00664459283374</v>
      </c>
      <c r="AR713">
        <v>1.267998613272103</v>
      </c>
      <c r="AS713">
        <v>0.01361756097099218</v>
      </c>
      <c r="AT713">
        <v>88.57588691081685</v>
      </c>
      <c r="AU713">
        <v>41.52872934137059</v>
      </c>
      <c r="AV713">
        <v>0.1235108392711181</v>
      </c>
      <c r="AW713">
        <v>27.84364907949931</v>
      </c>
      <c r="AX713">
        <v>171.1042236834162</v>
      </c>
      <c r="AY713">
        <v>9.477506240918441</v>
      </c>
      <c r="AZ713">
        <v>30.15422558026857</v>
      </c>
    </row>
    <row r="714" spans="1:52">
      <c r="A714" s="2">
        <v>44911</v>
      </c>
      <c r="B714">
        <v>2432.516627443763</v>
      </c>
      <c r="C714">
        <v>-0.02797523278976544</v>
      </c>
      <c r="F714" s="2">
        <v>44911</v>
      </c>
      <c r="G714">
        <v>0.09691210637263643</v>
      </c>
      <c r="H714">
        <v>0.08443573344865876</v>
      </c>
      <c r="I714">
        <v>0.07486850993273884</v>
      </c>
      <c r="J714">
        <v>0.06456297207477581</v>
      </c>
      <c r="K714">
        <v>0.1358769202397311</v>
      </c>
      <c r="L714">
        <v>0.08651139805801809</v>
      </c>
      <c r="M714">
        <v>0.06179677057165901</v>
      </c>
      <c r="N714">
        <v>0.05357745775002175</v>
      </c>
      <c r="O714">
        <v>0.07129774038317686</v>
      </c>
      <c r="P714">
        <v>0.08225389267745246</v>
      </c>
      <c r="Q714">
        <v>0.05627544700876765</v>
      </c>
      <c r="R714">
        <v>0.1316310514823634</v>
      </c>
      <c r="W714" s="2">
        <v>44911</v>
      </c>
      <c r="X714">
        <v>0.09691210637263643</v>
      </c>
      <c r="Y714">
        <v>0.08443573344865876</v>
      </c>
      <c r="Z714">
        <v>0.07486850993273884</v>
      </c>
      <c r="AA714">
        <v>0.06456297207477581</v>
      </c>
      <c r="AB714">
        <v>0.1358769202397311</v>
      </c>
      <c r="AC714">
        <v>0.08651139805801809</v>
      </c>
      <c r="AD714">
        <v>0.06179677057165901</v>
      </c>
      <c r="AE714">
        <v>0.05357745775002175</v>
      </c>
      <c r="AF714">
        <v>0.07129774038317686</v>
      </c>
      <c r="AG714">
        <v>0.08225389267745246</v>
      </c>
      <c r="AH714">
        <v>0.05627544700876765</v>
      </c>
      <c r="AI714">
        <v>0.1316310514823634</v>
      </c>
      <c r="AN714" s="2">
        <v>44911</v>
      </c>
      <c r="AO714">
        <v>2.25114405201911</v>
      </c>
      <c r="AP714">
        <v>685.5760377138002</v>
      </c>
      <c r="AQ714">
        <v>15.20983382933388</v>
      </c>
      <c r="AR714">
        <v>1.282108652327074</v>
      </c>
      <c r="AS714">
        <v>0.01359199550125382</v>
      </c>
      <c r="AT714">
        <v>88.72581342471477</v>
      </c>
      <c r="AU714">
        <v>40.28656993931622</v>
      </c>
      <c r="AV714">
        <v>0.1242362048673141</v>
      </c>
      <c r="AW714">
        <v>28.28978825768178</v>
      </c>
      <c r="AX714">
        <v>171.6699011732957</v>
      </c>
      <c r="AY714">
        <v>9.304086246979447</v>
      </c>
      <c r="AZ714">
        <v>29.91266188882888</v>
      </c>
    </row>
    <row r="715" spans="1:52">
      <c r="A715" s="2">
        <v>44912</v>
      </c>
      <c r="B715">
        <v>2195.935921172409</v>
      </c>
      <c r="C715">
        <v>-0.09725759059660288</v>
      </c>
      <c r="F715" s="2">
        <v>44912</v>
      </c>
      <c r="G715">
        <v>0.1059923715722353</v>
      </c>
      <c r="H715">
        <v>0.08585164630889493</v>
      </c>
      <c r="I715">
        <v>0.08188338094043394</v>
      </c>
      <c r="J715">
        <v>0.07061225663226005</v>
      </c>
      <c r="K715">
        <v>0.1041386358018979</v>
      </c>
      <c r="L715">
        <v>0.09242802695214979</v>
      </c>
      <c r="M715">
        <v>0.06758687344190133</v>
      </c>
      <c r="N715">
        <v>0.05788397462425257</v>
      </c>
      <c r="O715">
        <v>0.07797804499158224</v>
      </c>
      <c r="P715">
        <v>0.0899607436289606</v>
      </c>
      <c r="Q715">
        <v>0.06154822460273257</v>
      </c>
      <c r="R715">
        <v>0.1041358205026989</v>
      </c>
      <c r="W715" s="2">
        <v>44912</v>
      </c>
      <c r="X715">
        <v>0.1059923715722353</v>
      </c>
      <c r="Y715">
        <v>0.08585164630889493</v>
      </c>
      <c r="Z715">
        <v>0.08188338094043394</v>
      </c>
      <c r="AA715">
        <v>0.07061225663226005</v>
      </c>
      <c r="AB715">
        <v>0.1041386358018979</v>
      </c>
      <c r="AC715">
        <v>0.09242802695214979</v>
      </c>
      <c r="AD715">
        <v>0.06758687344190133</v>
      </c>
      <c r="AE715">
        <v>0.05788397462425257</v>
      </c>
      <c r="AF715">
        <v>0.07797804499158224</v>
      </c>
      <c r="AG715">
        <v>0.0899607436289606</v>
      </c>
      <c r="AH715">
        <v>0.06154822460273257</v>
      </c>
      <c r="AI715">
        <v>0.1041358205026989</v>
      </c>
      <c r="AN715" s="2">
        <v>44912</v>
      </c>
      <c r="AO715">
        <v>2.471945802412349</v>
      </c>
      <c r="AP715">
        <v>716.3733162753412</v>
      </c>
      <c r="AQ715">
        <v>16.74685732076134</v>
      </c>
      <c r="AR715">
        <v>0.993982532721077</v>
      </c>
      <c r="AS715">
        <v>0.01401607321957388</v>
      </c>
      <c r="AT715">
        <v>70.99706671026117</v>
      </c>
      <c r="AU715">
        <v>43.69862880664977</v>
      </c>
      <c r="AV715">
        <v>0.1331503389562926</v>
      </c>
      <c r="AW715">
        <v>30.65815467011035</v>
      </c>
      <c r="AX715">
        <v>187.0275036402892</v>
      </c>
      <c r="AY715">
        <v>10.38702735314257</v>
      </c>
      <c r="AZ715">
        <v>32.35313636422244</v>
      </c>
    </row>
    <row r="716" spans="1:52">
      <c r="A716" s="2">
        <v>44913</v>
      </c>
      <c r="B716">
        <v>2247.726768159254</v>
      </c>
      <c r="C716">
        <v>0.02358486260345649</v>
      </c>
      <c r="F716" s="2">
        <v>44913</v>
      </c>
      <c r="G716">
        <v>0.1053880462598827</v>
      </c>
      <c r="H716">
        <v>0.09138693555056938</v>
      </c>
      <c r="I716">
        <v>0.0811418826347251</v>
      </c>
      <c r="J716">
        <v>0.07156714277832349</v>
      </c>
      <c r="K716">
        <v>0.1031956041253955</v>
      </c>
      <c r="L716">
        <v>0.09159104117313212</v>
      </c>
      <c r="M716">
        <v>0.06697483774467256</v>
      </c>
      <c r="N716">
        <v>0.05735980392418342</v>
      </c>
      <c r="O716">
        <v>0.07727191161531377</v>
      </c>
      <c r="P716">
        <v>0.08914610043500522</v>
      </c>
      <c r="Q716">
        <v>0.0615424343513966</v>
      </c>
      <c r="R716">
        <v>0.1034342594074002</v>
      </c>
      <c r="W716" s="2">
        <v>44913</v>
      </c>
      <c r="X716">
        <v>0.1053979617479858</v>
      </c>
      <c r="Y716">
        <v>0.09139553373702786</v>
      </c>
      <c r="Z716">
        <v>0.08114951691015279</v>
      </c>
      <c r="AA716">
        <v>0.07157387620946659</v>
      </c>
      <c r="AB716">
        <v>0.1032053133364619</v>
      </c>
      <c r="AC716">
        <v>0.09159965856297224</v>
      </c>
      <c r="AD716">
        <v>0.06698113910645349</v>
      </c>
      <c r="AE716">
        <v>0.05736520065060159</v>
      </c>
      <c r="AF716">
        <v>0.07727918178254357</v>
      </c>
      <c r="AG716">
        <v>0.08915448779134853</v>
      </c>
      <c r="AH716">
        <v>0.06145413909251518</v>
      </c>
      <c r="AI716">
        <v>0.1034439910724705</v>
      </c>
      <c r="AN716" s="2">
        <v>44913</v>
      </c>
      <c r="AO716">
        <v>2.490472308699167</v>
      </c>
      <c r="AP716">
        <v>768.9560539768522</v>
      </c>
      <c r="AQ716">
        <v>16.7708693075277</v>
      </c>
      <c r="AR716">
        <v>0.9596842817644504</v>
      </c>
      <c r="AS716">
        <v>0.01412174141667494</v>
      </c>
      <c r="AT716">
        <v>69.36939456231441</v>
      </c>
      <c r="AU716">
        <v>43.7328691116074</v>
      </c>
      <c r="AV716">
        <v>0.1355114232017372</v>
      </c>
      <c r="AW716">
        <v>30.27430651523628</v>
      </c>
      <c r="AX716">
        <v>184.6059357948268</v>
      </c>
      <c r="AY716">
        <v>10.32292792297189</v>
      </c>
      <c r="AZ716">
        <v>32.20095019810432</v>
      </c>
    </row>
    <row r="717" spans="1:52">
      <c r="A717" s="2">
        <v>44914</v>
      </c>
      <c r="B717">
        <v>2263.568684062233</v>
      </c>
      <c r="C717">
        <v>0.007047972256855939</v>
      </c>
      <c r="F717" s="2">
        <v>44914</v>
      </c>
      <c r="G717">
        <v>0.1053979617479858</v>
      </c>
      <c r="H717">
        <v>0.09139553373702786</v>
      </c>
      <c r="I717">
        <v>0.08114951691015279</v>
      </c>
      <c r="J717">
        <v>0.07157387620946659</v>
      </c>
      <c r="K717">
        <v>0.1032053133364619</v>
      </c>
      <c r="L717">
        <v>0.09159965856297224</v>
      </c>
      <c r="M717">
        <v>0.06698113910645349</v>
      </c>
      <c r="N717">
        <v>0.05736520065060159</v>
      </c>
      <c r="O717">
        <v>0.07727918178254357</v>
      </c>
      <c r="P717">
        <v>0.08915448779134853</v>
      </c>
      <c r="Q717">
        <v>0.06145413909251518</v>
      </c>
      <c r="R717">
        <v>0.1034439910724705</v>
      </c>
      <c r="W717" s="2">
        <v>44914</v>
      </c>
      <c r="X717">
        <v>0.1053979617479858</v>
      </c>
      <c r="Y717">
        <v>0.09139553373702786</v>
      </c>
      <c r="Z717">
        <v>0.08114951691015279</v>
      </c>
      <c r="AA717">
        <v>0.07157387620946659</v>
      </c>
      <c r="AB717">
        <v>0.1032053133364619</v>
      </c>
      <c r="AC717">
        <v>0.09159965856297224</v>
      </c>
      <c r="AD717">
        <v>0.06698113910645349</v>
      </c>
      <c r="AE717">
        <v>0.05736520065060159</v>
      </c>
      <c r="AF717">
        <v>0.07727918178254357</v>
      </c>
      <c r="AG717">
        <v>0.08915448779134853</v>
      </c>
      <c r="AH717">
        <v>0.06145413909251518</v>
      </c>
      <c r="AI717">
        <v>0.1034439910724705</v>
      </c>
      <c r="AN717" s="2">
        <v>44914</v>
      </c>
      <c r="AO717">
        <v>2.483602598763695</v>
      </c>
      <c r="AP717">
        <v>774.2492837074378</v>
      </c>
      <c r="AQ717">
        <v>16.87590619054839</v>
      </c>
      <c r="AR717">
        <v>0.9265971337174315</v>
      </c>
      <c r="AS717">
        <v>0.01422114192799204</v>
      </c>
      <c r="AT717">
        <v>67.50798497185185</v>
      </c>
      <c r="AU717">
        <v>44.37462211565511</v>
      </c>
      <c r="AV717">
        <v>0.1364428699447447</v>
      </c>
      <c r="AW717">
        <v>30.69867994594382</v>
      </c>
      <c r="AX717">
        <v>185.6874656971273</v>
      </c>
      <c r="AY717">
        <v>10.41639402522874</v>
      </c>
      <c r="AZ717">
        <v>32.68704352779103</v>
      </c>
    </row>
    <row r="718" spans="1:52">
      <c r="A718" s="2">
        <v>44915</v>
      </c>
      <c r="B718">
        <v>2173.729362799697</v>
      </c>
      <c r="C718">
        <v>-0.03968924022279263</v>
      </c>
      <c r="F718" s="2">
        <v>44915</v>
      </c>
      <c r="G718">
        <v>0.1053979617479858</v>
      </c>
      <c r="H718">
        <v>0.09139553373702786</v>
      </c>
      <c r="I718">
        <v>0.08114951691015279</v>
      </c>
      <c r="J718">
        <v>0.07157387620946659</v>
      </c>
      <c r="K718">
        <v>0.1032053133364619</v>
      </c>
      <c r="L718">
        <v>0.09159965856297224</v>
      </c>
      <c r="M718">
        <v>0.06698113910645349</v>
      </c>
      <c r="N718">
        <v>0.05736520065060159</v>
      </c>
      <c r="O718">
        <v>0.07727918178254357</v>
      </c>
      <c r="P718">
        <v>0.08915448779134853</v>
      </c>
      <c r="Q718">
        <v>0.06145413909251518</v>
      </c>
      <c r="R718">
        <v>0.1034439910724705</v>
      </c>
      <c r="W718" s="2">
        <v>44915</v>
      </c>
      <c r="X718">
        <v>0.1053979617479858</v>
      </c>
      <c r="Y718">
        <v>0.09139553373702786</v>
      </c>
      <c r="Z718">
        <v>0.08114951691015279</v>
      </c>
      <c r="AA718">
        <v>0.07157387620946659</v>
      </c>
      <c r="AB718">
        <v>0.1032053133364619</v>
      </c>
      <c r="AC718">
        <v>0.09159965856297224</v>
      </c>
      <c r="AD718">
        <v>0.06698113910645349</v>
      </c>
      <c r="AE718">
        <v>0.05736520065060159</v>
      </c>
      <c r="AF718">
        <v>0.07727918178254357</v>
      </c>
      <c r="AG718">
        <v>0.08915448779134853</v>
      </c>
      <c r="AH718">
        <v>0.06145413909251518</v>
      </c>
      <c r="AI718">
        <v>0.1034439910724705</v>
      </c>
      <c r="AN718" s="2">
        <v>44915</v>
      </c>
      <c r="AO718">
        <v>2.487751505750408</v>
      </c>
      <c r="AP718">
        <v>785.8024278164568</v>
      </c>
      <c r="AQ718">
        <v>17.03215588960922</v>
      </c>
      <c r="AR718">
        <v>0.9316788236025479</v>
      </c>
      <c r="AS718">
        <v>0.01394939183388195</v>
      </c>
      <c r="AT718">
        <v>67.3403694038539</v>
      </c>
      <c r="AU718">
        <v>44.49066392750102</v>
      </c>
      <c r="AV718">
        <v>0.1333027211950057</v>
      </c>
      <c r="AW718">
        <v>30.43158750055994</v>
      </c>
      <c r="AX718">
        <v>188.477681420148</v>
      </c>
      <c r="AY718">
        <v>10.45465851664223</v>
      </c>
      <c r="AZ718">
        <v>32.95986071970648</v>
      </c>
    </row>
    <row r="719" spans="1:52">
      <c r="A719" s="2">
        <v>44916</v>
      </c>
      <c r="B719">
        <v>2257.59409354785</v>
      </c>
      <c r="C719">
        <v>0.03858103597594975</v>
      </c>
      <c r="F719" s="2">
        <v>44916</v>
      </c>
      <c r="G719">
        <v>0.1053979617479858</v>
      </c>
      <c r="H719">
        <v>0.09139553373702786</v>
      </c>
      <c r="I719">
        <v>0.08114951691015279</v>
      </c>
      <c r="J719">
        <v>0.07157387620946659</v>
      </c>
      <c r="K719">
        <v>0.1032053133364619</v>
      </c>
      <c r="L719">
        <v>0.09159965856297224</v>
      </c>
      <c r="M719">
        <v>0.06698113910645349</v>
      </c>
      <c r="N719">
        <v>0.05736520065060159</v>
      </c>
      <c r="O719">
        <v>0.07727918178254357</v>
      </c>
      <c r="P719">
        <v>0.08915448779134853</v>
      </c>
      <c r="Q719">
        <v>0.06145413909251518</v>
      </c>
      <c r="R719">
        <v>0.1034439910724705</v>
      </c>
      <c r="W719" s="2">
        <v>44916</v>
      </c>
      <c r="X719">
        <v>0.1053979617479858</v>
      </c>
      <c r="Y719">
        <v>0.09139553373702786</v>
      </c>
      <c r="Z719">
        <v>0.08114951691015279</v>
      </c>
      <c r="AA719">
        <v>0.07157387620946659</v>
      </c>
      <c r="AB719">
        <v>0.1032053133364619</v>
      </c>
      <c r="AC719">
        <v>0.09159965856297224</v>
      </c>
      <c r="AD719">
        <v>0.06698113910645349</v>
      </c>
      <c r="AE719">
        <v>0.05736520065060159</v>
      </c>
      <c r="AF719">
        <v>0.07727918178254357</v>
      </c>
      <c r="AG719">
        <v>0.08915448779134853</v>
      </c>
      <c r="AH719">
        <v>0.06145413909251518</v>
      </c>
      <c r="AI719">
        <v>0.1034439910724705</v>
      </c>
      <c r="AN719" s="2">
        <v>44916</v>
      </c>
      <c r="AO719">
        <v>2.487404944893047</v>
      </c>
      <c r="AP719">
        <v>796.4581589069197</v>
      </c>
      <c r="AQ719">
        <v>16.81916421594388</v>
      </c>
      <c r="AR719">
        <v>0.9253081607004502</v>
      </c>
      <c r="AS719">
        <v>0.01407812052462095</v>
      </c>
      <c r="AT719">
        <v>67.25650310539488</v>
      </c>
      <c r="AU719">
        <v>44.8497608376698</v>
      </c>
      <c r="AV719">
        <v>0.1326870443055736</v>
      </c>
      <c r="AW719">
        <v>30.43260715622161</v>
      </c>
      <c r="AX719">
        <v>188.4422271820521</v>
      </c>
      <c r="AY719">
        <v>10.54731976728167</v>
      </c>
      <c r="AZ719">
        <v>32.57765355144431</v>
      </c>
    </row>
    <row r="720" spans="1:52">
      <c r="A720" s="2">
        <v>44917</v>
      </c>
      <c r="B720">
        <v>2222.244343270258</v>
      </c>
      <c r="C720">
        <v>-0.01565815147134753</v>
      </c>
      <c r="F720" s="2">
        <v>44917</v>
      </c>
      <c r="G720">
        <v>0.1053979617479858</v>
      </c>
      <c r="H720">
        <v>0.09139553373702786</v>
      </c>
      <c r="I720">
        <v>0.08114951691015279</v>
      </c>
      <c r="J720">
        <v>0.07157387620946659</v>
      </c>
      <c r="K720">
        <v>0.1032053133364619</v>
      </c>
      <c r="L720">
        <v>0.09159965856297224</v>
      </c>
      <c r="M720">
        <v>0.06698113910645349</v>
      </c>
      <c r="N720">
        <v>0.05736520065060159</v>
      </c>
      <c r="O720">
        <v>0.07727918178254357</v>
      </c>
      <c r="P720">
        <v>0.08915448779134853</v>
      </c>
      <c r="Q720">
        <v>0.06145413909251518</v>
      </c>
      <c r="R720">
        <v>0.1034439910724705</v>
      </c>
      <c r="W720" s="2">
        <v>44917</v>
      </c>
      <c r="X720">
        <v>0.1053979617479858</v>
      </c>
      <c r="Y720">
        <v>0.09139553373702786</v>
      </c>
      <c r="Z720">
        <v>0.08114951691015279</v>
      </c>
      <c r="AA720">
        <v>0.07157387620946659</v>
      </c>
      <c r="AB720">
        <v>0.1032053133364619</v>
      </c>
      <c r="AC720">
        <v>0.09159965856297224</v>
      </c>
      <c r="AD720">
        <v>0.06698113910645349</v>
      </c>
      <c r="AE720">
        <v>0.05736520065060159</v>
      </c>
      <c r="AF720">
        <v>0.07727918178254357</v>
      </c>
      <c r="AG720">
        <v>0.08915448779134853</v>
      </c>
      <c r="AH720">
        <v>0.06145413909251518</v>
      </c>
      <c r="AI720">
        <v>0.1034439910724705</v>
      </c>
      <c r="AN720" s="2">
        <v>44917</v>
      </c>
      <c r="AO720">
        <v>2.440983981428052</v>
      </c>
      <c r="AP720">
        <v>803.4175662694031</v>
      </c>
      <c r="AQ720">
        <v>16.95494071967531</v>
      </c>
      <c r="AR720">
        <v>0.9309853270266351</v>
      </c>
      <c r="AS720">
        <v>0.01394122583456589</v>
      </c>
      <c r="AT720">
        <v>68.05881627756183</v>
      </c>
      <c r="AU720">
        <v>45.50059463541996</v>
      </c>
      <c r="AV720">
        <v>0.1311923972668279</v>
      </c>
      <c r="AW720">
        <v>30.17643902278679</v>
      </c>
      <c r="AX720">
        <v>187.9399157181604</v>
      </c>
      <c r="AY720">
        <v>10.53112815053484</v>
      </c>
      <c r="AZ720">
        <v>32.37181253992713</v>
      </c>
    </row>
    <row r="721" spans="1:52">
      <c r="A721" s="2">
        <v>44918</v>
      </c>
      <c r="B721">
        <v>2226.435511759459</v>
      </c>
      <c r="C721">
        <v>0.001886007045936777</v>
      </c>
      <c r="F721" s="2">
        <v>44918</v>
      </c>
      <c r="G721">
        <v>0.1053979617479858</v>
      </c>
      <c r="H721">
        <v>0.09139553373702786</v>
      </c>
      <c r="I721">
        <v>0.08114951691015279</v>
      </c>
      <c r="J721">
        <v>0.07157387620946659</v>
      </c>
      <c r="K721">
        <v>0.1032053133364619</v>
      </c>
      <c r="L721">
        <v>0.09159965856297224</v>
      </c>
      <c r="M721">
        <v>0.06698113910645349</v>
      </c>
      <c r="N721">
        <v>0.05736520065060159</v>
      </c>
      <c r="O721">
        <v>0.07727918178254357</v>
      </c>
      <c r="P721">
        <v>0.08915448779134853</v>
      </c>
      <c r="Q721">
        <v>0.06145413909251518</v>
      </c>
      <c r="R721">
        <v>0.1034439910724705</v>
      </c>
      <c r="W721" s="2">
        <v>44918</v>
      </c>
      <c r="X721">
        <v>0.1053979617479858</v>
      </c>
      <c r="Y721">
        <v>0.09139553373702786</v>
      </c>
      <c r="Z721">
        <v>0.08114951691015279</v>
      </c>
      <c r="AA721">
        <v>0.07157387620946659</v>
      </c>
      <c r="AB721">
        <v>0.1032053133364619</v>
      </c>
      <c r="AC721">
        <v>0.09159965856297224</v>
      </c>
      <c r="AD721">
        <v>0.06698113910645349</v>
      </c>
      <c r="AE721">
        <v>0.05736520065060159</v>
      </c>
      <c r="AF721">
        <v>0.07727918178254357</v>
      </c>
      <c r="AG721">
        <v>0.08915448779134853</v>
      </c>
      <c r="AH721">
        <v>0.06145413909251518</v>
      </c>
      <c r="AI721">
        <v>0.1034439910724705</v>
      </c>
      <c r="AN721" s="2">
        <v>44918</v>
      </c>
      <c r="AO721">
        <v>2.460201641689355</v>
      </c>
      <c r="AP721">
        <v>793.6911313989609</v>
      </c>
      <c r="AQ721">
        <v>16.78417087157313</v>
      </c>
      <c r="AR721">
        <v>0.9348264408823941</v>
      </c>
      <c r="AS721">
        <v>0.01395614717228492</v>
      </c>
      <c r="AT721">
        <v>68.56539512619811</v>
      </c>
      <c r="AU721">
        <v>45.21953231492356</v>
      </c>
      <c r="AV721">
        <v>0.1309570916011279</v>
      </c>
      <c r="AW721">
        <v>30.10701357188052</v>
      </c>
      <c r="AX721">
        <v>187.7188039487013</v>
      </c>
      <c r="AY721">
        <v>10.87205840762051</v>
      </c>
      <c r="AZ721">
        <v>32.20895920712243</v>
      </c>
    </row>
    <row r="722" spans="1:52">
      <c r="A722" s="2">
        <v>44919</v>
      </c>
      <c r="B722">
        <v>2222.485024437955</v>
      </c>
      <c r="C722">
        <v>-0.001774355152277529</v>
      </c>
      <c r="F722" s="2">
        <v>44919</v>
      </c>
      <c r="G722">
        <v>0.1053979617479858</v>
      </c>
      <c r="H722">
        <v>0.09139553373702786</v>
      </c>
      <c r="I722">
        <v>0.08114951691015279</v>
      </c>
      <c r="J722">
        <v>0.07157387620946659</v>
      </c>
      <c r="K722">
        <v>0.1032053133364619</v>
      </c>
      <c r="L722">
        <v>0.09159965856297224</v>
      </c>
      <c r="M722">
        <v>0.06698113910645349</v>
      </c>
      <c r="N722">
        <v>0.05736520065060159</v>
      </c>
      <c r="O722">
        <v>0.07727918178254357</v>
      </c>
      <c r="P722">
        <v>0.08915448779134853</v>
      </c>
      <c r="Q722">
        <v>0.06145413909251518</v>
      </c>
      <c r="R722">
        <v>0.1034439910724705</v>
      </c>
      <c r="W722" s="2">
        <v>44919</v>
      </c>
      <c r="X722">
        <v>0.1053979617479858</v>
      </c>
      <c r="Y722">
        <v>0.09139553373702786</v>
      </c>
      <c r="Z722">
        <v>0.08114951691015279</v>
      </c>
      <c r="AA722">
        <v>0.07157387620946659</v>
      </c>
      <c r="AB722">
        <v>0.1032053133364619</v>
      </c>
      <c r="AC722">
        <v>0.09159965856297224</v>
      </c>
      <c r="AD722">
        <v>0.06698113910645349</v>
      </c>
      <c r="AE722">
        <v>0.05736520065060159</v>
      </c>
      <c r="AF722">
        <v>0.07727918178254357</v>
      </c>
      <c r="AG722">
        <v>0.08915448779134853</v>
      </c>
      <c r="AH722">
        <v>0.06145413909251518</v>
      </c>
      <c r="AI722">
        <v>0.1034439910724705</v>
      </c>
      <c r="AN722" s="2">
        <v>44919</v>
      </c>
      <c r="AO722">
        <v>2.506580347394855</v>
      </c>
      <c r="AP722">
        <v>783.2228097605293</v>
      </c>
      <c r="AQ722">
        <v>16.83238922055668</v>
      </c>
      <c r="AR722">
        <v>0.9319715313755155</v>
      </c>
      <c r="AS722">
        <v>0.01395936679857095</v>
      </c>
      <c r="AT722">
        <v>67.78818142847857</v>
      </c>
      <c r="AU722">
        <v>45.54257917767806</v>
      </c>
      <c r="AV722">
        <v>0.1304009233720836</v>
      </c>
      <c r="AW722">
        <v>30.37005024342551</v>
      </c>
      <c r="AX722">
        <v>186.3897162539946</v>
      </c>
      <c r="AY722">
        <v>10.82933267569948</v>
      </c>
      <c r="AZ722">
        <v>32.70053447152836</v>
      </c>
    </row>
    <row r="723" spans="1:52">
      <c r="A723" s="2">
        <v>44920</v>
      </c>
      <c r="B723">
        <v>2212.486340778792</v>
      </c>
      <c r="C723">
        <v>-0.004498875605108754</v>
      </c>
      <c r="F723" s="2">
        <v>44920</v>
      </c>
      <c r="G723">
        <v>0.1043887275762383</v>
      </c>
      <c r="H723">
        <v>0.09052037928183006</v>
      </c>
      <c r="I723">
        <v>0.08037247279916362</v>
      </c>
      <c r="J723">
        <v>0.07200158275854719</v>
      </c>
      <c r="K723">
        <v>0.1059454115738192</v>
      </c>
      <c r="L723">
        <v>0.09072254951827168</v>
      </c>
      <c r="M723">
        <v>0.06633976375793919</v>
      </c>
      <c r="N723">
        <v>0.05681590235483213</v>
      </c>
      <c r="O723">
        <v>0.07792128737356256</v>
      </c>
      <c r="P723">
        <v>0.08830079238631949</v>
      </c>
      <c r="Q723">
        <v>0.06208154788238392</v>
      </c>
      <c r="R723">
        <v>0.1045895827370928</v>
      </c>
      <c r="W723" s="2">
        <v>44920</v>
      </c>
      <c r="X723">
        <v>0.1043887275762383</v>
      </c>
      <c r="Y723">
        <v>0.09052037928183006</v>
      </c>
      <c r="Z723">
        <v>0.08037247279916362</v>
      </c>
      <c r="AA723">
        <v>0.07200158275854719</v>
      </c>
      <c r="AB723">
        <v>0.1059454115738192</v>
      </c>
      <c r="AC723">
        <v>0.09072254951827168</v>
      </c>
      <c r="AD723">
        <v>0.06633976375793919</v>
      </c>
      <c r="AE723">
        <v>0.05681590235483213</v>
      </c>
      <c r="AF723">
        <v>0.07792128737356256</v>
      </c>
      <c r="AG723">
        <v>0.08830079238631949</v>
      </c>
      <c r="AH723">
        <v>0.06208154788238392</v>
      </c>
      <c r="AI723">
        <v>0.1045895827370928</v>
      </c>
      <c r="AN723" s="2">
        <v>44920</v>
      </c>
      <c r="AO723">
        <v>2.522937481056589</v>
      </c>
      <c r="AP723">
        <v>772.4438499014256</v>
      </c>
      <c r="AQ723">
        <v>16.74179948634658</v>
      </c>
      <c r="AR723">
        <v>0.9584541309003425</v>
      </c>
      <c r="AS723">
        <v>0.0137168282272333</v>
      </c>
      <c r="AT723">
        <v>68.43283020324317</v>
      </c>
      <c r="AU723">
        <v>45.09829587555936</v>
      </c>
      <c r="AV723">
        <v>0.1305137149774053</v>
      </c>
      <c r="AW723">
        <v>30.06239544527809</v>
      </c>
      <c r="AX723">
        <v>184.4058057945089</v>
      </c>
      <c r="AY723">
        <v>10.98216807531185</v>
      </c>
      <c r="AZ723">
        <v>33.14583469334234</v>
      </c>
    </row>
    <row r="724" spans="1:52">
      <c r="A724" s="2">
        <v>44921</v>
      </c>
      <c r="B724">
        <v>2208.276605744508</v>
      </c>
      <c r="C724">
        <v>-0.001902716846966857</v>
      </c>
      <c r="F724" s="2">
        <v>44921</v>
      </c>
      <c r="G724">
        <v>0.1043887275762383</v>
      </c>
      <c r="H724">
        <v>0.09052037928183006</v>
      </c>
      <c r="I724">
        <v>0.08037247279916362</v>
      </c>
      <c r="J724">
        <v>0.07200158275854719</v>
      </c>
      <c r="K724">
        <v>0.1059454115738192</v>
      </c>
      <c r="L724">
        <v>0.09072254951827168</v>
      </c>
      <c r="M724">
        <v>0.06633976375793919</v>
      </c>
      <c r="N724">
        <v>0.05681590235483213</v>
      </c>
      <c r="O724">
        <v>0.07792128737356256</v>
      </c>
      <c r="P724">
        <v>0.08830079238631949</v>
      </c>
      <c r="Q724">
        <v>0.06208154788238392</v>
      </c>
      <c r="R724">
        <v>0.1045895827370928</v>
      </c>
      <c r="W724" s="2">
        <v>44921</v>
      </c>
      <c r="X724">
        <v>0.1043887275762383</v>
      </c>
      <c r="Y724">
        <v>0.09052037928183006</v>
      </c>
      <c r="Z724">
        <v>0.08037247279916362</v>
      </c>
      <c r="AA724">
        <v>0.07200158275854719</v>
      </c>
      <c r="AB724">
        <v>0.1059454115738192</v>
      </c>
      <c r="AC724">
        <v>0.09072254951827168</v>
      </c>
      <c r="AD724">
        <v>0.06633976375793919</v>
      </c>
      <c r="AE724">
        <v>0.05681590235483213</v>
      </c>
      <c r="AF724">
        <v>0.07792128737356256</v>
      </c>
      <c r="AG724">
        <v>0.08830079238631949</v>
      </c>
      <c r="AH724">
        <v>0.06208154788238392</v>
      </c>
      <c r="AI724">
        <v>0.1045895827370928</v>
      </c>
      <c r="AN724" s="2">
        <v>44921</v>
      </c>
      <c r="AO724">
        <v>2.521079034231328</v>
      </c>
      <c r="AP724">
        <v>771.475273387954</v>
      </c>
      <c r="AQ724">
        <v>16.70248636564741</v>
      </c>
      <c r="AR724">
        <v>0.9628108815469223</v>
      </c>
      <c r="AS724">
        <v>0.01370112280838994</v>
      </c>
      <c r="AT724">
        <v>69.40729385266366</v>
      </c>
      <c r="AU724">
        <v>44.6565913360017</v>
      </c>
      <c r="AV724">
        <v>0.1305647045729527</v>
      </c>
      <c r="AW724">
        <v>29.64557307699859</v>
      </c>
      <c r="AX724">
        <v>184.4289880013378</v>
      </c>
      <c r="AY724">
        <v>11.01657229108416</v>
      </c>
      <c r="AZ724">
        <v>33.38176288027268</v>
      </c>
    </row>
    <row r="725" spans="1:52">
      <c r="A725" s="2">
        <v>44922</v>
      </c>
      <c r="B725">
        <v>2225.634791208866</v>
      </c>
      <c r="C725">
        <v>0.00786051231951812</v>
      </c>
      <c r="F725" s="2">
        <v>44922</v>
      </c>
      <c r="G725">
        <v>0.1043887275762383</v>
      </c>
      <c r="H725">
        <v>0.09052037928183006</v>
      </c>
      <c r="I725">
        <v>0.08037247279916362</v>
      </c>
      <c r="J725">
        <v>0.07200158275854719</v>
      </c>
      <c r="K725">
        <v>0.1059454115738192</v>
      </c>
      <c r="L725">
        <v>0.09072254951827168</v>
      </c>
      <c r="M725">
        <v>0.06633976375793919</v>
      </c>
      <c r="N725">
        <v>0.05681590235483213</v>
      </c>
      <c r="O725">
        <v>0.07792128737356256</v>
      </c>
      <c r="P725">
        <v>0.08830079238631949</v>
      </c>
      <c r="Q725">
        <v>0.06208154788238392</v>
      </c>
      <c r="R725">
        <v>0.1045895827370928</v>
      </c>
      <c r="W725" s="2">
        <v>44922</v>
      </c>
      <c r="X725">
        <v>0.1043887275762383</v>
      </c>
      <c r="Y725">
        <v>0.09052037928183006</v>
      </c>
      <c r="Z725">
        <v>0.08037247279916362</v>
      </c>
      <c r="AA725">
        <v>0.07200158275854719</v>
      </c>
      <c r="AB725">
        <v>0.1059454115738192</v>
      </c>
      <c r="AC725">
        <v>0.09072254951827168</v>
      </c>
      <c r="AD725">
        <v>0.06633976375793919</v>
      </c>
      <c r="AE725">
        <v>0.05681590235483213</v>
      </c>
      <c r="AF725">
        <v>0.07792128737356256</v>
      </c>
      <c r="AG725">
        <v>0.08830079238631949</v>
      </c>
      <c r="AH725">
        <v>0.06208154788238392</v>
      </c>
      <c r="AI725">
        <v>0.1045895827370928</v>
      </c>
      <c r="AN725" s="2">
        <v>44922</v>
      </c>
      <c r="AO725">
        <v>2.47181855472388</v>
      </c>
      <c r="AP725">
        <v>760.8811308959881</v>
      </c>
      <c r="AQ725">
        <v>16.80215674492905</v>
      </c>
      <c r="AR725">
        <v>0.9682390594403483</v>
      </c>
      <c r="AS725">
        <v>0.01376374609755554</v>
      </c>
      <c r="AT725">
        <v>70.59714587585803</v>
      </c>
      <c r="AU725">
        <v>44.27980521685267</v>
      </c>
      <c r="AV725">
        <v>0.1308821608661786</v>
      </c>
      <c r="AW725">
        <v>29.6495831510199</v>
      </c>
      <c r="AX725">
        <v>181.4039988857313</v>
      </c>
      <c r="AY725">
        <v>11.20344331388896</v>
      </c>
      <c r="AZ725">
        <v>33.41832541883166</v>
      </c>
    </row>
    <row r="726" spans="1:52">
      <c r="A726" s="2">
        <v>44923</v>
      </c>
      <c r="B726">
        <v>2212.488265051818</v>
      </c>
      <c r="C726">
        <v>-0.005906865856418309</v>
      </c>
      <c r="F726" s="2">
        <v>44923</v>
      </c>
      <c r="G726">
        <v>0.1043887275762383</v>
      </c>
      <c r="H726">
        <v>0.09052037928183006</v>
      </c>
      <c r="I726">
        <v>0.08037247279916362</v>
      </c>
      <c r="J726">
        <v>0.07200158275854719</v>
      </c>
      <c r="K726">
        <v>0.1059454115738192</v>
      </c>
      <c r="L726">
        <v>0.09072254951827168</v>
      </c>
      <c r="M726">
        <v>0.06633976375793919</v>
      </c>
      <c r="N726">
        <v>0.05681590235483213</v>
      </c>
      <c r="O726">
        <v>0.07792128737356256</v>
      </c>
      <c r="P726">
        <v>0.08830079238631949</v>
      </c>
      <c r="Q726">
        <v>0.06208154788238392</v>
      </c>
      <c r="R726">
        <v>0.1045895827370928</v>
      </c>
      <c r="W726" s="2">
        <v>44923</v>
      </c>
      <c r="X726">
        <v>0.1043887275762383</v>
      </c>
      <c r="Y726">
        <v>0.09052037928183006</v>
      </c>
      <c r="Z726">
        <v>0.08037247279916362</v>
      </c>
      <c r="AA726">
        <v>0.07200158275854719</v>
      </c>
      <c r="AB726">
        <v>0.1059454115738192</v>
      </c>
      <c r="AC726">
        <v>0.09072254951827168</v>
      </c>
      <c r="AD726">
        <v>0.06633976375793919</v>
      </c>
      <c r="AE726">
        <v>0.05681590235483213</v>
      </c>
      <c r="AF726">
        <v>0.07792128737356256</v>
      </c>
      <c r="AG726">
        <v>0.08830079238631949</v>
      </c>
      <c r="AH726">
        <v>0.06208154788238392</v>
      </c>
      <c r="AI726">
        <v>0.1045895827370928</v>
      </c>
      <c r="AN726" s="2">
        <v>44923</v>
      </c>
      <c r="AO726">
        <v>2.393572498980083</v>
      </c>
      <c r="AP726">
        <v>769.7343261411683</v>
      </c>
      <c r="AQ726">
        <v>16.78319631881259</v>
      </c>
      <c r="AR726">
        <v>0.9516559302881277</v>
      </c>
      <c r="AS726">
        <v>0.01383077201977077</v>
      </c>
      <c r="AT726">
        <v>69.91805486932908</v>
      </c>
      <c r="AU726">
        <v>44.84702314418135</v>
      </c>
      <c r="AV726">
        <v>0.1314838787994602</v>
      </c>
      <c r="AW726">
        <v>30.18362614079444</v>
      </c>
      <c r="AX726">
        <v>182.1305947221329</v>
      </c>
      <c r="AY726">
        <v>11.34984471618875</v>
      </c>
      <c r="AZ726">
        <v>33.30965921391471</v>
      </c>
    </row>
    <row r="727" spans="1:52">
      <c r="A727" s="2">
        <v>44924</v>
      </c>
      <c r="B727">
        <v>2126.908044979069</v>
      </c>
      <c r="C727">
        <v>-0.03868053061548993</v>
      </c>
      <c r="F727" s="2">
        <v>44924</v>
      </c>
      <c r="G727">
        <v>0.1043887275762383</v>
      </c>
      <c r="H727">
        <v>0.09052037928183006</v>
      </c>
      <c r="I727">
        <v>0.08037247279916362</v>
      </c>
      <c r="J727">
        <v>0.07200158275854719</v>
      </c>
      <c r="K727">
        <v>0.1059454115738192</v>
      </c>
      <c r="L727">
        <v>0.09072254951827168</v>
      </c>
      <c r="M727">
        <v>0.06633976375793919</v>
      </c>
      <c r="N727">
        <v>0.05681590235483213</v>
      </c>
      <c r="O727">
        <v>0.07792128737356256</v>
      </c>
      <c r="P727">
        <v>0.08830079238631949</v>
      </c>
      <c r="Q727">
        <v>0.06208154788238392</v>
      </c>
      <c r="R727">
        <v>0.1045895827370928</v>
      </c>
      <c r="W727" s="2">
        <v>44924</v>
      </c>
      <c r="X727">
        <v>0.1043887275762383</v>
      </c>
      <c r="Y727">
        <v>0.09052037928183006</v>
      </c>
      <c r="Z727">
        <v>0.08037247279916362</v>
      </c>
      <c r="AA727">
        <v>0.07200158275854719</v>
      </c>
      <c r="AB727">
        <v>0.1059454115738192</v>
      </c>
      <c r="AC727">
        <v>0.09072254951827168</v>
      </c>
      <c r="AD727">
        <v>0.06633976375793919</v>
      </c>
      <c r="AE727">
        <v>0.05681590235483213</v>
      </c>
      <c r="AF727">
        <v>0.07792128737356256</v>
      </c>
      <c r="AG727">
        <v>0.08830079238631949</v>
      </c>
      <c r="AH727">
        <v>0.06208154788238392</v>
      </c>
      <c r="AI727">
        <v>0.1045895827370928</v>
      </c>
      <c r="AN727" s="2">
        <v>44924</v>
      </c>
      <c r="AO727">
        <v>2.459173179104216</v>
      </c>
      <c r="AP727">
        <v>775.41012289999</v>
      </c>
      <c r="AQ727">
        <v>16.77327122422759</v>
      </c>
      <c r="AR727">
        <v>0.9240649482820888</v>
      </c>
      <c r="AS727">
        <v>0.01342654054163332</v>
      </c>
      <c r="AT727">
        <v>70.75441240807905</v>
      </c>
      <c r="AU727">
        <v>45.07834667912221</v>
      </c>
      <c r="AV727">
        <v>0.1288946419542625</v>
      </c>
      <c r="AW727">
        <v>30.1248865696318</v>
      </c>
      <c r="AX727">
        <v>180.4323043068167</v>
      </c>
      <c r="AY727">
        <v>12.36016035599395</v>
      </c>
      <c r="AZ727">
        <v>33.36077524975132</v>
      </c>
    </row>
    <row r="728" spans="1:52">
      <c r="A728" s="2">
        <v>44925</v>
      </c>
      <c r="B728">
        <v>2129.090800719834</v>
      </c>
      <c r="C728">
        <v>0.001026257691731258</v>
      </c>
      <c r="F728" s="2">
        <v>44925</v>
      </c>
      <c r="G728">
        <v>0.1043887275762383</v>
      </c>
      <c r="H728">
        <v>0.09052037928183006</v>
      </c>
      <c r="I728">
        <v>0.08037247279916362</v>
      </c>
      <c r="J728">
        <v>0.07200158275854719</v>
      </c>
      <c r="K728">
        <v>0.1059454115738192</v>
      </c>
      <c r="L728">
        <v>0.09072254951827168</v>
      </c>
      <c r="M728">
        <v>0.06633976375793919</v>
      </c>
      <c r="N728">
        <v>0.05681590235483213</v>
      </c>
      <c r="O728">
        <v>0.07792128737356256</v>
      </c>
      <c r="P728">
        <v>0.08830079238631949</v>
      </c>
      <c r="Q728">
        <v>0.06208154788238392</v>
      </c>
      <c r="R728">
        <v>0.1045895827370928</v>
      </c>
      <c r="W728" s="2">
        <v>44925</v>
      </c>
      <c r="X728">
        <v>0.1043887275762383</v>
      </c>
      <c r="Y728">
        <v>0.09052037928183006</v>
      </c>
      <c r="Z728">
        <v>0.08037247279916362</v>
      </c>
      <c r="AA728">
        <v>0.07200158275854719</v>
      </c>
      <c r="AB728">
        <v>0.1059454115738192</v>
      </c>
      <c r="AC728">
        <v>0.09072254951827168</v>
      </c>
      <c r="AD728">
        <v>0.06633976375793919</v>
      </c>
      <c r="AE728">
        <v>0.05681590235483213</v>
      </c>
      <c r="AF728">
        <v>0.07792128737356256</v>
      </c>
      <c r="AG728">
        <v>0.08830079238631949</v>
      </c>
      <c r="AH728">
        <v>0.06208154788238392</v>
      </c>
      <c r="AI728">
        <v>0.1045895827370928</v>
      </c>
      <c r="AN728" s="2">
        <v>44925</v>
      </c>
      <c r="AO728">
        <v>2.424624726805704</v>
      </c>
      <c r="AP728">
        <v>790.0346518047857</v>
      </c>
      <c r="AQ728">
        <v>17.12191900771468</v>
      </c>
      <c r="AR728">
        <v>0.9160255120376134</v>
      </c>
      <c r="AS728">
        <v>0.01336411019785504</v>
      </c>
      <c r="AT728">
        <v>69.55745901812054</v>
      </c>
      <c r="AU728">
        <v>44.86764607497417</v>
      </c>
      <c r="AV728">
        <v>0.1276502880016223</v>
      </c>
      <c r="AW728">
        <v>30.59476927765857</v>
      </c>
      <c r="AX728">
        <v>181.8768373837293</v>
      </c>
      <c r="AY728">
        <v>12.67832889088479</v>
      </c>
      <c r="AZ728">
        <v>32.84115843848018</v>
      </c>
    </row>
    <row r="729" spans="1:52">
      <c r="A729" s="2">
        <v>44926</v>
      </c>
      <c r="B729">
        <v>2120.826012802881</v>
      </c>
      <c r="C729">
        <v>-0.003881839099656448</v>
      </c>
      <c r="F729" s="2">
        <v>44926</v>
      </c>
      <c r="G729">
        <v>0.1043887275762383</v>
      </c>
      <c r="H729">
        <v>0.09052037928183006</v>
      </c>
      <c r="I729">
        <v>0.08037247279916362</v>
      </c>
      <c r="J729">
        <v>0.07200158275854719</v>
      </c>
      <c r="K729">
        <v>0.1059454115738192</v>
      </c>
      <c r="L729">
        <v>0.09072254951827168</v>
      </c>
      <c r="M729">
        <v>0.06633976375793919</v>
      </c>
      <c r="N729">
        <v>0.05681590235483213</v>
      </c>
      <c r="O729">
        <v>0.07792128737356256</v>
      </c>
      <c r="P729">
        <v>0.08830079238631949</v>
      </c>
      <c r="Q729">
        <v>0.06208154788238392</v>
      </c>
      <c r="R729">
        <v>0.1045895827370928</v>
      </c>
      <c r="W729" s="2">
        <v>44926</v>
      </c>
      <c r="X729">
        <v>0.1043887275762383</v>
      </c>
      <c r="Y729">
        <v>0.09052037928183006</v>
      </c>
      <c r="Z729">
        <v>0.08037247279916362</v>
      </c>
      <c r="AA729">
        <v>0.07200158275854719</v>
      </c>
      <c r="AB729">
        <v>0.1059454115738192</v>
      </c>
      <c r="AC729">
        <v>0.09072254951827168</v>
      </c>
      <c r="AD729">
        <v>0.06633976375793919</v>
      </c>
      <c r="AE729">
        <v>0.05681590235483213</v>
      </c>
      <c r="AF729">
        <v>0.07792128737356256</v>
      </c>
      <c r="AG729">
        <v>0.08830079238631949</v>
      </c>
      <c r="AH729">
        <v>0.06208154788238392</v>
      </c>
      <c r="AI729">
        <v>0.1045895827370928</v>
      </c>
      <c r="AN729" s="2">
        <v>44926</v>
      </c>
      <c r="AO729">
        <v>2.49733014095373</v>
      </c>
      <c r="AP729">
        <v>783.0785620279938</v>
      </c>
      <c r="AQ729">
        <v>17.24435085111972</v>
      </c>
      <c r="AR729">
        <v>0.9146672825160291</v>
      </c>
      <c r="AS729">
        <v>0.01334183924815039</v>
      </c>
      <c r="AT729">
        <v>69.57951225448998</v>
      </c>
      <c r="AU729">
        <v>44.53279103892654</v>
      </c>
      <c r="AV729">
        <v>0.1274027665489302</v>
      </c>
      <c r="AW729">
        <v>31.24906505560165</v>
      </c>
      <c r="AX729">
        <v>185.2308162689334</v>
      </c>
      <c r="AY729">
        <v>12.19475446483808</v>
      </c>
      <c r="AZ729">
        <v>32.44859583940653</v>
      </c>
    </row>
    <row r="730" spans="1:52">
      <c r="A730" s="2">
        <v>44927</v>
      </c>
      <c r="B730">
        <v>2124.459898694378</v>
      </c>
      <c r="C730">
        <v>0.001713429517348652</v>
      </c>
      <c r="F730" s="2">
        <v>44927</v>
      </c>
      <c r="G730">
        <v>0.1043887275762383</v>
      </c>
      <c r="H730">
        <v>0.09052037928183006</v>
      </c>
      <c r="I730">
        <v>0.08037247279916362</v>
      </c>
      <c r="J730">
        <v>0.07200158275854719</v>
      </c>
      <c r="K730">
        <v>0.1059454115738192</v>
      </c>
      <c r="L730">
        <v>0.09072254951827168</v>
      </c>
      <c r="M730">
        <v>0.06633976375793919</v>
      </c>
      <c r="N730">
        <v>0.05681590235483213</v>
      </c>
      <c r="O730">
        <v>0.07792128737356256</v>
      </c>
      <c r="P730">
        <v>0.08830079238631949</v>
      </c>
      <c r="Q730">
        <v>0.06208154788238392</v>
      </c>
      <c r="R730">
        <v>0.1045895827370928</v>
      </c>
      <c r="W730" s="2">
        <v>44927</v>
      </c>
      <c r="X730">
        <v>0.1043887275762383</v>
      </c>
      <c r="Y730">
        <v>0.09052037928183006</v>
      </c>
      <c r="Z730">
        <v>0.08037247279916362</v>
      </c>
      <c r="AA730">
        <v>0.07200158275854719</v>
      </c>
      <c r="AB730">
        <v>0.1059454115738192</v>
      </c>
      <c r="AC730">
        <v>0.09072254951827168</v>
      </c>
      <c r="AD730">
        <v>0.06633976375793919</v>
      </c>
      <c r="AE730">
        <v>0.05681590235483213</v>
      </c>
      <c r="AF730">
        <v>0.07792128737356256</v>
      </c>
      <c r="AG730">
        <v>0.08830079238631949</v>
      </c>
      <c r="AH730">
        <v>0.06208154788238392</v>
      </c>
      <c r="AI730">
        <v>0.1045895827370928</v>
      </c>
      <c r="AN730" s="2">
        <v>44927</v>
      </c>
      <c r="AO730">
        <v>2.54217635653216</v>
      </c>
      <c r="AP730">
        <v>782.1895402590294</v>
      </c>
      <c r="AQ730">
        <v>17.2337778393205</v>
      </c>
      <c r="AR730">
        <v>0.9135933274184646</v>
      </c>
      <c r="AS730">
        <v>0.01342088734623832</v>
      </c>
      <c r="AT730">
        <v>69.9350857152067</v>
      </c>
      <c r="AU730">
        <v>44.71242615189534</v>
      </c>
      <c r="AV730">
        <v>0.1279683122561953</v>
      </c>
      <c r="AW730">
        <v>30.70311752859177</v>
      </c>
      <c r="AX730">
        <v>186.0112124477456</v>
      </c>
      <c r="AY730">
        <v>12.12095368513632</v>
      </c>
      <c r="AZ730">
        <v>32.05856707050962</v>
      </c>
    </row>
    <row r="731" spans="1:52">
      <c r="A731" s="2">
        <v>44928</v>
      </c>
      <c r="B731">
        <v>2133.803827773564</v>
      </c>
      <c r="C731">
        <v>0.004398260981498314</v>
      </c>
      <c r="F731" s="2">
        <v>44928</v>
      </c>
      <c r="G731">
        <v>0.1043887275762383</v>
      </c>
      <c r="H731">
        <v>0.09052037928183006</v>
      </c>
      <c r="I731">
        <v>0.08037247279916362</v>
      </c>
      <c r="J731">
        <v>0.07200158275854719</v>
      </c>
      <c r="K731">
        <v>0.1059454115738192</v>
      </c>
      <c r="L731">
        <v>0.09072254951827168</v>
      </c>
      <c r="M731">
        <v>0.06633976375793919</v>
      </c>
      <c r="N731">
        <v>0.05681590235483213</v>
      </c>
      <c r="O731">
        <v>0.07792128737356256</v>
      </c>
      <c r="P731">
        <v>0.08830079238631949</v>
      </c>
      <c r="Q731">
        <v>0.06208154788238392</v>
      </c>
      <c r="R731">
        <v>0.1045895827370928</v>
      </c>
      <c r="W731" s="2">
        <v>44928</v>
      </c>
      <c r="X731">
        <v>0.1043887275762383</v>
      </c>
      <c r="Y731">
        <v>0.09052037928183006</v>
      </c>
      <c r="Z731">
        <v>0.08037247279916362</v>
      </c>
      <c r="AA731">
        <v>0.07200158275854719</v>
      </c>
      <c r="AB731">
        <v>0.1059454115738192</v>
      </c>
      <c r="AC731">
        <v>0.09072254951827168</v>
      </c>
      <c r="AD731">
        <v>0.06633976375793919</v>
      </c>
      <c r="AE731">
        <v>0.05681590235483213</v>
      </c>
      <c r="AF731">
        <v>0.07792128737356256</v>
      </c>
      <c r="AG731">
        <v>0.08830079238631949</v>
      </c>
      <c r="AH731">
        <v>0.06208154788238392</v>
      </c>
      <c r="AI731">
        <v>0.1045895827370928</v>
      </c>
      <c r="AN731" s="2">
        <v>44928</v>
      </c>
      <c r="AO731">
        <v>2.547653238816002</v>
      </c>
      <c r="AP731">
        <v>774.1266919713365</v>
      </c>
      <c r="AQ731">
        <v>17.35478268576394</v>
      </c>
      <c r="AR731">
        <v>0.926444318972877</v>
      </c>
      <c r="AS731">
        <v>0.01341292179822312</v>
      </c>
      <c r="AT731">
        <v>70.54027319427543</v>
      </c>
      <c r="AU731">
        <v>44.31334536972572</v>
      </c>
      <c r="AV731">
        <v>0.1280304125330902</v>
      </c>
      <c r="AW731">
        <v>30.51582137003475</v>
      </c>
      <c r="AX731">
        <v>186.408725753239</v>
      </c>
      <c r="AY731">
        <v>12.15084862918918</v>
      </c>
      <c r="AZ731">
        <v>31.68489270909116</v>
      </c>
    </row>
    <row r="732" spans="1:52">
      <c r="A732" s="2">
        <v>44929</v>
      </c>
      <c r="B732">
        <v>2184.034903908655</v>
      </c>
      <c r="C732">
        <v>0.02354062518835365</v>
      </c>
      <c r="F732" s="2">
        <v>44929</v>
      </c>
      <c r="G732">
        <v>0.1043887275762383</v>
      </c>
      <c r="H732">
        <v>0.09052037928183006</v>
      </c>
      <c r="I732">
        <v>0.08037247279916362</v>
      </c>
      <c r="J732">
        <v>0.07200158275854719</v>
      </c>
      <c r="K732">
        <v>0.1059454115738192</v>
      </c>
      <c r="L732">
        <v>0.09072254951827168</v>
      </c>
      <c r="M732">
        <v>0.06633976375793919</v>
      </c>
      <c r="N732">
        <v>0.05681590235483213</v>
      </c>
      <c r="O732">
        <v>0.07792128737356256</v>
      </c>
      <c r="P732">
        <v>0.08830079238631949</v>
      </c>
      <c r="Q732">
        <v>0.06208154788238392</v>
      </c>
      <c r="R732">
        <v>0.1045895827370928</v>
      </c>
      <c r="W732" s="2">
        <v>44929</v>
      </c>
      <c r="X732">
        <v>0.1043887275762383</v>
      </c>
      <c r="Y732">
        <v>0.09052037928183006</v>
      </c>
      <c r="Z732">
        <v>0.08037247279916362</v>
      </c>
      <c r="AA732">
        <v>0.07200158275854719</v>
      </c>
      <c r="AB732">
        <v>0.1059454115738192</v>
      </c>
      <c r="AC732">
        <v>0.09072254951827168</v>
      </c>
      <c r="AD732">
        <v>0.06633976375793919</v>
      </c>
      <c r="AE732">
        <v>0.05681590235483213</v>
      </c>
      <c r="AF732">
        <v>0.07792128737356256</v>
      </c>
      <c r="AG732">
        <v>0.08830079238631949</v>
      </c>
      <c r="AH732">
        <v>0.06208154788238392</v>
      </c>
      <c r="AI732">
        <v>0.1045895827370928</v>
      </c>
      <c r="AN732" s="2">
        <v>44929</v>
      </c>
      <c r="AO732">
        <v>2.549189898808415</v>
      </c>
      <c r="AP732">
        <v>778.9370984818323</v>
      </c>
      <c r="AQ732">
        <v>17.27656618742331</v>
      </c>
      <c r="AR732">
        <v>0.9419574679168464</v>
      </c>
      <c r="AS732">
        <v>0.01366124151724406</v>
      </c>
      <c r="AT732">
        <v>71.6110868139734</v>
      </c>
      <c r="AU732">
        <v>44.09018454686775</v>
      </c>
      <c r="AV732">
        <v>0.1294444196184324</v>
      </c>
      <c r="AW732">
        <v>30.87006858448861</v>
      </c>
      <c r="AX732">
        <v>185.3326877910785</v>
      </c>
      <c r="AY732">
        <v>10.98420041216189</v>
      </c>
      <c r="AZ732">
        <v>31.67076278033812</v>
      </c>
    </row>
    <row r="733" spans="1:52">
      <c r="A733" s="2">
        <v>44930</v>
      </c>
      <c r="B733">
        <v>2208.46831132551</v>
      </c>
      <c r="C733">
        <v>0.01118727881735193</v>
      </c>
      <c r="F733" s="2">
        <v>44930</v>
      </c>
      <c r="G733">
        <v>0.1043887275762383</v>
      </c>
      <c r="H733">
        <v>0.09052037928183006</v>
      </c>
      <c r="I733">
        <v>0.08037247279916362</v>
      </c>
      <c r="J733">
        <v>0.07200158275854719</v>
      </c>
      <c r="K733">
        <v>0.1059454115738192</v>
      </c>
      <c r="L733">
        <v>0.09072254951827168</v>
      </c>
      <c r="M733">
        <v>0.06633976375793919</v>
      </c>
      <c r="N733">
        <v>0.05681590235483213</v>
      </c>
      <c r="O733">
        <v>0.07792128737356256</v>
      </c>
      <c r="P733">
        <v>0.08830079238631949</v>
      </c>
      <c r="Q733">
        <v>0.06208154788238392</v>
      </c>
      <c r="R733">
        <v>0.1045895827370928</v>
      </c>
      <c r="W733" s="2">
        <v>44930</v>
      </c>
      <c r="X733">
        <v>0.1043887275762383</v>
      </c>
      <c r="Y733">
        <v>0.09052037928183006</v>
      </c>
      <c r="Z733">
        <v>0.08037247279916362</v>
      </c>
      <c r="AA733">
        <v>0.07200158275854719</v>
      </c>
      <c r="AB733">
        <v>0.1059454115738192</v>
      </c>
      <c r="AC733">
        <v>0.09072254951827168</v>
      </c>
      <c r="AD733">
        <v>0.06633976375793919</v>
      </c>
      <c r="AE733">
        <v>0.05681590235483213</v>
      </c>
      <c r="AF733">
        <v>0.07792128737356256</v>
      </c>
      <c r="AG733">
        <v>0.08830079238631949</v>
      </c>
      <c r="AH733">
        <v>0.06208154788238392</v>
      </c>
      <c r="AI733">
        <v>0.1045895827370928</v>
      </c>
      <c r="AN733" s="2">
        <v>44930</v>
      </c>
      <c r="AO733">
        <v>2.585560101011791</v>
      </c>
      <c r="AP733">
        <v>791.6311427280822</v>
      </c>
      <c r="AQ733">
        <v>17.15434970319337</v>
      </c>
      <c r="AR733">
        <v>0.9509187110385261</v>
      </c>
      <c r="AS733">
        <v>0.01382952169959462</v>
      </c>
      <c r="AT733">
        <v>72.20410531942477</v>
      </c>
      <c r="AU733">
        <v>44.314877346018</v>
      </c>
      <c r="AV733">
        <v>0.1309585268122097</v>
      </c>
      <c r="AW733">
        <v>31.59858011545526</v>
      </c>
      <c r="AX733">
        <v>187.9645307942168</v>
      </c>
      <c r="AY733">
        <v>9.416224045054438</v>
      </c>
      <c r="AZ733">
        <v>31.98326443245404</v>
      </c>
    </row>
    <row r="734" spans="1:52">
      <c r="A734" s="2">
        <v>44931</v>
      </c>
      <c r="B734">
        <v>2290.711016013123</v>
      </c>
      <c r="C734">
        <v>0.03723970331195359</v>
      </c>
      <c r="F734" s="2">
        <v>44931</v>
      </c>
      <c r="G734">
        <v>0.1040843880815708</v>
      </c>
      <c r="H734">
        <v>0.09025647218067669</v>
      </c>
      <c r="I734">
        <v>0.08013815135158202</v>
      </c>
      <c r="J734">
        <v>0.07179166617252515</v>
      </c>
      <c r="K734">
        <v>0.1056365336540537</v>
      </c>
      <c r="L734">
        <v>0.09045805300110545</v>
      </c>
      <c r="M734">
        <v>0.06614635388843292</v>
      </c>
      <c r="N734">
        <v>0.05665025877038367</v>
      </c>
      <c r="O734">
        <v>0.08060955626963993</v>
      </c>
      <c r="P734">
        <v>0.08804335636657343</v>
      </c>
      <c r="Q734">
        <v>0.06190055260301435</v>
      </c>
      <c r="R734">
        <v>0.1042846576604418</v>
      </c>
      <c r="W734" s="2">
        <v>44931</v>
      </c>
      <c r="X734">
        <v>0.1040843880815708</v>
      </c>
      <c r="Y734">
        <v>0.09025647218067669</v>
      </c>
      <c r="Z734">
        <v>0.08013815135158202</v>
      </c>
      <c r="AA734">
        <v>0.07179166617252515</v>
      </c>
      <c r="AB734">
        <v>0.1056365336540537</v>
      </c>
      <c r="AC734">
        <v>0.09045805300110545</v>
      </c>
      <c r="AD734">
        <v>0.06614635388843292</v>
      </c>
      <c r="AE734">
        <v>0.05665025877038367</v>
      </c>
      <c r="AF734">
        <v>0.08060955626963993</v>
      </c>
      <c r="AG734">
        <v>0.08804335636657343</v>
      </c>
      <c r="AH734">
        <v>0.06190055260301435</v>
      </c>
      <c r="AI734">
        <v>0.1042846576604418</v>
      </c>
      <c r="AN734" s="2">
        <v>44931</v>
      </c>
      <c r="AO734">
        <v>2.498647377434572</v>
      </c>
      <c r="AP734">
        <v>772.4983453885415</v>
      </c>
      <c r="AQ734">
        <v>16.6953838348528</v>
      </c>
      <c r="AR734">
        <v>0.9349707088481833</v>
      </c>
      <c r="AS734">
        <v>0.01415135769363598</v>
      </c>
      <c r="AT734">
        <v>72.59292814793056</v>
      </c>
      <c r="AU734">
        <v>44.78739576099709</v>
      </c>
      <c r="AV734">
        <v>0.1309428015858811</v>
      </c>
      <c r="AW734">
        <v>31.63902660659681</v>
      </c>
      <c r="AX734">
        <v>187.9902477526431</v>
      </c>
      <c r="AY734">
        <v>9.639061410294833</v>
      </c>
      <c r="AZ734">
        <v>33.44206722704335</v>
      </c>
    </row>
    <row r="735" spans="1:52">
      <c r="A735" s="2">
        <v>44932</v>
      </c>
      <c r="B735">
        <v>2263.16715271401</v>
      </c>
      <c r="C735">
        <v>-0.01202415455575556</v>
      </c>
      <c r="F735" s="2">
        <v>44932</v>
      </c>
      <c r="G735">
        <v>0.1040843880815708</v>
      </c>
      <c r="H735">
        <v>0.09025647218067669</v>
      </c>
      <c r="I735">
        <v>0.08013815135158202</v>
      </c>
      <c r="J735">
        <v>0.07179166617252515</v>
      </c>
      <c r="K735">
        <v>0.1056365336540537</v>
      </c>
      <c r="L735">
        <v>0.09045805300110545</v>
      </c>
      <c r="M735">
        <v>0.06614635388843292</v>
      </c>
      <c r="N735">
        <v>0.05665025877038367</v>
      </c>
      <c r="O735">
        <v>0.08060955626963993</v>
      </c>
      <c r="P735">
        <v>0.08804335636657343</v>
      </c>
      <c r="Q735">
        <v>0.06190055260301435</v>
      </c>
      <c r="R735">
        <v>0.1042846576604418</v>
      </c>
      <c r="W735" s="2">
        <v>44932</v>
      </c>
      <c r="X735">
        <v>0.1040843880815708</v>
      </c>
      <c r="Y735">
        <v>0.09025647218067669</v>
      </c>
      <c r="Z735">
        <v>0.08013815135158202</v>
      </c>
      <c r="AA735">
        <v>0.07179166617252515</v>
      </c>
      <c r="AB735">
        <v>0.1056365336540537</v>
      </c>
      <c r="AC735">
        <v>0.09045805300110545</v>
      </c>
      <c r="AD735">
        <v>0.06614635388843292</v>
      </c>
      <c r="AE735">
        <v>0.05665025877038367</v>
      </c>
      <c r="AF735">
        <v>0.08060955626963993</v>
      </c>
      <c r="AG735">
        <v>0.08804335636657343</v>
      </c>
      <c r="AH735">
        <v>0.06190055260301435</v>
      </c>
      <c r="AI735">
        <v>0.1042846576604418</v>
      </c>
      <c r="AN735" s="2">
        <v>44932</v>
      </c>
      <c r="AO735">
        <v>2.530708432738975</v>
      </c>
      <c r="AP735">
        <v>759.6718172608022</v>
      </c>
      <c r="AQ735">
        <v>16.9805329547991</v>
      </c>
      <c r="AR735">
        <v>0.9325681187127872</v>
      </c>
      <c r="AS735">
        <v>0.01400078251506241</v>
      </c>
      <c r="AT735">
        <v>72.18511685276286</v>
      </c>
      <c r="AU735">
        <v>44.38239693959157</v>
      </c>
      <c r="AV735">
        <v>0.1299658338960718</v>
      </c>
      <c r="AW735">
        <v>32.13410766041248</v>
      </c>
      <c r="AX735">
        <v>190.0206526465007</v>
      </c>
      <c r="AY735">
        <v>9.553753936320048</v>
      </c>
      <c r="AZ735">
        <v>34.02007179949948</v>
      </c>
    </row>
    <row r="736" spans="1:52">
      <c r="A736" s="2">
        <v>44933</v>
      </c>
      <c r="B736">
        <v>2298.29549708492</v>
      </c>
      <c r="C736">
        <v>0.01552176308708964</v>
      </c>
      <c r="F736" s="2">
        <v>44933</v>
      </c>
      <c r="G736">
        <v>0.1040843880815708</v>
      </c>
      <c r="H736">
        <v>0.09025647218067669</v>
      </c>
      <c r="I736">
        <v>0.08013815135158202</v>
      </c>
      <c r="J736">
        <v>0.07179166617252515</v>
      </c>
      <c r="K736">
        <v>0.1056365336540537</v>
      </c>
      <c r="L736">
        <v>0.09045805300110545</v>
      </c>
      <c r="M736">
        <v>0.06614635388843292</v>
      </c>
      <c r="N736">
        <v>0.05665025877038367</v>
      </c>
      <c r="O736">
        <v>0.08060955626963993</v>
      </c>
      <c r="P736">
        <v>0.08804335636657343</v>
      </c>
      <c r="Q736">
        <v>0.06190055260301435</v>
      </c>
      <c r="R736">
        <v>0.1042846576604418</v>
      </c>
      <c r="W736" s="2">
        <v>44933</v>
      </c>
      <c r="X736">
        <v>0.1040843880815708</v>
      </c>
      <c r="Y736">
        <v>0.09025647218067669</v>
      </c>
      <c r="Z736">
        <v>0.08013815135158202</v>
      </c>
      <c r="AA736">
        <v>0.07179166617252515</v>
      </c>
      <c r="AB736">
        <v>0.1056365336540537</v>
      </c>
      <c r="AC736">
        <v>0.09045805300110545</v>
      </c>
      <c r="AD736">
        <v>0.06614635388843292</v>
      </c>
      <c r="AE736">
        <v>0.05665025877038367</v>
      </c>
      <c r="AF736">
        <v>0.08060955626963993</v>
      </c>
      <c r="AG736">
        <v>0.08804335636657343</v>
      </c>
      <c r="AH736">
        <v>0.06190055260301435</v>
      </c>
      <c r="AI736">
        <v>0.1042846576604418</v>
      </c>
      <c r="AN736" s="2">
        <v>44933</v>
      </c>
      <c r="AO736">
        <v>2.517637974379811</v>
      </c>
      <c r="AP736">
        <v>744.7802389759497</v>
      </c>
      <c r="AQ736">
        <v>17.18406079864403</v>
      </c>
      <c r="AR736">
        <v>0.9347780351741252</v>
      </c>
      <c r="AS736">
        <v>0.01410653516239909</v>
      </c>
      <c r="AT736">
        <v>72.44865562259616</v>
      </c>
      <c r="AU736">
        <v>44.36743924023195</v>
      </c>
      <c r="AV736">
        <v>0.1299965887849517</v>
      </c>
      <c r="AW736">
        <v>32.2488224635119</v>
      </c>
      <c r="AX736">
        <v>190.2382474340429</v>
      </c>
      <c r="AY736">
        <v>9.66644299555583</v>
      </c>
      <c r="AZ736">
        <v>33.54744052618594</v>
      </c>
    </row>
    <row r="737" spans="1:52">
      <c r="A737" s="2">
        <v>44934</v>
      </c>
      <c r="B737">
        <v>2292.385893960811</v>
      </c>
      <c r="C737">
        <v>-0.002571298221488161</v>
      </c>
      <c r="F737" s="2">
        <v>44934</v>
      </c>
      <c r="G737">
        <v>0.1040843880815708</v>
      </c>
      <c r="H737">
        <v>0.09025647218067669</v>
      </c>
      <c r="I737">
        <v>0.08013815135158202</v>
      </c>
      <c r="J737">
        <v>0.07179166617252515</v>
      </c>
      <c r="K737">
        <v>0.1056365336540537</v>
      </c>
      <c r="L737">
        <v>0.09045805300110545</v>
      </c>
      <c r="M737">
        <v>0.06614635388843292</v>
      </c>
      <c r="N737">
        <v>0.05665025877038367</v>
      </c>
      <c r="O737">
        <v>0.08060955626963993</v>
      </c>
      <c r="P737">
        <v>0.08804335636657343</v>
      </c>
      <c r="Q737">
        <v>0.06190055260301435</v>
      </c>
      <c r="R737">
        <v>0.1042846576604418</v>
      </c>
      <c r="W737" s="2">
        <v>44934</v>
      </c>
      <c r="X737">
        <v>0.1040843880815708</v>
      </c>
      <c r="Y737">
        <v>0.09025647218067669</v>
      </c>
      <c r="Z737">
        <v>0.08013815135158202</v>
      </c>
      <c r="AA737">
        <v>0.07179166617252515</v>
      </c>
      <c r="AB737">
        <v>0.1056365336540537</v>
      </c>
      <c r="AC737">
        <v>0.09045805300110545</v>
      </c>
      <c r="AD737">
        <v>0.06614635388843292</v>
      </c>
      <c r="AE737">
        <v>0.05665025877038367</v>
      </c>
      <c r="AF737">
        <v>0.08060955626963993</v>
      </c>
      <c r="AG737">
        <v>0.08804335636657343</v>
      </c>
      <c r="AH737">
        <v>0.06190055260301435</v>
      </c>
      <c r="AI737">
        <v>0.1042846576604418</v>
      </c>
      <c r="AN737" s="2">
        <v>44934</v>
      </c>
      <c r="AO737">
        <v>2.536495783986428</v>
      </c>
      <c r="AP737">
        <v>747.3991724598411</v>
      </c>
      <c r="AQ737">
        <v>17.20763755016792</v>
      </c>
      <c r="AR737">
        <v>0.9271768626618091</v>
      </c>
      <c r="AS737">
        <v>0.01408291409827801</v>
      </c>
      <c r="AT737">
        <v>72.21002127129776</v>
      </c>
      <c r="AU737">
        <v>44.46595170417655</v>
      </c>
      <c r="AV737">
        <v>0.1302522046313447</v>
      </c>
      <c r="AW737">
        <v>31.55003131831475</v>
      </c>
      <c r="AX737">
        <v>188.1075953981887</v>
      </c>
      <c r="AY737">
        <v>9.924879012708157</v>
      </c>
      <c r="AZ737">
        <v>34.13779915069249</v>
      </c>
    </row>
    <row r="738" spans="1:52">
      <c r="A738" s="2">
        <v>44935</v>
      </c>
      <c r="B738">
        <v>2370.688568661615</v>
      </c>
      <c r="C738">
        <v>0.03415771965230174</v>
      </c>
      <c r="F738" s="2">
        <v>44935</v>
      </c>
      <c r="G738">
        <v>0.1040843880815708</v>
      </c>
      <c r="H738">
        <v>0.09025647218067669</v>
      </c>
      <c r="I738">
        <v>0.08013815135158202</v>
      </c>
      <c r="J738">
        <v>0.07179166617252515</v>
      </c>
      <c r="K738">
        <v>0.1056365336540537</v>
      </c>
      <c r="L738">
        <v>0.09045805300110545</v>
      </c>
      <c r="M738">
        <v>0.06614635388843292</v>
      </c>
      <c r="N738">
        <v>0.05665025877038367</v>
      </c>
      <c r="O738">
        <v>0.08060955626963993</v>
      </c>
      <c r="P738">
        <v>0.08804335636657343</v>
      </c>
      <c r="Q738">
        <v>0.06190055260301435</v>
      </c>
      <c r="R738">
        <v>0.1042846576604418</v>
      </c>
      <c r="W738" s="2">
        <v>44935</v>
      </c>
      <c r="X738">
        <v>0.1040843880815708</v>
      </c>
      <c r="Y738">
        <v>0.09025647218067669</v>
      </c>
      <c r="Z738">
        <v>0.08013815135158202</v>
      </c>
      <c r="AA738">
        <v>0.07179166617252515</v>
      </c>
      <c r="AB738">
        <v>0.1056365336540537</v>
      </c>
      <c r="AC738">
        <v>0.09045805300110545</v>
      </c>
      <c r="AD738">
        <v>0.06614635388843292</v>
      </c>
      <c r="AE738">
        <v>0.05665025877038367</v>
      </c>
      <c r="AF738">
        <v>0.08060955626963993</v>
      </c>
      <c r="AG738">
        <v>0.08804335636657343</v>
      </c>
      <c r="AH738">
        <v>0.06190055260301435</v>
      </c>
      <c r="AI738">
        <v>0.1042846576604418</v>
      </c>
      <c r="AN738" s="2">
        <v>44935</v>
      </c>
      <c r="AO738">
        <v>2.477672824940995</v>
      </c>
      <c r="AP738">
        <v>727.7631963423217</v>
      </c>
      <c r="AQ738">
        <v>17.31437180386557</v>
      </c>
      <c r="AR738">
        <v>0.9153533490861947</v>
      </c>
      <c r="AS738">
        <v>0.01446439992662203</v>
      </c>
      <c r="AT738">
        <v>72.73305448537759</v>
      </c>
      <c r="AU738">
        <v>44.82203653671018</v>
      </c>
      <c r="AV738">
        <v>0.1324851153357774</v>
      </c>
      <c r="AW738">
        <v>32.07225779421467</v>
      </c>
      <c r="AX738">
        <v>187.0123122468726</v>
      </c>
      <c r="AY738">
        <v>9.586386757789224</v>
      </c>
      <c r="AZ738">
        <v>34.38686320799687</v>
      </c>
    </row>
    <row r="739" spans="1:52">
      <c r="A739" s="2">
        <v>44936</v>
      </c>
      <c r="B739">
        <v>2438.266292578086</v>
      </c>
      <c r="C739">
        <v>0.02850552569822429</v>
      </c>
      <c r="F739" s="2">
        <v>44936</v>
      </c>
      <c r="G739">
        <v>0.1040843880815708</v>
      </c>
      <c r="H739">
        <v>0.09025647218067669</v>
      </c>
      <c r="I739">
        <v>0.08013815135158202</v>
      </c>
      <c r="J739">
        <v>0.07179166617252515</v>
      </c>
      <c r="K739">
        <v>0.1056365336540537</v>
      </c>
      <c r="L739">
        <v>0.09045805300110545</v>
      </c>
      <c r="M739">
        <v>0.06614635388843292</v>
      </c>
      <c r="N739">
        <v>0.05665025877038367</v>
      </c>
      <c r="O739">
        <v>0.08060955626963993</v>
      </c>
      <c r="P739">
        <v>0.08804335636657343</v>
      </c>
      <c r="Q739">
        <v>0.06190055260301435</v>
      </c>
      <c r="R739">
        <v>0.1042846576604418</v>
      </c>
      <c r="W739" s="2">
        <v>44936</v>
      </c>
      <c r="X739">
        <v>0.1040843880815708</v>
      </c>
      <c r="Y739">
        <v>0.09025647218067669</v>
      </c>
      <c r="Z739">
        <v>0.08013815135158202</v>
      </c>
      <c r="AA739">
        <v>0.07179166617252515</v>
      </c>
      <c r="AB739">
        <v>0.1056365336540537</v>
      </c>
      <c r="AC739">
        <v>0.09045805300110545</v>
      </c>
      <c r="AD739">
        <v>0.06614635388843292</v>
      </c>
      <c r="AE739">
        <v>0.05665025877038367</v>
      </c>
      <c r="AF739">
        <v>0.08060955626963993</v>
      </c>
      <c r="AG739">
        <v>0.08804335636657343</v>
      </c>
      <c r="AH739">
        <v>0.06190055260301435</v>
      </c>
      <c r="AI739">
        <v>0.1042846576604418</v>
      </c>
      <c r="AN739" s="2">
        <v>44936</v>
      </c>
      <c r="AO739">
        <v>2.464827357691469</v>
      </c>
      <c r="AP739">
        <v>695.6399168244894</v>
      </c>
      <c r="AQ739">
        <v>17.59867034038899</v>
      </c>
      <c r="AR739">
        <v>0.9453409958382186</v>
      </c>
      <c r="AS739">
        <v>0.01477015078446472</v>
      </c>
      <c r="AT739">
        <v>75.22855569599682</v>
      </c>
      <c r="AU739">
        <v>45.12996700385166</v>
      </c>
      <c r="AV739">
        <v>0.1325491032901101</v>
      </c>
      <c r="AW739">
        <v>32.23123392058528</v>
      </c>
      <c r="AX739">
        <v>191.3391481694726</v>
      </c>
      <c r="AY739">
        <v>8.499211686970233</v>
      </c>
      <c r="AZ739">
        <v>33.96751659620119</v>
      </c>
    </row>
    <row r="740" spans="1:52">
      <c r="A740" s="2">
        <v>44937</v>
      </c>
      <c r="B740">
        <v>2473.09030226116</v>
      </c>
      <c r="C740">
        <v>0.01428228318993541</v>
      </c>
      <c r="F740" s="2">
        <v>44937</v>
      </c>
      <c r="G740">
        <v>0.1040843880815708</v>
      </c>
      <c r="H740">
        <v>0.09025647218067669</v>
      </c>
      <c r="I740">
        <v>0.08013815135158202</v>
      </c>
      <c r="J740">
        <v>0.07179166617252515</v>
      </c>
      <c r="K740">
        <v>0.1056365336540537</v>
      </c>
      <c r="L740">
        <v>0.09045805300110545</v>
      </c>
      <c r="M740">
        <v>0.06614635388843292</v>
      </c>
      <c r="N740">
        <v>0.05665025877038367</v>
      </c>
      <c r="O740">
        <v>0.08060955626963993</v>
      </c>
      <c r="P740">
        <v>0.08804335636657343</v>
      </c>
      <c r="Q740">
        <v>0.06190055260301435</v>
      </c>
      <c r="R740">
        <v>0.1042846576604418</v>
      </c>
      <c r="W740" s="2">
        <v>44937</v>
      </c>
      <c r="X740">
        <v>0.1040843880815708</v>
      </c>
      <c r="Y740">
        <v>0.09025647218067669</v>
      </c>
      <c r="Z740">
        <v>0.08013815135158202</v>
      </c>
      <c r="AA740">
        <v>0.07179166617252515</v>
      </c>
      <c r="AB740">
        <v>0.1056365336540537</v>
      </c>
      <c r="AC740">
        <v>0.09045805300110545</v>
      </c>
      <c r="AD740">
        <v>0.06614635388843292</v>
      </c>
      <c r="AE740">
        <v>0.05665025877038367</v>
      </c>
      <c r="AF740">
        <v>0.08060955626963993</v>
      </c>
      <c r="AG740">
        <v>0.08804335636657343</v>
      </c>
      <c r="AH740">
        <v>0.06190055260301435</v>
      </c>
      <c r="AI740">
        <v>0.1042846576604418</v>
      </c>
      <c r="AN740" s="2">
        <v>44937</v>
      </c>
      <c r="AO740">
        <v>2.476040592667695</v>
      </c>
      <c r="AP740">
        <v>692.9572180749821</v>
      </c>
      <c r="AQ740">
        <v>17.09925944439501</v>
      </c>
      <c r="AR740">
        <v>0.9422015720888187</v>
      </c>
      <c r="AS740">
        <v>0.01476490485433293</v>
      </c>
      <c r="AT740">
        <v>75.56093969311392</v>
      </c>
      <c r="AU740">
        <v>45.50251897362372</v>
      </c>
      <c r="AV740">
        <v>0.1329288534482509</v>
      </c>
      <c r="AW740">
        <v>32.21824115132828</v>
      </c>
      <c r="AX740">
        <v>190.6153373060937</v>
      </c>
      <c r="AY740">
        <v>8.638654206319476</v>
      </c>
      <c r="AZ740">
        <v>34.4774395436843</v>
      </c>
    </row>
    <row r="741" spans="1:52">
      <c r="A741" s="2">
        <v>44938</v>
      </c>
      <c r="B741">
        <v>2576.784914073902</v>
      </c>
      <c r="C741">
        <v>0.04192916518977663</v>
      </c>
      <c r="F741" s="2">
        <v>44938</v>
      </c>
      <c r="G741">
        <v>0.114480916435831</v>
      </c>
      <c r="H741">
        <v>0.08843986069169826</v>
      </c>
      <c r="I741">
        <v>0.07852519348902173</v>
      </c>
      <c r="J741">
        <v>0.07034669981797009</v>
      </c>
      <c r="K741">
        <v>0.1051934563463473</v>
      </c>
      <c r="L741">
        <v>0.08863738425146193</v>
      </c>
      <c r="M741">
        <v>0.06481501195223119</v>
      </c>
      <c r="N741">
        <v>0.05551004678946479</v>
      </c>
      <c r="O741">
        <v>0.07933522791895653</v>
      </c>
      <c r="P741">
        <v>0.08949188530187363</v>
      </c>
      <c r="Q741">
        <v>0.0606546668253424</v>
      </c>
      <c r="R741">
        <v>0.1045696501798012</v>
      </c>
      <c r="W741" s="2">
        <v>44938</v>
      </c>
      <c r="X741">
        <v>0.114480916435831</v>
      </c>
      <c r="Y741">
        <v>0.08843986069169826</v>
      </c>
      <c r="Z741">
        <v>0.07852519348902173</v>
      </c>
      <c r="AA741">
        <v>0.07034669981797009</v>
      </c>
      <c r="AB741">
        <v>0.1051934563463473</v>
      </c>
      <c r="AC741">
        <v>0.08863738425146193</v>
      </c>
      <c r="AD741">
        <v>0.06481501195223119</v>
      </c>
      <c r="AE741">
        <v>0.05551004678946479</v>
      </c>
      <c r="AF741">
        <v>0.07933522791895653</v>
      </c>
      <c r="AG741">
        <v>0.08949188530187363</v>
      </c>
      <c r="AH741">
        <v>0.0606546668253424</v>
      </c>
      <c r="AI741">
        <v>0.1045696501798012</v>
      </c>
      <c r="AN741" s="2">
        <v>44938</v>
      </c>
      <c r="AO741">
        <v>2.450292135055896</v>
      </c>
      <c r="AP741">
        <v>710.2790628742772</v>
      </c>
      <c r="AQ741">
        <v>14.57011970852169</v>
      </c>
      <c r="AR741">
        <v>0.9548052777129233</v>
      </c>
      <c r="AS741">
        <v>0.0165412965533601</v>
      </c>
      <c r="AT741">
        <v>77.61018051190212</v>
      </c>
      <c r="AU741">
        <v>44.74905651977905</v>
      </c>
      <c r="AV741">
        <v>0.1313049356917833</v>
      </c>
      <c r="AW741">
        <v>32.3436951159393</v>
      </c>
      <c r="AX741">
        <v>187.4674497094067</v>
      </c>
      <c r="AY741">
        <v>8.740077100930804</v>
      </c>
      <c r="AZ741">
        <v>34.59568985305599</v>
      </c>
    </row>
    <row r="742" spans="1:52">
      <c r="A742" s="2">
        <v>44939</v>
      </c>
      <c r="B742">
        <v>2639.525124280183</v>
      </c>
      <c r="C742">
        <v>0.02434825268636343</v>
      </c>
      <c r="F742" s="2">
        <v>44939</v>
      </c>
      <c r="G742">
        <v>0.114480916435831</v>
      </c>
      <c r="H742">
        <v>0.08843986069169826</v>
      </c>
      <c r="I742">
        <v>0.07852519348902173</v>
      </c>
      <c r="J742">
        <v>0.07034669981797009</v>
      </c>
      <c r="K742">
        <v>0.1051934563463473</v>
      </c>
      <c r="L742">
        <v>0.08863738425146193</v>
      </c>
      <c r="M742">
        <v>0.06481501195223119</v>
      </c>
      <c r="N742">
        <v>0.05551004678946479</v>
      </c>
      <c r="O742">
        <v>0.07933522791895653</v>
      </c>
      <c r="P742">
        <v>0.08949188530187363</v>
      </c>
      <c r="Q742">
        <v>0.0606546668253424</v>
      </c>
      <c r="R742">
        <v>0.1045696501798012</v>
      </c>
      <c r="W742" s="2">
        <v>44939</v>
      </c>
      <c r="X742">
        <v>0.114480916435831</v>
      </c>
      <c r="Y742">
        <v>0.08843986069169826</v>
      </c>
      <c r="Z742">
        <v>0.07852519348902173</v>
      </c>
      <c r="AA742">
        <v>0.07034669981797009</v>
      </c>
      <c r="AB742">
        <v>0.1051934563463473</v>
      </c>
      <c r="AC742">
        <v>0.08863738425146193</v>
      </c>
      <c r="AD742">
        <v>0.06481501195223119</v>
      </c>
      <c r="AE742">
        <v>0.05551004678946479</v>
      </c>
      <c r="AF742">
        <v>0.07933522791895653</v>
      </c>
      <c r="AG742">
        <v>0.08949188530187363</v>
      </c>
      <c r="AH742">
        <v>0.0606546668253424</v>
      </c>
      <c r="AI742">
        <v>0.1045696501798012</v>
      </c>
      <c r="AN742" s="2">
        <v>44939</v>
      </c>
      <c r="AO742">
        <v>2.361120938603219</v>
      </c>
      <c r="AP742">
        <v>708.3942286159912</v>
      </c>
      <c r="AQ742">
        <v>15.34562442565378</v>
      </c>
      <c r="AR742">
        <v>0.9661093339049677</v>
      </c>
      <c r="AS742">
        <v>0.01601377782231283</v>
      </c>
      <c r="AT742">
        <v>78.72793803569951</v>
      </c>
      <c r="AU742">
        <v>44.74829511760538</v>
      </c>
      <c r="AV742">
        <v>0.1310253558724397</v>
      </c>
      <c r="AW742">
        <v>32.51625037020212</v>
      </c>
      <c r="AX742">
        <v>187.2907332625278</v>
      </c>
      <c r="AY742">
        <v>8.827408717951984</v>
      </c>
      <c r="AZ742">
        <v>33.95547764158835</v>
      </c>
    </row>
    <row r="743" spans="1:52">
      <c r="A743" s="2">
        <v>44940</v>
      </c>
      <c r="B743">
        <v>2735.863397617012</v>
      </c>
      <c r="C743">
        <v>0.03649833542050529</v>
      </c>
      <c r="F743" s="2">
        <v>44940</v>
      </c>
      <c r="G743">
        <v>0.1143775945336231</v>
      </c>
      <c r="H743">
        <v>0.08836004149630609</v>
      </c>
      <c r="I743">
        <v>0.07845432252978134</v>
      </c>
      <c r="J743">
        <v>0.07118573526911</v>
      </c>
      <c r="K743">
        <v>0.1050985166101195</v>
      </c>
      <c r="L743">
        <v>0.0885573867860964</v>
      </c>
      <c r="M743">
        <v>0.06475651477615134</v>
      </c>
      <c r="N743">
        <v>0.05545994757813334</v>
      </c>
      <c r="O743">
        <v>0.07926362588329956</v>
      </c>
      <c r="P743">
        <v>0.08941111662784977</v>
      </c>
      <c r="Q743">
        <v>0.06059992446522432</v>
      </c>
      <c r="R743">
        <v>0.1044752734443053</v>
      </c>
      <c r="W743" s="2">
        <v>44940</v>
      </c>
      <c r="X743">
        <v>0.1143775945336231</v>
      </c>
      <c r="Y743">
        <v>0.08836004149630609</v>
      </c>
      <c r="Z743">
        <v>0.07845432252978134</v>
      </c>
      <c r="AA743">
        <v>0.07118573526911</v>
      </c>
      <c r="AB743">
        <v>0.1050985166101195</v>
      </c>
      <c r="AC743">
        <v>0.0885573867860964</v>
      </c>
      <c r="AD743">
        <v>0.06475651477615134</v>
      </c>
      <c r="AE743">
        <v>0.05545994757813334</v>
      </c>
      <c r="AF743">
        <v>0.07926362588329956</v>
      </c>
      <c r="AG743">
        <v>0.08941111662784977</v>
      </c>
      <c r="AH743">
        <v>0.06059992446522432</v>
      </c>
      <c r="AI743">
        <v>0.1044752734443053</v>
      </c>
      <c r="AN743" s="2">
        <v>44940</v>
      </c>
      <c r="AO743">
        <v>2.329310356117757</v>
      </c>
      <c r="AP743">
        <v>700.660160282185</v>
      </c>
      <c r="AQ743">
        <v>15.36096457312353</v>
      </c>
      <c r="AR743">
        <v>0.9796534910316521</v>
      </c>
      <c r="AS743">
        <v>0.01574944936832728</v>
      </c>
      <c r="AT743">
        <v>79.8094844859029</v>
      </c>
      <c r="AU743">
        <v>44.92811218596345</v>
      </c>
      <c r="AV743">
        <v>0.1343241533560091</v>
      </c>
      <c r="AW743">
        <v>32.53503045280093</v>
      </c>
      <c r="AX743">
        <v>190.3623082950925</v>
      </c>
      <c r="AY743">
        <v>8.323098491981465</v>
      </c>
      <c r="AZ743">
        <v>34.44662572326729</v>
      </c>
    </row>
    <row r="744" spans="1:52">
      <c r="A744" s="2">
        <v>44941</v>
      </c>
      <c r="B744">
        <v>2940.211963746745</v>
      </c>
      <c r="C744">
        <v>0.0746925326416974</v>
      </c>
      <c r="F744" s="2">
        <v>44941</v>
      </c>
      <c r="G744">
        <v>0.1143775945336231</v>
      </c>
      <c r="H744">
        <v>0.08836004149630609</v>
      </c>
      <c r="I744">
        <v>0.07845432252978134</v>
      </c>
      <c r="J744">
        <v>0.07118573526911</v>
      </c>
      <c r="K744">
        <v>0.1050985166101195</v>
      </c>
      <c r="L744">
        <v>0.0885573867860964</v>
      </c>
      <c r="M744">
        <v>0.06475651477615134</v>
      </c>
      <c r="N744">
        <v>0.05545994757813334</v>
      </c>
      <c r="O744">
        <v>0.07926362588329956</v>
      </c>
      <c r="P744">
        <v>0.08941111662784977</v>
      </c>
      <c r="Q744">
        <v>0.06059992446522432</v>
      </c>
      <c r="R744">
        <v>0.1044752734443053</v>
      </c>
      <c r="W744" s="2">
        <v>44941</v>
      </c>
      <c r="X744">
        <v>0.1143775945336231</v>
      </c>
      <c r="Y744">
        <v>0.08836004149630609</v>
      </c>
      <c r="Z744">
        <v>0.07845432252978134</v>
      </c>
      <c r="AA744">
        <v>0.07118573526911</v>
      </c>
      <c r="AB744">
        <v>0.1050985166101195</v>
      </c>
      <c r="AC744">
        <v>0.0885573867860964</v>
      </c>
      <c r="AD744">
        <v>0.06475651477615134</v>
      </c>
      <c r="AE744">
        <v>0.05545994757813334</v>
      </c>
      <c r="AF744">
        <v>0.07926362588329956</v>
      </c>
      <c r="AG744">
        <v>0.08941111662784977</v>
      </c>
      <c r="AH744">
        <v>0.06059992446522432</v>
      </c>
      <c r="AI744">
        <v>0.1044752734443053</v>
      </c>
      <c r="AN744" s="2">
        <v>44941</v>
      </c>
      <c r="AO744">
        <v>2.347482299091499</v>
      </c>
      <c r="AP744">
        <v>737.3897289650414</v>
      </c>
      <c r="AQ744">
        <v>15.47267973669172</v>
      </c>
      <c r="AR744">
        <v>1.01113705967973</v>
      </c>
      <c r="AS744">
        <v>0.01600569267295767</v>
      </c>
      <c r="AT744">
        <v>81.4466457950634</v>
      </c>
      <c r="AU744">
        <v>43.17727881837718</v>
      </c>
      <c r="AV744">
        <v>0.1348954136296974</v>
      </c>
      <c r="AW744">
        <v>33.61361832760843</v>
      </c>
      <c r="AX744">
        <v>190.5508768829181</v>
      </c>
      <c r="AY744">
        <v>6.700583106696918</v>
      </c>
      <c r="AZ744">
        <v>35.16352105253343</v>
      </c>
    </row>
    <row r="745" spans="1:52">
      <c r="A745" s="2">
        <v>44942</v>
      </c>
      <c r="B745">
        <v>2909.97081155372</v>
      </c>
      <c r="C745">
        <v>-0.01028536464918306</v>
      </c>
      <c r="F745" s="2">
        <v>44942</v>
      </c>
      <c r="G745">
        <v>0.1143775945336231</v>
      </c>
      <c r="H745">
        <v>0.08836004149630609</v>
      </c>
      <c r="I745">
        <v>0.07845432252978134</v>
      </c>
      <c r="J745">
        <v>0.07118573526911</v>
      </c>
      <c r="K745">
        <v>0.1050985166101195</v>
      </c>
      <c r="L745">
        <v>0.0885573867860964</v>
      </c>
      <c r="M745">
        <v>0.06475651477615134</v>
      </c>
      <c r="N745">
        <v>0.05545994757813334</v>
      </c>
      <c r="O745">
        <v>0.07926362588329956</v>
      </c>
      <c r="P745">
        <v>0.08941111662784977</v>
      </c>
      <c r="Q745">
        <v>0.06059992446522432</v>
      </c>
      <c r="R745">
        <v>0.1044752734443053</v>
      </c>
      <c r="W745" s="2">
        <v>44942</v>
      </c>
      <c r="X745">
        <v>0.1143775945336231</v>
      </c>
      <c r="Y745">
        <v>0.08836004149630609</v>
      </c>
      <c r="Z745">
        <v>0.07845432252978134</v>
      </c>
      <c r="AA745">
        <v>0.07118573526911</v>
      </c>
      <c r="AB745">
        <v>0.1050985166101195</v>
      </c>
      <c r="AC745">
        <v>0.0885573867860964</v>
      </c>
      <c r="AD745">
        <v>0.06475651477615134</v>
      </c>
      <c r="AE745">
        <v>0.05545994757813334</v>
      </c>
      <c r="AF745">
        <v>0.07926362588329956</v>
      </c>
      <c r="AG745">
        <v>0.08941111662784977</v>
      </c>
      <c r="AH745">
        <v>0.06059992446522432</v>
      </c>
      <c r="AI745">
        <v>0.1044752734443053</v>
      </c>
      <c r="AN745" s="2">
        <v>44942</v>
      </c>
      <c r="AO745">
        <v>2.228442228179671</v>
      </c>
      <c r="AP745">
        <v>734.2901654425663</v>
      </c>
      <c r="AQ745">
        <v>15.49837736180115</v>
      </c>
      <c r="AR745">
        <v>1.013111379293633</v>
      </c>
      <c r="AS745">
        <v>0.01594344343623077</v>
      </c>
      <c r="AT745">
        <v>81.51345756361046</v>
      </c>
      <c r="AU745">
        <v>43.47379406532345</v>
      </c>
      <c r="AV745">
        <v>0.1334444331632331</v>
      </c>
      <c r="AW745">
        <v>34.13414981782482</v>
      </c>
      <c r="AX745">
        <v>191.5724688668982</v>
      </c>
      <c r="AY745">
        <v>7.057851038795945</v>
      </c>
      <c r="AZ745">
        <v>35.00324088460077</v>
      </c>
    </row>
    <row r="746" spans="1:52">
      <c r="A746" s="2">
        <v>44943</v>
      </c>
      <c r="B746">
        <v>2919.130273146668</v>
      </c>
      <c r="C746">
        <v>0.0031476128752157</v>
      </c>
      <c r="F746" s="2">
        <v>44943</v>
      </c>
      <c r="G746">
        <v>0.1142117732123264</v>
      </c>
      <c r="H746">
        <v>0.08849298769453688</v>
      </c>
      <c r="I746">
        <v>0.07834058172699239</v>
      </c>
      <c r="J746">
        <v>0.07215498359893531</v>
      </c>
      <c r="K746">
        <v>0.1049461478270404</v>
      </c>
      <c r="L746">
        <v>0.08842899885358804</v>
      </c>
      <c r="M746">
        <v>0.06466263265800981</v>
      </c>
      <c r="N746">
        <v>0.05537954335365259</v>
      </c>
      <c r="O746">
        <v>0.07926498342001664</v>
      </c>
      <c r="P746">
        <v>0.08928149098256237</v>
      </c>
      <c r="Q746">
        <v>0.06051206845123595</v>
      </c>
      <c r="R746">
        <v>0.1043238082211031</v>
      </c>
      <c r="W746" s="2">
        <v>44943</v>
      </c>
      <c r="X746">
        <v>0.114209817157219</v>
      </c>
      <c r="Y746">
        <v>0.08849147211382499</v>
      </c>
      <c r="Z746">
        <v>0.07833924002209897</v>
      </c>
      <c r="AA746">
        <v>0.07215374783207675</v>
      </c>
      <c r="AB746">
        <v>0.1049443504602481</v>
      </c>
      <c r="AC746">
        <v>0.08842748436878506</v>
      </c>
      <c r="AD746">
        <v>0.06466152520937021</v>
      </c>
      <c r="AE746">
        <v>0.05537859489242503</v>
      </c>
      <c r="AF746">
        <v>0.07928075244610849</v>
      </c>
      <c r="AG746">
        <v>0.0892799618974994</v>
      </c>
      <c r="AH746">
        <v>0.06051103208749493</v>
      </c>
      <c r="AI746">
        <v>0.1043220215128492</v>
      </c>
      <c r="AN746" s="2">
        <v>44943</v>
      </c>
      <c r="AO746">
        <v>2.198235552439994</v>
      </c>
      <c r="AP746">
        <v>738.1848886264319</v>
      </c>
      <c r="AQ746">
        <v>15.57830107700241</v>
      </c>
      <c r="AR746">
        <v>1.02440494962171</v>
      </c>
      <c r="AS746">
        <v>0.01574091408342052</v>
      </c>
      <c r="AT746">
        <v>82.53274705372763</v>
      </c>
      <c r="AU746">
        <v>44.44497573911879</v>
      </c>
      <c r="AV746">
        <v>0.1334830291041855</v>
      </c>
      <c r="AW746">
        <v>34.29180724388856</v>
      </c>
      <c r="AX746">
        <v>185.1761354800965</v>
      </c>
      <c r="AY746">
        <v>6.847438564698772</v>
      </c>
      <c r="AZ746">
        <v>35.33794979869067</v>
      </c>
    </row>
    <row r="747" spans="1:52">
      <c r="A747" s="2">
        <v>44944</v>
      </c>
      <c r="B747">
        <v>2934.949251351738</v>
      </c>
      <c r="C747">
        <v>0.005419072369119649</v>
      </c>
      <c r="F747" s="2">
        <v>44944</v>
      </c>
      <c r="G747">
        <v>0.114209817157219</v>
      </c>
      <c r="H747">
        <v>0.08849147211382499</v>
      </c>
      <c r="I747">
        <v>0.07833924002209897</v>
      </c>
      <c r="J747">
        <v>0.07215374783207675</v>
      </c>
      <c r="K747">
        <v>0.1049443504602481</v>
      </c>
      <c r="L747">
        <v>0.08842748436878506</v>
      </c>
      <c r="M747">
        <v>0.06466152520937021</v>
      </c>
      <c r="N747">
        <v>0.05537859489242503</v>
      </c>
      <c r="O747">
        <v>0.07928075244610849</v>
      </c>
      <c r="P747">
        <v>0.0892799618974994</v>
      </c>
      <c r="Q747">
        <v>0.06051103208749493</v>
      </c>
      <c r="R747">
        <v>0.1043220215128492</v>
      </c>
      <c r="W747" s="2">
        <v>44944</v>
      </c>
      <c r="X747">
        <v>0.114209817157219</v>
      </c>
      <c r="Y747">
        <v>0.08849147211382499</v>
      </c>
      <c r="Z747">
        <v>0.07833924002209897</v>
      </c>
      <c r="AA747">
        <v>0.07215374783207675</v>
      </c>
      <c r="AB747">
        <v>0.1049443504602481</v>
      </c>
      <c r="AC747">
        <v>0.08842748436878506</v>
      </c>
      <c r="AD747">
        <v>0.06466152520937021</v>
      </c>
      <c r="AE747">
        <v>0.05537859489242503</v>
      </c>
      <c r="AF747">
        <v>0.07928075244610849</v>
      </c>
      <c r="AG747">
        <v>0.0892799618974994</v>
      </c>
      <c r="AH747">
        <v>0.06051103208749493</v>
      </c>
      <c r="AI747">
        <v>0.1043220215128492</v>
      </c>
      <c r="AN747" s="2">
        <v>44944</v>
      </c>
      <c r="AO747">
        <v>2.081938988853054</v>
      </c>
      <c r="AP747">
        <v>749.9738188853731</v>
      </c>
      <c r="AQ747">
        <v>15.29030955936565</v>
      </c>
      <c r="AR747">
        <v>1.025914809015381</v>
      </c>
      <c r="AS747">
        <v>0.01582752283791973</v>
      </c>
      <c r="AT747">
        <v>82.53320790306549</v>
      </c>
      <c r="AU747">
        <v>43.46683666145413</v>
      </c>
      <c r="AV747">
        <v>0.1348674828963291</v>
      </c>
      <c r="AW747">
        <v>33.63173126926634</v>
      </c>
      <c r="AX747">
        <v>189.8183736817372</v>
      </c>
      <c r="AY747">
        <v>7.061631163706584</v>
      </c>
      <c r="AZ747">
        <v>36.54303924528598</v>
      </c>
    </row>
    <row r="748" spans="1:52">
      <c r="A748" s="2">
        <v>44945</v>
      </c>
      <c r="B748">
        <v>2789.927724824087</v>
      </c>
      <c r="C748">
        <v>-0.04941193666665911</v>
      </c>
      <c r="F748" s="2">
        <v>44945</v>
      </c>
      <c r="G748">
        <v>0.114209817157219</v>
      </c>
      <c r="H748">
        <v>0.08849147211382499</v>
      </c>
      <c r="I748">
        <v>0.07833924002209897</v>
      </c>
      <c r="J748">
        <v>0.07215374783207675</v>
      </c>
      <c r="K748">
        <v>0.1049443504602481</v>
      </c>
      <c r="L748">
        <v>0.08842748436878506</v>
      </c>
      <c r="M748">
        <v>0.06466152520937021</v>
      </c>
      <c r="N748">
        <v>0.05537859489242503</v>
      </c>
      <c r="O748">
        <v>0.07928075244610849</v>
      </c>
      <c r="P748">
        <v>0.0892799618974994</v>
      </c>
      <c r="Q748">
        <v>0.06051103208749493</v>
      </c>
      <c r="R748">
        <v>0.1043220215128492</v>
      </c>
      <c r="W748" s="2">
        <v>44945</v>
      </c>
      <c r="X748">
        <v>0.114209817157219</v>
      </c>
      <c r="Y748">
        <v>0.08849147211382499</v>
      </c>
      <c r="Z748">
        <v>0.07833924002209897</v>
      </c>
      <c r="AA748">
        <v>0.07215374783207675</v>
      </c>
      <c r="AB748">
        <v>0.1049443504602481</v>
      </c>
      <c r="AC748">
        <v>0.08842748436878506</v>
      </c>
      <c r="AD748">
        <v>0.06466152520937021</v>
      </c>
      <c r="AE748">
        <v>0.05537859489242503</v>
      </c>
      <c r="AF748">
        <v>0.07928075244610849</v>
      </c>
      <c r="AG748">
        <v>0.0892799618974994</v>
      </c>
      <c r="AH748">
        <v>0.06051103208749493</v>
      </c>
      <c r="AI748">
        <v>0.1043220215128492</v>
      </c>
      <c r="AN748" s="2">
        <v>44945</v>
      </c>
      <c r="AO748">
        <v>2.044918703501004</v>
      </c>
      <c r="AP748">
        <v>753.8988920811153</v>
      </c>
      <c r="AQ748">
        <v>15.70851780240933</v>
      </c>
      <c r="AR748">
        <v>1.017339953485989</v>
      </c>
      <c r="AS748">
        <v>0.0153859118379117</v>
      </c>
      <c r="AT748">
        <v>81.96387499541366</v>
      </c>
      <c r="AU748">
        <v>43.5628185728886</v>
      </c>
      <c r="AV748">
        <v>0.1324385664226889</v>
      </c>
      <c r="AW748">
        <v>34.38742151120864</v>
      </c>
      <c r="AX748">
        <v>191.388115987992</v>
      </c>
      <c r="AY748">
        <v>7.391879016558344</v>
      </c>
      <c r="AZ748">
        <v>36.42616365652636</v>
      </c>
    </row>
    <row r="749" spans="1:52">
      <c r="A749" s="2">
        <v>44946</v>
      </c>
      <c r="B749">
        <v>2845.274549256987</v>
      </c>
      <c r="C749">
        <v>0.01983808538853449</v>
      </c>
      <c r="F749" s="2">
        <v>44946</v>
      </c>
      <c r="G749">
        <v>0.114209817157219</v>
      </c>
      <c r="H749">
        <v>0.08849147211382499</v>
      </c>
      <c r="I749">
        <v>0.07833924002209897</v>
      </c>
      <c r="J749">
        <v>0.07215374783207675</v>
      </c>
      <c r="K749">
        <v>0.1049443504602481</v>
      </c>
      <c r="L749">
        <v>0.08842748436878506</v>
      </c>
      <c r="M749">
        <v>0.06466152520937021</v>
      </c>
      <c r="N749">
        <v>0.05537859489242503</v>
      </c>
      <c r="O749">
        <v>0.07928075244610849</v>
      </c>
      <c r="P749">
        <v>0.0892799618974994</v>
      </c>
      <c r="Q749">
        <v>0.06051103208749493</v>
      </c>
      <c r="R749">
        <v>0.1043220215128492</v>
      </c>
      <c r="W749" s="2">
        <v>44946</v>
      </c>
      <c r="X749">
        <v>0.114209817157219</v>
      </c>
      <c r="Y749">
        <v>0.08849147211382499</v>
      </c>
      <c r="Z749">
        <v>0.07833924002209897</v>
      </c>
      <c r="AA749">
        <v>0.07215374783207675</v>
      </c>
      <c r="AB749">
        <v>0.1049443504602481</v>
      </c>
      <c r="AC749">
        <v>0.08842748436878506</v>
      </c>
      <c r="AD749">
        <v>0.06466152520937021</v>
      </c>
      <c r="AE749">
        <v>0.05537859489242503</v>
      </c>
      <c r="AF749">
        <v>0.07928075244610849</v>
      </c>
      <c r="AG749">
        <v>0.0892799618974994</v>
      </c>
      <c r="AH749">
        <v>0.06051103208749493</v>
      </c>
      <c r="AI749">
        <v>0.1043220215128492</v>
      </c>
      <c r="AN749" s="2">
        <v>44946</v>
      </c>
      <c r="AO749">
        <v>2.11760817051846</v>
      </c>
      <c r="AP749">
        <v>743.1370397129839</v>
      </c>
      <c r="AQ749">
        <v>15.70513143840453</v>
      </c>
      <c r="AR749">
        <v>1.013424297744469</v>
      </c>
      <c r="AS749">
        <v>0.0154214528764017</v>
      </c>
      <c r="AT749">
        <v>81.31778520964764</v>
      </c>
      <c r="AU749">
        <v>43.38343570947967</v>
      </c>
      <c r="AV749">
        <v>0.1324220773146746</v>
      </c>
      <c r="AW749">
        <v>34.24874414154598</v>
      </c>
      <c r="AX749">
        <v>193.483887548781</v>
      </c>
      <c r="AY749">
        <v>7.365739786647527</v>
      </c>
      <c r="AZ749">
        <v>36.69500478023728</v>
      </c>
    </row>
    <row r="750" spans="1:52">
      <c r="A750" s="2">
        <v>44947</v>
      </c>
      <c r="B750">
        <v>3055.140473622035</v>
      </c>
      <c r="C750">
        <v>0.07375946353572527</v>
      </c>
      <c r="F750" s="2">
        <v>44947</v>
      </c>
      <c r="G750">
        <v>0.114209817157219</v>
      </c>
      <c r="H750">
        <v>0.08849147211382499</v>
      </c>
      <c r="I750">
        <v>0.07833924002209897</v>
      </c>
      <c r="J750">
        <v>0.07215374783207675</v>
      </c>
      <c r="K750">
        <v>0.1049443504602481</v>
      </c>
      <c r="L750">
        <v>0.08842748436878506</v>
      </c>
      <c r="M750">
        <v>0.06466152520937021</v>
      </c>
      <c r="N750">
        <v>0.05537859489242503</v>
      </c>
      <c r="O750">
        <v>0.07928075244610849</v>
      </c>
      <c r="P750">
        <v>0.0892799618974994</v>
      </c>
      <c r="Q750">
        <v>0.06051103208749493</v>
      </c>
      <c r="R750">
        <v>0.1043220215128492</v>
      </c>
      <c r="W750" s="2">
        <v>44947</v>
      </c>
      <c r="X750">
        <v>0.114209817157219</v>
      </c>
      <c r="Y750">
        <v>0.08849147211382499</v>
      </c>
      <c r="Z750">
        <v>0.07833924002209897</v>
      </c>
      <c r="AA750">
        <v>0.07215374783207675</v>
      </c>
      <c r="AB750">
        <v>0.1049443504602481</v>
      </c>
      <c r="AC750">
        <v>0.08842748436878506</v>
      </c>
      <c r="AD750">
        <v>0.06466152520937021</v>
      </c>
      <c r="AE750">
        <v>0.05537859489242503</v>
      </c>
      <c r="AF750">
        <v>0.07928075244610849</v>
      </c>
      <c r="AG750">
        <v>0.0892799618974994</v>
      </c>
      <c r="AH750">
        <v>0.06051103208749493</v>
      </c>
      <c r="AI750">
        <v>0.1043220215128492</v>
      </c>
      <c r="AN750" s="2">
        <v>44947</v>
      </c>
      <c r="AO750">
        <v>2.113609090501342</v>
      </c>
      <c r="AP750">
        <v>745.495227532881</v>
      </c>
      <c r="AQ750">
        <v>15.5971256502194</v>
      </c>
      <c r="AR750">
        <v>1.052201180651998</v>
      </c>
      <c r="AS750">
        <v>0.01539788153097395</v>
      </c>
      <c r="AT750">
        <v>83.98764651536796</v>
      </c>
      <c r="AU750">
        <v>43.23746685047045</v>
      </c>
      <c r="AV750">
        <v>0.1329494365960509</v>
      </c>
      <c r="AW750">
        <v>34.49614966793987</v>
      </c>
      <c r="AX750">
        <v>193.2782420409358</v>
      </c>
      <c r="AY750">
        <v>6.631058229884959</v>
      </c>
      <c r="AZ750">
        <v>36.37242001191779</v>
      </c>
    </row>
    <row r="751" spans="1:52">
      <c r="A751" s="2">
        <v>44948</v>
      </c>
      <c r="B751">
        <v>3025.553970865054</v>
      </c>
      <c r="C751">
        <v>-0.009684170993913388</v>
      </c>
      <c r="F751" s="2">
        <v>44948</v>
      </c>
      <c r="G751">
        <v>0.114209817157219</v>
      </c>
      <c r="H751">
        <v>0.08849147211382499</v>
      </c>
      <c r="I751">
        <v>0.07833924002209897</v>
      </c>
      <c r="J751">
        <v>0.07215374783207675</v>
      </c>
      <c r="K751">
        <v>0.1049443504602481</v>
      </c>
      <c r="L751">
        <v>0.08842748436878506</v>
      </c>
      <c r="M751">
        <v>0.06466152520937021</v>
      </c>
      <c r="N751">
        <v>0.05537859489242503</v>
      </c>
      <c r="O751">
        <v>0.07928075244610849</v>
      </c>
      <c r="P751">
        <v>0.0892799618974994</v>
      </c>
      <c r="Q751">
        <v>0.06051103208749493</v>
      </c>
      <c r="R751">
        <v>0.1043220215128492</v>
      </c>
      <c r="W751" s="2">
        <v>44948</v>
      </c>
      <c r="X751">
        <v>0.114209817157219</v>
      </c>
      <c r="Y751">
        <v>0.08849147211382499</v>
      </c>
      <c r="Z751">
        <v>0.07833924002209897</v>
      </c>
      <c r="AA751">
        <v>0.07215374783207675</v>
      </c>
      <c r="AB751">
        <v>0.1049443504602481</v>
      </c>
      <c r="AC751">
        <v>0.08842748436878506</v>
      </c>
      <c r="AD751">
        <v>0.06466152520937021</v>
      </c>
      <c r="AE751">
        <v>0.05537859489242503</v>
      </c>
      <c r="AF751">
        <v>0.07928075244610849</v>
      </c>
      <c r="AG751">
        <v>0.0892799618974994</v>
      </c>
      <c r="AH751">
        <v>0.06051103208749493</v>
      </c>
      <c r="AI751">
        <v>0.1043220215128492</v>
      </c>
      <c r="AN751" s="2">
        <v>44948</v>
      </c>
      <c r="AO751">
        <v>2.160194831946901</v>
      </c>
      <c r="AP751">
        <v>725.5521191149762</v>
      </c>
      <c r="AQ751">
        <v>15.93046506871606</v>
      </c>
      <c r="AR751">
        <v>1.059546962791346</v>
      </c>
      <c r="AS751">
        <v>0.01515350383147358</v>
      </c>
      <c r="AT751">
        <v>83.85005155158436</v>
      </c>
      <c r="AU751">
        <v>42.75002083833828</v>
      </c>
      <c r="AV751">
        <v>0.1340836638506879</v>
      </c>
      <c r="AW751">
        <v>34.40305689171117</v>
      </c>
      <c r="AX751">
        <v>197.0765352561679</v>
      </c>
      <c r="AY751">
        <v>6.782009699382761</v>
      </c>
      <c r="AZ751">
        <v>35.86301668260263</v>
      </c>
    </row>
    <row r="752" spans="1:52">
      <c r="A752" s="2">
        <v>44949</v>
      </c>
      <c r="B752">
        <v>3049.853192721866</v>
      </c>
      <c r="C752">
        <v>0.008031329829447653</v>
      </c>
      <c r="F752" s="2">
        <v>44949</v>
      </c>
      <c r="G752">
        <v>0.114209817157219</v>
      </c>
      <c r="H752">
        <v>0.08849147211382499</v>
      </c>
      <c r="I752">
        <v>0.07833924002209897</v>
      </c>
      <c r="J752">
        <v>0.07215374783207675</v>
      </c>
      <c r="K752">
        <v>0.1049443504602481</v>
      </c>
      <c r="L752">
        <v>0.08842748436878506</v>
      </c>
      <c r="M752">
        <v>0.06466152520937021</v>
      </c>
      <c r="N752">
        <v>0.05537859489242503</v>
      </c>
      <c r="O752">
        <v>0.07928075244610849</v>
      </c>
      <c r="P752">
        <v>0.0892799618974994</v>
      </c>
      <c r="Q752">
        <v>0.06051103208749493</v>
      </c>
      <c r="R752">
        <v>0.1043220215128492</v>
      </c>
      <c r="W752" s="2">
        <v>44949</v>
      </c>
      <c r="X752">
        <v>0.114209817157219</v>
      </c>
      <c r="Y752">
        <v>0.08849147211382499</v>
      </c>
      <c r="Z752">
        <v>0.07833924002209897</v>
      </c>
      <c r="AA752">
        <v>0.07215374783207675</v>
      </c>
      <c r="AB752">
        <v>0.1049443504602481</v>
      </c>
      <c r="AC752">
        <v>0.08842748436878506</v>
      </c>
      <c r="AD752">
        <v>0.06466152520937021</v>
      </c>
      <c r="AE752">
        <v>0.05537859489242503</v>
      </c>
      <c r="AF752">
        <v>0.07928075244610849</v>
      </c>
      <c r="AG752">
        <v>0.0892799618974994</v>
      </c>
      <c r="AH752">
        <v>0.06051103208749493</v>
      </c>
      <c r="AI752">
        <v>0.1043220215128492</v>
      </c>
      <c r="AN752" s="2">
        <v>44949</v>
      </c>
      <c r="AO752">
        <v>2.160402372662749</v>
      </c>
      <c r="AP752">
        <v>716.7276972510035</v>
      </c>
      <c r="AQ752">
        <v>15.68950060475039</v>
      </c>
      <c r="AR752">
        <v>1.057113510777734</v>
      </c>
      <c r="AS752">
        <v>0.01533363818734381</v>
      </c>
      <c r="AT752">
        <v>83.61803035885606</v>
      </c>
      <c r="AU752">
        <v>43.46816352343313</v>
      </c>
      <c r="AV752">
        <v>0.1351488130938462</v>
      </c>
      <c r="AW752">
        <v>34.22834357478934</v>
      </c>
      <c r="AX752">
        <v>198.6064994192346</v>
      </c>
      <c r="AY752">
        <v>6.966152913936448</v>
      </c>
      <c r="AZ752">
        <v>35.08877444770842</v>
      </c>
    </row>
    <row r="753" spans="1:52">
      <c r="A753" s="2">
        <v>44950</v>
      </c>
      <c r="B753">
        <v>3091.67212426053</v>
      </c>
      <c r="C753">
        <v>0.01371178509131532</v>
      </c>
      <c r="F753" s="2">
        <v>44950</v>
      </c>
      <c r="G753">
        <v>0.114209817157219</v>
      </c>
      <c r="H753">
        <v>0.08849147211382499</v>
      </c>
      <c r="I753">
        <v>0.07833924002209897</v>
      </c>
      <c r="J753">
        <v>0.07215374783207675</v>
      </c>
      <c r="K753">
        <v>0.1049443504602481</v>
      </c>
      <c r="L753">
        <v>0.08842748436878506</v>
      </c>
      <c r="M753">
        <v>0.06466152520937021</v>
      </c>
      <c r="N753">
        <v>0.05537859489242503</v>
      </c>
      <c r="O753">
        <v>0.07928075244610849</v>
      </c>
      <c r="P753">
        <v>0.0892799618974994</v>
      </c>
      <c r="Q753">
        <v>0.06051103208749493</v>
      </c>
      <c r="R753">
        <v>0.1043220215128492</v>
      </c>
      <c r="W753" s="2">
        <v>44950</v>
      </c>
      <c r="X753">
        <v>0.114209817157219</v>
      </c>
      <c r="Y753">
        <v>0.08849147211382499</v>
      </c>
      <c r="Z753">
        <v>0.07833924002209897</v>
      </c>
      <c r="AA753">
        <v>0.07215374783207675</v>
      </c>
      <c r="AB753">
        <v>0.1049443504602481</v>
      </c>
      <c r="AC753">
        <v>0.08842748436878506</v>
      </c>
      <c r="AD753">
        <v>0.06466152520937021</v>
      </c>
      <c r="AE753">
        <v>0.05537859489242503</v>
      </c>
      <c r="AF753">
        <v>0.07928075244610849</v>
      </c>
      <c r="AG753">
        <v>0.0892799618974994</v>
      </c>
      <c r="AH753">
        <v>0.06051103208749493</v>
      </c>
      <c r="AI753">
        <v>0.1043220215128492</v>
      </c>
      <c r="AN753" s="2">
        <v>44950</v>
      </c>
      <c r="AO753">
        <v>2.15789848533313</v>
      </c>
      <c r="AP753">
        <v>729.2356969114206</v>
      </c>
      <c r="AQ753">
        <v>15.33077398708888</v>
      </c>
      <c r="AR753">
        <v>1.061631093072436</v>
      </c>
      <c r="AS753">
        <v>0.01539966525658793</v>
      </c>
      <c r="AT753">
        <v>82.27573883008731</v>
      </c>
      <c r="AU753">
        <v>41.50290850721083</v>
      </c>
      <c r="AV753">
        <v>0.1370298289735365</v>
      </c>
      <c r="AW753">
        <v>34.47794785516015</v>
      </c>
      <c r="AX753">
        <v>200.7019859576116</v>
      </c>
      <c r="AY753">
        <v>7.02365154140814</v>
      </c>
      <c r="AZ753">
        <v>36.51972970031215</v>
      </c>
    </row>
    <row r="754" spans="1:52">
      <c r="A754" s="2">
        <v>44951</v>
      </c>
      <c r="B754">
        <v>2962.811258951082</v>
      </c>
      <c r="C754">
        <v>-0.04167999067503614</v>
      </c>
      <c r="F754" s="2">
        <v>44951</v>
      </c>
      <c r="G754">
        <v>0.114209817157219</v>
      </c>
      <c r="H754">
        <v>0.08849147211382499</v>
      </c>
      <c r="I754">
        <v>0.07833924002209897</v>
      </c>
      <c r="J754">
        <v>0.07215374783207675</v>
      </c>
      <c r="K754">
        <v>0.1049443504602481</v>
      </c>
      <c r="L754">
        <v>0.08842748436878506</v>
      </c>
      <c r="M754">
        <v>0.06466152520937021</v>
      </c>
      <c r="N754">
        <v>0.05537859489242503</v>
      </c>
      <c r="O754">
        <v>0.07928075244610849</v>
      </c>
      <c r="P754">
        <v>0.0892799618974994</v>
      </c>
      <c r="Q754">
        <v>0.06051103208749493</v>
      </c>
      <c r="R754">
        <v>0.1043220215128492</v>
      </c>
      <c r="W754" s="2">
        <v>44951</v>
      </c>
      <c r="X754">
        <v>0.114209817157219</v>
      </c>
      <c r="Y754">
        <v>0.08849147211382499</v>
      </c>
      <c r="Z754">
        <v>0.07833924002209897</v>
      </c>
      <c r="AA754">
        <v>0.07215374783207675</v>
      </c>
      <c r="AB754">
        <v>0.1049443504602481</v>
      </c>
      <c r="AC754">
        <v>0.08842748436878506</v>
      </c>
      <c r="AD754">
        <v>0.06466152520937021</v>
      </c>
      <c r="AE754">
        <v>0.05537859489242503</v>
      </c>
      <c r="AF754">
        <v>0.07928075244610849</v>
      </c>
      <c r="AG754">
        <v>0.0892799618974994</v>
      </c>
      <c r="AH754">
        <v>0.06051103208749493</v>
      </c>
      <c r="AI754">
        <v>0.1043220215128492</v>
      </c>
      <c r="AN754" s="2">
        <v>44951</v>
      </c>
      <c r="AO754">
        <v>2.244378022872061</v>
      </c>
      <c r="AP754">
        <v>731.2382552440398</v>
      </c>
      <c r="AQ754">
        <v>15.53973333515465</v>
      </c>
      <c r="AR754">
        <v>1.033833419656704</v>
      </c>
      <c r="AS754">
        <v>0.01496529270615549</v>
      </c>
      <c r="AT754">
        <v>79.63157035643955</v>
      </c>
      <c r="AU754">
        <v>42.36964491613721</v>
      </c>
      <c r="AV754">
        <v>0.1375890777575886</v>
      </c>
      <c r="AW754">
        <v>34.87442820489954</v>
      </c>
      <c r="AX754">
        <v>200.5561795842816</v>
      </c>
      <c r="AY754">
        <v>7.202199554611325</v>
      </c>
      <c r="AZ754">
        <v>37.32271804906484</v>
      </c>
    </row>
    <row r="755" spans="1:52">
      <c r="A755" s="2">
        <v>44952</v>
      </c>
      <c r="B755">
        <v>3078.746568064426</v>
      </c>
      <c r="C755">
        <v>0.0391301702945428</v>
      </c>
      <c r="F755" s="2">
        <v>44952</v>
      </c>
      <c r="G755">
        <v>0.114209817157219</v>
      </c>
      <c r="H755">
        <v>0.08849147211382499</v>
      </c>
      <c r="I755">
        <v>0.07833924002209897</v>
      </c>
      <c r="J755">
        <v>0.07215374783207675</v>
      </c>
      <c r="K755">
        <v>0.1049443504602481</v>
      </c>
      <c r="L755">
        <v>0.08842748436878506</v>
      </c>
      <c r="M755">
        <v>0.06466152520937021</v>
      </c>
      <c r="N755">
        <v>0.05537859489242503</v>
      </c>
      <c r="O755">
        <v>0.07928075244610849</v>
      </c>
      <c r="P755">
        <v>0.0892799618974994</v>
      </c>
      <c r="Q755">
        <v>0.06051103208749493</v>
      </c>
      <c r="R755">
        <v>0.1043220215128492</v>
      </c>
      <c r="W755" s="2">
        <v>44952</v>
      </c>
      <c r="X755">
        <v>0.114209817157219</v>
      </c>
      <c r="Y755">
        <v>0.08849147211382499</v>
      </c>
      <c r="Z755">
        <v>0.07833924002209897</v>
      </c>
      <c r="AA755">
        <v>0.07215374783207675</v>
      </c>
      <c r="AB755">
        <v>0.1049443504602481</v>
      </c>
      <c r="AC755">
        <v>0.08842748436878506</v>
      </c>
      <c r="AD755">
        <v>0.06466152520937021</v>
      </c>
      <c r="AE755">
        <v>0.05537859489242503</v>
      </c>
      <c r="AF755">
        <v>0.07928075244610849</v>
      </c>
      <c r="AG755">
        <v>0.0892799618974994</v>
      </c>
      <c r="AH755">
        <v>0.06051103208749493</v>
      </c>
      <c r="AI755">
        <v>0.1043220215128492</v>
      </c>
      <c r="AN755" s="2">
        <v>44952</v>
      </c>
      <c r="AO755">
        <v>2.171335805904647</v>
      </c>
      <c r="AP755">
        <v>730.4819222441986</v>
      </c>
      <c r="AQ755">
        <v>15.4427149992583</v>
      </c>
      <c r="AR755">
        <v>1.051997792238841</v>
      </c>
      <c r="AS755">
        <v>0.01521579456438589</v>
      </c>
      <c r="AT755">
        <v>80.86699381603374</v>
      </c>
      <c r="AU755">
        <v>42.56156181821816</v>
      </c>
      <c r="AV755">
        <v>0.1381717345785584</v>
      </c>
      <c r="AW755">
        <v>34.67443332299295</v>
      </c>
      <c r="AX755">
        <v>200.6405261449249</v>
      </c>
      <c r="AY755">
        <v>6.940660462809127</v>
      </c>
      <c r="AZ755">
        <v>37.04636401051305</v>
      </c>
    </row>
    <row r="756" spans="1:52">
      <c r="A756" s="2">
        <v>44953</v>
      </c>
      <c r="B756">
        <v>3128.477221466785</v>
      </c>
      <c r="C756">
        <v>0.01615288959416494</v>
      </c>
      <c r="F756" s="2">
        <v>44953</v>
      </c>
      <c r="G756">
        <v>0.114209817157219</v>
      </c>
      <c r="H756">
        <v>0.08849147211382499</v>
      </c>
      <c r="I756">
        <v>0.07833924002209897</v>
      </c>
      <c r="J756">
        <v>0.07215374783207675</v>
      </c>
      <c r="K756">
        <v>0.1049443504602481</v>
      </c>
      <c r="L756">
        <v>0.08842748436878506</v>
      </c>
      <c r="M756">
        <v>0.06466152520937021</v>
      </c>
      <c r="N756">
        <v>0.05537859489242503</v>
      </c>
      <c r="O756">
        <v>0.07928075244610849</v>
      </c>
      <c r="P756">
        <v>0.0892799618974994</v>
      </c>
      <c r="Q756">
        <v>0.06051103208749493</v>
      </c>
      <c r="R756">
        <v>0.1043220215128492</v>
      </c>
      <c r="W756" s="2">
        <v>44953</v>
      </c>
      <c r="X756">
        <v>0.114209817157219</v>
      </c>
      <c r="Y756">
        <v>0.08849147211382499</v>
      </c>
      <c r="Z756">
        <v>0.07833924002209897</v>
      </c>
      <c r="AA756">
        <v>0.07215374783207675</v>
      </c>
      <c r="AB756">
        <v>0.1049443504602481</v>
      </c>
      <c r="AC756">
        <v>0.08842748436878506</v>
      </c>
      <c r="AD756">
        <v>0.06466152520937021</v>
      </c>
      <c r="AE756">
        <v>0.05537859489242503</v>
      </c>
      <c r="AF756">
        <v>0.07928075244610849</v>
      </c>
      <c r="AG756">
        <v>0.0892799618974994</v>
      </c>
      <c r="AH756">
        <v>0.06051103208749493</v>
      </c>
      <c r="AI756">
        <v>0.1043220215128492</v>
      </c>
      <c r="AN756" s="2">
        <v>44953</v>
      </c>
      <c r="AO756">
        <v>2.128137711374954</v>
      </c>
      <c r="AP756">
        <v>728.7922438788374</v>
      </c>
      <c r="AQ756">
        <v>15.41509704493424</v>
      </c>
      <c r="AR756">
        <v>1.077609284410981</v>
      </c>
      <c r="AS756">
        <v>0.01552903792314141</v>
      </c>
      <c r="AT756">
        <v>82.54907292020346</v>
      </c>
      <c r="AU756">
        <v>42.76634639694166</v>
      </c>
      <c r="AV756">
        <v>0.1409116771392678</v>
      </c>
      <c r="AW756">
        <v>34.14806061717335</v>
      </c>
      <c r="AX756">
        <v>182.7598285066956</v>
      </c>
      <c r="AY756">
        <v>7.118524276383903</v>
      </c>
      <c r="AZ756">
        <v>36.67240033688226</v>
      </c>
    </row>
    <row r="757" spans="1:52">
      <c r="A757" s="2">
        <v>44954</v>
      </c>
      <c r="B757">
        <v>3214.106892909578</v>
      </c>
      <c r="C757">
        <v>0.02737103880930469</v>
      </c>
      <c r="F757" s="2">
        <v>44954</v>
      </c>
      <c r="G757">
        <v>0.114209817157219</v>
      </c>
      <c r="H757">
        <v>0.08849147211382499</v>
      </c>
      <c r="I757">
        <v>0.07833924002209897</v>
      </c>
      <c r="J757">
        <v>0.07215374783207675</v>
      </c>
      <c r="K757">
        <v>0.1049443504602481</v>
      </c>
      <c r="L757">
        <v>0.08842748436878506</v>
      </c>
      <c r="M757">
        <v>0.06466152520937021</v>
      </c>
      <c r="N757">
        <v>0.05537859489242503</v>
      </c>
      <c r="O757">
        <v>0.07928075244610849</v>
      </c>
      <c r="P757">
        <v>0.0892799618974994</v>
      </c>
      <c r="Q757">
        <v>0.06051103208749493</v>
      </c>
      <c r="R757">
        <v>0.1043220215128492</v>
      </c>
      <c r="W757" s="2">
        <v>44954</v>
      </c>
      <c r="X757">
        <v>0.114209817157219</v>
      </c>
      <c r="Y757">
        <v>0.08849147211382499</v>
      </c>
      <c r="Z757">
        <v>0.07833924002209897</v>
      </c>
      <c r="AA757">
        <v>0.07215374783207675</v>
      </c>
      <c r="AB757">
        <v>0.1049443504602481</v>
      </c>
      <c r="AC757">
        <v>0.08842748436878506</v>
      </c>
      <c r="AD757">
        <v>0.06466152520937021</v>
      </c>
      <c r="AE757">
        <v>0.05537859489242503</v>
      </c>
      <c r="AF757">
        <v>0.07928075244610849</v>
      </c>
      <c r="AG757">
        <v>0.0892799618974994</v>
      </c>
      <c r="AH757">
        <v>0.06051103208749493</v>
      </c>
      <c r="AI757">
        <v>0.1043220215128492</v>
      </c>
      <c r="AN757" s="2">
        <v>44954</v>
      </c>
      <c r="AO757">
        <v>2.231233969575439</v>
      </c>
      <c r="AP757">
        <v>731.7348029400193</v>
      </c>
      <c r="AQ757">
        <v>13.4672334194205</v>
      </c>
      <c r="AR757">
        <v>1.09412809562762</v>
      </c>
      <c r="AS757">
        <v>0.01591134205663366</v>
      </c>
      <c r="AT757">
        <v>83.44886451190602</v>
      </c>
      <c r="AU757">
        <v>43.31976200465638</v>
      </c>
      <c r="AV757">
        <v>0.1451233200887414</v>
      </c>
      <c r="AW757">
        <v>34.15575045879903</v>
      </c>
      <c r="AX757">
        <v>179.3061173968753</v>
      </c>
      <c r="AY757">
        <v>7.309635348433023</v>
      </c>
      <c r="AZ757">
        <v>37.17050337091465</v>
      </c>
    </row>
    <row r="758" spans="1:52">
      <c r="A758" s="2">
        <v>44955</v>
      </c>
      <c r="B758">
        <v>3154.835753542725</v>
      </c>
      <c r="C758">
        <v>-0.01844093595567931</v>
      </c>
      <c r="F758" s="2">
        <v>44955</v>
      </c>
      <c r="G758">
        <v>0.114209817157219</v>
      </c>
      <c r="H758">
        <v>0.08849147211382499</v>
      </c>
      <c r="I758">
        <v>0.07833924002209897</v>
      </c>
      <c r="J758">
        <v>0.07215374783207675</v>
      </c>
      <c r="K758">
        <v>0.1049443504602481</v>
      </c>
      <c r="L758">
        <v>0.08842748436878506</v>
      </c>
      <c r="M758">
        <v>0.06466152520937021</v>
      </c>
      <c r="N758">
        <v>0.05537859489242503</v>
      </c>
      <c r="O758">
        <v>0.07928075244610849</v>
      </c>
      <c r="P758">
        <v>0.0892799618974994</v>
      </c>
      <c r="Q758">
        <v>0.06051103208749493</v>
      </c>
      <c r="R758">
        <v>0.1043220215128492</v>
      </c>
      <c r="W758" s="2">
        <v>44955</v>
      </c>
      <c r="X758">
        <v>0.114209817157219</v>
      </c>
      <c r="Y758">
        <v>0.08849147211382499</v>
      </c>
      <c r="Z758">
        <v>0.07833924002209897</v>
      </c>
      <c r="AA758">
        <v>0.07215374783207675</v>
      </c>
      <c r="AB758">
        <v>0.1049443504602481</v>
      </c>
      <c r="AC758">
        <v>0.08842748436878506</v>
      </c>
      <c r="AD758">
        <v>0.06466152520937021</v>
      </c>
      <c r="AE758">
        <v>0.05537859489242503</v>
      </c>
      <c r="AF758">
        <v>0.07928075244610849</v>
      </c>
      <c r="AG758">
        <v>0.0892799618974994</v>
      </c>
      <c r="AH758">
        <v>0.06051103208749493</v>
      </c>
      <c r="AI758">
        <v>0.1043220215128492</v>
      </c>
      <c r="AN758" s="2">
        <v>44955</v>
      </c>
      <c r="AO758">
        <v>2.271152606504211</v>
      </c>
      <c r="AP758">
        <v>731.5828369863978</v>
      </c>
      <c r="AQ758">
        <v>13.67564209452679</v>
      </c>
      <c r="AR758">
        <v>1.082533638424234</v>
      </c>
      <c r="AS758">
        <v>0.01565979392033808</v>
      </c>
      <c r="AT758">
        <v>82.41363262921735</v>
      </c>
      <c r="AU758">
        <v>43.72585982388345</v>
      </c>
      <c r="AV758">
        <v>0.1449720075666191</v>
      </c>
      <c r="AW758">
        <v>34.32713268396659</v>
      </c>
      <c r="AX758">
        <v>178.3928096431808</v>
      </c>
      <c r="AY758">
        <v>7.301359735726797</v>
      </c>
      <c r="AZ758">
        <v>37.79895400858298</v>
      </c>
    </row>
    <row r="759" spans="1:52">
      <c r="A759" s="2">
        <v>44956</v>
      </c>
      <c r="B759">
        <v>3276.947776044376</v>
      </c>
      <c r="C759">
        <v>0.03870630106956452</v>
      </c>
      <c r="F759" s="2">
        <v>44956</v>
      </c>
      <c r="G759">
        <v>0.114209817157219</v>
      </c>
      <c r="H759">
        <v>0.08849147211382499</v>
      </c>
      <c r="I759">
        <v>0.07833924002209897</v>
      </c>
      <c r="J759">
        <v>0.07215374783207675</v>
      </c>
      <c r="K759">
        <v>0.1049443504602481</v>
      </c>
      <c r="L759">
        <v>0.08842748436878506</v>
      </c>
      <c r="M759">
        <v>0.06466152520937021</v>
      </c>
      <c r="N759">
        <v>0.05537859489242503</v>
      </c>
      <c r="O759">
        <v>0.07928075244610849</v>
      </c>
      <c r="P759">
        <v>0.0892799618974994</v>
      </c>
      <c r="Q759">
        <v>0.06051103208749493</v>
      </c>
      <c r="R759">
        <v>0.1043220215128492</v>
      </c>
      <c r="W759" s="2">
        <v>44956</v>
      </c>
      <c r="X759">
        <v>0.114209817157219</v>
      </c>
      <c r="Y759">
        <v>0.08849147211382499</v>
      </c>
      <c r="Z759">
        <v>0.07833924002209897</v>
      </c>
      <c r="AA759">
        <v>0.07215374783207675</v>
      </c>
      <c r="AB759">
        <v>0.1049443504602481</v>
      </c>
      <c r="AC759">
        <v>0.08842748436878506</v>
      </c>
      <c r="AD759">
        <v>0.06466152520937021</v>
      </c>
      <c r="AE759">
        <v>0.05537859489242503</v>
      </c>
      <c r="AF759">
        <v>0.07928075244610849</v>
      </c>
      <c r="AG759">
        <v>0.0892799618974994</v>
      </c>
      <c r="AH759">
        <v>0.06051103208749493</v>
      </c>
      <c r="AI759">
        <v>0.1043220215128492</v>
      </c>
      <c r="AN759" s="2">
        <v>44956</v>
      </c>
      <c r="AO759">
        <v>2.2595126782279</v>
      </c>
      <c r="AP759">
        <v>731.681938901564</v>
      </c>
      <c r="AQ759">
        <v>13.9003165265815</v>
      </c>
      <c r="AR759">
        <v>1.083486690953616</v>
      </c>
      <c r="AS759">
        <v>0.01574173137796483</v>
      </c>
      <c r="AT759">
        <v>83.0101474896843</v>
      </c>
      <c r="AU759">
        <v>43.82647583594883</v>
      </c>
      <c r="AV759">
        <v>0.143621768296588</v>
      </c>
      <c r="AW759">
        <v>34.74476062399087</v>
      </c>
      <c r="AX759">
        <v>180.1297176430672</v>
      </c>
      <c r="AY759">
        <v>6.937559226137017</v>
      </c>
      <c r="AZ759">
        <v>37.53034077485233</v>
      </c>
    </row>
    <row r="760" spans="1:52">
      <c r="A760" s="2">
        <v>44957</v>
      </c>
      <c r="B760">
        <v>3090.844715358654</v>
      </c>
      <c r="C760">
        <v>-0.05679158576959953</v>
      </c>
      <c r="F760" s="2">
        <v>44957</v>
      </c>
      <c r="G760">
        <v>0.114209817157219</v>
      </c>
      <c r="H760">
        <v>0.08849147211382499</v>
      </c>
      <c r="I760">
        <v>0.07833924002209897</v>
      </c>
      <c r="J760">
        <v>0.07215374783207675</v>
      </c>
      <c r="K760">
        <v>0.1049443504602481</v>
      </c>
      <c r="L760">
        <v>0.08842748436878506</v>
      </c>
      <c r="M760">
        <v>0.06466152520937021</v>
      </c>
      <c r="N760">
        <v>0.05537859489242503</v>
      </c>
      <c r="O760">
        <v>0.07928075244610849</v>
      </c>
      <c r="P760">
        <v>0.0892799618974994</v>
      </c>
      <c r="Q760">
        <v>0.06051103208749493</v>
      </c>
      <c r="R760">
        <v>0.1043220215128492</v>
      </c>
      <c r="W760" s="2">
        <v>44957</v>
      </c>
      <c r="X760">
        <v>0.114209817157219</v>
      </c>
      <c r="Y760">
        <v>0.08849147211382499</v>
      </c>
      <c r="Z760">
        <v>0.07833924002209897</v>
      </c>
      <c r="AA760">
        <v>0.07215374783207675</v>
      </c>
      <c r="AB760">
        <v>0.1049443504602481</v>
      </c>
      <c r="AC760">
        <v>0.08842748436878506</v>
      </c>
      <c r="AD760">
        <v>0.06466152520937021</v>
      </c>
      <c r="AE760">
        <v>0.05537859489242503</v>
      </c>
      <c r="AF760">
        <v>0.07928075244610849</v>
      </c>
      <c r="AG760">
        <v>0.0892799618974994</v>
      </c>
      <c r="AH760">
        <v>0.06051103208749493</v>
      </c>
      <c r="AI760">
        <v>0.1043220215128492</v>
      </c>
      <c r="AN760" s="2">
        <v>44957</v>
      </c>
      <c r="AO760">
        <v>2.309506285298369</v>
      </c>
      <c r="AP760">
        <v>735.561804656879</v>
      </c>
      <c r="AQ760">
        <v>14.01090763806931</v>
      </c>
      <c r="AR760">
        <v>1.057559784641583</v>
      </c>
      <c r="AS760">
        <v>0.01548305603263554</v>
      </c>
      <c r="AT760">
        <v>81.30665252688513</v>
      </c>
      <c r="AU760">
        <v>44.18406031885744</v>
      </c>
      <c r="AV760">
        <v>0.1424123162400234</v>
      </c>
      <c r="AW760">
        <v>35.07081468013583</v>
      </c>
      <c r="AX760">
        <v>184.1211873370937</v>
      </c>
      <c r="AY760">
        <v>7.154680422712479</v>
      </c>
      <c r="AZ760">
        <v>37.75408590868869</v>
      </c>
    </row>
    <row r="761" spans="1:52">
      <c r="A761" s="2">
        <v>44958</v>
      </c>
      <c r="B761">
        <v>3142.462225397624</v>
      </c>
      <c r="C761">
        <v>0.01670013047969654</v>
      </c>
      <c r="F761" s="2">
        <v>44958</v>
      </c>
      <c r="G761">
        <v>0.114209817157219</v>
      </c>
      <c r="H761">
        <v>0.08849147211382499</v>
      </c>
      <c r="I761">
        <v>0.07833924002209897</v>
      </c>
      <c r="J761">
        <v>0.07215374783207675</v>
      </c>
      <c r="K761">
        <v>0.1049443504602481</v>
      </c>
      <c r="L761">
        <v>0.08842748436878506</v>
      </c>
      <c r="M761">
        <v>0.06466152520937021</v>
      </c>
      <c r="N761">
        <v>0.05537859489242503</v>
      </c>
      <c r="O761">
        <v>0.07928075244610849</v>
      </c>
      <c r="P761">
        <v>0.0892799618974994</v>
      </c>
      <c r="Q761">
        <v>0.06051103208749493</v>
      </c>
      <c r="R761">
        <v>0.1043220215128492</v>
      </c>
      <c r="W761" s="2">
        <v>44958</v>
      </c>
      <c r="X761">
        <v>0.114209817157219</v>
      </c>
      <c r="Y761">
        <v>0.08849147211382499</v>
      </c>
      <c r="Z761">
        <v>0.07833924002209897</v>
      </c>
      <c r="AA761">
        <v>0.07215374783207675</v>
      </c>
      <c r="AB761">
        <v>0.1049443504602481</v>
      </c>
      <c r="AC761">
        <v>0.08842748436878506</v>
      </c>
      <c r="AD761">
        <v>0.06466152520937021</v>
      </c>
      <c r="AE761">
        <v>0.05537859489242503</v>
      </c>
      <c r="AF761">
        <v>0.07928075244610849</v>
      </c>
      <c r="AG761">
        <v>0.0892799618974994</v>
      </c>
      <c r="AH761">
        <v>0.06051103208749493</v>
      </c>
      <c r="AI761">
        <v>0.1043220215128492</v>
      </c>
      <c r="AN761" s="2">
        <v>44958</v>
      </c>
      <c r="AO761">
        <v>2.291548969459394</v>
      </c>
      <c r="AP761">
        <v>711.6840872607897</v>
      </c>
      <c r="AQ761">
        <v>14.14752250688358</v>
      </c>
      <c r="AR761">
        <v>1.056602763413018</v>
      </c>
      <c r="AS761">
        <v>0.01551661178854406</v>
      </c>
      <c r="AT761">
        <v>81.33414997126124</v>
      </c>
      <c r="AU761">
        <v>44.3798598970732</v>
      </c>
      <c r="AV761">
        <v>0.1430700470700672</v>
      </c>
      <c r="AW761">
        <v>35.45116216596023</v>
      </c>
      <c r="AX761">
        <v>183.3735569568993</v>
      </c>
      <c r="AY761">
        <v>7.270910246710423</v>
      </c>
      <c r="AZ761">
        <v>37.94938123646957</v>
      </c>
    </row>
    <row r="762" spans="1:52">
      <c r="A762" s="2">
        <v>44959</v>
      </c>
      <c r="B762">
        <v>3254.679634050338</v>
      </c>
      <c r="C762">
        <v>0.03571002627995479</v>
      </c>
      <c r="F762" s="2">
        <v>44959</v>
      </c>
      <c r="G762">
        <v>0.114209817157219</v>
      </c>
      <c r="H762">
        <v>0.08849147211382499</v>
      </c>
      <c r="I762">
        <v>0.07833924002209897</v>
      </c>
      <c r="J762">
        <v>0.07215374783207675</v>
      </c>
      <c r="K762">
        <v>0.1049443504602481</v>
      </c>
      <c r="L762">
        <v>0.08842748436878506</v>
      </c>
      <c r="M762">
        <v>0.06466152520937021</v>
      </c>
      <c r="N762">
        <v>0.05537859489242503</v>
      </c>
      <c r="O762">
        <v>0.07928075244610849</v>
      </c>
      <c r="P762">
        <v>0.0892799618974994</v>
      </c>
      <c r="Q762">
        <v>0.06051103208749493</v>
      </c>
      <c r="R762">
        <v>0.1043220215128492</v>
      </c>
      <c r="W762" s="2">
        <v>44959</v>
      </c>
      <c r="X762">
        <v>0.114209817157219</v>
      </c>
      <c r="Y762">
        <v>0.08849147211382499</v>
      </c>
      <c r="Z762">
        <v>0.07833924002209897</v>
      </c>
      <c r="AA762">
        <v>0.07215374783207675</v>
      </c>
      <c r="AB762">
        <v>0.1049443504602481</v>
      </c>
      <c r="AC762">
        <v>0.08842748436878506</v>
      </c>
      <c r="AD762">
        <v>0.06466152520937021</v>
      </c>
      <c r="AE762">
        <v>0.05537859489242503</v>
      </c>
      <c r="AF762">
        <v>0.07928075244610849</v>
      </c>
      <c r="AG762">
        <v>0.0892799618974994</v>
      </c>
      <c r="AH762">
        <v>0.06051103208749493</v>
      </c>
      <c r="AI762">
        <v>0.1043220215128492</v>
      </c>
      <c r="AN762" s="2">
        <v>44959</v>
      </c>
      <c r="AO762">
        <v>2.233768075684557</v>
      </c>
      <c r="AP762">
        <v>724.5798279581223</v>
      </c>
      <c r="AQ762">
        <v>13.89650292344266</v>
      </c>
      <c r="AR762">
        <v>1.075871612300456</v>
      </c>
      <c r="AS762">
        <v>0.01566625328988837</v>
      </c>
      <c r="AT762">
        <v>83.17062806408568</v>
      </c>
      <c r="AU762">
        <v>44.4935728756699</v>
      </c>
      <c r="AV762">
        <v>0.1430276092900741</v>
      </c>
      <c r="AW762">
        <v>35.30829300484272</v>
      </c>
      <c r="AX762">
        <v>176.0343468348536</v>
      </c>
      <c r="AY762">
        <v>7.209806352972054</v>
      </c>
      <c r="AZ762">
        <v>37.85615278560297</v>
      </c>
    </row>
    <row r="763" spans="1:52">
      <c r="A763" s="2">
        <v>44960</v>
      </c>
      <c r="B763">
        <v>3277.794679170224</v>
      </c>
      <c r="C763">
        <v>0.007102095357729432</v>
      </c>
      <c r="F763" s="2">
        <v>44960</v>
      </c>
      <c r="G763">
        <v>0.114209817157219</v>
      </c>
      <c r="H763">
        <v>0.08849147211382499</v>
      </c>
      <c r="I763">
        <v>0.07833924002209897</v>
      </c>
      <c r="J763">
        <v>0.07215374783207675</v>
      </c>
      <c r="K763">
        <v>0.1049443504602481</v>
      </c>
      <c r="L763">
        <v>0.08842748436878506</v>
      </c>
      <c r="M763">
        <v>0.06466152520937021</v>
      </c>
      <c r="N763">
        <v>0.05537859489242503</v>
      </c>
      <c r="O763">
        <v>0.07928075244610849</v>
      </c>
      <c r="P763">
        <v>0.0892799618974994</v>
      </c>
      <c r="Q763">
        <v>0.06051103208749493</v>
      </c>
      <c r="R763">
        <v>0.1043220215128492</v>
      </c>
      <c r="W763" s="2">
        <v>44960</v>
      </c>
      <c r="X763">
        <v>0.114209817157219</v>
      </c>
      <c r="Y763">
        <v>0.08849147211382499</v>
      </c>
      <c r="Z763">
        <v>0.07833924002209897</v>
      </c>
      <c r="AA763">
        <v>0.07215374783207675</v>
      </c>
      <c r="AB763">
        <v>0.1049443504602481</v>
      </c>
      <c r="AC763">
        <v>0.08842748436878506</v>
      </c>
      <c r="AD763">
        <v>0.06466152520937021</v>
      </c>
      <c r="AE763">
        <v>0.05537859489242503</v>
      </c>
      <c r="AF763">
        <v>0.07928075244610849</v>
      </c>
      <c r="AG763">
        <v>0.0892799618974994</v>
      </c>
      <c r="AH763">
        <v>0.06051103208749493</v>
      </c>
      <c r="AI763">
        <v>0.1043220215128492</v>
      </c>
      <c r="AN763" s="2">
        <v>44960</v>
      </c>
      <c r="AO763">
        <v>2.238269458809969</v>
      </c>
      <c r="AP763">
        <v>727.7071725864045</v>
      </c>
      <c r="AQ763">
        <v>13.77497899863363</v>
      </c>
      <c r="AR763">
        <v>1.060579008349829</v>
      </c>
      <c r="AS763">
        <v>0.01592625816209272</v>
      </c>
      <c r="AT763">
        <v>82.35021401863474</v>
      </c>
      <c r="AU763">
        <v>44.1991840153454</v>
      </c>
      <c r="AV763">
        <v>0.1436553224892919</v>
      </c>
      <c r="AW763">
        <v>36.10208665482544</v>
      </c>
      <c r="AX763">
        <v>178.6464923220055</v>
      </c>
      <c r="AY763">
        <v>7.457887884458446</v>
      </c>
      <c r="AZ763">
        <v>36.44725745030924</v>
      </c>
    </row>
    <row r="764" spans="1:52">
      <c r="A764" s="2">
        <v>44961</v>
      </c>
      <c r="B764">
        <v>3355.043047265499</v>
      </c>
      <c r="C764">
        <v>0.02356717722015178</v>
      </c>
      <c r="F764" s="2">
        <v>44961</v>
      </c>
      <c r="G764">
        <v>0.114209817157219</v>
      </c>
      <c r="H764">
        <v>0.08849147211382499</v>
      </c>
      <c r="I764">
        <v>0.07833924002209897</v>
      </c>
      <c r="J764">
        <v>0.07215374783207675</v>
      </c>
      <c r="K764">
        <v>0.1049443504602481</v>
      </c>
      <c r="L764">
        <v>0.08842748436878506</v>
      </c>
      <c r="M764">
        <v>0.06466152520937021</v>
      </c>
      <c r="N764">
        <v>0.05537859489242503</v>
      </c>
      <c r="O764">
        <v>0.07928075244610849</v>
      </c>
      <c r="P764">
        <v>0.0892799618974994</v>
      </c>
      <c r="Q764">
        <v>0.06051103208749493</v>
      </c>
      <c r="R764">
        <v>0.1043220215128492</v>
      </c>
      <c r="W764" s="2">
        <v>44961</v>
      </c>
      <c r="X764">
        <v>0.114209817157219</v>
      </c>
      <c r="Y764">
        <v>0.08849147211382499</v>
      </c>
      <c r="Z764">
        <v>0.07833924002209897</v>
      </c>
      <c r="AA764">
        <v>0.07215374783207675</v>
      </c>
      <c r="AB764">
        <v>0.1049443504602481</v>
      </c>
      <c r="AC764">
        <v>0.08842748436878506</v>
      </c>
      <c r="AD764">
        <v>0.06466152520937021</v>
      </c>
      <c r="AE764">
        <v>0.05537859489242503</v>
      </c>
      <c r="AF764">
        <v>0.07928075244610849</v>
      </c>
      <c r="AG764">
        <v>0.0892799618974994</v>
      </c>
      <c r="AH764">
        <v>0.06051103208749493</v>
      </c>
      <c r="AI764">
        <v>0.1043220215128492</v>
      </c>
      <c r="AN764" s="2">
        <v>44961</v>
      </c>
      <c r="AO764">
        <v>2.235323616140435</v>
      </c>
      <c r="AP764">
        <v>734.0426601859206</v>
      </c>
      <c r="AQ764">
        <v>14.01469839356273</v>
      </c>
      <c r="AR764">
        <v>1.060646330479026</v>
      </c>
      <c r="AS764">
        <v>0.0163431675448326</v>
      </c>
      <c r="AT764">
        <v>80.12566358033818</v>
      </c>
      <c r="AU764">
        <v>42.26976236745595</v>
      </c>
      <c r="AV764">
        <v>0.1453399177127483</v>
      </c>
      <c r="AW764">
        <v>36.05883858901565</v>
      </c>
      <c r="AX764">
        <v>174.1823160694565</v>
      </c>
      <c r="AY764">
        <v>7.519482485161048</v>
      </c>
      <c r="AZ764">
        <v>37.61475557936478</v>
      </c>
    </row>
    <row r="765" spans="1:52">
      <c r="A765" s="2">
        <v>44962</v>
      </c>
      <c r="B765">
        <v>3357.583162455845</v>
      </c>
      <c r="C765">
        <v>0.0007571036062907766</v>
      </c>
      <c r="F765" s="2">
        <v>44962</v>
      </c>
      <c r="G765">
        <v>0.114209817157219</v>
      </c>
      <c r="H765">
        <v>0.08849147211382499</v>
      </c>
      <c r="I765">
        <v>0.07833924002209897</v>
      </c>
      <c r="J765">
        <v>0.07215374783207675</v>
      </c>
      <c r="K765">
        <v>0.1049443504602481</v>
      </c>
      <c r="L765">
        <v>0.08842748436878506</v>
      </c>
      <c r="M765">
        <v>0.06466152520937021</v>
      </c>
      <c r="N765">
        <v>0.05537859489242503</v>
      </c>
      <c r="O765">
        <v>0.07928075244610849</v>
      </c>
      <c r="P765">
        <v>0.0892799618974994</v>
      </c>
      <c r="Q765">
        <v>0.06051103208749493</v>
      </c>
      <c r="R765">
        <v>0.1043220215128492</v>
      </c>
      <c r="W765" s="2">
        <v>44962</v>
      </c>
      <c r="X765">
        <v>0.114209817157219</v>
      </c>
      <c r="Y765">
        <v>0.08849147211382499</v>
      </c>
      <c r="Z765">
        <v>0.07833924002209897</v>
      </c>
      <c r="AA765">
        <v>0.07215374783207675</v>
      </c>
      <c r="AB765">
        <v>0.1049443504602481</v>
      </c>
      <c r="AC765">
        <v>0.08842748436878506</v>
      </c>
      <c r="AD765">
        <v>0.06466152520937021</v>
      </c>
      <c r="AE765">
        <v>0.05537859489242503</v>
      </c>
      <c r="AF765">
        <v>0.07928075244610849</v>
      </c>
      <c r="AG765">
        <v>0.0892799618974994</v>
      </c>
      <c r="AH765">
        <v>0.06051103208749493</v>
      </c>
      <c r="AI765">
        <v>0.1043220215128492</v>
      </c>
      <c r="AN765" s="2">
        <v>44962</v>
      </c>
      <c r="AO765">
        <v>2.280376386578651</v>
      </c>
      <c r="AP765">
        <v>741.4711860629751</v>
      </c>
      <c r="AQ765">
        <v>14.2030228170582</v>
      </c>
      <c r="AR765">
        <v>1.065041724173644</v>
      </c>
      <c r="AS765">
        <v>0.01641876897008511</v>
      </c>
      <c r="AT765">
        <v>77.33987959544029</v>
      </c>
      <c r="AU765">
        <v>42.94272120029925</v>
      </c>
      <c r="AV765">
        <v>0.1449763027473689</v>
      </c>
      <c r="AW765">
        <v>36.23383199991709</v>
      </c>
      <c r="AX765">
        <v>172.5985640483617</v>
      </c>
      <c r="AY765">
        <v>7.61412411924301</v>
      </c>
      <c r="AZ765">
        <v>36.71305382963204</v>
      </c>
    </row>
    <row r="766" spans="1:52">
      <c r="A766" s="2">
        <v>44963</v>
      </c>
      <c r="B766">
        <v>3256.055914788253</v>
      </c>
      <c r="C766">
        <v>-0.03023819299633712</v>
      </c>
      <c r="F766" s="2">
        <v>44963</v>
      </c>
      <c r="G766">
        <v>0.114209817157219</v>
      </c>
      <c r="H766">
        <v>0.08849147211382499</v>
      </c>
      <c r="I766">
        <v>0.07833924002209897</v>
      </c>
      <c r="J766">
        <v>0.07215374783207675</v>
      </c>
      <c r="K766">
        <v>0.1049443504602481</v>
      </c>
      <c r="L766">
        <v>0.08842748436878506</v>
      </c>
      <c r="M766">
        <v>0.06466152520937021</v>
      </c>
      <c r="N766">
        <v>0.05537859489242503</v>
      </c>
      <c r="O766">
        <v>0.07928075244610849</v>
      </c>
      <c r="P766">
        <v>0.0892799618974994</v>
      </c>
      <c r="Q766">
        <v>0.06051103208749493</v>
      </c>
      <c r="R766">
        <v>0.1043220215128492</v>
      </c>
      <c r="W766" s="2">
        <v>44963</v>
      </c>
      <c r="X766">
        <v>0.114209817157219</v>
      </c>
      <c r="Y766">
        <v>0.08849147211382499</v>
      </c>
      <c r="Z766">
        <v>0.07833924002209897</v>
      </c>
      <c r="AA766">
        <v>0.07215374783207675</v>
      </c>
      <c r="AB766">
        <v>0.1049443504602481</v>
      </c>
      <c r="AC766">
        <v>0.08842748436878506</v>
      </c>
      <c r="AD766">
        <v>0.06466152520937021</v>
      </c>
      <c r="AE766">
        <v>0.05537859489242503</v>
      </c>
      <c r="AF766">
        <v>0.07928075244610849</v>
      </c>
      <c r="AG766">
        <v>0.0892799618974994</v>
      </c>
      <c r="AH766">
        <v>0.06051103208749493</v>
      </c>
      <c r="AI766">
        <v>0.1043220215128492</v>
      </c>
      <c r="AN766" s="2">
        <v>44963</v>
      </c>
      <c r="AO766">
        <v>2.299429366520362</v>
      </c>
      <c r="AP766">
        <v>734.1043652136782</v>
      </c>
      <c r="AQ766">
        <v>14.45952767604093</v>
      </c>
      <c r="AR766">
        <v>1.042316076045809</v>
      </c>
      <c r="AS766">
        <v>0.01619854087744966</v>
      </c>
      <c r="AT766">
        <v>76.8144294223211</v>
      </c>
      <c r="AU766">
        <v>43.34016550320573</v>
      </c>
      <c r="AV766">
        <v>0.1440338374583251</v>
      </c>
      <c r="AW766">
        <v>36.50148387379642</v>
      </c>
      <c r="AX766">
        <v>174.747160251182</v>
      </c>
      <c r="AY766">
        <v>7.665870673607173</v>
      </c>
      <c r="AZ766">
        <v>37.40824970855643</v>
      </c>
    </row>
    <row r="767" spans="1:52">
      <c r="A767" s="2">
        <v>44964</v>
      </c>
      <c r="B767">
        <v>3197.430493305804</v>
      </c>
      <c r="C767">
        <v>-0.01800504138033554</v>
      </c>
      <c r="F767" s="2">
        <v>44964</v>
      </c>
      <c r="G767">
        <v>0.114209817157219</v>
      </c>
      <c r="H767">
        <v>0.08849147211382499</v>
      </c>
      <c r="I767">
        <v>0.07833924002209897</v>
      </c>
      <c r="J767">
        <v>0.07215374783207675</v>
      </c>
      <c r="K767">
        <v>0.1049443504602481</v>
      </c>
      <c r="L767">
        <v>0.08842748436878506</v>
      </c>
      <c r="M767">
        <v>0.06466152520937021</v>
      </c>
      <c r="N767">
        <v>0.05537859489242503</v>
      </c>
      <c r="O767">
        <v>0.07928075244610849</v>
      </c>
      <c r="P767">
        <v>0.0892799618974994</v>
      </c>
      <c r="Q767">
        <v>0.06051103208749493</v>
      </c>
      <c r="R767">
        <v>0.1043220215128492</v>
      </c>
      <c r="W767" s="2">
        <v>44964</v>
      </c>
      <c r="X767">
        <v>0.114209817157219</v>
      </c>
      <c r="Y767">
        <v>0.08849147211382499</v>
      </c>
      <c r="Z767">
        <v>0.07833924002209897</v>
      </c>
      <c r="AA767">
        <v>0.07215374783207675</v>
      </c>
      <c r="AB767">
        <v>0.1049443504602481</v>
      </c>
      <c r="AC767">
        <v>0.08842748436878506</v>
      </c>
      <c r="AD767">
        <v>0.06466152520937021</v>
      </c>
      <c r="AE767">
        <v>0.05537859489242503</v>
      </c>
      <c r="AF767">
        <v>0.07928075244610849</v>
      </c>
      <c r="AG767">
        <v>0.0892799618974994</v>
      </c>
      <c r="AH767">
        <v>0.06051103208749493</v>
      </c>
      <c r="AI767">
        <v>0.1043220215128492</v>
      </c>
      <c r="AN767" s="2">
        <v>44964</v>
      </c>
      <c r="AO767">
        <v>2.301339799051207</v>
      </c>
      <c r="AP767">
        <v>740.9703771470532</v>
      </c>
      <c r="AQ767">
        <v>14.57634079592728</v>
      </c>
      <c r="AR767">
        <v>1.033427191880648</v>
      </c>
      <c r="AS767">
        <v>0.01605519025329205</v>
      </c>
      <c r="AT767">
        <v>75.33625363396149</v>
      </c>
      <c r="AU767">
        <v>43.59588744850579</v>
      </c>
      <c r="AV767">
        <v>0.1429165532001157</v>
      </c>
      <c r="AW767">
        <v>36.7214446944373</v>
      </c>
      <c r="AX767">
        <v>173.6676932442228</v>
      </c>
      <c r="AY767">
        <v>7.806999256641199</v>
      </c>
      <c r="AZ767">
        <v>38.15846191084127</v>
      </c>
    </row>
    <row r="768" spans="1:52">
      <c r="A768" s="2">
        <v>44965</v>
      </c>
      <c r="B768">
        <v>3346.237584911956</v>
      </c>
      <c r="C768">
        <v>0.04653958605752262</v>
      </c>
      <c r="F768" s="2">
        <v>44965</v>
      </c>
      <c r="G768">
        <v>0.114209817157219</v>
      </c>
      <c r="H768">
        <v>0.08849147211382499</v>
      </c>
      <c r="I768">
        <v>0.07833924002209897</v>
      </c>
      <c r="J768">
        <v>0.07215374783207675</v>
      </c>
      <c r="K768">
        <v>0.1049443504602481</v>
      </c>
      <c r="L768">
        <v>0.08842748436878506</v>
      </c>
      <c r="M768">
        <v>0.06466152520937021</v>
      </c>
      <c r="N768">
        <v>0.05537859489242503</v>
      </c>
      <c r="O768">
        <v>0.07928075244610849</v>
      </c>
      <c r="P768">
        <v>0.0892799618974994</v>
      </c>
      <c r="Q768">
        <v>0.06051103208749493</v>
      </c>
      <c r="R768">
        <v>0.1043220215128492</v>
      </c>
      <c r="W768" s="2">
        <v>44965</v>
      </c>
      <c r="X768">
        <v>0.114209817157219</v>
      </c>
      <c r="Y768">
        <v>0.08849147211382499</v>
      </c>
      <c r="Z768">
        <v>0.07833924002209897</v>
      </c>
      <c r="AA768">
        <v>0.07215374783207675</v>
      </c>
      <c r="AB768">
        <v>0.1049443504602481</v>
      </c>
      <c r="AC768">
        <v>0.08842748436878506</v>
      </c>
      <c r="AD768">
        <v>0.06466152520937021</v>
      </c>
      <c r="AE768">
        <v>0.05537859489242503</v>
      </c>
      <c r="AF768">
        <v>0.07928075244610849</v>
      </c>
      <c r="AG768">
        <v>0.0892799618974994</v>
      </c>
      <c r="AH768">
        <v>0.06051103208749493</v>
      </c>
      <c r="AI768">
        <v>0.1043220215128492</v>
      </c>
      <c r="AN768" s="2">
        <v>44965</v>
      </c>
      <c r="AO768">
        <v>2.278606370699499</v>
      </c>
      <c r="AP768">
        <v>742.1502120733297</v>
      </c>
      <c r="AQ768">
        <v>14.32787018426212</v>
      </c>
      <c r="AR768">
        <v>1.053663110710251</v>
      </c>
      <c r="AS768">
        <v>0.01642606209838431</v>
      </c>
      <c r="AT768">
        <v>76.35583373250566</v>
      </c>
      <c r="AU768">
        <v>42.65726172987395</v>
      </c>
      <c r="AV768">
        <v>0.1443417005383404</v>
      </c>
      <c r="AW768">
        <v>36.41365601915255</v>
      </c>
      <c r="AX768">
        <v>170.6847817934794</v>
      </c>
      <c r="AY768">
        <v>7.760354804736091</v>
      </c>
      <c r="AZ768">
        <v>37.95769661444074</v>
      </c>
    </row>
    <row r="769" spans="1:52">
      <c r="A769" s="2">
        <v>44966</v>
      </c>
      <c r="B769">
        <v>3305.799054210481</v>
      </c>
      <c r="C769">
        <v>-0.01208477571461475</v>
      </c>
      <c r="F769" s="2">
        <v>44966</v>
      </c>
      <c r="G769">
        <v>0.114209817157219</v>
      </c>
      <c r="H769">
        <v>0.08849147211382499</v>
      </c>
      <c r="I769">
        <v>0.07833924002209897</v>
      </c>
      <c r="J769">
        <v>0.07215374783207675</v>
      </c>
      <c r="K769">
        <v>0.1049443504602481</v>
      </c>
      <c r="L769">
        <v>0.08842748436878506</v>
      </c>
      <c r="M769">
        <v>0.06466152520937021</v>
      </c>
      <c r="N769">
        <v>0.05537859489242503</v>
      </c>
      <c r="O769">
        <v>0.07928075244610849</v>
      </c>
      <c r="P769">
        <v>0.0892799618974994</v>
      </c>
      <c r="Q769">
        <v>0.06051103208749493</v>
      </c>
      <c r="R769">
        <v>0.1043220215128492</v>
      </c>
      <c r="W769" s="2">
        <v>44966</v>
      </c>
      <c r="X769">
        <v>0.114209817157219</v>
      </c>
      <c r="Y769">
        <v>0.08849147211382499</v>
      </c>
      <c r="Z769">
        <v>0.07833924002209897</v>
      </c>
      <c r="AA769">
        <v>0.07215374783207675</v>
      </c>
      <c r="AB769">
        <v>0.1049443504602481</v>
      </c>
      <c r="AC769">
        <v>0.08842748436878506</v>
      </c>
      <c r="AD769">
        <v>0.06466152520937021</v>
      </c>
      <c r="AE769">
        <v>0.05537859489242503</v>
      </c>
      <c r="AF769">
        <v>0.07928075244610849</v>
      </c>
      <c r="AG769">
        <v>0.0892799618974994</v>
      </c>
      <c r="AH769">
        <v>0.06051103208749493</v>
      </c>
      <c r="AI769">
        <v>0.1043220215128492</v>
      </c>
      <c r="AN769" s="2">
        <v>44966</v>
      </c>
      <c r="AO769">
        <v>2.300583437685519</v>
      </c>
      <c r="AP769">
        <v>742.1866885261571</v>
      </c>
      <c r="AQ769">
        <v>14.69233650861574</v>
      </c>
      <c r="AR769">
        <v>1.057616741609342</v>
      </c>
      <c r="AS769">
        <v>0.01646009328095516</v>
      </c>
      <c r="AT769">
        <v>73.72788626466962</v>
      </c>
      <c r="AU769">
        <v>43.29419807415924</v>
      </c>
      <c r="AV769">
        <v>0.1445406749451089</v>
      </c>
      <c r="AW769">
        <v>36.34672381910982</v>
      </c>
      <c r="AX769">
        <v>163.5264839959544</v>
      </c>
      <c r="AY769">
        <v>7.887960653296496</v>
      </c>
      <c r="AZ769">
        <v>38.52608391354621</v>
      </c>
    </row>
    <row r="770" spans="1:52">
      <c r="A770" s="2">
        <v>44967</v>
      </c>
      <c r="B770">
        <v>3053.444197627556</v>
      </c>
      <c r="C770">
        <v>-0.07633702243985752</v>
      </c>
      <c r="F770" s="2">
        <v>44967</v>
      </c>
      <c r="G770">
        <v>0.1149136015827975</v>
      </c>
      <c r="H770">
        <v>0.08948568194343175</v>
      </c>
      <c r="I770">
        <v>0.07987501867963911</v>
      </c>
      <c r="J770">
        <v>0.07356826482191194</v>
      </c>
      <c r="K770">
        <v>0.1028207439969418</v>
      </c>
      <c r="L770">
        <v>0.09016103505417893</v>
      </c>
      <c r="M770">
        <v>0.06592916311793981</v>
      </c>
      <c r="N770">
        <v>0.05646424831587356</v>
      </c>
      <c r="O770">
        <v>0.08083498870786071</v>
      </c>
      <c r="P770">
        <v>0.08993802829686723</v>
      </c>
      <c r="Q770">
        <v>0.06137395770592619</v>
      </c>
      <c r="R770">
        <v>0.09463526777663141</v>
      </c>
      <c r="W770" s="2">
        <v>44967</v>
      </c>
      <c r="X770">
        <v>0.1149136015827975</v>
      </c>
      <c r="Y770">
        <v>0.08948568194343175</v>
      </c>
      <c r="Z770">
        <v>0.07987501867963911</v>
      </c>
      <c r="AA770">
        <v>0.07356826482191194</v>
      </c>
      <c r="AB770">
        <v>0.1028207439969418</v>
      </c>
      <c r="AC770">
        <v>0.09016103505417893</v>
      </c>
      <c r="AD770">
        <v>0.06592916311793981</v>
      </c>
      <c r="AE770">
        <v>0.05646424831587356</v>
      </c>
      <c r="AF770">
        <v>0.08083498870786071</v>
      </c>
      <c r="AG770">
        <v>0.08993802829686723</v>
      </c>
      <c r="AH770">
        <v>0.06137395770592619</v>
      </c>
      <c r="AI770">
        <v>0.09463526777663141</v>
      </c>
      <c r="AN770" s="2">
        <v>44967</v>
      </c>
      <c r="AO770">
        <v>2.408766107591199</v>
      </c>
      <c r="AP770">
        <v>755.2473924864898</v>
      </c>
      <c r="AQ770">
        <v>15.3621341663961</v>
      </c>
      <c r="AR770">
        <v>1.026892060947802</v>
      </c>
      <c r="AS770">
        <v>0.01608209141623499</v>
      </c>
      <c r="AT770">
        <v>69.29881523458782</v>
      </c>
      <c r="AU770">
        <v>44.18916785755584</v>
      </c>
      <c r="AV770">
        <v>0.1453371096155193</v>
      </c>
      <c r="AW770">
        <v>34.89660903645346</v>
      </c>
      <c r="AX770">
        <v>163.7530142985871</v>
      </c>
      <c r="AY770">
        <v>8.414870006573837</v>
      </c>
      <c r="AZ770">
        <v>39.13700038299665</v>
      </c>
    </row>
    <row r="771" spans="1:52">
      <c r="A771" s="2">
        <v>44968</v>
      </c>
      <c r="B771">
        <v>3036.263661199208</v>
      </c>
      <c r="C771">
        <v>-0.005626608942680744</v>
      </c>
      <c r="F771" s="2">
        <v>44968</v>
      </c>
      <c r="G771">
        <v>0.1149136015827975</v>
      </c>
      <c r="H771">
        <v>0.08948568194343175</v>
      </c>
      <c r="I771">
        <v>0.07987501867963911</v>
      </c>
      <c r="J771">
        <v>0.07356826482191194</v>
      </c>
      <c r="K771">
        <v>0.1028207439969418</v>
      </c>
      <c r="L771">
        <v>0.09016103505417893</v>
      </c>
      <c r="M771">
        <v>0.06592916311793981</v>
      </c>
      <c r="N771">
        <v>0.05646424831587356</v>
      </c>
      <c r="O771">
        <v>0.08083498870786071</v>
      </c>
      <c r="P771">
        <v>0.08993802829686723</v>
      </c>
      <c r="Q771">
        <v>0.06137395770592619</v>
      </c>
      <c r="R771">
        <v>0.09463526777663141</v>
      </c>
      <c r="W771" s="2">
        <v>44968</v>
      </c>
      <c r="X771">
        <v>0.1149136015827975</v>
      </c>
      <c r="Y771">
        <v>0.08948568194343175</v>
      </c>
      <c r="Z771">
        <v>0.07987501867963911</v>
      </c>
      <c r="AA771">
        <v>0.07356826482191194</v>
      </c>
      <c r="AB771">
        <v>0.1028207439969418</v>
      </c>
      <c r="AC771">
        <v>0.09016103505417893</v>
      </c>
      <c r="AD771">
        <v>0.06592916311793981</v>
      </c>
      <c r="AE771">
        <v>0.05646424831587356</v>
      </c>
      <c r="AF771">
        <v>0.08083498870786071</v>
      </c>
      <c r="AG771">
        <v>0.08993802829686723</v>
      </c>
      <c r="AH771">
        <v>0.06137395770592619</v>
      </c>
      <c r="AI771">
        <v>0.09463526777663141</v>
      </c>
      <c r="AN771" s="2">
        <v>44968</v>
      </c>
      <c r="AO771">
        <v>2.365748984263701</v>
      </c>
      <c r="AP771">
        <v>758.5675235525578</v>
      </c>
      <c r="AQ771">
        <v>15.3428045764033</v>
      </c>
      <c r="AR771">
        <v>1.020446781897978</v>
      </c>
      <c r="AS771">
        <v>0.01613778196256979</v>
      </c>
      <c r="AT771">
        <v>69.6558013305057</v>
      </c>
      <c r="AU771">
        <v>44.25990161989359</v>
      </c>
      <c r="AV771">
        <v>0.1475137203474236</v>
      </c>
      <c r="AW771">
        <v>35.12664570215235</v>
      </c>
      <c r="AX771">
        <v>162.7398091487053</v>
      </c>
      <c r="AY771">
        <v>8.504556929558815</v>
      </c>
      <c r="AZ771">
        <v>38.59552292222296</v>
      </c>
    </row>
    <row r="772" spans="1:52">
      <c r="A772" s="2">
        <v>44969</v>
      </c>
      <c r="B772">
        <v>3090.326398529405</v>
      </c>
      <c r="C772">
        <v>0.01780567940165101</v>
      </c>
      <c r="F772" s="2">
        <v>44969</v>
      </c>
      <c r="G772">
        <v>0.1149136015827975</v>
      </c>
      <c r="H772">
        <v>0.08948568194343175</v>
      </c>
      <c r="I772">
        <v>0.07987501867963911</v>
      </c>
      <c r="J772">
        <v>0.07356826482191194</v>
      </c>
      <c r="K772">
        <v>0.1028207439969418</v>
      </c>
      <c r="L772">
        <v>0.09016103505417893</v>
      </c>
      <c r="M772">
        <v>0.06592916311793981</v>
      </c>
      <c r="N772">
        <v>0.05646424831587356</v>
      </c>
      <c r="O772">
        <v>0.08083498870786071</v>
      </c>
      <c r="P772">
        <v>0.08993802829686723</v>
      </c>
      <c r="Q772">
        <v>0.06137395770592619</v>
      </c>
      <c r="R772">
        <v>0.09463526777663141</v>
      </c>
      <c r="W772" s="2">
        <v>44969</v>
      </c>
      <c r="X772">
        <v>0.1149136015827975</v>
      </c>
      <c r="Y772">
        <v>0.08948568194343175</v>
      </c>
      <c r="Z772">
        <v>0.07987501867963911</v>
      </c>
      <c r="AA772">
        <v>0.07356826482191194</v>
      </c>
      <c r="AB772">
        <v>0.1028207439969418</v>
      </c>
      <c r="AC772">
        <v>0.09016103505417893</v>
      </c>
      <c r="AD772">
        <v>0.06592916311793981</v>
      </c>
      <c r="AE772">
        <v>0.05646424831587356</v>
      </c>
      <c r="AF772">
        <v>0.08083498870786071</v>
      </c>
      <c r="AG772">
        <v>0.08993802829686723</v>
      </c>
      <c r="AH772">
        <v>0.06137395770592619</v>
      </c>
      <c r="AI772">
        <v>0.09463526777663141</v>
      </c>
      <c r="AN772" s="2">
        <v>44969</v>
      </c>
      <c r="AO772">
        <v>2.389128801056293</v>
      </c>
      <c r="AP772">
        <v>748.947007418839</v>
      </c>
      <c r="AQ772">
        <v>15.41216961951806</v>
      </c>
      <c r="AR772">
        <v>1.022482806228749</v>
      </c>
      <c r="AS772">
        <v>0.01624160838991016</v>
      </c>
      <c r="AT772">
        <v>69.6799452490672</v>
      </c>
      <c r="AU772">
        <v>44.35974241826653</v>
      </c>
      <c r="AV772">
        <v>0.1476124458100093</v>
      </c>
      <c r="AW772">
        <v>35.19570246082977</v>
      </c>
      <c r="AX772">
        <v>162.6842478083699</v>
      </c>
      <c r="AY772">
        <v>8.377977643751269</v>
      </c>
      <c r="AZ772">
        <v>38.51777925242103</v>
      </c>
    </row>
    <row r="773" spans="1:52">
      <c r="A773" s="2">
        <v>44970</v>
      </c>
      <c r="B773">
        <v>3059.222159412916</v>
      </c>
      <c r="C773">
        <v>-0.01006503362599198</v>
      </c>
      <c r="F773" s="2">
        <v>44970</v>
      </c>
      <c r="G773">
        <v>0.1149136015827975</v>
      </c>
      <c r="H773">
        <v>0.08948568194343175</v>
      </c>
      <c r="I773">
        <v>0.07987501867963911</v>
      </c>
      <c r="J773">
        <v>0.07356826482191194</v>
      </c>
      <c r="K773">
        <v>0.1028207439969418</v>
      </c>
      <c r="L773">
        <v>0.09016103505417893</v>
      </c>
      <c r="M773">
        <v>0.06592916311793981</v>
      </c>
      <c r="N773">
        <v>0.05646424831587356</v>
      </c>
      <c r="O773">
        <v>0.08083498870786071</v>
      </c>
      <c r="P773">
        <v>0.08993802829686723</v>
      </c>
      <c r="Q773">
        <v>0.06137395770592619</v>
      </c>
      <c r="R773">
        <v>0.09463526777663141</v>
      </c>
      <c r="W773" s="2">
        <v>44970</v>
      </c>
      <c r="X773">
        <v>0.1149136015827975</v>
      </c>
      <c r="Y773">
        <v>0.08948568194343175</v>
      </c>
      <c r="Z773">
        <v>0.07987501867963911</v>
      </c>
      <c r="AA773">
        <v>0.07356826482191194</v>
      </c>
      <c r="AB773">
        <v>0.1028207439969418</v>
      </c>
      <c r="AC773">
        <v>0.09016103505417893</v>
      </c>
      <c r="AD773">
        <v>0.06592916311793981</v>
      </c>
      <c r="AE773">
        <v>0.05646424831587356</v>
      </c>
      <c r="AF773">
        <v>0.08083498870786071</v>
      </c>
      <c r="AG773">
        <v>0.08993802829686723</v>
      </c>
      <c r="AH773">
        <v>0.06137395770592619</v>
      </c>
      <c r="AI773">
        <v>0.09463526777663141</v>
      </c>
      <c r="AN773" s="2">
        <v>44970</v>
      </c>
      <c r="AO773">
        <v>2.426486851137632</v>
      </c>
      <c r="AP773">
        <v>752.3159105079549</v>
      </c>
      <c r="AQ773">
        <v>15.49948386861348</v>
      </c>
      <c r="AR773">
        <v>1.003672564559749</v>
      </c>
      <c r="AS773">
        <v>0.01614661119982763</v>
      </c>
      <c r="AT773">
        <v>69.25003974349599</v>
      </c>
      <c r="AU773">
        <v>44.69751940025067</v>
      </c>
      <c r="AV773">
        <v>0.1486759169952334</v>
      </c>
      <c r="AW773">
        <v>35.88750621974449</v>
      </c>
      <c r="AX773">
        <v>163.0065402190509</v>
      </c>
      <c r="AY773">
        <v>8.044107634765433</v>
      </c>
      <c r="AZ773">
        <v>39.00136484066138</v>
      </c>
    </row>
    <row r="774" spans="1:52">
      <c r="A774" s="2">
        <v>44971</v>
      </c>
      <c r="B774">
        <v>3003.538455456696</v>
      </c>
      <c r="C774">
        <v>-0.01820191573367302</v>
      </c>
      <c r="F774" s="2">
        <v>44971</v>
      </c>
      <c r="G774">
        <v>0.1149136015827975</v>
      </c>
      <c r="H774">
        <v>0.08948568194343175</v>
      </c>
      <c r="I774">
        <v>0.07987501867963911</v>
      </c>
      <c r="J774">
        <v>0.07356826482191194</v>
      </c>
      <c r="K774">
        <v>0.1028207439969418</v>
      </c>
      <c r="L774">
        <v>0.09016103505417893</v>
      </c>
      <c r="M774">
        <v>0.06592916311793981</v>
      </c>
      <c r="N774">
        <v>0.05646424831587356</v>
      </c>
      <c r="O774">
        <v>0.08083498870786071</v>
      </c>
      <c r="P774">
        <v>0.08993802829686723</v>
      </c>
      <c r="Q774">
        <v>0.06137395770592619</v>
      </c>
      <c r="R774">
        <v>0.09463526777663141</v>
      </c>
      <c r="W774" s="2">
        <v>44971</v>
      </c>
      <c r="X774">
        <v>0.1149136015827975</v>
      </c>
      <c r="Y774">
        <v>0.08948568194343175</v>
      </c>
      <c r="Z774">
        <v>0.07987501867963911</v>
      </c>
      <c r="AA774">
        <v>0.07356826482191194</v>
      </c>
      <c r="AB774">
        <v>0.1028207439969418</v>
      </c>
      <c r="AC774">
        <v>0.09016103505417893</v>
      </c>
      <c r="AD774">
        <v>0.06592916311793981</v>
      </c>
      <c r="AE774">
        <v>0.05646424831587356</v>
      </c>
      <c r="AF774">
        <v>0.08083498870786071</v>
      </c>
      <c r="AG774">
        <v>0.08993802829686723</v>
      </c>
      <c r="AH774">
        <v>0.06137395770592619</v>
      </c>
      <c r="AI774">
        <v>0.09463526777663141</v>
      </c>
      <c r="AN774" s="2">
        <v>44971</v>
      </c>
      <c r="AO774">
        <v>2.239701414861011</v>
      </c>
      <c r="AP774">
        <v>747.4833521435387</v>
      </c>
      <c r="AQ774">
        <v>15.32453917859626</v>
      </c>
      <c r="AR774">
        <v>1.0519627462982</v>
      </c>
      <c r="AS774">
        <v>0.0158333833007625</v>
      </c>
      <c r="AT774">
        <v>72.29669382504977</v>
      </c>
      <c r="AU774">
        <v>44.30349068998724</v>
      </c>
      <c r="AV774">
        <v>0.1467014842742089</v>
      </c>
      <c r="AW774">
        <v>35.9834557627395</v>
      </c>
      <c r="AX774">
        <v>167.0982544723081</v>
      </c>
      <c r="AY774">
        <v>8.167574855043537</v>
      </c>
      <c r="AZ774">
        <v>38.80846887013678</v>
      </c>
    </row>
    <row r="775" spans="1:52">
      <c r="A775" s="2">
        <v>44972</v>
      </c>
      <c r="B775">
        <v>3097.977031615342</v>
      </c>
      <c r="C775">
        <v>0.03144243949568004</v>
      </c>
      <c r="F775" s="2">
        <v>44972</v>
      </c>
      <c r="G775">
        <v>0.1149136015827975</v>
      </c>
      <c r="H775">
        <v>0.08948568194343175</v>
      </c>
      <c r="I775">
        <v>0.07987501867963911</v>
      </c>
      <c r="J775">
        <v>0.07356826482191194</v>
      </c>
      <c r="K775">
        <v>0.1028207439969418</v>
      </c>
      <c r="L775">
        <v>0.09016103505417893</v>
      </c>
      <c r="M775">
        <v>0.06592916311793981</v>
      </c>
      <c r="N775">
        <v>0.05646424831587356</v>
      </c>
      <c r="O775">
        <v>0.08083498870786071</v>
      </c>
      <c r="P775">
        <v>0.08993802829686723</v>
      </c>
      <c r="Q775">
        <v>0.06137395770592619</v>
      </c>
      <c r="R775">
        <v>0.09463526777663141</v>
      </c>
      <c r="W775" s="2">
        <v>44972</v>
      </c>
      <c r="X775">
        <v>0.1149136015827975</v>
      </c>
      <c r="Y775">
        <v>0.08948568194343175</v>
      </c>
      <c r="Z775">
        <v>0.07987501867963911</v>
      </c>
      <c r="AA775">
        <v>0.07356826482191194</v>
      </c>
      <c r="AB775">
        <v>0.1028207439969418</v>
      </c>
      <c r="AC775">
        <v>0.09016103505417893</v>
      </c>
      <c r="AD775">
        <v>0.06592916311793981</v>
      </c>
      <c r="AE775">
        <v>0.05646424831587356</v>
      </c>
      <c r="AF775">
        <v>0.08083498870786071</v>
      </c>
      <c r="AG775">
        <v>0.08993802829686723</v>
      </c>
      <c r="AH775">
        <v>0.06137395770592619</v>
      </c>
      <c r="AI775">
        <v>0.09463526777663141</v>
      </c>
      <c r="AN775" s="2">
        <v>44972</v>
      </c>
      <c r="AO775">
        <v>2.288360086479878</v>
      </c>
      <c r="AP775">
        <v>716.9295257862443</v>
      </c>
      <c r="AQ775">
        <v>15.34076797602541</v>
      </c>
      <c r="AR775">
        <v>1.074922004399883</v>
      </c>
      <c r="AS775">
        <v>0.01601984742079063</v>
      </c>
      <c r="AT775">
        <v>73.99594598551381</v>
      </c>
      <c r="AU775">
        <v>44.82455465082702</v>
      </c>
      <c r="AV775">
        <v>0.1463393399444628</v>
      </c>
      <c r="AW775">
        <v>36.31339600091238</v>
      </c>
      <c r="AX775">
        <v>162.2818978384221</v>
      </c>
      <c r="AY775">
        <v>8.016053922181227</v>
      </c>
      <c r="AZ775">
        <v>38.02614312823792</v>
      </c>
    </row>
    <row r="776" spans="1:52">
      <c r="A776" s="2">
        <v>44973</v>
      </c>
      <c r="B776">
        <v>3323.637632497503</v>
      </c>
      <c r="C776">
        <v>0.0728412762842523</v>
      </c>
      <c r="F776" s="2">
        <v>44973</v>
      </c>
      <c r="G776">
        <v>0.1149136015827975</v>
      </c>
      <c r="H776">
        <v>0.08948568194343175</v>
      </c>
      <c r="I776">
        <v>0.07987501867963911</v>
      </c>
      <c r="J776">
        <v>0.07356826482191194</v>
      </c>
      <c r="K776">
        <v>0.1028207439969418</v>
      </c>
      <c r="L776">
        <v>0.09016103505417893</v>
      </c>
      <c r="M776">
        <v>0.06592916311793981</v>
      </c>
      <c r="N776">
        <v>0.05646424831587356</v>
      </c>
      <c r="O776">
        <v>0.08083498870786071</v>
      </c>
      <c r="P776">
        <v>0.08993802829686723</v>
      </c>
      <c r="Q776">
        <v>0.06137395770592619</v>
      </c>
      <c r="R776">
        <v>0.09463526777663141</v>
      </c>
      <c r="W776" s="2">
        <v>44973</v>
      </c>
      <c r="X776">
        <v>0.1149136015827975</v>
      </c>
      <c r="Y776">
        <v>0.08948568194343175</v>
      </c>
      <c r="Z776">
        <v>0.07987501867963911</v>
      </c>
      <c r="AA776">
        <v>0.07356826482191194</v>
      </c>
      <c r="AB776">
        <v>0.1028207439969418</v>
      </c>
      <c r="AC776">
        <v>0.09016103505417893</v>
      </c>
      <c r="AD776">
        <v>0.06592916311793981</v>
      </c>
      <c r="AE776">
        <v>0.05646424831587356</v>
      </c>
      <c r="AF776">
        <v>0.08083498870786071</v>
      </c>
      <c r="AG776">
        <v>0.08993802829686723</v>
      </c>
      <c r="AH776">
        <v>0.06137395770592619</v>
      </c>
      <c r="AI776">
        <v>0.09463526777663141</v>
      </c>
      <c r="AN776" s="2">
        <v>44973</v>
      </c>
      <c r="AO776">
        <v>2.288787273481953</v>
      </c>
      <c r="AP776">
        <v>721.9466698416253</v>
      </c>
      <c r="AQ776">
        <v>15.06215552953157</v>
      </c>
      <c r="AR776">
        <v>1.077628067276262</v>
      </c>
      <c r="AS776">
        <v>0.01571434899939973</v>
      </c>
      <c r="AT776">
        <v>74.14982686441637</v>
      </c>
      <c r="AU776">
        <v>45.35494094695744</v>
      </c>
      <c r="AV776">
        <v>0.1461668659503545</v>
      </c>
      <c r="AW776">
        <v>36.53141492210658</v>
      </c>
      <c r="AX776">
        <v>164.9476546514546</v>
      </c>
      <c r="AY776">
        <v>7.874149581579129</v>
      </c>
      <c r="AZ776">
        <v>38.75276391583701</v>
      </c>
    </row>
    <row r="777" spans="1:52">
      <c r="A777" s="2">
        <v>44974</v>
      </c>
      <c r="B777">
        <v>3197.02368955746</v>
      </c>
      <c r="C777">
        <v>-0.03809499017042373</v>
      </c>
      <c r="F777" s="2">
        <v>44974</v>
      </c>
      <c r="G777">
        <v>0.1149136015827975</v>
      </c>
      <c r="H777">
        <v>0.08948568194343175</v>
      </c>
      <c r="I777">
        <v>0.07987501867963911</v>
      </c>
      <c r="J777">
        <v>0.07356826482191194</v>
      </c>
      <c r="K777">
        <v>0.1028207439969418</v>
      </c>
      <c r="L777">
        <v>0.09016103505417893</v>
      </c>
      <c r="M777">
        <v>0.06592916311793981</v>
      </c>
      <c r="N777">
        <v>0.05646424831587356</v>
      </c>
      <c r="O777">
        <v>0.08083498870786071</v>
      </c>
      <c r="P777">
        <v>0.08993802829686723</v>
      </c>
      <c r="Q777">
        <v>0.06137395770592619</v>
      </c>
      <c r="R777">
        <v>0.09463526777663141</v>
      </c>
      <c r="W777" s="2">
        <v>44974</v>
      </c>
      <c r="X777">
        <v>0.1149136015827975</v>
      </c>
      <c r="Y777">
        <v>0.08948568194343175</v>
      </c>
      <c r="Z777">
        <v>0.07987501867963911</v>
      </c>
      <c r="AA777">
        <v>0.07356826482191194</v>
      </c>
      <c r="AB777">
        <v>0.1028207439969418</v>
      </c>
      <c r="AC777">
        <v>0.09016103505417893</v>
      </c>
      <c r="AD777">
        <v>0.06592916311793981</v>
      </c>
      <c r="AE777">
        <v>0.05646424831587356</v>
      </c>
      <c r="AF777">
        <v>0.08083498870786071</v>
      </c>
      <c r="AG777">
        <v>0.08993802829686723</v>
      </c>
      <c r="AH777">
        <v>0.06137395770592619</v>
      </c>
      <c r="AI777">
        <v>0.09463526777663141</v>
      </c>
      <c r="AN777" s="2">
        <v>44974</v>
      </c>
      <c r="AO777">
        <v>2.318280211530099</v>
      </c>
      <c r="AP777">
        <v>736.2651091180689</v>
      </c>
      <c r="AQ777">
        <v>15.40631257617259</v>
      </c>
      <c r="AR777">
        <v>1.074702543927971</v>
      </c>
      <c r="AS777">
        <v>0.01547361475045592</v>
      </c>
      <c r="AT777">
        <v>75.23623715103199</v>
      </c>
      <c r="AU777">
        <v>45.35097704405086</v>
      </c>
      <c r="AV777">
        <v>0.1430744501677813</v>
      </c>
      <c r="AW777">
        <v>36.30181986134554</v>
      </c>
      <c r="AX777">
        <v>153.380158565333</v>
      </c>
      <c r="AY777">
        <v>8.091705463719183</v>
      </c>
      <c r="AZ777">
        <v>39.69881912404286</v>
      </c>
    </row>
    <row r="778" spans="1:52">
      <c r="A778" s="2">
        <v>44975</v>
      </c>
      <c r="B778">
        <v>3370.512925747359</v>
      </c>
      <c r="C778">
        <v>0.05426585882255797</v>
      </c>
      <c r="F778" s="2">
        <v>44975</v>
      </c>
      <c r="G778">
        <v>0.1149136015827975</v>
      </c>
      <c r="H778">
        <v>0.08948568194343175</v>
      </c>
      <c r="I778">
        <v>0.07987501867963911</v>
      </c>
      <c r="J778">
        <v>0.07356826482191194</v>
      </c>
      <c r="K778">
        <v>0.1028207439969418</v>
      </c>
      <c r="L778">
        <v>0.09016103505417893</v>
      </c>
      <c r="M778">
        <v>0.06592916311793981</v>
      </c>
      <c r="N778">
        <v>0.05646424831587356</v>
      </c>
      <c r="O778">
        <v>0.08083498870786071</v>
      </c>
      <c r="P778">
        <v>0.08993802829686723</v>
      </c>
      <c r="Q778">
        <v>0.06137395770592619</v>
      </c>
      <c r="R778">
        <v>0.09463526777663141</v>
      </c>
      <c r="W778" s="2">
        <v>44975</v>
      </c>
      <c r="X778">
        <v>0.1149136015827975</v>
      </c>
      <c r="Y778">
        <v>0.08948568194343175</v>
      </c>
      <c r="Z778">
        <v>0.07987501867963911</v>
      </c>
      <c r="AA778">
        <v>0.07356826482191194</v>
      </c>
      <c r="AB778">
        <v>0.1028207439969418</v>
      </c>
      <c r="AC778">
        <v>0.09016103505417893</v>
      </c>
      <c r="AD778">
        <v>0.06592916311793981</v>
      </c>
      <c r="AE778">
        <v>0.05646424831587356</v>
      </c>
      <c r="AF778">
        <v>0.08083498870786071</v>
      </c>
      <c r="AG778">
        <v>0.08993802829686723</v>
      </c>
      <c r="AH778">
        <v>0.06137395770592619</v>
      </c>
      <c r="AI778">
        <v>0.09463526777663141</v>
      </c>
      <c r="AN778" s="2">
        <v>44975</v>
      </c>
      <c r="AO778">
        <v>2.391387856415432</v>
      </c>
      <c r="AP778">
        <v>747.0064261386377</v>
      </c>
      <c r="AQ778">
        <v>15.55692520718634</v>
      </c>
      <c r="AR778">
        <v>1.104985523897304</v>
      </c>
      <c r="AS778">
        <v>0.01573993160773275</v>
      </c>
      <c r="AT778">
        <v>76.41626841229278</v>
      </c>
      <c r="AU778">
        <v>41.59975520532314</v>
      </c>
      <c r="AV778">
        <v>0.1462005247452142</v>
      </c>
      <c r="AW778">
        <v>35.2367232864</v>
      </c>
      <c r="AX778">
        <v>145.6320101559292</v>
      </c>
      <c r="AY778">
        <v>8.217790003830929</v>
      </c>
      <c r="AZ778">
        <v>40.47680200459877</v>
      </c>
    </row>
    <row r="779" spans="1:52">
      <c r="A779" s="2">
        <v>44976</v>
      </c>
      <c r="B779">
        <v>3408.451863841422</v>
      </c>
      <c r="C779">
        <v>0.01125613190925545</v>
      </c>
      <c r="F779" s="2">
        <v>44976</v>
      </c>
      <c r="G779">
        <v>0.1149136015827975</v>
      </c>
      <c r="H779">
        <v>0.08948568194343175</v>
      </c>
      <c r="I779">
        <v>0.07987501867963911</v>
      </c>
      <c r="J779">
        <v>0.07356826482191194</v>
      </c>
      <c r="K779">
        <v>0.1028207439969418</v>
      </c>
      <c r="L779">
        <v>0.09016103505417893</v>
      </c>
      <c r="M779">
        <v>0.06592916311793981</v>
      </c>
      <c r="N779">
        <v>0.05646424831587356</v>
      </c>
      <c r="O779">
        <v>0.08083498870786071</v>
      </c>
      <c r="P779">
        <v>0.08993802829686723</v>
      </c>
      <c r="Q779">
        <v>0.06137395770592619</v>
      </c>
      <c r="R779">
        <v>0.09463526777663141</v>
      </c>
      <c r="W779" s="2">
        <v>44976</v>
      </c>
      <c r="X779">
        <v>0.1149136015827975</v>
      </c>
      <c r="Y779">
        <v>0.08948568194343175</v>
      </c>
      <c r="Z779">
        <v>0.07987501867963911</v>
      </c>
      <c r="AA779">
        <v>0.07356826482191194</v>
      </c>
      <c r="AB779">
        <v>0.1028207439969418</v>
      </c>
      <c r="AC779">
        <v>0.09016103505417893</v>
      </c>
      <c r="AD779">
        <v>0.06592916311793981</v>
      </c>
      <c r="AE779">
        <v>0.05646424831587356</v>
      </c>
      <c r="AF779">
        <v>0.08083498870786071</v>
      </c>
      <c r="AG779">
        <v>0.08993802829686723</v>
      </c>
      <c r="AH779">
        <v>0.06137395770592619</v>
      </c>
      <c r="AI779">
        <v>0.09463526777663141</v>
      </c>
      <c r="AN779" s="2">
        <v>44976</v>
      </c>
      <c r="AO779">
        <v>2.298068167628294</v>
      </c>
      <c r="AP779">
        <v>751.0465804674745</v>
      </c>
      <c r="AQ779">
        <v>15.64477913023521</v>
      </c>
      <c r="AR779">
        <v>1.108379840208794</v>
      </c>
      <c r="AS779">
        <v>0.01589824270488386</v>
      </c>
      <c r="AT779">
        <v>76.63979895133696</v>
      </c>
      <c r="AU779">
        <v>42.39038702660611</v>
      </c>
      <c r="AV779">
        <v>0.1482929149689439</v>
      </c>
      <c r="AW779">
        <v>33.99256969861872</v>
      </c>
      <c r="AX779">
        <v>151.0225951829971</v>
      </c>
      <c r="AY779">
        <v>8.194658655601451</v>
      </c>
      <c r="AZ779">
        <v>39.48937474329547</v>
      </c>
    </row>
    <row r="780" spans="1:52">
      <c r="A780" s="2">
        <v>44977</v>
      </c>
      <c r="B780">
        <v>3424.921986835675</v>
      </c>
      <c r="C780">
        <v>0.004832141879126173</v>
      </c>
      <c r="F780" s="2">
        <v>44977</v>
      </c>
      <c r="G780">
        <v>0.1149136015827975</v>
      </c>
      <c r="H780">
        <v>0.08948568194343175</v>
      </c>
      <c r="I780">
        <v>0.07987501867963911</v>
      </c>
      <c r="J780">
        <v>0.07356826482191194</v>
      </c>
      <c r="K780">
        <v>0.1028207439969418</v>
      </c>
      <c r="L780">
        <v>0.09016103505417893</v>
      </c>
      <c r="M780">
        <v>0.06592916311793981</v>
      </c>
      <c r="N780">
        <v>0.05646424831587356</v>
      </c>
      <c r="O780">
        <v>0.08083498870786071</v>
      </c>
      <c r="P780">
        <v>0.08993802829686723</v>
      </c>
      <c r="Q780">
        <v>0.06137395770592619</v>
      </c>
      <c r="R780">
        <v>0.09463526777663141</v>
      </c>
      <c r="W780" s="2">
        <v>44977</v>
      </c>
      <c r="X780">
        <v>0.1149136015827975</v>
      </c>
      <c r="Y780">
        <v>0.08948568194343175</v>
      </c>
      <c r="Z780">
        <v>0.07987501867963911</v>
      </c>
      <c r="AA780">
        <v>0.07356826482191194</v>
      </c>
      <c r="AB780">
        <v>0.1028207439969418</v>
      </c>
      <c r="AC780">
        <v>0.09016103505417893</v>
      </c>
      <c r="AD780">
        <v>0.06592916311793981</v>
      </c>
      <c r="AE780">
        <v>0.05646424831587356</v>
      </c>
      <c r="AF780">
        <v>0.08083498870786071</v>
      </c>
      <c r="AG780">
        <v>0.08993802829686723</v>
      </c>
      <c r="AH780">
        <v>0.06137395770592619</v>
      </c>
      <c r="AI780">
        <v>0.09463526777663141</v>
      </c>
      <c r="AN780" s="2">
        <v>44977</v>
      </c>
      <c r="AO780">
        <v>2.321030364014521</v>
      </c>
      <c r="AP780">
        <v>765.5403139385201</v>
      </c>
      <c r="AQ780">
        <v>15.48930623643156</v>
      </c>
      <c r="AR780">
        <v>1.127402597888752</v>
      </c>
      <c r="AS780">
        <v>0.01615177370538125</v>
      </c>
      <c r="AT780">
        <v>77.6941255372043</v>
      </c>
      <c r="AU780">
        <v>41.34808916190191</v>
      </c>
      <c r="AV780">
        <v>0.1496937188116111</v>
      </c>
      <c r="AW780">
        <v>34.30198066970816</v>
      </c>
      <c r="AX780">
        <v>152.1194965102667</v>
      </c>
      <c r="AY780">
        <v>7.750030795873609</v>
      </c>
      <c r="AZ780">
        <v>38.35278366947703</v>
      </c>
    </row>
    <row r="781" spans="1:52">
      <c r="A781" s="2">
        <v>44978</v>
      </c>
      <c r="B781">
        <v>3477.623386756477</v>
      </c>
      <c r="C781">
        <v>0.01538762054241505</v>
      </c>
      <c r="F781" s="2">
        <v>44978</v>
      </c>
      <c r="G781">
        <v>0.1149136015827975</v>
      </c>
      <c r="H781">
        <v>0.08948568194343175</v>
      </c>
      <c r="I781">
        <v>0.07987501867963911</v>
      </c>
      <c r="J781">
        <v>0.07356826482191194</v>
      </c>
      <c r="K781">
        <v>0.1028207439969418</v>
      </c>
      <c r="L781">
        <v>0.09016103505417893</v>
      </c>
      <c r="M781">
        <v>0.06592916311793981</v>
      </c>
      <c r="N781">
        <v>0.05646424831587356</v>
      </c>
      <c r="O781">
        <v>0.08083498870786071</v>
      </c>
      <c r="P781">
        <v>0.08993802829686723</v>
      </c>
      <c r="Q781">
        <v>0.06137395770592619</v>
      </c>
      <c r="R781">
        <v>0.09463526777663141</v>
      </c>
      <c r="W781" s="2">
        <v>44978</v>
      </c>
      <c r="X781">
        <v>0.1149136015827975</v>
      </c>
      <c r="Y781">
        <v>0.08948568194343175</v>
      </c>
      <c r="Z781">
        <v>0.07987501867963911</v>
      </c>
      <c r="AA781">
        <v>0.07356826482191194</v>
      </c>
      <c r="AB781">
        <v>0.1028207439969418</v>
      </c>
      <c r="AC781">
        <v>0.09016103505417893</v>
      </c>
      <c r="AD781">
        <v>0.06592916311793981</v>
      </c>
      <c r="AE781">
        <v>0.05646424831587356</v>
      </c>
      <c r="AF781">
        <v>0.08083498870786071</v>
      </c>
      <c r="AG781">
        <v>0.08993802829686723</v>
      </c>
      <c r="AH781">
        <v>0.06137395770592619</v>
      </c>
      <c r="AI781">
        <v>0.09463526777663141</v>
      </c>
      <c r="AN781" s="2">
        <v>44978</v>
      </c>
      <c r="AO781">
        <v>2.323505793744756</v>
      </c>
      <c r="AP781">
        <v>771.784041843201</v>
      </c>
      <c r="AQ781">
        <v>15.00804272998364</v>
      </c>
      <c r="AR781">
        <v>1.135345430493997</v>
      </c>
      <c r="AS781">
        <v>0.01611536244267308</v>
      </c>
      <c r="AT781">
        <v>78.03010639042368</v>
      </c>
      <c r="AU781">
        <v>41.59439881268339</v>
      </c>
      <c r="AV781">
        <v>0.1504174223352155</v>
      </c>
      <c r="AW781">
        <v>34.71612506853296</v>
      </c>
      <c r="AX781">
        <v>155.6997228097904</v>
      </c>
      <c r="AY781">
        <v>7.523829990283979</v>
      </c>
      <c r="AZ781">
        <v>38.24232047003446</v>
      </c>
    </row>
    <row r="782" spans="1:52">
      <c r="A782" s="2">
        <v>44979</v>
      </c>
      <c r="B782">
        <v>3374.939824657364</v>
      </c>
      <c r="C782">
        <v>-0.02952693569124054</v>
      </c>
      <c r="F782" s="2">
        <v>44979</v>
      </c>
      <c r="G782">
        <v>0.1149136015827975</v>
      </c>
      <c r="H782">
        <v>0.08948568194343175</v>
      </c>
      <c r="I782">
        <v>0.07987501867963911</v>
      </c>
      <c r="J782">
        <v>0.07356826482191194</v>
      </c>
      <c r="K782">
        <v>0.1028207439969418</v>
      </c>
      <c r="L782">
        <v>0.09016103505417893</v>
      </c>
      <c r="M782">
        <v>0.06592916311793981</v>
      </c>
      <c r="N782">
        <v>0.05646424831587356</v>
      </c>
      <c r="O782">
        <v>0.08083498870786071</v>
      </c>
      <c r="P782">
        <v>0.08993802829686723</v>
      </c>
      <c r="Q782">
        <v>0.06137395770592619</v>
      </c>
      <c r="R782">
        <v>0.09463526777663141</v>
      </c>
      <c r="W782" s="2">
        <v>44979</v>
      </c>
      <c r="X782">
        <v>0.1149136015827975</v>
      </c>
      <c r="Y782">
        <v>0.08948568194343175</v>
      </c>
      <c r="Z782">
        <v>0.07987501867963911</v>
      </c>
      <c r="AA782">
        <v>0.07356826482191194</v>
      </c>
      <c r="AB782">
        <v>0.1028207439969418</v>
      </c>
      <c r="AC782">
        <v>0.09016103505417893</v>
      </c>
      <c r="AD782">
        <v>0.06592916311793981</v>
      </c>
      <c r="AE782">
        <v>0.05646424831587356</v>
      </c>
      <c r="AF782">
        <v>0.08083498870786071</v>
      </c>
      <c r="AG782">
        <v>0.08993802829686723</v>
      </c>
      <c r="AH782">
        <v>0.06137395770592619</v>
      </c>
      <c r="AI782">
        <v>0.09463526777663141</v>
      </c>
      <c r="AN782" s="2">
        <v>44979</v>
      </c>
      <c r="AO782">
        <v>2.369558246749014</v>
      </c>
      <c r="AP782">
        <v>771.0458189025436</v>
      </c>
      <c r="AQ782">
        <v>14.52566714561696</v>
      </c>
      <c r="AR782">
        <v>1.1155739730839</v>
      </c>
      <c r="AS782">
        <v>0.01589427464375751</v>
      </c>
      <c r="AT782">
        <v>77.02470569824726</v>
      </c>
      <c r="AU782">
        <v>42.0429135757311</v>
      </c>
      <c r="AV782">
        <v>0.1500146604193736</v>
      </c>
      <c r="AW782">
        <v>35.37674448735257</v>
      </c>
      <c r="AX782">
        <v>161.0253068210813</v>
      </c>
      <c r="AY782">
        <v>7.660247106591285</v>
      </c>
      <c r="AZ782">
        <v>38.86338513636127</v>
      </c>
    </row>
    <row r="783" spans="1:52">
      <c r="A783" s="2">
        <v>44980</v>
      </c>
      <c r="B783">
        <v>3345.731505928491</v>
      </c>
      <c r="C783">
        <v>-0.008654470967297545</v>
      </c>
      <c r="F783" s="2">
        <v>44980</v>
      </c>
      <c r="G783">
        <v>0.1149136015827975</v>
      </c>
      <c r="H783">
        <v>0.08948568194343175</v>
      </c>
      <c r="I783">
        <v>0.07987501867963911</v>
      </c>
      <c r="J783">
        <v>0.07356826482191194</v>
      </c>
      <c r="K783">
        <v>0.1028207439969418</v>
      </c>
      <c r="L783">
        <v>0.09016103505417893</v>
      </c>
      <c r="M783">
        <v>0.06592916311793981</v>
      </c>
      <c r="N783">
        <v>0.05646424831587356</v>
      </c>
      <c r="O783">
        <v>0.08083498870786071</v>
      </c>
      <c r="P783">
        <v>0.08993802829686723</v>
      </c>
      <c r="Q783">
        <v>0.06137395770592619</v>
      </c>
      <c r="R783">
        <v>0.09463526777663141</v>
      </c>
      <c r="W783" s="2">
        <v>44980</v>
      </c>
      <c r="X783">
        <v>0.1149136015827975</v>
      </c>
      <c r="Y783">
        <v>0.08948568194343175</v>
      </c>
      <c r="Z783">
        <v>0.07987501867963911</v>
      </c>
      <c r="AA783">
        <v>0.07356826482191194</v>
      </c>
      <c r="AB783">
        <v>0.1028207439969418</v>
      </c>
      <c r="AC783">
        <v>0.09016103505417893</v>
      </c>
      <c r="AD783">
        <v>0.06592916311793981</v>
      </c>
      <c r="AE783">
        <v>0.05646424831587356</v>
      </c>
      <c r="AF783">
        <v>0.08083498870786071</v>
      </c>
      <c r="AG783">
        <v>0.08993802829686723</v>
      </c>
      <c r="AH783">
        <v>0.06137395770592619</v>
      </c>
      <c r="AI783">
        <v>0.09463526777663141</v>
      </c>
      <c r="AN783" s="2">
        <v>44980</v>
      </c>
      <c r="AO783">
        <v>2.415955432834549</v>
      </c>
      <c r="AP783">
        <v>770.5867432612963</v>
      </c>
      <c r="AQ783">
        <v>14.82695216729517</v>
      </c>
      <c r="AR783">
        <v>1.101014675910689</v>
      </c>
      <c r="AS783">
        <v>0.01591103336999525</v>
      </c>
      <c r="AT783">
        <v>76.78486172102069</v>
      </c>
      <c r="AU783">
        <v>42.06860602109377</v>
      </c>
      <c r="AV783">
        <v>0.1499077203333498</v>
      </c>
      <c r="AW783">
        <v>34.66422544257539</v>
      </c>
      <c r="AX783">
        <v>158.5208007899588</v>
      </c>
      <c r="AY783">
        <v>7.813380185924007</v>
      </c>
      <c r="AZ783">
        <v>39.03417269879458</v>
      </c>
    </row>
    <row r="784" spans="1:52">
      <c r="A784" s="2">
        <v>44981</v>
      </c>
      <c r="B784">
        <v>3317.835585188672</v>
      </c>
      <c r="C784">
        <v>-0.008337764309654827</v>
      </c>
      <c r="F784" s="2">
        <v>44981</v>
      </c>
      <c r="G784">
        <v>0.1149136015827975</v>
      </c>
      <c r="H784">
        <v>0.08948568194343175</v>
      </c>
      <c r="I784">
        <v>0.07987501867963911</v>
      </c>
      <c r="J784">
        <v>0.07356826482191194</v>
      </c>
      <c r="K784">
        <v>0.1028207439969418</v>
      </c>
      <c r="L784">
        <v>0.09016103505417893</v>
      </c>
      <c r="M784">
        <v>0.06592916311793981</v>
      </c>
      <c r="N784">
        <v>0.05646424831587356</v>
      </c>
      <c r="O784">
        <v>0.08083498870786071</v>
      </c>
      <c r="P784">
        <v>0.08993802829686723</v>
      </c>
      <c r="Q784">
        <v>0.06137395770592619</v>
      </c>
      <c r="R784">
        <v>0.09463526777663141</v>
      </c>
      <c r="W784" s="2">
        <v>44981</v>
      </c>
      <c r="X784">
        <v>0.1149136015827975</v>
      </c>
      <c r="Y784">
        <v>0.08948568194343175</v>
      </c>
      <c r="Z784">
        <v>0.07987501867963911</v>
      </c>
      <c r="AA784">
        <v>0.07356826482191194</v>
      </c>
      <c r="AB784">
        <v>0.1028207439969418</v>
      </c>
      <c r="AC784">
        <v>0.09016103505417893</v>
      </c>
      <c r="AD784">
        <v>0.06592916311793981</v>
      </c>
      <c r="AE784">
        <v>0.05646424831587356</v>
      </c>
      <c r="AF784">
        <v>0.08083498870786071</v>
      </c>
      <c r="AG784">
        <v>0.08993802829686723</v>
      </c>
      <c r="AH784">
        <v>0.06137395770592619</v>
      </c>
      <c r="AI784">
        <v>0.09463526777663141</v>
      </c>
      <c r="AN784" s="2">
        <v>44981</v>
      </c>
      <c r="AO784">
        <v>2.384480307544155</v>
      </c>
      <c r="AP784">
        <v>775.9805880061625</v>
      </c>
      <c r="AQ784">
        <v>15.15384614348885</v>
      </c>
      <c r="AR784">
        <v>1.106464546118429</v>
      </c>
      <c r="AS784">
        <v>0.01594579218074518</v>
      </c>
      <c r="AT784">
        <v>77.23978519373463</v>
      </c>
      <c r="AU784">
        <v>42.24243810168955</v>
      </c>
      <c r="AV784">
        <v>0.1479862131918835</v>
      </c>
      <c r="AW784">
        <v>33.37073372370764</v>
      </c>
      <c r="AX784">
        <v>161.7992745771554</v>
      </c>
      <c r="AY784">
        <v>7.848470129470481</v>
      </c>
      <c r="AZ784">
        <v>38.66289339550997</v>
      </c>
    </row>
    <row r="785" spans="1:52">
      <c r="A785" s="2">
        <v>44982</v>
      </c>
      <c r="B785">
        <v>3173.488609070338</v>
      </c>
      <c r="C785">
        <v>-0.04350636805594621</v>
      </c>
      <c r="F785" s="2">
        <v>44982</v>
      </c>
      <c r="G785">
        <v>0.1149136015827975</v>
      </c>
      <c r="H785">
        <v>0.08948568194343175</v>
      </c>
      <c r="I785">
        <v>0.07987501867963911</v>
      </c>
      <c r="J785">
        <v>0.07356826482191194</v>
      </c>
      <c r="K785">
        <v>0.1028207439969418</v>
      </c>
      <c r="L785">
        <v>0.09016103505417893</v>
      </c>
      <c r="M785">
        <v>0.06592916311793981</v>
      </c>
      <c r="N785">
        <v>0.05646424831587356</v>
      </c>
      <c r="O785">
        <v>0.08083498870786071</v>
      </c>
      <c r="P785">
        <v>0.08993802829686723</v>
      </c>
      <c r="Q785">
        <v>0.06137395770592619</v>
      </c>
      <c r="R785">
        <v>0.09463526777663141</v>
      </c>
      <c r="W785" s="2">
        <v>44982</v>
      </c>
      <c r="X785">
        <v>0.1149136015827975</v>
      </c>
      <c r="Y785">
        <v>0.08948568194343175</v>
      </c>
      <c r="Z785">
        <v>0.07987501867963911</v>
      </c>
      <c r="AA785">
        <v>0.07356826482191194</v>
      </c>
      <c r="AB785">
        <v>0.1028207439969418</v>
      </c>
      <c r="AC785">
        <v>0.09016103505417893</v>
      </c>
      <c r="AD785">
        <v>0.06592916311793981</v>
      </c>
      <c r="AE785">
        <v>0.05646424831587356</v>
      </c>
      <c r="AF785">
        <v>0.08083498870786071</v>
      </c>
      <c r="AG785">
        <v>0.08993802829686723</v>
      </c>
      <c r="AH785">
        <v>0.06137395770592619</v>
      </c>
      <c r="AI785">
        <v>0.09463526777663141</v>
      </c>
      <c r="AN785" s="2">
        <v>44982</v>
      </c>
      <c r="AO785">
        <v>2.389910403327502</v>
      </c>
      <c r="AP785">
        <v>776.6774658037228</v>
      </c>
      <c r="AQ785">
        <v>15.53749675262938</v>
      </c>
      <c r="AR785">
        <v>1.081106479088845</v>
      </c>
      <c r="AS785">
        <v>0.01573523351080288</v>
      </c>
      <c r="AT785">
        <v>75.43078021743874</v>
      </c>
      <c r="AU785">
        <v>43.29035119865105</v>
      </c>
      <c r="AV785">
        <v>0.1451645770612949</v>
      </c>
      <c r="AW785">
        <v>34.03037061498265</v>
      </c>
      <c r="AX785">
        <v>165.2863808657376</v>
      </c>
      <c r="AY785">
        <v>7.779946038292292</v>
      </c>
      <c r="AZ785">
        <v>39.04069121268159</v>
      </c>
    </row>
    <row r="786" spans="1:52">
      <c r="A786" s="2">
        <v>44983</v>
      </c>
      <c r="B786">
        <v>3142.293189095497</v>
      </c>
      <c r="C786">
        <v>-0.009830008491500397</v>
      </c>
      <c r="F786" s="2">
        <v>44983</v>
      </c>
      <c r="G786">
        <v>0.1149136015827975</v>
      </c>
      <c r="H786">
        <v>0.08948568194343175</v>
      </c>
      <c r="I786">
        <v>0.07987501867963911</v>
      </c>
      <c r="J786">
        <v>0.07356826482191194</v>
      </c>
      <c r="K786">
        <v>0.1028207439969418</v>
      </c>
      <c r="L786">
        <v>0.09016103505417893</v>
      </c>
      <c r="M786">
        <v>0.06592916311793981</v>
      </c>
      <c r="N786">
        <v>0.05646424831587356</v>
      </c>
      <c r="O786">
        <v>0.08083498870786071</v>
      </c>
      <c r="P786">
        <v>0.08993802829686723</v>
      </c>
      <c r="Q786">
        <v>0.06137395770592619</v>
      </c>
      <c r="R786">
        <v>0.09463526777663141</v>
      </c>
      <c r="W786" s="2">
        <v>44983</v>
      </c>
      <c r="X786">
        <v>0.1149136015827975</v>
      </c>
      <c r="Y786">
        <v>0.08948568194343175</v>
      </c>
      <c r="Z786">
        <v>0.07987501867963911</v>
      </c>
      <c r="AA786">
        <v>0.07356826482191194</v>
      </c>
      <c r="AB786">
        <v>0.1028207439969418</v>
      </c>
      <c r="AC786">
        <v>0.09016103505417893</v>
      </c>
      <c r="AD786">
        <v>0.06592916311793981</v>
      </c>
      <c r="AE786">
        <v>0.05646424831587356</v>
      </c>
      <c r="AF786">
        <v>0.08083498870786071</v>
      </c>
      <c r="AG786">
        <v>0.08993802829686723</v>
      </c>
      <c r="AH786">
        <v>0.06137395770592619</v>
      </c>
      <c r="AI786">
        <v>0.09463526777663141</v>
      </c>
      <c r="AN786" s="2">
        <v>44983</v>
      </c>
      <c r="AO786">
        <v>2.415425268122851</v>
      </c>
      <c r="AP786">
        <v>777.2883189536129</v>
      </c>
      <c r="AQ786">
        <v>15.75040707747226</v>
      </c>
      <c r="AR786">
        <v>1.069211575610014</v>
      </c>
      <c r="AS786">
        <v>0.01559132578225953</v>
      </c>
      <c r="AT786">
        <v>74.26806194701399</v>
      </c>
      <c r="AU786">
        <v>43.36217895576827</v>
      </c>
      <c r="AV786">
        <v>0.1450357547021131</v>
      </c>
      <c r="AW786">
        <v>34.021845005181</v>
      </c>
      <c r="AX786">
        <v>166.0978558362794</v>
      </c>
      <c r="AY786">
        <v>7.923415340979025</v>
      </c>
      <c r="AZ786">
        <v>39.30390481593277</v>
      </c>
    </row>
    <row r="787" spans="1:52">
      <c r="A787" s="2">
        <v>44984</v>
      </c>
      <c r="B787">
        <v>3212.547263649466</v>
      </c>
      <c r="C787">
        <v>0.02235758101687235</v>
      </c>
      <c r="F787" s="2">
        <v>44984</v>
      </c>
      <c r="G787">
        <v>0.1149136015827975</v>
      </c>
      <c r="H787">
        <v>0.08948568194343175</v>
      </c>
      <c r="I787">
        <v>0.07987501867963911</v>
      </c>
      <c r="J787">
        <v>0.07356826482191194</v>
      </c>
      <c r="K787">
        <v>0.1028207439969418</v>
      </c>
      <c r="L787">
        <v>0.09016103505417893</v>
      </c>
      <c r="M787">
        <v>0.06592916311793981</v>
      </c>
      <c r="N787">
        <v>0.05646424831587356</v>
      </c>
      <c r="O787">
        <v>0.08083498870786071</v>
      </c>
      <c r="P787">
        <v>0.08993802829686723</v>
      </c>
      <c r="Q787">
        <v>0.06137395770592619</v>
      </c>
      <c r="R787">
        <v>0.09463526777663141</v>
      </c>
      <c r="W787" s="2">
        <v>44984</v>
      </c>
      <c r="X787">
        <v>0.1149136015827975</v>
      </c>
      <c r="Y787">
        <v>0.08948568194343175</v>
      </c>
      <c r="Z787">
        <v>0.07987501867963911</v>
      </c>
      <c r="AA787">
        <v>0.07356826482191194</v>
      </c>
      <c r="AB787">
        <v>0.1028207439969418</v>
      </c>
      <c r="AC787">
        <v>0.09016103505417893</v>
      </c>
      <c r="AD787">
        <v>0.06592916311793981</v>
      </c>
      <c r="AE787">
        <v>0.05646424831587356</v>
      </c>
      <c r="AF787">
        <v>0.08083498870786071</v>
      </c>
      <c r="AG787">
        <v>0.08993802829686723</v>
      </c>
      <c r="AH787">
        <v>0.06137395770592619</v>
      </c>
      <c r="AI787">
        <v>0.09463526777663141</v>
      </c>
      <c r="AN787" s="2">
        <v>44984</v>
      </c>
      <c r="AO787">
        <v>2.399977893487574</v>
      </c>
      <c r="AP787">
        <v>779.5827063608801</v>
      </c>
      <c r="AQ787">
        <v>15.68077663055919</v>
      </c>
      <c r="AR787">
        <v>1.0695342896163</v>
      </c>
      <c r="AS787">
        <v>0.01568107485449305</v>
      </c>
      <c r="AT787">
        <v>75.04616055583809</v>
      </c>
      <c r="AU787">
        <v>43.3418268274236</v>
      </c>
      <c r="AV787">
        <v>0.1440598702117962</v>
      </c>
      <c r="AW787">
        <v>34.28151963277863</v>
      </c>
      <c r="AX787">
        <v>165.5164784472539</v>
      </c>
      <c r="AY787">
        <v>7.800130372829741</v>
      </c>
      <c r="AZ787">
        <v>39.36181076315083</v>
      </c>
    </row>
    <row r="788" spans="1:52">
      <c r="A788" s="2">
        <v>44985</v>
      </c>
      <c r="B788">
        <v>3158.996935566335</v>
      </c>
      <c r="C788">
        <v>-0.01666911758437362</v>
      </c>
      <c r="F788" s="2">
        <v>44985</v>
      </c>
      <c r="G788">
        <v>0.1149136015827975</v>
      </c>
      <c r="H788">
        <v>0.08948568194343175</v>
      </c>
      <c r="I788">
        <v>0.07987501867963911</v>
      </c>
      <c r="J788">
        <v>0.07356826482191194</v>
      </c>
      <c r="K788">
        <v>0.1028207439969418</v>
      </c>
      <c r="L788">
        <v>0.09016103505417893</v>
      </c>
      <c r="M788">
        <v>0.06592916311793981</v>
      </c>
      <c r="N788">
        <v>0.05646424831587356</v>
      </c>
      <c r="O788">
        <v>0.08083498870786071</v>
      </c>
      <c r="P788">
        <v>0.08993802829686723</v>
      </c>
      <c r="Q788">
        <v>0.06137395770592619</v>
      </c>
      <c r="R788">
        <v>0.09463526777663141</v>
      </c>
      <c r="W788" s="2">
        <v>44985</v>
      </c>
      <c r="X788">
        <v>0.1149136015827975</v>
      </c>
      <c r="Y788">
        <v>0.08948568194343175</v>
      </c>
      <c r="Z788">
        <v>0.07987501867963911</v>
      </c>
      <c r="AA788">
        <v>0.07356826482191194</v>
      </c>
      <c r="AB788">
        <v>0.1028207439969418</v>
      </c>
      <c r="AC788">
        <v>0.09016103505417893</v>
      </c>
      <c r="AD788">
        <v>0.06592916311793981</v>
      </c>
      <c r="AE788">
        <v>0.05646424831587356</v>
      </c>
      <c r="AF788">
        <v>0.08083498870786071</v>
      </c>
      <c r="AG788">
        <v>0.08993802829686723</v>
      </c>
      <c r="AH788">
        <v>0.06137395770592619</v>
      </c>
      <c r="AI788">
        <v>0.09463526777663141</v>
      </c>
      <c r="AN788" s="2">
        <v>44985</v>
      </c>
      <c r="AO788">
        <v>2.415939711903081</v>
      </c>
      <c r="AP788">
        <v>775.3374706157905</v>
      </c>
      <c r="AQ788">
        <v>15.85844684302611</v>
      </c>
      <c r="AR788">
        <v>1.066318398175928</v>
      </c>
      <c r="AS788">
        <v>0.0154445536836396</v>
      </c>
      <c r="AT788">
        <v>74.5222647310796</v>
      </c>
      <c r="AU788">
        <v>43.2449864528543</v>
      </c>
      <c r="AV788">
        <v>0.1422611111666169</v>
      </c>
      <c r="AW788">
        <v>34.68459331650386</v>
      </c>
      <c r="AX788">
        <v>168.641842718428</v>
      </c>
      <c r="AY788">
        <v>7.862257678004664</v>
      </c>
      <c r="AZ788">
        <v>39.62949919747827</v>
      </c>
    </row>
    <row r="789" spans="1:52">
      <c r="A789" s="2">
        <v>44986</v>
      </c>
      <c r="B789">
        <v>3088.450774241019</v>
      </c>
      <c r="C789">
        <v>-0.02233182328575734</v>
      </c>
      <c r="F789" s="2">
        <v>44986</v>
      </c>
      <c r="G789">
        <v>0.1149136015827975</v>
      </c>
      <c r="H789">
        <v>0.08948568194343175</v>
      </c>
      <c r="I789">
        <v>0.07987501867963911</v>
      </c>
      <c r="J789">
        <v>0.07356826482191194</v>
      </c>
      <c r="K789">
        <v>0.1028207439969418</v>
      </c>
      <c r="L789">
        <v>0.09016103505417893</v>
      </c>
      <c r="M789">
        <v>0.06592916311793981</v>
      </c>
      <c r="N789">
        <v>0.05646424831587356</v>
      </c>
      <c r="O789">
        <v>0.08083498870786071</v>
      </c>
      <c r="P789">
        <v>0.08993802829686723</v>
      </c>
      <c r="Q789">
        <v>0.06137395770592619</v>
      </c>
      <c r="R789">
        <v>0.09463526777663141</v>
      </c>
      <c r="W789" s="2">
        <v>44986</v>
      </c>
      <c r="X789">
        <v>0.1149136015827975</v>
      </c>
      <c r="Y789">
        <v>0.08948568194343175</v>
      </c>
      <c r="Z789">
        <v>0.07987501867963911</v>
      </c>
      <c r="AA789">
        <v>0.07356826482191194</v>
      </c>
      <c r="AB789">
        <v>0.1028207439969418</v>
      </c>
      <c r="AC789">
        <v>0.09016103505417893</v>
      </c>
      <c r="AD789">
        <v>0.06592916311793981</v>
      </c>
      <c r="AE789">
        <v>0.05646424831587356</v>
      </c>
      <c r="AF789">
        <v>0.08083498870786071</v>
      </c>
      <c r="AG789">
        <v>0.08993802829686723</v>
      </c>
      <c r="AH789">
        <v>0.06137395770592619</v>
      </c>
      <c r="AI789">
        <v>0.09463526777663141</v>
      </c>
      <c r="AN789" s="2">
        <v>44986</v>
      </c>
      <c r="AO789">
        <v>2.441091418823937</v>
      </c>
      <c r="AP789">
        <v>785.1204295867342</v>
      </c>
      <c r="AQ789">
        <v>16.23714213045334</v>
      </c>
      <c r="AR789">
        <v>1.053365265692478</v>
      </c>
      <c r="AS789">
        <v>0.0153333527098456</v>
      </c>
      <c r="AT789">
        <v>74.42022318700181</v>
      </c>
      <c r="AU789">
        <v>43.87486804879155</v>
      </c>
      <c r="AV789">
        <v>0.14141858125469</v>
      </c>
      <c r="AW789">
        <v>34.24930103016138</v>
      </c>
      <c r="AX789">
        <v>170.0943519706855</v>
      </c>
      <c r="AY789">
        <v>7.951253853726168</v>
      </c>
      <c r="AZ789">
        <v>38.46128549751442</v>
      </c>
    </row>
    <row r="790" spans="1:52">
      <c r="A790" s="2">
        <v>44987</v>
      </c>
      <c r="B790">
        <v>3181.084893617008</v>
      </c>
      <c r="C790">
        <v>0.02999371728654276</v>
      </c>
      <c r="F790" s="2">
        <v>44987</v>
      </c>
      <c r="G790">
        <v>0.1149136015827975</v>
      </c>
      <c r="H790">
        <v>0.08948568194343175</v>
      </c>
      <c r="I790">
        <v>0.07987501867963911</v>
      </c>
      <c r="J790">
        <v>0.07356826482191194</v>
      </c>
      <c r="K790">
        <v>0.1028207439969418</v>
      </c>
      <c r="L790">
        <v>0.09016103505417893</v>
      </c>
      <c r="M790">
        <v>0.06592916311793981</v>
      </c>
      <c r="N790">
        <v>0.05646424831587356</v>
      </c>
      <c r="O790">
        <v>0.08083498870786071</v>
      </c>
      <c r="P790">
        <v>0.08993802829686723</v>
      </c>
      <c r="Q790">
        <v>0.06137395770592619</v>
      </c>
      <c r="R790">
        <v>0.09463526777663141</v>
      </c>
      <c r="W790" s="2">
        <v>44987</v>
      </c>
      <c r="X790">
        <v>0.1149136015827975</v>
      </c>
      <c r="Y790">
        <v>0.08948568194343175</v>
      </c>
      <c r="Z790">
        <v>0.07987501867963911</v>
      </c>
      <c r="AA790">
        <v>0.07356826482191194</v>
      </c>
      <c r="AB790">
        <v>0.1028207439969418</v>
      </c>
      <c r="AC790">
        <v>0.09016103505417893</v>
      </c>
      <c r="AD790">
        <v>0.06592916311793981</v>
      </c>
      <c r="AE790">
        <v>0.05646424831587356</v>
      </c>
      <c r="AF790">
        <v>0.08083498870786071</v>
      </c>
      <c r="AG790">
        <v>0.08993802829686723</v>
      </c>
      <c r="AH790">
        <v>0.06137395770592619</v>
      </c>
      <c r="AI790">
        <v>0.09463526777663141</v>
      </c>
      <c r="AN790" s="2">
        <v>44987</v>
      </c>
      <c r="AO790">
        <v>2.362018254184104</v>
      </c>
      <c r="AP790">
        <v>790.8675555033254</v>
      </c>
      <c r="AQ790">
        <v>16.12903747963452</v>
      </c>
      <c r="AR790">
        <v>1.081381274276645</v>
      </c>
      <c r="AS790">
        <v>0.01548241074796465</v>
      </c>
      <c r="AT790">
        <v>75.89098233700338</v>
      </c>
      <c r="AU790">
        <v>43.98921837065419</v>
      </c>
      <c r="AV790">
        <v>0.1408351525671714</v>
      </c>
      <c r="AW790">
        <v>33.7827762617898</v>
      </c>
      <c r="AX790">
        <v>168.472383834105</v>
      </c>
      <c r="AY790">
        <v>7.990498578499588</v>
      </c>
      <c r="AZ790">
        <v>37.59252199963755</v>
      </c>
    </row>
    <row r="791" spans="1:52">
      <c r="A791" s="2">
        <v>44988</v>
      </c>
      <c r="B791">
        <v>3119.368145968208</v>
      </c>
      <c r="C791">
        <v>-0.01940116334921993</v>
      </c>
      <c r="F791" s="2">
        <v>44988</v>
      </c>
      <c r="G791">
        <v>0.1149136015827975</v>
      </c>
      <c r="H791">
        <v>0.08948568194343175</v>
      </c>
      <c r="I791">
        <v>0.07987501867963911</v>
      </c>
      <c r="J791">
        <v>0.07356826482191194</v>
      </c>
      <c r="K791">
        <v>0.1028207439969418</v>
      </c>
      <c r="L791">
        <v>0.09016103505417893</v>
      </c>
      <c r="M791">
        <v>0.06592916311793981</v>
      </c>
      <c r="N791">
        <v>0.05646424831587356</v>
      </c>
      <c r="O791">
        <v>0.08083498870786071</v>
      </c>
      <c r="P791">
        <v>0.08993802829686723</v>
      </c>
      <c r="Q791">
        <v>0.06137395770592619</v>
      </c>
      <c r="R791">
        <v>0.09463526777663141</v>
      </c>
      <c r="W791" s="2">
        <v>44988</v>
      </c>
      <c r="X791">
        <v>0.1149136015827975</v>
      </c>
      <c r="Y791">
        <v>0.08948568194343175</v>
      </c>
      <c r="Z791">
        <v>0.07987501867963911</v>
      </c>
      <c r="AA791">
        <v>0.07356826482191194</v>
      </c>
      <c r="AB791">
        <v>0.1028207439969418</v>
      </c>
      <c r="AC791">
        <v>0.09016103505417893</v>
      </c>
      <c r="AD791">
        <v>0.06592916311793981</v>
      </c>
      <c r="AE791">
        <v>0.05646424831587356</v>
      </c>
      <c r="AF791">
        <v>0.08083498870786071</v>
      </c>
      <c r="AG791">
        <v>0.08993802829686723</v>
      </c>
      <c r="AH791">
        <v>0.06137395770592619</v>
      </c>
      <c r="AI791">
        <v>0.09463526777663141</v>
      </c>
      <c r="AN791" s="2">
        <v>44988</v>
      </c>
      <c r="AO791">
        <v>2.39874743013806</v>
      </c>
      <c r="AP791">
        <v>798.2779235866242</v>
      </c>
      <c r="AQ791">
        <v>16.06981661985879</v>
      </c>
      <c r="AR791">
        <v>1.069384143237539</v>
      </c>
      <c r="AS791">
        <v>0.01527300550214745</v>
      </c>
      <c r="AT791">
        <v>75.41846033476023</v>
      </c>
      <c r="AU791">
        <v>44.47540792727933</v>
      </c>
      <c r="AV791">
        <v>0.139263773117886</v>
      </c>
      <c r="AW791">
        <v>34.27810883067674</v>
      </c>
      <c r="AX791">
        <v>167.8526152475275</v>
      </c>
      <c r="AY791">
        <v>8.009986865924958</v>
      </c>
      <c r="AZ791">
        <v>38.00505939072802</v>
      </c>
    </row>
    <row r="792" spans="1:52">
      <c r="A792" s="2">
        <v>44989</v>
      </c>
      <c r="B792">
        <v>2990.892106014041</v>
      </c>
      <c r="C792">
        <v>-0.04118655892547451</v>
      </c>
      <c r="F792" s="2">
        <v>44989</v>
      </c>
      <c r="G792">
        <v>0.1149136015827975</v>
      </c>
      <c r="H792">
        <v>0.08948568194343175</v>
      </c>
      <c r="I792">
        <v>0.07987501867963911</v>
      </c>
      <c r="J792">
        <v>0.07356826482191194</v>
      </c>
      <c r="K792">
        <v>0.1028207439969418</v>
      </c>
      <c r="L792">
        <v>0.09016103505417893</v>
      </c>
      <c r="M792">
        <v>0.06592916311793981</v>
      </c>
      <c r="N792">
        <v>0.05646424831587356</v>
      </c>
      <c r="O792">
        <v>0.08083498870786071</v>
      </c>
      <c r="P792">
        <v>0.08993802829686723</v>
      </c>
      <c r="Q792">
        <v>0.06137395770592619</v>
      </c>
      <c r="R792">
        <v>0.09463526777663141</v>
      </c>
      <c r="W792" s="2">
        <v>44989</v>
      </c>
      <c r="X792">
        <v>0.1149136015827975</v>
      </c>
      <c r="Y792">
        <v>0.08948568194343175</v>
      </c>
      <c r="Z792">
        <v>0.07987501867963911</v>
      </c>
      <c r="AA792">
        <v>0.07356826482191194</v>
      </c>
      <c r="AB792">
        <v>0.1028207439969418</v>
      </c>
      <c r="AC792">
        <v>0.09016103505417893</v>
      </c>
      <c r="AD792">
        <v>0.06592916311793981</v>
      </c>
      <c r="AE792">
        <v>0.05646424831587356</v>
      </c>
      <c r="AF792">
        <v>0.08083498870786071</v>
      </c>
      <c r="AG792">
        <v>0.08993802829686723</v>
      </c>
      <c r="AH792">
        <v>0.06137395770592619</v>
      </c>
      <c r="AI792">
        <v>0.09463526777663141</v>
      </c>
      <c r="AN792" s="2">
        <v>44989</v>
      </c>
      <c r="AO792">
        <v>2.387279493899946</v>
      </c>
      <c r="AP792">
        <v>782.0384293762202</v>
      </c>
      <c r="AQ792">
        <v>16.1548351781599</v>
      </c>
      <c r="AR792">
        <v>1.060593031119115</v>
      </c>
      <c r="AS792">
        <v>0.01537774961897731</v>
      </c>
      <c r="AT792">
        <v>75.38385976299293</v>
      </c>
      <c r="AU792">
        <v>44.7003138550624</v>
      </c>
      <c r="AV792">
        <v>0.1402237439935614</v>
      </c>
      <c r="AW792">
        <v>34.37370628848923</v>
      </c>
      <c r="AX792">
        <v>168.9094305553898</v>
      </c>
      <c r="AY792">
        <v>7.892185964967416</v>
      </c>
      <c r="AZ792">
        <v>38.59796155539059</v>
      </c>
    </row>
    <row r="793" spans="1:52">
      <c r="A793" s="2">
        <v>44990</v>
      </c>
      <c r="B793">
        <v>2950.37900640926</v>
      </c>
      <c r="C793">
        <v>-0.01354549016439521</v>
      </c>
      <c r="F793" s="2">
        <v>44990</v>
      </c>
      <c r="G793">
        <v>0.1149136015827975</v>
      </c>
      <c r="H793">
        <v>0.08948568194343175</v>
      </c>
      <c r="I793">
        <v>0.07987501867963911</v>
      </c>
      <c r="J793">
        <v>0.07356826482191194</v>
      </c>
      <c r="K793">
        <v>0.1028207439969418</v>
      </c>
      <c r="L793">
        <v>0.09016103505417893</v>
      </c>
      <c r="M793">
        <v>0.06592916311793981</v>
      </c>
      <c r="N793">
        <v>0.05646424831587356</v>
      </c>
      <c r="O793">
        <v>0.08083498870786071</v>
      </c>
      <c r="P793">
        <v>0.08993802829686723</v>
      </c>
      <c r="Q793">
        <v>0.06137395770592619</v>
      </c>
      <c r="R793">
        <v>0.09463526777663141</v>
      </c>
      <c r="W793" s="2">
        <v>44990</v>
      </c>
      <c r="X793">
        <v>0.1149136015827975</v>
      </c>
      <c r="Y793">
        <v>0.08948568194343175</v>
      </c>
      <c r="Z793">
        <v>0.07987501867963911</v>
      </c>
      <c r="AA793">
        <v>0.07356826482191194</v>
      </c>
      <c r="AB793">
        <v>0.1028207439969418</v>
      </c>
      <c r="AC793">
        <v>0.09016103505417893</v>
      </c>
      <c r="AD793">
        <v>0.06592916311793981</v>
      </c>
      <c r="AE793">
        <v>0.05646424831587356</v>
      </c>
      <c r="AF793">
        <v>0.08083498870786071</v>
      </c>
      <c r="AG793">
        <v>0.08993802829686723</v>
      </c>
      <c r="AH793">
        <v>0.06137395770592619</v>
      </c>
      <c r="AI793">
        <v>0.09463526777663141</v>
      </c>
      <c r="AN793" s="2">
        <v>44990</v>
      </c>
      <c r="AO793">
        <v>2.403914341366503</v>
      </c>
      <c r="AP793">
        <v>786.4132017593166</v>
      </c>
      <c r="AQ793">
        <v>16.47792248277349</v>
      </c>
      <c r="AR793">
        <v>1.049047165826185</v>
      </c>
      <c r="AS793">
        <v>0.01518018927648694</v>
      </c>
      <c r="AT793">
        <v>73.49771897003659</v>
      </c>
      <c r="AU793">
        <v>45.09812858319687</v>
      </c>
      <c r="AV793">
        <v>0.13861461051988</v>
      </c>
      <c r="AW793">
        <v>34.41654212062958</v>
      </c>
      <c r="AX793">
        <v>172.9109310066903</v>
      </c>
      <c r="AY793">
        <v>7.967690632630936</v>
      </c>
      <c r="AZ793">
        <v>38.82196791758894</v>
      </c>
    </row>
    <row r="794" spans="1:52">
      <c r="A794" s="2">
        <v>44991</v>
      </c>
      <c r="B794">
        <v>2965.617204330966</v>
      </c>
      <c r="C794">
        <v>0.00516482726070211</v>
      </c>
      <c r="F794" s="2">
        <v>44991</v>
      </c>
      <c r="G794">
        <v>0.1149136015827975</v>
      </c>
      <c r="H794">
        <v>0.08948568194343175</v>
      </c>
      <c r="I794">
        <v>0.07987501867963911</v>
      </c>
      <c r="J794">
        <v>0.07356826482191194</v>
      </c>
      <c r="K794">
        <v>0.1028207439969418</v>
      </c>
      <c r="L794">
        <v>0.09016103505417893</v>
      </c>
      <c r="M794">
        <v>0.06592916311793981</v>
      </c>
      <c r="N794">
        <v>0.05646424831587356</v>
      </c>
      <c r="O794">
        <v>0.08083498870786071</v>
      </c>
      <c r="P794">
        <v>0.08993802829686723</v>
      </c>
      <c r="Q794">
        <v>0.06137395770592619</v>
      </c>
      <c r="R794">
        <v>0.09463526777663141</v>
      </c>
      <c r="W794" s="2">
        <v>44991</v>
      </c>
      <c r="X794">
        <v>0.1149136015827975</v>
      </c>
      <c r="Y794">
        <v>0.08948568194343175</v>
      </c>
      <c r="Z794">
        <v>0.07987501867963911</v>
      </c>
      <c r="AA794">
        <v>0.07356826482191194</v>
      </c>
      <c r="AB794">
        <v>0.1028207439969418</v>
      </c>
      <c r="AC794">
        <v>0.09016103505417893</v>
      </c>
      <c r="AD794">
        <v>0.06592916311793981</v>
      </c>
      <c r="AE794">
        <v>0.05646424831587356</v>
      </c>
      <c r="AF794">
        <v>0.08083498870786071</v>
      </c>
      <c r="AG794">
        <v>0.08993802829686723</v>
      </c>
      <c r="AH794">
        <v>0.06137395770592619</v>
      </c>
      <c r="AI794">
        <v>0.09463526777663141</v>
      </c>
      <c r="AN794" s="2">
        <v>44991</v>
      </c>
      <c r="AO794">
        <v>2.427032984312485</v>
      </c>
      <c r="AP794">
        <v>788.663216449396</v>
      </c>
      <c r="AQ794">
        <v>16.51694534442792</v>
      </c>
      <c r="AR794">
        <v>1.057922351676117</v>
      </c>
      <c r="AS794">
        <v>0.01520038061645226</v>
      </c>
      <c r="AT794">
        <v>74.63872673804211</v>
      </c>
      <c r="AU794">
        <v>44.75816320083408</v>
      </c>
      <c r="AV794">
        <v>0.1395312817919294</v>
      </c>
      <c r="AW794">
        <v>34.14280288593989</v>
      </c>
      <c r="AX794">
        <v>172.1651248064598</v>
      </c>
      <c r="AY794">
        <v>7.990984448727117</v>
      </c>
      <c r="AZ794">
        <v>37.72373930098701</v>
      </c>
    </row>
    <row r="795" spans="1:52">
      <c r="A795" s="2">
        <v>44992</v>
      </c>
      <c r="B795">
        <v>2963.708853674054</v>
      </c>
      <c r="C795">
        <v>-0.0006434919025034569</v>
      </c>
      <c r="F795" s="2">
        <v>44992</v>
      </c>
      <c r="G795">
        <v>0.1149136015827975</v>
      </c>
      <c r="H795">
        <v>0.08948568194343175</v>
      </c>
      <c r="I795">
        <v>0.07987501867963911</v>
      </c>
      <c r="J795">
        <v>0.07356826482191194</v>
      </c>
      <c r="K795">
        <v>0.1028207439969418</v>
      </c>
      <c r="L795">
        <v>0.09016103505417893</v>
      </c>
      <c r="M795">
        <v>0.06592916311793981</v>
      </c>
      <c r="N795">
        <v>0.05646424831587356</v>
      </c>
      <c r="O795">
        <v>0.08083498870786071</v>
      </c>
      <c r="P795">
        <v>0.08993802829686723</v>
      </c>
      <c r="Q795">
        <v>0.06137395770592619</v>
      </c>
      <c r="R795">
        <v>0.09463526777663141</v>
      </c>
      <c r="W795" s="2">
        <v>44992</v>
      </c>
      <c r="X795">
        <v>0.1149136015827975</v>
      </c>
      <c r="Y795">
        <v>0.08948568194343175</v>
      </c>
      <c r="Z795">
        <v>0.07987501867963911</v>
      </c>
      <c r="AA795">
        <v>0.07356826482191194</v>
      </c>
      <c r="AB795">
        <v>0.1028207439969418</v>
      </c>
      <c r="AC795">
        <v>0.09016103505417893</v>
      </c>
      <c r="AD795">
        <v>0.06592916311793981</v>
      </c>
      <c r="AE795">
        <v>0.05646424831587356</v>
      </c>
      <c r="AF795">
        <v>0.08083498870786071</v>
      </c>
      <c r="AG795">
        <v>0.08993802829686723</v>
      </c>
      <c r="AH795">
        <v>0.06137395770592619</v>
      </c>
      <c r="AI795">
        <v>0.09463526777663141</v>
      </c>
      <c r="AN795" s="2">
        <v>44992</v>
      </c>
      <c r="AO795">
        <v>2.37014046396992</v>
      </c>
      <c r="AP795">
        <v>802.5580056093258</v>
      </c>
      <c r="AQ795">
        <v>16.13460017223747</v>
      </c>
      <c r="AR795">
        <v>1.058212754512379</v>
      </c>
      <c r="AS795">
        <v>0.01519406497485833</v>
      </c>
      <c r="AT795">
        <v>74.52044168951551</v>
      </c>
      <c r="AU795">
        <v>45.14282092527004</v>
      </c>
      <c r="AV795">
        <v>0.139094036106181</v>
      </c>
      <c r="AW795">
        <v>34.50624830137448</v>
      </c>
      <c r="AX795">
        <v>172.4909697443037</v>
      </c>
      <c r="AY795">
        <v>8.099829838406821</v>
      </c>
      <c r="AZ795">
        <v>37.79925577287069</v>
      </c>
    </row>
    <row r="796" spans="1:52">
      <c r="A796" s="2">
        <v>44993</v>
      </c>
      <c r="B796">
        <v>2947.035222164777</v>
      </c>
      <c r="C796">
        <v>-0.005625934372267105</v>
      </c>
      <c r="F796" s="2">
        <v>44993</v>
      </c>
      <c r="G796">
        <v>0.1149136015827975</v>
      </c>
      <c r="H796">
        <v>0.08948568194343175</v>
      </c>
      <c r="I796">
        <v>0.07987501867963911</v>
      </c>
      <c r="J796">
        <v>0.07356826482191194</v>
      </c>
      <c r="K796">
        <v>0.1028207439969418</v>
      </c>
      <c r="L796">
        <v>0.09016103505417893</v>
      </c>
      <c r="M796">
        <v>0.06592916311793981</v>
      </c>
      <c r="N796">
        <v>0.05646424831587356</v>
      </c>
      <c r="O796">
        <v>0.08083498870786071</v>
      </c>
      <c r="P796">
        <v>0.08993802829686723</v>
      </c>
      <c r="Q796">
        <v>0.06137395770592619</v>
      </c>
      <c r="R796">
        <v>0.09463526777663141</v>
      </c>
      <c r="W796" s="2">
        <v>44993</v>
      </c>
      <c r="X796">
        <v>0.1149136015827975</v>
      </c>
      <c r="Y796">
        <v>0.08948568194343175</v>
      </c>
      <c r="Z796">
        <v>0.07987501867963911</v>
      </c>
      <c r="AA796">
        <v>0.07356826482191194</v>
      </c>
      <c r="AB796">
        <v>0.1028207439969418</v>
      </c>
      <c r="AC796">
        <v>0.09016103505417893</v>
      </c>
      <c r="AD796">
        <v>0.06592916311793981</v>
      </c>
      <c r="AE796">
        <v>0.05646424831587356</v>
      </c>
      <c r="AF796">
        <v>0.08083498870786071</v>
      </c>
      <c r="AG796">
        <v>0.08993802829686723</v>
      </c>
      <c r="AH796">
        <v>0.06137395770592619</v>
      </c>
      <c r="AI796">
        <v>0.09463526777663141</v>
      </c>
      <c r="AN796" s="2">
        <v>44993</v>
      </c>
      <c r="AO796">
        <v>2.408706806766219</v>
      </c>
      <c r="AP796">
        <v>799.3357446504137</v>
      </c>
      <c r="AQ796">
        <v>16.42199810131138</v>
      </c>
      <c r="AR796">
        <v>1.049095599421759</v>
      </c>
      <c r="AS796">
        <v>0.01527214430433156</v>
      </c>
      <c r="AT796">
        <v>74.42627636174062</v>
      </c>
      <c r="AU796">
        <v>45.53964708948763</v>
      </c>
      <c r="AV796">
        <v>0.1389771738771671</v>
      </c>
      <c r="AW796">
        <v>34.29283431809026</v>
      </c>
      <c r="AX796">
        <v>169.475387164409</v>
      </c>
      <c r="AY796">
        <v>8.22931329407275</v>
      </c>
      <c r="AZ796">
        <v>37.10429787858347</v>
      </c>
    </row>
    <row r="797" spans="1:52">
      <c r="A797" s="2">
        <v>44994</v>
      </c>
      <c r="B797">
        <v>2837.090933659041</v>
      </c>
      <c r="C797">
        <v>-0.03730674397063194</v>
      </c>
      <c r="F797" s="2">
        <v>44994</v>
      </c>
      <c r="G797">
        <v>0.1634888310180758</v>
      </c>
      <c r="H797">
        <v>0.06715339983688431</v>
      </c>
      <c r="I797">
        <v>0.075799769481361</v>
      </c>
      <c r="J797">
        <v>0.1028470317561696</v>
      </c>
      <c r="K797">
        <v>0.07716052873707095</v>
      </c>
      <c r="L797">
        <v>0.07375040087702509</v>
      </c>
      <c r="M797">
        <v>0.07188446992255117</v>
      </c>
      <c r="N797">
        <v>0.06117286826708517</v>
      </c>
      <c r="O797">
        <v>0.09116921053855151</v>
      </c>
      <c r="P797">
        <v>0.07069973937827385</v>
      </c>
      <c r="Q797">
        <v>0.07385590869928096</v>
      </c>
      <c r="R797">
        <v>0.0710178414876706</v>
      </c>
      <c r="W797" s="2">
        <v>44994</v>
      </c>
      <c r="X797">
        <v>0.1634888310180758</v>
      </c>
      <c r="Y797">
        <v>0.06715339983688431</v>
      </c>
      <c r="Z797">
        <v>0.075799769481361</v>
      </c>
      <c r="AA797">
        <v>0.1028470317561696</v>
      </c>
      <c r="AB797">
        <v>0.07716052873707095</v>
      </c>
      <c r="AC797">
        <v>0.07375040087702509</v>
      </c>
      <c r="AD797">
        <v>0.07188446992255117</v>
      </c>
      <c r="AE797">
        <v>0.06117286826708517</v>
      </c>
      <c r="AF797">
        <v>0.09116921053855151</v>
      </c>
      <c r="AG797">
        <v>0.07069973937827385</v>
      </c>
      <c r="AH797">
        <v>0.07385590869928096</v>
      </c>
      <c r="AI797">
        <v>0.0710178414876706</v>
      </c>
      <c r="AN797" s="2">
        <v>44994</v>
      </c>
      <c r="AO797">
        <v>2.92346729401725</v>
      </c>
      <c r="AP797">
        <v>599.3057325241895</v>
      </c>
      <c r="AQ797">
        <v>13.23170030360499</v>
      </c>
      <c r="AR797">
        <v>0.7624324262242748</v>
      </c>
      <c r="AS797">
        <v>0.02137341410694915</v>
      </c>
      <c r="AT797">
        <v>54.14399990125604</v>
      </c>
      <c r="AU797">
        <v>37.39541030456346</v>
      </c>
      <c r="AV797">
        <v>0.1901845450318092</v>
      </c>
      <c r="AW797">
        <v>32.63118429764846</v>
      </c>
      <c r="AX797">
        <v>193.2105685187668</v>
      </c>
      <c r="AY797">
        <v>9.410451347912732</v>
      </c>
      <c r="AZ797">
        <v>42.36445694416156</v>
      </c>
    </row>
    <row r="798" spans="1:52">
      <c r="A798" s="2">
        <v>44995</v>
      </c>
      <c r="B798">
        <v>2691.476406097021</v>
      </c>
      <c r="C798">
        <v>-0.05132529445371647</v>
      </c>
      <c r="F798" s="2">
        <v>44995</v>
      </c>
      <c r="G798">
        <v>0.1381667380371609</v>
      </c>
      <c r="H798">
        <v>0.08443743655294687</v>
      </c>
      <c r="I798">
        <v>0.07707245086699591</v>
      </c>
      <c r="J798">
        <v>0.1028834822413226</v>
      </c>
      <c r="K798">
        <v>0.09915092468237208</v>
      </c>
      <c r="L798">
        <v>0.08793165630672323</v>
      </c>
      <c r="M798">
        <v>0.07190994682508206</v>
      </c>
      <c r="N798">
        <v>0.05519107166839504</v>
      </c>
      <c r="O798">
        <v>0.08566111101216008</v>
      </c>
      <c r="P798">
        <v>0.06511351074076695</v>
      </c>
      <c r="Q798">
        <v>0.06615837997396762</v>
      </c>
      <c r="R798">
        <v>0.06632329109210665</v>
      </c>
      <c r="W798" s="2">
        <v>44995</v>
      </c>
      <c r="X798">
        <v>0.1381177870828994</v>
      </c>
      <c r="Y798">
        <v>0.08440752129871576</v>
      </c>
      <c r="Z798">
        <v>0.077045144946115</v>
      </c>
      <c r="AA798">
        <v>0.1030824153132851</v>
      </c>
      <c r="AB798">
        <v>0.0991157966012719</v>
      </c>
      <c r="AC798">
        <v>0.08790050308889989</v>
      </c>
      <c r="AD798">
        <v>0.07200337535681631</v>
      </c>
      <c r="AE798">
        <v>0.05517151807928042</v>
      </c>
      <c r="AF798">
        <v>0.08563076222353903</v>
      </c>
      <c r="AG798">
        <v>0.06509044174072134</v>
      </c>
      <c r="AH798">
        <v>0.06613494078825526</v>
      </c>
      <c r="AI798">
        <v>0.06629979348020058</v>
      </c>
      <c r="AN798" s="2">
        <v>44995</v>
      </c>
      <c r="AO798">
        <v>2.599863471559051</v>
      </c>
      <c r="AP798">
        <v>736.0408900890093</v>
      </c>
      <c r="AQ798">
        <v>12.19110618798086</v>
      </c>
      <c r="AR798">
        <v>0.9639535658800175</v>
      </c>
      <c r="AS798">
        <v>0.01827400055684518</v>
      </c>
      <c r="AT798">
        <v>49.79937360590451</v>
      </c>
      <c r="AU798">
        <v>44.10064545119931</v>
      </c>
      <c r="AV798">
        <v>0.1927434104275967</v>
      </c>
      <c r="AW798">
        <v>33.77392004152758</v>
      </c>
      <c r="AX798">
        <v>191.1043189611626</v>
      </c>
      <c r="AY798">
        <v>8.587278292656714</v>
      </c>
      <c r="AZ798">
        <v>40.26650434389637</v>
      </c>
    </row>
    <row r="799" spans="1:52">
      <c r="A799" s="2">
        <v>44996</v>
      </c>
      <c r="B799">
        <v>2730.848455687967</v>
      </c>
      <c r="C799">
        <v>0.01462842085546656</v>
      </c>
      <c r="F799" s="2">
        <v>44996</v>
      </c>
      <c r="G799">
        <v>0.1381177870828994</v>
      </c>
      <c r="H799">
        <v>0.08440752129871576</v>
      </c>
      <c r="I799">
        <v>0.077045144946115</v>
      </c>
      <c r="J799">
        <v>0.1030824153132851</v>
      </c>
      <c r="K799">
        <v>0.0991157966012719</v>
      </c>
      <c r="L799">
        <v>0.08790050308889989</v>
      </c>
      <c r="M799">
        <v>0.07200337535681631</v>
      </c>
      <c r="N799">
        <v>0.05517151807928042</v>
      </c>
      <c r="O799">
        <v>0.08563076222353903</v>
      </c>
      <c r="P799">
        <v>0.06509044174072134</v>
      </c>
      <c r="Q799">
        <v>0.06613494078825526</v>
      </c>
      <c r="R799">
        <v>0.06629979348020058</v>
      </c>
      <c r="W799" s="2">
        <v>44996</v>
      </c>
      <c r="X799">
        <v>0.1381177870828994</v>
      </c>
      <c r="Y799">
        <v>0.08440752129871576</v>
      </c>
      <c r="Z799">
        <v>0.077045144946115</v>
      </c>
      <c r="AA799">
        <v>0.1030824153132851</v>
      </c>
      <c r="AB799">
        <v>0.0991157966012719</v>
      </c>
      <c r="AC799">
        <v>0.08790050308889989</v>
      </c>
      <c r="AD799">
        <v>0.07200337535681631</v>
      </c>
      <c r="AE799">
        <v>0.05517151807928042</v>
      </c>
      <c r="AF799">
        <v>0.08563076222353903</v>
      </c>
      <c r="AG799">
        <v>0.06509044174072134</v>
      </c>
      <c r="AH799">
        <v>0.06613494078825526</v>
      </c>
      <c r="AI799">
        <v>0.06629979348020058</v>
      </c>
      <c r="AN799" s="2">
        <v>44996</v>
      </c>
      <c r="AO799">
        <v>2.6319546030951</v>
      </c>
      <c r="AP799">
        <v>728.2723552672985</v>
      </c>
      <c r="AQ799">
        <v>11.92574944095313</v>
      </c>
      <c r="AR799">
        <v>0.972511928368766</v>
      </c>
      <c r="AS799">
        <v>0.01863493907257186</v>
      </c>
      <c r="AT799">
        <v>50.60831924601391</v>
      </c>
      <c r="AU799">
        <v>43.04434480106482</v>
      </c>
      <c r="AV799">
        <v>0.1962853312937776</v>
      </c>
      <c r="AW799">
        <v>33.66806508151959</v>
      </c>
      <c r="AX799">
        <v>185.0542257591865</v>
      </c>
      <c r="AY799">
        <v>8.241118478734347</v>
      </c>
      <c r="AZ799">
        <v>41.39970899031265</v>
      </c>
    </row>
    <row r="800" spans="1:52">
      <c r="A800" s="2">
        <v>44997</v>
      </c>
      <c r="B800">
        <v>2713.000325283019</v>
      </c>
      <c r="C800">
        <v>-0.006535745463199572</v>
      </c>
      <c r="F800" s="2">
        <v>44997</v>
      </c>
      <c r="G800">
        <v>0.1378877423041798</v>
      </c>
      <c r="H800">
        <v>0.08426693470252464</v>
      </c>
      <c r="I800">
        <v>0.07691682089969866</v>
      </c>
      <c r="J800">
        <v>0.1029107243825116</v>
      </c>
      <c r="K800">
        <v>0.09895071234979115</v>
      </c>
      <c r="L800">
        <v>0.08775409868864484</v>
      </c>
      <c r="M800">
        <v>0.0718834487282418</v>
      </c>
      <c r="N800">
        <v>0.05507962607944295</v>
      </c>
      <c r="O800">
        <v>0.08548813823452679</v>
      </c>
      <c r="P800">
        <v>0.06664759862105513</v>
      </c>
      <c r="Q800">
        <v>0.06602478844552957</v>
      </c>
      <c r="R800">
        <v>0.06618936656385306</v>
      </c>
      <c r="W800" s="2">
        <v>44997</v>
      </c>
      <c r="X800">
        <v>0.1378877423041798</v>
      </c>
      <c r="Y800">
        <v>0.08426693470252464</v>
      </c>
      <c r="Z800">
        <v>0.07691682089969866</v>
      </c>
      <c r="AA800">
        <v>0.1029107243825116</v>
      </c>
      <c r="AB800">
        <v>0.09895071234979115</v>
      </c>
      <c r="AC800">
        <v>0.08775409868864484</v>
      </c>
      <c r="AD800">
        <v>0.0718834487282418</v>
      </c>
      <c r="AE800">
        <v>0.05507962607944295</v>
      </c>
      <c r="AF800">
        <v>0.08548813823452679</v>
      </c>
      <c r="AG800">
        <v>0.06664759862105513</v>
      </c>
      <c r="AH800">
        <v>0.06602478844552957</v>
      </c>
      <c r="AI800">
        <v>0.06618936656385306</v>
      </c>
      <c r="AN800" s="2">
        <v>44997</v>
      </c>
      <c r="AO800">
        <v>2.665712901199492</v>
      </c>
      <c r="AP800">
        <v>745.8822652542233</v>
      </c>
      <c r="AQ800">
        <v>12.41383374785399</v>
      </c>
      <c r="AR800">
        <v>0.9685478953608381</v>
      </c>
      <c r="AS800">
        <v>0.01817270980471243</v>
      </c>
      <c r="AT800">
        <v>51.07666341154646</v>
      </c>
      <c r="AU800">
        <v>43.37104793631767</v>
      </c>
      <c r="AV800">
        <v>0.1889982446090207</v>
      </c>
      <c r="AW800">
        <v>33.68274723983767</v>
      </c>
      <c r="AX800">
        <v>183.5812766937158</v>
      </c>
      <c r="AY800">
        <v>8.218780284869686</v>
      </c>
      <c r="AZ800">
        <v>42.42047207870247</v>
      </c>
    </row>
    <row r="801" spans="1:52">
      <c r="A801" s="2">
        <v>44998</v>
      </c>
      <c r="B801">
        <v>2918.440074669192</v>
      </c>
      <c r="C801">
        <v>0.07572418899903433</v>
      </c>
      <c r="F801" s="2">
        <v>44998</v>
      </c>
      <c r="G801">
        <v>0.1328342706736474</v>
      </c>
      <c r="H801">
        <v>0.08117862129050485</v>
      </c>
      <c r="I801">
        <v>0.09135751712736348</v>
      </c>
      <c r="J801">
        <v>0.0991391315095403</v>
      </c>
      <c r="K801">
        <v>0.095324250640254</v>
      </c>
      <c r="L801">
        <v>0.08453798360273877</v>
      </c>
      <c r="M801">
        <v>0.07957997534533093</v>
      </c>
      <c r="N801">
        <v>0.05306100337113311</v>
      </c>
      <c r="O801">
        <v>0.08993687255464572</v>
      </c>
      <c r="P801">
        <v>0.06420501929350603</v>
      </c>
      <c r="Q801">
        <v>0.06508177352939783</v>
      </c>
      <c r="R801">
        <v>0.06376358106193759</v>
      </c>
      <c r="W801" s="2">
        <v>44998</v>
      </c>
      <c r="X801">
        <v>0.1328342706736474</v>
      </c>
      <c r="Y801">
        <v>0.08117862129050485</v>
      </c>
      <c r="Z801">
        <v>0.09135751712736348</v>
      </c>
      <c r="AA801">
        <v>0.0991391315095403</v>
      </c>
      <c r="AB801">
        <v>0.095324250640254</v>
      </c>
      <c r="AC801">
        <v>0.08453798360273877</v>
      </c>
      <c r="AD801">
        <v>0.07957997534533093</v>
      </c>
      <c r="AE801">
        <v>0.05306100337113311</v>
      </c>
      <c r="AF801">
        <v>0.08993687255464572</v>
      </c>
      <c r="AG801">
        <v>0.06420501929350603</v>
      </c>
      <c r="AH801">
        <v>0.06508177352939783</v>
      </c>
      <c r="AI801">
        <v>0.06376358106193759</v>
      </c>
      <c r="AN801" s="2">
        <v>44998</v>
      </c>
      <c r="AO801">
        <v>2.610900582527234</v>
      </c>
      <c r="AP801">
        <v>716.3947719890732</v>
      </c>
      <c r="AQ801">
        <v>11.51506881431736</v>
      </c>
      <c r="AR801">
        <v>0.9619333481365545</v>
      </c>
      <c r="AS801">
        <v>0.01756862184194595</v>
      </c>
      <c r="AT801">
        <v>50.7221336506305</v>
      </c>
      <c r="AU801">
        <v>41.79749278503534</v>
      </c>
      <c r="AV801">
        <v>0.1823710227096652</v>
      </c>
      <c r="AW801">
        <v>40.5075995782518</v>
      </c>
      <c r="AX801">
        <v>201.5232192292808</v>
      </c>
      <c r="AY801">
        <v>7.642495218852114</v>
      </c>
      <c r="AZ801">
        <v>44.34062451632514</v>
      </c>
    </row>
    <row r="802" spans="1:52">
      <c r="A802" s="2">
        <v>44999</v>
      </c>
      <c r="B802">
        <v>3051.917263191361</v>
      </c>
      <c r="C802">
        <v>0.04573579895667335</v>
      </c>
      <c r="F802" s="2">
        <v>44999</v>
      </c>
      <c r="G802">
        <v>0.1328342706736474</v>
      </c>
      <c r="H802">
        <v>0.08117862129050485</v>
      </c>
      <c r="I802">
        <v>0.09135751712736348</v>
      </c>
      <c r="J802">
        <v>0.0991391315095403</v>
      </c>
      <c r="K802">
        <v>0.095324250640254</v>
      </c>
      <c r="L802">
        <v>0.08453798360273877</v>
      </c>
      <c r="M802">
        <v>0.07957997534533093</v>
      </c>
      <c r="N802">
        <v>0.05306100337113311</v>
      </c>
      <c r="O802">
        <v>0.08993687255464572</v>
      </c>
      <c r="P802">
        <v>0.06420501929350603</v>
      </c>
      <c r="Q802">
        <v>0.06508177352939783</v>
      </c>
      <c r="R802">
        <v>0.06376358106193759</v>
      </c>
      <c r="W802" s="2">
        <v>44999</v>
      </c>
      <c r="X802">
        <v>0.1328342706736474</v>
      </c>
      <c r="Y802">
        <v>0.08117862129050485</v>
      </c>
      <c r="Z802">
        <v>0.09135751712736348</v>
      </c>
      <c r="AA802">
        <v>0.0991391315095403</v>
      </c>
      <c r="AB802">
        <v>0.095324250640254</v>
      </c>
      <c r="AC802">
        <v>0.08453798360273877</v>
      </c>
      <c r="AD802">
        <v>0.07957997534533093</v>
      </c>
      <c r="AE802">
        <v>0.05306100337113311</v>
      </c>
      <c r="AF802">
        <v>0.08993687255464572</v>
      </c>
      <c r="AG802">
        <v>0.06420501929350603</v>
      </c>
      <c r="AH802">
        <v>0.06508177352939783</v>
      </c>
      <c r="AI802">
        <v>0.06376358106193759</v>
      </c>
      <c r="AN802" s="2">
        <v>44999</v>
      </c>
      <c r="AO802">
        <v>2.610471267317658</v>
      </c>
      <c r="AP802">
        <v>719.3040717234447</v>
      </c>
      <c r="AQ802">
        <v>11.89508708578694</v>
      </c>
      <c r="AR802">
        <v>0.9427069456442262</v>
      </c>
      <c r="AS802">
        <v>0.0167836384053309</v>
      </c>
      <c r="AT802">
        <v>51.19659597861529</v>
      </c>
      <c r="AU802">
        <v>42.2509966165095</v>
      </c>
      <c r="AV802">
        <v>0.1803247215774467</v>
      </c>
      <c r="AW802">
        <v>41.17703386269148</v>
      </c>
      <c r="AX802">
        <v>203.9085964995039</v>
      </c>
      <c r="AY802">
        <v>7.941333994750494</v>
      </c>
      <c r="AZ802">
        <v>44.94022993672568</v>
      </c>
    </row>
    <row r="803" spans="1:52">
      <c r="A803" s="2">
        <v>45000</v>
      </c>
      <c r="B803">
        <v>3117.819060516668</v>
      </c>
      <c r="C803">
        <v>0.02159357270924001</v>
      </c>
      <c r="F803" s="2">
        <v>45000</v>
      </c>
      <c r="G803">
        <v>0.1328342706736474</v>
      </c>
      <c r="H803">
        <v>0.08117862129050485</v>
      </c>
      <c r="I803">
        <v>0.09135751712736348</v>
      </c>
      <c r="J803">
        <v>0.0991391315095403</v>
      </c>
      <c r="K803">
        <v>0.095324250640254</v>
      </c>
      <c r="L803">
        <v>0.08453798360273877</v>
      </c>
      <c r="M803">
        <v>0.07957997534533093</v>
      </c>
      <c r="N803">
        <v>0.05306100337113311</v>
      </c>
      <c r="O803">
        <v>0.08993687255464572</v>
      </c>
      <c r="P803">
        <v>0.06420501929350603</v>
      </c>
      <c r="Q803">
        <v>0.06508177352939783</v>
      </c>
      <c r="R803">
        <v>0.06376358106193759</v>
      </c>
      <c r="W803" s="2">
        <v>45000</v>
      </c>
      <c r="X803">
        <v>0.1328342706736474</v>
      </c>
      <c r="Y803">
        <v>0.08117862129050485</v>
      </c>
      <c r="Z803">
        <v>0.09135751712736348</v>
      </c>
      <c r="AA803">
        <v>0.0991391315095403</v>
      </c>
      <c r="AB803">
        <v>0.095324250640254</v>
      </c>
      <c r="AC803">
        <v>0.08453798360273877</v>
      </c>
      <c r="AD803">
        <v>0.07957997534533093</v>
      </c>
      <c r="AE803">
        <v>0.05306100337113311</v>
      </c>
      <c r="AF803">
        <v>0.08993687255464572</v>
      </c>
      <c r="AG803">
        <v>0.06420501929350603</v>
      </c>
      <c r="AH803">
        <v>0.06508177352939783</v>
      </c>
      <c r="AI803">
        <v>0.06376358106193759</v>
      </c>
      <c r="AN803" s="2">
        <v>45000</v>
      </c>
      <c r="AO803">
        <v>2.555429955073788</v>
      </c>
      <c r="AP803">
        <v>734.3981312951385</v>
      </c>
      <c r="AQ803">
        <v>11.65373818449729</v>
      </c>
      <c r="AR803">
        <v>0.9600817992722606</v>
      </c>
      <c r="AS803">
        <v>0.01672061557710353</v>
      </c>
      <c r="AT803">
        <v>52.07874650046497</v>
      </c>
      <c r="AU803">
        <v>42.15936701594529</v>
      </c>
      <c r="AV803">
        <v>0.1810880154325418</v>
      </c>
      <c r="AW803">
        <v>40.81597813270561</v>
      </c>
      <c r="AX803">
        <v>207.3476340110933</v>
      </c>
      <c r="AY803">
        <v>7.894288185974433</v>
      </c>
      <c r="AZ803">
        <v>44.2160254688711</v>
      </c>
    </row>
    <row r="804" spans="1:52">
      <c r="A804" s="2">
        <v>45001</v>
      </c>
      <c r="B804">
        <v>2967.690635011013</v>
      </c>
      <c r="C804">
        <v>-0.04815174408510314</v>
      </c>
      <c r="F804" s="2">
        <v>45001</v>
      </c>
      <c r="G804">
        <v>0.133282493517406</v>
      </c>
      <c r="H804">
        <v>0.08145254241268739</v>
      </c>
      <c r="I804">
        <v>0.09166578491035259</v>
      </c>
      <c r="J804">
        <v>0.09947365680355968</v>
      </c>
      <c r="K804">
        <v>0.09564590337703978</v>
      </c>
      <c r="L804">
        <v>0.08482324022532468</v>
      </c>
      <c r="M804">
        <v>0.07984850215452423</v>
      </c>
      <c r="N804">
        <v>0.05324004718040819</v>
      </c>
      <c r="O804">
        <v>0.08902522800602754</v>
      </c>
      <c r="P804">
        <v>0.06226248378204408</v>
      </c>
      <c r="Q804">
        <v>0.06530137903827936</v>
      </c>
      <c r="R804">
        <v>0.06397873859234647</v>
      </c>
      <c r="W804" s="2">
        <v>45001</v>
      </c>
      <c r="X804">
        <v>0.133282493517406</v>
      </c>
      <c r="Y804">
        <v>0.08145254241268739</v>
      </c>
      <c r="Z804">
        <v>0.09166578491035259</v>
      </c>
      <c r="AA804">
        <v>0.09947365680355968</v>
      </c>
      <c r="AB804">
        <v>0.09564590337703978</v>
      </c>
      <c r="AC804">
        <v>0.08482324022532468</v>
      </c>
      <c r="AD804">
        <v>0.07984850215452423</v>
      </c>
      <c r="AE804">
        <v>0.05324004718040819</v>
      </c>
      <c r="AF804">
        <v>0.08902522800602754</v>
      </c>
      <c r="AG804">
        <v>0.06226248378204408</v>
      </c>
      <c r="AH804">
        <v>0.06530137903827936</v>
      </c>
      <c r="AI804">
        <v>0.06397873859234647</v>
      </c>
      <c r="AN804" s="2">
        <v>45001</v>
      </c>
      <c r="AO804">
        <v>2.617443300891713</v>
      </c>
      <c r="AP804">
        <v>744.6849276673482</v>
      </c>
      <c r="AQ804">
        <v>11.84640659740312</v>
      </c>
      <c r="AR804">
        <v>0.9240864721734687</v>
      </c>
      <c r="AS804">
        <v>0.01620419583259179</v>
      </c>
      <c r="AT804">
        <v>50.91016877569741</v>
      </c>
      <c r="AU804">
        <v>42.80720929253941</v>
      </c>
      <c r="AV804">
        <v>0.1783262424726406</v>
      </c>
      <c r="AW804">
        <v>41.52183632168949</v>
      </c>
      <c r="AX804">
        <v>212.4618393427232</v>
      </c>
      <c r="AY804">
        <v>8.175556926067964</v>
      </c>
      <c r="AZ804">
        <v>44.66753761592664</v>
      </c>
    </row>
    <row r="805" spans="1:52">
      <c r="A805" s="2">
        <v>45002</v>
      </c>
      <c r="B805">
        <v>3041.388134001989</v>
      </c>
      <c r="C805">
        <v>0.02483328218970593</v>
      </c>
      <c r="F805" s="2">
        <v>45002</v>
      </c>
      <c r="G805">
        <v>0.133282493517406</v>
      </c>
      <c r="H805">
        <v>0.08145254241268739</v>
      </c>
      <c r="I805">
        <v>0.09166578491035259</v>
      </c>
      <c r="J805">
        <v>0.09947365680355968</v>
      </c>
      <c r="K805">
        <v>0.09564590337703978</v>
      </c>
      <c r="L805">
        <v>0.08482324022532468</v>
      </c>
      <c r="M805">
        <v>0.07984850215452423</v>
      </c>
      <c r="N805">
        <v>0.05324004718040819</v>
      </c>
      <c r="O805">
        <v>0.08902522800602754</v>
      </c>
      <c r="P805">
        <v>0.06226248378204408</v>
      </c>
      <c r="Q805">
        <v>0.06530137903827936</v>
      </c>
      <c r="R805">
        <v>0.06397873859234647</v>
      </c>
      <c r="W805" s="2">
        <v>45002</v>
      </c>
      <c r="X805">
        <v>0.133282493517406</v>
      </c>
      <c r="Y805">
        <v>0.08145254241268739</v>
      </c>
      <c r="Z805">
        <v>0.09166578491035259</v>
      </c>
      <c r="AA805">
        <v>0.09947365680355968</v>
      </c>
      <c r="AB805">
        <v>0.09564590337703978</v>
      </c>
      <c r="AC805">
        <v>0.08482324022532468</v>
      </c>
      <c r="AD805">
        <v>0.07984850215452423</v>
      </c>
      <c r="AE805">
        <v>0.05324004718040819</v>
      </c>
      <c r="AF805">
        <v>0.08902522800602754</v>
      </c>
      <c r="AG805">
        <v>0.06226248378204408</v>
      </c>
      <c r="AH805">
        <v>0.06530137903827936</v>
      </c>
      <c r="AI805">
        <v>0.06397873859234647</v>
      </c>
      <c r="AN805" s="2">
        <v>45002</v>
      </c>
      <c r="AO805">
        <v>2.647435709752001</v>
      </c>
      <c r="AP805">
        <v>762.6616518740957</v>
      </c>
      <c r="AQ805">
        <v>11.93034754367481</v>
      </c>
      <c r="AR805">
        <v>0.8813336978462304</v>
      </c>
      <c r="AS805">
        <v>0.01618655624907908</v>
      </c>
      <c r="AT805">
        <v>50.67114112669954</v>
      </c>
      <c r="AU805">
        <v>42.28287020285652</v>
      </c>
      <c r="AV805">
        <v>0.1803765227957312</v>
      </c>
      <c r="AW805">
        <v>41.72690578686363</v>
      </c>
      <c r="AX805">
        <v>211.0666247581558</v>
      </c>
      <c r="AY805">
        <v>8.205241544078671</v>
      </c>
      <c r="AZ805">
        <v>45.69040050624503</v>
      </c>
    </row>
    <row r="806" spans="1:52">
      <c r="A806" s="2">
        <v>45003</v>
      </c>
      <c r="B806">
        <v>3265.365682211115</v>
      </c>
      <c r="C806">
        <v>0.07364319788885565</v>
      </c>
      <c r="F806" s="2">
        <v>45003</v>
      </c>
      <c r="G806">
        <v>0.133282493517406</v>
      </c>
      <c r="H806">
        <v>0.08145254241268739</v>
      </c>
      <c r="I806">
        <v>0.09166578491035259</v>
      </c>
      <c r="J806">
        <v>0.09947365680355968</v>
      </c>
      <c r="K806">
        <v>0.09564590337703978</v>
      </c>
      <c r="L806">
        <v>0.08482324022532468</v>
      </c>
      <c r="M806">
        <v>0.07984850215452423</v>
      </c>
      <c r="N806">
        <v>0.05324004718040819</v>
      </c>
      <c r="O806">
        <v>0.08902522800602754</v>
      </c>
      <c r="P806">
        <v>0.06226248378204408</v>
      </c>
      <c r="Q806">
        <v>0.06530137903827936</v>
      </c>
      <c r="R806">
        <v>0.06397873859234647</v>
      </c>
      <c r="W806" s="2">
        <v>45003</v>
      </c>
      <c r="X806">
        <v>0.133282493517406</v>
      </c>
      <c r="Y806">
        <v>0.08145254241268739</v>
      </c>
      <c r="Z806">
        <v>0.09166578491035259</v>
      </c>
      <c r="AA806">
        <v>0.09947365680355968</v>
      </c>
      <c r="AB806">
        <v>0.09564590337703978</v>
      </c>
      <c r="AC806">
        <v>0.08482324022532468</v>
      </c>
      <c r="AD806">
        <v>0.07984850215452423</v>
      </c>
      <c r="AE806">
        <v>0.05324004718040819</v>
      </c>
      <c r="AF806">
        <v>0.08902522800602754</v>
      </c>
      <c r="AG806">
        <v>0.06226248378204408</v>
      </c>
      <c r="AH806">
        <v>0.06530137903827936</v>
      </c>
      <c r="AI806">
        <v>0.06397873859234647</v>
      </c>
      <c r="AN806" s="2">
        <v>45003</v>
      </c>
      <c r="AO806">
        <v>2.648177692508306</v>
      </c>
      <c r="AP806">
        <v>760.726582120377</v>
      </c>
      <c r="AQ806">
        <v>11.52619324025806</v>
      </c>
      <c r="AR806">
        <v>0.9206453275686675</v>
      </c>
      <c r="AS806">
        <v>0.01585450342774014</v>
      </c>
      <c r="AT806">
        <v>53.37378535468067</v>
      </c>
      <c r="AU806">
        <v>41.86962553019665</v>
      </c>
      <c r="AV806">
        <v>0.1813591042559656</v>
      </c>
      <c r="AW806">
        <v>41.41585481974271</v>
      </c>
      <c r="AX806">
        <v>213.1393445605231</v>
      </c>
      <c r="AY806">
        <v>8.059793982171561</v>
      </c>
      <c r="AZ806">
        <v>45.28794337570748</v>
      </c>
    </row>
    <row r="807" spans="1:52">
      <c r="A807" s="2">
        <v>45004</v>
      </c>
      <c r="B807">
        <v>3184.503189229489</v>
      </c>
      <c r="C807">
        <v>-0.02476368678158891</v>
      </c>
      <c r="F807" s="2">
        <v>45004</v>
      </c>
      <c r="G807">
        <v>0.133282493517406</v>
      </c>
      <c r="H807">
        <v>0.08145254241268739</v>
      </c>
      <c r="I807">
        <v>0.09166578491035259</v>
      </c>
      <c r="J807">
        <v>0.09947365680355968</v>
      </c>
      <c r="K807">
        <v>0.09564590337703978</v>
      </c>
      <c r="L807">
        <v>0.08482324022532468</v>
      </c>
      <c r="M807">
        <v>0.07984850215452423</v>
      </c>
      <c r="N807">
        <v>0.05324004718040819</v>
      </c>
      <c r="O807">
        <v>0.08902522800602754</v>
      </c>
      <c r="P807">
        <v>0.06226248378204408</v>
      </c>
      <c r="Q807">
        <v>0.06530137903827936</v>
      </c>
      <c r="R807">
        <v>0.06397873859234647</v>
      </c>
      <c r="W807" s="2">
        <v>45004</v>
      </c>
      <c r="X807">
        <v>0.133282493517406</v>
      </c>
      <c r="Y807">
        <v>0.08145254241268739</v>
      </c>
      <c r="Z807">
        <v>0.09166578491035259</v>
      </c>
      <c r="AA807">
        <v>0.09947365680355968</v>
      </c>
      <c r="AB807">
        <v>0.09564590337703978</v>
      </c>
      <c r="AC807">
        <v>0.08482324022532468</v>
      </c>
      <c r="AD807">
        <v>0.07984850215452423</v>
      </c>
      <c r="AE807">
        <v>0.05324004718040819</v>
      </c>
      <c r="AF807">
        <v>0.08902522800602754</v>
      </c>
      <c r="AG807">
        <v>0.06226248378204408</v>
      </c>
      <c r="AH807">
        <v>0.06530137903827936</v>
      </c>
      <c r="AI807">
        <v>0.06397873859234647</v>
      </c>
      <c r="AN807" s="2">
        <v>45004</v>
      </c>
      <c r="AO807">
        <v>2.66693361815729</v>
      </c>
      <c r="AP807">
        <v>767.4869346024695</v>
      </c>
      <c r="AQ807">
        <v>11.65970144359268</v>
      </c>
      <c r="AR807">
        <v>0.9176181310366502</v>
      </c>
      <c r="AS807">
        <v>0.01572825457893491</v>
      </c>
      <c r="AT807">
        <v>53.61998848016397</v>
      </c>
      <c r="AU807">
        <v>42.6816566897047</v>
      </c>
      <c r="AV807">
        <v>0.1795400225275869</v>
      </c>
      <c r="AW807">
        <v>42.06309696839451</v>
      </c>
      <c r="AX807">
        <v>216.4367990509606</v>
      </c>
      <c r="AY807">
        <v>7.977178171188115</v>
      </c>
      <c r="AZ807">
        <v>43.67797140416424</v>
      </c>
    </row>
    <row r="808" spans="1:52">
      <c r="A808" s="2">
        <v>45005</v>
      </c>
      <c r="B808">
        <v>3267.574065369275</v>
      </c>
      <c r="C808">
        <v>0.0260859767453665</v>
      </c>
      <c r="F808" s="2">
        <v>45005</v>
      </c>
      <c r="G808">
        <v>0.133282493517406</v>
      </c>
      <c r="H808">
        <v>0.08145254241268739</v>
      </c>
      <c r="I808">
        <v>0.09166578491035259</v>
      </c>
      <c r="J808">
        <v>0.09947365680355968</v>
      </c>
      <c r="K808">
        <v>0.09564590337703978</v>
      </c>
      <c r="L808">
        <v>0.08482324022532468</v>
      </c>
      <c r="M808">
        <v>0.07984850215452423</v>
      </c>
      <c r="N808">
        <v>0.05324004718040819</v>
      </c>
      <c r="O808">
        <v>0.08902522800602754</v>
      </c>
      <c r="P808">
        <v>0.06226248378204408</v>
      </c>
      <c r="Q808">
        <v>0.06530137903827936</v>
      </c>
      <c r="R808">
        <v>0.06397873859234647</v>
      </c>
      <c r="W808" s="2">
        <v>45005</v>
      </c>
      <c r="X808">
        <v>0.133282493517406</v>
      </c>
      <c r="Y808">
        <v>0.08145254241268739</v>
      </c>
      <c r="Z808">
        <v>0.09166578491035259</v>
      </c>
      <c r="AA808">
        <v>0.09947365680355968</v>
      </c>
      <c r="AB808">
        <v>0.09564590337703978</v>
      </c>
      <c r="AC808">
        <v>0.08482324022532468</v>
      </c>
      <c r="AD808">
        <v>0.07984850215452423</v>
      </c>
      <c r="AE808">
        <v>0.05324004718040819</v>
      </c>
      <c r="AF808">
        <v>0.08902522800602754</v>
      </c>
      <c r="AG808">
        <v>0.06226248378204408</v>
      </c>
      <c r="AH808">
        <v>0.06530137903827936</v>
      </c>
      <c r="AI808">
        <v>0.06397873859234647</v>
      </c>
      <c r="AN808" s="2">
        <v>45005</v>
      </c>
      <c r="AO808">
        <v>2.661127852373349</v>
      </c>
      <c r="AP808">
        <v>764.2653197576622</v>
      </c>
      <c r="AQ808">
        <v>11.50436670861684</v>
      </c>
      <c r="AR808">
        <v>0.9235059572436912</v>
      </c>
      <c r="AS808">
        <v>0.01545173893563859</v>
      </c>
      <c r="AT808">
        <v>54.07160685140517</v>
      </c>
      <c r="AU808">
        <v>42.58099897520228</v>
      </c>
      <c r="AV808">
        <v>0.1804009717512609</v>
      </c>
      <c r="AW808">
        <v>41.90458025545674</v>
      </c>
      <c r="AX808">
        <v>221.7760359119317</v>
      </c>
      <c r="AY808">
        <v>7.892895534676713</v>
      </c>
      <c r="AZ808">
        <v>44.41856075532034</v>
      </c>
    </row>
    <row r="809" spans="1:52">
      <c r="A809" s="2">
        <v>45006</v>
      </c>
      <c r="B809">
        <v>3162.051281825602</v>
      </c>
      <c r="C809">
        <v>-0.03229392247356677</v>
      </c>
      <c r="F809" s="2">
        <v>45006</v>
      </c>
      <c r="G809">
        <v>0.1329392925734673</v>
      </c>
      <c r="H809">
        <v>0.08124280301852918</v>
      </c>
      <c r="I809">
        <v>0.0914297465299332</v>
      </c>
      <c r="J809">
        <v>0.1008606068488062</v>
      </c>
      <c r="K809">
        <v>0.09539961623567132</v>
      </c>
      <c r="L809">
        <v>0.08460482132164877</v>
      </c>
      <c r="M809">
        <v>0.08057478845624259</v>
      </c>
      <c r="N809">
        <v>0.05310295464885779</v>
      </c>
      <c r="O809">
        <v>0.08879598903037746</v>
      </c>
      <c r="P809">
        <v>0.06210215857621973</v>
      </c>
      <c r="Q809">
        <v>0.06513322871084341</v>
      </c>
      <c r="R809">
        <v>0.06381399404940297</v>
      </c>
      <c r="W809" s="2">
        <v>45006</v>
      </c>
      <c r="X809">
        <v>0.1329392925734673</v>
      </c>
      <c r="Y809">
        <v>0.08124280301852918</v>
      </c>
      <c r="Z809">
        <v>0.0914297465299332</v>
      </c>
      <c r="AA809">
        <v>0.1008606068488062</v>
      </c>
      <c r="AB809">
        <v>0.09539961623567132</v>
      </c>
      <c r="AC809">
        <v>0.08460482132164877</v>
      </c>
      <c r="AD809">
        <v>0.08057478845624259</v>
      </c>
      <c r="AE809">
        <v>0.05310295464885779</v>
      </c>
      <c r="AF809">
        <v>0.08879598903037746</v>
      </c>
      <c r="AG809">
        <v>0.06210215857621973</v>
      </c>
      <c r="AH809">
        <v>0.06513322871084341</v>
      </c>
      <c r="AI809">
        <v>0.06381399404940297</v>
      </c>
      <c r="AN809" s="2">
        <v>45006</v>
      </c>
      <c r="AO809">
        <v>2.697553381986912</v>
      </c>
      <c r="AP809">
        <v>770.3929614687987</v>
      </c>
      <c r="AQ809">
        <v>11.75248556728918</v>
      </c>
      <c r="AR809">
        <v>0.9032978305846189</v>
      </c>
      <c r="AS809">
        <v>0.01510224130515518</v>
      </c>
      <c r="AT809">
        <v>53.12481791428557</v>
      </c>
      <c r="AU809">
        <v>43.71942684135323</v>
      </c>
      <c r="AV809">
        <v>0.1835677280312605</v>
      </c>
      <c r="AW809">
        <v>40.85344838142819</v>
      </c>
      <c r="AX809">
        <v>230.0983656655927</v>
      </c>
      <c r="AY809">
        <v>7.541553428612607</v>
      </c>
      <c r="AZ809">
        <v>45.27432186734267</v>
      </c>
    </row>
    <row r="810" spans="1:52">
      <c r="A810" s="2">
        <v>45007</v>
      </c>
      <c r="B810">
        <v>3278.469884193315</v>
      </c>
      <c r="C810">
        <v>0.03681743020325046</v>
      </c>
      <c r="F810" s="2">
        <v>45007</v>
      </c>
      <c r="G810">
        <v>0.1329392925734673</v>
      </c>
      <c r="H810">
        <v>0.08124280301852918</v>
      </c>
      <c r="I810">
        <v>0.0914297465299332</v>
      </c>
      <c r="J810">
        <v>0.1008606068488062</v>
      </c>
      <c r="K810">
        <v>0.09539961623567132</v>
      </c>
      <c r="L810">
        <v>0.08460482132164877</v>
      </c>
      <c r="M810">
        <v>0.08057478845624259</v>
      </c>
      <c r="N810">
        <v>0.05310295464885779</v>
      </c>
      <c r="O810">
        <v>0.08879598903037746</v>
      </c>
      <c r="P810">
        <v>0.06210215857621973</v>
      </c>
      <c r="Q810">
        <v>0.06513322871084341</v>
      </c>
      <c r="R810">
        <v>0.06381399404940297</v>
      </c>
      <c r="W810" s="2">
        <v>45007</v>
      </c>
      <c r="X810">
        <v>0.1329392925734673</v>
      </c>
      <c r="Y810">
        <v>0.08124280301852918</v>
      </c>
      <c r="Z810">
        <v>0.0914297465299332</v>
      </c>
      <c r="AA810">
        <v>0.1008606068488062</v>
      </c>
      <c r="AB810">
        <v>0.09539961623567132</v>
      </c>
      <c r="AC810">
        <v>0.08460482132164877</v>
      </c>
      <c r="AD810">
        <v>0.08057478845624259</v>
      </c>
      <c r="AE810">
        <v>0.05310295464885779</v>
      </c>
      <c r="AF810">
        <v>0.08879598903037746</v>
      </c>
      <c r="AG810">
        <v>0.06210215857621973</v>
      </c>
      <c r="AH810">
        <v>0.06513322871084341</v>
      </c>
      <c r="AI810">
        <v>0.06381399404940297</v>
      </c>
      <c r="AN810" s="2">
        <v>45007</v>
      </c>
      <c r="AO810">
        <v>2.705812270435981</v>
      </c>
      <c r="AP810">
        <v>717.6843348304676</v>
      </c>
      <c r="AQ810">
        <v>11.65579904431457</v>
      </c>
      <c r="AR810">
        <v>0.9317302505310244</v>
      </c>
      <c r="AS810">
        <v>0.01547015360970062</v>
      </c>
      <c r="AT810">
        <v>54.46332141719625</v>
      </c>
      <c r="AU810">
        <v>43.45344951614762</v>
      </c>
      <c r="AV810">
        <v>0.1831866295999881</v>
      </c>
      <c r="AW810">
        <v>40.47523947901295</v>
      </c>
      <c r="AX810">
        <v>228.5657558496349</v>
      </c>
      <c r="AY810">
        <v>7.691965777208102</v>
      </c>
      <c r="AZ810">
        <v>45.23559967550483</v>
      </c>
    </row>
    <row r="811" spans="1:52">
      <c r="A811" s="2">
        <v>45008</v>
      </c>
      <c r="B811">
        <v>3151.652697926802</v>
      </c>
      <c r="C811">
        <v>-0.03868182132095965</v>
      </c>
      <c r="F811" s="2">
        <v>45008</v>
      </c>
      <c r="G811">
        <v>0.1329392925734673</v>
      </c>
      <c r="H811">
        <v>0.08124280301852918</v>
      </c>
      <c r="I811">
        <v>0.0914297465299332</v>
      </c>
      <c r="J811">
        <v>0.1008606068488062</v>
      </c>
      <c r="K811">
        <v>0.09539961623567132</v>
      </c>
      <c r="L811">
        <v>0.08460482132164877</v>
      </c>
      <c r="M811">
        <v>0.08057478845624259</v>
      </c>
      <c r="N811">
        <v>0.05310295464885779</v>
      </c>
      <c r="O811">
        <v>0.08879598903037746</v>
      </c>
      <c r="P811">
        <v>0.06210215857621973</v>
      </c>
      <c r="Q811">
        <v>0.06513322871084341</v>
      </c>
      <c r="R811">
        <v>0.06381399404940297</v>
      </c>
      <c r="W811" s="2">
        <v>45008</v>
      </c>
      <c r="X811">
        <v>0.1329392925734673</v>
      </c>
      <c r="Y811">
        <v>0.08124280301852918</v>
      </c>
      <c r="Z811">
        <v>0.0914297465299332</v>
      </c>
      <c r="AA811">
        <v>0.1008606068488062</v>
      </c>
      <c r="AB811">
        <v>0.09539961623567132</v>
      </c>
      <c r="AC811">
        <v>0.08460482132164877</v>
      </c>
      <c r="AD811">
        <v>0.08057478845624259</v>
      </c>
      <c r="AE811">
        <v>0.05310295464885779</v>
      </c>
      <c r="AF811">
        <v>0.08879598903037746</v>
      </c>
      <c r="AG811">
        <v>0.06210215857621973</v>
      </c>
      <c r="AH811">
        <v>0.06513322871084341</v>
      </c>
      <c r="AI811">
        <v>0.06381399404940297</v>
      </c>
      <c r="AN811" s="2">
        <v>45008</v>
      </c>
      <c r="AO811">
        <v>2.7256164299416</v>
      </c>
      <c r="AP811">
        <v>710.2700691914246</v>
      </c>
      <c r="AQ811">
        <v>11.66365730300752</v>
      </c>
      <c r="AR811">
        <v>0.9330220428438694</v>
      </c>
      <c r="AS811">
        <v>0.01532387047714205</v>
      </c>
      <c r="AT811">
        <v>54.02879647446102</v>
      </c>
      <c r="AU811">
        <v>43.95302104009146</v>
      </c>
      <c r="AV811">
        <v>0.1828701755273301</v>
      </c>
      <c r="AW811">
        <v>40.17322949933954</v>
      </c>
      <c r="AX811">
        <v>228.5343346393801</v>
      </c>
      <c r="AY811">
        <v>7.781854546175852</v>
      </c>
      <c r="AZ811">
        <v>46.00192891860708</v>
      </c>
    </row>
    <row r="812" spans="1:52">
      <c r="A812" s="2">
        <v>45009</v>
      </c>
      <c r="B812">
        <v>3265.506644693926</v>
      </c>
      <c r="C812">
        <v>0.0361251564431635</v>
      </c>
      <c r="F812" s="2">
        <v>45009</v>
      </c>
      <c r="G812">
        <v>0.1329392925734673</v>
      </c>
      <c r="H812">
        <v>0.08124280301852918</v>
      </c>
      <c r="I812">
        <v>0.0914297465299332</v>
      </c>
      <c r="J812">
        <v>0.1008606068488062</v>
      </c>
      <c r="K812">
        <v>0.09539961623567132</v>
      </c>
      <c r="L812">
        <v>0.08460482132164877</v>
      </c>
      <c r="M812">
        <v>0.08057478845624259</v>
      </c>
      <c r="N812">
        <v>0.05310295464885779</v>
      </c>
      <c r="O812">
        <v>0.08879598903037746</v>
      </c>
      <c r="P812">
        <v>0.06210215857621973</v>
      </c>
      <c r="Q812">
        <v>0.06513322871084341</v>
      </c>
      <c r="R812">
        <v>0.06381399404940297</v>
      </c>
      <c r="W812" s="2">
        <v>45009</v>
      </c>
      <c r="X812">
        <v>0.1329392925734673</v>
      </c>
      <c r="Y812">
        <v>0.08124280301852918</v>
      </c>
      <c r="Z812">
        <v>0.0914297465299332</v>
      </c>
      <c r="AA812">
        <v>0.1008606068488062</v>
      </c>
      <c r="AB812">
        <v>0.09539961623567132</v>
      </c>
      <c r="AC812">
        <v>0.08460482132164877</v>
      </c>
      <c r="AD812">
        <v>0.08057478845624259</v>
      </c>
      <c r="AE812">
        <v>0.05310295464885779</v>
      </c>
      <c r="AF812">
        <v>0.08879598903037746</v>
      </c>
      <c r="AG812">
        <v>0.06210215857621973</v>
      </c>
      <c r="AH812">
        <v>0.06513322871084341</v>
      </c>
      <c r="AI812">
        <v>0.06381399404940297</v>
      </c>
      <c r="AN812" s="2">
        <v>45009</v>
      </c>
      <c r="AO812">
        <v>2.755590832567049</v>
      </c>
      <c r="AP812">
        <v>712.4883653189974</v>
      </c>
      <c r="AQ812">
        <v>11.53366163589682</v>
      </c>
      <c r="AR812">
        <v>0.9440058351146398</v>
      </c>
      <c r="AS812">
        <v>0.01529223014001138</v>
      </c>
      <c r="AT812">
        <v>55.15149154824617</v>
      </c>
      <c r="AU812">
        <v>43.65130160025205</v>
      </c>
      <c r="AV812">
        <v>0.1810430827406886</v>
      </c>
      <c r="AW812">
        <v>39.1480323022044</v>
      </c>
      <c r="AX812">
        <v>231.4628581095522</v>
      </c>
      <c r="AY812">
        <v>7.800441237356871</v>
      </c>
      <c r="AZ812">
        <v>46.34308824634177</v>
      </c>
    </row>
    <row r="813" spans="1:52">
      <c r="A813" s="2">
        <v>45010</v>
      </c>
      <c r="B813">
        <v>3133.435789595473</v>
      </c>
      <c r="C813">
        <v>-0.04044421569714252</v>
      </c>
      <c r="F813" s="2">
        <v>45010</v>
      </c>
      <c r="G813">
        <v>0.1329392925734673</v>
      </c>
      <c r="H813">
        <v>0.08124280301852918</v>
      </c>
      <c r="I813">
        <v>0.0914297465299332</v>
      </c>
      <c r="J813">
        <v>0.1008606068488062</v>
      </c>
      <c r="K813">
        <v>0.09539961623567132</v>
      </c>
      <c r="L813">
        <v>0.08460482132164877</v>
      </c>
      <c r="M813">
        <v>0.08057478845624259</v>
      </c>
      <c r="N813">
        <v>0.05310295464885779</v>
      </c>
      <c r="O813">
        <v>0.08879598903037746</v>
      </c>
      <c r="P813">
        <v>0.06210215857621973</v>
      </c>
      <c r="Q813">
        <v>0.06513322871084341</v>
      </c>
      <c r="R813">
        <v>0.06381399404940297</v>
      </c>
      <c r="W813" s="2">
        <v>45010</v>
      </c>
      <c r="X813">
        <v>0.1329392925734673</v>
      </c>
      <c r="Y813">
        <v>0.08124280301852918</v>
      </c>
      <c r="Z813">
        <v>0.0914297465299332</v>
      </c>
      <c r="AA813">
        <v>0.1008606068488062</v>
      </c>
      <c r="AB813">
        <v>0.09539961623567132</v>
      </c>
      <c r="AC813">
        <v>0.08460482132164877</v>
      </c>
      <c r="AD813">
        <v>0.08057478845624259</v>
      </c>
      <c r="AE813">
        <v>0.05310295464885779</v>
      </c>
      <c r="AF813">
        <v>0.08879598903037746</v>
      </c>
      <c r="AG813">
        <v>0.06210215857621973</v>
      </c>
      <c r="AH813">
        <v>0.06513322871084341</v>
      </c>
      <c r="AI813">
        <v>0.06381399404940297</v>
      </c>
      <c r="AN813" s="2">
        <v>45010</v>
      </c>
      <c r="AO813">
        <v>2.793134708637596</v>
      </c>
      <c r="AP813">
        <v>707.2846566239076</v>
      </c>
      <c r="AQ813">
        <v>11.43419227835624</v>
      </c>
      <c r="AR813">
        <v>0.9272795102092706</v>
      </c>
      <c r="AS813">
        <v>0.0151673041839871</v>
      </c>
      <c r="AT813">
        <v>54.19403338054579</v>
      </c>
      <c r="AU813">
        <v>43.98297402831648</v>
      </c>
      <c r="AV813">
        <v>0.1804775726665152</v>
      </c>
      <c r="AW813">
        <v>39.73113809889646</v>
      </c>
      <c r="AX813">
        <v>229.8816294354699</v>
      </c>
      <c r="AY813">
        <v>8.047660101852431</v>
      </c>
      <c r="AZ813">
        <v>47.22754579696925</v>
      </c>
    </row>
    <row r="814" spans="1:52">
      <c r="A814" s="2">
        <v>45011</v>
      </c>
      <c r="B814">
        <v>3094.327907542943</v>
      </c>
      <c r="C814">
        <v>-0.01248083084465546</v>
      </c>
      <c r="F814" s="2">
        <v>45011</v>
      </c>
      <c r="G814">
        <v>0.1329392925734673</v>
      </c>
      <c r="H814">
        <v>0.08124280301852918</v>
      </c>
      <c r="I814">
        <v>0.0914297465299332</v>
      </c>
      <c r="J814">
        <v>0.1008606068488062</v>
      </c>
      <c r="K814">
        <v>0.09539961623567132</v>
      </c>
      <c r="L814">
        <v>0.08460482132164877</v>
      </c>
      <c r="M814">
        <v>0.08057478845624259</v>
      </c>
      <c r="N814">
        <v>0.05310295464885779</v>
      </c>
      <c r="O814">
        <v>0.08879598903037746</v>
      </c>
      <c r="P814">
        <v>0.06210215857621973</v>
      </c>
      <c r="Q814">
        <v>0.06513322871084341</v>
      </c>
      <c r="R814">
        <v>0.06381399404940297</v>
      </c>
      <c r="W814" s="2">
        <v>45011</v>
      </c>
      <c r="X814">
        <v>0.1329392925734673</v>
      </c>
      <c r="Y814">
        <v>0.08124280301852918</v>
      </c>
      <c r="Z814">
        <v>0.0914297465299332</v>
      </c>
      <c r="AA814">
        <v>0.1008606068488062</v>
      </c>
      <c r="AB814">
        <v>0.09539961623567132</v>
      </c>
      <c r="AC814">
        <v>0.08460482132164877</v>
      </c>
      <c r="AD814">
        <v>0.08057478845624259</v>
      </c>
      <c r="AE814">
        <v>0.05310295464885779</v>
      </c>
      <c r="AF814">
        <v>0.08879598903037746</v>
      </c>
      <c r="AG814">
        <v>0.06210215857621973</v>
      </c>
      <c r="AH814">
        <v>0.06513322871084341</v>
      </c>
      <c r="AI814">
        <v>0.06381399404940297</v>
      </c>
      <c r="AN814" s="2">
        <v>45011</v>
      </c>
      <c r="AO814">
        <v>2.824818460781002</v>
      </c>
      <c r="AP814">
        <v>714.8331270794101</v>
      </c>
      <c r="AQ814">
        <v>11.41748417912896</v>
      </c>
      <c r="AR814">
        <v>0.9154458436753279</v>
      </c>
      <c r="AS814">
        <v>0.01496447445208575</v>
      </c>
      <c r="AT814">
        <v>53.49183780749912</v>
      </c>
      <c r="AU814">
        <v>44.36028132309441</v>
      </c>
      <c r="AV814">
        <v>0.1791111684281209</v>
      </c>
      <c r="AW814">
        <v>39.96604315534532</v>
      </c>
      <c r="AX814">
        <v>231.4424142641949</v>
      </c>
      <c r="AY814">
        <v>8.04260987037488</v>
      </c>
      <c r="AZ814">
        <v>48.08076373399901</v>
      </c>
    </row>
    <row r="815" spans="1:52">
      <c r="A815" s="2">
        <v>45012</v>
      </c>
      <c r="B815">
        <v>3162.286000382765</v>
      </c>
      <c r="C815">
        <v>0.02196214973667243</v>
      </c>
      <c r="F815" s="2">
        <v>45012</v>
      </c>
      <c r="G815">
        <v>0.1329392925734673</v>
      </c>
      <c r="H815">
        <v>0.08124280301852918</v>
      </c>
      <c r="I815">
        <v>0.0914297465299332</v>
      </c>
      <c r="J815">
        <v>0.1008606068488062</v>
      </c>
      <c r="K815">
        <v>0.09539961623567132</v>
      </c>
      <c r="L815">
        <v>0.08460482132164877</v>
      </c>
      <c r="M815">
        <v>0.08057478845624259</v>
      </c>
      <c r="N815">
        <v>0.05310295464885779</v>
      </c>
      <c r="O815">
        <v>0.08879598903037746</v>
      </c>
      <c r="P815">
        <v>0.06210215857621973</v>
      </c>
      <c r="Q815">
        <v>0.06513322871084341</v>
      </c>
      <c r="R815">
        <v>0.06381399404940297</v>
      </c>
      <c r="W815" s="2">
        <v>45012</v>
      </c>
      <c r="X815">
        <v>0.1329392925734673</v>
      </c>
      <c r="Y815">
        <v>0.08124280301852918</v>
      </c>
      <c r="Z815">
        <v>0.0914297465299332</v>
      </c>
      <c r="AA815">
        <v>0.1008606068488062</v>
      </c>
      <c r="AB815">
        <v>0.09539961623567132</v>
      </c>
      <c r="AC815">
        <v>0.08460482132164877</v>
      </c>
      <c r="AD815">
        <v>0.08057478845624259</v>
      </c>
      <c r="AE815">
        <v>0.05310295464885779</v>
      </c>
      <c r="AF815">
        <v>0.08879598903037746</v>
      </c>
      <c r="AG815">
        <v>0.06210215857621973</v>
      </c>
      <c r="AH815">
        <v>0.06513322871084341</v>
      </c>
      <c r="AI815">
        <v>0.06381399404940297</v>
      </c>
      <c r="AN815" s="2">
        <v>45012</v>
      </c>
      <c r="AO815">
        <v>2.819489553658853</v>
      </c>
      <c r="AP815">
        <v>720.1770490981494</v>
      </c>
      <c r="AQ815">
        <v>11.45063622291131</v>
      </c>
      <c r="AR815">
        <v>0.9163233740694066</v>
      </c>
      <c r="AS815">
        <v>0.0149875643805498</v>
      </c>
      <c r="AT815">
        <v>53.80038835106068</v>
      </c>
      <c r="AU815">
        <v>44.13229741943337</v>
      </c>
      <c r="AV815">
        <v>0.1793336082974727</v>
      </c>
      <c r="AW815">
        <v>39.75026911497291</v>
      </c>
      <c r="AX815">
        <v>229.903316290257</v>
      </c>
      <c r="AY815">
        <v>7.988781110520073</v>
      </c>
      <c r="AZ815">
        <v>48.39793311595768</v>
      </c>
    </row>
    <row r="816" spans="1:52">
      <c r="A816" s="2">
        <v>45013</v>
      </c>
      <c r="B816">
        <v>3030.778158035309</v>
      </c>
      <c r="C816">
        <v>-0.04158632151916009</v>
      </c>
      <c r="F816" s="2">
        <v>45013</v>
      </c>
      <c r="G816">
        <v>0.1329392925734673</v>
      </c>
      <c r="H816">
        <v>0.08124280301852918</v>
      </c>
      <c r="I816">
        <v>0.0914297465299332</v>
      </c>
      <c r="J816">
        <v>0.1008606068488062</v>
      </c>
      <c r="K816">
        <v>0.09539961623567132</v>
      </c>
      <c r="L816">
        <v>0.08460482132164877</v>
      </c>
      <c r="M816">
        <v>0.08057478845624259</v>
      </c>
      <c r="N816">
        <v>0.05310295464885779</v>
      </c>
      <c r="O816">
        <v>0.08879598903037746</v>
      </c>
      <c r="P816">
        <v>0.06210215857621973</v>
      </c>
      <c r="Q816">
        <v>0.06513322871084341</v>
      </c>
      <c r="R816">
        <v>0.06381399404940297</v>
      </c>
      <c r="W816" s="2">
        <v>45013</v>
      </c>
      <c r="X816">
        <v>0.1329392925734673</v>
      </c>
      <c r="Y816">
        <v>0.08124280301852918</v>
      </c>
      <c r="Z816">
        <v>0.0914297465299332</v>
      </c>
      <c r="AA816">
        <v>0.1008606068488062</v>
      </c>
      <c r="AB816">
        <v>0.09539961623567132</v>
      </c>
      <c r="AC816">
        <v>0.08460482132164877</v>
      </c>
      <c r="AD816">
        <v>0.08057478845624259</v>
      </c>
      <c r="AE816">
        <v>0.05310295464885779</v>
      </c>
      <c r="AF816">
        <v>0.08879598903037746</v>
      </c>
      <c r="AG816">
        <v>0.06210215857621973</v>
      </c>
      <c r="AH816">
        <v>0.06513322871084341</v>
      </c>
      <c r="AI816">
        <v>0.06381399404940297</v>
      </c>
      <c r="AN816" s="2">
        <v>45013</v>
      </c>
      <c r="AO816">
        <v>2.830565922573966</v>
      </c>
      <c r="AP816">
        <v>712.7233015193617</v>
      </c>
      <c r="AQ816">
        <v>11.40769300284231</v>
      </c>
      <c r="AR816">
        <v>0.9313363592451308</v>
      </c>
      <c r="AS816">
        <v>0.01483739856867459</v>
      </c>
      <c r="AT816">
        <v>53.9990951445345</v>
      </c>
      <c r="AU816">
        <v>43.71060061665388</v>
      </c>
      <c r="AV816">
        <v>0.178255832163111</v>
      </c>
      <c r="AW816">
        <v>40.31741178187018</v>
      </c>
      <c r="AX816">
        <v>233.4068824044286</v>
      </c>
      <c r="AY816">
        <v>8.091349740555298</v>
      </c>
      <c r="AZ816">
        <v>47.78273328183005</v>
      </c>
    </row>
    <row r="817" spans="1:52">
      <c r="A817" s="2">
        <v>45014</v>
      </c>
      <c r="B817">
        <v>3106.356954803189</v>
      </c>
      <c r="C817">
        <v>0.02493709299293423</v>
      </c>
      <c r="F817" s="2">
        <v>45014</v>
      </c>
      <c r="G817">
        <v>0.1329392925734673</v>
      </c>
      <c r="H817">
        <v>0.08124280301852918</v>
      </c>
      <c r="I817">
        <v>0.0914297465299332</v>
      </c>
      <c r="J817">
        <v>0.1008606068488062</v>
      </c>
      <c r="K817">
        <v>0.09539961623567132</v>
      </c>
      <c r="L817">
        <v>0.08460482132164877</v>
      </c>
      <c r="M817">
        <v>0.08057478845624259</v>
      </c>
      <c r="N817">
        <v>0.05310295464885779</v>
      </c>
      <c r="O817">
        <v>0.08879598903037746</v>
      </c>
      <c r="P817">
        <v>0.06210215857621973</v>
      </c>
      <c r="Q817">
        <v>0.06513322871084341</v>
      </c>
      <c r="R817">
        <v>0.06381399404940297</v>
      </c>
      <c r="W817" s="2">
        <v>45014</v>
      </c>
      <c r="X817">
        <v>0.1329392925734673</v>
      </c>
      <c r="Y817">
        <v>0.08124280301852918</v>
      </c>
      <c r="Z817">
        <v>0.0914297465299332</v>
      </c>
      <c r="AA817">
        <v>0.1008606068488062</v>
      </c>
      <c r="AB817">
        <v>0.09539961623567132</v>
      </c>
      <c r="AC817">
        <v>0.08460482132164877</v>
      </c>
      <c r="AD817">
        <v>0.08057478845624259</v>
      </c>
      <c r="AE817">
        <v>0.05310295464885779</v>
      </c>
      <c r="AF817">
        <v>0.08879598903037746</v>
      </c>
      <c r="AG817">
        <v>0.06210215857621973</v>
      </c>
      <c r="AH817">
        <v>0.06513322871084341</v>
      </c>
      <c r="AI817">
        <v>0.06381399404940297</v>
      </c>
      <c r="AN817" s="2">
        <v>45014</v>
      </c>
      <c r="AO817">
        <v>2.863500418269697</v>
      </c>
      <c r="AP817">
        <v>684.9866245399746</v>
      </c>
      <c r="AQ817">
        <v>11.52771237822595</v>
      </c>
      <c r="AR817">
        <v>0.9462378556694366</v>
      </c>
      <c r="AS817">
        <v>0.01513551715170135</v>
      </c>
      <c r="AT817">
        <v>54.62248111056587</v>
      </c>
      <c r="AU817">
        <v>43.32408856468565</v>
      </c>
      <c r="AV817">
        <v>0.1765200488582093</v>
      </c>
      <c r="AW817">
        <v>40.82783384631057</v>
      </c>
      <c r="AX817">
        <v>230.0584425468535</v>
      </c>
      <c r="AY817">
        <v>8.055006325607614</v>
      </c>
      <c r="AZ817">
        <v>47.38724274369154</v>
      </c>
    </row>
    <row r="818" spans="1:52">
      <c r="A818" s="2">
        <v>45015</v>
      </c>
      <c r="B818">
        <v>3195.389484885228</v>
      </c>
      <c r="C818">
        <v>0.02866139705688786</v>
      </c>
      <c r="F818" s="2">
        <v>45015</v>
      </c>
      <c r="G818">
        <v>0.1329392925734673</v>
      </c>
      <c r="H818">
        <v>0.08124280301852918</v>
      </c>
      <c r="I818">
        <v>0.0914297465299332</v>
      </c>
      <c r="J818">
        <v>0.1008606068488062</v>
      </c>
      <c r="K818">
        <v>0.09539961623567132</v>
      </c>
      <c r="L818">
        <v>0.08460482132164877</v>
      </c>
      <c r="M818">
        <v>0.08057478845624259</v>
      </c>
      <c r="N818">
        <v>0.05310295464885779</v>
      </c>
      <c r="O818">
        <v>0.08879598903037746</v>
      </c>
      <c r="P818">
        <v>0.06210215857621973</v>
      </c>
      <c r="Q818">
        <v>0.06513322871084341</v>
      </c>
      <c r="R818">
        <v>0.06381399404940297</v>
      </c>
      <c r="W818" s="2">
        <v>45015</v>
      </c>
      <c r="X818">
        <v>0.1329392925734673</v>
      </c>
      <c r="Y818">
        <v>0.08124280301852918</v>
      </c>
      <c r="Z818">
        <v>0.0914297465299332</v>
      </c>
      <c r="AA818">
        <v>0.1008606068488062</v>
      </c>
      <c r="AB818">
        <v>0.09539961623567132</v>
      </c>
      <c r="AC818">
        <v>0.08460482132164877</v>
      </c>
      <c r="AD818">
        <v>0.08057478845624259</v>
      </c>
      <c r="AE818">
        <v>0.05310295464885779</v>
      </c>
      <c r="AF818">
        <v>0.08879598903037746</v>
      </c>
      <c r="AG818">
        <v>0.06210215857621973</v>
      </c>
      <c r="AH818">
        <v>0.06513322871084341</v>
      </c>
      <c r="AI818">
        <v>0.06381399404940297</v>
      </c>
      <c r="AN818" s="2">
        <v>45015</v>
      </c>
      <c r="AO818">
        <v>2.854208494153224</v>
      </c>
      <c r="AP818">
        <v>679.0246407224921</v>
      </c>
      <c r="AQ818">
        <v>11.46251112437539</v>
      </c>
      <c r="AR818">
        <v>0.9708023861815479</v>
      </c>
      <c r="AS818">
        <v>0.0149631354290833</v>
      </c>
      <c r="AT818">
        <v>55.66379080379047</v>
      </c>
      <c r="AU818">
        <v>43.68967993182352</v>
      </c>
      <c r="AV818">
        <v>0.1795732707580213</v>
      </c>
      <c r="AW818">
        <v>39.51678825779192</v>
      </c>
      <c r="AX818">
        <v>229.1290599167832</v>
      </c>
      <c r="AY818">
        <v>8.030307310926762</v>
      </c>
      <c r="AZ818">
        <v>47.6562351929378</v>
      </c>
    </row>
    <row r="819" spans="1:52">
      <c r="A819" s="2">
        <v>45016</v>
      </c>
      <c r="B819">
        <v>3158.414280528883</v>
      </c>
      <c r="C819">
        <v>-0.0115714233057489</v>
      </c>
      <c r="F819" s="2">
        <v>45016</v>
      </c>
      <c r="G819">
        <v>0.1329392925734673</v>
      </c>
      <c r="H819">
        <v>0.08124280301852918</v>
      </c>
      <c r="I819">
        <v>0.0914297465299332</v>
      </c>
      <c r="J819">
        <v>0.1008606068488062</v>
      </c>
      <c r="K819">
        <v>0.09539961623567132</v>
      </c>
      <c r="L819">
        <v>0.08460482132164877</v>
      </c>
      <c r="M819">
        <v>0.08057478845624259</v>
      </c>
      <c r="N819">
        <v>0.05310295464885779</v>
      </c>
      <c r="O819">
        <v>0.08879598903037746</v>
      </c>
      <c r="P819">
        <v>0.06210215857621973</v>
      </c>
      <c r="Q819">
        <v>0.06513322871084341</v>
      </c>
      <c r="R819">
        <v>0.06381399404940297</v>
      </c>
      <c r="W819" s="2">
        <v>45016</v>
      </c>
      <c r="X819">
        <v>0.1329392925734673</v>
      </c>
      <c r="Y819">
        <v>0.08124280301852918</v>
      </c>
      <c r="Z819">
        <v>0.0914297465299332</v>
      </c>
      <c r="AA819">
        <v>0.1008606068488062</v>
      </c>
      <c r="AB819">
        <v>0.09539961623567132</v>
      </c>
      <c r="AC819">
        <v>0.08460482132164877</v>
      </c>
      <c r="AD819">
        <v>0.08057478845624259</v>
      </c>
      <c r="AE819">
        <v>0.05310295464885779</v>
      </c>
      <c r="AF819">
        <v>0.08879598903037746</v>
      </c>
      <c r="AG819">
        <v>0.06210215857621973</v>
      </c>
      <c r="AH819">
        <v>0.06513322871084341</v>
      </c>
      <c r="AI819">
        <v>0.06381399404940297</v>
      </c>
      <c r="AN819" s="2">
        <v>45016</v>
      </c>
      <c r="AO819">
        <v>2.888684118351927</v>
      </c>
      <c r="AP819">
        <v>681.5245725303882</v>
      </c>
      <c r="AQ819">
        <v>11.38049358679619</v>
      </c>
      <c r="AR819">
        <v>0.9516898543884538</v>
      </c>
      <c r="AS819">
        <v>0.01498408316901342</v>
      </c>
      <c r="AT819">
        <v>54.94014392393053</v>
      </c>
      <c r="AU819">
        <v>43.68771848151476</v>
      </c>
      <c r="AV819">
        <v>0.1777878028749149</v>
      </c>
      <c r="AW819">
        <v>39.93084617061405</v>
      </c>
      <c r="AX819">
        <v>233.2376471938763</v>
      </c>
      <c r="AY819">
        <v>8.163197091250694</v>
      </c>
      <c r="AZ819">
        <v>47.61639093300573</v>
      </c>
    </row>
    <row r="820" spans="1:52">
      <c r="A820" s="2">
        <v>45017</v>
      </c>
      <c r="B820">
        <v>3250.05306111836</v>
      </c>
      <c r="C820">
        <v>0.02901417371192117</v>
      </c>
      <c r="F820" s="2">
        <v>45017</v>
      </c>
      <c r="G820">
        <v>0.1329392925734673</v>
      </c>
      <c r="H820">
        <v>0.08124280301852918</v>
      </c>
      <c r="I820">
        <v>0.0914297465299332</v>
      </c>
      <c r="J820">
        <v>0.1008606068488062</v>
      </c>
      <c r="K820">
        <v>0.09539961623567132</v>
      </c>
      <c r="L820">
        <v>0.08460482132164877</v>
      </c>
      <c r="M820">
        <v>0.08057478845624259</v>
      </c>
      <c r="N820">
        <v>0.05310295464885779</v>
      </c>
      <c r="O820">
        <v>0.08879598903037746</v>
      </c>
      <c r="P820">
        <v>0.06210215857621973</v>
      </c>
      <c r="Q820">
        <v>0.06513322871084341</v>
      </c>
      <c r="R820">
        <v>0.06381399404940297</v>
      </c>
      <c r="W820" s="2">
        <v>45017</v>
      </c>
      <c r="X820">
        <v>0.1329392925734673</v>
      </c>
      <c r="Y820">
        <v>0.08124280301852918</v>
      </c>
      <c r="Z820">
        <v>0.0914297465299332</v>
      </c>
      <c r="AA820">
        <v>0.1008606068488062</v>
      </c>
      <c r="AB820">
        <v>0.09539961623567132</v>
      </c>
      <c r="AC820">
        <v>0.08460482132164877</v>
      </c>
      <c r="AD820">
        <v>0.08057478845624259</v>
      </c>
      <c r="AE820">
        <v>0.05310295464885779</v>
      </c>
      <c r="AF820">
        <v>0.08879598903037746</v>
      </c>
      <c r="AG820">
        <v>0.06210215857621973</v>
      </c>
      <c r="AH820">
        <v>0.06513322871084341</v>
      </c>
      <c r="AI820">
        <v>0.06381399404940297</v>
      </c>
      <c r="AN820" s="2">
        <v>45017</v>
      </c>
      <c r="AO820">
        <v>2.848745459519052</v>
      </c>
      <c r="AP820">
        <v>661.0771468518546</v>
      </c>
      <c r="AQ820">
        <v>11.38883130657005</v>
      </c>
      <c r="AR820">
        <v>0.977905085968972</v>
      </c>
      <c r="AS820">
        <v>0.01515218599608019</v>
      </c>
      <c r="AT820">
        <v>55.96278154110668</v>
      </c>
      <c r="AU820">
        <v>43.36815697103311</v>
      </c>
      <c r="AV820">
        <v>0.1797159988673806</v>
      </c>
      <c r="AW820">
        <v>39.07283162568579</v>
      </c>
      <c r="AX820">
        <v>233.8562621297045</v>
      </c>
      <c r="AY820">
        <v>8.128818487037057</v>
      </c>
      <c r="AZ820">
        <v>47.58462907724459</v>
      </c>
    </row>
    <row r="821" spans="1:52">
      <c r="A821" s="2">
        <v>45018</v>
      </c>
      <c r="B821">
        <v>3243.994821713621</v>
      </c>
      <c r="C821">
        <v>-0.001864043229698797</v>
      </c>
      <c r="F821" s="2">
        <v>45018</v>
      </c>
      <c r="G821">
        <v>0.1329392925734673</v>
      </c>
      <c r="H821">
        <v>0.08124280301852918</v>
      </c>
      <c r="I821">
        <v>0.0914297465299332</v>
      </c>
      <c r="J821">
        <v>0.1008606068488062</v>
      </c>
      <c r="K821">
        <v>0.09539961623567132</v>
      </c>
      <c r="L821">
        <v>0.08460482132164877</v>
      </c>
      <c r="M821">
        <v>0.08057478845624259</v>
      </c>
      <c r="N821">
        <v>0.05310295464885779</v>
      </c>
      <c r="O821">
        <v>0.08879598903037746</v>
      </c>
      <c r="P821">
        <v>0.06210215857621973</v>
      </c>
      <c r="Q821">
        <v>0.06513322871084341</v>
      </c>
      <c r="R821">
        <v>0.06381399404940297</v>
      </c>
      <c r="W821" s="2">
        <v>45018</v>
      </c>
      <c r="X821">
        <v>0.1329392925734673</v>
      </c>
      <c r="Y821">
        <v>0.08124280301852918</v>
      </c>
      <c r="Z821">
        <v>0.0914297465299332</v>
      </c>
      <c r="AA821">
        <v>0.1008606068488062</v>
      </c>
      <c r="AB821">
        <v>0.09539961623567132</v>
      </c>
      <c r="AC821">
        <v>0.08460482132164877</v>
      </c>
      <c r="AD821">
        <v>0.08057478845624259</v>
      </c>
      <c r="AE821">
        <v>0.05310295464885779</v>
      </c>
      <c r="AF821">
        <v>0.08879598903037746</v>
      </c>
      <c r="AG821">
        <v>0.06210215857621973</v>
      </c>
      <c r="AH821">
        <v>0.06513322871084341</v>
      </c>
      <c r="AI821">
        <v>0.06381399404940297</v>
      </c>
      <c r="AN821" s="2">
        <v>45018</v>
      </c>
      <c r="AO821">
        <v>2.845565257811526</v>
      </c>
      <c r="AP821">
        <v>669.0682487983083</v>
      </c>
      <c r="AQ821">
        <v>11.31298015751639</v>
      </c>
      <c r="AR821">
        <v>0.9824853578575454</v>
      </c>
      <c r="AS821">
        <v>0.01513461930602083</v>
      </c>
      <c r="AT821">
        <v>55.44410330534281</v>
      </c>
      <c r="AU821">
        <v>43.19931494642523</v>
      </c>
      <c r="AV821">
        <v>0.1795371056553087</v>
      </c>
      <c r="AW821">
        <v>39.28841688883638</v>
      </c>
      <c r="AX821">
        <v>234.9869138281543</v>
      </c>
      <c r="AY821">
        <v>8.159055901398997</v>
      </c>
      <c r="AZ821">
        <v>47.24859557377407</v>
      </c>
    </row>
    <row r="822" spans="1:52">
      <c r="A822" s="2">
        <v>45019</v>
      </c>
      <c r="B822">
        <v>3187.027871455777</v>
      </c>
      <c r="C822">
        <v>-0.01756074019494003</v>
      </c>
      <c r="F822" s="2">
        <v>45019</v>
      </c>
      <c r="G822">
        <v>0.1329392925734673</v>
      </c>
      <c r="H822">
        <v>0.08124280301852918</v>
      </c>
      <c r="I822">
        <v>0.0914297465299332</v>
      </c>
      <c r="J822">
        <v>0.1008606068488062</v>
      </c>
      <c r="K822">
        <v>0.09539961623567132</v>
      </c>
      <c r="L822">
        <v>0.08460482132164877</v>
      </c>
      <c r="M822">
        <v>0.08057478845624259</v>
      </c>
      <c r="N822">
        <v>0.05310295464885779</v>
      </c>
      <c r="O822">
        <v>0.08879598903037746</v>
      </c>
      <c r="P822">
        <v>0.06210215857621973</v>
      </c>
      <c r="Q822">
        <v>0.06513322871084341</v>
      </c>
      <c r="R822">
        <v>0.06381399404940297</v>
      </c>
      <c r="W822" s="2">
        <v>45019</v>
      </c>
      <c r="X822">
        <v>0.1329392925734673</v>
      </c>
      <c r="Y822">
        <v>0.08124280301852918</v>
      </c>
      <c r="Z822">
        <v>0.0914297465299332</v>
      </c>
      <c r="AA822">
        <v>0.1008606068488062</v>
      </c>
      <c r="AB822">
        <v>0.09539961623567132</v>
      </c>
      <c r="AC822">
        <v>0.08460482132164877</v>
      </c>
      <c r="AD822">
        <v>0.08057478845624259</v>
      </c>
      <c r="AE822">
        <v>0.05310295464885779</v>
      </c>
      <c r="AF822">
        <v>0.08879598903037746</v>
      </c>
      <c r="AG822">
        <v>0.06210215857621973</v>
      </c>
      <c r="AH822">
        <v>0.06513322871084341</v>
      </c>
      <c r="AI822">
        <v>0.06381399404940297</v>
      </c>
      <c r="AN822" s="2">
        <v>45019</v>
      </c>
      <c r="AO822">
        <v>2.840597085386611</v>
      </c>
      <c r="AP822">
        <v>678.9356298046622</v>
      </c>
      <c r="AQ822">
        <v>11.46823613668348</v>
      </c>
      <c r="AR822">
        <v>0.9690506248037731</v>
      </c>
      <c r="AS822">
        <v>0.01504443079990642</v>
      </c>
      <c r="AT822">
        <v>53.82857361555518</v>
      </c>
      <c r="AU822">
        <v>42.99777980466342</v>
      </c>
      <c r="AV822">
        <v>0.1791026716866904</v>
      </c>
      <c r="AW822">
        <v>40.19290610431727</v>
      </c>
      <c r="AX822">
        <v>234.0569745574415</v>
      </c>
      <c r="AY822">
        <v>8.243531105601818</v>
      </c>
      <c r="AZ822">
        <v>47.6159056926195</v>
      </c>
    </row>
    <row r="823" spans="1:52">
      <c r="A823" s="2">
        <v>45020</v>
      </c>
      <c r="B823">
        <v>3186.893240492033</v>
      </c>
      <c r="C823">
        <v>-4.224342213954291E-05</v>
      </c>
      <c r="F823" s="2">
        <v>45020</v>
      </c>
      <c r="G823">
        <v>0.1329392925734673</v>
      </c>
      <c r="H823">
        <v>0.08124280301852918</v>
      </c>
      <c r="I823">
        <v>0.0914297465299332</v>
      </c>
      <c r="J823">
        <v>0.1008606068488062</v>
      </c>
      <c r="K823">
        <v>0.09539961623567132</v>
      </c>
      <c r="L823">
        <v>0.08460482132164877</v>
      </c>
      <c r="M823">
        <v>0.08057478845624259</v>
      </c>
      <c r="N823">
        <v>0.05310295464885779</v>
      </c>
      <c r="O823">
        <v>0.08879598903037746</v>
      </c>
      <c r="P823">
        <v>0.06210215857621973</v>
      </c>
      <c r="Q823">
        <v>0.06513322871084341</v>
      </c>
      <c r="R823">
        <v>0.06381399404940297</v>
      </c>
      <c r="W823" s="2">
        <v>45020</v>
      </c>
      <c r="X823">
        <v>0.1329392925734673</v>
      </c>
      <c r="Y823">
        <v>0.08124280301852918</v>
      </c>
      <c r="Z823">
        <v>0.0914297465299332</v>
      </c>
      <c r="AA823">
        <v>0.1008606068488062</v>
      </c>
      <c r="AB823">
        <v>0.09539961623567132</v>
      </c>
      <c r="AC823">
        <v>0.08460482132164877</v>
      </c>
      <c r="AD823">
        <v>0.08057478845624259</v>
      </c>
      <c r="AE823">
        <v>0.05310295464885779</v>
      </c>
      <c r="AF823">
        <v>0.08879598903037746</v>
      </c>
      <c r="AG823">
        <v>0.06210215857621973</v>
      </c>
      <c r="AH823">
        <v>0.06513322871084341</v>
      </c>
      <c r="AI823">
        <v>0.06381399404940297</v>
      </c>
      <c r="AN823" s="2">
        <v>45020</v>
      </c>
      <c r="AO823">
        <v>2.814293946004887</v>
      </c>
      <c r="AP823">
        <v>667.1500413837696</v>
      </c>
      <c r="AQ823">
        <v>11.55647119714306</v>
      </c>
      <c r="AR823">
        <v>0.9843596758691278</v>
      </c>
      <c r="AS823">
        <v>0.01521179268220069</v>
      </c>
      <c r="AT823">
        <v>55.1852329355394</v>
      </c>
      <c r="AU823">
        <v>42.02666095366767</v>
      </c>
      <c r="AV823">
        <v>0.1774705128752841</v>
      </c>
      <c r="AW823">
        <v>40.18564306865655</v>
      </c>
      <c r="AX823">
        <v>233.820399482784</v>
      </c>
      <c r="AY823">
        <v>8.268104139482954</v>
      </c>
      <c r="AZ823">
        <v>47.65649740635411</v>
      </c>
    </row>
    <row r="824" spans="1:52">
      <c r="A824" s="2">
        <v>45021</v>
      </c>
      <c r="B824">
        <v>3244.429127593563</v>
      </c>
      <c r="C824">
        <v>0.01805391105371545</v>
      </c>
      <c r="F824" s="2">
        <v>45021</v>
      </c>
      <c r="G824">
        <v>0.1329392925734673</v>
      </c>
      <c r="H824">
        <v>0.08124280301852918</v>
      </c>
      <c r="I824">
        <v>0.0914297465299332</v>
      </c>
      <c r="J824">
        <v>0.1008606068488062</v>
      </c>
      <c r="K824">
        <v>0.09539961623567132</v>
      </c>
      <c r="L824">
        <v>0.08460482132164877</v>
      </c>
      <c r="M824">
        <v>0.08057478845624259</v>
      </c>
      <c r="N824">
        <v>0.05310295464885779</v>
      </c>
      <c r="O824">
        <v>0.08879598903037746</v>
      </c>
      <c r="P824">
        <v>0.06210215857621973</v>
      </c>
      <c r="Q824">
        <v>0.06513322871084341</v>
      </c>
      <c r="R824">
        <v>0.06381399404940297</v>
      </c>
      <c r="W824" s="2">
        <v>45021</v>
      </c>
      <c r="X824">
        <v>0.1329392925734673</v>
      </c>
      <c r="Y824">
        <v>0.08124280301852918</v>
      </c>
      <c r="Z824">
        <v>0.0914297465299332</v>
      </c>
      <c r="AA824">
        <v>0.1008606068488062</v>
      </c>
      <c r="AB824">
        <v>0.09539961623567132</v>
      </c>
      <c r="AC824">
        <v>0.08460482132164877</v>
      </c>
      <c r="AD824">
        <v>0.08057478845624259</v>
      </c>
      <c r="AE824">
        <v>0.05310295464885779</v>
      </c>
      <c r="AF824">
        <v>0.08879598903037746</v>
      </c>
      <c r="AG824">
        <v>0.06210215857621973</v>
      </c>
      <c r="AH824">
        <v>0.06513322871084341</v>
      </c>
      <c r="AI824">
        <v>0.06381399404940297</v>
      </c>
      <c r="AN824" s="2">
        <v>45021</v>
      </c>
      <c r="AO824">
        <v>2.767377586624223</v>
      </c>
      <c r="AP824">
        <v>677.1469114066066</v>
      </c>
      <c r="AQ824">
        <v>11.43722572290718</v>
      </c>
      <c r="AR824">
        <v>0.9957883519733808</v>
      </c>
      <c r="AS824">
        <v>0.01534156468005437</v>
      </c>
      <c r="AT824">
        <v>56.70415248313635</v>
      </c>
      <c r="AU824">
        <v>42.68085905915541</v>
      </c>
      <c r="AV824">
        <v>0.1751614587555019</v>
      </c>
      <c r="AW824">
        <v>40.25339563842557</v>
      </c>
      <c r="AX824">
        <v>229.6470972941937</v>
      </c>
      <c r="AY824">
        <v>8.241906818424122</v>
      </c>
      <c r="AZ824">
        <v>46.77861657506249</v>
      </c>
    </row>
    <row r="825" spans="1:52">
      <c r="A825" s="2">
        <v>45022</v>
      </c>
      <c r="B825">
        <v>3274.970493668851</v>
      </c>
      <c r="C825">
        <v>0.009413479189770646</v>
      </c>
      <c r="F825" s="2">
        <v>45022</v>
      </c>
      <c r="G825">
        <v>0.1329392925734673</v>
      </c>
      <c r="H825">
        <v>0.08124280301852918</v>
      </c>
      <c r="I825">
        <v>0.0914297465299332</v>
      </c>
      <c r="J825">
        <v>0.1008606068488062</v>
      </c>
      <c r="K825">
        <v>0.09539961623567132</v>
      </c>
      <c r="L825">
        <v>0.08460482132164877</v>
      </c>
      <c r="M825">
        <v>0.08057478845624259</v>
      </c>
      <c r="N825">
        <v>0.05310295464885779</v>
      </c>
      <c r="O825">
        <v>0.08879598903037746</v>
      </c>
      <c r="P825">
        <v>0.06210215857621973</v>
      </c>
      <c r="Q825">
        <v>0.06513322871084341</v>
      </c>
      <c r="R825">
        <v>0.06381399404940297</v>
      </c>
      <c r="W825" s="2">
        <v>45022</v>
      </c>
      <c r="X825">
        <v>0.1329392925734673</v>
      </c>
      <c r="Y825">
        <v>0.08124280301852918</v>
      </c>
      <c r="Z825">
        <v>0.0914297465299332</v>
      </c>
      <c r="AA825">
        <v>0.1008606068488062</v>
      </c>
      <c r="AB825">
        <v>0.09539961623567132</v>
      </c>
      <c r="AC825">
        <v>0.08460482132164877</v>
      </c>
      <c r="AD825">
        <v>0.08057478845624259</v>
      </c>
      <c r="AE825">
        <v>0.05310295464885779</v>
      </c>
      <c r="AF825">
        <v>0.08879598903037746</v>
      </c>
      <c r="AG825">
        <v>0.06210215857621973</v>
      </c>
      <c r="AH825">
        <v>0.06513322871084341</v>
      </c>
      <c r="AI825">
        <v>0.06381399404940297</v>
      </c>
      <c r="AN825" s="2">
        <v>45022</v>
      </c>
      <c r="AO825">
        <v>2.723038892482788</v>
      </c>
      <c r="AP825">
        <v>678.2171175104041</v>
      </c>
      <c r="AQ825">
        <v>11.29061135447557</v>
      </c>
      <c r="AR825">
        <v>0.9943222718863827</v>
      </c>
      <c r="AS825">
        <v>0.01544403860115295</v>
      </c>
      <c r="AT825">
        <v>56.24235308865407</v>
      </c>
      <c r="AU825">
        <v>43.25100070234325</v>
      </c>
      <c r="AV825">
        <v>0.1728382130863002</v>
      </c>
      <c r="AW825">
        <v>40.85829404529779</v>
      </c>
      <c r="AX825">
        <v>231.145168137317</v>
      </c>
      <c r="AY825">
        <v>8.287986696923083</v>
      </c>
      <c r="AZ825">
        <v>46.66765462270565</v>
      </c>
    </row>
    <row r="826" spans="1:52">
      <c r="A826" s="2">
        <v>45023</v>
      </c>
      <c r="B826">
        <v>3234.701484266124</v>
      </c>
      <c r="C826">
        <v>-0.01229599151521343</v>
      </c>
      <c r="F826" s="2">
        <v>45023</v>
      </c>
      <c r="G826">
        <v>0.1329392925734673</v>
      </c>
      <c r="H826">
        <v>0.08124280301852918</v>
      </c>
      <c r="I826">
        <v>0.0914297465299332</v>
      </c>
      <c r="J826">
        <v>0.1008606068488062</v>
      </c>
      <c r="K826">
        <v>0.09539961623567132</v>
      </c>
      <c r="L826">
        <v>0.08460482132164877</v>
      </c>
      <c r="M826">
        <v>0.08057478845624259</v>
      </c>
      <c r="N826">
        <v>0.05310295464885779</v>
      </c>
      <c r="O826">
        <v>0.08879598903037746</v>
      </c>
      <c r="P826">
        <v>0.06210215857621973</v>
      </c>
      <c r="Q826">
        <v>0.06513322871084341</v>
      </c>
      <c r="R826">
        <v>0.06381399404940297</v>
      </c>
      <c r="W826" s="2">
        <v>45023</v>
      </c>
      <c r="X826">
        <v>0.1329392925734673</v>
      </c>
      <c r="Y826">
        <v>0.08124280301852918</v>
      </c>
      <c r="Z826">
        <v>0.0914297465299332</v>
      </c>
      <c r="AA826">
        <v>0.1008606068488062</v>
      </c>
      <c r="AB826">
        <v>0.09539961623567132</v>
      </c>
      <c r="AC826">
        <v>0.08460482132164877</v>
      </c>
      <c r="AD826">
        <v>0.08057478845624259</v>
      </c>
      <c r="AE826">
        <v>0.05310295464885779</v>
      </c>
      <c r="AF826">
        <v>0.08879598903037746</v>
      </c>
      <c r="AG826">
        <v>0.06210215857621973</v>
      </c>
      <c r="AH826">
        <v>0.06513322871084341</v>
      </c>
      <c r="AI826">
        <v>0.06381399404940297</v>
      </c>
      <c r="AN826" s="2">
        <v>45023</v>
      </c>
      <c r="AO826">
        <v>2.616099070796263</v>
      </c>
      <c r="AP826">
        <v>685.4733889231117</v>
      </c>
      <c r="AQ826">
        <v>11.14916028373829</v>
      </c>
      <c r="AR826">
        <v>0.9877850946431955</v>
      </c>
      <c r="AS826">
        <v>0.01533094888273668</v>
      </c>
      <c r="AT826">
        <v>56.35066859836562</v>
      </c>
      <c r="AU826">
        <v>43.5465686207874</v>
      </c>
      <c r="AV826">
        <v>0.1742727696502917</v>
      </c>
      <c r="AW826">
        <v>41.0920222053475</v>
      </c>
      <c r="AX826">
        <v>234.0804713710677</v>
      </c>
      <c r="AY826">
        <v>8.333404848924269</v>
      </c>
      <c r="AZ826">
        <v>47.2279656770198</v>
      </c>
    </row>
    <row r="827" spans="1:52">
      <c r="A827" s="2">
        <v>45024</v>
      </c>
      <c r="B827">
        <v>3213.952459340344</v>
      </c>
      <c r="C827">
        <v>-0.006414509971540028</v>
      </c>
      <c r="F827" s="2">
        <v>45024</v>
      </c>
      <c r="G827">
        <v>0.1329392925734673</v>
      </c>
      <c r="H827">
        <v>0.08124280301852918</v>
      </c>
      <c r="I827">
        <v>0.0914297465299332</v>
      </c>
      <c r="J827">
        <v>0.1008606068488062</v>
      </c>
      <c r="K827">
        <v>0.09539961623567132</v>
      </c>
      <c r="L827">
        <v>0.08460482132164877</v>
      </c>
      <c r="M827">
        <v>0.08057478845624259</v>
      </c>
      <c r="N827">
        <v>0.05310295464885779</v>
      </c>
      <c r="O827">
        <v>0.08879598903037746</v>
      </c>
      <c r="P827">
        <v>0.06210215857621973</v>
      </c>
      <c r="Q827">
        <v>0.06513322871084341</v>
      </c>
      <c r="R827">
        <v>0.06381399404940297</v>
      </c>
      <c r="W827" s="2">
        <v>45024</v>
      </c>
      <c r="X827">
        <v>0.1329392925734673</v>
      </c>
      <c r="Y827">
        <v>0.08124280301852918</v>
      </c>
      <c r="Z827">
        <v>0.0914297465299332</v>
      </c>
      <c r="AA827">
        <v>0.1008606068488062</v>
      </c>
      <c r="AB827">
        <v>0.09539961623567132</v>
      </c>
      <c r="AC827">
        <v>0.08460482132164877</v>
      </c>
      <c r="AD827">
        <v>0.08057478845624259</v>
      </c>
      <c r="AE827">
        <v>0.05310295464885779</v>
      </c>
      <c r="AF827">
        <v>0.08879598903037746</v>
      </c>
      <c r="AG827">
        <v>0.06210215857621973</v>
      </c>
      <c r="AH827">
        <v>0.06513322871084341</v>
      </c>
      <c r="AI827">
        <v>0.06381399404940297</v>
      </c>
      <c r="AN827" s="2">
        <v>45024</v>
      </c>
      <c r="AO827">
        <v>2.672626794294673</v>
      </c>
      <c r="AP827">
        <v>680.8802039860964</v>
      </c>
      <c r="AQ827">
        <v>11.31762480180767</v>
      </c>
      <c r="AR827">
        <v>0.9869227883950336</v>
      </c>
      <c r="AS827">
        <v>0.01529382395775864</v>
      </c>
      <c r="AT827">
        <v>56.12603531399061</v>
      </c>
      <c r="AU827">
        <v>43.9606691298505</v>
      </c>
      <c r="AV827">
        <v>0.1736879522134624</v>
      </c>
      <c r="AW827">
        <v>40.33701898699677</v>
      </c>
      <c r="AX827">
        <v>233.7814967690646</v>
      </c>
      <c r="AY827">
        <v>8.334294680373835</v>
      </c>
      <c r="AZ827">
        <v>47.47227362775907</v>
      </c>
    </row>
    <row r="828" spans="1:52">
      <c r="A828" s="2">
        <v>45025</v>
      </c>
      <c r="B828">
        <v>3189.807089770698</v>
      </c>
      <c r="C828">
        <v>-0.007512671663663095</v>
      </c>
      <c r="F828" s="2">
        <v>45025</v>
      </c>
      <c r="G828">
        <v>0.1329392925734673</v>
      </c>
      <c r="H828">
        <v>0.08124280301852918</v>
      </c>
      <c r="I828">
        <v>0.0914297465299332</v>
      </c>
      <c r="J828">
        <v>0.1008606068488062</v>
      </c>
      <c r="K828">
        <v>0.09539961623567132</v>
      </c>
      <c r="L828">
        <v>0.08460482132164877</v>
      </c>
      <c r="M828">
        <v>0.08057478845624259</v>
      </c>
      <c r="N828">
        <v>0.05310295464885779</v>
      </c>
      <c r="O828">
        <v>0.08879598903037746</v>
      </c>
      <c r="P828">
        <v>0.06210215857621973</v>
      </c>
      <c r="Q828">
        <v>0.06513322871084341</v>
      </c>
      <c r="R828">
        <v>0.06381399404940297</v>
      </c>
      <c r="W828" s="2">
        <v>45025</v>
      </c>
      <c r="X828">
        <v>0.1329392925734673</v>
      </c>
      <c r="Y828">
        <v>0.08124280301852918</v>
      </c>
      <c r="Z828">
        <v>0.0914297465299332</v>
      </c>
      <c r="AA828">
        <v>0.1008606068488062</v>
      </c>
      <c r="AB828">
        <v>0.09539961623567132</v>
      </c>
      <c r="AC828">
        <v>0.08460482132164877</v>
      </c>
      <c r="AD828">
        <v>0.08057478845624259</v>
      </c>
      <c r="AE828">
        <v>0.05310295464885779</v>
      </c>
      <c r="AF828">
        <v>0.08879598903037746</v>
      </c>
      <c r="AG828">
        <v>0.06210215857621973</v>
      </c>
      <c r="AH828">
        <v>0.06513322871084341</v>
      </c>
      <c r="AI828">
        <v>0.06381399404940297</v>
      </c>
      <c r="AN828" s="2">
        <v>45025</v>
      </c>
      <c r="AO828">
        <v>2.719915791503941</v>
      </c>
      <c r="AP828">
        <v>671.5713171152147</v>
      </c>
      <c r="AQ828">
        <v>11.3399043513628</v>
      </c>
      <c r="AR828">
        <v>0.9794384964451647</v>
      </c>
      <c r="AS828">
        <v>0.01516413677586013</v>
      </c>
      <c r="AT828">
        <v>55.90487530471529</v>
      </c>
      <c r="AU828">
        <v>43.95819348190698</v>
      </c>
      <c r="AV828">
        <v>0.173741520303698</v>
      </c>
      <c r="AW828">
        <v>40.80346116123653</v>
      </c>
      <c r="AX828">
        <v>232.9753474537247</v>
      </c>
      <c r="AY828">
        <v>8.454343974595611</v>
      </c>
      <c r="AZ828">
        <v>47.81769726643594</v>
      </c>
    </row>
    <row r="829" spans="1:52">
      <c r="A829" s="2">
        <v>45026</v>
      </c>
      <c r="B829">
        <v>3213.766958387725</v>
      </c>
      <c r="C829">
        <v>0.007511384840125146</v>
      </c>
      <c r="F829" s="2">
        <v>45026</v>
      </c>
      <c r="G829">
        <v>0.1329392925734673</v>
      </c>
      <c r="H829">
        <v>0.08124280301852918</v>
      </c>
      <c r="I829">
        <v>0.0914297465299332</v>
      </c>
      <c r="J829">
        <v>0.1008606068488062</v>
      </c>
      <c r="K829">
        <v>0.09539961623567132</v>
      </c>
      <c r="L829">
        <v>0.08460482132164877</v>
      </c>
      <c r="M829">
        <v>0.08057478845624259</v>
      </c>
      <c r="N829">
        <v>0.05310295464885779</v>
      </c>
      <c r="O829">
        <v>0.08879598903037746</v>
      </c>
      <c r="P829">
        <v>0.06210215857621973</v>
      </c>
      <c r="Q829">
        <v>0.06513322871084341</v>
      </c>
      <c r="R829">
        <v>0.06381399404940297</v>
      </c>
      <c r="W829" s="2">
        <v>45026</v>
      </c>
      <c r="X829">
        <v>0.1329392925734673</v>
      </c>
      <c r="Y829">
        <v>0.08124280301852918</v>
      </c>
      <c r="Z829">
        <v>0.0914297465299332</v>
      </c>
      <c r="AA829">
        <v>0.1008606068488062</v>
      </c>
      <c r="AB829">
        <v>0.09539961623567132</v>
      </c>
      <c r="AC829">
        <v>0.08460482132164877</v>
      </c>
      <c r="AD829">
        <v>0.08057478845624259</v>
      </c>
      <c r="AE829">
        <v>0.05310295464885779</v>
      </c>
      <c r="AF829">
        <v>0.08879598903037746</v>
      </c>
      <c r="AG829">
        <v>0.06210215857621973</v>
      </c>
      <c r="AH829">
        <v>0.06513322871084341</v>
      </c>
      <c r="AI829">
        <v>0.06381399404940297</v>
      </c>
      <c r="AN829" s="2">
        <v>45026</v>
      </c>
      <c r="AO829">
        <v>2.740368622403255</v>
      </c>
      <c r="AP829">
        <v>670.32250083961</v>
      </c>
      <c r="AQ829">
        <v>11.35843336448727</v>
      </c>
      <c r="AR829">
        <v>0.9793010253876381</v>
      </c>
      <c r="AS829">
        <v>0.01506590061324514</v>
      </c>
      <c r="AT829">
        <v>55.88310922861483</v>
      </c>
      <c r="AU829">
        <v>43.74187575592633</v>
      </c>
      <c r="AV829">
        <v>0.1741640783518462</v>
      </c>
      <c r="AW829">
        <v>40.7334633244629</v>
      </c>
      <c r="AX829">
        <v>234.9298729392819</v>
      </c>
      <c r="AY829">
        <v>8.399442359334952</v>
      </c>
      <c r="AZ829">
        <v>48.18379454108184</v>
      </c>
    </row>
    <row r="830" spans="1:52">
      <c r="A830" s="2">
        <v>45027</v>
      </c>
      <c r="B830">
        <v>3288.420767430278</v>
      </c>
      <c r="C830">
        <v>0.02322937848611328</v>
      </c>
      <c r="F830" s="2">
        <v>45027</v>
      </c>
      <c r="G830">
        <v>0.1329392925734673</v>
      </c>
      <c r="H830">
        <v>0.08124280301852918</v>
      </c>
      <c r="I830">
        <v>0.0914297465299332</v>
      </c>
      <c r="J830">
        <v>0.1008606068488062</v>
      </c>
      <c r="K830">
        <v>0.09539961623567132</v>
      </c>
      <c r="L830">
        <v>0.08460482132164877</v>
      </c>
      <c r="M830">
        <v>0.08057478845624259</v>
      </c>
      <c r="N830">
        <v>0.05310295464885779</v>
      </c>
      <c r="O830">
        <v>0.08879598903037746</v>
      </c>
      <c r="P830">
        <v>0.06210215857621973</v>
      </c>
      <c r="Q830">
        <v>0.06513322871084341</v>
      </c>
      <c r="R830">
        <v>0.06381399404940297</v>
      </c>
      <c r="W830" s="2">
        <v>45027</v>
      </c>
      <c r="X830">
        <v>0.1329392925734673</v>
      </c>
      <c r="Y830">
        <v>0.08124280301852918</v>
      </c>
      <c r="Z830">
        <v>0.0914297465299332</v>
      </c>
      <c r="AA830">
        <v>0.1008606068488062</v>
      </c>
      <c r="AB830">
        <v>0.09539961623567132</v>
      </c>
      <c r="AC830">
        <v>0.08460482132164877</v>
      </c>
      <c r="AD830">
        <v>0.08057478845624259</v>
      </c>
      <c r="AE830">
        <v>0.05310295464885779</v>
      </c>
      <c r="AF830">
        <v>0.08879598903037746</v>
      </c>
      <c r="AG830">
        <v>0.06210215857621973</v>
      </c>
      <c r="AH830">
        <v>0.06513322871084341</v>
      </c>
      <c r="AI830">
        <v>0.06381399404940297</v>
      </c>
      <c r="AN830" s="2">
        <v>45027</v>
      </c>
      <c r="AO830">
        <v>2.729529114444619</v>
      </c>
      <c r="AP830">
        <v>673.0053652090019</v>
      </c>
      <c r="AQ830">
        <v>11.38146984167634</v>
      </c>
      <c r="AR830">
        <v>0.9859654864802287</v>
      </c>
      <c r="AS830">
        <v>0.01472536827410706</v>
      </c>
      <c r="AT830">
        <v>56.8155233475505</v>
      </c>
      <c r="AU830">
        <v>44.18543174305638</v>
      </c>
      <c r="AV830">
        <v>0.1734581558282231</v>
      </c>
      <c r="AW830">
        <v>40.8949110201814</v>
      </c>
      <c r="AX830">
        <v>236.1628620227903</v>
      </c>
      <c r="AY830">
        <v>8.349746582097936</v>
      </c>
      <c r="AZ830">
        <v>48.44841710778608</v>
      </c>
    </row>
    <row r="831" spans="1:52">
      <c r="A831" s="2">
        <v>45028</v>
      </c>
      <c r="B831">
        <v>3320.471494213699</v>
      </c>
      <c r="C831">
        <v>0.009746540680214411</v>
      </c>
      <c r="F831" s="2">
        <v>45028</v>
      </c>
      <c r="G831">
        <v>0.1329392925734673</v>
      </c>
      <c r="H831">
        <v>0.08124280301852918</v>
      </c>
      <c r="I831">
        <v>0.0914297465299332</v>
      </c>
      <c r="J831">
        <v>0.1008606068488062</v>
      </c>
      <c r="K831">
        <v>0.09539961623567132</v>
      </c>
      <c r="L831">
        <v>0.08460482132164877</v>
      </c>
      <c r="M831">
        <v>0.08057478845624259</v>
      </c>
      <c r="N831">
        <v>0.05310295464885779</v>
      </c>
      <c r="O831">
        <v>0.08879598903037746</v>
      </c>
      <c r="P831">
        <v>0.06210215857621973</v>
      </c>
      <c r="Q831">
        <v>0.06513322871084341</v>
      </c>
      <c r="R831">
        <v>0.06381399404940297</v>
      </c>
      <c r="W831" s="2">
        <v>45028</v>
      </c>
      <c r="X831">
        <v>0.1329392925734673</v>
      </c>
      <c r="Y831">
        <v>0.08124280301852918</v>
      </c>
      <c r="Z831">
        <v>0.0914297465299332</v>
      </c>
      <c r="AA831">
        <v>0.1008606068488062</v>
      </c>
      <c r="AB831">
        <v>0.09539961623567132</v>
      </c>
      <c r="AC831">
        <v>0.08460482132164877</v>
      </c>
      <c r="AD831">
        <v>0.08057478845624259</v>
      </c>
      <c r="AE831">
        <v>0.05310295464885779</v>
      </c>
      <c r="AF831">
        <v>0.08879598903037746</v>
      </c>
      <c r="AG831">
        <v>0.06210215857621973</v>
      </c>
      <c r="AH831">
        <v>0.06513322871084341</v>
      </c>
      <c r="AI831">
        <v>0.06381399404940297</v>
      </c>
      <c r="AN831" s="2">
        <v>45028</v>
      </c>
      <c r="AO831">
        <v>2.736302141499191</v>
      </c>
      <c r="AP831">
        <v>671.9752878814484</v>
      </c>
      <c r="AQ831">
        <v>11.34361231140485</v>
      </c>
      <c r="AR831">
        <v>0.9809034572902582</v>
      </c>
      <c r="AS831">
        <v>0.01459383514464308</v>
      </c>
      <c r="AT831">
        <v>57.61556296253828</v>
      </c>
      <c r="AU831">
        <v>43.70662453086121</v>
      </c>
      <c r="AV831">
        <v>0.177036872127571</v>
      </c>
      <c r="AW831">
        <v>41.53998687803649</v>
      </c>
      <c r="AX831">
        <v>240.3905728850869</v>
      </c>
      <c r="AY831">
        <v>7.64883601781228</v>
      </c>
      <c r="AZ831">
        <v>49.61644176001628</v>
      </c>
    </row>
    <row r="832" spans="1:52">
      <c r="A832" s="2">
        <v>45029</v>
      </c>
      <c r="B832">
        <v>3319.435927195384</v>
      </c>
      <c r="C832">
        <v>-0.0003118734854731242</v>
      </c>
      <c r="F832" s="2">
        <v>45029</v>
      </c>
      <c r="G832">
        <v>0.1329392925734673</v>
      </c>
      <c r="H832">
        <v>0.08124280301852918</v>
      </c>
      <c r="I832">
        <v>0.0914297465299332</v>
      </c>
      <c r="J832">
        <v>0.1008606068488062</v>
      </c>
      <c r="K832">
        <v>0.09539961623567132</v>
      </c>
      <c r="L832">
        <v>0.08460482132164877</v>
      </c>
      <c r="M832">
        <v>0.08057478845624259</v>
      </c>
      <c r="N832">
        <v>0.05310295464885779</v>
      </c>
      <c r="O832">
        <v>0.08879598903037746</v>
      </c>
      <c r="P832">
        <v>0.06210215857621973</v>
      </c>
      <c r="Q832">
        <v>0.06513322871084341</v>
      </c>
      <c r="R832">
        <v>0.06381399404940297</v>
      </c>
      <c r="W832" s="2">
        <v>45029</v>
      </c>
      <c r="X832">
        <v>0.1329392925734673</v>
      </c>
      <c r="Y832">
        <v>0.08124280301852918</v>
      </c>
      <c r="Z832">
        <v>0.0914297465299332</v>
      </c>
      <c r="AA832">
        <v>0.1008606068488062</v>
      </c>
      <c r="AB832">
        <v>0.09539961623567132</v>
      </c>
      <c r="AC832">
        <v>0.08460482132164877</v>
      </c>
      <c r="AD832">
        <v>0.08057478845624259</v>
      </c>
      <c r="AE832">
        <v>0.05310295464885779</v>
      </c>
      <c r="AF832">
        <v>0.08879598903037746</v>
      </c>
      <c r="AG832">
        <v>0.06210215857621973</v>
      </c>
      <c r="AH832">
        <v>0.06513322871084341</v>
      </c>
      <c r="AI832">
        <v>0.06381399404940297</v>
      </c>
      <c r="AN832" s="2">
        <v>45029</v>
      </c>
      <c r="AO832">
        <v>2.735465368796097</v>
      </c>
      <c r="AP832">
        <v>665.8613195355928</v>
      </c>
      <c r="AQ832">
        <v>11.28645199243695</v>
      </c>
      <c r="AR832">
        <v>0.9890246809822505</v>
      </c>
      <c r="AS832">
        <v>0.01475222851562136</v>
      </c>
      <c r="AT832">
        <v>58.5701401149413</v>
      </c>
      <c r="AU832">
        <v>43.814596721894</v>
      </c>
      <c r="AV832">
        <v>0.1742137060923556</v>
      </c>
      <c r="AW832">
        <v>41.90953318733805</v>
      </c>
      <c r="AX832">
        <v>242.2119731693709</v>
      </c>
      <c r="AY832">
        <v>7.396135456283325</v>
      </c>
      <c r="AZ832">
        <v>49.53610027248296</v>
      </c>
    </row>
    <row r="833" spans="1:52">
      <c r="A833" s="2">
        <v>45030</v>
      </c>
      <c r="B833">
        <v>3416.660694006312</v>
      </c>
      <c r="C833">
        <v>0.02928954465256783</v>
      </c>
      <c r="F833" s="2">
        <v>45030</v>
      </c>
      <c r="G833">
        <v>0.1329392925734673</v>
      </c>
      <c r="H833">
        <v>0.08124280301852918</v>
      </c>
      <c r="I833">
        <v>0.0914297465299332</v>
      </c>
      <c r="J833">
        <v>0.1008606068488062</v>
      </c>
      <c r="K833">
        <v>0.09539961623567132</v>
      </c>
      <c r="L833">
        <v>0.08460482132164877</v>
      </c>
      <c r="M833">
        <v>0.08057478845624259</v>
      </c>
      <c r="N833">
        <v>0.05310295464885779</v>
      </c>
      <c r="O833">
        <v>0.08879598903037746</v>
      </c>
      <c r="P833">
        <v>0.06210215857621973</v>
      </c>
      <c r="Q833">
        <v>0.06513322871084341</v>
      </c>
      <c r="R833">
        <v>0.06381399404940297</v>
      </c>
      <c r="W833" s="2">
        <v>45030</v>
      </c>
      <c r="X833">
        <v>0.1329392925734673</v>
      </c>
      <c r="Y833">
        <v>0.08124280301852918</v>
      </c>
      <c r="Z833">
        <v>0.0914297465299332</v>
      </c>
      <c r="AA833">
        <v>0.1008606068488062</v>
      </c>
      <c r="AB833">
        <v>0.09539961623567132</v>
      </c>
      <c r="AC833">
        <v>0.08460482132164877</v>
      </c>
      <c r="AD833">
        <v>0.08057478845624259</v>
      </c>
      <c r="AE833">
        <v>0.05310295464885779</v>
      </c>
      <c r="AF833">
        <v>0.08879598903037746</v>
      </c>
      <c r="AG833">
        <v>0.06210215857621973</v>
      </c>
      <c r="AH833">
        <v>0.06513322871084341</v>
      </c>
      <c r="AI833">
        <v>0.06381399404940297</v>
      </c>
      <c r="AN833" s="2">
        <v>45030</v>
      </c>
      <c r="AO833">
        <v>2.741730396989822</v>
      </c>
      <c r="AP833">
        <v>652.239196711854</v>
      </c>
      <c r="AQ833">
        <v>11.26506613919652</v>
      </c>
      <c r="AR833">
        <v>1.003799058195944</v>
      </c>
      <c r="AS833">
        <v>0.01495542183696209</v>
      </c>
      <c r="AT833">
        <v>60.03419865964233</v>
      </c>
      <c r="AU833">
        <v>43.54882497277658</v>
      </c>
      <c r="AV833">
        <v>0.1713724230760963</v>
      </c>
      <c r="AW833">
        <v>41.88236948094352</v>
      </c>
      <c r="AX833">
        <v>242.8424355595479</v>
      </c>
      <c r="AY833">
        <v>7.430371541234805</v>
      </c>
      <c r="AZ833">
        <v>48.92526627639594</v>
      </c>
    </row>
    <row r="834" spans="1:52">
      <c r="A834" s="2">
        <v>45031</v>
      </c>
      <c r="B834">
        <v>3487.059964126452</v>
      </c>
      <c r="C834">
        <v>0.02060470044439544</v>
      </c>
      <c r="F834" s="2">
        <v>45031</v>
      </c>
      <c r="G834">
        <v>0.1329392925734673</v>
      </c>
      <c r="H834">
        <v>0.08124280301852918</v>
      </c>
      <c r="I834">
        <v>0.0914297465299332</v>
      </c>
      <c r="J834">
        <v>0.1008606068488062</v>
      </c>
      <c r="K834">
        <v>0.09539961623567132</v>
      </c>
      <c r="L834">
        <v>0.08460482132164877</v>
      </c>
      <c r="M834">
        <v>0.08057478845624259</v>
      </c>
      <c r="N834">
        <v>0.05310295464885779</v>
      </c>
      <c r="O834">
        <v>0.08879598903037746</v>
      </c>
      <c r="P834">
        <v>0.06210215857621973</v>
      </c>
      <c r="Q834">
        <v>0.06513322871084341</v>
      </c>
      <c r="R834">
        <v>0.06381399404940297</v>
      </c>
      <c r="W834" s="2">
        <v>45031</v>
      </c>
      <c r="X834">
        <v>0.1329392925734673</v>
      </c>
      <c r="Y834">
        <v>0.08124280301852918</v>
      </c>
      <c r="Z834">
        <v>0.0914297465299332</v>
      </c>
      <c r="AA834">
        <v>0.1008606068488062</v>
      </c>
      <c r="AB834">
        <v>0.09539961623567132</v>
      </c>
      <c r="AC834">
        <v>0.08460482132164877</v>
      </c>
      <c r="AD834">
        <v>0.08057478845624259</v>
      </c>
      <c r="AE834">
        <v>0.05310295464885779</v>
      </c>
      <c r="AF834">
        <v>0.08879598903037746</v>
      </c>
      <c r="AG834">
        <v>0.06210215857621973</v>
      </c>
      <c r="AH834">
        <v>0.06513322871084341</v>
      </c>
      <c r="AI834">
        <v>0.06381399404940297</v>
      </c>
      <c r="AN834" s="2">
        <v>45031</v>
      </c>
      <c r="AO834">
        <v>2.747297825198907</v>
      </c>
      <c r="AP834">
        <v>646.3550916029048</v>
      </c>
      <c r="AQ834">
        <v>11.25686621044674</v>
      </c>
      <c r="AR834">
        <v>1.010710938180525</v>
      </c>
      <c r="AS834">
        <v>0.01521940118660229</v>
      </c>
      <c r="AT834">
        <v>61.35233880512333</v>
      </c>
      <c r="AU834">
        <v>43.79969438075783</v>
      </c>
      <c r="AV834">
        <v>0.1673017794344501</v>
      </c>
      <c r="AW834">
        <v>41.13098774834515</v>
      </c>
      <c r="AX834">
        <v>241.6344860841283</v>
      </c>
      <c r="AY834">
        <v>7.47001458825111</v>
      </c>
      <c r="AZ834">
        <v>49.081359720897</v>
      </c>
    </row>
    <row r="835" spans="1:52">
      <c r="A835" s="2">
        <v>45032</v>
      </c>
      <c r="B835">
        <v>3510.647094741908</v>
      </c>
      <c r="C835">
        <v>0.006764188416061634</v>
      </c>
      <c r="F835" s="2">
        <v>45032</v>
      </c>
      <c r="G835">
        <v>0.1169347673838804</v>
      </c>
      <c r="H835">
        <v>0.09243097382347104</v>
      </c>
      <c r="I835">
        <v>0.0832700451941374</v>
      </c>
      <c r="J835">
        <v>0.09313198433035688</v>
      </c>
      <c r="K835">
        <v>0.09087548330323397</v>
      </c>
      <c r="L835">
        <v>0.08467866625735901</v>
      </c>
      <c r="M835">
        <v>0.07422751460347239</v>
      </c>
      <c r="N835">
        <v>0.04883479518481797</v>
      </c>
      <c r="O835">
        <v>0.08480010158144831</v>
      </c>
      <c r="P835">
        <v>0.06215636269645649</v>
      </c>
      <c r="Q835">
        <v>0.07140532563054128</v>
      </c>
      <c r="R835">
        <v>0.09725398001082486</v>
      </c>
      <c r="W835" s="2">
        <v>45032</v>
      </c>
      <c r="X835">
        <v>0.116832793170523</v>
      </c>
      <c r="Y835">
        <v>0.09235036840511354</v>
      </c>
      <c r="Z835">
        <v>0.08319742866147661</v>
      </c>
      <c r="AA835">
        <v>0.09305076758829649</v>
      </c>
      <c r="AB835">
        <v>0.09079623436700524</v>
      </c>
      <c r="AC835">
        <v>0.08492663712921399</v>
      </c>
      <c r="AD835">
        <v>0.07416278370623358</v>
      </c>
      <c r="AE835">
        <v>0.04879220827987209</v>
      </c>
      <c r="AF835">
        <v>0.08472615074676615</v>
      </c>
      <c r="AG835">
        <v>0.06265240345376041</v>
      </c>
      <c r="AH835">
        <v>0.0713430558533517</v>
      </c>
      <c r="AI835">
        <v>0.09716916863838736</v>
      </c>
      <c r="AN835" s="2">
        <v>45032</v>
      </c>
      <c r="AO835">
        <v>3.029361856563687</v>
      </c>
      <c r="AP835">
        <v>714.2487508854234</v>
      </c>
      <c r="AQ835">
        <v>11.41494051554243</v>
      </c>
      <c r="AR835">
        <v>0.9558316378254238</v>
      </c>
      <c r="AS835">
        <v>0.0135296256567068</v>
      </c>
      <c r="AT835">
        <v>93.62660378598959</v>
      </c>
      <c r="AU835">
        <v>43.63367638503916</v>
      </c>
      <c r="AV835">
        <v>0.1561018707635063</v>
      </c>
      <c r="AW835">
        <v>36.42371704416103</v>
      </c>
      <c r="AX835">
        <v>221.99512711212</v>
      </c>
      <c r="AY835">
        <v>7.111878633123793</v>
      </c>
      <c r="AZ835">
        <v>47.39988810964332</v>
      </c>
    </row>
    <row r="836" spans="1:52">
      <c r="A836" s="2">
        <v>45033</v>
      </c>
      <c r="B836">
        <v>3561.50272461823</v>
      </c>
      <c r="C836">
        <v>0.0144861128173468</v>
      </c>
      <c r="F836" s="2">
        <v>45033</v>
      </c>
      <c r="G836">
        <v>0.116832793170523</v>
      </c>
      <c r="H836">
        <v>0.09235036840511354</v>
      </c>
      <c r="I836">
        <v>0.08319742866147661</v>
      </c>
      <c r="J836">
        <v>0.09305076758829649</v>
      </c>
      <c r="K836">
        <v>0.09079623436700524</v>
      </c>
      <c r="L836">
        <v>0.08492663712921399</v>
      </c>
      <c r="M836">
        <v>0.07416278370623358</v>
      </c>
      <c r="N836">
        <v>0.04879220827987209</v>
      </c>
      <c r="O836">
        <v>0.08472615074676615</v>
      </c>
      <c r="P836">
        <v>0.06265240345376041</v>
      </c>
      <c r="Q836">
        <v>0.0713430558533517</v>
      </c>
      <c r="R836">
        <v>0.09716916863838736</v>
      </c>
      <c r="W836" s="2">
        <v>45033</v>
      </c>
      <c r="X836">
        <v>0.116832793170523</v>
      </c>
      <c r="Y836">
        <v>0.09235036840511354</v>
      </c>
      <c r="Z836">
        <v>0.08319742866147661</v>
      </c>
      <c r="AA836">
        <v>0.09305076758829649</v>
      </c>
      <c r="AB836">
        <v>0.09079623436700524</v>
      </c>
      <c r="AC836">
        <v>0.08492663712921399</v>
      </c>
      <c r="AD836">
        <v>0.07416278370623358</v>
      </c>
      <c r="AE836">
        <v>0.04879220827987209</v>
      </c>
      <c r="AF836">
        <v>0.08472615074676615</v>
      </c>
      <c r="AG836">
        <v>0.06265240345376041</v>
      </c>
      <c r="AH836">
        <v>0.0713430558533517</v>
      </c>
      <c r="AI836">
        <v>0.09716916863838736</v>
      </c>
      <c r="AN836" s="2">
        <v>45033</v>
      </c>
      <c r="AO836">
        <v>3.054064049324386</v>
      </c>
      <c r="AP836">
        <v>727.7819315473657</v>
      </c>
      <c r="AQ836">
        <v>11.0342658894566</v>
      </c>
      <c r="AR836">
        <v>0.9281304166883179</v>
      </c>
      <c r="AS836">
        <v>0.01372682546650704</v>
      </c>
      <c r="AT836">
        <v>94.11968598961091</v>
      </c>
      <c r="AU836">
        <v>44.27785829758779</v>
      </c>
      <c r="AV836">
        <v>0.156367680786154</v>
      </c>
      <c r="AW836">
        <v>36.43466629874642</v>
      </c>
      <c r="AX836">
        <v>223.1330425809496</v>
      </c>
      <c r="AY836">
        <v>6.859097562211462</v>
      </c>
      <c r="AZ836">
        <v>47.73166870860625</v>
      </c>
    </row>
    <row r="837" spans="1:52">
      <c r="A837" s="2">
        <v>45034</v>
      </c>
      <c r="B837">
        <v>3488.446771101288</v>
      </c>
      <c r="C837">
        <v>-0.02051267657664724</v>
      </c>
      <c r="F837" s="2">
        <v>45034</v>
      </c>
      <c r="G837">
        <v>0.116832793170523</v>
      </c>
      <c r="H837">
        <v>0.09235036840511354</v>
      </c>
      <c r="I837">
        <v>0.08319742866147661</v>
      </c>
      <c r="J837">
        <v>0.09305076758829649</v>
      </c>
      <c r="K837">
        <v>0.09079623436700524</v>
      </c>
      <c r="L837">
        <v>0.08492663712921399</v>
      </c>
      <c r="M837">
        <v>0.07416278370623358</v>
      </c>
      <c r="N837">
        <v>0.04879220827987209</v>
      </c>
      <c r="O837">
        <v>0.08472615074676615</v>
      </c>
      <c r="P837">
        <v>0.06265240345376041</v>
      </c>
      <c r="Q837">
        <v>0.0713430558533517</v>
      </c>
      <c r="R837">
        <v>0.09716916863838736</v>
      </c>
      <c r="W837" s="2">
        <v>45034</v>
      </c>
      <c r="X837">
        <v>0.116832793170523</v>
      </c>
      <c r="Y837">
        <v>0.09235036840511354</v>
      </c>
      <c r="Z837">
        <v>0.08319742866147661</v>
      </c>
      <c r="AA837">
        <v>0.09305076758829649</v>
      </c>
      <c r="AB837">
        <v>0.09079623436700524</v>
      </c>
      <c r="AC837">
        <v>0.08492663712921399</v>
      </c>
      <c r="AD837">
        <v>0.07416278370623358</v>
      </c>
      <c r="AE837">
        <v>0.04879220827987209</v>
      </c>
      <c r="AF837">
        <v>0.08472615074676615</v>
      </c>
      <c r="AG837">
        <v>0.06265240345376041</v>
      </c>
      <c r="AH837">
        <v>0.0713430558533517</v>
      </c>
      <c r="AI837">
        <v>0.09716916863838736</v>
      </c>
      <c r="AN837" s="2">
        <v>45034</v>
      </c>
      <c r="AO837">
        <v>3.065926568865764</v>
      </c>
      <c r="AP837">
        <v>741.403815178453</v>
      </c>
      <c r="AQ837">
        <v>10.63135418947863</v>
      </c>
      <c r="AR837">
        <v>0.9314093802014134</v>
      </c>
      <c r="AS837">
        <v>0.01383005853298582</v>
      </c>
      <c r="AT837">
        <v>94.44952153298259</v>
      </c>
      <c r="AU837">
        <v>44.18996146196508</v>
      </c>
      <c r="AV837">
        <v>0.1563155064280045</v>
      </c>
      <c r="AW837">
        <v>35.51652813806146</v>
      </c>
      <c r="AX837">
        <v>224.1208835881335</v>
      </c>
      <c r="AY837">
        <v>6.914787172079302</v>
      </c>
      <c r="AZ837">
        <v>48.12906129922236</v>
      </c>
    </row>
    <row r="838" spans="1:52">
      <c r="A838" s="2">
        <v>45035</v>
      </c>
      <c r="B838">
        <v>3565.550599953541</v>
      </c>
      <c r="C838">
        <v>0.02210262443761235</v>
      </c>
      <c r="F838" s="2">
        <v>45035</v>
      </c>
      <c r="G838">
        <v>0.116832793170523</v>
      </c>
      <c r="H838">
        <v>0.09235036840511354</v>
      </c>
      <c r="I838">
        <v>0.08319742866147661</v>
      </c>
      <c r="J838">
        <v>0.09305076758829649</v>
      </c>
      <c r="K838">
        <v>0.09079623436700524</v>
      </c>
      <c r="L838">
        <v>0.08492663712921399</v>
      </c>
      <c r="M838">
        <v>0.07416278370623358</v>
      </c>
      <c r="N838">
        <v>0.04879220827987209</v>
      </c>
      <c r="O838">
        <v>0.08472615074676615</v>
      </c>
      <c r="P838">
        <v>0.06265240345376041</v>
      </c>
      <c r="Q838">
        <v>0.0713430558533517</v>
      </c>
      <c r="R838">
        <v>0.09716916863838736</v>
      </c>
      <c r="W838" s="2">
        <v>45035</v>
      </c>
      <c r="X838">
        <v>0.116832793170523</v>
      </c>
      <c r="Y838">
        <v>0.09235036840511354</v>
      </c>
      <c r="Z838">
        <v>0.08319742866147661</v>
      </c>
      <c r="AA838">
        <v>0.09305076758829649</v>
      </c>
      <c r="AB838">
        <v>0.09079623436700524</v>
      </c>
      <c r="AC838">
        <v>0.08492663712921399</v>
      </c>
      <c r="AD838">
        <v>0.07416278370623358</v>
      </c>
      <c r="AE838">
        <v>0.04879220827987209</v>
      </c>
      <c r="AF838">
        <v>0.08472615074676615</v>
      </c>
      <c r="AG838">
        <v>0.06265240345376041</v>
      </c>
      <c r="AH838">
        <v>0.0713430558533517</v>
      </c>
      <c r="AI838">
        <v>0.09716916863838736</v>
      </c>
      <c r="AN838" s="2">
        <v>45035</v>
      </c>
      <c r="AO838">
        <v>3.108918653634638</v>
      </c>
      <c r="AP838">
        <v>742.4492453733815</v>
      </c>
      <c r="AQ838">
        <v>10.53973201302353</v>
      </c>
      <c r="AR838">
        <v>0.9436582285438668</v>
      </c>
      <c r="AS838">
        <v>0.01371801582171387</v>
      </c>
      <c r="AT838">
        <v>95.32092674988894</v>
      </c>
      <c r="AU838">
        <v>43.77294437937692</v>
      </c>
      <c r="AV838">
        <v>0.1578656051649778</v>
      </c>
      <c r="AW838">
        <v>34.62296948125218</v>
      </c>
      <c r="AX838">
        <v>225.8259855501402</v>
      </c>
      <c r="AY838">
        <v>7.0144685527743</v>
      </c>
      <c r="AZ838">
        <v>47.73623125616578</v>
      </c>
    </row>
    <row r="839" spans="1:52">
      <c r="A839" s="2">
        <v>45036</v>
      </c>
      <c r="B839">
        <v>3293.552521147827</v>
      </c>
      <c r="C839">
        <v>-0.07628501438438673</v>
      </c>
      <c r="F839" s="2">
        <v>45036</v>
      </c>
      <c r="G839">
        <v>0.1184059169960808</v>
      </c>
      <c r="H839">
        <v>0.09238182606890356</v>
      </c>
      <c r="I839">
        <v>0.08583686798948462</v>
      </c>
      <c r="J839">
        <v>0.09469083010730965</v>
      </c>
      <c r="K839">
        <v>0.095846341918999</v>
      </c>
      <c r="L839">
        <v>0.07942943248434713</v>
      </c>
      <c r="M839">
        <v>0.07773846822024504</v>
      </c>
      <c r="N839">
        <v>0.05212252242864152</v>
      </c>
      <c r="O839">
        <v>0.08336422092016713</v>
      </c>
      <c r="P839">
        <v>0.056461926340877</v>
      </c>
      <c r="Q839">
        <v>0.06218491992195919</v>
      </c>
      <c r="R839">
        <v>0.1015367266029854</v>
      </c>
      <c r="W839" s="2">
        <v>45036</v>
      </c>
      <c r="X839">
        <v>0.1183655976639555</v>
      </c>
      <c r="Y839">
        <v>0.09269088628756549</v>
      </c>
      <c r="Z839">
        <v>0.08580763900096053</v>
      </c>
      <c r="AA839">
        <v>0.09465858618635389</v>
      </c>
      <c r="AB839">
        <v>0.09581370452560799</v>
      </c>
      <c r="AC839">
        <v>0.0794023853421932</v>
      </c>
      <c r="AD839">
        <v>0.07771199688166162</v>
      </c>
      <c r="AE839">
        <v>0.05210477377767607</v>
      </c>
      <c r="AF839">
        <v>0.08333583391218713</v>
      </c>
      <c r="AG839">
        <v>0.05644270004528024</v>
      </c>
      <c r="AH839">
        <v>0.06216374484470692</v>
      </c>
      <c r="AI839">
        <v>0.1015021515318514</v>
      </c>
      <c r="AN839" s="2">
        <v>45036</v>
      </c>
      <c r="AO839">
        <v>2.778099228852581</v>
      </c>
      <c r="AP839">
        <v>734.1918152139244</v>
      </c>
      <c r="AQ839">
        <v>9.826493890812257</v>
      </c>
      <c r="AR839">
        <v>0.9797582245453553</v>
      </c>
      <c r="AS839">
        <v>0.01354236802435498</v>
      </c>
      <c r="AT839">
        <v>97.73708013567438</v>
      </c>
      <c r="AU839">
        <v>41.48255888519723</v>
      </c>
      <c r="AV839">
        <v>0.1610664519726746</v>
      </c>
      <c r="AW839">
        <v>36.45803136923962</v>
      </c>
      <c r="AX839">
        <v>236.4518132366215</v>
      </c>
      <c r="AY839">
        <v>7.584417908878424</v>
      </c>
      <c r="AZ839">
        <v>47.17457803565457</v>
      </c>
    </row>
    <row r="840" spans="1:52">
      <c r="A840" s="2">
        <v>45037</v>
      </c>
      <c r="B840">
        <v>3226.863679476926</v>
      </c>
      <c r="C840">
        <v>-0.02024830065489858</v>
      </c>
      <c r="F840" s="2">
        <v>45037</v>
      </c>
      <c r="G840">
        <v>0.1183655976639555</v>
      </c>
      <c r="H840">
        <v>0.09269088628756549</v>
      </c>
      <c r="I840">
        <v>0.08580763900096053</v>
      </c>
      <c r="J840">
        <v>0.09465858618635389</v>
      </c>
      <c r="K840">
        <v>0.09581370452560799</v>
      </c>
      <c r="L840">
        <v>0.0794023853421932</v>
      </c>
      <c r="M840">
        <v>0.07771199688166162</v>
      </c>
      <c r="N840">
        <v>0.05210477377767607</v>
      </c>
      <c r="O840">
        <v>0.08333583391218713</v>
      </c>
      <c r="P840">
        <v>0.05644270004528024</v>
      </c>
      <c r="Q840">
        <v>0.06216374484470692</v>
      </c>
      <c r="R840">
        <v>0.1015021515318514</v>
      </c>
      <c r="W840" s="2">
        <v>45037</v>
      </c>
      <c r="X840">
        <v>0.1183655976639555</v>
      </c>
      <c r="Y840">
        <v>0.09269088628756549</v>
      </c>
      <c r="Z840">
        <v>0.08580763900096053</v>
      </c>
      <c r="AA840">
        <v>0.09465858618635389</v>
      </c>
      <c r="AB840">
        <v>0.09581370452560799</v>
      </c>
      <c r="AC840">
        <v>0.0794023853421932</v>
      </c>
      <c r="AD840">
        <v>0.07771199688166162</v>
      </c>
      <c r="AE840">
        <v>0.05210477377767607</v>
      </c>
      <c r="AF840">
        <v>0.08333583391218713</v>
      </c>
      <c r="AG840">
        <v>0.05644270004528024</v>
      </c>
      <c r="AH840">
        <v>0.06216374484470692</v>
      </c>
      <c r="AI840">
        <v>0.1015021515318514</v>
      </c>
      <c r="AN840" s="2">
        <v>45037</v>
      </c>
      <c r="AO840">
        <v>2.771888919616153</v>
      </c>
      <c r="AP840">
        <v>746.5683739083003</v>
      </c>
      <c r="AQ840">
        <v>9.939921531891676</v>
      </c>
      <c r="AR840">
        <v>0.973206162645915</v>
      </c>
      <c r="AS840">
        <v>0.01351973067967529</v>
      </c>
      <c r="AT840">
        <v>97.51209634355459</v>
      </c>
      <c r="AU840">
        <v>41.95019162499573</v>
      </c>
      <c r="AV840">
        <v>0.1572054812534903</v>
      </c>
      <c r="AW840">
        <v>36.84532840239706</v>
      </c>
      <c r="AX840">
        <v>239.4962850541328</v>
      </c>
      <c r="AY840">
        <v>7.584171475163448</v>
      </c>
      <c r="AZ840">
        <v>46.49704996572139</v>
      </c>
    </row>
    <row r="841" spans="1:52">
      <c r="A841" s="2">
        <v>45038</v>
      </c>
      <c r="B841">
        <v>3110.922174374676</v>
      </c>
      <c r="C841">
        <v>-0.03593009083081089</v>
      </c>
      <c r="F841" s="2">
        <v>45038</v>
      </c>
      <c r="G841">
        <v>0.1183655976639555</v>
      </c>
      <c r="H841">
        <v>0.09269088628756549</v>
      </c>
      <c r="I841">
        <v>0.08580763900096053</v>
      </c>
      <c r="J841">
        <v>0.09465858618635389</v>
      </c>
      <c r="K841">
        <v>0.09581370452560799</v>
      </c>
      <c r="L841">
        <v>0.0794023853421932</v>
      </c>
      <c r="M841">
        <v>0.07771199688166162</v>
      </c>
      <c r="N841">
        <v>0.05210477377767607</v>
      </c>
      <c r="O841">
        <v>0.08333583391218713</v>
      </c>
      <c r="P841">
        <v>0.05644270004528024</v>
      </c>
      <c r="Q841">
        <v>0.06216374484470692</v>
      </c>
      <c r="R841">
        <v>0.1015021515318514</v>
      </c>
      <c r="W841" s="2">
        <v>45038</v>
      </c>
      <c r="X841">
        <v>0.1183655976639555</v>
      </c>
      <c r="Y841">
        <v>0.09269088628756549</v>
      </c>
      <c r="Z841">
        <v>0.08580763900096053</v>
      </c>
      <c r="AA841">
        <v>0.09465858618635389</v>
      </c>
      <c r="AB841">
        <v>0.09581370452560799</v>
      </c>
      <c r="AC841">
        <v>0.0794023853421932</v>
      </c>
      <c r="AD841">
        <v>0.07771199688166162</v>
      </c>
      <c r="AE841">
        <v>0.05210477377767607</v>
      </c>
      <c r="AF841">
        <v>0.08333583391218713</v>
      </c>
      <c r="AG841">
        <v>0.05644270004528024</v>
      </c>
      <c r="AH841">
        <v>0.06216374484470692</v>
      </c>
      <c r="AI841">
        <v>0.1015021515318514</v>
      </c>
      <c r="AN841" s="2">
        <v>45038</v>
      </c>
      <c r="AO841">
        <v>2.799483967663647</v>
      </c>
      <c r="AP841">
        <v>754.1214121782054</v>
      </c>
      <c r="AQ841">
        <v>10.35844681682998</v>
      </c>
      <c r="AR841">
        <v>0.9266830928875412</v>
      </c>
      <c r="AS841">
        <v>0.01349208111178436</v>
      </c>
      <c r="AT841">
        <v>94.15312333482959</v>
      </c>
      <c r="AU841">
        <v>42.24598857706071</v>
      </c>
      <c r="AV841">
        <v>0.1592111445535909</v>
      </c>
      <c r="AW841">
        <v>37.52869911428587</v>
      </c>
      <c r="AX841">
        <v>238.9042703178624</v>
      </c>
      <c r="AY841">
        <v>7.619307984059298</v>
      </c>
      <c r="AZ841">
        <v>47.46054003668498</v>
      </c>
    </row>
    <row r="842" spans="1:52">
      <c r="A842" s="2">
        <v>45039</v>
      </c>
      <c r="B842">
        <v>3172.400684750401</v>
      </c>
      <c r="C842">
        <v>0.01976214991237524</v>
      </c>
      <c r="F842" s="2">
        <v>45039</v>
      </c>
      <c r="G842">
        <v>0.1183655976639555</v>
      </c>
      <c r="H842">
        <v>0.09269088628756549</v>
      </c>
      <c r="I842">
        <v>0.08580763900096053</v>
      </c>
      <c r="J842">
        <v>0.09465858618635389</v>
      </c>
      <c r="K842">
        <v>0.09581370452560799</v>
      </c>
      <c r="L842">
        <v>0.0794023853421932</v>
      </c>
      <c r="M842">
        <v>0.07771199688166162</v>
      </c>
      <c r="N842">
        <v>0.05210477377767607</v>
      </c>
      <c r="O842">
        <v>0.08333583391218713</v>
      </c>
      <c r="P842">
        <v>0.05644270004528024</v>
      </c>
      <c r="Q842">
        <v>0.06216374484470692</v>
      </c>
      <c r="R842">
        <v>0.1015021515318514</v>
      </c>
      <c r="W842" s="2">
        <v>45039</v>
      </c>
      <c r="X842">
        <v>0.1183655976639555</v>
      </c>
      <c r="Y842">
        <v>0.09269088628756549</v>
      </c>
      <c r="Z842">
        <v>0.08580763900096053</v>
      </c>
      <c r="AA842">
        <v>0.09465858618635389</v>
      </c>
      <c r="AB842">
        <v>0.09581370452560799</v>
      </c>
      <c r="AC842">
        <v>0.0794023853421932</v>
      </c>
      <c r="AD842">
        <v>0.07771199688166162</v>
      </c>
      <c r="AE842">
        <v>0.05210477377767607</v>
      </c>
      <c r="AF842">
        <v>0.08333583391218713</v>
      </c>
      <c r="AG842">
        <v>0.05644270004528024</v>
      </c>
      <c r="AH842">
        <v>0.06216374484470692</v>
      </c>
      <c r="AI842">
        <v>0.1015021515318514</v>
      </c>
      <c r="AN842" s="2">
        <v>45039</v>
      </c>
      <c r="AO842">
        <v>2.783370766366728</v>
      </c>
      <c r="AP842">
        <v>742.6662816810777</v>
      </c>
      <c r="AQ842">
        <v>10.38332126350543</v>
      </c>
      <c r="AR842">
        <v>0.9150983827165652</v>
      </c>
      <c r="AS842">
        <v>0.01349393444887255</v>
      </c>
      <c r="AT842">
        <v>94.56281378642511</v>
      </c>
      <c r="AU842">
        <v>42.33118404025809</v>
      </c>
      <c r="AV842">
        <v>0.1601098003120936</v>
      </c>
      <c r="AW842">
        <v>37.86981312789023</v>
      </c>
      <c r="AX842">
        <v>240.3723156457789</v>
      </c>
      <c r="AY842">
        <v>7.572296696116216</v>
      </c>
      <c r="AZ842">
        <v>48.03362125353658</v>
      </c>
    </row>
    <row r="843" spans="1:52">
      <c r="A843" s="2">
        <v>45040</v>
      </c>
      <c r="B843">
        <v>3132.608228833818</v>
      </c>
      <c r="C843">
        <v>-0.01254332597640129</v>
      </c>
      <c r="F843" s="2">
        <v>45040</v>
      </c>
      <c r="G843">
        <v>0.1183655976639555</v>
      </c>
      <c r="H843">
        <v>0.09269088628756549</v>
      </c>
      <c r="I843">
        <v>0.08580763900096053</v>
      </c>
      <c r="J843">
        <v>0.09465858618635389</v>
      </c>
      <c r="K843">
        <v>0.09581370452560799</v>
      </c>
      <c r="L843">
        <v>0.0794023853421932</v>
      </c>
      <c r="M843">
        <v>0.07771199688166162</v>
      </c>
      <c r="N843">
        <v>0.05210477377767607</v>
      </c>
      <c r="O843">
        <v>0.08333583391218713</v>
      </c>
      <c r="P843">
        <v>0.05644270004528024</v>
      </c>
      <c r="Q843">
        <v>0.06216374484470692</v>
      </c>
      <c r="R843">
        <v>0.1015021515318514</v>
      </c>
      <c r="W843" s="2">
        <v>45040</v>
      </c>
      <c r="X843">
        <v>0.1183655976639555</v>
      </c>
      <c r="Y843">
        <v>0.09269088628756549</v>
      </c>
      <c r="Z843">
        <v>0.08580763900096053</v>
      </c>
      <c r="AA843">
        <v>0.09465858618635389</v>
      </c>
      <c r="AB843">
        <v>0.09581370452560799</v>
      </c>
      <c r="AC843">
        <v>0.0794023853421932</v>
      </c>
      <c r="AD843">
        <v>0.07771199688166162</v>
      </c>
      <c r="AE843">
        <v>0.05210477377767607</v>
      </c>
      <c r="AF843">
        <v>0.08333583391218713</v>
      </c>
      <c r="AG843">
        <v>0.05644270004528024</v>
      </c>
      <c r="AH843">
        <v>0.06216374484470692</v>
      </c>
      <c r="AI843">
        <v>0.1015021515318514</v>
      </c>
      <c r="AN843" s="2">
        <v>45040</v>
      </c>
      <c r="AO843">
        <v>2.772413780991692</v>
      </c>
      <c r="AP843">
        <v>746.9101692315517</v>
      </c>
      <c r="AQ843">
        <v>10.47961739538734</v>
      </c>
      <c r="AR843">
        <v>0.9079879350021196</v>
      </c>
      <c r="AS843">
        <v>0.01343225026982912</v>
      </c>
      <c r="AT843">
        <v>94.97622115021734</v>
      </c>
      <c r="AU843">
        <v>42.06554652720662</v>
      </c>
      <c r="AV843">
        <v>0.1591826877509768</v>
      </c>
      <c r="AW843">
        <v>37.96306300810992</v>
      </c>
      <c r="AX843">
        <v>242.7432101562746</v>
      </c>
      <c r="AY843">
        <v>7.600575167684382</v>
      </c>
      <c r="AZ843">
        <v>48.11423782809057</v>
      </c>
    </row>
    <row r="844" spans="1:52">
      <c r="A844" s="2">
        <v>45041</v>
      </c>
      <c r="B844">
        <v>3074.865255570959</v>
      </c>
      <c r="C844">
        <v>-0.0184328741562283</v>
      </c>
      <c r="F844" s="2">
        <v>45041</v>
      </c>
      <c r="G844">
        <v>0.1235762233389405</v>
      </c>
      <c r="H844">
        <v>0.0967712738449223</v>
      </c>
      <c r="I844">
        <v>0.08958501600671537</v>
      </c>
      <c r="J844">
        <v>0.09882559475366329</v>
      </c>
      <c r="K844">
        <v>0.1000315630813849</v>
      </c>
      <c r="L844">
        <v>0.08289779377069369</v>
      </c>
      <c r="M844">
        <v>0.08113299195284397</v>
      </c>
      <c r="N844">
        <v>0.05439850166308785</v>
      </c>
      <c r="O844">
        <v>0.08700439846471812</v>
      </c>
      <c r="P844">
        <v>0.05892738975095285</v>
      </c>
      <c r="Q844">
        <v>0.06490028325902431</v>
      </c>
      <c r="R844">
        <v>0.06194897011305292</v>
      </c>
      <c r="W844" s="2">
        <v>45041</v>
      </c>
      <c r="X844">
        <v>0.1235762233389405</v>
      </c>
      <c r="Y844">
        <v>0.09677127384492229</v>
      </c>
      <c r="Z844">
        <v>0.08958501600671535</v>
      </c>
      <c r="AA844">
        <v>0.09882559475366327</v>
      </c>
      <c r="AB844">
        <v>0.1000315630813849</v>
      </c>
      <c r="AC844">
        <v>0.08289779377069367</v>
      </c>
      <c r="AD844">
        <v>0.08113299195284396</v>
      </c>
      <c r="AE844">
        <v>0.05439850166308784</v>
      </c>
      <c r="AF844">
        <v>0.08700439846471811</v>
      </c>
      <c r="AG844">
        <v>0.05892738975095285</v>
      </c>
      <c r="AH844">
        <v>0.06490028325902429</v>
      </c>
      <c r="AI844">
        <v>0.06194897011305291</v>
      </c>
      <c r="AN844" s="2">
        <v>45041</v>
      </c>
      <c r="AO844">
        <v>2.856325855409523</v>
      </c>
      <c r="AP844">
        <v>774.7120843027863</v>
      </c>
      <c r="AQ844">
        <v>10.69285319834137</v>
      </c>
      <c r="AR844">
        <v>0.9284142313072717</v>
      </c>
      <c r="AS844">
        <v>0.01380732117043496</v>
      </c>
      <c r="AT844">
        <v>65.89617877845201</v>
      </c>
      <c r="AU844">
        <v>43.24210790837411</v>
      </c>
      <c r="AV844">
        <v>0.1648926747259463</v>
      </c>
      <c r="AW844">
        <v>38.91791440461926</v>
      </c>
      <c r="AX844">
        <v>251.9643240765973</v>
      </c>
      <c r="AY844">
        <v>7.818004587668285</v>
      </c>
      <c r="AZ844">
        <v>49.8718000920979</v>
      </c>
    </row>
    <row r="845" spans="1:52">
      <c r="A845" s="2">
        <v>45042</v>
      </c>
      <c r="B845">
        <v>3133.34381312696</v>
      </c>
      <c r="C845">
        <v>0.0190182504583094</v>
      </c>
      <c r="F845" s="2">
        <v>45042</v>
      </c>
      <c r="G845">
        <v>0.1235762233389405</v>
      </c>
      <c r="H845">
        <v>0.0967712738449223</v>
      </c>
      <c r="I845">
        <v>0.08958501600671537</v>
      </c>
      <c r="J845">
        <v>0.09882559475366329</v>
      </c>
      <c r="K845">
        <v>0.1000315630813849</v>
      </c>
      <c r="L845">
        <v>0.08289779377069369</v>
      </c>
      <c r="M845">
        <v>0.08113299195284397</v>
      </c>
      <c r="N845">
        <v>0.05439850166308785</v>
      </c>
      <c r="O845">
        <v>0.08700439846471812</v>
      </c>
      <c r="P845">
        <v>0.05892738975095285</v>
      </c>
      <c r="Q845">
        <v>0.06490028325902431</v>
      </c>
      <c r="R845">
        <v>0.06194897011305292</v>
      </c>
      <c r="W845" s="2">
        <v>45042</v>
      </c>
      <c r="X845">
        <v>0.1235762233389405</v>
      </c>
      <c r="Y845">
        <v>0.09677127384492229</v>
      </c>
      <c r="Z845">
        <v>0.08958501600671535</v>
      </c>
      <c r="AA845">
        <v>0.09882559475366327</v>
      </c>
      <c r="AB845">
        <v>0.1000315630813849</v>
      </c>
      <c r="AC845">
        <v>0.08289779377069367</v>
      </c>
      <c r="AD845">
        <v>0.08113299195284396</v>
      </c>
      <c r="AE845">
        <v>0.05439850166308784</v>
      </c>
      <c r="AF845">
        <v>0.08700439846471811</v>
      </c>
      <c r="AG845">
        <v>0.05892738975095285</v>
      </c>
      <c r="AH845">
        <v>0.06490028325902429</v>
      </c>
      <c r="AI845">
        <v>0.06194897011305291</v>
      </c>
      <c r="AN845" s="2">
        <v>45042</v>
      </c>
      <c r="AO845">
        <v>2.855135905274708</v>
      </c>
      <c r="AP845">
        <v>769.6002586869157</v>
      </c>
      <c r="AQ845">
        <v>10.47194982036426</v>
      </c>
      <c r="AR845">
        <v>0.9250490340715917</v>
      </c>
      <c r="AS845">
        <v>0.01368091644796105</v>
      </c>
      <c r="AT845">
        <v>70.00448314633243</v>
      </c>
      <c r="AU845">
        <v>43.28132240089688</v>
      </c>
      <c r="AV845">
        <v>0.1657630309331524</v>
      </c>
      <c r="AW845">
        <v>38.58274298779199</v>
      </c>
      <c r="AX845">
        <v>252.6159485844118</v>
      </c>
      <c r="AY845">
        <v>7.784322225785119</v>
      </c>
      <c r="AZ845">
        <v>49.9817845944881</v>
      </c>
    </row>
    <row r="846" spans="1:52">
      <c r="A846" s="2">
        <v>45043</v>
      </c>
      <c r="B846">
        <v>3078.489254284931</v>
      </c>
      <c r="C846">
        <v>-0.01750671554529681</v>
      </c>
      <c r="F846" s="2">
        <v>45043</v>
      </c>
      <c r="G846">
        <v>0.1235762233389405</v>
      </c>
      <c r="H846">
        <v>0.0967712738449223</v>
      </c>
      <c r="I846">
        <v>0.08958501600671537</v>
      </c>
      <c r="J846">
        <v>0.09882559475366329</v>
      </c>
      <c r="K846">
        <v>0.1000315630813849</v>
      </c>
      <c r="L846">
        <v>0.08289779377069369</v>
      </c>
      <c r="M846">
        <v>0.08113299195284397</v>
      </c>
      <c r="N846">
        <v>0.05439850166308785</v>
      </c>
      <c r="O846">
        <v>0.08700439846471812</v>
      </c>
      <c r="P846">
        <v>0.05892738975095285</v>
      </c>
      <c r="Q846">
        <v>0.06490028325902431</v>
      </c>
      <c r="R846">
        <v>0.06194897011305292</v>
      </c>
      <c r="W846" s="2">
        <v>45043</v>
      </c>
      <c r="X846">
        <v>0.1235762233389405</v>
      </c>
      <c r="Y846">
        <v>0.09677127384492229</v>
      </c>
      <c r="Z846">
        <v>0.08958501600671535</v>
      </c>
      <c r="AA846">
        <v>0.09882559475366327</v>
      </c>
      <c r="AB846">
        <v>0.1000315630813849</v>
      </c>
      <c r="AC846">
        <v>0.08289779377069367</v>
      </c>
      <c r="AD846">
        <v>0.08113299195284396</v>
      </c>
      <c r="AE846">
        <v>0.05439850166308784</v>
      </c>
      <c r="AF846">
        <v>0.08700439846471811</v>
      </c>
      <c r="AG846">
        <v>0.05892738975095285</v>
      </c>
      <c r="AH846">
        <v>0.06490028325902429</v>
      </c>
      <c r="AI846">
        <v>0.06194897011305291</v>
      </c>
      <c r="AN846" s="2">
        <v>45043</v>
      </c>
      <c r="AO846">
        <v>2.878938784051446</v>
      </c>
      <c r="AP846">
        <v>742.8611183848838</v>
      </c>
      <c r="AQ846">
        <v>10.5562375528015</v>
      </c>
      <c r="AR846">
        <v>0.9317004479694051</v>
      </c>
      <c r="AS846">
        <v>0.01340279519917796</v>
      </c>
      <c r="AT846">
        <v>73.12146316421951</v>
      </c>
      <c r="AU846">
        <v>43.63320736850366</v>
      </c>
      <c r="AV846">
        <v>0.1629621379739591</v>
      </c>
      <c r="AW846">
        <v>39.41233822618795</v>
      </c>
      <c r="AX846">
        <v>253.4239117219887</v>
      </c>
      <c r="AY846">
        <v>7.871353440574592</v>
      </c>
      <c r="AZ846">
        <v>50.07845296283579</v>
      </c>
    </row>
    <row r="847" spans="1:52">
      <c r="A847" s="2">
        <v>45044</v>
      </c>
      <c r="B847">
        <v>3159.798785407037</v>
      </c>
      <c r="C847">
        <v>0.02641215362663107</v>
      </c>
      <c r="F847" s="2">
        <v>45044</v>
      </c>
      <c r="G847">
        <v>0.1219292369325649</v>
      </c>
      <c r="H847">
        <v>0.09548153567164037</v>
      </c>
      <c r="I847">
        <v>0.08839105409728457</v>
      </c>
      <c r="J847">
        <v>0.09750847721467805</v>
      </c>
      <c r="K847">
        <v>0.09869837276246991</v>
      </c>
      <c r="L847">
        <v>0.08179295713003674</v>
      </c>
      <c r="M847">
        <v>0.08005167605529935</v>
      </c>
      <c r="N847">
        <v>0.06700119149718166</v>
      </c>
      <c r="O847">
        <v>0.08584483024281786</v>
      </c>
      <c r="P847">
        <v>0.05814202338143023</v>
      </c>
      <c r="Q847">
        <v>0.0640353119772562</v>
      </c>
      <c r="R847">
        <v>0.06112333303734031</v>
      </c>
      <c r="W847" s="2">
        <v>45044</v>
      </c>
      <c r="X847">
        <v>0.1219292369325648</v>
      </c>
      <c r="Y847">
        <v>0.09548153567164036</v>
      </c>
      <c r="Z847">
        <v>0.08839105409728455</v>
      </c>
      <c r="AA847">
        <v>0.09750847721467804</v>
      </c>
      <c r="AB847">
        <v>0.0986983727624699</v>
      </c>
      <c r="AC847">
        <v>0.08179295713003673</v>
      </c>
      <c r="AD847">
        <v>0.08005167605529934</v>
      </c>
      <c r="AE847">
        <v>0.06700119149718164</v>
      </c>
      <c r="AF847">
        <v>0.08584483024281785</v>
      </c>
      <c r="AG847">
        <v>0.05814202338143022</v>
      </c>
      <c r="AH847">
        <v>0.06403531197725619</v>
      </c>
      <c r="AI847">
        <v>0.0611233330373403</v>
      </c>
      <c r="AN847" s="2">
        <v>45044</v>
      </c>
      <c r="AO847">
        <v>2.832191015950777</v>
      </c>
      <c r="AP847">
        <v>736.4689714640093</v>
      </c>
      <c r="AQ847">
        <v>10.36653312065671</v>
      </c>
      <c r="AR847">
        <v>0.9401771409231643</v>
      </c>
      <c r="AS847">
        <v>0.01307533156868098</v>
      </c>
      <c r="AT847">
        <v>73.02376276330141</v>
      </c>
      <c r="AU847">
        <v>43.30220292894091</v>
      </c>
      <c r="AV847">
        <v>0.1613662768190909</v>
      </c>
      <c r="AW847">
        <v>38.96102150802052</v>
      </c>
      <c r="AX847">
        <v>249.9954766050954</v>
      </c>
      <c r="AY847">
        <v>9.486847869336993</v>
      </c>
      <c r="AZ847">
        <v>48.76904690952328</v>
      </c>
    </row>
    <row r="848" spans="1:52">
      <c r="A848" s="2">
        <v>45045</v>
      </c>
      <c r="B848">
        <v>3153.173324051955</v>
      </c>
      <c r="C848">
        <v>-0.002096798500487052</v>
      </c>
      <c r="F848" s="2">
        <v>45045</v>
      </c>
      <c r="G848">
        <v>0.1219292369325649</v>
      </c>
      <c r="H848">
        <v>0.09548153567164037</v>
      </c>
      <c r="I848">
        <v>0.08839105409728457</v>
      </c>
      <c r="J848">
        <v>0.09750847721467805</v>
      </c>
      <c r="K848">
        <v>0.09869837276246991</v>
      </c>
      <c r="L848">
        <v>0.08179295713003674</v>
      </c>
      <c r="M848">
        <v>0.08005167605529935</v>
      </c>
      <c r="N848">
        <v>0.06700119149718166</v>
      </c>
      <c r="O848">
        <v>0.08584483024281786</v>
      </c>
      <c r="P848">
        <v>0.05814202338143023</v>
      </c>
      <c r="Q848">
        <v>0.0640353119772562</v>
      </c>
      <c r="R848">
        <v>0.06112333303734031</v>
      </c>
      <c r="W848" s="2">
        <v>45045</v>
      </c>
      <c r="X848">
        <v>0.1219292369325648</v>
      </c>
      <c r="Y848">
        <v>0.09548153567164036</v>
      </c>
      <c r="Z848">
        <v>0.08839105409728455</v>
      </c>
      <c r="AA848">
        <v>0.09750847721467804</v>
      </c>
      <c r="AB848">
        <v>0.0986983727624699</v>
      </c>
      <c r="AC848">
        <v>0.08179295713003673</v>
      </c>
      <c r="AD848">
        <v>0.08005167605529934</v>
      </c>
      <c r="AE848">
        <v>0.06700119149718164</v>
      </c>
      <c r="AF848">
        <v>0.08584483024281785</v>
      </c>
      <c r="AG848">
        <v>0.05814202338143022</v>
      </c>
      <c r="AH848">
        <v>0.06403531197725619</v>
      </c>
      <c r="AI848">
        <v>0.0611233330373403</v>
      </c>
      <c r="AN848" s="2">
        <v>45045</v>
      </c>
      <c r="AO848">
        <v>2.798303213567015</v>
      </c>
      <c r="AP848">
        <v>744.3508902300578</v>
      </c>
      <c r="AQ848">
        <v>10.44818643852591</v>
      </c>
      <c r="AR848">
        <v>0.9591938462222013</v>
      </c>
      <c r="AS848">
        <v>0.01309892274200053</v>
      </c>
      <c r="AT848">
        <v>69.96688698211594</v>
      </c>
      <c r="AU848">
        <v>43.38584714192438</v>
      </c>
      <c r="AV848">
        <v>0.1623398299134714</v>
      </c>
      <c r="AW848">
        <v>39.52829374824775</v>
      </c>
      <c r="AX848">
        <v>252.8156679029373</v>
      </c>
      <c r="AY848">
        <v>9.044958227719116</v>
      </c>
      <c r="AZ848">
        <v>48.98112277060832</v>
      </c>
    </row>
    <row r="849" spans="1:52">
      <c r="A849" s="2">
        <v>45046</v>
      </c>
      <c r="B849">
        <v>3156.321466767831</v>
      </c>
      <c r="C849">
        <v>0.0009984045887556636</v>
      </c>
      <c r="F849" s="2">
        <v>45046</v>
      </c>
      <c r="G849">
        <v>0.1219292369325649</v>
      </c>
      <c r="H849">
        <v>0.09548153567164037</v>
      </c>
      <c r="I849">
        <v>0.08839105409728457</v>
      </c>
      <c r="J849">
        <v>0.09750847721467805</v>
      </c>
      <c r="K849">
        <v>0.09869837276246991</v>
      </c>
      <c r="L849">
        <v>0.08179295713003674</v>
      </c>
      <c r="M849">
        <v>0.08005167605529935</v>
      </c>
      <c r="N849">
        <v>0.06700119149718166</v>
      </c>
      <c r="O849">
        <v>0.08584483024281786</v>
      </c>
      <c r="P849">
        <v>0.05814202338143023</v>
      </c>
      <c r="Q849">
        <v>0.0640353119772562</v>
      </c>
      <c r="R849">
        <v>0.06112333303734031</v>
      </c>
      <c r="W849" s="2">
        <v>45046</v>
      </c>
      <c r="X849">
        <v>0.1219292369325648</v>
      </c>
      <c r="Y849">
        <v>0.09548153567164036</v>
      </c>
      <c r="Z849">
        <v>0.08839105409728455</v>
      </c>
      <c r="AA849">
        <v>0.09750847721467804</v>
      </c>
      <c r="AB849">
        <v>0.0986983727624699</v>
      </c>
      <c r="AC849">
        <v>0.08179295713003673</v>
      </c>
      <c r="AD849">
        <v>0.08005167605529934</v>
      </c>
      <c r="AE849">
        <v>0.06700119149718164</v>
      </c>
      <c r="AF849">
        <v>0.08584483024281785</v>
      </c>
      <c r="AG849">
        <v>0.05814202338143022</v>
      </c>
      <c r="AH849">
        <v>0.06403531197725619</v>
      </c>
      <c r="AI849">
        <v>0.0611233330373403</v>
      </c>
      <c r="AN849" s="2">
        <v>45046</v>
      </c>
      <c r="AO849">
        <v>2.817709592437702</v>
      </c>
      <c r="AP849">
        <v>749.11593762753</v>
      </c>
      <c r="AQ849">
        <v>10.50732215152908</v>
      </c>
      <c r="AR849">
        <v>0.967766904984242</v>
      </c>
      <c r="AS849">
        <v>0.01317001785984813</v>
      </c>
      <c r="AT849">
        <v>71.65953807513131</v>
      </c>
      <c r="AU849">
        <v>42.78272058251879</v>
      </c>
      <c r="AV849">
        <v>0.1614860933113821</v>
      </c>
      <c r="AW849">
        <v>38.84147163341034</v>
      </c>
      <c r="AX849">
        <v>252.2961593675421</v>
      </c>
      <c r="AY849">
        <v>9.134341307191221</v>
      </c>
      <c r="AZ849">
        <v>48.18793723870277</v>
      </c>
    </row>
    <row r="850" spans="1:52">
      <c r="A850" s="2">
        <v>45047</v>
      </c>
      <c r="B850">
        <v>3138.102395243353</v>
      </c>
      <c r="C850">
        <v>-0.005772248396211155</v>
      </c>
      <c r="F850" s="2">
        <v>45047</v>
      </c>
      <c r="G850">
        <v>0.1219292369325649</v>
      </c>
      <c r="H850">
        <v>0.09548153567164037</v>
      </c>
      <c r="I850">
        <v>0.08839105409728457</v>
      </c>
      <c r="J850">
        <v>0.09750847721467805</v>
      </c>
      <c r="K850">
        <v>0.09869837276246991</v>
      </c>
      <c r="L850">
        <v>0.08179295713003674</v>
      </c>
      <c r="M850">
        <v>0.08005167605529935</v>
      </c>
      <c r="N850">
        <v>0.06700119149718166</v>
      </c>
      <c r="O850">
        <v>0.08584483024281786</v>
      </c>
      <c r="P850">
        <v>0.05814202338143023</v>
      </c>
      <c r="Q850">
        <v>0.0640353119772562</v>
      </c>
      <c r="R850">
        <v>0.06112333303734031</v>
      </c>
      <c r="W850" s="2">
        <v>45047</v>
      </c>
      <c r="X850">
        <v>0.1219292369325648</v>
      </c>
      <c r="Y850">
        <v>0.09548153567164036</v>
      </c>
      <c r="Z850">
        <v>0.08839105409728455</v>
      </c>
      <c r="AA850">
        <v>0.09750847721467804</v>
      </c>
      <c r="AB850">
        <v>0.0986983727624699</v>
      </c>
      <c r="AC850">
        <v>0.08179295713003673</v>
      </c>
      <c r="AD850">
        <v>0.08005167605529934</v>
      </c>
      <c r="AE850">
        <v>0.06700119149718164</v>
      </c>
      <c r="AF850">
        <v>0.08584483024281785</v>
      </c>
      <c r="AG850">
        <v>0.05814202338143022</v>
      </c>
      <c r="AH850">
        <v>0.06403531197725619</v>
      </c>
      <c r="AI850">
        <v>0.0611233330373403</v>
      </c>
      <c r="AN850" s="2">
        <v>45047</v>
      </c>
      <c r="AO850">
        <v>2.842681958328141</v>
      </c>
      <c r="AP850">
        <v>752.8577219371294</v>
      </c>
      <c r="AQ850">
        <v>10.60949506873946</v>
      </c>
      <c r="AR850">
        <v>0.917910436626435</v>
      </c>
      <c r="AS850">
        <v>0.0130313091541241</v>
      </c>
      <c r="AT850">
        <v>71.70477645197099</v>
      </c>
      <c r="AU850">
        <v>43.42551168882003</v>
      </c>
      <c r="AV850">
        <v>0.1622821995183046</v>
      </c>
      <c r="AW850">
        <v>39.29323672542844</v>
      </c>
      <c r="AX850">
        <v>254.8248217353305</v>
      </c>
      <c r="AY850">
        <v>9.142034551174739</v>
      </c>
      <c r="AZ850">
        <v>49.14113497052026</v>
      </c>
    </row>
    <row r="851" spans="1:52">
      <c r="A851" s="2">
        <v>45048</v>
      </c>
      <c r="B851">
        <v>3037.581240943665</v>
      </c>
      <c r="C851">
        <v>-0.03203246473156995</v>
      </c>
      <c r="F851" s="2">
        <v>45048</v>
      </c>
      <c r="G851">
        <v>0.1219292369325649</v>
      </c>
      <c r="H851">
        <v>0.09548153567164037</v>
      </c>
      <c r="I851">
        <v>0.08839105409728457</v>
      </c>
      <c r="J851">
        <v>0.09750847721467805</v>
      </c>
      <c r="K851">
        <v>0.09869837276246991</v>
      </c>
      <c r="L851">
        <v>0.08179295713003674</v>
      </c>
      <c r="M851">
        <v>0.08005167605529935</v>
      </c>
      <c r="N851">
        <v>0.06700119149718166</v>
      </c>
      <c r="O851">
        <v>0.08584483024281786</v>
      </c>
      <c r="P851">
        <v>0.05814202338143023</v>
      </c>
      <c r="Q851">
        <v>0.0640353119772562</v>
      </c>
      <c r="R851">
        <v>0.06112333303734031</v>
      </c>
      <c r="W851" s="2">
        <v>45048</v>
      </c>
      <c r="X851">
        <v>0.1219292369325648</v>
      </c>
      <c r="Y851">
        <v>0.09548153567164036</v>
      </c>
      <c r="Z851">
        <v>0.08839105409728455</v>
      </c>
      <c r="AA851">
        <v>0.09750847721467804</v>
      </c>
      <c r="AB851">
        <v>0.0986983727624699</v>
      </c>
      <c r="AC851">
        <v>0.08179295713003673</v>
      </c>
      <c r="AD851">
        <v>0.08005167605529934</v>
      </c>
      <c r="AE851">
        <v>0.06700119149718164</v>
      </c>
      <c r="AF851">
        <v>0.08584483024281785</v>
      </c>
      <c r="AG851">
        <v>0.05814202338143022</v>
      </c>
      <c r="AH851">
        <v>0.06403531197725619</v>
      </c>
      <c r="AI851">
        <v>0.0611233330373403</v>
      </c>
      <c r="AN851" s="2">
        <v>45048</v>
      </c>
      <c r="AO851">
        <v>2.821734709839722</v>
      </c>
      <c r="AP851">
        <v>749.92507111315</v>
      </c>
      <c r="AQ851">
        <v>10.60395199964086</v>
      </c>
      <c r="AR851">
        <v>0.9120089091010097</v>
      </c>
      <c r="AS851">
        <v>0.01317341559707835</v>
      </c>
      <c r="AT851">
        <v>72.85634679794015</v>
      </c>
      <c r="AU851">
        <v>43.84643428457643</v>
      </c>
      <c r="AV851">
        <v>0.1616957155434356</v>
      </c>
      <c r="AW851">
        <v>38.90748907353109</v>
      </c>
      <c r="AX851">
        <v>253.1338232918517</v>
      </c>
      <c r="AY851">
        <v>9.253628130972414</v>
      </c>
      <c r="AZ851">
        <v>48.91668611441177</v>
      </c>
    </row>
    <row r="852" spans="1:52">
      <c r="A852" s="2">
        <v>45049</v>
      </c>
      <c r="B852">
        <v>3063.967684306139</v>
      </c>
      <c r="C852">
        <v>0.008686662600759343</v>
      </c>
      <c r="F852" s="2">
        <v>45049</v>
      </c>
      <c r="G852">
        <v>0.1219292369325649</v>
      </c>
      <c r="H852">
        <v>0.09548153567164037</v>
      </c>
      <c r="I852">
        <v>0.08839105409728457</v>
      </c>
      <c r="J852">
        <v>0.09750847721467805</v>
      </c>
      <c r="K852">
        <v>0.09869837276246991</v>
      </c>
      <c r="L852">
        <v>0.08179295713003674</v>
      </c>
      <c r="M852">
        <v>0.08005167605529935</v>
      </c>
      <c r="N852">
        <v>0.06700119149718166</v>
      </c>
      <c r="O852">
        <v>0.08584483024281786</v>
      </c>
      <c r="P852">
        <v>0.05814202338143023</v>
      </c>
      <c r="Q852">
        <v>0.0640353119772562</v>
      </c>
      <c r="R852">
        <v>0.06112333303734031</v>
      </c>
      <c r="W852" s="2">
        <v>45049</v>
      </c>
      <c r="X852">
        <v>0.1219292369325648</v>
      </c>
      <c r="Y852">
        <v>0.09548153567164036</v>
      </c>
      <c r="Z852">
        <v>0.08839105409728455</v>
      </c>
      <c r="AA852">
        <v>0.09750847721467804</v>
      </c>
      <c r="AB852">
        <v>0.0986983727624699</v>
      </c>
      <c r="AC852">
        <v>0.08179295713003673</v>
      </c>
      <c r="AD852">
        <v>0.08005167605529934</v>
      </c>
      <c r="AE852">
        <v>0.06700119149718164</v>
      </c>
      <c r="AF852">
        <v>0.08584483024281785</v>
      </c>
      <c r="AG852">
        <v>0.05814202338143022</v>
      </c>
      <c r="AH852">
        <v>0.06403531197725619</v>
      </c>
      <c r="AI852">
        <v>0.0611233330373403</v>
      </c>
      <c r="AN852" s="2">
        <v>45049</v>
      </c>
      <c r="AO852">
        <v>2.836238729495399</v>
      </c>
      <c r="AP852">
        <v>747.2444447006154</v>
      </c>
      <c r="AQ852">
        <v>10.56716854817363</v>
      </c>
      <c r="AR852">
        <v>0.9388462932534705</v>
      </c>
      <c r="AS852">
        <v>0.01302125048589144</v>
      </c>
      <c r="AT852">
        <v>73.81969018690957</v>
      </c>
      <c r="AU852">
        <v>43.8401052881104</v>
      </c>
      <c r="AV852">
        <v>0.1595689402428179</v>
      </c>
      <c r="AW852">
        <v>38.75857113757354</v>
      </c>
      <c r="AX852">
        <v>251.0486119219105</v>
      </c>
      <c r="AY852">
        <v>9.214731979591763</v>
      </c>
      <c r="AZ852">
        <v>49.38856157655503</v>
      </c>
    </row>
    <row r="853" spans="1:52">
      <c r="A853" s="2">
        <v>45050</v>
      </c>
      <c r="B853">
        <v>3109.591268859454</v>
      </c>
      <c r="C853">
        <v>0.01489036088304774</v>
      </c>
      <c r="F853" s="2">
        <v>45050</v>
      </c>
      <c r="G853">
        <v>0.1219292369325649</v>
      </c>
      <c r="H853">
        <v>0.09548153567164037</v>
      </c>
      <c r="I853">
        <v>0.08839105409728457</v>
      </c>
      <c r="J853">
        <v>0.09750847721467805</v>
      </c>
      <c r="K853">
        <v>0.09869837276246991</v>
      </c>
      <c r="L853">
        <v>0.08179295713003674</v>
      </c>
      <c r="M853">
        <v>0.08005167605529935</v>
      </c>
      <c r="N853">
        <v>0.06700119149718166</v>
      </c>
      <c r="O853">
        <v>0.08584483024281786</v>
      </c>
      <c r="P853">
        <v>0.05814202338143023</v>
      </c>
      <c r="Q853">
        <v>0.0640353119772562</v>
      </c>
      <c r="R853">
        <v>0.06112333303734031</v>
      </c>
      <c r="W853" s="2">
        <v>45050</v>
      </c>
      <c r="X853">
        <v>0.1219292369325648</v>
      </c>
      <c r="Y853">
        <v>0.09548153567164036</v>
      </c>
      <c r="Z853">
        <v>0.08839105409728455</v>
      </c>
      <c r="AA853">
        <v>0.09750847721467804</v>
      </c>
      <c r="AB853">
        <v>0.0986983727624699</v>
      </c>
      <c r="AC853">
        <v>0.08179295713003673</v>
      </c>
      <c r="AD853">
        <v>0.08005167605529934</v>
      </c>
      <c r="AE853">
        <v>0.06700119149718164</v>
      </c>
      <c r="AF853">
        <v>0.08584483024281785</v>
      </c>
      <c r="AG853">
        <v>0.05814202338143022</v>
      </c>
      <c r="AH853">
        <v>0.06403531197725619</v>
      </c>
      <c r="AI853">
        <v>0.0611233330373403</v>
      </c>
      <c r="AN853" s="2">
        <v>45050</v>
      </c>
      <c r="AO853">
        <v>2.776626772251737</v>
      </c>
      <c r="AP853">
        <v>753.1959903793686</v>
      </c>
      <c r="AQ853">
        <v>10.49517327095556</v>
      </c>
      <c r="AR853">
        <v>0.9412509967194108</v>
      </c>
      <c r="AS853">
        <v>0.01305386580218121</v>
      </c>
      <c r="AT853">
        <v>74.8124048550912</v>
      </c>
      <c r="AU853">
        <v>43.9874703478556</v>
      </c>
      <c r="AV853">
        <v>0.1591580952582392</v>
      </c>
      <c r="AW853">
        <v>38.59413179484294</v>
      </c>
      <c r="AX853">
        <v>247.1220433749494</v>
      </c>
      <c r="AY853">
        <v>9.384525560326498</v>
      </c>
      <c r="AZ853">
        <v>49.5405807480746</v>
      </c>
    </row>
    <row r="854" spans="1:52">
      <c r="A854" s="2">
        <v>45051</v>
      </c>
      <c r="B854">
        <v>3061.808678094897</v>
      </c>
      <c r="C854">
        <v>-0.01536619659408867</v>
      </c>
      <c r="F854" s="2">
        <v>45051</v>
      </c>
      <c r="G854">
        <v>0.1219292369325649</v>
      </c>
      <c r="H854">
        <v>0.09548153567164037</v>
      </c>
      <c r="I854">
        <v>0.08839105409728457</v>
      </c>
      <c r="J854">
        <v>0.09750847721467805</v>
      </c>
      <c r="K854">
        <v>0.09869837276246991</v>
      </c>
      <c r="L854">
        <v>0.08179295713003674</v>
      </c>
      <c r="M854">
        <v>0.08005167605529935</v>
      </c>
      <c r="N854">
        <v>0.06700119149718166</v>
      </c>
      <c r="O854">
        <v>0.08584483024281786</v>
      </c>
      <c r="P854">
        <v>0.05814202338143023</v>
      </c>
      <c r="Q854">
        <v>0.0640353119772562</v>
      </c>
      <c r="R854">
        <v>0.06112333303734031</v>
      </c>
      <c r="W854" s="2">
        <v>45051</v>
      </c>
      <c r="X854">
        <v>0.1219292369325648</v>
      </c>
      <c r="Y854">
        <v>0.09548153567164036</v>
      </c>
      <c r="Z854">
        <v>0.08839105409728455</v>
      </c>
      <c r="AA854">
        <v>0.09750847721467804</v>
      </c>
      <c r="AB854">
        <v>0.0986983727624699</v>
      </c>
      <c r="AC854">
        <v>0.08179295713003673</v>
      </c>
      <c r="AD854">
        <v>0.08005167605529934</v>
      </c>
      <c r="AE854">
        <v>0.06700119149718164</v>
      </c>
      <c r="AF854">
        <v>0.08584483024281785</v>
      </c>
      <c r="AG854">
        <v>0.05814202338143022</v>
      </c>
      <c r="AH854">
        <v>0.06403531197725619</v>
      </c>
      <c r="AI854">
        <v>0.0611233330373403</v>
      </c>
      <c r="AN854" s="2">
        <v>45051</v>
      </c>
      <c r="AO854">
        <v>2.767447502965977</v>
      </c>
      <c r="AP854">
        <v>754.7311274050361</v>
      </c>
      <c r="AQ854">
        <v>10.52046160937288</v>
      </c>
      <c r="AR854">
        <v>0.9331860507268176</v>
      </c>
      <c r="AS854">
        <v>0.01293754643907164</v>
      </c>
      <c r="AT854">
        <v>74.4297271842035</v>
      </c>
      <c r="AU854">
        <v>44.19503796563423</v>
      </c>
      <c r="AV854">
        <v>0.1590543768533898</v>
      </c>
      <c r="AW854">
        <v>38.69466295200483</v>
      </c>
      <c r="AX854">
        <v>249.4715982271839</v>
      </c>
      <c r="AY854">
        <v>9.435349131198699</v>
      </c>
      <c r="AZ854">
        <v>49.93320328306836</v>
      </c>
    </row>
    <row r="855" spans="1:52">
      <c r="A855" s="2">
        <v>45052</v>
      </c>
      <c r="B855">
        <v>3154.122786913123</v>
      </c>
      <c r="C855">
        <v>0.03015018850742313</v>
      </c>
      <c r="F855" s="2">
        <v>45052</v>
      </c>
      <c r="G855">
        <v>0.1219292369325649</v>
      </c>
      <c r="H855">
        <v>0.09548153567164037</v>
      </c>
      <c r="I855">
        <v>0.08839105409728457</v>
      </c>
      <c r="J855">
        <v>0.09750847721467805</v>
      </c>
      <c r="K855">
        <v>0.09869837276246991</v>
      </c>
      <c r="L855">
        <v>0.08179295713003674</v>
      </c>
      <c r="M855">
        <v>0.08005167605529935</v>
      </c>
      <c r="N855">
        <v>0.06700119149718166</v>
      </c>
      <c r="O855">
        <v>0.08584483024281786</v>
      </c>
      <c r="P855">
        <v>0.05814202338143023</v>
      </c>
      <c r="Q855">
        <v>0.0640353119772562</v>
      </c>
      <c r="R855">
        <v>0.06112333303734031</v>
      </c>
      <c r="W855" s="2">
        <v>45052</v>
      </c>
      <c r="X855">
        <v>0.1219292369325648</v>
      </c>
      <c r="Y855">
        <v>0.09548153567164036</v>
      </c>
      <c r="Z855">
        <v>0.08839105409728455</v>
      </c>
      <c r="AA855">
        <v>0.09750847721467804</v>
      </c>
      <c r="AB855">
        <v>0.0986983727624699</v>
      </c>
      <c r="AC855">
        <v>0.08179295713003673</v>
      </c>
      <c r="AD855">
        <v>0.08005167605529934</v>
      </c>
      <c r="AE855">
        <v>0.06700119149718164</v>
      </c>
      <c r="AF855">
        <v>0.08584483024281785</v>
      </c>
      <c r="AG855">
        <v>0.05814202338143022</v>
      </c>
      <c r="AH855">
        <v>0.06403531197725619</v>
      </c>
      <c r="AI855">
        <v>0.0611233330373403</v>
      </c>
      <c r="AN855" s="2">
        <v>45052</v>
      </c>
      <c r="AO855">
        <v>2.745310749724429</v>
      </c>
      <c r="AP855">
        <v>763.3723307275566</v>
      </c>
      <c r="AQ855">
        <v>10.54540578846151</v>
      </c>
      <c r="AR855">
        <v>0.9520107171256854</v>
      </c>
      <c r="AS855">
        <v>0.01301323659850505</v>
      </c>
      <c r="AT855">
        <v>78.39907286849244</v>
      </c>
      <c r="AU855">
        <v>44.04547283229783</v>
      </c>
      <c r="AV855">
        <v>0.1541162851691615</v>
      </c>
      <c r="AW855">
        <v>38.5315615168348</v>
      </c>
      <c r="AX855">
        <v>252.6041926481012</v>
      </c>
      <c r="AY855">
        <v>9.250007417627058</v>
      </c>
      <c r="AZ855">
        <v>48.72235482341785</v>
      </c>
    </row>
    <row r="856" spans="1:52">
      <c r="A856" s="2">
        <v>45053</v>
      </c>
      <c r="B856">
        <v>3030.367523709206</v>
      </c>
      <c r="C856">
        <v>-0.03923603219170591</v>
      </c>
      <c r="F856" s="2">
        <v>45053</v>
      </c>
      <c r="G856">
        <v>0.1225540163202505</v>
      </c>
      <c r="H856">
        <v>0.09597079400617094</v>
      </c>
      <c r="I856">
        <v>0.08884397999139418</v>
      </c>
      <c r="J856">
        <v>0.09800812183003832</v>
      </c>
      <c r="K856">
        <v>0.09920411453902353</v>
      </c>
      <c r="L856">
        <v>0.08221207361889792</v>
      </c>
      <c r="M856">
        <v>0.08046187002031774</v>
      </c>
      <c r="N856">
        <v>0.06734451328325144</v>
      </c>
      <c r="O856">
        <v>0.08628470899400487</v>
      </c>
      <c r="P856">
        <v>0.05843994977448346</v>
      </c>
      <c r="Q856">
        <v>0.06436343625666535</v>
      </c>
      <c r="R856">
        <v>0.05631242136550199</v>
      </c>
      <c r="W856" s="2">
        <v>45053</v>
      </c>
      <c r="X856">
        <v>0.1225540163202504</v>
      </c>
      <c r="Y856">
        <v>0.09597079400617091</v>
      </c>
      <c r="Z856">
        <v>0.08884397999139416</v>
      </c>
      <c r="AA856">
        <v>0.09800812183003829</v>
      </c>
      <c r="AB856">
        <v>0.0992041145390235</v>
      </c>
      <c r="AC856">
        <v>0.0822120736188979</v>
      </c>
      <c r="AD856">
        <v>0.08046187002031772</v>
      </c>
      <c r="AE856">
        <v>0.06734451328325143</v>
      </c>
      <c r="AF856">
        <v>0.08628470899400485</v>
      </c>
      <c r="AG856">
        <v>0.05843994977448345</v>
      </c>
      <c r="AH856">
        <v>0.06436343625666534</v>
      </c>
      <c r="AI856">
        <v>0.05631242136550198</v>
      </c>
      <c r="AN856" s="2">
        <v>45053</v>
      </c>
      <c r="AO856">
        <v>2.793472834537039</v>
      </c>
      <c r="AP856">
        <v>766.0019606964581</v>
      </c>
      <c r="AQ856">
        <v>10.65504966622871</v>
      </c>
      <c r="AR856">
        <v>0.9315900795959593</v>
      </c>
      <c r="AS856">
        <v>0.01285088624199506</v>
      </c>
      <c r="AT856">
        <v>77.58667697746249</v>
      </c>
      <c r="AU856">
        <v>44.11789078812549</v>
      </c>
      <c r="AV856">
        <v>0.1562894039738117</v>
      </c>
      <c r="AW856">
        <v>38.81860911882733</v>
      </c>
      <c r="AX856">
        <v>249.395335962461</v>
      </c>
      <c r="AY856">
        <v>9.288222536641891</v>
      </c>
      <c r="AZ856">
        <v>49.33623111916526</v>
      </c>
    </row>
    <row r="857" spans="1:52">
      <c r="A857" s="2">
        <v>45054</v>
      </c>
      <c r="B857">
        <v>3015.764603053834</v>
      </c>
      <c r="C857">
        <v>-0.00481886125729647</v>
      </c>
      <c r="F857" s="2">
        <v>45054</v>
      </c>
      <c r="G857">
        <v>0.1225540163202505</v>
      </c>
      <c r="H857">
        <v>0.09597079400617094</v>
      </c>
      <c r="I857">
        <v>0.08884397999139418</v>
      </c>
      <c r="J857">
        <v>0.09800812183003832</v>
      </c>
      <c r="K857">
        <v>0.09920411453902353</v>
      </c>
      <c r="L857">
        <v>0.08221207361889792</v>
      </c>
      <c r="M857">
        <v>0.08046187002031774</v>
      </c>
      <c r="N857">
        <v>0.06734451328325144</v>
      </c>
      <c r="O857">
        <v>0.08628470899400487</v>
      </c>
      <c r="P857">
        <v>0.05843994977448346</v>
      </c>
      <c r="Q857">
        <v>0.06436343625666535</v>
      </c>
      <c r="R857">
        <v>0.05631242136550199</v>
      </c>
      <c r="W857" s="2">
        <v>45054</v>
      </c>
      <c r="X857">
        <v>0.1225540163202504</v>
      </c>
      <c r="Y857">
        <v>0.09597079400617091</v>
      </c>
      <c r="Z857">
        <v>0.08884397999139416</v>
      </c>
      <c r="AA857">
        <v>0.09800812183003829</v>
      </c>
      <c r="AB857">
        <v>0.0992041145390235</v>
      </c>
      <c r="AC857">
        <v>0.0822120736188979</v>
      </c>
      <c r="AD857">
        <v>0.08046187002031772</v>
      </c>
      <c r="AE857">
        <v>0.06734451328325143</v>
      </c>
      <c r="AF857">
        <v>0.08628470899400485</v>
      </c>
      <c r="AG857">
        <v>0.05843994977448345</v>
      </c>
      <c r="AH857">
        <v>0.06436343625666534</v>
      </c>
      <c r="AI857">
        <v>0.05631242136550198</v>
      </c>
      <c r="AN857" s="2">
        <v>45054</v>
      </c>
      <c r="AO857">
        <v>2.808447575597618</v>
      </c>
      <c r="AP857">
        <v>765.3147478303634</v>
      </c>
      <c r="AQ857">
        <v>10.65785481398522</v>
      </c>
      <c r="AR857">
        <v>0.9276121438896814</v>
      </c>
      <c r="AS857">
        <v>0.01285019906656917</v>
      </c>
      <c r="AT857">
        <v>82.25203054701103</v>
      </c>
      <c r="AU857">
        <v>43.70389454602127</v>
      </c>
      <c r="AV857">
        <v>0.1555393365181467</v>
      </c>
      <c r="AW857">
        <v>38.54902528576554</v>
      </c>
      <c r="AX857">
        <v>249.618651968018</v>
      </c>
      <c r="AY857">
        <v>9.219542031212489</v>
      </c>
      <c r="AZ857">
        <v>49.03281135056866</v>
      </c>
    </row>
    <row r="858" spans="1:52">
      <c r="A858" s="2">
        <v>45055</v>
      </c>
      <c r="B858">
        <v>2861.584339631753</v>
      </c>
      <c r="C858">
        <v>-0.0511247672533709</v>
      </c>
      <c r="F858" s="2">
        <v>45055</v>
      </c>
      <c r="G858">
        <v>0.1225557946338103</v>
      </c>
      <c r="H858">
        <v>0.09597218658529204</v>
      </c>
      <c r="I858">
        <v>0.08884526915725817</v>
      </c>
      <c r="J858">
        <v>0.09800954397169685</v>
      </c>
      <c r="K858">
        <v>0.09920555403507091</v>
      </c>
      <c r="L858">
        <v>0.0822132665528359</v>
      </c>
      <c r="M858">
        <v>0.08046303755801913</v>
      </c>
      <c r="N858">
        <v>0.06734549048224298</v>
      </c>
      <c r="O858">
        <v>0.08628596102370266</v>
      </c>
      <c r="P858">
        <v>0.05844079776427804</v>
      </c>
      <c r="Q858">
        <v>0.06436437019889665</v>
      </c>
      <c r="R858">
        <v>0.05629872803689636</v>
      </c>
      <c r="W858" s="2">
        <v>45055</v>
      </c>
      <c r="X858">
        <v>0.1225557946338103</v>
      </c>
      <c r="Y858">
        <v>0.09597218658529204</v>
      </c>
      <c r="Z858">
        <v>0.08884526915725817</v>
      </c>
      <c r="AA858">
        <v>0.09800954397169685</v>
      </c>
      <c r="AB858">
        <v>0.09920555403507091</v>
      </c>
      <c r="AC858">
        <v>0.0822132665528359</v>
      </c>
      <c r="AD858">
        <v>0.08046303755801913</v>
      </c>
      <c r="AE858">
        <v>0.06734549048224298</v>
      </c>
      <c r="AF858">
        <v>0.08628596102370266</v>
      </c>
      <c r="AG858">
        <v>0.05844079776427804</v>
      </c>
      <c r="AH858">
        <v>0.06436437019889665</v>
      </c>
      <c r="AI858">
        <v>0.05629872803689636</v>
      </c>
      <c r="AN858" s="2">
        <v>45055</v>
      </c>
      <c r="AO858">
        <v>2.850513826630255</v>
      </c>
      <c r="AP858">
        <v>751.4727506913177</v>
      </c>
      <c r="AQ858">
        <v>10.83231196989196</v>
      </c>
      <c r="AR858">
        <v>0.9047266260124763</v>
      </c>
      <c r="AS858">
        <v>0.0126483259172539</v>
      </c>
      <c r="AT858">
        <v>87.25288345163551</v>
      </c>
      <c r="AU858">
        <v>43.77026044232951</v>
      </c>
      <c r="AV858">
        <v>0.1515810497919777</v>
      </c>
      <c r="AW858">
        <v>38.56647923835921</v>
      </c>
      <c r="AX858">
        <v>255.6651723407485</v>
      </c>
      <c r="AY858">
        <v>9.328264462172925</v>
      </c>
      <c r="AZ858">
        <v>49.6195043003525</v>
      </c>
    </row>
    <row r="859" spans="1:52">
      <c r="A859" s="2">
        <v>45056</v>
      </c>
      <c r="B859">
        <v>2848.304248762645</v>
      </c>
      <c r="C859">
        <v>-0.004640817565704336</v>
      </c>
      <c r="F859" s="2">
        <v>45056</v>
      </c>
      <c r="G859">
        <v>0.1225557946338103</v>
      </c>
      <c r="H859">
        <v>0.09597218658529204</v>
      </c>
      <c r="I859">
        <v>0.08884526915725817</v>
      </c>
      <c r="J859">
        <v>0.09800954397169685</v>
      </c>
      <c r="K859">
        <v>0.09920555403507091</v>
      </c>
      <c r="L859">
        <v>0.0822132665528359</v>
      </c>
      <c r="M859">
        <v>0.08046303755801913</v>
      </c>
      <c r="N859">
        <v>0.06734549048224298</v>
      </c>
      <c r="O859">
        <v>0.08628596102370266</v>
      </c>
      <c r="P859">
        <v>0.05844079776427804</v>
      </c>
      <c r="Q859">
        <v>0.06436437019889665</v>
      </c>
      <c r="R859">
        <v>0.05629872803689636</v>
      </c>
      <c r="W859" s="2">
        <v>45056</v>
      </c>
      <c r="X859">
        <v>0.1225557946338103</v>
      </c>
      <c r="Y859">
        <v>0.09597218658529204</v>
      </c>
      <c r="Z859">
        <v>0.08884526915725817</v>
      </c>
      <c r="AA859">
        <v>0.09800954397169685</v>
      </c>
      <c r="AB859">
        <v>0.09920555403507091</v>
      </c>
      <c r="AC859">
        <v>0.0822132665528359</v>
      </c>
      <c r="AD859">
        <v>0.08046303755801913</v>
      </c>
      <c r="AE859">
        <v>0.06734549048224298</v>
      </c>
      <c r="AF859">
        <v>0.08628596102370266</v>
      </c>
      <c r="AG859">
        <v>0.05844079776427804</v>
      </c>
      <c r="AH859">
        <v>0.06436437019889665</v>
      </c>
      <c r="AI859">
        <v>0.05629872803689636</v>
      </c>
      <c r="AN859" s="2">
        <v>45056</v>
      </c>
      <c r="AO859">
        <v>2.84442279006849</v>
      </c>
      <c r="AP859">
        <v>752.1386931484216</v>
      </c>
      <c r="AQ859">
        <v>10.84734902701762</v>
      </c>
      <c r="AR859">
        <v>0.9047395209462284</v>
      </c>
      <c r="AS859">
        <v>0.01262827524361408</v>
      </c>
      <c r="AT859">
        <v>84.96732899030299</v>
      </c>
      <c r="AU859">
        <v>43.96198953367977</v>
      </c>
      <c r="AV859">
        <v>0.1510431601166968</v>
      </c>
      <c r="AW859">
        <v>38.78298876686924</v>
      </c>
      <c r="AX859">
        <v>261.4946297085448</v>
      </c>
      <c r="AY859">
        <v>9.27392800865557</v>
      </c>
      <c r="AZ859">
        <v>49.60389609216926</v>
      </c>
    </row>
    <row r="860" spans="1:52">
      <c r="A860" s="2">
        <v>45057</v>
      </c>
      <c r="B860">
        <v>2882.335373935877</v>
      </c>
      <c r="C860">
        <v>0.0119478546535241</v>
      </c>
      <c r="F860" s="2">
        <v>45057</v>
      </c>
      <c r="G860">
        <v>0.1225557946338103</v>
      </c>
      <c r="H860">
        <v>0.09597218658529204</v>
      </c>
      <c r="I860">
        <v>0.08884526915725817</v>
      </c>
      <c r="J860">
        <v>0.09800954397169685</v>
      </c>
      <c r="K860">
        <v>0.09920555403507091</v>
      </c>
      <c r="L860">
        <v>0.0822132665528359</v>
      </c>
      <c r="M860">
        <v>0.08046303755801913</v>
      </c>
      <c r="N860">
        <v>0.06734549048224298</v>
      </c>
      <c r="O860">
        <v>0.08628596102370266</v>
      </c>
      <c r="P860">
        <v>0.05844079776427804</v>
      </c>
      <c r="Q860">
        <v>0.06436437019889665</v>
      </c>
      <c r="R860">
        <v>0.05629872803689636</v>
      </c>
      <c r="W860" s="2">
        <v>45057</v>
      </c>
      <c r="X860">
        <v>0.1225557946338103</v>
      </c>
      <c r="Y860">
        <v>0.09597218658529204</v>
      </c>
      <c r="Z860">
        <v>0.08884526915725817</v>
      </c>
      <c r="AA860">
        <v>0.09800954397169685</v>
      </c>
      <c r="AB860">
        <v>0.09920555403507091</v>
      </c>
      <c r="AC860">
        <v>0.0822132665528359</v>
      </c>
      <c r="AD860">
        <v>0.08046303755801913</v>
      </c>
      <c r="AE860">
        <v>0.06734549048224298</v>
      </c>
      <c r="AF860">
        <v>0.08628596102370266</v>
      </c>
      <c r="AG860">
        <v>0.05844079776427804</v>
      </c>
      <c r="AH860">
        <v>0.06436437019889665</v>
      </c>
      <c r="AI860">
        <v>0.05629872803689636</v>
      </c>
      <c r="AN860" s="2">
        <v>45057</v>
      </c>
      <c r="AO860">
        <v>2.864034553942821</v>
      </c>
      <c r="AP860">
        <v>747.2178450182126</v>
      </c>
      <c r="AQ860">
        <v>10.83063942670428</v>
      </c>
      <c r="AR860">
        <v>0.9086335455102296</v>
      </c>
      <c r="AS860">
        <v>0.0127775026954064</v>
      </c>
      <c r="AT860">
        <v>84.34120915882833</v>
      </c>
      <c r="AU860">
        <v>43.30794975005373</v>
      </c>
      <c r="AV860">
        <v>0.1533254793315314</v>
      </c>
      <c r="AW860">
        <v>38.81161690905616</v>
      </c>
      <c r="AX860">
        <v>264.2456661466775</v>
      </c>
      <c r="AY860">
        <v>9.248325634345035</v>
      </c>
      <c r="AZ860">
        <v>48.5389712355942</v>
      </c>
    </row>
    <row r="861" spans="1:52">
      <c r="A861" s="2">
        <v>45058</v>
      </c>
      <c r="B861">
        <v>2797.159405180096</v>
      </c>
      <c r="C861">
        <v>-0.02955102640934926</v>
      </c>
      <c r="F861" s="2">
        <v>45058</v>
      </c>
      <c r="G861">
        <v>0.1225557946338103</v>
      </c>
      <c r="H861">
        <v>0.09597218658529204</v>
      </c>
      <c r="I861">
        <v>0.08884526915725817</v>
      </c>
      <c r="J861">
        <v>0.09800954397169685</v>
      </c>
      <c r="K861">
        <v>0.09920555403507091</v>
      </c>
      <c r="L861">
        <v>0.0822132665528359</v>
      </c>
      <c r="M861">
        <v>0.08046303755801913</v>
      </c>
      <c r="N861">
        <v>0.06734549048224298</v>
      </c>
      <c r="O861">
        <v>0.08628596102370266</v>
      </c>
      <c r="P861">
        <v>0.05844079776427804</v>
      </c>
      <c r="Q861">
        <v>0.06436437019889665</v>
      </c>
      <c r="R861">
        <v>0.05629872803689636</v>
      </c>
      <c r="W861" s="2">
        <v>45058</v>
      </c>
      <c r="X861">
        <v>0.1225557946338103</v>
      </c>
      <c r="Y861">
        <v>0.09597218658529204</v>
      </c>
      <c r="Z861">
        <v>0.08884526915725817</v>
      </c>
      <c r="AA861">
        <v>0.09800954397169685</v>
      </c>
      <c r="AB861">
        <v>0.09920555403507091</v>
      </c>
      <c r="AC861">
        <v>0.0822132665528359</v>
      </c>
      <c r="AD861">
        <v>0.08046303755801913</v>
      </c>
      <c r="AE861">
        <v>0.06734549048224298</v>
      </c>
      <c r="AF861">
        <v>0.08628596102370266</v>
      </c>
      <c r="AG861">
        <v>0.05844079776427804</v>
      </c>
      <c r="AH861">
        <v>0.06436437019889665</v>
      </c>
      <c r="AI861">
        <v>0.05629872803689636</v>
      </c>
      <c r="AN861" s="2">
        <v>45058</v>
      </c>
      <c r="AO861">
        <v>2.887535060477206</v>
      </c>
      <c r="AP861">
        <v>746.4273792089881</v>
      </c>
      <c r="AQ861">
        <v>10.92288756291707</v>
      </c>
      <c r="AR861">
        <v>0.9021074343019916</v>
      </c>
      <c r="AS861">
        <v>0.01270305529741565</v>
      </c>
      <c r="AT861">
        <v>84.79037515710854</v>
      </c>
      <c r="AU861">
        <v>43.57735767630901</v>
      </c>
      <c r="AV861">
        <v>0.1526784932699064</v>
      </c>
      <c r="AW861">
        <v>39.07118609978824</v>
      </c>
      <c r="AX861">
        <v>267.4244185564393</v>
      </c>
      <c r="AY861">
        <v>9.313373243431064</v>
      </c>
      <c r="AZ861">
        <v>47.6065913722182</v>
      </c>
    </row>
    <row r="862" spans="1:52">
      <c r="A862" s="2">
        <v>45059</v>
      </c>
      <c r="B862">
        <v>2837.832663447066</v>
      </c>
      <c r="C862">
        <v>0.01454091539854563</v>
      </c>
      <c r="F862" s="2">
        <v>45059</v>
      </c>
      <c r="G862">
        <v>0.1225557946338103</v>
      </c>
      <c r="H862">
        <v>0.09597218658529204</v>
      </c>
      <c r="I862">
        <v>0.08884526915725817</v>
      </c>
      <c r="J862">
        <v>0.09800954397169685</v>
      </c>
      <c r="K862">
        <v>0.09920555403507091</v>
      </c>
      <c r="L862">
        <v>0.0822132665528359</v>
      </c>
      <c r="M862">
        <v>0.08046303755801913</v>
      </c>
      <c r="N862">
        <v>0.06734549048224298</v>
      </c>
      <c r="O862">
        <v>0.08628596102370266</v>
      </c>
      <c r="P862">
        <v>0.05844079776427804</v>
      </c>
      <c r="Q862">
        <v>0.06436437019889665</v>
      </c>
      <c r="R862">
        <v>0.05629872803689636</v>
      </c>
      <c r="W862" s="2">
        <v>45059</v>
      </c>
      <c r="X862">
        <v>0.1225557946338103</v>
      </c>
      <c r="Y862">
        <v>0.09597218658529204</v>
      </c>
      <c r="Z862">
        <v>0.08884526915725817</v>
      </c>
      <c r="AA862">
        <v>0.09800954397169685</v>
      </c>
      <c r="AB862">
        <v>0.09920555403507091</v>
      </c>
      <c r="AC862">
        <v>0.0822132665528359</v>
      </c>
      <c r="AD862">
        <v>0.08046303755801913</v>
      </c>
      <c r="AE862">
        <v>0.06734549048224298</v>
      </c>
      <c r="AF862">
        <v>0.08628596102370266</v>
      </c>
      <c r="AG862">
        <v>0.05844079776427804</v>
      </c>
      <c r="AH862">
        <v>0.06436437019889665</v>
      </c>
      <c r="AI862">
        <v>0.05629872803689636</v>
      </c>
      <c r="AN862" s="2">
        <v>45059</v>
      </c>
      <c r="AO862">
        <v>2.890002471950361</v>
      </c>
      <c r="AP862">
        <v>736.2166532927879</v>
      </c>
      <c r="AQ862">
        <v>10.92142185878534</v>
      </c>
      <c r="AR862">
        <v>0.9132315155100081</v>
      </c>
      <c r="AS862">
        <v>0.0129902649605939</v>
      </c>
      <c r="AT862">
        <v>88.13653834927747</v>
      </c>
      <c r="AU862">
        <v>43.64813028020048</v>
      </c>
      <c r="AV862">
        <v>0.1538471099505643</v>
      </c>
      <c r="AW862">
        <v>38.07081799857281</v>
      </c>
      <c r="AX862">
        <v>264.1062357261382</v>
      </c>
      <c r="AY862">
        <v>9.150904451128508</v>
      </c>
      <c r="AZ862">
        <v>47.10971694373695</v>
      </c>
    </row>
    <row r="863" spans="1:52">
      <c r="A863" s="2">
        <v>45060</v>
      </c>
      <c r="B863">
        <v>2823.410468718645</v>
      </c>
      <c r="C863">
        <v>-0.005082115980335145</v>
      </c>
      <c r="F863" s="2">
        <v>45060</v>
      </c>
      <c r="G863">
        <v>0.1225557946338103</v>
      </c>
      <c r="H863">
        <v>0.09597218658529204</v>
      </c>
      <c r="I863">
        <v>0.08884526915725817</v>
      </c>
      <c r="J863">
        <v>0.09800954397169685</v>
      </c>
      <c r="K863">
        <v>0.09920555403507091</v>
      </c>
      <c r="L863">
        <v>0.0822132665528359</v>
      </c>
      <c r="M863">
        <v>0.08046303755801913</v>
      </c>
      <c r="N863">
        <v>0.06734549048224298</v>
      </c>
      <c r="O863">
        <v>0.08628596102370266</v>
      </c>
      <c r="P863">
        <v>0.05844079776427804</v>
      </c>
      <c r="Q863">
        <v>0.06436437019889665</v>
      </c>
      <c r="R863">
        <v>0.05629872803689636</v>
      </c>
      <c r="W863" s="2">
        <v>45060</v>
      </c>
      <c r="X863">
        <v>0.1225557946338103</v>
      </c>
      <c r="Y863">
        <v>0.09597218658529204</v>
      </c>
      <c r="Z863">
        <v>0.08884526915725817</v>
      </c>
      <c r="AA863">
        <v>0.09800954397169685</v>
      </c>
      <c r="AB863">
        <v>0.09920555403507091</v>
      </c>
      <c r="AC863">
        <v>0.0822132665528359</v>
      </c>
      <c r="AD863">
        <v>0.08046303755801913</v>
      </c>
      <c r="AE863">
        <v>0.06734549048224298</v>
      </c>
      <c r="AF863">
        <v>0.08628596102370266</v>
      </c>
      <c r="AG863">
        <v>0.05844079776427804</v>
      </c>
      <c r="AH863">
        <v>0.06436437019889665</v>
      </c>
      <c r="AI863">
        <v>0.05629872803689636</v>
      </c>
      <c r="AN863" s="2">
        <v>45060</v>
      </c>
      <c r="AO863">
        <v>2.917636669242193</v>
      </c>
      <c r="AP863">
        <v>742.1147115490094</v>
      </c>
      <c r="AQ863">
        <v>11.03905304644515</v>
      </c>
      <c r="AR863">
        <v>0.9002019080069227</v>
      </c>
      <c r="AS863">
        <v>0.01289147867094325</v>
      </c>
      <c r="AT863">
        <v>85.96242587243377</v>
      </c>
      <c r="AU863">
        <v>43.3129796294069</v>
      </c>
      <c r="AV863">
        <v>0.1537695891784901</v>
      </c>
      <c r="AW863">
        <v>38.56221117609587</v>
      </c>
      <c r="AX863">
        <v>267.2757335803146</v>
      </c>
      <c r="AY863">
        <v>9.09334776408568</v>
      </c>
      <c r="AZ863">
        <v>47.67743027950887</v>
      </c>
    </row>
    <row r="864" spans="1:52">
      <c r="A864" s="2">
        <v>45061</v>
      </c>
      <c r="B864">
        <v>2836.321742298045</v>
      </c>
      <c r="C864">
        <v>0.004572935363967634</v>
      </c>
      <c r="F864" s="2">
        <v>45061</v>
      </c>
      <c r="G864">
        <v>0.1225557946338103</v>
      </c>
      <c r="H864">
        <v>0.09597218658529204</v>
      </c>
      <c r="I864">
        <v>0.08884526915725817</v>
      </c>
      <c r="J864">
        <v>0.09800954397169685</v>
      </c>
      <c r="K864">
        <v>0.09920555403507091</v>
      </c>
      <c r="L864">
        <v>0.0822132665528359</v>
      </c>
      <c r="M864">
        <v>0.08046303755801913</v>
      </c>
      <c r="N864">
        <v>0.06734549048224298</v>
      </c>
      <c r="O864">
        <v>0.08628596102370266</v>
      </c>
      <c r="P864">
        <v>0.05844079776427804</v>
      </c>
      <c r="Q864">
        <v>0.06436437019889665</v>
      </c>
      <c r="R864">
        <v>0.05629872803689636</v>
      </c>
      <c r="W864" s="2">
        <v>45061</v>
      </c>
      <c r="X864">
        <v>0.1225557946338103</v>
      </c>
      <c r="Y864">
        <v>0.09597218658529204</v>
      </c>
      <c r="Z864">
        <v>0.08884526915725817</v>
      </c>
      <c r="AA864">
        <v>0.09800954397169685</v>
      </c>
      <c r="AB864">
        <v>0.09920555403507091</v>
      </c>
      <c r="AC864">
        <v>0.0822132665528359</v>
      </c>
      <c r="AD864">
        <v>0.08046303755801913</v>
      </c>
      <c r="AE864">
        <v>0.06734549048224298</v>
      </c>
      <c r="AF864">
        <v>0.08628596102370266</v>
      </c>
      <c r="AG864">
        <v>0.05844079776427804</v>
      </c>
      <c r="AH864">
        <v>0.06436437019889665</v>
      </c>
      <c r="AI864">
        <v>0.05629872803689636</v>
      </c>
      <c r="AN864" s="2">
        <v>45061</v>
      </c>
      <c r="AO864">
        <v>2.93303548594537</v>
      </c>
      <c r="AP864">
        <v>734.8247381109284</v>
      </c>
      <c r="AQ864">
        <v>11.03325884394533</v>
      </c>
      <c r="AR864">
        <v>0.9020020248716277</v>
      </c>
      <c r="AS864">
        <v>0.01291345147606635</v>
      </c>
      <c r="AT864">
        <v>86.00847263893711</v>
      </c>
      <c r="AU864">
        <v>43.55633058247352</v>
      </c>
      <c r="AV864">
        <v>0.1544448503827393</v>
      </c>
      <c r="AW864">
        <v>38.52043744189184</v>
      </c>
      <c r="AX864">
        <v>265.5243584085703</v>
      </c>
      <c r="AY864">
        <v>9.119665829174672</v>
      </c>
      <c r="AZ864">
        <v>47.65049357791558</v>
      </c>
    </row>
    <row r="865" spans="1:52">
      <c r="A865" s="2">
        <v>45062</v>
      </c>
      <c r="B865">
        <v>2851.632663787291</v>
      </c>
      <c r="C865">
        <v>0.005398161026979098</v>
      </c>
      <c r="F865" s="2">
        <v>45062</v>
      </c>
      <c r="G865">
        <v>0.1225557946338103</v>
      </c>
      <c r="H865">
        <v>0.09597218658529204</v>
      </c>
      <c r="I865">
        <v>0.08884526915725817</v>
      </c>
      <c r="J865">
        <v>0.09800954397169685</v>
      </c>
      <c r="K865">
        <v>0.09920555403507091</v>
      </c>
      <c r="L865">
        <v>0.0822132665528359</v>
      </c>
      <c r="M865">
        <v>0.08046303755801913</v>
      </c>
      <c r="N865">
        <v>0.06734549048224298</v>
      </c>
      <c r="O865">
        <v>0.08628596102370266</v>
      </c>
      <c r="P865">
        <v>0.05844079776427804</v>
      </c>
      <c r="Q865">
        <v>0.06436437019889665</v>
      </c>
      <c r="R865">
        <v>0.05629872803689636</v>
      </c>
      <c r="W865" s="2">
        <v>45062</v>
      </c>
      <c r="X865">
        <v>0.1225557946338103</v>
      </c>
      <c r="Y865">
        <v>0.09597218658529204</v>
      </c>
      <c r="Z865">
        <v>0.08884526915725817</v>
      </c>
      <c r="AA865">
        <v>0.09800954397169685</v>
      </c>
      <c r="AB865">
        <v>0.09920555403507091</v>
      </c>
      <c r="AC865">
        <v>0.0822132665528359</v>
      </c>
      <c r="AD865">
        <v>0.08046303755801913</v>
      </c>
      <c r="AE865">
        <v>0.06734549048224298</v>
      </c>
      <c r="AF865">
        <v>0.08628596102370266</v>
      </c>
      <c r="AG865">
        <v>0.05844079776427804</v>
      </c>
      <c r="AH865">
        <v>0.06436437019889665</v>
      </c>
      <c r="AI865">
        <v>0.05629872803689636</v>
      </c>
      <c r="AN865" s="2">
        <v>45062</v>
      </c>
      <c r="AO865">
        <v>2.916452654087765</v>
      </c>
      <c r="AP865">
        <v>744.0608195564571</v>
      </c>
      <c r="AQ865">
        <v>11.01930236875685</v>
      </c>
      <c r="AR865">
        <v>0.901694432583441</v>
      </c>
      <c r="AS865">
        <v>0.01283376040475771</v>
      </c>
      <c r="AT865">
        <v>86.05665838470848</v>
      </c>
      <c r="AU865">
        <v>44.01436342036122</v>
      </c>
      <c r="AV865">
        <v>0.1536225933451401</v>
      </c>
      <c r="AW865">
        <v>38.12130842939153</v>
      </c>
      <c r="AX865">
        <v>266.3926674350375</v>
      </c>
      <c r="AY865">
        <v>9.128442778556106</v>
      </c>
      <c r="AZ865">
        <v>47.91836719538176</v>
      </c>
    </row>
    <row r="866" spans="1:52">
      <c r="A866" s="2">
        <v>45063</v>
      </c>
      <c r="B866">
        <v>2837.056511551766</v>
      </c>
      <c r="C866">
        <v>-0.005111511177658734</v>
      </c>
      <c r="F866" s="2">
        <v>45063</v>
      </c>
      <c r="G866">
        <v>0.1225557946338103</v>
      </c>
      <c r="H866">
        <v>0.09597218658529204</v>
      </c>
      <c r="I866">
        <v>0.08884526915725817</v>
      </c>
      <c r="J866">
        <v>0.09800954397169685</v>
      </c>
      <c r="K866">
        <v>0.09920555403507091</v>
      </c>
      <c r="L866">
        <v>0.0822132665528359</v>
      </c>
      <c r="M866">
        <v>0.08046303755801913</v>
      </c>
      <c r="N866">
        <v>0.06734549048224298</v>
      </c>
      <c r="O866">
        <v>0.08628596102370266</v>
      </c>
      <c r="P866">
        <v>0.05844079776427804</v>
      </c>
      <c r="Q866">
        <v>0.06436437019889665</v>
      </c>
      <c r="R866">
        <v>0.05629872803689636</v>
      </c>
      <c r="W866" s="2">
        <v>45063</v>
      </c>
      <c r="X866">
        <v>0.1225557946338103</v>
      </c>
      <c r="Y866">
        <v>0.09597218658529204</v>
      </c>
      <c r="Z866">
        <v>0.08884526915725817</v>
      </c>
      <c r="AA866">
        <v>0.09800954397169685</v>
      </c>
      <c r="AB866">
        <v>0.09920555403507091</v>
      </c>
      <c r="AC866">
        <v>0.0822132665528359</v>
      </c>
      <c r="AD866">
        <v>0.08046303755801913</v>
      </c>
      <c r="AE866">
        <v>0.06734549048224298</v>
      </c>
      <c r="AF866">
        <v>0.08628596102370266</v>
      </c>
      <c r="AG866">
        <v>0.05844079776427804</v>
      </c>
      <c r="AH866">
        <v>0.06436437019889665</v>
      </c>
      <c r="AI866">
        <v>0.05629872803689636</v>
      </c>
      <c r="AN866" s="2">
        <v>45063</v>
      </c>
      <c r="AO866">
        <v>2.906813167866048</v>
      </c>
      <c r="AP866">
        <v>740.4471918092917</v>
      </c>
      <c r="AQ866">
        <v>11.1296659078186</v>
      </c>
      <c r="AR866">
        <v>0.9038598806875433</v>
      </c>
      <c r="AS866">
        <v>0.01286543849808583</v>
      </c>
      <c r="AT866">
        <v>85.88876471549257</v>
      </c>
      <c r="AU866">
        <v>44.02350253798912</v>
      </c>
      <c r="AV866">
        <v>0.1524204681438268</v>
      </c>
      <c r="AW866">
        <v>37.8658840132286</v>
      </c>
      <c r="AX866">
        <v>270.1896744893067</v>
      </c>
      <c r="AY866">
        <v>9.239583105678252</v>
      </c>
      <c r="AZ866">
        <v>47.52479829823032</v>
      </c>
    </row>
    <row r="867" spans="1:52">
      <c r="A867" s="2">
        <v>45064</v>
      </c>
      <c r="B867">
        <v>2891.815983723704</v>
      </c>
      <c r="C867">
        <v>0.01930150913419282</v>
      </c>
      <c r="F867" s="2">
        <v>45064</v>
      </c>
      <c r="G867">
        <v>0.1225557946338103</v>
      </c>
      <c r="H867">
        <v>0.09597218658529204</v>
      </c>
      <c r="I867">
        <v>0.08884526915725817</v>
      </c>
      <c r="J867">
        <v>0.09800954397169685</v>
      </c>
      <c r="K867">
        <v>0.09920555403507091</v>
      </c>
      <c r="L867">
        <v>0.0822132665528359</v>
      </c>
      <c r="M867">
        <v>0.08046303755801913</v>
      </c>
      <c r="N867">
        <v>0.06734549048224298</v>
      </c>
      <c r="O867">
        <v>0.08628596102370266</v>
      </c>
      <c r="P867">
        <v>0.05844079776427804</v>
      </c>
      <c r="Q867">
        <v>0.06436437019889665</v>
      </c>
      <c r="R867">
        <v>0.05629872803689636</v>
      </c>
      <c r="W867" s="2">
        <v>45064</v>
      </c>
      <c r="X867">
        <v>0.1225557946338103</v>
      </c>
      <c r="Y867">
        <v>0.09597218658529204</v>
      </c>
      <c r="Z867">
        <v>0.08884526915725817</v>
      </c>
      <c r="AA867">
        <v>0.09800954397169685</v>
      </c>
      <c r="AB867">
        <v>0.09920555403507091</v>
      </c>
      <c r="AC867">
        <v>0.0822132665528359</v>
      </c>
      <c r="AD867">
        <v>0.08046303755801913</v>
      </c>
      <c r="AE867">
        <v>0.06734549048224298</v>
      </c>
      <c r="AF867">
        <v>0.08628596102370266</v>
      </c>
      <c r="AG867">
        <v>0.05844079776427804</v>
      </c>
      <c r="AH867">
        <v>0.06436437019889665</v>
      </c>
      <c r="AI867">
        <v>0.05629872803689636</v>
      </c>
      <c r="AN867" s="2">
        <v>45064</v>
      </c>
      <c r="AO867">
        <v>2.873267382629831</v>
      </c>
      <c r="AP867">
        <v>739.5480377143588</v>
      </c>
      <c r="AQ867">
        <v>11.1434956263752</v>
      </c>
      <c r="AR867">
        <v>0.9136415697213097</v>
      </c>
      <c r="AS867">
        <v>0.01293413510193462</v>
      </c>
      <c r="AT867">
        <v>86.74276557611287</v>
      </c>
      <c r="AU867">
        <v>43.91794616481069</v>
      </c>
      <c r="AV867">
        <v>0.1555412061831508</v>
      </c>
      <c r="AW867">
        <v>38.02244595829972</v>
      </c>
      <c r="AX867">
        <v>262.3457595375702</v>
      </c>
      <c r="AY867">
        <v>9.239590103698879</v>
      </c>
      <c r="AZ867">
        <v>46.97896598451417</v>
      </c>
    </row>
    <row r="868" spans="1:52">
      <c r="A868" s="2">
        <v>45065</v>
      </c>
      <c r="B868">
        <v>2847.469134735941</v>
      </c>
      <c r="C868">
        <v>-0.01533529423634283</v>
      </c>
      <c r="F868" s="2">
        <v>45065</v>
      </c>
      <c r="G868">
        <v>0.1218487442581561</v>
      </c>
      <c r="H868">
        <v>0.09541850268335791</v>
      </c>
      <c r="I868">
        <v>0.09146027585190815</v>
      </c>
      <c r="J868">
        <v>0.09744410612283835</v>
      </c>
      <c r="K868">
        <v>0.09863321615046035</v>
      </c>
      <c r="L868">
        <v>0.08173896077909726</v>
      </c>
      <c r="M868">
        <v>0.07999882922660842</v>
      </c>
      <c r="N868">
        <v>0.06959859828319917</v>
      </c>
      <c r="O868">
        <v>0.08578815901166574</v>
      </c>
      <c r="P868">
        <v>0.05810364040557274</v>
      </c>
      <c r="Q868">
        <v>0.06399303849431383</v>
      </c>
      <c r="R868">
        <v>0.055973928732822</v>
      </c>
      <c r="W868" s="2">
        <v>45065</v>
      </c>
      <c r="X868">
        <v>0.1218487442581561</v>
      </c>
      <c r="Y868">
        <v>0.09541850268335791</v>
      </c>
      <c r="Z868">
        <v>0.09146027585190815</v>
      </c>
      <c r="AA868">
        <v>0.09744410612283835</v>
      </c>
      <c r="AB868">
        <v>0.09863321615046035</v>
      </c>
      <c r="AC868">
        <v>0.08173896077909726</v>
      </c>
      <c r="AD868">
        <v>0.07999882922660842</v>
      </c>
      <c r="AE868">
        <v>0.06959859828319917</v>
      </c>
      <c r="AF868">
        <v>0.08578815901166574</v>
      </c>
      <c r="AG868">
        <v>0.05810364040557274</v>
      </c>
      <c r="AH868">
        <v>0.06399303849431383</v>
      </c>
      <c r="AI868">
        <v>0.055973928732822</v>
      </c>
      <c r="AN868" s="2">
        <v>45065</v>
      </c>
      <c r="AO868">
        <v>2.794279913382237</v>
      </c>
      <c r="AP868">
        <v>729.0020323492984</v>
      </c>
      <c r="AQ868">
        <v>11.24822295110688</v>
      </c>
      <c r="AR868">
        <v>0.9072750855063038</v>
      </c>
      <c r="AS868">
        <v>0.01292543678766605</v>
      </c>
      <c r="AT868">
        <v>86.53388973132201</v>
      </c>
      <c r="AU868">
        <v>43.55924968289001</v>
      </c>
      <c r="AV868">
        <v>0.1538242865549533</v>
      </c>
      <c r="AW868">
        <v>39.83387451566333</v>
      </c>
      <c r="AX868">
        <v>260.8997725976085</v>
      </c>
      <c r="AY868">
        <v>9.735195859995969</v>
      </c>
      <c r="AZ868">
        <v>46.04372671599422</v>
      </c>
    </row>
    <row r="869" spans="1:52">
      <c r="A869" s="2">
        <v>45066</v>
      </c>
      <c r="B869">
        <v>2846.509938135669</v>
      </c>
      <c r="C869">
        <v>-0.0003368593494382788</v>
      </c>
      <c r="F869" s="2">
        <v>45066</v>
      </c>
      <c r="G869">
        <v>0.1218487442581561</v>
      </c>
      <c r="H869">
        <v>0.09541850268335791</v>
      </c>
      <c r="I869">
        <v>0.09146027585190815</v>
      </c>
      <c r="J869">
        <v>0.09744410612283835</v>
      </c>
      <c r="K869">
        <v>0.09863321615046035</v>
      </c>
      <c r="L869">
        <v>0.08173896077909726</v>
      </c>
      <c r="M869">
        <v>0.07999882922660842</v>
      </c>
      <c r="N869">
        <v>0.06959859828319917</v>
      </c>
      <c r="O869">
        <v>0.08578815901166574</v>
      </c>
      <c r="P869">
        <v>0.05810364040557274</v>
      </c>
      <c r="Q869">
        <v>0.06399303849431383</v>
      </c>
      <c r="R869">
        <v>0.055973928732822</v>
      </c>
      <c r="W869" s="2">
        <v>45066</v>
      </c>
      <c r="X869">
        <v>0.1218487442581561</v>
      </c>
      <c r="Y869">
        <v>0.09541850268335791</v>
      </c>
      <c r="Z869">
        <v>0.09146027585190815</v>
      </c>
      <c r="AA869">
        <v>0.09744410612283835</v>
      </c>
      <c r="AB869">
        <v>0.09863321615046035</v>
      </c>
      <c r="AC869">
        <v>0.08173896077909726</v>
      </c>
      <c r="AD869">
        <v>0.07999882922660842</v>
      </c>
      <c r="AE869">
        <v>0.06959859828319917</v>
      </c>
      <c r="AF869">
        <v>0.08578815901166574</v>
      </c>
      <c r="AG869">
        <v>0.05810364040557274</v>
      </c>
      <c r="AH869">
        <v>0.06399303849431383</v>
      </c>
      <c r="AI869">
        <v>0.055973928732822</v>
      </c>
      <c r="AN869" s="2">
        <v>45066</v>
      </c>
      <c r="AO869">
        <v>2.784080439933527</v>
      </c>
      <c r="AP869">
        <v>737.2588281577091</v>
      </c>
      <c r="AQ869">
        <v>11.2602645729417</v>
      </c>
      <c r="AR869">
        <v>0.9086127795019526</v>
      </c>
      <c r="AS869">
        <v>0.01289884953747727</v>
      </c>
      <c r="AT869">
        <v>86.97460710052366</v>
      </c>
      <c r="AU869">
        <v>43.28034834927539</v>
      </c>
      <c r="AV869">
        <v>0.1529789240186891</v>
      </c>
      <c r="AW869">
        <v>39.97515231190387</v>
      </c>
      <c r="AX869">
        <v>261.3848131103991</v>
      </c>
      <c r="AY869">
        <v>9.733469052041048</v>
      </c>
      <c r="AZ869">
        <v>45.89926051333444</v>
      </c>
    </row>
    <row r="870" spans="1:52">
      <c r="A870" s="2">
        <v>45067</v>
      </c>
      <c r="B870">
        <v>2850.125621145643</v>
      </c>
      <c r="C870">
        <v>0.00127021619054779</v>
      </c>
      <c r="F870" s="2">
        <v>45067</v>
      </c>
      <c r="G870">
        <v>0.1218487442581561</v>
      </c>
      <c r="H870">
        <v>0.09541850268335791</v>
      </c>
      <c r="I870">
        <v>0.09146027585190815</v>
      </c>
      <c r="J870">
        <v>0.09744410612283835</v>
      </c>
      <c r="K870">
        <v>0.09863321615046035</v>
      </c>
      <c r="L870">
        <v>0.08173896077909726</v>
      </c>
      <c r="M870">
        <v>0.07999882922660842</v>
      </c>
      <c r="N870">
        <v>0.06959859828319917</v>
      </c>
      <c r="O870">
        <v>0.08578815901166574</v>
      </c>
      <c r="P870">
        <v>0.05810364040557274</v>
      </c>
      <c r="Q870">
        <v>0.06399303849431383</v>
      </c>
      <c r="R870">
        <v>0.055973928732822</v>
      </c>
      <c r="W870" s="2">
        <v>45067</v>
      </c>
      <c r="X870">
        <v>0.1218487442581561</v>
      </c>
      <c r="Y870">
        <v>0.09541850268335791</v>
      </c>
      <c r="Z870">
        <v>0.09146027585190815</v>
      </c>
      <c r="AA870">
        <v>0.09744410612283835</v>
      </c>
      <c r="AB870">
        <v>0.09863321615046035</v>
      </c>
      <c r="AC870">
        <v>0.08173896077909726</v>
      </c>
      <c r="AD870">
        <v>0.07999882922660842</v>
      </c>
      <c r="AE870">
        <v>0.06959859828319917</v>
      </c>
      <c r="AF870">
        <v>0.08578815901166574</v>
      </c>
      <c r="AG870">
        <v>0.05810364040557274</v>
      </c>
      <c r="AH870">
        <v>0.06399303849431383</v>
      </c>
      <c r="AI870">
        <v>0.055973928732822</v>
      </c>
      <c r="AN870" s="2">
        <v>45067</v>
      </c>
      <c r="AO870">
        <v>2.796848278153909</v>
      </c>
      <c r="AP870">
        <v>742.532795296533</v>
      </c>
      <c r="AQ870">
        <v>11.32417514229791</v>
      </c>
      <c r="AR870">
        <v>0.9053338682934705</v>
      </c>
      <c r="AS870">
        <v>0.01281451030908401</v>
      </c>
      <c r="AT870">
        <v>86.706406836976</v>
      </c>
      <c r="AU870">
        <v>43.05371065461029</v>
      </c>
      <c r="AV870">
        <v>0.1526546439523252</v>
      </c>
      <c r="AW870">
        <v>40.05186163364384</v>
      </c>
      <c r="AX870">
        <v>260.1931323382612</v>
      </c>
      <c r="AY870">
        <v>9.787864138792179</v>
      </c>
      <c r="AZ870">
        <v>46.26292783518753</v>
      </c>
    </row>
    <row r="871" spans="1:52">
      <c r="A871" s="2">
        <v>45068</v>
      </c>
      <c r="B871">
        <v>2800.169029893003</v>
      </c>
      <c r="C871">
        <v>-0.01752785592396444</v>
      </c>
      <c r="F871" s="2">
        <v>45068</v>
      </c>
      <c r="G871">
        <v>0.1218487442581561</v>
      </c>
      <c r="H871">
        <v>0.09541850268335791</v>
      </c>
      <c r="I871">
        <v>0.09146027585190815</v>
      </c>
      <c r="J871">
        <v>0.09744410612283835</v>
      </c>
      <c r="K871">
        <v>0.09863321615046035</v>
      </c>
      <c r="L871">
        <v>0.08173896077909726</v>
      </c>
      <c r="M871">
        <v>0.07999882922660842</v>
      </c>
      <c r="N871">
        <v>0.06959859828319917</v>
      </c>
      <c r="O871">
        <v>0.08578815901166574</v>
      </c>
      <c r="P871">
        <v>0.05810364040557274</v>
      </c>
      <c r="Q871">
        <v>0.06399303849431383</v>
      </c>
      <c r="R871">
        <v>0.055973928732822</v>
      </c>
      <c r="W871" s="2">
        <v>45068</v>
      </c>
      <c r="X871">
        <v>0.1218487442581561</v>
      </c>
      <c r="Y871">
        <v>0.09541850268335791</v>
      </c>
      <c r="Z871">
        <v>0.09146027585190815</v>
      </c>
      <c r="AA871">
        <v>0.09744410612283835</v>
      </c>
      <c r="AB871">
        <v>0.09863321615046035</v>
      </c>
      <c r="AC871">
        <v>0.08173896077909726</v>
      </c>
      <c r="AD871">
        <v>0.07999882922660842</v>
      </c>
      <c r="AE871">
        <v>0.06959859828319917</v>
      </c>
      <c r="AF871">
        <v>0.08578815901166574</v>
      </c>
      <c r="AG871">
        <v>0.05810364040557274</v>
      </c>
      <c r="AH871">
        <v>0.06399303849431383</v>
      </c>
      <c r="AI871">
        <v>0.055973928732822</v>
      </c>
      <c r="AN871" s="2">
        <v>45068</v>
      </c>
      <c r="AO871">
        <v>2.799295412883801</v>
      </c>
      <c r="AP871">
        <v>740.6438527277397</v>
      </c>
      <c r="AQ871">
        <v>11.35248875652953</v>
      </c>
      <c r="AR871">
        <v>0.9007354695421795</v>
      </c>
      <c r="AS871">
        <v>0.01274212324150831</v>
      </c>
      <c r="AT871">
        <v>86.72821179461747</v>
      </c>
      <c r="AU871">
        <v>43.35962757305641</v>
      </c>
      <c r="AV871">
        <v>0.151044870330599</v>
      </c>
      <c r="AW871">
        <v>39.79411580441563</v>
      </c>
      <c r="AX871">
        <v>261.2872652859708</v>
      </c>
      <c r="AY871">
        <v>9.918305005467356</v>
      </c>
      <c r="AZ871">
        <v>46.93376160275319</v>
      </c>
    </row>
    <row r="872" spans="1:52">
      <c r="A872" s="2">
        <v>45069</v>
      </c>
      <c r="B872">
        <v>2822.172768480345</v>
      </c>
      <c r="C872">
        <v>0.00785800369636358</v>
      </c>
      <c r="F872" s="2">
        <v>45069</v>
      </c>
      <c r="G872">
        <v>0.1218487442581561</v>
      </c>
      <c r="H872">
        <v>0.09541850268335791</v>
      </c>
      <c r="I872">
        <v>0.09146027585190815</v>
      </c>
      <c r="J872">
        <v>0.09744410612283835</v>
      </c>
      <c r="K872">
        <v>0.09863321615046035</v>
      </c>
      <c r="L872">
        <v>0.08173896077909726</v>
      </c>
      <c r="M872">
        <v>0.07999882922660842</v>
      </c>
      <c r="N872">
        <v>0.06959859828319917</v>
      </c>
      <c r="O872">
        <v>0.08578815901166574</v>
      </c>
      <c r="P872">
        <v>0.05810364040557274</v>
      </c>
      <c r="Q872">
        <v>0.06399303849431383</v>
      </c>
      <c r="R872">
        <v>0.055973928732822</v>
      </c>
      <c r="W872" s="2">
        <v>45069</v>
      </c>
      <c r="X872">
        <v>0.1218487442581561</v>
      </c>
      <c r="Y872">
        <v>0.09541850268335791</v>
      </c>
      <c r="Z872">
        <v>0.09146027585190815</v>
      </c>
      <c r="AA872">
        <v>0.09744410612283835</v>
      </c>
      <c r="AB872">
        <v>0.09863321615046035</v>
      </c>
      <c r="AC872">
        <v>0.08173896077909726</v>
      </c>
      <c r="AD872">
        <v>0.07999882922660842</v>
      </c>
      <c r="AE872">
        <v>0.06959859828319917</v>
      </c>
      <c r="AF872">
        <v>0.08578815901166574</v>
      </c>
      <c r="AG872">
        <v>0.05810364040557274</v>
      </c>
      <c r="AH872">
        <v>0.06399303849431383</v>
      </c>
      <c r="AI872">
        <v>0.055973928732822</v>
      </c>
      <c r="AN872" s="2">
        <v>45069</v>
      </c>
      <c r="AO872">
        <v>2.806396785077696</v>
      </c>
      <c r="AP872">
        <v>732.3074513304382</v>
      </c>
      <c r="AQ872">
        <v>11.17018752482634</v>
      </c>
      <c r="AR872">
        <v>0.9002254451475742</v>
      </c>
      <c r="AS872">
        <v>0.012803215843815</v>
      </c>
      <c r="AT872">
        <v>87.56957803084825</v>
      </c>
      <c r="AU872">
        <v>43.40484921223236</v>
      </c>
      <c r="AV872">
        <v>0.1512502937210344</v>
      </c>
      <c r="AW872">
        <v>39.52350928692863</v>
      </c>
      <c r="AX872">
        <v>258.9184131531725</v>
      </c>
      <c r="AY872">
        <v>10.04232604534991</v>
      </c>
      <c r="AZ872">
        <v>47.64939123610507</v>
      </c>
    </row>
    <row r="873" spans="1:52">
      <c r="A873" s="2">
        <v>45070</v>
      </c>
      <c r="B873">
        <v>2854.743100072003</v>
      </c>
      <c r="C873">
        <v>0.0115408709046525</v>
      </c>
      <c r="F873" s="2">
        <v>45070</v>
      </c>
      <c r="G873">
        <v>0.1218487442581561</v>
      </c>
      <c r="H873">
        <v>0.09541850268335791</v>
      </c>
      <c r="I873">
        <v>0.09146027585190815</v>
      </c>
      <c r="J873">
        <v>0.09744410612283835</v>
      </c>
      <c r="K873">
        <v>0.09863321615046035</v>
      </c>
      <c r="L873">
        <v>0.08173896077909726</v>
      </c>
      <c r="M873">
        <v>0.07999882922660842</v>
      </c>
      <c r="N873">
        <v>0.06959859828319917</v>
      </c>
      <c r="O873">
        <v>0.08578815901166574</v>
      </c>
      <c r="P873">
        <v>0.05810364040557274</v>
      </c>
      <c r="Q873">
        <v>0.06399303849431383</v>
      </c>
      <c r="R873">
        <v>0.055973928732822</v>
      </c>
      <c r="W873" s="2">
        <v>45070</v>
      </c>
      <c r="X873">
        <v>0.1218487442581561</v>
      </c>
      <c r="Y873">
        <v>0.09541850268335791</v>
      </c>
      <c r="Z873">
        <v>0.09146027585190815</v>
      </c>
      <c r="AA873">
        <v>0.09744410612283835</v>
      </c>
      <c r="AB873">
        <v>0.09863321615046035</v>
      </c>
      <c r="AC873">
        <v>0.08173896077909726</v>
      </c>
      <c r="AD873">
        <v>0.07999882922660842</v>
      </c>
      <c r="AE873">
        <v>0.06959859828319917</v>
      </c>
      <c r="AF873">
        <v>0.08578815901166574</v>
      </c>
      <c r="AG873">
        <v>0.05810364040557274</v>
      </c>
      <c r="AH873">
        <v>0.06399303849431383</v>
      </c>
      <c r="AI873">
        <v>0.055973928732822</v>
      </c>
      <c r="AN873" s="2">
        <v>45070</v>
      </c>
      <c r="AO873">
        <v>2.791296845624262</v>
      </c>
      <c r="AP873">
        <v>735.6732144089198</v>
      </c>
      <c r="AQ873">
        <v>11.27658710978138</v>
      </c>
      <c r="AR873">
        <v>0.8982002148633218</v>
      </c>
      <c r="AS873">
        <v>0.01277587333266313</v>
      </c>
      <c r="AT873">
        <v>88.34593189138224</v>
      </c>
      <c r="AU873">
        <v>43.17430338398255</v>
      </c>
      <c r="AV873">
        <v>0.1499964750878451</v>
      </c>
      <c r="AW873">
        <v>40.12295381847262</v>
      </c>
      <c r="AX873">
        <v>256.5907806853886</v>
      </c>
      <c r="AY873">
        <v>9.90823309888591</v>
      </c>
      <c r="AZ873">
        <v>48.27001008072364</v>
      </c>
    </row>
    <row r="874" spans="1:52">
      <c r="A874" s="2">
        <v>45071</v>
      </c>
      <c r="B874">
        <v>2770.458437676094</v>
      </c>
      <c r="C874">
        <v>-0.02952442984932069</v>
      </c>
      <c r="F874" s="2">
        <v>45071</v>
      </c>
      <c r="G874">
        <v>0.121826241906204</v>
      </c>
      <c r="H874">
        <v>0.09540088132219249</v>
      </c>
      <c r="I874">
        <v>0.09144338547417477</v>
      </c>
      <c r="J874">
        <v>0.09742611068443653</v>
      </c>
      <c r="K874">
        <v>0.09861500111379747</v>
      </c>
      <c r="L874">
        <v>0.08172386568004761</v>
      </c>
      <c r="M874">
        <v>0.07998405548542648</v>
      </c>
      <c r="N874">
        <v>0.06958574519912777</v>
      </c>
      <c r="O874">
        <v>0.085772316129089</v>
      </c>
      <c r="P874">
        <v>0.05809291014672546</v>
      </c>
      <c r="Q874">
        <v>0.0641658950814349</v>
      </c>
      <c r="R874">
        <v>0.05596359177734365</v>
      </c>
      <c r="W874" s="2">
        <v>45071</v>
      </c>
      <c r="X874">
        <v>0.121826241906204</v>
      </c>
      <c r="Y874">
        <v>0.09540088132219249</v>
      </c>
      <c r="Z874">
        <v>0.09144338547417477</v>
      </c>
      <c r="AA874">
        <v>0.09742611068443653</v>
      </c>
      <c r="AB874">
        <v>0.09861500111379747</v>
      </c>
      <c r="AC874">
        <v>0.08172386568004761</v>
      </c>
      <c r="AD874">
        <v>0.07998405548542648</v>
      </c>
      <c r="AE874">
        <v>0.06958574519912777</v>
      </c>
      <c r="AF874">
        <v>0.085772316129089</v>
      </c>
      <c r="AG874">
        <v>0.05809291014672546</v>
      </c>
      <c r="AH874">
        <v>0.0641658950814349</v>
      </c>
      <c r="AI874">
        <v>0.05596359177734365</v>
      </c>
      <c r="AN874" s="2">
        <v>45071</v>
      </c>
      <c r="AO874">
        <v>2.775701226873733</v>
      </c>
      <c r="AP874">
        <v>725.6037753013622</v>
      </c>
      <c r="AQ874">
        <v>11.37474994543372</v>
      </c>
      <c r="AR874">
        <v>0.8928159448556618</v>
      </c>
      <c r="AS874">
        <v>0.01281306791466673</v>
      </c>
      <c r="AT874">
        <v>94.18680852746336</v>
      </c>
      <c r="AU874">
        <v>43.0138785590847</v>
      </c>
      <c r="AV874">
        <v>0.1498577876004571</v>
      </c>
      <c r="AW874">
        <v>40.01760532728103</v>
      </c>
      <c r="AX874">
        <v>253.3941527597064</v>
      </c>
      <c r="AY874">
        <v>10.02750355591222</v>
      </c>
      <c r="AZ874">
        <v>47.69658060793797</v>
      </c>
    </row>
    <row r="875" spans="1:52">
      <c r="A875" s="2">
        <v>45072</v>
      </c>
      <c r="B875">
        <v>2756.539694734681</v>
      </c>
      <c r="C875">
        <v>-0.005023985471909298</v>
      </c>
      <c r="F875" s="2">
        <v>45072</v>
      </c>
      <c r="G875">
        <v>0.121826241906204</v>
      </c>
      <c r="H875">
        <v>0.09540088132219249</v>
      </c>
      <c r="I875">
        <v>0.09144338547417477</v>
      </c>
      <c r="J875">
        <v>0.09742611068443653</v>
      </c>
      <c r="K875">
        <v>0.09861500111379747</v>
      </c>
      <c r="L875">
        <v>0.08172386568004761</v>
      </c>
      <c r="M875">
        <v>0.07998405548542648</v>
      </c>
      <c r="N875">
        <v>0.06958574519912777</v>
      </c>
      <c r="O875">
        <v>0.085772316129089</v>
      </c>
      <c r="P875">
        <v>0.05809291014672546</v>
      </c>
      <c r="Q875">
        <v>0.0641658950814349</v>
      </c>
      <c r="R875">
        <v>0.05596359177734365</v>
      </c>
      <c r="W875" s="2">
        <v>45072</v>
      </c>
      <c r="X875">
        <v>0.121826241906204</v>
      </c>
      <c r="Y875">
        <v>0.09540088132219249</v>
      </c>
      <c r="Z875">
        <v>0.09144338547417477</v>
      </c>
      <c r="AA875">
        <v>0.09742611068443653</v>
      </c>
      <c r="AB875">
        <v>0.09861500111379747</v>
      </c>
      <c r="AC875">
        <v>0.08172386568004761</v>
      </c>
      <c r="AD875">
        <v>0.07998405548542648</v>
      </c>
      <c r="AE875">
        <v>0.06958574519912777</v>
      </c>
      <c r="AF875">
        <v>0.085772316129089</v>
      </c>
      <c r="AG875">
        <v>0.05809291014672546</v>
      </c>
      <c r="AH875">
        <v>0.0641658950814349</v>
      </c>
      <c r="AI875">
        <v>0.05596359177734365</v>
      </c>
      <c r="AN875" s="2">
        <v>45072</v>
      </c>
      <c r="AO875">
        <v>2.784963579603281</v>
      </c>
      <c r="AP875">
        <v>733.9577442410967</v>
      </c>
      <c r="AQ875">
        <v>11.36238721265617</v>
      </c>
      <c r="AR875">
        <v>0.8921472266044642</v>
      </c>
      <c r="AS875">
        <v>0.01267966592829193</v>
      </c>
      <c r="AT875">
        <v>99.63389926798884</v>
      </c>
      <c r="AU875">
        <v>42.97191787759722</v>
      </c>
      <c r="AV875">
        <v>0.148626521823286</v>
      </c>
      <c r="AW875">
        <v>40.15594250716885</v>
      </c>
      <c r="AX875">
        <v>247.695866554002</v>
      </c>
      <c r="AY875">
        <v>9.957467004428551</v>
      </c>
      <c r="AZ875">
        <v>47.78543206590174</v>
      </c>
    </row>
    <row r="876" spans="1:52">
      <c r="A876" s="2">
        <v>45073</v>
      </c>
      <c r="B876">
        <v>2786.830095366536</v>
      </c>
      <c r="C876">
        <v>0.01098855956607947</v>
      </c>
      <c r="F876" s="2">
        <v>45073</v>
      </c>
      <c r="G876">
        <v>0.121826241906204</v>
      </c>
      <c r="H876">
        <v>0.09540088132219249</v>
      </c>
      <c r="I876">
        <v>0.09144338547417477</v>
      </c>
      <c r="J876">
        <v>0.09742611068443653</v>
      </c>
      <c r="K876">
        <v>0.09861500111379747</v>
      </c>
      <c r="L876">
        <v>0.08172386568004761</v>
      </c>
      <c r="M876">
        <v>0.07998405548542648</v>
      </c>
      <c r="N876">
        <v>0.06958574519912777</v>
      </c>
      <c r="O876">
        <v>0.085772316129089</v>
      </c>
      <c r="P876">
        <v>0.05809291014672546</v>
      </c>
      <c r="Q876">
        <v>0.0641658950814349</v>
      </c>
      <c r="R876">
        <v>0.05596359177734365</v>
      </c>
      <c r="W876" s="2">
        <v>45073</v>
      </c>
      <c r="X876">
        <v>0.121826241906204</v>
      </c>
      <c r="Y876">
        <v>0.09540088132219249</v>
      </c>
      <c r="Z876">
        <v>0.09144338547417477</v>
      </c>
      <c r="AA876">
        <v>0.09742611068443653</v>
      </c>
      <c r="AB876">
        <v>0.09861500111379747</v>
      </c>
      <c r="AC876">
        <v>0.08172386568004761</v>
      </c>
      <c r="AD876">
        <v>0.07998405548542648</v>
      </c>
      <c r="AE876">
        <v>0.06958574519912777</v>
      </c>
      <c r="AF876">
        <v>0.085772316129089</v>
      </c>
      <c r="AG876">
        <v>0.05809291014672546</v>
      </c>
      <c r="AH876">
        <v>0.0641658950814349</v>
      </c>
      <c r="AI876">
        <v>0.05596359177734365</v>
      </c>
      <c r="AN876" s="2">
        <v>45073</v>
      </c>
      <c r="AO876">
        <v>2.765449133063034</v>
      </c>
      <c r="AP876">
        <v>733.2041355694359</v>
      </c>
      <c r="AQ876">
        <v>11.27261164763174</v>
      </c>
      <c r="AR876">
        <v>0.8954506216396007</v>
      </c>
      <c r="AS876">
        <v>0.01270599403811766</v>
      </c>
      <c r="AT876">
        <v>100.2419834442326</v>
      </c>
      <c r="AU876">
        <v>43.40276254831141</v>
      </c>
      <c r="AV876">
        <v>0.1484281479644089</v>
      </c>
      <c r="AW876">
        <v>40.1123954061455</v>
      </c>
      <c r="AX876">
        <v>244.3961890959455</v>
      </c>
      <c r="AY876">
        <v>10.01176947434189</v>
      </c>
      <c r="AZ876">
        <v>47.99617081970413</v>
      </c>
    </row>
    <row r="877" spans="1:52">
      <c r="A877" s="2">
        <v>45074</v>
      </c>
      <c r="B877">
        <v>2819.888199556586</v>
      </c>
      <c r="C877">
        <v>0.01186226036707927</v>
      </c>
      <c r="F877" s="2">
        <v>45074</v>
      </c>
      <c r="G877">
        <v>0.121826241906204</v>
      </c>
      <c r="H877">
        <v>0.09540088132219249</v>
      </c>
      <c r="I877">
        <v>0.09144338547417477</v>
      </c>
      <c r="J877">
        <v>0.09742611068443653</v>
      </c>
      <c r="K877">
        <v>0.09861500111379747</v>
      </c>
      <c r="L877">
        <v>0.08172386568004761</v>
      </c>
      <c r="M877">
        <v>0.07998405548542648</v>
      </c>
      <c r="N877">
        <v>0.06958574519912777</v>
      </c>
      <c r="O877">
        <v>0.085772316129089</v>
      </c>
      <c r="P877">
        <v>0.05809291014672546</v>
      </c>
      <c r="Q877">
        <v>0.0641658950814349</v>
      </c>
      <c r="R877">
        <v>0.05596359177734365</v>
      </c>
      <c r="W877" s="2">
        <v>45074</v>
      </c>
      <c r="X877">
        <v>0.121826241906204</v>
      </c>
      <c r="Y877">
        <v>0.09540088132219249</v>
      </c>
      <c r="Z877">
        <v>0.09144338547417477</v>
      </c>
      <c r="AA877">
        <v>0.09742611068443653</v>
      </c>
      <c r="AB877">
        <v>0.09861500111379747</v>
      </c>
      <c r="AC877">
        <v>0.08172386568004761</v>
      </c>
      <c r="AD877">
        <v>0.07998405548542648</v>
      </c>
      <c r="AE877">
        <v>0.06958574519912777</v>
      </c>
      <c r="AF877">
        <v>0.085772316129089</v>
      </c>
      <c r="AG877">
        <v>0.05809291014672546</v>
      </c>
      <c r="AH877">
        <v>0.0641658950814349</v>
      </c>
      <c r="AI877">
        <v>0.05596359177734365</v>
      </c>
      <c r="AN877" s="2">
        <v>45074</v>
      </c>
      <c r="AO877">
        <v>2.75689878780491</v>
      </c>
      <c r="AP877">
        <v>733.7756132373858</v>
      </c>
      <c r="AQ877">
        <v>11.2624787315273</v>
      </c>
      <c r="AR877">
        <v>0.9045350974050276</v>
      </c>
      <c r="AS877">
        <v>0.01279248787025194</v>
      </c>
      <c r="AT877">
        <v>101.7047184012629</v>
      </c>
      <c r="AU877">
        <v>43.17928645818866</v>
      </c>
      <c r="AV877">
        <v>0.1500626305768383</v>
      </c>
      <c r="AW877">
        <v>40.05091798572476</v>
      </c>
      <c r="AX877">
        <v>244.9665640540258</v>
      </c>
      <c r="AY877">
        <v>9.616792909624884</v>
      </c>
      <c r="AZ877">
        <v>47.95704329567364</v>
      </c>
    </row>
    <row r="878" spans="1:52">
      <c r="A878" s="2">
        <v>45075</v>
      </c>
      <c r="B878">
        <v>2924.314157437212</v>
      </c>
      <c r="C878">
        <v>0.03703194966986501</v>
      </c>
      <c r="F878" s="2">
        <v>45075</v>
      </c>
      <c r="G878">
        <v>0.121826241906204</v>
      </c>
      <c r="H878">
        <v>0.09540088132219249</v>
      </c>
      <c r="I878">
        <v>0.09144338547417477</v>
      </c>
      <c r="J878">
        <v>0.09742611068443653</v>
      </c>
      <c r="K878">
        <v>0.09861500111379747</v>
      </c>
      <c r="L878">
        <v>0.08172386568004761</v>
      </c>
      <c r="M878">
        <v>0.07998405548542648</v>
      </c>
      <c r="N878">
        <v>0.06958574519912777</v>
      </c>
      <c r="O878">
        <v>0.085772316129089</v>
      </c>
      <c r="P878">
        <v>0.05809291014672546</v>
      </c>
      <c r="Q878">
        <v>0.0641658950814349</v>
      </c>
      <c r="R878">
        <v>0.05596359177734365</v>
      </c>
      <c r="W878" s="2">
        <v>45075</v>
      </c>
      <c r="X878">
        <v>0.121826241906204</v>
      </c>
      <c r="Y878">
        <v>0.09540088132219249</v>
      </c>
      <c r="Z878">
        <v>0.09144338547417477</v>
      </c>
      <c r="AA878">
        <v>0.09742611068443653</v>
      </c>
      <c r="AB878">
        <v>0.09861500111379747</v>
      </c>
      <c r="AC878">
        <v>0.08172386568004761</v>
      </c>
      <c r="AD878">
        <v>0.07998405548542648</v>
      </c>
      <c r="AE878">
        <v>0.06958574519912777</v>
      </c>
      <c r="AF878">
        <v>0.085772316129089</v>
      </c>
      <c r="AG878">
        <v>0.05809291014672546</v>
      </c>
      <c r="AH878">
        <v>0.0641658950814349</v>
      </c>
      <c r="AI878">
        <v>0.05596359177734365</v>
      </c>
      <c r="AN878" s="2">
        <v>45075</v>
      </c>
      <c r="AO878">
        <v>2.714483842197699</v>
      </c>
      <c r="AP878">
        <v>728.4100059693943</v>
      </c>
      <c r="AQ878">
        <v>11.37236166161008</v>
      </c>
      <c r="AR878">
        <v>0.917691147421972</v>
      </c>
      <c r="AS878">
        <v>0.01267934642193961</v>
      </c>
      <c r="AT878">
        <v>97.33422148692222</v>
      </c>
      <c r="AU878">
        <v>43.3156072771453</v>
      </c>
      <c r="AV878">
        <v>0.1490642631940162</v>
      </c>
      <c r="AW878">
        <v>40.27450842909163</v>
      </c>
      <c r="AX878">
        <v>247.9878625579504</v>
      </c>
      <c r="AY878">
        <v>9.770491539877078</v>
      </c>
      <c r="AZ878">
        <v>48.72215521573793</v>
      </c>
    </row>
    <row r="879" spans="1:52">
      <c r="A879" s="2">
        <v>45076</v>
      </c>
      <c r="B879">
        <v>2891.886734159899</v>
      </c>
      <c r="C879">
        <v>-0.01108889863793949</v>
      </c>
      <c r="F879" s="2">
        <v>45076</v>
      </c>
      <c r="G879">
        <v>0.121826241906204</v>
      </c>
      <c r="H879">
        <v>0.09540088132219249</v>
      </c>
      <c r="I879">
        <v>0.09144338547417477</v>
      </c>
      <c r="J879">
        <v>0.09742611068443653</v>
      </c>
      <c r="K879">
        <v>0.09861500111379747</v>
      </c>
      <c r="L879">
        <v>0.08172386568004761</v>
      </c>
      <c r="M879">
        <v>0.07998405548542648</v>
      </c>
      <c r="N879">
        <v>0.06958574519912777</v>
      </c>
      <c r="O879">
        <v>0.085772316129089</v>
      </c>
      <c r="P879">
        <v>0.05809291014672546</v>
      </c>
      <c r="Q879">
        <v>0.0641658950814349</v>
      </c>
      <c r="R879">
        <v>0.05596359177734365</v>
      </c>
      <c r="W879" s="2">
        <v>45076</v>
      </c>
      <c r="X879">
        <v>0.121826241906204</v>
      </c>
      <c r="Y879">
        <v>0.09540088132219249</v>
      </c>
      <c r="Z879">
        <v>0.09144338547417477</v>
      </c>
      <c r="AA879">
        <v>0.09742611068443653</v>
      </c>
      <c r="AB879">
        <v>0.09861500111379747</v>
      </c>
      <c r="AC879">
        <v>0.08172386568004761</v>
      </c>
      <c r="AD879">
        <v>0.07998405548542648</v>
      </c>
      <c r="AE879">
        <v>0.06958574519912777</v>
      </c>
      <c r="AF879">
        <v>0.085772316129089</v>
      </c>
      <c r="AG879">
        <v>0.05809291014672546</v>
      </c>
      <c r="AH879">
        <v>0.0641658950814349</v>
      </c>
      <c r="AI879">
        <v>0.05596359177734365</v>
      </c>
      <c r="AN879" s="2">
        <v>45076</v>
      </c>
      <c r="AO879">
        <v>2.75340993413899</v>
      </c>
      <c r="AP879">
        <v>727.7729598536694</v>
      </c>
      <c r="AQ879">
        <v>11.60344839168598</v>
      </c>
      <c r="AR879">
        <v>0.9146325541250095</v>
      </c>
      <c r="AS879">
        <v>0.01268888054062009</v>
      </c>
      <c r="AT879">
        <v>94.55062099012085</v>
      </c>
      <c r="AU879">
        <v>43.26413048673646</v>
      </c>
      <c r="AV879">
        <v>0.1486893618288525</v>
      </c>
      <c r="AW879">
        <v>39.78515436063947</v>
      </c>
      <c r="AX879">
        <v>254.1769505875454</v>
      </c>
      <c r="AY879">
        <v>9.769003266352343</v>
      </c>
      <c r="AZ879">
        <v>48.5151519682335</v>
      </c>
    </row>
    <row r="880" spans="1:52">
      <c r="A880" s="2">
        <v>45077</v>
      </c>
      <c r="B880">
        <v>2893.813337661432</v>
      </c>
      <c r="C880">
        <v>0.0006662098756411439</v>
      </c>
      <c r="F880" s="2">
        <v>45077</v>
      </c>
      <c r="G880">
        <v>0.1211675466117971</v>
      </c>
      <c r="H880">
        <v>0.09593591894093889</v>
      </c>
      <c r="I880">
        <v>0.09188564009082568</v>
      </c>
      <c r="J880">
        <v>0.0968993430549334</v>
      </c>
      <c r="K880">
        <v>0.09808180534107058</v>
      </c>
      <c r="L880">
        <v>0.08128199761515535</v>
      </c>
      <c r="M880">
        <v>0.08168114823762762</v>
      </c>
      <c r="N880">
        <v>0.06920950603913009</v>
      </c>
      <c r="O880">
        <v>0.08530855873051381</v>
      </c>
      <c r="P880">
        <v>0.05777881093498491</v>
      </c>
      <c r="Q880">
        <v>0.06510871894850262</v>
      </c>
      <c r="R880">
        <v>0.05566100545451981</v>
      </c>
      <c r="W880" s="2">
        <v>45077</v>
      </c>
      <c r="X880">
        <v>0.1211675466117971</v>
      </c>
      <c r="Y880">
        <v>0.09593591894093889</v>
      </c>
      <c r="Z880">
        <v>0.09188564009082568</v>
      </c>
      <c r="AA880">
        <v>0.0968993430549334</v>
      </c>
      <c r="AB880">
        <v>0.09808180534107058</v>
      </c>
      <c r="AC880">
        <v>0.08128199761515535</v>
      </c>
      <c r="AD880">
        <v>0.08168114823762762</v>
      </c>
      <c r="AE880">
        <v>0.06920950603913009</v>
      </c>
      <c r="AF880">
        <v>0.08530855873051381</v>
      </c>
      <c r="AG880">
        <v>0.05777881093498491</v>
      </c>
      <c r="AH880">
        <v>0.06510871894850262</v>
      </c>
      <c r="AI880">
        <v>0.05566100545451981</v>
      </c>
      <c r="AN880" s="2">
        <v>45077</v>
      </c>
      <c r="AO880">
        <v>2.825001425798689</v>
      </c>
      <c r="AP880">
        <v>734.3261403361796</v>
      </c>
      <c r="AQ880">
        <v>11.57576067108362</v>
      </c>
      <c r="AR880">
        <v>0.910813206737594</v>
      </c>
      <c r="AS880">
        <v>0.01265264299344473</v>
      </c>
      <c r="AT880">
        <v>93.37682267658606</v>
      </c>
      <c r="AU880">
        <v>43.20129745127382</v>
      </c>
      <c r="AV880">
        <v>0.1475188227881089</v>
      </c>
      <c r="AW880">
        <v>40.20953358382823</v>
      </c>
      <c r="AX880">
        <v>262.1473733880832</v>
      </c>
      <c r="AY880">
        <v>9.430720652595435</v>
      </c>
      <c r="AZ880">
        <v>48.06699447051321</v>
      </c>
    </row>
    <row r="881" spans="1:52">
      <c r="A881" s="2">
        <v>45078</v>
      </c>
      <c r="B881">
        <v>2833.204810807015</v>
      </c>
      <c r="C881">
        <v>-0.0209441728896711</v>
      </c>
      <c r="F881" s="2">
        <v>45078</v>
      </c>
      <c r="G881">
        <v>0.1211675466117971</v>
      </c>
      <c r="H881">
        <v>0.09593591894093889</v>
      </c>
      <c r="I881">
        <v>0.09188564009082568</v>
      </c>
      <c r="J881">
        <v>0.0968993430549334</v>
      </c>
      <c r="K881">
        <v>0.09808180534107058</v>
      </c>
      <c r="L881">
        <v>0.08128199761515535</v>
      </c>
      <c r="M881">
        <v>0.08168114823762762</v>
      </c>
      <c r="N881">
        <v>0.06920950603913009</v>
      </c>
      <c r="O881">
        <v>0.08530855873051381</v>
      </c>
      <c r="P881">
        <v>0.05777881093498491</v>
      </c>
      <c r="Q881">
        <v>0.06510871894850262</v>
      </c>
      <c r="R881">
        <v>0.05566100545451981</v>
      </c>
      <c r="W881" s="2">
        <v>45078</v>
      </c>
      <c r="X881">
        <v>0.1211675466117971</v>
      </c>
      <c r="Y881">
        <v>0.09593591894093889</v>
      </c>
      <c r="Z881">
        <v>0.09188564009082568</v>
      </c>
      <c r="AA881">
        <v>0.0968993430549334</v>
      </c>
      <c r="AB881">
        <v>0.09808180534107058</v>
      </c>
      <c r="AC881">
        <v>0.08128199761515535</v>
      </c>
      <c r="AD881">
        <v>0.08168114823762762</v>
      </c>
      <c r="AE881">
        <v>0.06920950603913009</v>
      </c>
      <c r="AF881">
        <v>0.08530855873051381</v>
      </c>
      <c r="AG881">
        <v>0.05777881093498491</v>
      </c>
      <c r="AH881">
        <v>0.06510871894850262</v>
      </c>
      <c r="AI881">
        <v>0.05566100545451981</v>
      </c>
      <c r="AN881" s="2">
        <v>45078</v>
      </c>
      <c r="AO881">
        <v>2.891744073119637</v>
      </c>
      <c r="AP881">
        <v>726.4510661116821</v>
      </c>
      <c r="AQ881">
        <v>11.59563884248038</v>
      </c>
      <c r="AR881">
        <v>0.9059340358437391</v>
      </c>
      <c r="AS881">
        <v>0.01261284704945883</v>
      </c>
      <c r="AT881">
        <v>96.48325503507228</v>
      </c>
      <c r="AU881">
        <v>43.34820447826031</v>
      </c>
      <c r="AV881">
        <v>0.1465798819794381</v>
      </c>
      <c r="AW881">
        <v>40.17134143632943</v>
      </c>
      <c r="AX881">
        <v>258.9786697777703</v>
      </c>
      <c r="AY881">
        <v>9.426420041469393</v>
      </c>
      <c r="AZ881">
        <v>48.19034406808097</v>
      </c>
    </row>
    <row r="882" spans="1:52">
      <c r="A882" s="2">
        <v>45079</v>
      </c>
      <c r="B882">
        <v>2803.381619832195</v>
      </c>
      <c r="C882">
        <v>-0.01052630959154877</v>
      </c>
      <c r="F882" s="2">
        <v>45079</v>
      </c>
      <c r="G882">
        <v>0.1211675466117971</v>
      </c>
      <c r="H882">
        <v>0.09593591894093889</v>
      </c>
      <c r="I882">
        <v>0.09188564009082568</v>
      </c>
      <c r="J882">
        <v>0.0968993430549334</v>
      </c>
      <c r="K882">
        <v>0.09808180534107058</v>
      </c>
      <c r="L882">
        <v>0.08128199761515535</v>
      </c>
      <c r="M882">
        <v>0.08168114823762762</v>
      </c>
      <c r="N882">
        <v>0.06920950603913009</v>
      </c>
      <c r="O882">
        <v>0.08530855873051381</v>
      </c>
      <c r="P882">
        <v>0.05777881093498491</v>
      </c>
      <c r="Q882">
        <v>0.06510871894850262</v>
      </c>
      <c r="R882">
        <v>0.05566100545451981</v>
      </c>
      <c r="W882" s="2">
        <v>45079</v>
      </c>
      <c r="X882">
        <v>0.1211675466117971</v>
      </c>
      <c r="Y882">
        <v>0.09593591894093889</v>
      </c>
      <c r="Z882">
        <v>0.09188564009082568</v>
      </c>
      <c r="AA882">
        <v>0.0968993430549334</v>
      </c>
      <c r="AB882">
        <v>0.09808180534107058</v>
      </c>
      <c r="AC882">
        <v>0.08128199761515535</v>
      </c>
      <c r="AD882">
        <v>0.08168114823762762</v>
      </c>
      <c r="AE882">
        <v>0.06920950603913009</v>
      </c>
      <c r="AF882">
        <v>0.08530855873051381</v>
      </c>
      <c r="AG882">
        <v>0.05777881093498491</v>
      </c>
      <c r="AH882">
        <v>0.06510871894850262</v>
      </c>
      <c r="AI882">
        <v>0.05566100545451981</v>
      </c>
      <c r="AN882" s="2">
        <v>45079</v>
      </c>
      <c r="AO882">
        <v>2.911598270123942</v>
      </c>
      <c r="AP882">
        <v>737.4676305616247</v>
      </c>
      <c r="AQ882">
        <v>11.47796641796586</v>
      </c>
      <c r="AR882">
        <v>0.9015550282383533</v>
      </c>
      <c r="AS882">
        <v>0.01266259723757631</v>
      </c>
      <c r="AT882">
        <v>93.50917470026403</v>
      </c>
      <c r="AU882">
        <v>43.72798213832854</v>
      </c>
      <c r="AV882">
        <v>0.1458989017281974</v>
      </c>
      <c r="AW882">
        <v>40.5822651343889</v>
      </c>
      <c r="AX882">
        <v>257.7946025726148</v>
      </c>
      <c r="AY882">
        <v>9.464834988401483</v>
      </c>
      <c r="AZ882">
        <v>47.96220759998732</v>
      </c>
    </row>
    <row r="883" spans="1:52">
      <c r="A883" s="2">
        <v>45080</v>
      </c>
      <c r="B883">
        <v>2865.231428482351</v>
      </c>
      <c r="C883">
        <v>0.02206257193548211</v>
      </c>
      <c r="F883" s="2">
        <v>45080</v>
      </c>
      <c r="G883">
        <v>0.1211675466117971</v>
      </c>
      <c r="H883">
        <v>0.09593591894093889</v>
      </c>
      <c r="I883">
        <v>0.09188564009082568</v>
      </c>
      <c r="J883">
        <v>0.0968993430549334</v>
      </c>
      <c r="K883">
        <v>0.09808180534107058</v>
      </c>
      <c r="L883">
        <v>0.08128199761515535</v>
      </c>
      <c r="M883">
        <v>0.08168114823762762</v>
      </c>
      <c r="N883">
        <v>0.06920950603913009</v>
      </c>
      <c r="O883">
        <v>0.08530855873051381</v>
      </c>
      <c r="P883">
        <v>0.05777881093498491</v>
      </c>
      <c r="Q883">
        <v>0.06510871894850262</v>
      </c>
      <c r="R883">
        <v>0.05566100545451981</v>
      </c>
      <c r="W883" s="2">
        <v>45080</v>
      </c>
      <c r="X883">
        <v>0.1211675466117971</v>
      </c>
      <c r="Y883">
        <v>0.09593591894093889</v>
      </c>
      <c r="Z883">
        <v>0.09188564009082568</v>
      </c>
      <c r="AA883">
        <v>0.0968993430549334</v>
      </c>
      <c r="AB883">
        <v>0.09808180534107058</v>
      </c>
      <c r="AC883">
        <v>0.08128199761515535</v>
      </c>
      <c r="AD883">
        <v>0.08168114823762762</v>
      </c>
      <c r="AE883">
        <v>0.06920950603913009</v>
      </c>
      <c r="AF883">
        <v>0.08530855873051381</v>
      </c>
      <c r="AG883">
        <v>0.05777881093498491</v>
      </c>
      <c r="AH883">
        <v>0.06510871894850262</v>
      </c>
      <c r="AI883">
        <v>0.05566100545451981</v>
      </c>
      <c r="AN883" s="2">
        <v>45080</v>
      </c>
      <c r="AO883">
        <v>2.930860579444131</v>
      </c>
      <c r="AP883">
        <v>727.0457008588337</v>
      </c>
      <c r="AQ883">
        <v>11.42851602709806</v>
      </c>
      <c r="AR883">
        <v>0.9144251170069316</v>
      </c>
      <c r="AS883">
        <v>0.01273785208249469</v>
      </c>
      <c r="AT883">
        <v>90.6249852987025</v>
      </c>
      <c r="AU883">
        <v>44.10542891334353</v>
      </c>
      <c r="AV883">
        <v>0.1455930939616016</v>
      </c>
      <c r="AW883">
        <v>40.76913961406257</v>
      </c>
      <c r="AX883">
        <v>259.9517352674898</v>
      </c>
      <c r="AY883">
        <v>9.324913816528252</v>
      </c>
      <c r="AZ883">
        <v>48.25521452670232</v>
      </c>
    </row>
    <row r="884" spans="1:52">
      <c r="A884" s="2">
        <v>45081</v>
      </c>
      <c r="B884">
        <v>2858.193781638346</v>
      </c>
      <c r="C884">
        <v>-0.002456222828650545</v>
      </c>
      <c r="F884" s="2">
        <v>45081</v>
      </c>
      <c r="G884">
        <v>0.1211675466117971</v>
      </c>
      <c r="H884">
        <v>0.09593591894093889</v>
      </c>
      <c r="I884">
        <v>0.09188564009082568</v>
      </c>
      <c r="J884">
        <v>0.0968993430549334</v>
      </c>
      <c r="K884">
        <v>0.09808180534107058</v>
      </c>
      <c r="L884">
        <v>0.08128199761515535</v>
      </c>
      <c r="M884">
        <v>0.08168114823762762</v>
      </c>
      <c r="N884">
        <v>0.06920950603913009</v>
      </c>
      <c r="O884">
        <v>0.08530855873051381</v>
      </c>
      <c r="P884">
        <v>0.05777881093498491</v>
      </c>
      <c r="Q884">
        <v>0.06510871894850262</v>
      </c>
      <c r="R884">
        <v>0.05566100545451981</v>
      </c>
      <c r="W884" s="2">
        <v>45081</v>
      </c>
      <c r="X884">
        <v>0.1211675466117971</v>
      </c>
      <c r="Y884">
        <v>0.09593591894093889</v>
      </c>
      <c r="Z884">
        <v>0.09188564009082568</v>
      </c>
      <c r="AA884">
        <v>0.0968993430549334</v>
      </c>
      <c r="AB884">
        <v>0.09808180534107058</v>
      </c>
      <c r="AC884">
        <v>0.08128199761515535</v>
      </c>
      <c r="AD884">
        <v>0.08168114823762762</v>
      </c>
      <c r="AE884">
        <v>0.06920950603913009</v>
      </c>
      <c r="AF884">
        <v>0.08530855873051381</v>
      </c>
      <c r="AG884">
        <v>0.05777881093498491</v>
      </c>
      <c r="AH884">
        <v>0.06510871894850262</v>
      </c>
      <c r="AI884">
        <v>0.05566100545451981</v>
      </c>
      <c r="AN884" s="2">
        <v>45081</v>
      </c>
      <c r="AO884">
        <v>2.929796635909923</v>
      </c>
      <c r="AP884">
        <v>730.0433914177032</v>
      </c>
      <c r="AQ884">
        <v>11.32986325512249</v>
      </c>
      <c r="AR884">
        <v>0.9143601094513508</v>
      </c>
      <c r="AS884">
        <v>0.01278906548930583</v>
      </c>
      <c r="AT884">
        <v>90.75720048867804</v>
      </c>
      <c r="AU884">
        <v>43.68542793769295</v>
      </c>
      <c r="AV884">
        <v>0.1463916296396492</v>
      </c>
      <c r="AW884">
        <v>40.93719229205501</v>
      </c>
      <c r="AX884">
        <v>259.7155732513026</v>
      </c>
      <c r="AY884">
        <v>9.353296868760529</v>
      </c>
      <c r="AZ884">
        <v>47.98049543982413</v>
      </c>
    </row>
    <row r="885" spans="1:52">
      <c r="A885" s="2">
        <v>45082</v>
      </c>
      <c r="B885">
        <v>2866.326878242641</v>
      </c>
      <c r="C885">
        <v>0.002845537155858224</v>
      </c>
      <c r="F885" s="2">
        <v>45082</v>
      </c>
      <c r="G885">
        <v>0.1211675466117971</v>
      </c>
      <c r="H885">
        <v>0.09593591894093889</v>
      </c>
      <c r="I885">
        <v>0.09188564009082568</v>
      </c>
      <c r="J885">
        <v>0.0968993430549334</v>
      </c>
      <c r="K885">
        <v>0.09808180534107058</v>
      </c>
      <c r="L885">
        <v>0.08128199761515535</v>
      </c>
      <c r="M885">
        <v>0.08168114823762762</v>
      </c>
      <c r="N885">
        <v>0.06920950603913009</v>
      </c>
      <c r="O885">
        <v>0.08530855873051381</v>
      </c>
      <c r="P885">
        <v>0.05777881093498491</v>
      </c>
      <c r="Q885">
        <v>0.06510871894850262</v>
      </c>
      <c r="R885">
        <v>0.05566100545451981</v>
      </c>
      <c r="W885" s="2">
        <v>45082</v>
      </c>
      <c r="X885">
        <v>0.1211675466117971</v>
      </c>
      <c r="Y885">
        <v>0.09593591894093889</v>
      </c>
      <c r="Z885">
        <v>0.09188564009082568</v>
      </c>
      <c r="AA885">
        <v>0.0968993430549334</v>
      </c>
      <c r="AB885">
        <v>0.09808180534107058</v>
      </c>
      <c r="AC885">
        <v>0.08128199761515535</v>
      </c>
      <c r="AD885">
        <v>0.08168114823762762</v>
      </c>
      <c r="AE885">
        <v>0.06920950603913009</v>
      </c>
      <c r="AF885">
        <v>0.08530855873051381</v>
      </c>
      <c r="AG885">
        <v>0.05777881093498491</v>
      </c>
      <c r="AH885">
        <v>0.06510871894850262</v>
      </c>
      <c r="AI885">
        <v>0.05566100545451981</v>
      </c>
      <c r="AN885" s="2">
        <v>45082</v>
      </c>
      <c r="AO885">
        <v>2.96772034597999</v>
      </c>
      <c r="AP885">
        <v>727.1192045709504</v>
      </c>
      <c r="AQ885">
        <v>11.18668948615807</v>
      </c>
      <c r="AR885">
        <v>0.9205355395708875</v>
      </c>
      <c r="AS885">
        <v>0.01278822225981759</v>
      </c>
      <c r="AT885">
        <v>91.58200995938542</v>
      </c>
      <c r="AU885">
        <v>43.71505147898867</v>
      </c>
      <c r="AV885">
        <v>0.1467759438474555</v>
      </c>
      <c r="AW885">
        <v>40.70951995441911</v>
      </c>
      <c r="AX885">
        <v>261.5685237202249</v>
      </c>
      <c r="AY885">
        <v>9.052068327218064</v>
      </c>
      <c r="AZ885">
        <v>48.70539857501792</v>
      </c>
    </row>
    <row r="886" spans="1:52">
      <c r="A886" s="2">
        <v>45083</v>
      </c>
      <c r="B886">
        <v>2682.957445291721</v>
      </c>
      <c r="C886">
        <v>-0.06397366411445193</v>
      </c>
      <c r="F886" s="2">
        <v>45083</v>
      </c>
      <c r="G886">
        <v>0.122075554940948</v>
      </c>
      <c r="H886">
        <v>0.09071978008485662</v>
      </c>
      <c r="I886">
        <v>0.09294321749175435</v>
      </c>
      <c r="J886">
        <v>0.09826943454876762</v>
      </c>
      <c r="K886">
        <v>0.09294874021234199</v>
      </c>
      <c r="L886">
        <v>0.08243127035554167</v>
      </c>
      <c r="M886">
        <v>0.08283606469917207</v>
      </c>
      <c r="N886">
        <v>0.0701880818738798</v>
      </c>
      <c r="O886">
        <v>0.08651476433504171</v>
      </c>
      <c r="P886">
        <v>0.05859576443425683</v>
      </c>
      <c r="Q886">
        <v>0.06602931241377734</v>
      </c>
      <c r="R886">
        <v>0.05644801460966201</v>
      </c>
      <c r="W886" s="2">
        <v>45083</v>
      </c>
      <c r="X886">
        <v>0.122075554940948</v>
      </c>
      <c r="Y886">
        <v>0.09071978008485662</v>
      </c>
      <c r="Z886">
        <v>0.09294321749175435</v>
      </c>
      <c r="AA886">
        <v>0.09826943454876762</v>
      </c>
      <c r="AB886">
        <v>0.09294874021234199</v>
      </c>
      <c r="AC886">
        <v>0.08243127035554167</v>
      </c>
      <c r="AD886">
        <v>0.08283606469917207</v>
      </c>
      <c r="AE886">
        <v>0.0701880818738798</v>
      </c>
      <c r="AF886">
        <v>0.08651476433504171</v>
      </c>
      <c r="AG886">
        <v>0.05859576443425683</v>
      </c>
      <c r="AH886">
        <v>0.06602931241377734</v>
      </c>
      <c r="AI886">
        <v>0.05644801460966201</v>
      </c>
      <c r="AN886" s="2">
        <v>45083</v>
      </c>
      <c r="AO886">
        <v>2.950818762269563</v>
      </c>
      <c r="AP886">
        <v>691.5745680880104</v>
      </c>
      <c r="AQ886">
        <v>11.31881263210114</v>
      </c>
      <c r="AR886">
        <v>0.9015503583573221</v>
      </c>
      <c r="AS886">
        <v>0.01270167553774092</v>
      </c>
      <c r="AT886">
        <v>96.88730739965916</v>
      </c>
      <c r="AU886">
        <v>43.57605711909792</v>
      </c>
      <c r="AV886">
        <v>0.1454440769850206</v>
      </c>
      <c r="AW886">
        <v>41.13243354545969</v>
      </c>
      <c r="AX886">
        <v>266.0478864123093</v>
      </c>
      <c r="AY886">
        <v>9.38247499758203</v>
      </c>
      <c r="AZ886">
        <v>49.04214121689245</v>
      </c>
    </row>
    <row r="887" spans="1:52">
      <c r="A887" s="2">
        <v>45084</v>
      </c>
      <c r="B887">
        <v>2754.179199565754</v>
      </c>
      <c r="C887">
        <v>0.02654598730181834</v>
      </c>
      <c r="F887" s="2">
        <v>45084</v>
      </c>
      <c r="G887">
        <v>0.122075554940948</v>
      </c>
      <c r="H887">
        <v>0.09071978008485662</v>
      </c>
      <c r="I887">
        <v>0.09294321749175435</v>
      </c>
      <c r="J887">
        <v>0.09826943454876762</v>
      </c>
      <c r="K887">
        <v>0.09294874021234199</v>
      </c>
      <c r="L887">
        <v>0.08243127035554167</v>
      </c>
      <c r="M887">
        <v>0.08283606469917207</v>
      </c>
      <c r="N887">
        <v>0.0701880818738798</v>
      </c>
      <c r="O887">
        <v>0.08651476433504171</v>
      </c>
      <c r="P887">
        <v>0.05859576443425683</v>
      </c>
      <c r="Q887">
        <v>0.06602931241377734</v>
      </c>
      <c r="R887">
        <v>0.05644801460966201</v>
      </c>
      <c r="W887" s="2">
        <v>45084</v>
      </c>
      <c r="X887">
        <v>0.122075554940948</v>
      </c>
      <c r="Y887">
        <v>0.09071978008485662</v>
      </c>
      <c r="Z887">
        <v>0.09294321749175435</v>
      </c>
      <c r="AA887">
        <v>0.09826943454876762</v>
      </c>
      <c r="AB887">
        <v>0.09294874021234199</v>
      </c>
      <c r="AC887">
        <v>0.08243127035554167</v>
      </c>
      <c r="AD887">
        <v>0.08283606469917207</v>
      </c>
      <c r="AE887">
        <v>0.0701880818738798</v>
      </c>
      <c r="AF887">
        <v>0.08651476433504171</v>
      </c>
      <c r="AG887">
        <v>0.05859576443425683</v>
      </c>
      <c r="AH887">
        <v>0.06602931241377734</v>
      </c>
      <c r="AI887">
        <v>0.05644801460966201</v>
      </c>
      <c r="AN887" s="2">
        <v>45084</v>
      </c>
      <c r="AO887">
        <v>2.939370380488805</v>
      </c>
      <c r="AP887">
        <v>706.6481097039712</v>
      </c>
      <c r="AQ887">
        <v>11.02980723326162</v>
      </c>
      <c r="AR887">
        <v>0.9093161625419521</v>
      </c>
      <c r="AS887">
        <v>0.01235469939612894</v>
      </c>
      <c r="AT887">
        <v>95.01727101683662</v>
      </c>
      <c r="AU887">
        <v>43.59972976825864</v>
      </c>
      <c r="AV887">
        <v>0.1437225689977172</v>
      </c>
      <c r="AW887">
        <v>40.91182157405122</v>
      </c>
      <c r="AX887">
        <v>277.2031971140114</v>
      </c>
      <c r="AY887">
        <v>9.473144984045993</v>
      </c>
      <c r="AZ887">
        <v>49.86594726649555</v>
      </c>
    </row>
    <row r="888" spans="1:52">
      <c r="A888" s="2">
        <v>45085</v>
      </c>
      <c r="B888">
        <v>2601.673256836669</v>
      </c>
      <c r="C888">
        <v>-0.05537255627852022</v>
      </c>
      <c r="F888" s="2">
        <v>45085</v>
      </c>
      <c r="G888">
        <v>0.1253352206179116</v>
      </c>
      <c r="H888">
        <v>0.07975590044560527</v>
      </c>
      <c r="I888">
        <v>0.09542499048972264</v>
      </c>
      <c r="J888">
        <v>0.10089342837823</v>
      </c>
      <c r="K888">
        <v>0.0821149085350292</v>
      </c>
      <c r="L888">
        <v>0.08463235297864707</v>
      </c>
      <c r="M888">
        <v>0.08504795615479761</v>
      </c>
      <c r="N888">
        <v>0.07206224645602627</v>
      </c>
      <c r="O888">
        <v>0.08882488455517874</v>
      </c>
      <c r="P888">
        <v>0.06016039055644966</v>
      </c>
      <c r="Q888">
        <v>0.06779242939041377</v>
      </c>
      <c r="R888">
        <v>0.05795529144198822</v>
      </c>
      <c r="W888" s="2">
        <v>45085</v>
      </c>
      <c r="X888">
        <v>0.1253352206179116</v>
      </c>
      <c r="Y888">
        <v>0.07975590044560527</v>
      </c>
      <c r="Z888">
        <v>0.09542499048972264</v>
      </c>
      <c r="AA888">
        <v>0.10089342837823</v>
      </c>
      <c r="AB888">
        <v>0.0821149085350292</v>
      </c>
      <c r="AC888">
        <v>0.08463235297864707</v>
      </c>
      <c r="AD888">
        <v>0.08504795615479761</v>
      </c>
      <c r="AE888">
        <v>0.07206224645602627</v>
      </c>
      <c r="AF888">
        <v>0.08882488455517874</v>
      </c>
      <c r="AG888">
        <v>0.06016039055644966</v>
      </c>
      <c r="AH888">
        <v>0.06779242939041377</v>
      </c>
      <c r="AI888">
        <v>0.05795529144198822</v>
      </c>
      <c r="AN888" s="2">
        <v>45085</v>
      </c>
      <c r="AO888">
        <v>2.985201033659023</v>
      </c>
      <c r="AP888">
        <v>644.6650353683314</v>
      </c>
      <c r="AQ888">
        <v>11.1604070481428</v>
      </c>
      <c r="AR888">
        <v>0.8245947667505649</v>
      </c>
      <c r="AS888">
        <v>0.01237989761565933</v>
      </c>
      <c r="AT888">
        <v>98.20959270846163</v>
      </c>
      <c r="AU888">
        <v>43.87009220684056</v>
      </c>
      <c r="AV888">
        <v>0.1432899305040754</v>
      </c>
      <c r="AW888">
        <v>42.02786130021662</v>
      </c>
      <c r="AX888">
        <v>289.4046857107443</v>
      </c>
      <c r="AY888">
        <v>10.05750371071887</v>
      </c>
      <c r="AZ888">
        <v>50.95351459816356</v>
      </c>
    </row>
    <row r="889" spans="1:52">
      <c r="A889" s="2">
        <v>45086</v>
      </c>
      <c r="B889">
        <v>2631.038930852659</v>
      </c>
      <c r="C889">
        <v>0.01128722599535625</v>
      </c>
      <c r="F889" s="2">
        <v>45086</v>
      </c>
      <c r="G889">
        <v>0.1253352206179116</v>
      </c>
      <c r="H889">
        <v>0.07975590044560527</v>
      </c>
      <c r="I889">
        <v>0.09542499048972264</v>
      </c>
      <c r="J889">
        <v>0.10089342837823</v>
      </c>
      <c r="K889">
        <v>0.0821149085350292</v>
      </c>
      <c r="L889">
        <v>0.08463235297864707</v>
      </c>
      <c r="M889">
        <v>0.08504795615479761</v>
      </c>
      <c r="N889">
        <v>0.07206224645602627</v>
      </c>
      <c r="O889">
        <v>0.08882488455517874</v>
      </c>
      <c r="P889">
        <v>0.06016039055644966</v>
      </c>
      <c r="Q889">
        <v>0.06779242939041377</v>
      </c>
      <c r="R889">
        <v>0.05795529144198822</v>
      </c>
      <c r="W889" s="2">
        <v>45086</v>
      </c>
      <c r="X889">
        <v>0.1253352206179116</v>
      </c>
      <c r="Y889">
        <v>0.07975590044560527</v>
      </c>
      <c r="Z889">
        <v>0.09542499048972264</v>
      </c>
      <c r="AA889">
        <v>0.10089342837823</v>
      </c>
      <c r="AB889">
        <v>0.0821149085350292</v>
      </c>
      <c r="AC889">
        <v>0.08463235297864707</v>
      </c>
      <c r="AD889">
        <v>0.08504795615479761</v>
      </c>
      <c r="AE889">
        <v>0.07206224645602627</v>
      </c>
      <c r="AF889">
        <v>0.08882488455517874</v>
      </c>
      <c r="AG889">
        <v>0.06016039055644966</v>
      </c>
      <c r="AH889">
        <v>0.06779242939041377</v>
      </c>
      <c r="AI889">
        <v>0.05795529144198822</v>
      </c>
      <c r="AN889" s="2">
        <v>45086</v>
      </c>
      <c r="AO889">
        <v>2.979446601883766</v>
      </c>
      <c r="AP889">
        <v>649.9686094541042</v>
      </c>
      <c r="AQ889">
        <v>11.35762725298389</v>
      </c>
      <c r="AR889">
        <v>0.8239369697283947</v>
      </c>
      <c r="AS889">
        <v>0.01243366467540339</v>
      </c>
      <c r="AT889">
        <v>97.37131523765632</v>
      </c>
      <c r="AU889">
        <v>44.30931138680935</v>
      </c>
      <c r="AV889">
        <v>0.1437036812576488</v>
      </c>
      <c r="AW889">
        <v>41.88734512992738</v>
      </c>
      <c r="AX889">
        <v>286.2012653097491</v>
      </c>
      <c r="AY889">
        <v>10.02715818722768</v>
      </c>
      <c r="AZ889">
        <v>50.39570411205848</v>
      </c>
    </row>
    <row r="890" spans="1:52">
      <c r="A890" s="2">
        <v>45087</v>
      </c>
      <c r="B890">
        <v>2567.748023772979</v>
      </c>
      <c r="C890">
        <v>-0.02405548102595689</v>
      </c>
      <c r="F890" s="2">
        <v>45087</v>
      </c>
      <c r="G890">
        <v>0.1180701020856992</v>
      </c>
      <c r="H890">
        <v>0.06951489224606472</v>
      </c>
      <c r="I890">
        <v>0.08989363335463173</v>
      </c>
      <c r="J890">
        <v>0.09972565798569863</v>
      </c>
      <c r="K890">
        <v>0.07827840938251017</v>
      </c>
      <c r="L890">
        <v>0.09229205157256007</v>
      </c>
      <c r="M890">
        <v>0.0801181089870119</v>
      </c>
      <c r="N890">
        <v>0.06838240021033683</v>
      </c>
      <c r="O890">
        <v>0.09086139359289119</v>
      </c>
      <c r="P890">
        <v>0.06715492122804408</v>
      </c>
      <c r="Q890">
        <v>0.08984594457579435</v>
      </c>
      <c r="R890">
        <v>0.05586248477875719</v>
      </c>
      <c r="W890" s="2">
        <v>45087</v>
      </c>
      <c r="X890">
        <v>0.1180701020856992</v>
      </c>
      <c r="Y890">
        <v>0.06951489224606472</v>
      </c>
      <c r="Z890">
        <v>0.08989363335463173</v>
      </c>
      <c r="AA890">
        <v>0.09972565798569863</v>
      </c>
      <c r="AB890">
        <v>0.07827840938251017</v>
      </c>
      <c r="AC890">
        <v>0.09229205157256007</v>
      </c>
      <c r="AD890">
        <v>0.0801181089870119</v>
      </c>
      <c r="AE890">
        <v>0.06838240021033683</v>
      </c>
      <c r="AF890">
        <v>0.09086139359289119</v>
      </c>
      <c r="AG890">
        <v>0.06715492122804408</v>
      </c>
      <c r="AH890">
        <v>0.08984594457579435</v>
      </c>
      <c r="AI890">
        <v>0.05586248477875719</v>
      </c>
      <c r="AN890" s="2">
        <v>45087</v>
      </c>
      <c r="AO890">
        <v>3.850696774488197</v>
      </c>
      <c r="AP890">
        <v>608.2606503096041</v>
      </c>
      <c r="AQ890">
        <v>12.54742134968412</v>
      </c>
      <c r="AR890">
        <v>0.771914671608593</v>
      </c>
      <c r="AS890">
        <v>0.01145321159247234</v>
      </c>
      <c r="AT890">
        <v>92.23351657623756</v>
      </c>
      <c r="AU890">
        <v>47.64983237803289</v>
      </c>
      <c r="AV890">
        <v>0.1392881320281737</v>
      </c>
      <c r="AW890">
        <v>38.60000049271061</v>
      </c>
      <c r="AX890">
        <v>283.7031642681008</v>
      </c>
      <c r="AY890">
        <v>10.15759675393729</v>
      </c>
      <c r="AZ890">
        <v>50.92104529503429</v>
      </c>
    </row>
    <row r="891" spans="1:52">
      <c r="A891" s="2">
        <v>45088</v>
      </c>
      <c r="B891">
        <v>2334.190429692298</v>
      </c>
      <c r="C891">
        <v>-0.09095814383589618</v>
      </c>
      <c r="F891" s="2">
        <v>45088</v>
      </c>
      <c r="G891">
        <v>0.1318324705082017</v>
      </c>
      <c r="H891">
        <v>0.0776176171615265</v>
      </c>
      <c r="I891">
        <v>0.07397387914171294</v>
      </c>
      <c r="J891">
        <v>0.1113497797754765</v>
      </c>
      <c r="K891">
        <v>0.08216944432869529</v>
      </c>
      <c r="L891">
        <v>0.07913321815574718</v>
      </c>
      <c r="M891">
        <v>0.08520102684928861</v>
      </c>
      <c r="N891">
        <v>0.07579787974866489</v>
      </c>
      <c r="O891">
        <v>0.08596504930269226</v>
      </c>
      <c r="P891">
        <v>0.06327904378908174</v>
      </c>
      <c r="Q891">
        <v>0.07130671972514847</v>
      </c>
      <c r="R891">
        <v>0.06237387151376381</v>
      </c>
      <c r="W891" s="2">
        <v>45088</v>
      </c>
      <c r="X891">
        <v>0.1318324705082017</v>
      </c>
      <c r="Y891">
        <v>0.0776176171615265</v>
      </c>
      <c r="Z891">
        <v>0.07397387914171294</v>
      </c>
      <c r="AA891">
        <v>0.1113497797754765</v>
      </c>
      <c r="AB891">
        <v>0.08216944432869529</v>
      </c>
      <c r="AC891">
        <v>0.07913321815574718</v>
      </c>
      <c r="AD891">
        <v>0.08520102684928861</v>
      </c>
      <c r="AE891">
        <v>0.07579787974866489</v>
      </c>
      <c r="AF891">
        <v>0.08596504930269226</v>
      </c>
      <c r="AG891">
        <v>0.06327904378908174</v>
      </c>
      <c r="AH891">
        <v>0.07130671972514847</v>
      </c>
      <c r="AI891">
        <v>0.06237387151376381</v>
      </c>
      <c r="AN891" s="2">
        <v>45088</v>
      </c>
      <c r="AO891">
        <v>3.155333481061219</v>
      </c>
      <c r="AP891">
        <v>656.0094111557358</v>
      </c>
      <c r="AQ891">
        <v>12.65032053827754</v>
      </c>
      <c r="AR891">
        <v>0.8020919922851871</v>
      </c>
      <c r="AS891">
        <v>0.01189806080403035</v>
      </c>
      <c r="AT891">
        <v>102.0684216475619</v>
      </c>
      <c r="AU891">
        <v>40.78886531602274</v>
      </c>
      <c r="AV891">
        <v>0.1482751604607814</v>
      </c>
      <c r="AW891">
        <v>32.84703520905585</v>
      </c>
      <c r="AX891">
        <v>324.7803550756988</v>
      </c>
      <c r="AY891">
        <v>11.26514353298663</v>
      </c>
      <c r="AZ891">
        <v>49.20803205505791</v>
      </c>
    </row>
    <row r="892" spans="1:52">
      <c r="A892" s="2">
        <v>45089</v>
      </c>
      <c r="B892">
        <v>2323.119809748684</v>
      </c>
      <c r="C892">
        <v>-0.004742809242463508</v>
      </c>
      <c r="F892" s="2">
        <v>45089</v>
      </c>
      <c r="G892">
        <v>0.1318324705082017</v>
      </c>
      <c r="H892">
        <v>0.0776176171615265</v>
      </c>
      <c r="I892">
        <v>0.07397387914171294</v>
      </c>
      <c r="J892">
        <v>0.1113497797754765</v>
      </c>
      <c r="K892">
        <v>0.08216944432869529</v>
      </c>
      <c r="L892">
        <v>0.07913321815574718</v>
      </c>
      <c r="M892">
        <v>0.08520102684928861</v>
      </c>
      <c r="N892">
        <v>0.07579787974866489</v>
      </c>
      <c r="O892">
        <v>0.08596504930269226</v>
      </c>
      <c r="P892">
        <v>0.06327904378908174</v>
      </c>
      <c r="Q892">
        <v>0.07130671972514847</v>
      </c>
      <c r="R892">
        <v>0.06237387151376381</v>
      </c>
      <c r="W892" s="2">
        <v>45089</v>
      </c>
      <c r="X892">
        <v>0.1318324705082017</v>
      </c>
      <c r="Y892">
        <v>0.0776176171615265</v>
      </c>
      <c r="Z892">
        <v>0.07397387914171294</v>
      </c>
      <c r="AA892">
        <v>0.1113497797754765</v>
      </c>
      <c r="AB892">
        <v>0.08216944432869529</v>
      </c>
      <c r="AC892">
        <v>0.07913321815574718</v>
      </c>
      <c r="AD892">
        <v>0.08520102684928861</v>
      </c>
      <c r="AE892">
        <v>0.07579787974866489</v>
      </c>
      <c r="AF892">
        <v>0.08596504930269226</v>
      </c>
      <c r="AG892">
        <v>0.06327904378908174</v>
      </c>
      <c r="AH892">
        <v>0.07130671972514847</v>
      </c>
      <c r="AI892">
        <v>0.06237387151376381</v>
      </c>
      <c r="AN892" s="2">
        <v>45089</v>
      </c>
      <c r="AO892">
        <v>3.17915137256189</v>
      </c>
      <c r="AP892">
        <v>662.6891534776829</v>
      </c>
      <c r="AQ892">
        <v>12.71843843047852</v>
      </c>
      <c r="AR892">
        <v>0.8121320790198929</v>
      </c>
      <c r="AS892">
        <v>0.01182169511500084</v>
      </c>
      <c r="AT892">
        <v>103.3633048398488</v>
      </c>
      <c r="AU892">
        <v>40.71315818359404</v>
      </c>
      <c r="AV892">
        <v>0.1476617797605269</v>
      </c>
      <c r="AW892">
        <v>33.27185838616241</v>
      </c>
      <c r="AX892">
        <v>312.2235173857059</v>
      </c>
      <c r="AY892">
        <v>11.34126741010636</v>
      </c>
      <c r="AZ892">
        <v>49.3112781430771</v>
      </c>
    </row>
    <row r="893" spans="1:52">
      <c r="A893" s="2">
        <v>45090</v>
      </c>
      <c r="B893">
        <v>2332.216196536094</v>
      </c>
      <c r="C893">
        <v>0.003915590900322119</v>
      </c>
      <c r="F893" s="2">
        <v>45090</v>
      </c>
      <c r="G893">
        <v>0.1318324705082017</v>
      </c>
      <c r="H893">
        <v>0.0776176171615265</v>
      </c>
      <c r="I893">
        <v>0.07397387914171294</v>
      </c>
      <c r="J893">
        <v>0.1113497797754765</v>
      </c>
      <c r="K893">
        <v>0.08216944432869529</v>
      </c>
      <c r="L893">
        <v>0.07913321815574718</v>
      </c>
      <c r="M893">
        <v>0.08520102684928861</v>
      </c>
      <c r="N893">
        <v>0.07579787974866489</v>
      </c>
      <c r="O893">
        <v>0.08596504930269226</v>
      </c>
      <c r="P893">
        <v>0.06327904378908174</v>
      </c>
      <c r="Q893">
        <v>0.07130671972514847</v>
      </c>
      <c r="R893">
        <v>0.06237387151376381</v>
      </c>
      <c r="W893" s="2">
        <v>45090</v>
      </c>
      <c r="X893">
        <v>0.1318324705082017</v>
      </c>
      <c r="Y893">
        <v>0.0776176171615265</v>
      </c>
      <c r="Z893">
        <v>0.07397387914171294</v>
      </c>
      <c r="AA893">
        <v>0.1113497797754765</v>
      </c>
      <c r="AB893">
        <v>0.08216944432869529</v>
      </c>
      <c r="AC893">
        <v>0.07913321815574718</v>
      </c>
      <c r="AD893">
        <v>0.08520102684928861</v>
      </c>
      <c r="AE893">
        <v>0.07579787974866489</v>
      </c>
      <c r="AF893">
        <v>0.08596504930269226</v>
      </c>
      <c r="AG893">
        <v>0.06327904378908174</v>
      </c>
      <c r="AH893">
        <v>0.07130671972514847</v>
      </c>
      <c r="AI893">
        <v>0.06237387151376381</v>
      </c>
      <c r="AN893" s="2">
        <v>45090</v>
      </c>
      <c r="AO893">
        <v>3.096488794789248</v>
      </c>
      <c r="AP893">
        <v>657.7202860922895</v>
      </c>
      <c r="AQ893">
        <v>12.80377830204066</v>
      </c>
      <c r="AR893">
        <v>0.8295919498982077</v>
      </c>
      <c r="AS893">
        <v>0.0118680189517797</v>
      </c>
      <c r="AT893">
        <v>108.2696309041227</v>
      </c>
      <c r="AU893">
        <v>40.71333944781114</v>
      </c>
      <c r="AV893">
        <v>0.1490380341234434</v>
      </c>
      <c r="AW893">
        <v>33.4157530498394</v>
      </c>
      <c r="AX893">
        <v>308.8761100993519</v>
      </c>
      <c r="AY893">
        <v>11.61220775739034</v>
      </c>
      <c r="AZ893">
        <v>46.60262983863193</v>
      </c>
    </row>
    <row r="894" spans="1:52">
      <c r="A894" s="2">
        <v>45091</v>
      </c>
      <c r="B894">
        <v>2357.968069989551</v>
      </c>
      <c r="C894">
        <v>0.01104180371086727</v>
      </c>
      <c r="F894" s="2">
        <v>45091</v>
      </c>
      <c r="G894">
        <v>0.1318324705082017</v>
      </c>
      <c r="H894">
        <v>0.0776176171615265</v>
      </c>
      <c r="I894">
        <v>0.07397387914171294</v>
      </c>
      <c r="J894">
        <v>0.1113497797754765</v>
      </c>
      <c r="K894">
        <v>0.08216944432869529</v>
      </c>
      <c r="L894">
        <v>0.07913321815574718</v>
      </c>
      <c r="M894">
        <v>0.08520102684928861</v>
      </c>
      <c r="N894">
        <v>0.07579787974866489</v>
      </c>
      <c r="O894">
        <v>0.08596504930269226</v>
      </c>
      <c r="P894">
        <v>0.06327904378908174</v>
      </c>
      <c r="Q894">
        <v>0.07130671972514847</v>
      </c>
      <c r="R894">
        <v>0.06237387151376381</v>
      </c>
      <c r="W894" s="2">
        <v>45091</v>
      </c>
      <c r="X894">
        <v>0.1318324705082017</v>
      </c>
      <c r="Y894">
        <v>0.0776176171615265</v>
      </c>
      <c r="Z894">
        <v>0.07397387914171294</v>
      </c>
      <c r="AA894">
        <v>0.1113497797754765</v>
      </c>
      <c r="AB894">
        <v>0.08216944432869529</v>
      </c>
      <c r="AC894">
        <v>0.07913321815574718</v>
      </c>
      <c r="AD894">
        <v>0.08520102684928861</v>
      </c>
      <c r="AE894">
        <v>0.07579787974866489</v>
      </c>
      <c r="AF894">
        <v>0.08596504930269226</v>
      </c>
      <c r="AG894">
        <v>0.06327904378908174</v>
      </c>
      <c r="AH894">
        <v>0.07130671972514847</v>
      </c>
      <c r="AI894">
        <v>0.06237387151376381</v>
      </c>
      <c r="AN894" s="2">
        <v>45091</v>
      </c>
      <c r="AO894">
        <v>3.055090882414564</v>
      </c>
      <c r="AP894">
        <v>667.1099081280926</v>
      </c>
      <c r="AQ894">
        <v>12.6749778737932</v>
      </c>
      <c r="AR894">
        <v>0.7972754882816264</v>
      </c>
      <c r="AS894">
        <v>0.0120110674979728</v>
      </c>
      <c r="AT894">
        <v>105.3221051889015</v>
      </c>
      <c r="AU894">
        <v>40.41944631657742</v>
      </c>
      <c r="AV894">
        <v>0.1511632845620635</v>
      </c>
      <c r="AW894">
        <v>32.96767962149706</v>
      </c>
      <c r="AX894">
        <v>312.3010687253042</v>
      </c>
      <c r="AY894">
        <v>11.92466544303179</v>
      </c>
      <c r="AZ894">
        <v>47.32704269532616</v>
      </c>
    </row>
    <row r="895" spans="1:52">
      <c r="A895" s="2">
        <v>45092</v>
      </c>
      <c r="B895">
        <v>2293.295737659113</v>
      </c>
      <c r="C895">
        <v>-0.02742714507186872</v>
      </c>
      <c r="F895" s="2">
        <v>45092</v>
      </c>
      <c r="G895">
        <v>0.1319201690922822</v>
      </c>
      <c r="H895">
        <v>0.07766925053453792</v>
      </c>
      <c r="I895">
        <v>0.07402308860000997</v>
      </c>
      <c r="J895">
        <v>0.1107586252157836</v>
      </c>
      <c r="K895">
        <v>0.08222410570228957</v>
      </c>
      <c r="L895">
        <v>0.079185859748211</v>
      </c>
      <c r="M895">
        <v>0.08525770491492814</v>
      </c>
      <c r="N895">
        <v>0.07584830258231609</v>
      </c>
      <c r="O895">
        <v>0.08602223561707439</v>
      </c>
      <c r="P895">
        <v>0.06332113874885058</v>
      </c>
      <c r="Q895">
        <v>0.07135415491566879</v>
      </c>
      <c r="R895">
        <v>0.06241536432804765</v>
      </c>
      <c r="W895" s="2">
        <v>45092</v>
      </c>
      <c r="X895">
        <v>0.1319201690922822</v>
      </c>
      <c r="Y895">
        <v>0.07766925053453792</v>
      </c>
      <c r="Z895">
        <v>0.07402308860000997</v>
      </c>
      <c r="AA895">
        <v>0.1107586252157836</v>
      </c>
      <c r="AB895">
        <v>0.08222410570228957</v>
      </c>
      <c r="AC895">
        <v>0.079185859748211</v>
      </c>
      <c r="AD895">
        <v>0.08525770491492814</v>
      </c>
      <c r="AE895">
        <v>0.07584830258231609</v>
      </c>
      <c r="AF895">
        <v>0.08602223561707439</v>
      </c>
      <c r="AG895">
        <v>0.06332113874885058</v>
      </c>
      <c r="AH895">
        <v>0.07135415491566879</v>
      </c>
      <c r="AI895">
        <v>0.06241536432804765</v>
      </c>
      <c r="AN895" s="2">
        <v>45092</v>
      </c>
      <c r="AO895">
        <v>3.142083083857772</v>
      </c>
      <c r="AP895">
        <v>678.246790560427</v>
      </c>
      <c r="AQ895">
        <v>12.7797099369325</v>
      </c>
      <c r="AR895">
        <v>0.794606969604002</v>
      </c>
      <c r="AS895">
        <v>0.01205422581155856</v>
      </c>
      <c r="AT895">
        <v>105.4848894536882</v>
      </c>
      <c r="AU895">
        <v>39.78622585347352</v>
      </c>
      <c r="AV895">
        <v>0.1539263648683299</v>
      </c>
      <c r="AW895">
        <v>32.39907150454019</v>
      </c>
      <c r="AX895">
        <v>316.1513477235651</v>
      </c>
      <c r="AY895">
        <v>12.02359338742871</v>
      </c>
      <c r="AZ895">
        <v>44.74924314780686</v>
      </c>
    </row>
    <row r="896" spans="1:52">
      <c r="A896" s="2">
        <v>45093</v>
      </c>
      <c r="B896">
        <v>2281.652395005272</v>
      </c>
      <c r="C896">
        <v>-0.005077122179508509</v>
      </c>
      <c r="F896" s="2">
        <v>45093</v>
      </c>
      <c r="G896">
        <v>0.1319201690922822</v>
      </c>
      <c r="H896">
        <v>0.07766925053453792</v>
      </c>
      <c r="I896">
        <v>0.07402308860000997</v>
      </c>
      <c r="J896">
        <v>0.1107586252157836</v>
      </c>
      <c r="K896">
        <v>0.08222410570228957</v>
      </c>
      <c r="L896">
        <v>0.079185859748211</v>
      </c>
      <c r="M896">
        <v>0.08525770491492814</v>
      </c>
      <c r="N896">
        <v>0.07584830258231609</v>
      </c>
      <c r="O896">
        <v>0.08602223561707439</v>
      </c>
      <c r="P896">
        <v>0.06332113874885058</v>
      </c>
      <c r="Q896">
        <v>0.07135415491566879</v>
      </c>
      <c r="R896">
        <v>0.06241536432804765</v>
      </c>
      <c r="W896" s="2">
        <v>45093</v>
      </c>
      <c r="X896">
        <v>0.1319201690922822</v>
      </c>
      <c r="Y896">
        <v>0.07766925053453792</v>
      </c>
      <c r="Z896">
        <v>0.07402308860000997</v>
      </c>
      <c r="AA896">
        <v>0.1107586252157836</v>
      </c>
      <c r="AB896">
        <v>0.08222410570228957</v>
      </c>
      <c r="AC896">
        <v>0.079185859748211</v>
      </c>
      <c r="AD896">
        <v>0.08525770491492814</v>
      </c>
      <c r="AE896">
        <v>0.07584830258231609</v>
      </c>
      <c r="AF896">
        <v>0.08602223561707439</v>
      </c>
      <c r="AG896">
        <v>0.06332113874885058</v>
      </c>
      <c r="AH896">
        <v>0.07135415491566879</v>
      </c>
      <c r="AI896">
        <v>0.06241536432804765</v>
      </c>
      <c r="AN896" s="2">
        <v>45093</v>
      </c>
      <c r="AO896">
        <v>3.250591134553329</v>
      </c>
      <c r="AP896">
        <v>677.9249767058424</v>
      </c>
      <c r="AQ896">
        <v>12.68417419083003</v>
      </c>
      <c r="AR896">
        <v>0.795348735691319</v>
      </c>
      <c r="AS896">
        <v>0.01177644985516357</v>
      </c>
      <c r="AT896">
        <v>105.5675581332583</v>
      </c>
      <c r="AU896">
        <v>41.33810341750581</v>
      </c>
      <c r="AV896">
        <v>0.1518848739672161</v>
      </c>
      <c r="AW896">
        <v>31.89617323727366</v>
      </c>
      <c r="AX896">
        <v>329.8648202516594</v>
      </c>
      <c r="AY896">
        <v>11.74307187453125</v>
      </c>
      <c r="AZ896">
        <v>44.37099559913376</v>
      </c>
    </row>
    <row r="897" spans="1:52">
      <c r="A897" s="2">
        <v>45094</v>
      </c>
      <c r="B897">
        <v>2326.218363315161</v>
      </c>
      <c r="C897">
        <v>0.01953232157862783</v>
      </c>
      <c r="F897" s="2">
        <v>45094</v>
      </c>
      <c r="G897">
        <v>0.1319201690922822</v>
      </c>
      <c r="H897">
        <v>0.07766925053453792</v>
      </c>
      <c r="I897">
        <v>0.07402308860000997</v>
      </c>
      <c r="J897">
        <v>0.1107586252157836</v>
      </c>
      <c r="K897">
        <v>0.08222410570228957</v>
      </c>
      <c r="L897">
        <v>0.079185859748211</v>
      </c>
      <c r="M897">
        <v>0.08525770491492814</v>
      </c>
      <c r="N897">
        <v>0.07584830258231609</v>
      </c>
      <c r="O897">
        <v>0.08602223561707439</v>
      </c>
      <c r="P897">
        <v>0.06332113874885058</v>
      </c>
      <c r="Q897">
        <v>0.07135415491566879</v>
      </c>
      <c r="R897">
        <v>0.06241536432804765</v>
      </c>
      <c r="W897" s="2">
        <v>45094</v>
      </c>
      <c r="X897">
        <v>0.1319201690922822</v>
      </c>
      <c r="Y897">
        <v>0.07766925053453792</v>
      </c>
      <c r="Z897">
        <v>0.07402308860000997</v>
      </c>
      <c r="AA897">
        <v>0.1107586252157836</v>
      </c>
      <c r="AB897">
        <v>0.08222410570228957</v>
      </c>
      <c r="AC897">
        <v>0.079185859748211</v>
      </c>
      <c r="AD897">
        <v>0.08525770491492814</v>
      </c>
      <c r="AE897">
        <v>0.07584830258231609</v>
      </c>
      <c r="AF897">
        <v>0.08602223561707439</v>
      </c>
      <c r="AG897">
        <v>0.06332113874885058</v>
      </c>
      <c r="AH897">
        <v>0.07135415491566879</v>
      </c>
      <c r="AI897">
        <v>0.06241536432804765</v>
      </c>
      <c r="AN897" s="2">
        <v>45094</v>
      </c>
      <c r="AO897">
        <v>3.276376814877076</v>
      </c>
      <c r="AP897">
        <v>687.0275673829813</v>
      </c>
      <c r="AQ897">
        <v>12.76681536224564</v>
      </c>
      <c r="AR897">
        <v>0.7998528010934665</v>
      </c>
      <c r="AS897">
        <v>0.01165415526667286</v>
      </c>
      <c r="AT897">
        <v>104.0445350509712</v>
      </c>
      <c r="AU897">
        <v>41.70406227129055</v>
      </c>
      <c r="AV897">
        <v>0.1500907275428103</v>
      </c>
      <c r="AW897">
        <v>32.37926928330385</v>
      </c>
      <c r="AX897">
        <v>336.3803386276638</v>
      </c>
      <c r="AY897">
        <v>11.52331830500425</v>
      </c>
      <c r="AZ897">
        <v>44.03940922118958</v>
      </c>
    </row>
    <row r="898" spans="1:52">
      <c r="A898" s="2">
        <v>45095</v>
      </c>
      <c r="B898">
        <v>2357.626311668655</v>
      </c>
      <c r="C898">
        <v>0.01350171972193226</v>
      </c>
      <c r="F898" s="2">
        <v>45095</v>
      </c>
      <c r="G898">
        <v>0.1319201690922822</v>
      </c>
      <c r="H898">
        <v>0.07766925053453792</v>
      </c>
      <c r="I898">
        <v>0.07402308860000997</v>
      </c>
      <c r="J898">
        <v>0.1107586252157836</v>
      </c>
      <c r="K898">
        <v>0.08222410570228957</v>
      </c>
      <c r="L898">
        <v>0.079185859748211</v>
      </c>
      <c r="M898">
        <v>0.08525770491492814</v>
      </c>
      <c r="N898">
        <v>0.07584830258231609</v>
      </c>
      <c r="O898">
        <v>0.08602223561707439</v>
      </c>
      <c r="P898">
        <v>0.06332113874885058</v>
      </c>
      <c r="Q898">
        <v>0.07135415491566879</v>
      </c>
      <c r="R898">
        <v>0.06241536432804765</v>
      </c>
      <c r="W898" s="2">
        <v>45095</v>
      </c>
      <c r="X898">
        <v>0.1319201690922822</v>
      </c>
      <c r="Y898">
        <v>0.07766925053453792</v>
      </c>
      <c r="Z898">
        <v>0.07402308860000997</v>
      </c>
      <c r="AA898">
        <v>0.1107586252157836</v>
      </c>
      <c r="AB898">
        <v>0.08222410570228957</v>
      </c>
      <c r="AC898">
        <v>0.079185859748211</v>
      </c>
      <c r="AD898">
        <v>0.08525770491492814</v>
      </c>
      <c r="AE898">
        <v>0.07584830258231609</v>
      </c>
      <c r="AF898">
        <v>0.08602223561707439</v>
      </c>
      <c r="AG898">
        <v>0.06332113874885058</v>
      </c>
      <c r="AH898">
        <v>0.07135415491566879</v>
      </c>
      <c r="AI898">
        <v>0.06241536432804765</v>
      </c>
      <c r="AN898" s="2">
        <v>45095</v>
      </c>
      <c r="AO898">
        <v>3.290957824246845</v>
      </c>
      <c r="AP898">
        <v>686.4363852472306</v>
      </c>
      <c r="AQ898">
        <v>12.84585849775726</v>
      </c>
      <c r="AR898">
        <v>0.7925258208470488</v>
      </c>
      <c r="AS898">
        <v>0.0117302727508235</v>
      </c>
      <c r="AT898">
        <v>103.2148148041133</v>
      </c>
      <c r="AU898">
        <v>41.25317491830242</v>
      </c>
      <c r="AV898">
        <v>0.1511524690117725</v>
      </c>
      <c r="AW898">
        <v>33.0439250259399</v>
      </c>
      <c r="AX898">
        <v>327.5563131531796</v>
      </c>
      <c r="AY898">
        <v>11.4226266480332</v>
      </c>
      <c r="AZ898">
        <v>44.83637617838253</v>
      </c>
    </row>
    <row r="899" spans="1:52">
      <c r="A899" s="2">
        <v>45096</v>
      </c>
      <c r="B899">
        <v>2329.240452391223</v>
      </c>
      <c r="C899">
        <v>-0.01204001632359675</v>
      </c>
      <c r="F899" s="2">
        <v>45096</v>
      </c>
      <c r="G899">
        <v>0.1319201690922822</v>
      </c>
      <c r="H899">
        <v>0.07766925053453792</v>
      </c>
      <c r="I899">
        <v>0.07402308860000997</v>
      </c>
      <c r="J899">
        <v>0.1107586252157836</v>
      </c>
      <c r="K899">
        <v>0.08222410570228957</v>
      </c>
      <c r="L899">
        <v>0.079185859748211</v>
      </c>
      <c r="M899">
        <v>0.08525770491492814</v>
      </c>
      <c r="N899">
        <v>0.07584830258231609</v>
      </c>
      <c r="O899">
        <v>0.08602223561707439</v>
      </c>
      <c r="P899">
        <v>0.06332113874885058</v>
      </c>
      <c r="Q899">
        <v>0.07135415491566879</v>
      </c>
      <c r="R899">
        <v>0.06241536432804765</v>
      </c>
      <c r="W899" s="2">
        <v>45096</v>
      </c>
      <c r="X899">
        <v>0.1319201690922822</v>
      </c>
      <c r="Y899">
        <v>0.07766925053453792</v>
      </c>
      <c r="Z899">
        <v>0.07402308860000997</v>
      </c>
      <c r="AA899">
        <v>0.1107586252157836</v>
      </c>
      <c r="AB899">
        <v>0.08222410570228957</v>
      </c>
      <c r="AC899">
        <v>0.079185859748211</v>
      </c>
      <c r="AD899">
        <v>0.08525770491492814</v>
      </c>
      <c r="AE899">
        <v>0.07584830258231609</v>
      </c>
      <c r="AF899">
        <v>0.08602223561707439</v>
      </c>
      <c r="AG899">
        <v>0.06332113874885058</v>
      </c>
      <c r="AH899">
        <v>0.07135415491566879</v>
      </c>
      <c r="AI899">
        <v>0.06241536432804765</v>
      </c>
      <c r="AN899" s="2">
        <v>45096</v>
      </c>
      <c r="AO899">
        <v>3.263284196173637</v>
      </c>
      <c r="AP899">
        <v>693.76253371591</v>
      </c>
      <c r="AQ899">
        <v>13.00546584211356</v>
      </c>
      <c r="AR899">
        <v>0.7851197904884645</v>
      </c>
      <c r="AS899">
        <v>0.01165949113736186</v>
      </c>
      <c r="AT899">
        <v>103.7844921148267</v>
      </c>
      <c r="AU899">
        <v>40.72355289041396</v>
      </c>
      <c r="AV899">
        <v>0.1499800098495223</v>
      </c>
      <c r="AW899">
        <v>33.41344570486039</v>
      </c>
      <c r="AX899">
        <v>333.1339859944165</v>
      </c>
      <c r="AY899">
        <v>11.45307243684298</v>
      </c>
      <c r="AZ899">
        <v>44.77795446991477</v>
      </c>
    </row>
    <row r="900" spans="1:52">
      <c r="A900" s="2">
        <v>45097</v>
      </c>
      <c r="B900">
        <v>2351.131446935815</v>
      </c>
      <c r="C900">
        <v>0.009398340356882695</v>
      </c>
      <c r="F900" s="2">
        <v>45097</v>
      </c>
      <c r="G900">
        <v>0.1319201690922822</v>
      </c>
      <c r="H900">
        <v>0.07766925053453792</v>
      </c>
      <c r="I900">
        <v>0.07402308860000997</v>
      </c>
      <c r="J900">
        <v>0.1107586252157836</v>
      </c>
      <c r="K900">
        <v>0.08222410570228957</v>
      </c>
      <c r="L900">
        <v>0.079185859748211</v>
      </c>
      <c r="M900">
        <v>0.08525770491492814</v>
      </c>
      <c r="N900">
        <v>0.07584830258231609</v>
      </c>
      <c r="O900">
        <v>0.08602223561707439</v>
      </c>
      <c r="P900">
        <v>0.06332113874885058</v>
      </c>
      <c r="Q900">
        <v>0.07135415491566879</v>
      </c>
      <c r="R900">
        <v>0.06241536432804765</v>
      </c>
      <c r="W900" s="2">
        <v>45097</v>
      </c>
      <c r="X900">
        <v>0.1319201690922822</v>
      </c>
      <c r="Y900">
        <v>0.07766925053453792</v>
      </c>
      <c r="Z900">
        <v>0.07402308860000997</v>
      </c>
      <c r="AA900">
        <v>0.1107586252157836</v>
      </c>
      <c r="AB900">
        <v>0.08222410570228957</v>
      </c>
      <c r="AC900">
        <v>0.079185859748211</v>
      </c>
      <c r="AD900">
        <v>0.08525770491492814</v>
      </c>
      <c r="AE900">
        <v>0.07584830258231609</v>
      </c>
      <c r="AF900">
        <v>0.08602223561707439</v>
      </c>
      <c r="AG900">
        <v>0.06332113874885058</v>
      </c>
      <c r="AH900">
        <v>0.07135415491566879</v>
      </c>
      <c r="AI900">
        <v>0.06241536432804765</v>
      </c>
      <c r="AN900" s="2">
        <v>45097</v>
      </c>
      <c r="AO900">
        <v>3.238138829321377</v>
      </c>
      <c r="AP900">
        <v>694.8438786530996</v>
      </c>
      <c r="AQ900">
        <v>13.01063391045118</v>
      </c>
      <c r="AR900">
        <v>0.7963006734450406</v>
      </c>
      <c r="AS900">
        <v>0.01158267694431705</v>
      </c>
      <c r="AT900">
        <v>105.1982022342745</v>
      </c>
      <c r="AU900">
        <v>41.21086358943643</v>
      </c>
      <c r="AV900">
        <v>0.1500925450235367</v>
      </c>
      <c r="AW900">
        <v>34.03356157580266</v>
      </c>
      <c r="AX900">
        <v>326.9710439294155</v>
      </c>
      <c r="AY900">
        <v>11.15354699858592</v>
      </c>
      <c r="AZ900">
        <v>45.17894086718749</v>
      </c>
    </row>
    <row r="901" spans="1:52">
      <c r="A901" s="2">
        <v>45098</v>
      </c>
      <c r="B901">
        <v>2426.805374557605</v>
      </c>
      <c r="C901">
        <v>0.03218617475446317</v>
      </c>
      <c r="F901" s="2">
        <v>45098</v>
      </c>
      <c r="G901">
        <v>0.1319201690922822</v>
      </c>
      <c r="H901">
        <v>0.07766925053453792</v>
      </c>
      <c r="I901">
        <v>0.07402308860000997</v>
      </c>
      <c r="J901">
        <v>0.1107586252157836</v>
      </c>
      <c r="K901">
        <v>0.08222410570228957</v>
      </c>
      <c r="L901">
        <v>0.079185859748211</v>
      </c>
      <c r="M901">
        <v>0.08525770491492814</v>
      </c>
      <c r="N901">
        <v>0.07584830258231609</v>
      </c>
      <c r="O901">
        <v>0.08602223561707439</v>
      </c>
      <c r="P901">
        <v>0.06332113874885058</v>
      </c>
      <c r="Q901">
        <v>0.07135415491566879</v>
      </c>
      <c r="R901">
        <v>0.06241536432804765</v>
      </c>
      <c r="W901" s="2">
        <v>45098</v>
      </c>
      <c r="X901">
        <v>0.1319201690922822</v>
      </c>
      <c r="Y901">
        <v>0.07766925053453792</v>
      </c>
      <c r="Z901">
        <v>0.07402308860000997</v>
      </c>
      <c r="AA901">
        <v>0.1107586252157836</v>
      </c>
      <c r="AB901">
        <v>0.08222410570228957</v>
      </c>
      <c r="AC901">
        <v>0.079185859748211</v>
      </c>
      <c r="AD901">
        <v>0.08525770491492814</v>
      </c>
      <c r="AE901">
        <v>0.07584830258231609</v>
      </c>
      <c r="AF901">
        <v>0.08602223561707439</v>
      </c>
      <c r="AG901">
        <v>0.06332113874885058</v>
      </c>
      <c r="AH901">
        <v>0.07135415491566879</v>
      </c>
      <c r="AI901">
        <v>0.06241536432804765</v>
      </c>
      <c r="AN901" s="2">
        <v>45098</v>
      </c>
      <c r="AO901">
        <v>3.264193174791426</v>
      </c>
      <c r="AP901">
        <v>698.9355415180914</v>
      </c>
      <c r="AQ901">
        <v>12.7102625850103</v>
      </c>
      <c r="AR901">
        <v>0.8081566122345034</v>
      </c>
      <c r="AS901">
        <v>0.01131036282779323</v>
      </c>
      <c r="AT901">
        <v>107.6349843373113</v>
      </c>
      <c r="AU901">
        <v>41.17355704240452</v>
      </c>
      <c r="AV901">
        <v>0.1501786364409173</v>
      </c>
      <c r="AW901">
        <v>34.14709113872387</v>
      </c>
      <c r="AX901">
        <v>328.3362860385669</v>
      </c>
      <c r="AY901">
        <v>11.09606852639398</v>
      </c>
      <c r="AZ901">
        <v>45.72523418310718</v>
      </c>
    </row>
    <row r="902" spans="1:52">
      <c r="A902" s="2">
        <v>45099</v>
      </c>
      <c r="B902">
        <v>2547.872187067644</v>
      </c>
      <c r="C902">
        <v>0.04988731843900296</v>
      </c>
      <c r="F902" s="2">
        <v>45099</v>
      </c>
      <c r="G902">
        <v>0.1319201690922822</v>
      </c>
      <c r="H902">
        <v>0.07766925053453792</v>
      </c>
      <c r="I902">
        <v>0.07402308860000997</v>
      </c>
      <c r="J902">
        <v>0.1107586252157836</v>
      </c>
      <c r="K902">
        <v>0.08222410570228957</v>
      </c>
      <c r="L902">
        <v>0.079185859748211</v>
      </c>
      <c r="M902">
        <v>0.08525770491492814</v>
      </c>
      <c r="N902">
        <v>0.07584830258231609</v>
      </c>
      <c r="O902">
        <v>0.08602223561707439</v>
      </c>
      <c r="P902">
        <v>0.06332113874885058</v>
      </c>
      <c r="Q902">
        <v>0.07135415491566879</v>
      </c>
      <c r="R902">
        <v>0.06241536432804765</v>
      </c>
      <c r="W902" s="2">
        <v>45099</v>
      </c>
      <c r="X902">
        <v>0.1319201690922822</v>
      </c>
      <c r="Y902">
        <v>0.07766925053453792</v>
      </c>
      <c r="Z902">
        <v>0.07402308860000997</v>
      </c>
      <c r="AA902">
        <v>0.1107586252157836</v>
      </c>
      <c r="AB902">
        <v>0.08222410570228957</v>
      </c>
      <c r="AC902">
        <v>0.079185859748211</v>
      </c>
      <c r="AD902">
        <v>0.08525770491492814</v>
      </c>
      <c r="AE902">
        <v>0.07584830258231609</v>
      </c>
      <c r="AF902">
        <v>0.08602223561707439</v>
      </c>
      <c r="AG902">
        <v>0.06332113874885058</v>
      </c>
      <c r="AH902">
        <v>0.07135415491566879</v>
      </c>
      <c r="AI902">
        <v>0.06241536432804765</v>
      </c>
      <c r="AN902" s="2">
        <v>45099</v>
      </c>
      <c r="AO902">
        <v>3.294268289098711</v>
      </c>
      <c r="AP902">
        <v>688.1956389005196</v>
      </c>
      <c r="AQ902">
        <v>12.46430319561325</v>
      </c>
      <c r="AR902">
        <v>0.8388782500294519</v>
      </c>
      <c r="AS902">
        <v>0.01116681533985956</v>
      </c>
      <c r="AT902">
        <v>110.7484791954046</v>
      </c>
      <c r="AU902">
        <v>41.6901683064435</v>
      </c>
      <c r="AV902">
        <v>0.1489717275700979</v>
      </c>
      <c r="AW902">
        <v>33.8837963577926</v>
      </c>
      <c r="AX902">
        <v>323.7031600806897</v>
      </c>
      <c r="AY902">
        <v>11.17184053674794</v>
      </c>
      <c r="AZ902">
        <v>45.79727337991491</v>
      </c>
    </row>
    <row r="903" spans="1:52">
      <c r="A903" s="2">
        <v>45100</v>
      </c>
      <c r="B903">
        <v>2519.030491265382</v>
      </c>
      <c r="C903">
        <v>-0.01131991469142579</v>
      </c>
      <c r="F903" s="2">
        <v>45100</v>
      </c>
      <c r="G903">
        <v>0.1319201690922822</v>
      </c>
      <c r="H903">
        <v>0.07766925053453792</v>
      </c>
      <c r="I903">
        <v>0.07402308860000997</v>
      </c>
      <c r="J903">
        <v>0.1107586252157836</v>
      </c>
      <c r="K903">
        <v>0.08222410570228957</v>
      </c>
      <c r="L903">
        <v>0.079185859748211</v>
      </c>
      <c r="M903">
        <v>0.08525770491492814</v>
      </c>
      <c r="N903">
        <v>0.07584830258231609</v>
      </c>
      <c r="O903">
        <v>0.08602223561707439</v>
      </c>
      <c r="P903">
        <v>0.06332113874885058</v>
      </c>
      <c r="Q903">
        <v>0.07135415491566879</v>
      </c>
      <c r="R903">
        <v>0.06241536432804765</v>
      </c>
      <c r="W903" s="2">
        <v>45100</v>
      </c>
      <c r="X903">
        <v>0.1319201690922822</v>
      </c>
      <c r="Y903">
        <v>0.07766925053453792</v>
      </c>
      <c r="Z903">
        <v>0.07402308860000997</v>
      </c>
      <c r="AA903">
        <v>0.1107586252157836</v>
      </c>
      <c r="AB903">
        <v>0.08222410570228957</v>
      </c>
      <c r="AC903">
        <v>0.079185859748211</v>
      </c>
      <c r="AD903">
        <v>0.08525770491492814</v>
      </c>
      <c r="AE903">
        <v>0.07584830258231609</v>
      </c>
      <c r="AF903">
        <v>0.08602223561707439</v>
      </c>
      <c r="AG903">
        <v>0.06332113874885058</v>
      </c>
      <c r="AH903">
        <v>0.07135415491566879</v>
      </c>
      <c r="AI903">
        <v>0.06241536432804765</v>
      </c>
      <c r="AN903" s="2">
        <v>45100</v>
      </c>
      <c r="AO903">
        <v>3.234885733006529</v>
      </c>
      <c r="AP903">
        <v>673.8977410612088</v>
      </c>
      <c r="AQ903">
        <v>12.5888913570788</v>
      </c>
      <c r="AR903">
        <v>0.8594957553501661</v>
      </c>
      <c r="AS903">
        <v>0.0110945932104259</v>
      </c>
      <c r="AT903">
        <v>111.6381918782327</v>
      </c>
      <c r="AU903">
        <v>41.26213934817047</v>
      </c>
      <c r="AV903">
        <v>0.148853067917211</v>
      </c>
      <c r="AW903">
        <v>33.46706901389995</v>
      </c>
      <c r="AX903">
        <v>326.7610768873645</v>
      </c>
      <c r="AY903">
        <v>11.4630431875086</v>
      </c>
      <c r="AZ903">
        <v>45.81052637288217</v>
      </c>
    </row>
    <row r="904" spans="1:52">
      <c r="A904" s="2">
        <v>45101</v>
      </c>
      <c r="B904">
        <v>2595.008738433492</v>
      </c>
      <c r="C904">
        <v>0.03016170206417135</v>
      </c>
      <c r="F904" s="2">
        <v>45101</v>
      </c>
      <c r="G904">
        <v>0.1319201690922822</v>
      </c>
      <c r="H904">
        <v>0.07766925053453792</v>
      </c>
      <c r="I904">
        <v>0.07402308860000997</v>
      </c>
      <c r="J904">
        <v>0.1107586252157836</v>
      </c>
      <c r="K904">
        <v>0.08222410570228957</v>
      </c>
      <c r="L904">
        <v>0.079185859748211</v>
      </c>
      <c r="M904">
        <v>0.08525770491492814</v>
      </c>
      <c r="N904">
        <v>0.07584830258231609</v>
      </c>
      <c r="O904">
        <v>0.08602223561707439</v>
      </c>
      <c r="P904">
        <v>0.06332113874885058</v>
      </c>
      <c r="Q904">
        <v>0.07135415491566879</v>
      </c>
      <c r="R904">
        <v>0.06241536432804765</v>
      </c>
      <c r="W904" s="2">
        <v>45101</v>
      </c>
      <c r="X904">
        <v>0.1319201690922822</v>
      </c>
      <c r="Y904">
        <v>0.07766925053453792</v>
      </c>
      <c r="Z904">
        <v>0.07402308860000997</v>
      </c>
      <c r="AA904">
        <v>0.1107586252157836</v>
      </c>
      <c r="AB904">
        <v>0.08222410570228957</v>
      </c>
      <c r="AC904">
        <v>0.079185859748211</v>
      </c>
      <c r="AD904">
        <v>0.08525770491492814</v>
      </c>
      <c r="AE904">
        <v>0.07584830258231609</v>
      </c>
      <c r="AF904">
        <v>0.08602223561707439</v>
      </c>
      <c r="AG904">
        <v>0.06332113874885058</v>
      </c>
      <c r="AH904">
        <v>0.07135415491566879</v>
      </c>
      <c r="AI904">
        <v>0.06241536432804765</v>
      </c>
      <c r="AN904" s="2">
        <v>45101</v>
      </c>
      <c r="AO904">
        <v>3.249046447409243</v>
      </c>
      <c r="AP904">
        <v>681.0573009643331</v>
      </c>
      <c r="AQ904">
        <v>12.3868476215318</v>
      </c>
      <c r="AR904">
        <v>0.8735556758199708</v>
      </c>
      <c r="AS904">
        <v>0.01117338073062986</v>
      </c>
      <c r="AT904">
        <v>112.9392241977846</v>
      </c>
      <c r="AU904">
        <v>40.32002469439442</v>
      </c>
      <c r="AV904">
        <v>0.1519470768842811</v>
      </c>
      <c r="AW904">
        <v>31.70508208105724</v>
      </c>
      <c r="AX904">
        <v>328.1038136792982</v>
      </c>
      <c r="AY904">
        <v>11.5144386464927</v>
      </c>
      <c r="AZ904">
        <v>45.89167127962295</v>
      </c>
    </row>
    <row r="905" spans="1:52">
      <c r="A905" s="2">
        <v>45102</v>
      </c>
      <c r="B905">
        <v>2557.868297636056</v>
      </c>
      <c r="C905">
        <v>-0.01431226039718669</v>
      </c>
      <c r="F905" s="2">
        <v>45102</v>
      </c>
      <c r="G905">
        <v>0.1317556175400877</v>
      </c>
      <c r="H905">
        <v>0.07757236924776287</v>
      </c>
      <c r="I905">
        <v>0.07393075537900839</v>
      </c>
      <c r="J905">
        <v>0.1106204696644104</v>
      </c>
      <c r="K905">
        <v>0.08212154288483553</v>
      </c>
      <c r="L905">
        <v>0.08033444375248938</v>
      </c>
      <c r="M905">
        <v>0.08515135811612683</v>
      </c>
      <c r="N905">
        <v>0.07575369266779644</v>
      </c>
      <c r="O905">
        <v>0.08591493517551621</v>
      </c>
      <c r="P905">
        <v>0.06324215468038294</v>
      </c>
      <c r="Q905">
        <v>0.07126515080789898</v>
      </c>
      <c r="R905">
        <v>0.06233751008368429</v>
      </c>
      <c r="W905" s="2">
        <v>45102</v>
      </c>
      <c r="X905">
        <v>0.1317556175400877</v>
      </c>
      <c r="Y905">
        <v>0.07757236924776287</v>
      </c>
      <c r="Z905">
        <v>0.07393075537900839</v>
      </c>
      <c r="AA905">
        <v>0.1106204696644104</v>
      </c>
      <c r="AB905">
        <v>0.08212154288483553</v>
      </c>
      <c r="AC905">
        <v>0.08033444375248938</v>
      </c>
      <c r="AD905">
        <v>0.08515135811612683</v>
      </c>
      <c r="AE905">
        <v>0.07575369266779644</v>
      </c>
      <c r="AF905">
        <v>0.08591493517551621</v>
      </c>
      <c r="AG905">
        <v>0.06324215468038294</v>
      </c>
      <c r="AH905">
        <v>0.07126515080789898</v>
      </c>
      <c r="AI905">
        <v>0.06233751008368429</v>
      </c>
      <c r="AN905" s="2">
        <v>45102</v>
      </c>
      <c r="AO905">
        <v>3.19328154921056</v>
      </c>
      <c r="AP905">
        <v>685.0468157070125</v>
      </c>
      <c r="AQ905">
        <v>12.42853027272353</v>
      </c>
      <c r="AR905">
        <v>0.88788744042437</v>
      </c>
      <c r="AS905">
        <v>0.0110318942506116</v>
      </c>
      <c r="AT905">
        <v>112.0797036125238</v>
      </c>
      <c r="AU905">
        <v>41.04942773253973</v>
      </c>
      <c r="AV905">
        <v>0.150819037865372</v>
      </c>
      <c r="AW905">
        <v>30.80895203844434</v>
      </c>
      <c r="AX905">
        <v>332.9682933020405</v>
      </c>
      <c r="AY905">
        <v>11.65662496319084</v>
      </c>
      <c r="AZ905">
        <v>46.43394188604034</v>
      </c>
    </row>
    <row r="906" spans="1:52">
      <c r="A906" s="2">
        <v>45103</v>
      </c>
      <c r="B906">
        <v>2677.336229655334</v>
      </c>
      <c r="C906">
        <v>0.04670605289947405</v>
      </c>
      <c r="F906" s="2">
        <v>45103</v>
      </c>
      <c r="G906">
        <v>0.1317556175400877</v>
      </c>
      <c r="H906">
        <v>0.07757236924776287</v>
      </c>
      <c r="I906">
        <v>0.07393075537900839</v>
      </c>
      <c r="J906">
        <v>0.1106204696644104</v>
      </c>
      <c r="K906">
        <v>0.08212154288483553</v>
      </c>
      <c r="L906">
        <v>0.08033444375248938</v>
      </c>
      <c r="M906">
        <v>0.08515135811612683</v>
      </c>
      <c r="N906">
        <v>0.07575369266779644</v>
      </c>
      <c r="O906">
        <v>0.08591493517551621</v>
      </c>
      <c r="P906">
        <v>0.06324215468038294</v>
      </c>
      <c r="Q906">
        <v>0.07126515080789898</v>
      </c>
      <c r="R906">
        <v>0.06233751008368429</v>
      </c>
      <c r="W906" s="2">
        <v>45103</v>
      </c>
      <c r="X906">
        <v>0.1317556175400877</v>
      </c>
      <c r="Y906">
        <v>0.07757236924776287</v>
      </c>
      <c r="Z906">
        <v>0.07393075537900839</v>
      </c>
      <c r="AA906">
        <v>0.1106204696644104</v>
      </c>
      <c r="AB906">
        <v>0.08212154288483553</v>
      </c>
      <c r="AC906">
        <v>0.08033444375248938</v>
      </c>
      <c r="AD906">
        <v>0.08515135811612683</v>
      </c>
      <c r="AE906">
        <v>0.07575369266779644</v>
      </c>
      <c r="AF906">
        <v>0.08591493517551621</v>
      </c>
      <c r="AG906">
        <v>0.06324215468038294</v>
      </c>
      <c r="AH906">
        <v>0.07126515080789898</v>
      </c>
      <c r="AI906">
        <v>0.06233751008368429</v>
      </c>
      <c r="AN906" s="2">
        <v>45103</v>
      </c>
      <c r="AO906">
        <v>2.767217408243438</v>
      </c>
      <c r="AP906">
        <v>711.0683683852402</v>
      </c>
      <c r="AQ906">
        <v>12.61013038468755</v>
      </c>
      <c r="AR906">
        <v>0.9208804000095113</v>
      </c>
      <c r="AS906">
        <v>0.0115780677342931</v>
      </c>
      <c r="AT906">
        <v>103.7273651186118</v>
      </c>
      <c r="AU906">
        <v>41.45104216243025</v>
      </c>
      <c r="AV906">
        <v>0.1558943294685622</v>
      </c>
      <c r="AW906">
        <v>32.21504848215217</v>
      </c>
      <c r="AX906">
        <v>341.7436240673952</v>
      </c>
      <c r="AY906">
        <v>11.95816245383931</v>
      </c>
      <c r="AZ906">
        <v>42.28935615799063</v>
      </c>
    </row>
    <row r="907" spans="1:52">
      <c r="A907" s="2">
        <v>45104</v>
      </c>
      <c r="B907">
        <v>2597.027757434239</v>
      </c>
      <c r="C907">
        <v>-0.02999566185657365</v>
      </c>
      <c r="F907" s="2">
        <v>45104</v>
      </c>
      <c r="G907">
        <v>0.1320383233225218</v>
      </c>
      <c r="H907">
        <v>0.07773881495803237</v>
      </c>
      <c r="I907">
        <v>0.07408938734048061</v>
      </c>
      <c r="J907">
        <v>0.110857826120352</v>
      </c>
      <c r="K907">
        <v>0.08229774967942545</v>
      </c>
      <c r="L907">
        <v>0.08050681599893683</v>
      </c>
      <c r="M907">
        <v>0.08533406593360733</v>
      </c>
      <c r="N907">
        <v>0.07591623607473243</v>
      </c>
      <c r="O907">
        <v>0.08609928138727588</v>
      </c>
      <c r="P907">
        <v>0.06337785229355147</v>
      </c>
      <c r="Q907">
        <v>0.0692723802747202</v>
      </c>
      <c r="R907">
        <v>0.06247126661636374</v>
      </c>
      <c r="W907" s="2">
        <v>45104</v>
      </c>
      <c r="X907">
        <v>0.1320383233225218</v>
      </c>
      <c r="Y907">
        <v>0.07773881495803237</v>
      </c>
      <c r="Z907">
        <v>0.07408938734048061</v>
      </c>
      <c r="AA907">
        <v>0.110857826120352</v>
      </c>
      <c r="AB907">
        <v>0.08229774967942545</v>
      </c>
      <c r="AC907">
        <v>0.08050681599893683</v>
      </c>
      <c r="AD907">
        <v>0.08533406593360733</v>
      </c>
      <c r="AE907">
        <v>0.07591623607473243</v>
      </c>
      <c r="AF907">
        <v>0.08609928138727588</v>
      </c>
      <c r="AG907">
        <v>0.06337785229355147</v>
      </c>
      <c r="AH907">
        <v>0.0692723802747202</v>
      </c>
      <c r="AI907">
        <v>0.06247126661636374</v>
      </c>
      <c r="AN907" s="2">
        <v>45104</v>
      </c>
      <c r="AO907">
        <v>2.843158350041096</v>
      </c>
      <c r="AP907">
        <v>720.7945517051454</v>
      </c>
      <c r="AQ907">
        <v>12.53743531794699</v>
      </c>
      <c r="AR907">
        <v>0.9053834362772979</v>
      </c>
      <c r="AS907">
        <v>0.01133356958398367</v>
      </c>
      <c r="AT907">
        <v>105.9597689049435</v>
      </c>
      <c r="AU907">
        <v>41.64845137696234</v>
      </c>
      <c r="AV907">
        <v>0.1549880271483197</v>
      </c>
      <c r="AW907">
        <v>31.74559925571914</v>
      </c>
      <c r="AX907">
        <v>343.8083600052165</v>
      </c>
      <c r="AY907">
        <v>12.13661122370799</v>
      </c>
      <c r="AZ907">
        <v>42.45743965419191</v>
      </c>
    </row>
    <row r="908" spans="1:52">
      <c r="A908" s="2">
        <v>45105</v>
      </c>
      <c r="B908">
        <v>2637.060705000267</v>
      </c>
      <c r="C908">
        <v>0.0154149093907181</v>
      </c>
      <c r="F908" s="2">
        <v>45105</v>
      </c>
      <c r="G908">
        <v>0.1320383233225218</v>
      </c>
      <c r="H908">
        <v>0.07773881495803237</v>
      </c>
      <c r="I908">
        <v>0.07408938734048061</v>
      </c>
      <c r="J908">
        <v>0.110857826120352</v>
      </c>
      <c r="K908">
        <v>0.08229774967942545</v>
      </c>
      <c r="L908">
        <v>0.08050681599893683</v>
      </c>
      <c r="M908">
        <v>0.08533406593360733</v>
      </c>
      <c r="N908">
        <v>0.07591623607473243</v>
      </c>
      <c r="O908">
        <v>0.08609928138727588</v>
      </c>
      <c r="P908">
        <v>0.06337785229355147</v>
      </c>
      <c r="Q908">
        <v>0.0692723802747202</v>
      </c>
      <c r="R908">
        <v>0.06247126661636374</v>
      </c>
      <c r="W908" s="2">
        <v>45105</v>
      </c>
      <c r="X908">
        <v>0.1320383233225218</v>
      </c>
      <c r="Y908">
        <v>0.07773881495803237</v>
      </c>
      <c r="Z908">
        <v>0.07408938734048061</v>
      </c>
      <c r="AA908">
        <v>0.110857826120352</v>
      </c>
      <c r="AB908">
        <v>0.08229774967942545</v>
      </c>
      <c r="AC908">
        <v>0.08050681599893683</v>
      </c>
      <c r="AD908">
        <v>0.08533406593360733</v>
      </c>
      <c r="AE908">
        <v>0.07591623607473243</v>
      </c>
      <c r="AF908">
        <v>0.08609928138727588</v>
      </c>
      <c r="AG908">
        <v>0.06337785229355147</v>
      </c>
      <c r="AH908">
        <v>0.0692723802747202</v>
      </c>
      <c r="AI908">
        <v>0.06247126661636374</v>
      </c>
      <c r="AN908" s="2">
        <v>45105</v>
      </c>
      <c r="AO908">
        <v>2.81737596884238</v>
      </c>
      <c r="AP908">
        <v>716.6046254564171</v>
      </c>
      <c r="AQ908">
        <v>12.67441851745915</v>
      </c>
      <c r="AR908">
        <v>0.9143174905183759</v>
      </c>
      <c r="AS908">
        <v>0.01135397031787925</v>
      </c>
      <c r="AT908">
        <v>106.5512810798094</v>
      </c>
      <c r="AU908">
        <v>41.71407146782833</v>
      </c>
      <c r="AV908">
        <v>0.154763090166358</v>
      </c>
      <c r="AW908">
        <v>31.56536957893594</v>
      </c>
      <c r="AX908">
        <v>339.1662100321324</v>
      </c>
      <c r="AY908">
        <v>12.0630768203809</v>
      </c>
      <c r="AZ908">
        <v>43.10915850278383</v>
      </c>
    </row>
    <row r="909" spans="1:52">
      <c r="A909" s="2">
        <v>45106</v>
      </c>
      <c r="B909">
        <v>2507.051132113553</v>
      </c>
      <c r="C909">
        <v>-0.04930094049037104</v>
      </c>
      <c r="F909" s="2">
        <v>45106</v>
      </c>
      <c r="G909">
        <v>0.1325472391824226</v>
      </c>
      <c r="H909">
        <v>0.07803844399653051</v>
      </c>
      <c r="I909">
        <v>0.07437495037490206</v>
      </c>
      <c r="J909">
        <v>0.1112851059016088</v>
      </c>
      <c r="K909">
        <v>0.08261495023902131</v>
      </c>
      <c r="L909">
        <v>0.0808171137553836</v>
      </c>
      <c r="M909">
        <v>0.08566296937959665</v>
      </c>
      <c r="N909">
        <v>0.07620884033984439</v>
      </c>
      <c r="O909">
        <v>0.08257683003850591</v>
      </c>
      <c r="P909">
        <v>0.06362212981379725</v>
      </c>
      <c r="Q909">
        <v>0.06953937709873144</v>
      </c>
      <c r="R909">
        <v>0.0627120498796554</v>
      </c>
      <c r="W909" s="2">
        <v>45106</v>
      </c>
      <c r="X909">
        <v>0.1325472391824226</v>
      </c>
      <c r="Y909">
        <v>0.07803844399653052</v>
      </c>
      <c r="Z909">
        <v>0.07437495037490208</v>
      </c>
      <c r="AA909">
        <v>0.1112851059016089</v>
      </c>
      <c r="AB909">
        <v>0.08261495023902132</v>
      </c>
      <c r="AC909">
        <v>0.08081711375538361</v>
      </c>
      <c r="AD909">
        <v>0.08566296937959667</v>
      </c>
      <c r="AE909">
        <v>0.0762088403398444</v>
      </c>
      <c r="AF909">
        <v>0.08257683003850592</v>
      </c>
      <c r="AG909">
        <v>0.06362212981379727</v>
      </c>
      <c r="AH909">
        <v>0.06953937709873145</v>
      </c>
      <c r="AI909">
        <v>0.06271204987965541</v>
      </c>
      <c r="AN909" s="2">
        <v>45106</v>
      </c>
      <c r="AO909">
        <v>2.928237448795289</v>
      </c>
      <c r="AP909">
        <v>732.1356595242431</v>
      </c>
      <c r="AQ909">
        <v>12.91273055831085</v>
      </c>
      <c r="AR909">
        <v>0.8976593216314885</v>
      </c>
      <c r="AS909">
        <v>0.01103847423586534</v>
      </c>
      <c r="AT909">
        <v>107.1091940882038</v>
      </c>
      <c r="AU909">
        <v>41.46203245602413</v>
      </c>
      <c r="AV909">
        <v>0.1524852384725245</v>
      </c>
      <c r="AW909">
        <v>31.97992913595174</v>
      </c>
      <c r="AX909">
        <v>348.8400499979842</v>
      </c>
      <c r="AY909">
        <v>11.92901475180501</v>
      </c>
      <c r="AZ909">
        <v>42.79872868610067</v>
      </c>
    </row>
    <row r="910" spans="1:52">
      <c r="A910" s="2">
        <v>45107</v>
      </c>
      <c r="B910">
        <v>2577.522197789366</v>
      </c>
      <c r="C910">
        <v>0.02810914575021162</v>
      </c>
      <c r="F910" s="2">
        <v>45107</v>
      </c>
      <c r="G910">
        <v>0.1325472391824226</v>
      </c>
      <c r="H910">
        <v>0.07803844399653051</v>
      </c>
      <c r="I910">
        <v>0.07437495037490206</v>
      </c>
      <c r="J910">
        <v>0.1112851059016088</v>
      </c>
      <c r="K910">
        <v>0.08261495023902131</v>
      </c>
      <c r="L910">
        <v>0.0808171137553836</v>
      </c>
      <c r="M910">
        <v>0.08566296937959665</v>
      </c>
      <c r="N910">
        <v>0.07620884033984439</v>
      </c>
      <c r="O910">
        <v>0.08257683003850591</v>
      </c>
      <c r="P910">
        <v>0.06362212981379725</v>
      </c>
      <c r="Q910">
        <v>0.06953937709873144</v>
      </c>
      <c r="R910">
        <v>0.0627120498796554</v>
      </c>
      <c r="W910" s="2">
        <v>45107</v>
      </c>
      <c r="X910">
        <v>0.1325472391824226</v>
      </c>
      <c r="Y910">
        <v>0.07803844399653052</v>
      </c>
      <c r="Z910">
        <v>0.07437495037490208</v>
      </c>
      <c r="AA910">
        <v>0.1112851059016089</v>
      </c>
      <c r="AB910">
        <v>0.08261495023902132</v>
      </c>
      <c r="AC910">
        <v>0.08081711375538361</v>
      </c>
      <c r="AD910">
        <v>0.08566296937959667</v>
      </c>
      <c r="AE910">
        <v>0.0762088403398444</v>
      </c>
      <c r="AF910">
        <v>0.08257683003850592</v>
      </c>
      <c r="AG910">
        <v>0.06362212981379727</v>
      </c>
      <c r="AH910">
        <v>0.06953937709873145</v>
      </c>
      <c r="AI910">
        <v>0.06271204987965541</v>
      </c>
      <c r="AN910" s="2">
        <v>45107</v>
      </c>
      <c r="AO910">
        <v>2.836949957598259</v>
      </c>
      <c r="AP910">
        <v>729.7475127643163</v>
      </c>
      <c r="AQ910">
        <v>12.92476361701006</v>
      </c>
      <c r="AR910">
        <v>0.9127425936839577</v>
      </c>
      <c r="AS910">
        <v>0.01121584232866847</v>
      </c>
      <c r="AT910">
        <v>108.6776794284822</v>
      </c>
      <c r="AU910">
        <v>41.75556293792544</v>
      </c>
      <c r="AV910">
        <v>0.1547828797190467</v>
      </c>
      <c r="AW910">
        <v>32.45138177845574</v>
      </c>
      <c r="AX910">
        <v>353.7305293361833</v>
      </c>
      <c r="AY910">
        <v>10.93588862847997</v>
      </c>
      <c r="AZ910">
        <v>43.16534921702338</v>
      </c>
    </row>
    <row r="911" spans="1:52">
      <c r="A911" s="2">
        <v>45108</v>
      </c>
      <c r="B911">
        <v>2698.737457702046</v>
      </c>
      <c r="C911">
        <v>0.04702782385992288</v>
      </c>
      <c r="F911" s="2">
        <v>45108</v>
      </c>
      <c r="G911">
        <v>0.1325472391824226</v>
      </c>
      <c r="H911">
        <v>0.07803844399653051</v>
      </c>
      <c r="I911">
        <v>0.07437495037490206</v>
      </c>
      <c r="J911">
        <v>0.1112851059016088</v>
      </c>
      <c r="K911">
        <v>0.08261495023902131</v>
      </c>
      <c r="L911">
        <v>0.0808171137553836</v>
      </c>
      <c r="M911">
        <v>0.08566296937959665</v>
      </c>
      <c r="N911">
        <v>0.07620884033984439</v>
      </c>
      <c r="O911">
        <v>0.08257683003850591</v>
      </c>
      <c r="P911">
        <v>0.06362212981379725</v>
      </c>
      <c r="Q911">
        <v>0.06953937709873144</v>
      </c>
      <c r="R911">
        <v>0.0627120498796554</v>
      </c>
      <c r="W911" s="2">
        <v>45108</v>
      </c>
      <c r="X911">
        <v>0.1325472391824226</v>
      </c>
      <c r="Y911">
        <v>0.07803844399653052</v>
      </c>
      <c r="Z911">
        <v>0.07437495037490208</v>
      </c>
      <c r="AA911">
        <v>0.1112851059016089</v>
      </c>
      <c r="AB911">
        <v>0.08261495023902132</v>
      </c>
      <c r="AC911">
        <v>0.08081711375538361</v>
      </c>
      <c r="AD911">
        <v>0.08566296937959667</v>
      </c>
      <c r="AE911">
        <v>0.0762088403398444</v>
      </c>
      <c r="AF911">
        <v>0.08257683003850592</v>
      </c>
      <c r="AG911">
        <v>0.06362212981379727</v>
      </c>
      <c r="AH911">
        <v>0.06953937709873145</v>
      </c>
      <c r="AI911">
        <v>0.06271204987965541</v>
      </c>
      <c r="AN911" s="2">
        <v>45108</v>
      </c>
      <c r="AO911">
        <v>2.662377575367336</v>
      </c>
      <c r="AP911">
        <v>733.4533177857562</v>
      </c>
      <c r="AQ911">
        <v>13.19038752383921</v>
      </c>
      <c r="AR911">
        <v>0.9270923258406228</v>
      </c>
      <c r="AS911">
        <v>0.01173416526660072</v>
      </c>
      <c r="AT911">
        <v>108.439496533678</v>
      </c>
      <c r="AU911">
        <v>42.16932172184039</v>
      </c>
      <c r="AV911">
        <v>0.1552396178452104</v>
      </c>
      <c r="AW911">
        <v>31.81431107261905</v>
      </c>
      <c r="AX911">
        <v>349.4878212217292</v>
      </c>
      <c r="AY911">
        <v>10.85043122074426</v>
      </c>
      <c r="AZ911">
        <v>42.19227679062225</v>
      </c>
    </row>
    <row r="912" spans="1:52">
      <c r="A912" s="2">
        <v>45109</v>
      </c>
      <c r="B912">
        <v>2732.234402150743</v>
      </c>
      <c r="C912">
        <v>0.01241207971271874</v>
      </c>
      <c r="F912" s="2">
        <v>45109</v>
      </c>
      <c r="G912">
        <v>0.1325472391824226</v>
      </c>
      <c r="H912">
        <v>0.07803844399653051</v>
      </c>
      <c r="I912">
        <v>0.07437495037490206</v>
      </c>
      <c r="J912">
        <v>0.1112851059016088</v>
      </c>
      <c r="K912">
        <v>0.08261495023902131</v>
      </c>
      <c r="L912">
        <v>0.0808171137553836</v>
      </c>
      <c r="M912">
        <v>0.08566296937959665</v>
      </c>
      <c r="N912">
        <v>0.07620884033984439</v>
      </c>
      <c r="O912">
        <v>0.08257683003850591</v>
      </c>
      <c r="P912">
        <v>0.06362212981379725</v>
      </c>
      <c r="Q912">
        <v>0.06953937709873144</v>
      </c>
      <c r="R912">
        <v>0.0627120498796554</v>
      </c>
      <c r="W912" s="2">
        <v>45109</v>
      </c>
      <c r="X912">
        <v>0.1325472391824226</v>
      </c>
      <c r="Y912">
        <v>0.07803844399653052</v>
      </c>
      <c r="Z912">
        <v>0.07437495037490208</v>
      </c>
      <c r="AA912">
        <v>0.1112851059016089</v>
      </c>
      <c r="AB912">
        <v>0.08261495023902132</v>
      </c>
      <c r="AC912">
        <v>0.08081711375538361</v>
      </c>
      <c r="AD912">
        <v>0.08566296937959667</v>
      </c>
      <c r="AE912">
        <v>0.0762088403398444</v>
      </c>
      <c r="AF912">
        <v>0.08257683003850592</v>
      </c>
      <c r="AG912">
        <v>0.06362212981379727</v>
      </c>
      <c r="AH912">
        <v>0.06953937709873145</v>
      </c>
      <c r="AI912">
        <v>0.06271204987965541</v>
      </c>
      <c r="AN912" s="2">
        <v>45109</v>
      </c>
      <c r="AO912">
        <v>2.788688570999358</v>
      </c>
      <c r="AP912">
        <v>730.5626074484094</v>
      </c>
      <c r="AQ912">
        <v>13.38941771149498</v>
      </c>
      <c r="AR912">
        <v>0.9127794161148927</v>
      </c>
      <c r="AS912">
        <v>0.01184205774941552</v>
      </c>
      <c r="AT912">
        <v>107.2781751857488</v>
      </c>
      <c r="AU912">
        <v>41.31377325794397</v>
      </c>
      <c r="AV912">
        <v>0.1581048552692446</v>
      </c>
      <c r="AW912">
        <v>31.26957719134418</v>
      </c>
      <c r="AX912">
        <v>346.4978384004294</v>
      </c>
      <c r="AY912">
        <v>11.21279592169817</v>
      </c>
      <c r="AZ912">
        <v>40.4330036264942</v>
      </c>
    </row>
    <row r="913" spans="1:52">
      <c r="A913" s="2">
        <v>45110</v>
      </c>
      <c r="B913">
        <v>2757.54916056093</v>
      </c>
      <c r="C913">
        <v>0.009265222043269628</v>
      </c>
      <c r="F913" s="2">
        <v>45110</v>
      </c>
      <c r="G913">
        <v>0.1325472391824226</v>
      </c>
      <c r="H913">
        <v>0.07803844399653051</v>
      </c>
      <c r="I913">
        <v>0.07437495037490206</v>
      </c>
      <c r="J913">
        <v>0.1112851059016088</v>
      </c>
      <c r="K913">
        <v>0.08261495023902131</v>
      </c>
      <c r="L913">
        <v>0.0808171137553836</v>
      </c>
      <c r="M913">
        <v>0.08566296937959665</v>
      </c>
      <c r="N913">
        <v>0.07620884033984439</v>
      </c>
      <c r="O913">
        <v>0.08257683003850591</v>
      </c>
      <c r="P913">
        <v>0.06362212981379725</v>
      </c>
      <c r="Q913">
        <v>0.06953937709873144</v>
      </c>
      <c r="R913">
        <v>0.0627120498796554</v>
      </c>
      <c r="W913" s="2">
        <v>45110</v>
      </c>
      <c r="X913">
        <v>0.1325472391824226</v>
      </c>
      <c r="Y913">
        <v>0.07803844399653052</v>
      </c>
      <c r="Z913">
        <v>0.07437495037490208</v>
      </c>
      <c r="AA913">
        <v>0.1112851059016089</v>
      </c>
      <c r="AB913">
        <v>0.08261495023902132</v>
      </c>
      <c r="AC913">
        <v>0.08081711375538361</v>
      </c>
      <c r="AD913">
        <v>0.08566296937959667</v>
      </c>
      <c r="AE913">
        <v>0.0762088403398444</v>
      </c>
      <c r="AF913">
        <v>0.08257683003850592</v>
      </c>
      <c r="AG913">
        <v>0.06362212981379727</v>
      </c>
      <c r="AH913">
        <v>0.06953937709873145</v>
      </c>
      <c r="AI913">
        <v>0.06271204987965541</v>
      </c>
      <c r="AN913" s="2">
        <v>45110</v>
      </c>
      <c r="AO913">
        <v>2.732215844457135</v>
      </c>
      <c r="AP913">
        <v>737.7682764413191</v>
      </c>
      <c r="AQ913">
        <v>13.38439782785525</v>
      </c>
      <c r="AR913">
        <v>0.9260673765688221</v>
      </c>
      <c r="AS913">
        <v>0.01194688311290358</v>
      </c>
      <c r="AT913">
        <v>109.5049621456708</v>
      </c>
      <c r="AU913">
        <v>40.50904103364459</v>
      </c>
      <c r="AV913">
        <v>0.1585423335095781</v>
      </c>
      <c r="AW913">
        <v>31.41369493145177</v>
      </c>
      <c r="AX913">
        <v>346.8679749587021</v>
      </c>
      <c r="AY913">
        <v>10.7988649963314</v>
      </c>
      <c r="AZ913">
        <v>40.95895364115751</v>
      </c>
    </row>
    <row r="914" spans="1:52">
      <c r="A914" s="2">
        <v>45111</v>
      </c>
      <c r="B914">
        <v>2785.548447124697</v>
      </c>
      <c r="C914">
        <v>0.01015368536823158</v>
      </c>
      <c r="F914" s="2">
        <v>45111</v>
      </c>
      <c r="G914">
        <v>0.1325472391824226</v>
      </c>
      <c r="H914">
        <v>0.07803844399653051</v>
      </c>
      <c r="I914">
        <v>0.07437495037490206</v>
      </c>
      <c r="J914">
        <v>0.1112851059016088</v>
      </c>
      <c r="K914">
        <v>0.08261495023902131</v>
      </c>
      <c r="L914">
        <v>0.0808171137553836</v>
      </c>
      <c r="M914">
        <v>0.08566296937959665</v>
      </c>
      <c r="N914">
        <v>0.07620884033984439</v>
      </c>
      <c r="O914">
        <v>0.08257683003850591</v>
      </c>
      <c r="P914">
        <v>0.06362212981379725</v>
      </c>
      <c r="Q914">
        <v>0.06953937709873144</v>
      </c>
      <c r="R914">
        <v>0.0627120498796554</v>
      </c>
      <c r="W914" s="2">
        <v>45111</v>
      </c>
      <c r="X914">
        <v>0.1325472391824226</v>
      </c>
      <c r="Y914">
        <v>0.07803844399653052</v>
      </c>
      <c r="Z914">
        <v>0.07437495037490208</v>
      </c>
      <c r="AA914">
        <v>0.1112851059016089</v>
      </c>
      <c r="AB914">
        <v>0.08261495023902132</v>
      </c>
      <c r="AC914">
        <v>0.08081711375538361</v>
      </c>
      <c r="AD914">
        <v>0.08566296937959667</v>
      </c>
      <c r="AE914">
        <v>0.0762088403398444</v>
      </c>
      <c r="AF914">
        <v>0.08257683003850592</v>
      </c>
      <c r="AG914">
        <v>0.06362212981379727</v>
      </c>
      <c r="AH914">
        <v>0.06953937709873145</v>
      </c>
      <c r="AI914">
        <v>0.06271204987965541</v>
      </c>
      <c r="AN914" s="2">
        <v>45111</v>
      </c>
      <c r="AO914">
        <v>2.662658344602567</v>
      </c>
      <c r="AP914">
        <v>734.4842818574624</v>
      </c>
      <c r="AQ914">
        <v>13.41764578762548</v>
      </c>
      <c r="AR914">
        <v>0.9354009901772705</v>
      </c>
      <c r="AS914">
        <v>0.01185843956013811</v>
      </c>
      <c r="AT914">
        <v>109.6396985794903</v>
      </c>
      <c r="AU914">
        <v>41.59370603143123</v>
      </c>
      <c r="AV914">
        <v>0.1586272886676869</v>
      </c>
      <c r="AW914">
        <v>31.32863453581747</v>
      </c>
      <c r="AX914">
        <v>334.8386168502553</v>
      </c>
      <c r="AY914">
        <v>11.07635434546865</v>
      </c>
      <c r="AZ914">
        <v>41.71481255169473</v>
      </c>
    </row>
    <row r="915" spans="1:52">
      <c r="A915" s="2">
        <v>45112</v>
      </c>
      <c r="B915">
        <v>2772.113750739148</v>
      </c>
      <c r="C915">
        <v>-0.004822998644814946</v>
      </c>
      <c r="F915" s="2">
        <v>45112</v>
      </c>
      <c r="G915">
        <v>0.1325472391824226</v>
      </c>
      <c r="H915">
        <v>0.07803844399653051</v>
      </c>
      <c r="I915">
        <v>0.07437495037490206</v>
      </c>
      <c r="J915">
        <v>0.1112851059016088</v>
      </c>
      <c r="K915">
        <v>0.08261495023902131</v>
      </c>
      <c r="L915">
        <v>0.0808171137553836</v>
      </c>
      <c r="M915">
        <v>0.08566296937959665</v>
      </c>
      <c r="N915">
        <v>0.07620884033984439</v>
      </c>
      <c r="O915">
        <v>0.08257683003850591</v>
      </c>
      <c r="P915">
        <v>0.06362212981379725</v>
      </c>
      <c r="Q915">
        <v>0.06953937709873144</v>
      </c>
      <c r="R915">
        <v>0.0627120498796554</v>
      </c>
      <c r="W915" s="2">
        <v>45112</v>
      </c>
      <c r="X915">
        <v>0.1325472391824226</v>
      </c>
      <c r="Y915">
        <v>0.07803844399653052</v>
      </c>
      <c r="Z915">
        <v>0.07437495037490208</v>
      </c>
      <c r="AA915">
        <v>0.1112851059016089</v>
      </c>
      <c r="AB915">
        <v>0.08261495023902132</v>
      </c>
      <c r="AC915">
        <v>0.08081711375538361</v>
      </c>
      <c r="AD915">
        <v>0.08566296937959667</v>
      </c>
      <c r="AE915">
        <v>0.0762088403398444</v>
      </c>
      <c r="AF915">
        <v>0.08257683003850592</v>
      </c>
      <c r="AG915">
        <v>0.06362212981379727</v>
      </c>
      <c r="AH915">
        <v>0.06953937709873145</v>
      </c>
      <c r="AI915">
        <v>0.06271204987965541</v>
      </c>
      <c r="AN915" s="2">
        <v>45112</v>
      </c>
      <c r="AO915">
        <v>2.496425249433348</v>
      </c>
      <c r="AP915">
        <v>737.6588012098109</v>
      </c>
      <c r="AQ915">
        <v>13.4943306267874</v>
      </c>
      <c r="AR915">
        <v>0.9440484090932769</v>
      </c>
      <c r="AS915">
        <v>0.01192976140256471</v>
      </c>
      <c r="AT915">
        <v>111.9387411574376</v>
      </c>
      <c r="AU915">
        <v>41.82797912598681</v>
      </c>
      <c r="AV915">
        <v>0.159150874395746</v>
      </c>
      <c r="AW915">
        <v>31.50838237816596</v>
      </c>
      <c r="AX915">
        <v>340.3007891239469</v>
      </c>
      <c r="AY915">
        <v>10.95484083625492</v>
      </c>
      <c r="AZ915">
        <v>41.47441674985706</v>
      </c>
    </row>
    <row r="916" spans="1:52">
      <c r="A916" s="2">
        <v>45113</v>
      </c>
      <c r="B916">
        <v>2709.688256202799</v>
      </c>
      <c r="C916">
        <v>-0.02251909558895404</v>
      </c>
      <c r="F916" s="2">
        <v>45113</v>
      </c>
      <c r="G916">
        <v>0.1325472391824226</v>
      </c>
      <c r="H916">
        <v>0.07803844399653051</v>
      </c>
      <c r="I916">
        <v>0.07437495037490206</v>
      </c>
      <c r="J916">
        <v>0.1112851059016088</v>
      </c>
      <c r="K916">
        <v>0.08261495023902131</v>
      </c>
      <c r="L916">
        <v>0.0808171137553836</v>
      </c>
      <c r="M916">
        <v>0.08566296937959665</v>
      </c>
      <c r="N916">
        <v>0.07620884033984439</v>
      </c>
      <c r="O916">
        <v>0.08257683003850591</v>
      </c>
      <c r="P916">
        <v>0.06362212981379725</v>
      </c>
      <c r="Q916">
        <v>0.06953937709873144</v>
      </c>
      <c r="R916">
        <v>0.0627120498796554</v>
      </c>
      <c r="W916" s="2">
        <v>45113</v>
      </c>
      <c r="X916">
        <v>0.1325472391824226</v>
      </c>
      <c r="Y916">
        <v>0.07803844399653052</v>
      </c>
      <c r="Z916">
        <v>0.07437495037490208</v>
      </c>
      <c r="AA916">
        <v>0.1112851059016089</v>
      </c>
      <c r="AB916">
        <v>0.08261495023902132</v>
      </c>
      <c r="AC916">
        <v>0.08081711375538361</v>
      </c>
      <c r="AD916">
        <v>0.08566296937959667</v>
      </c>
      <c r="AE916">
        <v>0.0762088403398444</v>
      </c>
      <c r="AF916">
        <v>0.08257683003850592</v>
      </c>
      <c r="AG916">
        <v>0.06362212981379727</v>
      </c>
      <c r="AH916">
        <v>0.06953937709873145</v>
      </c>
      <c r="AI916">
        <v>0.06271204987965541</v>
      </c>
      <c r="AN916" s="2">
        <v>45113</v>
      </c>
      <c r="AO916">
        <v>2.518108510110705</v>
      </c>
      <c r="AP916">
        <v>743.4205823390298</v>
      </c>
      <c r="AQ916">
        <v>13.58970327106078</v>
      </c>
      <c r="AR916">
        <v>0.936280074171395</v>
      </c>
      <c r="AS916">
        <v>0.01177663427552033</v>
      </c>
      <c r="AT916">
        <v>112.2841055817275</v>
      </c>
      <c r="AU916">
        <v>42.01411642287435</v>
      </c>
      <c r="AV916">
        <v>0.1577013302701036</v>
      </c>
      <c r="AW916">
        <v>31.94572792861966</v>
      </c>
      <c r="AX916">
        <v>345.8174876035717</v>
      </c>
      <c r="AY916">
        <v>10.8864286326273</v>
      </c>
      <c r="AZ916">
        <v>41.23622880771521</v>
      </c>
    </row>
    <row r="917" spans="1:52">
      <c r="A917" s="2">
        <v>45114</v>
      </c>
      <c r="B917">
        <v>2654.759575395246</v>
      </c>
      <c r="C917">
        <v>-0.02027121779851082</v>
      </c>
      <c r="F917" s="2">
        <v>45114</v>
      </c>
      <c r="G917">
        <v>0.1319091873721285</v>
      </c>
      <c r="H917">
        <v>0.07766278494265921</v>
      </c>
      <c r="I917">
        <v>0.07401692653359121</v>
      </c>
      <c r="J917">
        <v>0.1107494050924689</v>
      </c>
      <c r="K917">
        <v>0.08221726094060583</v>
      </c>
      <c r="L917">
        <v>0.08042807882676167</v>
      </c>
      <c r="M917">
        <v>0.08950881267636689</v>
      </c>
      <c r="N917">
        <v>0.07639755266539866</v>
      </c>
      <c r="O917">
        <v>0.0821793242419355</v>
      </c>
      <c r="P917">
        <v>0.06331586756833026</v>
      </c>
      <c r="Q917">
        <v>0.06920463059085809</v>
      </c>
      <c r="R917">
        <v>0.06241016854889529</v>
      </c>
      <c r="W917" s="2">
        <v>45114</v>
      </c>
      <c r="X917">
        <v>0.1319091873721285</v>
      </c>
      <c r="Y917">
        <v>0.07766278494265921</v>
      </c>
      <c r="Z917">
        <v>0.07401692653359121</v>
      </c>
      <c r="AA917">
        <v>0.1107494050924689</v>
      </c>
      <c r="AB917">
        <v>0.08221726094060583</v>
      </c>
      <c r="AC917">
        <v>0.08042807882676167</v>
      </c>
      <c r="AD917">
        <v>0.08950881267636689</v>
      </c>
      <c r="AE917">
        <v>0.07639755266539866</v>
      </c>
      <c r="AF917">
        <v>0.0821793242419355</v>
      </c>
      <c r="AG917">
        <v>0.06331586756833026</v>
      </c>
      <c r="AH917">
        <v>0.06920463059085809</v>
      </c>
      <c r="AI917">
        <v>0.06241016854889529</v>
      </c>
      <c r="AN917" s="2">
        <v>45114</v>
      </c>
      <c r="AO917">
        <v>2.594539919950222</v>
      </c>
      <c r="AP917">
        <v>735.8352396781886</v>
      </c>
      <c r="AQ917">
        <v>13.51064640406724</v>
      </c>
      <c r="AR917">
        <v>0.9386404690015192</v>
      </c>
      <c r="AS917">
        <v>0.01168079834222418</v>
      </c>
      <c r="AT917">
        <v>113.746774344338</v>
      </c>
      <c r="AU917">
        <v>42.42901910873478</v>
      </c>
      <c r="AV917">
        <v>0.1585509770763898</v>
      </c>
      <c r="AW917">
        <v>32.20995718273134</v>
      </c>
      <c r="AX917">
        <v>357.6647625534001</v>
      </c>
      <c r="AY917">
        <v>10.1724144318452</v>
      </c>
      <c r="AZ917">
        <v>41.14305418910968</v>
      </c>
    </row>
    <row r="918" spans="1:52">
      <c r="A918" s="2">
        <v>45115</v>
      </c>
      <c r="B918">
        <v>2715.294784675454</v>
      </c>
      <c r="C918">
        <v>0.02280252036427655</v>
      </c>
      <c r="F918" s="2">
        <v>45115</v>
      </c>
      <c r="G918">
        <v>0.1341922753935756</v>
      </c>
      <c r="H918">
        <v>0.07511128209614645</v>
      </c>
      <c r="I918">
        <v>0.07238184901869142</v>
      </c>
      <c r="J918">
        <v>0.1325510705749457</v>
      </c>
      <c r="K918">
        <v>0.07951612711599058</v>
      </c>
      <c r="L918">
        <v>0.0777857260934989</v>
      </c>
      <c r="M918">
        <v>0.08656812505487163</v>
      </c>
      <c r="N918">
        <v>0.07388761726665788</v>
      </c>
      <c r="O918">
        <v>0.07947943677482232</v>
      </c>
      <c r="P918">
        <v>0.0612357127496575</v>
      </c>
      <c r="Q918">
        <v>0.06693100864857507</v>
      </c>
      <c r="R918">
        <v>0.06035976921256685</v>
      </c>
      <c r="W918" s="2">
        <v>45115</v>
      </c>
      <c r="X918">
        <v>0.1341922753935756</v>
      </c>
      <c r="Y918">
        <v>0.07511128209614647</v>
      </c>
      <c r="Z918">
        <v>0.07238184901869144</v>
      </c>
      <c r="AA918">
        <v>0.1325510705749458</v>
      </c>
      <c r="AB918">
        <v>0.0795161271159906</v>
      </c>
      <c r="AC918">
        <v>0.07778572609349892</v>
      </c>
      <c r="AD918">
        <v>0.08656812505487164</v>
      </c>
      <c r="AE918">
        <v>0.07388761726665789</v>
      </c>
      <c r="AF918">
        <v>0.07947943677482233</v>
      </c>
      <c r="AG918">
        <v>0.06123571274965751</v>
      </c>
      <c r="AH918">
        <v>0.06693100864857508</v>
      </c>
      <c r="AI918">
        <v>0.06035976921256686</v>
      </c>
      <c r="AN918" s="2">
        <v>45115</v>
      </c>
      <c r="AO918">
        <v>2.434115149449771</v>
      </c>
      <c r="AP918">
        <v>716.9004429615363</v>
      </c>
      <c r="AQ918">
        <v>13.05341610936892</v>
      </c>
      <c r="AR918">
        <v>0.9168705825050052</v>
      </c>
      <c r="AS918">
        <v>0.01201361659641713</v>
      </c>
      <c r="AT918">
        <v>111.2030191988877</v>
      </c>
      <c r="AU918">
        <v>41.32051966919005</v>
      </c>
      <c r="AV918">
        <v>0.1925372727095441</v>
      </c>
      <c r="AW918">
        <v>31.94011735412994</v>
      </c>
      <c r="AX918">
        <v>347.668357406206</v>
      </c>
      <c r="AY918">
        <v>9.353404765809403</v>
      </c>
      <c r="AZ918">
        <v>39.43082919911431</v>
      </c>
    </row>
    <row r="919" spans="1:52">
      <c r="A919" s="2">
        <v>45116</v>
      </c>
      <c r="B919">
        <v>2724.408179876416</v>
      </c>
      <c r="C919">
        <v>0.003356318898558142</v>
      </c>
      <c r="F919" s="2">
        <v>45116</v>
      </c>
      <c r="G919">
        <v>0.1341922753935756</v>
      </c>
      <c r="H919">
        <v>0.07511128209614645</v>
      </c>
      <c r="I919">
        <v>0.07238184901869142</v>
      </c>
      <c r="J919">
        <v>0.1325510705749457</v>
      </c>
      <c r="K919">
        <v>0.07951612711599058</v>
      </c>
      <c r="L919">
        <v>0.0777857260934989</v>
      </c>
      <c r="M919">
        <v>0.08656812505487163</v>
      </c>
      <c r="N919">
        <v>0.07388761726665788</v>
      </c>
      <c r="O919">
        <v>0.07947943677482232</v>
      </c>
      <c r="P919">
        <v>0.0612357127496575</v>
      </c>
      <c r="Q919">
        <v>0.06693100864857507</v>
      </c>
      <c r="R919">
        <v>0.06035976921256685</v>
      </c>
      <c r="W919" s="2">
        <v>45116</v>
      </c>
      <c r="X919">
        <v>0.1341922753935756</v>
      </c>
      <c r="Y919">
        <v>0.07511128209614647</v>
      </c>
      <c r="Z919">
        <v>0.07238184901869144</v>
      </c>
      <c r="AA919">
        <v>0.1325510705749458</v>
      </c>
      <c r="AB919">
        <v>0.0795161271159906</v>
      </c>
      <c r="AC919">
        <v>0.07778572609349892</v>
      </c>
      <c r="AD919">
        <v>0.08656812505487164</v>
      </c>
      <c r="AE919">
        <v>0.07388761726665789</v>
      </c>
      <c r="AF919">
        <v>0.07947943677482233</v>
      </c>
      <c r="AG919">
        <v>0.06123571274965751</v>
      </c>
      <c r="AH919">
        <v>0.06693100864857508</v>
      </c>
      <c r="AI919">
        <v>0.06035976921256686</v>
      </c>
      <c r="AN919" s="2">
        <v>45116</v>
      </c>
      <c r="AO919">
        <v>2.479106153561801</v>
      </c>
      <c r="AP919">
        <v>704.8080714097184</v>
      </c>
      <c r="AQ919">
        <v>12.24118275036741</v>
      </c>
      <c r="AR919">
        <v>0.9175584900167625</v>
      </c>
      <c r="AS919">
        <v>0.01208033068014637</v>
      </c>
      <c r="AT919">
        <v>112.1289174597821</v>
      </c>
      <c r="AU919">
        <v>41.38288919544439</v>
      </c>
      <c r="AV919">
        <v>0.1937297532309079</v>
      </c>
      <c r="AW919">
        <v>31.82763672691202</v>
      </c>
      <c r="AX919">
        <v>347.0934781185467</v>
      </c>
      <c r="AY919">
        <v>9.209476366424067</v>
      </c>
      <c r="AZ919">
        <v>41.33259194506645</v>
      </c>
    </row>
    <row r="920" spans="1:52">
      <c r="A920" s="2">
        <v>45117</v>
      </c>
      <c r="B920">
        <v>2705.859223291829</v>
      </c>
      <c r="C920">
        <v>-0.006808435212314001</v>
      </c>
      <c r="F920" s="2">
        <v>45117</v>
      </c>
      <c r="G920">
        <v>0.1341922753935756</v>
      </c>
      <c r="H920">
        <v>0.07511128209614645</v>
      </c>
      <c r="I920">
        <v>0.07238184901869142</v>
      </c>
      <c r="J920">
        <v>0.1325510705749457</v>
      </c>
      <c r="K920">
        <v>0.07951612711599058</v>
      </c>
      <c r="L920">
        <v>0.0777857260934989</v>
      </c>
      <c r="M920">
        <v>0.08656812505487163</v>
      </c>
      <c r="N920">
        <v>0.07388761726665788</v>
      </c>
      <c r="O920">
        <v>0.07947943677482232</v>
      </c>
      <c r="P920">
        <v>0.0612357127496575</v>
      </c>
      <c r="Q920">
        <v>0.06693100864857507</v>
      </c>
      <c r="R920">
        <v>0.06035976921256685</v>
      </c>
      <c r="W920" s="2">
        <v>45117</v>
      </c>
      <c r="X920">
        <v>0.1341922753935756</v>
      </c>
      <c r="Y920">
        <v>0.07511128209614647</v>
      </c>
      <c r="Z920">
        <v>0.07238184901869144</v>
      </c>
      <c r="AA920">
        <v>0.1325510705749458</v>
      </c>
      <c r="AB920">
        <v>0.0795161271159906</v>
      </c>
      <c r="AC920">
        <v>0.07778572609349892</v>
      </c>
      <c r="AD920">
        <v>0.08656812505487164</v>
      </c>
      <c r="AE920">
        <v>0.07388761726665789</v>
      </c>
      <c r="AF920">
        <v>0.07947943677482233</v>
      </c>
      <c r="AG920">
        <v>0.06123571274965751</v>
      </c>
      <c r="AH920">
        <v>0.06693100864857508</v>
      </c>
      <c r="AI920">
        <v>0.06035976921256686</v>
      </c>
      <c r="AN920" s="2">
        <v>45117</v>
      </c>
      <c r="AO920">
        <v>2.520765597969745</v>
      </c>
      <c r="AP920">
        <v>714.7152999138353</v>
      </c>
      <c r="AQ920">
        <v>12.18642927012276</v>
      </c>
      <c r="AR920">
        <v>0.9191792297479306</v>
      </c>
      <c r="AS920">
        <v>0.01203801826699085</v>
      </c>
      <c r="AT920">
        <v>112.0335421738443</v>
      </c>
      <c r="AU920">
        <v>41.46076221022739</v>
      </c>
      <c r="AV920">
        <v>0.1925578336481109</v>
      </c>
      <c r="AW920">
        <v>31.88059647026842</v>
      </c>
      <c r="AX920">
        <v>340.5755768647596</v>
      </c>
      <c r="AY920">
        <v>9.368959592026876</v>
      </c>
      <c r="AZ920">
        <v>41.150418274488</v>
      </c>
    </row>
    <row r="921" spans="1:52">
      <c r="A921" s="2">
        <v>45118</v>
      </c>
      <c r="B921">
        <v>2741.944476267734</v>
      </c>
      <c r="C921">
        <v>0.01333596835536932</v>
      </c>
      <c r="F921" s="2">
        <v>45118</v>
      </c>
      <c r="G921">
        <v>0.1341922753935756</v>
      </c>
      <c r="H921">
        <v>0.07511128209614645</v>
      </c>
      <c r="I921">
        <v>0.07238184901869142</v>
      </c>
      <c r="J921">
        <v>0.1325510705749457</v>
      </c>
      <c r="K921">
        <v>0.07951612711599058</v>
      </c>
      <c r="L921">
        <v>0.0777857260934989</v>
      </c>
      <c r="M921">
        <v>0.08656812505487163</v>
      </c>
      <c r="N921">
        <v>0.07388761726665788</v>
      </c>
      <c r="O921">
        <v>0.07947943677482232</v>
      </c>
      <c r="P921">
        <v>0.0612357127496575</v>
      </c>
      <c r="Q921">
        <v>0.06693100864857507</v>
      </c>
      <c r="R921">
        <v>0.06035976921256685</v>
      </c>
      <c r="W921" s="2">
        <v>45118</v>
      </c>
      <c r="X921">
        <v>0.1341922753935756</v>
      </c>
      <c r="Y921">
        <v>0.07511128209614647</v>
      </c>
      <c r="Z921">
        <v>0.07238184901869144</v>
      </c>
      <c r="AA921">
        <v>0.1325510705749458</v>
      </c>
      <c r="AB921">
        <v>0.0795161271159906</v>
      </c>
      <c r="AC921">
        <v>0.07778572609349892</v>
      </c>
      <c r="AD921">
        <v>0.08656812505487164</v>
      </c>
      <c r="AE921">
        <v>0.07388761726665789</v>
      </c>
      <c r="AF921">
        <v>0.07947943677482233</v>
      </c>
      <c r="AG921">
        <v>0.06123571274965751</v>
      </c>
      <c r="AH921">
        <v>0.06693100864857508</v>
      </c>
      <c r="AI921">
        <v>0.06035976921256686</v>
      </c>
      <c r="AN921" s="2">
        <v>45118</v>
      </c>
      <c r="AO921">
        <v>2.647234440176397</v>
      </c>
      <c r="AP921">
        <v>715.5430783454958</v>
      </c>
      <c r="AQ921">
        <v>12.54234592706946</v>
      </c>
      <c r="AR921">
        <v>0.8889908453933737</v>
      </c>
      <c r="AS921">
        <v>0.01210567322590101</v>
      </c>
      <c r="AT921">
        <v>109.5258348258633</v>
      </c>
      <c r="AU921">
        <v>41.57761519813538</v>
      </c>
      <c r="AV921">
        <v>0.1932884016660756</v>
      </c>
      <c r="AW921">
        <v>32.16891538697683</v>
      </c>
      <c r="AX921">
        <v>322.6349988792707</v>
      </c>
      <c r="AY921">
        <v>9.50256728845514</v>
      </c>
      <c r="AZ921">
        <v>41.62953999825143</v>
      </c>
    </row>
    <row r="922" spans="1:52">
      <c r="A922" s="2">
        <v>45119</v>
      </c>
      <c r="B922">
        <v>2773.732969419579</v>
      </c>
      <c r="C922">
        <v>0.01159341242209067</v>
      </c>
      <c r="F922" s="2">
        <v>45119</v>
      </c>
      <c r="G922">
        <v>0.1341922753935756</v>
      </c>
      <c r="H922">
        <v>0.07511128209614645</v>
      </c>
      <c r="I922">
        <v>0.07238184901869142</v>
      </c>
      <c r="J922">
        <v>0.1325510705749457</v>
      </c>
      <c r="K922">
        <v>0.07951612711599058</v>
      </c>
      <c r="L922">
        <v>0.0777857260934989</v>
      </c>
      <c r="M922">
        <v>0.08656812505487163</v>
      </c>
      <c r="N922">
        <v>0.07388761726665788</v>
      </c>
      <c r="O922">
        <v>0.07947943677482232</v>
      </c>
      <c r="P922">
        <v>0.0612357127496575</v>
      </c>
      <c r="Q922">
        <v>0.06693100864857507</v>
      </c>
      <c r="R922">
        <v>0.06035976921256685</v>
      </c>
      <c r="W922" s="2">
        <v>45119</v>
      </c>
      <c r="X922">
        <v>0.1341922753935756</v>
      </c>
      <c r="Y922">
        <v>0.07511128209614647</v>
      </c>
      <c r="Z922">
        <v>0.07238184901869144</v>
      </c>
      <c r="AA922">
        <v>0.1325510705749458</v>
      </c>
      <c r="AB922">
        <v>0.0795161271159906</v>
      </c>
      <c r="AC922">
        <v>0.07778572609349892</v>
      </c>
      <c r="AD922">
        <v>0.08656812505487164</v>
      </c>
      <c r="AE922">
        <v>0.07388761726665789</v>
      </c>
      <c r="AF922">
        <v>0.07947943677482233</v>
      </c>
      <c r="AG922">
        <v>0.06123571274965751</v>
      </c>
      <c r="AH922">
        <v>0.06693100864857508</v>
      </c>
      <c r="AI922">
        <v>0.06035976921256686</v>
      </c>
      <c r="AN922" s="2">
        <v>45119</v>
      </c>
      <c r="AO922">
        <v>2.528513164201486</v>
      </c>
      <c r="AP922">
        <v>711.8314573139907</v>
      </c>
      <c r="AQ922">
        <v>12.81489379283927</v>
      </c>
      <c r="AR922">
        <v>0.8878854520972775</v>
      </c>
      <c r="AS922">
        <v>0.01215738615371828</v>
      </c>
      <c r="AT922">
        <v>111.4157497467279</v>
      </c>
      <c r="AU922">
        <v>41.41001630044907</v>
      </c>
      <c r="AV922">
        <v>0.1957345286572292</v>
      </c>
      <c r="AW922">
        <v>32.33950586118507</v>
      </c>
      <c r="AX922">
        <v>323.8444371680694</v>
      </c>
      <c r="AY922">
        <v>9.298097960226293</v>
      </c>
      <c r="AZ922">
        <v>41.8996409933989</v>
      </c>
    </row>
    <row r="923" spans="1:52">
      <c r="A923" s="2">
        <v>45120</v>
      </c>
      <c r="B923">
        <v>2756.660069391842</v>
      </c>
      <c r="C923">
        <v>-0.006155206797469615</v>
      </c>
      <c r="F923" s="2">
        <v>45120</v>
      </c>
      <c r="G923">
        <v>0.1341922753935756</v>
      </c>
      <c r="H923">
        <v>0.07511128209614645</v>
      </c>
      <c r="I923">
        <v>0.07238184901869142</v>
      </c>
      <c r="J923">
        <v>0.1325510705749457</v>
      </c>
      <c r="K923">
        <v>0.07951612711599058</v>
      </c>
      <c r="L923">
        <v>0.0777857260934989</v>
      </c>
      <c r="M923">
        <v>0.08656812505487163</v>
      </c>
      <c r="N923">
        <v>0.07388761726665788</v>
      </c>
      <c r="O923">
        <v>0.07947943677482232</v>
      </c>
      <c r="P923">
        <v>0.0612357127496575</v>
      </c>
      <c r="Q923">
        <v>0.06693100864857507</v>
      </c>
      <c r="R923">
        <v>0.06035976921256685</v>
      </c>
      <c r="W923" s="2">
        <v>45120</v>
      </c>
      <c r="X923">
        <v>0.1341922753935756</v>
      </c>
      <c r="Y923">
        <v>0.07511128209614647</v>
      </c>
      <c r="Z923">
        <v>0.07238184901869144</v>
      </c>
      <c r="AA923">
        <v>0.1325510705749458</v>
      </c>
      <c r="AB923">
        <v>0.0795161271159906</v>
      </c>
      <c r="AC923">
        <v>0.07778572609349892</v>
      </c>
      <c r="AD923">
        <v>0.08656812505487164</v>
      </c>
      <c r="AE923">
        <v>0.07388761726665789</v>
      </c>
      <c r="AF923">
        <v>0.07947943677482233</v>
      </c>
      <c r="AG923">
        <v>0.06123571274965751</v>
      </c>
      <c r="AH923">
        <v>0.06693100864857508</v>
      </c>
      <c r="AI923">
        <v>0.06035976921256686</v>
      </c>
      <c r="AN923" s="2">
        <v>45120</v>
      </c>
      <c r="AO923">
        <v>2.440071860915546</v>
      </c>
      <c r="AP923">
        <v>717.6767604928054</v>
      </c>
      <c r="AQ923">
        <v>12.96085681912797</v>
      </c>
      <c r="AR923">
        <v>0.8984287824385871</v>
      </c>
      <c r="AS923">
        <v>0.0121742661077872</v>
      </c>
      <c r="AT923">
        <v>111.9235428810251</v>
      </c>
      <c r="AU923">
        <v>41.67413995955593</v>
      </c>
      <c r="AV923">
        <v>0.1952340743580838</v>
      </c>
      <c r="AW923">
        <v>31.94032685662126</v>
      </c>
      <c r="AX923">
        <v>329.4803349245821</v>
      </c>
      <c r="AY923">
        <v>9.268019284329119</v>
      </c>
      <c r="AZ923">
        <v>41.60649346767722</v>
      </c>
    </row>
    <row r="924" spans="1:52">
      <c r="A924" s="2">
        <v>45121</v>
      </c>
      <c r="B924">
        <v>3027.136101067979</v>
      </c>
      <c r="C924">
        <v>0.09811729588255247</v>
      </c>
      <c r="F924" s="2">
        <v>45121</v>
      </c>
      <c r="G924">
        <v>0.133919834064018</v>
      </c>
      <c r="H924">
        <v>0.0749587888360163</v>
      </c>
      <c r="I924">
        <v>0.0722348971384535</v>
      </c>
      <c r="J924">
        <v>0.1322819612704361</v>
      </c>
      <c r="K924">
        <v>0.07935469100255399</v>
      </c>
      <c r="L924">
        <v>0.07762780309401654</v>
      </c>
      <c r="M924">
        <v>0.08639237175597207</v>
      </c>
      <c r="N924">
        <v>0.07373760832890844</v>
      </c>
      <c r="O924">
        <v>0.07931807515125706</v>
      </c>
      <c r="P924">
        <v>0.0631416211919249</v>
      </c>
      <c r="Q924">
        <v>0.06679512323392382</v>
      </c>
      <c r="R924">
        <v>0.06023722493251919</v>
      </c>
      <c r="W924" s="2">
        <v>45121</v>
      </c>
      <c r="X924">
        <v>0.133919834064018</v>
      </c>
      <c r="Y924">
        <v>0.07495878883601631</v>
      </c>
      <c r="Z924">
        <v>0.07223489713845352</v>
      </c>
      <c r="AA924">
        <v>0.1322819612704362</v>
      </c>
      <c r="AB924">
        <v>0.079354691002554</v>
      </c>
      <c r="AC924">
        <v>0.07762780309401655</v>
      </c>
      <c r="AD924">
        <v>0.08639237175597209</v>
      </c>
      <c r="AE924">
        <v>0.07373760832890845</v>
      </c>
      <c r="AF924">
        <v>0.07931807515125708</v>
      </c>
      <c r="AG924">
        <v>0.06314162119192492</v>
      </c>
      <c r="AH924">
        <v>0.06679512323392384</v>
      </c>
      <c r="AI924">
        <v>0.06023722493251921</v>
      </c>
      <c r="AN924" s="2">
        <v>45121</v>
      </c>
      <c r="AO924">
        <v>2.564660238949194</v>
      </c>
      <c r="AP924">
        <v>639.1299431367937</v>
      </c>
      <c r="AQ924">
        <v>13.59679506621524</v>
      </c>
      <c r="AR924">
        <v>0.9397288772662803</v>
      </c>
      <c r="AS924">
        <v>0.01289635679374038</v>
      </c>
      <c r="AT924">
        <v>115.5751190170547</v>
      </c>
      <c r="AU924">
        <v>42.37800677034402</v>
      </c>
      <c r="AV924">
        <v>0.2000159091427555</v>
      </c>
      <c r="AW924">
        <v>31.06616090445995</v>
      </c>
      <c r="AX924">
        <v>308.9254313329834</v>
      </c>
      <c r="AY924">
        <v>8.638963166401462</v>
      </c>
      <c r="AZ924">
        <v>41.09943103436751</v>
      </c>
    </row>
    <row r="925" spans="1:52">
      <c r="A925" s="2">
        <v>45122</v>
      </c>
      <c r="B925">
        <v>2974.316180548463</v>
      </c>
      <c r="C925">
        <v>-0.01744880928904402</v>
      </c>
      <c r="F925" s="2">
        <v>45122</v>
      </c>
      <c r="G925">
        <v>0.1340358049540001</v>
      </c>
      <c r="H925">
        <v>0.07415772861010912</v>
      </c>
      <c r="I925">
        <v>0.07229745057101604</v>
      </c>
      <c r="J925">
        <v>0.1323965138076636</v>
      </c>
      <c r="K925">
        <v>0.07942340998062127</v>
      </c>
      <c r="L925">
        <v>0.07769502663468986</v>
      </c>
      <c r="M925">
        <v>0.08646718517185051</v>
      </c>
      <c r="N925">
        <v>0.07380146306799784</v>
      </c>
      <c r="O925">
        <v>0.07938676242100502</v>
      </c>
      <c r="P925">
        <v>0.06319630009782198</v>
      </c>
      <c r="Q925">
        <v>0.06685296597202189</v>
      </c>
      <c r="R925">
        <v>0.06028938871120292</v>
      </c>
      <c r="W925" s="2">
        <v>45122</v>
      </c>
      <c r="X925">
        <v>0.1340358049540001</v>
      </c>
      <c r="Y925">
        <v>0.07415772861010912</v>
      </c>
      <c r="Z925">
        <v>0.07229745057101604</v>
      </c>
      <c r="AA925">
        <v>0.1323965138076636</v>
      </c>
      <c r="AB925">
        <v>0.07942340998062127</v>
      </c>
      <c r="AC925">
        <v>0.07769502663468986</v>
      </c>
      <c r="AD925">
        <v>0.08646718517185051</v>
      </c>
      <c r="AE925">
        <v>0.07380146306799784</v>
      </c>
      <c r="AF925">
        <v>0.07938676242100502</v>
      </c>
      <c r="AG925">
        <v>0.06319630009782198</v>
      </c>
      <c r="AH925">
        <v>0.06685296597202189</v>
      </c>
      <c r="AI925">
        <v>0.06028938871120292</v>
      </c>
      <c r="AN925" s="2">
        <v>45122</v>
      </c>
      <c r="AO925">
        <v>2.453495672766098</v>
      </c>
      <c r="AP925">
        <v>671.2727625499078</v>
      </c>
      <c r="AQ925">
        <v>12.8697050126553</v>
      </c>
      <c r="AR925">
        <v>0.9534936580068332</v>
      </c>
      <c r="AS925">
        <v>0.01315262370885316</v>
      </c>
      <c r="AT925">
        <v>115.4726039760984</v>
      </c>
      <c r="AU925">
        <v>42.43817394689332</v>
      </c>
      <c r="AV925">
        <v>0.2034941409068937</v>
      </c>
      <c r="AW925">
        <v>31.00918470551514</v>
      </c>
      <c r="AX925">
        <v>318.0950894018201</v>
      </c>
      <c r="AY925">
        <v>8.221456776236177</v>
      </c>
      <c r="AZ925">
        <v>40.36566236067328</v>
      </c>
    </row>
    <row r="926" spans="1:52">
      <c r="A926" s="2">
        <v>45123</v>
      </c>
      <c r="B926">
        <v>2970.43848373784</v>
      </c>
      <c r="C926">
        <v>-0.001303727167939472</v>
      </c>
      <c r="F926" s="2">
        <v>45123</v>
      </c>
      <c r="G926">
        <v>0.1340358049540001</v>
      </c>
      <c r="H926">
        <v>0.07415772861010912</v>
      </c>
      <c r="I926">
        <v>0.07229745057101604</v>
      </c>
      <c r="J926">
        <v>0.1323965138076636</v>
      </c>
      <c r="K926">
        <v>0.07942340998062127</v>
      </c>
      <c r="L926">
        <v>0.07769502663468986</v>
      </c>
      <c r="M926">
        <v>0.08646718517185051</v>
      </c>
      <c r="N926">
        <v>0.07380146306799784</v>
      </c>
      <c r="O926">
        <v>0.07938676242100502</v>
      </c>
      <c r="P926">
        <v>0.06319630009782198</v>
      </c>
      <c r="Q926">
        <v>0.06685296597202189</v>
      </c>
      <c r="R926">
        <v>0.06028938871120292</v>
      </c>
      <c r="W926" s="2">
        <v>45123</v>
      </c>
      <c r="X926">
        <v>0.1340358049540001</v>
      </c>
      <c r="Y926">
        <v>0.07415772861010912</v>
      </c>
      <c r="Z926">
        <v>0.07229745057101604</v>
      </c>
      <c r="AA926">
        <v>0.1323965138076636</v>
      </c>
      <c r="AB926">
        <v>0.07942340998062127</v>
      </c>
      <c r="AC926">
        <v>0.07769502663468986</v>
      </c>
      <c r="AD926">
        <v>0.08646718517185051</v>
      </c>
      <c r="AE926">
        <v>0.07380146306799784</v>
      </c>
      <c r="AF926">
        <v>0.07938676242100502</v>
      </c>
      <c r="AG926">
        <v>0.06319630009782198</v>
      </c>
      <c r="AH926">
        <v>0.06685296597202189</v>
      </c>
      <c r="AI926">
        <v>0.06028938871120292</v>
      </c>
      <c r="AN926" s="2">
        <v>45123</v>
      </c>
      <c r="AO926">
        <v>2.516132965927385</v>
      </c>
      <c r="AP926">
        <v>675.9438274275343</v>
      </c>
      <c r="AQ926">
        <v>12.66634595646142</v>
      </c>
      <c r="AR926">
        <v>0.939422163384258</v>
      </c>
      <c r="AS926">
        <v>0.01314405438078085</v>
      </c>
      <c r="AT926">
        <v>116.1847930608902</v>
      </c>
      <c r="AU926">
        <v>42.53339962450997</v>
      </c>
      <c r="AV926">
        <v>0.2036940368701053</v>
      </c>
      <c r="AW926">
        <v>31.05423482371706</v>
      </c>
      <c r="AX926">
        <v>321.6361778878332</v>
      </c>
      <c r="AY926">
        <v>8.0022672882496</v>
      </c>
      <c r="AZ926">
        <v>40.67527842531322</v>
      </c>
    </row>
    <row r="927" spans="1:52">
      <c r="A927" s="2">
        <v>45124</v>
      </c>
      <c r="B927">
        <v>2910.840916075843</v>
      </c>
      <c r="C927">
        <v>-0.02006355896217815</v>
      </c>
      <c r="F927" s="2">
        <v>45124</v>
      </c>
      <c r="G927">
        <v>0.1340358049540001</v>
      </c>
      <c r="H927">
        <v>0.07415772861010912</v>
      </c>
      <c r="I927">
        <v>0.07229745057101604</v>
      </c>
      <c r="J927">
        <v>0.1323965138076636</v>
      </c>
      <c r="K927">
        <v>0.07942340998062127</v>
      </c>
      <c r="L927">
        <v>0.07769502663468986</v>
      </c>
      <c r="M927">
        <v>0.08646718517185051</v>
      </c>
      <c r="N927">
        <v>0.07380146306799784</v>
      </c>
      <c r="O927">
        <v>0.07938676242100502</v>
      </c>
      <c r="P927">
        <v>0.06319630009782198</v>
      </c>
      <c r="Q927">
        <v>0.06685296597202189</v>
      </c>
      <c r="R927">
        <v>0.06028938871120292</v>
      </c>
      <c r="W927" s="2">
        <v>45124</v>
      </c>
      <c r="X927">
        <v>0.1340358049540001</v>
      </c>
      <c r="Y927">
        <v>0.07415772861010912</v>
      </c>
      <c r="Z927">
        <v>0.07229745057101604</v>
      </c>
      <c r="AA927">
        <v>0.1323965138076636</v>
      </c>
      <c r="AB927">
        <v>0.07942340998062127</v>
      </c>
      <c r="AC927">
        <v>0.07769502663468986</v>
      </c>
      <c r="AD927">
        <v>0.08646718517185051</v>
      </c>
      <c r="AE927">
        <v>0.07380146306799784</v>
      </c>
      <c r="AF927">
        <v>0.07938676242100502</v>
      </c>
      <c r="AG927">
        <v>0.06319630009782198</v>
      </c>
      <c r="AH927">
        <v>0.06685296597202189</v>
      </c>
      <c r="AI927">
        <v>0.06028938871120292</v>
      </c>
      <c r="AN927" s="2">
        <v>45124</v>
      </c>
      <c r="AO927">
        <v>2.533869195980589</v>
      </c>
      <c r="AP927">
        <v>685.6442690730194</v>
      </c>
      <c r="AQ927">
        <v>12.87736967940317</v>
      </c>
      <c r="AR927">
        <v>0.9513281835348362</v>
      </c>
      <c r="AS927">
        <v>0.01289784573656961</v>
      </c>
      <c r="AT927">
        <v>116.5290412679475</v>
      </c>
      <c r="AU927">
        <v>42.60142721669478</v>
      </c>
      <c r="AV927">
        <v>0.2002472999293118</v>
      </c>
      <c r="AW927">
        <v>31.81033576000175</v>
      </c>
      <c r="AX927">
        <v>327.2696127730192</v>
      </c>
      <c r="AY927">
        <v>7.849080734116146</v>
      </c>
      <c r="AZ927">
        <v>40.38036734075762</v>
      </c>
    </row>
    <row r="928" spans="1:52">
      <c r="A928" s="2">
        <v>45125</v>
      </c>
      <c r="B928">
        <v>2935.170269905202</v>
      </c>
      <c r="C928">
        <v>0.008358187386673821</v>
      </c>
      <c r="F928" s="2">
        <v>45125</v>
      </c>
      <c r="G928">
        <v>0.1340358049540001</v>
      </c>
      <c r="H928">
        <v>0.07415772861010912</v>
      </c>
      <c r="I928">
        <v>0.07229745057101604</v>
      </c>
      <c r="J928">
        <v>0.1323965138076636</v>
      </c>
      <c r="K928">
        <v>0.07942340998062127</v>
      </c>
      <c r="L928">
        <v>0.07769502663468986</v>
      </c>
      <c r="M928">
        <v>0.08646718517185051</v>
      </c>
      <c r="N928">
        <v>0.07380146306799784</v>
      </c>
      <c r="O928">
        <v>0.07938676242100502</v>
      </c>
      <c r="P928">
        <v>0.06319630009782198</v>
      </c>
      <c r="Q928">
        <v>0.06685296597202189</v>
      </c>
      <c r="R928">
        <v>0.06028938871120292</v>
      </c>
      <c r="W928" s="2">
        <v>45125</v>
      </c>
      <c r="X928">
        <v>0.1340358049540001</v>
      </c>
      <c r="Y928">
        <v>0.07415772861010912</v>
      </c>
      <c r="Z928">
        <v>0.07229745057101604</v>
      </c>
      <c r="AA928">
        <v>0.1323965138076636</v>
      </c>
      <c r="AB928">
        <v>0.07942340998062127</v>
      </c>
      <c r="AC928">
        <v>0.07769502663468986</v>
      </c>
      <c r="AD928">
        <v>0.08646718517185051</v>
      </c>
      <c r="AE928">
        <v>0.07380146306799784</v>
      </c>
      <c r="AF928">
        <v>0.07938676242100502</v>
      </c>
      <c r="AG928">
        <v>0.06319630009782198</v>
      </c>
      <c r="AH928">
        <v>0.06685296597202189</v>
      </c>
      <c r="AI928">
        <v>0.06028938871120292</v>
      </c>
      <c r="AN928" s="2">
        <v>45125</v>
      </c>
      <c r="AO928">
        <v>2.610125169747163</v>
      </c>
      <c r="AP928">
        <v>696.6208702658504</v>
      </c>
      <c r="AQ928">
        <v>12.86498946521226</v>
      </c>
      <c r="AR928">
        <v>0.9548057179153818</v>
      </c>
      <c r="AS928">
        <v>0.01305139401793258</v>
      </c>
      <c r="AT928">
        <v>114.2542963479145</v>
      </c>
      <c r="AU928">
        <v>43.04081056365749</v>
      </c>
      <c r="AV928">
        <v>0.203215540963444</v>
      </c>
      <c r="AW928">
        <v>29.44652808325285</v>
      </c>
      <c r="AX928">
        <v>325.8695948202154</v>
      </c>
      <c r="AY928">
        <v>8.061668595769623</v>
      </c>
      <c r="AZ928">
        <v>39.375203948292</v>
      </c>
    </row>
    <row r="929" spans="1:52">
      <c r="A929" s="2">
        <v>45126</v>
      </c>
      <c r="B929">
        <v>2860.758932997943</v>
      </c>
      <c r="C929">
        <v>-0.0253516253112166</v>
      </c>
      <c r="F929" s="2">
        <v>45126</v>
      </c>
      <c r="G929">
        <v>0.1338547104981519</v>
      </c>
      <c r="H929">
        <v>0.07405753483342242</v>
      </c>
      <c r="I929">
        <v>0.0721997701976646</v>
      </c>
      <c r="J929">
        <v>0.1322176341819365</v>
      </c>
      <c r="K929">
        <v>0.07931610179370074</v>
      </c>
      <c r="L929">
        <v>0.07894114379968879</v>
      </c>
      <c r="M929">
        <v>0.08635036020964887</v>
      </c>
      <c r="N929">
        <v>0.07370175063817594</v>
      </c>
      <c r="O929">
        <v>0.07927950374824133</v>
      </c>
      <c r="P929">
        <v>0.06311091619923041</v>
      </c>
      <c r="Q929">
        <v>0.0667626415881851</v>
      </c>
      <c r="R929">
        <v>0.06020793231195332</v>
      </c>
      <c r="W929" s="2">
        <v>45126</v>
      </c>
      <c r="X929">
        <v>0.1338547104981519</v>
      </c>
      <c r="Y929">
        <v>0.07405753483342242</v>
      </c>
      <c r="Z929">
        <v>0.0721997701976646</v>
      </c>
      <c r="AA929">
        <v>0.1322176341819365</v>
      </c>
      <c r="AB929">
        <v>0.07931610179370074</v>
      </c>
      <c r="AC929">
        <v>0.07894114379968879</v>
      </c>
      <c r="AD929">
        <v>0.08635036020964887</v>
      </c>
      <c r="AE929">
        <v>0.07370175063817594</v>
      </c>
      <c r="AF929">
        <v>0.07927950374824133</v>
      </c>
      <c r="AG929">
        <v>0.06311091619923041</v>
      </c>
      <c r="AH929">
        <v>0.0667626415881851</v>
      </c>
      <c r="AI929">
        <v>0.06020793231195332</v>
      </c>
      <c r="AN929" s="2">
        <v>45126</v>
      </c>
      <c r="AO929">
        <v>2.651931355614856</v>
      </c>
      <c r="AP929">
        <v>690.7919878411349</v>
      </c>
      <c r="AQ929">
        <v>13.10741394010197</v>
      </c>
      <c r="AR929">
        <v>0.9451088054139654</v>
      </c>
      <c r="AS929">
        <v>0.01283447180154022</v>
      </c>
      <c r="AT929">
        <v>114.0902551111187</v>
      </c>
      <c r="AU929">
        <v>43.62098467923584</v>
      </c>
      <c r="AV929">
        <v>0.1993480359102958</v>
      </c>
      <c r="AW929">
        <v>29.83738230663396</v>
      </c>
      <c r="AX929">
        <v>334.9884418932476</v>
      </c>
      <c r="AY929">
        <v>8.266277796812998</v>
      </c>
      <c r="AZ929">
        <v>38.48232684663663</v>
      </c>
    </row>
    <row r="930" spans="1:52">
      <c r="A930" s="2">
        <v>45127</v>
      </c>
      <c r="B930">
        <v>2885.869400573833</v>
      </c>
      <c r="C930">
        <v>0.008777554545490895</v>
      </c>
      <c r="F930" s="2">
        <v>45127</v>
      </c>
      <c r="G930">
        <v>0.1338547104981519</v>
      </c>
      <c r="H930">
        <v>0.07405753483342242</v>
      </c>
      <c r="I930">
        <v>0.0721997701976646</v>
      </c>
      <c r="J930">
        <v>0.1322176341819365</v>
      </c>
      <c r="K930">
        <v>0.07931610179370074</v>
      </c>
      <c r="L930">
        <v>0.07894114379968879</v>
      </c>
      <c r="M930">
        <v>0.08635036020964887</v>
      </c>
      <c r="N930">
        <v>0.07370175063817594</v>
      </c>
      <c r="O930">
        <v>0.07927950374824133</v>
      </c>
      <c r="P930">
        <v>0.06311091619923041</v>
      </c>
      <c r="Q930">
        <v>0.0667626415881851</v>
      </c>
      <c r="R930">
        <v>0.06020793231195332</v>
      </c>
      <c r="W930" s="2">
        <v>45127</v>
      </c>
      <c r="X930">
        <v>0.1338547104981519</v>
      </c>
      <c r="Y930">
        <v>0.07405753483342242</v>
      </c>
      <c r="Z930">
        <v>0.0721997701976646</v>
      </c>
      <c r="AA930">
        <v>0.1322176341819365</v>
      </c>
      <c r="AB930">
        <v>0.07931610179370074</v>
      </c>
      <c r="AC930">
        <v>0.07894114379968879</v>
      </c>
      <c r="AD930">
        <v>0.08635036020964887</v>
      </c>
      <c r="AE930">
        <v>0.07370175063817594</v>
      </c>
      <c r="AF930">
        <v>0.07927950374824133</v>
      </c>
      <c r="AG930">
        <v>0.06311091619923041</v>
      </c>
      <c r="AH930">
        <v>0.0667626415881851</v>
      </c>
      <c r="AI930">
        <v>0.06020793231195332</v>
      </c>
      <c r="AN930" s="2">
        <v>45127</v>
      </c>
      <c r="AO930">
        <v>2.685550342666083</v>
      </c>
      <c r="AP930">
        <v>661.2878919708382</v>
      </c>
      <c r="AQ930">
        <v>13.00762072213665</v>
      </c>
      <c r="AR930">
        <v>0.9491041421301104</v>
      </c>
      <c r="AS930">
        <v>0.01291367741959755</v>
      </c>
      <c r="AT930">
        <v>114.6208042289972</v>
      </c>
      <c r="AU930">
        <v>43.84418035954692</v>
      </c>
      <c r="AV930">
        <v>0.2019367891433748</v>
      </c>
      <c r="AW930">
        <v>30.14001358536563</v>
      </c>
      <c r="AX930">
        <v>334.553424489263</v>
      </c>
      <c r="AY930">
        <v>8.059125549226072</v>
      </c>
      <c r="AZ930">
        <v>38.92522234194702</v>
      </c>
    </row>
    <row r="931" spans="1:52">
      <c r="A931" s="2">
        <v>45128</v>
      </c>
      <c r="B931">
        <v>2939.324852097393</v>
      </c>
      <c r="C931">
        <v>0.01852317069959275</v>
      </c>
      <c r="F931" s="2">
        <v>45128</v>
      </c>
      <c r="G931">
        <v>0.1338547104981519</v>
      </c>
      <c r="H931">
        <v>0.07405753483342242</v>
      </c>
      <c r="I931">
        <v>0.0721997701976646</v>
      </c>
      <c r="J931">
        <v>0.1322176341819365</v>
      </c>
      <c r="K931">
        <v>0.07931610179370074</v>
      </c>
      <c r="L931">
        <v>0.07894114379968879</v>
      </c>
      <c r="M931">
        <v>0.08635036020964887</v>
      </c>
      <c r="N931">
        <v>0.07370175063817594</v>
      </c>
      <c r="O931">
        <v>0.07927950374824133</v>
      </c>
      <c r="P931">
        <v>0.06311091619923041</v>
      </c>
      <c r="Q931">
        <v>0.0667626415881851</v>
      </c>
      <c r="R931">
        <v>0.06020793231195332</v>
      </c>
      <c r="W931" s="2">
        <v>45128</v>
      </c>
      <c r="X931">
        <v>0.1338547104981519</v>
      </c>
      <c r="Y931">
        <v>0.07405753483342242</v>
      </c>
      <c r="Z931">
        <v>0.0721997701976646</v>
      </c>
      <c r="AA931">
        <v>0.1322176341819365</v>
      </c>
      <c r="AB931">
        <v>0.07931610179370074</v>
      </c>
      <c r="AC931">
        <v>0.07894114379968879</v>
      </c>
      <c r="AD931">
        <v>0.08635036020964887</v>
      </c>
      <c r="AE931">
        <v>0.07370175063817594</v>
      </c>
      <c r="AF931">
        <v>0.07927950374824133</v>
      </c>
      <c r="AG931">
        <v>0.06311091619923041</v>
      </c>
      <c r="AH931">
        <v>0.0667626415881851</v>
      </c>
      <c r="AI931">
        <v>0.06020793231195332</v>
      </c>
      <c r="AN931" s="2">
        <v>45128</v>
      </c>
      <c r="AO931">
        <v>2.709412291207774</v>
      </c>
      <c r="AP931">
        <v>688.657488391016</v>
      </c>
      <c r="AQ931">
        <v>13.38837900772484</v>
      </c>
      <c r="AR931">
        <v>0.9605544936815643</v>
      </c>
      <c r="AS931">
        <v>0.01320028418827881</v>
      </c>
      <c r="AT931">
        <v>115.001950166869</v>
      </c>
      <c r="AU931">
        <v>43.35794840340365</v>
      </c>
      <c r="AV931">
        <v>0.2054097983814071</v>
      </c>
      <c r="AW931">
        <v>25.44179694788946</v>
      </c>
      <c r="AX931">
        <v>330.5420823858657</v>
      </c>
      <c r="AY931">
        <v>8.524983300969375</v>
      </c>
      <c r="AZ931">
        <v>38.83882970255638</v>
      </c>
    </row>
    <row r="932" spans="1:52">
      <c r="A932" s="2">
        <v>45129</v>
      </c>
      <c r="B932">
        <v>2960.076641031209</v>
      </c>
      <c r="C932">
        <v>0.007060052895823343</v>
      </c>
      <c r="F932" s="2">
        <v>45129</v>
      </c>
      <c r="G932">
        <v>0.1338547104981519</v>
      </c>
      <c r="H932">
        <v>0.07405753483342242</v>
      </c>
      <c r="I932">
        <v>0.0721997701976646</v>
      </c>
      <c r="J932">
        <v>0.1322176341819365</v>
      </c>
      <c r="K932">
        <v>0.07931610179370074</v>
      </c>
      <c r="L932">
        <v>0.07894114379968879</v>
      </c>
      <c r="M932">
        <v>0.08635036020964887</v>
      </c>
      <c r="N932">
        <v>0.07370175063817594</v>
      </c>
      <c r="O932">
        <v>0.07927950374824133</v>
      </c>
      <c r="P932">
        <v>0.06311091619923041</v>
      </c>
      <c r="Q932">
        <v>0.0667626415881851</v>
      </c>
      <c r="R932">
        <v>0.06020793231195332</v>
      </c>
      <c r="W932" s="2">
        <v>45129</v>
      </c>
      <c r="X932">
        <v>0.1338547104981519</v>
      </c>
      <c r="Y932">
        <v>0.07405753483342242</v>
      </c>
      <c r="Z932">
        <v>0.0721997701976646</v>
      </c>
      <c r="AA932">
        <v>0.1322176341819365</v>
      </c>
      <c r="AB932">
        <v>0.07931610179370074</v>
      </c>
      <c r="AC932">
        <v>0.07894114379968879</v>
      </c>
      <c r="AD932">
        <v>0.08635036020964887</v>
      </c>
      <c r="AE932">
        <v>0.07370175063817594</v>
      </c>
      <c r="AF932">
        <v>0.07927950374824133</v>
      </c>
      <c r="AG932">
        <v>0.06311091619923041</v>
      </c>
      <c r="AH932">
        <v>0.0667626415881851</v>
      </c>
      <c r="AI932">
        <v>0.06020793231195332</v>
      </c>
      <c r="AN932" s="2">
        <v>45129</v>
      </c>
      <c r="AO932">
        <v>2.654624567569757</v>
      </c>
      <c r="AP932">
        <v>700.0652807805793</v>
      </c>
      <c r="AQ932">
        <v>13.35593226905071</v>
      </c>
      <c r="AR932">
        <v>0.9635156606802165</v>
      </c>
      <c r="AS932">
        <v>0.01324278946714683</v>
      </c>
      <c r="AT932">
        <v>115.7811551295265</v>
      </c>
      <c r="AU932">
        <v>42.54060945352802</v>
      </c>
      <c r="AV932">
        <v>0.2068454325454099</v>
      </c>
      <c r="AW932">
        <v>26.21743766421338</v>
      </c>
      <c r="AX932">
        <v>331.5469357515819</v>
      </c>
      <c r="AY932">
        <v>8.51497979140871</v>
      </c>
      <c r="AZ932">
        <v>37.75856510074853</v>
      </c>
    </row>
    <row r="933" spans="1:52">
      <c r="A933" s="2">
        <v>45130</v>
      </c>
      <c r="B933">
        <v>2887.668206680631</v>
      </c>
      <c r="C933">
        <v>-0.02446167553464196</v>
      </c>
      <c r="F933" s="2">
        <v>45130</v>
      </c>
      <c r="G933">
        <v>0.1338547104981519</v>
      </c>
      <c r="H933">
        <v>0.07405753483342242</v>
      </c>
      <c r="I933">
        <v>0.0721997701976646</v>
      </c>
      <c r="J933">
        <v>0.1322176341819365</v>
      </c>
      <c r="K933">
        <v>0.07931610179370074</v>
      </c>
      <c r="L933">
        <v>0.07894114379968879</v>
      </c>
      <c r="M933">
        <v>0.08635036020964887</v>
      </c>
      <c r="N933">
        <v>0.07370175063817594</v>
      </c>
      <c r="O933">
        <v>0.07927950374824133</v>
      </c>
      <c r="P933">
        <v>0.06311091619923041</v>
      </c>
      <c r="Q933">
        <v>0.0667626415881851</v>
      </c>
      <c r="R933">
        <v>0.06020793231195332</v>
      </c>
      <c r="W933" s="2">
        <v>45130</v>
      </c>
      <c r="X933">
        <v>0.1338547104981519</v>
      </c>
      <c r="Y933">
        <v>0.07405753483342242</v>
      </c>
      <c r="Z933">
        <v>0.0721997701976646</v>
      </c>
      <c r="AA933">
        <v>0.1322176341819365</v>
      </c>
      <c r="AB933">
        <v>0.07931610179370074</v>
      </c>
      <c r="AC933">
        <v>0.07894114379968879</v>
      </c>
      <c r="AD933">
        <v>0.08635036020964887</v>
      </c>
      <c r="AE933">
        <v>0.07370175063817594</v>
      </c>
      <c r="AF933">
        <v>0.07927950374824133</v>
      </c>
      <c r="AG933">
        <v>0.06311091619923041</v>
      </c>
      <c r="AH933">
        <v>0.0667626415881851</v>
      </c>
      <c r="AI933">
        <v>0.06020793231195332</v>
      </c>
      <c r="AN933" s="2">
        <v>45130</v>
      </c>
      <c r="AO933">
        <v>2.696011300703541</v>
      </c>
      <c r="AP933">
        <v>693.0953017795916</v>
      </c>
      <c r="AQ933">
        <v>13.52270056029735</v>
      </c>
      <c r="AR933">
        <v>0.9515324482948009</v>
      </c>
      <c r="AS933">
        <v>0.01300302316619482</v>
      </c>
      <c r="AT933">
        <v>114.1945188092124</v>
      </c>
      <c r="AU933">
        <v>42.98818210409717</v>
      </c>
      <c r="AV933">
        <v>0.2051275445171903</v>
      </c>
      <c r="AW933">
        <v>26.51701119318224</v>
      </c>
      <c r="AX933">
        <v>334.638915084277</v>
      </c>
      <c r="AY933">
        <v>8.685880688049778</v>
      </c>
      <c r="AZ933">
        <v>38.07796311979963</v>
      </c>
    </row>
    <row r="934" spans="1:52">
      <c r="A934" s="2">
        <v>45131</v>
      </c>
      <c r="B934">
        <v>2927.616510396972</v>
      </c>
      <c r="C934">
        <v>0.01383410449438793</v>
      </c>
      <c r="F934" s="2">
        <v>45131</v>
      </c>
      <c r="G934">
        <v>0.1338547104981519</v>
      </c>
      <c r="H934">
        <v>0.07405753483342242</v>
      </c>
      <c r="I934">
        <v>0.0721997701976646</v>
      </c>
      <c r="J934">
        <v>0.1322176341819365</v>
      </c>
      <c r="K934">
        <v>0.07931610179370074</v>
      </c>
      <c r="L934">
        <v>0.07894114379968879</v>
      </c>
      <c r="M934">
        <v>0.08635036020964887</v>
      </c>
      <c r="N934">
        <v>0.07370175063817594</v>
      </c>
      <c r="O934">
        <v>0.07927950374824133</v>
      </c>
      <c r="P934">
        <v>0.06311091619923041</v>
      </c>
      <c r="Q934">
        <v>0.0667626415881851</v>
      </c>
      <c r="R934">
        <v>0.06020793231195332</v>
      </c>
      <c r="W934" s="2">
        <v>45131</v>
      </c>
      <c r="X934">
        <v>0.1338547104981519</v>
      </c>
      <c r="Y934">
        <v>0.07405753483342242</v>
      </c>
      <c r="Z934">
        <v>0.0721997701976646</v>
      </c>
      <c r="AA934">
        <v>0.1322176341819365</v>
      </c>
      <c r="AB934">
        <v>0.07931610179370074</v>
      </c>
      <c r="AC934">
        <v>0.07894114379968879</v>
      </c>
      <c r="AD934">
        <v>0.08635036020964887</v>
      </c>
      <c r="AE934">
        <v>0.07370175063817594</v>
      </c>
      <c r="AF934">
        <v>0.07927950374824133</v>
      </c>
      <c r="AG934">
        <v>0.06311091619923041</v>
      </c>
      <c r="AH934">
        <v>0.0667626415881851</v>
      </c>
      <c r="AI934">
        <v>0.06020793231195332</v>
      </c>
      <c r="AN934" s="2">
        <v>45131</v>
      </c>
      <c r="AO934">
        <v>2.70140052594475</v>
      </c>
      <c r="AP934">
        <v>683.8325671507346</v>
      </c>
      <c r="AQ934">
        <v>13.62124795951646</v>
      </c>
      <c r="AR934">
        <v>0.9579344589601998</v>
      </c>
      <c r="AS934">
        <v>0.01303358609043139</v>
      </c>
      <c r="AT934">
        <v>114.8182787058592</v>
      </c>
      <c r="AU934">
        <v>42.80092539228858</v>
      </c>
      <c r="AV934">
        <v>0.2050255844725888</v>
      </c>
      <c r="AW934">
        <v>26.77681591014341</v>
      </c>
      <c r="AX934">
        <v>333.6473303306234</v>
      </c>
      <c r="AY934">
        <v>8.708012959926105</v>
      </c>
      <c r="AZ934">
        <v>37.70713366347047</v>
      </c>
    </row>
    <row r="935" spans="1:52">
      <c r="A935" s="2">
        <v>45132</v>
      </c>
      <c r="B935">
        <v>2829.410814295011</v>
      </c>
      <c r="C935">
        <v>-0.03354459019929656</v>
      </c>
      <c r="F935" s="2">
        <v>45132</v>
      </c>
      <c r="G935">
        <v>0.1338547104981519</v>
      </c>
      <c r="H935">
        <v>0.07405753483342242</v>
      </c>
      <c r="I935">
        <v>0.0721997701976646</v>
      </c>
      <c r="J935">
        <v>0.1322176341819365</v>
      </c>
      <c r="K935">
        <v>0.07931610179370074</v>
      </c>
      <c r="L935">
        <v>0.07894114379968879</v>
      </c>
      <c r="M935">
        <v>0.08635036020964887</v>
      </c>
      <c r="N935">
        <v>0.07370175063817594</v>
      </c>
      <c r="O935">
        <v>0.07927950374824133</v>
      </c>
      <c r="P935">
        <v>0.06311091619923041</v>
      </c>
      <c r="Q935">
        <v>0.0667626415881851</v>
      </c>
      <c r="R935">
        <v>0.06020793231195332</v>
      </c>
      <c r="W935" s="2">
        <v>45132</v>
      </c>
      <c r="X935">
        <v>0.1338547104981519</v>
      </c>
      <c r="Y935">
        <v>0.07405753483342242</v>
      </c>
      <c r="Z935">
        <v>0.0721997701976646</v>
      </c>
      <c r="AA935">
        <v>0.1322176341819365</v>
      </c>
      <c r="AB935">
        <v>0.07931610179370074</v>
      </c>
      <c r="AC935">
        <v>0.07894114379968879</v>
      </c>
      <c r="AD935">
        <v>0.08635036020964887</v>
      </c>
      <c r="AE935">
        <v>0.07370175063817594</v>
      </c>
      <c r="AF935">
        <v>0.07927950374824133</v>
      </c>
      <c r="AG935">
        <v>0.06311091619923041</v>
      </c>
      <c r="AH935">
        <v>0.0667626415881851</v>
      </c>
      <c r="AI935">
        <v>0.06020793231195332</v>
      </c>
      <c r="AN935" s="2">
        <v>45132</v>
      </c>
      <c r="AO935">
        <v>2.686110290208281</v>
      </c>
      <c r="AP935">
        <v>686.5033219014887</v>
      </c>
      <c r="AQ935">
        <v>13.62319067425578</v>
      </c>
      <c r="AR935">
        <v>0.9394147052446943</v>
      </c>
      <c r="AS935">
        <v>0.01297982372094825</v>
      </c>
      <c r="AT935">
        <v>113.9989307339627</v>
      </c>
      <c r="AU935">
        <v>42.80373712129412</v>
      </c>
      <c r="AV935">
        <v>0.2022234171562857</v>
      </c>
      <c r="AW935">
        <v>26.89832317562947</v>
      </c>
      <c r="AX935">
        <v>335.4954928276823</v>
      </c>
      <c r="AY935">
        <v>8.909048975135333</v>
      </c>
      <c r="AZ935">
        <v>38.78027038674548</v>
      </c>
    </row>
    <row r="936" spans="1:52">
      <c r="A936" s="2">
        <v>45133</v>
      </c>
      <c r="B936">
        <v>2815.981127169693</v>
      </c>
      <c r="C936">
        <v>-0.004746460661515628</v>
      </c>
      <c r="F936" s="2">
        <v>45133</v>
      </c>
      <c r="G936">
        <v>0.1338547104981519</v>
      </c>
      <c r="H936">
        <v>0.07405753483342242</v>
      </c>
      <c r="I936">
        <v>0.0721997701976646</v>
      </c>
      <c r="J936">
        <v>0.1322176341819365</v>
      </c>
      <c r="K936">
        <v>0.07931610179370074</v>
      </c>
      <c r="L936">
        <v>0.07894114379968879</v>
      </c>
      <c r="M936">
        <v>0.08635036020964887</v>
      </c>
      <c r="N936">
        <v>0.07370175063817594</v>
      </c>
      <c r="O936">
        <v>0.07927950374824133</v>
      </c>
      <c r="P936">
        <v>0.06311091619923041</v>
      </c>
      <c r="Q936">
        <v>0.0667626415881851</v>
      </c>
      <c r="R936">
        <v>0.06020793231195332</v>
      </c>
      <c r="W936" s="2">
        <v>45133</v>
      </c>
      <c r="X936">
        <v>0.1338547104981519</v>
      </c>
      <c r="Y936">
        <v>0.07405753483342242</v>
      </c>
      <c r="Z936">
        <v>0.0721997701976646</v>
      </c>
      <c r="AA936">
        <v>0.1322176341819365</v>
      </c>
      <c r="AB936">
        <v>0.07931610179370074</v>
      </c>
      <c r="AC936">
        <v>0.07894114379968879</v>
      </c>
      <c r="AD936">
        <v>0.08635036020964887</v>
      </c>
      <c r="AE936">
        <v>0.07370175063817594</v>
      </c>
      <c r="AF936">
        <v>0.07927950374824133</v>
      </c>
      <c r="AG936">
        <v>0.06311091619923041</v>
      </c>
      <c r="AH936">
        <v>0.0667626415881851</v>
      </c>
      <c r="AI936">
        <v>0.06020793231195332</v>
      </c>
      <c r="AN936" s="2">
        <v>45133</v>
      </c>
      <c r="AO936">
        <v>2.682907946469092</v>
      </c>
      <c r="AP936">
        <v>686.3238657142564</v>
      </c>
      <c r="AQ936">
        <v>13.32289834752367</v>
      </c>
      <c r="AR936">
        <v>0.9394849146759193</v>
      </c>
      <c r="AS936">
        <v>0.01289925228871418</v>
      </c>
      <c r="AT936">
        <v>114.4221153166221</v>
      </c>
      <c r="AU936">
        <v>42.96934780660072</v>
      </c>
      <c r="AV936">
        <v>0.2004369532289035</v>
      </c>
      <c r="AW936">
        <v>27.45835154662318</v>
      </c>
      <c r="AX936">
        <v>343.6354271814187</v>
      </c>
      <c r="AY936">
        <v>8.926351448203363</v>
      </c>
      <c r="AZ936">
        <v>38.55678386611697</v>
      </c>
    </row>
    <row r="937" spans="1:52">
      <c r="A937" s="2">
        <v>45134</v>
      </c>
      <c r="B937">
        <v>2864.54766909151</v>
      </c>
      <c r="C937">
        <v>0.01724675689521771</v>
      </c>
      <c r="F937" s="2">
        <v>45134</v>
      </c>
      <c r="G937">
        <v>0.1338547104981519</v>
      </c>
      <c r="H937">
        <v>0.07405753483342242</v>
      </c>
      <c r="I937">
        <v>0.0721997701976646</v>
      </c>
      <c r="J937">
        <v>0.1322176341819365</v>
      </c>
      <c r="K937">
        <v>0.07931610179370074</v>
      </c>
      <c r="L937">
        <v>0.07894114379968879</v>
      </c>
      <c r="M937">
        <v>0.08635036020964887</v>
      </c>
      <c r="N937">
        <v>0.07370175063817594</v>
      </c>
      <c r="O937">
        <v>0.07927950374824133</v>
      </c>
      <c r="P937">
        <v>0.06311091619923041</v>
      </c>
      <c r="Q937">
        <v>0.0667626415881851</v>
      </c>
      <c r="R937">
        <v>0.06020793231195332</v>
      </c>
      <c r="W937" s="2">
        <v>45134</v>
      </c>
      <c r="X937">
        <v>0.1338547104981519</v>
      </c>
      <c r="Y937">
        <v>0.07405753483342242</v>
      </c>
      <c r="Z937">
        <v>0.0721997701976646</v>
      </c>
      <c r="AA937">
        <v>0.1322176341819365</v>
      </c>
      <c r="AB937">
        <v>0.07931610179370074</v>
      </c>
      <c r="AC937">
        <v>0.07894114379968879</v>
      </c>
      <c r="AD937">
        <v>0.08635036020964887</v>
      </c>
      <c r="AE937">
        <v>0.07370175063817594</v>
      </c>
      <c r="AF937">
        <v>0.07927950374824133</v>
      </c>
      <c r="AG937">
        <v>0.06311091619923041</v>
      </c>
      <c r="AH937">
        <v>0.0667626415881851</v>
      </c>
      <c r="AI937">
        <v>0.06020793231195332</v>
      </c>
      <c r="AN937" s="2">
        <v>45134</v>
      </c>
      <c r="AO937">
        <v>2.655276978457552</v>
      </c>
      <c r="AP937">
        <v>691.8755370884094</v>
      </c>
      <c r="AQ937">
        <v>13.6356213335043</v>
      </c>
      <c r="AR937">
        <v>0.9511871039066963</v>
      </c>
      <c r="AS937">
        <v>0.01305900586433483</v>
      </c>
      <c r="AT937">
        <v>116.5240747597489</v>
      </c>
      <c r="AU937">
        <v>43.18215751259458</v>
      </c>
      <c r="AV937">
        <v>0.2024103040184086</v>
      </c>
      <c r="AW937">
        <v>26.67771894629859</v>
      </c>
      <c r="AX937">
        <v>342.5865340346064</v>
      </c>
      <c r="AY937">
        <v>8.380077562031488</v>
      </c>
      <c r="AZ937">
        <v>38.87811837551601</v>
      </c>
    </row>
    <row r="938" spans="1:52">
      <c r="A938" s="2">
        <v>45135</v>
      </c>
      <c r="B938">
        <v>2867.322909026709</v>
      </c>
      <c r="C938">
        <v>0.0009688230938320608</v>
      </c>
      <c r="F938" s="2">
        <v>45135</v>
      </c>
      <c r="G938">
        <v>0.1338547104981519</v>
      </c>
      <c r="H938">
        <v>0.07405753483342242</v>
      </c>
      <c r="I938">
        <v>0.0721997701976646</v>
      </c>
      <c r="J938">
        <v>0.1322176341819365</v>
      </c>
      <c r="K938">
        <v>0.07931610179370074</v>
      </c>
      <c r="L938">
        <v>0.07894114379968879</v>
      </c>
      <c r="M938">
        <v>0.08635036020964887</v>
      </c>
      <c r="N938">
        <v>0.07370175063817594</v>
      </c>
      <c r="O938">
        <v>0.07927950374824133</v>
      </c>
      <c r="P938">
        <v>0.06311091619923041</v>
      </c>
      <c r="Q938">
        <v>0.0667626415881851</v>
      </c>
      <c r="R938">
        <v>0.06020793231195332</v>
      </c>
      <c r="W938" s="2">
        <v>45135</v>
      </c>
      <c r="X938">
        <v>0.1338547104981519</v>
      </c>
      <c r="Y938">
        <v>0.07405753483342242</v>
      </c>
      <c r="Z938">
        <v>0.0721997701976646</v>
      </c>
      <c r="AA938">
        <v>0.1322176341819365</v>
      </c>
      <c r="AB938">
        <v>0.07931610179370074</v>
      </c>
      <c r="AC938">
        <v>0.07894114379968879</v>
      </c>
      <c r="AD938">
        <v>0.08635036020964887</v>
      </c>
      <c r="AE938">
        <v>0.07370175063817594</v>
      </c>
      <c r="AF938">
        <v>0.07927950374824133</v>
      </c>
      <c r="AG938">
        <v>0.06311091619923041</v>
      </c>
      <c r="AH938">
        <v>0.0667626415881851</v>
      </c>
      <c r="AI938">
        <v>0.06020793231195332</v>
      </c>
      <c r="AN938" s="2">
        <v>45135</v>
      </c>
      <c r="AO938">
        <v>2.647173414952977</v>
      </c>
      <c r="AP938">
        <v>690.77377610893</v>
      </c>
      <c r="AQ938">
        <v>13.7735967522384</v>
      </c>
      <c r="AR938">
        <v>0.946163920595141</v>
      </c>
      <c r="AS938">
        <v>0.01314323669840236</v>
      </c>
      <c r="AT938">
        <v>115.4685427714744</v>
      </c>
      <c r="AU938">
        <v>43.27967360914932</v>
      </c>
      <c r="AV938">
        <v>0.2039279925224423</v>
      </c>
      <c r="AW938">
        <v>25.9292458775192</v>
      </c>
      <c r="AX938">
        <v>345.7763454884531</v>
      </c>
      <c r="AY938">
        <v>8.419494793592175</v>
      </c>
      <c r="AZ938">
        <v>38.77182617510723</v>
      </c>
    </row>
    <row r="939" spans="1:52">
      <c r="A939" s="2">
        <v>45136</v>
      </c>
      <c r="B939">
        <v>2877.083800742854</v>
      </c>
      <c r="C939">
        <v>0.003404182935035527</v>
      </c>
      <c r="F939" s="2">
        <v>45136</v>
      </c>
      <c r="G939">
        <v>0.1338547104981519</v>
      </c>
      <c r="H939">
        <v>0.07405753483342242</v>
      </c>
      <c r="I939">
        <v>0.0721997701976646</v>
      </c>
      <c r="J939">
        <v>0.1322176341819365</v>
      </c>
      <c r="K939">
        <v>0.07931610179370074</v>
      </c>
      <c r="L939">
        <v>0.07894114379968879</v>
      </c>
      <c r="M939">
        <v>0.08635036020964887</v>
      </c>
      <c r="N939">
        <v>0.07370175063817594</v>
      </c>
      <c r="O939">
        <v>0.07927950374824133</v>
      </c>
      <c r="P939">
        <v>0.06311091619923041</v>
      </c>
      <c r="Q939">
        <v>0.0667626415881851</v>
      </c>
      <c r="R939">
        <v>0.06020793231195332</v>
      </c>
      <c r="W939" s="2">
        <v>45136</v>
      </c>
      <c r="X939">
        <v>0.1338547104981519</v>
      </c>
      <c r="Y939">
        <v>0.07405753483342242</v>
      </c>
      <c r="Z939">
        <v>0.0721997701976646</v>
      </c>
      <c r="AA939">
        <v>0.1322176341819365</v>
      </c>
      <c r="AB939">
        <v>0.07931610179370074</v>
      </c>
      <c r="AC939">
        <v>0.07894114379968879</v>
      </c>
      <c r="AD939">
        <v>0.08635036020964887</v>
      </c>
      <c r="AE939">
        <v>0.07370175063817594</v>
      </c>
      <c r="AF939">
        <v>0.07927950374824133</v>
      </c>
      <c r="AG939">
        <v>0.06311091619923041</v>
      </c>
      <c r="AH939">
        <v>0.0667626415881851</v>
      </c>
      <c r="AI939">
        <v>0.06020793231195332</v>
      </c>
      <c r="AN939" s="2">
        <v>45136</v>
      </c>
      <c r="AO939">
        <v>2.636171060507977</v>
      </c>
      <c r="AP939">
        <v>686.8287003202026</v>
      </c>
      <c r="AQ939">
        <v>13.71684549647355</v>
      </c>
      <c r="AR939">
        <v>0.9432374833563283</v>
      </c>
      <c r="AS939">
        <v>0.01313641378575752</v>
      </c>
      <c r="AT939">
        <v>114.4440731713624</v>
      </c>
      <c r="AU939">
        <v>43.54386451213384</v>
      </c>
      <c r="AV939">
        <v>0.2028789949711306</v>
      </c>
      <c r="AW939">
        <v>26.64520406385224</v>
      </c>
      <c r="AX939">
        <v>350.0184862899989</v>
      </c>
      <c r="AY939">
        <v>8.526222704397405</v>
      </c>
      <c r="AZ939">
        <v>37.96416137775314</v>
      </c>
    </row>
    <row r="940" spans="1:52">
      <c r="A940" s="2">
        <v>45137</v>
      </c>
      <c r="B940">
        <v>2907.474504708694</v>
      </c>
      <c r="C940">
        <v>0.01056302355808802</v>
      </c>
      <c r="F940" s="2">
        <v>45137</v>
      </c>
      <c r="G940">
        <v>0.1338547104981519</v>
      </c>
      <c r="H940">
        <v>0.07405753483342242</v>
      </c>
      <c r="I940">
        <v>0.0721997701976646</v>
      </c>
      <c r="J940">
        <v>0.1322176341819365</v>
      </c>
      <c r="K940">
        <v>0.07931610179370074</v>
      </c>
      <c r="L940">
        <v>0.07894114379968879</v>
      </c>
      <c r="M940">
        <v>0.08635036020964887</v>
      </c>
      <c r="N940">
        <v>0.07370175063817594</v>
      </c>
      <c r="O940">
        <v>0.07927950374824133</v>
      </c>
      <c r="P940">
        <v>0.06311091619923041</v>
      </c>
      <c r="Q940">
        <v>0.0667626415881851</v>
      </c>
      <c r="R940">
        <v>0.06020793231195332</v>
      </c>
      <c r="W940" s="2">
        <v>45137</v>
      </c>
      <c r="X940">
        <v>0.1338547104981519</v>
      </c>
      <c r="Y940">
        <v>0.07405753483342242</v>
      </c>
      <c r="Z940">
        <v>0.0721997701976646</v>
      </c>
      <c r="AA940">
        <v>0.1322176341819365</v>
      </c>
      <c r="AB940">
        <v>0.07931610179370074</v>
      </c>
      <c r="AC940">
        <v>0.07894114379968879</v>
      </c>
      <c r="AD940">
        <v>0.08635036020964887</v>
      </c>
      <c r="AE940">
        <v>0.07370175063817594</v>
      </c>
      <c r="AF940">
        <v>0.07927950374824133</v>
      </c>
      <c r="AG940">
        <v>0.06311091619923041</v>
      </c>
      <c r="AH940">
        <v>0.0667626415881851</v>
      </c>
      <c r="AI940">
        <v>0.06020793231195332</v>
      </c>
      <c r="AN940" s="2">
        <v>45137</v>
      </c>
      <c r="AO940">
        <v>2.602180259020295</v>
      </c>
      <c r="AP940">
        <v>688.2968897611569</v>
      </c>
      <c r="AQ940">
        <v>13.85132603298945</v>
      </c>
      <c r="AR940">
        <v>0.9510467022247636</v>
      </c>
      <c r="AS940">
        <v>0.01325525108173208</v>
      </c>
      <c r="AT940">
        <v>115.9397629817873</v>
      </c>
      <c r="AU940">
        <v>43.71004342256671</v>
      </c>
      <c r="AV940">
        <v>0.2043693967600336</v>
      </c>
      <c r="AW940">
        <v>26.70685718038997</v>
      </c>
      <c r="AX940">
        <v>349.3292743967088</v>
      </c>
      <c r="AY940">
        <v>8.504352153441538</v>
      </c>
      <c r="AZ940">
        <v>36.4031236149573</v>
      </c>
    </row>
    <row r="941" spans="1:52">
      <c r="A941" s="2">
        <v>45138</v>
      </c>
      <c r="B941">
        <v>2866.650690053595</v>
      </c>
      <c r="C941">
        <v>-0.01404098800831599</v>
      </c>
      <c r="F941" s="2">
        <v>45138</v>
      </c>
      <c r="G941">
        <v>0.1338547104981519</v>
      </c>
      <c r="H941">
        <v>0.07405753483342242</v>
      </c>
      <c r="I941">
        <v>0.0721997701976646</v>
      </c>
      <c r="J941">
        <v>0.1322176341819365</v>
      </c>
      <c r="K941">
        <v>0.07931610179370074</v>
      </c>
      <c r="L941">
        <v>0.07894114379968879</v>
      </c>
      <c r="M941">
        <v>0.08635036020964887</v>
      </c>
      <c r="N941">
        <v>0.07370175063817594</v>
      </c>
      <c r="O941">
        <v>0.07927950374824133</v>
      </c>
      <c r="P941">
        <v>0.06311091619923041</v>
      </c>
      <c r="Q941">
        <v>0.0667626415881851</v>
      </c>
      <c r="R941">
        <v>0.06020793231195332</v>
      </c>
      <c r="W941" s="2">
        <v>45138</v>
      </c>
      <c r="X941">
        <v>0.1338547104981519</v>
      </c>
      <c r="Y941">
        <v>0.07405753483342242</v>
      </c>
      <c r="Z941">
        <v>0.0721997701976646</v>
      </c>
      <c r="AA941">
        <v>0.1322176341819365</v>
      </c>
      <c r="AB941">
        <v>0.07931610179370074</v>
      </c>
      <c r="AC941">
        <v>0.07894114379968879</v>
      </c>
      <c r="AD941">
        <v>0.08635036020964887</v>
      </c>
      <c r="AE941">
        <v>0.07370175063817594</v>
      </c>
      <c r="AF941">
        <v>0.07927950374824133</v>
      </c>
      <c r="AG941">
        <v>0.06311091619923041</v>
      </c>
      <c r="AH941">
        <v>0.0667626415881851</v>
      </c>
      <c r="AI941">
        <v>0.06020793231195332</v>
      </c>
      <c r="AN941" s="2">
        <v>45138</v>
      </c>
      <c r="AO941">
        <v>2.704425534016679</v>
      </c>
      <c r="AP941">
        <v>675.5353227652918</v>
      </c>
      <c r="AQ941">
        <v>13.78359778028417</v>
      </c>
      <c r="AR941">
        <v>0.9377152229088276</v>
      </c>
      <c r="AS941">
        <v>0.01311269654775082</v>
      </c>
      <c r="AT941">
        <v>115.3419227139764</v>
      </c>
      <c r="AU941">
        <v>43.66367867056882</v>
      </c>
      <c r="AV941">
        <v>0.2036102018405837</v>
      </c>
      <c r="AW941">
        <v>27.41394232271659</v>
      </c>
      <c r="AX941">
        <v>354.9294287766312</v>
      </c>
      <c r="AY941">
        <v>8.710140877226534</v>
      </c>
      <c r="AZ941">
        <v>35.45890579488294</v>
      </c>
    </row>
    <row r="942" spans="1:52">
      <c r="A942" s="2">
        <v>45139</v>
      </c>
      <c r="B942">
        <v>2840.43074968751</v>
      </c>
      <c r="C942">
        <v>-0.009146541801224539</v>
      </c>
      <c r="F942" s="2">
        <v>45139</v>
      </c>
      <c r="G942">
        <v>0.1338547104981519</v>
      </c>
      <c r="H942">
        <v>0.07405753483342242</v>
      </c>
      <c r="I942">
        <v>0.0721997701976646</v>
      </c>
      <c r="J942">
        <v>0.1322176341819365</v>
      </c>
      <c r="K942">
        <v>0.07931610179370074</v>
      </c>
      <c r="L942">
        <v>0.07894114379968879</v>
      </c>
      <c r="M942">
        <v>0.08635036020964887</v>
      </c>
      <c r="N942">
        <v>0.07370175063817594</v>
      </c>
      <c r="O942">
        <v>0.07927950374824133</v>
      </c>
      <c r="P942">
        <v>0.06311091619923041</v>
      </c>
      <c r="Q942">
        <v>0.0667626415881851</v>
      </c>
      <c r="R942">
        <v>0.06020793231195332</v>
      </c>
      <c r="W942" s="2">
        <v>45139</v>
      </c>
      <c r="X942">
        <v>0.1338547104981519</v>
      </c>
      <c r="Y942">
        <v>0.07405753483342242</v>
      </c>
      <c r="Z942">
        <v>0.0721997701976646</v>
      </c>
      <c r="AA942">
        <v>0.1322176341819365</v>
      </c>
      <c r="AB942">
        <v>0.07931610179370074</v>
      </c>
      <c r="AC942">
        <v>0.07894114379968879</v>
      </c>
      <c r="AD942">
        <v>0.08635036020964887</v>
      </c>
      <c r="AE942">
        <v>0.07370175063817594</v>
      </c>
      <c r="AF942">
        <v>0.07927950374824133</v>
      </c>
      <c r="AG942">
        <v>0.06311091619923041</v>
      </c>
      <c r="AH942">
        <v>0.0667626415881851</v>
      </c>
      <c r="AI942">
        <v>0.06020793231195332</v>
      </c>
      <c r="AN942" s="2">
        <v>45139</v>
      </c>
      <c r="AO942">
        <v>2.902563573581038</v>
      </c>
      <c r="AP942">
        <v>684.3975930322664</v>
      </c>
      <c r="AQ942">
        <v>13.9795150615735</v>
      </c>
      <c r="AR942">
        <v>0.934139091370158</v>
      </c>
      <c r="AS942">
        <v>0.01301188827422981</v>
      </c>
      <c r="AT942">
        <v>110.1903427638584</v>
      </c>
      <c r="AU942">
        <v>43.89325071402187</v>
      </c>
      <c r="AV942">
        <v>0.2023262791771055</v>
      </c>
      <c r="AW942">
        <v>27.1749330253522</v>
      </c>
      <c r="AX942">
        <v>356.6633308630238</v>
      </c>
      <c r="AY942">
        <v>8.822139221365457</v>
      </c>
      <c r="AZ942">
        <v>34.44165921183691</v>
      </c>
    </row>
    <row r="943" spans="1:52">
      <c r="A943" s="2">
        <v>45140</v>
      </c>
      <c r="B943">
        <v>2867.166021826653</v>
      </c>
      <c r="C943">
        <v>0.009412400616379824</v>
      </c>
      <c r="F943" s="2">
        <v>45140</v>
      </c>
      <c r="G943">
        <v>0.1338547104981519</v>
      </c>
      <c r="H943">
        <v>0.07405753483342242</v>
      </c>
      <c r="I943">
        <v>0.0721997701976646</v>
      </c>
      <c r="J943">
        <v>0.1322176341819365</v>
      </c>
      <c r="K943">
        <v>0.07931610179370074</v>
      </c>
      <c r="L943">
        <v>0.07894114379968879</v>
      </c>
      <c r="M943">
        <v>0.08635036020964887</v>
      </c>
      <c r="N943">
        <v>0.07370175063817594</v>
      </c>
      <c r="O943">
        <v>0.07927950374824133</v>
      </c>
      <c r="P943">
        <v>0.06311091619923041</v>
      </c>
      <c r="Q943">
        <v>0.0667626415881851</v>
      </c>
      <c r="R943">
        <v>0.06020793231195332</v>
      </c>
      <c r="W943" s="2">
        <v>45140</v>
      </c>
      <c r="X943">
        <v>0.1338547104981519</v>
      </c>
      <c r="Y943">
        <v>0.07405753483342242</v>
      </c>
      <c r="Z943">
        <v>0.0721997701976646</v>
      </c>
      <c r="AA943">
        <v>0.1322176341819365</v>
      </c>
      <c r="AB943">
        <v>0.07931610179370074</v>
      </c>
      <c r="AC943">
        <v>0.07894114379968879</v>
      </c>
      <c r="AD943">
        <v>0.08635036020964887</v>
      </c>
      <c r="AE943">
        <v>0.07370175063817594</v>
      </c>
      <c r="AF943">
        <v>0.07927950374824133</v>
      </c>
      <c r="AG943">
        <v>0.06311091619923041</v>
      </c>
      <c r="AH943">
        <v>0.0667626415881851</v>
      </c>
      <c r="AI943">
        <v>0.06020793231195332</v>
      </c>
      <c r="AN943" s="2">
        <v>45140</v>
      </c>
      <c r="AO943">
        <v>2.928842813388212</v>
      </c>
      <c r="AP943">
        <v>686.7936866021175</v>
      </c>
      <c r="AQ943">
        <v>14.09426572504971</v>
      </c>
      <c r="AR943">
        <v>0.9204944036387944</v>
      </c>
      <c r="AS943">
        <v>0.01300979809632613</v>
      </c>
      <c r="AT943">
        <v>111.8119380356118</v>
      </c>
      <c r="AU943">
        <v>43.6305663200766</v>
      </c>
      <c r="AV943">
        <v>0.2030487247031802</v>
      </c>
      <c r="AW943">
        <v>27.21380913271359</v>
      </c>
      <c r="AX943">
        <v>355.0152507391</v>
      </c>
      <c r="AY943">
        <v>8.842178230814051</v>
      </c>
      <c r="AZ943">
        <v>34.13444005861794</v>
      </c>
    </row>
    <row r="944" spans="1:52">
      <c r="A944" s="2">
        <v>45141</v>
      </c>
      <c r="B944">
        <v>2790.57835109072</v>
      </c>
      <c r="C944">
        <v>-0.02671197626956368</v>
      </c>
      <c r="F944" s="2">
        <v>45141</v>
      </c>
      <c r="G944">
        <v>0.1338547104981519</v>
      </c>
      <c r="H944">
        <v>0.07405753483342242</v>
      </c>
      <c r="I944">
        <v>0.0721997701976646</v>
      </c>
      <c r="J944">
        <v>0.1322176341819365</v>
      </c>
      <c r="K944">
        <v>0.07931610179370074</v>
      </c>
      <c r="L944">
        <v>0.07894114379968879</v>
      </c>
      <c r="M944">
        <v>0.08635036020964887</v>
      </c>
      <c r="N944">
        <v>0.07370175063817594</v>
      </c>
      <c r="O944">
        <v>0.07927950374824133</v>
      </c>
      <c r="P944">
        <v>0.06311091619923041</v>
      </c>
      <c r="Q944">
        <v>0.0667626415881851</v>
      </c>
      <c r="R944">
        <v>0.06020793231195332</v>
      </c>
      <c r="W944" s="2">
        <v>45141</v>
      </c>
      <c r="X944">
        <v>0.1338547104981519</v>
      </c>
      <c r="Y944">
        <v>0.07405753483342242</v>
      </c>
      <c r="Z944">
        <v>0.0721997701976646</v>
      </c>
      <c r="AA944">
        <v>0.1322176341819365</v>
      </c>
      <c r="AB944">
        <v>0.07931610179370074</v>
      </c>
      <c r="AC944">
        <v>0.07894114379968879</v>
      </c>
      <c r="AD944">
        <v>0.08635036020964887</v>
      </c>
      <c r="AE944">
        <v>0.07370175063817594</v>
      </c>
      <c r="AF944">
        <v>0.07927950374824133</v>
      </c>
      <c r="AG944">
        <v>0.06311091619923041</v>
      </c>
      <c r="AH944">
        <v>0.0667626415881851</v>
      </c>
      <c r="AI944">
        <v>0.06020793231195332</v>
      </c>
      <c r="AN944" s="2">
        <v>45141</v>
      </c>
      <c r="AO944">
        <v>2.883095755263039</v>
      </c>
      <c r="AP944">
        <v>691.1613023616809</v>
      </c>
      <c r="AQ944">
        <v>14.06369676433216</v>
      </c>
      <c r="AR944">
        <v>0.9201929392954814</v>
      </c>
      <c r="AS944">
        <v>0.01281714681358336</v>
      </c>
      <c r="AT944">
        <v>111.2673164835103</v>
      </c>
      <c r="AU944">
        <v>43.60240841687356</v>
      </c>
      <c r="AV944">
        <v>0.2007097066999491</v>
      </c>
      <c r="AW944">
        <v>27.42999147734683</v>
      </c>
      <c r="AX944">
        <v>354.2749863326296</v>
      </c>
      <c r="AY944">
        <v>8.885504630387381</v>
      </c>
      <c r="AZ944">
        <v>35.997493328355</v>
      </c>
    </row>
    <row r="945" spans="1:52">
      <c r="A945" s="2">
        <v>45142</v>
      </c>
      <c r="B945">
        <v>2763.005285549219</v>
      </c>
      <c r="C945">
        <v>-0.009880770963024421</v>
      </c>
      <c r="F945" s="2">
        <v>45142</v>
      </c>
      <c r="G945">
        <v>0.1338547104981519</v>
      </c>
      <c r="H945">
        <v>0.07405753483342242</v>
      </c>
      <c r="I945">
        <v>0.0721997701976646</v>
      </c>
      <c r="J945">
        <v>0.1322176341819365</v>
      </c>
      <c r="K945">
        <v>0.07931610179370074</v>
      </c>
      <c r="L945">
        <v>0.07894114379968879</v>
      </c>
      <c r="M945">
        <v>0.08635036020964887</v>
      </c>
      <c r="N945">
        <v>0.07370175063817594</v>
      </c>
      <c r="O945">
        <v>0.07927950374824133</v>
      </c>
      <c r="P945">
        <v>0.06311091619923041</v>
      </c>
      <c r="Q945">
        <v>0.0667626415881851</v>
      </c>
      <c r="R945">
        <v>0.06020793231195332</v>
      </c>
      <c r="W945" s="2">
        <v>45142</v>
      </c>
      <c r="X945">
        <v>0.1338547104981519</v>
      </c>
      <c r="Y945">
        <v>0.07405753483342242</v>
      </c>
      <c r="Z945">
        <v>0.0721997701976646</v>
      </c>
      <c r="AA945">
        <v>0.1322176341819365</v>
      </c>
      <c r="AB945">
        <v>0.07931610179370074</v>
      </c>
      <c r="AC945">
        <v>0.07894114379968879</v>
      </c>
      <c r="AD945">
        <v>0.08635036020964887</v>
      </c>
      <c r="AE945">
        <v>0.07370175063817594</v>
      </c>
      <c r="AF945">
        <v>0.07927950374824133</v>
      </c>
      <c r="AG945">
        <v>0.06311091619923041</v>
      </c>
      <c r="AH945">
        <v>0.0667626415881851</v>
      </c>
      <c r="AI945">
        <v>0.06020793231195332</v>
      </c>
      <c r="AN945" s="2">
        <v>45142</v>
      </c>
      <c r="AO945">
        <v>2.924306178861425</v>
      </c>
      <c r="AP945">
        <v>699.463878130244</v>
      </c>
      <c r="AQ945">
        <v>14.01027919343862</v>
      </c>
      <c r="AR945">
        <v>0.9089083466331819</v>
      </c>
      <c r="AS945">
        <v>0.01266911837172456</v>
      </c>
      <c r="AT945">
        <v>110.3007875807793</v>
      </c>
      <c r="AU945">
        <v>43.77072576310555</v>
      </c>
      <c r="AV945">
        <v>0.1989840337913314</v>
      </c>
      <c r="AW945">
        <v>27.97709472547194</v>
      </c>
      <c r="AX945">
        <v>356.952854418332</v>
      </c>
      <c r="AY945">
        <v>8.984114019631022</v>
      </c>
      <c r="AZ945">
        <v>35.84809562071417</v>
      </c>
    </row>
    <row r="946" spans="1:52">
      <c r="A946" s="2">
        <v>45143</v>
      </c>
      <c r="B946">
        <v>2759.159947202559</v>
      </c>
      <c r="C946">
        <v>-0.00139172312364777</v>
      </c>
      <c r="F946" s="2">
        <v>45143</v>
      </c>
      <c r="G946">
        <v>0.1338547104981519</v>
      </c>
      <c r="H946">
        <v>0.07405753483342242</v>
      </c>
      <c r="I946">
        <v>0.0721997701976646</v>
      </c>
      <c r="J946">
        <v>0.1322176341819365</v>
      </c>
      <c r="K946">
        <v>0.07931610179370074</v>
      </c>
      <c r="L946">
        <v>0.07894114379968879</v>
      </c>
      <c r="M946">
        <v>0.08635036020964887</v>
      </c>
      <c r="N946">
        <v>0.07370175063817594</v>
      </c>
      <c r="O946">
        <v>0.07927950374824133</v>
      </c>
      <c r="P946">
        <v>0.06311091619923041</v>
      </c>
      <c r="Q946">
        <v>0.0667626415881851</v>
      </c>
      <c r="R946">
        <v>0.06020793231195332</v>
      </c>
      <c r="W946" s="2">
        <v>45143</v>
      </c>
      <c r="X946">
        <v>0.1338547104981519</v>
      </c>
      <c r="Y946">
        <v>0.07405753483342242</v>
      </c>
      <c r="Z946">
        <v>0.0721997701976646</v>
      </c>
      <c r="AA946">
        <v>0.1322176341819365</v>
      </c>
      <c r="AB946">
        <v>0.07931610179370074</v>
      </c>
      <c r="AC946">
        <v>0.07894114379968879</v>
      </c>
      <c r="AD946">
        <v>0.08635036020964887</v>
      </c>
      <c r="AE946">
        <v>0.07370175063817594</v>
      </c>
      <c r="AF946">
        <v>0.07927950374824133</v>
      </c>
      <c r="AG946">
        <v>0.06311091619923041</v>
      </c>
      <c r="AH946">
        <v>0.0667626415881851</v>
      </c>
      <c r="AI946">
        <v>0.06020793231195332</v>
      </c>
      <c r="AN946" s="2">
        <v>45143</v>
      </c>
      <c r="AO946">
        <v>2.875368708137382</v>
      </c>
      <c r="AP946">
        <v>696.5332098859928</v>
      </c>
      <c r="AQ946">
        <v>14.05522579848833</v>
      </c>
      <c r="AR946">
        <v>0.9068835051361043</v>
      </c>
      <c r="AS946">
        <v>0.01271030516384931</v>
      </c>
      <c r="AT946">
        <v>110.6353873436703</v>
      </c>
      <c r="AU946">
        <v>43.67665527762951</v>
      </c>
      <c r="AV946">
        <v>0.1997562708818953</v>
      </c>
      <c r="AW946">
        <v>27.95125111566846</v>
      </c>
      <c r="AX946">
        <v>359.1419476374009</v>
      </c>
      <c r="AY946">
        <v>8.922399293750342</v>
      </c>
      <c r="AZ946">
        <v>36.17411652309301</v>
      </c>
    </row>
    <row r="947" spans="1:52">
      <c r="A947" s="2">
        <v>45144</v>
      </c>
      <c r="B947">
        <v>2765.847340646434</v>
      </c>
      <c r="C947">
        <v>0.002423706335203724</v>
      </c>
      <c r="F947" s="2">
        <v>45144</v>
      </c>
      <c r="G947">
        <v>0.1338547104981519</v>
      </c>
      <c r="H947">
        <v>0.07405753483342242</v>
      </c>
      <c r="I947">
        <v>0.0721997701976646</v>
      </c>
      <c r="J947">
        <v>0.1322176341819365</v>
      </c>
      <c r="K947">
        <v>0.07931610179370074</v>
      </c>
      <c r="L947">
        <v>0.07894114379968879</v>
      </c>
      <c r="M947">
        <v>0.08635036020964887</v>
      </c>
      <c r="N947">
        <v>0.07370175063817594</v>
      </c>
      <c r="O947">
        <v>0.07927950374824133</v>
      </c>
      <c r="P947">
        <v>0.06311091619923041</v>
      </c>
      <c r="Q947">
        <v>0.0667626415881851</v>
      </c>
      <c r="R947">
        <v>0.06020793231195332</v>
      </c>
      <c r="W947" s="2">
        <v>45144</v>
      </c>
      <c r="X947">
        <v>0.1338547104981519</v>
      </c>
      <c r="Y947">
        <v>0.07405753483342242</v>
      </c>
      <c r="Z947">
        <v>0.0721997701976646</v>
      </c>
      <c r="AA947">
        <v>0.1322176341819365</v>
      </c>
      <c r="AB947">
        <v>0.07931610179370074</v>
      </c>
      <c r="AC947">
        <v>0.07894114379968879</v>
      </c>
      <c r="AD947">
        <v>0.08635036020964887</v>
      </c>
      <c r="AE947">
        <v>0.07370175063817594</v>
      </c>
      <c r="AF947">
        <v>0.07927950374824133</v>
      </c>
      <c r="AG947">
        <v>0.06311091619923041</v>
      </c>
      <c r="AH947">
        <v>0.0667626415881851</v>
      </c>
      <c r="AI947">
        <v>0.06020793231195332</v>
      </c>
      <c r="AN947" s="2">
        <v>45144</v>
      </c>
      <c r="AO947">
        <v>2.86981710284317</v>
      </c>
      <c r="AP947">
        <v>698.0293176264545</v>
      </c>
      <c r="AQ947">
        <v>14.04604565755245</v>
      </c>
      <c r="AR947">
        <v>0.903092611323603</v>
      </c>
      <c r="AS947">
        <v>0.01274293448513963</v>
      </c>
      <c r="AT947">
        <v>111.4749526495256</v>
      </c>
      <c r="AU947">
        <v>43.9459482411847</v>
      </c>
      <c r="AV947">
        <v>0.1992468640419111</v>
      </c>
      <c r="AW947">
        <v>27.65304362512525</v>
      </c>
      <c r="AX947">
        <v>358.4546805079893</v>
      </c>
      <c r="AY947">
        <v>9.016717212996463</v>
      </c>
      <c r="AZ947">
        <v>36.07130816078574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0.3886820927732816</v>
      </c>
      <c r="H5">
        <v>0.1397523421750507</v>
      </c>
      <c r="I5">
        <v>0.02129560707500276</v>
      </c>
      <c r="J5">
        <v>0.2269563205949995</v>
      </c>
      <c r="K5">
        <v>0.09260408824505406</v>
      </c>
      <c r="L5">
        <v>0.1066639724367359</v>
      </c>
      <c r="M5">
        <v>0.02404557669987542</v>
      </c>
      <c r="N5">
        <v>0</v>
      </c>
      <c r="W5" s="2">
        <v>44202</v>
      </c>
      <c r="X5">
        <v>0.3886820927732816</v>
      </c>
      <c r="Y5">
        <v>0.1397523421750507</v>
      </c>
      <c r="Z5">
        <v>0.02129560707500276</v>
      </c>
      <c r="AA5">
        <v>0.2269563205949995</v>
      </c>
      <c r="AB5">
        <v>0.09260408824505406</v>
      </c>
      <c r="AC5">
        <v>0.1066639724367359</v>
      </c>
      <c r="AD5">
        <v>0.02404557669987542</v>
      </c>
      <c r="AE5">
        <v>0</v>
      </c>
      <c r="AN5" s="2">
        <v>44202</v>
      </c>
      <c r="AP5">
        <v>540.1916092785627</v>
      </c>
      <c r="AR5">
        <v>2.224093083859929</v>
      </c>
      <c r="AS5">
        <v>0.0114296628546275</v>
      </c>
      <c r="AU5">
        <v>10.90856085844971</v>
      </c>
      <c r="AV5">
        <v>0.2060725990440458</v>
      </c>
      <c r="AW5">
        <v>1.459968863081282</v>
      </c>
      <c r="AX5">
        <v>986.9663276438874</v>
      </c>
      <c r="AY5">
        <v>0</v>
      </c>
    </row>
    <row r="6" spans="1:52">
      <c r="A6" s="2">
        <v>44203</v>
      </c>
      <c r="B6">
        <v>1108.900905380819</v>
      </c>
      <c r="C6">
        <v>0.1086812108531079</v>
      </c>
      <c r="F6" s="2">
        <v>44203</v>
      </c>
      <c r="G6">
        <v>0.3590919797242509</v>
      </c>
      <c r="H6">
        <v>0.1507164839114108</v>
      </c>
      <c r="I6">
        <v>0.0425255229752732</v>
      </c>
      <c r="J6">
        <v>0.2158086082771073</v>
      </c>
      <c r="K6">
        <v>0.07618529164220378</v>
      </c>
      <c r="L6">
        <v>0.1041475598155968</v>
      </c>
      <c r="M6">
        <v>0.05152455365415727</v>
      </c>
      <c r="N6">
        <v>0</v>
      </c>
      <c r="W6" s="2">
        <v>44203</v>
      </c>
      <c r="X6">
        <v>0.3590919797242509</v>
      </c>
      <c r="Y6">
        <v>0.1507164839114108</v>
      </c>
      <c r="Z6">
        <v>0.0425255229752732</v>
      </c>
      <c r="AA6">
        <v>0.2158086082771073</v>
      </c>
      <c r="AB6">
        <v>0.07618529164220378</v>
      </c>
      <c r="AC6">
        <v>0.1041475598155968</v>
      </c>
      <c r="AD6">
        <v>0.05152455365415727</v>
      </c>
      <c r="AE6">
        <v>0</v>
      </c>
      <c r="AN6" s="2">
        <v>44203</v>
      </c>
      <c r="AP6">
        <v>504.4292416555277</v>
      </c>
      <c r="AR6">
        <v>2.008422355925618</v>
      </c>
      <c r="AS6">
        <v>0.01086686143221195</v>
      </c>
      <c r="AU6">
        <v>11.395678672314</v>
      </c>
      <c r="AV6">
        <v>0.1995329822611815</v>
      </c>
      <c r="AW6">
        <v>2.758545691255276</v>
      </c>
      <c r="AX6">
        <v>1626.769644390327</v>
      </c>
      <c r="AY6">
        <v>0</v>
      </c>
    </row>
    <row r="7" spans="1:52">
      <c r="A7" s="2">
        <v>44204</v>
      </c>
      <c r="B7">
        <v>1113.412666315257</v>
      </c>
      <c r="C7">
        <v>0.004068678195269904</v>
      </c>
      <c r="F7" s="2">
        <v>44204</v>
      </c>
      <c r="G7">
        <v>0.3962920772403879</v>
      </c>
      <c r="H7">
        <v>0.1431814870770297</v>
      </c>
      <c r="I7">
        <v>0.02984783517983775</v>
      </c>
      <c r="J7">
        <v>0.2232385467184979</v>
      </c>
      <c r="K7">
        <v>0.07618408944172952</v>
      </c>
      <c r="L7">
        <v>0.09074644914807387</v>
      </c>
      <c r="M7">
        <v>0.0405095151944434</v>
      </c>
      <c r="N7">
        <v>0</v>
      </c>
      <c r="W7" s="2">
        <v>44204</v>
      </c>
      <c r="X7">
        <v>0.3962983308102172</v>
      </c>
      <c r="Y7">
        <v>0.1431837465101072</v>
      </c>
      <c r="Z7">
        <v>0.02984830618476636</v>
      </c>
      <c r="AA7">
        <v>0.2232420694683096</v>
      </c>
      <c r="AB7">
        <v>0.07616951143818665</v>
      </c>
      <c r="AC7">
        <v>0.09074788114555526</v>
      </c>
      <c r="AD7">
        <v>0.04051015444285781</v>
      </c>
      <c r="AE7">
        <v>0</v>
      </c>
      <c r="AN7" s="2">
        <v>44204</v>
      </c>
      <c r="AP7">
        <v>535.2040004044532</v>
      </c>
      <c r="AR7">
        <v>1.963357578960237</v>
      </c>
      <c r="AS7">
        <v>0.01125154384617895</v>
      </c>
      <c r="AU7">
        <v>10.53074105682528</v>
      </c>
      <c r="AV7">
        <v>0.2036991724992089</v>
      </c>
      <c r="AW7">
        <v>2.091512579107634</v>
      </c>
      <c r="AX7">
        <v>1374.685154861039</v>
      </c>
      <c r="AY7">
        <v>0</v>
      </c>
    </row>
    <row r="8" spans="1:52">
      <c r="A8" s="2">
        <v>44205</v>
      </c>
      <c r="B8">
        <v>1127.3060418221</v>
      </c>
      <c r="C8">
        <v>0.01247819063602185</v>
      </c>
      <c r="F8" s="2">
        <v>44205</v>
      </c>
      <c r="G8">
        <v>0.4103589551284658</v>
      </c>
      <c r="H8">
        <v>0.1427347626384246</v>
      </c>
      <c r="I8">
        <v>0.02423711921466527</v>
      </c>
      <c r="J8">
        <v>0.2186088101363109</v>
      </c>
      <c r="K8">
        <v>0.07472827422499513</v>
      </c>
      <c r="L8">
        <v>0.09256452626364858</v>
      </c>
      <c r="M8">
        <v>0.03676755239348968</v>
      </c>
      <c r="N8">
        <v>0</v>
      </c>
      <c r="W8" s="2">
        <v>44205</v>
      </c>
      <c r="X8">
        <v>0.4103589551284658</v>
      </c>
      <c r="Y8">
        <v>0.1427347626384246</v>
      </c>
      <c r="Z8">
        <v>0.02423711921466527</v>
      </c>
      <c r="AA8">
        <v>0.2186088101363109</v>
      </c>
      <c r="AB8">
        <v>0.07472827422499513</v>
      </c>
      <c r="AC8">
        <v>0.09256452626364858</v>
      </c>
      <c r="AD8">
        <v>0.03676755239348968</v>
      </c>
      <c r="AE8">
        <v>0</v>
      </c>
      <c r="AN8" s="2">
        <v>44205</v>
      </c>
      <c r="AP8">
        <v>529.3317816591607</v>
      </c>
      <c r="AR8">
        <v>1.986218619368364</v>
      </c>
      <c r="AS8">
        <v>0.01134507761198778</v>
      </c>
      <c r="AU8">
        <v>11.17689633752013</v>
      </c>
      <c r="AV8">
        <v>0.2020189582278317</v>
      </c>
      <c r="AW8">
        <v>1.786744039993466</v>
      </c>
      <c r="AX8">
        <v>1308.468622105441</v>
      </c>
      <c r="AY8">
        <v>0</v>
      </c>
    </row>
    <row r="9" spans="1:52">
      <c r="A9" s="2">
        <v>44206</v>
      </c>
      <c r="B9">
        <v>1167.206152553269</v>
      </c>
      <c r="C9">
        <v>0.03539421350627903</v>
      </c>
      <c r="F9" s="2">
        <v>44206</v>
      </c>
      <c r="G9">
        <v>0.391243332860085</v>
      </c>
      <c r="H9">
        <v>0.1489267375657742</v>
      </c>
      <c r="I9">
        <v>0.0410875462389514</v>
      </c>
      <c r="J9">
        <v>0.2170143531228287</v>
      </c>
      <c r="K9">
        <v>0.07161723852724426</v>
      </c>
      <c r="L9">
        <v>0.0933372499430216</v>
      </c>
      <c r="M9">
        <v>0.03677354174209472</v>
      </c>
      <c r="N9">
        <v>0</v>
      </c>
      <c r="W9" s="2">
        <v>44206</v>
      </c>
      <c r="X9">
        <v>0.3911796106130866</v>
      </c>
      <c r="Y9">
        <v>0.1489024816984947</v>
      </c>
      <c r="Z9">
        <v>0.04108085426352307</v>
      </c>
      <c r="AA9">
        <v>0.2169790077480953</v>
      </c>
      <c r="AB9">
        <v>0.07160557414607918</v>
      </c>
      <c r="AC9">
        <v>0.09332204799887206</v>
      </c>
      <c r="AD9">
        <v>0.0369304235318489</v>
      </c>
      <c r="AE9">
        <v>0</v>
      </c>
      <c r="AN9" s="2">
        <v>44206</v>
      </c>
      <c r="AP9">
        <v>520.2442798226452</v>
      </c>
      <c r="AR9">
        <v>1.897055708375292</v>
      </c>
      <c r="AS9">
        <v>0.01131171431055481</v>
      </c>
      <c r="AU9">
        <v>11.16975683790504</v>
      </c>
      <c r="AV9">
        <v>0.1968192298485842</v>
      </c>
      <c r="AW9">
        <v>2.701458489410523</v>
      </c>
      <c r="AX9">
        <v>1280.616501604174</v>
      </c>
      <c r="AY9">
        <v>0</v>
      </c>
    </row>
    <row r="10" spans="1:52">
      <c r="A10" s="2">
        <v>44207</v>
      </c>
      <c r="B10">
        <v>1108.45514202742</v>
      </c>
      <c r="C10">
        <v>-0.05033473341220096</v>
      </c>
      <c r="F10" s="2">
        <v>44207</v>
      </c>
      <c r="G10">
        <v>0.3990610558256031</v>
      </c>
      <c r="H10">
        <v>0.154339475404838</v>
      </c>
      <c r="I10">
        <v>0.0321870324143308</v>
      </c>
      <c r="J10">
        <v>0.2345575465160951</v>
      </c>
      <c r="K10">
        <v>0.05906976937011653</v>
      </c>
      <c r="L10">
        <v>0.08404710408542858</v>
      </c>
      <c r="M10">
        <v>0.03371027287960054</v>
      </c>
      <c r="N10">
        <v>0.003027743503987266</v>
      </c>
      <c r="W10" s="2">
        <v>44207</v>
      </c>
      <c r="X10">
        <v>0.3990610558256031</v>
      </c>
      <c r="Y10">
        <v>0.154339475404838</v>
      </c>
      <c r="Z10">
        <v>0.0321870324143308</v>
      </c>
      <c r="AA10">
        <v>0.2345575465160951</v>
      </c>
      <c r="AB10">
        <v>0.05906976937011653</v>
      </c>
      <c r="AC10">
        <v>0.08404710408542858</v>
      </c>
      <c r="AD10">
        <v>0.03371027287960054</v>
      </c>
      <c r="AE10">
        <v>0.003027743503987266</v>
      </c>
      <c r="AN10" s="2">
        <v>44207</v>
      </c>
      <c r="AP10">
        <v>562.2095409778419</v>
      </c>
      <c r="AR10">
        <v>1.541262200399045</v>
      </c>
      <c r="AS10">
        <v>0.01154053989425545</v>
      </c>
      <c r="AU10">
        <v>10.00413754701981</v>
      </c>
      <c r="AV10">
        <v>0.2054599865782663</v>
      </c>
      <c r="AW10">
        <v>2.197601251576592</v>
      </c>
      <c r="AX10">
        <v>1232.404471536445</v>
      </c>
      <c r="AY10">
        <v>0.9696344842955134</v>
      </c>
    </row>
    <row r="11" spans="1:52">
      <c r="A11" s="2">
        <v>44208</v>
      </c>
      <c r="B11">
        <v>991.4555417684352</v>
      </c>
      <c r="C11">
        <v>-0.105551948674248</v>
      </c>
      <c r="F11" s="2">
        <v>44208</v>
      </c>
      <c r="G11">
        <v>0.347196572045096</v>
      </c>
      <c r="H11">
        <v>0.1978490913559773</v>
      </c>
      <c r="I11">
        <v>0.03221891185377663</v>
      </c>
      <c r="J11">
        <v>0.2642537149255719</v>
      </c>
      <c r="K11">
        <v>0.04286550793412865</v>
      </c>
      <c r="L11">
        <v>0.08187254088267137</v>
      </c>
      <c r="M11">
        <v>0.03374366100277804</v>
      </c>
      <c r="N11">
        <v>0</v>
      </c>
      <c r="W11" s="2">
        <v>44208</v>
      </c>
      <c r="X11">
        <v>0.3468530336864902</v>
      </c>
      <c r="Y11">
        <v>0.197653326888328</v>
      </c>
      <c r="Z11">
        <v>0.03356664466736809</v>
      </c>
      <c r="AA11">
        <v>0.263992245502224</v>
      </c>
      <c r="AB11">
        <v>0.04282309407574936</v>
      </c>
      <c r="AC11">
        <v>0.081791530986335</v>
      </c>
      <c r="AD11">
        <v>0.03332012419350521</v>
      </c>
      <c r="AE11">
        <v>0</v>
      </c>
      <c r="AN11" s="2">
        <v>44208</v>
      </c>
      <c r="AP11">
        <v>717.9157827853242</v>
      </c>
      <c r="AR11">
        <v>1.112137487109836</v>
      </c>
      <c r="AS11">
        <v>0.009759986150993502</v>
      </c>
      <c r="AU11">
        <v>9.839612949605799</v>
      </c>
      <c r="AV11">
        <v>0.2419377916179299</v>
      </c>
      <c r="AW11">
        <v>2.208436867626344</v>
      </c>
      <c r="AX11">
        <v>1292.405654518825</v>
      </c>
      <c r="AY11">
        <v>0</v>
      </c>
    </row>
    <row r="12" spans="1:52">
      <c r="A12" s="2">
        <v>44209</v>
      </c>
      <c r="B12">
        <v>972.741295449067</v>
      </c>
      <c r="C12">
        <v>-0.01887552747548116</v>
      </c>
      <c r="F12" s="2">
        <v>44209</v>
      </c>
      <c r="G12">
        <v>0.3374235310247951</v>
      </c>
      <c r="H12">
        <v>0.2106845544626969</v>
      </c>
      <c r="I12">
        <v>0.02558385712389279</v>
      </c>
      <c r="J12">
        <v>0.2567148185687687</v>
      </c>
      <c r="K12">
        <v>0.04562113812552179</v>
      </c>
      <c r="L12">
        <v>0.08184418023330757</v>
      </c>
      <c r="M12">
        <v>0.03254497961761291</v>
      </c>
      <c r="N12">
        <v>0.009582940843404145</v>
      </c>
      <c r="W12" s="2">
        <v>44209</v>
      </c>
      <c r="X12">
        <v>0.3375404550433779</v>
      </c>
      <c r="Y12">
        <v>0.2107575608848818</v>
      </c>
      <c r="Z12">
        <v>0.02559272244332291</v>
      </c>
      <c r="AA12">
        <v>0.2568037754003377</v>
      </c>
      <c r="AB12">
        <v>0.04563694676455107</v>
      </c>
      <c r="AC12">
        <v>0.08152602083343935</v>
      </c>
      <c r="AD12">
        <v>0.03255625710555227</v>
      </c>
      <c r="AE12">
        <v>0.009586261524536989</v>
      </c>
      <c r="AN12" s="2">
        <v>44209</v>
      </c>
      <c r="AP12">
        <v>717.8936689221297</v>
      </c>
      <c r="AR12">
        <v>1.16752691521546</v>
      </c>
      <c r="AS12">
        <v>0.00973603585993894</v>
      </c>
      <c r="AU12">
        <v>9.686930057300998</v>
      </c>
      <c r="AV12">
        <v>0.2403808528370352</v>
      </c>
      <c r="AW12">
        <v>1.797816857217859</v>
      </c>
      <c r="AX12">
        <v>1220.529509441184</v>
      </c>
      <c r="AY12">
        <v>2.620063360420276</v>
      </c>
    </row>
    <row r="13" spans="1:52">
      <c r="A13" s="2">
        <v>44210</v>
      </c>
      <c r="B13">
        <v>1087.469174788557</v>
      </c>
      <c r="C13">
        <v>0.1179428486034673</v>
      </c>
      <c r="F13" s="2">
        <v>44210</v>
      </c>
      <c r="G13">
        <v>0.2890334856028196</v>
      </c>
      <c r="H13">
        <v>0.1867824685044371</v>
      </c>
      <c r="I13">
        <v>0.05701052432438971</v>
      </c>
      <c r="J13">
        <v>0.2268636187978416</v>
      </c>
      <c r="K13">
        <v>0.06755522806529475</v>
      </c>
      <c r="L13">
        <v>0.115876537404732</v>
      </c>
      <c r="M13">
        <v>0.04020541646030855</v>
      </c>
      <c r="N13">
        <v>0.01667272084017681</v>
      </c>
      <c r="W13" s="2">
        <v>44210</v>
      </c>
      <c r="X13">
        <v>0.2890334856028196</v>
      </c>
      <c r="Y13">
        <v>0.1867824685044371</v>
      </c>
      <c r="Z13">
        <v>0.05701052432438971</v>
      </c>
      <c r="AA13">
        <v>0.2268636187978416</v>
      </c>
      <c r="AB13">
        <v>0.06755522806529475</v>
      </c>
      <c r="AC13">
        <v>0.115876537404732</v>
      </c>
      <c r="AD13">
        <v>0.04020541646030855</v>
      </c>
      <c r="AE13">
        <v>0.01667272084017681</v>
      </c>
      <c r="AN13" s="2">
        <v>44210</v>
      </c>
      <c r="AP13">
        <v>649.9646496684517</v>
      </c>
      <c r="AR13">
        <v>1.826205930101796</v>
      </c>
      <c r="AS13">
        <v>0.008427455807827781</v>
      </c>
      <c r="AU13">
        <v>11.43023120987194</v>
      </c>
      <c r="AV13">
        <v>0.218726251100275</v>
      </c>
      <c r="AW13">
        <v>3.879294610951229</v>
      </c>
      <c r="AX13">
        <v>1444.568115576662</v>
      </c>
      <c r="AY13">
        <v>5.152817930833024</v>
      </c>
    </row>
    <row r="14" spans="1:52">
      <c r="A14" s="2">
        <v>44211</v>
      </c>
      <c r="B14">
        <v>1164.234094527889</v>
      </c>
      <c r="C14">
        <v>0.07059043283158628</v>
      </c>
      <c r="F14" s="2">
        <v>44211</v>
      </c>
      <c r="G14">
        <v>0.2704470627148764</v>
      </c>
      <c r="H14">
        <v>0.1721958643736074</v>
      </c>
      <c r="I14">
        <v>0.06843766692142593</v>
      </c>
      <c r="J14">
        <v>0.2201039401032212</v>
      </c>
      <c r="K14">
        <v>0.06218529550687885</v>
      </c>
      <c r="L14">
        <v>0.1399098192030309</v>
      </c>
      <c r="M14">
        <v>0.04558580928093989</v>
      </c>
      <c r="N14">
        <v>0.02113454189601951</v>
      </c>
      <c r="W14" s="2">
        <v>44211</v>
      </c>
      <c r="X14">
        <v>0.2704470627148764</v>
      </c>
      <c r="Y14">
        <v>0.1721958643736074</v>
      </c>
      <c r="Z14">
        <v>0.06843766692142593</v>
      </c>
      <c r="AA14">
        <v>0.2201039401032212</v>
      </c>
      <c r="AB14">
        <v>0.06218529550687885</v>
      </c>
      <c r="AC14">
        <v>0.1399098192030309</v>
      </c>
      <c r="AD14">
        <v>0.04558580928093989</v>
      </c>
      <c r="AE14">
        <v>0.02113454189601951</v>
      </c>
      <c r="AN14" s="2">
        <v>44211</v>
      </c>
      <c r="AP14">
        <v>648.0492704393137</v>
      </c>
      <c r="AR14">
        <v>1.741432088583066</v>
      </c>
      <c r="AS14">
        <v>0.008064016167863113</v>
      </c>
      <c r="AU14">
        <v>11.60603340302256</v>
      </c>
      <c r="AV14">
        <v>0.2113214988374049</v>
      </c>
      <c r="AW14">
        <v>4.499470251174078</v>
      </c>
      <c r="AX14">
        <v>1639.207899697489</v>
      </c>
      <c r="AY14">
        <v>7.529190463602981</v>
      </c>
    </row>
    <row r="15" spans="1:52">
      <c r="A15" s="2">
        <v>44212</v>
      </c>
      <c r="B15">
        <v>1135.207209144704</v>
      </c>
      <c r="C15">
        <v>-0.02493217259279468</v>
      </c>
      <c r="F15" s="2">
        <v>44212</v>
      </c>
      <c r="G15">
        <v>0.2646767892009887</v>
      </c>
      <c r="H15">
        <v>0.1732007856091232</v>
      </c>
      <c r="I15">
        <v>0.09126268139629393</v>
      </c>
      <c r="J15">
        <v>0.211678386585278</v>
      </c>
      <c r="K15">
        <v>0.06943139461276814</v>
      </c>
      <c r="L15">
        <v>0.1301851588774625</v>
      </c>
      <c r="M15">
        <v>0.04922937612031255</v>
      </c>
      <c r="N15">
        <v>0.01033542759777311</v>
      </c>
      <c r="W15" s="2">
        <v>44212</v>
      </c>
      <c r="X15">
        <v>0.2646767892009887</v>
      </c>
      <c r="Y15">
        <v>0.1732007856091232</v>
      </c>
      <c r="Z15">
        <v>0.09126268139629393</v>
      </c>
      <c r="AA15">
        <v>0.211678386585278</v>
      </c>
      <c r="AB15">
        <v>0.06943139461276814</v>
      </c>
      <c r="AC15">
        <v>0.1301851588774625</v>
      </c>
      <c r="AD15">
        <v>0.04922937612031255</v>
      </c>
      <c r="AE15">
        <v>0.01033542759777311</v>
      </c>
      <c r="AN15" s="2">
        <v>44212</v>
      </c>
      <c r="AP15">
        <v>650.7439663687176</v>
      </c>
      <c r="AR15">
        <v>1.922377293086565</v>
      </c>
      <c r="AS15">
        <v>0.00818470174791938</v>
      </c>
      <c r="AU15">
        <v>11.27136150920247</v>
      </c>
      <c r="AV15">
        <v>0.2057975236890043</v>
      </c>
      <c r="AW15">
        <v>5.012504072217363</v>
      </c>
      <c r="AX15">
        <v>1656.256616341351</v>
      </c>
      <c r="AY15">
        <v>3.603863674675961</v>
      </c>
    </row>
    <row r="16" spans="1:52">
      <c r="A16" s="2">
        <v>44213</v>
      </c>
      <c r="B16">
        <v>1235.037349791751</v>
      </c>
      <c r="C16">
        <v>0.08794001645061944</v>
      </c>
      <c r="F16" s="2">
        <v>44213</v>
      </c>
      <c r="G16">
        <v>0.2344985597614239</v>
      </c>
      <c r="H16">
        <v>0.1801184720524175</v>
      </c>
      <c r="I16">
        <v>0.09127566956221204</v>
      </c>
      <c r="J16">
        <v>0.2020116435470035</v>
      </c>
      <c r="K16">
        <v>0.06944127583102033</v>
      </c>
      <c r="L16">
        <v>0.1617876951507121</v>
      </c>
      <c r="M16">
        <v>0.03820325528704666</v>
      </c>
      <c r="N16">
        <v>0.008509869593426823</v>
      </c>
      <c r="O16">
        <v>0.01415355921473729</v>
      </c>
      <c r="W16" s="2">
        <v>44213</v>
      </c>
      <c r="X16">
        <v>0.2344651915460347</v>
      </c>
      <c r="Y16">
        <v>0.1800928419079205</v>
      </c>
      <c r="Z16">
        <v>0.09165220818075324</v>
      </c>
      <c r="AA16">
        <v>0.2019828980909979</v>
      </c>
      <c r="AB16">
        <v>0.06918416386382863</v>
      </c>
      <c r="AC16">
        <v>0.1617646734030962</v>
      </c>
      <c r="AD16">
        <v>0.03819781911527536</v>
      </c>
      <c r="AE16">
        <v>0.008508658672720888</v>
      </c>
      <c r="AF16">
        <v>0.01415154521937253</v>
      </c>
      <c r="AN16" s="2">
        <v>44213</v>
      </c>
      <c r="AP16">
        <v>634.5184796314506</v>
      </c>
      <c r="AR16">
        <v>1.986351164019877</v>
      </c>
      <c r="AS16">
        <v>0.008005428575730219</v>
      </c>
      <c r="AU16">
        <v>10.95830731663038</v>
      </c>
      <c r="AV16">
        <v>0.2025902634395932</v>
      </c>
      <c r="AW16">
        <v>5.5291557461217</v>
      </c>
      <c r="AX16">
        <v>1447.247042911284</v>
      </c>
      <c r="AY16">
        <v>3.055775887115807</v>
      </c>
      <c r="AZ16">
        <v>2.083106475979916</v>
      </c>
    </row>
    <row r="17" spans="1:52">
      <c r="A17" s="2">
        <v>44214</v>
      </c>
      <c r="B17">
        <v>1271.403909135773</v>
      </c>
      <c r="C17">
        <v>0.02944571623696568</v>
      </c>
      <c r="F17" s="2">
        <v>44214</v>
      </c>
      <c r="G17">
        <v>0.215930592686113</v>
      </c>
      <c r="H17">
        <v>0.1781391011282415</v>
      </c>
      <c r="I17">
        <v>0.1003840063415407</v>
      </c>
      <c r="J17">
        <v>0.1888051411295323</v>
      </c>
      <c r="K17">
        <v>0.07212610367311161</v>
      </c>
      <c r="L17">
        <v>0.1504762555857304</v>
      </c>
      <c r="M17">
        <v>0.0411559823297848</v>
      </c>
      <c r="N17">
        <v>0.0185258416022181</v>
      </c>
      <c r="O17">
        <v>0.03445697552372767</v>
      </c>
      <c r="W17" s="2">
        <v>44214</v>
      </c>
      <c r="X17">
        <v>0.215930592686113</v>
      </c>
      <c r="Y17">
        <v>0.1781391011282415</v>
      </c>
      <c r="Z17">
        <v>0.1003840063415407</v>
      </c>
      <c r="AA17">
        <v>0.1888051411295323</v>
      </c>
      <c r="AB17">
        <v>0.07212610367311161</v>
      </c>
      <c r="AC17">
        <v>0.1504762555857304</v>
      </c>
      <c r="AD17">
        <v>0.0411559823297848</v>
      </c>
      <c r="AE17">
        <v>0.0185258416022181</v>
      </c>
      <c r="AF17">
        <v>0.03445697552372767</v>
      </c>
      <c r="AN17" s="2">
        <v>44214</v>
      </c>
      <c r="AP17">
        <v>589.9685678226222</v>
      </c>
      <c r="AR17">
        <v>1.993924834592687</v>
      </c>
      <c r="AS17">
        <v>0.007611185483019648</v>
      </c>
      <c r="AU17">
        <v>11.2073995783213</v>
      </c>
      <c r="AV17">
        <v>0.1932673733856502</v>
      </c>
      <c r="AW17">
        <v>5.47607448205286</v>
      </c>
      <c r="AX17">
        <v>1520.247876710637</v>
      </c>
      <c r="AY17">
        <v>6.070938020437831</v>
      </c>
      <c r="AZ17">
        <v>5.00633464561142</v>
      </c>
    </row>
    <row r="18" spans="1:52">
      <c r="A18" s="2">
        <v>44215</v>
      </c>
      <c r="B18">
        <v>1256.29989207316</v>
      </c>
      <c r="C18">
        <v>-0.01187979441787346</v>
      </c>
      <c r="F18" s="2">
        <v>44215</v>
      </c>
      <c r="G18">
        <v>0.2159483481246718</v>
      </c>
      <c r="H18">
        <v>0.1723747745761033</v>
      </c>
      <c r="I18">
        <v>0.09521027802349741</v>
      </c>
      <c r="J18">
        <v>0.1915980317056752</v>
      </c>
      <c r="K18">
        <v>0.07401827611455856</v>
      </c>
      <c r="L18">
        <v>0.1485237292174416</v>
      </c>
      <c r="M18">
        <v>0.03906424823981659</v>
      </c>
      <c r="N18">
        <v>0.02031549700062632</v>
      </c>
      <c r="O18">
        <v>0.04294681699760942</v>
      </c>
      <c r="W18" s="2">
        <v>44215</v>
      </c>
      <c r="X18">
        <v>0.2160128134519255</v>
      </c>
      <c r="Y18">
        <v>0.1723606017901309</v>
      </c>
      <c r="Z18">
        <v>0.0952024497615251</v>
      </c>
      <c r="AA18">
        <v>0.1915822783687802</v>
      </c>
      <c r="AB18">
        <v>0.0740121902752123</v>
      </c>
      <c r="AC18">
        <v>0.148511517482684</v>
      </c>
      <c r="AD18">
        <v>0.03906103634741042</v>
      </c>
      <c r="AE18">
        <v>0.02031382664490506</v>
      </c>
      <c r="AF18">
        <v>0.04294328587742668</v>
      </c>
      <c r="AN18" s="2">
        <v>44215</v>
      </c>
      <c r="AP18">
        <v>584.8224432738249</v>
      </c>
      <c r="AR18">
        <v>2.055001310136526</v>
      </c>
      <c r="AS18">
        <v>0.007413611221364273</v>
      </c>
      <c r="AU18">
        <v>11.38054806396031</v>
      </c>
      <c r="AV18">
        <v>0.1922320390226065</v>
      </c>
      <c r="AW18">
        <v>5.462001055275202</v>
      </c>
      <c r="AX18">
        <v>1369.581838813854</v>
      </c>
      <c r="AY18">
        <v>6.733129712603566</v>
      </c>
      <c r="AZ18">
        <v>5.913298994576714</v>
      </c>
    </row>
    <row r="19" spans="1:52">
      <c r="A19" s="2">
        <v>44216</v>
      </c>
      <c r="B19">
        <v>1265.422163847539</v>
      </c>
      <c r="C19">
        <v>0.007261221490138192</v>
      </c>
      <c r="F19" s="2">
        <v>44216</v>
      </c>
      <c r="G19">
        <v>0.1972884957086765</v>
      </c>
      <c r="H19">
        <v>0.1649273943422126</v>
      </c>
      <c r="I19">
        <v>0.09059594640096905</v>
      </c>
      <c r="J19">
        <v>0.1974735356149397</v>
      </c>
      <c r="K19">
        <v>0.07545743706422565</v>
      </c>
      <c r="L19">
        <v>0.1564241068311132</v>
      </c>
      <c r="M19">
        <v>0.03906363743606283</v>
      </c>
      <c r="N19">
        <v>0.01709154637027094</v>
      </c>
      <c r="O19">
        <v>0.06167790023152959</v>
      </c>
      <c r="W19" s="2">
        <v>44216</v>
      </c>
      <c r="X19">
        <v>0.1972915805354274</v>
      </c>
      <c r="Y19">
        <v>0.1649299731668734</v>
      </c>
      <c r="Z19">
        <v>0.09059736297013077</v>
      </c>
      <c r="AA19">
        <v>0.197476623334997</v>
      </c>
      <c r="AB19">
        <v>0.07545861692582669</v>
      </c>
      <c r="AC19">
        <v>0.1564265526973433</v>
      </c>
      <c r="AD19">
        <v>0.03904861211901848</v>
      </c>
      <c r="AE19">
        <v>0.01709181361575461</v>
      </c>
      <c r="AF19">
        <v>0.06167886463462817</v>
      </c>
      <c r="AN19" s="2">
        <v>44216</v>
      </c>
      <c r="AP19">
        <v>561.5899780647949</v>
      </c>
      <c r="AR19">
        <v>2.227533608796491</v>
      </c>
      <c r="AS19">
        <v>0.006886958023224652</v>
      </c>
      <c r="AU19">
        <v>11.90456071686896</v>
      </c>
      <c r="AV19">
        <v>0.1802828224329179</v>
      </c>
      <c r="AW19">
        <v>5.490586161014193</v>
      </c>
      <c r="AX19">
        <v>1498.978596920594</v>
      </c>
      <c r="AY19">
        <v>5.937363349424394</v>
      </c>
      <c r="AZ19">
        <v>8.947021834497304</v>
      </c>
    </row>
    <row r="20" spans="1:52">
      <c r="A20" s="2">
        <v>44217</v>
      </c>
      <c r="B20">
        <v>1282.30665927108</v>
      </c>
      <c r="C20">
        <v>0.01334297431001397</v>
      </c>
      <c r="F20" s="2">
        <v>44217</v>
      </c>
      <c r="G20">
        <v>0.1908739744555958</v>
      </c>
      <c r="H20">
        <v>0.1622676664506707</v>
      </c>
      <c r="I20">
        <v>0.09444718290767183</v>
      </c>
      <c r="J20">
        <v>0.1929546796749371</v>
      </c>
      <c r="K20">
        <v>0.07071125113857768</v>
      </c>
      <c r="L20">
        <v>0.161156706338345</v>
      </c>
      <c r="M20">
        <v>0.03980174575561448</v>
      </c>
      <c r="N20">
        <v>0.01524784161750804</v>
      </c>
      <c r="O20">
        <v>0.07253895166107951</v>
      </c>
      <c r="W20" s="2">
        <v>44217</v>
      </c>
      <c r="X20">
        <v>0.1908739744555958</v>
      </c>
      <c r="Y20">
        <v>0.1622676664506707</v>
      </c>
      <c r="Z20">
        <v>0.09444718290767183</v>
      </c>
      <c r="AA20">
        <v>0.1929546796749371</v>
      </c>
      <c r="AB20">
        <v>0.07071125113857768</v>
      </c>
      <c r="AC20">
        <v>0.161156706338345</v>
      </c>
      <c r="AD20">
        <v>0.03980174575561448</v>
      </c>
      <c r="AE20">
        <v>0.01524784161750804</v>
      </c>
      <c r="AF20">
        <v>0.07253895166107951</v>
      </c>
      <c r="AN20" s="2">
        <v>44217</v>
      </c>
      <c r="AP20">
        <v>556.7199774715</v>
      </c>
      <c r="AR20">
        <v>2.139501302878318</v>
      </c>
      <c r="AS20">
        <v>0.006891613697388744</v>
      </c>
      <c r="AU20">
        <v>11.54643872511484</v>
      </c>
      <c r="AV20">
        <v>0.1808911412482186</v>
      </c>
      <c r="AW20">
        <v>5.56568861385345</v>
      </c>
      <c r="AX20">
        <v>1482.830339123642</v>
      </c>
      <c r="AY20">
        <v>5.252015858408687</v>
      </c>
      <c r="AZ20">
        <v>10.36048578349097</v>
      </c>
    </row>
    <row r="21" spans="1:52">
      <c r="A21" s="2">
        <v>44218</v>
      </c>
      <c r="B21">
        <v>1105.246526338701</v>
      </c>
      <c r="C21">
        <v>-0.1380793990674799</v>
      </c>
      <c r="F21" s="2">
        <v>44218</v>
      </c>
      <c r="G21">
        <v>0.1680040223798819</v>
      </c>
      <c r="H21">
        <v>0.157531495228575</v>
      </c>
      <c r="I21">
        <v>0.08447696744651891</v>
      </c>
      <c r="J21">
        <v>0.119419956860127</v>
      </c>
      <c r="K21">
        <v>0.07060031212581561</v>
      </c>
      <c r="L21">
        <v>0.1684372912288695</v>
      </c>
      <c r="M21">
        <v>0.0397393007230456</v>
      </c>
      <c r="N21">
        <v>0.003902155226016744</v>
      </c>
      <c r="O21">
        <v>0.04974005258380974</v>
      </c>
      <c r="P21">
        <v>0.13814844619734</v>
      </c>
      <c r="W21" s="2">
        <v>44218</v>
      </c>
      <c r="X21">
        <v>0.1682680183853056</v>
      </c>
      <c r="Y21">
        <v>0.157779035048632</v>
      </c>
      <c r="Z21">
        <v>0.08460971177990016</v>
      </c>
      <c r="AA21">
        <v>0.1196076094599419</v>
      </c>
      <c r="AB21">
        <v>0.07137131253888553</v>
      </c>
      <c r="AC21">
        <v>0.1687019680587389</v>
      </c>
      <c r="AD21">
        <v>0.03757031718394962</v>
      </c>
      <c r="AE21">
        <v>0.003908286944636446</v>
      </c>
      <c r="AF21">
        <v>0.04981821246954151</v>
      </c>
      <c r="AG21">
        <v>0.1383655281304685</v>
      </c>
      <c r="AN21" s="2">
        <v>44218</v>
      </c>
      <c r="AP21">
        <v>556.4499074933715</v>
      </c>
      <c r="AQ21">
        <v>13.35076834390036</v>
      </c>
      <c r="AR21">
        <v>2.005929155110415</v>
      </c>
      <c r="AS21">
        <v>0.00598543516954205</v>
      </c>
      <c r="AU21">
        <v>11.50359008565848</v>
      </c>
      <c r="AV21">
        <v>0.1165261245899063</v>
      </c>
      <c r="AW21">
        <v>5.007198773345588</v>
      </c>
      <c r="AX21">
        <v>1516.250223462231</v>
      </c>
      <c r="AY21">
        <v>1.431802175209653</v>
      </c>
      <c r="AZ21">
        <v>7.164472852130632</v>
      </c>
    </row>
    <row r="22" spans="1:52">
      <c r="A22" s="2">
        <v>44219</v>
      </c>
      <c r="B22">
        <v>1209.345189064148</v>
      </c>
      <c r="C22">
        <v>0.09418592164255846</v>
      </c>
      <c r="F22" s="2">
        <v>44219</v>
      </c>
      <c r="G22">
        <v>0.1758899501127316</v>
      </c>
      <c r="H22">
        <v>0.167092251043239</v>
      </c>
      <c r="I22">
        <v>0.07874469845654769</v>
      </c>
      <c r="J22">
        <v>0.1237042216763312</v>
      </c>
      <c r="K22">
        <v>0.06939515794650686</v>
      </c>
      <c r="L22">
        <v>0.1704713078944032</v>
      </c>
      <c r="M22">
        <v>0.03973468848619057</v>
      </c>
      <c r="N22">
        <v>0.003901702332688979</v>
      </c>
      <c r="O22">
        <v>0.04793871201454507</v>
      </c>
      <c r="P22">
        <v>0.1231273100368159</v>
      </c>
      <c r="W22" s="2">
        <v>44219</v>
      </c>
      <c r="X22">
        <v>0.1759103666842776</v>
      </c>
      <c r="Y22">
        <v>0.1671116464145836</v>
      </c>
      <c r="Z22">
        <v>0.0787538388125992</v>
      </c>
      <c r="AA22">
        <v>0.1237185807462541</v>
      </c>
      <c r="AB22">
        <v>0.06940321304690492</v>
      </c>
      <c r="AC22">
        <v>0.1704910954925687</v>
      </c>
      <c r="AD22">
        <v>0.039303790263154</v>
      </c>
      <c r="AE22">
        <v>0.004221589858193222</v>
      </c>
      <c r="AF22">
        <v>0.04794427654022175</v>
      </c>
      <c r="AG22">
        <v>0.1231416021412428</v>
      </c>
      <c r="AN22" s="2">
        <v>44219</v>
      </c>
      <c r="AP22">
        <v>577.3650066436684</v>
      </c>
      <c r="AQ22">
        <v>11.66297609925916</v>
      </c>
      <c r="AR22">
        <v>2.065450993102196</v>
      </c>
      <c r="AS22">
        <v>0.006448458588899875</v>
      </c>
      <c r="AU22">
        <v>12.00696781584458</v>
      </c>
      <c r="AV22">
        <v>0.1210980170730359</v>
      </c>
      <c r="AW22">
        <v>4.39163829336553</v>
      </c>
      <c r="AX22">
        <v>1531.091353363656</v>
      </c>
      <c r="AY22">
        <v>1.411559122229756</v>
      </c>
      <c r="AZ22">
        <v>6.641492464072214</v>
      </c>
    </row>
    <row r="23" spans="1:52">
      <c r="A23" s="2">
        <v>44220</v>
      </c>
      <c r="B23">
        <v>1240.697630846894</v>
      </c>
      <c r="C23">
        <v>0.02592513871660462</v>
      </c>
      <c r="F23" s="2">
        <v>44220</v>
      </c>
      <c r="G23">
        <v>0.1708588954621801</v>
      </c>
      <c r="H23">
        <v>0.1469243875012929</v>
      </c>
      <c r="I23">
        <v>0.08236569344914411</v>
      </c>
      <c r="J23">
        <v>0.1218797543981427</v>
      </c>
      <c r="K23">
        <v>0.06935779051999592</v>
      </c>
      <c r="L23">
        <v>0.1788105387960298</v>
      </c>
      <c r="M23">
        <v>0.04509544165919593</v>
      </c>
      <c r="N23">
        <v>0.006107410621861528</v>
      </c>
      <c r="O23">
        <v>0.05745453705125037</v>
      </c>
      <c r="P23">
        <v>0.1211455505409067</v>
      </c>
      <c r="W23" s="2">
        <v>44220</v>
      </c>
      <c r="X23">
        <v>0.1709509479507622</v>
      </c>
      <c r="Y23">
        <v>0.1470035449573113</v>
      </c>
      <c r="Z23">
        <v>0.08241006905531478</v>
      </c>
      <c r="AA23">
        <v>0.1219454187270017</v>
      </c>
      <c r="AB23">
        <v>0.06885639472710807</v>
      </c>
      <c r="AC23">
        <v>0.178906875337574</v>
      </c>
      <c r="AD23">
        <v>0.04511973742452445</v>
      </c>
      <c r="AE23">
        <v>0.006110701070070352</v>
      </c>
      <c r="AF23">
        <v>0.05748549144260116</v>
      </c>
      <c r="AG23">
        <v>0.1212108193077319</v>
      </c>
      <c r="AN23" s="2">
        <v>44220</v>
      </c>
      <c r="AP23">
        <v>527.3987299552533</v>
      </c>
      <c r="AQ23">
        <v>11.64681741855982</v>
      </c>
      <c r="AR23">
        <v>2.11177346889587</v>
      </c>
      <c r="AS23">
        <v>0.006617004588949108</v>
      </c>
      <c r="AU23">
        <v>11.96365008124894</v>
      </c>
      <c r="AV23">
        <v>0.1226643532401733</v>
      </c>
      <c r="AW23">
        <v>4.132863201346305</v>
      </c>
      <c r="AX23">
        <v>1640.73823005645</v>
      </c>
      <c r="AY23">
        <v>2.162660135653314</v>
      </c>
      <c r="AZ23">
        <v>7.642618636366448</v>
      </c>
    </row>
    <row r="24" spans="1:52">
      <c r="A24" s="2">
        <v>44221</v>
      </c>
      <c r="B24">
        <v>1272.94523049489</v>
      </c>
      <c r="C24">
        <v>0.02599150578371234</v>
      </c>
      <c r="F24" s="2">
        <v>44221</v>
      </c>
      <c r="G24">
        <v>0.1650825443280206</v>
      </c>
      <c r="H24">
        <v>0.1446413620791213</v>
      </c>
      <c r="I24">
        <v>0.08237499536583578</v>
      </c>
      <c r="J24">
        <v>0.1280588768880404</v>
      </c>
      <c r="K24">
        <v>0.06167738480660518</v>
      </c>
      <c r="L24">
        <v>0.1707101672041509</v>
      </c>
      <c r="M24">
        <v>0.04250115343633779</v>
      </c>
      <c r="N24">
        <v>0.009487493316198845</v>
      </c>
      <c r="O24">
        <v>0.07836264089142991</v>
      </c>
      <c r="P24">
        <v>0.1171033816842592</v>
      </c>
      <c r="W24" s="2">
        <v>44221</v>
      </c>
      <c r="X24">
        <v>0.1650639029421514</v>
      </c>
      <c r="Y24">
        <v>0.1446250289443605</v>
      </c>
      <c r="Z24">
        <v>0.08247861505418182</v>
      </c>
      <c r="AA24">
        <v>0.1280444162741229</v>
      </c>
      <c r="AB24">
        <v>0.0616704200973183</v>
      </c>
      <c r="AC24">
        <v>0.170690890338074</v>
      </c>
      <c r="AD24">
        <v>0.04249635413787581</v>
      </c>
      <c r="AE24">
        <v>0.009486421973225797</v>
      </c>
      <c r="AF24">
        <v>0.07835379205624547</v>
      </c>
      <c r="AG24">
        <v>0.1170901581824441</v>
      </c>
      <c r="AN24" s="2">
        <v>44221</v>
      </c>
      <c r="AP24">
        <v>523.4726390850718</v>
      </c>
      <c r="AQ24">
        <v>11.95774547254116</v>
      </c>
      <c r="AR24">
        <v>1.879424066047343</v>
      </c>
      <c r="AS24">
        <v>0.006522856877591362</v>
      </c>
      <c r="AU24">
        <v>12.08714322900074</v>
      </c>
      <c r="AV24">
        <v>0.1175089219070821</v>
      </c>
      <c r="AW24">
        <v>4.272653833288078</v>
      </c>
      <c r="AX24">
        <v>1629.402091808695</v>
      </c>
      <c r="AY24">
        <v>3.323962752608558</v>
      </c>
      <c r="AZ24">
        <v>8.322989814123066</v>
      </c>
    </row>
    <row r="25" spans="1:52">
      <c r="A25" s="2">
        <v>44222</v>
      </c>
      <c r="B25">
        <v>1242.882412790063</v>
      </c>
      <c r="C25">
        <v>-0.02361674091283517</v>
      </c>
      <c r="F25" s="2">
        <v>44222</v>
      </c>
      <c r="G25">
        <v>0.1708999351174689</v>
      </c>
      <c r="H25">
        <v>0.1403161696053194</v>
      </c>
      <c r="I25">
        <v>0.07737403514210407</v>
      </c>
      <c r="J25">
        <v>0.1271908809639612</v>
      </c>
      <c r="K25">
        <v>0.06265263250868994</v>
      </c>
      <c r="L25">
        <v>0.1724144402354721</v>
      </c>
      <c r="M25">
        <v>0.04419741349637487</v>
      </c>
      <c r="N25">
        <v>0.01082222435064356</v>
      </c>
      <c r="O25">
        <v>0.07703926390555701</v>
      </c>
      <c r="P25">
        <v>0.1170930046744088</v>
      </c>
      <c r="W25" s="2">
        <v>44222</v>
      </c>
      <c r="X25">
        <v>0.1709150806021635</v>
      </c>
      <c r="Y25">
        <v>0.140328604697221</v>
      </c>
      <c r="Z25">
        <v>0.07738089217961085</v>
      </c>
      <c r="AA25">
        <v>0.1272021528672513</v>
      </c>
      <c r="AB25">
        <v>0.06265818490685841</v>
      </c>
      <c r="AC25">
        <v>0.1724297199385564</v>
      </c>
      <c r="AD25">
        <v>0.04420133035713431</v>
      </c>
      <c r="AE25">
        <v>0.01082318343721753</v>
      </c>
      <c r="AF25">
        <v>0.07704609127498559</v>
      </c>
      <c r="AG25">
        <v>0.117014759739001</v>
      </c>
      <c r="AN25" s="2">
        <v>44222</v>
      </c>
      <c r="AP25">
        <v>506.5685031659913</v>
      </c>
      <c r="AQ25">
        <v>11.89081299831476</v>
      </c>
      <c r="AR25">
        <v>1.881684333650987</v>
      </c>
      <c r="AS25">
        <v>0.006551833753728519</v>
      </c>
      <c r="AU25">
        <v>12.40279868394688</v>
      </c>
      <c r="AV25">
        <v>0.1192534727140837</v>
      </c>
      <c r="AW25">
        <v>4.066168021289468</v>
      </c>
      <c r="AX25">
        <v>1660.441716081458</v>
      </c>
      <c r="AY25">
        <v>3.618706617481067</v>
      </c>
      <c r="AZ25">
        <v>8.397248456022115</v>
      </c>
    </row>
    <row r="26" spans="1:52">
      <c r="A26" s="2">
        <v>44223</v>
      </c>
      <c r="B26">
        <v>1285.149674048838</v>
      </c>
      <c r="C26">
        <v>0.03400744979880477</v>
      </c>
      <c r="F26" s="2">
        <v>44223</v>
      </c>
      <c r="G26">
        <v>0.1613089456289613</v>
      </c>
      <c r="H26">
        <v>0.1320737400929012</v>
      </c>
      <c r="I26">
        <v>0.07402726212449932</v>
      </c>
      <c r="J26">
        <v>0.1216149221199762</v>
      </c>
      <c r="K26">
        <v>0.05492460357930491</v>
      </c>
      <c r="L26">
        <v>0.1578148786157102</v>
      </c>
      <c r="M26">
        <v>0.06105909393548972</v>
      </c>
      <c r="N26">
        <v>0.01977439427856683</v>
      </c>
      <c r="O26">
        <v>0.09872880092151563</v>
      </c>
      <c r="P26">
        <v>0.1186733587030746</v>
      </c>
      <c r="W26" s="2">
        <v>44223</v>
      </c>
      <c r="X26">
        <v>0.1613089456289613</v>
      </c>
      <c r="Y26">
        <v>0.1320737400929012</v>
      </c>
      <c r="Z26">
        <v>0.07402726212449932</v>
      </c>
      <c r="AA26">
        <v>0.1216149221199762</v>
      </c>
      <c r="AB26">
        <v>0.05492460357930491</v>
      </c>
      <c r="AC26">
        <v>0.1578148786157102</v>
      </c>
      <c r="AD26">
        <v>0.06105909393548972</v>
      </c>
      <c r="AE26">
        <v>0.01977439427856683</v>
      </c>
      <c r="AF26">
        <v>0.09872880092151563</v>
      </c>
      <c r="AG26">
        <v>0.1186733587030746</v>
      </c>
      <c r="AN26" s="2">
        <v>44223</v>
      </c>
      <c r="AP26">
        <v>491.9242504761789</v>
      </c>
      <c r="AQ26">
        <v>12.4719001525046</v>
      </c>
      <c r="AR26">
        <v>1.699555253914886</v>
      </c>
      <c r="AS26">
        <v>0.006351166654258896</v>
      </c>
      <c r="AU26">
        <v>11.82314915314701</v>
      </c>
      <c r="AV26">
        <v>0.1147655703287121</v>
      </c>
      <c r="AW26">
        <v>4.111063089701077</v>
      </c>
      <c r="AX26">
        <v>1789.048648283025</v>
      </c>
      <c r="AY26">
        <v>6.283472248810213</v>
      </c>
      <c r="AZ26">
        <v>9.187516058878654</v>
      </c>
    </row>
    <row r="27" spans="1:52">
      <c r="A27" s="2">
        <v>44224</v>
      </c>
      <c r="B27">
        <v>1203.89064034402</v>
      </c>
      <c r="C27">
        <v>-0.06322923729872898</v>
      </c>
      <c r="F27" s="2">
        <v>44224</v>
      </c>
      <c r="G27">
        <v>0.1618353311118551</v>
      </c>
      <c r="H27">
        <v>0.1308953026086312</v>
      </c>
      <c r="I27">
        <v>0.0730759892487659</v>
      </c>
      <c r="J27">
        <v>0.1219520231664253</v>
      </c>
      <c r="K27">
        <v>0.04854479385876118</v>
      </c>
      <c r="L27">
        <v>0.1549929144136734</v>
      </c>
      <c r="M27">
        <v>0.06010831088722571</v>
      </c>
      <c r="N27">
        <v>0.01532971164641461</v>
      </c>
      <c r="O27">
        <v>0.112961095615682</v>
      </c>
      <c r="P27">
        <v>0.1203045274425656</v>
      </c>
      <c r="W27" s="2">
        <v>44224</v>
      </c>
      <c r="X27">
        <v>0.1618353311118551</v>
      </c>
      <c r="Y27">
        <v>0.1308953026086312</v>
      </c>
      <c r="Z27">
        <v>0.0730759892487659</v>
      </c>
      <c r="AA27">
        <v>0.1219520231664253</v>
      </c>
      <c r="AB27">
        <v>0.04854479385876118</v>
      </c>
      <c r="AC27">
        <v>0.1549929144136734</v>
      </c>
      <c r="AD27">
        <v>0.06010831088722571</v>
      </c>
      <c r="AE27">
        <v>0.01532971164641461</v>
      </c>
      <c r="AF27">
        <v>0.112961095615682</v>
      </c>
      <c r="AG27">
        <v>0.1203045274425656</v>
      </c>
      <c r="AN27" s="2">
        <v>44224</v>
      </c>
      <c r="AP27">
        <v>504.0039758064377</v>
      </c>
      <c r="AQ27">
        <v>12.96810446053771</v>
      </c>
      <c r="AR27">
        <v>1.425788842795299</v>
      </c>
      <c r="AS27">
        <v>0.006417617817511241</v>
      </c>
      <c r="AU27">
        <v>12.06519440613953</v>
      </c>
      <c r="AV27">
        <v>0.1178364264675981</v>
      </c>
      <c r="AW27">
        <v>4.193460581802801</v>
      </c>
      <c r="AX27">
        <v>1719.70122104624</v>
      </c>
      <c r="AY27">
        <v>4.987711038111013</v>
      </c>
      <c r="AZ27">
        <v>9.089830420128319</v>
      </c>
    </row>
    <row r="28" spans="1:52">
      <c r="A28" s="2">
        <v>44225</v>
      </c>
      <c r="B28">
        <v>1286.97299349484</v>
      </c>
      <c r="C28">
        <v>0.06901154504123297</v>
      </c>
      <c r="F28" s="2">
        <v>44225</v>
      </c>
      <c r="G28">
        <v>0.1669883537492676</v>
      </c>
      <c r="H28">
        <v>0.1345831744140235</v>
      </c>
      <c r="I28">
        <v>0.080243242619536</v>
      </c>
      <c r="J28">
        <v>0.1209155204773071</v>
      </c>
      <c r="K28">
        <v>0.04854338659276846</v>
      </c>
      <c r="L28">
        <v>0.1604398889084489</v>
      </c>
      <c r="M28">
        <v>0.0485379053941335</v>
      </c>
      <c r="N28">
        <v>0.01771178124496966</v>
      </c>
      <c r="O28">
        <v>0.1051955752904829</v>
      </c>
      <c r="P28">
        <v>0.1168411713090623</v>
      </c>
      <c r="W28" s="2">
        <v>44225</v>
      </c>
      <c r="X28">
        <v>0.1669931947183039</v>
      </c>
      <c r="Y28">
        <v>0.1345870759614399</v>
      </c>
      <c r="Z28">
        <v>0.08024556885992445</v>
      </c>
      <c r="AA28">
        <v>0.1209190258013462</v>
      </c>
      <c r="AB28">
        <v>0.04851580399852492</v>
      </c>
      <c r="AC28">
        <v>0.1604445400384047</v>
      </c>
      <c r="AD28">
        <v>0.04853931250122705</v>
      </c>
      <c r="AE28">
        <v>0.01771229470703249</v>
      </c>
      <c r="AF28">
        <v>0.1051986248955081</v>
      </c>
      <c r="AG28">
        <v>0.1168445585182884</v>
      </c>
      <c r="AN28" s="2">
        <v>44225</v>
      </c>
      <c r="AP28">
        <v>496.9812039443246</v>
      </c>
      <c r="AQ28">
        <v>12.41796921732667</v>
      </c>
      <c r="AR28">
        <v>1.463138293791711</v>
      </c>
      <c r="AS28">
        <v>0.0064130481675249</v>
      </c>
      <c r="AU28">
        <v>12.09433361397214</v>
      </c>
      <c r="AV28">
        <v>0.1159770034338971</v>
      </c>
      <c r="AW28">
        <v>4.42966133582838</v>
      </c>
      <c r="AX28">
        <v>1602.444250463314</v>
      </c>
      <c r="AY28">
        <v>5.941338786724002</v>
      </c>
      <c r="AZ28">
        <v>9.462038312461674</v>
      </c>
    </row>
    <row r="29" spans="1:52">
      <c r="A29" s="2">
        <v>44226</v>
      </c>
      <c r="B29">
        <v>1299.086462569625</v>
      </c>
      <c r="C29">
        <v>0.00941237239321624</v>
      </c>
      <c r="F29" s="2">
        <v>44226</v>
      </c>
      <c r="G29">
        <v>0.1660005476291572</v>
      </c>
      <c r="H29">
        <v>0.1335485140679428</v>
      </c>
      <c r="I29">
        <v>0.07765498046121189</v>
      </c>
      <c r="J29">
        <v>0.1212222130175076</v>
      </c>
      <c r="K29">
        <v>0.05618196414985236</v>
      </c>
      <c r="L29">
        <v>0.154159738908019</v>
      </c>
      <c r="M29">
        <v>0.05415650522577491</v>
      </c>
      <c r="N29">
        <v>0.01819068260482377</v>
      </c>
      <c r="O29">
        <v>0.1062026814884078</v>
      </c>
      <c r="P29">
        <v>0.1126821724473028</v>
      </c>
      <c r="W29" s="2">
        <v>44226</v>
      </c>
      <c r="X29">
        <v>0.1660005476291572</v>
      </c>
      <c r="Y29">
        <v>0.1335485140679428</v>
      </c>
      <c r="Z29">
        <v>0.07765498046121187</v>
      </c>
      <c r="AA29">
        <v>0.1212222130175075</v>
      </c>
      <c r="AB29">
        <v>0.05618196414985235</v>
      </c>
      <c r="AC29">
        <v>0.1541597389080189</v>
      </c>
      <c r="AD29">
        <v>0.05415650522577489</v>
      </c>
      <c r="AE29">
        <v>0.01819068260482377</v>
      </c>
      <c r="AF29">
        <v>0.1062026814884078</v>
      </c>
      <c r="AG29">
        <v>0.1126821724473027</v>
      </c>
      <c r="AN29" s="2">
        <v>44226</v>
      </c>
      <c r="AP29">
        <v>496.9205214675189</v>
      </c>
      <c r="AQ29">
        <v>12.58847556334098</v>
      </c>
      <c r="AR29">
        <v>1.703108551188856</v>
      </c>
      <c r="AS29">
        <v>0.006311775480335335</v>
      </c>
      <c r="AU29">
        <v>11.87554169655479</v>
      </c>
      <c r="AV29">
        <v>0.1138333983678758</v>
      </c>
      <c r="AW29">
        <v>4.423258434613447</v>
      </c>
      <c r="AX29">
        <v>1739.574986134801</v>
      </c>
      <c r="AY29">
        <v>6.132382724512137</v>
      </c>
      <c r="AZ29">
        <v>8.942912449256342</v>
      </c>
    </row>
    <row r="30" spans="1:52">
      <c r="A30" s="2">
        <v>44227</v>
      </c>
      <c r="B30">
        <v>1352.119832935463</v>
      </c>
      <c r="C30">
        <v>0.04082358787800477</v>
      </c>
      <c r="F30" s="2">
        <v>44227</v>
      </c>
      <c r="G30">
        <v>0.1550909523061845</v>
      </c>
      <c r="H30">
        <v>0.1329509909914996</v>
      </c>
      <c r="I30">
        <v>0.07847793179555465</v>
      </c>
      <c r="J30">
        <v>0.113742502788853</v>
      </c>
      <c r="K30">
        <v>0.05765737165446535</v>
      </c>
      <c r="L30">
        <v>0.146212658246592</v>
      </c>
      <c r="M30">
        <v>0.05186833979360926</v>
      </c>
      <c r="N30">
        <v>0.02703364768572172</v>
      </c>
      <c r="O30">
        <v>0.1219215156775281</v>
      </c>
      <c r="P30">
        <v>0.1150440890599919</v>
      </c>
      <c r="W30" s="2">
        <v>44227</v>
      </c>
      <c r="X30">
        <v>0.1550909523061845</v>
      </c>
      <c r="Y30">
        <v>0.1329509909914996</v>
      </c>
      <c r="Z30">
        <v>0.07847793179555465</v>
      </c>
      <c r="AA30">
        <v>0.113742502788853</v>
      </c>
      <c r="AB30">
        <v>0.05765737165446535</v>
      </c>
      <c r="AC30">
        <v>0.146212658246592</v>
      </c>
      <c r="AD30">
        <v>0.05186833979360926</v>
      </c>
      <c r="AE30">
        <v>0.02703364768572172</v>
      </c>
      <c r="AF30">
        <v>0.1219215156775281</v>
      </c>
      <c r="AG30">
        <v>0.1150440890599919</v>
      </c>
      <c r="AN30" s="2">
        <v>44227</v>
      </c>
      <c r="AP30">
        <v>493.3247296881267</v>
      </c>
      <c r="AQ30">
        <v>12.88829651924319</v>
      </c>
      <c r="AR30">
        <v>1.739308931774087</v>
      </c>
      <c r="AS30">
        <v>0.006104863424865182</v>
      </c>
      <c r="AU30">
        <v>11.95995386218033</v>
      </c>
      <c r="AV30">
        <v>0.1114551778998132</v>
      </c>
      <c r="AW30">
        <v>4.496790609985627</v>
      </c>
      <c r="AX30">
        <v>1754.683047571162</v>
      </c>
      <c r="AY30">
        <v>8.642144384322327</v>
      </c>
      <c r="AZ30">
        <v>8.547627693707595</v>
      </c>
    </row>
    <row r="31" spans="1:52">
      <c r="A31" s="2">
        <v>44228</v>
      </c>
      <c r="B31">
        <v>1321.329122410119</v>
      </c>
      <c r="C31">
        <v>-0.02277217579043822</v>
      </c>
      <c r="F31" s="2">
        <v>44228</v>
      </c>
      <c r="G31">
        <v>0.1550557619030918</v>
      </c>
      <c r="H31">
        <v>0.1310816429999055</v>
      </c>
      <c r="I31">
        <v>0.07618347229083899</v>
      </c>
      <c r="J31">
        <v>0.1127936287773486</v>
      </c>
      <c r="K31">
        <v>0.05371338184909365</v>
      </c>
      <c r="L31">
        <v>0.1489384071467062</v>
      </c>
      <c r="M31">
        <v>0.04893220422908789</v>
      </c>
      <c r="N31">
        <v>0.02966908103199</v>
      </c>
      <c r="O31">
        <v>0.1186722359198503</v>
      </c>
      <c r="P31">
        <v>0.1249601838520872</v>
      </c>
      <c r="W31" s="2">
        <v>44228</v>
      </c>
      <c r="X31">
        <v>0.1548639990948957</v>
      </c>
      <c r="Y31">
        <v>0.1311113923997253</v>
      </c>
      <c r="Z31">
        <v>0.07620076237452253</v>
      </c>
      <c r="AA31">
        <v>0.1128192276536125</v>
      </c>
      <c r="AB31">
        <v>0.05372557227359348</v>
      </c>
      <c r="AC31">
        <v>0.1489722091964924</v>
      </c>
      <c r="AD31">
        <v>0.04894330954997313</v>
      </c>
      <c r="AE31">
        <v>0.0296758145252062</v>
      </c>
      <c r="AF31">
        <v>0.1186991689648832</v>
      </c>
      <c r="AG31">
        <v>0.1249885439670957</v>
      </c>
      <c r="AN31" s="2">
        <v>44228</v>
      </c>
      <c r="AP31">
        <v>499.1985274336936</v>
      </c>
      <c r="AQ31">
        <v>12.2977077909166</v>
      </c>
      <c r="AR31">
        <v>1.604438489475774</v>
      </c>
      <c r="AS31">
        <v>0.006178922984172888</v>
      </c>
      <c r="AU31">
        <v>12.18247926194089</v>
      </c>
      <c r="AV31">
        <v>0.113134639893578</v>
      </c>
      <c r="AW31">
        <v>4.454878225285268</v>
      </c>
      <c r="AX31">
        <v>1697.063343425571</v>
      </c>
      <c r="AY31">
        <v>9.179481453199431</v>
      </c>
      <c r="AZ31">
        <v>8.811980451950255</v>
      </c>
    </row>
    <row r="32" spans="1:52">
      <c r="A32" s="2">
        <v>44229</v>
      </c>
      <c r="B32">
        <v>1402.651404013591</v>
      </c>
      <c r="C32">
        <v>0.06154581793757763</v>
      </c>
      <c r="F32" s="2">
        <v>44229</v>
      </c>
      <c r="G32">
        <v>0.1475071708999633</v>
      </c>
      <c r="H32">
        <v>0.1354065654258827</v>
      </c>
      <c r="I32">
        <v>0.07266828141064599</v>
      </c>
      <c r="J32">
        <v>0.1091110564178067</v>
      </c>
      <c r="K32">
        <v>0.06508449025990719</v>
      </c>
      <c r="L32">
        <v>0.1408724047013049</v>
      </c>
      <c r="M32">
        <v>0.05059391041658683</v>
      </c>
      <c r="N32">
        <v>0.03272632151621098</v>
      </c>
      <c r="O32">
        <v>0.1268113238738923</v>
      </c>
      <c r="P32">
        <v>0.1192184750777991</v>
      </c>
      <c r="W32" s="2">
        <v>44229</v>
      </c>
      <c r="X32">
        <v>0.1475071708999633</v>
      </c>
      <c r="Y32">
        <v>0.1354065654258827</v>
      </c>
      <c r="Z32">
        <v>0.07266828141064599</v>
      </c>
      <c r="AA32">
        <v>0.1091110564178067</v>
      </c>
      <c r="AB32">
        <v>0.06508449025990719</v>
      </c>
      <c r="AC32">
        <v>0.1408724047013049</v>
      </c>
      <c r="AD32">
        <v>0.05059391041658683</v>
      </c>
      <c r="AE32">
        <v>0.03272632151621098</v>
      </c>
      <c r="AF32">
        <v>0.1268113238738923</v>
      </c>
      <c r="AG32">
        <v>0.1192184750777991</v>
      </c>
      <c r="AN32" s="2">
        <v>44229</v>
      </c>
      <c r="AP32">
        <v>470.4996473020553</v>
      </c>
      <c r="AQ32">
        <v>12.6875601266424</v>
      </c>
      <c r="AR32">
        <v>1.772848242242581</v>
      </c>
      <c r="AS32">
        <v>0.006163225049492039</v>
      </c>
      <c r="AU32">
        <v>12.01598168265026</v>
      </c>
      <c r="AV32">
        <v>0.1117151856784044</v>
      </c>
      <c r="AW32">
        <v>4.441338507839684</v>
      </c>
      <c r="AX32">
        <v>1741.044591837633</v>
      </c>
      <c r="AY32">
        <v>10.07518614422342</v>
      </c>
      <c r="AZ32">
        <v>8.699450651298406</v>
      </c>
    </row>
    <row r="33" spans="1:52">
      <c r="A33" s="2">
        <v>44230</v>
      </c>
      <c r="B33">
        <v>1460.87422961893</v>
      </c>
      <c r="C33">
        <v>0.04150912011262298</v>
      </c>
      <c r="F33" s="2">
        <v>44230</v>
      </c>
      <c r="G33">
        <v>0.1478267050164301</v>
      </c>
      <c r="H33">
        <v>0.1356381348786154</v>
      </c>
      <c r="I33">
        <v>0.07132958630476355</v>
      </c>
      <c r="J33">
        <v>0.1129536196735808</v>
      </c>
      <c r="K33">
        <v>0.06309985129677904</v>
      </c>
      <c r="L33">
        <v>0.141281922239352</v>
      </c>
      <c r="M33">
        <v>0.04849951692056857</v>
      </c>
      <c r="N33">
        <v>0.03655365159299935</v>
      </c>
      <c r="O33">
        <v>0.1258212021969252</v>
      </c>
      <c r="P33">
        <v>0.1169958098799861</v>
      </c>
      <c r="W33" s="2">
        <v>44230</v>
      </c>
      <c r="X33">
        <v>0.1478267050164301</v>
      </c>
      <c r="Y33">
        <v>0.1356381348786154</v>
      </c>
      <c r="Z33">
        <v>0.07132958630476355</v>
      </c>
      <c r="AA33">
        <v>0.1129536196735808</v>
      </c>
      <c r="AB33">
        <v>0.06309985129677904</v>
      </c>
      <c r="AC33">
        <v>0.141281922239352</v>
      </c>
      <c r="AD33">
        <v>0.04849951692056857</v>
      </c>
      <c r="AE33">
        <v>0.03655365159299935</v>
      </c>
      <c r="AF33">
        <v>0.1258212021969252</v>
      </c>
      <c r="AG33">
        <v>0.1169958098799861</v>
      </c>
      <c r="AN33" s="2">
        <v>44230</v>
      </c>
      <c r="AP33">
        <v>461.9507279966614</v>
      </c>
      <c r="AQ33">
        <v>12.60060603181039</v>
      </c>
      <c r="AR33">
        <v>1.802953755468521</v>
      </c>
      <c r="AS33">
        <v>0.006066842353019122</v>
      </c>
      <c r="AU33">
        <v>11.85650219480189</v>
      </c>
      <c r="AV33">
        <v>0.1082630030626013</v>
      </c>
      <c r="AW33">
        <v>4.367845483713939</v>
      </c>
      <c r="AX33">
        <v>1726.832891844801</v>
      </c>
      <c r="AY33">
        <v>10.10649455999683</v>
      </c>
      <c r="AZ33">
        <v>9.599641626932646</v>
      </c>
    </row>
    <row r="34" spans="1:52">
      <c r="A34" s="2">
        <v>44231</v>
      </c>
      <c r="B34">
        <v>1573.103544617982</v>
      </c>
      <c r="C34">
        <v>0.07682339295445462</v>
      </c>
      <c r="F34" s="2">
        <v>44231</v>
      </c>
      <c r="G34">
        <v>0.1345766275906356</v>
      </c>
      <c r="H34">
        <v>0.123001168962524</v>
      </c>
      <c r="I34">
        <v>0.07128462926646384</v>
      </c>
      <c r="J34">
        <v>0.1052437652971346</v>
      </c>
      <c r="K34">
        <v>0.06002319303098948</v>
      </c>
      <c r="L34">
        <v>0.1469514268803585</v>
      </c>
      <c r="M34">
        <v>0.0501800637033178</v>
      </c>
      <c r="N34">
        <v>0.04536283248430478</v>
      </c>
      <c r="O34">
        <v>0.1338630172176112</v>
      </c>
      <c r="P34">
        <v>0.1295132755666603</v>
      </c>
      <c r="W34" s="2">
        <v>44231</v>
      </c>
      <c r="X34">
        <v>0.1346615009590335</v>
      </c>
      <c r="Y34">
        <v>0.1230787420427358</v>
      </c>
      <c r="Z34">
        <v>0.07069891684961831</v>
      </c>
      <c r="AA34">
        <v>0.105310139325252</v>
      </c>
      <c r="AB34">
        <v>0.06006104782543441</v>
      </c>
      <c r="AC34">
        <v>0.147044104656682</v>
      </c>
      <c r="AD34">
        <v>0.05021171073675273</v>
      </c>
      <c r="AE34">
        <v>0.0453914414371515</v>
      </c>
      <c r="AF34">
        <v>0.1339474405337439</v>
      </c>
      <c r="AG34">
        <v>0.129594955633596</v>
      </c>
      <c r="AN34" s="2">
        <v>44231</v>
      </c>
      <c r="AP34">
        <v>436.5783338097714</v>
      </c>
      <c r="AQ34">
        <v>13.7402938849734</v>
      </c>
      <c r="AR34">
        <v>1.798428019449324</v>
      </c>
      <c r="AS34">
        <v>0.005633638495205267</v>
      </c>
      <c r="AU34">
        <v>11.140412576031</v>
      </c>
      <c r="AV34">
        <v>0.09976338628959479</v>
      </c>
      <c r="AW34">
        <v>4.484052388265805</v>
      </c>
      <c r="AX34">
        <v>1795.697920823253</v>
      </c>
      <c r="AY34">
        <v>12.47291558054131</v>
      </c>
      <c r="AZ34">
        <v>10.64429539535599</v>
      </c>
    </row>
    <row r="35" spans="1:52">
      <c r="A35" s="2">
        <v>44232</v>
      </c>
      <c r="B35">
        <v>1589.681500356332</v>
      </c>
      <c r="C35">
        <v>0.01053837542675939</v>
      </c>
      <c r="F35" s="2">
        <v>44232</v>
      </c>
      <c r="G35">
        <v>0.1323572544060201</v>
      </c>
      <c r="H35">
        <v>0.1220936331177232</v>
      </c>
      <c r="I35">
        <v>0.06872205770301069</v>
      </c>
      <c r="J35">
        <v>0.1027793757893586</v>
      </c>
      <c r="K35">
        <v>0.06622653372725282</v>
      </c>
      <c r="L35">
        <v>0.1406541054305518</v>
      </c>
      <c r="M35">
        <v>0.05530243724862915</v>
      </c>
      <c r="N35">
        <v>0.04842657043949099</v>
      </c>
      <c r="O35">
        <v>0.1289433805301591</v>
      </c>
      <c r="P35">
        <v>0.1344946516078034</v>
      </c>
      <c r="W35" s="2">
        <v>44232</v>
      </c>
      <c r="X35">
        <v>0.1323572544060202</v>
      </c>
      <c r="Y35">
        <v>0.1220936331177233</v>
      </c>
      <c r="Z35">
        <v>0.06872205770301071</v>
      </c>
      <c r="AA35">
        <v>0.1027793757893586</v>
      </c>
      <c r="AB35">
        <v>0.06622653372725283</v>
      </c>
      <c r="AC35">
        <v>0.1406541054305518</v>
      </c>
      <c r="AD35">
        <v>0.05530243724862917</v>
      </c>
      <c r="AE35">
        <v>0.048426570439491</v>
      </c>
      <c r="AF35">
        <v>0.1289433805301591</v>
      </c>
      <c r="AG35">
        <v>0.1344946516078034</v>
      </c>
      <c r="AN35" s="2">
        <v>44232</v>
      </c>
      <c r="AP35">
        <v>437.0173429598464</v>
      </c>
      <c r="AQ35">
        <v>13.98304010493539</v>
      </c>
      <c r="AR35">
        <v>1.870190085182712</v>
      </c>
      <c r="AS35">
        <v>0.005666856870595038</v>
      </c>
      <c r="AU35">
        <v>11.23667691784091</v>
      </c>
      <c r="AV35">
        <v>0.1015833896271739</v>
      </c>
      <c r="AW35">
        <v>4.409766319576004</v>
      </c>
      <c r="AX35">
        <v>1840.494919805794</v>
      </c>
      <c r="AY35">
        <v>11.90574532063457</v>
      </c>
      <c r="AZ35">
        <v>10.13315194171088</v>
      </c>
    </row>
    <row r="36" spans="1:52">
      <c r="A36" s="2">
        <v>44233</v>
      </c>
      <c r="B36">
        <v>1750.944661461661</v>
      </c>
      <c r="C36">
        <v>0.1014436923806321</v>
      </c>
      <c r="F36" s="2">
        <v>44233</v>
      </c>
      <c r="G36">
        <v>0.127584718213243</v>
      </c>
      <c r="H36">
        <v>0.1302773368149893</v>
      </c>
      <c r="I36">
        <v>0.06621028373912606</v>
      </c>
      <c r="J36">
        <v>0.1014388879873971</v>
      </c>
      <c r="K36">
        <v>0.08084322670267108</v>
      </c>
      <c r="L36">
        <v>0.1340936150168833</v>
      </c>
      <c r="M36">
        <v>0.06132410591207919</v>
      </c>
      <c r="N36">
        <v>0.04668574368127017</v>
      </c>
      <c r="O36">
        <v>0.119984138811053</v>
      </c>
      <c r="P36">
        <v>0.1315579431212877</v>
      </c>
      <c r="W36" s="2">
        <v>44233</v>
      </c>
      <c r="X36">
        <v>0.127584718213243</v>
      </c>
      <c r="Y36">
        <v>0.1302773368149893</v>
      </c>
      <c r="Z36">
        <v>0.06621028373912606</v>
      </c>
      <c r="AA36">
        <v>0.1014388879873971</v>
      </c>
      <c r="AB36">
        <v>0.08084322670267108</v>
      </c>
      <c r="AC36">
        <v>0.1340936150168833</v>
      </c>
      <c r="AD36">
        <v>0.06132410591207919</v>
      </c>
      <c r="AE36">
        <v>0.04668574368127017</v>
      </c>
      <c r="AF36">
        <v>0.119984138811053</v>
      </c>
      <c r="AG36">
        <v>0.1315579431212877</v>
      </c>
      <c r="AN36" s="2">
        <v>44233</v>
      </c>
      <c r="AP36">
        <v>422.774150476625</v>
      </c>
      <c r="AQ36">
        <v>12.9431589862282</v>
      </c>
      <c r="AR36">
        <v>2.079029984754624</v>
      </c>
      <c r="AS36">
        <v>0.005871766398411576</v>
      </c>
      <c r="AU36">
        <v>11.21916456448406</v>
      </c>
      <c r="AV36">
        <v>0.1032351656121271</v>
      </c>
      <c r="AW36">
        <v>4.370736415485257</v>
      </c>
      <c r="AX36">
        <v>1947.428807113178</v>
      </c>
      <c r="AY36">
        <v>12.23060033170991</v>
      </c>
      <c r="AZ36">
        <v>9.898351865908506</v>
      </c>
    </row>
    <row r="37" spans="1:52">
      <c r="A37" s="2">
        <v>44234</v>
      </c>
      <c r="B37">
        <v>1760.607588478094</v>
      </c>
      <c r="C37">
        <v>0.005518693553893783</v>
      </c>
      <c r="F37" s="2">
        <v>44234</v>
      </c>
      <c r="G37">
        <v>0.1338008813314479</v>
      </c>
      <c r="H37">
        <v>0.1414366457068459</v>
      </c>
      <c r="I37">
        <v>0.05870889882110496</v>
      </c>
      <c r="J37">
        <v>0.1005634314106792</v>
      </c>
      <c r="K37">
        <v>0.0867702871126156</v>
      </c>
      <c r="L37">
        <v>0.1332408629994379</v>
      </c>
      <c r="M37">
        <v>0.05912664483983883</v>
      </c>
      <c r="N37">
        <v>0.04090857230735132</v>
      </c>
      <c r="O37">
        <v>0.1155917914703852</v>
      </c>
      <c r="P37">
        <v>0.1298519840002931</v>
      </c>
      <c r="W37" s="2">
        <v>44234</v>
      </c>
      <c r="X37">
        <v>0.1338008813314479</v>
      </c>
      <c r="Y37">
        <v>0.1414366457068459</v>
      </c>
      <c r="Z37">
        <v>0.05870889882110496</v>
      </c>
      <c r="AA37">
        <v>0.1005634314106792</v>
      </c>
      <c r="AB37">
        <v>0.0867702871126156</v>
      </c>
      <c r="AC37">
        <v>0.1332408629994379</v>
      </c>
      <c r="AD37">
        <v>0.05912664483983883</v>
      </c>
      <c r="AE37">
        <v>0.04090857230735132</v>
      </c>
      <c r="AF37">
        <v>0.1155917914703852</v>
      </c>
      <c r="AG37">
        <v>0.1298519840002931</v>
      </c>
      <c r="AN37" s="2">
        <v>44234</v>
      </c>
      <c r="AP37">
        <v>398.3683948476238</v>
      </c>
      <c r="AQ37">
        <v>12.64031195804257</v>
      </c>
      <c r="AR37">
        <v>2.10944106496017</v>
      </c>
      <c r="AS37">
        <v>0.00598781152974704</v>
      </c>
      <c r="AU37">
        <v>11.49750401821022</v>
      </c>
      <c r="AV37">
        <v>0.105156453582091</v>
      </c>
      <c r="AW37">
        <v>4.121396195688606</v>
      </c>
      <c r="AX37">
        <v>1991.715668579514</v>
      </c>
      <c r="AY37">
        <v>11.73219054016382</v>
      </c>
      <c r="AZ37">
        <v>10.54051685421032</v>
      </c>
    </row>
    <row r="38" spans="1:52">
      <c r="A38" s="2">
        <v>44235</v>
      </c>
      <c r="B38">
        <v>1845.73490585095</v>
      </c>
      <c r="C38">
        <v>0.04835110215924998</v>
      </c>
      <c r="F38" s="2">
        <v>44235</v>
      </c>
      <c r="G38">
        <v>0.1187341983792081</v>
      </c>
      <c r="H38">
        <v>0.129990787164538</v>
      </c>
      <c r="I38">
        <v>0.05211314625594524</v>
      </c>
      <c r="J38">
        <v>0.08806212627525112</v>
      </c>
      <c r="K38">
        <v>0.07469286317209607</v>
      </c>
      <c r="L38">
        <v>0.1185635347862679</v>
      </c>
      <c r="M38">
        <v>0.06495367675895365</v>
      </c>
      <c r="N38">
        <v>0.04275118342154247</v>
      </c>
      <c r="O38">
        <v>0.1048702699023795</v>
      </c>
      <c r="P38">
        <v>0.1440565057755089</v>
      </c>
      <c r="Q38">
        <v>0.06121170810830901</v>
      </c>
      <c r="W38" s="2">
        <v>44235</v>
      </c>
      <c r="X38">
        <v>0.1187341983792081</v>
      </c>
      <c r="Y38">
        <v>0.129990787164538</v>
      </c>
      <c r="Z38">
        <v>0.05211314625594524</v>
      </c>
      <c r="AA38">
        <v>0.08806212627525112</v>
      </c>
      <c r="AB38">
        <v>0.07469286317209607</v>
      </c>
      <c r="AC38">
        <v>0.1185635347862679</v>
      </c>
      <c r="AD38">
        <v>0.06495367675895365</v>
      </c>
      <c r="AE38">
        <v>0.04275118342154247</v>
      </c>
      <c r="AF38">
        <v>0.1048702699023795</v>
      </c>
      <c r="AG38">
        <v>0.1440565057755089</v>
      </c>
      <c r="AH38">
        <v>0.06121170810830901</v>
      </c>
      <c r="AN38" s="2">
        <v>44235</v>
      </c>
      <c r="AO38">
        <v>0.2364419468913325</v>
      </c>
      <c r="AP38">
        <v>364.4242118611137</v>
      </c>
      <c r="AQ38">
        <v>11.26745374793811</v>
      </c>
      <c r="AR38">
        <v>2.008715037601781</v>
      </c>
      <c r="AS38">
        <v>0.005618844345801442</v>
      </c>
      <c r="AU38">
        <v>11.0691946146702</v>
      </c>
      <c r="AV38">
        <v>0.1005786197284576</v>
      </c>
      <c r="AW38">
        <v>3.874404256869676</v>
      </c>
      <c r="AX38">
        <v>1799.047974671834</v>
      </c>
      <c r="AY38">
        <v>11.86991250461868</v>
      </c>
      <c r="AZ38">
        <v>10.39842847357852</v>
      </c>
    </row>
    <row r="39" spans="1:52">
      <c r="A39" s="2">
        <v>44236</v>
      </c>
      <c r="B39">
        <v>2068.864326595483</v>
      </c>
      <c r="C39">
        <v>0.1208892024728021</v>
      </c>
      <c r="F39" s="2">
        <v>44236</v>
      </c>
      <c r="G39">
        <v>0.1227206604182399</v>
      </c>
      <c r="H39">
        <v>0.1206187686349646</v>
      </c>
      <c r="I39">
        <v>0.04737429909448566</v>
      </c>
      <c r="J39">
        <v>0.08428679959246702</v>
      </c>
      <c r="K39">
        <v>0.07863008591480788</v>
      </c>
      <c r="L39">
        <v>0.1192725308627066</v>
      </c>
      <c r="M39">
        <v>0.06046743741492666</v>
      </c>
      <c r="N39">
        <v>0.04563721457319803</v>
      </c>
      <c r="O39">
        <v>0.09653554837778554</v>
      </c>
      <c r="P39">
        <v>0.1485426841170223</v>
      </c>
      <c r="Q39">
        <v>0.07591397099939581</v>
      </c>
      <c r="W39" s="2">
        <v>44236</v>
      </c>
      <c r="X39">
        <v>0.1227206604182399</v>
      </c>
      <c r="Y39">
        <v>0.1206187686349646</v>
      </c>
      <c r="Z39">
        <v>0.04737429909448566</v>
      </c>
      <c r="AA39">
        <v>0.08428679959246702</v>
      </c>
      <c r="AB39">
        <v>0.07863008591480788</v>
      </c>
      <c r="AC39">
        <v>0.1192725308627066</v>
      </c>
      <c r="AD39">
        <v>0.06046743741492666</v>
      </c>
      <c r="AE39">
        <v>0.04563721457319803</v>
      </c>
      <c r="AF39">
        <v>0.09653554837778554</v>
      </c>
      <c r="AG39">
        <v>0.1485426841170223</v>
      </c>
      <c r="AH39">
        <v>0.07591397099939581</v>
      </c>
      <c r="AN39" s="2">
        <v>44236</v>
      </c>
      <c r="AO39">
        <v>0.3236118826621789</v>
      </c>
      <c r="AP39">
        <v>364.7100091581876</v>
      </c>
      <c r="AQ39">
        <v>10.22478117803275</v>
      </c>
      <c r="AR39">
        <v>2.056686547439953</v>
      </c>
      <c r="AS39">
        <v>0.005504808104460436</v>
      </c>
      <c r="AU39">
        <v>10.74520941198299</v>
      </c>
      <c r="AV39">
        <v>0.100013463230119</v>
      </c>
      <c r="AW39">
        <v>3.853613829126367</v>
      </c>
      <c r="AX39">
        <v>1774.883388006563</v>
      </c>
      <c r="AY39">
        <v>11.95732339770075</v>
      </c>
      <c r="AZ39">
        <v>10.43394708043471</v>
      </c>
    </row>
    <row r="40" spans="1:52">
      <c r="A40" s="2">
        <v>44237</v>
      </c>
      <c r="B40">
        <v>2229.678664966949</v>
      </c>
      <c r="C40">
        <v>0.07773073193064417</v>
      </c>
      <c r="F40" s="2">
        <v>44237</v>
      </c>
      <c r="G40">
        <v>0.1166648351907244</v>
      </c>
      <c r="H40">
        <v>0.1151330358719668</v>
      </c>
      <c r="I40">
        <v>0.04734868834512057</v>
      </c>
      <c r="J40">
        <v>0.07940735858307577</v>
      </c>
      <c r="K40">
        <v>0.0928777576728296</v>
      </c>
      <c r="L40">
        <v>0.113411450386326</v>
      </c>
      <c r="M40">
        <v>0.07203375034510796</v>
      </c>
      <c r="N40">
        <v>0.04094057079250293</v>
      </c>
      <c r="O40">
        <v>0.09201322250949272</v>
      </c>
      <c r="P40">
        <v>0.1404806031408848</v>
      </c>
      <c r="Q40">
        <v>0.08968872716196856</v>
      </c>
      <c r="W40" s="2">
        <v>44237</v>
      </c>
      <c r="X40">
        <v>0.1167279388153066</v>
      </c>
      <c r="Y40">
        <v>0.1151953109513495</v>
      </c>
      <c r="Z40">
        <v>0.04683340239258744</v>
      </c>
      <c r="AA40">
        <v>0.07945030976143981</v>
      </c>
      <c r="AB40">
        <v>0.09292799494563454</v>
      </c>
      <c r="AC40">
        <v>0.1134727942657975</v>
      </c>
      <c r="AD40">
        <v>0.07207271316309499</v>
      </c>
      <c r="AE40">
        <v>0.04096271541221843</v>
      </c>
      <c r="AF40">
        <v>0.09206299215807913</v>
      </c>
      <c r="AG40">
        <v>0.1405565886358044</v>
      </c>
      <c r="AH40">
        <v>0.08973723949868792</v>
      </c>
      <c r="AN40" s="2">
        <v>44237</v>
      </c>
      <c r="AO40">
        <v>0.40735784594662</v>
      </c>
      <c r="AP40">
        <v>364.0554370392864</v>
      </c>
      <c r="AQ40">
        <v>9.812751199151892</v>
      </c>
      <c r="AR40">
        <v>1.911787698576284</v>
      </c>
      <c r="AS40">
        <v>0.005588300006896836</v>
      </c>
      <c r="AU40">
        <v>10.91076946550145</v>
      </c>
      <c r="AV40">
        <v>0.0999828392703937</v>
      </c>
      <c r="AW40">
        <v>3.812052122879401</v>
      </c>
      <c r="AX40">
        <v>1611.5715780257</v>
      </c>
      <c r="AY40">
        <v>11.63331860701938</v>
      </c>
      <c r="AZ40">
        <v>10.48193779227896</v>
      </c>
    </row>
    <row r="41" spans="1:52">
      <c r="A41" s="2">
        <v>44238</v>
      </c>
      <c r="B41">
        <v>2654.3380872077</v>
      </c>
      <c r="C41">
        <v>0.1904576784597098</v>
      </c>
      <c r="F41" s="2">
        <v>44238</v>
      </c>
      <c r="G41">
        <v>0.1050770289751539</v>
      </c>
      <c r="H41">
        <v>0.1212240551743491</v>
      </c>
      <c r="I41">
        <v>0.04327527878552709</v>
      </c>
      <c r="J41">
        <v>0.07282572561778641</v>
      </c>
      <c r="K41">
        <v>0.09628288164719015</v>
      </c>
      <c r="L41">
        <v>0.1060625126985203</v>
      </c>
      <c r="M41">
        <v>0.07292679561117586</v>
      </c>
      <c r="N41">
        <v>0.04439252966969283</v>
      </c>
      <c r="O41">
        <v>0.08838400283492753</v>
      </c>
      <c r="P41">
        <v>0.1648288783884481</v>
      </c>
      <c r="Q41">
        <v>0.0847203105972287</v>
      </c>
      <c r="W41" s="2">
        <v>44238</v>
      </c>
      <c r="X41">
        <v>0.1050770289751539</v>
      </c>
      <c r="Y41">
        <v>0.121224055174349</v>
      </c>
      <c r="Z41">
        <v>0.04327527878552708</v>
      </c>
      <c r="AA41">
        <v>0.0728257256177864</v>
      </c>
      <c r="AB41">
        <v>0.09628288164719014</v>
      </c>
      <c r="AC41">
        <v>0.1060625126985203</v>
      </c>
      <c r="AD41">
        <v>0.07292679561117585</v>
      </c>
      <c r="AE41">
        <v>0.04439252966969282</v>
      </c>
      <c r="AF41">
        <v>0.08838400283492752</v>
      </c>
      <c r="AG41">
        <v>0.1648288783884481</v>
      </c>
      <c r="AH41">
        <v>0.08472031059722869</v>
      </c>
      <c r="AN41" s="2">
        <v>44238</v>
      </c>
      <c r="AO41">
        <v>0.4247189827688932</v>
      </c>
      <c r="AP41">
        <v>345.9871377097477</v>
      </c>
      <c r="AQ41">
        <v>7.748013118626232</v>
      </c>
      <c r="AR41">
        <v>1.992044859094899</v>
      </c>
      <c r="AS41">
        <v>0.0061872568872472</v>
      </c>
      <c r="AU41">
        <v>11.8872751527132</v>
      </c>
      <c r="AV41">
        <v>0.1105724698670138</v>
      </c>
      <c r="AW41">
        <v>4.276712761177817</v>
      </c>
      <c r="AX41">
        <v>1637.121599011646</v>
      </c>
      <c r="AY41">
        <v>13.11170141061509</v>
      </c>
      <c r="AZ41">
        <v>11.30109426219914</v>
      </c>
    </row>
    <row r="42" spans="1:52">
      <c r="A42" s="2">
        <v>44239</v>
      </c>
      <c r="B42">
        <v>2638.480775006909</v>
      </c>
      <c r="C42">
        <v>-0.005974111691804729</v>
      </c>
      <c r="F42" s="2">
        <v>44239</v>
      </c>
      <c r="G42">
        <v>0.1115998550165011</v>
      </c>
      <c r="H42">
        <v>0.1241748953117158</v>
      </c>
      <c r="I42">
        <v>0.04602042852640026</v>
      </c>
      <c r="J42">
        <v>0.07537034127272807</v>
      </c>
      <c r="K42">
        <v>0.0952476398787153</v>
      </c>
      <c r="L42">
        <v>0.1126672697105589</v>
      </c>
      <c r="M42">
        <v>0.07741200603314084</v>
      </c>
      <c r="N42">
        <v>0.04708684011964727</v>
      </c>
      <c r="O42">
        <v>0.09562202911214417</v>
      </c>
      <c r="P42">
        <v>0.1300831451938805</v>
      </c>
      <c r="Q42">
        <v>0.08471554982456787</v>
      </c>
      <c r="W42" s="2">
        <v>44239</v>
      </c>
      <c r="X42">
        <v>0.1116061266105569</v>
      </c>
      <c r="Y42">
        <v>0.124181873587227</v>
      </c>
      <c r="Z42">
        <v>0.04602301474343387</v>
      </c>
      <c r="AA42">
        <v>0.07537457687128007</v>
      </c>
      <c r="AB42">
        <v>0.09525299252484559</v>
      </c>
      <c r="AC42">
        <v>0.112673601290281</v>
      </c>
      <c r="AD42">
        <v>0.07741635636743845</v>
      </c>
      <c r="AE42">
        <v>0.04708948626597566</v>
      </c>
      <c r="AF42">
        <v>0.09562740279788325</v>
      </c>
      <c r="AG42">
        <v>0.1300904554962105</v>
      </c>
      <c r="AH42">
        <v>0.08466411344486773</v>
      </c>
      <c r="AN42" s="2">
        <v>44239</v>
      </c>
      <c r="AO42">
        <v>0.430442550284561</v>
      </c>
      <c r="AP42">
        <v>352.1466740022752</v>
      </c>
      <c r="AQ42">
        <v>7.252605163274166</v>
      </c>
      <c r="AR42">
        <v>2.02420477527096</v>
      </c>
      <c r="AS42">
        <v>0.006148185538996583</v>
      </c>
      <c r="AU42">
        <v>11.7818657149949</v>
      </c>
      <c r="AV42">
        <v>0.1113715724750975</v>
      </c>
      <c r="AW42">
        <v>4.373635760871004</v>
      </c>
      <c r="AX42">
        <v>1633.887954467831</v>
      </c>
      <c r="AY42">
        <v>13.59414285557821</v>
      </c>
      <c r="AZ42">
        <v>11.65590772370313</v>
      </c>
    </row>
    <row r="43" spans="1:52">
      <c r="A43" s="2">
        <v>44240</v>
      </c>
      <c r="B43">
        <v>2752.816459321205</v>
      </c>
      <c r="C43">
        <v>0.04333390843599982</v>
      </c>
      <c r="F43" s="2">
        <v>44240</v>
      </c>
      <c r="G43">
        <v>0.106282497788089</v>
      </c>
      <c r="H43">
        <v>0.1198719411209143</v>
      </c>
      <c r="I43">
        <v>0.05005747819740356</v>
      </c>
      <c r="J43">
        <v>0.07427907631056155</v>
      </c>
      <c r="K43">
        <v>0.09691871552027555</v>
      </c>
      <c r="L43">
        <v>0.1176535317599676</v>
      </c>
      <c r="M43">
        <v>0.0733412467513174</v>
      </c>
      <c r="N43">
        <v>0.04637028755875718</v>
      </c>
      <c r="O43">
        <v>0.09495055735652305</v>
      </c>
      <c r="P43">
        <v>0.1277401605080833</v>
      </c>
      <c r="Q43">
        <v>0.09253450712810757</v>
      </c>
      <c r="W43" s="2">
        <v>44240</v>
      </c>
      <c r="X43">
        <v>0.106282497788089</v>
      </c>
      <c r="Y43">
        <v>0.1198719411209143</v>
      </c>
      <c r="Z43">
        <v>0.05005747819740356</v>
      </c>
      <c r="AA43">
        <v>0.07427907631056155</v>
      </c>
      <c r="AB43">
        <v>0.09691871552027555</v>
      </c>
      <c r="AC43">
        <v>0.1176535317599676</v>
      </c>
      <c r="AD43">
        <v>0.0733412467513174</v>
      </c>
      <c r="AE43">
        <v>0.04637028755875718</v>
      </c>
      <c r="AF43">
        <v>0.09495055735652305</v>
      </c>
      <c r="AG43">
        <v>0.1277401605080833</v>
      </c>
      <c r="AH43">
        <v>0.09253450712810757</v>
      </c>
      <c r="AN43" s="2">
        <v>44240</v>
      </c>
      <c r="AO43">
        <v>0.4794355673773871</v>
      </c>
      <c r="AP43">
        <v>355.4107006280124</v>
      </c>
      <c r="AQ43">
        <v>7.10835763803724</v>
      </c>
      <c r="AR43">
        <v>1.958988900323807</v>
      </c>
      <c r="AS43">
        <v>0.006156231914041729</v>
      </c>
      <c r="AU43">
        <v>11.26770602206921</v>
      </c>
      <c r="AV43">
        <v>0.1107401763803118</v>
      </c>
      <c r="AW43">
        <v>4.470770537047021</v>
      </c>
      <c r="AX43">
        <v>1662.108069108142</v>
      </c>
      <c r="AY43">
        <v>13.76285188560012</v>
      </c>
      <c r="AZ43">
        <v>11.44046803150697</v>
      </c>
    </row>
    <row r="44" spans="1:52">
      <c r="A44" s="2">
        <v>44241</v>
      </c>
      <c r="B44">
        <v>2635.793043244269</v>
      </c>
      <c r="C44">
        <v>-0.04251043170011848</v>
      </c>
      <c r="F44" s="2">
        <v>44241</v>
      </c>
      <c r="G44">
        <v>0.1097497934241318</v>
      </c>
      <c r="H44">
        <v>0.1231126034634571</v>
      </c>
      <c r="I44">
        <v>0.05672062936900905</v>
      </c>
      <c r="J44">
        <v>0.07703020648932844</v>
      </c>
      <c r="K44">
        <v>0.1012994135767852</v>
      </c>
      <c r="L44">
        <v>0.1221237283169534</v>
      </c>
      <c r="M44">
        <v>0.0744654513575838</v>
      </c>
      <c r="N44">
        <v>0.04750821629938261</v>
      </c>
      <c r="O44">
        <v>0.09600511593106585</v>
      </c>
      <c r="P44">
        <v>0.09496254676514763</v>
      </c>
      <c r="Q44">
        <v>0.09702229500715523</v>
      </c>
      <c r="W44" s="2">
        <v>44241</v>
      </c>
      <c r="X44">
        <v>0.1097497934241318</v>
      </c>
      <c r="Y44">
        <v>0.1231126034634571</v>
      </c>
      <c r="Z44">
        <v>0.05672062936900905</v>
      </c>
      <c r="AA44">
        <v>0.07703020648932844</v>
      </c>
      <c r="AB44">
        <v>0.1012994135767852</v>
      </c>
      <c r="AC44">
        <v>0.1221237283169534</v>
      </c>
      <c r="AD44">
        <v>0.0744654513575838</v>
      </c>
      <c r="AE44">
        <v>0.04750821629938261</v>
      </c>
      <c r="AF44">
        <v>0.09600511593106585</v>
      </c>
      <c r="AG44">
        <v>0.09496254676514763</v>
      </c>
      <c r="AH44">
        <v>0.09702229500715523</v>
      </c>
      <c r="AN44" s="2">
        <v>44241</v>
      </c>
      <c r="AO44">
        <v>0.5148729745582572</v>
      </c>
      <c r="AP44">
        <v>357.4121451273662</v>
      </c>
      <c r="AQ44">
        <v>6.052587981154522</v>
      </c>
      <c r="AR44">
        <v>1.991296587865823</v>
      </c>
      <c r="AS44">
        <v>0.006127645993481209</v>
      </c>
      <c r="AU44">
        <v>11.48099725470056</v>
      </c>
      <c r="AV44">
        <v>0.1115940714961563</v>
      </c>
      <c r="AW44">
        <v>4.393577355232012</v>
      </c>
      <c r="AX44">
        <v>1751.237620778627</v>
      </c>
      <c r="AY44">
        <v>14.29974117267852</v>
      </c>
      <c r="AZ44">
        <v>11.54007503082044</v>
      </c>
    </row>
    <row r="45" spans="1:52">
      <c r="A45" s="2">
        <v>44242</v>
      </c>
      <c r="B45">
        <v>2557.560103839619</v>
      </c>
      <c r="C45">
        <v>-0.02968098713408707</v>
      </c>
      <c r="F45" s="2">
        <v>44242</v>
      </c>
      <c r="G45">
        <v>0.1146288115133913</v>
      </c>
      <c r="H45">
        <v>0.1212778544203703</v>
      </c>
      <c r="I45">
        <v>0.05717277581952639</v>
      </c>
      <c r="J45">
        <v>0.07822517643192506</v>
      </c>
      <c r="K45">
        <v>0.1044374273857423</v>
      </c>
      <c r="L45">
        <v>0.1223209136486026</v>
      </c>
      <c r="M45">
        <v>0.07081719836777532</v>
      </c>
      <c r="N45">
        <v>0.04789966937703929</v>
      </c>
      <c r="O45">
        <v>0.09599584041349447</v>
      </c>
      <c r="P45">
        <v>0.09167158804860491</v>
      </c>
      <c r="Q45">
        <v>0.09555274457352793</v>
      </c>
      <c r="W45" s="2">
        <v>44242</v>
      </c>
      <c r="X45">
        <v>0.1146398874261684</v>
      </c>
      <c r="Y45">
        <v>0.1212895727913419</v>
      </c>
      <c r="Z45">
        <v>0.05717830009104102</v>
      </c>
      <c r="AA45">
        <v>0.07823273487399289</v>
      </c>
      <c r="AB45">
        <v>0.1044475185645752</v>
      </c>
      <c r="AC45">
        <v>0.1223327328042974</v>
      </c>
      <c r="AD45">
        <v>0.07082404102017555</v>
      </c>
      <c r="AE45">
        <v>0.04790429764242096</v>
      </c>
      <c r="AF45">
        <v>0.09590849176973319</v>
      </c>
      <c r="AG45">
        <v>0.09168044573891815</v>
      </c>
      <c r="AH45">
        <v>0.09556197727733538</v>
      </c>
      <c r="AN45" s="2">
        <v>44242</v>
      </c>
      <c r="AO45">
        <v>0.5152925031030762</v>
      </c>
      <c r="AP45">
        <v>362.9360389903093</v>
      </c>
      <c r="AQ45">
        <v>6.235245830796577</v>
      </c>
      <c r="AR45">
        <v>1.950532083016716</v>
      </c>
      <c r="AS45">
        <v>0.006003913796732182</v>
      </c>
      <c r="AU45">
        <v>11.4654906075688</v>
      </c>
      <c r="AV45">
        <v>0.1104378837662908</v>
      </c>
      <c r="AW45">
        <v>4.365740077951683</v>
      </c>
      <c r="AX45">
        <v>1793.40676874605</v>
      </c>
      <c r="AY45">
        <v>13.95862229165013</v>
      </c>
      <c r="AZ45">
        <v>11.66012438406964</v>
      </c>
    </row>
    <row r="46" spans="1:52">
      <c r="A46" s="2">
        <v>44243</v>
      </c>
      <c r="B46">
        <v>2537.587638837509</v>
      </c>
      <c r="C46">
        <v>-0.007809186956007963</v>
      </c>
      <c r="F46" s="2">
        <v>44243</v>
      </c>
      <c r="G46">
        <v>0.1143181480419687</v>
      </c>
      <c r="H46">
        <v>0.1230762162940904</v>
      </c>
      <c r="I46">
        <v>0.05573530420066614</v>
      </c>
      <c r="J46">
        <v>0.07747725464369655</v>
      </c>
      <c r="K46">
        <v>0.1013617231367012</v>
      </c>
      <c r="L46">
        <v>0.1232978593335074</v>
      </c>
      <c r="M46">
        <v>0.07417125395090829</v>
      </c>
      <c r="N46">
        <v>0.0487410357624686</v>
      </c>
      <c r="O46">
        <v>0.09195811562989158</v>
      </c>
      <c r="P46">
        <v>0.09349822841859275</v>
      </c>
      <c r="Q46">
        <v>0.09636486058750843</v>
      </c>
      <c r="W46" s="2">
        <v>44243</v>
      </c>
      <c r="X46">
        <v>0.1143181480419687</v>
      </c>
      <c r="Y46">
        <v>0.1230762162940904</v>
      </c>
      <c r="Z46">
        <v>0.05573530420066614</v>
      </c>
      <c r="AA46">
        <v>0.07747725464369655</v>
      </c>
      <c r="AB46">
        <v>0.1013617231367012</v>
      </c>
      <c r="AC46">
        <v>0.1232978593335074</v>
      </c>
      <c r="AD46">
        <v>0.07417125395090829</v>
      </c>
      <c r="AE46">
        <v>0.0487410357624686</v>
      </c>
      <c r="AF46">
        <v>0.09195811562989158</v>
      </c>
      <c r="AG46">
        <v>0.09349822841859275</v>
      </c>
      <c r="AH46">
        <v>0.09636486058750843</v>
      </c>
      <c r="AN46" s="2">
        <v>44243</v>
      </c>
      <c r="AO46">
        <v>0.5354695419719872</v>
      </c>
      <c r="AP46">
        <v>360.9236451154553</v>
      </c>
      <c r="AQ46">
        <v>6.343317740483802</v>
      </c>
      <c r="AR46">
        <v>1.98079914257643</v>
      </c>
      <c r="AS46">
        <v>0.00602974146280718</v>
      </c>
      <c r="AU46">
        <v>11.23007411629761</v>
      </c>
      <c r="AV46">
        <v>0.1099871080608756</v>
      </c>
      <c r="AW46">
        <v>4.303867586123423</v>
      </c>
      <c r="AX46">
        <v>1748.70946898593</v>
      </c>
      <c r="AY46">
        <v>13.96294143667392</v>
      </c>
      <c r="AZ46">
        <v>11.56031158844645</v>
      </c>
    </row>
    <row r="47" spans="1:52">
      <c r="A47" s="2">
        <v>44244</v>
      </c>
      <c r="B47">
        <v>2537.653722614151</v>
      </c>
      <c r="C47">
        <v>2.604196821875959E-05</v>
      </c>
      <c r="F47" s="2">
        <v>44244</v>
      </c>
      <c r="G47">
        <v>0.1129565289836299</v>
      </c>
      <c r="H47">
        <v>0.121390794105046</v>
      </c>
      <c r="I47">
        <v>0.05367409912520103</v>
      </c>
      <c r="J47">
        <v>0.07620918844429729</v>
      </c>
      <c r="K47">
        <v>0.101807460525659</v>
      </c>
      <c r="L47">
        <v>0.1286305735458395</v>
      </c>
      <c r="M47">
        <v>0.07533658602650439</v>
      </c>
      <c r="N47">
        <v>0.04840905652056841</v>
      </c>
      <c r="O47">
        <v>0.09304259693346839</v>
      </c>
      <c r="P47">
        <v>0.09113391011189542</v>
      </c>
      <c r="Q47">
        <v>0.09740920567789078</v>
      </c>
      <c r="W47" s="2">
        <v>44244</v>
      </c>
      <c r="X47">
        <v>0.1129565289836299</v>
      </c>
      <c r="Y47">
        <v>0.121390794105046</v>
      </c>
      <c r="Z47">
        <v>0.05367409912520103</v>
      </c>
      <c r="AA47">
        <v>0.07620918844429729</v>
      </c>
      <c r="AB47">
        <v>0.101807460525659</v>
      </c>
      <c r="AC47">
        <v>0.1286305735458395</v>
      </c>
      <c r="AD47">
        <v>0.07533658602650439</v>
      </c>
      <c r="AE47">
        <v>0.04840905652056841</v>
      </c>
      <c r="AF47">
        <v>0.09304259693346839</v>
      </c>
      <c r="AG47">
        <v>0.09113391011189542</v>
      </c>
      <c r="AH47">
        <v>0.09740920567789078</v>
      </c>
      <c r="AN47" s="2">
        <v>44244</v>
      </c>
      <c r="AO47">
        <v>0.5728528252014553</v>
      </c>
      <c r="AP47">
        <v>353.0125174225657</v>
      </c>
      <c r="AQ47">
        <v>6.493407891137781</v>
      </c>
      <c r="AR47">
        <v>1.991315028650521</v>
      </c>
      <c r="AS47">
        <v>0.005833177129795282</v>
      </c>
      <c r="AU47">
        <v>10.86098366859649</v>
      </c>
      <c r="AV47">
        <v>0.1086096652020276</v>
      </c>
      <c r="AW47">
        <v>4.269822932670118</v>
      </c>
      <c r="AX47">
        <v>1760.840654800155</v>
      </c>
      <c r="AY47">
        <v>14.81226857301851</v>
      </c>
      <c r="AZ47">
        <v>11.58459279258587</v>
      </c>
    </row>
    <row r="48" spans="1:52">
      <c r="A48" s="2">
        <v>44245</v>
      </c>
      <c r="B48">
        <v>2687.34701091346</v>
      </c>
      <c r="C48">
        <v>0.05898885532148301</v>
      </c>
      <c r="F48" s="2">
        <v>44245</v>
      </c>
      <c r="G48">
        <v>0.1096131359096126</v>
      </c>
      <c r="H48">
        <v>0.1187339399763569</v>
      </c>
      <c r="I48">
        <v>0.05540355875962204</v>
      </c>
      <c r="J48">
        <v>0.07465029899297466</v>
      </c>
      <c r="K48">
        <v>0.1133872034788548</v>
      </c>
      <c r="L48">
        <v>0.1257872382978988</v>
      </c>
      <c r="M48">
        <v>0.07384242645463303</v>
      </c>
      <c r="N48">
        <v>0.04838667424194925</v>
      </c>
      <c r="O48">
        <v>0.0947898866558203</v>
      </c>
      <c r="P48">
        <v>0.08804146940759584</v>
      </c>
      <c r="Q48">
        <v>0.09736416782468189</v>
      </c>
      <c r="W48" s="2">
        <v>44245</v>
      </c>
      <c r="X48">
        <v>0.1096638397818395</v>
      </c>
      <c r="Y48">
        <v>0.1187888628692346</v>
      </c>
      <c r="Z48">
        <v>0.05542918684644716</v>
      </c>
      <c r="AA48">
        <v>0.0746848300661935</v>
      </c>
      <c r="AB48">
        <v>0.1134396531257849</v>
      </c>
      <c r="AC48">
        <v>0.1258454238429569</v>
      </c>
      <c r="AD48">
        <v>0.07387658382933827</v>
      </c>
      <c r="AE48">
        <v>0.04810558050807327</v>
      </c>
      <c r="AF48">
        <v>0.09483373372087794</v>
      </c>
      <c r="AG48">
        <v>0.08808219484965595</v>
      </c>
      <c r="AH48">
        <v>0.09725011055959791</v>
      </c>
      <c r="AN48" s="2">
        <v>44245</v>
      </c>
      <c r="AO48">
        <v>0.5831241240775874</v>
      </c>
      <c r="AP48">
        <v>358.6542327634741</v>
      </c>
      <c r="AQ48">
        <v>6.653154668096146</v>
      </c>
      <c r="AR48">
        <v>1.863161579219686</v>
      </c>
      <c r="AS48">
        <v>0.005640380594809754</v>
      </c>
      <c r="AU48">
        <v>10.5926885255583</v>
      </c>
      <c r="AV48">
        <v>0.1087182503179222</v>
      </c>
      <c r="AW48">
        <v>4.622957924197316</v>
      </c>
      <c r="AX48">
        <v>1755.115740584604</v>
      </c>
      <c r="AY48">
        <v>15.77854128307947</v>
      </c>
      <c r="AZ48">
        <v>11.86039846061304</v>
      </c>
    </row>
    <row r="49" spans="1:52">
      <c r="A49" s="2">
        <v>44246</v>
      </c>
      <c r="B49">
        <v>2807.610456639104</v>
      </c>
      <c r="C49">
        <v>0.04475173665226251</v>
      </c>
      <c r="F49" s="2">
        <v>44246</v>
      </c>
      <c r="G49">
        <v>0.1038838156670985</v>
      </c>
      <c r="H49">
        <v>0.1187040074880333</v>
      </c>
      <c r="I49">
        <v>0.05183918423582014</v>
      </c>
      <c r="J49">
        <v>0.0746314798650707</v>
      </c>
      <c r="K49">
        <v>0.1234659197975222</v>
      </c>
      <c r="L49">
        <v>0.1211885869438766</v>
      </c>
      <c r="M49">
        <v>0.07523352405109694</v>
      </c>
      <c r="N49">
        <v>0.05133005919076929</v>
      </c>
      <c r="O49">
        <v>0.09327474613565516</v>
      </c>
      <c r="P49">
        <v>0.09250762704852632</v>
      </c>
      <c r="Q49">
        <v>0.09394104957653086</v>
      </c>
      <c r="W49" s="2">
        <v>44246</v>
      </c>
      <c r="X49">
        <v>0.1039100110851409</v>
      </c>
      <c r="Y49">
        <v>0.1187712137965192</v>
      </c>
      <c r="Z49">
        <v>0.05185225604198471</v>
      </c>
      <c r="AA49">
        <v>0.07436086445004508</v>
      </c>
      <c r="AB49">
        <v>0.1234970530530955</v>
      </c>
      <c r="AC49">
        <v>0.1212191459455515</v>
      </c>
      <c r="AD49">
        <v>0.07525249499089799</v>
      </c>
      <c r="AE49">
        <v>0.05134300261559452</v>
      </c>
      <c r="AF49">
        <v>0.09329826636305666</v>
      </c>
      <c r="AG49">
        <v>0.09253095383862435</v>
      </c>
      <c r="AH49">
        <v>0.09396473781948959</v>
      </c>
      <c r="AN49" s="2">
        <v>44246</v>
      </c>
      <c r="AO49">
        <v>0.5984941963460149</v>
      </c>
      <c r="AP49">
        <v>365.8824938101103</v>
      </c>
      <c r="AQ49">
        <v>6.34749652719719</v>
      </c>
      <c r="AR49">
        <v>1.77718253343616</v>
      </c>
      <c r="AS49">
        <v>0.005646948541075511</v>
      </c>
      <c r="AU49">
        <v>10.95467495821216</v>
      </c>
      <c r="AV49">
        <v>0.1084324536363596</v>
      </c>
      <c r="AW49">
        <v>4.487461937736973</v>
      </c>
      <c r="AX49">
        <v>1726.581126947501</v>
      </c>
      <c r="AY49">
        <v>16.00377785302376</v>
      </c>
      <c r="AZ49">
        <v>12.3954006902959</v>
      </c>
    </row>
    <row r="50" spans="1:52">
      <c r="A50" s="2">
        <v>44247</v>
      </c>
      <c r="B50">
        <v>3198.017685514708</v>
      </c>
      <c r="C50">
        <v>0.1390532037492649</v>
      </c>
      <c r="F50" s="2">
        <v>44247</v>
      </c>
      <c r="G50">
        <v>0.1049399234776977</v>
      </c>
      <c r="H50">
        <v>0.1132415252654765</v>
      </c>
      <c r="I50">
        <v>0.04874233447580236</v>
      </c>
      <c r="J50">
        <v>0.06990297985248491</v>
      </c>
      <c r="K50">
        <v>0.1513456018896238</v>
      </c>
      <c r="L50">
        <v>0.1212423039395971</v>
      </c>
      <c r="M50">
        <v>0.07938293759857823</v>
      </c>
      <c r="N50">
        <v>0.0555274270134682</v>
      </c>
      <c r="O50">
        <v>0.08558794280367822</v>
      </c>
      <c r="P50">
        <v>0.08407547764535339</v>
      </c>
      <c r="Q50">
        <v>0.08601154603823963</v>
      </c>
      <c r="W50" s="2">
        <v>44247</v>
      </c>
      <c r="X50">
        <v>0.104893429331371</v>
      </c>
      <c r="Y50">
        <v>0.113191353053877</v>
      </c>
      <c r="Z50">
        <v>0.0487207389461286</v>
      </c>
      <c r="AA50">
        <v>0.06987200899538658</v>
      </c>
      <c r="AB50">
        <v>0.1512785474805202</v>
      </c>
      <c r="AC50">
        <v>0.1216316418345792</v>
      </c>
      <c r="AD50">
        <v>0.07934776659983685</v>
      </c>
      <c r="AE50">
        <v>0.05550282531536176</v>
      </c>
      <c r="AF50">
        <v>0.08555002264703389</v>
      </c>
      <c r="AG50">
        <v>0.08403822759379447</v>
      </c>
      <c r="AH50">
        <v>0.08597343820211051</v>
      </c>
      <c r="AN50" s="2">
        <v>44247</v>
      </c>
      <c r="AO50">
        <v>0.6536463856128615</v>
      </c>
      <c r="AP50">
        <v>389.3717674651175</v>
      </c>
      <c r="AQ50">
        <v>6.9126012510154</v>
      </c>
      <c r="AR50">
        <v>1.444970487291503</v>
      </c>
      <c r="AS50">
        <v>0.006012122871018814</v>
      </c>
      <c r="AU50">
        <v>11.16026352386289</v>
      </c>
      <c r="AV50">
        <v>0.1139970407086447</v>
      </c>
      <c r="AW50">
        <v>4.481484173142766</v>
      </c>
      <c r="AX50">
        <v>1619.098249629332</v>
      </c>
      <c r="AY50">
        <v>15.70319769939161</v>
      </c>
      <c r="AZ50">
        <v>13.74610605717847</v>
      </c>
    </row>
    <row r="51" spans="1:52">
      <c r="A51" s="2">
        <v>44248</v>
      </c>
      <c r="B51">
        <v>3269.29557117374</v>
      </c>
      <c r="C51">
        <v>0.02228814617939179</v>
      </c>
      <c r="F51" s="2">
        <v>44248</v>
      </c>
      <c r="G51">
        <v>0.1049397606869869</v>
      </c>
      <c r="H51">
        <v>0.1243865491174486</v>
      </c>
      <c r="I51">
        <v>0.04694250469209787</v>
      </c>
      <c r="J51">
        <v>0.06990287141371916</v>
      </c>
      <c r="K51">
        <v>0.1268382112807341</v>
      </c>
      <c r="L51">
        <v>0.1286745983979643</v>
      </c>
      <c r="M51">
        <v>0.07765598217122779</v>
      </c>
      <c r="N51">
        <v>0.05164775449765863</v>
      </c>
      <c r="O51">
        <v>0.1028494300687954</v>
      </c>
      <c r="P51">
        <v>0.08164756242494635</v>
      </c>
      <c r="Q51">
        <v>0.08451477524842106</v>
      </c>
      <c r="W51" s="2">
        <v>44248</v>
      </c>
      <c r="X51">
        <v>0.105396821771272</v>
      </c>
      <c r="Y51">
        <v>0.1243867420755287</v>
      </c>
      <c r="Z51">
        <v>0.04694257751295869</v>
      </c>
      <c r="AA51">
        <v>0.06944453028120817</v>
      </c>
      <c r="AB51">
        <v>0.1268384080420231</v>
      </c>
      <c r="AC51">
        <v>0.1286747980079996</v>
      </c>
      <c r="AD51">
        <v>0.07765610263722139</v>
      </c>
      <c r="AE51">
        <v>0.05164783461766856</v>
      </c>
      <c r="AF51">
        <v>0.102849589616823</v>
      </c>
      <c r="AG51">
        <v>0.08164768908298939</v>
      </c>
      <c r="AH51">
        <v>0.08451490635430742</v>
      </c>
      <c r="AN51" s="2">
        <v>44248</v>
      </c>
      <c r="AO51">
        <v>0.624420247296268</v>
      </c>
      <c r="AP51">
        <v>364.7172731793647</v>
      </c>
      <c r="AQ51">
        <v>7.438541172755166</v>
      </c>
      <c r="AR51">
        <v>1.627873423735325</v>
      </c>
      <c r="AS51">
        <v>0.006141566661650923</v>
      </c>
      <c r="AU51">
        <v>10.79817285678417</v>
      </c>
      <c r="AV51">
        <v>0.1194755568107386</v>
      </c>
      <c r="AW51">
        <v>4.51319506530619</v>
      </c>
      <c r="AX51">
        <v>1735.429498699509</v>
      </c>
      <c r="AY51">
        <v>16.91167591347676</v>
      </c>
      <c r="AZ51">
        <v>11.71903269692869</v>
      </c>
    </row>
    <row r="52" spans="1:52">
      <c r="A52" s="2">
        <v>44249</v>
      </c>
      <c r="B52">
        <v>3391.925701153892</v>
      </c>
      <c r="C52">
        <v>0.03750964919214228</v>
      </c>
      <c r="F52" s="2">
        <v>44249</v>
      </c>
      <c r="G52">
        <v>0.1049245552338585</v>
      </c>
      <c r="H52">
        <v>0.1216618239461086</v>
      </c>
      <c r="I52">
        <v>0.04420423242660731</v>
      </c>
      <c r="J52">
        <v>0.06843188469086578</v>
      </c>
      <c r="K52">
        <v>0.1330468259411662</v>
      </c>
      <c r="L52">
        <v>0.1257493849060649</v>
      </c>
      <c r="M52">
        <v>0.07885345750958089</v>
      </c>
      <c r="N52">
        <v>0.05477180885182225</v>
      </c>
      <c r="O52">
        <v>0.1023451759107566</v>
      </c>
      <c r="P52">
        <v>0.08124246145353901</v>
      </c>
      <c r="Q52">
        <v>0.08476838912963004</v>
      </c>
      <c r="W52" s="2">
        <v>44249</v>
      </c>
      <c r="X52">
        <v>0.1047948427209827</v>
      </c>
      <c r="Y52">
        <v>0.1216794549301752</v>
      </c>
      <c r="Z52">
        <v>0.04421063841405935</v>
      </c>
      <c r="AA52">
        <v>0.06844180170040502</v>
      </c>
      <c r="AB52">
        <v>0.1330661068165649</v>
      </c>
      <c r="AC52">
        <v>0.1257676082511517</v>
      </c>
      <c r="AD52">
        <v>0.07886488479225558</v>
      </c>
      <c r="AE52">
        <v>0.05477974627095543</v>
      </c>
      <c r="AF52">
        <v>0.1023600075654799</v>
      </c>
      <c r="AG52">
        <v>0.08125423494580604</v>
      </c>
      <c r="AH52">
        <v>0.08478067359216417</v>
      </c>
      <c r="AN52" s="2">
        <v>44249</v>
      </c>
      <c r="AO52">
        <v>0.6600274731048995</v>
      </c>
      <c r="AP52">
        <v>374.2336447727541</v>
      </c>
      <c r="AQ52">
        <v>7.616701420219268</v>
      </c>
      <c r="AR52">
        <v>1.535230921242085</v>
      </c>
      <c r="AS52">
        <v>0.006189423709041406</v>
      </c>
      <c r="AU52">
        <v>10.84833087457928</v>
      </c>
      <c r="AV52">
        <v>0.1200257547869263</v>
      </c>
      <c r="AW52">
        <v>4.401993831446218</v>
      </c>
      <c r="AX52">
        <v>1650.876941726437</v>
      </c>
      <c r="AY52">
        <v>16.74539902650545</v>
      </c>
      <c r="AZ52">
        <v>12.03082167616281</v>
      </c>
    </row>
    <row r="53" spans="1:52">
      <c r="A53" s="2">
        <v>44250</v>
      </c>
      <c r="B53">
        <v>3224.984672479614</v>
      </c>
      <c r="C53">
        <v>-0.04921718321173307</v>
      </c>
      <c r="F53" s="2">
        <v>44250</v>
      </c>
      <c r="G53">
        <v>0.1022182460492353</v>
      </c>
      <c r="H53">
        <v>0.1236151054755632</v>
      </c>
      <c r="I53">
        <v>0.04314899540014018</v>
      </c>
      <c r="J53">
        <v>0.06615020509194168</v>
      </c>
      <c r="K53">
        <v>0.1300256094751582</v>
      </c>
      <c r="L53">
        <v>0.1249548034440284</v>
      </c>
      <c r="M53">
        <v>0.07823581066614686</v>
      </c>
      <c r="N53">
        <v>0.06497014987124698</v>
      </c>
      <c r="O53">
        <v>0.1043163272870937</v>
      </c>
      <c r="P53">
        <v>0.07813460369099925</v>
      </c>
      <c r="Q53">
        <v>0.08423014354844627</v>
      </c>
      <c r="W53" s="2">
        <v>44250</v>
      </c>
      <c r="X53">
        <v>0.1022182460492353</v>
      </c>
      <c r="Y53">
        <v>0.1236151054755632</v>
      </c>
      <c r="Z53">
        <v>0.04314899540014018</v>
      </c>
      <c r="AA53">
        <v>0.06615020509194168</v>
      </c>
      <c r="AB53">
        <v>0.1300256094751582</v>
      </c>
      <c r="AC53">
        <v>0.1249548034440284</v>
      </c>
      <c r="AD53">
        <v>0.07823581066614686</v>
      </c>
      <c r="AE53">
        <v>0.06497014987124698</v>
      </c>
      <c r="AF53">
        <v>0.1043163272870937</v>
      </c>
      <c r="AG53">
        <v>0.07813460369099925</v>
      </c>
      <c r="AH53">
        <v>0.08423014354844627</v>
      </c>
      <c r="AN53" s="2">
        <v>44250</v>
      </c>
      <c r="AO53">
        <v>0.6811137930010652</v>
      </c>
      <c r="AP53">
        <v>366.7150019165033</v>
      </c>
      <c r="AQ53">
        <v>7.869356633033429</v>
      </c>
      <c r="AR53">
        <v>1.578322944501064</v>
      </c>
      <c r="AS53">
        <v>0.006110085628787806</v>
      </c>
      <c r="AU53">
        <v>10.8029772998615</v>
      </c>
      <c r="AV53">
        <v>0.120445100416699</v>
      </c>
      <c r="AW53">
        <v>4.443760392681588</v>
      </c>
      <c r="AX53">
        <v>1669.189594958193</v>
      </c>
      <c r="AY53">
        <v>15.01758447652945</v>
      </c>
      <c r="AZ53">
        <v>12.25389153362474</v>
      </c>
    </row>
    <row r="54" spans="1:52">
      <c r="A54" s="2">
        <v>44251</v>
      </c>
      <c r="B54">
        <v>2889.61549800107</v>
      </c>
      <c r="C54">
        <v>-0.1039909359385224</v>
      </c>
      <c r="F54" s="2">
        <v>44251</v>
      </c>
      <c r="G54">
        <v>0.0934215527112366</v>
      </c>
      <c r="H54">
        <v>0.1214134408555591</v>
      </c>
      <c r="I54">
        <v>0.03723476095406965</v>
      </c>
      <c r="J54">
        <v>0.06717489919462008</v>
      </c>
      <c r="K54">
        <v>0.1000865446119863</v>
      </c>
      <c r="L54">
        <v>0.1304153510942666</v>
      </c>
      <c r="M54">
        <v>0.08595326217651005</v>
      </c>
      <c r="N54">
        <v>0.07856327865552296</v>
      </c>
      <c r="O54">
        <v>0.1131441846687237</v>
      </c>
      <c r="P54">
        <v>0.07921940889666164</v>
      </c>
      <c r="Q54">
        <v>0.09337331618084335</v>
      </c>
      <c r="W54" s="2">
        <v>44251</v>
      </c>
      <c r="X54">
        <v>0.0934215527112366</v>
      </c>
      <c r="Y54">
        <v>0.1214134408555591</v>
      </c>
      <c r="Z54">
        <v>0.03723476095406965</v>
      </c>
      <c r="AA54">
        <v>0.06717489919462008</v>
      </c>
      <c r="AB54">
        <v>0.1000865446119863</v>
      </c>
      <c r="AC54">
        <v>0.1304153510942666</v>
      </c>
      <c r="AD54">
        <v>0.08595326217651005</v>
      </c>
      <c r="AE54">
        <v>0.07856327865552296</v>
      </c>
      <c r="AF54">
        <v>0.1131441846687237</v>
      </c>
      <c r="AG54">
        <v>0.07921940889666164</v>
      </c>
      <c r="AH54">
        <v>0.09337331618084335</v>
      </c>
      <c r="AN54" s="2">
        <v>44251</v>
      </c>
      <c r="AO54">
        <v>0.7475273833663731</v>
      </c>
      <c r="AP54">
        <v>369.7827638449191</v>
      </c>
      <c r="AQ54">
        <v>8.388335981083657</v>
      </c>
      <c r="AR54">
        <v>1.269508462638885</v>
      </c>
      <c r="AS54">
        <v>0.005559094892285192</v>
      </c>
      <c r="AU54">
        <v>11.03236941882578</v>
      </c>
      <c r="AV54">
        <v>0.1241867970995618</v>
      </c>
      <c r="AW54">
        <v>4.192030323923049</v>
      </c>
      <c r="AX54">
        <v>1829.8939965759</v>
      </c>
      <c r="AY54">
        <v>15.02837642926132</v>
      </c>
      <c r="AZ54">
        <v>13.37647565758871</v>
      </c>
    </row>
    <row r="55" spans="1:52">
      <c r="A55" s="2">
        <v>44252</v>
      </c>
      <c r="B55">
        <v>3087.30006073742</v>
      </c>
      <c r="C55">
        <v>0.06841206481384821</v>
      </c>
      <c r="F55" s="2">
        <v>44252</v>
      </c>
      <c r="G55">
        <v>0.08899779101604927</v>
      </c>
      <c r="H55">
        <v>0.1237193001935756</v>
      </c>
      <c r="I55">
        <v>0.03936645673943206</v>
      </c>
      <c r="J55">
        <v>0.06558714643886961</v>
      </c>
      <c r="K55">
        <v>0.1016577590154552</v>
      </c>
      <c r="L55">
        <v>0.1256104641497767</v>
      </c>
      <c r="M55">
        <v>0.09159812196461627</v>
      </c>
      <c r="N55">
        <v>0.08076144039261593</v>
      </c>
      <c r="O55">
        <v>0.1096483385366228</v>
      </c>
      <c r="P55">
        <v>0.08050452753491298</v>
      </c>
      <c r="Q55">
        <v>0.09254865401807379</v>
      </c>
      <c r="W55" s="2">
        <v>44252</v>
      </c>
      <c r="X55">
        <v>0.08899779101604927</v>
      </c>
      <c r="Y55">
        <v>0.1237193001935756</v>
      </c>
      <c r="Z55">
        <v>0.03936645673943206</v>
      </c>
      <c r="AA55">
        <v>0.06558714643886961</v>
      </c>
      <c r="AB55">
        <v>0.1016577590154552</v>
      </c>
      <c r="AC55">
        <v>0.1256104641497767</v>
      </c>
      <c r="AD55">
        <v>0.09159812196461627</v>
      </c>
      <c r="AE55">
        <v>0.08076144039261593</v>
      </c>
      <c r="AF55">
        <v>0.1096483385366228</v>
      </c>
      <c r="AG55">
        <v>0.08050452753491298</v>
      </c>
      <c r="AH55">
        <v>0.09254865401807379</v>
      </c>
      <c r="AN55" s="2">
        <v>44252</v>
      </c>
      <c r="AO55">
        <v>0.7801266760733697</v>
      </c>
      <c r="AP55">
        <v>362.3101810109615</v>
      </c>
      <c r="AQ55">
        <v>8.444094040355028</v>
      </c>
      <c r="AR55">
        <v>1.239286627700327</v>
      </c>
      <c r="AS55">
        <v>0.005543223704833737</v>
      </c>
      <c r="AU55">
        <v>11.53194813649806</v>
      </c>
      <c r="AV55">
        <v>0.1252577823143212</v>
      </c>
      <c r="AW55">
        <v>4.341057498237143</v>
      </c>
      <c r="AX55">
        <v>1777.353111443519</v>
      </c>
      <c r="AY55">
        <v>14.29674932138071</v>
      </c>
      <c r="AZ55">
        <v>13.44657411713196</v>
      </c>
    </row>
    <row r="56" spans="1:52">
      <c r="A56" s="2">
        <v>44253</v>
      </c>
      <c r="B56">
        <v>2956.922313081262</v>
      </c>
      <c r="C56">
        <v>-0.04223034531506342</v>
      </c>
      <c r="F56" s="2">
        <v>44253</v>
      </c>
      <c r="G56">
        <v>0.08852601923516586</v>
      </c>
      <c r="H56">
        <v>0.1280205137474247</v>
      </c>
      <c r="I56">
        <v>0.03666766433911708</v>
      </c>
      <c r="J56">
        <v>0.06387176707627401</v>
      </c>
      <c r="K56">
        <v>0.1010896603507957</v>
      </c>
      <c r="L56">
        <v>0.1268344957865654</v>
      </c>
      <c r="M56">
        <v>0.09903283854718931</v>
      </c>
      <c r="N56">
        <v>0.07469130581566932</v>
      </c>
      <c r="O56">
        <v>0.1102226884135402</v>
      </c>
      <c r="P56">
        <v>0.07795400624306832</v>
      </c>
      <c r="Q56">
        <v>0.09308904044519022</v>
      </c>
      <c r="W56" s="2">
        <v>44253</v>
      </c>
      <c r="X56">
        <v>0.08852601923516586</v>
      </c>
      <c r="Y56">
        <v>0.1280205137474247</v>
      </c>
      <c r="Z56">
        <v>0.03666766433911708</v>
      </c>
      <c r="AA56">
        <v>0.06387176707627401</v>
      </c>
      <c r="AB56">
        <v>0.1010896603507957</v>
      </c>
      <c r="AC56">
        <v>0.1268344957865654</v>
      </c>
      <c r="AD56">
        <v>0.09903283854718931</v>
      </c>
      <c r="AE56">
        <v>0.07469130581566932</v>
      </c>
      <c r="AF56">
        <v>0.1102226884135402</v>
      </c>
      <c r="AG56">
        <v>0.07795400624306832</v>
      </c>
      <c r="AH56">
        <v>0.09308904044519022</v>
      </c>
      <c r="AN56" s="2">
        <v>44253</v>
      </c>
      <c r="AO56">
        <v>0.8030160525402182</v>
      </c>
      <c r="AP56">
        <v>347.0658105661647</v>
      </c>
      <c r="AQ56">
        <v>8.487281558292235</v>
      </c>
      <c r="AR56">
        <v>1.253251214903399</v>
      </c>
      <c r="AS56">
        <v>0.005502939786068217</v>
      </c>
      <c r="AU56">
        <v>11.85553463310221</v>
      </c>
      <c r="AV56">
        <v>0.1266298558541326</v>
      </c>
      <c r="AW56">
        <v>4.304723098384319</v>
      </c>
      <c r="AX56">
        <v>1616.397154835453</v>
      </c>
      <c r="AY56">
        <v>15.78547402238024</v>
      </c>
      <c r="AZ56">
        <v>13.6027680073506</v>
      </c>
    </row>
    <row r="57" spans="1:52">
      <c r="A57" s="2">
        <v>44254</v>
      </c>
      <c r="B57">
        <v>2931.220587807125</v>
      </c>
      <c r="C57">
        <v>-0.008692052936404182</v>
      </c>
      <c r="F57" s="2">
        <v>44254</v>
      </c>
      <c r="G57">
        <v>0.08430522865445574</v>
      </c>
      <c r="H57">
        <v>0.1344908419420629</v>
      </c>
      <c r="I57">
        <v>0.03666345068975365</v>
      </c>
      <c r="J57">
        <v>0.06160056324030349</v>
      </c>
      <c r="K57">
        <v>0.09663308670195801</v>
      </c>
      <c r="L57">
        <v>0.1287518598386766</v>
      </c>
      <c r="M57">
        <v>0.1023292449293831</v>
      </c>
      <c r="N57">
        <v>0.07468272269539494</v>
      </c>
      <c r="O57">
        <v>0.1090302985922654</v>
      </c>
      <c r="P57">
        <v>0.0779450481909343</v>
      </c>
      <c r="Q57">
        <v>0.09356765452481178</v>
      </c>
      <c r="W57" s="2">
        <v>44254</v>
      </c>
      <c r="X57">
        <v>0.08431491766807475</v>
      </c>
      <c r="Y57">
        <v>0.1345062986773095</v>
      </c>
      <c r="Z57">
        <v>0.03663693747833774</v>
      </c>
      <c r="AA57">
        <v>0.06160764285690261</v>
      </c>
      <c r="AB57">
        <v>0.0966441925290585</v>
      </c>
      <c r="AC57">
        <v>0.1287666570053929</v>
      </c>
      <c r="AD57">
        <v>0.1023410054033605</v>
      </c>
      <c r="AE57">
        <v>0.07469170934743764</v>
      </c>
      <c r="AF57">
        <v>0.1090428292035312</v>
      </c>
      <c r="AG57">
        <v>0.07786940178202813</v>
      </c>
      <c r="AH57">
        <v>0.09357840804856658</v>
      </c>
      <c r="AN57" s="2">
        <v>44254</v>
      </c>
      <c r="AO57">
        <v>0.8503952943081597</v>
      </c>
      <c r="AP57">
        <v>319.9012556831085</v>
      </c>
      <c r="AQ57">
        <v>8.834469446369969</v>
      </c>
      <c r="AR57">
        <v>1.28335220212235</v>
      </c>
      <c r="AS57">
        <v>0.005345182216366122</v>
      </c>
      <c r="AU57">
        <v>12.07447911855572</v>
      </c>
      <c r="AV57">
        <v>0.1251920184767139</v>
      </c>
      <c r="AW57">
        <v>4.281116702458045</v>
      </c>
      <c r="AX57">
        <v>1593.637073674541</v>
      </c>
      <c r="AY57">
        <v>16.06080556097757</v>
      </c>
      <c r="AZ57">
        <v>13.8985143427195</v>
      </c>
    </row>
    <row r="58" spans="1:52">
      <c r="A58" s="2">
        <v>44255</v>
      </c>
      <c r="B58">
        <v>3001.579483833579</v>
      </c>
      <c r="C58">
        <v>0.02400327574087169</v>
      </c>
      <c r="F58" s="2">
        <v>44255</v>
      </c>
      <c r="G58">
        <v>0.08193166538865104</v>
      </c>
      <c r="H58">
        <v>0.1368387457233741</v>
      </c>
      <c r="I58">
        <v>0.03852721186624252</v>
      </c>
      <c r="J58">
        <v>0.06159555325804384</v>
      </c>
      <c r="K58">
        <v>0.09819315483287423</v>
      </c>
      <c r="L58">
        <v>0.1301728779931214</v>
      </c>
      <c r="M58">
        <v>0.1020961335703491</v>
      </c>
      <c r="N58">
        <v>0.07241956746347981</v>
      </c>
      <c r="O58">
        <v>0.1106169113067021</v>
      </c>
      <c r="P58">
        <v>0.07688402797776478</v>
      </c>
      <c r="Q58">
        <v>0.09072415061939715</v>
      </c>
      <c r="W58" s="2">
        <v>44255</v>
      </c>
      <c r="X58">
        <v>0.08193832944422631</v>
      </c>
      <c r="Y58">
        <v>0.1368498757425434</v>
      </c>
      <c r="Z58">
        <v>0.03853034554453184</v>
      </c>
      <c r="AA58">
        <v>0.06151922648797881</v>
      </c>
      <c r="AB58">
        <v>0.09820114154518886</v>
      </c>
      <c r="AC58">
        <v>0.1301834658322581</v>
      </c>
      <c r="AD58">
        <v>0.1021044377382786</v>
      </c>
      <c r="AE58">
        <v>0.07242545783590205</v>
      </c>
      <c r="AF58">
        <v>0.11062590852702</v>
      </c>
      <c r="AG58">
        <v>0.07689028147490613</v>
      </c>
      <c r="AH58">
        <v>0.09073152982716595</v>
      </c>
      <c r="AN58" s="2">
        <v>44255</v>
      </c>
      <c r="AO58">
        <v>0.8193834954204645</v>
      </c>
      <c r="AP58">
        <v>313.9556083136361</v>
      </c>
      <c r="AQ58">
        <v>8.989399444905974</v>
      </c>
      <c r="AR58">
        <v>1.315748150396916</v>
      </c>
      <c r="AS58">
        <v>0.005365485261486704</v>
      </c>
      <c r="AU58">
        <v>11.75411880264008</v>
      </c>
      <c r="AV58">
        <v>0.127152585003461</v>
      </c>
      <c r="AW58">
        <v>4.437407986016913</v>
      </c>
      <c r="AX58">
        <v>1565.895978043454</v>
      </c>
      <c r="AY58">
        <v>16.434386757214</v>
      </c>
      <c r="AZ58">
        <v>14.36258113237739</v>
      </c>
    </row>
    <row r="59" spans="1:52">
      <c r="A59" s="2">
        <v>44256</v>
      </c>
      <c r="B59">
        <v>3032.6042749912</v>
      </c>
      <c r="C59">
        <v>0.0103361551225678</v>
      </c>
      <c r="F59" s="2">
        <v>44256</v>
      </c>
      <c r="G59">
        <v>0.08007323833318979</v>
      </c>
      <c r="H59">
        <v>0.1371094628917827</v>
      </c>
      <c r="I59">
        <v>0.03589370395864434</v>
      </c>
      <c r="J59">
        <v>0.06012318381023577</v>
      </c>
      <c r="K59">
        <v>0.09556699297487223</v>
      </c>
      <c r="L59">
        <v>0.129926184496868</v>
      </c>
      <c r="M59">
        <v>0.1084448715542095</v>
      </c>
      <c r="N59">
        <v>0.07034425752293313</v>
      </c>
      <c r="O59">
        <v>0.1116896805210071</v>
      </c>
      <c r="P59">
        <v>0.07553048600496365</v>
      </c>
      <c r="Q59">
        <v>0.09529793793129358</v>
      </c>
      <c r="W59" s="2">
        <v>44256</v>
      </c>
      <c r="X59">
        <v>0.08007323833318979</v>
      </c>
      <c r="Y59">
        <v>0.1371094628917827</v>
      </c>
      <c r="Z59">
        <v>0.03589370395864434</v>
      </c>
      <c r="AA59">
        <v>0.06012318381023577</v>
      </c>
      <c r="AB59">
        <v>0.09556699297487223</v>
      </c>
      <c r="AC59">
        <v>0.129926184496868</v>
      </c>
      <c r="AD59">
        <v>0.1084448715542095</v>
      </c>
      <c r="AE59">
        <v>0.07034425752293313</v>
      </c>
      <c r="AF59">
        <v>0.1116896805210071</v>
      </c>
      <c r="AG59">
        <v>0.07553048600496365</v>
      </c>
      <c r="AH59">
        <v>0.09529793793129358</v>
      </c>
      <c r="AN59" s="2">
        <v>44256</v>
      </c>
      <c r="AO59">
        <v>0.8094426482229413</v>
      </c>
      <c r="AP59">
        <v>316.6205906119217</v>
      </c>
      <c r="AQ59">
        <v>9.452294375481969</v>
      </c>
      <c r="AR59">
        <v>1.369101309043898</v>
      </c>
      <c r="AS59">
        <v>0.005353468109817457</v>
      </c>
      <c r="AU59">
        <v>11.61222254792859</v>
      </c>
      <c r="AV59">
        <v>0.1279161162622035</v>
      </c>
      <c r="AW59">
        <v>4.378679794250075</v>
      </c>
      <c r="AX59">
        <v>1445.767974971736</v>
      </c>
      <c r="AY59">
        <v>16.01776601705288</v>
      </c>
      <c r="AZ59">
        <v>15.10954898901772</v>
      </c>
    </row>
    <row r="60" spans="1:52">
      <c r="A60" s="2">
        <v>44257</v>
      </c>
      <c r="B60">
        <v>3305.649930507934</v>
      </c>
      <c r="C60">
        <v>0.09003669148937221</v>
      </c>
      <c r="F60" s="2">
        <v>44257</v>
      </c>
      <c r="G60">
        <v>0.08361387682118207</v>
      </c>
      <c r="H60">
        <v>0.1292050400073692</v>
      </c>
      <c r="I60">
        <v>0.03800851187192703</v>
      </c>
      <c r="J60">
        <v>0.06121851275336692</v>
      </c>
      <c r="K60">
        <v>0.101113474668331</v>
      </c>
      <c r="L60">
        <v>0.1278413478112616</v>
      </c>
      <c r="M60">
        <v>0.1068828616313062</v>
      </c>
      <c r="N60">
        <v>0.07035616211194333</v>
      </c>
      <c r="O60">
        <v>0.1113549469316746</v>
      </c>
      <c r="P60">
        <v>0.0771019911335758</v>
      </c>
      <c r="Q60">
        <v>0.09330327425806223</v>
      </c>
      <c r="W60" s="2">
        <v>44257</v>
      </c>
      <c r="X60">
        <v>0.08359972896534081</v>
      </c>
      <c r="Y60">
        <v>0.1291831779152203</v>
      </c>
      <c r="Z60">
        <v>0.03800208065539756</v>
      </c>
      <c r="AA60">
        <v>0.06120815429701758</v>
      </c>
      <c r="AB60">
        <v>0.1010963657993537</v>
      </c>
      <c r="AC60">
        <v>0.1278197164621584</v>
      </c>
      <c r="AD60">
        <v>0.1068647765552907</v>
      </c>
      <c r="AE60">
        <v>0.07051346216191368</v>
      </c>
      <c r="AF60">
        <v>0.1113361051580803</v>
      </c>
      <c r="AG60">
        <v>0.07708894511900138</v>
      </c>
      <c r="AH60">
        <v>0.09328748691122571</v>
      </c>
      <c r="AN60" s="2">
        <v>44257</v>
      </c>
      <c r="AO60">
        <v>0.8096017153851643</v>
      </c>
      <c r="AP60">
        <v>329.8570847131086</v>
      </c>
      <c r="AQ60">
        <v>9.33580810635582</v>
      </c>
      <c r="AR60">
        <v>1.307254637077564</v>
      </c>
      <c r="AS60">
        <v>0.005568677041870198</v>
      </c>
      <c r="AU60">
        <v>11.93184894960769</v>
      </c>
      <c r="AV60">
        <v>0.1294538860230542</v>
      </c>
      <c r="AW60">
        <v>4.55489247282997</v>
      </c>
      <c r="AX60">
        <v>1425.775119839452</v>
      </c>
      <c r="AY60">
        <v>15.50561690505727</v>
      </c>
      <c r="AZ60">
        <v>14.54902137745101</v>
      </c>
    </row>
    <row r="61" spans="1:52">
      <c r="A61" s="2">
        <v>44258</v>
      </c>
      <c r="B61">
        <v>3227.748873433663</v>
      </c>
      <c r="C61">
        <v>-0.02356603352197684</v>
      </c>
      <c r="F61" s="2">
        <v>44258</v>
      </c>
      <c r="G61">
        <v>0.0818119640940768</v>
      </c>
      <c r="H61">
        <v>0.1281204622952281</v>
      </c>
      <c r="I61">
        <v>0.04182789833151903</v>
      </c>
      <c r="J61">
        <v>0.05990025627763017</v>
      </c>
      <c r="K61">
        <v>0.09804144770356994</v>
      </c>
      <c r="L61">
        <v>0.1306910700050486</v>
      </c>
      <c r="M61">
        <v>0.1043272754020513</v>
      </c>
      <c r="N61">
        <v>0.07034586921343217</v>
      </c>
      <c r="O61">
        <v>0.1132669802011759</v>
      </c>
      <c r="P61">
        <v>0.07686618021831515</v>
      </c>
      <c r="Q61">
        <v>0.09480059625795297</v>
      </c>
      <c r="W61" s="2">
        <v>44258</v>
      </c>
      <c r="X61">
        <v>0.08182393469381259</v>
      </c>
      <c r="Y61">
        <v>0.1281392086826188</v>
      </c>
      <c r="Z61">
        <v>0.04183401852474822</v>
      </c>
      <c r="AA61">
        <v>0.05990902079025263</v>
      </c>
      <c r="AB61">
        <v>0.09805579297618346</v>
      </c>
      <c r="AC61">
        <v>0.1307101925197736</v>
      </c>
      <c r="AD61">
        <v>0.1043425404072274</v>
      </c>
      <c r="AE61">
        <v>0.07020984366245563</v>
      </c>
      <c r="AF61">
        <v>0.113283553250097</v>
      </c>
      <c r="AG61">
        <v>0.07687742715862274</v>
      </c>
      <c r="AH61">
        <v>0.09481446733420794</v>
      </c>
      <c r="AN61" s="2">
        <v>44258</v>
      </c>
      <c r="AO61">
        <v>0.7798215777720926</v>
      </c>
      <c r="AP61">
        <v>337.6794884346971</v>
      </c>
      <c r="AQ61">
        <v>9.142493841695215</v>
      </c>
      <c r="AR61">
        <v>1.320844050434105</v>
      </c>
      <c r="AS61">
        <v>0.005466723630147983</v>
      </c>
      <c r="AU61">
        <v>11.66228708314926</v>
      </c>
      <c r="AV61">
        <v>0.1297709400873956</v>
      </c>
      <c r="AW61">
        <v>4.747582612073156</v>
      </c>
      <c r="AX61">
        <v>1463.284000555597</v>
      </c>
      <c r="AY61">
        <v>16.29193386246202</v>
      </c>
      <c r="AZ61">
        <v>14.3090182371826</v>
      </c>
    </row>
    <row r="62" spans="1:52">
      <c r="A62" s="2">
        <v>44259</v>
      </c>
      <c r="B62">
        <v>3282.324325176427</v>
      </c>
      <c r="C62">
        <v>0.01690820874943322</v>
      </c>
      <c r="F62" s="2">
        <v>44259</v>
      </c>
      <c r="G62">
        <v>0.08108415797168844</v>
      </c>
      <c r="H62">
        <v>0.1244971973157694</v>
      </c>
      <c r="I62">
        <v>0.04485798816924528</v>
      </c>
      <c r="J62">
        <v>0.06060428859699362</v>
      </c>
      <c r="K62">
        <v>0.0978944295563484</v>
      </c>
      <c r="L62">
        <v>0.1293572593993834</v>
      </c>
      <c r="M62">
        <v>0.1040491907854518</v>
      </c>
      <c r="N62">
        <v>0.07033495312325559</v>
      </c>
      <c r="O62">
        <v>0.1132494037239253</v>
      </c>
      <c r="P62">
        <v>0.07886411527467867</v>
      </c>
      <c r="Q62">
        <v>0.09520701608326028</v>
      </c>
      <c r="W62" s="2">
        <v>44259</v>
      </c>
      <c r="X62">
        <v>0.08109674235457356</v>
      </c>
      <c r="Y62">
        <v>0.1245165194674491</v>
      </c>
      <c r="Z62">
        <v>0.04486495019626386</v>
      </c>
      <c r="AA62">
        <v>0.06061369447344672</v>
      </c>
      <c r="AB62">
        <v>0.09790962291858678</v>
      </c>
      <c r="AC62">
        <v>0.129377335839985</v>
      </c>
      <c r="AD62">
        <v>0.1040653393758606</v>
      </c>
      <c r="AE62">
        <v>0.07025656042852939</v>
      </c>
      <c r="AF62">
        <v>0.1132010874867977</v>
      </c>
      <c r="AG62">
        <v>0.07887635510360874</v>
      </c>
      <c r="AH62">
        <v>0.09522179235489844</v>
      </c>
      <c r="AN62" s="2">
        <v>44259</v>
      </c>
      <c r="AO62">
        <v>0.7842617367152386</v>
      </c>
      <c r="AP62">
        <v>334.2408797111553</v>
      </c>
      <c r="AQ62">
        <v>9.411812836096361</v>
      </c>
      <c r="AR62">
        <v>1.325471643204605</v>
      </c>
      <c r="AS62">
        <v>0.005250385701385997</v>
      </c>
      <c r="AU62">
        <v>11.40300908234456</v>
      </c>
      <c r="AV62">
        <v>0.1255773461674144</v>
      </c>
      <c r="AW62">
        <v>4.884114868250985</v>
      </c>
      <c r="AX62">
        <v>1515.609715322329</v>
      </c>
      <c r="AY62">
        <v>16.30559842454837</v>
      </c>
      <c r="AZ62">
        <v>14.53261020463828</v>
      </c>
    </row>
    <row r="63" spans="1:52">
      <c r="A63" s="2">
        <v>44260</v>
      </c>
      <c r="B63">
        <v>3128.04413316831</v>
      </c>
      <c r="C63">
        <v>-0.04700333566209203</v>
      </c>
      <c r="F63" s="2">
        <v>44260</v>
      </c>
      <c r="G63">
        <v>0.07924903558250854</v>
      </c>
      <c r="H63">
        <v>0.1213627686391715</v>
      </c>
      <c r="I63">
        <v>0.04200689670441371</v>
      </c>
      <c r="J63">
        <v>0.05906090604862171</v>
      </c>
      <c r="K63">
        <v>0.09753287168530729</v>
      </c>
      <c r="L63">
        <v>0.1278616101679004</v>
      </c>
      <c r="M63">
        <v>0.1030955485534783</v>
      </c>
      <c r="N63">
        <v>0.06974758325652587</v>
      </c>
      <c r="O63">
        <v>0.1254338956175976</v>
      </c>
      <c r="P63">
        <v>0.07944381056178876</v>
      </c>
      <c r="Q63">
        <v>0.0952050731826862</v>
      </c>
      <c r="W63" s="2">
        <v>44260</v>
      </c>
      <c r="X63">
        <v>0.07925065285973527</v>
      </c>
      <c r="Y63">
        <v>0.1213652453537517</v>
      </c>
      <c r="Z63">
        <v>0.0420077539615009</v>
      </c>
      <c r="AA63">
        <v>0.05906211133594971</v>
      </c>
      <c r="AB63">
        <v>0.09753486209050372</v>
      </c>
      <c r="AC63">
        <v>0.1278642195077968</v>
      </c>
      <c r="AD63">
        <v>0.1030976524791807</v>
      </c>
      <c r="AE63">
        <v>0.06974900663256056</v>
      </c>
      <c r="AF63">
        <v>0.1254364554138318</v>
      </c>
      <c r="AG63">
        <v>0.07944543181389212</v>
      </c>
      <c r="AH63">
        <v>0.09518660855129671</v>
      </c>
      <c r="AN63" s="2">
        <v>44260</v>
      </c>
      <c r="AO63">
        <v>0.794915837995831</v>
      </c>
      <c r="AP63">
        <v>341.1297449838889</v>
      </c>
      <c r="AQ63">
        <v>9.696208905833188</v>
      </c>
      <c r="AR63">
        <v>1.327902123017907</v>
      </c>
      <c r="AS63">
        <v>0.005114094996649058</v>
      </c>
      <c r="AU63">
        <v>11.3313519314976</v>
      </c>
      <c r="AV63">
        <v>0.1201185856895012</v>
      </c>
      <c r="AW63">
        <v>4.743046472142657</v>
      </c>
      <c r="AX63">
        <v>1612.999370532723</v>
      </c>
      <c r="AY63">
        <v>16.68244651651538</v>
      </c>
      <c r="AZ63">
        <v>13.76616036499705</v>
      </c>
    </row>
    <row r="64" spans="1:52">
      <c r="A64" s="2">
        <v>44261</v>
      </c>
      <c r="B64">
        <v>3112.167108220547</v>
      </c>
      <c r="C64">
        <v>-0.005075703625601169</v>
      </c>
      <c r="F64" s="2">
        <v>44261</v>
      </c>
      <c r="G64">
        <v>0.07594090025132796</v>
      </c>
      <c r="H64">
        <v>0.1269343312319955</v>
      </c>
      <c r="I64">
        <v>0.04130322141307669</v>
      </c>
      <c r="J64">
        <v>0.05929091373174863</v>
      </c>
      <c r="K64">
        <v>0.09862863805679101</v>
      </c>
      <c r="L64">
        <v>0.1271034256235954</v>
      </c>
      <c r="M64">
        <v>0.1054369809452904</v>
      </c>
      <c r="N64">
        <v>0.07083434480366253</v>
      </c>
      <c r="O64">
        <v>0.1225929207557455</v>
      </c>
      <c r="P64">
        <v>0.07823732107270587</v>
      </c>
      <c r="Q64">
        <v>0.09369700211406043</v>
      </c>
      <c r="W64" s="2">
        <v>44261</v>
      </c>
      <c r="X64">
        <v>0.07594090025132796</v>
      </c>
      <c r="Y64">
        <v>0.1269343312319955</v>
      </c>
      <c r="Z64">
        <v>0.04130322141307669</v>
      </c>
      <c r="AA64">
        <v>0.05929091373174863</v>
      </c>
      <c r="AB64">
        <v>0.09862863805679101</v>
      </c>
      <c r="AC64">
        <v>0.1271034256235954</v>
      </c>
      <c r="AD64">
        <v>0.1054369809452904</v>
      </c>
      <c r="AE64">
        <v>0.07083434480366253</v>
      </c>
      <c r="AF64">
        <v>0.1225929207557455</v>
      </c>
      <c r="AG64">
        <v>0.07823732107270587</v>
      </c>
      <c r="AH64">
        <v>0.09369700211406043</v>
      </c>
      <c r="AN64" s="2">
        <v>44261</v>
      </c>
      <c r="AO64">
        <v>0.7928558198623066</v>
      </c>
      <c r="AP64">
        <v>339.1611750861629</v>
      </c>
      <c r="AQ64">
        <v>9.987507875534378</v>
      </c>
      <c r="AR64">
        <v>1.362988078312934</v>
      </c>
      <c r="AS64">
        <v>0.004842967489460052</v>
      </c>
      <c r="AU64">
        <v>11.78379478071642</v>
      </c>
      <c r="AV64">
        <v>0.1205372190153132</v>
      </c>
      <c r="AW64">
        <v>4.617903561119821</v>
      </c>
      <c r="AX64">
        <v>1537.288537269097</v>
      </c>
      <c r="AY64">
        <v>17.53595571165646</v>
      </c>
      <c r="AZ64">
        <v>13.58741554287686</v>
      </c>
    </row>
    <row r="65" spans="1:52">
      <c r="A65" s="2">
        <v>44262</v>
      </c>
      <c r="B65">
        <v>3154.658121305368</v>
      </c>
      <c r="C65">
        <v>0.01365319136385179</v>
      </c>
      <c r="F65" s="2">
        <v>44262</v>
      </c>
      <c r="G65">
        <v>0.07992408499638147</v>
      </c>
      <c r="H65">
        <v>0.125722185992082</v>
      </c>
      <c r="I65">
        <v>0.03938203882300272</v>
      </c>
      <c r="J65">
        <v>0.06180061198692654</v>
      </c>
      <c r="K65">
        <v>0.1016006048820455</v>
      </c>
      <c r="L65">
        <v>0.1280510784551802</v>
      </c>
      <c r="M65">
        <v>0.1049599319687694</v>
      </c>
      <c r="N65">
        <v>0.06486227975873243</v>
      </c>
      <c r="O65">
        <v>0.1217692977156219</v>
      </c>
      <c r="P65">
        <v>0.08005825755047689</v>
      </c>
      <c r="Q65">
        <v>0.09186962787078101</v>
      </c>
      <c r="W65" s="2">
        <v>44262</v>
      </c>
      <c r="X65">
        <v>0.07992408499638147</v>
      </c>
      <c r="Y65">
        <v>0.125722185992082</v>
      </c>
      <c r="Z65">
        <v>0.03938203882300272</v>
      </c>
      <c r="AA65">
        <v>0.06180061198692654</v>
      </c>
      <c r="AB65">
        <v>0.1016006048820455</v>
      </c>
      <c r="AC65">
        <v>0.1280510784551802</v>
      </c>
      <c r="AD65">
        <v>0.1049599319687694</v>
      </c>
      <c r="AE65">
        <v>0.06486227975873243</v>
      </c>
      <c r="AF65">
        <v>0.1217692977156219</v>
      </c>
      <c r="AG65">
        <v>0.08005825755047689</v>
      </c>
      <c r="AH65">
        <v>0.09186962787078101</v>
      </c>
      <c r="AN65" s="2">
        <v>44262</v>
      </c>
      <c r="AO65">
        <v>0.74769587824949</v>
      </c>
      <c r="AP65">
        <v>349.9366689313689</v>
      </c>
      <c r="AQ65">
        <v>10.08747056522103</v>
      </c>
      <c r="AR65">
        <v>1.414000050788397</v>
      </c>
      <c r="AS65">
        <v>0.005148671909557379</v>
      </c>
      <c r="AU65">
        <v>12.0618043882033</v>
      </c>
      <c r="AV65">
        <v>0.1174571023596607</v>
      </c>
      <c r="AW65">
        <v>4.394280546290262</v>
      </c>
      <c r="AX65">
        <v>1554.48396464037</v>
      </c>
      <c r="AY65">
        <v>15.71331057240525</v>
      </c>
      <c r="AZ65">
        <v>13.55482948793378</v>
      </c>
    </row>
    <row r="66" spans="1:52">
      <c r="A66" s="2">
        <v>44263</v>
      </c>
      <c r="B66">
        <v>3331.763578714285</v>
      </c>
      <c r="C66">
        <v>0.05614093527688913</v>
      </c>
      <c r="F66" s="2">
        <v>44263</v>
      </c>
      <c r="G66">
        <v>0.08286362810805201</v>
      </c>
      <c r="H66">
        <v>0.124292367150428</v>
      </c>
      <c r="I66">
        <v>0.03939389047719647</v>
      </c>
      <c r="J66">
        <v>0.06295235039990797</v>
      </c>
      <c r="K66">
        <v>0.101631180628526</v>
      </c>
      <c r="L66">
        <v>0.1307055723354231</v>
      </c>
      <c r="M66">
        <v>0.1033855796641562</v>
      </c>
      <c r="N66">
        <v>0.06212173123234709</v>
      </c>
      <c r="O66">
        <v>0.1272969722125285</v>
      </c>
      <c r="P66">
        <v>0.08075275961065047</v>
      </c>
      <c r="Q66">
        <v>0.08460396818078414</v>
      </c>
      <c r="W66" s="2">
        <v>44263</v>
      </c>
      <c r="X66">
        <v>0.08283869858081619</v>
      </c>
      <c r="Y66">
        <v>0.1242549737846917</v>
      </c>
      <c r="Z66">
        <v>0.03942410253591606</v>
      </c>
      <c r="AA66">
        <v>0.0629334111817047</v>
      </c>
      <c r="AB66">
        <v>0.1018593912260872</v>
      </c>
      <c r="AC66">
        <v>0.1306662495565416</v>
      </c>
      <c r="AD66">
        <v>0.1033544761066259</v>
      </c>
      <c r="AE66">
        <v>0.06210304190596768</v>
      </c>
      <c r="AF66">
        <v>0.1272586749111882</v>
      </c>
      <c r="AG66">
        <v>0.08072846513832233</v>
      </c>
      <c r="AH66">
        <v>0.08457851507213832</v>
      </c>
      <c r="AN66" s="2">
        <v>44263</v>
      </c>
      <c r="AO66">
        <v>0.6861179139075069</v>
      </c>
      <c r="AP66">
        <v>366.3955210311758</v>
      </c>
      <c r="AQ66">
        <v>10.18331390644364</v>
      </c>
      <c r="AR66">
        <v>1.421816062128765</v>
      </c>
      <c r="AS66">
        <v>0.005404210311835821</v>
      </c>
      <c r="AU66">
        <v>12.4379477606563</v>
      </c>
      <c r="AV66">
        <v>0.1220027632881652</v>
      </c>
      <c r="AW66">
        <v>4.614365325319667</v>
      </c>
      <c r="AX66">
        <v>1625.775211400182</v>
      </c>
      <c r="AY66">
        <v>14.94096145623005</v>
      </c>
      <c r="AZ66">
        <v>12.34030383729567</v>
      </c>
    </row>
    <row r="67" spans="1:52">
      <c r="A67" s="2">
        <v>44264</v>
      </c>
      <c r="B67">
        <v>3355.318607130423</v>
      </c>
      <c r="C67">
        <v>0.007069837898050269</v>
      </c>
      <c r="F67" s="2">
        <v>44264</v>
      </c>
      <c r="G67">
        <v>0.08343108808169616</v>
      </c>
      <c r="H67">
        <v>0.1242906276562393</v>
      </c>
      <c r="I67">
        <v>0.04180887726801103</v>
      </c>
      <c r="J67">
        <v>0.06542893197166949</v>
      </c>
      <c r="K67">
        <v>0.1037813954388324</v>
      </c>
      <c r="L67">
        <v>0.1314526154307445</v>
      </c>
      <c r="M67">
        <v>0.1033841327642448</v>
      </c>
      <c r="N67">
        <v>0.06144695594477034</v>
      </c>
      <c r="O67">
        <v>0.1219659759902571</v>
      </c>
      <c r="P67">
        <v>0.08112552859616105</v>
      </c>
      <c r="Q67">
        <v>0.08188387085737395</v>
      </c>
      <c r="W67" s="2">
        <v>44264</v>
      </c>
      <c r="X67">
        <v>0.08343225573122544</v>
      </c>
      <c r="Y67">
        <v>0.1243483294197113</v>
      </c>
      <c r="Z67">
        <v>0.04180946239900937</v>
      </c>
      <c r="AA67">
        <v>0.06542984767423761</v>
      </c>
      <c r="AB67">
        <v>0.1037828478985847</v>
      </c>
      <c r="AC67">
        <v>0.1314544551596521</v>
      </c>
      <c r="AD67">
        <v>0.1033156220178962</v>
      </c>
      <c r="AE67">
        <v>0.06144781591808285</v>
      </c>
      <c r="AF67">
        <v>0.1219676829500694</v>
      </c>
      <c r="AG67">
        <v>0.08112666397851619</v>
      </c>
      <c r="AH67">
        <v>0.0818850168530149</v>
      </c>
      <c r="AN67" s="2">
        <v>44264</v>
      </c>
      <c r="AO67">
        <v>0.6354608643355902</v>
      </c>
      <c r="AP67">
        <v>373.0260842999463</v>
      </c>
      <c r="AQ67">
        <v>10.67034038458449</v>
      </c>
      <c r="AR67">
        <v>1.455416990485541</v>
      </c>
      <c r="AS67">
        <v>0.00537427677709751</v>
      </c>
      <c r="AU67">
        <v>12.69054810732693</v>
      </c>
      <c r="AV67">
        <v>0.1202189922365431</v>
      </c>
      <c r="AW67">
        <v>4.447225105410422</v>
      </c>
      <c r="AX67">
        <v>1600.866415729184</v>
      </c>
      <c r="AY67">
        <v>15.14913271396992</v>
      </c>
      <c r="AZ67">
        <v>12.29716398772738</v>
      </c>
    </row>
    <row r="68" spans="1:52">
      <c r="A68" s="2">
        <v>44265</v>
      </c>
      <c r="B68">
        <v>3763.450773315657</v>
      </c>
      <c r="C68">
        <v>0.1216373805211548</v>
      </c>
      <c r="F68" s="2">
        <v>44265</v>
      </c>
      <c r="G68">
        <v>0.0825623753754748</v>
      </c>
      <c r="H68">
        <v>0.1209072978762035</v>
      </c>
      <c r="I68">
        <v>0.04005935389715812</v>
      </c>
      <c r="J68">
        <v>0.0635613240557137</v>
      </c>
      <c r="K68">
        <v>0.1076057194860264</v>
      </c>
      <c r="L68">
        <v>0.1302143434779661</v>
      </c>
      <c r="M68">
        <v>0.109661921120871</v>
      </c>
      <c r="N68">
        <v>0.06252754766431635</v>
      </c>
      <c r="O68">
        <v>0.1177032363304004</v>
      </c>
      <c r="P68">
        <v>0.08801519642397265</v>
      </c>
      <c r="Q68">
        <v>0.07718168429189687</v>
      </c>
      <c r="W68" s="2">
        <v>44265</v>
      </c>
      <c r="X68">
        <v>0.0825623753754748</v>
      </c>
      <c r="Y68">
        <v>0.1209072978762035</v>
      </c>
      <c r="Z68">
        <v>0.04005935389715812</v>
      </c>
      <c r="AA68">
        <v>0.0635613240557137</v>
      </c>
      <c r="AB68">
        <v>0.1076057194860264</v>
      </c>
      <c r="AC68">
        <v>0.1302143434779661</v>
      </c>
      <c r="AD68">
        <v>0.109661921120871</v>
      </c>
      <c r="AE68">
        <v>0.06252754766431635</v>
      </c>
      <c r="AF68">
        <v>0.1177032363304004</v>
      </c>
      <c r="AG68">
        <v>0.08801519642397265</v>
      </c>
      <c r="AH68">
        <v>0.07718168429189687</v>
      </c>
      <c r="AN68" s="2">
        <v>44265</v>
      </c>
      <c r="AO68">
        <v>0.6522705251614872</v>
      </c>
      <c r="AP68">
        <v>381.8177393169416</v>
      </c>
      <c r="AQ68">
        <v>9.777098954662637</v>
      </c>
      <c r="AR68">
        <v>1.384693152518466</v>
      </c>
      <c r="AS68">
        <v>0.005676367264672048</v>
      </c>
      <c r="AU68">
        <v>12.79096725635905</v>
      </c>
      <c r="AV68">
        <v>0.1284673658786402</v>
      </c>
      <c r="AW68">
        <v>4.79208448566861</v>
      </c>
      <c r="AX68">
        <v>1388.442258590372</v>
      </c>
      <c r="AY68">
        <v>15.86498072629898</v>
      </c>
      <c r="AZ68">
        <v>13.50646288223946</v>
      </c>
    </row>
    <row r="69" spans="1:52">
      <c r="A69" s="2">
        <v>44266</v>
      </c>
      <c r="B69">
        <v>3601.764837255954</v>
      </c>
      <c r="C69">
        <v>-0.04296214984559377</v>
      </c>
      <c r="F69" s="2">
        <v>44266</v>
      </c>
      <c r="G69">
        <v>0.08847578236410256</v>
      </c>
      <c r="H69">
        <v>0.1243823475516041</v>
      </c>
      <c r="I69">
        <v>0.03770523224151538</v>
      </c>
      <c r="J69">
        <v>0.06459309313491769</v>
      </c>
      <c r="K69">
        <v>0.1103286158692805</v>
      </c>
      <c r="L69">
        <v>0.1345363698939291</v>
      </c>
      <c r="M69">
        <v>0.1100275713840503</v>
      </c>
      <c r="N69">
        <v>0.06052989325075749</v>
      </c>
      <c r="O69">
        <v>0.1140642412897787</v>
      </c>
      <c r="P69">
        <v>0.08536594534311039</v>
      </c>
      <c r="Q69">
        <v>0.06999090767695369</v>
      </c>
      <c r="W69" s="2">
        <v>44266</v>
      </c>
      <c r="X69">
        <v>0.08847578236410257</v>
      </c>
      <c r="Y69">
        <v>0.1243823475516041</v>
      </c>
      <c r="Z69">
        <v>0.03770523224151539</v>
      </c>
      <c r="AA69">
        <v>0.06459309313491771</v>
      </c>
      <c r="AB69">
        <v>0.1103286158692805</v>
      </c>
      <c r="AC69">
        <v>0.1345363698939291</v>
      </c>
      <c r="AD69">
        <v>0.1100275713840504</v>
      </c>
      <c r="AE69">
        <v>0.06052989325075751</v>
      </c>
      <c r="AF69">
        <v>0.1140642412897787</v>
      </c>
      <c r="AG69">
        <v>0.0853659453431104</v>
      </c>
      <c r="AH69">
        <v>0.06999090767695371</v>
      </c>
      <c r="AN69" s="2">
        <v>44266</v>
      </c>
      <c r="AO69">
        <v>0.616353933819362</v>
      </c>
      <c r="AP69">
        <v>393.7385338539464</v>
      </c>
      <c r="AQ69">
        <v>10.32951849159502</v>
      </c>
      <c r="AR69">
        <v>1.425568104649714</v>
      </c>
      <c r="AS69">
        <v>0.005678749902645122</v>
      </c>
      <c r="AU69">
        <v>12.84901680781741</v>
      </c>
      <c r="AV69">
        <v>0.1290040879431522</v>
      </c>
      <c r="AW69">
        <v>4.558368736533017</v>
      </c>
      <c r="AX69">
        <v>1369.468610786278</v>
      </c>
      <c r="AY69">
        <v>15.2996391877708</v>
      </c>
      <c r="AZ69">
        <v>13.22390006604233</v>
      </c>
    </row>
    <row r="70" spans="1:52">
      <c r="A70" s="2">
        <v>44267</v>
      </c>
      <c r="B70">
        <v>3825.400168615859</v>
      </c>
      <c r="C70">
        <v>0.0620904865988654</v>
      </c>
      <c r="F70" s="2">
        <v>44267</v>
      </c>
      <c r="G70">
        <v>0.08265688491760516</v>
      </c>
      <c r="H70">
        <v>0.1151999378235709</v>
      </c>
      <c r="I70">
        <v>0.0362106227039716</v>
      </c>
      <c r="J70">
        <v>0.05954131999436363</v>
      </c>
      <c r="K70">
        <v>0.1048684687999502</v>
      </c>
      <c r="L70">
        <v>0.1236741805632497</v>
      </c>
      <c r="M70">
        <v>0.1173418384191398</v>
      </c>
      <c r="N70">
        <v>0.06377629452976913</v>
      </c>
      <c r="O70">
        <v>0.1083665379462731</v>
      </c>
      <c r="P70">
        <v>0.08189528472298926</v>
      </c>
      <c r="Q70">
        <v>0.1064686295791174</v>
      </c>
      <c r="W70" s="2">
        <v>44267</v>
      </c>
      <c r="X70">
        <v>0.08265688491760517</v>
      </c>
      <c r="Y70">
        <v>0.115199937823571</v>
      </c>
      <c r="Z70">
        <v>0.03621062270397161</v>
      </c>
      <c r="AA70">
        <v>0.05954131999436364</v>
      </c>
      <c r="AB70">
        <v>0.1048684687999502</v>
      </c>
      <c r="AC70">
        <v>0.1236741805632498</v>
      </c>
      <c r="AD70">
        <v>0.1173418384191398</v>
      </c>
      <c r="AE70">
        <v>0.06377629452976914</v>
      </c>
      <c r="AF70">
        <v>0.1083665379462731</v>
      </c>
      <c r="AG70">
        <v>0.08189528472298928</v>
      </c>
      <c r="AH70">
        <v>0.1064686295791175</v>
      </c>
      <c r="AN70" s="2">
        <v>44267</v>
      </c>
      <c r="AO70">
        <v>1.004357518475731</v>
      </c>
      <c r="AP70">
        <v>391.9339899870836</v>
      </c>
      <c r="AQ70">
        <v>10.14412964970973</v>
      </c>
      <c r="AR70">
        <v>1.386960850599875</v>
      </c>
      <c r="AS70">
        <v>0.005466044358586762</v>
      </c>
      <c r="AU70">
        <v>12.82078115490967</v>
      </c>
      <c r="AV70">
        <v>0.1246198490023434</v>
      </c>
      <c r="AW70">
        <v>4.602961133815465</v>
      </c>
      <c r="AX70">
        <v>1077.982256478317</v>
      </c>
      <c r="AY70">
        <v>15.29727584485546</v>
      </c>
      <c r="AZ70">
        <v>13.34522657280872</v>
      </c>
    </row>
    <row r="71" spans="1:52">
      <c r="A71" s="2">
        <v>44268</v>
      </c>
      <c r="B71">
        <v>3634.368569314804</v>
      </c>
      <c r="C71">
        <v>-0.04993767733590515</v>
      </c>
      <c r="F71" s="2">
        <v>44268</v>
      </c>
      <c r="G71">
        <v>0.08136929532522257</v>
      </c>
      <c r="H71">
        <v>0.1140285784758826</v>
      </c>
      <c r="I71">
        <v>0.03566832762498048</v>
      </c>
      <c r="J71">
        <v>0.05932499290616961</v>
      </c>
      <c r="K71">
        <v>0.1031811700573683</v>
      </c>
      <c r="L71">
        <v>0.1249531474080814</v>
      </c>
      <c r="M71">
        <v>0.1206884673467974</v>
      </c>
      <c r="N71">
        <v>0.06402141485605088</v>
      </c>
      <c r="O71">
        <v>0.1097758142498153</v>
      </c>
      <c r="P71">
        <v>0.08052617452402545</v>
      </c>
      <c r="Q71">
        <v>0.1064626172256059</v>
      </c>
      <c r="W71" s="2">
        <v>44268</v>
      </c>
      <c r="X71">
        <v>0.08137389056232298</v>
      </c>
      <c r="Y71">
        <v>0.114035018108329</v>
      </c>
      <c r="Z71">
        <v>0.03567034195264249</v>
      </c>
      <c r="AA71">
        <v>0.05932834321671727</v>
      </c>
      <c r="AB71">
        <v>0.1031869970949359</v>
      </c>
      <c r="AC71">
        <v>0.1249602039929577</v>
      </c>
      <c r="AD71">
        <v>0.1206952830887862</v>
      </c>
      <c r="AE71">
        <v>0.06402503039161121</v>
      </c>
      <c r="AF71">
        <v>0.1097820137123073</v>
      </c>
      <c r="AG71">
        <v>0.0805307221468511</v>
      </c>
      <c r="AH71">
        <v>0.1064121557325387</v>
      </c>
      <c r="AN71" s="2">
        <v>44268</v>
      </c>
      <c r="AO71">
        <v>1.036315945508201</v>
      </c>
      <c r="AP71">
        <v>400.2512347654907</v>
      </c>
      <c r="AQ71">
        <v>10.38660649343306</v>
      </c>
      <c r="AR71">
        <v>1.421043345387988</v>
      </c>
      <c r="AS71">
        <v>0.005157894102432246</v>
      </c>
      <c r="AU71">
        <v>12.72390510579764</v>
      </c>
      <c r="AV71">
        <v>0.1219159995848658</v>
      </c>
      <c r="AW71">
        <v>4.591150938835941</v>
      </c>
      <c r="AX71">
        <v>1066.720174462565</v>
      </c>
      <c r="AY71">
        <v>15.96156844910616</v>
      </c>
      <c r="AZ71">
        <v>12.87839021858106</v>
      </c>
    </row>
    <row r="72" spans="1:52">
      <c r="A72" s="2">
        <v>44269</v>
      </c>
      <c r="B72">
        <v>3866.582073398196</v>
      </c>
      <c r="C72">
        <v>0.06389376851978779</v>
      </c>
      <c r="F72" s="2">
        <v>44269</v>
      </c>
      <c r="G72">
        <v>0.08582923414208311</v>
      </c>
      <c r="H72">
        <v>0.1165420882108224</v>
      </c>
      <c r="I72">
        <v>0.03648684711345409</v>
      </c>
      <c r="J72">
        <v>0.06205902031033844</v>
      </c>
      <c r="K72">
        <v>0.1047569773010792</v>
      </c>
      <c r="L72">
        <v>0.126058487660416</v>
      </c>
      <c r="M72">
        <v>0.1200226449478601</v>
      </c>
      <c r="N72">
        <v>0.06400865823286586</v>
      </c>
      <c r="O72">
        <v>0.09986859723919586</v>
      </c>
      <c r="P72">
        <v>0.08203697163056321</v>
      </c>
      <c r="Q72">
        <v>0.1023304732113218</v>
      </c>
      <c r="W72" s="2">
        <v>44269</v>
      </c>
      <c r="X72">
        <v>0.08584633950295831</v>
      </c>
      <c r="Y72">
        <v>0.1165653144984145</v>
      </c>
      <c r="Z72">
        <v>0.03649411876970632</v>
      </c>
      <c r="AA72">
        <v>0.06207138837989633</v>
      </c>
      <c r="AB72">
        <v>0.1047778548717443</v>
      </c>
      <c r="AC72">
        <v>0.1260836105214594</v>
      </c>
      <c r="AD72">
        <v>0.1200465648939665</v>
      </c>
      <c r="AE72">
        <v>0.06382211958042389</v>
      </c>
      <c r="AF72">
        <v>0.09988850057880912</v>
      </c>
      <c r="AG72">
        <v>0.08205332121143592</v>
      </c>
      <c r="AH72">
        <v>0.1023508671911855</v>
      </c>
      <c r="AN72" s="2">
        <v>44269</v>
      </c>
      <c r="AO72">
        <v>0.9516748684539383</v>
      </c>
      <c r="AP72">
        <v>409.8295945397417</v>
      </c>
      <c r="AQ72">
        <v>10.22728007954189</v>
      </c>
      <c r="AR72">
        <v>1.462835247257297</v>
      </c>
      <c r="AS72">
        <v>0.005414787202634564</v>
      </c>
      <c r="AU72">
        <v>13.02763136269006</v>
      </c>
      <c r="AV72">
        <v>0.1245098346558257</v>
      </c>
      <c r="AW72">
        <v>4.729082014469888</v>
      </c>
      <c r="AX72">
        <v>1093.661998259142</v>
      </c>
      <c r="AY72">
        <v>16.14161835531025</v>
      </c>
      <c r="AZ72">
        <v>11.90364227427576</v>
      </c>
    </row>
    <row r="73" spans="1:52">
      <c r="A73" s="2">
        <v>44270</v>
      </c>
      <c r="B73">
        <v>3711.767984234144</v>
      </c>
      <c r="C73">
        <v>-0.04003900246400105</v>
      </c>
      <c r="F73" s="2">
        <v>44270</v>
      </c>
      <c r="G73">
        <v>0.08643242835309603</v>
      </c>
      <c r="H73">
        <v>0.1177343182273211</v>
      </c>
      <c r="I73">
        <v>0.03703827415366704</v>
      </c>
      <c r="J73">
        <v>0.06299945052566391</v>
      </c>
      <c r="K73">
        <v>0.1047706910560992</v>
      </c>
      <c r="L73">
        <v>0.1282646548526913</v>
      </c>
      <c r="M73">
        <v>0.1186138677027821</v>
      </c>
      <c r="N73">
        <v>0.06489888919568541</v>
      </c>
      <c r="O73">
        <v>0.09970184431370768</v>
      </c>
      <c r="P73">
        <v>0.08306843295669553</v>
      </c>
      <c r="Q73">
        <v>0.09647714866259077</v>
      </c>
      <c r="W73" s="2">
        <v>44270</v>
      </c>
      <c r="X73">
        <v>0.08642111494916342</v>
      </c>
      <c r="Y73">
        <v>0.1177189076236366</v>
      </c>
      <c r="Z73">
        <v>0.03703342610109636</v>
      </c>
      <c r="AA73">
        <v>0.06299120433560644</v>
      </c>
      <c r="AB73">
        <v>0.1048878703483785</v>
      </c>
      <c r="AC73">
        <v>0.1282478659011568</v>
      </c>
      <c r="AD73">
        <v>0.1185983419721865</v>
      </c>
      <c r="AE73">
        <v>0.06489039438231226</v>
      </c>
      <c r="AF73">
        <v>0.09968879403548411</v>
      </c>
      <c r="AG73">
        <v>0.08305755987637145</v>
      </c>
      <c r="AH73">
        <v>0.09646452047460759</v>
      </c>
      <c r="AN73" s="2">
        <v>44270</v>
      </c>
      <c r="AO73">
        <v>0.9225456658268738</v>
      </c>
      <c r="AP73">
        <v>408.4878023872806</v>
      </c>
      <c r="AQ73">
        <v>10.41456474524475</v>
      </c>
      <c r="AR73">
        <v>1.456302095697297</v>
      </c>
      <c r="AS73">
        <v>0.005355376149212059</v>
      </c>
      <c r="AU73">
        <v>12.86467186689834</v>
      </c>
      <c r="AV73">
        <v>0.1247709417744709</v>
      </c>
      <c r="AW73">
        <v>4.719785736325183</v>
      </c>
      <c r="AX73">
        <v>1135.845173927741</v>
      </c>
      <c r="AY73">
        <v>16.35489700662363</v>
      </c>
      <c r="AZ73">
        <v>11.88940384271743</v>
      </c>
    </row>
    <row r="74" spans="1:52">
      <c r="A74" s="2">
        <v>44271</v>
      </c>
      <c r="B74">
        <v>3582.954137145372</v>
      </c>
      <c r="C74">
        <v>-0.03470417537839443</v>
      </c>
      <c r="F74" s="2">
        <v>44271</v>
      </c>
      <c r="G74">
        <v>0.08375011260128849</v>
      </c>
      <c r="H74">
        <v>0.1196637392914505</v>
      </c>
      <c r="I74">
        <v>0.03688490793589103</v>
      </c>
      <c r="J74">
        <v>0.0632684003233113</v>
      </c>
      <c r="K74">
        <v>0.1047778243139229</v>
      </c>
      <c r="L74">
        <v>0.1270534174482257</v>
      </c>
      <c r="M74">
        <v>0.1217942064627476</v>
      </c>
      <c r="N74">
        <v>0.06279613195908719</v>
      </c>
      <c r="O74">
        <v>0.09877171403949632</v>
      </c>
      <c r="P74">
        <v>0.08332921462602433</v>
      </c>
      <c r="Q74">
        <v>0.09791033099855466</v>
      </c>
      <c r="W74" s="2">
        <v>44271</v>
      </c>
      <c r="X74">
        <v>0.08374441090677574</v>
      </c>
      <c r="Y74">
        <v>0.1196555926028731</v>
      </c>
      <c r="Z74">
        <v>0.03688239681715162</v>
      </c>
      <c r="AA74">
        <v>0.06326409302055373</v>
      </c>
      <c r="AB74">
        <v>0.1048387708990468</v>
      </c>
      <c r="AC74">
        <v>0.1270447676715198</v>
      </c>
      <c r="AD74">
        <v>0.1217859147322997</v>
      </c>
      <c r="AE74">
        <v>0.0627918568082857</v>
      </c>
      <c r="AF74">
        <v>0.09876498967671685</v>
      </c>
      <c r="AG74">
        <v>0.08332354158617963</v>
      </c>
      <c r="AH74">
        <v>0.09790366527859733</v>
      </c>
      <c r="AN74" s="2">
        <v>44271</v>
      </c>
      <c r="AO74">
        <v>0.9437359960148434</v>
      </c>
      <c r="AP74">
        <v>412.765591315984</v>
      </c>
      <c r="AQ74">
        <v>10.19567205414861</v>
      </c>
      <c r="AR74">
        <v>1.469732130141285</v>
      </c>
      <c r="AS74">
        <v>0.005346878361366829</v>
      </c>
      <c r="AU74">
        <v>13.16787531460994</v>
      </c>
      <c r="AV74">
        <v>0.1261545617838486</v>
      </c>
      <c r="AW74">
        <v>4.774185773020482</v>
      </c>
      <c r="AX74">
        <v>1103.149406116171</v>
      </c>
      <c r="AY74">
        <v>15.80335574235443</v>
      </c>
      <c r="AZ74">
        <v>11.82783745724331</v>
      </c>
    </row>
    <row r="75" spans="1:52">
      <c r="A75" s="2">
        <v>44272</v>
      </c>
      <c r="B75">
        <v>3676.670206855465</v>
      </c>
      <c r="C75">
        <v>0.02615608967430383</v>
      </c>
      <c r="F75" s="2">
        <v>44272</v>
      </c>
      <c r="G75">
        <v>0.0818008086288024</v>
      </c>
      <c r="H75">
        <v>0.1282058520828738</v>
      </c>
      <c r="I75">
        <v>0.03566676371479147</v>
      </c>
      <c r="J75">
        <v>0.06249943367417849</v>
      </c>
      <c r="K75">
        <v>0.1054117876298825</v>
      </c>
      <c r="L75">
        <v>0.1275714312864833</v>
      </c>
      <c r="M75">
        <v>0.1196263198340146</v>
      </c>
      <c r="N75">
        <v>0.05845518692553953</v>
      </c>
      <c r="O75">
        <v>0.1027960844738434</v>
      </c>
      <c r="P75">
        <v>0.08658801434314922</v>
      </c>
      <c r="Q75">
        <v>0.09137831740644119</v>
      </c>
      <c r="W75" s="2">
        <v>44272</v>
      </c>
      <c r="X75">
        <v>0.0818008086288024</v>
      </c>
      <c r="Y75">
        <v>0.1282058520828738</v>
      </c>
      <c r="Z75">
        <v>0.03566676371479147</v>
      </c>
      <c r="AA75">
        <v>0.06249943367417849</v>
      </c>
      <c r="AB75">
        <v>0.1054117876298825</v>
      </c>
      <c r="AC75">
        <v>0.1275714312864833</v>
      </c>
      <c r="AD75">
        <v>0.1196263198340146</v>
      </c>
      <c r="AE75">
        <v>0.05845518692553953</v>
      </c>
      <c r="AF75">
        <v>0.1027960844738434</v>
      </c>
      <c r="AG75">
        <v>0.08658801434314922</v>
      </c>
      <c r="AH75">
        <v>0.09137831740644119</v>
      </c>
      <c r="AN75" s="2">
        <v>44272</v>
      </c>
      <c r="AO75">
        <v>0.9079665245865871</v>
      </c>
      <c r="AP75">
        <v>379.5888256668534</v>
      </c>
      <c r="AQ75">
        <v>9.721614141565295</v>
      </c>
      <c r="AR75">
        <v>1.503856525931584</v>
      </c>
      <c r="AS75">
        <v>0.005323048172846569</v>
      </c>
      <c r="AU75">
        <v>13.3142808503529</v>
      </c>
      <c r="AV75">
        <v>0.1278775618316961</v>
      </c>
      <c r="AW75">
        <v>4.719476620805516</v>
      </c>
      <c r="AX75">
        <v>1185.416092247799</v>
      </c>
      <c r="AY75">
        <v>15.75766473074052</v>
      </c>
      <c r="AZ75">
        <v>12.7234801233592</v>
      </c>
    </row>
    <row r="76" spans="1:52">
      <c r="A76" s="2">
        <v>44273</v>
      </c>
      <c r="B76">
        <v>3868.692179358678</v>
      </c>
      <c r="C76">
        <v>0.05222714078221435</v>
      </c>
      <c r="F76" s="2">
        <v>44273</v>
      </c>
      <c r="G76">
        <v>0.08062170743765613</v>
      </c>
      <c r="H76">
        <v>0.1307337005521839</v>
      </c>
      <c r="I76">
        <v>0.03822064249806491</v>
      </c>
      <c r="J76">
        <v>0.06102185322847324</v>
      </c>
      <c r="K76">
        <v>0.1067075958331976</v>
      </c>
      <c r="L76">
        <v>0.1246128559402016</v>
      </c>
      <c r="M76">
        <v>0.120347166764347</v>
      </c>
      <c r="N76">
        <v>0.06073917644409591</v>
      </c>
      <c r="O76">
        <v>0.1028023828206111</v>
      </c>
      <c r="P76">
        <v>0.08508976411015821</v>
      </c>
      <c r="Q76">
        <v>0.08910315437101045</v>
      </c>
      <c r="W76" s="2">
        <v>44273</v>
      </c>
      <c r="X76">
        <v>0.08061676802422515</v>
      </c>
      <c r="Y76">
        <v>0.130725690950094</v>
      </c>
      <c r="Z76">
        <v>0.03821830085136831</v>
      </c>
      <c r="AA76">
        <v>0.06101811463038348</v>
      </c>
      <c r="AB76">
        <v>0.1067010582275229</v>
      </c>
      <c r="AC76">
        <v>0.1246052213411108</v>
      </c>
      <c r="AD76">
        <v>0.1203397935092921</v>
      </c>
      <c r="AE76">
        <v>0.06073545516463595</v>
      </c>
      <c r="AF76">
        <v>0.1028573510184003</v>
      </c>
      <c r="AG76">
        <v>0.08508455095433402</v>
      </c>
      <c r="AH76">
        <v>0.08909769532863303</v>
      </c>
      <c r="AN76" s="2">
        <v>44273</v>
      </c>
      <c r="AO76">
        <v>0.9027297624315278</v>
      </c>
      <c r="AP76">
        <v>367.3542341196596</v>
      </c>
      <c r="AQ76">
        <v>10.04801827305032</v>
      </c>
      <c r="AR76">
        <v>1.531147218785345</v>
      </c>
      <c r="AS76">
        <v>0.005315001249999357</v>
      </c>
      <c r="AU76">
        <v>13.35294511284878</v>
      </c>
      <c r="AV76">
        <v>0.1297921807743161</v>
      </c>
      <c r="AW76">
        <v>4.786267964022457</v>
      </c>
      <c r="AX76">
        <v>1152.201002565442</v>
      </c>
      <c r="AY76">
        <v>16.53596204435115</v>
      </c>
      <c r="AZ76">
        <v>12.64246796401862</v>
      </c>
    </row>
    <row r="77" spans="1:52">
      <c r="A77" s="2">
        <v>44274</v>
      </c>
      <c r="B77">
        <v>3738.927239030495</v>
      </c>
      <c r="C77">
        <v>-0.03354232756499509</v>
      </c>
      <c r="F77" s="2">
        <v>44274</v>
      </c>
      <c r="G77">
        <v>0.07941227977283069</v>
      </c>
      <c r="H77">
        <v>0.1271729601448131</v>
      </c>
      <c r="I77">
        <v>0.03534027762014016</v>
      </c>
      <c r="J77">
        <v>0.06064689804559585</v>
      </c>
      <c r="K77">
        <v>0.1066934771488038</v>
      </c>
      <c r="L77">
        <v>0.1261172333881461</v>
      </c>
      <c r="M77">
        <v>0.1213220758549052</v>
      </c>
      <c r="N77">
        <v>0.06231450301170242</v>
      </c>
      <c r="O77">
        <v>0.1056835788546951</v>
      </c>
      <c r="P77">
        <v>0.08706656722781474</v>
      </c>
      <c r="Q77">
        <v>0.08823014893055298</v>
      </c>
      <c r="W77" s="2">
        <v>44274</v>
      </c>
      <c r="X77">
        <v>0.07942278835259647</v>
      </c>
      <c r="Y77">
        <v>0.1271897888670152</v>
      </c>
      <c r="Z77">
        <v>0.03534495417806519</v>
      </c>
      <c r="AA77">
        <v>0.06065492341355509</v>
      </c>
      <c r="AB77">
        <v>0.1065752664277725</v>
      </c>
      <c r="AC77">
        <v>0.1261339224066542</v>
      </c>
      <c r="AD77">
        <v>0.121338130333068</v>
      </c>
      <c r="AE77">
        <v>0.06232274905283531</v>
      </c>
      <c r="AF77">
        <v>0.1056975638998481</v>
      </c>
      <c r="AG77">
        <v>0.08707808869488838</v>
      </c>
      <c r="AH77">
        <v>0.08824182437370151</v>
      </c>
      <c r="AN77" s="2">
        <v>44274</v>
      </c>
      <c r="AO77">
        <v>0.9061748883418366</v>
      </c>
      <c r="AP77">
        <v>384.8328115037974</v>
      </c>
      <c r="AQ77">
        <v>9.807435710158451</v>
      </c>
      <c r="AR77">
        <v>1.522919756130864</v>
      </c>
      <c r="AS77">
        <v>0.005143064698383731</v>
      </c>
      <c r="AU77">
        <v>13.30108071997311</v>
      </c>
      <c r="AV77">
        <v>0.1272724435916851</v>
      </c>
      <c r="AW77">
        <v>4.477552949594023</v>
      </c>
      <c r="AX77">
        <v>1156.302101026313</v>
      </c>
      <c r="AY77">
        <v>16.35590610008502</v>
      </c>
      <c r="AZ77">
        <v>13.11894983158315</v>
      </c>
    </row>
    <row r="78" spans="1:52">
      <c r="A78" s="2">
        <v>44275</v>
      </c>
      <c r="B78">
        <v>3910.537771557941</v>
      </c>
      <c r="C78">
        <v>0.04589833435002721</v>
      </c>
      <c r="F78" s="2">
        <v>44275</v>
      </c>
      <c r="G78">
        <v>0.07832609753414035</v>
      </c>
      <c r="H78">
        <v>0.1276876290439001</v>
      </c>
      <c r="I78">
        <v>0.03505253149555373</v>
      </c>
      <c r="J78">
        <v>0.06099618195438099</v>
      </c>
      <c r="K78">
        <v>0.1046747883188157</v>
      </c>
      <c r="L78">
        <v>0.1271741218926376</v>
      </c>
      <c r="M78">
        <v>0.1199538589665823</v>
      </c>
      <c r="N78">
        <v>0.06167194109192079</v>
      </c>
      <c r="O78">
        <v>0.1048497254114494</v>
      </c>
      <c r="P78">
        <v>0.09161435074337752</v>
      </c>
      <c r="Q78">
        <v>0.08799877354724166</v>
      </c>
      <c r="W78" s="2">
        <v>44275</v>
      </c>
      <c r="X78">
        <v>0.07832609753414035</v>
      </c>
      <c r="Y78">
        <v>0.1276876290439001</v>
      </c>
      <c r="Z78">
        <v>0.03505253149555373</v>
      </c>
      <c r="AA78">
        <v>0.06099618195438099</v>
      </c>
      <c r="AB78">
        <v>0.1046747883188157</v>
      </c>
      <c r="AC78">
        <v>0.1271741218926376</v>
      </c>
      <c r="AD78">
        <v>0.1199538589665823</v>
      </c>
      <c r="AE78">
        <v>0.06167194109192079</v>
      </c>
      <c r="AF78">
        <v>0.1048497254114494</v>
      </c>
      <c r="AG78">
        <v>0.09161435074337752</v>
      </c>
      <c r="AH78">
        <v>0.08799877354724166</v>
      </c>
      <c r="AN78" s="2">
        <v>44275</v>
      </c>
      <c r="AO78">
        <v>0.9289346615780284</v>
      </c>
      <c r="AP78">
        <v>384.799965083673</v>
      </c>
      <c r="AQ78">
        <v>9.514029982960427</v>
      </c>
      <c r="AR78">
        <v>1.557487369424361</v>
      </c>
      <c r="AS78">
        <v>0.00526572206191054</v>
      </c>
      <c r="AU78">
        <v>13.04833952422028</v>
      </c>
      <c r="AV78">
        <v>0.1317561427892468</v>
      </c>
      <c r="AW78">
        <v>4.58507375054015</v>
      </c>
      <c r="AX78">
        <v>1157.309500181709</v>
      </c>
      <c r="AY78">
        <v>17.0446526296066</v>
      </c>
      <c r="AZ78">
        <v>12.37533256193226</v>
      </c>
    </row>
    <row r="79" spans="1:52">
      <c r="A79" s="2">
        <v>44276</v>
      </c>
      <c r="B79">
        <v>3810.696576182691</v>
      </c>
      <c r="C79">
        <v>-0.02553132106315725</v>
      </c>
      <c r="F79" s="2">
        <v>44276</v>
      </c>
      <c r="G79">
        <v>0.07831267243914918</v>
      </c>
      <c r="H79">
        <v>0.1231329596956171</v>
      </c>
      <c r="I79">
        <v>0.03446690062510415</v>
      </c>
      <c r="J79">
        <v>0.05963497178585449</v>
      </c>
      <c r="K79">
        <v>0.1074275705287244</v>
      </c>
      <c r="L79">
        <v>0.1247167597384233</v>
      </c>
      <c r="M79">
        <v>0.1209748489504922</v>
      </c>
      <c r="N79">
        <v>0.06355681248779824</v>
      </c>
      <c r="O79">
        <v>0.105532382039438</v>
      </c>
      <c r="P79">
        <v>0.09056027144965394</v>
      </c>
      <c r="Q79">
        <v>0.09168385025974504</v>
      </c>
      <c r="W79" s="2">
        <v>44276</v>
      </c>
      <c r="X79">
        <v>0.07815466812721253</v>
      </c>
      <c r="Y79">
        <v>0.123154068305871</v>
      </c>
      <c r="Z79">
        <v>0.03447280926543696</v>
      </c>
      <c r="AA79">
        <v>0.0596451949736999</v>
      </c>
      <c r="AB79">
        <v>0.1074459867734279</v>
      </c>
      <c r="AC79">
        <v>0.1247381398585793</v>
      </c>
      <c r="AD79">
        <v>0.120995587597101</v>
      </c>
      <c r="AE79">
        <v>0.06356770799446924</v>
      </c>
      <c r="AF79">
        <v>0.1055504733931027</v>
      </c>
      <c r="AG79">
        <v>0.09057579614327978</v>
      </c>
      <c r="AH79">
        <v>0.09169956756781994</v>
      </c>
      <c r="AN79" s="2">
        <v>44276</v>
      </c>
      <c r="AO79">
        <v>0.9406729197926285</v>
      </c>
      <c r="AP79">
        <v>387.6659538886785</v>
      </c>
      <c r="AQ79">
        <v>9.996738981511665</v>
      </c>
      <c r="AR79">
        <v>1.547592858564412</v>
      </c>
      <c r="AS79">
        <v>0.005123376312097151</v>
      </c>
      <c r="AU79">
        <v>12.66181700305379</v>
      </c>
      <c r="AV79">
        <v>0.1253627987997926</v>
      </c>
      <c r="AW79">
        <v>4.409586177618738</v>
      </c>
      <c r="AX79">
        <v>1195.297384492124</v>
      </c>
      <c r="AY79">
        <v>16.97790578103651</v>
      </c>
      <c r="AZ79">
        <v>12.52473195251581</v>
      </c>
    </row>
    <row r="80" spans="1:52">
      <c r="A80" s="2">
        <v>44277</v>
      </c>
      <c r="B80">
        <v>3763.309844766986</v>
      </c>
      <c r="C80">
        <v>-0.01243518880822947</v>
      </c>
      <c r="F80" s="2">
        <v>44277</v>
      </c>
      <c r="G80">
        <v>0.0799195143936318</v>
      </c>
      <c r="H80">
        <v>0.120095023601891</v>
      </c>
      <c r="I80">
        <v>0.03085388230574853</v>
      </c>
      <c r="J80">
        <v>0.05762112451030808</v>
      </c>
      <c r="K80">
        <v>0.1087063193580275</v>
      </c>
      <c r="L80">
        <v>0.121707211121349</v>
      </c>
      <c r="M80">
        <v>0.1209903600922856</v>
      </c>
      <c r="N80">
        <v>0.06187222386156453</v>
      </c>
      <c r="O80">
        <v>0.1111293507122082</v>
      </c>
      <c r="P80">
        <v>0.08868766114977897</v>
      </c>
      <c r="Q80">
        <v>0.09841732889320681</v>
      </c>
      <c r="W80" s="2">
        <v>44277</v>
      </c>
      <c r="X80">
        <v>0.07990926859455427</v>
      </c>
      <c r="Y80">
        <v>0.1200796272435501</v>
      </c>
      <c r="Z80">
        <v>0.03084992679273941</v>
      </c>
      <c r="AA80">
        <v>0.05761373739755054</v>
      </c>
      <c r="AB80">
        <v>0.1086923830482908</v>
      </c>
      <c r="AC80">
        <v>0.1216916080782011</v>
      </c>
      <c r="AD80">
        <v>0.1211030504186226</v>
      </c>
      <c r="AE80">
        <v>0.06186429175162898</v>
      </c>
      <c r="AF80">
        <v>0.1111151037662945</v>
      </c>
      <c r="AG80">
        <v>0.08867629126141452</v>
      </c>
      <c r="AH80">
        <v>0.09840471164715323</v>
      </c>
      <c r="AN80" s="2">
        <v>44277</v>
      </c>
      <c r="AO80">
        <v>1.010430409534027</v>
      </c>
      <c r="AP80">
        <v>380.1770819780555</v>
      </c>
      <c r="AQ80">
        <v>10.14818768630381</v>
      </c>
      <c r="AR80">
        <v>1.548130897737646</v>
      </c>
      <c r="AS80">
        <v>0.005235382362712981</v>
      </c>
      <c r="AU80">
        <v>12.47116271977388</v>
      </c>
      <c r="AV80">
        <v>0.1215011094260131</v>
      </c>
      <c r="AW80">
        <v>3.966383744597651</v>
      </c>
      <c r="AX80">
        <v>1199.241472967315</v>
      </c>
      <c r="AY80">
        <v>16.33868289757317</v>
      </c>
      <c r="AZ80">
        <v>12.73798975439472</v>
      </c>
    </row>
    <row r="81" spans="1:52">
      <c r="A81" s="2">
        <v>44278</v>
      </c>
      <c r="B81">
        <v>3585.249301354242</v>
      </c>
      <c r="C81">
        <v>-0.04731487726431649</v>
      </c>
      <c r="F81" s="2">
        <v>44278</v>
      </c>
      <c r="G81">
        <v>0.07867744002996066</v>
      </c>
      <c r="H81">
        <v>0.1136126812477627</v>
      </c>
      <c r="I81">
        <v>0.03085732161119848</v>
      </c>
      <c r="J81">
        <v>0.05456714756782131</v>
      </c>
      <c r="K81">
        <v>0.1102387818563886</v>
      </c>
      <c r="L81">
        <v>0.1244976116219821</v>
      </c>
      <c r="M81">
        <v>0.1210038469786597</v>
      </c>
      <c r="N81">
        <v>0.0680690260063648</v>
      </c>
      <c r="O81">
        <v>0.1150555262149331</v>
      </c>
      <c r="P81">
        <v>0.08684135170261253</v>
      </c>
      <c r="Q81">
        <v>0.09657926516231569</v>
      </c>
      <c r="W81" s="2">
        <v>44278</v>
      </c>
      <c r="X81">
        <v>0.07866867077410322</v>
      </c>
      <c r="Y81">
        <v>0.1136000181683574</v>
      </c>
      <c r="Z81">
        <v>0.03098857111965826</v>
      </c>
      <c r="AA81">
        <v>0.05456106560483102</v>
      </c>
      <c r="AB81">
        <v>0.1102264948261657</v>
      </c>
      <c r="AC81">
        <v>0.1244837353264451</v>
      </c>
      <c r="AD81">
        <v>0.1209671296056182</v>
      </c>
      <c r="AE81">
        <v>0.06806143914658913</v>
      </c>
      <c r="AF81">
        <v>0.1150427023184413</v>
      </c>
      <c r="AG81">
        <v>0.08683167251081632</v>
      </c>
      <c r="AH81">
        <v>0.09656850059897441</v>
      </c>
      <c r="AN81" s="2">
        <v>44278</v>
      </c>
      <c r="AO81">
        <v>1.022785055029666</v>
      </c>
      <c r="AP81">
        <v>366.6603680331765</v>
      </c>
      <c r="AQ81">
        <v>10.56433582360956</v>
      </c>
      <c r="AR81">
        <v>1.540367857873008</v>
      </c>
      <c r="AS81">
        <v>0.005180201740852798</v>
      </c>
      <c r="AU81">
        <v>12.60024692008315</v>
      </c>
      <c r="AV81">
        <v>0.1158221733931081</v>
      </c>
      <c r="AW81">
        <v>4.025825514824507</v>
      </c>
      <c r="AX81">
        <v>1242.790911616365</v>
      </c>
      <c r="AY81">
        <v>16.38900428410697</v>
      </c>
      <c r="AZ81">
        <v>12.48705427936298</v>
      </c>
    </row>
    <row r="82" spans="1:52">
      <c r="A82" s="2">
        <v>44279</v>
      </c>
      <c r="B82">
        <v>3498.291564471936</v>
      </c>
      <c r="C82">
        <v>-0.02425430690397445</v>
      </c>
      <c r="F82" s="2">
        <v>44279</v>
      </c>
      <c r="G82">
        <v>0.08257351877987525</v>
      </c>
      <c r="H82">
        <v>0.116463467608153</v>
      </c>
      <c r="I82">
        <v>0.02895870031533576</v>
      </c>
      <c r="J82">
        <v>0.05258447004406155</v>
      </c>
      <c r="K82">
        <v>0.1134518257152364</v>
      </c>
      <c r="L82">
        <v>0.1236610266552322</v>
      </c>
      <c r="M82">
        <v>0.1199081120720263</v>
      </c>
      <c r="N82">
        <v>0.06729794694873843</v>
      </c>
      <c r="O82">
        <v>0.1104336305397118</v>
      </c>
      <c r="P82">
        <v>0.08778336486030096</v>
      </c>
      <c r="Q82">
        <v>0.09688393646132842</v>
      </c>
      <c r="W82" s="2">
        <v>44279</v>
      </c>
      <c r="X82">
        <v>0.08257351877987523</v>
      </c>
      <c r="Y82">
        <v>0.1164634676081529</v>
      </c>
      <c r="Z82">
        <v>0.02895870031533575</v>
      </c>
      <c r="AA82">
        <v>0.05258447004406154</v>
      </c>
      <c r="AB82">
        <v>0.1134518257152364</v>
      </c>
      <c r="AC82">
        <v>0.1236610266552322</v>
      </c>
      <c r="AD82">
        <v>0.1199081120720263</v>
      </c>
      <c r="AE82">
        <v>0.06729794694873842</v>
      </c>
      <c r="AF82">
        <v>0.1104336305397118</v>
      </c>
      <c r="AG82">
        <v>0.08778336486030094</v>
      </c>
      <c r="AH82">
        <v>0.09688393646132841</v>
      </c>
      <c r="AN82" s="2">
        <v>44279</v>
      </c>
      <c r="AO82">
        <v>1.021044014290859</v>
      </c>
      <c r="AP82">
        <v>362.3741312199014</v>
      </c>
      <c r="AQ82">
        <v>10.71349287932724</v>
      </c>
      <c r="AR82">
        <v>1.55359202259288</v>
      </c>
      <c r="AS82">
        <v>0.005294118807296557</v>
      </c>
      <c r="AU82">
        <v>12.58777679248372</v>
      </c>
      <c r="AV82">
        <v>0.1100377287548089</v>
      </c>
      <c r="AW82">
        <v>3.762969088811762</v>
      </c>
      <c r="AX82">
        <v>1262.523271344268</v>
      </c>
      <c r="AY82">
        <v>16.56905110830024</v>
      </c>
      <c r="AZ82">
        <v>12.49616171804248</v>
      </c>
    </row>
    <row r="83" spans="1:52">
      <c r="A83" s="2">
        <v>44280</v>
      </c>
      <c r="B83">
        <v>3276.438971801257</v>
      </c>
      <c r="C83">
        <v>-0.06341741063660256</v>
      </c>
      <c r="F83" s="2">
        <v>44280</v>
      </c>
      <c r="G83">
        <v>0.0813894122150171</v>
      </c>
      <c r="H83">
        <v>0.115379678339269</v>
      </c>
      <c r="I83">
        <v>0.02542947370372301</v>
      </c>
      <c r="J83">
        <v>0.05320761119069548</v>
      </c>
      <c r="K83">
        <v>0.1134713813484484</v>
      </c>
      <c r="L83">
        <v>0.1151932037650461</v>
      </c>
      <c r="M83">
        <v>0.1250841814250571</v>
      </c>
      <c r="N83">
        <v>0.07032013731108683</v>
      </c>
      <c r="O83">
        <v>0.1111233273403303</v>
      </c>
      <c r="P83">
        <v>0.08626210502020876</v>
      </c>
      <c r="Q83">
        <v>0.1031394883411179</v>
      </c>
      <c r="W83" s="2">
        <v>44280</v>
      </c>
      <c r="X83">
        <v>0.08137538558139636</v>
      </c>
      <c r="Y83">
        <v>0.1153597938305682</v>
      </c>
      <c r="Z83">
        <v>0.02542509119374901</v>
      </c>
      <c r="AA83">
        <v>0.05319844140254127</v>
      </c>
      <c r="AB83">
        <v>0.1136241654980045</v>
      </c>
      <c r="AC83">
        <v>0.1151733513933329</v>
      </c>
      <c r="AD83">
        <v>0.1250626244444027</v>
      </c>
      <c r="AE83">
        <v>0.07030801835389842</v>
      </c>
      <c r="AF83">
        <v>0.1111041763702361</v>
      </c>
      <c r="AG83">
        <v>0.08624723862776848</v>
      </c>
      <c r="AH83">
        <v>0.1031217133041024</v>
      </c>
      <c r="AN83" s="2">
        <v>44280</v>
      </c>
      <c r="AO83">
        <v>1.09487652888314</v>
      </c>
      <c r="AP83">
        <v>352.7603359954346</v>
      </c>
      <c r="AQ83">
        <v>10.86714611121416</v>
      </c>
      <c r="AR83">
        <v>1.495956893213256</v>
      </c>
      <c r="AS83">
        <v>0.00507016554032868</v>
      </c>
      <c r="AU83">
        <v>12.41089693237443</v>
      </c>
      <c r="AV83">
        <v>0.10985785049388</v>
      </c>
      <c r="AW83">
        <v>3.338229065887305</v>
      </c>
      <c r="AX83">
        <v>1267.331410865835</v>
      </c>
      <c r="AY83">
        <v>16.82938551203335</v>
      </c>
      <c r="AZ83">
        <v>13.27715449594788</v>
      </c>
    </row>
    <row r="84" spans="1:52">
      <c r="A84" s="2">
        <v>44281</v>
      </c>
      <c r="B84">
        <v>3223.758637599427</v>
      </c>
      <c r="C84">
        <v>-0.01607853363216105</v>
      </c>
      <c r="F84" s="2">
        <v>44281</v>
      </c>
      <c r="G84">
        <v>0.07887889196941475</v>
      </c>
      <c r="H84">
        <v>0.1174883547336216</v>
      </c>
      <c r="I84">
        <v>0.03084056120055008</v>
      </c>
      <c r="J84">
        <v>0.05488821010491432</v>
      </c>
      <c r="K84">
        <v>0.111113774350223</v>
      </c>
      <c r="L84">
        <v>0.1157501229692108</v>
      </c>
      <c r="M84">
        <v>0.1187149302005033</v>
      </c>
      <c r="N84">
        <v>0.06611202888988217</v>
      </c>
      <c r="O84">
        <v>0.1115909614265573</v>
      </c>
      <c r="P84">
        <v>0.08568899115618137</v>
      </c>
      <c r="Q84">
        <v>0.1089331729989413</v>
      </c>
      <c r="W84" s="2">
        <v>44281</v>
      </c>
      <c r="X84">
        <v>0.07887889196941475</v>
      </c>
      <c r="Y84">
        <v>0.1174883547336216</v>
      </c>
      <c r="Z84">
        <v>0.03084056120055008</v>
      </c>
      <c r="AA84">
        <v>0.05488821010491432</v>
      </c>
      <c r="AB84">
        <v>0.111113774350223</v>
      </c>
      <c r="AC84">
        <v>0.1157501229692108</v>
      </c>
      <c r="AD84">
        <v>0.1187149302005033</v>
      </c>
      <c r="AE84">
        <v>0.06611202888988217</v>
      </c>
      <c r="AF84">
        <v>0.1115909614265573</v>
      </c>
      <c r="AG84">
        <v>0.08568899115618137</v>
      </c>
      <c r="AH84">
        <v>0.1089331729989413</v>
      </c>
      <c r="AN84" s="2">
        <v>44281</v>
      </c>
      <c r="AO84">
        <v>1.075744796417119</v>
      </c>
      <c r="AP84">
        <v>344.245265086117</v>
      </c>
      <c r="AQ84">
        <v>10.69679496528015</v>
      </c>
      <c r="AR84">
        <v>1.523796893676826</v>
      </c>
      <c r="AS84">
        <v>0.004933088117460648</v>
      </c>
      <c r="AU84">
        <v>12.48503833847073</v>
      </c>
      <c r="AV84">
        <v>0.1113618000162326</v>
      </c>
      <c r="AW84">
        <v>3.878668169373455</v>
      </c>
      <c r="AX84">
        <v>1269.472626962571</v>
      </c>
      <c r="AY84">
        <v>16.41139746108389</v>
      </c>
      <c r="AZ84">
        <v>13.55976188878019</v>
      </c>
    </row>
    <row r="85" spans="1:52">
      <c r="A85" s="2">
        <v>44282</v>
      </c>
      <c r="B85">
        <v>3526.493161228515</v>
      </c>
      <c r="C85">
        <v>0.09390731678799602</v>
      </c>
      <c r="F85" s="2">
        <v>44282</v>
      </c>
      <c r="G85">
        <v>0.08201832131862005</v>
      </c>
      <c r="H85">
        <v>0.1167125662898928</v>
      </c>
      <c r="I85">
        <v>0.03608440171862586</v>
      </c>
      <c r="J85">
        <v>0.05629701510102671</v>
      </c>
      <c r="K85">
        <v>0.1084172641744859</v>
      </c>
      <c r="L85">
        <v>0.1150107969276953</v>
      </c>
      <c r="M85">
        <v>0.1233796379790102</v>
      </c>
      <c r="N85">
        <v>0.06893778189096404</v>
      </c>
      <c r="O85">
        <v>0.1077086666492107</v>
      </c>
      <c r="P85">
        <v>0.08531888136533525</v>
      </c>
      <c r="Q85">
        <v>0.1001146665851334</v>
      </c>
      <c r="W85" s="2">
        <v>44282</v>
      </c>
      <c r="X85">
        <v>0.08201832131862005</v>
      </c>
      <c r="Y85">
        <v>0.1167125662898928</v>
      </c>
      <c r="Z85">
        <v>0.03608440171862586</v>
      </c>
      <c r="AA85">
        <v>0.05629701510102671</v>
      </c>
      <c r="AB85">
        <v>0.1084172641744859</v>
      </c>
      <c r="AC85">
        <v>0.1150107969276953</v>
      </c>
      <c r="AD85">
        <v>0.1233796379790102</v>
      </c>
      <c r="AE85">
        <v>0.06893778189096404</v>
      </c>
      <c r="AF85">
        <v>0.1077086666492107</v>
      </c>
      <c r="AG85">
        <v>0.08531888136533525</v>
      </c>
      <c r="AH85">
        <v>0.1001146665851334</v>
      </c>
      <c r="AN85" s="2">
        <v>44282</v>
      </c>
      <c r="AO85">
        <v>0.9849110625320404</v>
      </c>
      <c r="AP85">
        <v>340.1826601636695</v>
      </c>
      <c r="AQ85">
        <v>10.70177256130911</v>
      </c>
      <c r="AR85">
        <v>1.504801651617871</v>
      </c>
      <c r="AS85">
        <v>0.005276329000483779</v>
      </c>
      <c r="AU85">
        <v>12.26870407587869</v>
      </c>
      <c r="AV85">
        <v>0.1170812402953363</v>
      </c>
      <c r="AW85">
        <v>4.652178995841946</v>
      </c>
      <c r="AX85">
        <v>1298.209111521693</v>
      </c>
      <c r="AY85">
        <v>16.50073406477489</v>
      </c>
      <c r="AZ85">
        <v>13.19139551419579</v>
      </c>
    </row>
    <row r="86" spans="1:52">
      <c r="A86" s="2">
        <v>44283</v>
      </c>
      <c r="B86">
        <v>3558.231332644089</v>
      </c>
      <c r="C86">
        <v>0.00899992427732843</v>
      </c>
      <c r="F86" s="2">
        <v>44283</v>
      </c>
      <c r="G86">
        <v>0.08306186241701315</v>
      </c>
      <c r="H86">
        <v>0.1136279477328406</v>
      </c>
      <c r="I86">
        <v>0.03545433313755101</v>
      </c>
      <c r="J86">
        <v>0.05668147165083874</v>
      </c>
      <c r="K86">
        <v>0.1102641579736688</v>
      </c>
      <c r="L86">
        <v>0.113807723330477</v>
      </c>
      <c r="M86">
        <v>0.1226145034948709</v>
      </c>
      <c r="N86">
        <v>0.07325815096999239</v>
      </c>
      <c r="O86">
        <v>0.1069700077600771</v>
      </c>
      <c r="P86">
        <v>0.08338437468980653</v>
      </c>
      <c r="Q86">
        <v>0.1008754668428638</v>
      </c>
      <c r="W86" s="2">
        <v>44283</v>
      </c>
      <c r="X86">
        <v>0.08306186241701316</v>
      </c>
      <c r="Y86">
        <v>0.1136279477328406</v>
      </c>
      <c r="Z86">
        <v>0.03545433313755102</v>
      </c>
      <c r="AA86">
        <v>0.05668147165083876</v>
      </c>
      <c r="AB86">
        <v>0.1102641579736688</v>
      </c>
      <c r="AC86">
        <v>0.113807723330477</v>
      </c>
      <c r="AD86">
        <v>0.1226145034948709</v>
      </c>
      <c r="AE86">
        <v>0.0732581509699924</v>
      </c>
      <c r="AF86">
        <v>0.1069700077600771</v>
      </c>
      <c r="AG86">
        <v>0.08338437468980654</v>
      </c>
      <c r="AH86">
        <v>0.1008754668428638</v>
      </c>
      <c r="AN86" s="2">
        <v>44283</v>
      </c>
      <c r="AO86">
        <v>1.023366910151808</v>
      </c>
      <c r="AP86">
        <v>342.5022524747274</v>
      </c>
      <c r="AQ86">
        <v>10.69650230536269</v>
      </c>
      <c r="AR86">
        <v>1.447419811579434</v>
      </c>
      <c r="AS86">
        <v>0.005275868970984953</v>
      </c>
      <c r="AU86">
        <v>12.36417229634989</v>
      </c>
      <c r="AV86">
        <v>0.1173875486139228</v>
      </c>
      <c r="AW86">
        <v>4.68478725403324</v>
      </c>
      <c r="AX86">
        <v>1301.990412341893</v>
      </c>
      <c r="AY86">
        <v>15.72035496088289</v>
      </c>
      <c r="AZ86">
        <v>13.45101767189733</v>
      </c>
    </row>
    <row r="87" spans="1:52">
      <c r="A87" s="2">
        <v>44284</v>
      </c>
      <c r="B87">
        <v>3573.611011337521</v>
      </c>
      <c r="C87">
        <v>0.004322281846133924</v>
      </c>
      <c r="F87" s="2">
        <v>44284</v>
      </c>
      <c r="G87">
        <v>0.08238479875687581</v>
      </c>
      <c r="H87">
        <v>0.1080251970140497</v>
      </c>
      <c r="I87">
        <v>0.03365680347622033</v>
      </c>
      <c r="J87">
        <v>0.05518085784046429</v>
      </c>
      <c r="K87">
        <v>0.1116968251605437</v>
      </c>
      <c r="L87">
        <v>0.1143730289044036</v>
      </c>
      <c r="M87">
        <v>0.1244002969768762</v>
      </c>
      <c r="N87">
        <v>0.07767907582096684</v>
      </c>
      <c r="O87">
        <v>0.1069554061347461</v>
      </c>
      <c r="P87">
        <v>0.08634613297183374</v>
      </c>
      <c r="Q87">
        <v>0.09930157694301958</v>
      </c>
      <c r="W87" s="2">
        <v>44284</v>
      </c>
      <c r="X87">
        <v>0.08239604598605185</v>
      </c>
      <c r="Y87">
        <v>0.1080399446879645</v>
      </c>
      <c r="Z87">
        <v>0.03366139832609242</v>
      </c>
      <c r="AA87">
        <v>0.05518839116898638</v>
      </c>
      <c r="AB87">
        <v>0.1117120740876489</v>
      </c>
      <c r="AC87">
        <v>0.1143886431886775</v>
      </c>
      <c r="AD87">
        <v>0.1244172801906581</v>
      </c>
      <c r="AE87">
        <v>0.07768968062162332</v>
      </c>
      <c r="AF87">
        <v>0.106833487074881</v>
      </c>
      <c r="AG87">
        <v>0.0863579210050711</v>
      </c>
      <c r="AH87">
        <v>0.0993151336623449</v>
      </c>
      <c r="AN87" s="2">
        <v>44284</v>
      </c>
      <c r="AO87">
        <v>1.0323608048682</v>
      </c>
      <c r="AP87">
        <v>324.4295778425468</v>
      </c>
      <c r="AQ87">
        <v>10.81386477885657</v>
      </c>
      <c r="AR87">
        <v>1.486763509995806</v>
      </c>
      <c r="AS87">
        <v>0.005284422351303939</v>
      </c>
      <c r="AU87">
        <v>12.70140966169465</v>
      </c>
      <c r="AV87">
        <v>0.1170183410445584</v>
      </c>
      <c r="AW87">
        <v>4.513792024926604</v>
      </c>
      <c r="AX87">
        <v>1296.762603795374</v>
      </c>
      <c r="AY87">
        <v>15.33962816634955</v>
      </c>
      <c r="AZ87">
        <v>13.72908680124436</v>
      </c>
    </row>
    <row r="88" spans="1:52">
      <c r="A88" s="2">
        <v>44285</v>
      </c>
      <c r="B88">
        <v>3750.661058370498</v>
      </c>
      <c r="C88">
        <v>0.04954373782464705</v>
      </c>
      <c r="F88" s="2">
        <v>44285</v>
      </c>
      <c r="G88">
        <v>0.08216495502513733</v>
      </c>
      <c r="H88">
        <v>0.1073500188384873</v>
      </c>
      <c r="I88">
        <v>0.03507711763959957</v>
      </c>
      <c r="J88">
        <v>0.0551839726865524</v>
      </c>
      <c r="K88">
        <v>0.1100970789112632</v>
      </c>
      <c r="L88">
        <v>0.1136416541336858</v>
      </c>
      <c r="M88">
        <v>0.1279949062360062</v>
      </c>
      <c r="N88">
        <v>0.07793987452374211</v>
      </c>
      <c r="O88">
        <v>0.1067545812000585</v>
      </c>
      <c r="P88">
        <v>0.08635100703369208</v>
      </c>
      <c r="Q88">
        <v>0.0974448337717754</v>
      </c>
      <c r="W88" s="2">
        <v>44285</v>
      </c>
      <c r="X88">
        <v>0.0821603172439795</v>
      </c>
      <c r="Y88">
        <v>0.1073439594924497</v>
      </c>
      <c r="Z88">
        <v>0.03507513772011674</v>
      </c>
      <c r="AA88">
        <v>0.05517900867495328</v>
      </c>
      <c r="AB88">
        <v>0.1100908645080794</v>
      </c>
      <c r="AC88">
        <v>0.1136352396578047</v>
      </c>
      <c r="AD88">
        <v>0.1279876815942564</v>
      </c>
      <c r="AE88">
        <v>0.0779354752262387</v>
      </c>
      <c r="AF88">
        <v>0.1067485554633554</v>
      </c>
      <c r="AG88">
        <v>0.08640442689723563</v>
      </c>
      <c r="AH88">
        <v>0.09743933352153056</v>
      </c>
      <c r="AN88" s="2">
        <v>44285</v>
      </c>
      <c r="AO88">
        <v>1.014937251452202</v>
      </c>
      <c r="AP88">
        <v>335.497960483498</v>
      </c>
      <c r="AQ88">
        <v>10.93618000344432</v>
      </c>
      <c r="AR88">
        <v>1.504130106206884</v>
      </c>
      <c r="AS88">
        <v>0.005352897258845872</v>
      </c>
      <c r="AU88">
        <v>12.4593831912284</v>
      </c>
      <c r="AV88">
        <v>0.114279409165516</v>
      </c>
      <c r="AW88">
        <v>4.699160636083354</v>
      </c>
      <c r="AX88">
        <v>1254.295656790239</v>
      </c>
      <c r="AY88">
        <v>15.49421110562251</v>
      </c>
      <c r="AZ88">
        <v>13.82540571710205</v>
      </c>
    </row>
    <row r="89" spans="1:52">
      <c r="A89" s="2">
        <v>44286</v>
      </c>
      <c r="B89">
        <v>3814.65593916122</v>
      </c>
      <c r="C89">
        <v>0.01706229376496204</v>
      </c>
      <c r="F89" s="2">
        <v>44286</v>
      </c>
      <c r="G89">
        <v>0.0796842520103488</v>
      </c>
      <c r="H89">
        <v>0.1083906634110533</v>
      </c>
      <c r="I89">
        <v>0.0320820339489126</v>
      </c>
      <c r="J89">
        <v>0.05399801804759937</v>
      </c>
      <c r="K89">
        <v>0.1165363796205735</v>
      </c>
      <c r="L89">
        <v>0.1136209912782249</v>
      </c>
      <c r="M89">
        <v>0.1276434631633275</v>
      </c>
      <c r="N89">
        <v>0.07926941605463657</v>
      </c>
      <c r="O89">
        <v>0.1050973006980318</v>
      </c>
      <c r="P89">
        <v>0.08819654309865503</v>
      </c>
      <c r="Q89">
        <v>0.09548093866863649</v>
      </c>
      <c r="W89" s="2">
        <v>44286</v>
      </c>
      <c r="X89">
        <v>0.07969874320747075</v>
      </c>
      <c r="Y89">
        <v>0.1084103750909655</v>
      </c>
      <c r="Z89">
        <v>0.03208786831475401</v>
      </c>
      <c r="AA89">
        <v>0.05400783800454169</v>
      </c>
      <c r="AB89">
        <v>0.1165575726619381</v>
      </c>
      <c r="AC89">
        <v>0.1134597964045068</v>
      </c>
      <c r="AD89">
        <v>0.127666676113683</v>
      </c>
      <c r="AE89">
        <v>0.07928383181063363</v>
      </c>
      <c r="AF89">
        <v>0.1051164134544796</v>
      </c>
      <c r="AG89">
        <v>0.08821258232170441</v>
      </c>
      <c r="AH89">
        <v>0.09549830261532267</v>
      </c>
      <c r="AN89" s="2">
        <v>44286</v>
      </c>
      <c r="AO89">
        <v>0.9677072100522224</v>
      </c>
      <c r="AP89">
        <v>340.944827180439</v>
      </c>
      <c r="AQ89">
        <v>11.34669941951624</v>
      </c>
      <c r="AR89">
        <v>1.434994671163339</v>
      </c>
      <c r="AS89">
        <v>0.005179694033897724</v>
      </c>
      <c r="AU89">
        <v>12.77128477971334</v>
      </c>
      <c r="AV89">
        <v>0.1118946003951893</v>
      </c>
      <c r="AW89">
        <v>4.405999582828208</v>
      </c>
      <c r="AX89">
        <v>1314.000125430352</v>
      </c>
      <c r="AY89">
        <v>15.74478514510139</v>
      </c>
      <c r="AZ89">
        <v>14.04782581644168</v>
      </c>
    </row>
    <row r="90" spans="1:52">
      <c r="A90" s="2">
        <v>44287</v>
      </c>
      <c r="B90">
        <v>3826.872584445416</v>
      </c>
      <c r="C90">
        <v>0.003202554956209802</v>
      </c>
      <c r="F90" s="2">
        <v>44287</v>
      </c>
      <c r="G90">
        <v>0.08043406917556253</v>
      </c>
      <c r="H90">
        <v>0.1094115363455475</v>
      </c>
      <c r="I90">
        <v>0.03622416058568445</v>
      </c>
      <c r="J90">
        <v>0.05624465480204002</v>
      </c>
      <c r="K90">
        <v>0.1137939308094478</v>
      </c>
      <c r="L90">
        <v>0.1182792862446427</v>
      </c>
      <c r="M90">
        <v>0.1243489694790032</v>
      </c>
      <c r="N90">
        <v>0.07700843936776064</v>
      </c>
      <c r="O90">
        <v>0.1040519539611581</v>
      </c>
      <c r="P90">
        <v>0.08543286898067323</v>
      </c>
      <c r="Q90">
        <v>0.09477013024847987</v>
      </c>
      <c r="W90" s="2">
        <v>44287</v>
      </c>
      <c r="X90">
        <v>0.08043406917556253</v>
      </c>
      <c r="Y90">
        <v>0.1094115363455475</v>
      </c>
      <c r="Z90">
        <v>0.03622416058568445</v>
      </c>
      <c r="AA90">
        <v>0.05624465480204002</v>
      </c>
      <c r="AB90">
        <v>0.1137939308094478</v>
      </c>
      <c r="AC90">
        <v>0.1182792862446427</v>
      </c>
      <c r="AD90">
        <v>0.1243489694790032</v>
      </c>
      <c r="AE90">
        <v>0.07700843936776064</v>
      </c>
      <c r="AF90">
        <v>0.1040519539611581</v>
      </c>
      <c r="AG90">
        <v>0.08543286898067323</v>
      </c>
      <c r="AH90">
        <v>0.09477013024847987</v>
      </c>
      <c r="AN90" s="2">
        <v>44287</v>
      </c>
      <c r="AO90">
        <v>0.94978849528255</v>
      </c>
      <c r="AP90">
        <v>351.0432439916563</v>
      </c>
      <c r="AQ90">
        <v>11.46251961997086</v>
      </c>
      <c r="AR90">
        <v>1.440091750717287</v>
      </c>
      <c r="AS90">
        <v>0.005235574808629473</v>
      </c>
      <c r="AU90">
        <v>12.24967460587593</v>
      </c>
      <c r="AV90">
        <v>0.1122872195013996</v>
      </c>
      <c r="AW90">
        <v>4.76828534666905</v>
      </c>
      <c r="AX90">
        <v>1323.69126842307</v>
      </c>
      <c r="AY90">
        <v>15.15438645643856</v>
      </c>
      <c r="AZ90">
        <v>14.16922631975851</v>
      </c>
    </row>
    <row r="91" spans="1:52">
      <c r="A91" s="2">
        <v>44288</v>
      </c>
      <c r="B91">
        <v>3903.713513148346</v>
      </c>
      <c r="C91">
        <v>0.02007930157258309</v>
      </c>
      <c r="F91" s="2">
        <v>44288</v>
      </c>
      <c r="G91">
        <v>0.08071142781106401</v>
      </c>
      <c r="H91">
        <v>0.1103490096676171</v>
      </c>
      <c r="I91">
        <v>0.03623177399199595</v>
      </c>
      <c r="J91">
        <v>0.05794695711299895</v>
      </c>
      <c r="K91">
        <v>0.121271576567772</v>
      </c>
      <c r="L91">
        <v>0.1175704276686285</v>
      </c>
      <c r="M91">
        <v>0.1258983072312839</v>
      </c>
      <c r="N91">
        <v>0.07578316699260437</v>
      </c>
      <c r="O91">
        <v>0.1013599788095466</v>
      </c>
      <c r="P91">
        <v>0.08470834275694326</v>
      </c>
      <c r="Q91">
        <v>0.08816903138954547</v>
      </c>
      <c r="W91" s="2">
        <v>44288</v>
      </c>
      <c r="X91">
        <v>0.08069446786607092</v>
      </c>
      <c r="Y91">
        <v>0.1103258219582088</v>
      </c>
      <c r="Z91">
        <v>0.03643429123822089</v>
      </c>
      <c r="AA91">
        <v>0.05793478068108829</v>
      </c>
      <c r="AB91">
        <v>0.1212460936922537</v>
      </c>
      <c r="AC91">
        <v>0.1175457225179435</v>
      </c>
      <c r="AD91">
        <v>0.1258718521378322</v>
      </c>
      <c r="AE91">
        <v>0.07576724262627292</v>
      </c>
      <c r="AF91">
        <v>0.1013386799710582</v>
      </c>
      <c r="AG91">
        <v>0.08469054293760445</v>
      </c>
      <c r="AH91">
        <v>0.08815050437344607</v>
      </c>
      <c r="AN91" s="2">
        <v>44288</v>
      </c>
      <c r="AO91">
        <v>0.8965292839963421</v>
      </c>
      <c r="AP91">
        <v>363.6419458713145</v>
      </c>
      <c r="AQ91">
        <v>11.66667117419526</v>
      </c>
      <c r="AR91">
        <v>1.40714424378042</v>
      </c>
      <c r="AS91">
        <v>0.00535667750364638</v>
      </c>
      <c r="AU91">
        <v>12.16804489880047</v>
      </c>
      <c r="AV91">
        <v>0.1147542814284707</v>
      </c>
      <c r="AW91">
        <v>4.695909516597625</v>
      </c>
      <c r="AX91">
        <v>1351.377704077466</v>
      </c>
      <c r="AY91">
        <v>15.48804698453147</v>
      </c>
      <c r="AZ91">
        <v>13.76648246716186</v>
      </c>
    </row>
    <row r="92" spans="1:52">
      <c r="A92" s="2">
        <v>44289</v>
      </c>
      <c r="B92">
        <v>4068.023124457918</v>
      </c>
      <c r="C92">
        <v>0.04209059162670381</v>
      </c>
      <c r="F92" s="2">
        <v>44289</v>
      </c>
      <c r="G92">
        <v>0.07872328809929718</v>
      </c>
      <c r="H92">
        <v>0.1070637670193257</v>
      </c>
      <c r="I92">
        <v>0.03943341826354704</v>
      </c>
      <c r="J92">
        <v>0.05934110079320012</v>
      </c>
      <c r="K92">
        <v>0.1188882252539851</v>
      </c>
      <c r="L92">
        <v>0.1210661866751424</v>
      </c>
      <c r="M92">
        <v>0.1232238950307672</v>
      </c>
      <c r="N92">
        <v>0.07578937723271466</v>
      </c>
      <c r="O92">
        <v>0.1035283943287641</v>
      </c>
      <c r="P92">
        <v>0.0838311582275434</v>
      </c>
      <c r="Q92">
        <v>0.08911118907571326</v>
      </c>
      <c r="W92" s="2">
        <v>44289</v>
      </c>
      <c r="X92">
        <v>0.07871683745226433</v>
      </c>
      <c r="Y92">
        <v>0.1070549941315599</v>
      </c>
      <c r="Z92">
        <v>0.03943018705879609</v>
      </c>
      <c r="AA92">
        <v>0.05933623833756597</v>
      </c>
      <c r="AB92">
        <v>0.1188784834609783</v>
      </c>
      <c r="AC92">
        <v>0.1210562664182945</v>
      </c>
      <c r="AD92">
        <v>0.12321379796963</v>
      </c>
      <c r="AE92">
        <v>0.07586510776500592</v>
      </c>
      <c r="AF92">
        <v>0.1035199111321673</v>
      </c>
      <c r="AG92">
        <v>0.08382428903768692</v>
      </c>
      <c r="AH92">
        <v>0.08910388723605078</v>
      </c>
      <c r="AN92" s="2">
        <v>44289</v>
      </c>
      <c r="AO92">
        <v>0.8635882165116394</v>
      </c>
      <c r="AP92">
        <v>365.343408731743</v>
      </c>
      <c r="AQ92">
        <v>11.77813966369608</v>
      </c>
      <c r="AR92">
        <v>1.434633187728499</v>
      </c>
      <c r="AS92">
        <v>0.005425035309382075</v>
      </c>
      <c r="AU92">
        <v>12.09078214882237</v>
      </c>
      <c r="AV92">
        <v>0.1131177053657712</v>
      </c>
      <c r="AW92">
        <v>4.951769257351264</v>
      </c>
      <c r="AX92">
        <v>1309.330666684626</v>
      </c>
      <c r="AY92">
        <v>15.66686827108546</v>
      </c>
      <c r="AZ92">
        <v>13.99933238757805</v>
      </c>
    </row>
    <row r="93" spans="1:52">
      <c r="A93" s="2">
        <v>44290</v>
      </c>
      <c r="B93">
        <v>3987.624454325352</v>
      </c>
      <c r="C93">
        <v>-0.0197635725444113</v>
      </c>
      <c r="F93" s="2">
        <v>44290</v>
      </c>
      <c r="G93">
        <v>0.07704621594092595</v>
      </c>
      <c r="H93">
        <v>0.1079803147043362</v>
      </c>
      <c r="I93">
        <v>0.0382795480841232</v>
      </c>
      <c r="J93">
        <v>0.05874612052926169</v>
      </c>
      <c r="K93">
        <v>0.1158313309844909</v>
      </c>
      <c r="L93">
        <v>0.1232761718759457</v>
      </c>
      <c r="M93">
        <v>0.1204660836643572</v>
      </c>
      <c r="N93">
        <v>0.08243334796681126</v>
      </c>
      <c r="O93">
        <v>0.1047161487145274</v>
      </c>
      <c r="P93">
        <v>0.08343839396196152</v>
      </c>
      <c r="Q93">
        <v>0.08778632357325898</v>
      </c>
      <c r="W93" s="2">
        <v>44290</v>
      </c>
      <c r="X93">
        <v>0.07704621594092595</v>
      </c>
      <c r="Y93">
        <v>0.1079803147043362</v>
      </c>
      <c r="Z93">
        <v>0.0382795480841232</v>
      </c>
      <c r="AA93">
        <v>0.05874612052926169</v>
      </c>
      <c r="AB93">
        <v>0.1158313309844909</v>
      </c>
      <c r="AC93">
        <v>0.1232761718759457</v>
      </c>
      <c r="AD93">
        <v>0.1204660836643572</v>
      </c>
      <c r="AE93">
        <v>0.08243334796681126</v>
      </c>
      <c r="AF93">
        <v>0.1047161487145274</v>
      </c>
      <c r="AG93">
        <v>0.08343839396196152</v>
      </c>
      <c r="AH93">
        <v>0.08778632357325898</v>
      </c>
      <c r="AN93" s="2">
        <v>44290</v>
      </c>
      <c r="AO93">
        <v>0.9121922924498471</v>
      </c>
      <c r="AP93">
        <v>368.3012291167296</v>
      </c>
      <c r="AQ93">
        <v>11.72662914109956</v>
      </c>
      <c r="AR93">
        <v>1.429759761528123</v>
      </c>
      <c r="AS93">
        <v>0.005363452481848931</v>
      </c>
      <c r="AU93">
        <v>11.7456642556195</v>
      </c>
      <c r="AV93">
        <v>0.1156741952722081</v>
      </c>
      <c r="AW93">
        <v>5.155686026538078</v>
      </c>
      <c r="AX93">
        <v>1354.520229291317</v>
      </c>
      <c r="AY93">
        <v>14.42147834321555</v>
      </c>
      <c r="AZ93">
        <v>14.02731425529964</v>
      </c>
    </row>
    <row r="94" spans="1:52">
      <c r="A94" s="2">
        <v>44291</v>
      </c>
      <c r="B94">
        <v>4145.543116316918</v>
      </c>
      <c r="C94">
        <v>0.03960219017622713</v>
      </c>
      <c r="F94" s="2">
        <v>44291</v>
      </c>
      <c r="G94">
        <v>0.07704592304242587</v>
      </c>
      <c r="H94">
        <v>0.1054657141571073</v>
      </c>
      <c r="I94">
        <v>0.03880211945289698</v>
      </c>
      <c r="J94">
        <v>0.05827937165134612</v>
      </c>
      <c r="K94">
        <v>0.1191322317753832</v>
      </c>
      <c r="L94">
        <v>0.1250097652784557</v>
      </c>
      <c r="M94">
        <v>0.1199360605244515</v>
      </c>
      <c r="N94">
        <v>0.08243303458861764</v>
      </c>
      <c r="O94">
        <v>0.1051920934248499</v>
      </c>
      <c r="P94">
        <v>0.08409689767441184</v>
      </c>
      <c r="Q94">
        <v>0.08460678843005402</v>
      </c>
      <c r="W94" s="2">
        <v>44291</v>
      </c>
      <c r="X94">
        <v>0.07696647032984252</v>
      </c>
      <c r="Y94">
        <v>0.1054661150965505</v>
      </c>
      <c r="Z94">
        <v>0.03880226696339642</v>
      </c>
      <c r="AA94">
        <v>0.05827959320674929</v>
      </c>
      <c r="AB94">
        <v>0.1191326846695873</v>
      </c>
      <c r="AC94">
        <v>0.1250102405167461</v>
      </c>
      <c r="AD94">
        <v>0.1199365164744985</v>
      </c>
      <c r="AE94">
        <v>0.0825092919685621</v>
      </c>
      <c r="AF94">
        <v>0.105192493324094</v>
      </c>
      <c r="AG94">
        <v>0.08409721737796289</v>
      </c>
      <c r="AH94">
        <v>0.08460711007201052</v>
      </c>
      <c r="AN94" s="2">
        <v>44291</v>
      </c>
      <c r="AO94">
        <v>0.8682422381166733</v>
      </c>
      <c r="AP94">
        <v>370.2988176205308</v>
      </c>
      <c r="AQ94">
        <v>11.91902648512566</v>
      </c>
      <c r="AR94">
        <v>1.414634027881461</v>
      </c>
      <c r="AS94">
        <v>0.005487716946187289</v>
      </c>
      <c r="AU94">
        <v>11.78959142450746</v>
      </c>
      <c r="AV94">
        <v>0.116299298082856</v>
      </c>
      <c r="AW94">
        <v>5.231910046838185</v>
      </c>
      <c r="AX94">
        <v>1374.982614356936</v>
      </c>
      <c r="AY94">
        <v>14.22068930059508</v>
      </c>
      <c r="AZ94">
        <v>14.04310836475482</v>
      </c>
    </row>
    <row r="95" spans="1:52">
      <c r="A95" s="2">
        <v>44292</v>
      </c>
      <c r="B95">
        <v>4212.656151374067</v>
      </c>
      <c r="C95">
        <v>0.01618920203555274</v>
      </c>
      <c r="F95" s="2">
        <v>44292</v>
      </c>
      <c r="G95">
        <v>0.07586754767171561</v>
      </c>
      <c r="H95">
        <v>0.1055978008275876</v>
      </c>
      <c r="I95">
        <v>0.03942204857053002</v>
      </c>
      <c r="J95">
        <v>0.0575316724796778</v>
      </c>
      <c r="K95">
        <v>0.1203786649980781</v>
      </c>
      <c r="L95">
        <v>0.1252812993186125</v>
      </c>
      <c r="M95">
        <v>0.1193928581254192</v>
      </c>
      <c r="N95">
        <v>0.08212667158435667</v>
      </c>
      <c r="O95">
        <v>0.1038961348500013</v>
      </c>
      <c r="P95">
        <v>0.08590545505444851</v>
      </c>
      <c r="Q95">
        <v>0.08459984651957268</v>
      </c>
      <c r="W95" s="2">
        <v>44292</v>
      </c>
      <c r="X95">
        <v>0.0758737730461819</v>
      </c>
      <c r="Y95">
        <v>0.1056064657426026</v>
      </c>
      <c r="Z95">
        <v>0.03942528337937928</v>
      </c>
      <c r="AA95">
        <v>0.05753639328871736</v>
      </c>
      <c r="AB95">
        <v>0.1203885427691458</v>
      </c>
      <c r="AC95">
        <v>0.1252915793794002</v>
      </c>
      <c r="AD95">
        <v>0.1194026550052873</v>
      </c>
      <c r="AE95">
        <v>0.08213341055642014</v>
      </c>
      <c r="AF95">
        <v>0.103904660133405</v>
      </c>
      <c r="AG95">
        <v>0.08591250409771962</v>
      </c>
      <c r="AH95">
        <v>0.08452473260174086</v>
      </c>
      <c r="AN95" s="2">
        <v>44292</v>
      </c>
      <c r="AO95">
        <v>0.8999943477128194</v>
      </c>
      <c r="AP95">
        <v>367.300719557846</v>
      </c>
      <c r="AQ95">
        <v>11.6131228593476</v>
      </c>
      <c r="AR95">
        <v>1.381931704092326</v>
      </c>
      <c r="AS95">
        <v>0.005439524364460051</v>
      </c>
      <c r="AU95">
        <v>11.74167354876714</v>
      </c>
      <c r="AV95">
        <v>0.1154360580462401</v>
      </c>
      <c r="AW95">
        <v>5.150967991851842</v>
      </c>
      <c r="AX95">
        <v>1365.062306574069</v>
      </c>
      <c r="AY95">
        <v>15.09307715159585</v>
      </c>
      <c r="AZ95">
        <v>14.25449279760019</v>
      </c>
    </row>
    <row r="96" spans="1:52">
      <c r="A96" s="2">
        <v>44293</v>
      </c>
      <c r="B96">
        <v>4319.216549458886</v>
      </c>
      <c r="C96">
        <v>0.02529529927337215</v>
      </c>
      <c r="F96" s="2">
        <v>44293</v>
      </c>
      <c r="G96">
        <v>0.07448732340598115</v>
      </c>
      <c r="H96">
        <v>0.1073091054342549</v>
      </c>
      <c r="I96">
        <v>0.04332979456373266</v>
      </c>
      <c r="J96">
        <v>0.05754495625578856</v>
      </c>
      <c r="K96">
        <v>0.1234040430173082</v>
      </c>
      <c r="L96">
        <v>0.1220717630239918</v>
      </c>
      <c r="M96">
        <v>0.1189887336469372</v>
      </c>
      <c r="N96">
        <v>0.08390926024882288</v>
      </c>
      <c r="O96">
        <v>0.1016494739600193</v>
      </c>
      <c r="P96">
        <v>0.08753873475490721</v>
      </c>
      <c r="Q96">
        <v>0.07976681168825617</v>
      </c>
      <c r="W96" s="2">
        <v>44293</v>
      </c>
      <c r="X96">
        <v>0.07447012862486398</v>
      </c>
      <c r="Y96">
        <v>0.1072843340168452</v>
      </c>
      <c r="Z96">
        <v>0.0433197922398565</v>
      </c>
      <c r="AA96">
        <v>0.05776251418979617</v>
      </c>
      <c r="AB96">
        <v>0.1233755562169826</v>
      </c>
      <c r="AC96">
        <v>0.1220435837694582</v>
      </c>
      <c r="AD96">
        <v>0.1189612660841773</v>
      </c>
      <c r="AE96">
        <v>0.08388989049169228</v>
      </c>
      <c r="AF96">
        <v>0.1016260090216177</v>
      </c>
      <c r="AG96">
        <v>0.08751852716367481</v>
      </c>
      <c r="AH96">
        <v>0.07974839818103537</v>
      </c>
      <c r="AN96" s="2">
        <v>44293</v>
      </c>
      <c r="AO96">
        <v>0.8966294471240054</v>
      </c>
      <c r="AP96">
        <v>369.5025165387291</v>
      </c>
      <c r="AQ96">
        <v>11.95534083449125</v>
      </c>
      <c r="AR96">
        <v>1.31340114794251</v>
      </c>
      <c r="AS96">
        <v>0.005538986847722038</v>
      </c>
      <c r="AU96">
        <v>12.14881710074322</v>
      </c>
      <c r="AV96">
        <v>0.1174117715636066</v>
      </c>
      <c r="AW96">
        <v>5.393000557076384</v>
      </c>
      <c r="AX96">
        <v>1370.572781017358</v>
      </c>
      <c r="AY96">
        <v>14.5205182912846</v>
      </c>
      <c r="AZ96">
        <v>14.01730638727651</v>
      </c>
    </row>
    <row r="97" spans="1:52">
      <c r="A97" s="2">
        <v>44294</v>
      </c>
      <c r="B97">
        <v>4069.863414685549</v>
      </c>
      <c r="C97">
        <v>-0.05773110283265981</v>
      </c>
      <c r="F97" s="2">
        <v>44294</v>
      </c>
      <c r="G97">
        <v>0.07390835751480944</v>
      </c>
      <c r="H97">
        <v>0.106880857514381</v>
      </c>
      <c r="I97">
        <v>0.04153277869058745</v>
      </c>
      <c r="J97">
        <v>0.05671809322765294</v>
      </c>
      <c r="K97">
        <v>0.1207052562612859</v>
      </c>
      <c r="L97">
        <v>0.1186686430400062</v>
      </c>
      <c r="M97">
        <v>0.1163479738644754</v>
      </c>
      <c r="N97">
        <v>0.08757113890514905</v>
      </c>
      <c r="O97">
        <v>0.1023513066247664</v>
      </c>
      <c r="P97">
        <v>0.08645993104959863</v>
      </c>
      <c r="Q97">
        <v>0.08885566330728771</v>
      </c>
      <c r="W97" s="2">
        <v>44294</v>
      </c>
      <c r="X97">
        <v>0.07390835751480943</v>
      </c>
      <c r="Y97">
        <v>0.106880857514381</v>
      </c>
      <c r="Z97">
        <v>0.04153277869058744</v>
      </c>
      <c r="AA97">
        <v>0.05671809322765293</v>
      </c>
      <c r="AB97">
        <v>0.1207052562612859</v>
      </c>
      <c r="AC97">
        <v>0.1186686430400062</v>
      </c>
      <c r="AD97">
        <v>0.1163479738644754</v>
      </c>
      <c r="AE97">
        <v>0.08757113890514903</v>
      </c>
      <c r="AF97">
        <v>0.1023513066247664</v>
      </c>
      <c r="AG97">
        <v>0.08645993104959862</v>
      </c>
      <c r="AH97">
        <v>0.0888556633072877</v>
      </c>
      <c r="AN97" s="2">
        <v>44294</v>
      </c>
      <c r="AO97">
        <v>1.030334598682968</v>
      </c>
      <c r="AP97">
        <v>367.6986795552249</v>
      </c>
      <c r="AQ97">
        <v>11.80152497738325</v>
      </c>
      <c r="AR97">
        <v>1.293994042143061</v>
      </c>
      <c r="AS97">
        <v>0.005345900867179707</v>
      </c>
      <c r="AU97">
        <v>12.08846141784841</v>
      </c>
      <c r="AV97">
        <v>0.1162663129594515</v>
      </c>
      <c r="AW97">
        <v>5.36599917551365</v>
      </c>
      <c r="AX97">
        <v>1386.863184880705</v>
      </c>
      <c r="AY97">
        <v>13.23571025129965</v>
      </c>
      <c r="AZ97">
        <v>14.48323981085779</v>
      </c>
    </row>
    <row r="98" spans="1:52">
      <c r="A98" s="2">
        <v>44295</v>
      </c>
      <c r="B98">
        <v>4248.031253285243</v>
      </c>
      <c r="C98">
        <v>0.0437773508459276</v>
      </c>
      <c r="F98" s="2">
        <v>44295</v>
      </c>
      <c r="G98">
        <v>0.07458640147660596</v>
      </c>
      <c r="H98">
        <v>0.1049961552255474</v>
      </c>
      <c r="I98">
        <v>0.0410662012555164</v>
      </c>
      <c r="J98">
        <v>0.05684913795027521</v>
      </c>
      <c r="K98">
        <v>0.1234597969864363</v>
      </c>
      <c r="L98">
        <v>0.1184098034369314</v>
      </c>
      <c r="M98">
        <v>0.1160943810842802</v>
      </c>
      <c r="N98">
        <v>0.0871392256602764</v>
      </c>
      <c r="O98">
        <v>0.1033945104532355</v>
      </c>
      <c r="P98">
        <v>0.08543085633687438</v>
      </c>
      <c r="Q98">
        <v>0.08857353013402078</v>
      </c>
      <c r="W98" s="2">
        <v>44295</v>
      </c>
      <c r="X98">
        <v>0.07458640147660596</v>
      </c>
      <c r="Y98">
        <v>0.1049961552255474</v>
      </c>
      <c r="Z98">
        <v>0.0410662012555164</v>
      </c>
      <c r="AA98">
        <v>0.05684913795027521</v>
      </c>
      <c r="AB98">
        <v>0.1234597969864363</v>
      </c>
      <c r="AC98">
        <v>0.1184098034369314</v>
      </c>
      <c r="AD98">
        <v>0.1160943810842802</v>
      </c>
      <c r="AE98">
        <v>0.0871392256602764</v>
      </c>
      <c r="AF98">
        <v>0.1033945104532355</v>
      </c>
      <c r="AG98">
        <v>0.08543085633687438</v>
      </c>
      <c r="AH98">
        <v>0.08857353013402078</v>
      </c>
      <c r="AN98" s="2">
        <v>44295</v>
      </c>
      <c r="AO98">
        <v>1.015726858378372</v>
      </c>
      <c r="AP98">
        <v>366.1973689536464</v>
      </c>
      <c r="AQ98">
        <v>11.82802003654574</v>
      </c>
      <c r="AR98">
        <v>1.254821569724714</v>
      </c>
      <c r="AS98">
        <v>0.005466305761553618</v>
      </c>
      <c r="AU98">
        <v>12.1549451414885</v>
      </c>
      <c r="AV98">
        <v>0.1161852784676541</v>
      </c>
      <c r="AW98">
        <v>5.333257531448649</v>
      </c>
      <c r="AX98">
        <v>1387.983839902549</v>
      </c>
      <c r="AY98">
        <v>13.72498344782001</v>
      </c>
      <c r="AZ98">
        <v>14.53472477062792</v>
      </c>
    </row>
    <row r="99" spans="1:52">
      <c r="A99" s="2">
        <v>44296</v>
      </c>
      <c r="B99">
        <v>4275.70403484141</v>
      </c>
      <c r="C99">
        <v>0.006514260349371526</v>
      </c>
      <c r="F99" s="2">
        <v>44296</v>
      </c>
      <c r="G99">
        <v>0.07425530419482558</v>
      </c>
      <c r="H99">
        <v>0.1044366283958681</v>
      </c>
      <c r="I99">
        <v>0.04123912491099023</v>
      </c>
      <c r="J99">
        <v>0.05656849862285369</v>
      </c>
      <c r="K99">
        <v>0.1250760601889992</v>
      </c>
      <c r="L99">
        <v>0.1159900761774727</v>
      </c>
      <c r="M99">
        <v>0.1157809919738096</v>
      </c>
      <c r="N99">
        <v>0.08805322953430587</v>
      </c>
      <c r="O99">
        <v>0.1019715037028297</v>
      </c>
      <c r="P99">
        <v>0.08612011505770441</v>
      </c>
      <c r="Q99">
        <v>0.09050846724034096</v>
      </c>
      <c r="W99" s="2">
        <v>44296</v>
      </c>
      <c r="X99">
        <v>0.07425530419482558</v>
      </c>
      <c r="Y99">
        <v>0.1044366283958681</v>
      </c>
      <c r="Z99">
        <v>0.04123912491099023</v>
      </c>
      <c r="AA99">
        <v>0.05656849862285369</v>
      </c>
      <c r="AB99">
        <v>0.1250760601889992</v>
      </c>
      <c r="AC99">
        <v>0.1159900761774727</v>
      </c>
      <c r="AD99">
        <v>0.1157809919738096</v>
      </c>
      <c r="AE99">
        <v>0.08805322953430587</v>
      </c>
      <c r="AF99">
        <v>0.1019715037028297</v>
      </c>
      <c r="AG99">
        <v>0.08612011505770441</v>
      </c>
      <c r="AH99">
        <v>0.09050846724034096</v>
      </c>
      <c r="AN99" s="2">
        <v>44296</v>
      </c>
      <c r="AO99">
        <v>1.078622939260639</v>
      </c>
      <c r="AP99">
        <v>371.5492173191492</v>
      </c>
      <c r="AQ99">
        <v>11.71814921111537</v>
      </c>
      <c r="AR99">
        <v>1.192990005739196</v>
      </c>
      <c r="AS99">
        <v>0.005469148390554605</v>
      </c>
      <c r="AU99">
        <v>12.1896489502755</v>
      </c>
      <c r="AV99">
        <v>0.1170686749433912</v>
      </c>
      <c r="AW99">
        <v>5.590569570161387</v>
      </c>
      <c r="AX99">
        <v>1357.41324477013</v>
      </c>
      <c r="AY99">
        <v>13.56269585984274</v>
      </c>
      <c r="AZ99">
        <v>14.77724950174866</v>
      </c>
    </row>
    <row r="100" spans="1:52">
      <c r="A100" s="2">
        <v>44297</v>
      </c>
      <c r="B100">
        <v>4331.971228966912</v>
      </c>
      <c r="C100">
        <v>0.01315974952124788</v>
      </c>
      <c r="F100" s="2">
        <v>44297</v>
      </c>
      <c r="G100">
        <v>0.075211323954435</v>
      </c>
      <c r="H100">
        <v>0.1037240269038106</v>
      </c>
      <c r="I100">
        <v>0.04172063944197752</v>
      </c>
      <c r="J100">
        <v>0.05782462566517773</v>
      </c>
      <c r="K100">
        <v>0.1250856591833096</v>
      </c>
      <c r="L100">
        <v>0.1166312677064927</v>
      </c>
      <c r="M100">
        <v>0.1131248048016402</v>
      </c>
      <c r="N100">
        <v>0.08766762834801621</v>
      </c>
      <c r="O100">
        <v>0.104077301640039</v>
      </c>
      <c r="P100">
        <v>0.08382872911300364</v>
      </c>
      <c r="Q100">
        <v>0.09110399324209761</v>
      </c>
      <c r="W100" s="2">
        <v>44297</v>
      </c>
      <c r="X100">
        <v>0.07520555228504118</v>
      </c>
      <c r="Y100">
        <v>0.1037160671876401</v>
      </c>
      <c r="Z100">
        <v>0.04171743782651462</v>
      </c>
      <c r="AA100">
        <v>0.05782018824000539</v>
      </c>
      <c r="AB100">
        <v>0.1251527995560301</v>
      </c>
      <c r="AC100">
        <v>0.1166223174968329</v>
      </c>
      <c r="AD100">
        <v>0.1131161236757243</v>
      </c>
      <c r="AE100">
        <v>0.08766090078970769</v>
      </c>
      <c r="AF100">
        <v>0.1040693148137889</v>
      </c>
      <c r="AG100">
        <v>0.0838222961493925</v>
      </c>
      <c r="AH100">
        <v>0.09109700197932223</v>
      </c>
      <c r="AN100" s="2">
        <v>44297</v>
      </c>
      <c r="AO100">
        <v>1.076079111363511</v>
      </c>
      <c r="AP100">
        <v>369.487383157934</v>
      </c>
      <c r="AQ100">
        <v>11.36343933367516</v>
      </c>
      <c r="AR100">
        <v>1.149977811106519</v>
      </c>
      <c r="AS100">
        <v>0.005461940928151761</v>
      </c>
      <c r="AU100">
        <v>12.19334066354557</v>
      </c>
      <c r="AV100">
        <v>0.11759273799625</v>
      </c>
      <c r="AW100">
        <v>5.682364694564619</v>
      </c>
      <c r="AX100">
        <v>1367.144622679554</v>
      </c>
      <c r="AY100">
        <v>14.18370593312801</v>
      </c>
      <c r="AZ100">
        <v>15.1822257963583</v>
      </c>
    </row>
    <row r="101" spans="1:52">
      <c r="A101" s="2">
        <v>44298</v>
      </c>
      <c r="B101">
        <v>4449.934622072123</v>
      </c>
      <c r="C101">
        <v>0.02723088101703341</v>
      </c>
      <c r="F101" s="2">
        <v>44298</v>
      </c>
      <c r="G101">
        <v>0.07338471877748327</v>
      </c>
      <c r="H101">
        <v>0.1046085489696066</v>
      </c>
      <c r="I101">
        <v>0.0425852716074638</v>
      </c>
      <c r="J101">
        <v>0.05669130033643421</v>
      </c>
      <c r="K101">
        <v>0.1291781009134384</v>
      </c>
      <c r="L101">
        <v>0.1158410661497108</v>
      </c>
      <c r="M101">
        <v>0.1139770317603986</v>
      </c>
      <c r="N101">
        <v>0.08842392405926179</v>
      </c>
      <c r="O101">
        <v>0.1026280279359054</v>
      </c>
      <c r="P101">
        <v>0.08284967170848033</v>
      </c>
      <c r="Q101">
        <v>0.0898323377818168</v>
      </c>
      <c r="W101" s="2">
        <v>44298</v>
      </c>
      <c r="X101">
        <v>0.07338471877748327</v>
      </c>
      <c r="Y101">
        <v>0.1046085489696066</v>
      </c>
      <c r="Z101">
        <v>0.0425852716074638</v>
      </c>
      <c r="AA101">
        <v>0.05669130033643421</v>
      </c>
      <c r="AB101">
        <v>0.1291781009134384</v>
      </c>
      <c r="AC101">
        <v>0.1158410661497108</v>
      </c>
      <c r="AD101">
        <v>0.1139770317603986</v>
      </c>
      <c r="AE101">
        <v>0.08842392405926179</v>
      </c>
      <c r="AF101">
        <v>0.1026280279359054</v>
      </c>
      <c r="AG101">
        <v>0.08284967170848033</v>
      </c>
      <c r="AH101">
        <v>0.0898323377818168</v>
      </c>
      <c r="AN101" s="2">
        <v>44298</v>
      </c>
      <c r="AO101">
        <v>1.083647882264291</v>
      </c>
      <c r="AP101">
        <v>367.3973792717472</v>
      </c>
      <c r="AQ101">
        <v>11.71180093869433</v>
      </c>
      <c r="AR101">
        <v>1.101782696461091</v>
      </c>
      <c r="AS101">
        <v>0.00544871070534491</v>
      </c>
      <c r="AU101">
        <v>12.46602910552341</v>
      </c>
      <c r="AV101">
        <v>0.1176440311917202</v>
      </c>
      <c r="AW101">
        <v>5.609983064213677</v>
      </c>
      <c r="AX101">
        <v>1378.964658359118</v>
      </c>
      <c r="AY101">
        <v>14.15053291054123</v>
      </c>
      <c r="AZ101">
        <v>15.29419326214052</v>
      </c>
    </row>
    <row r="102" spans="1:52">
      <c r="A102" s="2">
        <v>44299</v>
      </c>
      <c r="B102">
        <v>4703.499237171263</v>
      </c>
      <c r="C102">
        <v>0.05698164953737406</v>
      </c>
      <c r="F102" s="2">
        <v>44299</v>
      </c>
      <c r="G102">
        <v>0.07199253187688713</v>
      </c>
      <c r="H102">
        <v>0.1032456620990506</v>
      </c>
      <c r="I102">
        <v>0.03931263693359813</v>
      </c>
      <c r="J102">
        <v>0.05487321895016607</v>
      </c>
      <c r="K102">
        <v>0.1335613896199424</v>
      </c>
      <c r="L102">
        <v>0.1128357299779495</v>
      </c>
      <c r="M102">
        <v>0.1122721918609326</v>
      </c>
      <c r="N102">
        <v>0.08750430486107133</v>
      </c>
      <c r="O102">
        <v>0.1090908017001489</v>
      </c>
      <c r="P102">
        <v>0.08546118245010047</v>
      </c>
      <c r="Q102">
        <v>0.08985034967015285</v>
      </c>
      <c r="W102" s="2">
        <v>44299</v>
      </c>
      <c r="X102">
        <v>0.07197809986354545</v>
      </c>
      <c r="Y102">
        <v>0.1032249649137448</v>
      </c>
      <c r="Z102">
        <v>0.03930475610921356</v>
      </c>
      <c r="AA102">
        <v>0.05486221876712841</v>
      </c>
      <c r="AB102">
        <v>0.1335346151795015</v>
      </c>
      <c r="AC102">
        <v>0.1128131103156316</v>
      </c>
      <c r="AD102">
        <v>0.1122496851685217</v>
      </c>
      <c r="AE102">
        <v>0.08748676327359987</v>
      </c>
      <c r="AF102">
        <v>0.1090689327664617</v>
      </c>
      <c r="AG102">
        <v>0.08544405043802697</v>
      </c>
      <c r="AH102">
        <v>0.09003280320462453</v>
      </c>
      <c r="AN102" s="2">
        <v>44299</v>
      </c>
      <c r="AO102">
        <v>1.06491787666391</v>
      </c>
      <c r="AP102">
        <v>368.4749336126905</v>
      </c>
      <c r="AQ102">
        <v>11.83441980655305</v>
      </c>
      <c r="AR102">
        <v>1.049084009922309</v>
      </c>
      <c r="AS102">
        <v>0.005652475184568421</v>
      </c>
      <c r="AU102">
        <v>13.08707837876123</v>
      </c>
      <c r="AV102">
        <v>0.1204464544318769</v>
      </c>
      <c r="AW102">
        <v>5.579209894430846</v>
      </c>
      <c r="AX102">
        <v>1474.57557949077</v>
      </c>
      <c r="AY102">
        <v>14.46074941042781</v>
      </c>
      <c r="AZ102">
        <v>13.90875728024803</v>
      </c>
    </row>
    <row r="103" spans="1:52">
      <c r="A103" s="2">
        <v>44300</v>
      </c>
      <c r="B103">
        <v>4830.258127325079</v>
      </c>
      <c r="C103">
        <v>0.02694991191920537</v>
      </c>
      <c r="F103" s="2">
        <v>44300</v>
      </c>
      <c r="G103">
        <v>0.0744719793590008</v>
      </c>
      <c r="H103">
        <v>0.1045498983595199</v>
      </c>
      <c r="I103">
        <v>0.04208476168325127</v>
      </c>
      <c r="J103">
        <v>0.05758706850604661</v>
      </c>
      <c r="K103">
        <v>0.127295535828433</v>
      </c>
      <c r="L103">
        <v>0.1146915955665004</v>
      </c>
      <c r="M103">
        <v>0.1162513724352414</v>
      </c>
      <c r="N103">
        <v>0.08523378130080944</v>
      </c>
      <c r="O103">
        <v>0.1041496566273294</v>
      </c>
      <c r="P103">
        <v>0.08637801900471077</v>
      </c>
      <c r="Q103">
        <v>0.08730633132915683</v>
      </c>
      <c r="W103" s="2">
        <v>44300</v>
      </c>
      <c r="X103">
        <v>0.0744719793590008</v>
      </c>
      <c r="Y103">
        <v>0.1045498983595199</v>
      </c>
      <c r="Z103">
        <v>0.04208476168325127</v>
      </c>
      <c r="AA103">
        <v>0.05758706850604661</v>
      </c>
      <c r="AB103">
        <v>0.127295535828433</v>
      </c>
      <c r="AC103">
        <v>0.1146915955665004</v>
      </c>
      <c r="AD103">
        <v>0.1162513724352414</v>
      </c>
      <c r="AE103">
        <v>0.08523378130080944</v>
      </c>
      <c r="AF103">
        <v>0.1041496566273294</v>
      </c>
      <c r="AG103">
        <v>0.08637801900471077</v>
      </c>
      <c r="AH103">
        <v>0.08730633132915683</v>
      </c>
      <c r="AN103" s="2">
        <v>44300</v>
      </c>
      <c r="AO103">
        <v>1.059122504686872</v>
      </c>
      <c r="AP103">
        <v>355.6159442300778</v>
      </c>
      <c r="AQ103">
        <v>12.35939081629556</v>
      </c>
      <c r="AR103">
        <v>1.11448574832323</v>
      </c>
      <c r="AS103">
        <v>0.005669718094316202</v>
      </c>
      <c r="AU103">
        <v>12.88780419697773</v>
      </c>
      <c r="AV103">
        <v>0.1210502682642666</v>
      </c>
      <c r="AW103">
        <v>5.715714357458364</v>
      </c>
      <c r="AX103">
        <v>1344.067054811146</v>
      </c>
      <c r="AY103">
        <v>14.91145361500752</v>
      </c>
      <c r="AZ103">
        <v>14.22055845979859</v>
      </c>
    </row>
    <row r="104" spans="1:52">
      <c r="A104" s="2">
        <v>44301</v>
      </c>
      <c r="B104">
        <v>4953.524057014633</v>
      </c>
      <c r="C104">
        <v>0.02551953258817186</v>
      </c>
      <c r="F104" s="2">
        <v>44301</v>
      </c>
      <c r="G104">
        <v>0.07274848493965425</v>
      </c>
      <c r="H104">
        <v>0.1060248267697108</v>
      </c>
      <c r="I104">
        <v>0.04836046894180421</v>
      </c>
      <c r="J104">
        <v>0.05921292256705834</v>
      </c>
      <c r="K104">
        <v>0.1260408325378328</v>
      </c>
      <c r="L104">
        <v>0.1094683448994092</v>
      </c>
      <c r="M104">
        <v>0.1126484011053458</v>
      </c>
      <c r="N104">
        <v>0.08041681489421178</v>
      </c>
      <c r="O104">
        <v>0.105990982596859</v>
      </c>
      <c r="P104">
        <v>0.08889777883336705</v>
      </c>
      <c r="Q104">
        <v>0.09019014191474661</v>
      </c>
      <c r="W104" s="2">
        <v>44301</v>
      </c>
      <c r="X104">
        <v>0.07274848493965426</v>
      </c>
      <c r="Y104">
        <v>0.1060248267697109</v>
      </c>
      <c r="Z104">
        <v>0.04836046894180423</v>
      </c>
      <c r="AA104">
        <v>0.05921292256705835</v>
      </c>
      <c r="AB104">
        <v>0.1260408325378329</v>
      </c>
      <c r="AC104">
        <v>0.1094683448994092</v>
      </c>
      <c r="AD104">
        <v>0.1126484011053458</v>
      </c>
      <c r="AE104">
        <v>0.08041681489421179</v>
      </c>
      <c r="AF104">
        <v>0.105990982596859</v>
      </c>
      <c r="AG104">
        <v>0.08889777883336707</v>
      </c>
      <c r="AH104">
        <v>0.09019014191474663</v>
      </c>
      <c r="AN104" s="2">
        <v>44301</v>
      </c>
      <c r="AO104">
        <v>1.041817348858366</v>
      </c>
      <c r="AP104">
        <v>359.8973104335668</v>
      </c>
      <c r="AQ104">
        <v>11.40382166728994</v>
      </c>
      <c r="AR104">
        <v>1.151214084555316</v>
      </c>
      <c r="AS104">
        <v>0.005731895363453571</v>
      </c>
      <c r="AU104">
        <v>12.73780953878637</v>
      </c>
      <c r="AV104">
        <v>0.1206899418662736</v>
      </c>
      <c r="AW104">
        <v>5.792016599622996</v>
      </c>
      <c r="AX104">
        <v>1348.968225202123</v>
      </c>
      <c r="AY104">
        <v>15.11462327798823</v>
      </c>
      <c r="AZ104">
        <v>14.55173208638598</v>
      </c>
    </row>
    <row r="105" spans="1:52">
      <c r="A105" s="2">
        <v>44302</v>
      </c>
      <c r="B105">
        <v>5107.335376989253</v>
      </c>
      <c r="C105">
        <v>0.03105088785362997</v>
      </c>
      <c r="F105" s="2">
        <v>44302</v>
      </c>
      <c r="G105">
        <v>0.0676284558893076</v>
      </c>
      <c r="H105">
        <v>0.1034299457060396</v>
      </c>
      <c r="I105">
        <v>0.04774157867816096</v>
      </c>
      <c r="J105">
        <v>0.05785460645683337</v>
      </c>
      <c r="K105">
        <v>0.1254710807290592</v>
      </c>
      <c r="L105">
        <v>0.1104385606555965</v>
      </c>
      <c r="M105">
        <v>0.1156945663903115</v>
      </c>
      <c r="N105">
        <v>0.08200398892062549</v>
      </c>
      <c r="O105">
        <v>0.1063570121769263</v>
      </c>
      <c r="P105">
        <v>0.08759892809757427</v>
      </c>
      <c r="Q105">
        <v>0.0957812762995652</v>
      </c>
      <c r="W105" s="2">
        <v>44302</v>
      </c>
      <c r="X105">
        <v>0.0676284558893076</v>
      </c>
      <c r="Y105">
        <v>0.1034299457060396</v>
      </c>
      <c r="Z105">
        <v>0.04774157867816096</v>
      </c>
      <c r="AA105">
        <v>0.05785460645683337</v>
      </c>
      <c r="AB105">
        <v>0.1254710807290592</v>
      </c>
      <c r="AC105">
        <v>0.1104385606555965</v>
      </c>
      <c r="AD105">
        <v>0.1156945663903115</v>
      </c>
      <c r="AE105">
        <v>0.08200398892062549</v>
      </c>
      <c r="AF105">
        <v>0.1063570121769263</v>
      </c>
      <c r="AG105">
        <v>0.08759892809757427</v>
      </c>
      <c r="AH105">
        <v>0.0957812762995652</v>
      </c>
      <c r="AN105" s="2">
        <v>44302</v>
      </c>
      <c r="AO105">
        <v>1.042854722699941</v>
      </c>
      <c r="AP105">
        <v>357.6799690233267</v>
      </c>
      <c r="AQ105">
        <v>12.02718342298667</v>
      </c>
      <c r="AR105">
        <v>1.179244878554813</v>
      </c>
      <c r="AS105">
        <v>0.005462515458158739</v>
      </c>
      <c r="AU105">
        <v>12.94974192586039</v>
      </c>
      <c r="AV105">
        <v>0.1172745512256119</v>
      </c>
      <c r="AW105">
        <v>5.694617729152956</v>
      </c>
      <c r="AX105">
        <v>1339.684667860103</v>
      </c>
      <c r="AY105">
        <v>15.04577675292609</v>
      </c>
      <c r="AZ105">
        <v>14.33970670378731</v>
      </c>
    </row>
    <row r="106" spans="1:52">
      <c r="A106" s="2">
        <v>44303</v>
      </c>
      <c r="B106">
        <v>4879.106505173901</v>
      </c>
      <c r="C106">
        <v>-0.04468648619466453</v>
      </c>
      <c r="F106" s="2">
        <v>44303</v>
      </c>
      <c r="G106">
        <v>0.06326272785005488</v>
      </c>
      <c r="H106">
        <v>0.1047762857485827</v>
      </c>
      <c r="I106">
        <v>0.04774895597909309</v>
      </c>
      <c r="J106">
        <v>0.05704341021579964</v>
      </c>
      <c r="K106">
        <v>0.1259177071248589</v>
      </c>
      <c r="L106">
        <v>0.1104556262516456</v>
      </c>
      <c r="M106">
        <v>0.1182602028872915</v>
      </c>
      <c r="N106">
        <v>0.08264506591850643</v>
      </c>
      <c r="O106">
        <v>0.1047372738141654</v>
      </c>
      <c r="P106">
        <v>0.08912766123530225</v>
      </c>
      <c r="Q106">
        <v>0.09602508297469947</v>
      </c>
      <c r="W106" s="2">
        <v>44303</v>
      </c>
      <c r="X106">
        <v>0.06325295364302631</v>
      </c>
      <c r="Y106">
        <v>0.104760097621017</v>
      </c>
      <c r="Z106">
        <v>0.04780036221944938</v>
      </c>
      <c r="AA106">
        <v>0.05703459690470775</v>
      </c>
      <c r="AB106">
        <v>0.125898252609067</v>
      </c>
      <c r="AC106">
        <v>0.1105342789412248</v>
      </c>
      <c r="AD106">
        <v>0.1182419314698939</v>
      </c>
      <c r="AE106">
        <v>0.08263229710483638</v>
      </c>
      <c r="AF106">
        <v>0.1047210917140148</v>
      </c>
      <c r="AG106">
        <v>0.08911389084881259</v>
      </c>
      <c r="AH106">
        <v>0.09601024692395006</v>
      </c>
      <c r="AN106" s="2">
        <v>44303</v>
      </c>
      <c r="AO106">
        <v>1.056163813185864</v>
      </c>
      <c r="AP106">
        <v>360.3454277380429</v>
      </c>
      <c r="AQ106">
        <v>12.24500495256289</v>
      </c>
      <c r="AR106">
        <v>1.200965278675656</v>
      </c>
      <c r="AS106">
        <v>0.005013156113867454</v>
      </c>
      <c r="AU106">
        <v>12.93484457304554</v>
      </c>
      <c r="AV106">
        <v>0.1146130284236028</v>
      </c>
      <c r="AW106">
        <v>5.550356722536764</v>
      </c>
      <c r="AX106">
        <v>1344.050930616934</v>
      </c>
      <c r="AY106">
        <v>15.88576706588869</v>
      </c>
      <c r="AZ106">
        <v>14.06569372346685</v>
      </c>
    </row>
    <row r="107" spans="1:52">
      <c r="A107" s="2">
        <v>44304</v>
      </c>
      <c r="B107">
        <v>4774.900023762779</v>
      </c>
      <c r="C107">
        <v>-0.02135769762365691</v>
      </c>
      <c r="F107" s="2">
        <v>44304</v>
      </c>
      <c r="G107">
        <v>0.06268485205997504</v>
      </c>
      <c r="H107">
        <v>0.1054092024794096</v>
      </c>
      <c r="I107">
        <v>0.04746464695757807</v>
      </c>
      <c r="J107">
        <v>0.05621806497855051</v>
      </c>
      <c r="K107">
        <v>0.1284956620443607</v>
      </c>
      <c r="L107">
        <v>0.1143743899070496</v>
      </c>
      <c r="M107">
        <v>0.1159495640809331</v>
      </c>
      <c r="N107">
        <v>0.08379023648444353</v>
      </c>
      <c r="O107">
        <v>0.1045242794328987</v>
      </c>
      <c r="P107">
        <v>0.08765446500822784</v>
      </c>
      <c r="Q107">
        <v>0.09343463656657343</v>
      </c>
      <c r="W107" s="2">
        <v>44304</v>
      </c>
      <c r="X107">
        <v>0.06268485205997504</v>
      </c>
      <c r="Y107">
        <v>0.1054092024794096</v>
      </c>
      <c r="Z107">
        <v>0.04746464695757807</v>
      </c>
      <c r="AA107">
        <v>0.05621806497855051</v>
      </c>
      <c r="AB107">
        <v>0.1284956620443607</v>
      </c>
      <c r="AC107">
        <v>0.1143743899070496</v>
      </c>
      <c r="AD107">
        <v>0.1159495640809331</v>
      </c>
      <c r="AE107">
        <v>0.08379023648444353</v>
      </c>
      <c r="AF107">
        <v>0.1045242794328987</v>
      </c>
      <c r="AG107">
        <v>0.08765446500822784</v>
      </c>
      <c r="AH107">
        <v>0.09343463656657343</v>
      </c>
      <c r="AN107" s="2">
        <v>44304</v>
      </c>
      <c r="AO107">
        <v>1.039714766195209</v>
      </c>
      <c r="AP107">
        <v>365.4455619882348</v>
      </c>
      <c r="AQ107">
        <v>12.21093031952383</v>
      </c>
      <c r="AR107">
        <v>1.181375881612221</v>
      </c>
      <c r="AS107">
        <v>0.004965321020182583</v>
      </c>
      <c r="AU107">
        <v>12.81032410790331</v>
      </c>
      <c r="AV107">
        <v>0.1146102612124716</v>
      </c>
      <c r="AW107">
        <v>5.597727539843135</v>
      </c>
      <c r="AX107">
        <v>1366.090146529897</v>
      </c>
      <c r="AY107">
        <v>15.99771481373529</v>
      </c>
      <c r="AZ107">
        <v>14.26202885664384</v>
      </c>
    </row>
    <row r="108" spans="1:52">
      <c r="A108" s="2">
        <v>44305</v>
      </c>
      <c r="B108">
        <v>4506.934435836185</v>
      </c>
      <c r="C108">
        <v>-0.0561196227340961</v>
      </c>
      <c r="F108" s="2">
        <v>44305</v>
      </c>
      <c r="G108">
        <v>0.05880684254376534</v>
      </c>
      <c r="H108">
        <v>0.1067068802556228</v>
      </c>
      <c r="I108">
        <v>0.04832084206340931</v>
      </c>
      <c r="J108">
        <v>0.05622872714429041</v>
      </c>
      <c r="K108">
        <v>0.127583026263933</v>
      </c>
      <c r="L108">
        <v>0.1103289515721925</v>
      </c>
      <c r="M108">
        <v>0.1184688773304238</v>
      </c>
      <c r="N108">
        <v>0.09695585720926576</v>
      </c>
      <c r="O108">
        <v>0.1025881289136123</v>
      </c>
      <c r="P108">
        <v>0.08508811879532423</v>
      </c>
      <c r="Q108">
        <v>0.08892374790816072</v>
      </c>
      <c r="W108" s="2">
        <v>44305</v>
      </c>
      <c r="X108">
        <v>0.05879569151236758</v>
      </c>
      <c r="Y108">
        <v>0.1066866463556102</v>
      </c>
      <c r="Z108">
        <v>0.0483116794013158</v>
      </c>
      <c r="AA108">
        <v>0.05640768630347458</v>
      </c>
      <c r="AB108">
        <v>0.127558833801455</v>
      </c>
      <c r="AC108">
        <v>0.1103080308502179</v>
      </c>
      <c r="AD108">
        <v>0.1184464131049421</v>
      </c>
      <c r="AE108">
        <v>0.09693747231116258</v>
      </c>
      <c r="AF108">
        <v>0.1025686760166862</v>
      </c>
      <c r="AG108">
        <v>0.08507198427350295</v>
      </c>
      <c r="AH108">
        <v>0.08890688606926515</v>
      </c>
      <c r="AN108" s="2">
        <v>44305</v>
      </c>
      <c r="AO108">
        <v>1.04636711324359</v>
      </c>
      <c r="AP108">
        <v>375.5305027699546</v>
      </c>
      <c r="AQ108">
        <v>13.07675633609071</v>
      </c>
      <c r="AR108">
        <v>1.195275771055426</v>
      </c>
      <c r="AS108">
        <v>0.004700135862231739</v>
      </c>
      <c r="AU108">
        <v>13.25394426172039</v>
      </c>
      <c r="AV108">
        <v>0.1129579488734109</v>
      </c>
      <c r="AW108">
        <v>5.542646127657733</v>
      </c>
      <c r="AX108">
        <v>1458.813341597983</v>
      </c>
      <c r="AY108">
        <v>13.42696038669583</v>
      </c>
      <c r="AZ108">
        <v>14.48955817232382</v>
      </c>
    </row>
    <row r="109" spans="1:52">
      <c r="A109" s="2">
        <v>44306</v>
      </c>
      <c r="B109">
        <v>4298.991935989229</v>
      </c>
      <c r="C109">
        <v>-0.04613834587730714</v>
      </c>
      <c r="F109" s="2">
        <v>44306</v>
      </c>
      <c r="G109">
        <v>0.05968794180039516</v>
      </c>
      <c r="H109">
        <v>0.1054368881077201</v>
      </c>
      <c r="I109">
        <v>0.04631049374905735</v>
      </c>
      <c r="J109">
        <v>0.05698136200676075</v>
      </c>
      <c r="K109">
        <v>0.1300036821678955</v>
      </c>
      <c r="L109">
        <v>0.1094136509577587</v>
      </c>
      <c r="M109">
        <v>0.1167820620275957</v>
      </c>
      <c r="N109">
        <v>0.09951936511499092</v>
      </c>
      <c r="O109">
        <v>0.1056280848953152</v>
      </c>
      <c r="P109">
        <v>0.08350899533046098</v>
      </c>
      <c r="Q109">
        <v>0.08672747384204975</v>
      </c>
      <c r="W109" s="2">
        <v>44306</v>
      </c>
      <c r="X109">
        <v>0.05968794180039515</v>
      </c>
      <c r="Y109">
        <v>0.1054368881077201</v>
      </c>
      <c r="Z109">
        <v>0.04631049374905735</v>
      </c>
      <c r="AA109">
        <v>0.05698136200676075</v>
      </c>
      <c r="AB109">
        <v>0.1300036821678954</v>
      </c>
      <c r="AC109">
        <v>0.1094136509577587</v>
      </c>
      <c r="AD109">
        <v>0.1167820620275957</v>
      </c>
      <c r="AE109">
        <v>0.0995193651149909</v>
      </c>
      <c r="AF109">
        <v>0.1056280848953152</v>
      </c>
      <c r="AG109">
        <v>0.08350899533046097</v>
      </c>
      <c r="AH109">
        <v>0.08672747384204973</v>
      </c>
      <c r="AN109" s="2">
        <v>44306</v>
      </c>
      <c r="AO109">
        <v>1.073037115374195</v>
      </c>
      <c r="AP109">
        <v>377.3762537631139</v>
      </c>
      <c r="AQ109">
        <v>13.62918923189378</v>
      </c>
      <c r="AR109">
        <v>1.105648082002411</v>
      </c>
      <c r="AS109">
        <v>0.004598683646389744</v>
      </c>
      <c r="AU109">
        <v>13.43777733807867</v>
      </c>
      <c r="AV109">
        <v>0.1129574760625611</v>
      </c>
      <c r="AW109">
        <v>5.525956851752121</v>
      </c>
      <c r="AX109">
        <v>1528.593330196435</v>
      </c>
      <c r="AY109">
        <v>13.43797273220044</v>
      </c>
      <c r="AZ109">
        <v>14.38442157463851</v>
      </c>
    </row>
    <row r="110" spans="1:52">
      <c r="A110" s="2">
        <v>44307</v>
      </c>
      <c r="B110">
        <v>4505.841876968802</v>
      </c>
      <c r="C110">
        <v>0.04811591741959753</v>
      </c>
      <c r="F110" s="2">
        <v>44307</v>
      </c>
      <c r="G110">
        <v>0.05936411821707281</v>
      </c>
      <c r="H110">
        <v>0.1054354225620511</v>
      </c>
      <c r="I110">
        <v>0.04980840070104801</v>
      </c>
      <c r="J110">
        <v>0.05932185612942591</v>
      </c>
      <c r="K110">
        <v>0.1328811677642422</v>
      </c>
      <c r="L110">
        <v>0.107651195615984</v>
      </c>
      <c r="M110">
        <v>0.1150028498438785</v>
      </c>
      <c r="N110">
        <v>0.0953643110562557</v>
      </c>
      <c r="O110">
        <v>0.1041935360036857</v>
      </c>
      <c r="P110">
        <v>0.08350783457687064</v>
      </c>
      <c r="Q110">
        <v>0.08746930752948531</v>
      </c>
      <c r="W110" s="2">
        <v>44307</v>
      </c>
      <c r="X110">
        <v>0.05936494337454105</v>
      </c>
      <c r="Y110">
        <v>0.1055885893078139</v>
      </c>
      <c r="Z110">
        <v>0.04980909303465043</v>
      </c>
      <c r="AA110">
        <v>0.05932268069945383</v>
      </c>
      <c r="AB110">
        <v>0.1328830148040242</v>
      </c>
      <c r="AC110">
        <v>0.1076526919607575</v>
      </c>
      <c r="AD110">
        <v>0.1150044483761783</v>
      </c>
      <c r="AE110">
        <v>0.09536563661411515</v>
      </c>
      <c r="AF110">
        <v>0.1041949842872105</v>
      </c>
      <c r="AG110">
        <v>0.08334339419395749</v>
      </c>
      <c r="AH110">
        <v>0.08747052334729778</v>
      </c>
      <c r="AN110" s="2">
        <v>44307</v>
      </c>
      <c r="AO110">
        <v>1.093750560144068</v>
      </c>
      <c r="AP110">
        <v>376.2200090612936</v>
      </c>
      <c r="AQ110">
        <v>13.7742809077063</v>
      </c>
      <c r="AR110">
        <v>1.028565853346908</v>
      </c>
      <c r="AS110">
        <v>0.004736401876629612</v>
      </c>
      <c r="AU110">
        <v>13.69757460041609</v>
      </c>
      <c r="AV110">
        <v>0.1147924917870403</v>
      </c>
      <c r="AW110">
        <v>5.763128227060233</v>
      </c>
      <c r="AX110">
        <v>1517.580806633218</v>
      </c>
      <c r="AY110">
        <v>13.42537807055692</v>
      </c>
      <c r="AZ110">
        <v>14.68064270174969</v>
      </c>
    </row>
    <row r="111" spans="1:52">
      <c r="A111" s="2">
        <v>44308</v>
      </c>
      <c r="B111">
        <v>4439.088849098614</v>
      </c>
      <c r="C111">
        <v>-0.01481477372994155</v>
      </c>
      <c r="F111" s="2">
        <v>44308</v>
      </c>
      <c r="G111">
        <v>0.05549470050544602</v>
      </c>
      <c r="H111">
        <v>0.1051489608404111</v>
      </c>
      <c r="I111">
        <v>0.0467728981022803</v>
      </c>
      <c r="J111">
        <v>0.05992489907245904</v>
      </c>
      <c r="K111">
        <v>0.1320031385630763</v>
      </c>
      <c r="L111">
        <v>0.1055515806711153</v>
      </c>
      <c r="M111">
        <v>0.1191139878249774</v>
      </c>
      <c r="N111">
        <v>0.09942937525776056</v>
      </c>
      <c r="O111">
        <v>0.1063994278179973</v>
      </c>
      <c r="P111">
        <v>0.08394906216134145</v>
      </c>
      <c r="Q111">
        <v>0.08621196918313516</v>
      </c>
      <c r="W111" s="2">
        <v>44308</v>
      </c>
      <c r="X111">
        <v>0.05549470050544602</v>
      </c>
      <c r="Y111">
        <v>0.1051489608404111</v>
      </c>
      <c r="Z111">
        <v>0.0467728981022803</v>
      </c>
      <c r="AA111">
        <v>0.05992489907245904</v>
      </c>
      <c r="AB111">
        <v>0.1320031385630763</v>
      </c>
      <c r="AC111">
        <v>0.1055515806711153</v>
      </c>
      <c r="AD111">
        <v>0.1191139878249774</v>
      </c>
      <c r="AE111">
        <v>0.09942937525776056</v>
      </c>
      <c r="AF111">
        <v>0.1063994278179973</v>
      </c>
      <c r="AG111">
        <v>0.08394906216134145</v>
      </c>
      <c r="AH111">
        <v>0.08621196918313516</v>
      </c>
      <c r="AN111" s="2">
        <v>44308</v>
      </c>
      <c r="AO111">
        <v>1.085531980174147</v>
      </c>
      <c r="AP111">
        <v>386.1754516606956</v>
      </c>
      <c r="AQ111">
        <v>14.29128625558</v>
      </c>
      <c r="AR111">
        <v>1.070984700638388</v>
      </c>
      <c r="AS111">
        <v>0.004559782698967883</v>
      </c>
      <c r="AU111">
        <v>13.78344169566051</v>
      </c>
      <c r="AV111">
        <v>0.1125264329648374</v>
      </c>
      <c r="AW111">
        <v>5.695497894294312</v>
      </c>
      <c r="AX111">
        <v>1473.604994706871</v>
      </c>
      <c r="AY111">
        <v>13.57026399786858</v>
      </c>
      <c r="AZ111">
        <v>14.10046454678724</v>
      </c>
    </row>
    <row r="112" spans="1:52">
      <c r="A112" s="2">
        <v>44309</v>
      </c>
      <c r="B112">
        <v>4454.735905598482</v>
      </c>
      <c r="C112">
        <v>0.003524835170407581</v>
      </c>
      <c r="F112" s="2">
        <v>44309</v>
      </c>
      <c r="G112">
        <v>0.05011748545638912</v>
      </c>
      <c r="H112">
        <v>0.1024725775940955</v>
      </c>
      <c r="I112">
        <v>0.05056910542181201</v>
      </c>
      <c r="J112">
        <v>0.05991241332359656</v>
      </c>
      <c r="K112">
        <v>0.1221225466920504</v>
      </c>
      <c r="L112">
        <v>0.1009248623460302</v>
      </c>
      <c r="M112">
        <v>0.1319186466096644</v>
      </c>
      <c r="N112">
        <v>0.1123906660747777</v>
      </c>
      <c r="O112">
        <v>0.1050505655732965</v>
      </c>
      <c r="P112">
        <v>0.07644940116431576</v>
      </c>
      <c r="Q112">
        <v>0.08807172974397191</v>
      </c>
      <c r="W112" s="2">
        <v>44309</v>
      </c>
      <c r="X112">
        <v>0.05012792994196922</v>
      </c>
      <c r="Y112">
        <v>0.10249393288256</v>
      </c>
      <c r="Z112">
        <v>0.05057964402500742</v>
      </c>
      <c r="AA112">
        <v>0.05971649904031475</v>
      </c>
      <c r="AB112">
        <v>0.1221479970347065</v>
      </c>
      <c r="AC112">
        <v>0.1009458950905873</v>
      </c>
      <c r="AD112">
        <v>0.1319461384598583</v>
      </c>
      <c r="AE112">
        <v>0.1124140882932004</v>
      </c>
      <c r="AF112">
        <v>0.1050724581145388</v>
      </c>
      <c r="AG112">
        <v>0.07646533322197581</v>
      </c>
      <c r="AH112">
        <v>0.08809008389528156</v>
      </c>
      <c r="AN112" s="2">
        <v>44309</v>
      </c>
      <c r="AO112">
        <v>1.074096052279044</v>
      </c>
      <c r="AP112">
        <v>395.4947631816686</v>
      </c>
      <c r="AQ112">
        <v>14.0520537345436</v>
      </c>
      <c r="AR112">
        <v>1.064372939816888</v>
      </c>
      <c r="AS112">
        <v>0.004303224713431915</v>
      </c>
      <c r="AU112">
        <v>13.5571880474629</v>
      </c>
      <c r="AV112">
        <v>0.1103002034591528</v>
      </c>
      <c r="AW112">
        <v>6.301854334274705</v>
      </c>
      <c r="AX112">
        <v>1643.664086737498</v>
      </c>
      <c r="AY112">
        <v>12.73874772217553</v>
      </c>
      <c r="AZ112">
        <v>13.51937149700144</v>
      </c>
    </row>
    <row r="113" spans="1:52">
      <c r="A113" s="2">
        <v>44310</v>
      </c>
      <c r="B113">
        <v>4391.1430868875</v>
      </c>
      <c r="C113">
        <v>-0.0142753285623648</v>
      </c>
      <c r="F113" s="2">
        <v>44310</v>
      </c>
      <c r="G113">
        <v>0.0498318943034099</v>
      </c>
      <c r="H113">
        <v>0.1016689153276976</v>
      </c>
      <c r="I113">
        <v>0.049474185489199</v>
      </c>
      <c r="J113">
        <v>0.05922248531857</v>
      </c>
      <c r="K113">
        <v>0.1265635647943413</v>
      </c>
      <c r="L113">
        <v>0.09913248611981794</v>
      </c>
      <c r="M113">
        <v>0.1374455692518669</v>
      </c>
      <c r="N113">
        <v>0.1107564244286853</v>
      </c>
      <c r="O113">
        <v>0.1045932427368979</v>
      </c>
      <c r="P113">
        <v>0.07682910103823749</v>
      </c>
      <c r="Q113">
        <v>0.08448213119127666</v>
      </c>
      <c r="W113" s="2">
        <v>44310</v>
      </c>
      <c r="X113">
        <v>0.0498318943034099</v>
      </c>
      <c r="Y113">
        <v>0.1016689153276976</v>
      </c>
      <c r="Z113">
        <v>0.049474185489199</v>
      </c>
      <c r="AA113">
        <v>0.05922248531857</v>
      </c>
      <c r="AB113">
        <v>0.1265635647943413</v>
      </c>
      <c r="AC113">
        <v>0.09913248611981794</v>
      </c>
      <c r="AD113">
        <v>0.1374455692518669</v>
      </c>
      <c r="AE113">
        <v>0.1107564244286853</v>
      </c>
      <c r="AF113">
        <v>0.1045932427368979</v>
      </c>
      <c r="AG113">
        <v>0.07682910103823749</v>
      </c>
      <c r="AH113">
        <v>0.08448213119127666</v>
      </c>
      <c r="AN113" s="2">
        <v>44310</v>
      </c>
      <c r="AO113">
        <v>1.083431461912995</v>
      </c>
      <c r="AP113">
        <v>387.3795009833376</v>
      </c>
      <c r="AQ113">
        <v>14.39567400553635</v>
      </c>
      <c r="AR113">
        <v>1.058542571592449</v>
      </c>
      <c r="AS113">
        <v>0.004294364918236569</v>
      </c>
      <c r="AU113">
        <v>13.50230983308644</v>
      </c>
      <c r="AV113">
        <v>0.1103269447610529</v>
      </c>
      <c r="AW113">
        <v>6.219991925753662</v>
      </c>
      <c r="AX113">
        <v>1574.788512349777</v>
      </c>
      <c r="AY113">
        <v>13.19964028037391</v>
      </c>
      <c r="AZ113">
        <v>14.02208864049519</v>
      </c>
    </row>
    <row r="114" spans="1:52">
      <c r="A114" s="2">
        <v>44311</v>
      </c>
      <c r="B114">
        <v>4226.152256948999</v>
      </c>
      <c r="C114">
        <v>-0.03757354899939014</v>
      </c>
      <c r="F114" s="2">
        <v>44311</v>
      </c>
      <c r="G114">
        <v>0.04784688788046828</v>
      </c>
      <c r="H114">
        <v>0.1016769053737526</v>
      </c>
      <c r="I114">
        <v>0.04636349192055992</v>
      </c>
      <c r="J114">
        <v>0.05770389137191028</v>
      </c>
      <c r="K114">
        <v>0.1275385865233519</v>
      </c>
      <c r="L114">
        <v>0.09669608412950119</v>
      </c>
      <c r="M114">
        <v>0.1385110732424285</v>
      </c>
      <c r="N114">
        <v>0.1160591355197319</v>
      </c>
      <c r="O114">
        <v>0.1046014626025649</v>
      </c>
      <c r="P114">
        <v>0.07886163126655166</v>
      </c>
      <c r="Q114">
        <v>0.0841408501691791</v>
      </c>
      <c r="W114" s="2">
        <v>44311</v>
      </c>
      <c r="X114">
        <v>0.04784312794268945</v>
      </c>
      <c r="Y114">
        <v>0.1017280217193368</v>
      </c>
      <c r="Z114">
        <v>0.04635984855204521</v>
      </c>
      <c r="AA114">
        <v>0.05769935684415381</v>
      </c>
      <c r="AB114">
        <v>0.1275285641964886</v>
      </c>
      <c r="AC114">
        <v>0.09668848548984271</v>
      </c>
      <c r="AD114">
        <v>0.1385001886679004</v>
      </c>
      <c r="AE114">
        <v>0.1160500152791573</v>
      </c>
      <c r="AF114">
        <v>0.1046127190482388</v>
      </c>
      <c r="AG114">
        <v>0.07885543410640532</v>
      </c>
      <c r="AH114">
        <v>0.08413423815374177</v>
      </c>
      <c r="AN114" s="2">
        <v>44311</v>
      </c>
      <c r="AO114">
        <v>1.099034328180754</v>
      </c>
      <c r="AP114">
        <v>385.5132234681278</v>
      </c>
      <c r="AQ114">
        <v>15.07325050101662</v>
      </c>
      <c r="AR114">
        <v>1.077281459414441</v>
      </c>
      <c r="AS114">
        <v>0.004021647584216689</v>
      </c>
      <c r="AU114">
        <v>13.82082069313699</v>
      </c>
      <c r="AV114">
        <v>0.1090346507022617</v>
      </c>
      <c r="AW114">
        <v>6.205826701204907</v>
      </c>
      <c r="AX114">
        <v>1633.185666973289</v>
      </c>
      <c r="AY114">
        <v>11.90066155926684</v>
      </c>
      <c r="AZ114">
        <v>14.47224535705637</v>
      </c>
    </row>
    <row r="115" spans="1:52">
      <c r="A115" s="2">
        <v>44312</v>
      </c>
      <c r="B115">
        <v>4404.920454812555</v>
      </c>
      <c r="C115">
        <v>0.0423004631623507</v>
      </c>
      <c r="F115" s="2">
        <v>44312</v>
      </c>
      <c r="G115">
        <v>0.04076576878247423</v>
      </c>
      <c r="H115">
        <v>0.09881814131918944</v>
      </c>
      <c r="I115">
        <v>0.04813253362092378</v>
      </c>
      <c r="J115">
        <v>0.05769445694804853</v>
      </c>
      <c r="K115">
        <v>0.1258965515783875</v>
      </c>
      <c r="L115">
        <v>0.096011655865471</v>
      </c>
      <c r="M115">
        <v>0.1328233196654268</v>
      </c>
      <c r="N115">
        <v>0.1226333452408673</v>
      </c>
      <c r="O115">
        <v>0.1091895242309332</v>
      </c>
      <c r="P115">
        <v>0.0772239675813042</v>
      </c>
      <c r="Q115">
        <v>0.09081073516697423</v>
      </c>
      <c r="W115" s="2">
        <v>44312</v>
      </c>
      <c r="X115">
        <v>0.04077243496085754</v>
      </c>
      <c r="Y115">
        <v>0.09883430044919519</v>
      </c>
      <c r="Z115">
        <v>0.04814040444158387</v>
      </c>
      <c r="AA115">
        <v>0.05754036745018848</v>
      </c>
      <c r="AB115">
        <v>0.1259171386762329</v>
      </c>
      <c r="AC115">
        <v>0.09602735606796911</v>
      </c>
      <c r="AD115">
        <v>0.1328450394555545</v>
      </c>
      <c r="AE115">
        <v>0.1226533987264149</v>
      </c>
      <c r="AF115">
        <v>0.1092073793301464</v>
      </c>
      <c r="AG115">
        <v>0.077236595547334</v>
      </c>
      <c r="AH115">
        <v>0.09082558489452316</v>
      </c>
      <c r="AN115" s="2">
        <v>44312</v>
      </c>
      <c r="AO115">
        <v>1.154071363047485</v>
      </c>
      <c r="AP115">
        <v>400.4470423054591</v>
      </c>
      <c r="AQ115">
        <v>15.8234955901297</v>
      </c>
      <c r="AR115">
        <v>1.096839350872201</v>
      </c>
      <c r="AS115">
        <v>0.003668665825500974</v>
      </c>
      <c r="AU115">
        <v>14.21633662010528</v>
      </c>
      <c r="AV115">
        <v>0.1104687010072051</v>
      </c>
      <c r="AW115">
        <v>6.734139850043627</v>
      </c>
      <c r="AX115">
        <v>1529.568662810626</v>
      </c>
      <c r="AY115">
        <v>11.29049899287309</v>
      </c>
      <c r="AZ115">
        <v>14.29253251518056</v>
      </c>
    </row>
    <row r="116" spans="1:52">
      <c r="A116" s="2">
        <v>44313</v>
      </c>
      <c r="B116">
        <v>5010.73574799495</v>
      </c>
      <c r="C116">
        <v>0.1375314944723953</v>
      </c>
      <c r="F116" s="2">
        <v>44313</v>
      </c>
      <c r="G116">
        <v>0.04489096045205573</v>
      </c>
      <c r="H116">
        <v>0.1007079294925504</v>
      </c>
      <c r="I116">
        <v>0.04503980785514916</v>
      </c>
      <c r="J116">
        <v>0.0551531539297573</v>
      </c>
      <c r="K116">
        <v>0.1215778722360668</v>
      </c>
      <c r="L116">
        <v>0.09722529225699789</v>
      </c>
      <c r="M116">
        <v>0.1422111448658376</v>
      </c>
      <c r="N116">
        <v>0.1140544774014252</v>
      </c>
      <c r="O116">
        <v>0.1062670236410442</v>
      </c>
      <c r="P116">
        <v>0.08033435204540654</v>
      </c>
      <c r="Q116">
        <v>0.09253798582370935</v>
      </c>
      <c r="W116" s="2">
        <v>44313</v>
      </c>
      <c r="X116">
        <v>0.04489096045205573</v>
      </c>
      <c r="Y116">
        <v>0.1007079294925503</v>
      </c>
      <c r="Z116">
        <v>0.04503980785514915</v>
      </c>
      <c r="AA116">
        <v>0.05515315392975728</v>
      </c>
      <c r="AB116">
        <v>0.1215778722360667</v>
      </c>
      <c r="AC116">
        <v>0.09722529225699786</v>
      </c>
      <c r="AD116">
        <v>0.1422111448658376</v>
      </c>
      <c r="AE116">
        <v>0.1140544774014252</v>
      </c>
      <c r="AF116">
        <v>0.1062670236410441</v>
      </c>
      <c r="AG116">
        <v>0.08033435204540652</v>
      </c>
      <c r="AH116">
        <v>0.09253798582370934</v>
      </c>
      <c r="AN116" s="2">
        <v>44313</v>
      </c>
      <c r="AO116">
        <v>1.150592608633166</v>
      </c>
      <c r="AP116">
        <v>408.9460496658677</v>
      </c>
      <c r="AQ116">
        <v>15.38632999403047</v>
      </c>
      <c r="AR116">
        <v>1.144484428896312</v>
      </c>
      <c r="AS116">
        <v>0.004169869694579885</v>
      </c>
      <c r="AU116">
        <v>14.59176060657638</v>
      </c>
      <c r="AV116">
        <v>0.1094027864140378</v>
      </c>
      <c r="AW116">
        <v>6.477319807070804</v>
      </c>
      <c r="AX116">
        <v>1325.351774024369</v>
      </c>
      <c r="AY116">
        <v>12.88149148583822</v>
      </c>
      <c r="AZ116">
        <v>14.0101097183334</v>
      </c>
    </row>
    <row r="117" spans="1:52">
      <c r="A117" s="2">
        <v>44314</v>
      </c>
      <c r="B117">
        <v>5564.762081087868</v>
      </c>
      <c r="C117">
        <v>0.110567860880433</v>
      </c>
      <c r="F117" s="2">
        <v>44314</v>
      </c>
      <c r="G117">
        <v>0.04486606497962602</v>
      </c>
      <c r="H117">
        <v>0.09713464437984695</v>
      </c>
      <c r="I117">
        <v>0.04603584324382731</v>
      </c>
      <c r="J117">
        <v>0.054376815515371</v>
      </c>
      <c r="K117">
        <v>0.1215104480033073</v>
      </c>
      <c r="L117">
        <v>0.0873810138136922</v>
      </c>
      <c r="M117">
        <v>0.1579165949992859</v>
      </c>
      <c r="N117">
        <v>0.1084940184322471</v>
      </c>
      <c r="O117">
        <v>0.1062080904453495</v>
      </c>
      <c r="P117">
        <v>0.08183309372642628</v>
      </c>
      <c r="Q117">
        <v>0.0942433724610206</v>
      </c>
      <c r="W117" s="2">
        <v>44314</v>
      </c>
      <c r="X117">
        <v>0.04454217458907557</v>
      </c>
      <c r="Y117">
        <v>0.09718854286330492</v>
      </c>
      <c r="Z117">
        <v>0.04606138780778173</v>
      </c>
      <c r="AA117">
        <v>0.05440698835339665</v>
      </c>
      <c r="AB117">
        <v>0.1213667507477869</v>
      </c>
      <c r="AC117">
        <v>0.08742950016125281</v>
      </c>
      <c r="AD117">
        <v>0.1580042204293026</v>
      </c>
      <c r="AE117">
        <v>0.1085542200533586</v>
      </c>
      <c r="AF117">
        <v>0.1062720467509291</v>
      </c>
      <c r="AG117">
        <v>0.08187850162055804</v>
      </c>
      <c r="AH117">
        <v>0.09429566662325327</v>
      </c>
      <c r="AN117" s="2">
        <v>44314</v>
      </c>
      <c r="AO117">
        <v>1.1964497723241</v>
      </c>
      <c r="AP117">
        <v>412.9491222069373</v>
      </c>
      <c r="AQ117">
        <v>16.41321205599708</v>
      </c>
      <c r="AR117">
        <v>1.185951096725986</v>
      </c>
      <c r="AS117">
        <v>0.004537206035978821</v>
      </c>
      <c r="AU117">
        <v>14.02758097233599</v>
      </c>
      <c r="AV117">
        <v>0.1143439517272988</v>
      </c>
      <c r="AW117">
        <v>6.980328011265669</v>
      </c>
      <c r="AX117">
        <v>1089.029386881854</v>
      </c>
      <c r="AY117">
        <v>13.88890866595904</v>
      </c>
      <c r="AZ117">
        <v>14.98197539228591</v>
      </c>
    </row>
    <row r="118" spans="1:52">
      <c r="A118" s="2">
        <v>44315</v>
      </c>
      <c r="B118">
        <v>5633.782084271465</v>
      </c>
      <c r="C118">
        <v>0.01240304655937852</v>
      </c>
      <c r="F118" s="2">
        <v>44315</v>
      </c>
      <c r="G118">
        <v>0.04404252041729347</v>
      </c>
      <c r="H118">
        <v>0.0949103321815387</v>
      </c>
      <c r="I118">
        <v>0.04891306716242316</v>
      </c>
      <c r="J118">
        <v>0.05607506376180631</v>
      </c>
      <c r="K118">
        <v>0.1178187216500796</v>
      </c>
      <c r="L118">
        <v>0.07830192207817842</v>
      </c>
      <c r="M118">
        <v>0.1583828888468342</v>
      </c>
      <c r="N118">
        <v>0.1071287169753004</v>
      </c>
      <c r="O118">
        <v>0.1108877907218663</v>
      </c>
      <c r="P118">
        <v>0.08336854785650648</v>
      </c>
      <c r="Q118">
        <v>0.1001704283481731</v>
      </c>
      <c r="W118" s="2">
        <v>44315</v>
      </c>
      <c r="X118">
        <v>0.04404252041729347</v>
      </c>
      <c r="Y118">
        <v>0.0949103321815387</v>
      </c>
      <c r="Z118">
        <v>0.04891306716242316</v>
      </c>
      <c r="AA118">
        <v>0.05607506376180631</v>
      </c>
      <c r="AB118">
        <v>0.1178187216500796</v>
      </c>
      <c r="AC118">
        <v>0.07830192207817842</v>
      </c>
      <c r="AD118">
        <v>0.1583828888468342</v>
      </c>
      <c r="AE118">
        <v>0.1071287169753004</v>
      </c>
      <c r="AF118">
        <v>0.1108877907218663</v>
      </c>
      <c r="AG118">
        <v>0.08336854785650648</v>
      </c>
      <c r="AH118">
        <v>0.1001704283481731</v>
      </c>
      <c r="AN118" s="2">
        <v>44315</v>
      </c>
      <c r="AO118">
        <v>1.226659355611059</v>
      </c>
      <c r="AP118">
        <v>400.7602229439508</v>
      </c>
      <c r="AQ118">
        <v>16.57684605353593</v>
      </c>
      <c r="AR118">
        <v>1.182674884324717</v>
      </c>
      <c r="AS118">
        <v>0.004528889104171556</v>
      </c>
      <c r="AU118">
        <v>13.01733733633067</v>
      </c>
      <c r="AV118">
        <v>0.1152876274901584</v>
      </c>
      <c r="AW118">
        <v>7.623318023433299</v>
      </c>
      <c r="AX118">
        <v>1144.712653562565</v>
      </c>
      <c r="AY118">
        <v>13.40266806488111</v>
      </c>
      <c r="AZ118">
        <v>14.70047088342878</v>
      </c>
    </row>
    <row r="119" spans="1:52">
      <c r="A119" s="2">
        <v>44316</v>
      </c>
      <c r="B119">
        <v>5726.220244842117</v>
      </c>
      <c r="C119">
        <v>0.01640783388280553</v>
      </c>
      <c r="F119" s="2">
        <v>44316</v>
      </c>
      <c r="G119">
        <v>0.03900804151754964</v>
      </c>
      <c r="H119">
        <v>0.09581897087979274</v>
      </c>
      <c r="I119">
        <v>0.05068076451804195</v>
      </c>
      <c r="J119">
        <v>0.0552995833012639</v>
      </c>
      <c r="K119">
        <v>0.121324752327304</v>
      </c>
      <c r="L119">
        <v>0.08334870309606772</v>
      </c>
      <c r="M119">
        <v>0.1641337773984192</v>
      </c>
      <c r="N119">
        <v>0.1079064078695507</v>
      </c>
      <c r="O119">
        <v>0.1041602137946296</v>
      </c>
      <c r="P119">
        <v>0.08334005193213029</v>
      </c>
      <c r="Q119">
        <v>0.0949787333652504</v>
      </c>
      <c r="W119" s="2">
        <v>44316</v>
      </c>
      <c r="X119">
        <v>0.03902137928463013</v>
      </c>
      <c r="Y119">
        <v>0.09585173364013057</v>
      </c>
      <c r="Z119">
        <v>0.05069809346372355</v>
      </c>
      <c r="AA119">
        <v>0.05531849152974774</v>
      </c>
      <c r="AB119">
        <v>0.1213662361143562</v>
      </c>
      <c r="AC119">
        <v>0.08337720197848038</v>
      </c>
      <c r="AD119">
        <v>0.1641898985982492</v>
      </c>
      <c r="AE119">
        <v>0.107943303608959</v>
      </c>
      <c r="AF119">
        <v>0.1041958286221523</v>
      </c>
      <c r="AG119">
        <v>0.08302662433095592</v>
      </c>
      <c r="AH119">
        <v>0.09501120882861495</v>
      </c>
      <c r="AN119" s="2">
        <v>44316</v>
      </c>
      <c r="AO119">
        <v>1.238045534940745</v>
      </c>
      <c r="AP119">
        <v>417.8703259145144</v>
      </c>
      <c r="AQ119">
        <v>17.02607605896244</v>
      </c>
      <c r="AR119">
        <v>1.160916636950633</v>
      </c>
      <c r="AS119">
        <v>0.004169886282235363</v>
      </c>
      <c r="AU119">
        <v>13.38910439606398</v>
      </c>
      <c r="AV119">
        <v>0.1147099295879573</v>
      </c>
      <c r="AW119">
        <v>7.988293381897876</v>
      </c>
      <c r="AX119">
        <v>1066.853926871883</v>
      </c>
      <c r="AY119">
        <v>14.51975734366413</v>
      </c>
      <c r="AZ119">
        <v>14.44526661535964</v>
      </c>
    </row>
    <row r="120" spans="1:52">
      <c r="A120" s="2">
        <v>44317</v>
      </c>
      <c r="B120">
        <v>5836.720407043206</v>
      </c>
      <c r="C120">
        <v>0.01929722530330924</v>
      </c>
      <c r="F120" s="2">
        <v>44317</v>
      </c>
      <c r="G120">
        <v>0.04386022208338232</v>
      </c>
      <c r="H120">
        <v>0.09883008524653891</v>
      </c>
      <c r="I120">
        <v>0.05341158823246642</v>
      </c>
      <c r="J120">
        <v>0.05680666253611976</v>
      </c>
      <c r="K120">
        <v>0.1254544137219084</v>
      </c>
      <c r="L120">
        <v>0.07225284213660002</v>
      </c>
      <c r="M120">
        <v>0.1648581674336267</v>
      </c>
      <c r="N120">
        <v>0.110046760501895</v>
      </c>
      <c r="O120">
        <v>0.09431367276613237</v>
      </c>
      <c r="P120">
        <v>0.08839430957428433</v>
      </c>
      <c r="Q120">
        <v>0.09177127576704576</v>
      </c>
      <c r="W120" s="2">
        <v>44317</v>
      </c>
      <c r="X120">
        <v>0.04386022208338233</v>
      </c>
      <c r="Y120">
        <v>0.09883008524653894</v>
      </c>
      <c r="Z120">
        <v>0.05341158823246643</v>
      </c>
      <c r="AA120">
        <v>0.05680666253611977</v>
      </c>
      <c r="AB120">
        <v>0.1254544137219084</v>
      </c>
      <c r="AC120">
        <v>0.07225284213660003</v>
      </c>
      <c r="AD120">
        <v>0.1648581674336267</v>
      </c>
      <c r="AE120">
        <v>0.110046760501895</v>
      </c>
      <c r="AF120">
        <v>0.09431367276613239</v>
      </c>
      <c r="AG120">
        <v>0.08839430957428435</v>
      </c>
      <c r="AH120">
        <v>0.09177127576704577</v>
      </c>
      <c r="AN120" s="2">
        <v>44317</v>
      </c>
      <c r="AO120">
        <v>1.211559791340098</v>
      </c>
      <c r="AP120">
        <v>427.2313388941877</v>
      </c>
      <c r="AQ120">
        <v>15.76955310603523</v>
      </c>
      <c r="AR120">
        <v>1.173783520908829</v>
      </c>
      <c r="AS120">
        <v>0.00443355471755732</v>
      </c>
      <c r="AU120">
        <v>11.54598855526071</v>
      </c>
      <c r="AV120">
        <v>0.1196858810859094</v>
      </c>
      <c r="AW120">
        <v>8.202085143711747</v>
      </c>
      <c r="AX120">
        <v>1160.869827356793</v>
      </c>
      <c r="AY120">
        <v>14.94330024132609</v>
      </c>
      <c r="AZ120">
        <v>13.63671704493325</v>
      </c>
    </row>
    <row r="121" spans="1:52">
      <c r="A121" s="2">
        <v>44318</v>
      </c>
      <c r="B121">
        <v>5995.910505756587</v>
      </c>
      <c r="C121">
        <v>0.02727389486076537</v>
      </c>
      <c r="F121" s="2">
        <v>44318</v>
      </c>
      <c r="G121">
        <v>0.04287752141676799</v>
      </c>
      <c r="H121">
        <v>0.09988696336131836</v>
      </c>
      <c r="I121">
        <v>0.054037244292832</v>
      </c>
      <c r="J121">
        <v>0.05950738478753257</v>
      </c>
      <c r="K121">
        <v>0.1236861334529302</v>
      </c>
      <c r="L121">
        <v>0.07823517238662578</v>
      </c>
      <c r="M121">
        <v>0.1607899926600902</v>
      </c>
      <c r="N121">
        <v>0.1073051766508438</v>
      </c>
      <c r="O121">
        <v>0.09698711756031364</v>
      </c>
      <c r="P121">
        <v>0.07937369098642494</v>
      </c>
      <c r="Q121">
        <v>0.09731360244432063</v>
      </c>
      <c r="W121" s="2">
        <v>44318</v>
      </c>
      <c r="X121">
        <v>0.04287752141676799</v>
      </c>
      <c r="Y121">
        <v>0.09988696336131836</v>
      </c>
      <c r="Z121">
        <v>0.054037244292832</v>
      </c>
      <c r="AA121">
        <v>0.05950738478753257</v>
      </c>
      <c r="AB121">
        <v>0.1236861334529302</v>
      </c>
      <c r="AC121">
        <v>0.07823517238662578</v>
      </c>
      <c r="AD121">
        <v>0.1607899926600902</v>
      </c>
      <c r="AE121">
        <v>0.1073051766508438</v>
      </c>
      <c r="AF121">
        <v>0.09698711756031364</v>
      </c>
      <c r="AG121">
        <v>0.07937369098642494</v>
      </c>
      <c r="AH121">
        <v>0.09731360244432063</v>
      </c>
      <c r="AN121" s="2">
        <v>44318</v>
      </c>
      <c r="AO121">
        <v>1.163293942990991</v>
      </c>
      <c r="AP121">
        <v>441.9634099312208</v>
      </c>
      <c r="AQ121">
        <v>14.8851610411831</v>
      </c>
      <c r="AR121">
        <v>1.195627760150016</v>
      </c>
      <c r="AS121">
        <v>0.004443031954612374</v>
      </c>
      <c r="AU121">
        <v>12.69127142373508</v>
      </c>
      <c r="AV121">
        <v>0.1209774178722817</v>
      </c>
      <c r="AW121">
        <v>7.88299323344073</v>
      </c>
      <c r="AX121">
        <v>1222.034404721436</v>
      </c>
      <c r="AY121">
        <v>12.99621859082826</v>
      </c>
      <c r="AZ121">
        <v>14.50272813086865</v>
      </c>
    </row>
    <row r="122" spans="1:52">
      <c r="A122" s="2">
        <v>44319</v>
      </c>
      <c r="B122">
        <v>5960.336557844415</v>
      </c>
      <c r="C122">
        <v>-0.00593303517089161</v>
      </c>
      <c r="F122" s="2">
        <v>44319</v>
      </c>
      <c r="G122">
        <v>0.03671642682058449</v>
      </c>
      <c r="H122">
        <v>0.1002283404672069</v>
      </c>
      <c r="I122">
        <v>0.05230556628296315</v>
      </c>
      <c r="J122">
        <v>0.05816943377300134</v>
      </c>
      <c r="K122">
        <v>0.1257487416263847</v>
      </c>
      <c r="L122">
        <v>0.07351698764887168</v>
      </c>
      <c r="M122">
        <v>0.1625605861593055</v>
      </c>
      <c r="N122">
        <v>0.1082221152214616</v>
      </c>
      <c r="O122">
        <v>0.1006239988053651</v>
      </c>
      <c r="P122">
        <v>0.08236271938316626</v>
      </c>
      <c r="Q122">
        <v>0.09954508381168944</v>
      </c>
      <c r="W122" s="2">
        <v>44319</v>
      </c>
      <c r="X122">
        <v>0.03671642682058449</v>
      </c>
      <c r="Y122">
        <v>0.1002283404672069</v>
      </c>
      <c r="Z122">
        <v>0.05230556628296315</v>
      </c>
      <c r="AA122">
        <v>0.05816943377300134</v>
      </c>
      <c r="AB122">
        <v>0.1257487416263847</v>
      </c>
      <c r="AC122">
        <v>0.07351698764887168</v>
      </c>
      <c r="AD122">
        <v>0.1625605861593055</v>
      </c>
      <c r="AE122">
        <v>0.1082221152214616</v>
      </c>
      <c r="AF122">
        <v>0.1006239988053651</v>
      </c>
      <c r="AG122">
        <v>0.08236271938316626</v>
      </c>
      <c r="AH122">
        <v>0.09954508381168944</v>
      </c>
      <c r="AN122" s="2">
        <v>44319</v>
      </c>
      <c r="AO122">
        <v>1.232380630371285</v>
      </c>
      <c r="AP122">
        <v>450.0366966402171</v>
      </c>
      <c r="AQ122">
        <v>15.7020917490464</v>
      </c>
      <c r="AR122">
        <v>1.204768136741206</v>
      </c>
      <c r="AS122">
        <v>0.003868343920416185</v>
      </c>
      <c r="AU122">
        <v>11.99428575724122</v>
      </c>
      <c r="AV122">
        <v>0.1174300177614934</v>
      </c>
      <c r="AW122">
        <v>7.899929389508621</v>
      </c>
      <c r="AX122">
        <v>1189.176598857825</v>
      </c>
      <c r="AY122">
        <v>13.79077790780228</v>
      </c>
      <c r="AZ122">
        <v>14.11129139498786</v>
      </c>
    </row>
    <row r="123" spans="1:52">
      <c r="A123" s="2">
        <v>44320</v>
      </c>
      <c r="B123">
        <v>6214.527822947044</v>
      </c>
      <c r="C123">
        <v>0.04264713286502042</v>
      </c>
      <c r="F123" s="2">
        <v>44320</v>
      </c>
      <c r="G123">
        <v>0.0361254345166458</v>
      </c>
      <c r="H123">
        <v>0.09692142465984895</v>
      </c>
      <c r="I123">
        <v>0.05098448087882441</v>
      </c>
      <c r="J123">
        <v>0.05579309553012043</v>
      </c>
      <c r="K123">
        <v>0.1299259547047308</v>
      </c>
      <c r="L123">
        <v>0.07112842466744762</v>
      </c>
      <c r="M123">
        <v>0.1643228665506639</v>
      </c>
      <c r="N123">
        <v>0.1052960019636388</v>
      </c>
      <c r="O123">
        <v>0.09772079130024858</v>
      </c>
      <c r="P123">
        <v>0.09023921108028944</v>
      </c>
      <c r="Q123">
        <v>0.1015423141475412</v>
      </c>
      <c r="W123" s="2">
        <v>44320</v>
      </c>
      <c r="X123">
        <v>0.03612543451664581</v>
      </c>
      <c r="Y123">
        <v>0.09692142465984897</v>
      </c>
      <c r="Z123">
        <v>0.05098448087882442</v>
      </c>
      <c r="AA123">
        <v>0.05579309553012044</v>
      </c>
      <c r="AB123">
        <v>0.1299259547047308</v>
      </c>
      <c r="AC123">
        <v>0.07112842466744763</v>
      </c>
      <c r="AD123">
        <v>0.1643228665506639</v>
      </c>
      <c r="AE123">
        <v>0.1052960019636388</v>
      </c>
      <c r="AF123">
        <v>0.09772079130024861</v>
      </c>
      <c r="AG123">
        <v>0.09023921108028946</v>
      </c>
      <c r="AH123">
        <v>0.1015423141475413</v>
      </c>
      <c r="AN123" s="2">
        <v>44320</v>
      </c>
      <c r="AO123">
        <v>1.220597874132299</v>
      </c>
      <c r="AP123">
        <v>442.9102852651645</v>
      </c>
      <c r="AQ123">
        <v>15.63789841532799</v>
      </c>
      <c r="AR123">
        <v>1.198642751039661</v>
      </c>
      <c r="AS123">
        <v>0.003921918046685349</v>
      </c>
      <c r="AU123">
        <v>11.83235668821858</v>
      </c>
      <c r="AV123">
        <v>0.1010677040596231</v>
      </c>
      <c r="AW123">
        <v>7.53966453197329</v>
      </c>
      <c r="AX123">
        <v>1277.825583619115</v>
      </c>
      <c r="AY123">
        <v>14.18233287034269</v>
      </c>
      <c r="AZ123">
        <v>14.31846640579885</v>
      </c>
    </row>
    <row r="124" spans="1:52">
      <c r="A124" s="2">
        <v>44321</v>
      </c>
      <c r="B124">
        <v>5806.961738919359</v>
      </c>
      <c r="C124">
        <v>-0.06558279174851445</v>
      </c>
      <c r="F124" s="2">
        <v>44321</v>
      </c>
      <c r="G124">
        <v>0.03696910657914828</v>
      </c>
      <c r="H124">
        <v>0.09603788870414136</v>
      </c>
      <c r="I124">
        <v>0.05958620179429697</v>
      </c>
      <c r="J124">
        <v>0.05497646215519839</v>
      </c>
      <c r="K124">
        <v>0.1340893329409432</v>
      </c>
      <c r="L124">
        <v>0.07684742509521</v>
      </c>
      <c r="M124">
        <v>0.1603055798120022</v>
      </c>
      <c r="N124">
        <v>0.1040907284967298</v>
      </c>
      <c r="O124">
        <v>0.1063954153500808</v>
      </c>
      <c r="P124">
        <v>0.08853614426538051</v>
      </c>
      <c r="Q124">
        <v>0.08216571480686848</v>
      </c>
      <c r="W124" s="2">
        <v>44321</v>
      </c>
      <c r="X124">
        <v>0.03696910657914827</v>
      </c>
      <c r="Y124">
        <v>0.09603788870414134</v>
      </c>
      <c r="Z124">
        <v>0.05958620179429696</v>
      </c>
      <c r="AA124">
        <v>0.05497646215519839</v>
      </c>
      <c r="AB124">
        <v>0.1340893329409432</v>
      </c>
      <c r="AC124">
        <v>0.07684742509520999</v>
      </c>
      <c r="AD124">
        <v>0.1603055798120022</v>
      </c>
      <c r="AE124">
        <v>0.1040907284967297</v>
      </c>
      <c r="AF124">
        <v>0.1063954153500808</v>
      </c>
      <c r="AG124">
        <v>0.08853614426538049</v>
      </c>
      <c r="AH124">
        <v>0.08216571480686846</v>
      </c>
      <c r="AN124" s="2">
        <v>44321</v>
      </c>
      <c r="AO124">
        <v>1.045822495552223</v>
      </c>
      <c r="AP124">
        <v>433.9744909271733</v>
      </c>
      <c r="AQ124">
        <v>16.60985759632447</v>
      </c>
      <c r="AR124">
        <v>1.265436349926825</v>
      </c>
      <c r="AS124">
        <v>0.003995937610172039</v>
      </c>
      <c r="AU124">
        <v>12.69138843316788</v>
      </c>
      <c r="AV124">
        <v>0.09748298821555999</v>
      </c>
      <c r="AW124">
        <v>7.490202616163742</v>
      </c>
      <c r="AX124">
        <v>1295.963704050099</v>
      </c>
      <c r="AY124">
        <v>14.03459413821882</v>
      </c>
      <c r="AZ124">
        <v>14.18901882322406</v>
      </c>
    </row>
    <row r="125" spans="1:52">
      <c r="A125" s="2">
        <v>44322</v>
      </c>
      <c r="B125">
        <v>6302.44712721159</v>
      </c>
      <c r="C125">
        <v>0.08532609832287918</v>
      </c>
      <c r="F125" s="2">
        <v>44322</v>
      </c>
      <c r="G125">
        <v>0.03695941163794738</v>
      </c>
      <c r="H125">
        <v>0.09437901287006902</v>
      </c>
      <c r="I125">
        <v>0.05899373699358657</v>
      </c>
      <c r="J125">
        <v>0.05496204488582546</v>
      </c>
      <c r="K125">
        <v>0.1348465843530996</v>
      </c>
      <c r="L125">
        <v>0.08242109722079881</v>
      </c>
      <c r="M125">
        <v>0.1650879542017424</v>
      </c>
      <c r="N125">
        <v>0.1101617325533334</v>
      </c>
      <c r="O125">
        <v>0.09568186769835117</v>
      </c>
      <c r="P125">
        <v>0.08635092141739655</v>
      </c>
      <c r="Q125">
        <v>0.08015563616784975</v>
      </c>
      <c r="W125" s="2">
        <v>44322</v>
      </c>
      <c r="X125">
        <v>0.03664484152107055</v>
      </c>
      <c r="Y125">
        <v>0.09440376973008989</v>
      </c>
      <c r="Z125">
        <v>0.05900921182898106</v>
      </c>
      <c r="AA125">
        <v>0.05503841402236619</v>
      </c>
      <c r="AB125">
        <v>0.1348819563909246</v>
      </c>
      <c r="AC125">
        <v>0.08244271736180908</v>
      </c>
      <c r="AD125">
        <v>0.1651312589497898</v>
      </c>
      <c r="AE125">
        <v>0.1101906294289156</v>
      </c>
      <c r="AF125">
        <v>0.09570696631437935</v>
      </c>
      <c r="AG125">
        <v>0.08637357240313155</v>
      </c>
      <c r="AH125">
        <v>0.08017666204854235</v>
      </c>
      <c r="AN125" s="2">
        <v>44322</v>
      </c>
      <c r="AO125">
        <v>1.050046519964894</v>
      </c>
      <c r="AP125">
        <v>403.0563225515658</v>
      </c>
      <c r="AQ125">
        <v>15.37674940747477</v>
      </c>
      <c r="AR125">
        <v>1.303068251779857</v>
      </c>
      <c r="AS125">
        <v>0.004062199320889964</v>
      </c>
      <c r="AU125">
        <v>12.85024583480688</v>
      </c>
      <c r="AV125">
        <v>0.09824243860802218</v>
      </c>
      <c r="AW125">
        <v>7.500637646161697</v>
      </c>
      <c r="AX125">
        <v>1275.75852695053</v>
      </c>
      <c r="AY125">
        <v>15.5036464131496</v>
      </c>
      <c r="AZ125">
        <v>14.21775116218197</v>
      </c>
    </row>
    <row r="126" spans="1:52">
      <c r="A126" s="2">
        <v>44323</v>
      </c>
      <c r="B126">
        <v>6252.778871325923</v>
      </c>
      <c r="C126">
        <v>-0.007880788982936093</v>
      </c>
      <c r="F126" s="2">
        <v>44323</v>
      </c>
      <c r="G126">
        <v>0.03203101461343431</v>
      </c>
      <c r="H126">
        <v>0.09222811902001037</v>
      </c>
      <c r="I126">
        <v>0.05182741117035309</v>
      </c>
      <c r="J126">
        <v>0.05336521458519578</v>
      </c>
      <c r="K126">
        <v>0.1401525301762595</v>
      </c>
      <c r="L126">
        <v>0.08669231083266746</v>
      </c>
      <c r="M126">
        <v>0.1522484292724376</v>
      </c>
      <c r="N126">
        <v>0.1189374968059368</v>
      </c>
      <c r="O126">
        <v>0.09811627548299386</v>
      </c>
      <c r="P126">
        <v>0.09115312730955066</v>
      </c>
      <c r="Q126">
        <v>0.08324807073116061</v>
      </c>
      <c r="W126" s="2">
        <v>44323</v>
      </c>
      <c r="X126">
        <v>0.03203101461343431</v>
      </c>
      <c r="Y126">
        <v>0.09222811902001037</v>
      </c>
      <c r="Z126">
        <v>0.05182741117035309</v>
      </c>
      <c r="AA126">
        <v>0.05336521458519578</v>
      </c>
      <c r="AB126">
        <v>0.1401525301762595</v>
      </c>
      <c r="AC126">
        <v>0.08669231083266746</v>
      </c>
      <c r="AD126">
        <v>0.1522484292724376</v>
      </c>
      <c r="AE126">
        <v>0.1189374968059368</v>
      </c>
      <c r="AF126">
        <v>0.09811627548299386</v>
      </c>
      <c r="AG126">
        <v>0.09115312730955066</v>
      </c>
      <c r="AH126">
        <v>0.08324807073116061</v>
      </c>
      <c r="AN126" s="2">
        <v>44323</v>
      </c>
      <c r="AO126">
        <v>1.148720882802231</v>
      </c>
      <c r="AP126">
        <v>346.1424716850535</v>
      </c>
      <c r="AQ126">
        <v>14.78984687030526</v>
      </c>
      <c r="AR126">
        <v>1.380044056253473</v>
      </c>
      <c r="AS126">
        <v>0.003543113923564794</v>
      </c>
      <c r="AU126">
        <v>12.96819999798845</v>
      </c>
      <c r="AV126">
        <v>0.09532260460888937</v>
      </c>
      <c r="AW126">
        <v>6.835518011721804</v>
      </c>
      <c r="AX126">
        <v>1253.92393144383</v>
      </c>
      <c r="AY126">
        <v>17.07285103610547</v>
      </c>
      <c r="AZ126">
        <v>15.19537888170447</v>
      </c>
    </row>
    <row r="127" spans="1:52">
      <c r="A127" s="2">
        <v>44324</v>
      </c>
      <c r="B127">
        <v>6169.794458544085</v>
      </c>
      <c r="C127">
        <v>-0.01327160523177784</v>
      </c>
      <c r="F127" s="2">
        <v>44324</v>
      </c>
      <c r="G127">
        <v>0.02810760497489925</v>
      </c>
      <c r="H127">
        <v>0.09768999135537801</v>
      </c>
      <c r="I127">
        <v>0.05740072607285048</v>
      </c>
      <c r="J127">
        <v>0.05231316291566457</v>
      </c>
      <c r="K127">
        <v>0.1381113795044352</v>
      </c>
      <c r="L127">
        <v>0.08714037594160268</v>
      </c>
      <c r="M127">
        <v>0.1551930207881745</v>
      </c>
      <c r="N127">
        <v>0.111071793427155</v>
      </c>
      <c r="O127">
        <v>0.09811957359955553</v>
      </c>
      <c r="P127">
        <v>0.09254311192627449</v>
      </c>
      <c r="Q127">
        <v>0.08230925949401051</v>
      </c>
      <c r="W127" s="2">
        <v>44324</v>
      </c>
      <c r="X127">
        <v>0.02810666018728883</v>
      </c>
      <c r="Y127">
        <v>0.09768670767846646</v>
      </c>
      <c r="Z127">
        <v>0.05739879664859426</v>
      </c>
      <c r="AA127">
        <v>0.05231140450087864</v>
      </c>
      <c r="AB127">
        <v>0.138106737133791</v>
      </c>
      <c r="AC127">
        <v>0.08713744687142289</v>
      </c>
      <c r="AD127">
        <v>0.1551878042482595</v>
      </c>
      <c r="AE127">
        <v>0.111068059944548</v>
      </c>
      <c r="AF127">
        <v>0.09814988872080861</v>
      </c>
      <c r="AG127">
        <v>0.09254000125264519</v>
      </c>
      <c r="AH127">
        <v>0.08230649281329679</v>
      </c>
      <c r="AN127" s="2">
        <v>44324</v>
      </c>
      <c r="AO127">
        <v>1.142955221324577</v>
      </c>
      <c r="AP127">
        <v>366.4538250037774</v>
      </c>
      <c r="AQ127">
        <v>14.98540074091898</v>
      </c>
      <c r="AR127">
        <v>1.363538160575929</v>
      </c>
      <c r="AS127">
        <v>0.0030243270676646</v>
      </c>
      <c r="AU127">
        <v>13.50987648164148</v>
      </c>
      <c r="AV127">
        <v>0.09267744229436034</v>
      </c>
      <c r="AW127">
        <v>7.211572929979719</v>
      </c>
      <c r="AX127">
        <v>1276.948815266265</v>
      </c>
      <c r="AY127">
        <v>15.94924992550597</v>
      </c>
      <c r="AZ127">
        <v>15.27586155691094</v>
      </c>
    </row>
    <row r="128" spans="1:52">
      <c r="A128" s="2">
        <v>44325</v>
      </c>
      <c r="B128">
        <v>6428.734272960841</v>
      </c>
      <c r="C128">
        <v>0.04196895312422755</v>
      </c>
      <c r="F128" s="2">
        <v>44325</v>
      </c>
      <c r="G128">
        <v>0.02683160931212757</v>
      </c>
      <c r="H128">
        <v>0.09499567608524039</v>
      </c>
      <c r="I128">
        <v>0.05823399356109542</v>
      </c>
      <c r="J128">
        <v>0.05744163374408307</v>
      </c>
      <c r="K128">
        <v>0.1398309738876267</v>
      </c>
      <c r="L128">
        <v>0.0880193227525182</v>
      </c>
      <c r="M128">
        <v>0.1616762580280279</v>
      </c>
      <c r="N128">
        <v>0.1012970756051391</v>
      </c>
      <c r="O128">
        <v>0.1016273360347421</v>
      </c>
      <c r="P128">
        <v>0.0832066336883797</v>
      </c>
      <c r="Q128">
        <v>0.08683948730101997</v>
      </c>
      <c r="W128" s="2">
        <v>44325</v>
      </c>
      <c r="X128">
        <v>0.02683160931212756</v>
      </c>
      <c r="Y128">
        <v>0.09499567608524036</v>
      </c>
      <c r="Z128">
        <v>0.0582339935610954</v>
      </c>
      <c r="AA128">
        <v>0.05744163374408306</v>
      </c>
      <c r="AB128">
        <v>0.1398309738876267</v>
      </c>
      <c r="AC128">
        <v>0.08801932275251818</v>
      </c>
      <c r="AD128">
        <v>0.1616762580280279</v>
      </c>
      <c r="AE128">
        <v>0.1012970756051391</v>
      </c>
      <c r="AF128">
        <v>0.101627336034742</v>
      </c>
      <c r="AG128">
        <v>0.08320663368837969</v>
      </c>
      <c r="AH128">
        <v>0.08683948730101995</v>
      </c>
      <c r="AN128" s="2">
        <v>44325</v>
      </c>
      <c r="AO128">
        <v>1.198471586493592</v>
      </c>
      <c r="AP128">
        <v>377.4266901122229</v>
      </c>
      <c r="AQ128">
        <v>13.88410113974152</v>
      </c>
      <c r="AR128">
        <v>1.393401791961791</v>
      </c>
      <c r="AS128">
        <v>0.002936749466446976</v>
      </c>
      <c r="AU128">
        <v>14.27469972609464</v>
      </c>
      <c r="AV128">
        <v>0.09500878233210788</v>
      </c>
      <c r="AW128">
        <v>7.736577241514778</v>
      </c>
      <c r="AX128">
        <v>1234.204803202903</v>
      </c>
      <c r="AY128">
        <v>14.22097574112105</v>
      </c>
      <c r="AZ128">
        <v>16.1750660718838</v>
      </c>
    </row>
    <row r="129" spans="1:52">
      <c r="A129" s="2">
        <v>44326</v>
      </c>
      <c r="B129">
        <v>6675.084545285073</v>
      </c>
      <c r="C129">
        <v>0.03832018277071692</v>
      </c>
      <c r="F129" s="2">
        <v>44326</v>
      </c>
      <c r="G129">
        <v>0.02781549403883175</v>
      </c>
      <c r="H129">
        <v>0.09783580667112415</v>
      </c>
      <c r="I129">
        <v>0.05571048492149164</v>
      </c>
      <c r="J129">
        <v>0.05682116488884375</v>
      </c>
      <c r="K129">
        <v>0.1434521042224849</v>
      </c>
      <c r="L129">
        <v>0.08903357861503453</v>
      </c>
      <c r="M129">
        <v>0.1710876149870029</v>
      </c>
      <c r="N129">
        <v>0.1006006869488117</v>
      </c>
      <c r="O129">
        <v>0.09987465058414795</v>
      </c>
      <c r="P129">
        <v>0.0735120977319598</v>
      </c>
      <c r="Q129">
        <v>0.08425631639026693</v>
      </c>
      <c r="W129" s="2">
        <v>44326</v>
      </c>
      <c r="X129">
        <v>0.02781549403883175</v>
      </c>
      <c r="Y129">
        <v>0.09783580667112415</v>
      </c>
      <c r="Z129">
        <v>0.05571048492149164</v>
      </c>
      <c r="AA129">
        <v>0.05682116488884375</v>
      </c>
      <c r="AB129">
        <v>0.1434521042224849</v>
      </c>
      <c r="AC129">
        <v>0.08903357861503453</v>
      </c>
      <c r="AD129">
        <v>0.1710876149870029</v>
      </c>
      <c r="AE129">
        <v>0.1006006869488117</v>
      </c>
      <c r="AF129">
        <v>0.09987465058414795</v>
      </c>
      <c r="AG129">
        <v>0.0735120977319598</v>
      </c>
      <c r="AH129">
        <v>0.08425631639026693</v>
      </c>
      <c r="AN129" s="2">
        <v>44326</v>
      </c>
      <c r="AO129">
        <v>1.225698601146421</v>
      </c>
      <c r="AP129">
        <v>367.3148671754273</v>
      </c>
      <c r="AQ129">
        <v>12.64013604928754</v>
      </c>
      <c r="AR129">
        <v>1.444646127688184</v>
      </c>
      <c r="AS129">
        <v>0.003185379813745838</v>
      </c>
      <c r="AU129">
        <v>14.73029283059494</v>
      </c>
      <c r="AV129">
        <v>0.09685347151244408</v>
      </c>
      <c r="AW129">
        <v>7.18639474468256</v>
      </c>
      <c r="AX129">
        <v>1171.943117342405</v>
      </c>
      <c r="AY129">
        <v>15.15816672177927</v>
      </c>
      <c r="AZ129">
        <v>16.90164373744416</v>
      </c>
    </row>
    <row r="130" spans="1:52">
      <c r="A130" s="2">
        <v>44327</v>
      </c>
      <c r="B130">
        <v>6240.927200209899</v>
      </c>
      <c r="C130">
        <v>-0.06504147507492464</v>
      </c>
      <c r="F130" s="2">
        <v>44327</v>
      </c>
      <c r="G130">
        <v>0.02892902447323358</v>
      </c>
      <c r="H130">
        <v>0.1002864191871821</v>
      </c>
      <c r="I130">
        <v>0.05571557074065098</v>
      </c>
      <c r="J130">
        <v>0.05888798330604853</v>
      </c>
      <c r="K130">
        <v>0.1447759283930009</v>
      </c>
      <c r="L130">
        <v>0.08683938178894321</v>
      </c>
      <c r="M130">
        <v>0.173279072065686</v>
      </c>
      <c r="N130">
        <v>0.1000200510874723</v>
      </c>
      <c r="O130">
        <v>0.09930942820491109</v>
      </c>
      <c r="P130">
        <v>0.07462594083458408</v>
      </c>
      <c r="Q130">
        <v>0.07733119991828713</v>
      </c>
      <c r="W130" s="2">
        <v>44327</v>
      </c>
      <c r="X130">
        <v>0.02892638377899011</v>
      </c>
      <c r="Y130">
        <v>0.1002772648594898</v>
      </c>
      <c r="Z130">
        <v>0.05580176674974406</v>
      </c>
      <c r="AA130">
        <v>0.05888260790327025</v>
      </c>
      <c r="AB130">
        <v>0.1447627129815702</v>
      </c>
      <c r="AC130">
        <v>0.0868314549314092</v>
      </c>
      <c r="AD130">
        <v>0.17326325483519</v>
      </c>
      <c r="AE130">
        <v>0.1000109210743471</v>
      </c>
      <c r="AF130">
        <v>0.09930036305874185</v>
      </c>
      <c r="AG130">
        <v>0.07461912884226965</v>
      </c>
      <c r="AH130">
        <v>0.07732414098497763</v>
      </c>
      <c r="AN130" s="2">
        <v>44327</v>
      </c>
      <c r="AO130">
        <v>1.10829156238575</v>
      </c>
      <c r="AP130">
        <v>378.418646364963</v>
      </c>
      <c r="AQ130">
        <v>13.30937579016835</v>
      </c>
      <c r="AR130">
        <v>1.425189966714242</v>
      </c>
      <c r="AS130">
        <v>0.003229597142934995</v>
      </c>
      <c r="AU130">
        <v>14.81520571492548</v>
      </c>
      <c r="AV130">
        <v>0.09294114814591768</v>
      </c>
      <c r="AW130">
        <v>7.429444883162624</v>
      </c>
      <c r="AX130">
        <v>1224.267602791464</v>
      </c>
      <c r="AY130">
        <v>14.50986628353332</v>
      </c>
      <c r="AZ130">
        <v>16.98664649890519</v>
      </c>
    </row>
    <row r="131" spans="1:52">
      <c r="A131" s="2">
        <v>44328</v>
      </c>
      <c r="B131">
        <v>6723.555463766645</v>
      </c>
      <c r="C131">
        <v>0.07733278214501738</v>
      </c>
      <c r="F131" s="2">
        <v>44328</v>
      </c>
      <c r="G131">
        <v>0.03081383548891377</v>
      </c>
      <c r="H131">
        <v>0.09184245439969524</v>
      </c>
      <c r="I131">
        <v>0.0538599738502464</v>
      </c>
      <c r="J131">
        <v>0.073403529110121</v>
      </c>
      <c r="K131">
        <v>0.1284934927991064</v>
      </c>
      <c r="L131">
        <v>0.08363457667843532</v>
      </c>
      <c r="M131">
        <v>0.2038789697193629</v>
      </c>
      <c r="N131">
        <v>0.0882442260218609</v>
      </c>
      <c r="O131">
        <v>0.108230988720912</v>
      </c>
      <c r="P131">
        <v>0.06479903956206577</v>
      </c>
      <c r="Q131">
        <v>0.07279891364928037</v>
      </c>
      <c r="W131" s="2">
        <v>44328</v>
      </c>
      <c r="X131">
        <v>0.03081383548891377</v>
      </c>
      <c r="Y131">
        <v>0.09184245439969524</v>
      </c>
      <c r="Z131">
        <v>0.0538599738502464</v>
      </c>
      <c r="AA131">
        <v>0.073403529110121</v>
      </c>
      <c r="AB131">
        <v>0.1284934927991064</v>
      </c>
      <c r="AC131">
        <v>0.08363457667843532</v>
      </c>
      <c r="AD131">
        <v>0.2038789697193629</v>
      </c>
      <c r="AE131">
        <v>0.0882442260218609</v>
      </c>
      <c r="AF131">
        <v>0.108230988720912</v>
      </c>
      <c r="AG131">
        <v>0.06479903956206577</v>
      </c>
      <c r="AH131">
        <v>0.07279891364928037</v>
      </c>
      <c r="AN131" s="2">
        <v>44328</v>
      </c>
      <c r="AO131">
        <v>1.069531590432597</v>
      </c>
      <c r="AP131">
        <v>350.9120535955736</v>
      </c>
      <c r="AQ131">
        <v>11.77528026389106</v>
      </c>
      <c r="AR131">
        <v>1.289527928814424</v>
      </c>
      <c r="AS131">
        <v>0.003659615563946756</v>
      </c>
      <c r="AU131">
        <v>14.61577571658534</v>
      </c>
      <c r="AV131">
        <v>0.118758367755917</v>
      </c>
      <c r="AW131">
        <v>7.449277378978532</v>
      </c>
      <c r="AX131">
        <v>1291.86344373058</v>
      </c>
      <c r="AY131">
        <v>13.24559313652859</v>
      </c>
      <c r="AZ131">
        <v>18.94152855146268</v>
      </c>
    </row>
    <row r="132" spans="1:52">
      <c r="A132" s="2">
        <v>44329</v>
      </c>
      <c r="B132">
        <v>6619.288403602695</v>
      </c>
      <c r="C132">
        <v>-0.01550772663746824</v>
      </c>
      <c r="F132" s="2">
        <v>44329</v>
      </c>
      <c r="G132">
        <v>0.02623488793091636</v>
      </c>
      <c r="H132">
        <v>0.08864857273381328</v>
      </c>
      <c r="I132">
        <v>0.05084423140050581</v>
      </c>
      <c r="J132">
        <v>0.07583115158389081</v>
      </c>
      <c r="K132">
        <v>0.1285512913131486</v>
      </c>
      <c r="L132">
        <v>0.08367219690455932</v>
      </c>
      <c r="M132">
        <v>0.2139397082588414</v>
      </c>
      <c r="N132">
        <v>0.08677819070815018</v>
      </c>
      <c r="O132">
        <v>0.1082796728230025</v>
      </c>
      <c r="P132">
        <v>0.05812593732097782</v>
      </c>
      <c r="Q132">
        <v>0.07909415902219395</v>
      </c>
      <c r="W132" s="2">
        <v>44329</v>
      </c>
      <c r="X132">
        <v>0.02622309234704488</v>
      </c>
      <c r="Y132">
        <v>0.08860871505736648</v>
      </c>
      <c r="Z132">
        <v>0.05082137110098995</v>
      </c>
      <c r="AA132">
        <v>0.07579705680479611</v>
      </c>
      <c r="AB132">
        <v>0.1287912880984807</v>
      </c>
      <c r="AC132">
        <v>0.08367684447088825</v>
      </c>
      <c r="AD132">
        <v>0.2138435178814</v>
      </c>
      <c r="AE132">
        <v>0.0867391739824295</v>
      </c>
      <c r="AF132">
        <v>0.1083405400472039</v>
      </c>
      <c r="AG132">
        <v>0.05809980306149161</v>
      </c>
      <c r="AH132">
        <v>0.07905859714790855</v>
      </c>
      <c r="AN132" s="2">
        <v>44329</v>
      </c>
      <c r="AO132">
        <v>0.9719675471472818</v>
      </c>
      <c r="AP132">
        <v>361.9962779946568</v>
      </c>
      <c r="AQ132">
        <v>11.04381461605402</v>
      </c>
      <c r="AR132">
        <v>1.396906453870403</v>
      </c>
      <c r="AS132">
        <v>0.003406872002954545</v>
      </c>
      <c r="AU132">
        <v>15.20563508693428</v>
      </c>
      <c r="AV132">
        <v>0.126260338460651</v>
      </c>
      <c r="AW132">
        <v>7.838257185180249</v>
      </c>
      <c r="AX132">
        <v>1266.166571780535</v>
      </c>
      <c r="AY132">
        <v>12.76705346219686</v>
      </c>
      <c r="AZ132">
        <v>18.70955790725611</v>
      </c>
    </row>
    <row r="133" spans="1:52">
      <c r="A133" s="2">
        <v>44330</v>
      </c>
      <c r="B133">
        <v>6453.862030005656</v>
      </c>
      <c r="C133">
        <v>-0.02499156457769725</v>
      </c>
      <c r="F133" s="2">
        <v>44330</v>
      </c>
      <c r="G133">
        <v>0.01932597583123367</v>
      </c>
      <c r="H133">
        <v>0.1006066711187166</v>
      </c>
      <c r="I133">
        <v>0.04792528150568591</v>
      </c>
      <c r="J133">
        <v>0.07268672902884107</v>
      </c>
      <c r="K133">
        <v>0.1333113998275508</v>
      </c>
      <c r="L133">
        <v>0.07823258234836374</v>
      </c>
      <c r="M133">
        <v>0.2182869210061663</v>
      </c>
      <c r="N133">
        <v>0.09090415943249155</v>
      </c>
      <c r="O133">
        <v>0.1074365184776421</v>
      </c>
      <c r="P133">
        <v>0.05815434710066641</v>
      </c>
      <c r="Q133">
        <v>0.07312941432264186</v>
      </c>
      <c r="W133" s="2">
        <v>44330</v>
      </c>
      <c r="X133">
        <v>0.01931653463306009</v>
      </c>
      <c r="Y133">
        <v>0.1005575223705286</v>
      </c>
      <c r="Z133">
        <v>0.04790186886747447</v>
      </c>
      <c r="AA133">
        <v>0.07265121983544544</v>
      </c>
      <c r="AB133">
        <v>0.1332462740426714</v>
      </c>
      <c r="AC133">
        <v>0.07819436387391092</v>
      </c>
      <c r="AD133">
        <v>0.2181802826610749</v>
      </c>
      <c r="AE133">
        <v>0.09085975059169099</v>
      </c>
      <c r="AF133">
        <v>0.1073840331868147</v>
      </c>
      <c r="AG133">
        <v>0.05861446107036185</v>
      </c>
      <c r="AH133">
        <v>0.07309368886696671</v>
      </c>
      <c r="AN133" s="2">
        <v>44330</v>
      </c>
      <c r="AO133">
        <v>0.9350851231287648</v>
      </c>
      <c r="AP133">
        <v>338.4182770596161</v>
      </c>
      <c r="AQ133">
        <v>10.90541922271633</v>
      </c>
      <c r="AR133">
        <v>1.52187089934014</v>
      </c>
      <c r="AS133">
        <v>0.002526446871943597</v>
      </c>
      <c r="AU133">
        <v>12.71970056048663</v>
      </c>
      <c r="AV133">
        <v>0.1272280661379878</v>
      </c>
      <c r="AW133">
        <v>7.245828067051693</v>
      </c>
      <c r="AX133">
        <v>1355.618897159713</v>
      </c>
      <c r="AY133">
        <v>14.42593738713323</v>
      </c>
      <c r="AZ133">
        <v>18.78232297939041</v>
      </c>
    </row>
    <row r="134" spans="1:52">
      <c r="A134" s="2">
        <v>44331</v>
      </c>
      <c r="B134">
        <v>7511.388776974363</v>
      </c>
      <c r="C134">
        <v>0.163859521950112</v>
      </c>
      <c r="F134" s="2">
        <v>44331</v>
      </c>
      <c r="G134">
        <v>0.01649407330012969</v>
      </c>
      <c r="H134">
        <v>0.100592893188113</v>
      </c>
      <c r="I134">
        <v>0.04567168085308504</v>
      </c>
      <c r="J134">
        <v>0.07216938287910471</v>
      </c>
      <c r="K134">
        <v>0.130648591329284</v>
      </c>
      <c r="L134">
        <v>0.07185612115387729</v>
      </c>
      <c r="M134">
        <v>0.2277192170321831</v>
      </c>
      <c r="N134">
        <v>0.09258190700649777</v>
      </c>
      <c r="O134">
        <v>0.1053986539030936</v>
      </c>
      <c r="P134">
        <v>0.05602704025223967</v>
      </c>
      <c r="Q134">
        <v>0.08084043910239221</v>
      </c>
      <c r="W134" s="2">
        <v>44331</v>
      </c>
      <c r="X134">
        <v>0.01649633244777022</v>
      </c>
      <c r="Y134">
        <v>0.1004697038820965</v>
      </c>
      <c r="Z134">
        <v>0.04567793637700328</v>
      </c>
      <c r="AA134">
        <v>0.07217926772004624</v>
      </c>
      <c r="AB134">
        <v>0.1306664859058067</v>
      </c>
      <c r="AC134">
        <v>0.07186596308822597</v>
      </c>
      <c r="AD134">
        <v>0.2277504071040652</v>
      </c>
      <c r="AE134">
        <v>0.09259458769446145</v>
      </c>
      <c r="AF134">
        <v>0.1054130900654622</v>
      </c>
      <c r="AG134">
        <v>0.05603471412111902</v>
      </c>
      <c r="AH134">
        <v>0.08085151159394321</v>
      </c>
      <c r="AN134" s="2">
        <v>44331</v>
      </c>
      <c r="AO134">
        <v>1.015797168241295</v>
      </c>
      <c r="AP134">
        <v>375.7036612203149</v>
      </c>
      <c r="AQ134">
        <v>11.33563473880586</v>
      </c>
      <c r="AR134">
        <v>1.625277355707218</v>
      </c>
      <c r="AS134">
        <v>0.002477997000448474</v>
      </c>
      <c r="AU134">
        <v>11.40369301094529</v>
      </c>
      <c r="AV134">
        <v>0.1326476123440121</v>
      </c>
      <c r="AW134">
        <v>7.364202496574261</v>
      </c>
      <c r="AX134">
        <v>1168.87151270702</v>
      </c>
      <c r="AY134">
        <v>16.20489818968951</v>
      </c>
      <c r="AZ134">
        <v>19.62071008582234</v>
      </c>
    </row>
    <row r="135" spans="1:52">
      <c r="A135" s="2">
        <v>44332</v>
      </c>
      <c r="B135">
        <v>7406.722367500001</v>
      </c>
      <c r="C135">
        <v>-0.01393436188461039</v>
      </c>
      <c r="F135" s="2">
        <v>44332</v>
      </c>
      <c r="G135">
        <v>0.01735255999739527</v>
      </c>
      <c r="H135">
        <v>0.1113009455048428</v>
      </c>
      <c r="I135">
        <v>0.03460065130662116</v>
      </c>
      <c r="J135">
        <v>0.06936578975435624</v>
      </c>
      <c r="K135">
        <v>0.1343752382340589</v>
      </c>
      <c r="L135">
        <v>0.07434055250496505</v>
      </c>
      <c r="M135">
        <v>0.2430279814208895</v>
      </c>
      <c r="N135">
        <v>0.09778237995843296</v>
      </c>
      <c r="O135">
        <v>0.09967459350733085</v>
      </c>
      <c r="P135">
        <v>0.05598743333138475</v>
      </c>
      <c r="Q135">
        <v>0.06219187447972249</v>
      </c>
      <c r="W135" s="2">
        <v>44332</v>
      </c>
      <c r="X135">
        <v>0.01736483563550819</v>
      </c>
      <c r="Y135">
        <v>0.1113796825977471</v>
      </c>
      <c r="Z135">
        <v>0.03462512867906505</v>
      </c>
      <c r="AA135">
        <v>0.06941486086159165</v>
      </c>
      <c r="AB135">
        <v>0.1344702986629608</v>
      </c>
      <c r="AC135">
        <v>0.07439314288470165</v>
      </c>
      <c r="AD135">
        <v>0.2431999055376587</v>
      </c>
      <c r="AE135">
        <v>0.09785155367749054</v>
      </c>
      <c r="AF135">
        <v>0.09974510582592429</v>
      </c>
      <c r="AG135">
        <v>0.05531961505879504</v>
      </c>
      <c r="AH135">
        <v>0.062235870578557</v>
      </c>
      <c r="AN135" s="2">
        <v>44332</v>
      </c>
      <c r="AO135">
        <v>0.8855549341726642</v>
      </c>
      <c r="AP135">
        <v>377.3252285425842</v>
      </c>
      <c r="AQ135">
        <v>11.97429943124332</v>
      </c>
      <c r="AR135">
        <v>1.758237833645382</v>
      </c>
      <c r="AS135">
        <v>0.002731799320536487</v>
      </c>
      <c r="AU135">
        <v>12.65335578851633</v>
      </c>
      <c r="AV135">
        <v>0.1398935093768187</v>
      </c>
      <c r="AW135">
        <v>6.163670036043253</v>
      </c>
      <c r="AX135">
        <v>1102.115675062688</v>
      </c>
      <c r="AY135">
        <v>16.61944725406786</v>
      </c>
      <c r="AZ135">
        <v>20.06200123354776</v>
      </c>
    </row>
    <row r="136" spans="1:52">
      <c r="A136" s="2">
        <v>44333</v>
      </c>
      <c r="B136">
        <v>7516.163913165269</v>
      </c>
      <c r="C136">
        <v>0.014775975152719</v>
      </c>
      <c r="F136" s="2">
        <v>44333</v>
      </c>
      <c r="G136">
        <v>0.01736749410226634</v>
      </c>
      <c r="H136">
        <v>0.1113967342525935</v>
      </c>
      <c r="I136">
        <v>0.03621984027883282</v>
      </c>
      <c r="J136">
        <v>0.06853939565878596</v>
      </c>
      <c r="K136">
        <v>0.1395708675998218</v>
      </c>
      <c r="L136">
        <v>0.05541342755065472</v>
      </c>
      <c r="M136">
        <v>0.2633949906202029</v>
      </c>
      <c r="N136">
        <v>0.1050987887664072</v>
      </c>
      <c r="O136">
        <v>0.09643020082636472</v>
      </c>
      <c r="P136">
        <v>0.04625883595703881</v>
      </c>
      <c r="Q136">
        <v>0.06030942438703118</v>
      </c>
      <c r="W136" s="2">
        <v>44333</v>
      </c>
      <c r="X136">
        <v>0.01791301512445381</v>
      </c>
      <c r="Y136">
        <v>0.1116003786715783</v>
      </c>
      <c r="Z136">
        <v>0.03618869526217396</v>
      </c>
      <c r="AA136">
        <v>0.06848045943479525</v>
      </c>
      <c r="AB136">
        <v>0.1394508522446181</v>
      </c>
      <c r="AC136">
        <v>0.0553657781929849</v>
      </c>
      <c r="AD136">
        <v>0.2631685003511247</v>
      </c>
      <c r="AE136">
        <v>0.1050084155482551</v>
      </c>
      <c r="AF136">
        <v>0.09634728162550592</v>
      </c>
      <c r="AG136">
        <v>0.04621905852551482</v>
      </c>
      <c r="AH136">
        <v>0.06025756501899531</v>
      </c>
      <c r="AN136" s="2">
        <v>44333</v>
      </c>
      <c r="AO136">
        <v>0.8696430647185647</v>
      </c>
      <c r="AP136">
        <v>370.209855910708</v>
      </c>
      <c r="AQ136">
        <v>9.618722074912757</v>
      </c>
      <c r="AR136">
        <v>1.877839993252416</v>
      </c>
      <c r="AS136">
        <v>0.002836371816252054</v>
      </c>
      <c r="AU136">
        <v>9.864745116334037</v>
      </c>
      <c r="AV136">
        <v>0.144468876535465</v>
      </c>
      <c r="AW136">
        <v>6.717317706803369</v>
      </c>
      <c r="AX136">
        <v>1171.443829146464</v>
      </c>
      <c r="AY136">
        <v>16.7524682624975</v>
      </c>
      <c r="AZ136">
        <v>19.92301543374042</v>
      </c>
    </row>
    <row r="137" spans="1:52">
      <c r="A137" s="2">
        <v>44334</v>
      </c>
      <c r="B137">
        <v>7222.822040353867</v>
      </c>
      <c r="C137">
        <v>-0.03902813671979477</v>
      </c>
      <c r="F137" s="2">
        <v>44334</v>
      </c>
      <c r="G137">
        <v>0.01481059163122109</v>
      </c>
      <c r="H137">
        <v>0.1059638653157768</v>
      </c>
      <c r="I137">
        <v>0.02587341328931952</v>
      </c>
      <c r="J137">
        <v>0.06652306099830189</v>
      </c>
      <c r="K137">
        <v>0.1395798929245573</v>
      </c>
      <c r="L137">
        <v>0.05723016136063272</v>
      </c>
      <c r="M137">
        <v>0.2769260671936865</v>
      </c>
      <c r="N137">
        <v>0.1064315598027597</v>
      </c>
      <c r="O137">
        <v>0.09341063595307127</v>
      </c>
      <c r="P137">
        <v>0.04514311846047682</v>
      </c>
      <c r="Q137">
        <v>0.06810763307019634</v>
      </c>
      <c r="W137" s="2">
        <v>44334</v>
      </c>
      <c r="X137">
        <v>0.01480963396893754</v>
      </c>
      <c r="Y137">
        <v>0.1059570136247871</v>
      </c>
      <c r="Z137">
        <v>0.02587174029794477</v>
      </c>
      <c r="AA137">
        <v>0.06651875957482803</v>
      </c>
      <c r="AB137">
        <v>0.1396355282364391</v>
      </c>
      <c r="AC137">
        <v>0.05722646082196544</v>
      </c>
      <c r="AD137">
        <v>0.2769081609778859</v>
      </c>
      <c r="AE137">
        <v>0.1064246778703467</v>
      </c>
      <c r="AF137">
        <v>0.09340459596188373</v>
      </c>
      <c r="AG137">
        <v>0.04514019947769828</v>
      </c>
      <c r="AH137">
        <v>0.06810322918728352</v>
      </c>
      <c r="AN137" s="2">
        <v>44334</v>
      </c>
      <c r="AO137">
        <v>0.8544515626258642</v>
      </c>
      <c r="AP137">
        <v>377.1845683375742</v>
      </c>
      <c r="AQ137">
        <v>9.672751954610547</v>
      </c>
      <c r="AR137">
        <v>1.967549990819246</v>
      </c>
      <c r="AS137">
        <v>0.002459608547099542</v>
      </c>
      <c r="AU137">
        <v>10.70715612134516</v>
      </c>
      <c r="AV137">
        <v>0.1464877426174356</v>
      </c>
      <c r="AW137">
        <v>5.052423515678356</v>
      </c>
      <c r="AX137">
        <v>1168.816862316607</v>
      </c>
      <c r="AY137">
        <v>16.3439217553098</v>
      </c>
      <c r="AZ137">
        <v>20.24623382589511</v>
      </c>
    </row>
    <row r="138" spans="1:52">
      <c r="A138" s="2">
        <v>44335</v>
      </c>
      <c r="B138">
        <v>8363.904779167866</v>
      </c>
      <c r="C138">
        <v>0.1579829507689343</v>
      </c>
      <c r="F138" s="2">
        <v>44335</v>
      </c>
      <c r="G138">
        <v>0.01171326340268143</v>
      </c>
      <c r="H138">
        <v>0.1015197268563925</v>
      </c>
      <c r="I138">
        <v>0.03493633921519992</v>
      </c>
      <c r="J138">
        <v>0.06413884526335699</v>
      </c>
      <c r="K138">
        <v>0.1324569732682254</v>
      </c>
      <c r="L138">
        <v>0.06028714252518171</v>
      </c>
      <c r="M138">
        <v>0.283104151064014</v>
      </c>
      <c r="N138">
        <v>0.1087358005291482</v>
      </c>
      <c r="O138">
        <v>0.0886158405174763</v>
      </c>
      <c r="P138">
        <v>0.047837594175932</v>
      </c>
      <c r="Q138">
        <v>0.06665432318239152</v>
      </c>
      <c r="W138" s="2">
        <v>44335</v>
      </c>
      <c r="X138">
        <v>0.01171326340268143</v>
      </c>
      <c r="Y138">
        <v>0.1015197268563925</v>
      </c>
      <c r="Z138">
        <v>0.03493633921519992</v>
      </c>
      <c r="AA138">
        <v>0.06413884526335699</v>
      </c>
      <c r="AB138">
        <v>0.1324569732682254</v>
      </c>
      <c r="AC138">
        <v>0.06028714252518171</v>
      </c>
      <c r="AD138">
        <v>0.283104151064014</v>
      </c>
      <c r="AE138">
        <v>0.1087358005291482</v>
      </c>
      <c r="AF138">
        <v>0.0886158405174763</v>
      </c>
      <c r="AG138">
        <v>0.047837594175932</v>
      </c>
      <c r="AH138">
        <v>0.06665432318239152</v>
      </c>
      <c r="AN138" s="2">
        <v>44335</v>
      </c>
      <c r="AO138">
        <v>0.888891267360602</v>
      </c>
      <c r="AP138">
        <v>424.8694067680078</v>
      </c>
      <c r="AQ138">
        <v>10.95698098576641</v>
      </c>
      <c r="AR138">
        <v>2.184481894594038</v>
      </c>
      <c r="AS138">
        <v>0.002289531576442828</v>
      </c>
      <c r="AU138">
        <v>12.39759274554103</v>
      </c>
      <c r="AV138">
        <v>0.1592675265233881</v>
      </c>
      <c r="AW138">
        <v>6.902700127760151</v>
      </c>
      <c r="AX138">
        <v>970.6961063733323</v>
      </c>
      <c r="AY138">
        <v>16.22011015193056</v>
      </c>
      <c r="AZ138">
        <v>21.2564853731137</v>
      </c>
    </row>
    <row r="139" spans="1:52">
      <c r="A139" s="2">
        <v>44336</v>
      </c>
      <c r="B139">
        <v>5882.654332456792</v>
      </c>
      <c r="C139">
        <v>-0.2966617282505619</v>
      </c>
      <c r="F139" s="2">
        <v>44336</v>
      </c>
      <c r="G139">
        <v>0.004004141321238706</v>
      </c>
      <c r="H139">
        <v>0.1098094184050043</v>
      </c>
      <c r="I139">
        <v>0.02015078675574624</v>
      </c>
      <c r="J139">
        <v>0.04500482147486363</v>
      </c>
      <c r="K139">
        <v>0.1110118542085557</v>
      </c>
      <c r="L139">
        <v>0.04801663852124653</v>
      </c>
      <c r="M139">
        <v>0.32086585067579</v>
      </c>
      <c r="N139">
        <v>0.1382175470678559</v>
      </c>
      <c r="O139">
        <v>0.09040015543589051</v>
      </c>
      <c r="P139">
        <v>0.05271928661581751</v>
      </c>
      <c r="Q139">
        <v>0.05979949951799085</v>
      </c>
      <c r="W139" s="2">
        <v>44336</v>
      </c>
      <c r="X139">
        <v>0.004004141321238706</v>
      </c>
      <c r="Y139">
        <v>0.1098094184050043</v>
      </c>
      <c r="Z139">
        <v>0.02015078675574624</v>
      </c>
      <c r="AA139">
        <v>0.04500482147486363</v>
      </c>
      <c r="AB139">
        <v>0.1110118542085557</v>
      </c>
      <c r="AC139">
        <v>0.04801663852124653</v>
      </c>
      <c r="AD139">
        <v>0.32086585067579</v>
      </c>
      <c r="AE139">
        <v>0.1382175470678559</v>
      </c>
      <c r="AF139">
        <v>0.09040015543589051</v>
      </c>
      <c r="AG139">
        <v>0.05271928661581751</v>
      </c>
      <c r="AH139">
        <v>0.05979949951799085</v>
      </c>
      <c r="AN139" s="2">
        <v>44336</v>
      </c>
      <c r="AO139">
        <v>0.813449389104159</v>
      </c>
      <c r="AP139">
        <v>421.1391934566889</v>
      </c>
      <c r="AQ139">
        <v>12.7743739561127</v>
      </c>
      <c r="AR139">
        <v>1.831925693281432</v>
      </c>
      <c r="AS139">
        <v>0.0006257545799286801</v>
      </c>
      <c r="AU139">
        <v>10.6949637061329</v>
      </c>
      <c r="AV139">
        <v>0.1044066824934244</v>
      </c>
      <c r="AW139">
        <v>4.240656128932774</v>
      </c>
      <c r="AX139">
        <v>1089.229829840911</v>
      </c>
      <c r="AY139">
        <v>22.41787017911609</v>
      </c>
      <c r="AZ139">
        <v>21.74693420697592</v>
      </c>
    </row>
    <row r="140" spans="1:52">
      <c r="A140" s="2">
        <v>44337</v>
      </c>
      <c r="B140">
        <v>6538.495456807792</v>
      </c>
      <c r="C140">
        <v>0.1114872789197354</v>
      </c>
      <c r="F140" s="2">
        <v>44337</v>
      </c>
      <c r="G140">
        <v>0.01388415406682783</v>
      </c>
      <c r="H140">
        <v>0.115064649130019</v>
      </c>
      <c r="I140">
        <v>0.02202682347059563</v>
      </c>
      <c r="J140">
        <v>0.04974220501020516</v>
      </c>
      <c r="K140">
        <v>0.1099587510821659</v>
      </c>
      <c r="L140">
        <v>0.04731202668007763</v>
      </c>
      <c r="M140">
        <v>0.3039288551950259</v>
      </c>
      <c r="N140">
        <v>0.1412720531138054</v>
      </c>
      <c r="O140">
        <v>0.08936205879778709</v>
      </c>
      <c r="P140">
        <v>0.04822088768999173</v>
      </c>
      <c r="Q140">
        <v>0.05922753576349872</v>
      </c>
      <c r="W140" s="2">
        <v>44337</v>
      </c>
      <c r="X140">
        <v>0.01388415406682783</v>
      </c>
      <c r="Y140">
        <v>0.115064649130019</v>
      </c>
      <c r="Z140">
        <v>0.02202682347059563</v>
      </c>
      <c r="AA140">
        <v>0.04974220501020516</v>
      </c>
      <c r="AB140">
        <v>0.1099587510821659</v>
      </c>
      <c r="AC140">
        <v>0.04731202668007763</v>
      </c>
      <c r="AD140">
        <v>0.3039288551950259</v>
      </c>
      <c r="AE140">
        <v>0.1412720531138054</v>
      </c>
      <c r="AF140">
        <v>0.08936205879778709</v>
      </c>
      <c r="AG140">
        <v>0.04822088768999173</v>
      </c>
      <c r="AH140">
        <v>0.05922753576349872</v>
      </c>
      <c r="AN140" s="2">
        <v>44337</v>
      </c>
      <c r="AO140">
        <v>0.823310781950628</v>
      </c>
      <c r="AP140">
        <v>416.0640070153128</v>
      </c>
      <c r="AQ140">
        <v>12.54563873137612</v>
      </c>
      <c r="AR140">
        <v>1.830266158336914</v>
      </c>
      <c r="AS140">
        <v>0.002225068837018978</v>
      </c>
      <c r="AU140">
        <v>10.65402149477132</v>
      </c>
      <c r="AV140">
        <v>0.1170798923847619</v>
      </c>
      <c r="AW140">
        <v>4.718219729475667</v>
      </c>
      <c r="AX140">
        <v>1076.082461425365</v>
      </c>
      <c r="AY140">
        <v>20.51044022153809</v>
      </c>
      <c r="AZ140">
        <v>22.07073133968876</v>
      </c>
    </row>
    <row r="141" spans="1:52">
      <c r="A141" s="2">
        <v>44338</v>
      </c>
      <c r="B141">
        <v>5438.045505710665</v>
      </c>
      <c r="C141">
        <v>-0.168303237092771</v>
      </c>
      <c r="F141" s="2">
        <v>44338</v>
      </c>
      <c r="G141">
        <v>0.02263628574228744</v>
      </c>
      <c r="H141">
        <v>0.1355596392965022</v>
      </c>
      <c r="I141">
        <v>0.0219740279421125</v>
      </c>
      <c r="J141">
        <v>0.07246050513187073</v>
      </c>
      <c r="K141">
        <v>0.1073912580692102</v>
      </c>
      <c r="L141">
        <v>0.03059382963255333</v>
      </c>
      <c r="M141">
        <v>0.2765654571097445</v>
      </c>
      <c r="N141">
        <v>0.1602221975592956</v>
      </c>
      <c r="O141">
        <v>0.0751218923784616</v>
      </c>
      <c r="P141">
        <v>0.04810530828050869</v>
      </c>
      <c r="Q141">
        <v>0.049369598857453</v>
      </c>
      <c r="W141" s="2">
        <v>44338</v>
      </c>
      <c r="X141">
        <v>0.0226906724333305</v>
      </c>
      <c r="Y141">
        <v>0.1358853393828266</v>
      </c>
      <c r="Z141">
        <v>0.02069026306129923</v>
      </c>
      <c r="AA141">
        <v>0.07263460114524932</v>
      </c>
      <c r="AB141">
        <v>0.1076492798683618</v>
      </c>
      <c r="AC141">
        <v>0.03066733538252454</v>
      </c>
      <c r="AD141">
        <v>0.277229942451565</v>
      </c>
      <c r="AE141">
        <v>0.1606071527262388</v>
      </c>
      <c r="AF141">
        <v>0.07530238272912565</v>
      </c>
      <c r="AG141">
        <v>0.04715481492606181</v>
      </c>
      <c r="AH141">
        <v>0.0494882158934168</v>
      </c>
      <c r="AN141" s="2">
        <v>44338</v>
      </c>
      <c r="AO141">
        <v>0.7254581574303754</v>
      </c>
      <c r="AP141">
        <v>478.0897271662403</v>
      </c>
      <c r="AQ141">
        <v>12.08037322892137</v>
      </c>
      <c r="AR141">
        <v>1.811308454253386</v>
      </c>
      <c r="AS141">
        <v>0.003311348134578373</v>
      </c>
      <c r="AU141">
        <v>6.882180292112801</v>
      </c>
      <c r="AV141">
        <v>0.1632336674950853</v>
      </c>
      <c r="AW141">
        <v>4.711011228122862</v>
      </c>
      <c r="AX141">
        <v>998.85249450879</v>
      </c>
      <c r="AY141">
        <v>22.72487298300967</v>
      </c>
      <c r="AZ141">
        <v>18.79449820742756</v>
      </c>
    </row>
    <row r="142" spans="1:52">
      <c r="A142" s="2">
        <v>44339</v>
      </c>
      <c r="B142">
        <v>4806.543636052222</v>
      </c>
      <c r="C142">
        <v>-0.1161266247211949</v>
      </c>
      <c r="F142" s="2">
        <v>44339</v>
      </c>
      <c r="G142">
        <v>0.0205633438659305</v>
      </c>
      <c r="H142">
        <v>0.1525169692162426</v>
      </c>
      <c r="I142">
        <v>0.006753079447798529</v>
      </c>
      <c r="J142">
        <v>0.07513521341181449</v>
      </c>
      <c r="K142">
        <v>0.1270522680293883</v>
      </c>
      <c r="L142">
        <v>0.02420672810599507</v>
      </c>
      <c r="M142">
        <v>0.2652067526171052</v>
      </c>
      <c r="N142">
        <v>0.1726885329179847</v>
      </c>
      <c r="O142">
        <v>0.07716504128114429</v>
      </c>
      <c r="P142">
        <v>0.03621490961078384</v>
      </c>
      <c r="Q142">
        <v>0.04249716149581244</v>
      </c>
      <c r="W142" s="2">
        <v>44339</v>
      </c>
      <c r="X142">
        <v>0.0205633438659305</v>
      </c>
      <c r="Y142">
        <v>0.1525169692162426</v>
      </c>
      <c r="Z142">
        <v>0.006753079447798529</v>
      </c>
      <c r="AA142">
        <v>0.07513521341181449</v>
      </c>
      <c r="AB142">
        <v>0.1270522680293883</v>
      </c>
      <c r="AC142">
        <v>0.02420672810599507</v>
      </c>
      <c r="AD142">
        <v>0.2652067526171052</v>
      </c>
      <c r="AE142">
        <v>0.1726885329179847</v>
      </c>
      <c r="AF142">
        <v>0.07716504128114429</v>
      </c>
      <c r="AG142">
        <v>0.03621490961078384</v>
      </c>
      <c r="AH142">
        <v>0.04249716149581244</v>
      </c>
      <c r="AN142" s="2">
        <v>44339</v>
      </c>
      <c r="AO142">
        <v>0.6015378633086588</v>
      </c>
      <c r="AP142">
        <v>495.218773329215</v>
      </c>
      <c r="AQ142">
        <v>9.185199235456949</v>
      </c>
      <c r="AR142">
        <v>2.012240227901502</v>
      </c>
      <c r="AS142">
        <v>0.002625654367328194</v>
      </c>
      <c r="AU142">
        <v>5.250200398427237</v>
      </c>
      <c r="AV142">
        <v>0.1556075986610961</v>
      </c>
      <c r="AW142">
        <v>1.38055002851246</v>
      </c>
      <c r="AX142">
        <v>1065.317110834612</v>
      </c>
      <c r="AY142">
        <v>26.07490404355791</v>
      </c>
      <c r="AZ142">
        <v>17.9881584110091</v>
      </c>
    </row>
    <row r="143" spans="1:52">
      <c r="A143" s="2">
        <v>44340</v>
      </c>
      <c r="B143">
        <v>4166.890924545337</v>
      </c>
      <c r="C143">
        <v>-0.1330795598544182</v>
      </c>
      <c r="F143" s="2">
        <v>44340</v>
      </c>
      <c r="G143">
        <v>0.01578520336411741</v>
      </c>
      <c r="H143">
        <v>0.1757502171119977</v>
      </c>
      <c r="I143">
        <v>0</v>
      </c>
      <c r="J143">
        <v>0.07885580826698808</v>
      </c>
      <c r="K143">
        <v>0.1452227987308119</v>
      </c>
      <c r="L143">
        <v>0</v>
      </c>
      <c r="M143">
        <v>0.3129237112240306</v>
      </c>
      <c r="N143">
        <v>0.1602012753718713</v>
      </c>
      <c r="O143">
        <v>0.05982635076395065</v>
      </c>
      <c r="P143">
        <v>0.02182972574007599</v>
      </c>
      <c r="Q143">
        <v>0.02960490942615647</v>
      </c>
      <c r="W143" s="2">
        <v>44340</v>
      </c>
      <c r="X143">
        <v>0.01578520336411741</v>
      </c>
      <c r="Y143">
        <v>0.1757502171119977</v>
      </c>
      <c r="Z143">
        <v>0</v>
      </c>
      <c r="AA143">
        <v>0.07885580826698807</v>
      </c>
      <c r="AB143">
        <v>0.1452227987308119</v>
      </c>
      <c r="AC143">
        <v>0</v>
      </c>
      <c r="AD143">
        <v>0.3129237112240305</v>
      </c>
      <c r="AE143">
        <v>0.1602012753718713</v>
      </c>
      <c r="AF143">
        <v>0.05982635076395064</v>
      </c>
      <c r="AG143">
        <v>0.02182972574007599</v>
      </c>
      <c r="AH143">
        <v>0.02960490942615646</v>
      </c>
      <c r="AN143" s="2">
        <v>44340</v>
      </c>
      <c r="AO143">
        <v>0.4202434844597387</v>
      </c>
      <c r="AP143">
        <v>552.423418944603</v>
      </c>
      <c r="AQ143">
        <v>5.778427232193721</v>
      </c>
      <c r="AR143">
        <v>2.313547402795054</v>
      </c>
      <c r="AS143">
        <v>0.001891494469458026</v>
      </c>
      <c r="AU143">
        <v>0</v>
      </c>
      <c r="AV143">
        <v>0.1560523314212013</v>
      </c>
      <c r="AW143">
        <v>0</v>
      </c>
      <c r="AX143">
        <v>1183.683403232824</v>
      </c>
      <c r="AY143">
        <v>27.01301708093961</v>
      </c>
      <c r="AZ143">
        <v>14.78498172134744</v>
      </c>
    </row>
    <row r="144" spans="1:52">
      <c r="A144" s="2">
        <v>44341</v>
      </c>
      <c r="B144">
        <v>5618.01552468048</v>
      </c>
      <c r="C144">
        <v>0.3482511604964749</v>
      </c>
      <c r="F144" s="2">
        <v>44341</v>
      </c>
      <c r="G144">
        <v>0.02912192529116733</v>
      </c>
      <c r="H144">
        <v>0.1607364235174711</v>
      </c>
      <c r="I144">
        <v>0.004904607862671606</v>
      </c>
      <c r="J144">
        <v>0.07887032377014948</v>
      </c>
      <c r="K144">
        <v>0.1371372338308131</v>
      </c>
      <c r="L144">
        <v>0.02021734722449255</v>
      </c>
      <c r="M144">
        <v>0.2954204193882169</v>
      </c>
      <c r="N144">
        <v>0.146462857899122</v>
      </c>
      <c r="O144">
        <v>0.05983736339070236</v>
      </c>
      <c r="P144">
        <v>0.04006839949786468</v>
      </c>
      <c r="Q144">
        <v>0.02722309832732878</v>
      </c>
      <c r="W144" s="2">
        <v>44341</v>
      </c>
      <c r="X144">
        <v>0.02911656561494917</v>
      </c>
      <c r="Y144">
        <v>0.1607068411606074</v>
      </c>
      <c r="Z144">
        <v>0.004903705205657753</v>
      </c>
      <c r="AA144">
        <v>0.07831737001948412</v>
      </c>
      <c r="AB144">
        <v>0.137111994731288</v>
      </c>
      <c r="AC144">
        <v>0.02021362637039276</v>
      </c>
      <c r="AD144">
        <v>0.2953660494322362</v>
      </c>
      <c r="AE144">
        <v>0.1464359024870578</v>
      </c>
      <c r="AF144">
        <v>0.06054883165851804</v>
      </c>
      <c r="AG144">
        <v>0.0400610252035575</v>
      </c>
      <c r="AH144">
        <v>0.02721808811625136</v>
      </c>
      <c r="AN144" s="2">
        <v>44341</v>
      </c>
      <c r="AO144">
        <v>0.3983062324137125</v>
      </c>
      <c r="AP144">
        <v>587.0623816166978</v>
      </c>
      <c r="AQ144">
        <v>11.65689046204208</v>
      </c>
      <c r="AR144">
        <v>2.242451287010642</v>
      </c>
      <c r="AS144">
        <v>0.004235197921199383</v>
      </c>
      <c r="AU144">
        <v>4.938808247432562</v>
      </c>
      <c r="AV144">
        <v>0.1687228787649506</v>
      </c>
      <c r="AW144">
        <v>1.060484431910761</v>
      </c>
      <c r="AX144">
        <v>974.6272825325796</v>
      </c>
      <c r="AY144">
        <v>26.55566453247544</v>
      </c>
      <c r="AZ144">
        <v>13.66258322857497</v>
      </c>
    </row>
    <row r="145" spans="1:52">
      <c r="A145" s="2">
        <v>44342</v>
      </c>
      <c r="B145">
        <v>5820.532809404069</v>
      </c>
      <c r="C145">
        <v>0.03604783287513369</v>
      </c>
      <c r="F145" s="2">
        <v>44342</v>
      </c>
      <c r="G145">
        <v>0.02568422246904119</v>
      </c>
      <c r="H145">
        <v>0.1583415556336016</v>
      </c>
      <c r="I145">
        <v>0.01218134417862463</v>
      </c>
      <c r="J145">
        <v>0.08413311592515363</v>
      </c>
      <c r="K145">
        <v>0.1328155021866366</v>
      </c>
      <c r="L145">
        <v>0.01934839064010745</v>
      </c>
      <c r="M145">
        <v>0.2937771427339057</v>
      </c>
      <c r="N145">
        <v>0.1380690471383605</v>
      </c>
      <c r="O145">
        <v>0.06460228545428717</v>
      </c>
      <c r="P145">
        <v>0.04137929994710917</v>
      </c>
      <c r="Q145">
        <v>0.02966809369317219</v>
      </c>
      <c r="W145" s="2">
        <v>44342</v>
      </c>
      <c r="X145">
        <v>0.02568422246904119</v>
      </c>
      <c r="Y145">
        <v>0.1583415556336016</v>
      </c>
      <c r="Z145">
        <v>0.01218134417862463</v>
      </c>
      <c r="AA145">
        <v>0.08413311592515363</v>
      </c>
      <c r="AB145">
        <v>0.1328155021866366</v>
      </c>
      <c r="AC145">
        <v>0.01934839064010745</v>
      </c>
      <c r="AD145">
        <v>0.2937771427339057</v>
      </c>
      <c r="AE145">
        <v>0.1380690471383605</v>
      </c>
      <c r="AF145">
        <v>0.06460228545428717</v>
      </c>
      <c r="AG145">
        <v>0.04137929994710917</v>
      </c>
      <c r="AH145">
        <v>0.02966809369317219</v>
      </c>
      <c r="AN145" s="2">
        <v>44342</v>
      </c>
      <c r="AO145">
        <v>0.4609453110399627</v>
      </c>
      <c r="AP145">
        <v>593.9056098854361</v>
      </c>
      <c r="AQ145">
        <v>12.32117372474528</v>
      </c>
      <c r="AR145">
        <v>2.25567292667126</v>
      </c>
      <c r="AS145">
        <v>0.003906369318830783</v>
      </c>
      <c r="AU145">
        <v>5.106259271923715</v>
      </c>
      <c r="AV145">
        <v>0.1815998053134337</v>
      </c>
      <c r="AW145">
        <v>2.588648381322161</v>
      </c>
      <c r="AX145">
        <v>894.9145624723609</v>
      </c>
      <c r="AY145">
        <v>26.65832000428909</v>
      </c>
      <c r="AZ145">
        <v>14.89349859234273</v>
      </c>
    </row>
    <row r="146" spans="1:52">
      <c r="A146" s="2">
        <v>44343</v>
      </c>
      <c r="B146">
        <v>6586.194613492741</v>
      </c>
      <c r="C146">
        <v>0.1315449683320424</v>
      </c>
      <c r="F146" s="2">
        <v>44343</v>
      </c>
      <c r="G146">
        <v>0.02703458746504581</v>
      </c>
      <c r="H146">
        <v>0.1633858890962999</v>
      </c>
      <c r="I146">
        <v>0.02934960974479794</v>
      </c>
      <c r="J146">
        <v>0.08410426229038745</v>
      </c>
      <c r="K146">
        <v>0.1327699528218088</v>
      </c>
      <c r="L146">
        <v>0.02676908447892544</v>
      </c>
      <c r="M146">
        <v>0.271162267097371</v>
      </c>
      <c r="N146">
        <v>0.136523637676843</v>
      </c>
      <c r="O146">
        <v>0.05768862584258473</v>
      </c>
      <c r="P146">
        <v>0.04437105846020657</v>
      </c>
      <c r="Q146">
        <v>0.02684102502572951</v>
      </c>
      <c r="W146" s="2">
        <v>44343</v>
      </c>
      <c r="X146">
        <v>0.02704386221630726</v>
      </c>
      <c r="Y146">
        <v>0.1634419418651079</v>
      </c>
      <c r="Z146">
        <v>0.02935967871035384</v>
      </c>
      <c r="AA146">
        <v>0.08425941602828539</v>
      </c>
      <c r="AB146">
        <v>0.1323461322558836</v>
      </c>
      <c r="AC146">
        <v>0.0267782681441232</v>
      </c>
      <c r="AD146">
        <v>0.2712552946896015</v>
      </c>
      <c r="AE146">
        <v>0.136570474817687</v>
      </c>
      <c r="AF146">
        <v>0.05770841706950825</v>
      </c>
      <c r="AG146">
        <v>0.04438628083158388</v>
      </c>
      <c r="AH146">
        <v>0.02685023337155826</v>
      </c>
      <c r="AN146" s="2">
        <v>44343</v>
      </c>
      <c r="AO146">
        <v>0.4340912692208692</v>
      </c>
      <c r="AP146">
        <v>612.1431628316988</v>
      </c>
      <c r="AQ146">
        <v>14.12081904971306</v>
      </c>
      <c r="AR146">
        <v>2.317117283320445</v>
      </c>
      <c r="AS146">
        <v>0.004542816566927611</v>
      </c>
      <c r="AU146">
        <v>7.214134749194631</v>
      </c>
      <c r="AV146">
        <v>0.1930920862490119</v>
      </c>
      <c r="AW146">
        <v>5.766281517223404</v>
      </c>
      <c r="AX146">
        <v>805.0784009309896</v>
      </c>
      <c r="AY146">
        <v>25.41165187687919</v>
      </c>
      <c r="AZ146">
        <v>13.07618973304356</v>
      </c>
    </row>
    <row r="147" spans="1:52">
      <c r="A147" s="2">
        <v>44344</v>
      </c>
      <c r="B147">
        <v>6220.21620819999</v>
      </c>
      <c r="C147">
        <v>-0.05556750548229983</v>
      </c>
      <c r="F147" s="2">
        <v>44344</v>
      </c>
      <c r="G147">
        <v>0.03482138109503574</v>
      </c>
      <c r="H147">
        <v>0.1654515091938261</v>
      </c>
      <c r="I147">
        <v>0.03214927847270985</v>
      </c>
      <c r="J147">
        <v>0.08841653181965248</v>
      </c>
      <c r="K147">
        <v>0.1303537057513104</v>
      </c>
      <c r="L147">
        <v>0.03271579819827185</v>
      </c>
      <c r="M147">
        <v>0.2655302691914481</v>
      </c>
      <c r="N147">
        <v>0.1378130611710894</v>
      </c>
      <c r="O147">
        <v>0.049392367520394</v>
      </c>
      <c r="P147">
        <v>0.04502678613072678</v>
      </c>
      <c r="Q147">
        <v>0.0183293114555355</v>
      </c>
      <c r="W147" s="2">
        <v>44344</v>
      </c>
      <c r="X147">
        <v>0.03482138109503573</v>
      </c>
      <c r="Y147">
        <v>0.165451509193826</v>
      </c>
      <c r="Z147">
        <v>0.03214927847270985</v>
      </c>
      <c r="AA147">
        <v>0.08841653181965246</v>
      </c>
      <c r="AB147">
        <v>0.1303537057513104</v>
      </c>
      <c r="AC147">
        <v>0.03271579819827185</v>
      </c>
      <c r="AD147">
        <v>0.265530269191448</v>
      </c>
      <c r="AE147">
        <v>0.1378130611710893</v>
      </c>
      <c r="AF147">
        <v>0.04939236752039398</v>
      </c>
      <c r="AG147">
        <v>0.04502678613072677</v>
      </c>
      <c r="AH147">
        <v>0.0183293114555355</v>
      </c>
      <c r="AN147" s="2">
        <v>44344</v>
      </c>
      <c r="AO147">
        <v>0.3054350190544868</v>
      </c>
      <c r="AP147">
        <v>623.4266675948536</v>
      </c>
      <c r="AQ147">
        <v>14.63140444626574</v>
      </c>
      <c r="AR147">
        <v>2.204553663728977</v>
      </c>
      <c r="AS147">
        <v>0.005624297554433017</v>
      </c>
      <c r="AU147">
        <v>8.50387994239874</v>
      </c>
      <c r="AV147">
        <v>0.2004918788047249</v>
      </c>
      <c r="AW147">
        <v>6.328081842070077</v>
      </c>
      <c r="AX147">
        <v>812.8978914857264</v>
      </c>
      <c r="AY147">
        <v>25.42905138101794</v>
      </c>
      <c r="AZ147">
        <v>10.79912341939976</v>
      </c>
    </row>
    <row r="148" spans="1:52">
      <c r="A148" s="2">
        <v>44345</v>
      </c>
      <c r="B148">
        <v>5544.238954378134</v>
      </c>
      <c r="C148">
        <v>-0.1086742375499309</v>
      </c>
      <c r="F148" s="2">
        <v>44345</v>
      </c>
      <c r="G148">
        <v>0.01054502832267365</v>
      </c>
      <c r="H148">
        <v>0.1739877329443693</v>
      </c>
      <c r="I148">
        <v>0.01682310253147131</v>
      </c>
      <c r="J148">
        <v>0.07833060611406129</v>
      </c>
      <c r="K148">
        <v>0.1447917441241027</v>
      </c>
      <c r="L148">
        <v>0.0200060081965882</v>
      </c>
      <c r="M148">
        <v>0.3138916917672032</v>
      </c>
      <c r="N148">
        <v>0.1502977654075364</v>
      </c>
      <c r="O148">
        <v>0.05434567816666439</v>
      </c>
      <c r="P148">
        <v>0.03196815160011236</v>
      </c>
      <c r="Q148">
        <v>0.005012490825217187</v>
      </c>
      <c r="W148" s="2">
        <v>44345</v>
      </c>
      <c r="X148">
        <v>0.01054502832267365</v>
      </c>
      <c r="Y148">
        <v>0.1739877329443693</v>
      </c>
      <c r="Z148">
        <v>0.01682310253147131</v>
      </c>
      <c r="AA148">
        <v>0.07833060611406127</v>
      </c>
      <c r="AB148">
        <v>0.1447917441241027</v>
      </c>
      <c r="AC148">
        <v>0.02000600819658819</v>
      </c>
      <c r="AD148">
        <v>0.3138916917672032</v>
      </c>
      <c r="AE148">
        <v>0.1502977654075364</v>
      </c>
      <c r="AF148">
        <v>0.05434567816666439</v>
      </c>
      <c r="AG148">
        <v>0.03196815160011236</v>
      </c>
      <c r="AH148">
        <v>0.005012490825217186</v>
      </c>
      <c r="AN148" s="2">
        <v>44345</v>
      </c>
      <c r="AO148">
        <v>0.08704944476897114</v>
      </c>
      <c r="AP148">
        <v>638.5988121116527</v>
      </c>
      <c r="AQ148">
        <v>10.62180410770757</v>
      </c>
      <c r="AR148">
        <v>2.437799761406304</v>
      </c>
      <c r="AS148">
        <v>0.001642403012604371</v>
      </c>
      <c r="AU148">
        <v>5.194387956124076</v>
      </c>
      <c r="AV148">
        <v>0.17980501714165</v>
      </c>
      <c r="AW148">
        <v>3.342784829344447</v>
      </c>
      <c r="AX148">
        <v>958.098293116248</v>
      </c>
      <c r="AY148">
        <v>28.82294801269916</v>
      </c>
      <c r="AZ148">
        <v>11.64179827336688</v>
      </c>
    </row>
    <row r="149" spans="1:52">
      <c r="A149" s="2">
        <v>44346</v>
      </c>
      <c r="B149">
        <v>5177.779249871374</v>
      </c>
      <c r="C149">
        <v>-0.06609738640816987</v>
      </c>
      <c r="F149" s="2">
        <v>44346</v>
      </c>
      <c r="G149">
        <v>0.002833104623573003</v>
      </c>
      <c r="H149">
        <v>0.1793728132204468</v>
      </c>
      <c r="I149">
        <v>0.01086554606073038</v>
      </c>
      <c r="J149">
        <v>0.07264507825857389</v>
      </c>
      <c r="K149">
        <v>0.1509637597148158</v>
      </c>
      <c r="L149">
        <v>0.01592726694472453</v>
      </c>
      <c r="M149">
        <v>0.3299195625862721</v>
      </c>
      <c r="N149">
        <v>0.1581954878870294</v>
      </c>
      <c r="O149">
        <v>0.04043745120061475</v>
      </c>
      <c r="P149">
        <v>0.03556848322388919</v>
      </c>
      <c r="Q149">
        <v>0.00327144627933016</v>
      </c>
      <c r="W149" s="2">
        <v>44346</v>
      </c>
      <c r="X149">
        <v>0.002833104623573003</v>
      </c>
      <c r="Y149">
        <v>0.1793728132204468</v>
      </c>
      <c r="Z149">
        <v>0.01086554606073038</v>
      </c>
      <c r="AA149">
        <v>0.07264507825857387</v>
      </c>
      <c r="AB149">
        <v>0.1509637597148158</v>
      </c>
      <c r="AC149">
        <v>0.01592726694472453</v>
      </c>
      <c r="AD149">
        <v>0.329919562586272</v>
      </c>
      <c r="AE149">
        <v>0.1581954878870294</v>
      </c>
      <c r="AF149">
        <v>0.04043745120061474</v>
      </c>
      <c r="AG149">
        <v>0.03556848322388918</v>
      </c>
      <c r="AH149">
        <v>0.003271446279330159</v>
      </c>
      <c r="AN149" s="2">
        <v>44346</v>
      </c>
      <c r="AO149">
        <v>0.05668504278642259</v>
      </c>
      <c r="AP149">
        <v>658.3622006251901</v>
      </c>
      <c r="AQ149">
        <v>11.39199823876215</v>
      </c>
      <c r="AR149">
        <v>2.551065594591822</v>
      </c>
      <c r="AS149">
        <v>0.0004229648566118211</v>
      </c>
      <c r="AU149">
        <v>4.148423345425552</v>
      </c>
      <c r="AV149">
        <v>0.1643352961180194</v>
      </c>
      <c r="AW149">
        <v>2.216066811755009</v>
      </c>
      <c r="AX149">
        <v>1014.333011228284</v>
      </c>
      <c r="AY149">
        <v>29.84238719744083</v>
      </c>
      <c r="AZ149">
        <v>9.031094271676334</v>
      </c>
    </row>
    <row r="150" spans="1:52">
      <c r="A150" s="2">
        <v>44347</v>
      </c>
      <c r="B150">
        <v>5585.350537101857</v>
      </c>
      <c r="C150">
        <v>0.07871546227866077</v>
      </c>
      <c r="F150" s="2">
        <v>44347</v>
      </c>
      <c r="G150">
        <v>0.006905985240520839</v>
      </c>
      <c r="H150">
        <v>0.1843699576119235</v>
      </c>
      <c r="I150">
        <v>0.01305115133783393</v>
      </c>
      <c r="J150">
        <v>0.07787553845533196</v>
      </c>
      <c r="K150">
        <v>0.1494305371684978</v>
      </c>
      <c r="L150">
        <v>0.02010858828930556</v>
      </c>
      <c r="M150">
        <v>0.3327495994705259</v>
      </c>
      <c r="N150">
        <v>0.1511433013027356</v>
      </c>
      <c r="O150">
        <v>0.02797008438187373</v>
      </c>
      <c r="P150">
        <v>0.03312394244225807</v>
      </c>
      <c r="Q150">
        <v>0.003271314299193129</v>
      </c>
      <c r="W150" s="2">
        <v>44347</v>
      </c>
      <c r="X150">
        <v>0.006906263860303291</v>
      </c>
      <c r="Y150">
        <v>0.1843773959593412</v>
      </c>
      <c r="Z150">
        <v>0.013051677882392</v>
      </c>
      <c r="AA150">
        <v>0.07787868031921191</v>
      </c>
      <c r="AB150">
        <v>0.1494365658960881</v>
      </c>
      <c r="AC150">
        <v>0.02010939956391728</v>
      </c>
      <c r="AD150">
        <v>0.3327630241474961</v>
      </c>
      <c r="AE150">
        <v>0.1511493991312512</v>
      </c>
      <c r="AF150">
        <v>0.02797121282604994</v>
      </c>
      <c r="AG150">
        <v>0.03312527881720179</v>
      </c>
      <c r="AH150">
        <v>0.003231101596747281</v>
      </c>
      <c r="AN150" s="2">
        <v>44347</v>
      </c>
      <c r="AO150">
        <v>0.05624545152737662</v>
      </c>
      <c r="AP150">
        <v>654.5913632218644</v>
      </c>
      <c r="AQ150">
        <v>11.212932365883</v>
      </c>
      <c r="AR150">
        <v>2.560274612212739</v>
      </c>
      <c r="AS150">
        <v>0.00108190748845783</v>
      </c>
      <c r="AU150">
        <v>5.498485071906536</v>
      </c>
      <c r="AV150">
        <v>0.1818622660075034</v>
      </c>
      <c r="AW150">
        <v>2.709352977091074</v>
      </c>
      <c r="AX150">
        <v>1006.84470458169</v>
      </c>
      <c r="AY150">
        <v>29.51275808432641</v>
      </c>
      <c r="AZ150">
        <v>6.078728349760911</v>
      </c>
    </row>
    <row r="151" spans="1:52">
      <c r="A151" s="2">
        <v>44348</v>
      </c>
      <c r="B151">
        <v>6047.165508074009</v>
      </c>
      <c r="C151">
        <v>0.08268325647682273</v>
      </c>
      <c r="F151" s="2">
        <v>44348</v>
      </c>
      <c r="G151">
        <v>0.01906433378848748</v>
      </c>
      <c r="H151">
        <v>0.1769848013625985</v>
      </c>
      <c r="I151">
        <v>0.0298152508918474</v>
      </c>
      <c r="J151">
        <v>0.08836836981936395</v>
      </c>
      <c r="K151">
        <v>0.1362011875702086</v>
      </c>
      <c r="L151">
        <v>0.03024345768564541</v>
      </c>
      <c r="M151">
        <v>0.294596133784887</v>
      </c>
      <c r="N151">
        <v>0.1399571995244305</v>
      </c>
      <c r="O151">
        <v>0.03911337984698859</v>
      </c>
      <c r="P151">
        <v>0.02742058344417554</v>
      </c>
      <c r="Q151">
        <v>0.01823530228136701</v>
      </c>
      <c r="W151" s="2">
        <v>44348</v>
      </c>
      <c r="X151">
        <v>0.01906433378848748</v>
      </c>
      <c r="Y151">
        <v>0.1769848013625985</v>
      </c>
      <c r="Z151">
        <v>0.0298152508918474</v>
      </c>
      <c r="AA151">
        <v>0.08836836981936395</v>
      </c>
      <c r="AB151">
        <v>0.1362011875702086</v>
      </c>
      <c r="AC151">
        <v>0.03024345768564541</v>
      </c>
      <c r="AD151">
        <v>0.294596133784887</v>
      </c>
      <c r="AE151">
        <v>0.1399571995244305</v>
      </c>
      <c r="AF151">
        <v>0.03911337984698859</v>
      </c>
      <c r="AG151">
        <v>0.02742058344417554</v>
      </c>
      <c r="AH151">
        <v>0.01823530228136701</v>
      </c>
      <c r="AN151" s="2">
        <v>44348</v>
      </c>
      <c r="AO151">
        <v>0.2880410315619489</v>
      </c>
      <c r="AP151">
        <v>614.3153690925384</v>
      </c>
      <c r="AQ151">
        <v>9.172200333849178</v>
      </c>
      <c r="AR151">
        <v>2.32938787928581</v>
      </c>
      <c r="AS151">
        <v>0.003089680789010495</v>
      </c>
      <c r="AU151">
        <v>7.852520258259264</v>
      </c>
      <c r="AV151">
        <v>0.1979754355814165</v>
      </c>
      <c r="AW151">
        <v>5.654060470331725</v>
      </c>
      <c r="AX151">
        <v>946.5762299333921</v>
      </c>
      <c r="AY151">
        <v>25.91527594390377</v>
      </c>
      <c r="AZ151">
        <v>8.379087915914747</v>
      </c>
    </row>
    <row r="152" spans="1:52">
      <c r="A152" s="2">
        <v>44349</v>
      </c>
      <c r="B152">
        <v>5922.285193234662</v>
      </c>
      <c r="C152">
        <v>-0.02065104959879305</v>
      </c>
      <c r="F152" s="2">
        <v>44349</v>
      </c>
      <c r="G152">
        <v>0.01540766227148769</v>
      </c>
      <c r="H152">
        <v>0.173477214817171</v>
      </c>
      <c r="I152">
        <v>0.02741247858697026</v>
      </c>
      <c r="J152">
        <v>0.08684129847993266</v>
      </c>
      <c r="K152">
        <v>0.1383197916314246</v>
      </c>
      <c r="L152">
        <v>0.02950319436418555</v>
      </c>
      <c r="M152">
        <v>0.3108661121771262</v>
      </c>
      <c r="N152">
        <v>0.142806538266127</v>
      </c>
      <c r="O152">
        <v>0.0266809775198146</v>
      </c>
      <c r="P152">
        <v>0.02988199468881791</v>
      </c>
      <c r="Q152">
        <v>0.01880273719694236</v>
      </c>
      <c r="W152" s="2">
        <v>44349</v>
      </c>
      <c r="X152">
        <v>0.01540766227148769</v>
      </c>
      <c r="Y152">
        <v>0.1734772148171711</v>
      </c>
      <c r="Z152">
        <v>0.02741247858697027</v>
      </c>
      <c r="AA152">
        <v>0.08684129847993267</v>
      </c>
      <c r="AB152">
        <v>0.1383197916314247</v>
      </c>
      <c r="AC152">
        <v>0.02950319436418556</v>
      </c>
      <c r="AD152">
        <v>0.3108661121771263</v>
      </c>
      <c r="AE152">
        <v>0.1428065382661271</v>
      </c>
      <c r="AF152">
        <v>0.02668097751981461</v>
      </c>
      <c r="AG152">
        <v>0.02988199468881792</v>
      </c>
      <c r="AH152">
        <v>0.01880273719694236</v>
      </c>
      <c r="AN152" s="2">
        <v>44349</v>
      </c>
      <c r="AO152">
        <v>0.2990882091904253</v>
      </c>
      <c r="AP152">
        <v>590.9811147004763</v>
      </c>
      <c r="AQ152">
        <v>9.954323601091531</v>
      </c>
      <c r="AR152">
        <v>2.266320051556691</v>
      </c>
      <c r="AS152">
        <v>0.002488956357230447</v>
      </c>
      <c r="AU152">
        <v>7.642808702239087</v>
      </c>
      <c r="AV152">
        <v>0.1958337647383029</v>
      </c>
      <c r="AW152">
        <v>5.280684019433548</v>
      </c>
      <c r="AX152">
        <v>1011.447130989516</v>
      </c>
      <c r="AY152">
        <v>27.31828953460282</v>
      </c>
      <c r="AZ152">
        <v>5.779424432162099</v>
      </c>
    </row>
    <row r="153" spans="1:52">
      <c r="A153" s="2">
        <v>44350</v>
      </c>
      <c r="B153">
        <v>6161.858907492522</v>
      </c>
      <c r="C153">
        <v>0.04045291748724589</v>
      </c>
      <c r="F153" s="2">
        <v>44350</v>
      </c>
      <c r="G153">
        <v>0.009802092509467609</v>
      </c>
      <c r="H153">
        <v>0.1682447087296049</v>
      </c>
      <c r="I153">
        <v>0.02404134147024641</v>
      </c>
      <c r="J153">
        <v>0.07725888826030135</v>
      </c>
      <c r="K153">
        <v>0.147192253177748</v>
      </c>
      <c r="L153">
        <v>0.03657698294070673</v>
      </c>
      <c r="M153">
        <v>0.3108329468753829</v>
      </c>
      <c r="N153">
        <v>0.1398532350442879</v>
      </c>
      <c r="O153">
        <v>0.03408729662416136</v>
      </c>
      <c r="P153">
        <v>0.03229557310390058</v>
      </c>
      <c r="Q153">
        <v>0.01981468126419204</v>
      </c>
      <c r="W153" s="2">
        <v>44350</v>
      </c>
      <c r="X153">
        <v>0.009803138374647153</v>
      </c>
      <c r="Y153">
        <v>0.1682626601295058</v>
      </c>
      <c r="Z153">
        <v>0.02404390663700942</v>
      </c>
      <c r="AA153">
        <v>0.07726713164108598</v>
      </c>
      <c r="AB153">
        <v>0.147207958319497</v>
      </c>
      <c r="AC153">
        <v>0.03658088563727825</v>
      </c>
      <c r="AD153">
        <v>0.3107594140227748</v>
      </c>
      <c r="AE153">
        <v>0.1398681571263473</v>
      </c>
      <c r="AF153">
        <v>0.034090933675798</v>
      </c>
      <c r="AG153">
        <v>0.0322990189819445</v>
      </c>
      <c r="AH153">
        <v>0.01981679545411199</v>
      </c>
      <c r="AN153" s="2">
        <v>44350</v>
      </c>
      <c r="AO153">
        <v>0.3162739828128735</v>
      </c>
      <c r="AP153">
        <v>589.7712375703954</v>
      </c>
      <c r="AQ153">
        <v>10.63036951968768</v>
      </c>
      <c r="AR153">
        <v>2.248626004681624</v>
      </c>
      <c r="AS153">
        <v>0.001604675465176527</v>
      </c>
      <c r="AU153">
        <v>8.619486987735231</v>
      </c>
      <c r="AV153">
        <v>0.175462704737635</v>
      </c>
      <c r="AW153">
        <v>4.809973737428507</v>
      </c>
      <c r="AX153">
        <v>1062.960588334496</v>
      </c>
      <c r="AY153">
        <v>25.15834507059936</v>
      </c>
      <c r="AZ153">
        <v>7.578972656952605</v>
      </c>
    </row>
    <row r="154" spans="1:52">
      <c r="A154" s="2">
        <v>44351</v>
      </c>
      <c r="B154">
        <v>6511.110071309134</v>
      </c>
      <c r="C154">
        <v>0.05667951328647569</v>
      </c>
      <c r="F154" s="2">
        <v>44351</v>
      </c>
      <c r="G154">
        <v>0.007479839724900431</v>
      </c>
      <c r="H154">
        <v>0.1755903987780545</v>
      </c>
      <c r="I154">
        <v>0.02472795599038301</v>
      </c>
      <c r="J154">
        <v>0.07526121714489917</v>
      </c>
      <c r="K154">
        <v>0.1544648983267238</v>
      </c>
      <c r="L154">
        <v>0.02474163756099755</v>
      </c>
      <c r="M154">
        <v>0.3164350020467265</v>
      </c>
      <c r="N154">
        <v>0.1501098167835401</v>
      </c>
      <c r="O154">
        <v>0.03512252128562532</v>
      </c>
      <c r="P154">
        <v>0.03230523483997452</v>
      </c>
      <c r="Q154">
        <v>0.003761477518175147</v>
      </c>
      <c r="W154" s="2">
        <v>44351</v>
      </c>
      <c r="X154">
        <v>0.007477602680729251</v>
      </c>
      <c r="Y154">
        <v>0.1755378838188376</v>
      </c>
      <c r="Z154">
        <v>0.02472056044023114</v>
      </c>
      <c r="AA154">
        <v>0.07523870828463985</v>
      </c>
      <c r="AB154">
        <v>0.1544187015079199</v>
      </c>
      <c r="AC154">
        <v>0.02473423791900963</v>
      </c>
      <c r="AD154">
        <v>0.3163403637786726</v>
      </c>
      <c r="AE154">
        <v>0.1500649224672148</v>
      </c>
      <c r="AF154">
        <v>0.03511201696542477</v>
      </c>
      <c r="AG154">
        <v>0.0325946495886189</v>
      </c>
      <c r="AH154">
        <v>0.003760352548701664</v>
      </c>
      <c r="AN154" s="2">
        <v>44351</v>
      </c>
      <c r="AO154">
        <v>0.0614601704991227</v>
      </c>
      <c r="AP154">
        <v>620.3894858260024</v>
      </c>
      <c r="AQ154">
        <v>10.35412418846904</v>
      </c>
      <c r="AR154">
        <v>2.349835321321584</v>
      </c>
      <c r="AS154">
        <v>0.0012436637564127</v>
      </c>
      <c r="AU154">
        <v>5.947732641151288</v>
      </c>
      <c r="AV154">
        <v>0.1714244377692813</v>
      </c>
      <c r="AW154">
        <v>4.992590786735351</v>
      </c>
      <c r="AX154">
        <v>1125.996614355278</v>
      </c>
      <c r="AY154">
        <v>24.49762993178875</v>
      </c>
      <c r="AZ154">
        <v>7.99406480879435</v>
      </c>
    </row>
    <row r="155" spans="1:52">
      <c r="A155" s="2">
        <v>44352</v>
      </c>
      <c r="B155">
        <v>5964.872722515917</v>
      </c>
      <c r="C155">
        <v>-0.08389312157387463</v>
      </c>
      <c r="F155" s="2">
        <v>44352</v>
      </c>
      <c r="G155">
        <v>0</v>
      </c>
      <c r="H155">
        <v>0.1855556230773549</v>
      </c>
      <c r="I155">
        <v>0.01673448809130076</v>
      </c>
      <c r="J155">
        <v>0.0793527467088896</v>
      </c>
      <c r="K155">
        <v>0.1592927232021605</v>
      </c>
      <c r="L155">
        <v>0.0238618830831466</v>
      </c>
      <c r="M155">
        <v>0.3342093721265427</v>
      </c>
      <c r="N155">
        <v>0.1516173335200895</v>
      </c>
      <c r="O155">
        <v>0.02873796221208524</v>
      </c>
      <c r="P155">
        <v>0.02063786797843012</v>
      </c>
      <c r="Q155">
        <v>0</v>
      </c>
      <c r="W155" s="2">
        <v>44352</v>
      </c>
      <c r="X155">
        <v>0</v>
      </c>
      <c r="Y155">
        <v>0.1855556230773549</v>
      </c>
      <c r="Z155">
        <v>0.01673448809130076</v>
      </c>
      <c r="AA155">
        <v>0.0793527467088896</v>
      </c>
      <c r="AB155">
        <v>0.1592927232021605</v>
      </c>
      <c r="AC155">
        <v>0.0238618830831466</v>
      </c>
      <c r="AD155">
        <v>0.3342093721265427</v>
      </c>
      <c r="AE155">
        <v>0.1516173335200895</v>
      </c>
      <c r="AF155">
        <v>0.02873796221208524</v>
      </c>
      <c r="AG155">
        <v>0.02063786797843012</v>
      </c>
      <c r="AH155">
        <v>0</v>
      </c>
      <c r="AN155" s="2">
        <v>44352</v>
      </c>
      <c r="AO155">
        <v>0</v>
      </c>
      <c r="AP155">
        <v>646.0092498668738</v>
      </c>
      <c r="AQ155">
        <v>6.733740428058784</v>
      </c>
      <c r="AR155">
        <v>2.42572654830377</v>
      </c>
      <c r="AS155">
        <v>0</v>
      </c>
      <c r="AU155">
        <v>5.681205904633829</v>
      </c>
      <c r="AV155">
        <v>0.1760060266804588</v>
      </c>
      <c r="AW155">
        <v>3.453192041448318</v>
      </c>
      <c r="AX155">
        <v>1222.303841792365</v>
      </c>
      <c r="AY155">
        <v>24.09629426038222</v>
      </c>
      <c r="AZ155">
        <v>6.465445455850164</v>
      </c>
    </row>
    <row r="156" spans="1:52">
      <c r="A156" s="2">
        <v>44353</v>
      </c>
      <c r="B156">
        <v>5770.881366995741</v>
      </c>
      <c r="C156">
        <v>-0.03252229587194833</v>
      </c>
      <c r="F156" s="2">
        <v>44353</v>
      </c>
      <c r="G156">
        <v>0</v>
      </c>
      <c r="H156">
        <v>0.178704557261533</v>
      </c>
      <c r="I156">
        <v>0.002185988867142727</v>
      </c>
      <c r="J156">
        <v>0.07438929590653358</v>
      </c>
      <c r="K156">
        <v>0.1659615947458524</v>
      </c>
      <c r="L156">
        <v>0.0150479666383795</v>
      </c>
      <c r="M156">
        <v>0.3645146955495278</v>
      </c>
      <c r="N156">
        <v>0.1767378421618267</v>
      </c>
      <c r="O156">
        <v>0.02245805886920423</v>
      </c>
      <c r="P156">
        <v>0</v>
      </c>
      <c r="Q156">
        <v>0</v>
      </c>
      <c r="W156" s="2">
        <v>44353</v>
      </c>
      <c r="X156">
        <v>0</v>
      </c>
      <c r="Y156">
        <v>0.178704557261533</v>
      </c>
      <c r="Z156">
        <v>0.002185988867142727</v>
      </c>
      <c r="AA156">
        <v>0.07438929590653358</v>
      </c>
      <c r="AB156">
        <v>0.1659615947458524</v>
      </c>
      <c r="AC156">
        <v>0.0150479666383795</v>
      </c>
      <c r="AD156">
        <v>0.3645146955495278</v>
      </c>
      <c r="AE156">
        <v>0.1767378421618267</v>
      </c>
      <c r="AF156">
        <v>0.02245805886920423</v>
      </c>
      <c r="AG156">
        <v>0</v>
      </c>
      <c r="AH156">
        <v>0</v>
      </c>
      <c r="AN156" s="2">
        <v>44353</v>
      </c>
      <c r="AO156">
        <v>0</v>
      </c>
      <c r="AP156">
        <v>624.0904627901654</v>
      </c>
      <c r="AQ156">
        <v>0</v>
      </c>
      <c r="AR156">
        <v>2.469346481381142</v>
      </c>
      <c r="AS156">
        <v>0</v>
      </c>
      <c r="AU156">
        <v>3.661773167531225</v>
      </c>
      <c r="AV156">
        <v>0.164797181176592</v>
      </c>
      <c r="AW156">
        <v>0.4674256552983581</v>
      </c>
      <c r="AX156">
        <v>1386.42445481098</v>
      </c>
      <c r="AY156">
        <v>26.13123209666635</v>
      </c>
      <c r="AZ156">
        <v>5.090264792756267</v>
      </c>
    </row>
    <row r="157" spans="1:52">
      <c r="A157" s="2">
        <v>44354</v>
      </c>
      <c r="B157">
        <v>5975.805319505199</v>
      </c>
      <c r="C157">
        <v>0.0355099922312454</v>
      </c>
      <c r="F157" s="2">
        <v>44354</v>
      </c>
      <c r="G157">
        <v>0</v>
      </c>
      <c r="H157">
        <v>0.1514268148998855</v>
      </c>
      <c r="I157">
        <v>0.01073042548841357</v>
      </c>
      <c r="J157">
        <v>0.08200227792874104</v>
      </c>
      <c r="K157">
        <v>0.1553305183213591</v>
      </c>
      <c r="L157">
        <v>0.01923054926983478</v>
      </c>
      <c r="M157">
        <v>0.3607770002360145</v>
      </c>
      <c r="N157">
        <v>0.1860242857981921</v>
      </c>
      <c r="O157">
        <v>0.03447812805755947</v>
      </c>
      <c r="P157">
        <v>0</v>
      </c>
      <c r="Q157">
        <v>0</v>
      </c>
      <c r="W157" s="2">
        <v>44354</v>
      </c>
      <c r="X157">
        <v>0</v>
      </c>
      <c r="Y157">
        <v>0.1514268148998855</v>
      </c>
      <c r="Z157">
        <v>0.01073042548841357</v>
      </c>
      <c r="AA157">
        <v>0.08200227792874104</v>
      </c>
      <c r="AB157">
        <v>0.1553305183213591</v>
      </c>
      <c r="AC157">
        <v>0.01923054926983478</v>
      </c>
      <c r="AD157">
        <v>0.3607770002360145</v>
      </c>
      <c r="AE157">
        <v>0.1860242857981921</v>
      </c>
      <c r="AF157">
        <v>0.03447812805755947</v>
      </c>
      <c r="AG157">
        <v>0</v>
      </c>
      <c r="AH157">
        <v>0</v>
      </c>
      <c r="AN157" s="2">
        <v>44354</v>
      </c>
      <c r="AO157">
        <v>0</v>
      </c>
      <c r="AP157">
        <v>541.0447371229116</v>
      </c>
      <c r="AQ157">
        <v>0</v>
      </c>
      <c r="AR157">
        <v>2.365467093164104</v>
      </c>
      <c r="AS157">
        <v>0</v>
      </c>
      <c r="AU157">
        <v>4.771684732231686</v>
      </c>
      <c r="AV157">
        <v>0.1810834458526759</v>
      </c>
      <c r="AW157">
        <v>2.340524725725552</v>
      </c>
      <c r="AX157">
        <v>1370.394171654444</v>
      </c>
      <c r="AY157">
        <v>26.35032705129399</v>
      </c>
      <c r="AZ157">
        <v>7.985333210112135</v>
      </c>
    </row>
    <row r="158" spans="1:52">
      <c r="A158" s="2">
        <v>44355</v>
      </c>
      <c r="B158">
        <v>5589.457325689322</v>
      </c>
      <c r="C158">
        <v>-0.06465203820392651</v>
      </c>
      <c r="F158" s="2">
        <v>44355</v>
      </c>
      <c r="G158">
        <v>0</v>
      </c>
      <c r="H158">
        <v>0.1470945970111091</v>
      </c>
      <c r="I158">
        <v>0</v>
      </c>
      <c r="J158">
        <v>0.09029882283342862</v>
      </c>
      <c r="K158">
        <v>0.1671638132682998</v>
      </c>
      <c r="L158">
        <v>0.01218053375663054</v>
      </c>
      <c r="M158">
        <v>0.3615904698372952</v>
      </c>
      <c r="N158">
        <v>0.1871974597467531</v>
      </c>
      <c r="O158">
        <v>0.03447430354648354</v>
      </c>
      <c r="P158">
        <v>0</v>
      </c>
      <c r="Q158">
        <v>0</v>
      </c>
      <c r="W158" s="2">
        <v>44355</v>
      </c>
      <c r="X158">
        <v>0</v>
      </c>
      <c r="Y158">
        <v>0.1471109153948792</v>
      </c>
      <c r="Z158">
        <v>0</v>
      </c>
      <c r="AA158">
        <v>0.09030884040630296</v>
      </c>
      <c r="AB158">
        <v>0.1671823580912423</v>
      </c>
      <c r="AC158">
        <v>0.01218188504096323</v>
      </c>
      <c r="AD158">
        <v>0.3616305839691145</v>
      </c>
      <c r="AE158">
        <v>0.1872182270628272</v>
      </c>
      <c r="AF158">
        <v>0.03436719003467049</v>
      </c>
      <c r="AG158">
        <v>0</v>
      </c>
      <c r="AH158">
        <v>0</v>
      </c>
      <c r="AN158" s="2">
        <v>44355</v>
      </c>
      <c r="AO158">
        <v>0</v>
      </c>
      <c r="AP158">
        <v>523.0957660941291</v>
      </c>
      <c r="AQ158">
        <v>0</v>
      </c>
      <c r="AR158">
        <v>2.60094827777324</v>
      </c>
      <c r="AS158">
        <v>0</v>
      </c>
      <c r="AU158">
        <v>3.129760921032577</v>
      </c>
      <c r="AV158">
        <v>0.1941117427838702</v>
      </c>
      <c r="AW158">
        <v>0</v>
      </c>
      <c r="AX158">
        <v>1358.426327432276</v>
      </c>
      <c r="AY158">
        <v>26.93319672268834</v>
      </c>
      <c r="AZ158">
        <v>7.957590296305111</v>
      </c>
    </row>
    <row r="159" spans="1:52">
      <c r="A159" s="2">
        <v>44356</v>
      </c>
      <c r="B159">
        <v>5626.396280916741</v>
      </c>
      <c r="C159">
        <v>0.006608683647632008</v>
      </c>
      <c r="F159" s="2">
        <v>44356</v>
      </c>
      <c r="G159">
        <v>0</v>
      </c>
      <c r="H159">
        <v>0.1539020269618783</v>
      </c>
      <c r="I159">
        <v>0</v>
      </c>
      <c r="J159">
        <v>0.07591210125461019</v>
      </c>
      <c r="K159">
        <v>0.1641973713668376</v>
      </c>
      <c r="L159">
        <v>0</v>
      </c>
      <c r="M159">
        <v>0.3854363475556062</v>
      </c>
      <c r="N159">
        <v>0.1913949206623976</v>
      </c>
      <c r="O159">
        <v>0.02915723219867021</v>
      </c>
      <c r="P159">
        <v>0</v>
      </c>
      <c r="Q159">
        <v>0</v>
      </c>
      <c r="W159" s="2">
        <v>44356</v>
      </c>
      <c r="X159">
        <v>0</v>
      </c>
      <c r="Y159">
        <v>0.1539020269618783</v>
      </c>
      <c r="Z159">
        <v>0</v>
      </c>
      <c r="AA159">
        <v>0.07591210125461018</v>
      </c>
      <c r="AB159">
        <v>0.1641973713668376</v>
      </c>
      <c r="AC159">
        <v>0</v>
      </c>
      <c r="AD159">
        <v>0.3854363475556061</v>
      </c>
      <c r="AE159">
        <v>0.1913949206623975</v>
      </c>
      <c r="AF159">
        <v>0.0291572321986702</v>
      </c>
      <c r="AG159">
        <v>0</v>
      </c>
      <c r="AH159">
        <v>0</v>
      </c>
      <c r="AN159" s="2">
        <v>44356</v>
      </c>
      <c r="AO159">
        <v>0</v>
      </c>
      <c r="AP159">
        <v>547.4924063716558</v>
      </c>
      <c r="AQ159">
        <v>0</v>
      </c>
      <c r="AR159">
        <v>2.615812681200578</v>
      </c>
      <c r="AS159">
        <v>0</v>
      </c>
      <c r="AU159">
        <v>0</v>
      </c>
      <c r="AV159">
        <v>0.1695521206780489</v>
      </c>
      <c r="AW159">
        <v>0</v>
      </c>
      <c r="AX159">
        <v>1461.770454357638</v>
      </c>
      <c r="AY159">
        <v>25.89976346221254</v>
      </c>
      <c r="AZ159">
        <v>6.979183853032126</v>
      </c>
    </row>
    <row r="160" spans="1:52">
      <c r="A160" s="2">
        <v>44357</v>
      </c>
      <c r="B160">
        <v>5758.611484966523</v>
      </c>
      <c r="C160">
        <v>0.02349909203840128</v>
      </c>
      <c r="F160" s="2">
        <v>44357</v>
      </c>
      <c r="G160">
        <v>0</v>
      </c>
      <c r="H160">
        <v>0.1624775893212609</v>
      </c>
      <c r="I160">
        <v>0</v>
      </c>
      <c r="J160">
        <v>0.0847648329270678</v>
      </c>
      <c r="K160">
        <v>0.1450092317038079</v>
      </c>
      <c r="L160">
        <v>0</v>
      </c>
      <c r="M160">
        <v>0.3642519323456348</v>
      </c>
      <c r="N160">
        <v>0.2059111349811193</v>
      </c>
      <c r="O160">
        <v>0.03758527872110953</v>
      </c>
      <c r="P160">
        <v>0</v>
      </c>
      <c r="Q160">
        <v>0</v>
      </c>
      <c r="W160" s="2">
        <v>44357</v>
      </c>
      <c r="X160">
        <v>0</v>
      </c>
      <c r="Y160">
        <v>0.1624775893212608</v>
      </c>
      <c r="Z160">
        <v>0</v>
      </c>
      <c r="AA160">
        <v>0.08476483292706778</v>
      </c>
      <c r="AB160">
        <v>0.1450092317038079</v>
      </c>
      <c r="AC160">
        <v>0</v>
      </c>
      <c r="AD160">
        <v>0.3642519323456347</v>
      </c>
      <c r="AE160">
        <v>0.2059111349811192</v>
      </c>
      <c r="AF160">
        <v>0.03758527872110952</v>
      </c>
      <c r="AG160">
        <v>0</v>
      </c>
      <c r="AH160">
        <v>0</v>
      </c>
      <c r="AN160" s="2">
        <v>44357</v>
      </c>
      <c r="AO160">
        <v>0</v>
      </c>
      <c r="AP160">
        <v>577.7121401194214</v>
      </c>
      <c r="AQ160">
        <v>0</v>
      </c>
      <c r="AR160">
        <v>2.226043508539898</v>
      </c>
      <c r="AS160">
        <v>0</v>
      </c>
      <c r="AU160">
        <v>0</v>
      </c>
      <c r="AV160">
        <v>0.1873357051771904</v>
      </c>
      <c r="AW160">
        <v>0</v>
      </c>
      <c r="AX160">
        <v>1405.150313317245</v>
      </c>
      <c r="AY160">
        <v>28.16479526398134</v>
      </c>
      <c r="AZ160">
        <v>8.621798785981614</v>
      </c>
    </row>
    <row r="161" spans="1:52">
      <c r="A161" s="2">
        <v>44358</v>
      </c>
      <c r="B161">
        <v>5432.77039301474</v>
      </c>
      <c r="C161">
        <v>-0.05658327407612518</v>
      </c>
      <c r="F161" s="2">
        <v>44358</v>
      </c>
      <c r="G161">
        <v>0</v>
      </c>
      <c r="H161">
        <v>0.1186511849074853</v>
      </c>
      <c r="I161">
        <v>0</v>
      </c>
      <c r="J161">
        <v>0.09262361203626905</v>
      </c>
      <c r="K161">
        <v>0.1426688463095612</v>
      </c>
      <c r="L161">
        <v>0</v>
      </c>
      <c r="M161">
        <v>0.3973961863146435</v>
      </c>
      <c r="N161">
        <v>0.2248486442840211</v>
      </c>
      <c r="O161">
        <v>0.02381152614802008</v>
      </c>
      <c r="P161">
        <v>0</v>
      </c>
      <c r="Q161">
        <v>0</v>
      </c>
      <c r="W161" s="2">
        <v>44358</v>
      </c>
      <c r="X161">
        <v>0</v>
      </c>
      <c r="Y161">
        <v>0.1186511849074853</v>
      </c>
      <c r="Z161">
        <v>0</v>
      </c>
      <c r="AA161">
        <v>0.09262361203626904</v>
      </c>
      <c r="AB161">
        <v>0.1426688463095611</v>
      </c>
      <c r="AC161">
        <v>0</v>
      </c>
      <c r="AD161">
        <v>0.3973961863146434</v>
      </c>
      <c r="AE161">
        <v>0.224848644284021</v>
      </c>
      <c r="AF161">
        <v>0.02381152614802007</v>
      </c>
      <c r="AG161">
        <v>0</v>
      </c>
      <c r="AH161">
        <v>0</v>
      </c>
      <c r="AN161" s="2">
        <v>44358</v>
      </c>
      <c r="AO161">
        <v>0</v>
      </c>
      <c r="AP161">
        <v>418.7599966084526</v>
      </c>
      <c r="AQ161">
        <v>0</v>
      </c>
      <c r="AR161">
        <v>2.191275971411084</v>
      </c>
      <c r="AS161">
        <v>0</v>
      </c>
      <c r="AU161">
        <v>0</v>
      </c>
      <c r="AV161">
        <v>0.2027914562374558</v>
      </c>
      <c r="AW161">
        <v>0</v>
      </c>
      <c r="AX161">
        <v>1574.952478531716</v>
      </c>
      <c r="AY161">
        <v>29.65979208864083</v>
      </c>
      <c r="AZ161">
        <v>5.467317406898283</v>
      </c>
    </row>
    <row r="162" spans="1:52">
      <c r="A162" s="2">
        <v>44359</v>
      </c>
      <c r="B162">
        <v>4979.669539754893</v>
      </c>
      <c r="C162">
        <v>-0.08340143618851037</v>
      </c>
      <c r="F162" s="2">
        <v>44359</v>
      </c>
      <c r="G162">
        <v>0</v>
      </c>
      <c r="H162">
        <v>0.1136781792882229</v>
      </c>
      <c r="I162">
        <v>0</v>
      </c>
      <c r="J162">
        <v>0.08066569900162969</v>
      </c>
      <c r="K162">
        <v>0.160721039845036</v>
      </c>
      <c r="L162">
        <v>0</v>
      </c>
      <c r="M162">
        <v>0.4173730376845104</v>
      </c>
      <c r="N162">
        <v>0.2263004554172791</v>
      </c>
      <c r="O162">
        <v>0.001261588763321989</v>
      </c>
      <c r="P162">
        <v>0</v>
      </c>
      <c r="Q162">
        <v>0</v>
      </c>
      <c r="W162" s="2">
        <v>44359</v>
      </c>
      <c r="X162">
        <v>0</v>
      </c>
      <c r="Y162">
        <v>0.1136781792882229</v>
      </c>
      <c r="Z162">
        <v>0</v>
      </c>
      <c r="AA162">
        <v>0.08066569900162969</v>
      </c>
      <c r="AB162">
        <v>0.160721039845036</v>
      </c>
      <c r="AC162">
        <v>0</v>
      </c>
      <c r="AD162">
        <v>0.4173730376845104</v>
      </c>
      <c r="AE162">
        <v>0.2263004554172791</v>
      </c>
      <c r="AF162">
        <v>0.001261588763321989</v>
      </c>
      <c r="AG162">
        <v>0</v>
      </c>
      <c r="AH162">
        <v>0</v>
      </c>
      <c r="AN162" s="2">
        <v>44359</v>
      </c>
      <c r="AO162">
        <v>0</v>
      </c>
      <c r="AP162">
        <v>395.2320651547495</v>
      </c>
      <c r="AQ162">
        <v>0</v>
      </c>
      <c r="AR162">
        <v>2.322395488454021</v>
      </c>
      <c r="AS162">
        <v>0</v>
      </c>
      <c r="AU162">
        <v>0</v>
      </c>
      <c r="AV162">
        <v>0.1712934508500197</v>
      </c>
      <c r="AW162">
        <v>0</v>
      </c>
      <c r="AX162">
        <v>1667.246373956631</v>
      </c>
      <c r="AY162">
        <v>31.36027078203086</v>
      </c>
      <c r="AZ162">
        <v>0.2884444467963823</v>
      </c>
    </row>
    <row r="163" spans="1:52">
      <c r="A163" s="2">
        <v>44360</v>
      </c>
      <c r="B163">
        <v>5205.294824142786</v>
      </c>
      <c r="C163">
        <v>0.045309288615766</v>
      </c>
      <c r="F163" s="2">
        <v>44360</v>
      </c>
      <c r="G163">
        <v>0</v>
      </c>
      <c r="H163">
        <v>0.122100341080234</v>
      </c>
      <c r="I163">
        <v>0</v>
      </c>
      <c r="J163">
        <v>0.07452620890561069</v>
      </c>
      <c r="K163">
        <v>0.1448779151469695</v>
      </c>
      <c r="L163">
        <v>0</v>
      </c>
      <c r="M163">
        <v>0.4329119846120221</v>
      </c>
      <c r="N163">
        <v>0.2255835502551638</v>
      </c>
      <c r="O163">
        <v>0</v>
      </c>
      <c r="P163">
        <v>0</v>
      </c>
      <c r="Q163">
        <v>0</v>
      </c>
      <c r="W163" s="2">
        <v>44360</v>
      </c>
      <c r="X163">
        <v>0</v>
      </c>
      <c r="Y163">
        <v>0.122100341080234</v>
      </c>
      <c r="Z163">
        <v>0</v>
      </c>
      <c r="AA163">
        <v>0.07452620890561069</v>
      </c>
      <c r="AB163">
        <v>0.1448779151469695</v>
      </c>
      <c r="AC163">
        <v>0</v>
      </c>
      <c r="AD163">
        <v>0.4329119846120221</v>
      </c>
      <c r="AE163">
        <v>0.2255835502551638</v>
      </c>
      <c r="AF163">
        <v>0</v>
      </c>
      <c r="AG163">
        <v>0</v>
      </c>
      <c r="AH163">
        <v>0</v>
      </c>
      <c r="AN163" s="2">
        <v>44360</v>
      </c>
      <c r="AO163">
        <v>0</v>
      </c>
      <c r="AP163">
        <v>428.8011840330746</v>
      </c>
      <c r="AQ163">
        <v>0</v>
      </c>
      <c r="AR163">
        <v>2.186983423736651</v>
      </c>
      <c r="AS163">
        <v>0</v>
      </c>
      <c r="AU163">
        <v>0</v>
      </c>
      <c r="AV163">
        <v>0.1629386414471329</v>
      </c>
      <c r="AW163">
        <v>0</v>
      </c>
      <c r="AX163">
        <v>1669.668644129146</v>
      </c>
      <c r="AY163">
        <v>31.92485107538093</v>
      </c>
      <c r="AZ163">
        <v>0</v>
      </c>
    </row>
    <row r="164" spans="1:52">
      <c r="A164" s="2">
        <v>44361</v>
      </c>
      <c r="B164">
        <v>5543.333879695278</v>
      </c>
      <c r="C164">
        <v>0.06494138506518921</v>
      </c>
      <c r="F164" s="2">
        <v>44361</v>
      </c>
      <c r="G164">
        <v>0</v>
      </c>
      <c r="H164">
        <v>0.1271709799204059</v>
      </c>
      <c r="I164">
        <v>0</v>
      </c>
      <c r="J164">
        <v>0.08470004375595867</v>
      </c>
      <c r="K164">
        <v>0.1412548290084915</v>
      </c>
      <c r="L164">
        <v>0</v>
      </c>
      <c r="M164">
        <v>0.416874186106411</v>
      </c>
      <c r="N164">
        <v>0.2197088517426139</v>
      </c>
      <c r="O164">
        <v>0.01029110946611901</v>
      </c>
      <c r="P164">
        <v>0</v>
      </c>
      <c r="Q164">
        <v>0</v>
      </c>
      <c r="W164" s="2">
        <v>44361</v>
      </c>
      <c r="X164">
        <v>0</v>
      </c>
      <c r="Y164">
        <v>0.1271709799204059</v>
      </c>
      <c r="Z164">
        <v>0</v>
      </c>
      <c r="AA164">
        <v>0.08470004375595867</v>
      </c>
      <c r="AB164">
        <v>0.1412548290084915</v>
      </c>
      <c r="AC164">
        <v>0</v>
      </c>
      <c r="AD164">
        <v>0.416874186106411</v>
      </c>
      <c r="AE164">
        <v>0.2197088517426139</v>
      </c>
      <c r="AF164">
        <v>0.01029110946611901</v>
      </c>
      <c r="AG164">
        <v>0</v>
      </c>
      <c r="AH164">
        <v>0</v>
      </c>
      <c r="AN164" s="2">
        <v>44361</v>
      </c>
      <c r="AO164">
        <v>0</v>
      </c>
      <c r="AP164">
        <v>452.9154888225036</v>
      </c>
      <c r="AQ164">
        <v>0</v>
      </c>
      <c r="AR164">
        <v>2.143706006110596</v>
      </c>
      <c r="AS164">
        <v>0</v>
      </c>
      <c r="AU164">
        <v>0</v>
      </c>
      <c r="AV164">
        <v>0.1874598440850588</v>
      </c>
      <c r="AW164">
        <v>0</v>
      </c>
      <c r="AX164">
        <v>1585.138568677873</v>
      </c>
      <c r="AY164">
        <v>31.5144566796723</v>
      </c>
      <c r="AZ164">
        <v>2.458811160492897</v>
      </c>
    </row>
    <row r="165" spans="1:52">
      <c r="A165" s="2">
        <v>44362</v>
      </c>
      <c r="B165">
        <v>5736.789400958538</v>
      </c>
      <c r="C165">
        <v>0.03489876768416722</v>
      </c>
      <c r="F165" s="2">
        <v>44362</v>
      </c>
      <c r="G165">
        <v>0</v>
      </c>
      <c r="H165">
        <v>0.1345220684726778</v>
      </c>
      <c r="I165">
        <v>0</v>
      </c>
      <c r="J165">
        <v>0.0875291584024234</v>
      </c>
      <c r="K165">
        <v>0.1312287691952699</v>
      </c>
      <c r="L165">
        <v>0</v>
      </c>
      <c r="M165">
        <v>0.4150382497944697</v>
      </c>
      <c r="N165">
        <v>0.208758289176153</v>
      </c>
      <c r="O165">
        <v>0.02292346495900627</v>
      </c>
      <c r="P165">
        <v>0</v>
      </c>
      <c r="Q165">
        <v>0</v>
      </c>
      <c r="W165" s="2">
        <v>44362</v>
      </c>
      <c r="X165">
        <v>0</v>
      </c>
      <c r="Y165">
        <v>0.1345220684726778</v>
      </c>
      <c r="Z165">
        <v>0</v>
      </c>
      <c r="AA165">
        <v>0.0875291584024234</v>
      </c>
      <c r="AB165">
        <v>0.1312287691952699</v>
      </c>
      <c r="AC165">
        <v>0</v>
      </c>
      <c r="AD165">
        <v>0.4150382497944697</v>
      </c>
      <c r="AE165">
        <v>0.208758289176153</v>
      </c>
      <c r="AF165">
        <v>0.02292346495900627</v>
      </c>
      <c r="AG165">
        <v>0</v>
      </c>
      <c r="AH165">
        <v>0</v>
      </c>
      <c r="AN165" s="2">
        <v>44362</v>
      </c>
      <c r="AO165">
        <v>0</v>
      </c>
      <c r="AP165">
        <v>491.4245749104612</v>
      </c>
      <c r="AQ165">
        <v>0</v>
      </c>
      <c r="AR165">
        <v>2.035779441794705</v>
      </c>
      <c r="AS165">
        <v>0</v>
      </c>
      <c r="AU165">
        <v>0</v>
      </c>
      <c r="AV165">
        <v>0.1948496821457294</v>
      </c>
      <c r="AW165">
        <v>0</v>
      </c>
      <c r="AX165">
        <v>1544.662097534335</v>
      </c>
      <c r="AY165">
        <v>30.2907736360056</v>
      </c>
      <c r="AZ165">
        <v>5.461550564951195</v>
      </c>
    </row>
    <row r="166" spans="1:52">
      <c r="A166" s="2">
        <v>44363</v>
      </c>
      <c r="B166">
        <v>5875.379840696124</v>
      </c>
      <c r="C166">
        <v>0.02415818850077178</v>
      </c>
      <c r="F166" s="2">
        <v>44363</v>
      </c>
      <c r="G166">
        <v>0</v>
      </c>
      <c r="H166">
        <v>0.1298135393318655</v>
      </c>
      <c r="I166">
        <v>0</v>
      </c>
      <c r="J166">
        <v>0.08801904856920773</v>
      </c>
      <c r="K166">
        <v>0.1368589993698852</v>
      </c>
      <c r="L166">
        <v>0</v>
      </c>
      <c r="M166">
        <v>0.412343201636689</v>
      </c>
      <c r="N166">
        <v>0.2068892129259972</v>
      </c>
      <c r="O166">
        <v>0.0260759981663555</v>
      </c>
      <c r="P166">
        <v>0</v>
      </c>
      <c r="Q166">
        <v>0</v>
      </c>
      <c r="W166" s="2">
        <v>44363</v>
      </c>
      <c r="X166">
        <v>0</v>
      </c>
      <c r="Y166">
        <v>0.1298135393318654</v>
      </c>
      <c r="Z166">
        <v>0</v>
      </c>
      <c r="AA166">
        <v>0.08801904856920771</v>
      </c>
      <c r="AB166">
        <v>0.1368589993698852</v>
      </c>
      <c r="AC166">
        <v>0</v>
      </c>
      <c r="AD166">
        <v>0.4123432016366889</v>
      </c>
      <c r="AE166">
        <v>0.2068892129259972</v>
      </c>
      <c r="AF166">
        <v>0.0260759981663555</v>
      </c>
      <c r="AG166">
        <v>0</v>
      </c>
      <c r="AH166">
        <v>0</v>
      </c>
      <c r="AN166" s="2">
        <v>44363</v>
      </c>
      <c r="AO166">
        <v>0</v>
      </c>
      <c r="AP166">
        <v>488.4533776645845</v>
      </c>
      <c r="AQ166">
        <v>0</v>
      </c>
      <c r="AR166">
        <v>2.185158106462803</v>
      </c>
      <c r="AS166">
        <v>0</v>
      </c>
      <c r="AU166">
        <v>0</v>
      </c>
      <c r="AV166">
        <v>0.2025843343231392</v>
      </c>
      <c r="AW166">
        <v>0</v>
      </c>
      <c r="AX166">
        <v>1479.350463255404</v>
      </c>
      <c r="AY166">
        <v>30.6275528037444</v>
      </c>
      <c r="AZ166">
        <v>6.5104107789603</v>
      </c>
    </row>
    <row r="167" spans="1:52">
      <c r="A167" s="2">
        <v>44364</v>
      </c>
      <c r="B167">
        <v>5479.994624904527</v>
      </c>
      <c r="C167">
        <v>-0.06729526030860866</v>
      </c>
      <c r="F167" s="2">
        <v>44364</v>
      </c>
      <c r="G167">
        <v>0</v>
      </c>
      <c r="H167">
        <v>0.1241894302745873</v>
      </c>
      <c r="I167">
        <v>0</v>
      </c>
      <c r="J167">
        <v>0.07450378531209732</v>
      </c>
      <c r="K167">
        <v>0.1378936760027342</v>
      </c>
      <c r="L167">
        <v>0</v>
      </c>
      <c r="M167">
        <v>0.4216823214561085</v>
      </c>
      <c r="N167">
        <v>0.2300241214278324</v>
      </c>
      <c r="O167">
        <v>0.01170666552664042</v>
      </c>
      <c r="P167">
        <v>0</v>
      </c>
      <c r="Q167">
        <v>0</v>
      </c>
      <c r="W167" s="2">
        <v>44364</v>
      </c>
      <c r="X167">
        <v>0</v>
      </c>
      <c r="Y167">
        <v>0.1241894302745873</v>
      </c>
      <c r="Z167">
        <v>0</v>
      </c>
      <c r="AA167">
        <v>0.07450378531209732</v>
      </c>
      <c r="AB167">
        <v>0.1378936760027342</v>
      </c>
      <c r="AC167">
        <v>0</v>
      </c>
      <c r="AD167">
        <v>0.4216823214561085</v>
      </c>
      <c r="AE167">
        <v>0.2300241214278324</v>
      </c>
      <c r="AF167">
        <v>0.01170666552664042</v>
      </c>
      <c r="AG167">
        <v>0</v>
      </c>
      <c r="AH167">
        <v>0</v>
      </c>
      <c r="AN167" s="2">
        <v>44364</v>
      </c>
      <c r="AO167">
        <v>0</v>
      </c>
      <c r="AP167">
        <v>459.8764991577042</v>
      </c>
      <c r="AQ167">
        <v>0</v>
      </c>
      <c r="AR167">
        <v>2.182327346379234</v>
      </c>
      <c r="AS167">
        <v>0</v>
      </c>
      <c r="AU167">
        <v>0</v>
      </c>
      <c r="AV167">
        <v>0.1729269161649308</v>
      </c>
      <c r="AW167">
        <v>0</v>
      </c>
      <c r="AX167">
        <v>1574.456334390381</v>
      </c>
      <c r="AY167">
        <v>31.94958961167352</v>
      </c>
      <c r="AZ167">
        <v>2.951219135369312</v>
      </c>
    </row>
    <row r="168" spans="1:52">
      <c r="A168" s="2">
        <v>44365</v>
      </c>
      <c r="B168">
        <v>5536.690887222496</v>
      </c>
      <c r="C168">
        <v>0.01034604341768985</v>
      </c>
      <c r="F168" s="2">
        <v>44365</v>
      </c>
      <c r="G168">
        <v>0</v>
      </c>
      <c r="H168">
        <v>0.1263693579389442</v>
      </c>
      <c r="I168">
        <v>0</v>
      </c>
      <c r="J168">
        <v>0.06961035799775178</v>
      </c>
      <c r="K168">
        <v>0.1136883587483203</v>
      </c>
      <c r="L168">
        <v>0</v>
      </c>
      <c r="M168">
        <v>0.4420984488780486</v>
      </c>
      <c r="N168">
        <v>0.2426821898288014</v>
      </c>
      <c r="O168">
        <v>0.005551286608133713</v>
      </c>
      <c r="P168">
        <v>0</v>
      </c>
      <c r="Q168">
        <v>0</v>
      </c>
      <c r="W168" s="2">
        <v>44365</v>
      </c>
      <c r="X168">
        <v>0</v>
      </c>
      <c r="Y168">
        <v>0.1263693579389442</v>
      </c>
      <c r="Z168">
        <v>0</v>
      </c>
      <c r="AA168">
        <v>0.06961035799775178</v>
      </c>
      <c r="AB168">
        <v>0.1136883587483203</v>
      </c>
      <c r="AC168">
        <v>0</v>
      </c>
      <c r="AD168">
        <v>0.4420984488780486</v>
      </c>
      <c r="AE168">
        <v>0.2426821898288014</v>
      </c>
      <c r="AF168">
        <v>0.005551286608133713</v>
      </c>
      <c r="AG168">
        <v>0</v>
      </c>
      <c r="AH168">
        <v>0</v>
      </c>
      <c r="AN168" s="2">
        <v>44365</v>
      </c>
      <c r="AO168">
        <v>0</v>
      </c>
      <c r="AP168">
        <v>472.7576432171746</v>
      </c>
      <c r="AQ168">
        <v>0</v>
      </c>
      <c r="AR168">
        <v>1.788514739129392</v>
      </c>
      <c r="AS168">
        <v>0</v>
      </c>
      <c r="AU168">
        <v>0</v>
      </c>
      <c r="AV168">
        <v>0.1627313336609018</v>
      </c>
      <c r="AW168">
        <v>0</v>
      </c>
      <c r="AX168">
        <v>1631.985658244769</v>
      </c>
      <c r="AY168">
        <v>34.32549526744956</v>
      </c>
      <c r="AZ168">
        <v>1.390254793119584</v>
      </c>
    </row>
    <row r="169" spans="1:52">
      <c r="A169" s="2">
        <v>44366</v>
      </c>
      <c r="B169">
        <v>5166.037955951925</v>
      </c>
      <c r="C169">
        <v>-0.06694484825330571</v>
      </c>
      <c r="F169" s="2">
        <v>44366</v>
      </c>
      <c r="G169">
        <v>0</v>
      </c>
      <c r="H169">
        <v>0.1264218546898995</v>
      </c>
      <c r="I169">
        <v>0</v>
      </c>
      <c r="J169">
        <v>0.04557270680937504</v>
      </c>
      <c r="K169">
        <v>0.09397835743148947</v>
      </c>
      <c r="L169">
        <v>0</v>
      </c>
      <c r="M169">
        <v>0.4804617163934031</v>
      </c>
      <c r="N169">
        <v>0.2535653646758328</v>
      </c>
      <c r="O169">
        <v>0</v>
      </c>
      <c r="P169">
        <v>0</v>
      </c>
      <c r="Q169">
        <v>0</v>
      </c>
      <c r="W169" s="2">
        <v>44366</v>
      </c>
      <c r="X169">
        <v>0</v>
      </c>
      <c r="Y169">
        <v>0.1267846085384874</v>
      </c>
      <c r="Z169">
        <v>0</v>
      </c>
      <c r="AA169">
        <v>0.04555378271554963</v>
      </c>
      <c r="AB169">
        <v>0.09393933286222193</v>
      </c>
      <c r="AC169">
        <v>0</v>
      </c>
      <c r="AD169">
        <v>0.4802622043776131</v>
      </c>
      <c r="AE169">
        <v>0.2534600715061278</v>
      </c>
      <c r="AF169">
        <v>0</v>
      </c>
      <c r="AG169">
        <v>0</v>
      </c>
      <c r="AH169">
        <v>0</v>
      </c>
      <c r="AN169" s="2">
        <v>44366</v>
      </c>
      <c r="AO169">
        <v>0</v>
      </c>
      <c r="AP169">
        <v>461.7090827117884</v>
      </c>
      <c r="AQ169">
        <v>0</v>
      </c>
      <c r="AR169">
        <v>1.442022997140727</v>
      </c>
      <c r="AS169">
        <v>0</v>
      </c>
      <c r="AU169">
        <v>0</v>
      </c>
      <c r="AV169">
        <v>0.1058315854932997</v>
      </c>
      <c r="AW169">
        <v>0</v>
      </c>
      <c r="AX169">
        <v>1802.770692220265</v>
      </c>
      <c r="AY169">
        <v>35.77361126155486</v>
      </c>
      <c r="AZ169">
        <v>0</v>
      </c>
    </row>
    <row r="170" spans="1:52">
      <c r="A170" s="2">
        <v>44367</v>
      </c>
      <c r="B170">
        <v>5078.10776448959</v>
      </c>
      <c r="C170">
        <v>-0.01702081792895616</v>
      </c>
      <c r="F170" s="2">
        <v>44367</v>
      </c>
      <c r="G170">
        <v>0.2317098098558668</v>
      </c>
      <c r="H170">
        <v>0</v>
      </c>
      <c r="I170">
        <v>0.1462373170420113</v>
      </c>
      <c r="J170">
        <v>0</v>
      </c>
      <c r="K170">
        <v>0</v>
      </c>
      <c r="L170">
        <v>0.139938776561209</v>
      </c>
      <c r="M170">
        <v>0</v>
      </c>
      <c r="N170">
        <v>0</v>
      </c>
      <c r="O170">
        <v>0</v>
      </c>
      <c r="P170">
        <v>0.3177531351868729</v>
      </c>
      <c r="Q170">
        <v>0.120008655497413</v>
      </c>
      <c r="R170">
        <v>0.04435230585662705</v>
      </c>
      <c r="W170" s="2">
        <v>44367</v>
      </c>
      <c r="X170">
        <v>0.2316718533213241</v>
      </c>
      <c r="Y170">
        <v>0</v>
      </c>
      <c r="Z170">
        <v>0.1462133618120658</v>
      </c>
      <c r="AA170">
        <v>0</v>
      </c>
      <c r="AB170">
        <v>0</v>
      </c>
      <c r="AC170">
        <v>0.1399158530992731</v>
      </c>
      <c r="AD170">
        <v>0</v>
      </c>
      <c r="AE170">
        <v>0</v>
      </c>
      <c r="AF170">
        <v>0.0001638106499085186</v>
      </c>
      <c r="AG170">
        <v>0.3177010838392875</v>
      </c>
      <c r="AH170">
        <v>0.1199889968015613</v>
      </c>
      <c r="AI170">
        <v>0.04434504047657974</v>
      </c>
      <c r="AN170" s="2">
        <v>44367</v>
      </c>
      <c r="AO170">
        <v>2.380945889629547</v>
      </c>
      <c r="AP170">
        <v>0</v>
      </c>
      <c r="AQ170">
        <v>119.9811250553088</v>
      </c>
      <c r="AR170">
        <v>0</v>
      </c>
      <c r="AS170">
        <v>0.03309281599837401</v>
      </c>
      <c r="AT170">
        <v>14.58638772524911</v>
      </c>
      <c r="AU170">
        <v>34.82338111211464</v>
      </c>
      <c r="AV170">
        <v>0</v>
      </c>
      <c r="AW170">
        <v>36.30955903726986</v>
      </c>
      <c r="AX170">
        <v>0</v>
      </c>
      <c r="AY170">
        <v>0</v>
      </c>
      <c r="AZ170">
        <v>0</v>
      </c>
    </row>
    <row r="171" spans="1:52">
      <c r="A171" s="2">
        <v>44368</v>
      </c>
      <c r="B171">
        <v>5237.888716824435</v>
      </c>
      <c r="C171">
        <v>0.03146466356073963</v>
      </c>
      <c r="F171" s="2">
        <v>44368</v>
      </c>
      <c r="G171">
        <v>0</v>
      </c>
      <c r="H171">
        <v>0.07844156798749848</v>
      </c>
      <c r="I171">
        <v>0</v>
      </c>
      <c r="J171">
        <v>0.05690538024128453</v>
      </c>
      <c r="K171">
        <v>0.07453015159252475</v>
      </c>
      <c r="L171">
        <v>0</v>
      </c>
      <c r="M171">
        <v>0.4949173103639816</v>
      </c>
      <c r="N171">
        <v>0.2516548936774385</v>
      </c>
      <c r="O171">
        <v>0</v>
      </c>
      <c r="P171">
        <v>0</v>
      </c>
      <c r="Q171">
        <v>0</v>
      </c>
      <c r="R171">
        <v>0.04355069613727214</v>
      </c>
      <c r="W171" s="2">
        <v>44368</v>
      </c>
      <c r="X171">
        <v>0</v>
      </c>
      <c r="Y171">
        <v>0.07988539159716067</v>
      </c>
      <c r="Z171">
        <v>0</v>
      </c>
      <c r="AA171">
        <v>0.05795280106186611</v>
      </c>
      <c r="AB171">
        <v>0.07590198027037753</v>
      </c>
      <c r="AC171">
        <v>0</v>
      </c>
      <c r="AD171">
        <v>0.5040269357305718</v>
      </c>
      <c r="AE171">
        <v>0.2562869438301895</v>
      </c>
      <c r="AF171">
        <v>0</v>
      </c>
      <c r="AG171">
        <v>0</v>
      </c>
      <c r="AH171">
        <v>0</v>
      </c>
      <c r="AI171">
        <v>0.0259459475098343</v>
      </c>
      <c r="AN171" s="2">
        <v>44368</v>
      </c>
      <c r="AO171">
        <v>0</v>
      </c>
      <c r="AP171">
        <v>288.0413175051276</v>
      </c>
      <c r="AQ171">
        <v>0</v>
      </c>
      <c r="AR171">
        <v>1.151526414850228</v>
      </c>
      <c r="AS171">
        <v>0</v>
      </c>
      <c r="AT171">
        <v>14.26654973776355</v>
      </c>
      <c r="AU171">
        <v>0</v>
      </c>
      <c r="AV171">
        <v>0.1329062763863674</v>
      </c>
      <c r="AW171">
        <v>0</v>
      </c>
      <c r="AX171">
        <v>1855.588130290421</v>
      </c>
      <c r="AY171">
        <v>37.45559472634492</v>
      </c>
      <c r="AZ171">
        <v>0</v>
      </c>
    </row>
    <row r="172" spans="1:52">
      <c r="A172" s="2">
        <v>44369</v>
      </c>
      <c r="B172">
        <v>4149.982234528152</v>
      </c>
      <c r="C172">
        <v>-0.2076994264505577</v>
      </c>
      <c r="F172" s="2">
        <v>44369</v>
      </c>
      <c r="G172">
        <v>0.2139465092797468</v>
      </c>
      <c r="H172">
        <v>0</v>
      </c>
      <c r="I172">
        <v>0.1293578347090844</v>
      </c>
      <c r="J172">
        <v>0.004437170662757711</v>
      </c>
      <c r="K172">
        <v>0.01311340104657007</v>
      </c>
      <c r="L172">
        <v>0.1443728211781898</v>
      </c>
      <c r="M172">
        <v>0</v>
      </c>
      <c r="N172">
        <v>0</v>
      </c>
      <c r="O172">
        <v>0.09721028400758248</v>
      </c>
      <c r="P172">
        <v>0.2335899177863087</v>
      </c>
      <c r="Q172">
        <v>0.1201195077605825</v>
      </c>
      <c r="R172">
        <v>0.04385255356917753</v>
      </c>
      <c r="W172" s="2">
        <v>44369</v>
      </c>
      <c r="X172">
        <v>0.2124738163895954</v>
      </c>
      <c r="Y172">
        <v>0</v>
      </c>
      <c r="Z172">
        <v>0.1284674048343331</v>
      </c>
      <c r="AA172">
        <v>0.004406627562477972</v>
      </c>
      <c r="AB172">
        <v>0.0130231354350768</v>
      </c>
      <c r="AC172">
        <v>0.1433790361989631</v>
      </c>
      <c r="AD172">
        <v>0</v>
      </c>
      <c r="AE172">
        <v>0</v>
      </c>
      <c r="AF172">
        <v>0.09654114061005985</v>
      </c>
      <c r="AG172">
        <v>0.2319820102196322</v>
      </c>
      <c r="AH172">
        <v>0.1192926695679753</v>
      </c>
      <c r="AI172">
        <v>0.05043415918188618</v>
      </c>
      <c r="AN172" s="2">
        <v>44369</v>
      </c>
      <c r="AO172">
        <v>2.320908458138085</v>
      </c>
      <c r="AP172">
        <v>0</v>
      </c>
      <c r="AQ172">
        <v>85.80291380963763</v>
      </c>
      <c r="AR172">
        <v>0.1978431771868052</v>
      </c>
      <c r="AS172">
        <v>0.02799526209238297</v>
      </c>
      <c r="AT172">
        <v>14.79628798868339</v>
      </c>
      <c r="AU172">
        <v>37.93711042020102</v>
      </c>
      <c r="AV172">
        <v>0.009689668751208086</v>
      </c>
      <c r="AW172">
        <v>30.64853573570232</v>
      </c>
      <c r="AX172">
        <v>0</v>
      </c>
      <c r="AY172">
        <v>0</v>
      </c>
      <c r="AZ172">
        <v>25.221800636331</v>
      </c>
    </row>
    <row r="173" spans="1:52">
      <c r="A173" s="2">
        <v>44370</v>
      </c>
      <c r="B173">
        <v>4012.59084964955</v>
      </c>
      <c r="C173">
        <v>-0.03310649952558731</v>
      </c>
      <c r="F173" s="2">
        <v>44370</v>
      </c>
      <c r="G173">
        <v>0.2005352761924999</v>
      </c>
      <c r="H173">
        <v>0</v>
      </c>
      <c r="I173">
        <v>0.1333936445260781</v>
      </c>
      <c r="J173">
        <v>0</v>
      </c>
      <c r="K173">
        <v>0.003384315797696404</v>
      </c>
      <c r="L173">
        <v>0.1621484285028048</v>
      </c>
      <c r="M173">
        <v>0</v>
      </c>
      <c r="N173">
        <v>0</v>
      </c>
      <c r="O173">
        <v>0.09381612437967517</v>
      </c>
      <c r="P173">
        <v>0.2440451347628464</v>
      </c>
      <c r="Q173">
        <v>0.1236912607642028</v>
      </c>
      <c r="R173">
        <v>0.03898581507419645</v>
      </c>
      <c r="W173" s="2">
        <v>44370</v>
      </c>
      <c r="X173">
        <v>0.2005352761924999</v>
      </c>
      <c r="Y173">
        <v>0</v>
      </c>
      <c r="Z173">
        <v>0.1333936445260781</v>
      </c>
      <c r="AA173">
        <v>0</v>
      </c>
      <c r="AB173">
        <v>0.003384315797696404</v>
      </c>
      <c r="AC173">
        <v>0.1621484285028048</v>
      </c>
      <c r="AD173">
        <v>0</v>
      </c>
      <c r="AE173">
        <v>0</v>
      </c>
      <c r="AF173">
        <v>0.09381612437967517</v>
      </c>
      <c r="AG173">
        <v>0.2440451347628464</v>
      </c>
      <c r="AH173">
        <v>0.1236912607642028</v>
      </c>
      <c r="AI173">
        <v>0.03898581507419645</v>
      </c>
      <c r="AN173" s="2">
        <v>44370</v>
      </c>
      <c r="AO173">
        <v>2.422403807155448</v>
      </c>
      <c r="AP173">
        <v>0</v>
      </c>
      <c r="AQ173">
        <v>92.99966314087202</v>
      </c>
      <c r="AR173">
        <v>0.0519208865038592</v>
      </c>
      <c r="AS173">
        <v>0.02483954477853128</v>
      </c>
      <c r="AT173">
        <v>13.02526745107179</v>
      </c>
      <c r="AU173">
        <v>44.5168384879839</v>
      </c>
      <c r="AV173">
        <v>0</v>
      </c>
      <c r="AW173">
        <v>32.00629890203272</v>
      </c>
      <c r="AX173">
        <v>0</v>
      </c>
      <c r="AY173">
        <v>0</v>
      </c>
      <c r="AZ173">
        <v>23.08239173811724</v>
      </c>
    </row>
    <row r="174" spans="1:52">
      <c r="A174" s="2">
        <v>44371</v>
      </c>
      <c r="B174">
        <v>4283.974666637674</v>
      </c>
      <c r="C174">
        <v>0.06763306480944253</v>
      </c>
      <c r="F174" s="2">
        <v>44371</v>
      </c>
      <c r="G174">
        <v>0</v>
      </c>
      <c r="H174">
        <v>0.08946963496909117</v>
      </c>
      <c r="I174">
        <v>0</v>
      </c>
      <c r="J174">
        <v>0.08410057062308329</v>
      </c>
      <c r="K174">
        <v>0.07469665424168108</v>
      </c>
      <c r="L174">
        <v>0</v>
      </c>
      <c r="M174">
        <v>0.5559680303443537</v>
      </c>
      <c r="N174">
        <v>0.1574409226089593</v>
      </c>
      <c r="O174">
        <v>0</v>
      </c>
      <c r="P174">
        <v>0</v>
      </c>
      <c r="Q174">
        <v>0</v>
      </c>
      <c r="R174">
        <v>0.03832418721283146</v>
      </c>
      <c r="W174" s="2">
        <v>44371</v>
      </c>
      <c r="X174">
        <v>0</v>
      </c>
      <c r="Y174">
        <v>0.09101423663051628</v>
      </c>
      <c r="Z174">
        <v>0</v>
      </c>
      <c r="AA174">
        <v>0.08555248088466076</v>
      </c>
      <c r="AB174">
        <v>0.07598621551332878</v>
      </c>
      <c r="AC174">
        <v>0</v>
      </c>
      <c r="AD174">
        <v>0.5655662492670731</v>
      </c>
      <c r="AE174">
        <v>0.1601589789721277</v>
      </c>
      <c r="AF174">
        <v>0</v>
      </c>
      <c r="AG174">
        <v>0</v>
      </c>
      <c r="AH174">
        <v>0</v>
      </c>
      <c r="AI174">
        <v>0.0217218387322934</v>
      </c>
      <c r="AN174" s="2">
        <v>44371</v>
      </c>
      <c r="AO174">
        <v>0</v>
      </c>
      <c r="AP174">
        <v>308.2041266829254</v>
      </c>
      <c r="AQ174">
        <v>0</v>
      </c>
      <c r="AR174">
        <v>1.083343804720355</v>
      </c>
      <c r="AS174">
        <v>0</v>
      </c>
      <c r="AT174">
        <v>12.10741371271607</v>
      </c>
      <c r="AU174">
        <v>0</v>
      </c>
      <c r="AV174">
        <v>0.1836210538401071</v>
      </c>
      <c r="AW174">
        <v>0</v>
      </c>
      <c r="AX174">
        <v>2029.951944651091</v>
      </c>
      <c r="AY174">
        <v>21.9830965042855</v>
      </c>
      <c r="AZ174">
        <v>0</v>
      </c>
    </row>
    <row r="175" spans="1:52">
      <c r="A175" s="2">
        <v>44372</v>
      </c>
      <c r="B175">
        <v>4416.474077119889</v>
      </c>
      <c r="C175">
        <v>0.030929083571404</v>
      </c>
      <c r="F175" s="2">
        <v>44372</v>
      </c>
      <c r="G175">
        <v>0.1952348662747848</v>
      </c>
      <c r="H175">
        <v>0</v>
      </c>
      <c r="I175">
        <v>0.1156803577290232</v>
      </c>
      <c r="J175">
        <v>0</v>
      </c>
      <c r="K175">
        <v>0</v>
      </c>
      <c r="L175">
        <v>0.1746443145452351</v>
      </c>
      <c r="M175">
        <v>0</v>
      </c>
      <c r="N175">
        <v>0</v>
      </c>
      <c r="O175">
        <v>0.08336956657906952</v>
      </c>
      <c r="P175">
        <v>0.2864054179845209</v>
      </c>
      <c r="Q175">
        <v>0.1423163994612584</v>
      </c>
      <c r="R175">
        <v>0.002349077426108222</v>
      </c>
      <c r="W175" s="2">
        <v>44372</v>
      </c>
      <c r="X175">
        <v>0.1952348662747848</v>
      </c>
      <c r="Y175">
        <v>0</v>
      </c>
      <c r="Z175">
        <v>0.1156803577290232</v>
      </c>
      <c r="AA175">
        <v>0</v>
      </c>
      <c r="AB175">
        <v>0</v>
      </c>
      <c r="AC175">
        <v>0.1746443145452351</v>
      </c>
      <c r="AD175">
        <v>0</v>
      </c>
      <c r="AE175">
        <v>0</v>
      </c>
      <c r="AF175">
        <v>0.08336956657906952</v>
      </c>
      <c r="AG175">
        <v>0.2864054179845209</v>
      </c>
      <c r="AH175">
        <v>0.1423163994612584</v>
      </c>
      <c r="AI175">
        <v>0.002349077426108222</v>
      </c>
      <c r="AN175" s="2">
        <v>44372</v>
      </c>
      <c r="AO175">
        <v>2.981608319043876</v>
      </c>
      <c r="AP175">
        <v>0</v>
      </c>
      <c r="AQ175">
        <v>110.1087560944167</v>
      </c>
      <c r="AR175">
        <v>0</v>
      </c>
      <c r="AS175">
        <v>0.02487810960059211</v>
      </c>
      <c r="AT175">
        <v>0.7485783273925209</v>
      </c>
      <c r="AU175">
        <v>47.47421501632491</v>
      </c>
      <c r="AV175">
        <v>0</v>
      </c>
      <c r="AW175">
        <v>26.87840135491176</v>
      </c>
      <c r="AX175">
        <v>0</v>
      </c>
      <c r="AY175">
        <v>0</v>
      </c>
      <c r="AZ175">
        <v>20.4174055466387</v>
      </c>
    </row>
    <row r="176" spans="1:52">
      <c r="A176" s="2">
        <v>44373</v>
      </c>
      <c r="B176">
        <v>3981.185037885476</v>
      </c>
      <c r="C176">
        <v>-0.09856030662321402</v>
      </c>
      <c r="F176" s="2">
        <v>44373</v>
      </c>
      <c r="G176">
        <v>0.2069996440647846</v>
      </c>
      <c r="H176">
        <v>0</v>
      </c>
      <c r="I176">
        <v>0.1083748542740348</v>
      </c>
      <c r="J176">
        <v>0</v>
      </c>
      <c r="K176">
        <v>0</v>
      </c>
      <c r="L176">
        <v>0.1730116209556454</v>
      </c>
      <c r="M176">
        <v>0</v>
      </c>
      <c r="N176">
        <v>0</v>
      </c>
      <c r="O176">
        <v>0.09409233500102705</v>
      </c>
      <c r="P176">
        <v>0.2737988321745499</v>
      </c>
      <c r="Q176">
        <v>0.1437227135299583</v>
      </c>
      <c r="R176">
        <v>0</v>
      </c>
      <c r="W176" s="2">
        <v>44373</v>
      </c>
      <c r="X176">
        <v>0.2069996440647846</v>
      </c>
      <c r="Y176">
        <v>0</v>
      </c>
      <c r="Z176">
        <v>0.1083748542740348</v>
      </c>
      <c r="AA176">
        <v>0</v>
      </c>
      <c r="AB176">
        <v>0</v>
      </c>
      <c r="AC176">
        <v>0.1730116209556454</v>
      </c>
      <c r="AD176">
        <v>0</v>
      </c>
      <c r="AE176">
        <v>0</v>
      </c>
      <c r="AF176">
        <v>0.09409233500102705</v>
      </c>
      <c r="AG176">
        <v>0.2737988321745499</v>
      </c>
      <c r="AH176">
        <v>0.1437227135299583</v>
      </c>
      <c r="AI176">
        <v>0</v>
      </c>
      <c r="AN176" s="2">
        <v>44373</v>
      </c>
      <c r="AO176">
        <v>3.034329174726792</v>
      </c>
      <c r="AP176">
        <v>0</v>
      </c>
      <c r="AQ176">
        <v>105.1952157089171</v>
      </c>
      <c r="AR176">
        <v>0</v>
      </c>
      <c r="AS176">
        <v>0.02601050397060187</v>
      </c>
      <c r="AT176">
        <v>0</v>
      </c>
      <c r="AU176">
        <v>47.12057991522821</v>
      </c>
      <c r="AV176">
        <v>0</v>
      </c>
      <c r="AW176">
        <v>25.26664304897781</v>
      </c>
      <c r="AX176">
        <v>0</v>
      </c>
      <c r="AY176">
        <v>0</v>
      </c>
      <c r="AZ176">
        <v>23.40222803007217</v>
      </c>
    </row>
    <row r="177" spans="1:52">
      <c r="A177" s="2">
        <v>44374</v>
      </c>
      <c r="B177">
        <v>3929.904557863098</v>
      </c>
      <c r="C177">
        <v>-0.0128807075115539</v>
      </c>
      <c r="F177" s="2">
        <v>44374</v>
      </c>
      <c r="G177">
        <v>0.1964479723320777</v>
      </c>
      <c r="H177">
        <v>0</v>
      </c>
      <c r="I177">
        <v>0.1174614513635812</v>
      </c>
      <c r="J177">
        <v>0</v>
      </c>
      <c r="K177">
        <v>0</v>
      </c>
      <c r="L177">
        <v>0.1824815876000397</v>
      </c>
      <c r="M177">
        <v>0</v>
      </c>
      <c r="N177">
        <v>0</v>
      </c>
      <c r="O177">
        <v>0.08928542553752775</v>
      </c>
      <c r="P177">
        <v>0.2745424931262364</v>
      </c>
      <c r="Q177">
        <v>0.1397810700405373</v>
      </c>
      <c r="R177">
        <v>0</v>
      </c>
      <c r="W177" s="2">
        <v>44374</v>
      </c>
      <c r="X177">
        <v>0.1964479723320776</v>
      </c>
      <c r="Y177">
        <v>0</v>
      </c>
      <c r="Z177">
        <v>0.1174614513635812</v>
      </c>
      <c r="AA177">
        <v>0</v>
      </c>
      <c r="AB177">
        <v>0</v>
      </c>
      <c r="AC177">
        <v>0.1824815876000396</v>
      </c>
      <c r="AD177">
        <v>0</v>
      </c>
      <c r="AE177">
        <v>0</v>
      </c>
      <c r="AF177">
        <v>0.08928542553752773</v>
      </c>
      <c r="AG177">
        <v>0.2745424931262364</v>
      </c>
      <c r="AH177">
        <v>0.1397810700405373</v>
      </c>
      <c r="AI177">
        <v>0</v>
      </c>
      <c r="AN177" s="2">
        <v>44374</v>
      </c>
      <c r="AO177">
        <v>2.980842155419512</v>
      </c>
      <c r="AP177">
        <v>0</v>
      </c>
      <c r="AQ177">
        <v>105.7731956305615</v>
      </c>
      <c r="AR177">
        <v>0</v>
      </c>
      <c r="AS177">
        <v>0.02420838526725515</v>
      </c>
      <c r="AT177">
        <v>0</v>
      </c>
      <c r="AU177">
        <v>50.25584815817569</v>
      </c>
      <c r="AV177">
        <v>0</v>
      </c>
      <c r="AW177">
        <v>27.58709264934863</v>
      </c>
      <c r="AX177">
        <v>0</v>
      </c>
      <c r="AY177">
        <v>0</v>
      </c>
      <c r="AZ177">
        <v>22.05957161459149</v>
      </c>
    </row>
    <row r="178" spans="1:52">
      <c r="A178" s="2">
        <v>44375</v>
      </c>
      <c r="B178">
        <v>4218.155580818606</v>
      </c>
      <c r="C178">
        <v>0.07334809757116467</v>
      </c>
      <c r="F178" s="2">
        <v>44375</v>
      </c>
      <c r="G178">
        <v>0.1682622353648116</v>
      </c>
      <c r="H178">
        <v>0</v>
      </c>
      <c r="I178">
        <v>0.11605142790619</v>
      </c>
      <c r="J178">
        <v>0</v>
      </c>
      <c r="K178">
        <v>0</v>
      </c>
      <c r="L178">
        <v>0.2088234669209838</v>
      </c>
      <c r="M178">
        <v>0</v>
      </c>
      <c r="N178">
        <v>0</v>
      </c>
      <c r="O178">
        <v>0.08350488217726186</v>
      </c>
      <c r="P178">
        <v>0.2825176671428801</v>
      </c>
      <c r="Q178">
        <v>0.1408403204878726</v>
      </c>
      <c r="R178">
        <v>0</v>
      </c>
      <c r="W178" s="2">
        <v>44375</v>
      </c>
      <c r="X178">
        <v>0.1682622353648116</v>
      </c>
      <c r="Y178">
        <v>0</v>
      </c>
      <c r="Z178">
        <v>0.11605142790619</v>
      </c>
      <c r="AA178">
        <v>0</v>
      </c>
      <c r="AB178">
        <v>0</v>
      </c>
      <c r="AC178">
        <v>0.2088234669209838</v>
      </c>
      <c r="AD178">
        <v>0</v>
      </c>
      <c r="AE178">
        <v>0</v>
      </c>
      <c r="AF178">
        <v>0.08350488217726186</v>
      </c>
      <c r="AG178">
        <v>0.2825176671428801</v>
      </c>
      <c r="AH178">
        <v>0.1408403204878726</v>
      </c>
      <c r="AI178">
        <v>0</v>
      </c>
      <c r="AN178" s="2">
        <v>44375</v>
      </c>
      <c r="AO178">
        <v>2.956980222097514</v>
      </c>
      <c r="AP178">
        <v>0</v>
      </c>
      <c r="AQ178">
        <v>109.0956228470339</v>
      </c>
      <c r="AR178">
        <v>0</v>
      </c>
      <c r="AS178">
        <v>0.02056877597556438</v>
      </c>
      <c r="AT178">
        <v>0</v>
      </c>
      <c r="AU178">
        <v>59.02256650475054</v>
      </c>
      <c r="AV178">
        <v>0</v>
      </c>
      <c r="AW178">
        <v>26.86086742259625</v>
      </c>
      <c r="AX178">
        <v>0</v>
      </c>
      <c r="AY178">
        <v>0</v>
      </c>
      <c r="AZ178">
        <v>20.72557765434521</v>
      </c>
    </row>
    <row r="179" spans="1:52">
      <c r="A179" s="2">
        <v>44376</v>
      </c>
      <c r="B179">
        <v>4404.552213990182</v>
      </c>
      <c r="C179">
        <v>0.04418913186113516</v>
      </c>
      <c r="F179" s="2">
        <v>44376</v>
      </c>
      <c r="G179">
        <v>0</v>
      </c>
      <c r="H179">
        <v>0</v>
      </c>
      <c r="I179">
        <v>0</v>
      </c>
      <c r="J179">
        <v>0.1513476716008701</v>
      </c>
      <c r="K179">
        <v>0.09718207335110167</v>
      </c>
      <c r="L179">
        <v>0</v>
      </c>
      <c r="M179">
        <v>0.4453915414685324</v>
      </c>
      <c r="N179">
        <v>0.2181610743097968</v>
      </c>
      <c r="O179">
        <v>0</v>
      </c>
      <c r="P179">
        <v>0</v>
      </c>
      <c r="Q179">
        <v>0</v>
      </c>
      <c r="R179">
        <v>0.08791763926969892</v>
      </c>
      <c r="W179" s="2">
        <v>44376</v>
      </c>
      <c r="X179">
        <v>0</v>
      </c>
      <c r="Y179">
        <v>0.002472860248008627</v>
      </c>
      <c r="Z179">
        <v>0</v>
      </c>
      <c r="AA179">
        <v>0.1509734099601397</v>
      </c>
      <c r="AB179">
        <v>0.09694175566509267</v>
      </c>
      <c r="AC179">
        <v>0</v>
      </c>
      <c r="AD179">
        <v>0.4442901504308356</v>
      </c>
      <c r="AE179">
        <v>0.2176215924614733</v>
      </c>
      <c r="AF179">
        <v>0</v>
      </c>
      <c r="AG179">
        <v>0</v>
      </c>
      <c r="AH179">
        <v>0</v>
      </c>
      <c r="AI179">
        <v>0.08770023123445012</v>
      </c>
      <c r="AN179" s="2">
        <v>44376</v>
      </c>
      <c r="AO179">
        <v>0</v>
      </c>
      <c r="AP179">
        <v>0</v>
      </c>
      <c r="AQ179">
        <v>0</v>
      </c>
      <c r="AR179">
        <v>1.480416055885952</v>
      </c>
      <c r="AS179">
        <v>0</v>
      </c>
      <c r="AT179">
        <v>29.16710178335823</v>
      </c>
      <c r="AU179">
        <v>0</v>
      </c>
      <c r="AV179">
        <v>0.3206010039676865</v>
      </c>
      <c r="AW179">
        <v>0</v>
      </c>
      <c r="AX179">
        <v>1750.988231420916</v>
      </c>
      <c r="AY179">
        <v>29.15950252494218</v>
      </c>
      <c r="AZ179">
        <v>0</v>
      </c>
    </row>
    <row r="180" spans="1:52">
      <c r="A180" s="2">
        <v>44377</v>
      </c>
      <c r="B180">
        <v>4601.687176885165</v>
      </c>
      <c r="C180">
        <v>0.04475709523179749</v>
      </c>
      <c r="F180" s="2">
        <v>44377</v>
      </c>
      <c r="G180">
        <v>0.1922978215690646</v>
      </c>
      <c r="H180">
        <v>0</v>
      </c>
      <c r="I180">
        <v>0.112217516580013</v>
      </c>
      <c r="J180">
        <v>0</v>
      </c>
      <c r="K180">
        <v>0</v>
      </c>
      <c r="L180">
        <v>0.2042492275364645</v>
      </c>
      <c r="M180">
        <v>0</v>
      </c>
      <c r="N180">
        <v>0</v>
      </c>
      <c r="O180">
        <v>0.0836450849400588</v>
      </c>
      <c r="P180">
        <v>0.2759350098462902</v>
      </c>
      <c r="Q180">
        <v>0.1316553395281088</v>
      </c>
      <c r="R180">
        <v>0</v>
      </c>
      <c r="W180" s="2">
        <v>44377</v>
      </c>
      <c r="X180">
        <v>0.1922978215690646</v>
      </c>
      <c r="Y180">
        <v>0</v>
      </c>
      <c r="Z180">
        <v>0.1122175165800131</v>
      </c>
      <c r="AA180">
        <v>0</v>
      </c>
      <c r="AB180">
        <v>0</v>
      </c>
      <c r="AC180">
        <v>0.2042492275364645</v>
      </c>
      <c r="AD180">
        <v>0</v>
      </c>
      <c r="AE180">
        <v>0</v>
      </c>
      <c r="AF180">
        <v>0.08364508494005882</v>
      </c>
      <c r="AG180">
        <v>0.2759350098462902</v>
      </c>
      <c r="AH180">
        <v>0.1316553395281088</v>
      </c>
      <c r="AI180">
        <v>0</v>
      </c>
      <c r="AN180" s="2">
        <v>44377</v>
      </c>
      <c r="AO180">
        <v>2.540380062457667</v>
      </c>
      <c r="AP180">
        <v>0</v>
      </c>
      <c r="AQ180">
        <v>106.7574176536208</v>
      </c>
      <c r="AR180">
        <v>0</v>
      </c>
      <c r="AS180">
        <v>0.02462569937098634</v>
      </c>
      <c r="AT180">
        <v>0</v>
      </c>
      <c r="AU180">
        <v>57.88025014037245</v>
      </c>
      <c r="AV180">
        <v>0</v>
      </c>
      <c r="AW180">
        <v>26.41539283511158</v>
      </c>
      <c r="AX180">
        <v>0</v>
      </c>
      <c r="AY180">
        <v>0</v>
      </c>
      <c r="AZ180">
        <v>20.67608558750734</v>
      </c>
    </row>
    <row r="181" spans="1:52">
      <c r="A181" s="2">
        <v>44378</v>
      </c>
      <c r="B181">
        <v>4628.239903067692</v>
      </c>
      <c r="C181">
        <v>0.00577021539315048</v>
      </c>
      <c r="F181" s="2">
        <v>44378</v>
      </c>
      <c r="G181">
        <v>0</v>
      </c>
      <c r="H181">
        <v>0.04300217188883788</v>
      </c>
      <c r="I181">
        <v>0</v>
      </c>
      <c r="J181">
        <v>0.1689426953377738</v>
      </c>
      <c r="K181">
        <v>0.07307461970301961</v>
      </c>
      <c r="L181">
        <v>0</v>
      </c>
      <c r="M181">
        <v>0.4519105501040262</v>
      </c>
      <c r="N181">
        <v>0.2262178205703036</v>
      </c>
      <c r="O181">
        <v>0</v>
      </c>
      <c r="P181">
        <v>0</v>
      </c>
      <c r="Q181">
        <v>0</v>
      </c>
      <c r="R181">
        <v>0.03685214239603881</v>
      </c>
      <c r="W181" s="2">
        <v>44378</v>
      </c>
      <c r="X181">
        <v>0</v>
      </c>
      <c r="Y181">
        <v>0.04300217188883788</v>
      </c>
      <c r="Z181">
        <v>0</v>
      </c>
      <c r="AA181">
        <v>0.1689426953377738</v>
      </c>
      <c r="AB181">
        <v>0.07307461970301961</v>
      </c>
      <c r="AC181">
        <v>0</v>
      </c>
      <c r="AD181">
        <v>0.4519105501040262</v>
      </c>
      <c r="AE181">
        <v>0.2262178205703036</v>
      </c>
      <c r="AF181">
        <v>0</v>
      </c>
      <c r="AG181">
        <v>0</v>
      </c>
      <c r="AH181">
        <v>0</v>
      </c>
      <c r="AI181">
        <v>0.03685214239603881</v>
      </c>
      <c r="AN181" s="2">
        <v>44378</v>
      </c>
      <c r="AO181">
        <v>0</v>
      </c>
      <c r="AP181">
        <v>144.1107735115265</v>
      </c>
      <c r="AQ181">
        <v>0</v>
      </c>
      <c r="AR181">
        <v>1.116228261201751</v>
      </c>
      <c r="AS181">
        <v>0</v>
      </c>
      <c r="AT181">
        <v>12.33721823939082</v>
      </c>
      <c r="AU181">
        <v>0</v>
      </c>
      <c r="AV181">
        <v>0.3441085998108762</v>
      </c>
      <c r="AW181">
        <v>0</v>
      </c>
      <c r="AX181">
        <v>1798.510943191558</v>
      </c>
      <c r="AY181">
        <v>29.32239483923298</v>
      </c>
      <c r="AZ181">
        <v>0</v>
      </c>
    </row>
    <row r="182" spans="1:52">
      <c r="A182" s="2">
        <v>44379</v>
      </c>
      <c r="B182">
        <v>4321.016121615892</v>
      </c>
      <c r="C182">
        <v>-0.06638026288312437</v>
      </c>
      <c r="F182" s="2">
        <v>44379</v>
      </c>
      <c r="G182">
        <v>0.2069578922505979</v>
      </c>
      <c r="H182">
        <v>0</v>
      </c>
      <c r="I182">
        <v>0.1370009682028198</v>
      </c>
      <c r="J182">
        <v>0</v>
      </c>
      <c r="K182">
        <v>0</v>
      </c>
      <c r="L182">
        <v>0.1966231356943247</v>
      </c>
      <c r="M182">
        <v>0</v>
      </c>
      <c r="N182">
        <v>0</v>
      </c>
      <c r="O182">
        <v>0.08201588659093219</v>
      </c>
      <c r="P182">
        <v>0.2494698025107393</v>
      </c>
      <c r="Q182">
        <v>0.1279323147505862</v>
      </c>
      <c r="R182">
        <v>0</v>
      </c>
      <c r="W182" s="2">
        <v>44379</v>
      </c>
      <c r="X182">
        <v>0.2069578922505979</v>
      </c>
      <c r="Y182">
        <v>0</v>
      </c>
      <c r="Z182">
        <v>0.1370009682028198</v>
      </c>
      <c r="AA182">
        <v>0</v>
      </c>
      <c r="AB182">
        <v>0</v>
      </c>
      <c r="AC182">
        <v>0.1966231356943247</v>
      </c>
      <c r="AD182">
        <v>0</v>
      </c>
      <c r="AE182">
        <v>0</v>
      </c>
      <c r="AF182">
        <v>0.08201588659093219</v>
      </c>
      <c r="AG182">
        <v>0.2494698025107393</v>
      </c>
      <c r="AH182">
        <v>0.1279323147505862</v>
      </c>
      <c r="AI182">
        <v>0</v>
      </c>
      <c r="AN182" s="2">
        <v>44379</v>
      </c>
      <c r="AO182">
        <v>2.385674906860924</v>
      </c>
      <c r="AP182">
        <v>0</v>
      </c>
      <c r="AQ182">
        <v>95.88995430872572</v>
      </c>
      <c r="AR182">
        <v>0</v>
      </c>
      <c r="AS182">
        <v>0.0266905309803279</v>
      </c>
      <c r="AT182">
        <v>0</v>
      </c>
      <c r="AU182">
        <v>55.79270759643909</v>
      </c>
      <c r="AV182">
        <v>0</v>
      </c>
      <c r="AW182">
        <v>32.39772843466666</v>
      </c>
      <c r="AX182">
        <v>0</v>
      </c>
      <c r="AY182">
        <v>0</v>
      </c>
      <c r="AZ182">
        <v>19.82513189868642</v>
      </c>
    </row>
    <row r="183" spans="1:52">
      <c r="A183" s="2">
        <v>44380</v>
      </c>
      <c r="B183">
        <v>4327.751215044664</v>
      </c>
      <c r="C183">
        <v>0.00155868278182969</v>
      </c>
      <c r="F183" s="2">
        <v>44380</v>
      </c>
      <c r="G183">
        <v>0.1947414082993663</v>
      </c>
      <c r="H183">
        <v>0</v>
      </c>
      <c r="I183">
        <v>0.1233200238002752</v>
      </c>
      <c r="J183">
        <v>0</v>
      </c>
      <c r="K183">
        <v>0</v>
      </c>
      <c r="L183">
        <v>0.1985546077185068</v>
      </c>
      <c r="M183">
        <v>0</v>
      </c>
      <c r="N183">
        <v>0</v>
      </c>
      <c r="O183">
        <v>0.1111057737172748</v>
      </c>
      <c r="P183">
        <v>0.2520836530494692</v>
      </c>
      <c r="Q183">
        <v>0.1201945334151075</v>
      </c>
      <c r="R183">
        <v>0</v>
      </c>
      <c r="W183" s="2">
        <v>44380</v>
      </c>
      <c r="X183">
        <v>0.1947414082993663</v>
      </c>
      <c r="Y183">
        <v>0</v>
      </c>
      <c r="Z183">
        <v>0.1233200238002752</v>
      </c>
      <c r="AA183">
        <v>0</v>
      </c>
      <c r="AB183">
        <v>0</v>
      </c>
      <c r="AC183">
        <v>0.1985546077185068</v>
      </c>
      <c r="AD183">
        <v>0</v>
      </c>
      <c r="AE183">
        <v>0</v>
      </c>
      <c r="AF183">
        <v>0.1111057737172748</v>
      </c>
      <c r="AG183">
        <v>0.2520836530494692</v>
      </c>
      <c r="AH183">
        <v>0.1201945334151075</v>
      </c>
      <c r="AI183">
        <v>0</v>
      </c>
      <c r="AN183" s="2">
        <v>44380</v>
      </c>
      <c r="AO183">
        <v>2.225965757143404</v>
      </c>
      <c r="AP183">
        <v>0</v>
      </c>
      <c r="AQ183">
        <v>98.3848682455623</v>
      </c>
      <c r="AR183">
        <v>0</v>
      </c>
      <c r="AS183">
        <v>0.02494727273703917</v>
      </c>
      <c r="AT183">
        <v>0</v>
      </c>
      <c r="AU183">
        <v>56.20776999404444</v>
      </c>
      <c r="AV183">
        <v>0</v>
      </c>
      <c r="AW183">
        <v>29.25107113792594</v>
      </c>
      <c r="AX183">
        <v>0</v>
      </c>
      <c r="AY183">
        <v>0</v>
      </c>
      <c r="AZ183">
        <v>26.45281488705228</v>
      </c>
    </row>
    <row r="184" spans="1:52">
      <c r="A184" s="2">
        <v>44381</v>
      </c>
      <c r="B184">
        <v>4475.995340090413</v>
      </c>
      <c r="C184">
        <v>0.03425430845710475</v>
      </c>
      <c r="F184" s="2">
        <v>44381</v>
      </c>
      <c r="G184">
        <v>0</v>
      </c>
      <c r="H184">
        <v>0.06204863396723821</v>
      </c>
      <c r="I184">
        <v>0</v>
      </c>
      <c r="J184">
        <v>0.1404718230429843</v>
      </c>
      <c r="K184">
        <v>0.08220748474271608</v>
      </c>
      <c r="L184">
        <v>0</v>
      </c>
      <c r="M184">
        <v>0.4371939565682502</v>
      </c>
      <c r="N184">
        <v>0.2294326905887303</v>
      </c>
      <c r="O184">
        <v>0</v>
      </c>
      <c r="P184">
        <v>0</v>
      </c>
      <c r="Q184">
        <v>0</v>
      </c>
      <c r="R184">
        <v>0.04864541109008096</v>
      </c>
      <c r="W184" s="2">
        <v>44381</v>
      </c>
      <c r="X184">
        <v>0</v>
      </c>
      <c r="Y184">
        <v>0.0620486339672382</v>
      </c>
      <c r="Z184">
        <v>0</v>
      </c>
      <c r="AA184">
        <v>0.1404718230429842</v>
      </c>
      <c r="AB184">
        <v>0.08220748474271607</v>
      </c>
      <c r="AC184">
        <v>0</v>
      </c>
      <c r="AD184">
        <v>0.4371939565682502</v>
      </c>
      <c r="AE184">
        <v>0.2294326905887303</v>
      </c>
      <c r="AF184">
        <v>0</v>
      </c>
      <c r="AG184">
        <v>0</v>
      </c>
      <c r="AH184">
        <v>0</v>
      </c>
      <c r="AI184">
        <v>0.04864541109008096</v>
      </c>
      <c r="AN184" s="2">
        <v>44381</v>
      </c>
      <c r="AO184">
        <v>0</v>
      </c>
      <c r="AP184">
        <v>198.6173198231989</v>
      </c>
      <c r="AQ184">
        <v>0</v>
      </c>
      <c r="AR184">
        <v>1.236905379894661</v>
      </c>
      <c r="AS184">
        <v>0</v>
      </c>
      <c r="AT184">
        <v>16.06164925696738</v>
      </c>
      <c r="AU184">
        <v>0</v>
      </c>
      <c r="AV184">
        <v>0.2837448929103439</v>
      </c>
      <c r="AW184">
        <v>0</v>
      </c>
      <c r="AX184">
        <v>1757.726979359855</v>
      </c>
      <c r="AY184">
        <v>29.88676205280752</v>
      </c>
      <c r="AZ184">
        <v>0</v>
      </c>
    </row>
    <row r="185" spans="1:52">
      <c r="A185" s="2">
        <v>44382</v>
      </c>
      <c r="B185">
        <v>4610.193902260827</v>
      </c>
      <c r="C185">
        <v>0.02998183688182809</v>
      </c>
      <c r="F185" s="2">
        <v>44382</v>
      </c>
      <c r="G185">
        <v>0</v>
      </c>
      <c r="H185">
        <v>0.08318913423281483</v>
      </c>
      <c r="I185">
        <v>0</v>
      </c>
      <c r="J185">
        <v>0.1240848066227467</v>
      </c>
      <c r="K185">
        <v>0.0879581838330503</v>
      </c>
      <c r="L185">
        <v>0</v>
      </c>
      <c r="M185">
        <v>0.4322654240429483</v>
      </c>
      <c r="N185">
        <v>0.2146187547852462</v>
      </c>
      <c r="O185">
        <v>0</v>
      </c>
      <c r="P185">
        <v>0</v>
      </c>
      <c r="Q185">
        <v>0</v>
      </c>
      <c r="R185">
        <v>0.05788369648319362</v>
      </c>
      <c r="W185" s="2">
        <v>44382</v>
      </c>
      <c r="X185">
        <v>0</v>
      </c>
      <c r="Y185">
        <v>0.08318913423281482</v>
      </c>
      <c r="Z185">
        <v>0</v>
      </c>
      <c r="AA185">
        <v>0.1240848066227467</v>
      </c>
      <c r="AB185">
        <v>0.08795818383305029</v>
      </c>
      <c r="AC185">
        <v>0</v>
      </c>
      <c r="AD185">
        <v>0.4322654240429483</v>
      </c>
      <c r="AE185">
        <v>0.2146187547852462</v>
      </c>
      <c r="AF185">
        <v>0</v>
      </c>
      <c r="AG185">
        <v>0</v>
      </c>
      <c r="AH185">
        <v>0</v>
      </c>
      <c r="AI185">
        <v>0.05788369648319362</v>
      </c>
      <c r="AN185" s="2">
        <v>44382</v>
      </c>
      <c r="AO185">
        <v>0</v>
      </c>
      <c r="AP185">
        <v>262.7342684908569</v>
      </c>
      <c r="AQ185">
        <v>0</v>
      </c>
      <c r="AR185">
        <v>1.315267848119969</v>
      </c>
      <c r="AS185">
        <v>0</v>
      </c>
      <c r="AT185">
        <v>18.80281296604154</v>
      </c>
      <c r="AU185">
        <v>0</v>
      </c>
      <c r="AV185">
        <v>0.2459481126731751</v>
      </c>
      <c r="AW185">
        <v>0</v>
      </c>
      <c r="AX185">
        <v>1732.347634321842</v>
      </c>
      <c r="AY185">
        <v>28.76362206397967</v>
      </c>
      <c r="AZ185">
        <v>0</v>
      </c>
    </row>
    <row r="186" spans="1:52">
      <c r="A186" s="2">
        <v>44383</v>
      </c>
      <c r="B186">
        <v>4453.259689310244</v>
      </c>
      <c r="C186">
        <v>-0.03404069682917743</v>
      </c>
      <c r="F186" s="2">
        <v>44383</v>
      </c>
      <c r="G186">
        <v>0.2256764232901748</v>
      </c>
      <c r="H186">
        <v>0</v>
      </c>
      <c r="I186">
        <v>0.129711362427703</v>
      </c>
      <c r="J186">
        <v>0</v>
      </c>
      <c r="K186">
        <v>0</v>
      </c>
      <c r="L186">
        <v>0.2000537410752128</v>
      </c>
      <c r="M186">
        <v>0</v>
      </c>
      <c r="N186">
        <v>0</v>
      </c>
      <c r="O186">
        <v>0.1332266044685789</v>
      </c>
      <c r="P186">
        <v>0.2394067376343328</v>
      </c>
      <c r="Q186">
        <v>0.07192513110399777</v>
      </c>
      <c r="R186">
        <v>0</v>
      </c>
      <c r="W186" s="2">
        <v>44383</v>
      </c>
      <c r="X186">
        <v>0.2256764232901748</v>
      </c>
      <c r="Y186">
        <v>0</v>
      </c>
      <c r="Z186">
        <v>0.129711362427703</v>
      </c>
      <c r="AA186">
        <v>0</v>
      </c>
      <c r="AB186">
        <v>0</v>
      </c>
      <c r="AC186">
        <v>0.2000537410752128</v>
      </c>
      <c r="AD186">
        <v>0</v>
      </c>
      <c r="AE186">
        <v>0</v>
      </c>
      <c r="AF186">
        <v>0.1332266044685789</v>
      </c>
      <c r="AG186">
        <v>0.2394067376343328</v>
      </c>
      <c r="AH186">
        <v>0.07192513110399777</v>
      </c>
      <c r="AI186">
        <v>0</v>
      </c>
      <c r="AN186" s="2">
        <v>44383</v>
      </c>
      <c r="AO186">
        <v>1.028069108316362</v>
      </c>
      <c r="AP186">
        <v>0</v>
      </c>
      <c r="AQ186">
        <v>87.96090507831833</v>
      </c>
      <c r="AR186">
        <v>0</v>
      </c>
      <c r="AS186">
        <v>0.0296356161168893</v>
      </c>
      <c r="AT186">
        <v>0</v>
      </c>
      <c r="AU186">
        <v>58.09948286535015</v>
      </c>
      <c r="AV186">
        <v>0</v>
      </c>
      <c r="AW186">
        <v>31.22533477468733</v>
      </c>
      <c r="AX186">
        <v>0</v>
      </c>
      <c r="AY186">
        <v>0</v>
      </c>
      <c r="AZ186">
        <v>29.27559685163033</v>
      </c>
    </row>
    <row r="187" spans="1:52">
      <c r="A187" s="2">
        <v>44384</v>
      </c>
      <c r="B187">
        <v>4722.563820095033</v>
      </c>
      <c r="C187">
        <v>0.06047348449748768</v>
      </c>
      <c r="F187" s="2">
        <v>44384</v>
      </c>
      <c r="G187">
        <v>0</v>
      </c>
      <c r="H187">
        <v>0.08260710691278501</v>
      </c>
      <c r="I187">
        <v>0</v>
      </c>
      <c r="J187">
        <v>0.09361004372373409</v>
      </c>
      <c r="K187">
        <v>0.0884139592223309</v>
      </c>
      <c r="L187">
        <v>0</v>
      </c>
      <c r="M187">
        <v>0.4514235678890727</v>
      </c>
      <c r="N187">
        <v>0.217022555446834</v>
      </c>
      <c r="O187">
        <v>0</v>
      </c>
      <c r="P187">
        <v>0</v>
      </c>
      <c r="Q187">
        <v>0</v>
      </c>
      <c r="R187">
        <v>0.06692276680524323</v>
      </c>
      <c r="W187" s="2">
        <v>44384</v>
      </c>
      <c r="X187">
        <v>0</v>
      </c>
      <c r="Y187">
        <v>0.08260710691278501</v>
      </c>
      <c r="Z187">
        <v>0</v>
      </c>
      <c r="AA187">
        <v>0.09361004372373409</v>
      </c>
      <c r="AB187">
        <v>0.0884139592223309</v>
      </c>
      <c r="AC187">
        <v>0</v>
      </c>
      <c r="AD187">
        <v>0.4514235678890727</v>
      </c>
      <c r="AE187">
        <v>0.217022555446834</v>
      </c>
      <c r="AF187">
        <v>0</v>
      </c>
      <c r="AG187">
        <v>0</v>
      </c>
      <c r="AH187">
        <v>0</v>
      </c>
      <c r="AI187">
        <v>0.06692276680524323</v>
      </c>
      <c r="AN187" s="2">
        <v>44384</v>
      </c>
      <c r="AO187">
        <v>0</v>
      </c>
      <c r="AP187">
        <v>275.7317238700274</v>
      </c>
      <c r="AQ187">
        <v>0</v>
      </c>
      <c r="AR187">
        <v>1.306131973206188</v>
      </c>
      <c r="AS187">
        <v>0</v>
      </c>
      <c r="AT187">
        <v>20.53014281130588</v>
      </c>
      <c r="AU187">
        <v>0</v>
      </c>
      <c r="AV187">
        <v>0.1907071064753426</v>
      </c>
      <c r="AW187">
        <v>0</v>
      </c>
      <c r="AX187">
        <v>1888.147587919362</v>
      </c>
      <c r="AY187">
        <v>29.99316024318468</v>
      </c>
      <c r="AZ187">
        <v>0</v>
      </c>
    </row>
    <row r="188" spans="1:52">
      <c r="A188" s="2">
        <v>44385</v>
      </c>
      <c r="B188">
        <v>4800.396296416761</v>
      </c>
      <c r="C188">
        <v>0.01648097924914049</v>
      </c>
      <c r="F188" s="2">
        <v>44385</v>
      </c>
      <c r="G188">
        <v>0.2437687621507814</v>
      </c>
      <c r="H188">
        <v>0</v>
      </c>
      <c r="I188">
        <v>0.1284565440895561</v>
      </c>
      <c r="J188">
        <v>0</v>
      </c>
      <c r="K188">
        <v>0</v>
      </c>
      <c r="L188">
        <v>0.1843028873193641</v>
      </c>
      <c r="M188">
        <v>0</v>
      </c>
      <c r="N188">
        <v>0</v>
      </c>
      <c r="O188">
        <v>0.08948822978217892</v>
      </c>
      <c r="P188">
        <v>0.2700387121484391</v>
      </c>
      <c r="Q188">
        <v>0.08394486450968049</v>
      </c>
      <c r="R188">
        <v>0</v>
      </c>
      <c r="W188" s="2">
        <v>44385</v>
      </c>
      <c r="X188">
        <v>0.2437687621507814</v>
      </c>
      <c r="Y188">
        <v>0</v>
      </c>
      <c r="Z188">
        <v>0.1284565440895561</v>
      </c>
      <c r="AA188">
        <v>0</v>
      </c>
      <c r="AB188">
        <v>0</v>
      </c>
      <c r="AC188">
        <v>0.1843028873193641</v>
      </c>
      <c r="AD188">
        <v>0</v>
      </c>
      <c r="AE188">
        <v>0</v>
      </c>
      <c r="AF188">
        <v>0.08948822978217892</v>
      </c>
      <c r="AG188">
        <v>0.2700387121484391</v>
      </c>
      <c r="AH188">
        <v>0.08394486450968049</v>
      </c>
      <c r="AI188">
        <v>0</v>
      </c>
      <c r="AN188" s="2">
        <v>44385</v>
      </c>
      <c r="AO188">
        <v>1.282591046385368</v>
      </c>
      <c r="AP188">
        <v>0</v>
      </c>
      <c r="AQ188">
        <v>98.90315918563162</v>
      </c>
      <c r="AR188">
        <v>0</v>
      </c>
      <c r="AS188">
        <v>0.03448661484402389</v>
      </c>
      <c r="AT188">
        <v>0</v>
      </c>
      <c r="AU188">
        <v>52.52800210893934</v>
      </c>
      <c r="AV188">
        <v>0</v>
      </c>
      <c r="AW188">
        <v>31.05953052574812</v>
      </c>
      <c r="AX188">
        <v>0</v>
      </c>
      <c r="AY188">
        <v>0</v>
      </c>
      <c r="AZ188">
        <v>19.21772629730069</v>
      </c>
    </row>
    <row r="189" spans="1:52">
      <c r="A189" s="2">
        <v>44386</v>
      </c>
      <c r="B189">
        <v>4477.112644615093</v>
      </c>
      <c r="C189">
        <v>-0.06734520065415894</v>
      </c>
      <c r="F189" s="2">
        <v>44386</v>
      </c>
      <c r="G189">
        <v>0.2620588739701338</v>
      </c>
      <c r="H189">
        <v>0</v>
      </c>
      <c r="I189">
        <v>0.1284531481047297</v>
      </c>
      <c r="J189">
        <v>0</v>
      </c>
      <c r="K189">
        <v>0</v>
      </c>
      <c r="L189">
        <v>0.1935663287244549</v>
      </c>
      <c r="M189">
        <v>0</v>
      </c>
      <c r="N189">
        <v>0</v>
      </c>
      <c r="O189">
        <v>0.09427441892613875</v>
      </c>
      <c r="P189">
        <v>0.2447184718616154</v>
      </c>
      <c r="Q189">
        <v>0.07692875841292734</v>
      </c>
      <c r="R189">
        <v>0</v>
      </c>
      <c r="W189" s="2">
        <v>44386</v>
      </c>
      <c r="X189">
        <v>0.2620658021612505</v>
      </c>
      <c r="Y189">
        <v>0</v>
      </c>
      <c r="Z189">
        <v>0.1284301065527853</v>
      </c>
      <c r="AA189">
        <v>0</v>
      </c>
      <c r="AB189">
        <v>0</v>
      </c>
      <c r="AC189">
        <v>0.1935714461413882</v>
      </c>
      <c r="AD189">
        <v>0</v>
      </c>
      <c r="AE189">
        <v>0</v>
      </c>
      <c r="AF189">
        <v>0.09427691130955566</v>
      </c>
      <c r="AG189">
        <v>0.2447249416152138</v>
      </c>
      <c r="AH189">
        <v>0.07693079221980663</v>
      </c>
      <c r="AI189">
        <v>0</v>
      </c>
      <c r="AN189" s="2">
        <v>44386</v>
      </c>
      <c r="AO189">
        <v>1.175451230303801</v>
      </c>
      <c r="AP189">
        <v>0</v>
      </c>
      <c r="AQ189">
        <v>90.34649910981283</v>
      </c>
      <c r="AR189">
        <v>0</v>
      </c>
      <c r="AS189">
        <v>0.03574891132461513</v>
      </c>
      <c r="AT189">
        <v>0</v>
      </c>
      <c r="AU189">
        <v>56.55243514342112</v>
      </c>
      <c r="AV189">
        <v>0</v>
      </c>
      <c r="AW189">
        <v>31.20171196535714</v>
      </c>
      <c r="AX189">
        <v>0</v>
      </c>
      <c r="AY189">
        <v>0</v>
      </c>
      <c r="AZ189">
        <v>20.70544115276958</v>
      </c>
    </row>
    <row r="190" spans="1:52">
      <c r="A190" s="2">
        <v>44387</v>
      </c>
      <c r="B190">
        <v>4621.199042816073</v>
      </c>
      <c r="C190">
        <v>0.0321828842913483</v>
      </c>
      <c r="F190" s="2">
        <v>44387</v>
      </c>
      <c r="G190">
        <v>0.2694943434794416</v>
      </c>
      <c r="H190">
        <v>0</v>
      </c>
      <c r="I190">
        <v>0.1314134029313836</v>
      </c>
      <c r="J190">
        <v>0</v>
      </c>
      <c r="K190">
        <v>0</v>
      </c>
      <c r="L190">
        <v>0.1895469919614972</v>
      </c>
      <c r="M190">
        <v>0</v>
      </c>
      <c r="N190">
        <v>0</v>
      </c>
      <c r="O190">
        <v>0.08970718587797379</v>
      </c>
      <c r="P190">
        <v>0.2517372959162874</v>
      </c>
      <c r="Q190">
        <v>0.0681007798334166</v>
      </c>
      <c r="R190">
        <v>0</v>
      </c>
      <c r="W190" s="2">
        <v>44387</v>
      </c>
      <c r="X190">
        <v>0.2694943434794416</v>
      </c>
      <c r="Y190">
        <v>0</v>
      </c>
      <c r="Z190">
        <v>0.1314134029313836</v>
      </c>
      <c r="AA190">
        <v>0</v>
      </c>
      <c r="AB190">
        <v>0</v>
      </c>
      <c r="AC190">
        <v>0.1895469919614972</v>
      </c>
      <c r="AD190">
        <v>0</v>
      </c>
      <c r="AE190">
        <v>0</v>
      </c>
      <c r="AF190">
        <v>0.08970718587797379</v>
      </c>
      <c r="AG190">
        <v>0.2517372959162874</v>
      </c>
      <c r="AH190">
        <v>0.0681007798334166</v>
      </c>
      <c r="AI190">
        <v>0</v>
      </c>
      <c r="AN190" s="2">
        <v>44387</v>
      </c>
      <c r="AO190">
        <v>1.032795179232207</v>
      </c>
      <c r="AP190">
        <v>0</v>
      </c>
      <c r="AQ190">
        <v>92.10616538484088</v>
      </c>
      <c r="AR190">
        <v>0</v>
      </c>
      <c r="AS190">
        <v>0.03672096031844858</v>
      </c>
      <c r="AT190">
        <v>0</v>
      </c>
      <c r="AU190">
        <v>55.73850893463549</v>
      </c>
      <c r="AV190">
        <v>0</v>
      </c>
      <c r="AW190">
        <v>32.46979678895037</v>
      </c>
      <c r="AX190">
        <v>0</v>
      </c>
      <c r="AY190">
        <v>0</v>
      </c>
      <c r="AZ190">
        <v>19.67401134254923</v>
      </c>
    </row>
    <row r="191" spans="1:52">
      <c r="A191" s="2">
        <v>44388</v>
      </c>
      <c r="B191">
        <v>4498.570524962788</v>
      </c>
      <c r="C191">
        <v>-0.02653608224123516</v>
      </c>
      <c r="F191" s="2">
        <v>44388</v>
      </c>
      <c r="G191">
        <v>0.2779715872470682</v>
      </c>
      <c r="H191">
        <v>0</v>
      </c>
      <c r="I191">
        <v>0.1242645614528304</v>
      </c>
      <c r="J191">
        <v>0</v>
      </c>
      <c r="K191">
        <v>0</v>
      </c>
      <c r="L191">
        <v>0.1936315493483695</v>
      </c>
      <c r="M191">
        <v>0</v>
      </c>
      <c r="N191">
        <v>0</v>
      </c>
      <c r="O191">
        <v>0.1009263289664332</v>
      </c>
      <c r="P191">
        <v>0.2461007521971836</v>
      </c>
      <c r="Q191">
        <v>0.05710522078811512</v>
      </c>
      <c r="R191">
        <v>0</v>
      </c>
      <c r="W191" s="2">
        <v>44388</v>
      </c>
      <c r="X191">
        <v>0.2779715872470682</v>
      </c>
      <c r="Y191">
        <v>0</v>
      </c>
      <c r="Z191">
        <v>0.1242645614528304</v>
      </c>
      <c r="AA191">
        <v>0</v>
      </c>
      <c r="AB191">
        <v>0</v>
      </c>
      <c r="AC191">
        <v>0.1936315493483695</v>
      </c>
      <c r="AD191">
        <v>0</v>
      </c>
      <c r="AE191">
        <v>0</v>
      </c>
      <c r="AF191">
        <v>0.1009263289664332</v>
      </c>
      <c r="AG191">
        <v>0.2461007521971836</v>
      </c>
      <c r="AH191">
        <v>0.05710522078811512</v>
      </c>
      <c r="AI191">
        <v>0</v>
      </c>
      <c r="AN191" s="2">
        <v>44388</v>
      </c>
      <c r="AO191">
        <v>0.8680387087629371</v>
      </c>
      <c r="AP191">
        <v>0</v>
      </c>
      <c r="AQ191">
        <v>91.7066524415704</v>
      </c>
      <c r="AR191">
        <v>0</v>
      </c>
      <c r="AS191">
        <v>0.03720439154459364</v>
      </c>
      <c r="AT191">
        <v>0</v>
      </c>
      <c r="AU191">
        <v>56.84978772049786</v>
      </c>
      <c r="AV191">
        <v>0</v>
      </c>
      <c r="AW191">
        <v>30.62208403273344</v>
      </c>
      <c r="AX191">
        <v>0</v>
      </c>
      <c r="AY191">
        <v>0</v>
      </c>
      <c r="AZ191">
        <v>22.38174773111098</v>
      </c>
    </row>
    <row r="192" spans="1:52">
      <c r="A192" s="2">
        <v>44389</v>
      </c>
      <c r="B192">
        <v>4578.716807748228</v>
      </c>
      <c r="C192">
        <v>0.01781594449630264</v>
      </c>
      <c r="F192" s="2">
        <v>44389</v>
      </c>
      <c r="G192">
        <v>0.2766347407206597</v>
      </c>
      <c r="H192">
        <v>0</v>
      </c>
      <c r="I192">
        <v>0.1266966151537641</v>
      </c>
      <c r="J192">
        <v>0</v>
      </c>
      <c r="K192">
        <v>0</v>
      </c>
      <c r="L192">
        <v>0.1844412511970361</v>
      </c>
      <c r="M192">
        <v>0</v>
      </c>
      <c r="N192">
        <v>0</v>
      </c>
      <c r="O192">
        <v>0.09859927370971665</v>
      </c>
      <c r="P192">
        <v>0.2438163513435369</v>
      </c>
      <c r="Q192">
        <v>0.06981176787528671</v>
      </c>
      <c r="R192">
        <v>0</v>
      </c>
      <c r="W192" s="2">
        <v>44389</v>
      </c>
      <c r="X192">
        <v>0.2766347407206596</v>
      </c>
      <c r="Y192">
        <v>0</v>
      </c>
      <c r="Z192">
        <v>0.1266966151537641</v>
      </c>
      <c r="AA192">
        <v>0</v>
      </c>
      <c r="AB192">
        <v>0</v>
      </c>
      <c r="AC192">
        <v>0.1844412511970361</v>
      </c>
      <c r="AD192">
        <v>0</v>
      </c>
      <c r="AE192">
        <v>0</v>
      </c>
      <c r="AF192">
        <v>0.09859927370971663</v>
      </c>
      <c r="AG192">
        <v>0.2438163513435368</v>
      </c>
      <c r="AH192">
        <v>0.0698117678752867</v>
      </c>
      <c r="AI192">
        <v>0</v>
      </c>
      <c r="AN192" s="2">
        <v>44389</v>
      </c>
      <c r="AO192">
        <v>1.049195730528139</v>
      </c>
      <c r="AP192">
        <v>0</v>
      </c>
      <c r="AQ192">
        <v>90.22984254086431</v>
      </c>
      <c r="AR192">
        <v>0</v>
      </c>
      <c r="AS192">
        <v>0.0369728477291659</v>
      </c>
      <c r="AT192">
        <v>0</v>
      </c>
      <c r="AU192">
        <v>54.5002006307853</v>
      </c>
      <c r="AV192">
        <v>0</v>
      </c>
      <c r="AW192">
        <v>31.63473473200276</v>
      </c>
      <c r="AX192">
        <v>0</v>
      </c>
      <c r="AY192">
        <v>0</v>
      </c>
      <c r="AZ192">
        <v>21.88525250328554</v>
      </c>
    </row>
    <row r="193" spans="1:52">
      <c r="A193" s="2">
        <v>44390</v>
      </c>
      <c r="B193">
        <v>4430.131125788247</v>
      </c>
      <c r="C193">
        <v>-0.03245138063759267</v>
      </c>
      <c r="F193" s="2">
        <v>44390</v>
      </c>
      <c r="G193">
        <v>0.2813377237803171</v>
      </c>
      <c r="H193">
        <v>0</v>
      </c>
      <c r="I193">
        <v>0.1317347081299567</v>
      </c>
      <c r="J193">
        <v>0</v>
      </c>
      <c r="K193">
        <v>0</v>
      </c>
      <c r="L193">
        <v>0.1904857434497884</v>
      </c>
      <c r="M193">
        <v>0</v>
      </c>
      <c r="N193">
        <v>0</v>
      </c>
      <c r="O193">
        <v>0.10089473344187</v>
      </c>
      <c r="P193">
        <v>0.2356646241416484</v>
      </c>
      <c r="Q193">
        <v>0.05988246705641954</v>
      </c>
      <c r="R193">
        <v>0</v>
      </c>
      <c r="W193" s="2">
        <v>44390</v>
      </c>
      <c r="X193">
        <v>0.2813377237803171</v>
      </c>
      <c r="Y193">
        <v>0</v>
      </c>
      <c r="Z193">
        <v>0.1317347081299567</v>
      </c>
      <c r="AA193">
        <v>0</v>
      </c>
      <c r="AB193">
        <v>0</v>
      </c>
      <c r="AC193">
        <v>0.1904857434497884</v>
      </c>
      <c r="AD193">
        <v>0</v>
      </c>
      <c r="AE193">
        <v>0</v>
      </c>
      <c r="AF193">
        <v>0.10089473344187</v>
      </c>
      <c r="AG193">
        <v>0.2356646241416484</v>
      </c>
      <c r="AH193">
        <v>0.05988246705641954</v>
      </c>
      <c r="AI193">
        <v>0</v>
      </c>
      <c r="AN193" s="2">
        <v>44390</v>
      </c>
      <c r="AO193">
        <v>0.8925716452178067</v>
      </c>
      <c r="AP193">
        <v>0</v>
      </c>
      <c r="AQ193">
        <v>85.80566447512942</v>
      </c>
      <c r="AR193">
        <v>0</v>
      </c>
      <c r="AS193">
        <v>0.03761442985639718</v>
      </c>
      <c r="AT193">
        <v>0</v>
      </c>
      <c r="AU193">
        <v>56.72581763145773</v>
      </c>
      <c r="AV193">
        <v>0</v>
      </c>
      <c r="AW193">
        <v>33.24942210417569</v>
      </c>
      <c r="AX193">
        <v>0</v>
      </c>
      <c r="AY193">
        <v>0</v>
      </c>
      <c r="AZ193">
        <v>22.83282904130951</v>
      </c>
    </row>
    <row r="194" spans="1:52">
      <c r="A194" s="2">
        <v>44391</v>
      </c>
      <c r="B194">
        <v>4275.566131153386</v>
      </c>
      <c r="C194">
        <v>-0.03488948526492197</v>
      </c>
      <c r="F194" s="2">
        <v>44391</v>
      </c>
      <c r="G194">
        <v>0.2604683900321415</v>
      </c>
      <c r="H194">
        <v>0</v>
      </c>
      <c r="I194">
        <v>0.1304713163387708</v>
      </c>
      <c r="J194">
        <v>0</v>
      </c>
      <c r="K194">
        <v>0</v>
      </c>
      <c r="L194">
        <v>0.1887320922908455</v>
      </c>
      <c r="M194">
        <v>0</v>
      </c>
      <c r="N194">
        <v>0</v>
      </c>
      <c r="O194">
        <v>0.1067604295623498</v>
      </c>
      <c r="P194">
        <v>0.2414763520054287</v>
      </c>
      <c r="Q194">
        <v>0.07209141977046364</v>
      </c>
      <c r="R194">
        <v>0</v>
      </c>
      <c r="W194" s="2">
        <v>44391</v>
      </c>
      <c r="X194">
        <v>0.2604683900321416</v>
      </c>
      <c r="Y194">
        <v>0</v>
      </c>
      <c r="Z194">
        <v>0.1304713163387708</v>
      </c>
      <c r="AA194">
        <v>0</v>
      </c>
      <c r="AB194">
        <v>0</v>
      </c>
      <c r="AC194">
        <v>0.1887320922908456</v>
      </c>
      <c r="AD194">
        <v>0</v>
      </c>
      <c r="AE194">
        <v>0</v>
      </c>
      <c r="AF194">
        <v>0.1067604295623498</v>
      </c>
      <c r="AG194">
        <v>0.2414763520054287</v>
      </c>
      <c r="AH194">
        <v>0.07209141977046366</v>
      </c>
      <c r="AI194">
        <v>0</v>
      </c>
      <c r="AN194" s="2">
        <v>44391</v>
      </c>
      <c r="AO194">
        <v>1.139275392001395</v>
      </c>
      <c r="AP194">
        <v>0</v>
      </c>
      <c r="AQ194">
        <v>86.77184937788799</v>
      </c>
      <c r="AR194">
        <v>0</v>
      </c>
      <c r="AS194">
        <v>0.03411710822860311</v>
      </c>
      <c r="AT194">
        <v>0</v>
      </c>
      <c r="AU194">
        <v>56.98291388157651</v>
      </c>
      <c r="AV194">
        <v>0</v>
      </c>
      <c r="AW194">
        <v>33.08782705109884</v>
      </c>
      <c r="AX194">
        <v>0</v>
      </c>
      <c r="AY194">
        <v>0</v>
      </c>
      <c r="AZ194">
        <v>24.77884019815099</v>
      </c>
    </row>
    <row r="195" spans="1:52">
      <c r="A195" s="2">
        <v>44392</v>
      </c>
      <c r="B195">
        <v>4246.922761123848</v>
      </c>
      <c r="C195">
        <v>-0.006699316336339911</v>
      </c>
      <c r="F195" s="2">
        <v>44392</v>
      </c>
      <c r="G195">
        <v>0.2511118311262655</v>
      </c>
      <c r="H195">
        <v>0</v>
      </c>
      <c r="I195">
        <v>0.1253855453197282</v>
      </c>
      <c r="J195">
        <v>0</v>
      </c>
      <c r="K195">
        <v>0</v>
      </c>
      <c r="L195">
        <v>0.1908581806953358</v>
      </c>
      <c r="M195">
        <v>0</v>
      </c>
      <c r="N195">
        <v>0</v>
      </c>
      <c r="O195">
        <v>0.1078213667177242</v>
      </c>
      <c r="P195">
        <v>0.2630662031444597</v>
      </c>
      <c r="Q195">
        <v>0.06175687299648654</v>
      </c>
      <c r="R195">
        <v>0</v>
      </c>
      <c r="W195" s="2">
        <v>44392</v>
      </c>
      <c r="X195">
        <v>0.2511118311262655</v>
      </c>
      <c r="Y195">
        <v>0</v>
      </c>
      <c r="Z195">
        <v>0.1253855453197282</v>
      </c>
      <c r="AA195">
        <v>0</v>
      </c>
      <c r="AB195">
        <v>0</v>
      </c>
      <c r="AC195">
        <v>0.1908581806953358</v>
      </c>
      <c r="AD195">
        <v>0</v>
      </c>
      <c r="AE195">
        <v>0</v>
      </c>
      <c r="AF195">
        <v>0.1078213667177242</v>
      </c>
      <c r="AG195">
        <v>0.2630662031444597</v>
      </c>
      <c r="AH195">
        <v>0.06175687299648654</v>
      </c>
      <c r="AI195">
        <v>0</v>
      </c>
      <c r="AN195" s="2">
        <v>44392</v>
      </c>
      <c r="AO195">
        <v>0.9409595778525383</v>
      </c>
      <c r="AP195">
        <v>0</v>
      </c>
      <c r="AQ195">
        <v>94.74224803057916</v>
      </c>
      <c r="AR195">
        <v>0</v>
      </c>
      <c r="AS195">
        <v>0.0325154978938</v>
      </c>
      <c r="AT195">
        <v>0</v>
      </c>
      <c r="AU195">
        <v>58.8781154323748</v>
      </c>
      <c r="AV195">
        <v>0</v>
      </c>
      <c r="AW195">
        <v>31.4731718163674</v>
      </c>
      <c r="AX195">
        <v>0</v>
      </c>
      <c r="AY195">
        <v>0</v>
      </c>
      <c r="AZ195">
        <v>25.66948795694928</v>
      </c>
    </row>
    <row r="196" spans="1:52">
      <c r="A196" s="2">
        <v>44393</v>
      </c>
      <c r="B196">
        <v>4064.599446300393</v>
      </c>
      <c r="C196">
        <v>-0.04293068771874919</v>
      </c>
      <c r="F196" s="2">
        <v>44393</v>
      </c>
      <c r="G196">
        <v>0.2423801895215045</v>
      </c>
      <c r="H196">
        <v>0.02885456204554989</v>
      </c>
      <c r="I196">
        <v>0.1456945260226886</v>
      </c>
      <c r="J196">
        <v>0</v>
      </c>
      <c r="K196">
        <v>0</v>
      </c>
      <c r="L196">
        <v>0.1758412057584211</v>
      </c>
      <c r="M196">
        <v>0</v>
      </c>
      <c r="N196">
        <v>0</v>
      </c>
      <c r="O196">
        <v>0.1109702782094282</v>
      </c>
      <c r="P196">
        <v>0.23260017789263</v>
      </c>
      <c r="Q196">
        <v>0.06365906054977777</v>
      </c>
      <c r="R196">
        <v>0</v>
      </c>
      <c r="W196" s="2">
        <v>44393</v>
      </c>
      <c r="X196">
        <v>0.2423801895215045</v>
      </c>
      <c r="Y196">
        <v>0.02885456204554989</v>
      </c>
      <c r="Z196">
        <v>0.1456945260226886</v>
      </c>
      <c r="AA196">
        <v>0</v>
      </c>
      <c r="AB196">
        <v>0</v>
      </c>
      <c r="AC196">
        <v>0.1758412057584211</v>
      </c>
      <c r="AD196">
        <v>0</v>
      </c>
      <c r="AE196">
        <v>0</v>
      </c>
      <c r="AF196">
        <v>0.1109702782094282</v>
      </c>
      <c r="AG196">
        <v>0.23260017789263</v>
      </c>
      <c r="AH196">
        <v>0.06365906054977777</v>
      </c>
      <c r="AI196">
        <v>0</v>
      </c>
      <c r="AN196" s="2">
        <v>44393</v>
      </c>
      <c r="AO196">
        <v>0.9543414269348172</v>
      </c>
      <c r="AP196">
        <v>95.6750358019609</v>
      </c>
      <c r="AQ196">
        <v>83.21195487784053</v>
      </c>
      <c r="AR196">
        <v>0</v>
      </c>
      <c r="AS196">
        <v>0.03107064510152747</v>
      </c>
      <c r="AT196">
        <v>0</v>
      </c>
      <c r="AU196">
        <v>54.63195666615927</v>
      </c>
      <c r="AV196">
        <v>0</v>
      </c>
      <c r="AW196">
        <v>37.68376770650711</v>
      </c>
      <c r="AX196">
        <v>0</v>
      </c>
      <c r="AY196">
        <v>0</v>
      </c>
      <c r="AZ196">
        <v>26.53205850590095</v>
      </c>
    </row>
    <row r="197" spans="1:52">
      <c r="A197" s="2">
        <v>44394</v>
      </c>
      <c r="B197">
        <v>3908.234336213747</v>
      </c>
      <c r="C197">
        <v>-0.03846999246850002</v>
      </c>
      <c r="F197" s="2">
        <v>44394</v>
      </c>
      <c r="G197">
        <v>0.2386464634526178</v>
      </c>
      <c r="H197">
        <v>0.01248518734172838</v>
      </c>
      <c r="I197">
        <v>0.1418904174335628</v>
      </c>
      <c r="J197">
        <v>0</v>
      </c>
      <c r="K197">
        <v>0</v>
      </c>
      <c r="L197">
        <v>0.1862340188167539</v>
      </c>
      <c r="M197">
        <v>0</v>
      </c>
      <c r="N197">
        <v>0</v>
      </c>
      <c r="O197">
        <v>0.1099013773367175</v>
      </c>
      <c r="P197">
        <v>0.2443008619078596</v>
      </c>
      <c r="Q197">
        <v>0.06654167371075992</v>
      </c>
      <c r="R197">
        <v>0</v>
      </c>
      <c r="W197" s="2">
        <v>44394</v>
      </c>
      <c r="X197">
        <v>0.2386464634526178</v>
      </c>
      <c r="Y197">
        <v>0.01248518734172839</v>
      </c>
      <c r="Z197">
        <v>0.1418904174335628</v>
      </c>
      <c r="AA197">
        <v>0</v>
      </c>
      <c r="AB197">
        <v>0</v>
      </c>
      <c r="AC197">
        <v>0.1862340188167539</v>
      </c>
      <c r="AD197">
        <v>0</v>
      </c>
      <c r="AE197">
        <v>0</v>
      </c>
      <c r="AF197">
        <v>0.1099013773367176</v>
      </c>
      <c r="AG197">
        <v>0.2443008619078597</v>
      </c>
      <c r="AH197">
        <v>0.06654167371075993</v>
      </c>
      <c r="AI197">
        <v>0</v>
      </c>
      <c r="AN197" s="2">
        <v>44394</v>
      </c>
      <c r="AO197">
        <v>1.022510058277022</v>
      </c>
      <c r="AP197">
        <v>41.53058931192457</v>
      </c>
      <c r="AQ197">
        <v>87.66053931771943</v>
      </c>
      <c r="AR197">
        <v>0</v>
      </c>
      <c r="AS197">
        <v>0.02965077176362734</v>
      </c>
      <c r="AT197">
        <v>0</v>
      </c>
      <c r="AU197">
        <v>60.28049369015016</v>
      </c>
      <c r="AV197">
        <v>0</v>
      </c>
      <c r="AW197">
        <v>36.33924426422077</v>
      </c>
      <c r="AX197">
        <v>0</v>
      </c>
      <c r="AY197">
        <v>0</v>
      </c>
      <c r="AZ197">
        <v>26.26163143113619</v>
      </c>
    </row>
    <row r="198" spans="1:52">
      <c r="A198" s="2">
        <v>44395</v>
      </c>
      <c r="B198">
        <v>3925.011089098413</v>
      </c>
      <c r="C198">
        <v>0.004292668105700059</v>
      </c>
      <c r="F198" s="2">
        <v>44395</v>
      </c>
      <c r="G198">
        <v>0.223516810256991</v>
      </c>
      <c r="H198">
        <v>0.02318638542068482</v>
      </c>
      <c r="I198">
        <v>0.1330096743099452</v>
      </c>
      <c r="J198">
        <v>0</v>
      </c>
      <c r="K198">
        <v>0</v>
      </c>
      <c r="L198">
        <v>0.1818951353878326</v>
      </c>
      <c r="M198">
        <v>0</v>
      </c>
      <c r="N198">
        <v>0</v>
      </c>
      <c r="O198">
        <v>0.1207753309366091</v>
      </c>
      <c r="P198">
        <v>0.2518946117104267</v>
      </c>
      <c r="Q198">
        <v>0.06572205197751069</v>
      </c>
      <c r="R198">
        <v>0</v>
      </c>
      <c r="W198" s="2">
        <v>44395</v>
      </c>
      <c r="X198">
        <v>0.223516810256991</v>
      </c>
      <c r="Y198">
        <v>0.02318638542068482</v>
      </c>
      <c r="Z198">
        <v>0.1330096743099452</v>
      </c>
      <c r="AA198">
        <v>0</v>
      </c>
      <c r="AB198">
        <v>0</v>
      </c>
      <c r="AC198">
        <v>0.1818951353878326</v>
      </c>
      <c r="AD198">
        <v>0</v>
      </c>
      <c r="AE198">
        <v>0</v>
      </c>
      <c r="AF198">
        <v>0.1207753309366091</v>
      </c>
      <c r="AG198">
        <v>0.2518946117104267</v>
      </c>
      <c r="AH198">
        <v>0.06572205197751069</v>
      </c>
      <c r="AI198">
        <v>0</v>
      </c>
      <c r="AN198" s="2">
        <v>44395</v>
      </c>
      <c r="AO198">
        <v>1.019317425987231</v>
      </c>
      <c r="AP198">
        <v>77.55345838456304</v>
      </c>
      <c r="AQ198">
        <v>90.3704148633186</v>
      </c>
      <c r="AR198">
        <v>0</v>
      </c>
      <c r="AS198">
        <v>0.02780865081616541</v>
      </c>
      <c r="AT198">
        <v>0</v>
      </c>
      <c r="AU198">
        <v>58.08738590415362</v>
      </c>
      <c r="AV198">
        <v>0</v>
      </c>
      <c r="AW198">
        <v>33.95903767273932</v>
      </c>
      <c r="AX198">
        <v>0</v>
      </c>
      <c r="AY198">
        <v>0</v>
      </c>
      <c r="AZ198">
        <v>29.45046764613943</v>
      </c>
    </row>
    <row r="199" spans="1:52">
      <c r="A199" s="2">
        <v>44396</v>
      </c>
      <c r="B199">
        <v>3947.805618234048</v>
      </c>
      <c r="C199">
        <v>0.005807506939011109</v>
      </c>
      <c r="F199" s="2">
        <v>44396</v>
      </c>
      <c r="G199">
        <v>0.2340953932334587</v>
      </c>
      <c r="H199">
        <v>0.006054313498955622</v>
      </c>
      <c r="I199">
        <v>0.1375916148595065</v>
      </c>
      <c r="J199">
        <v>0</v>
      </c>
      <c r="K199">
        <v>0</v>
      </c>
      <c r="L199">
        <v>0.184013155744713</v>
      </c>
      <c r="M199">
        <v>0</v>
      </c>
      <c r="N199">
        <v>0</v>
      </c>
      <c r="O199">
        <v>0.1190368573721925</v>
      </c>
      <c r="P199">
        <v>0.2507034196652134</v>
      </c>
      <c r="Q199">
        <v>0.0685052456259603</v>
      </c>
      <c r="R199">
        <v>0</v>
      </c>
      <c r="W199" s="2">
        <v>44396</v>
      </c>
      <c r="X199">
        <v>0.2340953932334587</v>
      </c>
      <c r="Y199">
        <v>0.006054313498955622</v>
      </c>
      <c r="Z199">
        <v>0.1375916148595065</v>
      </c>
      <c r="AA199">
        <v>0</v>
      </c>
      <c r="AB199">
        <v>0</v>
      </c>
      <c r="AC199">
        <v>0.184013155744713</v>
      </c>
      <c r="AD199">
        <v>0</v>
      </c>
      <c r="AE199">
        <v>0</v>
      </c>
      <c r="AF199">
        <v>0.1190368573721925</v>
      </c>
      <c r="AG199">
        <v>0.2507034196652134</v>
      </c>
      <c r="AH199">
        <v>0.0685052456259603</v>
      </c>
      <c r="AI199">
        <v>0</v>
      </c>
      <c r="AN199" s="2">
        <v>44396</v>
      </c>
      <c r="AO199">
        <v>1.061521303447775</v>
      </c>
      <c r="AP199">
        <v>20.24527162042605</v>
      </c>
      <c r="AQ199">
        <v>92.14759102716141</v>
      </c>
      <c r="AR199">
        <v>0</v>
      </c>
      <c r="AS199">
        <v>0.0291463271166684</v>
      </c>
      <c r="AT199">
        <v>0</v>
      </c>
      <c r="AU199">
        <v>57.36793840875671</v>
      </c>
      <c r="AV199">
        <v>0</v>
      </c>
      <c r="AW199">
        <v>35.03574916942468</v>
      </c>
      <c r="AX199">
        <v>0</v>
      </c>
      <c r="AY199">
        <v>0</v>
      </c>
      <c r="AZ199">
        <v>28.753047536219</v>
      </c>
    </row>
    <row r="200" spans="1:52">
      <c r="A200" s="2">
        <v>44397</v>
      </c>
      <c r="B200">
        <v>3747.061215006343</v>
      </c>
      <c r="C200">
        <v>-0.05084961688602674</v>
      </c>
      <c r="F200" s="2">
        <v>44397</v>
      </c>
      <c r="G200">
        <v>0.2271143613337654</v>
      </c>
      <c r="H200">
        <v>0.01217775729969111</v>
      </c>
      <c r="I200">
        <v>0.1394216901471022</v>
      </c>
      <c r="J200">
        <v>0</v>
      </c>
      <c r="K200">
        <v>0</v>
      </c>
      <c r="L200">
        <v>0.1867789324334173</v>
      </c>
      <c r="M200">
        <v>0</v>
      </c>
      <c r="N200">
        <v>0</v>
      </c>
      <c r="O200">
        <v>0.1227464086563652</v>
      </c>
      <c r="P200">
        <v>0.2381540729430757</v>
      </c>
      <c r="Q200">
        <v>0.07360677718658298</v>
      </c>
      <c r="R200">
        <v>0</v>
      </c>
      <c r="W200" s="2">
        <v>44397</v>
      </c>
      <c r="X200">
        <v>0.2271143613337654</v>
      </c>
      <c r="Y200">
        <v>0.01217775729969111</v>
      </c>
      <c r="Z200">
        <v>0.1394216901471023</v>
      </c>
      <c r="AA200">
        <v>0</v>
      </c>
      <c r="AB200">
        <v>0</v>
      </c>
      <c r="AC200">
        <v>0.1867789324334173</v>
      </c>
      <c r="AD200">
        <v>0</v>
      </c>
      <c r="AE200">
        <v>0</v>
      </c>
      <c r="AF200">
        <v>0.1227464086563653</v>
      </c>
      <c r="AG200">
        <v>0.2381540729430757</v>
      </c>
      <c r="AH200">
        <v>0.073606777186583</v>
      </c>
      <c r="AI200">
        <v>0</v>
      </c>
      <c r="AN200" s="2">
        <v>44397</v>
      </c>
      <c r="AO200">
        <v>1.152148950386854</v>
      </c>
      <c r="AP200">
        <v>40.46237800602849</v>
      </c>
      <c r="AQ200">
        <v>87.13503853456</v>
      </c>
      <c r="AR200">
        <v>0</v>
      </c>
      <c r="AS200">
        <v>0.02755556359817907</v>
      </c>
      <c r="AT200">
        <v>0</v>
      </c>
      <c r="AU200">
        <v>60.80075171387956</v>
      </c>
      <c r="AV200">
        <v>0</v>
      </c>
      <c r="AW200">
        <v>35.79357574449323</v>
      </c>
      <c r="AX200">
        <v>0</v>
      </c>
      <c r="AY200">
        <v>0</v>
      </c>
      <c r="AZ200">
        <v>29.14180418167834</v>
      </c>
    </row>
    <row r="201" spans="1:52">
      <c r="A201" s="2">
        <v>44398</v>
      </c>
      <c r="B201">
        <v>3542.631014099148</v>
      </c>
      <c r="C201">
        <v>-0.05455747562609503</v>
      </c>
      <c r="F201" s="2">
        <v>44398</v>
      </c>
      <c r="G201">
        <v>0.2216003285846569</v>
      </c>
      <c r="H201">
        <v>0.01150823071170059</v>
      </c>
      <c r="I201">
        <v>0.1389181540961129</v>
      </c>
      <c r="J201">
        <v>0</v>
      </c>
      <c r="K201">
        <v>0</v>
      </c>
      <c r="L201">
        <v>0.1892506423678719</v>
      </c>
      <c r="M201">
        <v>0</v>
      </c>
      <c r="N201">
        <v>0</v>
      </c>
      <c r="O201">
        <v>0.1374237832825963</v>
      </c>
      <c r="P201">
        <v>0.22949336008348</v>
      </c>
      <c r="Q201">
        <v>0.07180550087358148</v>
      </c>
      <c r="R201">
        <v>0</v>
      </c>
      <c r="W201" s="2">
        <v>44398</v>
      </c>
      <c r="X201">
        <v>0.2216003285846569</v>
      </c>
      <c r="Y201">
        <v>0.01150823071170059</v>
      </c>
      <c r="Z201">
        <v>0.1389181540961129</v>
      </c>
      <c r="AA201">
        <v>0</v>
      </c>
      <c r="AB201">
        <v>0</v>
      </c>
      <c r="AC201">
        <v>0.1892506423678719</v>
      </c>
      <c r="AD201">
        <v>0</v>
      </c>
      <c r="AE201">
        <v>0</v>
      </c>
      <c r="AF201">
        <v>0.1374237832825963</v>
      </c>
      <c r="AG201">
        <v>0.22949336008348</v>
      </c>
      <c r="AH201">
        <v>0.07180550087358148</v>
      </c>
      <c r="AI201">
        <v>0</v>
      </c>
      <c r="AN201" s="2">
        <v>44398</v>
      </c>
      <c r="AO201">
        <v>1.137322675347532</v>
      </c>
      <c r="AP201">
        <v>38.56887313808556</v>
      </c>
      <c r="AQ201">
        <v>84.6514535827981</v>
      </c>
      <c r="AR201">
        <v>0</v>
      </c>
      <c r="AS201">
        <v>0.02637340759611409</v>
      </c>
      <c r="AT201">
        <v>0</v>
      </c>
      <c r="AU201">
        <v>61.12499816732827</v>
      </c>
      <c r="AV201">
        <v>0</v>
      </c>
      <c r="AW201">
        <v>35.76227901657884</v>
      </c>
      <c r="AX201">
        <v>0</v>
      </c>
      <c r="AY201">
        <v>0</v>
      </c>
      <c r="AZ201">
        <v>33.38958931290177</v>
      </c>
    </row>
    <row r="202" spans="1:52">
      <c r="A202" s="2">
        <v>44399</v>
      </c>
      <c r="B202">
        <v>3917.089626438807</v>
      </c>
      <c r="C202">
        <v>0.1057007096842344</v>
      </c>
      <c r="F202" s="2">
        <v>44399</v>
      </c>
      <c r="G202">
        <v>0.2338218129021368</v>
      </c>
      <c r="H202">
        <v>0</v>
      </c>
      <c r="I202">
        <v>0.1388094422443071</v>
      </c>
      <c r="J202">
        <v>0</v>
      </c>
      <c r="K202">
        <v>0</v>
      </c>
      <c r="L202">
        <v>0.1992827209007075</v>
      </c>
      <c r="M202">
        <v>0</v>
      </c>
      <c r="N202">
        <v>0</v>
      </c>
      <c r="O202">
        <v>0.1254611888879417</v>
      </c>
      <c r="P202">
        <v>0.249500549308116</v>
      </c>
      <c r="Q202">
        <v>0.05312428575679083</v>
      </c>
      <c r="R202">
        <v>0</v>
      </c>
      <c r="W202" s="2">
        <v>44399</v>
      </c>
      <c r="X202">
        <v>0.2340049359077637</v>
      </c>
      <c r="Y202">
        <v>0</v>
      </c>
      <c r="Z202">
        <v>0.1381349807755659</v>
      </c>
      <c r="AA202">
        <v>0</v>
      </c>
      <c r="AB202">
        <v>0</v>
      </c>
      <c r="AC202">
        <v>0.199438793810963</v>
      </c>
      <c r="AD202">
        <v>0</v>
      </c>
      <c r="AE202">
        <v>0</v>
      </c>
      <c r="AF202">
        <v>0.1255594467438429</v>
      </c>
      <c r="AG202">
        <v>0.2496959514817959</v>
      </c>
      <c r="AH202">
        <v>0.05316589128006866</v>
      </c>
      <c r="AI202">
        <v>0</v>
      </c>
      <c r="AN202" s="2">
        <v>44399</v>
      </c>
      <c r="AO202">
        <v>0.8089837249107833</v>
      </c>
      <c r="AP202">
        <v>0</v>
      </c>
      <c r="AQ202">
        <v>93.95134006933712</v>
      </c>
      <c r="AR202">
        <v>0</v>
      </c>
      <c r="AS202">
        <v>0.02851527932924036</v>
      </c>
      <c r="AT202">
        <v>0</v>
      </c>
      <c r="AU202">
        <v>63.40362415281644</v>
      </c>
      <c r="AV202">
        <v>0</v>
      </c>
      <c r="AW202">
        <v>35.76313258149468</v>
      </c>
      <c r="AX202">
        <v>0</v>
      </c>
      <c r="AY202">
        <v>0</v>
      </c>
      <c r="AZ202">
        <v>29.57552308808637</v>
      </c>
    </row>
    <row r="203" spans="1:52">
      <c r="A203" s="2">
        <v>44400</v>
      </c>
      <c r="B203">
        <v>4093.25581828978</v>
      </c>
      <c r="C203">
        <v>0.04497374547212818</v>
      </c>
      <c r="F203" s="2">
        <v>44400</v>
      </c>
      <c r="G203">
        <v>0.2652116861115793</v>
      </c>
      <c r="H203">
        <v>0</v>
      </c>
      <c r="I203">
        <v>0.1318572811413725</v>
      </c>
      <c r="J203">
        <v>0</v>
      </c>
      <c r="K203">
        <v>0</v>
      </c>
      <c r="L203">
        <v>0.1994684907136846</v>
      </c>
      <c r="M203">
        <v>0</v>
      </c>
      <c r="N203">
        <v>0</v>
      </c>
      <c r="O203">
        <v>0.1114231850564676</v>
      </c>
      <c r="P203">
        <v>0.2654542578138483</v>
      </c>
      <c r="Q203">
        <v>0.02658509916304751</v>
      </c>
      <c r="R203">
        <v>0</v>
      </c>
      <c r="W203" s="2">
        <v>44400</v>
      </c>
      <c r="X203">
        <v>0.2649646880761903</v>
      </c>
      <c r="Y203">
        <v>0</v>
      </c>
      <c r="Z203">
        <v>0.1317344792774307</v>
      </c>
      <c r="AA203">
        <v>0</v>
      </c>
      <c r="AB203">
        <v>0</v>
      </c>
      <c r="AC203">
        <v>0.2002140450026369</v>
      </c>
      <c r="AD203">
        <v>0</v>
      </c>
      <c r="AE203">
        <v>0</v>
      </c>
      <c r="AF203">
        <v>0.1113194139587108</v>
      </c>
      <c r="AG203">
        <v>0.2652070338655865</v>
      </c>
      <c r="AH203">
        <v>0.02656033981944479</v>
      </c>
      <c r="AI203">
        <v>0</v>
      </c>
      <c r="AN203" s="2">
        <v>44400</v>
      </c>
      <c r="AO203">
        <v>0.3910056897598625</v>
      </c>
      <c r="AP203">
        <v>0</v>
      </c>
      <c r="AQ203">
        <v>100.1642404241433</v>
      </c>
      <c r="AR203">
        <v>0</v>
      </c>
      <c r="AS203">
        <v>0.03360202350365039</v>
      </c>
      <c r="AT203">
        <v>0</v>
      </c>
      <c r="AU203">
        <v>62.00632865459185</v>
      </c>
      <c r="AV203">
        <v>0</v>
      </c>
      <c r="AW203">
        <v>33.66451317909706</v>
      </c>
      <c r="AX203">
        <v>0</v>
      </c>
      <c r="AY203">
        <v>0</v>
      </c>
      <c r="AZ203">
        <v>26.00845954431139</v>
      </c>
    </row>
    <row r="204" spans="1:52">
      <c r="A204" s="2">
        <v>44401</v>
      </c>
      <c r="B204">
        <v>4203.846666814149</v>
      </c>
      <c r="C204">
        <v>0.02701781990517649</v>
      </c>
      <c r="F204" s="2">
        <v>44401</v>
      </c>
      <c r="G204">
        <v>0.2503043281754877</v>
      </c>
      <c r="H204">
        <v>0</v>
      </c>
      <c r="I204">
        <v>0.140669920130937</v>
      </c>
      <c r="J204">
        <v>0</v>
      </c>
      <c r="K204">
        <v>0</v>
      </c>
      <c r="L204">
        <v>0.2058576064338727</v>
      </c>
      <c r="M204">
        <v>0</v>
      </c>
      <c r="N204">
        <v>0</v>
      </c>
      <c r="O204">
        <v>0.09517339763454921</v>
      </c>
      <c r="P204">
        <v>0.2740594970438852</v>
      </c>
      <c r="Q204">
        <v>0.0339352505812683</v>
      </c>
      <c r="R204">
        <v>0</v>
      </c>
      <c r="W204" s="2">
        <v>44401</v>
      </c>
      <c r="X204">
        <v>0.2503043281754877</v>
      </c>
      <c r="Y204">
        <v>0</v>
      </c>
      <c r="Z204">
        <v>0.140669920130937</v>
      </c>
      <c r="AA204">
        <v>0</v>
      </c>
      <c r="AB204">
        <v>0</v>
      </c>
      <c r="AC204">
        <v>0.2058576064338727</v>
      </c>
      <c r="AD204">
        <v>0</v>
      </c>
      <c r="AE204">
        <v>0</v>
      </c>
      <c r="AF204">
        <v>0.09517339763454921</v>
      </c>
      <c r="AG204">
        <v>0.2740594970438852</v>
      </c>
      <c r="AH204">
        <v>0.0339352505812683</v>
      </c>
      <c r="AI204">
        <v>0</v>
      </c>
      <c r="AN204" s="2">
        <v>44401</v>
      </c>
      <c r="AO204">
        <v>0.494828545186122</v>
      </c>
      <c r="AP204">
        <v>0</v>
      </c>
      <c r="AQ204">
        <v>104.3148412761629</v>
      </c>
      <c r="AR204">
        <v>0</v>
      </c>
      <c r="AS204">
        <v>0.03146691799265874</v>
      </c>
      <c r="AT204">
        <v>0</v>
      </c>
      <c r="AU204">
        <v>65.02146317774101</v>
      </c>
      <c r="AV204">
        <v>0</v>
      </c>
      <c r="AW204">
        <v>35.974100919928</v>
      </c>
      <c r="AX204">
        <v>0</v>
      </c>
      <c r="AY204">
        <v>0</v>
      </c>
      <c r="AZ204">
        <v>21.60083977760073</v>
      </c>
    </row>
    <row r="205" spans="1:52">
      <c r="A205" s="2">
        <v>44402</v>
      </c>
      <c r="B205">
        <v>4270.651250209427</v>
      </c>
      <c r="C205">
        <v>0.01589129877705675</v>
      </c>
      <c r="F205" s="2">
        <v>44402</v>
      </c>
      <c r="G205">
        <v>0.2387640642089124</v>
      </c>
      <c r="H205">
        <v>0</v>
      </c>
      <c r="I205">
        <v>0.1371766819567309</v>
      </c>
      <c r="J205">
        <v>0</v>
      </c>
      <c r="K205">
        <v>0</v>
      </c>
      <c r="L205">
        <v>0.1943665563095144</v>
      </c>
      <c r="M205">
        <v>0</v>
      </c>
      <c r="N205">
        <v>0</v>
      </c>
      <c r="O205">
        <v>0.1053236596763794</v>
      </c>
      <c r="P205">
        <v>0.2606511811884368</v>
      </c>
      <c r="Q205">
        <v>0.05288960015298054</v>
      </c>
      <c r="R205">
        <v>0.01082825650704567</v>
      </c>
      <c r="W205" s="2">
        <v>44402</v>
      </c>
      <c r="X205">
        <v>0.2387640642089124</v>
      </c>
      <c r="Y205">
        <v>0</v>
      </c>
      <c r="Z205">
        <v>0.1371766819567309</v>
      </c>
      <c r="AA205">
        <v>0</v>
      </c>
      <c r="AB205">
        <v>0</v>
      </c>
      <c r="AC205">
        <v>0.1943665563095144</v>
      </c>
      <c r="AD205">
        <v>0</v>
      </c>
      <c r="AE205">
        <v>0</v>
      </c>
      <c r="AF205">
        <v>0.1053236596763794</v>
      </c>
      <c r="AG205">
        <v>0.2606511811884368</v>
      </c>
      <c r="AH205">
        <v>0.05288960015298054</v>
      </c>
      <c r="AI205">
        <v>0.01082825650704567</v>
      </c>
      <c r="AN205" s="2">
        <v>44402</v>
      </c>
      <c r="AO205">
        <v>0.786597117910192</v>
      </c>
      <c r="AP205">
        <v>0</v>
      </c>
      <c r="AQ205">
        <v>99.86586463286251</v>
      </c>
      <c r="AR205">
        <v>0</v>
      </c>
      <c r="AS205">
        <v>0.02984401897646766</v>
      </c>
      <c r="AT205">
        <v>3.303206770218349</v>
      </c>
      <c r="AU205">
        <v>60.21948038803612</v>
      </c>
      <c r="AV205">
        <v>0</v>
      </c>
      <c r="AW205">
        <v>35.17610797112105</v>
      </c>
      <c r="AX205">
        <v>0</v>
      </c>
      <c r="AY205">
        <v>0</v>
      </c>
      <c r="AZ205">
        <v>24.63136144085076</v>
      </c>
    </row>
    <row r="206" spans="1:52">
      <c r="A206" s="2">
        <v>44403</v>
      </c>
      <c r="B206">
        <v>4295.690508292591</v>
      </c>
      <c r="C206">
        <v>0.005863100641134489</v>
      </c>
      <c r="F206" s="2">
        <v>44403</v>
      </c>
      <c r="G206">
        <v>0.2305866422809968</v>
      </c>
      <c r="H206">
        <v>0</v>
      </c>
      <c r="I206">
        <v>0.1302329278375981</v>
      </c>
      <c r="J206">
        <v>0</v>
      </c>
      <c r="K206">
        <v>0</v>
      </c>
      <c r="L206">
        <v>0.1902206033753405</v>
      </c>
      <c r="M206">
        <v>0</v>
      </c>
      <c r="N206">
        <v>0</v>
      </c>
      <c r="O206">
        <v>0.1002489916489947</v>
      </c>
      <c r="P206">
        <v>0.2492440972953412</v>
      </c>
      <c r="Q206">
        <v>0.04673192980572632</v>
      </c>
      <c r="R206">
        <v>0.05273480775600251</v>
      </c>
      <c r="W206" s="2">
        <v>44403</v>
      </c>
      <c r="X206">
        <v>0.2305866422809968</v>
      </c>
      <c r="Y206">
        <v>0</v>
      </c>
      <c r="Z206">
        <v>0.1302329278375981</v>
      </c>
      <c r="AA206">
        <v>0</v>
      </c>
      <c r="AB206">
        <v>0</v>
      </c>
      <c r="AC206">
        <v>0.1902206033753405</v>
      </c>
      <c r="AD206">
        <v>0</v>
      </c>
      <c r="AE206">
        <v>0</v>
      </c>
      <c r="AF206">
        <v>0.1002489916489947</v>
      </c>
      <c r="AG206">
        <v>0.2492440972953412</v>
      </c>
      <c r="AH206">
        <v>0.04673192980572631</v>
      </c>
      <c r="AI206">
        <v>0.0527348077560025</v>
      </c>
      <c r="AN206" s="2">
        <v>44403</v>
      </c>
      <c r="AO206">
        <v>0.6993714227624448</v>
      </c>
      <c r="AP206">
        <v>0</v>
      </c>
      <c r="AQ206">
        <v>95.39357870546525</v>
      </c>
      <c r="AR206">
        <v>0</v>
      </c>
      <c r="AS206">
        <v>0.02820417469110073</v>
      </c>
      <c r="AT206">
        <v>16.33951336954504</v>
      </c>
      <c r="AU206">
        <v>59.88185223968089</v>
      </c>
      <c r="AV206">
        <v>0</v>
      </c>
      <c r="AW206">
        <v>33.63247419153137</v>
      </c>
      <c r="AX206">
        <v>0</v>
      </c>
      <c r="AY206">
        <v>0</v>
      </c>
      <c r="AZ206">
        <v>23.70772642649814</v>
      </c>
    </row>
    <row r="207" spans="1:52">
      <c r="A207" s="2">
        <v>44404</v>
      </c>
      <c r="B207">
        <v>4493.991621659637</v>
      </c>
      <c r="C207">
        <v>0.04616280269359163</v>
      </c>
      <c r="F207" s="2">
        <v>44404</v>
      </c>
      <c r="G207">
        <v>0.2237349169442245</v>
      </c>
      <c r="H207">
        <v>0</v>
      </c>
      <c r="I207">
        <v>0.1185484586434475</v>
      </c>
      <c r="J207">
        <v>0</v>
      </c>
      <c r="K207">
        <v>0</v>
      </c>
      <c r="L207">
        <v>0.2057563046389117</v>
      </c>
      <c r="M207">
        <v>0</v>
      </c>
      <c r="N207">
        <v>0</v>
      </c>
      <c r="O207">
        <v>0.1028888494983329</v>
      </c>
      <c r="P207">
        <v>0.2854791230752169</v>
      </c>
      <c r="Q207">
        <v>0.03179782849786546</v>
      </c>
      <c r="R207">
        <v>0.03179451870200101</v>
      </c>
      <c r="W207" s="2">
        <v>44404</v>
      </c>
      <c r="X207">
        <v>0.2237349169442245</v>
      </c>
      <c r="Y207">
        <v>0</v>
      </c>
      <c r="Z207">
        <v>0.1185484586434475</v>
      </c>
      <c r="AA207">
        <v>0</v>
      </c>
      <c r="AB207">
        <v>0</v>
      </c>
      <c r="AC207">
        <v>0.2057563046389117</v>
      </c>
      <c r="AD207">
        <v>0</v>
      </c>
      <c r="AE207">
        <v>0</v>
      </c>
      <c r="AF207">
        <v>0.1028888494983329</v>
      </c>
      <c r="AG207">
        <v>0.2854791230752169</v>
      </c>
      <c r="AH207">
        <v>0.03179782849786546</v>
      </c>
      <c r="AI207">
        <v>0.03179451870200101</v>
      </c>
      <c r="AN207" s="2">
        <v>44404</v>
      </c>
      <c r="AO207">
        <v>0.4685382101864972</v>
      </c>
      <c r="AP207">
        <v>0</v>
      </c>
      <c r="AQ207">
        <v>111.5717814730644</v>
      </c>
      <c r="AR207">
        <v>0</v>
      </c>
      <c r="AS207">
        <v>0.02685188095151631</v>
      </c>
      <c r="AT207">
        <v>9.972267915871933</v>
      </c>
      <c r="AU207">
        <v>65.93676626520181</v>
      </c>
      <c r="AV207">
        <v>0</v>
      </c>
      <c r="AW207">
        <v>29.37087389997821</v>
      </c>
      <c r="AX207">
        <v>0</v>
      </c>
      <c r="AY207">
        <v>0</v>
      </c>
      <c r="AZ207">
        <v>24.7526334460225</v>
      </c>
    </row>
    <row r="208" spans="1:52">
      <c r="A208" s="2">
        <v>44405</v>
      </c>
      <c r="B208">
        <v>4633.883510329879</v>
      </c>
      <c r="C208">
        <v>0.03112864919373837</v>
      </c>
      <c r="F208" s="2">
        <v>44405</v>
      </c>
      <c r="G208">
        <v>0.209557847082284</v>
      </c>
      <c r="H208">
        <v>0</v>
      </c>
      <c r="I208">
        <v>0.109833866907364</v>
      </c>
      <c r="J208">
        <v>0</v>
      </c>
      <c r="K208">
        <v>0</v>
      </c>
      <c r="L208">
        <v>0.2083660321576107</v>
      </c>
      <c r="M208">
        <v>0</v>
      </c>
      <c r="N208">
        <v>0</v>
      </c>
      <c r="O208">
        <v>0.1080352827630743</v>
      </c>
      <c r="P208">
        <v>0.2773285411314197</v>
      </c>
      <c r="Q208">
        <v>0.04855858783512211</v>
      </c>
      <c r="R208">
        <v>0.03831984212312527</v>
      </c>
      <c r="W208" s="2">
        <v>44405</v>
      </c>
      <c r="X208">
        <v>0.209557847082284</v>
      </c>
      <c r="Y208">
        <v>0</v>
      </c>
      <c r="Z208">
        <v>0.109833866907364</v>
      </c>
      <c r="AA208">
        <v>0</v>
      </c>
      <c r="AB208">
        <v>0</v>
      </c>
      <c r="AC208">
        <v>0.2083660321576107</v>
      </c>
      <c r="AD208">
        <v>0</v>
      </c>
      <c r="AE208">
        <v>0</v>
      </c>
      <c r="AF208">
        <v>0.1080352827630743</v>
      </c>
      <c r="AG208">
        <v>0.2773285411314197</v>
      </c>
      <c r="AH208">
        <v>0.04855858783512211</v>
      </c>
      <c r="AI208">
        <v>0.03831984212312527</v>
      </c>
      <c r="AN208" s="2">
        <v>44405</v>
      </c>
      <c r="AO208">
        <v>0.7552800094323759</v>
      </c>
      <c r="AP208">
        <v>0</v>
      </c>
      <c r="AQ208">
        <v>108.4817960537957</v>
      </c>
      <c r="AR208">
        <v>0</v>
      </c>
      <c r="AS208">
        <v>0.02481861787174892</v>
      </c>
      <c r="AT208">
        <v>12.08416724085089</v>
      </c>
      <c r="AU208">
        <v>67.56369904591938</v>
      </c>
      <c r="AV208">
        <v>0</v>
      </c>
      <c r="AW208">
        <v>26.31251366522813</v>
      </c>
      <c r="AX208">
        <v>0</v>
      </c>
      <c r="AY208">
        <v>0</v>
      </c>
      <c r="AZ208">
        <v>26.70066459737341</v>
      </c>
    </row>
    <row r="209" spans="1:52">
      <c r="A209" s="2">
        <v>44406</v>
      </c>
      <c r="B209">
        <v>4709.926225417003</v>
      </c>
      <c r="C209">
        <v>0.01641014818728381</v>
      </c>
      <c r="F209" s="2">
        <v>44406</v>
      </c>
      <c r="G209">
        <v>0.2064038024766054</v>
      </c>
      <c r="H209">
        <v>0</v>
      </c>
      <c r="I209">
        <v>0.1112276309488992</v>
      </c>
      <c r="J209">
        <v>0</v>
      </c>
      <c r="K209">
        <v>0</v>
      </c>
      <c r="L209">
        <v>0.2007547269102577</v>
      </c>
      <c r="M209">
        <v>0</v>
      </c>
      <c r="N209">
        <v>0</v>
      </c>
      <c r="O209">
        <v>0.099813279395568</v>
      </c>
      <c r="P209">
        <v>0.264963884216124</v>
      </c>
      <c r="Q209">
        <v>0.06054744123822645</v>
      </c>
      <c r="R209">
        <v>0.0562892348143192</v>
      </c>
      <c r="W209" s="2">
        <v>44406</v>
      </c>
      <c r="X209">
        <v>0.2064038024766054</v>
      </c>
      <c r="Y209">
        <v>0</v>
      </c>
      <c r="Z209">
        <v>0.1112276309488992</v>
      </c>
      <c r="AA209">
        <v>0</v>
      </c>
      <c r="AB209">
        <v>0</v>
      </c>
      <c r="AC209">
        <v>0.2007547269102577</v>
      </c>
      <c r="AD209">
        <v>0</v>
      </c>
      <c r="AE209">
        <v>0</v>
      </c>
      <c r="AF209">
        <v>0.099813279395568</v>
      </c>
      <c r="AG209">
        <v>0.264963884216124</v>
      </c>
      <c r="AH209">
        <v>0.06054744123822645</v>
      </c>
      <c r="AI209">
        <v>0.0562892348143192</v>
      </c>
      <c r="AN209" s="2">
        <v>44406</v>
      </c>
      <c r="AO209">
        <v>0.9623240267948466</v>
      </c>
      <c r="AP209">
        <v>0</v>
      </c>
      <c r="AQ209">
        <v>102.0364578587885</v>
      </c>
      <c r="AR209">
        <v>0</v>
      </c>
      <c r="AS209">
        <v>0.02434066849865906</v>
      </c>
      <c r="AT209">
        <v>17.80926351924193</v>
      </c>
      <c r="AU209">
        <v>65.23439639820924</v>
      </c>
      <c r="AV209">
        <v>0</v>
      </c>
      <c r="AW209">
        <v>27.54668092201396</v>
      </c>
      <c r="AX209">
        <v>0</v>
      </c>
      <c r="AY209">
        <v>0</v>
      </c>
      <c r="AZ209">
        <v>24.73112305653735</v>
      </c>
    </row>
    <row r="210" spans="1:52">
      <c r="A210" s="2">
        <v>44407</v>
      </c>
      <c r="B210">
        <v>4826.046635095974</v>
      </c>
      <c r="C210">
        <v>0.0246544009654186</v>
      </c>
      <c r="F210" s="2">
        <v>44407</v>
      </c>
      <c r="G210">
        <v>0.2117897700073243</v>
      </c>
      <c r="H210">
        <v>0</v>
      </c>
      <c r="I210">
        <v>0.1232506915915669</v>
      </c>
      <c r="J210">
        <v>0</v>
      </c>
      <c r="K210">
        <v>0</v>
      </c>
      <c r="L210">
        <v>0.2148436545608646</v>
      </c>
      <c r="M210">
        <v>0</v>
      </c>
      <c r="N210">
        <v>0</v>
      </c>
      <c r="O210">
        <v>0.09135792294827995</v>
      </c>
      <c r="P210">
        <v>0.2562377782462316</v>
      </c>
      <c r="Q210">
        <v>0.05237714533012426</v>
      </c>
      <c r="R210">
        <v>0.05014303731560835</v>
      </c>
      <c r="W210" s="2">
        <v>44407</v>
      </c>
      <c r="X210">
        <v>0.2117897700073243</v>
      </c>
      <c r="Y210">
        <v>0</v>
      </c>
      <c r="Z210">
        <v>0.1232506915915669</v>
      </c>
      <c r="AA210">
        <v>0</v>
      </c>
      <c r="AB210">
        <v>0</v>
      </c>
      <c r="AC210">
        <v>0.2148436545608646</v>
      </c>
      <c r="AD210">
        <v>0</v>
      </c>
      <c r="AE210">
        <v>0</v>
      </c>
      <c r="AF210">
        <v>0.09135792294827995</v>
      </c>
      <c r="AG210">
        <v>0.2562377782462316</v>
      </c>
      <c r="AH210">
        <v>0.05237714533012426</v>
      </c>
      <c r="AI210">
        <v>0.05014303731560835</v>
      </c>
      <c r="AN210" s="2">
        <v>44407</v>
      </c>
      <c r="AO210">
        <v>0.8090382633646171</v>
      </c>
      <c r="AP210">
        <v>0</v>
      </c>
      <c r="AQ210">
        <v>99.49012894265978</v>
      </c>
      <c r="AR210">
        <v>0</v>
      </c>
      <c r="AS210">
        <v>0.02549775770057902</v>
      </c>
      <c r="AT210">
        <v>16.19495076113393</v>
      </c>
      <c r="AU210">
        <v>67.85679219029278</v>
      </c>
      <c r="AV210">
        <v>0</v>
      </c>
      <c r="AW210">
        <v>30.74068580644463</v>
      </c>
      <c r="AX210">
        <v>0</v>
      </c>
      <c r="AY210">
        <v>0</v>
      </c>
      <c r="AZ210">
        <v>22.50392598796131</v>
      </c>
    </row>
    <row r="211" spans="1:52">
      <c r="A211" s="2">
        <v>44408</v>
      </c>
      <c r="B211">
        <v>5076.725011436438</v>
      </c>
      <c r="C211">
        <v>0.05194280024512832</v>
      </c>
      <c r="F211" s="2">
        <v>44408</v>
      </c>
      <c r="G211">
        <v>0.2075243701650103</v>
      </c>
      <c r="H211">
        <v>0</v>
      </c>
      <c r="I211">
        <v>0.1001598059246209</v>
      </c>
      <c r="J211">
        <v>0</v>
      </c>
      <c r="K211">
        <v>0.01528023606099996</v>
      </c>
      <c r="L211">
        <v>0.2337593134419448</v>
      </c>
      <c r="M211">
        <v>0</v>
      </c>
      <c r="N211">
        <v>0</v>
      </c>
      <c r="O211">
        <v>0.08869451861551021</v>
      </c>
      <c r="P211">
        <v>0.2661953752028216</v>
      </c>
      <c r="Q211">
        <v>0.05238493031855059</v>
      </c>
      <c r="R211">
        <v>0.03600145027054159</v>
      </c>
      <c r="W211" s="2">
        <v>44408</v>
      </c>
      <c r="X211">
        <v>0.2074935297150929</v>
      </c>
      <c r="Y211">
        <v>0</v>
      </c>
      <c r="Z211">
        <v>0.1001449210536253</v>
      </c>
      <c r="AA211">
        <v>0</v>
      </c>
      <c r="AB211">
        <v>0.0152779652464706</v>
      </c>
      <c r="AC211">
        <v>0.2337245741850893</v>
      </c>
      <c r="AD211">
        <v>0</v>
      </c>
      <c r="AE211">
        <v>0</v>
      </c>
      <c r="AF211">
        <v>0.08868133761485407</v>
      </c>
      <c r="AG211">
        <v>0.2661558155832422</v>
      </c>
      <c r="AH211">
        <v>0.05252575655054578</v>
      </c>
      <c r="AI211">
        <v>0.03599610005107995</v>
      </c>
      <c r="AN211" s="2">
        <v>44408</v>
      </c>
      <c r="AO211">
        <v>0.8320624549818961</v>
      </c>
      <c r="AP211">
        <v>0</v>
      </c>
      <c r="AQ211">
        <v>104.6347460003243</v>
      </c>
      <c r="AR211">
        <v>0.24139465245437</v>
      </c>
      <c r="AS211">
        <v>0.02521063778813826</v>
      </c>
      <c r="AT211">
        <v>12.09457311012475</v>
      </c>
      <c r="AU211">
        <v>75.48774950148396</v>
      </c>
      <c r="AV211">
        <v>0</v>
      </c>
      <c r="AW211">
        <v>22.81964020070885</v>
      </c>
      <c r="AX211">
        <v>0</v>
      </c>
      <c r="AY211">
        <v>0</v>
      </c>
      <c r="AZ211">
        <v>21.55274515134143</v>
      </c>
    </row>
    <row r="212" spans="1:52">
      <c r="A212" s="2">
        <v>44409</v>
      </c>
      <c r="B212">
        <v>5298.248694155756</v>
      </c>
      <c r="C212">
        <v>0.04363515499072479</v>
      </c>
      <c r="F212" s="2">
        <v>44409</v>
      </c>
      <c r="G212">
        <v>0.2121263876396523</v>
      </c>
      <c r="H212">
        <v>0</v>
      </c>
      <c r="I212">
        <v>0.1165839676080316</v>
      </c>
      <c r="J212">
        <v>0</v>
      </c>
      <c r="K212">
        <v>0.001310680882823294</v>
      </c>
      <c r="L212">
        <v>0.2373609539986887</v>
      </c>
      <c r="M212">
        <v>0</v>
      </c>
      <c r="N212">
        <v>0</v>
      </c>
      <c r="O212">
        <v>0.0887605207653073</v>
      </c>
      <c r="P212">
        <v>0.259934163302202</v>
      </c>
      <c r="Q212">
        <v>0.06829838141275217</v>
      </c>
      <c r="R212">
        <v>0.01562494439054266</v>
      </c>
      <c r="W212" s="2">
        <v>44409</v>
      </c>
      <c r="X212">
        <v>0.2119686508723126</v>
      </c>
      <c r="Y212">
        <v>0</v>
      </c>
      <c r="Z212">
        <v>0.1164972759975311</v>
      </c>
      <c r="AA212">
        <v>0</v>
      </c>
      <c r="AB212">
        <v>0.001309706263079985</v>
      </c>
      <c r="AC212">
        <v>0.2371844528571145</v>
      </c>
      <c r="AD212">
        <v>0</v>
      </c>
      <c r="AE212">
        <v>0</v>
      </c>
      <c r="AF212">
        <v>0.08943811666144316</v>
      </c>
      <c r="AG212">
        <v>0.2597408767662992</v>
      </c>
      <c r="AH212">
        <v>0.06824759486979326</v>
      </c>
      <c r="AI212">
        <v>0.01561332571242604</v>
      </c>
      <c r="AN212" s="2">
        <v>44409</v>
      </c>
      <c r="AO212">
        <v>1.090969485066092</v>
      </c>
      <c r="AP212">
        <v>0</v>
      </c>
      <c r="AQ212">
        <v>101.5617806987049</v>
      </c>
      <c r="AR212">
        <v>0.02067931145143322</v>
      </c>
      <c r="AS212">
        <v>0.02689182205272839</v>
      </c>
      <c r="AT212">
        <v>5.115052810057283</v>
      </c>
      <c r="AU212">
        <v>74.30880763871271</v>
      </c>
      <c r="AV212">
        <v>0</v>
      </c>
      <c r="AW212">
        <v>26.96836099293072</v>
      </c>
      <c r="AX212">
        <v>0</v>
      </c>
      <c r="AY212">
        <v>0</v>
      </c>
      <c r="AZ212">
        <v>21.48825373125502</v>
      </c>
    </row>
    <row r="213" spans="1:52">
      <c r="A213" s="2">
        <v>44410</v>
      </c>
      <c r="B213">
        <v>5260.245645382797</v>
      </c>
      <c r="C213">
        <v>-0.00717275669125883</v>
      </c>
      <c r="F213" s="2">
        <v>44410</v>
      </c>
      <c r="G213">
        <v>0.2328448454259529</v>
      </c>
      <c r="H213">
        <v>0</v>
      </c>
      <c r="I213">
        <v>0.1019219303707614</v>
      </c>
      <c r="J213">
        <v>0</v>
      </c>
      <c r="K213">
        <v>0</v>
      </c>
      <c r="L213">
        <v>0.233708143991973</v>
      </c>
      <c r="M213">
        <v>0</v>
      </c>
      <c r="N213">
        <v>0</v>
      </c>
      <c r="O213">
        <v>0.08876952755511938</v>
      </c>
      <c r="P213">
        <v>0.2850373854327717</v>
      </c>
      <c r="Q213">
        <v>0.05771816722342179</v>
      </c>
      <c r="R213">
        <v>0</v>
      </c>
      <c r="W213" s="2">
        <v>44410</v>
      </c>
      <c r="X213">
        <v>0.2328212203753376</v>
      </c>
      <c r="Y213">
        <v>0</v>
      </c>
      <c r="Z213">
        <v>0.1019115891035566</v>
      </c>
      <c r="AA213">
        <v>0</v>
      </c>
      <c r="AB213">
        <v>0</v>
      </c>
      <c r="AC213">
        <v>0.233684431348814</v>
      </c>
      <c r="AD213">
        <v>0</v>
      </c>
      <c r="AE213">
        <v>0</v>
      </c>
      <c r="AF213">
        <v>0.08886198339623662</v>
      </c>
      <c r="AG213">
        <v>0.2850084647897325</v>
      </c>
      <c r="AH213">
        <v>0.05771231098632289</v>
      </c>
      <c r="AI213">
        <v>0</v>
      </c>
      <c r="AN213" s="2">
        <v>44410</v>
      </c>
      <c r="AO213">
        <v>0.9557102858928399</v>
      </c>
      <c r="AP213">
        <v>0</v>
      </c>
      <c r="AQ213">
        <v>116.4099082532679</v>
      </c>
      <c r="AR213">
        <v>0</v>
      </c>
      <c r="AS213">
        <v>0.03064430022197202</v>
      </c>
      <c r="AT213">
        <v>0</v>
      </c>
      <c r="AU213">
        <v>66.76456800770158</v>
      </c>
      <c r="AV213">
        <v>0</v>
      </c>
      <c r="AW213">
        <v>24.14654252724456</v>
      </c>
      <c r="AX213">
        <v>0</v>
      </c>
      <c r="AY213">
        <v>0</v>
      </c>
      <c r="AZ213">
        <v>21.17299591314341</v>
      </c>
    </row>
    <row r="214" spans="1:52">
      <c r="A214" s="2">
        <v>44411</v>
      </c>
      <c r="B214">
        <v>5295.62702033369</v>
      </c>
      <c r="C214">
        <v>0.006726183021880106</v>
      </c>
      <c r="F214" s="2">
        <v>44411</v>
      </c>
      <c r="G214">
        <v>0.2329838923847355</v>
      </c>
      <c r="H214">
        <v>0</v>
      </c>
      <c r="I214">
        <v>0.08559414341453556</v>
      </c>
      <c r="J214">
        <v>0</v>
      </c>
      <c r="K214">
        <v>0.01652257776058128</v>
      </c>
      <c r="L214">
        <v>0.2307867766372</v>
      </c>
      <c r="M214">
        <v>0</v>
      </c>
      <c r="N214">
        <v>0</v>
      </c>
      <c r="O214">
        <v>0.08768616515871812</v>
      </c>
      <c r="P214">
        <v>0.2677552727669123</v>
      </c>
      <c r="Q214">
        <v>0.06360959376083168</v>
      </c>
      <c r="R214">
        <v>0.0150615781164855</v>
      </c>
      <c r="W214" s="2">
        <v>44411</v>
      </c>
      <c r="X214">
        <v>0.2334416547476594</v>
      </c>
      <c r="Y214">
        <v>0</v>
      </c>
      <c r="Z214">
        <v>0.08554306003186229</v>
      </c>
      <c r="AA214">
        <v>0</v>
      </c>
      <c r="AB214">
        <v>0.01651271693215515</v>
      </c>
      <c r="AC214">
        <v>0.2306490409375764</v>
      </c>
      <c r="AD214">
        <v>0</v>
      </c>
      <c r="AE214">
        <v>0</v>
      </c>
      <c r="AF214">
        <v>0.08763383323796671</v>
      </c>
      <c r="AG214">
        <v>0.267595473924189</v>
      </c>
      <c r="AH214">
        <v>0.06357163096232527</v>
      </c>
      <c r="AI214">
        <v>0.01505258922626598</v>
      </c>
      <c r="AN214" s="2">
        <v>44411</v>
      </c>
      <c r="AO214">
        <v>1.045779125077774</v>
      </c>
      <c r="AP214">
        <v>0</v>
      </c>
      <c r="AQ214">
        <v>108.6168440420378</v>
      </c>
      <c r="AR214">
        <v>0.2636328958927042</v>
      </c>
      <c r="AS214">
        <v>0.03139095125677894</v>
      </c>
      <c r="AT214">
        <v>5.022344620735479</v>
      </c>
      <c r="AU214">
        <v>67.1447902872294</v>
      </c>
      <c r="AV214">
        <v>0</v>
      </c>
      <c r="AW214">
        <v>19.17413626479431</v>
      </c>
      <c r="AX214">
        <v>0</v>
      </c>
      <c r="AY214">
        <v>0</v>
      </c>
      <c r="AZ214">
        <v>20.63067381489096</v>
      </c>
    </row>
    <row r="215" spans="1:52">
      <c r="A215" s="2">
        <v>44412</v>
      </c>
      <c r="B215">
        <v>5134.865547119282</v>
      </c>
      <c r="C215">
        <v>-0.03035740103997686</v>
      </c>
      <c r="F215" s="2">
        <v>44412</v>
      </c>
      <c r="G215">
        <v>0.2279023459303522</v>
      </c>
      <c r="H215">
        <v>0</v>
      </c>
      <c r="I215">
        <v>0.0860540095514411</v>
      </c>
      <c r="J215">
        <v>0</v>
      </c>
      <c r="K215">
        <v>0.03683847145900892</v>
      </c>
      <c r="L215">
        <v>0.2217152339939723</v>
      </c>
      <c r="M215">
        <v>0</v>
      </c>
      <c r="N215">
        <v>0</v>
      </c>
      <c r="O215">
        <v>0.08820116596447937</v>
      </c>
      <c r="P215">
        <v>0.2686044379205819</v>
      </c>
      <c r="Q215">
        <v>0.06210701065931126</v>
      </c>
      <c r="R215">
        <v>0.008577324520853118</v>
      </c>
      <c r="W215" s="2">
        <v>44412</v>
      </c>
      <c r="X215">
        <v>0.2279023459303522</v>
      </c>
      <c r="Y215">
        <v>0</v>
      </c>
      <c r="Z215">
        <v>0.0860540095514411</v>
      </c>
      <c r="AA215">
        <v>0</v>
      </c>
      <c r="AB215">
        <v>0.03683847145900892</v>
      </c>
      <c r="AC215">
        <v>0.2217152339939723</v>
      </c>
      <c r="AD215">
        <v>0</v>
      </c>
      <c r="AE215">
        <v>0</v>
      </c>
      <c r="AF215">
        <v>0.08820116596447937</v>
      </c>
      <c r="AG215">
        <v>0.2686044379205819</v>
      </c>
      <c r="AH215">
        <v>0.06210701065931126</v>
      </c>
      <c r="AI215">
        <v>0.008577324520853118</v>
      </c>
      <c r="AN215" s="2">
        <v>44412</v>
      </c>
      <c r="AO215">
        <v>1.031177655533666</v>
      </c>
      <c r="AP215">
        <v>0</v>
      </c>
      <c r="AQ215">
        <v>109.3826895207687</v>
      </c>
      <c r="AR215">
        <v>0.5847584009485336</v>
      </c>
      <c r="AS215">
        <v>0.03056369298548529</v>
      </c>
      <c r="AT215">
        <v>2.708880372600444</v>
      </c>
      <c r="AU215">
        <v>65.29281187144339</v>
      </c>
      <c r="AV215">
        <v>0</v>
      </c>
      <c r="AW215">
        <v>18.41507387075664</v>
      </c>
      <c r="AX215">
        <v>0</v>
      </c>
      <c r="AY215">
        <v>0</v>
      </c>
      <c r="AZ215">
        <v>21.18218831724183</v>
      </c>
    </row>
    <row r="216" spans="1:52">
      <c r="A216" s="2">
        <v>44413</v>
      </c>
      <c r="B216">
        <v>5501.402419403658</v>
      </c>
      <c r="C216">
        <v>0.07138198048632582</v>
      </c>
      <c r="F216" s="2">
        <v>44413</v>
      </c>
      <c r="G216">
        <v>0.2210738989159497</v>
      </c>
      <c r="H216">
        <v>0</v>
      </c>
      <c r="I216">
        <v>0.1147601545908172</v>
      </c>
      <c r="J216">
        <v>0</v>
      </c>
      <c r="K216">
        <v>0.06131869355497509</v>
      </c>
      <c r="L216">
        <v>0.2098032817031078</v>
      </c>
      <c r="M216">
        <v>0</v>
      </c>
      <c r="N216">
        <v>0</v>
      </c>
      <c r="O216">
        <v>0.07670377870893016</v>
      </c>
      <c r="P216">
        <v>0.2731558303063106</v>
      </c>
      <c r="Q216">
        <v>0.03461060913921032</v>
      </c>
      <c r="R216">
        <v>0.008573753080699176</v>
      </c>
      <c r="W216" s="2">
        <v>44413</v>
      </c>
      <c r="X216">
        <v>0.2211659883652428</v>
      </c>
      <c r="Y216">
        <v>0</v>
      </c>
      <c r="Z216">
        <v>0.1148079585128943</v>
      </c>
      <c r="AA216">
        <v>0</v>
      </c>
      <c r="AB216">
        <v>0.06134423616651151</v>
      </c>
      <c r="AC216">
        <v>0.2098906763198702</v>
      </c>
      <c r="AD216">
        <v>0</v>
      </c>
      <c r="AE216">
        <v>0</v>
      </c>
      <c r="AF216">
        <v>0.07673573005540138</v>
      </c>
      <c r="AG216">
        <v>0.2732696147472032</v>
      </c>
      <c r="AH216">
        <v>0.03462502636327412</v>
      </c>
      <c r="AI216">
        <v>0.00816076946960255</v>
      </c>
      <c r="AN216" s="2">
        <v>44413</v>
      </c>
      <c r="AO216">
        <v>0.5618277263129223</v>
      </c>
      <c r="AP216">
        <v>0</v>
      </c>
      <c r="AQ216">
        <v>109.9280821243025</v>
      </c>
      <c r="AR216">
        <v>1.006534023484048</v>
      </c>
      <c r="AS216">
        <v>0.03057824692406739</v>
      </c>
      <c r="AT216">
        <v>2.677540571834741</v>
      </c>
      <c r="AU216">
        <v>60.19433817748423</v>
      </c>
      <c r="AV216">
        <v>0</v>
      </c>
      <c r="AW216">
        <v>26.05266233998409</v>
      </c>
      <c r="AX216">
        <v>0</v>
      </c>
      <c r="AY216">
        <v>0</v>
      </c>
      <c r="AZ216">
        <v>17.94919308032901</v>
      </c>
    </row>
    <row r="217" spans="1:52">
      <c r="A217" s="2">
        <v>44414</v>
      </c>
      <c r="B217">
        <v>5612.440581645558</v>
      </c>
      <c r="C217">
        <v>0.02018361024640991</v>
      </c>
      <c r="F217" s="2">
        <v>44414</v>
      </c>
      <c r="G217">
        <v>0.2381940885151984</v>
      </c>
      <c r="H217">
        <v>0</v>
      </c>
      <c r="I217">
        <v>0.1100775587568498</v>
      </c>
      <c r="J217">
        <v>0</v>
      </c>
      <c r="K217">
        <v>0.04696593554142069</v>
      </c>
      <c r="L217">
        <v>0.2420905628189506</v>
      </c>
      <c r="M217">
        <v>0</v>
      </c>
      <c r="N217">
        <v>0</v>
      </c>
      <c r="O217">
        <v>0.04269428269050142</v>
      </c>
      <c r="P217">
        <v>0.319977571677079</v>
      </c>
      <c r="Q217">
        <v>0</v>
      </c>
      <c r="R217">
        <v>0</v>
      </c>
      <c r="W217" s="2">
        <v>44414</v>
      </c>
      <c r="X217">
        <v>0.2381940885151984</v>
      </c>
      <c r="Y217">
        <v>0</v>
      </c>
      <c r="Z217">
        <v>0.1100775587568498</v>
      </c>
      <c r="AA217">
        <v>0</v>
      </c>
      <c r="AB217">
        <v>0.04696593554142069</v>
      </c>
      <c r="AC217">
        <v>0.2420905628189506</v>
      </c>
      <c r="AD217">
        <v>0</v>
      </c>
      <c r="AE217">
        <v>0</v>
      </c>
      <c r="AF217">
        <v>0.04269428269050142</v>
      </c>
      <c r="AG217">
        <v>0.319977571677079</v>
      </c>
      <c r="AH217">
        <v>0</v>
      </c>
      <c r="AI217">
        <v>0</v>
      </c>
      <c r="AN217" s="2">
        <v>44414</v>
      </c>
      <c r="AO217">
        <v>0</v>
      </c>
      <c r="AP217">
        <v>0</v>
      </c>
      <c r="AQ217">
        <v>129.5228360148026</v>
      </c>
      <c r="AR217">
        <v>0.7783266023272316</v>
      </c>
      <c r="AS217">
        <v>0.03265257151364019</v>
      </c>
      <c r="AT217">
        <v>0</v>
      </c>
      <c r="AU217">
        <v>70.8908970494422</v>
      </c>
      <c r="AV217">
        <v>0</v>
      </c>
      <c r="AW217">
        <v>25.65085247747949</v>
      </c>
      <c r="AX217">
        <v>0</v>
      </c>
      <c r="AY217">
        <v>0</v>
      </c>
      <c r="AZ217">
        <v>9.435423222660598</v>
      </c>
    </row>
    <row r="218" spans="1:52">
      <c r="A218" s="2">
        <v>44415</v>
      </c>
      <c r="B218">
        <v>5884.160128505771</v>
      </c>
      <c r="C218">
        <v>0.0484137948379928</v>
      </c>
      <c r="F218" s="2">
        <v>44415</v>
      </c>
      <c r="G218">
        <v>0.2106120039660899</v>
      </c>
      <c r="H218">
        <v>0</v>
      </c>
      <c r="I218">
        <v>0.1199903695680353</v>
      </c>
      <c r="J218">
        <v>0</v>
      </c>
      <c r="K218">
        <v>0.07658747337066471</v>
      </c>
      <c r="L218">
        <v>0.2157941535867758</v>
      </c>
      <c r="M218">
        <v>0</v>
      </c>
      <c r="N218">
        <v>0</v>
      </c>
      <c r="O218">
        <v>0.04508773645808518</v>
      </c>
      <c r="P218">
        <v>0.2829048140338055</v>
      </c>
      <c r="Q218">
        <v>0</v>
      </c>
      <c r="R218">
        <v>0.04902344901654371</v>
      </c>
      <c r="W218" s="2">
        <v>44415</v>
      </c>
      <c r="X218">
        <v>0.2105715384011444</v>
      </c>
      <c r="Y218">
        <v>0</v>
      </c>
      <c r="Z218">
        <v>0.1199673154305638</v>
      </c>
      <c r="AA218">
        <v>0</v>
      </c>
      <c r="AB218">
        <v>0.0765727583719024</v>
      </c>
      <c r="AC218">
        <v>0.2157526923586769</v>
      </c>
      <c r="AD218">
        <v>0</v>
      </c>
      <c r="AE218">
        <v>0</v>
      </c>
      <c r="AF218">
        <v>0.04507907360557189</v>
      </c>
      <c r="AG218">
        <v>0.2828504586176369</v>
      </c>
      <c r="AH218">
        <v>0.0001921332316459389</v>
      </c>
      <c r="AI218">
        <v>0.04901402998285773</v>
      </c>
      <c r="AN218" s="2">
        <v>44415</v>
      </c>
      <c r="AO218">
        <v>0</v>
      </c>
      <c r="AP218">
        <v>0</v>
      </c>
      <c r="AQ218">
        <v>112.6733020162638</v>
      </c>
      <c r="AR218">
        <v>1.31834165443343</v>
      </c>
      <c r="AS218">
        <v>0.02896154259262602</v>
      </c>
      <c r="AT218">
        <v>16.01164043576484</v>
      </c>
      <c r="AU218">
        <v>62.21156674521794</v>
      </c>
      <c r="AV218">
        <v>0</v>
      </c>
      <c r="AW218">
        <v>29.60234535537422</v>
      </c>
      <c r="AX218">
        <v>0</v>
      </c>
      <c r="AY218">
        <v>0</v>
      </c>
      <c r="AZ218">
        <v>10.11768710827333</v>
      </c>
    </row>
    <row r="219" spans="1:52">
      <c r="A219" s="2">
        <v>44416</v>
      </c>
      <c r="B219">
        <v>6124.612019113376</v>
      </c>
      <c r="C219">
        <v>0.04086426700774792</v>
      </c>
      <c r="F219" s="2">
        <v>44416</v>
      </c>
      <c r="G219">
        <v>0.1963966575328158</v>
      </c>
      <c r="H219">
        <v>0</v>
      </c>
      <c r="I219">
        <v>0.1002980463199924</v>
      </c>
      <c r="J219">
        <v>0</v>
      </c>
      <c r="K219">
        <v>0.09405566265541949</v>
      </c>
      <c r="L219">
        <v>0.2159112448546772</v>
      </c>
      <c r="M219">
        <v>0</v>
      </c>
      <c r="N219">
        <v>0</v>
      </c>
      <c r="O219">
        <v>0.01597464535976601</v>
      </c>
      <c r="P219">
        <v>0.286940501831758</v>
      </c>
      <c r="Q219">
        <v>0</v>
      </c>
      <c r="R219">
        <v>0.09042324144557118</v>
      </c>
      <c r="W219" s="2">
        <v>44416</v>
      </c>
      <c r="X219">
        <v>0.1962901492605969</v>
      </c>
      <c r="Y219">
        <v>0</v>
      </c>
      <c r="Z219">
        <v>0.1002436534817707</v>
      </c>
      <c r="AA219">
        <v>0</v>
      </c>
      <c r="AB219">
        <v>0.09400465513702444</v>
      </c>
      <c r="AC219">
        <v>0.2163364656279117</v>
      </c>
      <c r="AD219">
        <v>0</v>
      </c>
      <c r="AE219">
        <v>0</v>
      </c>
      <c r="AF219">
        <v>0.01596598211723454</v>
      </c>
      <c r="AG219">
        <v>0.286784890542525</v>
      </c>
      <c r="AH219">
        <v>0</v>
      </c>
      <c r="AI219">
        <v>0.09037420383293671</v>
      </c>
      <c r="AN219" s="2">
        <v>44416</v>
      </c>
      <c r="AO219">
        <v>0</v>
      </c>
      <c r="AP219">
        <v>0</v>
      </c>
      <c r="AQ219">
        <v>112.3027249112155</v>
      </c>
      <c r="AR219">
        <v>1.62096960834343</v>
      </c>
      <c r="AS219">
        <v>0.02703958676738364</v>
      </c>
      <c r="AT219">
        <v>30.47692390344678</v>
      </c>
      <c r="AU219">
        <v>63.3163759872542</v>
      </c>
      <c r="AV219">
        <v>0</v>
      </c>
      <c r="AW219">
        <v>24.96631935301533</v>
      </c>
      <c r="AX219">
        <v>0</v>
      </c>
      <c r="AY219">
        <v>0</v>
      </c>
      <c r="AZ219">
        <v>3.476560274959184</v>
      </c>
    </row>
    <row r="220" spans="1:52">
      <c r="A220" s="2">
        <v>44417</v>
      </c>
      <c r="B220">
        <v>5879.016112348154</v>
      </c>
      <c r="C220">
        <v>-0.04009983097684866</v>
      </c>
      <c r="F220" s="2">
        <v>44417</v>
      </c>
      <c r="G220">
        <v>0.1941643412984662</v>
      </c>
      <c r="H220">
        <v>0</v>
      </c>
      <c r="I220">
        <v>0.1096264719555616</v>
      </c>
      <c r="J220">
        <v>0</v>
      </c>
      <c r="K220">
        <v>0.1109632786071155</v>
      </c>
      <c r="L220">
        <v>0.2063970620096106</v>
      </c>
      <c r="M220">
        <v>0</v>
      </c>
      <c r="N220">
        <v>0</v>
      </c>
      <c r="O220">
        <v>0.02970388631287706</v>
      </c>
      <c r="P220">
        <v>0.2715186008534506</v>
      </c>
      <c r="Q220">
        <v>0.002853668023977657</v>
      </c>
      <c r="R220">
        <v>0.07477269093894073</v>
      </c>
      <c r="W220" s="2">
        <v>44417</v>
      </c>
      <c r="X220">
        <v>0.1941643412984662</v>
      </c>
      <c r="Y220">
        <v>0</v>
      </c>
      <c r="Z220">
        <v>0.1096264719555616</v>
      </c>
      <c r="AA220">
        <v>0</v>
      </c>
      <c r="AB220">
        <v>0.1109632786071155</v>
      </c>
      <c r="AC220">
        <v>0.2063970620096106</v>
      </c>
      <c r="AD220">
        <v>0</v>
      </c>
      <c r="AE220">
        <v>0</v>
      </c>
      <c r="AF220">
        <v>0.02970388631287706</v>
      </c>
      <c r="AG220">
        <v>0.2715186008534506</v>
      </c>
      <c r="AH220">
        <v>0.002853668023977657</v>
      </c>
      <c r="AI220">
        <v>0.07477269093894073</v>
      </c>
      <c r="AN220" s="2">
        <v>44417</v>
      </c>
      <c r="AO220">
        <v>0.04617982209371483</v>
      </c>
      <c r="AP220">
        <v>0</v>
      </c>
      <c r="AQ220">
        <v>107.2862207528816</v>
      </c>
      <c r="AR220">
        <v>1.901808506099819</v>
      </c>
      <c r="AS220">
        <v>0.02595941682621553</v>
      </c>
      <c r="AT220">
        <v>25.12576797015397</v>
      </c>
      <c r="AU220">
        <v>61.18397589453414</v>
      </c>
      <c r="AV220">
        <v>0</v>
      </c>
      <c r="AW220">
        <v>27.75305917921577</v>
      </c>
      <c r="AX220">
        <v>0</v>
      </c>
      <c r="AY220">
        <v>0</v>
      </c>
      <c r="AZ220">
        <v>6.511121347531094</v>
      </c>
    </row>
    <row r="221" spans="1:52">
      <c r="A221" s="2">
        <v>44418</v>
      </c>
      <c r="B221">
        <v>6203.830464579873</v>
      </c>
      <c r="C221">
        <v>0.05524978091988664</v>
      </c>
      <c r="F221" s="2">
        <v>44418</v>
      </c>
      <c r="G221">
        <v>0.1709576374052164</v>
      </c>
      <c r="H221">
        <v>0</v>
      </c>
      <c r="I221">
        <v>0.1201764746820418</v>
      </c>
      <c r="J221">
        <v>0</v>
      </c>
      <c r="K221">
        <v>0.1401754621383862</v>
      </c>
      <c r="L221">
        <v>0.202234627738702</v>
      </c>
      <c r="M221">
        <v>0</v>
      </c>
      <c r="N221">
        <v>0</v>
      </c>
      <c r="O221">
        <v>0.01530295414864289</v>
      </c>
      <c r="P221">
        <v>0.2462852019800602</v>
      </c>
      <c r="Q221">
        <v>0</v>
      </c>
      <c r="R221">
        <v>0.1048676419069505</v>
      </c>
      <c r="W221" s="2">
        <v>44418</v>
      </c>
      <c r="X221">
        <v>0.1709576374052164</v>
      </c>
      <c r="Y221">
        <v>0</v>
      </c>
      <c r="Z221">
        <v>0.1201764746820418</v>
      </c>
      <c r="AA221">
        <v>0</v>
      </c>
      <c r="AB221">
        <v>0.1401754621383862</v>
      </c>
      <c r="AC221">
        <v>0.202234627738702</v>
      </c>
      <c r="AD221">
        <v>0</v>
      </c>
      <c r="AE221">
        <v>0</v>
      </c>
      <c r="AF221">
        <v>0.01530295414864289</v>
      </c>
      <c r="AG221">
        <v>0.2462852019800602</v>
      </c>
      <c r="AH221">
        <v>0</v>
      </c>
      <c r="AI221">
        <v>0.1048676419069505</v>
      </c>
      <c r="AN221" s="2">
        <v>44418</v>
      </c>
      <c r="AO221">
        <v>0</v>
      </c>
      <c r="AP221">
        <v>0</v>
      </c>
      <c r="AQ221">
        <v>94.704105929482</v>
      </c>
      <c r="AR221">
        <v>2.453517733056443</v>
      </c>
      <c r="AS221">
        <v>0.02292396998669654</v>
      </c>
      <c r="AT221">
        <v>35.49035108056357</v>
      </c>
      <c r="AU221">
        <v>60.8515753067075</v>
      </c>
      <c r="AV221">
        <v>0</v>
      </c>
      <c r="AW221">
        <v>30.77306272215931</v>
      </c>
      <c r="AX221">
        <v>0</v>
      </c>
      <c r="AY221">
        <v>0</v>
      </c>
      <c r="AZ221">
        <v>3.344366086989054</v>
      </c>
    </row>
    <row r="222" spans="1:52">
      <c r="A222" s="2">
        <v>44419</v>
      </c>
      <c r="B222">
        <v>6285.429922542189</v>
      </c>
      <c r="C222">
        <v>0.01315307670449739</v>
      </c>
      <c r="F222" s="2">
        <v>44419</v>
      </c>
      <c r="G222">
        <v>0.1633466377063145</v>
      </c>
      <c r="H222">
        <v>0</v>
      </c>
      <c r="I222">
        <v>0.09771501643475293</v>
      </c>
      <c r="J222">
        <v>0</v>
      </c>
      <c r="K222">
        <v>0.1553959012951779</v>
      </c>
      <c r="L222">
        <v>0.1770444134115964</v>
      </c>
      <c r="M222">
        <v>0</v>
      </c>
      <c r="N222">
        <v>0</v>
      </c>
      <c r="O222">
        <v>0.06695048678702344</v>
      </c>
      <c r="P222">
        <v>0.2401412881079561</v>
      </c>
      <c r="Q222">
        <v>0.008805312973820029</v>
      </c>
      <c r="R222">
        <v>0.09060094328335876</v>
      </c>
      <c r="W222" s="2">
        <v>44419</v>
      </c>
      <c r="X222">
        <v>0.1633466377063145</v>
      </c>
      <c r="Y222">
        <v>0</v>
      </c>
      <c r="Z222">
        <v>0.09771501643475292</v>
      </c>
      <c r="AA222">
        <v>0</v>
      </c>
      <c r="AB222">
        <v>0.1553959012951779</v>
      </c>
      <c r="AC222">
        <v>0.1770444134115963</v>
      </c>
      <c r="AD222">
        <v>0</v>
      </c>
      <c r="AE222">
        <v>0</v>
      </c>
      <c r="AF222">
        <v>0.06695048678702342</v>
      </c>
      <c r="AG222">
        <v>0.2401412881079561</v>
      </c>
      <c r="AH222">
        <v>0.008805312973820027</v>
      </c>
      <c r="AI222">
        <v>0.09060094328335874</v>
      </c>
      <c r="AN222" s="2">
        <v>44419</v>
      </c>
      <c r="AO222">
        <v>0.1439152093038653</v>
      </c>
      <c r="AP222">
        <v>0</v>
      </c>
      <c r="AQ222">
        <v>91.80420478000457</v>
      </c>
      <c r="AR222">
        <v>2.628432897206629</v>
      </c>
      <c r="AS222">
        <v>0.02257047980156235</v>
      </c>
      <c r="AT222">
        <v>30.2155391321335</v>
      </c>
      <c r="AU222">
        <v>54.069671362838</v>
      </c>
      <c r="AV222">
        <v>0</v>
      </c>
      <c r="AW222">
        <v>25.03637076569302</v>
      </c>
      <c r="AX222">
        <v>0</v>
      </c>
      <c r="AY222">
        <v>0</v>
      </c>
      <c r="AZ222">
        <v>14.59418276717957</v>
      </c>
    </row>
    <row r="223" spans="1:52">
      <c r="A223" s="2">
        <v>44420</v>
      </c>
      <c r="B223">
        <v>6479.383478578774</v>
      </c>
      <c r="C223">
        <v>0.03085764353858855</v>
      </c>
      <c r="F223" s="2">
        <v>44420</v>
      </c>
      <c r="G223">
        <v>0.2087983462262734</v>
      </c>
      <c r="H223">
        <v>0</v>
      </c>
      <c r="I223">
        <v>0.1098680652738391</v>
      </c>
      <c r="J223">
        <v>0</v>
      </c>
      <c r="K223">
        <v>0.118943161624522</v>
      </c>
      <c r="L223">
        <v>0.1953377902599812</v>
      </c>
      <c r="M223">
        <v>0</v>
      </c>
      <c r="N223">
        <v>0</v>
      </c>
      <c r="O223">
        <v>0.0577922935291433</v>
      </c>
      <c r="P223">
        <v>0.2493574025331602</v>
      </c>
      <c r="Q223">
        <v>0</v>
      </c>
      <c r="R223">
        <v>0.05990294055308065</v>
      </c>
      <c r="W223" s="2">
        <v>44420</v>
      </c>
      <c r="X223">
        <v>0.2087983462262734</v>
      </c>
      <c r="Y223">
        <v>0</v>
      </c>
      <c r="Z223">
        <v>0.1098680652738391</v>
      </c>
      <c r="AA223">
        <v>0</v>
      </c>
      <c r="AB223">
        <v>0.118943161624522</v>
      </c>
      <c r="AC223">
        <v>0.1953377902599812</v>
      </c>
      <c r="AD223">
        <v>0</v>
      </c>
      <c r="AE223">
        <v>0</v>
      </c>
      <c r="AF223">
        <v>0.0577922935291433</v>
      </c>
      <c r="AG223">
        <v>0.2493574025331602</v>
      </c>
      <c r="AH223">
        <v>0</v>
      </c>
      <c r="AI223">
        <v>0.05990294055308065</v>
      </c>
      <c r="AN223" s="2">
        <v>44420</v>
      </c>
      <c r="AO223">
        <v>0</v>
      </c>
      <c r="AP223">
        <v>0</v>
      </c>
      <c r="AQ223">
        <v>96.71671597523215</v>
      </c>
      <c r="AR223">
        <v>1.964551448554814</v>
      </c>
      <c r="AS223">
        <v>0.02961894404981154</v>
      </c>
      <c r="AT223">
        <v>19.67042508027152</v>
      </c>
      <c r="AU223">
        <v>59.21960568719371</v>
      </c>
      <c r="AV223">
        <v>0</v>
      </c>
      <c r="AW223">
        <v>27.45076838602463</v>
      </c>
      <c r="AX223">
        <v>0</v>
      </c>
      <c r="AY223">
        <v>0</v>
      </c>
      <c r="AZ223">
        <v>12.91060637632821</v>
      </c>
    </row>
    <row r="224" spans="1:52">
      <c r="A224" s="2">
        <v>44421</v>
      </c>
      <c r="B224">
        <v>6309.26850944603</v>
      </c>
      <c r="C224">
        <v>-0.02625480799140134</v>
      </c>
      <c r="F224" s="2">
        <v>44421</v>
      </c>
      <c r="G224">
        <v>0.1878773570561601</v>
      </c>
      <c r="H224">
        <v>0</v>
      </c>
      <c r="I224">
        <v>0.1515497364585201</v>
      </c>
      <c r="J224">
        <v>0</v>
      </c>
      <c r="K224">
        <v>0.1024179251380874</v>
      </c>
      <c r="L224">
        <v>0.1720910463303665</v>
      </c>
      <c r="M224">
        <v>0</v>
      </c>
      <c r="N224">
        <v>0</v>
      </c>
      <c r="O224">
        <v>0.06360692450198323</v>
      </c>
      <c r="P224">
        <v>0.2565318514519283</v>
      </c>
      <c r="Q224">
        <v>0.02429156215946356</v>
      </c>
      <c r="R224">
        <v>0.04163359690349073</v>
      </c>
      <c r="W224" s="2">
        <v>44421</v>
      </c>
      <c r="X224">
        <v>0.1878773570561601</v>
      </c>
      <c r="Y224">
        <v>0</v>
      </c>
      <c r="Z224">
        <v>0.1515497364585201</v>
      </c>
      <c r="AA224">
        <v>0</v>
      </c>
      <c r="AB224">
        <v>0.1024179251380874</v>
      </c>
      <c r="AC224">
        <v>0.1720910463303665</v>
      </c>
      <c r="AD224">
        <v>0</v>
      </c>
      <c r="AE224">
        <v>0</v>
      </c>
      <c r="AF224">
        <v>0.06360692450198323</v>
      </c>
      <c r="AG224">
        <v>0.2565318514519283</v>
      </c>
      <c r="AH224">
        <v>0.02429156215946356</v>
      </c>
      <c r="AI224">
        <v>0.04163359690349073</v>
      </c>
      <c r="AN224" s="2">
        <v>44421</v>
      </c>
      <c r="AO224">
        <v>0.3931021958763814</v>
      </c>
      <c r="AP224">
        <v>0</v>
      </c>
      <c r="AQ224">
        <v>98.1680185630391</v>
      </c>
      <c r="AR224">
        <v>1.682836401234142</v>
      </c>
      <c r="AS224">
        <v>0.02669403706956879</v>
      </c>
      <c r="AT224">
        <v>13.55951100417016</v>
      </c>
      <c r="AU224">
        <v>52.60340033445451</v>
      </c>
      <c r="AV224">
        <v>0</v>
      </c>
      <c r="AW224">
        <v>38.58867111576622</v>
      </c>
      <c r="AX224">
        <v>0</v>
      </c>
      <c r="AY224">
        <v>0</v>
      </c>
      <c r="AZ224">
        <v>14.38294337280561</v>
      </c>
    </row>
    <row r="225" spans="1:52">
      <c r="A225" s="2">
        <v>44422</v>
      </c>
      <c r="B225">
        <v>6887.286823945369</v>
      </c>
      <c r="C225">
        <v>0.09161415679709117</v>
      </c>
      <c r="F225" s="2">
        <v>44422</v>
      </c>
      <c r="G225">
        <v>0.1798362192087253</v>
      </c>
      <c r="H225">
        <v>0</v>
      </c>
      <c r="I225">
        <v>0.1533236472096545</v>
      </c>
      <c r="J225">
        <v>0</v>
      </c>
      <c r="K225">
        <v>0.0998403588217178</v>
      </c>
      <c r="L225">
        <v>0.1846928636371864</v>
      </c>
      <c r="M225">
        <v>0</v>
      </c>
      <c r="N225">
        <v>0</v>
      </c>
      <c r="O225">
        <v>0.06362400482902471</v>
      </c>
      <c r="P225">
        <v>0.2559806115455367</v>
      </c>
      <c r="Q225">
        <v>0.02882872200073175</v>
      </c>
      <c r="R225">
        <v>0.03387357274742286</v>
      </c>
      <c r="W225" s="2">
        <v>44422</v>
      </c>
      <c r="X225">
        <v>0.1797879408671427</v>
      </c>
      <c r="Y225">
        <v>0</v>
      </c>
      <c r="Z225">
        <v>0.1532824863609376</v>
      </c>
      <c r="AA225">
        <v>0</v>
      </c>
      <c r="AB225">
        <v>0.09981355595092717</v>
      </c>
      <c r="AC225">
        <v>0.1846432814940688</v>
      </c>
      <c r="AD225">
        <v>0</v>
      </c>
      <c r="AE225">
        <v>0</v>
      </c>
      <c r="AF225">
        <v>0.06387538177824836</v>
      </c>
      <c r="AG225">
        <v>0.2559118916877845</v>
      </c>
      <c r="AH225">
        <v>0.02882098272054523</v>
      </c>
      <c r="AI225">
        <v>0.03386447914034572</v>
      </c>
      <c r="AN225" s="2">
        <v>44422</v>
      </c>
      <c r="AO225">
        <v>0.4657282020778076</v>
      </c>
      <c r="AP225">
        <v>0</v>
      </c>
      <c r="AQ225">
        <v>97.20183235122823</v>
      </c>
      <c r="AR225">
        <v>1.682150317077197</v>
      </c>
      <c r="AS225">
        <v>0.02595659879781207</v>
      </c>
      <c r="AT225">
        <v>11.11103702502135</v>
      </c>
      <c r="AU225">
        <v>56.3417662353678</v>
      </c>
      <c r="AV225">
        <v>0</v>
      </c>
      <c r="AW225">
        <v>38.23225107198655</v>
      </c>
      <c r="AX225">
        <v>0</v>
      </c>
      <c r="AY225">
        <v>0</v>
      </c>
      <c r="AZ225">
        <v>14.39112107387788</v>
      </c>
    </row>
    <row r="226" spans="1:52">
      <c r="A226" s="2">
        <v>44423</v>
      </c>
      <c r="B226">
        <v>6854.065286197788</v>
      </c>
      <c r="C226">
        <v>-0.004823603052522607</v>
      </c>
      <c r="F226" s="2">
        <v>44423</v>
      </c>
      <c r="G226">
        <v>0.1878112964397274</v>
      </c>
      <c r="H226">
        <v>0</v>
      </c>
      <c r="I226">
        <v>0.1673100035422817</v>
      </c>
      <c r="J226">
        <v>0</v>
      </c>
      <c r="K226">
        <v>0.08582682638618506</v>
      </c>
      <c r="L226">
        <v>0.1848069347149106</v>
      </c>
      <c r="M226">
        <v>0</v>
      </c>
      <c r="N226">
        <v>0</v>
      </c>
      <c r="O226">
        <v>0.0594688129604892</v>
      </c>
      <c r="P226">
        <v>0.2648356948776417</v>
      </c>
      <c r="Q226">
        <v>0.02257240334717194</v>
      </c>
      <c r="R226">
        <v>0.02736802773159216</v>
      </c>
      <c r="W226" s="2">
        <v>44423</v>
      </c>
      <c r="X226">
        <v>0.1876953709360297</v>
      </c>
      <c r="Y226">
        <v>0</v>
      </c>
      <c r="Z226">
        <v>0.1672067323503887</v>
      </c>
      <c r="AA226">
        <v>0</v>
      </c>
      <c r="AB226">
        <v>0.08577385024327883</v>
      </c>
      <c r="AC226">
        <v>0.1853101082113696</v>
      </c>
      <c r="AD226">
        <v>0</v>
      </c>
      <c r="AE226">
        <v>0</v>
      </c>
      <c r="AF226">
        <v>0.05943210615835623</v>
      </c>
      <c r="AG226">
        <v>0.2646722264819285</v>
      </c>
      <c r="AH226">
        <v>0.02255847065367962</v>
      </c>
      <c r="AI226">
        <v>0.02735113496496874</v>
      </c>
      <c r="AN226" s="2">
        <v>44423</v>
      </c>
      <c r="AO226">
        <v>0.3733325388096927</v>
      </c>
      <c r="AP226">
        <v>0</v>
      </c>
      <c r="AQ226">
        <v>100.4833243974235</v>
      </c>
      <c r="AR226">
        <v>1.436665277445047</v>
      </c>
      <c r="AS226">
        <v>0.0273165538871524</v>
      </c>
      <c r="AT226">
        <v>9.042931261005547</v>
      </c>
      <c r="AU226">
        <v>55.40060063913555</v>
      </c>
      <c r="AV226">
        <v>0</v>
      </c>
      <c r="AW226">
        <v>42.21547459224082</v>
      </c>
      <c r="AX226">
        <v>0</v>
      </c>
      <c r="AY226">
        <v>0</v>
      </c>
      <c r="AZ226">
        <v>13.49756170831163</v>
      </c>
    </row>
    <row r="227" spans="1:52">
      <c r="A227" s="2">
        <v>44424</v>
      </c>
      <c r="B227">
        <v>6971.961075451939</v>
      </c>
      <c r="C227">
        <v>0.01720085589081877</v>
      </c>
      <c r="F227" s="2">
        <v>44424</v>
      </c>
      <c r="G227">
        <v>0</v>
      </c>
      <c r="H227">
        <v>0.1932510329414619</v>
      </c>
      <c r="I227">
        <v>0</v>
      </c>
      <c r="J227">
        <v>0.1642104650286042</v>
      </c>
      <c r="K227">
        <v>0</v>
      </c>
      <c r="L227">
        <v>0</v>
      </c>
      <c r="M227">
        <v>0.4259239813621785</v>
      </c>
      <c r="N227">
        <v>0.2166145206677555</v>
      </c>
      <c r="O227">
        <v>0</v>
      </c>
      <c r="P227">
        <v>0</v>
      </c>
      <c r="Q227">
        <v>0</v>
      </c>
      <c r="R227">
        <v>0</v>
      </c>
      <c r="W227" s="2">
        <v>44424</v>
      </c>
      <c r="X227">
        <v>0</v>
      </c>
      <c r="Y227">
        <v>0.1932510329414618</v>
      </c>
      <c r="Z227">
        <v>0</v>
      </c>
      <c r="AA227">
        <v>0.1642104650286042</v>
      </c>
      <c r="AB227">
        <v>0</v>
      </c>
      <c r="AC227">
        <v>0</v>
      </c>
      <c r="AD227">
        <v>0.4259239813621785</v>
      </c>
      <c r="AE227">
        <v>0.2166145206677555</v>
      </c>
      <c r="AF227">
        <v>0</v>
      </c>
      <c r="AG227">
        <v>0</v>
      </c>
      <c r="AH227">
        <v>0</v>
      </c>
      <c r="AI227">
        <v>0</v>
      </c>
      <c r="AN227" s="2">
        <v>44424</v>
      </c>
      <c r="AO227">
        <v>0</v>
      </c>
      <c r="AP227">
        <v>620.2624161493153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0.345805871140377</v>
      </c>
      <c r="AW227">
        <v>0</v>
      </c>
      <c r="AX227">
        <v>2020.795263144538</v>
      </c>
      <c r="AY227">
        <v>28.24235526474274</v>
      </c>
      <c r="AZ227">
        <v>0</v>
      </c>
    </row>
    <row r="228" spans="1:52">
      <c r="A228" s="2">
        <v>44425</v>
      </c>
      <c r="B228">
        <v>7036.632695529798</v>
      </c>
      <c r="C228">
        <v>0.009275958281747432</v>
      </c>
      <c r="F228" s="2">
        <v>44425</v>
      </c>
      <c r="G228">
        <v>0</v>
      </c>
      <c r="H228">
        <v>0.1991867350348878</v>
      </c>
      <c r="I228">
        <v>0</v>
      </c>
      <c r="J228">
        <v>0.1575748264258321</v>
      </c>
      <c r="K228">
        <v>0</v>
      </c>
      <c r="L228">
        <v>0</v>
      </c>
      <c r="M228">
        <v>0.4371071035377572</v>
      </c>
      <c r="N228">
        <v>0.1817299199151612</v>
      </c>
      <c r="O228">
        <v>0</v>
      </c>
      <c r="P228">
        <v>0</v>
      </c>
      <c r="Q228">
        <v>0.0244014150863618</v>
      </c>
      <c r="R228">
        <v>0</v>
      </c>
      <c r="W228" s="2">
        <v>44425</v>
      </c>
      <c r="X228">
        <v>0</v>
      </c>
      <c r="Y228">
        <v>0.1991867350348878</v>
      </c>
      <c r="Z228">
        <v>0</v>
      </c>
      <c r="AA228">
        <v>0.1575748264258321</v>
      </c>
      <c r="AB228">
        <v>0</v>
      </c>
      <c r="AC228">
        <v>0</v>
      </c>
      <c r="AD228">
        <v>0.4371071035377572</v>
      </c>
      <c r="AE228">
        <v>0.1817299199151612</v>
      </c>
      <c r="AF228">
        <v>0</v>
      </c>
      <c r="AG228">
        <v>0</v>
      </c>
      <c r="AH228">
        <v>0.0244014150863618</v>
      </c>
      <c r="AI228">
        <v>0</v>
      </c>
      <c r="AN228" s="2">
        <v>44425</v>
      </c>
      <c r="AO228">
        <v>0.4141793994998705</v>
      </c>
      <c r="AP228">
        <v>674.9360963426037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0.3511322320983629</v>
      </c>
      <c r="AW228">
        <v>0</v>
      </c>
      <c r="AX228">
        <v>2155.508769656885</v>
      </c>
      <c r="AY228">
        <v>20.38504587461729</v>
      </c>
      <c r="AZ228">
        <v>0</v>
      </c>
    </row>
    <row r="229" spans="1:52">
      <c r="A229" s="2">
        <v>44426</v>
      </c>
      <c r="B229">
        <v>6781.581661990564</v>
      </c>
      <c r="C229">
        <v>-0.03624617691090537</v>
      </c>
      <c r="F229" s="2">
        <v>44426</v>
      </c>
      <c r="G229">
        <v>0</v>
      </c>
      <c r="H229">
        <v>0.1901406191723791</v>
      </c>
      <c r="I229">
        <v>0</v>
      </c>
      <c r="J229">
        <v>0.1477006825120239</v>
      </c>
      <c r="K229">
        <v>0</v>
      </c>
      <c r="L229">
        <v>0</v>
      </c>
      <c r="M229">
        <v>0.4413835931802868</v>
      </c>
      <c r="N229">
        <v>0.190648012982571</v>
      </c>
      <c r="O229">
        <v>0</v>
      </c>
      <c r="P229">
        <v>0</v>
      </c>
      <c r="Q229">
        <v>0.03012709215273912</v>
      </c>
      <c r="R229">
        <v>0</v>
      </c>
      <c r="W229" s="2">
        <v>44426</v>
      </c>
      <c r="X229">
        <v>0</v>
      </c>
      <c r="Y229">
        <v>0.1901406191723791</v>
      </c>
      <c r="Z229">
        <v>0</v>
      </c>
      <c r="AA229">
        <v>0.1477006825120239</v>
      </c>
      <c r="AB229">
        <v>0</v>
      </c>
      <c r="AC229">
        <v>0</v>
      </c>
      <c r="AD229">
        <v>0.4413835931802868</v>
      </c>
      <c r="AE229">
        <v>0.190648012982571</v>
      </c>
      <c r="AF229">
        <v>0</v>
      </c>
      <c r="AG229">
        <v>0</v>
      </c>
      <c r="AH229">
        <v>0.03012709215273912</v>
      </c>
      <c r="AI229">
        <v>0</v>
      </c>
      <c r="AN229" s="2">
        <v>44426</v>
      </c>
      <c r="AO229">
        <v>0.5314817481947138</v>
      </c>
      <c r="AP229">
        <v>666.165154037841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0.3316075361360223</v>
      </c>
      <c r="AW229">
        <v>0</v>
      </c>
      <c r="AX229">
        <v>2201.067840119907</v>
      </c>
      <c r="AY229">
        <v>19.92648652249082</v>
      </c>
      <c r="AZ229">
        <v>0</v>
      </c>
    </row>
    <row r="230" spans="1:52">
      <c r="A230" s="2">
        <v>44427</v>
      </c>
      <c r="B230">
        <v>7081.768860188207</v>
      </c>
      <c r="C230">
        <v>0.04426507165432114</v>
      </c>
      <c r="F230" s="2">
        <v>44427</v>
      </c>
      <c r="G230">
        <v>0</v>
      </c>
      <c r="H230">
        <v>0.2016195130771644</v>
      </c>
      <c r="I230">
        <v>0</v>
      </c>
      <c r="J230">
        <v>0.1156149575249325</v>
      </c>
      <c r="K230">
        <v>0</v>
      </c>
      <c r="L230">
        <v>0</v>
      </c>
      <c r="M230">
        <v>0.4152158766549157</v>
      </c>
      <c r="N230">
        <v>0.2180736930621252</v>
      </c>
      <c r="O230">
        <v>0</v>
      </c>
      <c r="P230">
        <v>0.03098568413408269</v>
      </c>
      <c r="Q230">
        <v>0.01849027554677958</v>
      </c>
      <c r="R230">
        <v>0</v>
      </c>
      <c r="W230" s="2">
        <v>44427</v>
      </c>
      <c r="X230">
        <v>0</v>
      </c>
      <c r="Y230">
        <v>0.2016195130771644</v>
      </c>
      <c r="Z230">
        <v>0</v>
      </c>
      <c r="AA230">
        <v>0.1156149575249325</v>
      </c>
      <c r="AB230">
        <v>0</v>
      </c>
      <c r="AC230">
        <v>0</v>
      </c>
      <c r="AD230">
        <v>0.4152158766549157</v>
      </c>
      <c r="AE230">
        <v>0.2180736930621252</v>
      </c>
      <c r="AF230">
        <v>0</v>
      </c>
      <c r="AG230">
        <v>0.03098568413408269</v>
      </c>
      <c r="AH230">
        <v>0.01849027554677958</v>
      </c>
      <c r="AI230">
        <v>0</v>
      </c>
      <c r="AN230" s="2">
        <v>44427</v>
      </c>
      <c r="AO230">
        <v>0.3409061018698897</v>
      </c>
      <c r="AP230">
        <v>671.5597500750841</v>
      </c>
      <c r="AQ230">
        <v>7.337186135606896</v>
      </c>
      <c r="AR230">
        <v>0</v>
      </c>
      <c r="AS230">
        <v>0</v>
      </c>
      <c r="AT230">
        <v>0</v>
      </c>
      <c r="AU230">
        <v>0</v>
      </c>
      <c r="AV230">
        <v>0.2692115232606907</v>
      </c>
      <c r="AW230">
        <v>0</v>
      </c>
      <c r="AX230">
        <v>2174.623096057263</v>
      </c>
      <c r="AY230">
        <v>20.86160514813336</v>
      </c>
      <c r="AZ230">
        <v>0</v>
      </c>
    </row>
    <row r="231" spans="1:52">
      <c r="A231" s="2">
        <v>44428</v>
      </c>
      <c r="B231">
        <v>7519.681914786494</v>
      </c>
      <c r="C231">
        <v>0.0618366771415142</v>
      </c>
      <c r="F231" s="2">
        <v>44428</v>
      </c>
      <c r="G231">
        <v>0</v>
      </c>
      <c r="H231">
        <v>0.2393914272763669</v>
      </c>
      <c r="I231">
        <v>0</v>
      </c>
      <c r="J231">
        <v>0.1136810798640613</v>
      </c>
      <c r="K231">
        <v>0</v>
      </c>
      <c r="L231">
        <v>0</v>
      </c>
      <c r="M231">
        <v>0.3755425803207104</v>
      </c>
      <c r="N231">
        <v>0.1873895092519225</v>
      </c>
      <c r="O231">
        <v>0</v>
      </c>
      <c r="P231">
        <v>0.04961047941871729</v>
      </c>
      <c r="Q231">
        <v>0.03438492386822149</v>
      </c>
      <c r="R231">
        <v>0</v>
      </c>
      <c r="W231" s="2">
        <v>44428</v>
      </c>
      <c r="X231">
        <v>0</v>
      </c>
      <c r="Y231">
        <v>0.2393914272763669</v>
      </c>
      <c r="Z231">
        <v>0</v>
      </c>
      <c r="AA231">
        <v>0.1136810798640613</v>
      </c>
      <c r="AB231">
        <v>0</v>
      </c>
      <c r="AC231">
        <v>0</v>
      </c>
      <c r="AD231">
        <v>0.3755425803207104</v>
      </c>
      <c r="AE231">
        <v>0.1873895092519225</v>
      </c>
      <c r="AF231">
        <v>0</v>
      </c>
      <c r="AG231">
        <v>0.04961047941871729</v>
      </c>
      <c r="AH231">
        <v>0.03438492386822149</v>
      </c>
      <c r="AI231">
        <v>0</v>
      </c>
      <c r="AN231" s="2">
        <v>44428</v>
      </c>
      <c r="AO231">
        <v>0.6419134050735692</v>
      </c>
      <c r="AP231">
        <v>743.9830690772177</v>
      </c>
      <c r="AQ231">
        <v>12.15812234218265</v>
      </c>
      <c r="AR231">
        <v>0</v>
      </c>
      <c r="AS231">
        <v>0</v>
      </c>
      <c r="AT231">
        <v>0</v>
      </c>
      <c r="AU231">
        <v>0</v>
      </c>
      <c r="AV231">
        <v>0.269329914704396</v>
      </c>
      <c r="AW231">
        <v>0</v>
      </c>
      <c r="AX231">
        <v>1947.378530811506</v>
      </c>
      <c r="AY231">
        <v>19.3032619800943</v>
      </c>
      <c r="AZ231">
        <v>0</v>
      </c>
    </row>
    <row r="232" spans="1:52">
      <c r="A232" s="2">
        <v>44429</v>
      </c>
      <c r="B232">
        <v>7960.519796723929</v>
      </c>
      <c r="C232">
        <v>0.05862453850216509</v>
      </c>
      <c r="F232" s="2">
        <v>44429</v>
      </c>
      <c r="G232">
        <v>0</v>
      </c>
      <c r="H232">
        <v>0.2364240530588045</v>
      </c>
      <c r="I232">
        <v>0</v>
      </c>
      <c r="J232">
        <v>0.1064094807986682</v>
      </c>
      <c r="K232">
        <v>0</v>
      </c>
      <c r="L232">
        <v>0</v>
      </c>
      <c r="M232">
        <v>0.3570875008287728</v>
      </c>
      <c r="N232">
        <v>0.1454439962328019</v>
      </c>
      <c r="O232">
        <v>0</v>
      </c>
      <c r="P232">
        <v>0.1289486278941766</v>
      </c>
      <c r="Q232">
        <v>0.02568634118677586</v>
      </c>
      <c r="R232">
        <v>0</v>
      </c>
      <c r="W232" s="2">
        <v>44429</v>
      </c>
      <c r="X232">
        <v>0</v>
      </c>
      <c r="Y232">
        <v>0.2364240530588045</v>
      </c>
      <c r="Z232">
        <v>0</v>
      </c>
      <c r="AA232">
        <v>0.1064094807986682</v>
      </c>
      <c r="AB232">
        <v>0</v>
      </c>
      <c r="AC232">
        <v>0</v>
      </c>
      <c r="AD232">
        <v>0.3570875008287728</v>
      </c>
      <c r="AE232">
        <v>0.1454439962328019</v>
      </c>
      <c r="AF232">
        <v>0</v>
      </c>
      <c r="AG232">
        <v>0.1289486278941766</v>
      </c>
      <c r="AH232">
        <v>0.02568634118677586</v>
      </c>
      <c r="AI232">
        <v>0</v>
      </c>
      <c r="AN232" s="2">
        <v>44429</v>
      </c>
      <c r="AO232">
        <v>0.5016807815226021</v>
      </c>
      <c r="AP232">
        <v>766.5946100872522</v>
      </c>
      <c r="AQ232">
        <v>26.58629519240237</v>
      </c>
      <c r="AR232">
        <v>0</v>
      </c>
      <c r="AS232">
        <v>0</v>
      </c>
      <c r="AT232">
        <v>0</v>
      </c>
      <c r="AU232">
        <v>0</v>
      </c>
      <c r="AV232">
        <v>0.2583948326021679</v>
      </c>
      <c r="AW232">
        <v>0</v>
      </c>
      <c r="AX232">
        <v>1842.437566281889</v>
      </c>
      <c r="AY232">
        <v>14.76280566881056</v>
      </c>
      <c r="AZ232">
        <v>0</v>
      </c>
    </row>
    <row r="233" spans="1:52">
      <c r="A233" s="2">
        <v>44430</v>
      </c>
      <c r="B233">
        <v>8121.07121003773</v>
      </c>
      <c r="C233">
        <v>0.02016845851948945</v>
      </c>
      <c r="F233" s="2">
        <v>44430</v>
      </c>
      <c r="G233">
        <v>0</v>
      </c>
      <c r="H233">
        <v>0.2242231742312492</v>
      </c>
      <c r="I233">
        <v>0</v>
      </c>
      <c r="J233">
        <v>0.1051909657282383</v>
      </c>
      <c r="K233">
        <v>0</v>
      </c>
      <c r="L233">
        <v>0</v>
      </c>
      <c r="M233">
        <v>0.3302227650252784</v>
      </c>
      <c r="N233">
        <v>0.1400630384040092</v>
      </c>
      <c r="O233">
        <v>0</v>
      </c>
      <c r="P233">
        <v>0.1651171952643243</v>
      </c>
      <c r="Q233">
        <v>0.03518286134690075</v>
      </c>
      <c r="R233">
        <v>0</v>
      </c>
      <c r="W233" s="2">
        <v>44430</v>
      </c>
      <c r="X233">
        <v>0</v>
      </c>
      <c r="Y233">
        <v>0.2242231742312492</v>
      </c>
      <c r="Z233">
        <v>0</v>
      </c>
      <c r="AA233">
        <v>0.1051909657282382</v>
      </c>
      <c r="AB233">
        <v>0</v>
      </c>
      <c r="AC233">
        <v>0</v>
      </c>
      <c r="AD233">
        <v>0.3302227650252783</v>
      </c>
      <c r="AE233">
        <v>0.1400630384040092</v>
      </c>
      <c r="AF233">
        <v>0</v>
      </c>
      <c r="AG233">
        <v>0.1651171952643242</v>
      </c>
      <c r="AH233">
        <v>0.03518286134690075</v>
      </c>
      <c r="AI233">
        <v>0</v>
      </c>
      <c r="AN233" s="2">
        <v>44430</v>
      </c>
      <c r="AO233">
        <v>0.7122946054898635</v>
      </c>
      <c r="AP233">
        <v>742.8517381796554</v>
      </c>
      <c r="AQ233">
        <v>30.51298714260155</v>
      </c>
      <c r="AR233">
        <v>0</v>
      </c>
      <c r="AS233">
        <v>0</v>
      </c>
      <c r="AT233">
        <v>0</v>
      </c>
      <c r="AU233">
        <v>0</v>
      </c>
      <c r="AV233">
        <v>0.264092930166794</v>
      </c>
      <c r="AW233">
        <v>0</v>
      </c>
      <c r="AX233">
        <v>1681.805674722616</v>
      </c>
      <c r="AY233">
        <v>15.3074374269602</v>
      </c>
      <c r="AZ233">
        <v>0</v>
      </c>
    </row>
    <row r="234" spans="1:52">
      <c r="A234" s="2">
        <v>44431</v>
      </c>
      <c r="B234">
        <v>8335.115168349181</v>
      </c>
      <c r="C234">
        <v>0.02635661635953768</v>
      </c>
      <c r="F234" s="2">
        <v>44431</v>
      </c>
      <c r="G234">
        <v>0</v>
      </c>
      <c r="H234">
        <v>0.2410713975439302</v>
      </c>
      <c r="I234">
        <v>0</v>
      </c>
      <c r="J234">
        <v>0.1148176887332069</v>
      </c>
      <c r="K234">
        <v>0</v>
      </c>
      <c r="L234">
        <v>0</v>
      </c>
      <c r="M234">
        <v>0.3254948360651506</v>
      </c>
      <c r="N234">
        <v>0.1064620058429293</v>
      </c>
      <c r="O234">
        <v>0</v>
      </c>
      <c r="P234">
        <v>0.1672532629967608</v>
      </c>
      <c r="Q234">
        <v>0.0449008088180222</v>
      </c>
      <c r="R234">
        <v>0</v>
      </c>
      <c r="W234" s="2">
        <v>44431</v>
      </c>
      <c r="X234">
        <v>0</v>
      </c>
      <c r="Y234">
        <v>0.2410713975439302</v>
      </c>
      <c r="Z234">
        <v>0</v>
      </c>
      <c r="AA234">
        <v>0.1148176887332069</v>
      </c>
      <c r="AB234">
        <v>0</v>
      </c>
      <c r="AC234">
        <v>0</v>
      </c>
      <c r="AD234">
        <v>0.3254948360651506</v>
      </c>
      <c r="AE234">
        <v>0.1064620058429293</v>
      </c>
      <c r="AF234">
        <v>0</v>
      </c>
      <c r="AG234">
        <v>0.1672532629967608</v>
      </c>
      <c r="AH234">
        <v>0.0449008088180222</v>
      </c>
      <c r="AI234">
        <v>0</v>
      </c>
      <c r="AN234" s="2">
        <v>44431</v>
      </c>
      <c r="AO234">
        <v>0.9303399829896822</v>
      </c>
      <c r="AP234">
        <v>751.6535065632029</v>
      </c>
      <c r="AQ234">
        <v>31.73219234193362</v>
      </c>
      <c r="AR234">
        <v>0</v>
      </c>
      <c r="AS234">
        <v>0</v>
      </c>
      <c r="AT234">
        <v>0</v>
      </c>
      <c r="AU234">
        <v>0</v>
      </c>
      <c r="AV234">
        <v>0.2948398230701757</v>
      </c>
      <c r="AW234">
        <v>0</v>
      </c>
      <c r="AX234">
        <v>1663.817945411663</v>
      </c>
      <c r="AY234">
        <v>12.11724093302894</v>
      </c>
      <c r="AZ234">
        <v>0</v>
      </c>
    </row>
    <row r="235" spans="1:52">
      <c r="A235" s="2">
        <v>44432</v>
      </c>
      <c r="B235">
        <v>8662.523664653589</v>
      </c>
      <c r="C235">
        <v>0.03928062056630854</v>
      </c>
      <c r="F235" s="2">
        <v>44432</v>
      </c>
      <c r="G235">
        <v>0.005650107687587782</v>
      </c>
      <c r="H235">
        <v>0.2702720763934554</v>
      </c>
      <c r="I235">
        <v>0</v>
      </c>
      <c r="J235">
        <v>0.1121889636472218</v>
      </c>
      <c r="K235">
        <v>0</v>
      </c>
      <c r="L235">
        <v>0</v>
      </c>
      <c r="M235">
        <v>0.307945881866827</v>
      </c>
      <c r="N235">
        <v>0.0840614309566466</v>
      </c>
      <c r="O235">
        <v>0</v>
      </c>
      <c r="P235">
        <v>0.1861080096084637</v>
      </c>
      <c r="Q235">
        <v>0.03377352983979776</v>
      </c>
      <c r="R235">
        <v>0</v>
      </c>
      <c r="W235" s="2">
        <v>44432</v>
      </c>
      <c r="X235">
        <v>0.005650107687587782</v>
      </c>
      <c r="Y235">
        <v>0.2702720763934554</v>
      </c>
      <c r="Z235">
        <v>0</v>
      </c>
      <c r="AA235">
        <v>0.1121889636472218</v>
      </c>
      <c r="AB235">
        <v>0</v>
      </c>
      <c r="AC235">
        <v>0</v>
      </c>
      <c r="AD235">
        <v>0.307945881866827</v>
      </c>
      <c r="AE235">
        <v>0.0840614309566466</v>
      </c>
      <c r="AF235">
        <v>0</v>
      </c>
      <c r="AG235">
        <v>0.1861080096084637</v>
      </c>
      <c r="AH235">
        <v>0.03377352983979776</v>
      </c>
      <c r="AI235">
        <v>0</v>
      </c>
      <c r="AN235" s="2">
        <v>44432</v>
      </c>
      <c r="AO235">
        <v>0.7153394382066253</v>
      </c>
      <c r="AP235">
        <v>799.7635386168438</v>
      </c>
      <c r="AQ235">
        <v>34.66219631448478</v>
      </c>
      <c r="AR235">
        <v>0</v>
      </c>
      <c r="AS235">
        <v>0.0009869596009706089</v>
      </c>
      <c r="AT235">
        <v>0</v>
      </c>
      <c r="AU235">
        <v>0</v>
      </c>
      <c r="AV235">
        <v>0.2924903634095896</v>
      </c>
      <c r="AW235">
        <v>0</v>
      </c>
      <c r="AX235">
        <v>1639.353517715986</v>
      </c>
      <c r="AY235">
        <v>9.622446947329664</v>
      </c>
      <c r="AZ235">
        <v>0</v>
      </c>
    </row>
    <row r="236" spans="1:52">
      <c r="A236" s="2">
        <v>44433</v>
      </c>
      <c r="B236">
        <v>8530.359651384002</v>
      </c>
      <c r="C236">
        <v>-0.0152569872690641</v>
      </c>
      <c r="F236" s="2">
        <v>44433</v>
      </c>
      <c r="G236">
        <v>0</v>
      </c>
      <c r="H236">
        <v>0.2804585020258453</v>
      </c>
      <c r="I236">
        <v>0</v>
      </c>
      <c r="J236">
        <v>0.09083794155784973</v>
      </c>
      <c r="K236">
        <v>0</v>
      </c>
      <c r="L236">
        <v>0</v>
      </c>
      <c r="M236">
        <v>0.2785461457924646</v>
      </c>
      <c r="N236">
        <v>0.1108417239696251</v>
      </c>
      <c r="O236">
        <v>0</v>
      </c>
      <c r="P236">
        <v>0.2393156866542153</v>
      </c>
      <c r="Q236">
        <v>0</v>
      </c>
      <c r="R236">
        <v>0</v>
      </c>
      <c r="W236" s="2">
        <v>44433</v>
      </c>
      <c r="X236">
        <v>0</v>
      </c>
      <c r="Y236">
        <v>0.2804585020258453</v>
      </c>
      <c r="Z236">
        <v>0</v>
      </c>
      <c r="AA236">
        <v>0.09083794155784973</v>
      </c>
      <c r="AB236">
        <v>0</v>
      </c>
      <c r="AC236">
        <v>0</v>
      </c>
      <c r="AD236">
        <v>0.2785461457924646</v>
      </c>
      <c r="AE236">
        <v>0.1108417239696251</v>
      </c>
      <c r="AF236">
        <v>0</v>
      </c>
      <c r="AG236">
        <v>0.2393156866542153</v>
      </c>
      <c r="AH236">
        <v>0</v>
      </c>
      <c r="AI236">
        <v>0</v>
      </c>
      <c r="AN236" s="2">
        <v>44433</v>
      </c>
      <c r="AO236">
        <v>0</v>
      </c>
      <c r="AP236">
        <v>871.9759961179609</v>
      </c>
      <c r="AQ236">
        <v>36.08048026909597</v>
      </c>
      <c r="AR236">
        <v>0</v>
      </c>
      <c r="AS236">
        <v>0</v>
      </c>
      <c r="AT236">
        <v>0</v>
      </c>
      <c r="AU236">
        <v>0</v>
      </c>
      <c r="AV236">
        <v>0.2433968144787755</v>
      </c>
      <c r="AW236">
        <v>0</v>
      </c>
      <c r="AX236">
        <v>1596.859748915462</v>
      </c>
      <c r="AY236">
        <v>13.32114604135542</v>
      </c>
      <c r="AZ236">
        <v>0</v>
      </c>
    </row>
    <row r="237" spans="1:52">
      <c r="A237" s="2">
        <v>44434</v>
      </c>
      <c r="B237">
        <v>8263.335232418358</v>
      </c>
      <c r="C237">
        <v>-0.03130283245704901</v>
      </c>
      <c r="F237" s="2">
        <v>44434</v>
      </c>
      <c r="G237">
        <v>0</v>
      </c>
      <c r="H237">
        <v>0.3269908184594053</v>
      </c>
      <c r="I237">
        <v>0</v>
      </c>
      <c r="J237">
        <v>0.09856252585293546</v>
      </c>
      <c r="K237">
        <v>0</v>
      </c>
      <c r="L237">
        <v>0</v>
      </c>
      <c r="M237">
        <v>0.2207942260234499</v>
      </c>
      <c r="N237">
        <v>0.1487883360971317</v>
      </c>
      <c r="O237">
        <v>0</v>
      </c>
      <c r="P237">
        <v>0.2048640935670776</v>
      </c>
      <c r="Q237">
        <v>0</v>
      </c>
      <c r="R237">
        <v>0</v>
      </c>
      <c r="W237" s="2">
        <v>44434</v>
      </c>
      <c r="X237">
        <v>0</v>
      </c>
      <c r="Y237">
        <v>0.3269908184594053</v>
      </c>
      <c r="Z237">
        <v>0</v>
      </c>
      <c r="AA237">
        <v>0.09856252585293546</v>
      </c>
      <c r="AB237">
        <v>0</v>
      </c>
      <c r="AC237">
        <v>0</v>
      </c>
      <c r="AD237">
        <v>0.2207942260234499</v>
      </c>
      <c r="AE237">
        <v>0.1487883360971317</v>
      </c>
      <c r="AF237">
        <v>0</v>
      </c>
      <c r="AG237">
        <v>0.2048640935670776</v>
      </c>
      <c r="AH237">
        <v>0</v>
      </c>
      <c r="AI237">
        <v>0</v>
      </c>
      <c r="AN237" s="2">
        <v>44434</v>
      </c>
      <c r="AO237">
        <v>0</v>
      </c>
      <c r="AP237">
        <v>986.6862224688591</v>
      </c>
      <c r="AQ237">
        <v>36.11324776498081</v>
      </c>
      <c r="AR237">
        <v>0</v>
      </c>
      <c r="AS237">
        <v>0</v>
      </c>
      <c r="AT237">
        <v>0</v>
      </c>
      <c r="AU237">
        <v>0</v>
      </c>
      <c r="AV237">
        <v>0.2522545822811863</v>
      </c>
      <c r="AW237">
        <v>0</v>
      </c>
      <c r="AX237">
        <v>1193.018795478013</v>
      </c>
      <c r="AY237">
        <v>17.15854423289874</v>
      </c>
      <c r="AZ237">
        <v>0</v>
      </c>
    </row>
    <row r="238" spans="1:52">
      <c r="A238" s="2">
        <v>44435</v>
      </c>
      <c r="B238">
        <v>7819.648180043197</v>
      </c>
      <c r="C238">
        <v>-0.05369345910529044</v>
      </c>
      <c r="F238" s="2">
        <v>44435</v>
      </c>
      <c r="G238">
        <v>0</v>
      </c>
      <c r="H238">
        <v>0.3342881808174632</v>
      </c>
      <c r="I238">
        <v>0</v>
      </c>
      <c r="J238">
        <v>0.0742163605398605</v>
      </c>
      <c r="K238">
        <v>0</v>
      </c>
      <c r="L238">
        <v>0</v>
      </c>
      <c r="M238">
        <v>0.2324558951511038</v>
      </c>
      <c r="N238">
        <v>0.1795815114414687</v>
      </c>
      <c r="O238">
        <v>0</v>
      </c>
      <c r="P238">
        <v>0.1794580520501039</v>
      </c>
      <c r="Q238">
        <v>0</v>
      </c>
      <c r="R238">
        <v>0</v>
      </c>
      <c r="W238" s="2">
        <v>44435</v>
      </c>
      <c r="X238">
        <v>0</v>
      </c>
      <c r="Y238">
        <v>0.3342881808174632</v>
      </c>
      <c r="Z238">
        <v>0</v>
      </c>
      <c r="AA238">
        <v>0.0742163605398605</v>
      </c>
      <c r="AB238">
        <v>0</v>
      </c>
      <c r="AC238">
        <v>0</v>
      </c>
      <c r="AD238">
        <v>0.2324558951511038</v>
      </c>
      <c r="AE238">
        <v>0.1795815114414687</v>
      </c>
      <c r="AF238">
        <v>0</v>
      </c>
      <c r="AG238">
        <v>0.1794580520501039</v>
      </c>
      <c r="AH238">
        <v>0</v>
      </c>
      <c r="AI238">
        <v>0</v>
      </c>
      <c r="AN238" s="2">
        <v>44435</v>
      </c>
      <c r="AO238">
        <v>0</v>
      </c>
      <c r="AP238">
        <v>1017.740302466991</v>
      </c>
      <c r="AQ238">
        <v>33.24180143190652</v>
      </c>
      <c r="AR238">
        <v>0</v>
      </c>
      <c r="AS238">
        <v>0</v>
      </c>
      <c r="AT238">
        <v>0</v>
      </c>
      <c r="AU238">
        <v>0</v>
      </c>
      <c r="AV238">
        <v>0.1859727209362244</v>
      </c>
      <c r="AW238">
        <v>0</v>
      </c>
      <c r="AX238">
        <v>1300.201121556926</v>
      </c>
      <c r="AY238">
        <v>18.47412686043016</v>
      </c>
      <c r="AZ238">
        <v>0</v>
      </c>
    </row>
    <row r="239" spans="1:52">
      <c r="A239" s="2">
        <v>44436</v>
      </c>
      <c r="B239">
        <v>8836.679922523363</v>
      </c>
      <c r="C239">
        <v>0.1300610614523257</v>
      </c>
      <c r="F239" s="2">
        <v>44436</v>
      </c>
      <c r="G239">
        <v>0</v>
      </c>
      <c r="H239">
        <v>0.332493401226817</v>
      </c>
      <c r="I239">
        <v>0</v>
      </c>
      <c r="J239">
        <v>0.07867721564847599</v>
      </c>
      <c r="K239">
        <v>0</v>
      </c>
      <c r="L239">
        <v>0</v>
      </c>
      <c r="M239">
        <v>0.1745292052373331</v>
      </c>
      <c r="N239">
        <v>0.2030564944078951</v>
      </c>
      <c r="O239">
        <v>0</v>
      </c>
      <c r="P239">
        <v>0.2112436834794789</v>
      </c>
      <c r="Q239">
        <v>0</v>
      </c>
      <c r="R239">
        <v>0</v>
      </c>
      <c r="W239" s="2">
        <v>44436</v>
      </c>
      <c r="X239">
        <v>0</v>
      </c>
      <c r="Y239">
        <v>0.332493401226817</v>
      </c>
      <c r="Z239">
        <v>0</v>
      </c>
      <c r="AA239">
        <v>0.07867721564847599</v>
      </c>
      <c r="AB239">
        <v>0</v>
      </c>
      <c r="AC239">
        <v>0</v>
      </c>
      <c r="AD239">
        <v>0.1745292052373331</v>
      </c>
      <c r="AE239">
        <v>0.2030564944078951</v>
      </c>
      <c r="AF239">
        <v>0</v>
      </c>
      <c r="AG239">
        <v>0.2112436834794789</v>
      </c>
      <c r="AH239">
        <v>0</v>
      </c>
      <c r="AI239">
        <v>0</v>
      </c>
      <c r="AN239" s="2">
        <v>44436</v>
      </c>
      <c r="AO239">
        <v>0</v>
      </c>
      <c r="AP239">
        <v>1004.686009852551</v>
      </c>
      <c r="AQ239">
        <v>37.40303531779286</v>
      </c>
      <c r="AR239">
        <v>0</v>
      </c>
      <c r="AS239">
        <v>0</v>
      </c>
      <c r="AT239">
        <v>0</v>
      </c>
      <c r="AU239">
        <v>0</v>
      </c>
      <c r="AV239">
        <v>0.2126124119019213</v>
      </c>
      <c r="AW239">
        <v>0</v>
      </c>
      <c r="AX239">
        <v>1021.059162248267</v>
      </c>
      <c r="AY239">
        <v>20.36705979530796</v>
      </c>
      <c r="AZ239">
        <v>0</v>
      </c>
    </row>
    <row r="240" spans="1:52">
      <c r="A240" s="2">
        <v>44437</v>
      </c>
      <c r="B240">
        <v>8896.718534106447</v>
      </c>
      <c r="C240">
        <v>0.006794249889039872</v>
      </c>
      <c r="F240" s="2">
        <v>44437</v>
      </c>
      <c r="G240">
        <v>0</v>
      </c>
      <c r="H240">
        <v>0.3262401340579549</v>
      </c>
      <c r="I240">
        <v>0</v>
      </c>
      <c r="J240">
        <v>0.07698461364193333</v>
      </c>
      <c r="K240">
        <v>0</v>
      </c>
      <c r="L240">
        <v>0</v>
      </c>
      <c r="M240">
        <v>0.1921975412056963</v>
      </c>
      <c r="N240">
        <v>0.2395334275811779</v>
      </c>
      <c r="O240">
        <v>0</v>
      </c>
      <c r="P240">
        <v>0.1650442835132375</v>
      </c>
      <c r="Q240">
        <v>0</v>
      </c>
      <c r="R240">
        <v>0</v>
      </c>
      <c r="W240" s="2">
        <v>44437</v>
      </c>
      <c r="X240">
        <v>0</v>
      </c>
      <c r="Y240">
        <v>0.3262401340579549</v>
      </c>
      <c r="Z240">
        <v>0</v>
      </c>
      <c r="AA240">
        <v>0.07698461364193333</v>
      </c>
      <c r="AB240">
        <v>0</v>
      </c>
      <c r="AC240">
        <v>0</v>
      </c>
      <c r="AD240">
        <v>0.1921975412056963</v>
      </c>
      <c r="AE240">
        <v>0.2395334275811779</v>
      </c>
      <c r="AF240">
        <v>0</v>
      </c>
      <c r="AG240">
        <v>0.1650442835132375</v>
      </c>
      <c r="AH240">
        <v>0</v>
      </c>
      <c r="AI240">
        <v>0</v>
      </c>
      <c r="AN240" s="2">
        <v>44437</v>
      </c>
      <c r="AO240">
        <v>0</v>
      </c>
      <c r="AP240">
        <v>1019.10016784202</v>
      </c>
      <c r="AQ240">
        <v>29.24740720375308</v>
      </c>
      <c r="AR240">
        <v>0</v>
      </c>
      <c r="AS240">
        <v>0</v>
      </c>
      <c r="AT240">
        <v>0</v>
      </c>
      <c r="AU240">
        <v>0</v>
      </c>
      <c r="AV240">
        <v>0.2112179375300006</v>
      </c>
      <c r="AW240">
        <v>0</v>
      </c>
      <c r="AX240">
        <v>1173.628324364175</v>
      </c>
      <c r="AY240">
        <v>21.93570648371986</v>
      </c>
      <c r="AZ240">
        <v>0</v>
      </c>
    </row>
    <row r="241" spans="1:52">
      <c r="A241" s="2">
        <v>44438</v>
      </c>
      <c r="B241">
        <v>8725.725615479703</v>
      </c>
      <c r="C241">
        <v>-0.01921977389429885</v>
      </c>
      <c r="F241" s="2">
        <v>44438</v>
      </c>
      <c r="G241">
        <v>0</v>
      </c>
      <c r="H241">
        <v>0.3573563836754012</v>
      </c>
      <c r="I241">
        <v>0</v>
      </c>
      <c r="J241">
        <v>0.0487844787744912</v>
      </c>
      <c r="K241">
        <v>0</v>
      </c>
      <c r="L241">
        <v>0</v>
      </c>
      <c r="M241">
        <v>0.2202819631341144</v>
      </c>
      <c r="N241">
        <v>0.2064368487762248</v>
      </c>
      <c r="O241">
        <v>0</v>
      </c>
      <c r="P241">
        <v>0.1671403256397683</v>
      </c>
      <c r="Q241">
        <v>0</v>
      </c>
      <c r="R241">
        <v>0</v>
      </c>
      <c r="W241" s="2">
        <v>44438</v>
      </c>
      <c r="X241">
        <v>0</v>
      </c>
      <c r="Y241">
        <v>0.3573563836754012</v>
      </c>
      <c r="Z241">
        <v>0</v>
      </c>
      <c r="AA241">
        <v>0.04878447877449121</v>
      </c>
      <c r="AB241">
        <v>0</v>
      </c>
      <c r="AC241">
        <v>0</v>
      </c>
      <c r="AD241">
        <v>0.2202819631341145</v>
      </c>
      <c r="AE241">
        <v>0.2064368487762249</v>
      </c>
      <c r="AF241">
        <v>0</v>
      </c>
      <c r="AG241">
        <v>0.1671403256397683</v>
      </c>
      <c r="AH241">
        <v>0</v>
      </c>
      <c r="AI241">
        <v>0</v>
      </c>
      <c r="AN241" s="2">
        <v>44438</v>
      </c>
      <c r="AO241">
        <v>0</v>
      </c>
      <c r="AP241">
        <v>1089.909448674868</v>
      </c>
      <c r="AQ241">
        <v>30.68816638591463</v>
      </c>
      <c r="AR241">
        <v>0</v>
      </c>
      <c r="AS241">
        <v>0</v>
      </c>
      <c r="AT241">
        <v>0</v>
      </c>
      <c r="AU241">
        <v>0</v>
      </c>
      <c r="AV241">
        <v>0.1317521595574195</v>
      </c>
      <c r="AW241">
        <v>0</v>
      </c>
      <c r="AX241">
        <v>1349.431255525652</v>
      </c>
      <c r="AY241">
        <v>19.14111926440003</v>
      </c>
      <c r="AZ241">
        <v>0</v>
      </c>
    </row>
    <row r="242" spans="1:52">
      <c r="A242" s="2">
        <v>44439</v>
      </c>
      <c r="B242">
        <v>8591.957417201967</v>
      </c>
      <c r="C242">
        <v>-0.01533032370860099</v>
      </c>
      <c r="F242" s="2">
        <v>44439</v>
      </c>
      <c r="G242">
        <v>0.1360547667244963</v>
      </c>
      <c r="H242">
        <v>0</v>
      </c>
      <c r="I242">
        <v>0.1827957533528602</v>
      </c>
      <c r="J242">
        <v>0</v>
      </c>
      <c r="K242">
        <v>0.1218615851275013</v>
      </c>
      <c r="L242">
        <v>0.1102079057178624</v>
      </c>
      <c r="M242">
        <v>0</v>
      </c>
      <c r="N242">
        <v>0</v>
      </c>
      <c r="O242">
        <v>0.1553293377897049</v>
      </c>
      <c r="P242">
        <v>0</v>
      </c>
      <c r="Q242">
        <v>0.1029425755798707</v>
      </c>
      <c r="R242">
        <v>0.1908080757077043</v>
      </c>
      <c r="W242" s="2">
        <v>44439</v>
      </c>
      <c r="X242">
        <v>0.1360547667244963</v>
      </c>
      <c r="Y242">
        <v>0</v>
      </c>
      <c r="Z242">
        <v>0.1827957533528602</v>
      </c>
      <c r="AA242">
        <v>0</v>
      </c>
      <c r="AB242">
        <v>0.1218615851275013</v>
      </c>
      <c r="AC242">
        <v>0.1102079057178623</v>
      </c>
      <c r="AD242">
        <v>0</v>
      </c>
      <c r="AE242">
        <v>0</v>
      </c>
      <c r="AF242">
        <v>0.1553293377897048</v>
      </c>
      <c r="AG242">
        <v>0</v>
      </c>
      <c r="AH242">
        <v>0.1029425755798707</v>
      </c>
      <c r="AI242">
        <v>0.1908080757077043</v>
      </c>
      <c r="AN242" s="2">
        <v>44439</v>
      </c>
      <c r="AO242">
        <v>2.462091334575908</v>
      </c>
      <c r="AP242">
        <v>0</v>
      </c>
      <c r="AQ242">
        <v>0</v>
      </c>
      <c r="AR242">
        <v>2.267559280176743</v>
      </c>
      <c r="AS242">
        <v>0.02480546840595389</v>
      </c>
      <c r="AT242">
        <v>70.13422887846866</v>
      </c>
      <c r="AU242">
        <v>36.2839402120203</v>
      </c>
      <c r="AV242">
        <v>0</v>
      </c>
      <c r="AW242">
        <v>62.31662237245909</v>
      </c>
      <c r="AX242">
        <v>0</v>
      </c>
      <c r="AY242">
        <v>0</v>
      </c>
      <c r="AZ242">
        <v>49.51695399408861</v>
      </c>
    </row>
    <row r="243" spans="1:52">
      <c r="A243" s="2">
        <v>44440</v>
      </c>
      <c r="B243">
        <v>9064.491062997045</v>
      </c>
      <c r="C243">
        <v>0.05499720527583363</v>
      </c>
      <c r="F243" s="2">
        <v>44440</v>
      </c>
      <c r="G243">
        <v>0.1500135398962892</v>
      </c>
      <c r="H243">
        <v>0</v>
      </c>
      <c r="I243">
        <v>0.1937001563747336</v>
      </c>
      <c r="J243">
        <v>0</v>
      </c>
      <c r="K243">
        <v>0.1589143783660185</v>
      </c>
      <c r="L243">
        <v>0.06045286514225857</v>
      </c>
      <c r="M243">
        <v>0</v>
      </c>
      <c r="N243">
        <v>0</v>
      </c>
      <c r="O243">
        <v>0.1297784559451934</v>
      </c>
      <c r="P243">
        <v>0</v>
      </c>
      <c r="Q243">
        <v>0.09975854547758932</v>
      </c>
      <c r="R243">
        <v>0.2073820587979174</v>
      </c>
      <c r="W243" s="2">
        <v>44440</v>
      </c>
      <c r="X243">
        <v>0.1500135398962892</v>
      </c>
      <c r="Y243">
        <v>0</v>
      </c>
      <c r="Z243">
        <v>0.1937001563747336</v>
      </c>
      <c r="AA243">
        <v>0</v>
      </c>
      <c r="AB243">
        <v>0.1589143783660185</v>
      </c>
      <c r="AC243">
        <v>0.06045286514225857</v>
      </c>
      <c r="AD243">
        <v>0</v>
      </c>
      <c r="AE243">
        <v>0</v>
      </c>
      <c r="AF243">
        <v>0.1297784559451934</v>
      </c>
      <c r="AG243">
        <v>0</v>
      </c>
      <c r="AH243">
        <v>0.09975854547758932</v>
      </c>
      <c r="AI243">
        <v>0.2073820587979174</v>
      </c>
      <c r="AN243" s="2">
        <v>44440</v>
      </c>
      <c r="AO243">
        <v>2.293869400949949</v>
      </c>
      <c r="AP243">
        <v>0</v>
      </c>
      <c r="AQ243">
        <v>0</v>
      </c>
      <c r="AR243">
        <v>3.100504703039535</v>
      </c>
      <c r="AS243">
        <v>0.02879750429413086</v>
      </c>
      <c r="AT243">
        <v>81.98698608540911</v>
      </c>
      <c r="AU243">
        <v>17.49682698425974</v>
      </c>
      <c r="AV243">
        <v>0</v>
      </c>
      <c r="AW243">
        <v>65.79219535979492</v>
      </c>
      <c r="AX243">
        <v>0</v>
      </c>
      <c r="AY243">
        <v>0</v>
      </c>
      <c r="AZ243">
        <v>39.90094276292464</v>
      </c>
    </row>
    <row r="244" spans="1:52">
      <c r="A244" s="2">
        <v>44441</v>
      </c>
      <c r="B244">
        <v>9609.159594454182</v>
      </c>
      <c r="C244">
        <v>0.06008815361742448</v>
      </c>
      <c r="F244" s="2">
        <v>44441</v>
      </c>
      <c r="G244">
        <v>0</v>
      </c>
      <c r="H244">
        <v>0.3288878324572821</v>
      </c>
      <c r="I244">
        <v>0</v>
      </c>
      <c r="J244">
        <v>0.06762840557315093</v>
      </c>
      <c r="K244">
        <v>0</v>
      </c>
      <c r="L244">
        <v>0</v>
      </c>
      <c r="M244">
        <v>0.2272158566647922</v>
      </c>
      <c r="N244">
        <v>0.2614621388548029</v>
      </c>
      <c r="O244">
        <v>0</v>
      </c>
      <c r="P244">
        <v>0.114805766449972</v>
      </c>
      <c r="Q244">
        <v>0</v>
      </c>
      <c r="R244">
        <v>0</v>
      </c>
      <c r="W244" s="2">
        <v>44441</v>
      </c>
      <c r="X244">
        <v>0</v>
      </c>
      <c r="Y244">
        <v>0.328887832457282</v>
      </c>
      <c r="Z244">
        <v>0</v>
      </c>
      <c r="AA244">
        <v>0.06762840557315092</v>
      </c>
      <c r="AB244">
        <v>0</v>
      </c>
      <c r="AC244">
        <v>0</v>
      </c>
      <c r="AD244">
        <v>0.2272158566647921</v>
      </c>
      <c r="AE244">
        <v>0.2614621388548028</v>
      </c>
      <c r="AF244">
        <v>0</v>
      </c>
      <c r="AG244">
        <v>0.114805766449972</v>
      </c>
      <c r="AH244">
        <v>0</v>
      </c>
      <c r="AI244">
        <v>0</v>
      </c>
      <c r="AN244" s="2">
        <v>44441</v>
      </c>
      <c r="AO244">
        <v>0</v>
      </c>
      <c r="AP244">
        <v>1104.77502127873</v>
      </c>
      <c r="AQ244">
        <v>25.96401219863944</v>
      </c>
      <c r="AR244">
        <v>0</v>
      </c>
      <c r="AS244">
        <v>0</v>
      </c>
      <c r="AT244">
        <v>0</v>
      </c>
      <c r="AU244">
        <v>0</v>
      </c>
      <c r="AV244">
        <v>0.1712918598782539</v>
      </c>
      <c r="AW244">
        <v>0</v>
      </c>
      <c r="AX244">
        <v>1495.733113800017</v>
      </c>
      <c r="AY244">
        <v>22.63738984867811</v>
      </c>
      <c r="AZ244">
        <v>0</v>
      </c>
    </row>
    <row r="245" spans="1:52">
      <c r="A245" s="2">
        <v>44442</v>
      </c>
      <c r="B245">
        <v>10221.21762720475</v>
      </c>
      <c r="C245">
        <v>0.0636952718637136</v>
      </c>
      <c r="F245" s="2">
        <v>44442</v>
      </c>
      <c r="G245">
        <v>0</v>
      </c>
      <c r="H245">
        <v>0.3189793465326056</v>
      </c>
      <c r="I245">
        <v>0</v>
      </c>
      <c r="J245">
        <v>0.03718567133542185</v>
      </c>
      <c r="K245">
        <v>0</v>
      </c>
      <c r="L245">
        <v>0</v>
      </c>
      <c r="M245">
        <v>0.2046639867349257</v>
      </c>
      <c r="N245">
        <v>0.3229841251473615</v>
      </c>
      <c r="O245">
        <v>0</v>
      </c>
      <c r="P245">
        <v>0.1161868702496854</v>
      </c>
      <c r="Q245">
        <v>0</v>
      </c>
      <c r="R245">
        <v>0</v>
      </c>
      <c r="W245" s="2">
        <v>44442</v>
      </c>
      <c r="X245">
        <v>0</v>
      </c>
      <c r="Y245">
        <v>0.3189793465326056</v>
      </c>
      <c r="Z245">
        <v>0</v>
      </c>
      <c r="AA245">
        <v>0.03718567133542185</v>
      </c>
      <c r="AB245">
        <v>0</v>
      </c>
      <c r="AC245">
        <v>0</v>
      </c>
      <c r="AD245">
        <v>0.2046639867349256</v>
      </c>
      <c r="AE245">
        <v>0.3229841251473615</v>
      </c>
      <c r="AF245">
        <v>0</v>
      </c>
      <c r="AG245">
        <v>0.1161868702496854</v>
      </c>
      <c r="AH245">
        <v>0</v>
      </c>
      <c r="AI245">
        <v>0</v>
      </c>
      <c r="AN245" s="2">
        <v>44442</v>
      </c>
      <c r="AO245">
        <v>0</v>
      </c>
      <c r="AP245">
        <v>1099.436835976944</v>
      </c>
      <c r="AQ245">
        <v>25.15114503740685</v>
      </c>
      <c r="AR245">
        <v>0</v>
      </c>
      <c r="AS245">
        <v>0</v>
      </c>
      <c r="AT245">
        <v>0</v>
      </c>
      <c r="AU245">
        <v>0</v>
      </c>
      <c r="AV245">
        <v>0.1002355670482255</v>
      </c>
      <c r="AW245">
        <v>0</v>
      </c>
      <c r="AX245">
        <v>1444.306153031943</v>
      </c>
      <c r="AY245">
        <v>25.75982850722662</v>
      </c>
      <c r="AZ245">
        <v>0</v>
      </c>
    </row>
    <row r="246" spans="1:52">
      <c r="A246" s="2">
        <v>44443</v>
      </c>
      <c r="B246">
        <v>10633.31874050084</v>
      </c>
      <c r="C246">
        <v>0.04031820163962085</v>
      </c>
      <c r="F246" s="2">
        <v>44443</v>
      </c>
      <c r="G246">
        <v>0</v>
      </c>
      <c r="H246">
        <v>0.2648670984093947</v>
      </c>
      <c r="I246">
        <v>0</v>
      </c>
      <c r="J246">
        <v>0.05831524000089001</v>
      </c>
      <c r="K246">
        <v>0</v>
      </c>
      <c r="L246">
        <v>0</v>
      </c>
      <c r="M246">
        <v>0.2328994119285295</v>
      </c>
      <c r="N246">
        <v>0.3744018187369698</v>
      </c>
      <c r="O246">
        <v>0</v>
      </c>
      <c r="P246">
        <v>0.06951643092421597</v>
      </c>
      <c r="Q246">
        <v>0</v>
      </c>
      <c r="R246">
        <v>0</v>
      </c>
      <c r="W246" s="2">
        <v>44443</v>
      </c>
      <c r="X246">
        <v>0</v>
      </c>
      <c r="Y246">
        <v>0.2648670984093947</v>
      </c>
      <c r="Z246">
        <v>0</v>
      </c>
      <c r="AA246">
        <v>0.05831524000089</v>
      </c>
      <c r="AB246">
        <v>0</v>
      </c>
      <c r="AC246">
        <v>0</v>
      </c>
      <c r="AD246">
        <v>0.2328994119285295</v>
      </c>
      <c r="AE246">
        <v>0.3744018187369698</v>
      </c>
      <c r="AF246">
        <v>0</v>
      </c>
      <c r="AG246">
        <v>0.06951643092421596</v>
      </c>
      <c r="AH246">
        <v>0</v>
      </c>
      <c r="AI246">
        <v>0</v>
      </c>
      <c r="AN246" s="2">
        <v>44443</v>
      </c>
      <c r="AO246">
        <v>0</v>
      </c>
      <c r="AP246">
        <v>952.9670909202791</v>
      </c>
      <c r="AQ246">
        <v>16.17271178011045</v>
      </c>
      <c r="AR246">
        <v>0</v>
      </c>
      <c r="AS246">
        <v>0</v>
      </c>
      <c r="AT246">
        <v>0</v>
      </c>
      <c r="AU246">
        <v>0</v>
      </c>
      <c r="AV246">
        <v>0.1582420460678157</v>
      </c>
      <c r="AW246">
        <v>0</v>
      </c>
      <c r="AX246">
        <v>1708.894410203658</v>
      </c>
      <c r="AY246">
        <v>27.37296837331037</v>
      </c>
      <c r="AZ246">
        <v>0</v>
      </c>
    </row>
    <row r="247" spans="1:52">
      <c r="A247" s="2">
        <v>44444</v>
      </c>
      <c r="B247">
        <v>10829.02645171462</v>
      </c>
      <c r="C247">
        <v>0.01840513916585174</v>
      </c>
      <c r="F247" s="2">
        <v>44444</v>
      </c>
      <c r="G247">
        <v>0</v>
      </c>
      <c r="H247">
        <v>0.2378617816357507</v>
      </c>
      <c r="I247">
        <v>0</v>
      </c>
      <c r="J247">
        <v>0.05350553957091047</v>
      </c>
      <c r="K247">
        <v>0</v>
      </c>
      <c r="L247">
        <v>0</v>
      </c>
      <c r="M247">
        <v>0.2805020096524653</v>
      </c>
      <c r="N247">
        <v>0.3453450095742139</v>
      </c>
      <c r="O247">
        <v>0</v>
      </c>
      <c r="P247">
        <v>0.08278565956665959</v>
      </c>
      <c r="Q247">
        <v>0</v>
      </c>
      <c r="R247">
        <v>0</v>
      </c>
      <c r="W247" s="2">
        <v>44444</v>
      </c>
      <c r="X247">
        <v>0</v>
      </c>
      <c r="Y247">
        <v>0.2378617816357507</v>
      </c>
      <c r="Z247">
        <v>0</v>
      </c>
      <c r="AA247">
        <v>0.05350553957091047</v>
      </c>
      <c r="AB247">
        <v>0</v>
      </c>
      <c r="AC247">
        <v>0</v>
      </c>
      <c r="AD247">
        <v>0.2805020096524653</v>
      </c>
      <c r="AE247">
        <v>0.3453450095742139</v>
      </c>
      <c r="AF247">
        <v>0</v>
      </c>
      <c r="AG247">
        <v>0.08278565956665959</v>
      </c>
      <c r="AH247">
        <v>0</v>
      </c>
      <c r="AI247">
        <v>0</v>
      </c>
      <c r="AN247" s="2">
        <v>44444</v>
      </c>
      <c r="AO247">
        <v>0</v>
      </c>
      <c r="AP247">
        <v>907.7937448999456</v>
      </c>
      <c r="AQ247">
        <v>18.97255082679829</v>
      </c>
      <c r="AR247">
        <v>0</v>
      </c>
      <c r="AS247">
        <v>0</v>
      </c>
      <c r="AT247">
        <v>0</v>
      </c>
      <c r="AU247">
        <v>0</v>
      </c>
      <c r="AV247">
        <v>0.1490938264883331</v>
      </c>
      <c r="AW247">
        <v>0</v>
      </c>
      <c r="AX247">
        <v>1775.543392834593</v>
      </c>
      <c r="AY247">
        <v>26.79655282109059</v>
      </c>
      <c r="AZ247">
        <v>0</v>
      </c>
    </row>
    <row r="248" spans="1:52">
      <c r="A248" s="2">
        <v>44445</v>
      </c>
      <c r="B248">
        <v>10947.65157546933</v>
      </c>
      <c r="C248">
        <v>0.01095436642284064</v>
      </c>
      <c r="F248" s="2">
        <v>44445</v>
      </c>
      <c r="G248">
        <v>0</v>
      </c>
      <c r="H248">
        <v>0.2799262949033413</v>
      </c>
      <c r="I248">
        <v>0</v>
      </c>
      <c r="J248">
        <v>0.009202542747944898</v>
      </c>
      <c r="K248">
        <v>0</v>
      </c>
      <c r="L248">
        <v>0</v>
      </c>
      <c r="M248">
        <v>0.2547688560967276</v>
      </c>
      <c r="N248">
        <v>0.3629803511163827</v>
      </c>
      <c r="O248">
        <v>0</v>
      </c>
      <c r="P248">
        <v>0.09312195513560341</v>
      </c>
      <c r="Q248">
        <v>0</v>
      </c>
      <c r="R248">
        <v>0</v>
      </c>
      <c r="W248" s="2">
        <v>44445</v>
      </c>
      <c r="X248">
        <v>0</v>
      </c>
      <c r="Y248">
        <v>0.2799262949033414</v>
      </c>
      <c r="Z248">
        <v>0</v>
      </c>
      <c r="AA248">
        <v>0.0092025427479449</v>
      </c>
      <c r="AB248">
        <v>0</v>
      </c>
      <c r="AC248">
        <v>0</v>
      </c>
      <c r="AD248">
        <v>0.2547688560967277</v>
      </c>
      <c r="AE248">
        <v>0.3629803511163828</v>
      </c>
      <c r="AF248">
        <v>0</v>
      </c>
      <c r="AG248">
        <v>0.09312195513560342</v>
      </c>
      <c r="AH248">
        <v>0</v>
      </c>
      <c r="AI248">
        <v>0</v>
      </c>
      <c r="AN248" s="2">
        <v>44445</v>
      </c>
      <c r="AO248">
        <v>0</v>
      </c>
      <c r="AP248">
        <v>1051.017769013218</v>
      </c>
      <c r="AQ248">
        <v>21.1895584773487</v>
      </c>
      <c r="AR248">
        <v>0</v>
      </c>
      <c r="AS248">
        <v>0</v>
      </c>
      <c r="AT248">
        <v>0</v>
      </c>
      <c r="AU248">
        <v>0</v>
      </c>
      <c r="AV248">
        <v>0.02547559171666164</v>
      </c>
      <c r="AW248">
        <v>0</v>
      </c>
      <c r="AX248">
        <v>1665.374003128473</v>
      </c>
      <c r="AY248">
        <v>27.85696039631728</v>
      </c>
      <c r="AZ248">
        <v>0</v>
      </c>
    </row>
    <row r="249" spans="1:52">
      <c r="A249" s="2">
        <v>44446</v>
      </c>
      <c r="B249">
        <v>11376.76650416758</v>
      </c>
      <c r="C249">
        <v>0.03919698446192577</v>
      </c>
      <c r="F249" s="2">
        <v>44446</v>
      </c>
      <c r="G249">
        <v>0</v>
      </c>
      <c r="H249">
        <v>0.2414852906394388</v>
      </c>
      <c r="I249">
        <v>0</v>
      </c>
      <c r="J249">
        <v>0.001889487930435797</v>
      </c>
      <c r="K249">
        <v>0</v>
      </c>
      <c r="L249">
        <v>0</v>
      </c>
      <c r="M249">
        <v>0.2117478362128585</v>
      </c>
      <c r="N249">
        <v>0.4567523648300935</v>
      </c>
      <c r="O249">
        <v>0</v>
      </c>
      <c r="P249">
        <v>0.08812502038717338</v>
      </c>
      <c r="Q249">
        <v>0</v>
      </c>
      <c r="R249">
        <v>0</v>
      </c>
      <c r="W249" s="2">
        <v>44446</v>
      </c>
      <c r="X249">
        <v>0</v>
      </c>
      <c r="Y249">
        <v>0.2414852906394388</v>
      </c>
      <c r="Z249">
        <v>0</v>
      </c>
      <c r="AA249">
        <v>0.001889487930435797</v>
      </c>
      <c r="AB249">
        <v>0</v>
      </c>
      <c r="AC249">
        <v>0</v>
      </c>
      <c r="AD249">
        <v>0.2117478362128585</v>
      </c>
      <c r="AE249">
        <v>0.4567523648300935</v>
      </c>
      <c r="AF249">
        <v>0</v>
      </c>
      <c r="AG249">
        <v>0.08812502038717338</v>
      </c>
      <c r="AH249">
        <v>0</v>
      </c>
      <c r="AI249">
        <v>0</v>
      </c>
      <c r="AN249" s="2">
        <v>44446</v>
      </c>
      <c r="AO249">
        <v>0</v>
      </c>
      <c r="AP249">
        <v>970.7807385689623</v>
      </c>
      <c r="AQ249">
        <v>21.30645960023865</v>
      </c>
      <c r="AR249">
        <v>0</v>
      </c>
      <c r="AS249">
        <v>0</v>
      </c>
      <c r="AT249">
        <v>0</v>
      </c>
      <c r="AU249">
        <v>0</v>
      </c>
      <c r="AV249">
        <v>0.005471410331129422</v>
      </c>
      <c r="AW249">
        <v>0</v>
      </c>
      <c r="AX249">
        <v>1465.612973186382</v>
      </c>
      <c r="AY249">
        <v>31.70554722404043</v>
      </c>
      <c r="AZ249">
        <v>0</v>
      </c>
    </row>
    <row r="250" spans="1:52">
      <c r="A250" s="2">
        <v>44447</v>
      </c>
      <c r="B250">
        <v>10799.14730518125</v>
      </c>
      <c r="C250">
        <v>-0.05077182508533817</v>
      </c>
      <c r="F250" s="2">
        <v>44447</v>
      </c>
      <c r="G250">
        <v>0.1201882981527993</v>
      </c>
      <c r="H250">
        <v>0</v>
      </c>
      <c r="I250">
        <v>0.1886561217465582</v>
      </c>
      <c r="J250">
        <v>0.06959141064869059</v>
      </c>
      <c r="K250">
        <v>0.1592074738826849</v>
      </c>
      <c r="L250">
        <v>0.08292661202925836</v>
      </c>
      <c r="M250">
        <v>0</v>
      </c>
      <c r="N250">
        <v>0</v>
      </c>
      <c r="O250">
        <v>0.1297876658502526</v>
      </c>
      <c r="P250">
        <v>0</v>
      </c>
      <c r="Q250">
        <v>0.07486978355624926</v>
      </c>
      <c r="R250">
        <v>0.1747726341335069</v>
      </c>
      <c r="W250" s="2">
        <v>44447</v>
      </c>
      <c r="X250">
        <v>0.1201882981527993</v>
      </c>
      <c r="Y250">
        <v>0</v>
      </c>
      <c r="Z250">
        <v>0.1886561217465582</v>
      </c>
      <c r="AA250">
        <v>0.06959141064869058</v>
      </c>
      <c r="AB250">
        <v>0.1592074738826848</v>
      </c>
      <c r="AC250">
        <v>0.08292661202925834</v>
      </c>
      <c r="AD250">
        <v>0</v>
      </c>
      <c r="AE250">
        <v>0</v>
      </c>
      <c r="AF250">
        <v>0.1297876658502526</v>
      </c>
      <c r="AG250">
        <v>0</v>
      </c>
      <c r="AH250">
        <v>0.07486978355624925</v>
      </c>
      <c r="AI250">
        <v>0.1747726341335069</v>
      </c>
      <c r="AN250" s="2">
        <v>44447</v>
      </c>
      <c r="AO250">
        <v>2.331000219146758</v>
      </c>
      <c r="AP250">
        <v>0</v>
      </c>
      <c r="AQ250">
        <v>0</v>
      </c>
      <c r="AR250">
        <v>4.111224098364207</v>
      </c>
      <c r="AS250">
        <v>0.02770137104329517</v>
      </c>
      <c r="AT250">
        <v>90.69273291008443</v>
      </c>
      <c r="AU250">
        <v>32.08158007075897</v>
      </c>
      <c r="AV250">
        <v>0.2189224625704509</v>
      </c>
      <c r="AW250">
        <v>72.12983006343272</v>
      </c>
      <c r="AX250">
        <v>0</v>
      </c>
      <c r="AY250">
        <v>0</v>
      </c>
      <c r="AZ250">
        <v>57.68410422028924</v>
      </c>
    </row>
    <row r="251" spans="1:52">
      <c r="A251" s="2">
        <v>44448</v>
      </c>
      <c r="B251">
        <v>10557.45043335272</v>
      </c>
      <c r="C251">
        <v>-0.02238110704468044</v>
      </c>
      <c r="F251" s="2">
        <v>44448</v>
      </c>
      <c r="G251">
        <v>0.1175517873665737</v>
      </c>
      <c r="H251">
        <v>0</v>
      </c>
      <c r="I251">
        <v>0.1836097448751759</v>
      </c>
      <c r="J251">
        <v>0.07079573599724803</v>
      </c>
      <c r="K251">
        <v>0.1549945275131971</v>
      </c>
      <c r="L251">
        <v>0.08567026621181335</v>
      </c>
      <c r="M251">
        <v>0</v>
      </c>
      <c r="N251">
        <v>0</v>
      </c>
      <c r="O251">
        <v>0.1361385083536682</v>
      </c>
      <c r="P251">
        <v>0.000958257234009104</v>
      </c>
      <c r="Q251">
        <v>0.09024497389046007</v>
      </c>
      <c r="R251">
        <v>0.1600361985578546</v>
      </c>
      <c r="W251" s="2">
        <v>44448</v>
      </c>
      <c r="X251">
        <v>0.1175517873665737</v>
      </c>
      <c r="Y251">
        <v>0</v>
      </c>
      <c r="Z251">
        <v>0.1836097448751759</v>
      </c>
      <c r="AA251">
        <v>0.07079573599724803</v>
      </c>
      <c r="AB251">
        <v>0.1549945275131971</v>
      </c>
      <c r="AC251">
        <v>0.08567026621181335</v>
      </c>
      <c r="AD251">
        <v>0</v>
      </c>
      <c r="AE251">
        <v>0</v>
      </c>
      <c r="AF251">
        <v>0.1361385083536682</v>
      </c>
      <c r="AG251">
        <v>0.000958257234009104</v>
      </c>
      <c r="AH251">
        <v>0.09024497389046007</v>
      </c>
      <c r="AI251">
        <v>0.1600361985578546</v>
      </c>
      <c r="AN251" s="2">
        <v>44448</v>
      </c>
      <c r="AO251">
        <v>2.875929063575147</v>
      </c>
      <c r="AP251">
        <v>0</v>
      </c>
      <c r="AQ251">
        <v>0.2742763919495186</v>
      </c>
      <c r="AR251">
        <v>3.936526328949843</v>
      </c>
      <c r="AS251">
        <v>0.02686948602624582</v>
      </c>
      <c r="AT251">
        <v>83.59498040433976</v>
      </c>
      <c r="AU251">
        <v>32.67243088351961</v>
      </c>
      <c r="AV251">
        <v>0.2130758571756316</v>
      </c>
      <c r="AW251">
        <v>71.16002258496864</v>
      </c>
      <c r="AX251">
        <v>0</v>
      </c>
      <c r="AY251">
        <v>0</v>
      </c>
      <c r="AZ251">
        <v>61.836531951701</v>
      </c>
    </row>
    <row r="252" spans="1:52">
      <c r="A252" s="2">
        <v>44449</v>
      </c>
      <c r="B252">
        <v>10744.03658486104</v>
      </c>
      <c r="C252">
        <v>0.01767341013687074</v>
      </c>
      <c r="F252" s="2">
        <v>44449</v>
      </c>
      <c r="G252">
        <v>0.06734444104950114</v>
      </c>
      <c r="H252">
        <v>0</v>
      </c>
      <c r="I252">
        <v>0.1695136311633053</v>
      </c>
      <c r="J252">
        <v>0.07688933696774078</v>
      </c>
      <c r="K252">
        <v>0.1497499545980771</v>
      </c>
      <c r="L252">
        <v>0.06558779813437936</v>
      </c>
      <c r="M252">
        <v>0</v>
      </c>
      <c r="N252">
        <v>0</v>
      </c>
      <c r="O252">
        <v>0.1683794185779034</v>
      </c>
      <c r="P252">
        <v>0.0009573398561665273</v>
      </c>
      <c r="Q252">
        <v>0.1684329806848049</v>
      </c>
      <c r="R252">
        <v>0.1331450989681215</v>
      </c>
      <c r="W252" s="2">
        <v>44449</v>
      </c>
      <c r="X252">
        <v>0.06740897434730712</v>
      </c>
      <c r="Y252">
        <v>0</v>
      </c>
      <c r="Z252">
        <v>0.1696760688266307</v>
      </c>
      <c r="AA252">
        <v>0.07696301673110827</v>
      </c>
      <c r="AB252">
        <v>0.1498934535753633</v>
      </c>
      <c r="AC252">
        <v>0.06565064811640435</v>
      </c>
      <c r="AD252">
        <v>0</v>
      </c>
      <c r="AE252">
        <v>0</v>
      </c>
      <c r="AF252">
        <v>0.1685407693738139</v>
      </c>
      <c r="AG252">
        <v>0</v>
      </c>
      <c r="AH252">
        <v>0.1685943828069918</v>
      </c>
      <c r="AI252">
        <v>0.1332726862223806</v>
      </c>
      <c r="AN252" s="2">
        <v>44449</v>
      </c>
      <c r="AO252">
        <v>5.433279584738537</v>
      </c>
      <c r="AP252">
        <v>0</v>
      </c>
      <c r="AQ252">
        <v>0.2508471303085195</v>
      </c>
      <c r="AR252">
        <v>3.814669234976823</v>
      </c>
      <c r="AS252">
        <v>0.01557739985792643</v>
      </c>
      <c r="AT252">
        <v>69.48382997143057</v>
      </c>
      <c r="AU252">
        <v>23.65067973776105</v>
      </c>
      <c r="AV252">
        <v>0.2406451255643272</v>
      </c>
      <c r="AW252">
        <v>64.96041198853332</v>
      </c>
      <c r="AX252">
        <v>0</v>
      </c>
      <c r="AY252">
        <v>0</v>
      </c>
      <c r="AZ252">
        <v>77.50444600582669</v>
      </c>
    </row>
    <row r="253" spans="1:52">
      <c r="A253" s="2">
        <v>44450</v>
      </c>
      <c r="B253">
        <v>10138.22418978226</v>
      </c>
      <c r="C253">
        <v>-0.05638592071925774</v>
      </c>
      <c r="F253" s="2">
        <v>44450</v>
      </c>
      <c r="G253">
        <v>0.0664250678785625</v>
      </c>
      <c r="H253">
        <v>0</v>
      </c>
      <c r="I253">
        <v>0.1807549838194825</v>
      </c>
      <c r="J253">
        <v>0.06888714338130864</v>
      </c>
      <c r="K253">
        <v>0.1317817127457666</v>
      </c>
      <c r="L253">
        <v>0.09643176474703387</v>
      </c>
      <c r="M253">
        <v>0</v>
      </c>
      <c r="N253">
        <v>0</v>
      </c>
      <c r="O253">
        <v>0.1615501858147754</v>
      </c>
      <c r="P253">
        <v>0</v>
      </c>
      <c r="Q253">
        <v>0.1581310413748854</v>
      </c>
      <c r="R253">
        <v>0.136038100238185</v>
      </c>
      <c r="W253" s="2">
        <v>44450</v>
      </c>
      <c r="X253">
        <v>0.0664250678785625</v>
      </c>
      <c r="Y253">
        <v>0</v>
      </c>
      <c r="Z253">
        <v>0.1807549838194825</v>
      </c>
      <c r="AA253">
        <v>0.06888714338130864</v>
      </c>
      <c r="AB253">
        <v>0.1317817127457666</v>
      </c>
      <c r="AC253">
        <v>0.09643176474703387</v>
      </c>
      <c r="AD253">
        <v>0</v>
      </c>
      <c r="AE253">
        <v>0</v>
      </c>
      <c r="AF253">
        <v>0.1615501858147754</v>
      </c>
      <c r="AG253">
        <v>0</v>
      </c>
      <c r="AH253">
        <v>0.1581310413748854</v>
      </c>
      <c r="AI253">
        <v>0.136038100238185</v>
      </c>
      <c r="AN253" s="2">
        <v>44450</v>
      </c>
      <c r="AO253">
        <v>5.142984782170048</v>
      </c>
      <c r="AP253">
        <v>0</v>
      </c>
      <c r="AQ253">
        <v>0</v>
      </c>
      <c r="AR253">
        <v>3.338296077207584</v>
      </c>
      <c r="AS253">
        <v>0.01504362971756927</v>
      </c>
      <c r="AT253">
        <v>72.51430405198693</v>
      </c>
      <c r="AU253">
        <v>33.76133811517855</v>
      </c>
      <c r="AV253">
        <v>0.2179634333020256</v>
      </c>
      <c r="AW253">
        <v>69.74773423944711</v>
      </c>
      <c r="AX253">
        <v>0</v>
      </c>
      <c r="AY253">
        <v>0</v>
      </c>
      <c r="AZ253">
        <v>73.70341174424246</v>
      </c>
    </row>
    <row r="254" spans="1:52">
      <c r="A254" s="2">
        <v>44451</v>
      </c>
      <c r="B254">
        <v>10442.14055406791</v>
      </c>
      <c r="C254">
        <v>0.02997727793314575</v>
      </c>
      <c r="F254" s="2">
        <v>44451</v>
      </c>
      <c r="G254">
        <v>0.05649080780823387</v>
      </c>
      <c r="H254">
        <v>0</v>
      </c>
      <c r="I254">
        <v>0.1654398936973004</v>
      </c>
      <c r="J254">
        <v>0.08961347426885514</v>
      </c>
      <c r="K254">
        <v>0.1238629536217375</v>
      </c>
      <c r="L254">
        <v>0.1021186023969335</v>
      </c>
      <c r="M254">
        <v>0.0305578394918767</v>
      </c>
      <c r="N254">
        <v>0</v>
      </c>
      <c r="O254">
        <v>0.1479798309530503</v>
      </c>
      <c r="P254">
        <v>0</v>
      </c>
      <c r="Q254">
        <v>0.1599062333837507</v>
      </c>
      <c r="R254">
        <v>0.1240303643782619</v>
      </c>
      <c r="W254" s="2">
        <v>44451</v>
      </c>
      <c r="X254">
        <v>0.05649080780823387</v>
      </c>
      <c r="Y254">
        <v>0</v>
      </c>
      <c r="Z254">
        <v>0.1654398936973004</v>
      </c>
      <c r="AA254">
        <v>0.08961347426885513</v>
      </c>
      <c r="AB254">
        <v>0.1238629536217374</v>
      </c>
      <c r="AC254">
        <v>0.1021186023969335</v>
      </c>
      <c r="AD254">
        <v>0.03055783949187669</v>
      </c>
      <c r="AE254">
        <v>0</v>
      </c>
      <c r="AF254">
        <v>0.1479798309530502</v>
      </c>
      <c r="AG254">
        <v>0</v>
      </c>
      <c r="AH254">
        <v>0.1599062333837507</v>
      </c>
      <c r="AI254">
        <v>0.1240303643782619</v>
      </c>
      <c r="AN254" s="2">
        <v>44451</v>
      </c>
      <c r="AO254">
        <v>5.108528301525605</v>
      </c>
      <c r="AP254">
        <v>0</v>
      </c>
      <c r="AQ254">
        <v>0</v>
      </c>
      <c r="AR254">
        <v>3.202610414917849</v>
      </c>
      <c r="AS254">
        <v>0.01307989747867957</v>
      </c>
      <c r="AT254">
        <v>66.15801391067716</v>
      </c>
      <c r="AU254">
        <v>34.07492757677498</v>
      </c>
      <c r="AV254">
        <v>0.287111476906995</v>
      </c>
      <c r="AW254">
        <v>64.29361189856232</v>
      </c>
      <c r="AX254">
        <v>243.5778787314384</v>
      </c>
      <c r="AY254">
        <v>0</v>
      </c>
      <c r="AZ254">
        <v>68.12233500411888</v>
      </c>
    </row>
    <row r="255" spans="1:52">
      <c r="A255" s="2">
        <v>44452</v>
      </c>
      <c r="B255">
        <v>11045.81653755132</v>
      </c>
      <c r="C255">
        <v>0.05781151674387641</v>
      </c>
      <c r="F255" s="2">
        <v>44452</v>
      </c>
      <c r="G255">
        <v>0.01552782191716965</v>
      </c>
      <c r="H255">
        <v>0</v>
      </c>
      <c r="I255">
        <v>0.1586437893766545</v>
      </c>
      <c r="J255">
        <v>0.0433962562061894</v>
      </c>
      <c r="K255">
        <v>0.1425865097151205</v>
      </c>
      <c r="L255">
        <v>0.07233703593505852</v>
      </c>
      <c r="M255">
        <v>0.08422816839273047</v>
      </c>
      <c r="N255">
        <v>0</v>
      </c>
      <c r="O255">
        <v>0.1711931013297608</v>
      </c>
      <c r="P255">
        <v>0</v>
      </c>
      <c r="Q255">
        <v>0.1785991310042128</v>
      </c>
      <c r="R255">
        <v>0.1334881861231034</v>
      </c>
      <c r="W255" s="2">
        <v>44452</v>
      </c>
      <c r="X255">
        <v>0.01552782191716965</v>
      </c>
      <c r="Y255">
        <v>0</v>
      </c>
      <c r="Z255">
        <v>0.1586437893766545</v>
      </c>
      <c r="AA255">
        <v>0.0433962562061894</v>
      </c>
      <c r="AB255">
        <v>0.1425865097151205</v>
      </c>
      <c r="AC255">
        <v>0.07233703593505852</v>
      </c>
      <c r="AD255">
        <v>0.08422816839273047</v>
      </c>
      <c r="AE255">
        <v>0</v>
      </c>
      <c r="AF255">
        <v>0.1711931013297608</v>
      </c>
      <c r="AG255">
        <v>0</v>
      </c>
      <c r="AH255">
        <v>0.1785991310042128</v>
      </c>
      <c r="AI255">
        <v>0.1334881861231034</v>
      </c>
      <c r="AN255" s="2">
        <v>44452</v>
      </c>
      <c r="AO255">
        <v>5.904285987824317</v>
      </c>
      <c r="AP255">
        <v>0</v>
      </c>
      <c r="AQ255">
        <v>0</v>
      </c>
      <c r="AR255">
        <v>3.770573057609436</v>
      </c>
      <c r="AS255">
        <v>0.003714057978047779</v>
      </c>
      <c r="AT255">
        <v>71.96452584691578</v>
      </c>
      <c r="AU255">
        <v>22.25697936020845</v>
      </c>
      <c r="AV255">
        <v>0.1402534942668567</v>
      </c>
      <c r="AW255">
        <v>59.59195389767536</v>
      </c>
      <c r="AX255">
        <v>695.9795154321931</v>
      </c>
      <c r="AY255">
        <v>0</v>
      </c>
      <c r="AZ255">
        <v>79.58186013632714</v>
      </c>
    </row>
    <row r="256" spans="1:52">
      <c r="A256" s="2">
        <v>44453</v>
      </c>
      <c r="B256">
        <v>10543.35586505554</v>
      </c>
      <c r="C256">
        <v>-0.04548877584446676</v>
      </c>
      <c r="F256" s="2">
        <v>44453</v>
      </c>
      <c r="G256">
        <v>0.01666497842857421</v>
      </c>
      <c r="H256">
        <v>0</v>
      </c>
      <c r="I256">
        <v>0.163259499308502</v>
      </c>
      <c r="J256">
        <v>0.04337519861428859</v>
      </c>
      <c r="K256">
        <v>0.138744894521888</v>
      </c>
      <c r="L256">
        <v>0.06437540039998169</v>
      </c>
      <c r="M256">
        <v>0.1119603627668509</v>
      </c>
      <c r="N256">
        <v>0</v>
      </c>
      <c r="O256">
        <v>0.1632018508475163</v>
      </c>
      <c r="P256">
        <v>0</v>
      </c>
      <c r="Q256">
        <v>0.1620168783886584</v>
      </c>
      <c r="R256">
        <v>0.1364009367237399</v>
      </c>
      <c r="W256" s="2">
        <v>44453</v>
      </c>
      <c r="X256">
        <v>0.01667306886564414</v>
      </c>
      <c r="Y256">
        <v>0</v>
      </c>
      <c r="Z256">
        <v>0.1633387577792456</v>
      </c>
      <c r="AA256">
        <v>0.04291078080610971</v>
      </c>
      <c r="AB256">
        <v>0.138812251755065</v>
      </c>
      <c r="AC256">
        <v>0.06440665307324617</v>
      </c>
      <c r="AD256">
        <v>0.1120147167687582</v>
      </c>
      <c r="AE256">
        <v>0</v>
      </c>
      <c r="AF256">
        <v>0.1632810813313503</v>
      </c>
      <c r="AG256">
        <v>0</v>
      </c>
      <c r="AH256">
        <v>0.1620955335975138</v>
      </c>
      <c r="AI256">
        <v>0.1364671560230671</v>
      </c>
      <c r="AN256" s="2">
        <v>44453</v>
      </c>
      <c r="AO256">
        <v>5.168229037927722</v>
      </c>
      <c r="AP256">
        <v>0</v>
      </c>
      <c r="AQ256">
        <v>0</v>
      </c>
      <c r="AR256">
        <v>3.662543296689342</v>
      </c>
      <c r="AS256">
        <v>0.003905286812862537</v>
      </c>
      <c r="AT256">
        <v>74.11682300391776</v>
      </c>
      <c r="AU256">
        <v>19.52238872098562</v>
      </c>
      <c r="AV256">
        <v>0.1390221078811003</v>
      </c>
      <c r="AW256">
        <v>63.64280657433115</v>
      </c>
      <c r="AX256">
        <v>944.8346519751003</v>
      </c>
      <c r="AY256">
        <v>0</v>
      </c>
      <c r="AZ256">
        <v>75.91160034597162</v>
      </c>
    </row>
    <row r="257" spans="1:52">
      <c r="A257" s="2">
        <v>44454</v>
      </c>
      <c r="B257">
        <v>11550.72129337506</v>
      </c>
      <c r="C257">
        <v>0.09554504668274433</v>
      </c>
      <c r="F257" s="2">
        <v>44454</v>
      </c>
      <c r="G257">
        <v>0.08021122134826948</v>
      </c>
      <c r="H257">
        <v>0.110174347236654</v>
      </c>
      <c r="I257">
        <v>0</v>
      </c>
      <c r="J257">
        <v>0.04285997320000503</v>
      </c>
      <c r="K257">
        <v>0</v>
      </c>
      <c r="L257">
        <v>0</v>
      </c>
      <c r="M257">
        <v>0</v>
      </c>
      <c r="N257">
        <v>0.5363957212450747</v>
      </c>
      <c r="O257">
        <v>0</v>
      </c>
      <c r="P257">
        <v>0.2303587369699968</v>
      </c>
      <c r="Q257">
        <v>0</v>
      </c>
      <c r="R257">
        <v>0</v>
      </c>
      <c r="W257" s="2">
        <v>44454</v>
      </c>
      <c r="X257">
        <v>0.0811754510634049</v>
      </c>
      <c r="Y257">
        <v>0.11149876765646</v>
      </c>
      <c r="Z257">
        <v>0</v>
      </c>
      <c r="AA257">
        <v>0.03135406617262152</v>
      </c>
      <c r="AB257">
        <v>0</v>
      </c>
      <c r="AC257">
        <v>0</v>
      </c>
      <c r="AD257">
        <v>0</v>
      </c>
      <c r="AE257">
        <v>0.5428438052513053</v>
      </c>
      <c r="AF257">
        <v>0</v>
      </c>
      <c r="AG257">
        <v>0.2331279098562083</v>
      </c>
      <c r="AH257">
        <v>0</v>
      </c>
      <c r="AI257">
        <v>0</v>
      </c>
      <c r="AN257" s="2">
        <v>44454</v>
      </c>
      <c r="AO257">
        <v>0</v>
      </c>
      <c r="AP257">
        <v>531.3081259789589</v>
      </c>
      <c r="AQ257">
        <v>51.96834487030863</v>
      </c>
      <c r="AR257">
        <v>0</v>
      </c>
      <c r="AS257">
        <v>0.01970323020143194</v>
      </c>
      <c r="AT257">
        <v>0</v>
      </c>
      <c r="AU257">
        <v>0</v>
      </c>
      <c r="AV257">
        <v>0.1447691938242135</v>
      </c>
      <c r="AW257">
        <v>0</v>
      </c>
      <c r="AX257">
        <v>0</v>
      </c>
      <c r="AY257">
        <v>39.61328393802888</v>
      </c>
      <c r="AZ257">
        <v>0</v>
      </c>
    </row>
    <row r="258" spans="1:52">
      <c r="A258" s="2">
        <v>44455</v>
      </c>
      <c r="B258">
        <v>12045.13487686177</v>
      </c>
      <c r="C258">
        <v>0.04280369778901028</v>
      </c>
      <c r="F258" s="2">
        <v>44455</v>
      </c>
      <c r="G258">
        <v>0</v>
      </c>
      <c r="H258">
        <v>0</v>
      </c>
      <c r="I258">
        <v>0.1776388030618778</v>
      </c>
      <c r="J258">
        <v>0</v>
      </c>
      <c r="K258">
        <v>0.09217953851766017</v>
      </c>
      <c r="L258">
        <v>0.04987818966359026</v>
      </c>
      <c r="M258">
        <v>0.2757802852044272</v>
      </c>
      <c r="N258">
        <v>0</v>
      </c>
      <c r="O258">
        <v>0.1148611443454333</v>
      </c>
      <c r="P258">
        <v>0</v>
      </c>
      <c r="Q258">
        <v>0.2057711769522691</v>
      </c>
      <c r="R258">
        <v>0.08389086225474221</v>
      </c>
      <c r="W258" s="2">
        <v>44455</v>
      </c>
      <c r="X258">
        <v>0</v>
      </c>
      <c r="Y258">
        <v>0</v>
      </c>
      <c r="Z258">
        <v>0.1776388030618778</v>
      </c>
      <c r="AA258">
        <v>0</v>
      </c>
      <c r="AB258">
        <v>0.09217953851766017</v>
      </c>
      <c r="AC258">
        <v>0.04987818966359026</v>
      </c>
      <c r="AD258">
        <v>0.2757802852044272</v>
      </c>
      <c r="AE258">
        <v>0</v>
      </c>
      <c r="AF258">
        <v>0.1148611443454333</v>
      </c>
      <c r="AG258">
        <v>0</v>
      </c>
      <c r="AH258">
        <v>0.2057711769522691</v>
      </c>
      <c r="AI258">
        <v>0.08389086225474221</v>
      </c>
      <c r="AN258" s="2">
        <v>44455</v>
      </c>
      <c r="AO258">
        <v>6.054357290192122</v>
      </c>
      <c r="AP258">
        <v>0</v>
      </c>
      <c r="AQ258">
        <v>0</v>
      </c>
      <c r="AR258">
        <v>2.580418311706203</v>
      </c>
      <c r="AS258">
        <v>0</v>
      </c>
      <c r="AT258">
        <v>44.86912700031489</v>
      </c>
      <c r="AU258">
        <v>16.50504103023314</v>
      </c>
      <c r="AV258">
        <v>0</v>
      </c>
      <c r="AW258">
        <v>69.91725110839181</v>
      </c>
      <c r="AX258">
        <v>2357.026443030289</v>
      </c>
      <c r="AY258">
        <v>0</v>
      </c>
      <c r="AZ258">
        <v>50.71878170360606</v>
      </c>
    </row>
    <row r="259" spans="1:52">
      <c r="A259" s="2">
        <v>44456</v>
      </c>
      <c r="B259">
        <v>11692.6231948337</v>
      </c>
      <c r="C259">
        <v>-0.02926589744588304</v>
      </c>
      <c r="F259" s="2">
        <v>44456</v>
      </c>
      <c r="G259">
        <v>0.09594542430271985</v>
      </c>
      <c r="H259">
        <v>0.1340416131590449</v>
      </c>
      <c r="I259">
        <v>0.01463095568725176</v>
      </c>
      <c r="J259">
        <v>0.1095014359170905</v>
      </c>
      <c r="K259">
        <v>0.04034503048108755</v>
      </c>
      <c r="L259">
        <v>0.05050168691851906</v>
      </c>
      <c r="M259">
        <v>0</v>
      </c>
      <c r="N259">
        <v>0.2661636066951297</v>
      </c>
      <c r="O259">
        <v>0.01587679657408381</v>
      </c>
      <c r="P259">
        <v>0.2236476990311075</v>
      </c>
      <c r="Q259">
        <v>0</v>
      </c>
      <c r="R259">
        <v>0.04934575123396531</v>
      </c>
      <c r="W259" s="2">
        <v>44456</v>
      </c>
      <c r="X259">
        <v>0.09476087558116442</v>
      </c>
      <c r="Y259">
        <v>0.1323867263037655</v>
      </c>
      <c r="Z259">
        <v>0.01445032091513604</v>
      </c>
      <c r="AA259">
        <v>0.1081495237559141</v>
      </c>
      <c r="AB259">
        <v>0.03984692799600497</v>
      </c>
      <c r="AC259">
        <v>0.06222425754712003</v>
      </c>
      <c r="AD259">
        <v>0</v>
      </c>
      <c r="AE259">
        <v>0.2628775327387465</v>
      </c>
      <c r="AF259">
        <v>0.01568078056580718</v>
      </c>
      <c r="AG259">
        <v>0.2208865293568742</v>
      </c>
      <c r="AH259">
        <v>0</v>
      </c>
      <c r="AI259">
        <v>0.048736525239467</v>
      </c>
      <c r="AN259" s="2">
        <v>44456</v>
      </c>
      <c r="AO259">
        <v>0</v>
      </c>
      <c r="AP259">
        <v>647.2000548677323</v>
      </c>
      <c r="AQ259">
        <v>38.81263309994942</v>
      </c>
      <c r="AR259">
        <v>1.112367096113453</v>
      </c>
      <c r="AS259">
        <v>0.02347105440790569</v>
      </c>
      <c r="AT259">
        <v>25.86547534016027</v>
      </c>
      <c r="AU259">
        <v>16.65403203389882</v>
      </c>
      <c r="AV259">
        <v>0.3588730891006002</v>
      </c>
      <c r="AW259">
        <v>5.724343879337484</v>
      </c>
      <c r="AX259">
        <v>0</v>
      </c>
      <c r="AY259">
        <v>20.49955682799356</v>
      </c>
      <c r="AZ259">
        <v>7.069879237364108</v>
      </c>
    </row>
    <row r="260" spans="1:52">
      <c r="A260" s="2">
        <v>44457</v>
      </c>
      <c r="B260">
        <v>11473.92655416211</v>
      </c>
      <c r="C260">
        <v>-0.0187038132528059</v>
      </c>
      <c r="F260" s="2">
        <v>44457</v>
      </c>
      <c r="G260">
        <v>0.0848544100030444</v>
      </c>
      <c r="H260">
        <v>0.1109505716467406</v>
      </c>
      <c r="I260">
        <v>0</v>
      </c>
      <c r="J260">
        <v>0.09326971101059398</v>
      </c>
      <c r="K260">
        <v>0.01093561375017266</v>
      </c>
      <c r="L260">
        <v>0.03851625982940398</v>
      </c>
      <c r="M260">
        <v>0</v>
      </c>
      <c r="N260">
        <v>0.3187877382670787</v>
      </c>
      <c r="O260">
        <v>0</v>
      </c>
      <c r="P260">
        <v>0.3256020863675326</v>
      </c>
      <c r="Q260">
        <v>0</v>
      </c>
      <c r="R260">
        <v>0.01708360912543296</v>
      </c>
      <c r="W260" s="2">
        <v>44457</v>
      </c>
      <c r="X260">
        <v>0.0848544100030444</v>
      </c>
      <c r="Y260">
        <v>0.1109505716467406</v>
      </c>
      <c r="Z260">
        <v>0</v>
      </c>
      <c r="AA260">
        <v>0.09326971101059398</v>
      </c>
      <c r="AB260">
        <v>0.01093561375017266</v>
      </c>
      <c r="AC260">
        <v>0.03851625982940398</v>
      </c>
      <c r="AD260">
        <v>0</v>
      </c>
      <c r="AE260">
        <v>0.3187877382670787</v>
      </c>
      <c r="AF260">
        <v>0</v>
      </c>
      <c r="AG260">
        <v>0.3256020863675326</v>
      </c>
      <c r="AH260">
        <v>0</v>
      </c>
      <c r="AI260">
        <v>0.01708360912543296</v>
      </c>
      <c r="AN260" s="2">
        <v>44457</v>
      </c>
      <c r="AO260">
        <v>0</v>
      </c>
      <c r="AP260">
        <v>542.1252287335935</v>
      </c>
      <c r="AQ260">
        <v>53.21450173744802</v>
      </c>
      <c r="AR260">
        <v>0.3091933773184202</v>
      </c>
      <c r="AS260">
        <v>0.02062137318390721</v>
      </c>
      <c r="AT260">
        <v>9.213934658341145</v>
      </c>
      <c r="AU260">
        <v>13.43884954838388</v>
      </c>
      <c r="AV260">
        <v>0.3150782251966562</v>
      </c>
      <c r="AW260">
        <v>0</v>
      </c>
      <c r="AX260">
        <v>0</v>
      </c>
      <c r="AY260">
        <v>24.82258780449201</v>
      </c>
      <c r="AZ260">
        <v>0</v>
      </c>
    </row>
    <row r="261" spans="1:52">
      <c r="A261" s="2">
        <v>44458</v>
      </c>
      <c r="B261">
        <v>12000.0086970029</v>
      </c>
      <c r="C261">
        <v>0.04585022750123513</v>
      </c>
      <c r="F261" s="2">
        <v>44458</v>
      </c>
      <c r="G261">
        <v>0.08890523476744176</v>
      </c>
      <c r="H261">
        <v>0.1351084809560561</v>
      </c>
      <c r="I261">
        <v>0.0210336213981866</v>
      </c>
      <c r="J261">
        <v>0.09922034177821776</v>
      </c>
      <c r="K261">
        <v>0.05481520224622942</v>
      </c>
      <c r="L261">
        <v>0.06660593722432491</v>
      </c>
      <c r="M261">
        <v>0</v>
      </c>
      <c r="N261">
        <v>0.2337493268865413</v>
      </c>
      <c r="O261">
        <v>0.02264245131675099</v>
      </c>
      <c r="P261">
        <v>0.2134278605775262</v>
      </c>
      <c r="Q261">
        <v>0</v>
      </c>
      <c r="R261">
        <v>0.06449154284872477</v>
      </c>
      <c r="W261" s="2">
        <v>44458</v>
      </c>
      <c r="X261">
        <v>0.08890523476744176</v>
      </c>
      <c r="Y261">
        <v>0.1351084809560561</v>
      </c>
      <c r="Z261">
        <v>0.0210336213981866</v>
      </c>
      <c r="AA261">
        <v>0.09922034177821776</v>
      </c>
      <c r="AB261">
        <v>0.05481520224622942</v>
      </c>
      <c r="AC261">
        <v>0.06660593722432491</v>
      </c>
      <c r="AD261">
        <v>0</v>
      </c>
      <c r="AE261">
        <v>0.2337493268865413</v>
      </c>
      <c r="AF261">
        <v>0.02264245131675099</v>
      </c>
      <c r="AG261">
        <v>0.2134278605775262</v>
      </c>
      <c r="AH261">
        <v>0</v>
      </c>
      <c r="AI261">
        <v>0.06449154284872477</v>
      </c>
      <c r="AN261" s="2">
        <v>44458</v>
      </c>
      <c r="AO261">
        <v>0</v>
      </c>
      <c r="AP261">
        <v>685.174228681865</v>
      </c>
      <c r="AQ261">
        <v>37.44640199251857</v>
      </c>
      <c r="AR261">
        <v>1.603117374494737</v>
      </c>
      <c r="AS261">
        <v>0.02213225641585249</v>
      </c>
      <c r="AT261">
        <v>34.55656095131079</v>
      </c>
      <c r="AU261">
        <v>22.89204773872054</v>
      </c>
      <c r="AV261">
        <v>0.3476310952819628</v>
      </c>
      <c r="AW261">
        <v>8.908694331169199</v>
      </c>
      <c r="AX261">
        <v>0</v>
      </c>
      <c r="AY261">
        <v>16.57942109640804</v>
      </c>
      <c r="AZ261">
        <v>11.11703439187578</v>
      </c>
    </row>
    <row r="262" spans="1:52">
      <c r="A262" s="2">
        <v>44459</v>
      </c>
      <c r="B262">
        <v>11630.74620611567</v>
      </c>
      <c r="C262">
        <v>-0.0307718519386958</v>
      </c>
      <c r="F262" s="2">
        <v>44459</v>
      </c>
      <c r="G262">
        <v>0.06938487926433951</v>
      </c>
      <c r="H262">
        <v>0.122350789525288</v>
      </c>
      <c r="I262">
        <v>0.02555744613002692</v>
      </c>
      <c r="J262">
        <v>0.09085942430069359</v>
      </c>
      <c r="K262">
        <v>0.0604023025757751</v>
      </c>
      <c r="L262">
        <v>0.06757394504673538</v>
      </c>
      <c r="M262">
        <v>0.01831495847876735</v>
      </c>
      <c r="N262">
        <v>0.2269009305237986</v>
      </c>
      <c r="O262">
        <v>0.0249262242166982</v>
      </c>
      <c r="P262">
        <v>0.2162587765732845</v>
      </c>
      <c r="Q262">
        <v>0</v>
      </c>
      <c r="R262">
        <v>0.07747032336459267</v>
      </c>
      <c r="W262" s="2">
        <v>44459</v>
      </c>
      <c r="X262">
        <v>0.06938487926433952</v>
      </c>
      <c r="Y262">
        <v>0.1223507895252881</v>
      </c>
      <c r="Z262">
        <v>0.02555744613002693</v>
      </c>
      <c r="AA262">
        <v>0.0908594243006936</v>
      </c>
      <c r="AB262">
        <v>0.06040230257577511</v>
      </c>
      <c r="AC262">
        <v>0.06757394504673539</v>
      </c>
      <c r="AD262">
        <v>0.01831495847876735</v>
      </c>
      <c r="AE262">
        <v>0.2269009305237987</v>
      </c>
      <c r="AF262">
        <v>0.02492622421669821</v>
      </c>
      <c r="AG262">
        <v>0.2162587765732846</v>
      </c>
      <c r="AH262">
        <v>0</v>
      </c>
      <c r="AI262">
        <v>0.07747032336459268</v>
      </c>
      <c r="AN262" s="2">
        <v>44459</v>
      </c>
      <c r="AO262">
        <v>0</v>
      </c>
      <c r="AP262">
        <v>623.178111109139</v>
      </c>
      <c r="AQ262">
        <v>36.08523247582144</v>
      </c>
      <c r="AR262">
        <v>1.720228517161222</v>
      </c>
      <c r="AS262">
        <v>0.01709072430687706</v>
      </c>
      <c r="AT262">
        <v>39.55692843134045</v>
      </c>
      <c r="AU262">
        <v>23.37553806943123</v>
      </c>
      <c r="AV262">
        <v>0.3183029999657503</v>
      </c>
      <c r="AW262">
        <v>10.87927477501639</v>
      </c>
      <c r="AX262">
        <v>162.1450920986442</v>
      </c>
      <c r="AY262">
        <v>17.26113774979745</v>
      </c>
      <c r="AZ262">
        <v>12.17100582310489</v>
      </c>
    </row>
    <row r="263" spans="1:52">
      <c r="A263" s="2">
        <v>44460</v>
      </c>
      <c r="B263">
        <v>10061.00294682733</v>
      </c>
      <c r="C263">
        <v>-0.1349649654003232</v>
      </c>
      <c r="F263" s="2">
        <v>44460</v>
      </c>
      <c r="G263">
        <v>0.05396475234579655</v>
      </c>
      <c r="H263">
        <v>0.1104570068131001</v>
      </c>
      <c r="I263">
        <v>0.02278363394965148</v>
      </c>
      <c r="J263">
        <v>0.07420119982334668</v>
      </c>
      <c r="K263">
        <v>0.0602148001225714</v>
      </c>
      <c r="L263">
        <v>0.06736418018796993</v>
      </c>
      <c r="M263">
        <v>0.00422469165458189</v>
      </c>
      <c r="N263">
        <v>0.3245208834965589</v>
      </c>
      <c r="O263">
        <v>0.03597712881329598</v>
      </c>
      <c r="P263">
        <v>0.1807431421710012</v>
      </c>
      <c r="Q263">
        <v>0</v>
      </c>
      <c r="R263">
        <v>0.06554858062212579</v>
      </c>
      <c r="W263" s="2">
        <v>44460</v>
      </c>
      <c r="X263">
        <v>0.05413279281808526</v>
      </c>
      <c r="Y263">
        <v>0.1108009581292024</v>
      </c>
      <c r="Z263">
        <v>0.022854579751178</v>
      </c>
      <c r="AA263">
        <v>0.07443225443067271</v>
      </c>
      <c r="AB263">
        <v>0.05847063720723345</v>
      </c>
      <c r="AC263">
        <v>0.06639171727236165</v>
      </c>
      <c r="AD263">
        <v>0.004237846892956026</v>
      </c>
      <c r="AE263">
        <v>0.3255314068504117</v>
      </c>
      <c r="AF263">
        <v>0.0360891577480095</v>
      </c>
      <c r="AG263">
        <v>0.1813059570020365</v>
      </c>
      <c r="AH263">
        <v>0</v>
      </c>
      <c r="AI263">
        <v>0.06575269189785288</v>
      </c>
      <c r="AN263" s="2">
        <v>44460</v>
      </c>
      <c r="AO263">
        <v>0</v>
      </c>
      <c r="AP263">
        <v>535.684717328802</v>
      </c>
      <c r="AQ263">
        <v>31.85280336395529</v>
      </c>
      <c r="AR263">
        <v>1.673817132455786</v>
      </c>
      <c r="AS263">
        <v>0.01266907167846609</v>
      </c>
      <c r="AT263">
        <v>34.58328447628351</v>
      </c>
      <c r="AU263">
        <v>24.07100497104931</v>
      </c>
      <c r="AV263">
        <v>0.2517523789676196</v>
      </c>
      <c r="AW263">
        <v>9.773699883902308</v>
      </c>
      <c r="AX263">
        <v>37.60378359910433</v>
      </c>
      <c r="AY263">
        <v>24.46580767767044</v>
      </c>
      <c r="AZ263">
        <v>17.43301835059643</v>
      </c>
    </row>
    <row r="264" spans="1:52">
      <c r="A264" s="2">
        <v>44461</v>
      </c>
      <c r="B264">
        <v>9542.377020177963</v>
      </c>
      <c r="C264">
        <v>-0.05154813385805745</v>
      </c>
      <c r="F264" s="2">
        <v>44461</v>
      </c>
      <c r="G264">
        <v>0.02341472579631979</v>
      </c>
      <c r="H264">
        <v>0.1177456462787981</v>
      </c>
      <c r="I264">
        <v>0</v>
      </c>
      <c r="J264">
        <v>0.01827333592191381</v>
      </c>
      <c r="K264">
        <v>0.0008590378908769847</v>
      </c>
      <c r="L264">
        <v>0.03532790484283724</v>
      </c>
      <c r="M264">
        <v>0.00420691872017327</v>
      </c>
      <c r="N264">
        <v>0.5023853571970055</v>
      </c>
      <c r="O264">
        <v>0</v>
      </c>
      <c r="P264">
        <v>0.2940680061998701</v>
      </c>
      <c r="Q264">
        <v>0</v>
      </c>
      <c r="R264">
        <v>0.003719067152205369</v>
      </c>
      <c r="W264" s="2">
        <v>44461</v>
      </c>
      <c r="X264">
        <v>0.02351364579298582</v>
      </c>
      <c r="Y264">
        <v>0.1182430853279955</v>
      </c>
      <c r="Z264">
        <v>0</v>
      </c>
      <c r="AA264">
        <v>0.01835053513168449</v>
      </c>
      <c r="AB264">
        <v>0.0008626670610855422</v>
      </c>
      <c r="AC264">
        <v>0.03547715434760064</v>
      </c>
      <c r="AD264">
        <v>0</v>
      </c>
      <c r="AE264">
        <v>0.5045077804229398</v>
      </c>
      <c r="AF264">
        <v>0</v>
      </c>
      <c r="AG264">
        <v>0.2953103528515422</v>
      </c>
      <c r="AH264">
        <v>0</v>
      </c>
      <c r="AI264">
        <v>0.00373477906416612</v>
      </c>
      <c r="AN264" s="2">
        <v>44461</v>
      </c>
      <c r="AO264">
        <v>0</v>
      </c>
      <c r="AP264">
        <v>567.5692654713673</v>
      </c>
      <c r="AQ264">
        <v>47.99606501211979</v>
      </c>
      <c r="AR264">
        <v>0.02379878838669765</v>
      </c>
      <c r="AS264">
        <v>0.005513237016388585</v>
      </c>
      <c r="AT264">
        <v>1.988072318896126</v>
      </c>
      <c r="AU264">
        <v>12.91023714785411</v>
      </c>
      <c r="AV264">
        <v>0.06350353326085882</v>
      </c>
      <c r="AW264">
        <v>0</v>
      </c>
      <c r="AX264">
        <v>38.59869734159803</v>
      </c>
      <c r="AY264">
        <v>38.93193408094972</v>
      </c>
      <c r="AZ264">
        <v>0</v>
      </c>
    </row>
    <row r="265" spans="1:52">
      <c r="A265" s="2">
        <v>44462</v>
      </c>
      <c r="B265">
        <v>11519.78041899545</v>
      </c>
      <c r="C265">
        <v>0.2072233568885558</v>
      </c>
      <c r="F265" s="2">
        <v>44462</v>
      </c>
      <c r="G265">
        <v>0.04556608185370849</v>
      </c>
      <c r="H265">
        <v>0.1232401255269923</v>
      </c>
      <c r="I265">
        <v>0</v>
      </c>
      <c r="J265">
        <v>0.03757643563756057</v>
      </c>
      <c r="K265">
        <v>0.02402065537476978</v>
      </c>
      <c r="L265">
        <v>0.07070956740176011</v>
      </c>
      <c r="M265">
        <v>0</v>
      </c>
      <c r="N265">
        <v>0.4165459847859572</v>
      </c>
      <c r="O265">
        <v>0</v>
      </c>
      <c r="P265">
        <v>0.2527068945760044</v>
      </c>
      <c r="Q265">
        <v>0</v>
      </c>
      <c r="R265">
        <v>0.02963425484324724</v>
      </c>
      <c r="W265" s="2">
        <v>44462</v>
      </c>
      <c r="X265">
        <v>0.04556608185370849</v>
      </c>
      <c r="Y265">
        <v>0.1232401255269923</v>
      </c>
      <c r="Z265">
        <v>0</v>
      </c>
      <c r="AA265">
        <v>0.03757643563756057</v>
      </c>
      <c r="AB265">
        <v>0.02402065537476978</v>
      </c>
      <c r="AC265">
        <v>0.0707095674017601</v>
      </c>
      <c r="AD265">
        <v>0</v>
      </c>
      <c r="AE265">
        <v>0.4165459847859572</v>
      </c>
      <c r="AF265">
        <v>0</v>
      </c>
      <c r="AG265">
        <v>0.2527068945760044</v>
      </c>
      <c r="AH265">
        <v>0</v>
      </c>
      <c r="AI265">
        <v>0.02963425484324723</v>
      </c>
      <c r="AN265" s="2">
        <v>44462</v>
      </c>
      <c r="AO265">
        <v>0</v>
      </c>
      <c r="AP265">
        <v>633.3096923892359</v>
      </c>
      <c r="AQ265">
        <v>39.54633280427731</v>
      </c>
      <c r="AR265">
        <v>0.7316434667274992</v>
      </c>
      <c r="AS265">
        <v>0.01204544511338751</v>
      </c>
      <c r="AT265">
        <v>16.93008260760178</v>
      </c>
      <c r="AU265">
        <v>25.92091933631476</v>
      </c>
      <c r="AV265">
        <v>0.141289706409498</v>
      </c>
      <c r="AW265">
        <v>0</v>
      </c>
      <c r="AX265">
        <v>0</v>
      </c>
      <c r="AY265">
        <v>32.34658358615597</v>
      </c>
      <c r="AZ265">
        <v>0</v>
      </c>
    </row>
    <row r="266" spans="1:52">
      <c r="A266" s="2">
        <v>44463</v>
      </c>
      <c r="B266">
        <v>11800.74951359331</v>
      </c>
      <c r="C266">
        <v>0.02439014324739719</v>
      </c>
      <c r="F266" s="2">
        <v>44463</v>
      </c>
      <c r="G266">
        <v>0.05460893918172713</v>
      </c>
      <c r="H266">
        <v>0.105860517931819</v>
      </c>
      <c r="I266">
        <v>0</v>
      </c>
      <c r="J266">
        <v>0.03147248874345888</v>
      </c>
      <c r="K266">
        <v>0.004306817932058871</v>
      </c>
      <c r="L266">
        <v>0.07074416640974571</v>
      </c>
      <c r="M266">
        <v>0</v>
      </c>
      <c r="N266">
        <v>0.4345805805789281</v>
      </c>
      <c r="O266">
        <v>0</v>
      </c>
      <c r="P266">
        <v>0.2871191117580619</v>
      </c>
      <c r="Q266">
        <v>0</v>
      </c>
      <c r="R266">
        <v>0.01130737746420033</v>
      </c>
      <c r="W266" s="2">
        <v>44463</v>
      </c>
      <c r="X266">
        <v>0.05458223146547686</v>
      </c>
      <c r="Y266">
        <v>0.1058087444911078</v>
      </c>
      <c r="Z266">
        <v>0</v>
      </c>
      <c r="AA266">
        <v>0.03145709642286732</v>
      </c>
      <c r="AB266">
        <v>0.004304711586962363</v>
      </c>
      <c r="AC266">
        <v>0.07119863964250425</v>
      </c>
      <c r="AD266">
        <v>0</v>
      </c>
      <c r="AE266">
        <v>0.4343680392806005</v>
      </c>
      <c r="AF266">
        <v>0</v>
      </c>
      <c r="AG266">
        <v>0.2869786897707139</v>
      </c>
      <c r="AH266">
        <v>0</v>
      </c>
      <c r="AI266">
        <v>0.01130184733976697</v>
      </c>
      <c r="AN266" s="2">
        <v>44463</v>
      </c>
      <c r="AO266">
        <v>0</v>
      </c>
      <c r="AP266">
        <v>540.2793370247284</v>
      </c>
      <c r="AQ266">
        <v>44.31243041651367</v>
      </c>
      <c r="AR266">
        <v>0.1326244967199226</v>
      </c>
      <c r="AS266">
        <v>0.01436486327288037</v>
      </c>
      <c r="AT266">
        <v>6.639733777284327</v>
      </c>
      <c r="AU266">
        <v>25.06908948533691</v>
      </c>
      <c r="AV266">
        <v>0.1179982644841219</v>
      </c>
      <c r="AW266">
        <v>0</v>
      </c>
      <c r="AX266">
        <v>0</v>
      </c>
      <c r="AY266">
        <v>34.26407318805615</v>
      </c>
      <c r="AZ266">
        <v>0</v>
      </c>
    </row>
    <row r="267" spans="1:52">
      <c r="A267" s="2">
        <v>44464</v>
      </c>
      <c r="B267">
        <v>11158.85779571523</v>
      </c>
      <c r="C267">
        <v>-0.05439414819700095</v>
      </c>
      <c r="F267" s="2">
        <v>44464</v>
      </c>
      <c r="G267">
        <v>0.04357024024691179</v>
      </c>
      <c r="H267">
        <v>0.1267972763207608</v>
      </c>
      <c r="I267">
        <v>0</v>
      </c>
      <c r="J267">
        <v>0.02310600245120536</v>
      </c>
      <c r="K267">
        <v>0</v>
      </c>
      <c r="L267">
        <v>0.05994078597235147</v>
      </c>
      <c r="M267">
        <v>0</v>
      </c>
      <c r="N267">
        <v>0.4366048119638393</v>
      </c>
      <c r="O267">
        <v>0</v>
      </c>
      <c r="P267">
        <v>0.2997355886126722</v>
      </c>
      <c r="Q267">
        <v>0</v>
      </c>
      <c r="R267">
        <v>0.01024529443225896</v>
      </c>
      <c r="W267" s="2">
        <v>44464</v>
      </c>
      <c r="X267">
        <v>0.04357024024691179</v>
      </c>
      <c r="Y267">
        <v>0.1267972763207608</v>
      </c>
      <c r="Z267">
        <v>0</v>
      </c>
      <c r="AA267">
        <v>0.02310600245120536</v>
      </c>
      <c r="AB267">
        <v>0</v>
      </c>
      <c r="AC267">
        <v>0.05994078597235147</v>
      </c>
      <c r="AD267">
        <v>0</v>
      </c>
      <c r="AE267">
        <v>0.4366048119638393</v>
      </c>
      <c r="AF267">
        <v>0</v>
      </c>
      <c r="AG267">
        <v>0.2997355886126722</v>
      </c>
      <c r="AH267">
        <v>0</v>
      </c>
      <c r="AI267">
        <v>0.01024529443225896</v>
      </c>
      <c r="AN267" s="2">
        <v>44464</v>
      </c>
      <c r="AO267">
        <v>0</v>
      </c>
      <c r="AP267">
        <v>621.1465662798333</v>
      </c>
      <c r="AQ267">
        <v>45.83354039411297</v>
      </c>
      <c r="AR267">
        <v>0</v>
      </c>
      <c r="AS267">
        <v>0.01135879774610241</v>
      </c>
      <c r="AT267">
        <v>6.055245797061146</v>
      </c>
      <c r="AU267">
        <v>21.65126102213253</v>
      </c>
      <c r="AV267">
        <v>0.08792203913153014</v>
      </c>
      <c r="AW267">
        <v>0</v>
      </c>
      <c r="AX267">
        <v>0</v>
      </c>
      <c r="AY267">
        <v>34.89181324317382</v>
      </c>
      <c r="AZ267">
        <v>0</v>
      </c>
    </row>
    <row r="268" spans="1:52">
      <c r="A268" s="2">
        <v>44465</v>
      </c>
      <c r="B268">
        <v>10832.68085288172</v>
      </c>
      <c r="C268">
        <v>-0.02923031629265438</v>
      </c>
      <c r="F268" s="2">
        <v>44465</v>
      </c>
      <c r="G268">
        <v>0.05857001716475476</v>
      </c>
      <c r="H268">
        <v>0.1292331021799393</v>
      </c>
      <c r="I268">
        <v>0</v>
      </c>
      <c r="J268">
        <v>0.05325923127170978</v>
      </c>
      <c r="K268">
        <v>0.01368973101623375</v>
      </c>
      <c r="L268">
        <v>0.06002740396659739</v>
      </c>
      <c r="M268">
        <v>0</v>
      </c>
      <c r="N268">
        <v>0.4081305798944432</v>
      </c>
      <c r="O268">
        <v>0</v>
      </c>
      <c r="P268">
        <v>0.2461038946211016</v>
      </c>
      <c r="Q268">
        <v>0</v>
      </c>
      <c r="R268">
        <v>0.03098603988522017</v>
      </c>
      <c r="W268" s="2">
        <v>44465</v>
      </c>
      <c r="X268">
        <v>0.05848550214203975</v>
      </c>
      <c r="Y268">
        <v>0.1290466221497979</v>
      </c>
      <c r="Z268">
        <v>0</v>
      </c>
      <c r="AA268">
        <v>0.05318237957593426</v>
      </c>
      <c r="AB268">
        <v>0.01366997708779379</v>
      </c>
      <c r="AC268">
        <v>0.06138376015617783</v>
      </c>
      <c r="AD268">
        <v>0</v>
      </c>
      <c r="AE268">
        <v>0.4075416580040254</v>
      </c>
      <c r="AF268">
        <v>0</v>
      </c>
      <c r="AG268">
        <v>0.2457487730546242</v>
      </c>
      <c r="AH268">
        <v>0</v>
      </c>
      <c r="AI268">
        <v>0.03094132782960678</v>
      </c>
      <c r="AN268" s="2">
        <v>44465</v>
      </c>
      <c r="AO268">
        <v>0</v>
      </c>
      <c r="AP268">
        <v>607.5671726506748</v>
      </c>
      <c r="AQ268">
        <v>38.86235832277028</v>
      </c>
      <c r="AR268">
        <v>0.4234895669848904</v>
      </c>
      <c r="AS268">
        <v>0.01484652759866761</v>
      </c>
      <c r="AT268">
        <v>18.13115426406735</v>
      </c>
      <c r="AU268">
        <v>21.74044489233714</v>
      </c>
      <c r="AV268">
        <v>0.1967401852515143</v>
      </c>
      <c r="AW268">
        <v>0</v>
      </c>
      <c r="AX268">
        <v>0</v>
      </c>
      <c r="AY268">
        <v>32.4613440412019</v>
      </c>
      <c r="AZ268">
        <v>0</v>
      </c>
    </row>
    <row r="269" spans="1:52">
      <c r="A269" s="2">
        <v>44466</v>
      </c>
      <c r="B269">
        <v>10667.6592236123</v>
      </c>
      <c r="C269">
        <v>-0.01523368328768981</v>
      </c>
      <c r="F269" s="2">
        <v>44466</v>
      </c>
      <c r="G269">
        <v>0.06383840595373143</v>
      </c>
      <c r="H269">
        <v>0.1247602052758498</v>
      </c>
      <c r="I269">
        <v>0</v>
      </c>
      <c r="J269">
        <v>0.07188462447133449</v>
      </c>
      <c r="K269">
        <v>0.02291005223764619</v>
      </c>
      <c r="L269">
        <v>0.06008465509966211</v>
      </c>
      <c r="M269">
        <v>0</v>
      </c>
      <c r="N269">
        <v>0.3836797403280006</v>
      </c>
      <c r="O269">
        <v>0.003902309574228568</v>
      </c>
      <c r="P269">
        <v>0.2253783868364298</v>
      </c>
      <c r="Q269">
        <v>0</v>
      </c>
      <c r="R269">
        <v>0.04356162022311697</v>
      </c>
      <c r="W269" s="2">
        <v>44466</v>
      </c>
      <c r="X269">
        <v>0.06377757809231099</v>
      </c>
      <c r="Y269">
        <v>0.1246413286158842</v>
      </c>
      <c r="Z269">
        <v>0</v>
      </c>
      <c r="AA269">
        <v>0.07181612984164759</v>
      </c>
      <c r="AB269">
        <v>0.02288822259666712</v>
      </c>
      <c r="AC269">
        <v>0.06098024513660585</v>
      </c>
      <c r="AD269">
        <v>0</v>
      </c>
      <c r="AE269">
        <v>0.3833141544753179</v>
      </c>
      <c r="AF269">
        <v>0.003898591293008125</v>
      </c>
      <c r="AG269">
        <v>0.2251636370306219</v>
      </c>
      <c r="AH269">
        <v>0</v>
      </c>
      <c r="AI269">
        <v>0.04352011291793611</v>
      </c>
      <c r="AN269" s="2">
        <v>44466</v>
      </c>
      <c r="AO269">
        <v>0</v>
      </c>
      <c r="AP269">
        <v>603.8754429412963</v>
      </c>
      <c r="AQ269">
        <v>36.05699805092897</v>
      </c>
      <c r="AR269">
        <v>0.7126807841689585</v>
      </c>
      <c r="AS269">
        <v>0.01578914737156565</v>
      </c>
      <c r="AT269">
        <v>25.0230874568579</v>
      </c>
      <c r="AU269">
        <v>22.35555992418156</v>
      </c>
      <c r="AV269">
        <v>0.2515389948830425</v>
      </c>
      <c r="AW269">
        <v>0</v>
      </c>
      <c r="AX269">
        <v>0</v>
      </c>
      <c r="AY269">
        <v>30.26635816262065</v>
      </c>
      <c r="AZ269">
        <v>1.760167747645434</v>
      </c>
    </row>
    <row r="270" spans="1:52">
      <c r="A270" s="2">
        <v>44467</v>
      </c>
      <c r="B270">
        <v>10636.45775298443</v>
      </c>
      <c r="C270">
        <v>-0.00292486570613415</v>
      </c>
      <c r="F270" s="2">
        <v>44467</v>
      </c>
      <c r="G270">
        <v>0.05843353406310423</v>
      </c>
      <c r="H270">
        <v>0.09943487128747922</v>
      </c>
      <c r="I270">
        <v>0</v>
      </c>
      <c r="J270">
        <v>0.06003356826427586</v>
      </c>
      <c r="K270">
        <v>0.008226894222652253</v>
      </c>
      <c r="L270">
        <v>0.06001231332714312</v>
      </c>
      <c r="M270">
        <v>0</v>
      </c>
      <c r="N270">
        <v>0.4280237101162792</v>
      </c>
      <c r="O270">
        <v>0</v>
      </c>
      <c r="P270">
        <v>0.2530009932802347</v>
      </c>
      <c r="Q270">
        <v>0</v>
      </c>
      <c r="R270">
        <v>0.03283411543883141</v>
      </c>
      <c r="W270" s="2">
        <v>44467</v>
      </c>
      <c r="X270">
        <v>0.05850397269801621</v>
      </c>
      <c r="Y270">
        <v>0.09955473493612614</v>
      </c>
      <c r="Z270">
        <v>0</v>
      </c>
      <c r="AA270">
        <v>0.06010593565853382</v>
      </c>
      <c r="AB270">
        <v>0.008236811322617197</v>
      </c>
      <c r="AC270">
        <v>0.05887920627577446</v>
      </c>
      <c r="AD270">
        <v>0</v>
      </c>
      <c r="AE270">
        <v>0.4285396707942349</v>
      </c>
      <c r="AF270">
        <v>0</v>
      </c>
      <c r="AG270">
        <v>0.2533059730300268</v>
      </c>
      <c r="AH270">
        <v>0</v>
      </c>
      <c r="AI270">
        <v>0.03287369528467055</v>
      </c>
      <c r="AN270" s="2">
        <v>44467</v>
      </c>
      <c r="AO270">
        <v>0</v>
      </c>
      <c r="AP270">
        <v>491.6675452198338</v>
      </c>
      <c r="AQ270">
        <v>40.23085163444738</v>
      </c>
      <c r="AR270">
        <v>0.2590454018005083</v>
      </c>
      <c r="AS270">
        <v>0.01462524313613116</v>
      </c>
      <c r="AT270">
        <v>18.83425736207835</v>
      </c>
      <c r="AU270">
        <v>22.90903299302409</v>
      </c>
      <c r="AV270">
        <v>0.2162727558510353</v>
      </c>
      <c r="AW270">
        <v>0</v>
      </c>
      <c r="AX270">
        <v>0</v>
      </c>
      <c r="AY270">
        <v>33.26252448351132</v>
      </c>
      <c r="AZ270">
        <v>0</v>
      </c>
    </row>
    <row r="271" spans="1:52">
      <c r="A271" s="2">
        <v>44468</v>
      </c>
      <c r="B271">
        <v>10145.77654244762</v>
      </c>
      <c r="C271">
        <v>-0.04613201330105765</v>
      </c>
      <c r="F271" s="2">
        <v>44468</v>
      </c>
      <c r="G271">
        <v>0.04559720275600721</v>
      </c>
      <c r="H271">
        <v>0.07008037618148708</v>
      </c>
      <c r="I271">
        <v>0</v>
      </c>
      <c r="J271">
        <v>0.01654079394333342</v>
      </c>
      <c r="K271">
        <v>0</v>
      </c>
      <c r="L271">
        <v>0.03307436376342562</v>
      </c>
      <c r="M271">
        <v>0</v>
      </c>
      <c r="N271">
        <v>0.5250461245438784</v>
      </c>
      <c r="O271">
        <v>0</v>
      </c>
      <c r="P271">
        <v>0.3070031259483963</v>
      </c>
      <c r="Q271">
        <v>0</v>
      </c>
      <c r="R271">
        <v>0.002658012863471937</v>
      </c>
      <c r="W271" s="2">
        <v>44468</v>
      </c>
      <c r="X271">
        <v>0.04559720275600721</v>
      </c>
      <c r="Y271">
        <v>0.07008037618148708</v>
      </c>
      <c r="Z271">
        <v>0</v>
      </c>
      <c r="AA271">
        <v>0.01654079394333342</v>
      </c>
      <c r="AB271">
        <v>0</v>
      </c>
      <c r="AC271">
        <v>0.03307436376342562</v>
      </c>
      <c r="AD271">
        <v>0</v>
      </c>
      <c r="AE271">
        <v>0.5250461245438784</v>
      </c>
      <c r="AF271">
        <v>0</v>
      </c>
      <c r="AG271">
        <v>0.3070031259483963</v>
      </c>
      <c r="AH271">
        <v>0</v>
      </c>
      <c r="AI271">
        <v>0.002658012863471937</v>
      </c>
      <c r="AN271" s="2">
        <v>44468</v>
      </c>
      <c r="AO271">
        <v>0</v>
      </c>
      <c r="AP271">
        <v>347.6349885448478</v>
      </c>
      <c r="AQ271">
        <v>50.09103616469937</v>
      </c>
      <c r="AR271">
        <v>0</v>
      </c>
      <c r="AS271">
        <v>0.01122213828308774</v>
      </c>
      <c r="AT271">
        <v>1.487098794052418</v>
      </c>
      <c r="AU271">
        <v>12.68948147427306</v>
      </c>
      <c r="AV271">
        <v>0.05960346447788973</v>
      </c>
      <c r="AW271">
        <v>0</v>
      </c>
      <c r="AX271">
        <v>0</v>
      </c>
      <c r="AY271">
        <v>40.35489761747408</v>
      </c>
      <c r="AZ271">
        <v>0</v>
      </c>
    </row>
    <row r="272" spans="1:52">
      <c r="A272" s="2">
        <v>44469</v>
      </c>
      <c r="B272">
        <v>10419.8190003727</v>
      </c>
      <c r="C272">
        <v>0.02701049611910511</v>
      </c>
      <c r="F272" s="2">
        <v>44469</v>
      </c>
      <c r="G272">
        <v>0.05128092952284887</v>
      </c>
      <c r="H272">
        <v>0.06616799452413646</v>
      </c>
      <c r="I272">
        <v>0</v>
      </c>
      <c r="J272">
        <v>0.02839350338084124</v>
      </c>
      <c r="K272">
        <v>0.004426316090122147</v>
      </c>
      <c r="L272">
        <v>0.04129518826766669</v>
      </c>
      <c r="M272">
        <v>0</v>
      </c>
      <c r="N272">
        <v>0.5046668873429293</v>
      </c>
      <c r="O272">
        <v>0</v>
      </c>
      <c r="P272">
        <v>0.2939457714190815</v>
      </c>
      <c r="Q272">
        <v>0</v>
      </c>
      <c r="R272">
        <v>0.009823409452373751</v>
      </c>
      <c r="W272" s="2">
        <v>44469</v>
      </c>
      <c r="X272">
        <v>0.05128092952284887</v>
      </c>
      <c r="Y272">
        <v>0.06616799452413646</v>
      </c>
      <c r="Z272">
        <v>0</v>
      </c>
      <c r="AA272">
        <v>0.02839350338084124</v>
      </c>
      <c r="AB272">
        <v>0.004426316090122147</v>
      </c>
      <c r="AC272">
        <v>0.04129518826766669</v>
      </c>
      <c r="AD272">
        <v>0</v>
      </c>
      <c r="AE272">
        <v>0.5046668873429293</v>
      </c>
      <c r="AF272">
        <v>0</v>
      </c>
      <c r="AG272">
        <v>0.2939457714190815</v>
      </c>
      <c r="AH272">
        <v>0</v>
      </c>
      <c r="AI272">
        <v>0.009823409452373751</v>
      </c>
      <c r="AN272" s="2">
        <v>44469</v>
      </c>
      <c r="AO272">
        <v>0</v>
      </c>
      <c r="AP272">
        <v>335.9414698052577</v>
      </c>
      <c r="AQ272">
        <v>47.12332574476878</v>
      </c>
      <c r="AR272">
        <v>0.1256672597457273</v>
      </c>
      <c r="AS272">
        <v>0.01288991862775936</v>
      </c>
      <c r="AT272">
        <v>5.543512710291315</v>
      </c>
      <c r="AU272">
        <v>15.81884554664354</v>
      </c>
      <c r="AV272">
        <v>0.1040544801926644</v>
      </c>
      <c r="AW272">
        <v>0</v>
      </c>
      <c r="AX272">
        <v>0</v>
      </c>
      <c r="AY272">
        <v>38.99982826274918</v>
      </c>
      <c r="AZ272">
        <v>0</v>
      </c>
    </row>
    <row r="273" spans="1:52">
      <c r="A273" s="2">
        <v>44470</v>
      </c>
      <c r="B273">
        <v>10812.52936754803</v>
      </c>
      <c r="C273">
        <v>0.03768878971518363</v>
      </c>
      <c r="F273" s="2">
        <v>44470</v>
      </c>
      <c r="G273">
        <v>0.06539268698033815</v>
      </c>
      <c r="H273">
        <v>0.07565668984152529</v>
      </c>
      <c r="I273">
        <v>0</v>
      </c>
      <c r="J273">
        <v>0.03742870140810479</v>
      </c>
      <c r="K273">
        <v>0</v>
      </c>
      <c r="L273">
        <v>0.02149436263489414</v>
      </c>
      <c r="M273">
        <v>0</v>
      </c>
      <c r="N273">
        <v>0.5026652135235761</v>
      </c>
      <c r="O273">
        <v>0</v>
      </c>
      <c r="P273">
        <v>0.2973623456115615</v>
      </c>
      <c r="Q273">
        <v>0</v>
      </c>
      <c r="R273">
        <v>0</v>
      </c>
      <c r="W273" s="2">
        <v>44470</v>
      </c>
      <c r="X273">
        <v>0.06539268698033815</v>
      </c>
      <c r="Y273">
        <v>0.07565668984152529</v>
      </c>
      <c r="Z273">
        <v>0</v>
      </c>
      <c r="AA273">
        <v>0.03742870140810479</v>
      </c>
      <c r="AB273">
        <v>0</v>
      </c>
      <c r="AC273">
        <v>0.02149436263489414</v>
      </c>
      <c r="AD273">
        <v>0</v>
      </c>
      <c r="AE273">
        <v>0.5026652135235761</v>
      </c>
      <c r="AF273">
        <v>0</v>
      </c>
      <c r="AG273">
        <v>0.2973623456115615</v>
      </c>
      <c r="AH273">
        <v>0</v>
      </c>
      <c r="AI273">
        <v>0</v>
      </c>
      <c r="AN273" s="2">
        <v>44470</v>
      </c>
      <c r="AO273">
        <v>0</v>
      </c>
      <c r="AP273">
        <v>387.5069234282794</v>
      </c>
      <c r="AQ273">
        <v>48.46019691779895</v>
      </c>
      <c r="AR273">
        <v>0</v>
      </c>
      <c r="AS273">
        <v>0.01614973459702987</v>
      </c>
      <c r="AT273">
        <v>0</v>
      </c>
      <c r="AU273">
        <v>8.145310160211183</v>
      </c>
      <c r="AV273">
        <v>0.1348309923370228</v>
      </c>
      <c r="AW273">
        <v>0</v>
      </c>
      <c r="AX273">
        <v>0</v>
      </c>
      <c r="AY273">
        <v>38.58337162936694</v>
      </c>
      <c r="AZ273">
        <v>0</v>
      </c>
    </row>
    <row r="274" spans="1:52">
      <c r="A274" s="2">
        <v>44471</v>
      </c>
      <c r="B274">
        <v>11816.89261757108</v>
      </c>
      <c r="C274">
        <v>0.0928888344144041</v>
      </c>
      <c r="F274" s="2">
        <v>44471</v>
      </c>
      <c r="G274">
        <v>0.08530735960282752</v>
      </c>
      <c r="H274">
        <v>0.07807311399336637</v>
      </c>
      <c r="I274">
        <v>0</v>
      </c>
      <c r="J274">
        <v>0.05107966713178422</v>
      </c>
      <c r="K274">
        <v>0</v>
      </c>
      <c r="L274">
        <v>0.03875803358645095</v>
      </c>
      <c r="M274">
        <v>0</v>
      </c>
      <c r="N274">
        <v>0.4758838233659293</v>
      </c>
      <c r="O274">
        <v>0</v>
      </c>
      <c r="P274">
        <v>0.2708980023196417</v>
      </c>
      <c r="Q274">
        <v>0</v>
      </c>
      <c r="R274">
        <v>0</v>
      </c>
      <c r="W274" s="2">
        <v>44471</v>
      </c>
      <c r="X274">
        <v>0.08530735960282752</v>
      </c>
      <c r="Y274">
        <v>0.07807311399336637</v>
      </c>
      <c r="Z274">
        <v>0</v>
      </c>
      <c r="AA274">
        <v>0.05107966713178422</v>
      </c>
      <c r="AB274">
        <v>0</v>
      </c>
      <c r="AC274">
        <v>0.03875803358645095</v>
      </c>
      <c r="AD274">
        <v>0</v>
      </c>
      <c r="AE274">
        <v>0.4758838233659293</v>
      </c>
      <c r="AF274">
        <v>0</v>
      </c>
      <c r="AG274">
        <v>0.2708980023196417</v>
      </c>
      <c r="AH274">
        <v>0</v>
      </c>
      <c r="AI274">
        <v>0</v>
      </c>
      <c r="AN274" s="2">
        <v>44471</v>
      </c>
      <c r="AO274">
        <v>0</v>
      </c>
      <c r="AP274">
        <v>411.2721076223743</v>
      </c>
      <c r="AQ274">
        <v>47.49355011420342</v>
      </c>
      <c r="AR274">
        <v>0</v>
      </c>
      <c r="AS274">
        <v>0.02096728544401676</v>
      </c>
      <c r="AT274">
        <v>0</v>
      </c>
      <c r="AU274">
        <v>14.3554859298137</v>
      </c>
      <c r="AV274">
        <v>0.1829409286349979</v>
      </c>
      <c r="AW274">
        <v>0</v>
      </c>
      <c r="AX274">
        <v>0</v>
      </c>
      <c r="AY274">
        <v>35.00813975184577</v>
      </c>
      <c r="AZ274">
        <v>0</v>
      </c>
    </row>
    <row r="275" spans="1:52">
      <c r="A275" s="2">
        <v>44472</v>
      </c>
      <c r="B275">
        <v>12247.55676617164</v>
      </c>
      <c r="C275">
        <v>0.03644478819754915</v>
      </c>
      <c r="F275" s="2">
        <v>44472</v>
      </c>
      <c r="G275">
        <v>0.08856959216319908</v>
      </c>
      <c r="H275">
        <v>0.09044239214158915</v>
      </c>
      <c r="I275">
        <v>0</v>
      </c>
      <c r="J275">
        <v>0.06813901646470601</v>
      </c>
      <c r="K275">
        <v>0.02190083414865113</v>
      </c>
      <c r="L275">
        <v>0.04881570388769045</v>
      </c>
      <c r="M275">
        <v>0</v>
      </c>
      <c r="N275">
        <v>0.4233386399256114</v>
      </c>
      <c r="O275">
        <v>0</v>
      </c>
      <c r="P275">
        <v>0.2479982605340757</v>
      </c>
      <c r="Q275">
        <v>0</v>
      </c>
      <c r="R275">
        <v>0.01079556073447718</v>
      </c>
      <c r="W275" s="2">
        <v>44472</v>
      </c>
      <c r="X275">
        <v>0.08856959216319907</v>
      </c>
      <c r="Y275">
        <v>0.09044239214158914</v>
      </c>
      <c r="Z275">
        <v>0</v>
      </c>
      <c r="AA275">
        <v>0.06813901646470599</v>
      </c>
      <c r="AB275">
        <v>0.02190083414865112</v>
      </c>
      <c r="AC275">
        <v>0.04881570388769044</v>
      </c>
      <c r="AD275">
        <v>0</v>
      </c>
      <c r="AE275">
        <v>0.4233386399256113</v>
      </c>
      <c r="AF275">
        <v>0</v>
      </c>
      <c r="AG275">
        <v>0.2479982605340757</v>
      </c>
      <c r="AH275">
        <v>0</v>
      </c>
      <c r="AI275">
        <v>0.01079556073447718</v>
      </c>
      <c r="AN275" s="2">
        <v>44472</v>
      </c>
      <c r="AO275">
        <v>0</v>
      </c>
      <c r="AP275">
        <v>490.0977816375527</v>
      </c>
      <c r="AQ275">
        <v>43.70588411266994</v>
      </c>
      <c r="AR275">
        <v>0.6244738409510697</v>
      </c>
      <c r="AS275">
        <v>0.02269733719521324</v>
      </c>
      <c r="AT275">
        <v>6.58232547581571</v>
      </c>
      <c r="AU275">
        <v>18.56966958736126</v>
      </c>
      <c r="AV275">
        <v>0.2458961780613592</v>
      </c>
      <c r="AW275">
        <v>0</v>
      </c>
      <c r="AX275">
        <v>0</v>
      </c>
      <c r="AY275">
        <v>30.60997821995573</v>
      </c>
      <c r="AZ275">
        <v>0</v>
      </c>
    </row>
    <row r="276" spans="1:52">
      <c r="A276" s="2">
        <v>44473</v>
      </c>
      <c r="B276">
        <v>12327.62366618908</v>
      </c>
      <c r="C276">
        <v>0.006537377335420258</v>
      </c>
      <c r="F276" s="2">
        <v>44473</v>
      </c>
      <c r="G276">
        <v>0.09900785477782414</v>
      </c>
      <c r="H276">
        <v>0.09535234365273167</v>
      </c>
      <c r="I276">
        <v>0.003871126719827024</v>
      </c>
      <c r="J276">
        <v>0.07488462195498125</v>
      </c>
      <c r="K276">
        <v>0.02331628680252991</v>
      </c>
      <c r="L276">
        <v>0.05541375246821757</v>
      </c>
      <c r="M276">
        <v>0</v>
      </c>
      <c r="N276">
        <v>0.3920829968634357</v>
      </c>
      <c r="O276">
        <v>0.004401815131340601</v>
      </c>
      <c r="P276">
        <v>0.2425575389269081</v>
      </c>
      <c r="Q276">
        <v>0</v>
      </c>
      <c r="R276">
        <v>0.009111662702203982</v>
      </c>
      <c r="W276" s="2">
        <v>44473</v>
      </c>
      <c r="X276">
        <v>0.09900785477782414</v>
      </c>
      <c r="Y276">
        <v>0.09535234365273167</v>
      </c>
      <c r="Z276">
        <v>0.003871126719827024</v>
      </c>
      <c r="AA276">
        <v>0.07488462195498125</v>
      </c>
      <c r="AB276">
        <v>0.02331628680252991</v>
      </c>
      <c r="AC276">
        <v>0.05541375246821757</v>
      </c>
      <c r="AD276">
        <v>0</v>
      </c>
      <c r="AE276">
        <v>0.3920829968634357</v>
      </c>
      <c r="AF276">
        <v>0.004401815131340601</v>
      </c>
      <c r="AG276">
        <v>0.2425575389269081</v>
      </c>
      <c r="AH276">
        <v>0</v>
      </c>
      <c r="AI276">
        <v>0.009111662702203982</v>
      </c>
      <c r="AN276" s="2">
        <v>44473</v>
      </c>
      <c r="AO276">
        <v>0</v>
      </c>
      <c r="AP276">
        <v>521.2018874199337</v>
      </c>
      <c r="AQ276">
        <v>43.45092566980453</v>
      </c>
      <c r="AR276">
        <v>0.6675329741083167</v>
      </c>
      <c r="AS276">
        <v>0.02532085392492847</v>
      </c>
      <c r="AT276">
        <v>5.708284176811795</v>
      </c>
      <c r="AU276">
        <v>21.27007312021761</v>
      </c>
      <c r="AV276">
        <v>0.2698920909236752</v>
      </c>
      <c r="AW276">
        <v>1.730931725778439</v>
      </c>
      <c r="AX276">
        <v>0</v>
      </c>
      <c r="AY276">
        <v>28.00948623289533</v>
      </c>
      <c r="AZ276">
        <v>2.088034338172888</v>
      </c>
    </row>
    <row r="277" spans="1:52">
      <c r="A277" s="2">
        <v>44474</v>
      </c>
      <c r="B277">
        <v>11987.52706315199</v>
      </c>
      <c r="C277">
        <v>-0.02758817207973974</v>
      </c>
      <c r="F277" s="2">
        <v>44474</v>
      </c>
      <c r="G277">
        <v>0.1130044912978165</v>
      </c>
      <c r="H277">
        <v>0.09139951854886436</v>
      </c>
      <c r="I277">
        <v>0</v>
      </c>
      <c r="J277">
        <v>0.06788486667940943</v>
      </c>
      <c r="K277">
        <v>0.02037363841394897</v>
      </c>
      <c r="L277">
        <v>0.05120739419846862</v>
      </c>
      <c r="M277">
        <v>0</v>
      </c>
      <c r="N277">
        <v>0.397630311380905</v>
      </c>
      <c r="O277">
        <v>0</v>
      </c>
      <c r="P277">
        <v>0.2522478964893878</v>
      </c>
      <c r="Q277">
        <v>0</v>
      </c>
      <c r="R277">
        <v>0.006251882991199312</v>
      </c>
      <c r="W277" s="2">
        <v>44474</v>
      </c>
      <c r="X277">
        <v>0.1130044912978165</v>
      </c>
      <c r="Y277">
        <v>0.09139951854886436</v>
      </c>
      <c r="Z277">
        <v>0</v>
      </c>
      <c r="AA277">
        <v>0.06788486667940943</v>
      </c>
      <c r="AB277">
        <v>0.02037363841394897</v>
      </c>
      <c r="AC277">
        <v>0.05120739419846862</v>
      </c>
      <c r="AD277">
        <v>0</v>
      </c>
      <c r="AE277">
        <v>0.397630311380905</v>
      </c>
      <c r="AF277">
        <v>0</v>
      </c>
      <c r="AG277">
        <v>0.2522478964893878</v>
      </c>
      <c r="AH277">
        <v>0</v>
      </c>
      <c r="AI277">
        <v>0.006251882991199312</v>
      </c>
      <c r="AN277" s="2">
        <v>44474</v>
      </c>
      <c r="AO277">
        <v>0</v>
      </c>
      <c r="AP277">
        <v>498.7607118317075</v>
      </c>
      <c r="AQ277">
        <v>46.42214728793126</v>
      </c>
      <c r="AR277">
        <v>0.5725080590138034</v>
      </c>
      <c r="AS277">
        <v>0.02748398433039692</v>
      </c>
      <c r="AT277">
        <v>3.880574689600204</v>
      </c>
      <c r="AU277">
        <v>19.72601675983557</v>
      </c>
      <c r="AV277">
        <v>0.2399357474521845</v>
      </c>
      <c r="AW277">
        <v>0</v>
      </c>
      <c r="AX277">
        <v>0</v>
      </c>
      <c r="AY277">
        <v>28.46280789971602</v>
      </c>
      <c r="AZ277">
        <v>0</v>
      </c>
    </row>
    <row r="278" spans="1:52">
      <c r="A278" s="2">
        <v>44475</v>
      </c>
      <c r="B278">
        <v>12015.94089723836</v>
      </c>
      <c r="C278">
        <v>0.002370283206593937</v>
      </c>
      <c r="F278" s="2">
        <v>44475</v>
      </c>
      <c r="G278">
        <v>0.1203740612426656</v>
      </c>
      <c r="H278">
        <v>0.09540372597827963</v>
      </c>
      <c r="I278">
        <v>0.01667972693158577</v>
      </c>
      <c r="J278">
        <v>0.07360268316793761</v>
      </c>
      <c r="K278">
        <v>0.04131766082495118</v>
      </c>
      <c r="L278">
        <v>0.05983434740774736</v>
      </c>
      <c r="M278">
        <v>0</v>
      </c>
      <c r="N278">
        <v>0.3359804209646191</v>
      </c>
      <c r="O278">
        <v>0.01129643463818965</v>
      </c>
      <c r="P278">
        <v>0.2196008238879427</v>
      </c>
      <c r="Q278">
        <v>0</v>
      </c>
      <c r="R278">
        <v>0.02591011495608152</v>
      </c>
      <c r="W278" s="2">
        <v>44475</v>
      </c>
      <c r="X278">
        <v>0.1203740612426656</v>
      </c>
      <c r="Y278">
        <v>0.09540372597827963</v>
      </c>
      <c r="Z278">
        <v>0.01667972693158577</v>
      </c>
      <c r="AA278">
        <v>0.07360268316793761</v>
      </c>
      <c r="AB278">
        <v>0.04131766082495118</v>
      </c>
      <c r="AC278">
        <v>0.05983434740774736</v>
      </c>
      <c r="AD278">
        <v>0</v>
      </c>
      <c r="AE278">
        <v>0.3359804209646191</v>
      </c>
      <c r="AF278">
        <v>0.01129643463818965</v>
      </c>
      <c r="AG278">
        <v>0.2196008238879427</v>
      </c>
      <c r="AH278">
        <v>0</v>
      </c>
      <c r="AI278">
        <v>0.02591011495608152</v>
      </c>
      <c r="AN278" s="2">
        <v>44475</v>
      </c>
      <c r="AO278">
        <v>0</v>
      </c>
      <c r="AP278">
        <v>512.8118821215181</v>
      </c>
      <c r="AQ278">
        <v>40.71110002284021</v>
      </c>
      <c r="AR278">
        <v>1.120598649188268</v>
      </c>
      <c r="AS278">
        <v>0.02805396294458303</v>
      </c>
      <c r="AT278">
        <v>15.62182515958377</v>
      </c>
      <c r="AU278">
        <v>22.81465945154644</v>
      </c>
      <c r="AV278">
        <v>0.2512219803729015</v>
      </c>
      <c r="AW278">
        <v>7.33978315940554</v>
      </c>
      <c r="AX278">
        <v>0</v>
      </c>
      <c r="AY278">
        <v>24.57698862341319</v>
      </c>
      <c r="AZ278">
        <v>5.281569637006352</v>
      </c>
    </row>
    <row r="279" spans="1:52">
      <c r="A279" s="2">
        <v>44476</v>
      </c>
      <c r="B279">
        <v>11707.25215681228</v>
      </c>
      <c r="C279">
        <v>-0.02568993498437022</v>
      </c>
      <c r="F279" s="2">
        <v>44476</v>
      </c>
      <c r="G279">
        <v>0.1424907059820943</v>
      </c>
      <c r="H279">
        <v>0.09051397994817124</v>
      </c>
      <c r="I279">
        <v>0.01669459395363827</v>
      </c>
      <c r="J279">
        <v>0.08566281742919281</v>
      </c>
      <c r="K279">
        <v>0.04135448820091252</v>
      </c>
      <c r="L279">
        <v>0.06400083794491261</v>
      </c>
      <c r="M279">
        <v>0</v>
      </c>
      <c r="N279">
        <v>0.3046435288960149</v>
      </c>
      <c r="O279">
        <v>0.01386620484489683</v>
      </c>
      <c r="P279">
        <v>0.2148396335661023</v>
      </c>
      <c r="Q279">
        <v>0</v>
      </c>
      <c r="R279">
        <v>0.02593320923406429</v>
      </c>
      <c r="W279" s="2">
        <v>44476</v>
      </c>
      <c r="X279">
        <v>0.1423638138591715</v>
      </c>
      <c r="Y279">
        <v>0.0904333746133134</v>
      </c>
      <c r="Z279">
        <v>0.01697523802102508</v>
      </c>
      <c r="AA279">
        <v>0.08558653219582113</v>
      </c>
      <c r="AB279">
        <v>0.0411326190503431</v>
      </c>
      <c r="AC279">
        <v>0.06394384333505582</v>
      </c>
      <c r="AD279">
        <v>0</v>
      </c>
      <c r="AE279">
        <v>0.3043722349624921</v>
      </c>
      <c r="AF279">
        <v>0.0138538565857067</v>
      </c>
      <c r="AG279">
        <v>0.2146483126164076</v>
      </c>
      <c r="AH279">
        <v>0</v>
      </c>
      <c r="AI279">
        <v>0.02669017476066357</v>
      </c>
      <c r="AN279" s="2">
        <v>44476</v>
      </c>
      <c r="AO279">
        <v>0</v>
      </c>
      <c r="AP279">
        <v>479.1272769608649</v>
      </c>
      <c r="AQ279">
        <v>41.74735533496039</v>
      </c>
      <c r="AR279">
        <v>1.111601100041425</v>
      </c>
      <c r="AS279">
        <v>0.03010069708945692</v>
      </c>
      <c r="AT279">
        <v>15.35073906080524</v>
      </c>
      <c r="AU279">
        <v>23.09875398662872</v>
      </c>
      <c r="AV279">
        <v>0.2794746068625715</v>
      </c>
      <c r="AW279">
        <v>7.262114156733443</v>
      </c>
      <c r="AX279">
        <v>0</v>
      </c>
      <c r="AY279">
        <v>23.10624214510801</v>
      </c>
      <c r="AZ279">
        <v>6.418020639385009</v>
      </c>
    </row>
    <row r="280" spans="1:52">
      <c r="A280" s="2">
        <v>44477</v>
      </c>
      <c r="B280">
        <v>11749.83312644978</v>
      </c>
      <c r="C280">
        <v>0.003637144657615554</v>
      </c>
      <c r="F280" s="2">
        <v>44477</v>
      </c>
      <c r="G280">
        <v>0.1146919504323431</v>
      </c>
      <c r="H280">
        <v>0.101965448289908</v>
      </c>
      <c r="I280">
        <v>0.008879723314899439</v>
      </c>
      <c r="J280">
        <v>0.0857164234086298</v>
      </c>
      <c r="K280">
        <v>0.03424873145744468</v>
      </c>
      <c r="L280">
        <v>0.06780916715357141</v>
      </c>
      <c r="M280">
        <v>0</v>
      </c>
      <c r="N280">
        <v>0.3358752662557447</v>
      </c>
      <c r="O280">
        <v>0.003473030423596156</v>
      </c>
      <c r="P280">
        <v>0.236079402127373</v>
      </c>
      <c r="Q280">
        <v>0</v>
      </c>
      <c r="R280">
        <v>0.01126085713648965</v>
      </c>
      <c r="W280" s="2">
        <v>44477</v>
      </c>
      <c r="X280">
        <v>0.1146202235206035</v>
      </c>
      <c r="Y280">
        <v>0.1019016803734814</v>
      </c>
      <c r="Z280">
        <v>0.008874170046966695</v>
      </c>
      <c r="AA280">
        <v>0.08628820492560582</v>
      </c>
      <c r="AB280">
        <v>0.03422731272902319</v>
      </c>
      <c r="AC280">
        <v>0.06776676014829139</v>
      </c>
      <c r="AD280">
        <v>0</v>
      </c>
      <c r="AE280">
        <v>0.335665214063874</v>
      </c>
      <c r="AF280">
        <v>0.003470858433794577</v>
      </c>
      <c r="AG280">
        <v>0.2359317610211219</v>
      </c>
      <c r="AH280">
        <v>0</v>
      </c>
      <c r="AI280">
        <v>0.0112538147372376</v>
      </c>
      <c r="AN280" s="2">
        <v>44477</v>
      </c>
      <c r="AO280">
        <v>0</v>
      </c>
      <c r="AP280">
        <v>526.9384246047505</v>
      </c>
      <c r="AQ280">
        <v>45.50995238237217</v>
      </c>
      <c r="AR280">
        <v>0.9172360652957519</v>
      </c>
      <c r="AS280">
        <v>0.02504613601846697</v>
      </c>
      <c r="AT280">
        <v>6.804235554642131</v>
      </c>
      <c r="AU280">
        <v>23.56017646162927</v>
      </c>
      <c r="AV280">
        <v>0.2805983579844053</v>
      </c>
      <c r="AW280">
        <v>3.889713962343769</v>
      </c>
      <c r="AX280">
        <v>0</v>
      </c>
      <c r="AY280">
        <v>25.57908123940739</v>
      </c>
      <c r="AZ280">
        <v>1.598971601117498</v>
      </c>
    </row>
    <row r="281" spans="1:52">
      <c r="A281" s="2">
        <v>44478</v>
      </c>
      <c r="B281">
        <v>11769.08324662921</v>
      </c>
      <c r="C281">
        <v>0.001638331367965984</v>
      </c>
      <c r="F281" s="2">
        <v>44478</v>
      </c>
      <c r="G281">
        <v>0.1101796221008261</v>
      </c>
      <c r="H281">
        <v>0.1019939570104016</v>
      </c>
      <c r="I281">
        <v>0.02044316171835226</v>
      </c>
      <c r="J281">
        <v>0.08935546153437766</v>
      </c>
      <c r="K281">
        <v>0.03425830712772079</v>
      </c>
      <c r="L281">
        <v>0.06243746082794011</v>
      </c>
      <c r="M281">
        <v>0</v>
      </c>
      <c r="N281">
        <v>0.3195912183881218</v>
      </c>
      <c r="O281">
        <v>0.008597509557151739</v>
      </c>
      <c r="P281">
        <v>0.2264473537010877</v>
      </c>
      <c r="Q281">
        <v>0</v>
      </c>
      <c r="R281">
        <v>0.02669594803402024</v>
      </c>
      <c r="W281" s="2">
        <v>44478</v>
      </c>
      <c r="X281">
        <v>0.1101488253738177</v>
      </c>
      <c r="Y281">
        <v>0.1025968301591885</v>
      </c>
      <c r="Z281">
        <v>0.02043744757213697</v>
      </c>
      <c r="AA281">
        <v>0.0893304854480278</v>
      </c>
      <c r="AB281">
        <v>0.03389686340769994</v>
      </c>
      <c r="AC281">
        <v>0.06242000869478197</v>
      </c>
      <c r="AD281">
        <v>0</v>
      </c>
      <c r="AE281">
        <v>0.31950188822598</v>
      </c>
      <c r="AF281">
        <v>0.008595106434416924</v>
      </c>
      <c r="AG281">
        <v>0.226384058536331</v>
      </c>
      <c r="AH281">
        <v>0</v>
      </c>
      <c r="AI281">
        <v>0.02668848614761912</v>
      </c>
      <c r="AN281" s="2">
        <v>44478</v>
      </c>
      <c r="AO281">
        <v>0</v>
      </c>
      <c r="AP281">
        <v>537.5058131919747</v>
      </c>
      <c r="AQ281">
        <v>44.17312270785374</v>
      </c>
      <c r="AR281">
        <v>0.9626488337213798</v>
      </c>
      <c r="AS281">
        <v>0.024042802362625</v>
      </c>
      <c r="AT281">
        <v>16.12182015203787</v>
      </c>
      <c r="AU281">
        <v>22.06625535428159</v>
      </c>
      <c r="AV281">
        <v>0.2953114504582342</v>
      </c>
      <c r="AW281">
        <v>9.142386380368116</v>
      </c>
      <c r="AX281">
        <v>0</v>
      </c>
      <c r="AY281">
        <v>23.75034868816667</v>
      </c>
      <c r="AZ281">
        <v>4.090329672759</v>
      </c>
    </row>
    <row r="282" spans="1:52">
      <c r="A282" s="2">
        <v>44479</v>
      </c>
      <c r="B282">
        <v>11898.31766482695</v>
      </c>
      <c r="C282">
        <v>0.01098083984024401</v>
      </c>
      <c r="F282" s="2">
        <v>44479</v>
      </c>
      <c r="G282">
        <v>0.09235009094359847</v>
      </c>
      <c r="H282">
        <v>0.1033913126030681</v>
      </c>
      <c r="I282">
        <v>0.03365942325509141</v>
      </c>
      <c r="J282">
        <v>0.08544854603134601</v>
      </c>
      <c r="K282">
        <v>0.03421829761918382</v>
      </c>
      <c r="L282">
        <v>0.07484715380083465</v>
      </c>
      <c r="M282">
        <v>0.0121200203922084</v>
      </c>
      <c r="N282">
        <v>0.3012980939884952</v>
      </c>
      <c r="O282">
        <v>0.0229325643589133</v>
      </c>
      <c r="P282">
        <v>0.1941552610943606</v>
      </c>
      <c r="Q282">
        <v>0.01296014218900567</v>
      </c>
      <c r="R282">
        <v>0.03261909372389436</v>
      </c>
      <c r="W282" s="2">
        <v>44479</v>
      </c>
      <c r="X282">
        <v>0.09245807065062883</v>
      </c>
      <c r="Y282">
        <v>0.1035122021823884</v>
      </c>
      <c r="Z282">
        <v>0.03369877930363192</v>
      </c>
      <c r="AA282">
        <v>0.08554845615457772</v>
      </c>
      <c r="AB282">
        <v>0.03308906402327928</v>
      </c>
      <c r="AC282">
        <v>0.07493466831930336</v>
      </c>
      <c r="AD282">
        <v>0.01213419164247768</v>
      </c>
      <c r="AE282">
        <v>0.3016503847072727</v>
      </c>
      <c r="AF282">
        <v>0.02295937810165712</v>
      </c>
      <c r="AG282">
        <v>0.1943822757945863</v>
      </c>
      <c r="AH282">
        <v>0.01297529574589275</v>
      </c>
      <c r="AI282">
        <v>0.03265723337430416</v>
      </c>
      <c r="AN282" s="2">
        <v>44479</v>
      </c>
      <c r="AO282">
        <v>0.5017827172542497</v>
      </c>
      <c r="AP282">
        <v>542.7177797696909</v>
      </c>
      <c r="AQ282">
        <v>38.03100206012056</v>
      </c>
      <c r="AR282">
        <v>0.9656271688928275</v>
      </c>
      <c r="AS282">
        <v>0.01997440997137874</v>
      </c>
      <c r="AT282">
        <v>19.67784061317333</v>
      </c>
      <c r="AU282">
        <v>24.44803125696507</v>
      </c>
      <c r="AV282">
        <v>0.2840028733721168</v>
      </c>
      <c r="AW282">
        <v>14.59925333806487</v>
      </c>
      <c r="AX282">
        <v>106.686069544979</v>
      </c>
      <c r="AY282">
        <v>22.80767135703083</v>
      </c>
      <c r="AZ282">
        <v>10.83349306774658</v>
      </c>
    </row>
    <row r="283" spans="1:52">
      <c r="A283" s="2">
        <v>44480</v>
      </c>
      <c r="B283">
        <v>11314.34972702208</v>
      </c>
      <c r="C283">
        <v>-0.0490798745045411</v>
      </c>
      <c r="F283" s="2">
        <v>44480</v>
      </c>
      <c r="G283">
        <v>0.1124947102718374</v>
      </c>
      <c r="H283">
        <v>0.09884788847764785</v>
      </c>
      <c r="I283">
        <v>0.02409415014995903</v>
      </c>
      <c r="J283">
        <v>0.08240725627931786</v>
      </c>
      <c r="K283">
        <v>0.02929438519413307</v>
      </c>
      <c r="L283">
        <v>0.07481694537272374</v>
      </c>
      <c r="M283">
        <v>0</v>
      </c>
      <c r="N283">
        <v>0.3174480961489494</v>
      </c>
      <c r="O283">
        <v>0.02292330874014016</v>
      </c>
      <c r="P283">
        <v>0.2035679015808838</v>
      </c>
      <c r="Q283">
        <v>0.005951457427103563</v>
      </c>
      <c r="R283">
        <v>0.02815390035730408</v>
      </c>
      <c r="W283" s="2">
        <v>44480</v>
      </c>
      <c r="X283">
        <v>0.1125401316446451</v>
      </c>
      <c r="Y283">
        <v>0.09888779974799064</v>
      </c>
      <c r="Z283">
        <v>0.02410387851295317</v>
      </c>
      <c r="AA283">
        <v>0.0824405294056762</v>
      </c>
      <c r="AB283">
        <v>0.0293062132275389</v>
      </c>
      <c r="AC283">
        <v>0.07518116473188008</v>
      </c>
      <c r="AD283">
        <v>0</v>
      </c>
      <c r="AE283">
        <v>0.3175762704274326</v>
      </c>
      <c r="AF283">
        <v>0.02219478890687027</v>
      </c>
      <c r="AG283">
        <v>0.2036500950771561</v>
      </c>
      <c r="AH283">
        <v>0.005953860414460855</v>
      </c>
      <c r="AI283">
        <v>0.02816526790339606</v>
      </c>
      <c r="AN283" s="2">
        <v>44480</v>
      </c>
      <c r="AO283">
        <v>0.2325511657404767</v>
      </c>
      <c r="AP283">
        <v>509.1388380053405</v>
      </c>
      <c r="AQ283">
        <v>40.63246613459728</v>
      </c>
      <c r="AR283">
        <v>0.8188726338887223</v>
      </c>
      <c r="AS283">
        <v>0.02326827638008466</v>
      </c>
      <c r="AT283">
        <v>17.10975904855254</v>
      </c>
      <c r="AU283">
        <v>24.54707519701156</v>
      </c>
      <c r="AV283">
        <v>0.2716736746991142</v>
      </c>
      <c r="AW283">
        <v>10.63023679333988</v>
      </c>
      <c r="AX283">
        <v>0</v>
      </c>
      <c r="AY283">
        <v>24.23329491684165</v>
      </c>
      <c r="AZ283">
        <v>10.68154469819426</v>
      </c>
    </row>
    <row r="284" spans="1:52">
      <c r="A284" s="2">
        <v>44481</v>
      </c>
      <c r="B284">
        <v>11207.25365858207</v>
      </c>
      <c r="C284">
        <v>-0.009465508051622606</v>
      </c>
      <c r="F284" s="2">
        <v>44481</v>
      </c>
      <c r="G284">
        <v>0.1165993756963986</v>
      </c>
      <c r="H284">
        <v>0.09483303641056097</v>
      </c>
      <c r="I284">
        <v>0.01257839964505929</v>
      </c>
      <c r="J284">
        <v>0.08791579427559189</v>
      </c>
      <c r="K284">
        <v>0.02498611598274026</v>
      </c>
      <c r="L284">
        <v>0.07479167508121197</v>
      </c>
      <c r="M284">
        <v>0</v>
      </c>
      <c r="N284">
        <v>0.3439293173143061</v>
      </c>
      <c r="O284">
        <v>0.007296014349312856</v>
      </c>
      <c r="P284">
        <v>0.2162496436106777</v>
      </c>
      <c r="Q284">
        <v>0</v>
      </c>
      <c r="R284">
        <v>0.02082062763414043</v>
      </c>
      <c r="W284" s="2">
        <v>44481</v>
      </c>
      <c r="X284">
        <v>0.1166387717951053</v>
      </c>
      <c r="Y284">
        <v>0.09486507819158056</v>
      </c>
      <c r="Z284">
        <v>0.01258264958097044</v>
      </c>
      <c r="AA284">
        <v>0.08794549888840368</v>
      </c>
      <c r="AB284">
        <v>0.02499455818481616</v>
      </c>
      <c r="AC284">
        <v>0.07447906964679141</v>
      </c>
      <c r="AD284">
        <v>0</v>
      </c>
      <c r="AE284">
        <v>0.3440455226820631</v>
      </c>
      <c r="AF284">
        <v>0.007298479495457543</v>
      </c>
      <c r="AG284">
        <v>0.2163227091159953</v>
      </c>
      <c r="AH284">
        <v>0</v>
      </c>
      <c r="AI284">
        <v>0.02082766241881669</v>
      </c>
      <c r="AN284" s="2">
        <v>44481</v>
      </c>
      <c r="AO284">
        <v>0</v>
      </c>
      <c r="AP284">
        <v>491.3444864997571</v>
      </c>
      <c r="AQ284">
        <v>43.98672709695978</v>
      </c>
      <c r="AR284">
        <v>0.6804993895045449</v>
      </c>
      <c r="AS284">
        <v>0.02280986798166006</v>
      </c>
      <c r="AT284">
        <v>12.45150780357093</v>
      </c>
      <c r="AU284">
        <v>24.69576763940228</v>
      </c>
      <c r="AV284">
        <v>0.2799476765690178</v>
      </c>
      <c r="AW284">
        <v>5.618145419150705</v>
      </c>
      <c r="AX284">
        <v>0</v>
      </c>
      <c r="AY284">
        <v>26.73325576893351</v>
      </c>
      <c r="AZ284">
        <v>3.399244304835876</v>
      </c>
    </row>
    <row r="285" spans="1:52">
      <c r="A285" s="2">
        <v>44482</v>
      </c>
      <c r="B285">
        <v>11375.04483020555</v>
      </c>
      <c r="C285">
        <v>0.01497165824340851</v>
      </c>
      <c r="F285" s="2">
        <v>44482</v>
      </c>
      <c r="G285">
        <v>0.1059346638600343</v>
      </c>
      <c r="H285">
        <v>0.09182714775856536</v>
      </c>
      <c r="I285">
        <v>0</v>
      </c>
      <c r="J285">
        <v>0.08383017020473722</v>
      </c>
      <c r="K285">
        <v>0.03906935491874494</v>
      </c>
      <c r="L285">
        <v>0.05657452283434852</v>
      </c>
      <c r="M285">
        <v>0</v>
      </c>
      <c r="N285">
        <v>0.3759659463519051</v>
      </c>
      <c r="O285">
        <v>0</v>
      </c>
      <c r="P285">
        <v>0.2239164567005158</v>
      </c>
      <c r="Q285">
        <v>0</v>
      </c>
      <c r="R285">
        <v>0.02288173737114864</v>
      </c>
      <c r="W285" s="2">
        <v>44482</v>
      </c>
      <c r="X285">
        <v>0.1059346638600343</v>
      </c>
      <c r="Y285">
        <v>0.09182714775856536</v>
      </c>
      <c r="Z285">
        <v>0</v>
      </c>
      <c r="AA285">
        <v>0.08383017020473722</v>
      </c>
      <c r="AB285">
        <v>0.03906935491874494</v>
      </c>
      <c r="AC285">
        <v>0.05657452283434852</v>
      </c>
      <c r="AD285">
        <v>0</v>
      </c>
      <c r="AE285">
        <v>0.3759659463519051</v>
      </c>
      <c r="AF285">
        <v>0</v>
      </c>
      <c r="AG285">
        <v>0.2239164567005158</v>
      </c>
      <c r="AH285">
        <v>0</v>
      </c>
      <c r="AI285">
        <v>0.02288173737114864</v>
      </c>
      <c r="AN285" s="2">
        <v>44482</v>
      </c>
      <c r="AO285">
        <v>0</v>
      </c>
      <c r="AP285">
        <v>493.6013317518076</v>
      </c>
      <c r="AQ285">
        <v>47.01159787128482</v>
      </c>
      <c r="AR285">
        <v>1.009407342063537</v>
      </c>
      <c r="AS285">
        <v>0.02144294369238353</v>
      </c>
      <c r="AT285">
        <v>13.47502028456134</v>
      </c>
      <c r="AU285">
        <v>18.32893203235767</v>
      </c>
      <c r="AV285">
        <v>0.2731311548839487</v>
      </c>
      <c r="AW285">
        <v>0</v>
      </c>
      <c r="AX285">
        <v>0</v>
      </c>
      <c r="AY285">
        <v>28.12128713754525</v>
      </c>
      <c r="AZ285">
        <v>0</v>
      </c>
    </row>
    <row r="286" spans="1:52">
      <c r="A286" s="2">
        <v>44483</v>
      </c>
      <c r="B286">
        <v>11555.20720347798</v>
      </c>
      <c r="C286">
        <v>0.01583838797663661</v>
      </c>
      <c r="F286" s="2">
        <v>44483</v>
      </c>
      <c r="G286">
        <v>0.1027290793153884</v>
      </c>
      <c r="H286">
        <v>0.09192852032566387</v>
      </c>
      <c r="I286">
        <v>0.005176845041447546</v>
      </c>
      <c r="J286">
        <v>0.0852988798381315</v>
      </c>
      <c r="K286">
        <v>0.04877286106711518</v>
      </c>
      <c r="L286">
        <v>0.09012014623646954</v>
      </c>
      <c r="M286">
        <v>0</v>
      </c>
      <c r="N286">
        <v>0.3310010369609102</v>
      </c>
      <c r="O286">
        <v>0.008653735272895001</v>
      </c>
      <c r="P286">
        <v>0.2069524481844094</v>
      </c>
      <c r="Q286">
        <v>0</v>
      </c>
      <c r="R286">
        <v>0.02936644775756927</v>
      </c>
      <c r="W286" s="2">
        <v>44483</v>
      </c>
      <c r="X286">
        <v>0.1026157966208669</v>
      </c>
      <c r="Y286">
        <v>0.09292988025920153</v>
      </c>
      <c r="Z286">
        <v>0.005171136366169585</v>
      </c>
      <c r="AA286">
        <v>0.08520481799106613</v>
      </c>
      <c r="AB286">
        <v>0.04871907764806745</v>
      </c>
      <c r="AC286">
        <v>0.09002076782225249</v>
      </c>
      <c r="AD286">
        <v>0</v>
      </c>
      <c r="AE286">
        <v>0.3306360313597091</v>
      </c>
      <c r="AF286">
        <v>0.008644192517757677</v>
      </c>
      <c r="AG286">
        <v>0.2067242349937103</v>
      </c>
      <c r="AH286">
        <v>0</v>
      </c>
      <c r="AI286">
        <v>0.02933406442119876</v>
      </c>
      <c r="AN286" s="2">
        <v>44483</v>
      </c>
      <c r="AO286">
        <v>0</v>
      </c>
      <c r="AP286">
        <v>486.3455680889122</v>
      </c>
      <c r="AQ286">
        <v>43.44927053093548</v>
      </c>
      <c r="AR286">
        <v>1.20255483827025</v>
      </c>
      <c r="AS286">
        <v>0.02069884417574311</v>
      </c>
      <c r="AT286">
        <v>16.78280136935506</v>
      </c>
      <c r="AU286">
        <v>25.00075103189044</v>
      </c>
      <c r="AV286">
        <v>0.2739760939881121</v>
      </c>
      <c r="AW286">
        <v>2.346781818969443</v>
      </c>
      <c r="AX286">
        <v>0</v>
      </c>
      <c r="AY286">
        <v>25.81761151072908</v>
      </c>
      <c r="AZ286">
        <v>4.064089284301786</v>
      </c>
    </row>
    <row r="287" spans="1:52">
      <c r="A287" s="2">
        <v>44484</v>
      </c>
      <c r="B287">
        <v>11678.09429825003</v>
      </c>
      <c r="C287">
        <v>0.01063478071903856</v>
      </c>
      <c r="F287" s="2">
        <v>44484</v>
      </c>
      <c r="G287">
        <v>0.1009729679156475</v>
      </c>
      <c r="H287">
        <v>0.09187948117365631</v>
      </c>
      <c r="I287">
        <v>0.0206336649715384</v>
      </c>
      <c r="J287">
        <v>0.1008223968007337</v>
      </c>
      <c r="K287">
        <v>0.05322707688641072</v>
      </c>
      <c r="L287">
        <v>0.0815814669187286</v>
      </c>
      <c r="M287">
        <v>0</v>
      </c>
      <c r="N287">
        <v>0.2879859698516372</v>
      </c>
      <c r="O287">
        <v>0.03163042466052123</v>
      </c>
      <c r="P287">
        <v>0.1879561483330189</v>
      </c>
      <c r="Q287">
        <v>0.008017205889427883</v>
      </c>
      <c r="R287">
        <v>0.03529319659867963</v>
      </c>
      <c r="W287" s="2">
        <v>44484</v>
      </c>
      <c r="X287">
        <v>0.1010268605656606</v>
      </c>
      <c r="Y287">
        <v>0.09139478688070804</v>
      </c>
      <c r="Z287">
        <v>0.02064467784862572</v>
      </c>
      <c r="AA287">
        <v>0.1008762090859068</v>
      </c>
      <c r="AB287">
        <v>0.05325548595752223</v>
      </c>
      <c r="AC287">
        <v>0.08162500967611168</v>
      </c>
      <c r="AD287">
        <v>0</v>
      </c>
      <c r="AE287">
        <v>0.2881396775954251</v>
      </c>
      <c r="AF287">
        <v>0.0316473068760407</v>
      </c>
      <c r="AG287">
        <v>0.1880564668155693</v>
      </c>
      <c r="AH287">
        <v>0.008021484940346168</v>
      </c>
      <c r="AI287">
        <v>0.03531203375808375</v>
      </c>
      <c r="AN287" s="2">
        <v>44484</v>
      </c>
      <c r="AO287">
        <v>0.309115179076605</v>
      </c>
      <c r="AP287">
        <v>493.936545810325</v>
      </c>
      <c r="AQ287">
        <v>39.11725395699838</v>
      </c>
      <c r="AR287">
        <v>1.320056267965189</v>
      </c>
      <c r="AS287">
        <v>0.02054877809740953</v>
      </c>
      <c r="AT287">
        <v>20.73091936476458</v>
      </c>
      <c r="AU287">
        <v>23.42844302516747</v>
      </c>
      <c r="AV287">
        <v>0.3109468701026884</v>
      </c>
      <c r="AW287">
        <v>9.045676957812564</v>
      </c>
      <c r="AX287">
        <v>0</v>
      </c>
      <c r="AY287">
        <v>22.43529683269492</v>
      </c>
      <c r="AZ287">
        <v>14.05668263954225</v>
      </c>
    </row>
    <row r="288" spans="1:52">
      <c r="A288" s="2">
        <v>44485</v>
      </c>
      <c r="B288">
        <v>12158.07972634869</v>
      </c>
      <c r="C288">
        <v>0.04110134888794237</v>
      </c>
      <c r="F288" s="2">
        <v>44485</v>
      </c>
      <c r="G288">
        <v>0.1145400652054781</v>
      </c>
      <c r="H288">
        <v>0.09189540709618967</v>
      </c>
      <c r="I288">
        <v>0.01948786607410924</v>
      </c>
      <c r="J288">
        <v>0.09991245772167871</v>
      </c>
      <c r="K288">
        <v>0.04947514215885025</v>
      </c>
      <c r="L288">
        <v>0.08975926054059931</v>
      </c>
      <c r="M288">
        <v>0.006370991360119847</v>
      </c>
      <c r="N288">
        <v>0.2939727058974907</v>
      </c>
      <c r="O288">
        <v>0.02487284235193524</v>
      </c>
      <c r="P288">
        <v>0.1730421558625345</v>
      </c>
      <c r="Q288">
        <v>0.00500734401225494</v>
      </c>
      <c r="R288">
        <v>0.03166376171875939</v>
      </c>
      <c r="W288" s="2">
        <v>44485</v>
      </c>
      <c r="X288">
        <v>0.1145202148531801</v>
      </c>
      <c r="Y288">
        <v>0.09205278605402632</v>
      </c>
      <c r="Z288">
        <v>0.0194844887318106</v>
      </c>
      <c r="AA288">
        <v>0.0998951424051458</v>
      </c>
      <c r="AB288">
        <v>0.04946656787525712</v>
      </c>
      <c r="AC288">
        <v>0.08974370482268923</v>
      </c>
      <c r="AD288">
        <v>0.006369887236224344</v>
      </c>
      <c r="AE288">
        <v>0.2939217589928631</v>
      </c>
      <c r="AF288">
        <v>0.02486853176696698</v>
      </c>
      <c r="AG288">
        <v>0.1730121668124138</v>
      </c>
      <c r="AH288">
        <v>0.005006476215099926</v>
      </c>
      <c r="AI288">
        <v>0.03165827423432266</v>
      </c>
      <c r="AN288" s="2">
        <v>44485</v>
      </c>
      <c r="AO288">
        <v>0.2020768235740162</v>
      </c>
      <c r="AP288">
        <v>503.9952905077496</v>
      </c>
      <c r="AQ288">
        <v>37.43603538541498</v>
      </c>
      <c r="AR288">
        <v>1.268143769123628</v>
      </c>
      <c r="AS288">
        <v>0.02266356379136884</v>
      </c>
      <c r="AT288">
        <v>19.40958284673063</v>
      </c>
      <c r="AU288">
        <v>25.14150091115903</v>
      </c>
      <c r="AV288">
        <v>0.3145608687020437</v>
      </c>
      <c r="AW288">
        <v>8.797279693464873</v>
      </c>
      <c r="AX288">
        <v>49.51687173549019</v>
      </c>
      <c r="AY288">
        <v>22.00067226340381</v>
      </c>
      <c r="AZ288">
        <v>11.70525618929319</v>
      </c>
    </row>
    <row r="289" spans="1:52">
      <c r="A289" s="2">
        <v>44486</v>
      </c>
      <c r="B289">
        <v>12047.77694743701</v>
      </c>
      <c r="C289">
        <v>-0.009072384899125208</v>
      </c>
      <c r="F289" s="2">
        <v>44486</v>
      </c>
      <c r="G289">
        <v>0.1131872903019801</v>
      </c>
      <c r="H289">
        <v>0.08773963163030636</v>
      </c>
      <c r="I289">
        <v>0.03035927287021218</v>
      </c>
      <c r="J289">
        <v>0.09990239424798593</v>
      </c>
      <c r="K289">
        <v>0.04796440725492627</v>
      </c>
      <c r="L289">
        <v>0.0809253755289817</v>
      </c>
      <c r="M289">
        <v>0.01224055074602217</v>
      </c>
      <c r="N289">
        <v>0.2681394140253482</v>
      </c>
      <c r="O289">
        <v>0.04034960943712653</v>
      </c>
      <c r="P289">
        <v>0.1663475981875439</v>
      </c>
      <c r="Q289">
        <v>0.02118388331709433</v>
      </c>
      <c r="R289">
        <v>0.03166057245247231</v>
      </c>
      <c r="W289" s="2">
        <v>44486</v>
      </c>
      <c r="X289">
        <v>0.1131986920038801</v>
      </c>
      <c r="Y289">
        <v>0.08774846991172466</v>
      </c>
      <c r="Z289">
        <v>0.03036233105261272</v>
      </c>
      <c r="AA289">
        <v>0.09893201801904358</v>
      </c>
      <c r="AB289">
        <v>0.04796923885635317</v>
      </c>
      <c r="AC289">
        <v>0.08093352738954365</v>
      </c>
      <c r="AD289">
        <v>0.01224178377413271</v>
      </c>
      <c r="AE289">
        <v>0.2681664245285434</v>
      </c>
      <c r="AF289">
        <v>0.04035367397668178</v>
      </c>
      <c r="AG289">
        <v>0.1663643548898313</v>
      </c>
      <c r="AH289">
        <v>0.02118601723444513</v>
      </c>
      <c r="AI289">
        <v>0.03254346836320779</v>
      </c>
      <c r="AN289" s="2">
        <v>44486</v>
      </c>
      <c r="AO289">
        <v>0.8361048147881797</v>
      </c>
      <c r="AP289">
        <v>484.3802755551845</v>
      </c>
      <c r="AQ289">
        <v>34.72044952273085</v>
      </c>
      <c r="AR289">
        <v>1.23914904955245</v>
      </c>
      <c r="AS289">
        <v>0.02237992864446817</v>
      </c>
      <c r="AT289">
        <v>19.27731480988489</v>
      </c>
      <c r="AU289">
        <v>23.26980083524441</v>
      </c>
      <c r="AV289">
        <v>0.3137019873668093</v>
      </c>
      <c r="AW289">
        <v>13.38691816335578</v>
      </c>
      <c r="AX289">
        <v>97.79454669293314</v>
      </c>
      <c r="AY289">
        <v>20.45393524541333</v>
      </c>
      <c r="AZ289">
        <v>17.97907682234458</v>
      </c>
    </row>
    <row r="290" spans="1:52">
      <c r="A290" s="2">
        <v>44487</v>
      </c>
      <c r="B290">
        <v>11977.48741337861</v>
      </c>
      <c r="C290">
        <v>-0.005834232685836271</v>
      </c>
      <c r="F290" s="2">
        <v>44487</v>
      </c>
      <c r="G290">
        <v>0.113962921928822</v>
      </c>
      <c r="H290">
        <v>0.08696992945210176</v>
      </c>
      <c r="I290">
        <v>0.03035868631313768</v>
      </c>
      <c r="J290">
        <v>0.101237374798723</v>
      </c>
      <c r="K290">
        <v>0.04886218059639509</v>
      </c>
      <c r="L290">
        <v>0.08553614351121037</v>
      </c>
      <c r="M290">
        <v>0.008229678138034846</v>
      </c>
      <c r="N290">
        <v>0.2716325783672056</v>
      </c>
      <c r="O290">
        <v>0.03654952212308969</v>
      </c>
      <c r="P290">
        <v>0.1612926728098859</v>
      </c>
      <c r="Q290">
        <v>0.02458526368176574</v>
      </c>
      <c r="R290">
        <v>0.03078304827962825</v>
      </c>
      <c r="W290" s="2">
        <v>44487</v>
      </c>
      <c r="X290">
        <v>0.1139651237947854</v>
      </c>
      <c r="Y290">
        <v>0.08697160978921722</v>
      </c>
      <c r="Z290">
        <v>0.03033995197244851</v>
      </c>
      <c r="AA290">
        <v>0.1012393307956913</v>
      </c>
      <c r="AB290">
        <v>0.04886312465759091</v>
      </c>
      <c r="AC290">
        <v>0.08553779614629425</v>
      </c>
      <c r="AD290">
        <v>0.008229837142804779</v>
      </c>
      <c r="AE290">
        <v>0.2716378265524815</v>
      </c>
      <c r="AF290">
        <v>0.03655022829266993</v>
      </c>
      <c r="AG290">
        <v>0.1612957891291273</v>
      </c>
      <c r="AH290">
        <v>0.02458573869113183</v>
      </c>
      <c r="AI290">
        <v>0.03078364303575692</v>
      </c>
      <c r="AN290" s="2">
        <v>44487</v>
      </c>
      <c r="AO290">
        <v>0.9687741246459486</v>
      </c>
      <c r="AP290">
        <v>483.8631998143499</v>
      </c>
      <c r="AQ290">
        <v>34.51683280071094</v>
      </c>
      <c r="AR290">
        <v>1.246093894985238</v>
      </c>
      <c r="AS290">
        <v>0.02220859269822891</v>
      </c>
      <c r="AT290">
        <v>18.96071709252661</v>
      </c>
      <c r="AU290">
        <v>24.39750053055052</v>
      </c>
      <c r="AV290">
        <v>0.3160697810518138</v>
      </c>
      <c r="AW290">
        <v>13.74153501669759</v>
      </c>
      <c r="AX290">
        <v>67.93218363801853</v>
      </c>
      <c r="AY290">
        <v>20.4088302696106</v>
      </c>
      <c r="AZ290">
        <v>16.92298526116159</v>
      </c>
    </row>
    <row r="291" spans="1:52">
      <c r="A291" s="2">
        <v>44488</v>
      </c>
      <c r="B291">
        <v>11871.21629796756</v>
      </c>
      <c r="C291">
        <v>-0.008872571662429052</v>
      </c>
      <c r="F291" s="2">
        <v>44488</v>
      </c>
      <c r="G291">
        <v>0.1224093729078832</v>
      </c>
      <c r="H291">
        <v>0.08443104709357122</v>
      </c>
      <c r="I291">
        <v>0.02124079871935087</v>
      </c>
      <c r="J291">
        <v>0.09702566425120422</v>
      </c>
      <c r="K291">
        <v>0.0549034159821517</v>
      </c>
      <c r="L291">
        <v>0.08643700436028701</v>
      </c>
      <c r="M291">
        <v>0.008226144818772655</v>
      </c>
      <c r="N291">
        <v>0.2861168264116964</v>
      </c>
      <c r="O291">
        <v>0.03132929510811364</v>
      </c>
      <c r="P291">
        <v>0.1659300863685549</v>
      </c>
      <c r="Q291">
        <v>0.01118051205252542</v>
      </c>
      <c r="R291">
        <v>0.03076983192588865</v>
      </c>
      <c r="W291" s="2">
        <v>44488</v>
      </c>
      <c r="X291">
        <v>0.1224619505617778</v>
      </c>
      <c r="Y291">
        <v>0.0844673121790511</v>
      </c>
      <c r="Z291">
        <v>0.02124992213316291</v>
      </c>
      <c r="AA291">
        <v>0.09706733901574803</v>
      </c>
      <c r="AB291">
        <v>0.05492699826784245</v>
      </c>
      <c r="AC291">
        <v>0.08647413105075996</v>
      </c>
      <c r="AD291">
        <v>0.00805553806190289</v>
      </c>
      <c r="AE291">
        <v>0.2862397201992809</v>
      </c>
      <c r="AF291">
        <v>0.03134275176421623</v>
      </c>
      <c r="AG291">
        <v>0.1660013571744134</v>
      </c>
      <c r="AH291">
        <v>0.01118531434077425</v>
      </c>
      <c r="AI291">
        <v>0.03052766525107015</v>
      </c>
      <c r="AN291" s="2">
        <v>44488</v>
      </c>
      <c r="AO291">
        <v>0.4512669580904325</v>
      </c>
      <c r="AP291">
        <v>470.822900300314</v>
      </c>
      <c r="AQ291">
        <v>35.51277504817748</v>
      </c>
      <c r="AR291">
        <v>1.344179383587289</v>
      </c>
      <c r="AS291">
        <v>0.02344654941842232</v>
      </c>
      <c r="AT291">
        <v>18.41448702608943</v>
      </c>
      <c r="AU291">
        <v>24.95507846203807</v>
      </c>
      <c r="AV291">
        <v>0.307472592998465</v>
      </c>
      <c r="AW291">
        <v>9.818287289393936</v>
      </c>
      <c r="AX291">
        <v>65.99908565733939</v>
      </c>
      <c r="AY291">
        <v>21.60531668829146</v>
      </c>
      <c r="AZ291">
        <v>14.51924402696184</v>
      </c>
    </row>
    <row r="292" spans="1:52">
      <c r="A292" s="2">
        <v>44489</v>
      </c>
      <c r="B292">
        <v>12015.40582974005</v>
      </c>
      <c r="C292">
        <v>0.0121461464565491</v>
      </c>
      <c r="F292" s="2">
        <v>44489</v>
      </c>
      <c r="G292">
        <v>0.104540471845617</v>
      </c>
      <c r="H292">
        <v>0.08837961395376977</v>
      </c>
      <c r="I292">
        <v>0.03846304299995341</v>
      </c>
      <c r="J292">
        <v>0.09287575219774095</v>
      </c>
      <c r="K292">
        <v>0.07073596945990758</v>
      </c>
      <c r="L292">
        <v>0.08317159326327804</v>
      </c>
      <c r="M292">
        <v>0.02770110819110895</v>
      </c>
      <c r="N292">
        <v>0.2488497847150237</v>
      </c>
      <c r="O292">
        <v>0.05135117886358521</v>
      </c>
      <c r="P292">
        <v>0.1158027867481396</v>
      </c>
      <c r="Q292">
        <v>0.03302000558862013</v>
      </c>
      <c r="R292">
        <v>0.04510869217325567</v>
      </c>
      <c r="W292" s="2">
        <v>44489</v>
      </c>
      <c r="X292">
        <v>0.104540471845617</v>
      </c>
      <c r="Y292">
        <v>0.08837961395376975</v>
      </c>
      <c r="Z292">
        <v>0.03846304299995341</v>
      </c>
      <c r="AA292">
        <v>0.09287575219774094</v>
      </c>
      <c r="AB292">
        <v>0.07073596945990757</v>
      </c>
      <c r="AC292">
        <v>0.08317159326327803</v>
      </c>
      <c r="AD292">
        <v>0.02770110819110895</v>
      </c>
      <c r="AE292">
        <v>0.2488497847150237</v>
      </c>
      <c r="AF292">
        <v>0.05135117886358521</v>
      </c>
      <c r="AG292">
        <v>0.1158027867481396</v>
      </c>
      <c r="AH292">
        <v>0.03302000558862012</v>
      </c>
      <c r="AI292">
        <v>0.04510869217325566</v>
      </c>
      <c r="AN292" s="2">
        <v>44489</v>
      </c>
      <c r="AO292">
        <v>1.306876197181118</v>
      </c>
      <c r="AP292">
        <v>503.0656662744187</v>
      </c>
      <c r="AQ292">
        <v>24.44859994675051</v>
      </c>
      <c r="AR292">
        <v>1.74247217805623</v>
      </c>
      <c r="AS292">
        <v>0.01953769878274893</v>
      </c>
      <c r="AT292">
        <v>26.96301836990895</v>
      </c>
      <c r="AU292">
        <v>24.14870338581933</v>
      </c>
      <c r="AV292">
        <v>0.2879811982801672</v>
      </c>
      <c r="AW292">
        <v>17.83158943743305</v>
      </c>
      <c r="AX292">
        <v>225.1695523247426</v>
      </c>
      <c r="AY292">
        <v>19.14647194687342</v>
      </c>
      <c r="AZ292">
        <v>23.72219352467584</v>
      </c>
    </row>
    <row r="293" spans="1:52">
      <c r="A293" s="2">
        <v>44490</v>
      </c>
      <c r="B293">
        <v>12766.80653542019</v>
      </c>
      <c r="C293">
        <v>0.06253643999442016</v>
      </c>
      <c r="F293" s="2">
        <v>44490</v>
      </c>
      <c r="G293">
        <v>0.09553578744688673</v>
      </c>
      <c r="H293">
        <v>0.09027008312880488</v>
      </c>
      <c r="I293">
        <v>0.04413629496489541</v>
      </c>
      <c r="J293">
        <v>0.09441257482637586</v>
      </c>
      <c r="K293">
        <v>0.07288873852166099</v>
      </c>
      <c r="L293">
        <v>0.08706893690176673</v>
      </c>
      <c r="M293">
        <v>0.0315489779643072</v>
      </c>
      <c r="N293">
        <v>0.2413336439242309</v>
      </c>
      <c r="O293">
        <v>0.04840434923016938</v>
      </c>
      <c r="P293">
        <v>0.1124754491662863</v>
      </c>
      <c r="Q293">
        <v>0.03755357027085689</v>
      </c>
      <c r="R293">
        <v>0.04437159365375869</v>
      </c>
      <c r="W293" s="2">
        <v>44490</v>
      </c>
      <c r="X293">
        <v>0.09553578744688673</v>
      </c>
      <c r="Y293">
        <v>0.09027008312880488</v>
      </c>
      <c r="Z293">
        <v>0.04413629496489541</v>
      </c>
      <c r="AA293">
        <v>0.09441257482637586</v>
      </c>
      <c r="AB293">
        <v>0.07288873852166099</v>
      </c>
      <c r="AC293">
        <v>0.08706893690176673</v>
      </c>
      <c r="AD293">
        <v>0.0315489779643072</v>
      </c>
      <c r="AE293">
        <v>0.2413336439242309</v>
      </c>
      <c r="AF293">
        <v>0.04840434923016938</v>
      </c>
      <c r="AG293">
        <v>0.1124754491662863</v>
      </c>
      <c r="AH293">
        <v>0.03755357027085689</v>
      </c>
      <c r="AI293">
        <v>0.04437159365375869</v>
      </c>
      <c r="AN293" s="2">
        <v>44490</v>
      </c>
      <c r="AO293">
        <v>1.515697763248134</v>
      </c>
      <c r="AP293">
        <v>526.784264011498</v>
      </c>
      <c r="AQ293">
        <v>24.10463043570698</v>
      </c>
      <c r="AR293">
        <v>1.854860898426483</v>
      </c>
      <c r="AS293">
        <v>0.01846281783090549</v>
      </c>
      <c r="AT293">
        <v>27.67352694699611</v>
      </c>
      <c r="AU293">
        <v>24.99444217513133</v>
      </c>
      <c r="AV293">
        <v>0.2902082541374594</v>
      </c>
      <c r="AW293">
        <v>20.51542001360043</v>
      </c>
      <c r="AX293">
        <v>263.5227464503991</v>
      </c>
      <c r="AY293">
        <v>17.70692599428593</v>
      </c>
      <c r="AZ293">
        <v>22.8511692905987</v>
      </c>
    </row>
    <row r="294" spans="1:52">
      <c r="A294" s="2">
        <v>44491</v>
      </c>
      <c r="B294">
        <v>12828.42296492547</v>
      </c>
      <c r="C294">
        <v>0.00482629930471079</v>
      </c>
      <c r="F294" s="2">
        <v>44491</v>
      </c>
      <c r="G294">
        <v>0.09383794196848175</v>
      </c>
      <c r="H294">
        <v>0.0854143039999735</v>
      </c>
      <c r="I294">
        <v>0.04415912390050513</v>
      </c>
      <c r="J294">
        <v>0.09740631731270155</v>
      </c>
      <c r="K294">
        <v>0.05951974112475549</v>
      </c>
      <c r="L294">
        <v>0.0884945291981214</v>
      </c>
      <c r="M294">
        <v>0.02478385470093307</v>
      </c>
      <c r="N294">
        <v>0.2630149327557832</v>
      </c>
      <c r="O294">
        <v>0.04208673653303155</v>
      </c>
      <c r="P294">
        <v>0.1234869208390596</v>
      </c>
      <c r="Q294">
        <v>0.04153310484068542</v>
      </c>
      <c r="R294">
        <v>0.03626249282596827</v>
      </c>
      <c r="W294" s="2">
        <v>44491</v>
      </c>
      <c r="X294">
        <v>0.09378943058180265</v>
      </c>
      <c r="Y294">
        <v>0.08537014738014205</v>
      </c>
      <c r="Z294">
        <v>0.04465326481378027</v>
      </c>
      <c r="AA294">
        <v>0.09735596118355999</v>
      </c>
      <c r="AB294">
        <v>0.05948897121318057</v>
      </c>
      <c r="AC294">
        <v>0.08844878019473472</v>
      </c>
      <c r="AD294">
        <v>0.02477104219531354</v>
      </c>
      <c r="AE294">
        <v>0.262878961965742</v>
      </c>
      <c r="AF294">
        <v>0.04206497895920602</v>
      </c>
      <c r="AG294">
        <v>0.1234230818242542</v>
      </c>
      <c r="AH294">
        <v>0.04151163347775222</v>
      </c>
      <c r="AI294">
        <v>0.03624374621053185</v>
      </c>
      <c r="AN294" s="2">
        <v>44491</v>
      </c>
      <c r="AO294">
        <v>1.687897743458576</v>
      </c>
      <c r="AP294">
        <v>511.7665738598124</v>
      </c>
      <c r="AQ294">
        <v>25.8858133735608</v>
      </c>
      <c r="AR294">
        <v>1.615839199628177</v>
      </c>
      <c r="AS294">
        <v>0.01929962832603315</v>
      </c>
      <c r="AT294">
        <v>23.34413389571852</v>
      </c>
      <c r="AU294">
        <v>26.44272850080906</v>
      </c>
      <c r="AV294">
        <v>0.3073844949715738</v>
      </c>
      <c r="AW294">
        <v>19.94640269110538</v>
      </c>
      <c r="AX294">
        <v>210.8901042580085</v>
      </c>
      <c r="AY294">
        <v>17.91516874005445</v>
      </c>
      <c r="AZ294">
        <v>20.65687855229634</v>
      </c>
    </row>
    <row r="295" spans="1:52">
      <c r="A295" s="2">
        <v>44492</v>
      </c>
      <c r="B295">
        <v>13055.63974123371</v>
      </c>
      <c r="C295">
        <v>0.01771198041485511</v>
      </c>
      <c r="F295" s="2">
        <v>44492</v>
      </c>
      <c r="G295">
        <v>0.08860144357754925</v>
      </c>
      <c r="H295">
        <v>0.07617244111715288</v>
      </c>
      <c r="I295">
        <v>0.04297423195124316</v>
      </c>
      <c r="J295">
        <v>0.09649393830417648</v>
      </c>
      <c r="K295">
        <v>0.05794967663539663</v>
      </c>
      <c r="L295">
        <v>0.09096704491026857</v>
      </c>
      <c r="M295">
        <v>0.02377916747074942</v>
      </c>
      <c r="N295">
        <v>0.276250116231661</v>
      </c>
      <c r="O295">
        <v>0.03972823591871095</v>
      </c>
      <c r="P295">
        <v>0.1328226727003931</v>
      </c>
      <c r="Q295">
        <v>0.03953667265708619</v>
      </c>
      <c r="R295">
        <v>0.03472435852561232</v>
      </c>
      <c r="W295" s="2">
        <v>44492</v>
      </c>
      <c r="X295">
        <v>0.08860144357754926</v>
      </c>
      <c r="Y295">
        <v>0.07617244111715289</v>
      </c>
      <c r="Z295">
        <v>0.04297423195124317</v>
      </c>
      <c r="AA295">
        <v>0.0964939383041765</v>
      </c>
      <c r="AB295">
        <v>0.05794967663539664</v>
      </c>
      <c r="AC295">
        <v>0.09096704491026858</v>
      </c>
      <c r="AD295">
        <v>0.02377916747074943</v>
      </c>
      <c r="AE295">
        <v>0.276250116231661</v>
      </c>
      <c r="AF295">
        <v>0.03972823591871096</v>
      </c>
      <c r="AG295">
        <v>0.1328226727003931</v>
      </c>
      <c r="AH295">
        <v>0.0395366726570862</v>
      </c>
      <c r="AI295">
        <v>0.03472435852561233</v>
      </c>
      <c r="AN295" s="2">
        <v>44492</v>
      </c>
      <c r="AO295">
        <v>1.660716504387276</v>
      </c>
      <c r="AP295">
        <v>460.7798309037099</v>
      </c>
      <c r="AQ295">
        <v>26.55043307956563</v>
      </c>
      <c r="AR295">
        <v>1.578839470728654</v>
      </c>
      <c r="AS295">
        <v>0.01904082482871082</v>
      </c>
      <c r="AT295">
        <v>22.95063958611549</v>
      </c>
      <c r="AU295">
        <v>27.2345139268738</v>
      </c>
      <c r="AV295">
        <v>0.3168850257882592</v>
      </c>
      <c r="AW295">
        <v>19.58435262314438</v>
      </c>
      <c r="AX295">
        <v>205.1436625324725</v>
      </c>
      <c r="AY295">
        <v>18.30566529170677</v>
      </c>
      <c r="AZ295">
        <v>20.2175338134504</v>
      </c>
    </row>
    <row r="296" spans="1:52">
      <c r="A296" s="2">
        <v>44493</v>
      </c>
      <c r="B296">
        <v>13275.68748465009</v>
      </c>
      <c r="C296">
        <v>0.01685461208931804</v>
      </c>
      <c r="F296" s="2">
        <v>44493</v>
      </c>
      <c r="G296">
        <v>0.09289001797772554</v>
      </c>
      <c r="H296">
        <v>0.07327461166860859</v>
      </c>
      <c r="I296">
        <v>0.05355544337977476</v>
      </c>
      <c r="J296">
        <v>0.09646594555140273</v>
      </c>
      <c r="K296">
        <v>0.06070692341528285</v>
      </c>
      <c r="L296">
        <v>0.08513800761037883</v>
      </c>
      <c r="M296">
        <v>0.04015551423087046</v>
      </c>
      <c r="N296">
        <v>0.2419645614739873</v>
      </c>
      <c r="O296">
        <v>0.0499375825809071</v>
      </c>
      <c r="P296">
        <v>0.1177480777741377</v>
      </c>
      <c r="Q296">
        <v>0.046890287530241</v>
      </c>
      <c r="R296">
        <v>0.04127302680668318</v>
      </c>
      <c r="W296" s="2">
        <v>44493</v>
      </c>
      <c r="X296">
        <v>0.09291697305802396</v>
      </c>
      <c r="Y296">
        <v>0.07329587469648136</v>
      </c>
      <c r="Z296">
        <v>0.0535709842452859</v>
      </c>
      <c r="AA296">
        <v>0.09620375556026874</v>
      </c>
      <c r="AB296">
        <v>0.06072453951689369</v>
      </c>
      <c r="AC296">
        <v>0.08516271319103805</v>
      </c>
      <c r="AD296">
        <v>0.040167166668173</v>
      </c>
      <c r="AE296">
        <v>0.2420347754143642</v>
      </c>
      <c r="AF296">
        <v>0.04995207360564455</v>
      </c>
      <c r="AG296">
        <v>0.1177822462344361</v>
      </c>
      <c r="AH296">
        <v>0.04690389428253915</v>
      </c>
      <c r="AI296">
        <v>0.04128500352685132</v>
      </c>
      <c r="AN296" s="2">
        <v>44493</v>
      </c>
      <c r="AO296">
        <v>1.925754141428904</v>
      </c>
      <c r="AP296">
        <v>449.7422081483492</v>
      </c>
      <c r="AQ296">
        <v>23.85155100783562</v>
      </c>
      <c r="AR296">
        <v>1.662166121772938</v>
      </c>
      <c r="AS296">
        <v>0.02013350506950203</v>
      </c>
      <c r="AT296">
        <v>27.60927372721568</v>
      </c>
      <c r="AU296">
        <v>25.76414636056443</v>
      </c>
      <c r="AV296">
        <v>0.307880095592734</v>
      </c>
      <c r="AW296">
        <v>22.79049195088715</v>
      </c>
      <c r="AX296">
        <v>325.2161427391162</v>
      </c>
      <c r="AY296">
        <v>16.2875805833259</v>
      </c>
      <c r="AZ296">
        <v>24.73385856494947</v>
      </c>
    </row>
    <row r="297" spans="1:52">
      <c r="A297" s="2">
        <v>44494</v>
      </c>
      <c r="B297">
        <v>13104.19190619031</v>
      </c>
      <c r="C297">
        <v>-0.01291801864559283</v>
      </c>
      <c r="F297" s="2">
        <v>44494</v>
      </c>
      <c r="G297">
        <v>0.09240868998554976</v>
      </c>
      <c r="H297">
        <v>0.0742095099381439</v>
      </c>
      <c r="I297">
        <v>0.05167328678060066</v>
      </c>
      <c r="J297">
        <v>0.09644544369454262</v>
      </c>
      <c r="K297">
        <v>0.06200499532626066</v>
      </c>
      <c r="L297">
        <v>0.08549144058748019</v>
      </c>
      <c r="M297">
        <v>0.03611592953697871</v>
      </c>
      <c r="N297">
        <v>0.247840640998949</v>
      </c>
      <c r="O297">
        <v>0.04753535635252403</v>
      </c>
      <c r="P297">
        <v>0.1192642656264342</v>
      </c>
      <c r="Q297">
        <v>0.045173464899933</v>
      </c>
      <c r="R297">
        <v>0.04183697627260315</v>
      </c>
      <c r="W297" s="2">
        <v>44494</v>
      </c>
      <c r="X297">
        <v>0.09242833373088534</v>
      </c>
      <c r="Y297">
        <v>0.07422528499907087</v>
      </c>
      <c r="Z297">
        <v>0.05168427121167884</v>
      </c>
      <c r="AA297">
        <v>0.09625337089702074</v>
      </c>
      <c r="AB297">
        <v>0.06201817601671211</v>
      </c>
      <c r="AC297">
        <v>0.08550961390091572</v>
      </c>
      <c r="AD297">
        <v>0.03612360686821772</v>
      </c>
      <c r="AE297">
        <v>0.2478933256375512</v>
      </c>
      <c r="AF297">
        <v>0.0475454611644716</v>
      </c>
      <c r="AG297">
        <v>0.1192896181864799</v>
      </c>
      <c r="AH297">
        <v>0.04518306763362135</v>
      </c>
      <c r="AI297">
        <v>0.0418458697533747</v>
      </c>
      <c r="AN297" s="2">
        <v>44494</v>
      </c>
      <c r="AO297">
        <v>1.925489199898198</v>
      </c>
      <c r="AP297">
        <v>459.0057426465755</v>
      </c>
      <c r="AQ297">
        <v>24.29831177342914</v>
      </c>
      <c r="AR297">
        <v>1.707369800125845</v>
      </c>
      <c r="AS297">
        <v>0.01989538015435246</v>
      </c>
      <c r="AT297">
        <v>28.10129922856105</v>
      </c>
      <c r="AU297">
        <v>26.45578092819159</v>
      </c>
      <c r="AV297">
        <v>0.3100234496818178</v>
      </c>
      <c r="AW297">
        <v>22.81441252015695</v>
      </c>
      <c r="AX297">
        <v>300.9914514270824</v>
      </c>
      <c r="AY297">
        <v>16.05172888508234</v>
      </c>
      <c r="AZ297">
        <v>24.14367852301721</v>
      </c>
    </row>
    <row r="298" spans="1:52">
      <c r="A298" s="2">
        <v>44495</v>
      </c>
      <c r="B298">
        <v>13664.36787787897</v>
      </c>
      <c r="C298">
        <v>0.04274784555192879</v>
      </c>
      <c r="F298" s="2">
        <v>44495</v>
      </c>
      <c r="G298">
        <v>0.08970963652688461</v>
      </c>
      <c r="H298">
        <v>0.06812027383922124</v>
      </c>
      <c r="I298">
        <v>0.05380374815899804</v>
      </c>
      <c r="J298">
        <v>0.0937024707869993</v>
      </c>
      <c r="K298">
        <v>0.06199747690630726</v>
      </c>
      <c r="L298">
        <v>0.08943167123672228</v>
      </c>
      <c r="M298">
        <v>0.03963162149145276</v>
      </c>
      <c r="N298">
        <v>0.2530416274598473</v>
      </c>
      <c r="O298">
        <v>0.04600611298522368</v>
      </c>
      <c r="P298">
        <v>0.1247041666199306</v>
      </c>
      <c r="Q298">
        <v>0.04045846506931379</v>
      </c>
      <c r="R298">
        <v>0.03939272891909919</v>
      </c>
      <c r="W298" s="2">
        <v>44495</v>
      </c>
      <c r="X298">
        <v>0.08972051559414561</v>
      </c>
      <c r="Y298">
        <v>0.06812853476936906</v>
      </c>
      <c r="Z298">
        <v>0.0538102729273259</v>
      </c>
      <c r="AA298">
        <v>0.09371383406436479</v>
      </c>
      <c r="AB298">
        <v>0.06188372555322206</v>
      </c>
      <c r="AC298">
        <v>0.08944251659519563</v>
      </c>
      <c r="AD298">
        <v>0.03963642760919618</v>
      </c>
      <c r="AE298">
        <v>0.2530723137605786</v>
      </c>
      <c r="AF298">
        <v>0.04601169213610379</v>
      </c>
      <c r="AG298">
        <v>0.1247192894659136</v>
      </c>
      <c r="AH298">
        <v>0.04046337145819023</v>
      </c>
      <c r="AI298">
        <v>0.03939750606639458</v>
      </c>
      <c r="AN298" s="2">
        <v>44495</v>
      </c>
      <c r="AO298">
        <v>1.771989302402715</v>
      </c>
      <c r="AP298">
        <v>433.8372891379965</v>
      </c>
      <c r="AQ298">
        <v>24.55829522808035</v>
      </c>
      <c r="AR298">
        <v>1.746165979565213</v>
      </c>
      <c r="AS298">
        <v>0.01944776997446005</v>
      </c>
      <c r="AT298">
        <v>27.13068043733089</v>
      </c>
      <c r="AU298">
        <v>27.4601399533601</v>
      </c>
      <c r="AV298">
        <v>0.3038111747773251</v>
      </c>
      <c r="AW298">
        <v>22.74627209649393</v>
      </c>
      <c r="AX298">
        <v>325.0554765101002</v>
      </c>
      <c r="AY298">
        <v>16.39960941761777</v>
      </c>
      <c r="AZ298">
        <v>23.59780162578696</v>
      </c>
    </row>
    <row r="299" spans="1:52">
      <c r="A299" s="2">
        <v>44496</v>
      </c>
      <c r="B299">
        <v>13434.50329070439</v>
      </c>
      <c r="C299">
        <v>-0.01682218959771331</v>
      </c>
      <c r="F299" s="2">
        <v>44496</v>
      </c>
      <c r="G299">
        <v>0.08838412215831397</v>
      </c>
      <c r="H299">
        <v>0.07310297693822916</v>
      </c>
      <c r="I299">
        <v>0.05380325524212631</v>
      </c>
      <c r="J299">
        <v>0.08876320104508145</v>
      </c>
      <c r="K299">
        <v>0.06298868427973058</v>
      </c>
      <c r="L299">
        <v>0.09053096396844623</v>
      </c>
      <c r="M299">
        <v>0.0442856128437117</v>
      </c>
      <c r="N299">
        <v>0.2530393092479811</v>
      </c>
      <c r="O299">
        <v>0.04396299924712681</v>
      </c>
      <c r="P299">
        <v>0.1284521766747153</v>
      </c>
      <c r="Q299">
        <v>0.03646677505428031</v>
      </c>
      <c r="R299">
        <v>0.03621992330025699</v>
      </c>
      <c r="W299" s="2">
        <v>44496</v>
      </c>
      <c r="X299">
        <v>0.0883849318867367</v>
      </c>
      <c r="Y299">
        <v>0.07310364666890892</v>
      </c>
      <c r="Z299">
        <v>0.05409184882740179</v>
      </c>
      <c r="AA299">
        <v>0.08876401424642377</v>
      </c>
      <c r="AB299">
        <v>0.06298926134862855</v>
      </c>
      <c r="AC299">
        <v>0.09053179336509432</v>
      </c>
      <c r="AD299">
        <v>0.04428601856499469</v>
      </c>
      <c r="AE299">
        <v>0.2527443653221326</v>
      </c>
      <c r="AF299">
        <v>0.04396340201279524</v>
      </c>
      <c r="AG299">
        <v>0.1284533534853899</v>
      </c>
      <c r="AH299">
        <v>0.03646710914352084</v>
      </c>
      <c r="AI299">
        <v>0.03622025512797276</v>
      </c>
      <c r="AN299" s="2">
        <v>44496</v>
      </c>
      <c r="AO299">
        <v>1.487361061498068</v>
      </c>
      <c r="AP299">
        <v>459.187634098507</v>
      </c>
      <c r="AQ299">
        <v>25.07122492728521</v>
      </c>
      <c r="AR299">
        <v>1.769918533422797</v>
      </c>
      <c r="AS299">
        <v>0.01966084657110566</v>
      </c>
      <c r="AT299">
        <v>25.12313219808025</v>
      </c>
      <c r="AU299">
        <v>27.10307864278155</v>
      </c>
      <c r="AV299">
        <v>0.2886941676335014</v>
      </c>
      <c r="AW299">
        <v>22.31040918853372</v>
      </c>
      <c r="AX299">
        <v>342.5778241274334</v>
      </c>
      <c r="AY299">
        <v>16.99958811588024</v>
      </c>
      <c r="AZ299">
        <v>22.23227945785053</v>
      </c>
    </row>
    <row r="300" spans="1:52">
      <c r="A300" s="2">
        <v>44497</v>
      </c>
      <c r="B300">
        <v>12503.35014557896</v>
      </c>
      <c r="C300">
        <v>-0.06931057479212632</v>
      </c>
      <c r="F300" s="2">
        <v>44497</v>
      </c>
      <c r="G300">
        <v>0.09022185919989435</v>
      </c>
      <c r="H300">
        <v>0.05411720897965278</v>
      </c>
      <c r="I300">
        <v>0.04547121636155348</v>
      </c>
      <c r="J300">
        <v>0.09113433669817808</v>
      </c>
      <c r="K300">
        <v>0.05941193807119081</v>
      </c>
      <c r="L300">
        <v>0.09323211937699828</v>
      </c>
      <c r="M300">
        <v>0.04983093453545135</v>
      </c>
      <c r="N300">
        <v>0.2776364869220473</v>
      </c>
      <c r="O300">
        <v>0.03392716038868687</v>
      </c>
      <c r="P300">
        <v>0.1380449696326349</v>
      </c>
      <c r="Q300">
        <v>0.03645083215166452</v>
      </c>
      <c r="R300">
        <v>0.03052093768204733</v>
      </c>
      <c r="W300" s="2">
        <v>44497</v>
      </c>
      <c r="X300">
        <v>0.09026132052985947</v>
      </c>
      <c r="Y300">
        <v>0.05414087882041283</v>
      </c>
      <c r="Z300">
        <v>0.04549110460913196</v>
      </c>
      <c r="AA300">
        <v>0.09117419712849388</v>
      </c>
      <c r="AB300">
        <v>0.05943792372602974</v>
      </c>
      <c r="AC300">
        <v>0.0932728973376689</v>
      </c>
      <c r="AD300">
        <v>0.04985272964106779</v>
      </c>
      <c r="AE300">
        <v>0.2777579198554622</v>
      </c>
      <c r="AF300">
        <v>0.03394199948514033</v>
      </c>
      <c r="AG300">
        <v>0.1381053478840366</v>
      </c>
      <c r="AH300">
        <v>0.0360293940214013</v>
      </c>
      <c r="AI300">
        <v>0.03053428696129514</v>
      </c>
      <c r="AN300" s="2">
        <v>44497</v>
      </c>
      <c r="AO300">
        <v>1.393577618335022</v>
      </c>
      <c r="AP300">
        <v>351.3417468786238</v>
      </c>
      <c r="AQ300">
        <v>27.87837601040881</v>
      </c>
      <c r="AR300">
        <v>1.646793079624135</v>
      </c>
      <c r="AS300">
        <v>0.01926248696888577</v>
      </c>
      <c r="AT300">
        <v>21.04582961597039</v>
      </c>
      <c r="AU300">
        <v>28.66211481912067</v>
      </c>
      <c r="AV300">
        <v>0.2886508745489126</v>
      </c>
      <c r="AW300">
        <v>19.55367196953374</v>
      </c>
      <c r="AX300">
        <v>349.0175405865599</v>
      </c>
      <c r="AY300">
        <v>18.85570281974906</v>
      </c>
      <c r="AZ300">
        <v>17.44397013111656</v>
      </c>
    </row>
    <row r="301" spans="1:52">
      <c r="A301" s="2">
        <v>44498</v>
      </c>
      <c r="B301">
        <v>13201.20927673841</v>
      </c>
      <c r="C301">
        <v>0.05581377175190227</v>
      </c>
      <c r="F301" s="2">
        <v>44498</v>
      </c>
      <c r="G301">
        <v>0.09473277630494785</v>
      </c>
      <c r="H301">
        <v>0.05515699323444052</v>
      </c>
      <c r="I301">
        <v>0.0470069147729523</v>
      </c>
      <c r="J301">
        <v>0.09107755408812401</v>
      </c>
      <c r="K301">
        <v>0.06682206709957796</v>
      </c>
      <c r="L301">
        <v>0.09022625362891329</v>
      </c>
      <c r="M301">
        <v>0.06718438222924758</v>
      </c>
      <c r="N301">
        <v>0.2628826889090695</v>
      </c>
      <c r="O301">
        <v>0.03107123370995077</v>
      </c>
      <c r="P301">
        <v>0.1320256776047958</v>
      </c>
      <c r="Q301">
        <v>0.03273899005824273</v>
      </c>
      <c r="R301">
        <v>0.02907446835973779</v>
      </c>
      <c r="W301" s="2">
        <v>44498</v>
      </c>
      <c r="X301">
        <v>0.09479183777569243</v>
      </c>
      <c r="Y301">
        <v>0.05519138104897884</v>
      </c>
      <c r="Z301">
        <v>0.0470362213934267</v>
      </c>
      <c r="AA301">
        <v>0.09051088330592801</v>
      </c>
      <c r="AB301">
        <v>0.06686372754398835</v>
      </c>
      <c r="AC301">
        <v>0.09028250549280824</v>
      </c>
      <c r="AD301">
        <v>0.06722626856025463</v>
      </c>
      <c r="AE301">
        <v>0.2630465840132336</v>
      </c>
      <c r="AF301">
        <v>0.03109060517600863</v>
      </c>
      <c r="AG301">
        <v>0.1321079894613626</v>
      </c>
      <c r="AH301">
        <v>0.03275940129265338</v>
      </c>
      <c r="AI301">
        <v>0.02909259493566454</v>
      </c>
      <c r="AN301" s="2">
        <v>44498</v>
      </c>
      <c r="AO301">
        <v>1.277449272468745</v>
      </c>
      <c r="AP301">
        <v>365.2819678107275</v>
      </c>
      <c r="AQ301">
        <v>27.13413838378637</v>
      </c>
      <c r="AR301">
        <v>1.796584222830463</v>
      </c>
      <c r="AS301">
        <v>0.02064882425076747</v>
      </c>
      <c r="AT301">
        <v>21.10302940203223</v>
      </c>
      <c r="AU301">
        <v>28.31302198519603</v>
      </c>
      <c r="AV301">
        <v>0.2809998612840784</v>
      </c>
      <c r="AW301">
        <v>20.58384438590174</v>
      </c>
      <c r="AX301">
        <v>417.8574637518304</v>
      </c>
      <c r="AY301">
        <v>17.81119562640497</v>
      </c>
      <c r="AZ301">
        <v>16.52290046580992</v>
      </c>
    </row>
    <row r="302" spans="1:52">
      <c r="A302" s="2">
        <v>44499</v>
      </c>
      <c r="B302">
        <v>13492.03881971334</v>
      </c>
      <c r="C302">
        <v>0.02203052287697527</v>
      </c>
      <c r="F302" s="2">
        <v>44499</v>
      </c>
      <c r="G302">
        <v>0.0959998071576649</v>
      </c>
      <c r="H302">
        <v>0.05517751960699811</v>
      </c>
      <c r="I302">
        <v>0.0506146334719814</v>
      </c>
      <c r="J302">
        <v>0.09405732392020152</v>
      </c>
      <c r="K302">
        <v>0.07515263880000461</v>
      </c>
      <c r="L302">
        <v>0.0902598308344109</v>
      </c>
      <c r="M302">
        <v>0.06285228429886079</v>
      </c>
      <c r="N302">
        <v>0.2477473373124902</v>
      </c>
      <c r="O302">
        <v>0.03744880952688506</v>
      </c>
      <c r="P302">
        <v>0.1229624990925888</v>
      </c>
      <c r="Q302">
        <v>0.03275117369385606</v>
      </c>
      <c r="R302">
        <v>0.03497614228405774</v>
      </c>
      <c r="W302" s="2">
        <v>44499</v>
      </c>
      <c r="X302">
        <v>0.0959640946460984</v>
      </c>
      <c r="Y302">
        <v>0.05510094144540164</v>
      </c>
      <c r="Z302">
        <v>0.05059580452079056</v>
      </c>
      <c r="AA302">
        <v>0.09402233402420207</v>
      </c>
      <c r="AB302">
        <v>0.07512468156173652</v>
      </c>
      <c r="AC302">
        <v>0.09049826996394815</v>
      </c>
      <c r="AD302">
        <v>0.06282890286720523</v>
      </c>
      <c r="AE302">
        <v>0.2476551737976738</v>
      </c>
      <c r="AF302">
        <v>0.03743487834219857</v>
      </c>
      <c r="AG302">
        <v>0.1229167562957946</v>
      </c>
      <c r="AH302">
        <v>0.0328950315883408</v>
      </c>
      <c r="AI302">
        <v>0.03496313094660974</v>
      </c>
      <c r="AN302" s="2">
        <v>44499</v>
      </c>
      <c r="AO302">
        <v>1.352244328772679</v>
      </c>
      <c r="AP302">
        <v>370.1162265843872</v>
      </c>
      <c r="AQ302">
        <v>25.62917560352487</v>
      </c>
      <c r="AR302">
        <v>1.916719818692281</v>
      </c>
      <c r="AS302">
        <v>0.02081337551417046</v>
      </c>
      <c r="AT302">
        <v>25.36325818719436</v>
      </c>
      <c r="AU302">
        <v>27.64747523585125</v>
      </c>
      <c r="AV302">
        <v>0.2875529899640596</v>
      </c>
      <c r="AW302">
        <v>22.07602484775588</v>
      </c>
      <c r="AX302">
        <v>419.4693589813558</v>
      </c>
      <c r="AY302">
        <v>16.70331054585237</v>
      </c>
      <c r="AZ302">
        <v>19.89095906312752</v>
      </c>
    </row>
    <row r="303" spans="1:52">
      <c r="A303" s="2">
        <v>44500</v>
      </c>
      <c r="B303">
        <v>13065.52548955963</v>
      </c>
      <c r="C303">
        <v>-0.03161222227811289</v>
      </c>
      <c r="F303" s="2">
        <v>44500</v>
      </c>
      <c r="G303">
        <v>0.09895352546001922</v>
      </c>
      <c r="H303">
        <v>0.04838379152753065</v>
      </c>
      <c r="I303">
        <v>0.04932369696114824</v>
      </c>
      <c r="J303">
        <v>0.094064151820636</v>
      </c>
      <c r="K303">
        <v>0.07919922085116805</v>
      </c>
      <c r="L303">
        <v>0.09247004752593979</v>
      </c>
      <c r="M303">
        <v>0.05523985365916856</v>
      </c>
      <c r="N303">
        <v>0.2556583949761517</v>
      </c>
      <c r="O303">
        <v>0.03519657302880891</v>
      </c>
      <c r="P303">
        <v>0.1281087532423589</v>
      </c>
      <c r="Q303">
        <v>0.03091245821908369</v>
      </c>
      <c r="R303">
        <v>0.03248953272798638</v>
      </c>
      <c r="W303" s="2">
        <v>44500</v>
      </c>
      <c r="X303">
        <v>0.09894634265119776</v>
      </c>
      <c r="Y303">
        <v>0.04838027945938568</v>
      </c>
      <c r="Z303">
        <v>0.04932011666742962</v>
      </c>
      <c r="AA303">
        <v>0.0941299116202161</v>
      </c>
      <c r="AB303">
        <v>0.07919347196188353</v>
      </c>
      <c r="AC303">
        <v>0.09246333533786966</v>
      </c>
      <c r="AD303">
        <v>0.0552358439252423</v>
      </c>
      <c r="AE303">
        <v>0.2556398373212709</v>
      </c>
      <c r="AF303">
        <v>0.03519401819052435</v>
      </c>
      <c r="AG303">
        <v>0.1280994541226093</v>
      </c>
      <c r="AH303">
        <v>0.03091021435483977</v>
      </c>
      <c r="AI303">
        <v>0.03248717438753111</v>
      </c>
      <c r="AN303" s="2">
        <v>44500</v>
      </c>
      <c r="AO303">
        <v>1.273850248033155</v>
      </c>
      <c r="AP303">
        <v>324.5759799794977</v>
      </c>
      <c r="AQ303">
        <v>26.93928853619511</v>
      </c>
      <c r="AR303">
        <v>1.969683579067882</v>
      </c>
      <c r="AS303">
        <v>0.02093972688359422</v>
      </c>
      <c r="AT303">
        <v>23.67014025464104</v>
      </c>
      <c r="AU303">
        <v>28.35338826006</v>
      </c>
      <c r="AV303">
        <v>0.2850613687205462</v>
      </c>
      <c r="AW303">
        <v>21.75223430165613</v>
      </c>
      <c r="AX303">
        <v>388.2053916598222</v>
      </c>
      <c r="AY303">
        <v>17.28256646426528</v>
      </c>
      <c r="AZ303">
        <v>18.51786176129381</v>
      </c>
    </row>
    <row r="304" spans="1:52">
      <c r="A304" s="2">
        <v>44501</v>
      </c>
      <c r="B304">
        <v>13323.01247915182</v>
      </c>
      <c r="C304">
        <v>0.01970735810036461</v>
      </c>
      <c r="F304" s="2">
        <v>44501</v>
      </c>
      <c r="G304">
        <v>0.09691938244866501</v>
      </c>
      <c r="H304">
        <v>0.04998008179924868</v>
      </c>
      <c r="I304">
        <v>0.05105000661277979</v>
      </c>
      <c r="J304">
        <v>0.09202858641016159</v>
      </c>
      <c r="K304">
        <v>0.07665281210493072</v>
      </c>
      <c r="L304">
        <v>0.09487412504588148</v>
      </c>
      <c r="M304">
        <v>0.05992275897902287</v>
      </c>
      <c r="N304">
        <v>0.2676046933844576</v>
      </c>
      <c r="O304">
        <v>0.03041322648080163</v>
      </c>
      <c r="P304">
        <v>0.1319922643909403</v>
      </c>
      <c r="Q304">
        <v>0.02088663627157662</v>
      </c>
      <c r="R304">
        <v>0.0276754260715338</v>
      </c>
      <c r="W304" s="2">
        <v>44501</v>
      </c>
      <c r="X304">
        <v>0.09691938244866501</v>
      </c>
      <c r="Y304">
        <v>0.04998008179924868</v>
      </c>
      <c r="Z304">
        <v>0.05105000661277979</v>
      </c>
      <c r="AA304">
        <v>0.09202858641016159</v>
      </c>
      <c r="AB304">
        <v>0.07665281210493072</v>
      </c>
      <c r="AC304">
        <v>0.09487412504588148</v>
      </c>
      <c r="AD304">
        <v>0.05992275897902287</v>
      </c>
      <c r="AE304">
        <v>0.2676046933844576</v>
      </c>
      <c r="AF304">
        <v>0.03041322648080163</v>
      </c>
      <c r="AG304">
        <v>0.1319922643909403</v>
      </c>
      <c r="AH304">
        <v>0.02088663627157662</v>
      </c>
      <c r="AI304">
        <v>0.0276754260715338</v>
      </c>
      <c r="AN304" s="2">
        <v>44501</v>
      </c>
      <c r="AO304">
        <v>0.884366463240886</v>
      </c>
      <c r="AP304">
        <v>338.3906818870099</v>
      </c>
      <c r="AQ304">
        <v>27.39360321235006</v>
      </c>
      <c r="AR304">
        <v>1.943446459649272</v>
      </c>
      <c r="AS304">
        <v>0.02101897630074953</v>
      </c>
      <c r="AT304">
        <v>20.79983364950008</v>
      </c>
      <c r="AU304">
        <v>29.45697016293608</v>
      </c>
      <c r="AV304">
        <v>0.2855397890781071</v>
      </c>
      <c r="AW304">
        <v>22.63600987415847</v>
      </c>
      <c r="AX304">
        <v>413.1780985581359</v>
      </c>
      <c r="AY304">
        <v>17.59097987259678</v>
      </c>
      <c r="AZ304">
        <v>16.19630204305838</v>
      </c>
    </row>
    <row r="305" spans="1:52">
      <c r="A305" s="2">
        <v>44502</v>
      </c>
      <c r="B305">
        <v>13676.43924222963</v>
      </c>
      <c r="C305">
        <v>0.02652754124721102</v>
      </c>
      <c r="F305" s="2">
        <v>44502</v>
      </c>
      <c r="G305">
        <v>0.09487247579887302</v>
      </c>
      <c r="H305">
        <v>0.04353877890837123</v>
      </c>
      <c r="I305">
        <v>0.05316098948947066</v>
      </c>
      <c r="J305">
        <v>0.08874184180578906</v>
      </c>
      <c r="K305">
        <v>0.08034903825554336</v>
      </c>
      <c r="L305">
        <v>0.1086936525505265</v>
      </c>
      <c r="M305">
        <v>0.05650814925904075</v>
      </c>
      <c r="N305">
        <v>0.2756738468088238</v>
      </c>
      <c r="O305">
        <v>0.02480821711237853</v>
      </c>
      <c r="P305">
        <v>0.1298657612480604</v>
      </c>
      <c r="Q305">
        <v>0.01610976684564731</v>
      </c>
      <c r="R305">
        <v>0.02767748191747526</v>
      </c>
      <c r="W305" s="2">
        <v>44502</v>
      </c>
      <c r="X305">
        <v>0.09486542879962255</v>
      </c>
      <c r="Y305">
        <v>0.04353554490673114</v>
      </c>
      <c r="Z305">
        <v>0.05315704076303623</v>
      </c>
      <c r="AA305">
        <v>0.088735250181744</v>
      </c>
      <c r="AB305">
        <v>0.08034307003760033</v>
      </c>
      <c r="AC305">
        <v>0.1086855789329509</v>
      </c>
      <c r="AD305">
        <v>0.05650395191010345</v>
      </c>
      <c r="AE305">
        <v>0.2756533701281483</v>
      </c>
      <c r="AF305">
        <v>0.02480637439154802</v>
      </c>
      <c r="AG305">
        <v>0.1298561149948719</v>
      </c>
      <c r="AH305">
        <v>0.01610857023394376</v>
      </c>
      <c r="AI305">
        <v>0.02774970471969945</v>
      </c>
      <c r="AN305" s="2">
        <v>44502</v>
      </c>
      <c r="AO305">
        <v>0.6812311675309916</v>
      </c>
      <c r="AP305">
        <v>305.3941553922382</v>
      </c>
      <c r="AQ305">
        <v>27.40527489712816</v>
      </c>
      <c r="AR305">
        <v>1.995476695482047</v>
      </c>
      <c r="AS305">
        <v>0.02123871590531881</v>
      </c>
      <c r="AT305">
        <v>20.53167921642735</v>
      </c>
      <c r="AU305">
        <v>29.63668831414009</v>
      </c>
      <c r="AV305">
        <v>0.2805667755166643</v>
      </c>
      <c r="AW305">
        <v>22.96447184450299</v>
      </c>
      <c r="AX305">
        <v>405.1573926726766</v>
      </c>
      <c r="AY305">
        <v>18.51638559122113</v>
      </c>
      <c r="AZ305">
        <v>13.22671646974442</v>
      </c>
    </row>
    <row r="306" spans="1:52">
      <c r="A306" s="2">
        <v>44503</v>
      </c>
      <c r="B306">
        <v>14216.1453331125</v>
      </c>
      <c r="C306">
        <v>0.03946247128538971</v>
      </c>
      <c r="F306" s="2">
        <v>44503</v>
      </c>
      <c r="G306">
        <v>0.1003081686194386</v>
      </c>
      <c r="H306">
        <v>0.04628285274209668</v>
      </c>
      <c r="I306">
        <v>0.05560122285037208</v>
      </c>
      <c r="J306">
        <v>0.09690668662370421</v>
      </c>
      <c r="K306">
        <v>0.07769037918258036</v>
      </c>
      <c r="L306">
        <v>0.1075877048287582</v>
      </c>
      <c r="M306">
        <v>0.05820376176603367</v>
      </c>
      <c r="N306">
        <v>0.2727681027774578</v>
      </c>
      <c r="O306">
        <v>0.02821721137019511</v>
      </c>
      <c r="P306">
        <v>0.1258512551832218</v>
      </c>
      <c r="Q306">
        <v>0.00394115193324789</v>
      </c>
      <c r="R306">
        <v>0.02664150212289367</v>
      </c>
      <c r="W306" s="2">
        <v>44503</v>
      </c>
      <c r="X306">
        <v>0.1003081686194386</v>
      </c>
      <c r="Y306">
        <v>0.04628285274209668</v>
      </c>
      <c r="Z306">
        <v>0.05560122285037208</v>
      </c>
      <c r="AA306">
        <v>0.09690668662370421</v>
      </c>
      <c r="AB306">
        <v>0.07769037918258036</v>
      </c>
      <c r="AC306">
        <v>0.1075877048287582</v>
      </c>
      <c r="AD306">
        <v>0.05820376176603367</v>
      </c>
      <c r="AE306">
        <v>0.2727681027774578</v>
      </c>
      <c r="AF306">
        <v>0.02821721137019511</v>
      </c>
      <c r="AG306">
        <v>0.1258512551832218</v>
      </c>
      <c r="AH306">
        <v>0.00394115193324789</v>
      </c>
      <c r="AI306">
        <v>0.02664150212289367</v>
      </c>
      <c r="AN306" s="2">
        <v>44503</v>
      </c>
      <c r="AO306">
        <v>0.1728778706649527</v>
      </c>
      <c r="AP306">
        <v>334.6030711398545</v>
      </c>
      <c r="AQ306">
        <v>26.52490494357081</v>
      </c>
      <c r="AR306">
        <v>1.991089348329173</v>
      </c>
      <c r="AS306">
        <v>0.02262596148137384</v>
      </c>
      <c r="AT306">
        <v>20.41884778910922</v>
      </c>
      <c r="AU306">
        <v>29.76751320643702</v>
      </c>
      <c r="AV306">
        <v>0.3003762640339407</v>
      </c>
      <c r="AW306">
        <v>24.55295439441664</v>
      </c>
      <c r="AX306">
        <v>427.8952021488525</v>
      </c>
      <c r="AY306">
        <v>17.77480474853073</v>
      </c>
      <c r="AZ306">
        <v>15.35981421049001</v>
      </c>
    </row>
    <row r="307" spans="1:52">
      <c r="A307" s="2">
        <v>44504</v>
      </c>
      <c r="B307">
        <v>15021.99413622557</v>
      </c>
      <c r="C307">
        <v>0.05668546460594159</v>
      </c>
      <c r="F307" s="2">
        <v>44504</v>
      </c>
      <c r="G307">
        <v>0.100336280717495</v>
      </c>
      <c r="H307">
        <v>0.05371332476685813</v>
      </c>
      <c r="I307">
        <v>0.0474709955041473</v>
      </c>
      <c r="J307">
        <v>0.09279485767882205</v>
      </c>
      <c r="K307">
        <v>0.07543719661859476</v>
      </c>
      <c r="L307">
        <v>0.1086718255600735</v>
      </c>
      <c r="M307">
        <v>0.06212358064127396</v>
      </c>
      <c r="N307">
        <v>0.2877036125097299</v>
      </c>
      <c r="O307">
        <v>0.0204473618397732</v>
      </c>
      <c r="P307">
        <v>0.1283784839056524</v>
      </c>
      <c r="Q307">
        <v>0.001971165445467827</v>
      </c>
      <c r="R307">
        <v>0.02095131481211188</v>
      </c>
      <c r="W307" s="2">
        <v>44504</v>
      </c>
      <c r="X307">
        <v>0.1005883474127467</v>
      </c>
      <c r="Y307">
        <v>0.05369827543234039</v>
      </c>
      <c r="Z307">
        <v>0.04745769513790982</v>
      </c>
      <c r="AA307">
        <v>0.09276885852757241</v>
      </c>
      <c r="AB307">
        <v>0.07541606071587562</v>
      </c>
      <c r="AC307">
        <v>0.1086413780191215</v>
      </c>
      <c r="AD307">
        <v>0.06210617493141392</v>
      </c>
      <c r="AE307">
        <v>0.2876230040587466</v>
      </c>
      <c r="AF307">
        <v>0.0204416329226066</v>
      </c>
      <c r="AG307">
        <v>0.128342514976945</v>
      </c>
      <c r="AH307">
        <v>0.001970613166711905</v>
      </c>
      <c r="AI307">
        <v>0.02094544469800961</v>
      </c>
      <c r="AN307" s="2">
        <v>44504</v>
      </c>
      <c r="AO307">
        <v>0.09129962111472356</v>
      </c>
      <c r="AP307">
        <v>391.1467904542065</v>
      </c>
      <c r="AQ307">
        <v>25.72361878913618</v>
      </c>
      <c r="AR307">
        <v>1.9946461975125</v>
      </c>
      <c r="AS307">
        <v>0.02394134724580889</v>
      </c>
      <c r="AT307">
        <v>16.59618799376048</v>
      </c>
      <c r="AU307">
        <v>30.6005763164539</v>
      </c>
      <c r="AV307">
        <v>0.3031112479699659</v>
      </c>
      <c r="AW307">
        <v>22.38293491113096</v>
      </c>
      <c r="AX307">
        <v>459.5382924981485</v>
      </c>
      <c r="AY307">
        <v>17.82495417994334</v>
      </c>
      <c r="AZ307">
        <v>11.48086402713068</v>
      </c>
    </row>
    <row r="308" spans="1:52">
      <c r="A308" s="2">
        <v>44505</v>
      </c>
      <c r="B308">
        <v>15055.47836810269</v>
      </c>
      <c r="C308">
        <v>0.002229013776298805</v>
      </c>
      <c r="F308" s="2">
        <v>44505</v>
      </c>
      <c r="G308">
        <v>0.1003270982844176</v>
      </c>
      <c r="H308">
        <v>0.05075136362672308</v>
      </c>
      <c r="I308">
        <v>0.04664119634616131</v>
      </c>
      <c r="J308">
        <v>0.09361084868614571</v>
      </c>
      <c r="K308">
        <v>0.07189539880871532</v>
      </c>
      <c r="L308">
        <v>0.1082868600872366</v>
      </c>
      <c r="M308">
        <v>0.05770457962008979</v>
      </c>
      <c r="N308">
        <v>0.2890322562940956</v>
      </c>
      <c r="O308">
        <v>0.01650279002895506</v>
      </c>
      <c r="P308">
        <v>0.1374690770783522</v>
      </c>
      <c r="Q308">
        <v>0.005702344246745795</v>
      </c>
      <c r="R308">
        <v>0.02207618689236198</v>
      </c>
      <c r="W308" s="2">
        <v>44505</v>
      </c>
      <c r="X308">
        <v>0.1002447557632761</v>
      </c>
      <c r="Y308">
        <v>0.05075600864295558</v>
      </c>
      <c r="Z308">
        <v>0.04664546517952162</v>
      </c>
      <c r="AA308">
        <v>0.09361941641478611</v>
      </c>
      <c r="AB308">
        <v>0.07190197903179985</v>
      </c>
      <c r="AC308">
        <v>0.1082967710371486</v>
      </c>
      <c r="AD308">
        <v>0.05770986102909775</v>
      </c>
      <c r="AE308">
        <v>0.2890587099581207</v>
      </c>
      <c r="AF308">
        <v>0.01650430044605694</v>
      </c>
      <c r="AG308">
        <v>0.1374816589293383</v>
      </c>
      <c r="AH308">
        <v>0.005702866153541921</v>
      </c>
      <c r="AI308">
        <v>0.02207820741435663</v>
      </c>
      <c r="AN308" s="2">
        <v>44505</v>
      </c>
      <c r="AO308">
        <v>0.258723436161562</v>
      </c>
      <c r="AP308">
        <v>384.9929696169</v>
      </c>
      <c r="AQ308">
        <v>26.22888815347449</v>
      </c>
      <c r="AR308">
        <v>1.936067380211817</v>
      </c>
      <c r="AS308">
        <v>0.02460297691669679</v>
      </c>
      <c r="AT308">
        <v>17.65111415647744</v>
      </c>
      <c r="AU308">
        <v>30.18436817184328</v>
      </c>
      <c r="AV308">
        <v>0.3107318843018918</v>
      </c>
      <c r="AW308">
        <v>22.66604235745437</v>
      </c>
      <c r="AX308">
        <v>452.9902299675619</v>
      </c>
      <c r="AY308">
        <v>17.547040144496</v>
      </c>
      <c r="AZ308">
        <v>9.643463703901576</v>
      </c>
    </row>
    <row r="309" spans="1:52">
      <c r="A309" s="2">
        <v>44506</v>
      </c>
      <c r="B309">
        <v>14776.29045314838</v>
      </c>
      <c r="C309">
        <v>-0.0185439418215908</v>
      </c>
      <c r="F309" s="2">
        <v>44506</v>
      </c>
      <c r="G309">
        <v>0.09473581204869493</v>
      </c>
      <c r="H309">
        <v>0.05184268877157786</v>
      </c>
      <c r="I309">
        <v>0.05481314341243415</v>
      </c>
      <c r="J309">
        <v>0.09635408080579103</v>
      </c>
      <c r="K309">
        <v>0.08183917130248229</v>
      </c>
      <c r="L309">
        <v>0.1022814493912782</v>
      </c>
      <c r="M309">
        <v>0.05903732308252844</v>
      </c>
      <c r="N309">
        <v>0.2709051875634614</v>
      </c>
      <c r="O309">
        <v>0.0237925405249088</v>
      </c>
      <c r="P309">
        <v>0.1254263820949598</v>
      </c>
      <c r="Q309">
        <v>0.01025981139425512</v>
      </c>
      <c r="R309">
        <v>0.02871240960762798</v>
      </c>
      <c r="W309" s="2">
        <v>44506</v>
      </c>
      <c r="X309">
        <v>0.09473581204869493</v>
      </c>
      <c r="Y309">
        <v>0.05184268877157786</v>
      </c>
      <c r="Z309">
        <v>0.05481314341243415</v>
      </c>
      <c r="AA309">
        <v>0.09635408080579103</v>
      </c>
      <c r="AB309">
        <v>0.08183917130248229</v>
      </c>
      <c r="AC309">
        <v>0.1022814493912782</v>
      </c>
      <c r="AD309">
        <v>0.05903732308252844</v>
      </c>
      <c r="AE309">
        <v>0.2709051875634614</v>
      </c>
      <c r="AF309">
        <v>0.0237925405249088</v>
      </c>
      <c r="AG309">
        <v>0.1254263820949598</v>
      </c>
      <c r="AH309">
        <v>0.01025981139425512</v>
      </c>
      <c r="AI309">
        <v>0.02871240960762798</v>
      </c>
      <c r="AN309" s="2">
        <v>44506</v>
      </c>
      <c r="AO309">
        <v>0.464081870664067</v>
      </c>
      <c r="AP309">
        <v>387.3535305771778</v>
      </c>
      <c r="AQ309">
        <v>24.96509326570931</v>
      </c>
      <c r="AR309">
        <v>1.994558118478465</v>
      </c>
      <c r="AS309">
        <v>0.022946063131263</v>
      </c>
      <c r="AT309">
        <v>21.81972850147709</v>
      </c>
      <c r="AU309">
        <v>29.18910386867357</v>
      </c>
      <c r="AV309">
        <v>0.3180229039266518</v>
      </c>
      <c r="AW309">
        <v>24.64104002011773</v>
      </c>
      <c r="AX309">
        <v>459.9102244688677</v>
      </c>
      <c r="AY309">
        <v>16.89452380931605</v>
      </c>
      <c r="AZ309">
        <v>13.75096181746074</v>
      </c>
    </row>
    <row r="310" spans="1:52">
      <c r="A310" s="2">
        <v>44507</v>
      </c>
      <c r="B310">
        <v>15289.44218075618</v>
      </c>
      <c r="C310">
        <v>0.0347280482361163</v>
      </c>
      <c r="F310" s="2">
        <v>44507</v>
      </c>
      <c r="G310">
        <v>0.09202444825575667</v>
      </c>
      <c r="H310">
        <v>0.05259843674764483</v>
      </c>
      <c r="I310">
        <v>0.05158497093817837</v>
      </c>
      <c r="J310">
        <v>0.09636601694429686</v>
      </c>
      <c r="K310">
        <v>0.08549789860203635</v>
      </c>
      <c r="L310">
        <v>0.1017804185964782</v>
      </c>
      <c r="M310">
        <v>0.05769280101584573</v>
      </c>
      <c r="N310">
        <v>0.2859271906847791</v>
      </c>
      <c r="O310">
        <v>0.01875155202591225</v>
      </c>
      <c r="P310">
        <v>0.1278333351485242</v>
      </c>
      <c r="Q310">
        <v>0.004062151176447659</v>
      </c>
      <c r="R310">
        <v>0.02588077986409978</v>
      </c>
      <c r="W310" s="2">
        <v>44507</v>
      </c>
      <c r="X310">
        <v>0.0920130498749256</v>
      </c>
      <c r="Y310">
        <v>0.05259192177228195</v>
      </c>
      <c r="Z310">
        <v>0.05157858149325305</v>
      </c>
      <c r="AA310">
        <v>0.09647794333414206</v>
      </c>
      <c r="AB310">
        <v>0.0854873086161468</v>
      </c>
      <c r="AC310">
        <v>0.1017678118164942</v>
      </c>
      <c r="AD310">
        <v>0.05768565503964426</v>
      </c>
      <c r="AE310">
        <v>0.2858917750200166</v>
      </c>
      <c r="AF310">
        <v>0.01874922941126781</v>
      </c>
      <c r="AG310">
        <v>0.1278175013884252</v>
      </c>
      <c r="AH310">
        <v>0.0040616480281324</v>
      </c>
      <c r="AI310">
        <v>0.02587757420527011</v>
      </c>
      <c r="AN310" s="2">
        <v>44507</v>
      </c>
      <c r="AO310">
        <v>0.195342516575936</v>
      </c>
      <c r="AP310">
        <v>401.397608599002</v>
      </c>
      <c r="AQ310">
        <v>25.00179039977047</v>
      </c>
      <c r="AR310">
        <v>2.059999717071301</v>
      </c>
      <c r="AS310">
        <v>0.02289482146358189</v>
      </c>
      <c r="AT310">
        <v>20.6197242732923</v>
      </c>
      <c r="AU310">
        <v>29.94564334280393</v>
      </c>
      <c r="AV310">
        <v>0.3265734428054222</v>
      </c>
      <c r="AW310">
        <v>24.63829215690771</v>
      </c>
      <c r="AX310">
        <v>468.0295784062088</v>
      </c>
      <c r="AY310">
        <v>16.9250758796622</v>
      </c>
      <c r="AZ310">
        <v>11.40807626119448</v>
      </c>
    </row>
    <row r="311" spans="1:52">
      <c r="A311" s="2">
        <v>44508</v>
      </c>
      <c r="B311">
        <v>15522.4953524048</v>
      </c>
      <c r="C311">
        <v>0.01524275175597634</v>
      </c>
      <c r="F311" s="2">
        <v>44508</v>
      </c>
      <c r="G311">
        <v>0.09298672654411326</v>
      </c>
      <c r="H311">
        <v>0.05260578572592466</v>
      </c>
      <c r="I311">
        <v>0.05216275454040423</v>
      </c>
      <c r="J311">
        <v>0.09695764224430622</v>
      </c>
      <c r="K311">
        <v>0.08454543495313856</v>
      </c>
      <c r="L311">
        <v>0.0996028748466649</v>
      </c>
      <c r="M311">
        <v>0.05717214358793674</v>
      </c>
      <c r="N311">
        <v>0.2750219440383464</v>
      </c>
      <c r="O311">
        <v>0.02246109590468362</v>
      </c>
      <c r="P311">
        <v>0.1327639687975955</v>
      </c>
      <c r="Q311">
        <v>0.006913139437074642</v>
      </c>
      <c r="R311">
        <v>0.02680648937981111</v>
      </c>
      <c r="W311" s="2">
        <v>44508</v>
      </c>
      <c r="X311">
        <v>0.09297373638677113</v>
      </c>
      <c r="Y311">
        <v>0.05273813579744371</v>
      </c>
      <c r="Z311">
        <v>0.05215546745316004</v>
      </c>
      <c r="AA311">
        <v>0.09694409735381394</v>
      </c>
      <c r="AB311">
        <v>0.08453362403621077</v>
      </c>
      <c r="AC311">
        <v>0.09958896041969158</v>
      </c>
      <c r="AD311">
        <v>0.05716415669380254</v>
      </c>
      <c r="AE311">
        <v>0.2749835237340904</v>
      </c>
      <c r="AF311">
        <v>0.02245795811092829</v>
      </c>
      <c r="AG311">
        <v>0.132745421797307</v>
      </c>
      <c r="AH311">
        <v>0.006912173678064155</v>
      </c>
      <c r="AI311">
        <v>0.02680274453871631</v>
      </c>
      <c r="AN311" s="2">
        <v>44508</v>
      </c>
      <c r="AO311">
        <v>0.3361489810555341</v>
      </c>
      <c r="AP311">
        <v>404.3263995073756</v>
      </c>
      <c r="AQ311">
        <v>23.51358589424789</v>
      </c>
      <c r="AR311">
        <v>2.024017031413052</v>
      </c>
      <c r="AS311">
        <v>0.02289496136512979</v>
      </c>
      <c r="AT311">
        <v>20.62467504024946</v>
      </c>
      <c r="AU311">
        <v>29.62522133069794</v>
      </c>
      <c r="AV311">
        <v>0.3265197448483065</v>
      </c>
      <c r="AW311">
        <v>25.10777857677713</v>
      </c>
      <c r="AX311">
        <v>471.3311136293908</v>
      </c>
      <c r="AY311">
        <v>17.09115972342428</v>
      </c>
      <c r="AZ311">
        <v>13.77909032370901</v>
      </c>
    </row>
    <row r="312" spans="1:52">
      <c r="A312" s="2">
        <v>44509</v>
      </c>
      <c r="B312">
        <v>15919.46865934075</v>
      </c>
      <c r="C312">
        <v>0.02557406511798055</v>
      </c>
      <c r="F312" s="2">
        <v>44509</v>
      </c>
      <c r="G312">
        <v>0.09803850417445639</v>
      </c>
      <c r="H312">
        <v>0.05717329627450279</v>
      </c>
      <c r="I312">
        <v>0.05650995701808036</v>
      </c>
      <c r="J312">
        <v>0.09861580882217148</v>
      </c>
      <c r="K312">
        <v>0.08166698951406519</v>
      </c>
      <c r="L312">
        <v>0.09824474294093058</v>
      </c>
      <c r="M312">
        <v>0.05541609399653744</v>
      </c>
      <c r="N312">
        <v>0.2668754521935256</v>
      </c>
      <c r="O312">
        <v>0.02405064369175521</v>
      </c>
      <c r="P312">
        <v>0.1305651217767584</v>
      </c>
      <c r="Q312">
        <v>0.007775704601888022</v>
      </c>
      <c r="R312">
        <v>0.02506768499532852</v>
      </c>
      <c r="W312" s="2">
        <v>44509</v>
      </c>
      <c r="X312">
        <v>0.09803850417445639</v>
      </c>
      <c r="Y312">
        <v>0.05717329627450279</v>
      </c>
      <c r="Z312">
        <v>0.05650995701808036</v>
      </c>
      <c r="AA312">
        <v>0.09861580882217148</v>
      </c>
      <c r="AB312">
        <v>0.08166698951406519</v>
      </c>
      <c r="AC312">
        <v>0.09824474294093058</v>
      </c>
      <c r="AD312">
        <v>0.05541609399653744</v>
      </c>
      <c r="AE312">
        <v>0.2668754521935256</v>
      </c>
      <c r="AF312">
        <v>0.02405064369175521</v>
      </c>
      <c r="AG312">
        <v>0.1305651217767584</v>
      </c>
      <c r="AH312">
        <v>0.007775704601888022</v>
      </c>
      <c r="AI312">
        <v>0.02506768499532852</v>
      </c>
      <c r="AN312" s="2">
        <v>44509</v>
      </c>
      <c r="AO312">
        <v>0.3723749935399127</v>
      </c>
      <c r="AP312">
        <v>427.7024152959843</v>
      </c>
      <c r="AQ312">
        <v>22.83618499011929</v>
      </c>
      <c r="AR312">
        <v>1.988651824420473</v>
      </c>
      <c r="AS312">
        <v>0.0231074967310382</v>
      </c>
      <c r="AT312">
        <v>19.85279166581875</v>
      </c>
      <c r="AU312">
        <v>29.28473973279314</v>
      </c>
      <c r="AV312">
        <v>0.326306427564816</v>
      </c>
      <c r="AW312">
        <v>26.1013735153731</v>
      </c>
      <c r="AX312">
        <v>466.0417343083964</v>
      </c>
      <c r="AY312">
        <v>17.09744848721662</v>
      </c>
      <c r="AZ312">
        <v>14.56739436484973</v>
      </c>
    </row>
    <row r="313" spans="1:52">
      <c r="A313" s="2">
        <v>44510</v>
      </c>
      <c r="B313">
        <v>15568.16364374406</v>
      </c>
      <c r="C313">
        <v>-0.0220676344866928</v>
      </c>
      <c r="F313" s="2">
        <v>44510</v>
      </c>
      <c r="G313">
        <v>0.09904271823801117</v>
      </c>
      <c r="H313">
        <v>0.06699960453747651</v>
      </c>
      <c r="I313">
        <v>0.0573656766076167</v>
      </c>
      <c r="J313">
        <v>0.1000623696428892</v>
      </c>
      <c r="K313">
        <v>0.07825642741071355</v>
      </c>
      <c r="L313">
        <v>0.09502369721390005</v>
      </c>
      <c r="M313">
        <v>0.05218421262198509</v>
      </c>
      <c r="N313">
        <v>0.2600127374857081</v>
      </c>
      <c r="O313">
        <v>0.0288604243702912</v>
      </c>
      <c r="P313">
        <v>0.1263699668155258</v>
      </c>
      <c r="Q313">
        <v>0.01119072211265642</v>
      </c>
      <c r="R313">
        <v>0.02463144294322633</v>
      </c>
      <c r="W313" s="2">
        <v>44510</v>
      </c>
      <c r="X313">
        <v>0.09904271823801117</v>
      </c>
      <c r="Y313">
        <v>0.06699960453747651</v>
      </c>
      <c r="Z313">
        <v>0.0573656766076167</v>
      </c>
      <c r="AA313">
        <v>0.1000623696428892</v>
      </c>
      <c r="AB313">
        <v>0.07825642741071355</v>
      </c>
      <c r="AC313">
        <v>0.09502369721390005</v>
      </c>
      <c r="AD313">
        <v>0.05218421262198509</v>
      </c>
      <c r="AE313">
        <v>0.2600127374857081</v>
      </c>
      <c r="AF313">
        <v>0.0288604243702912</v>
      </c>
      <c r="AG313">
        <v>0.1263699668155258</v>
      </c>
      <c r="AH313">
        <v>0.01119072211265642</v>
      </c>
      <c r="AI313">
        <v>0.02463144294322633</v>
      </c>
      <c r="AN313" s="2">
        <v>44510</v>
      </c>
      <c r="AO313">
        <v>0.5151661234239256</v>
      </c>
      <c r="AP313">
        <v>457.5297582530668</v>
      </c>
      <c r="AQ313">
        <v>22.16630169890249</v>
      </c>
      <c r="AR313">
        <v>1.916051761934568</v>
      </c>
      <c r="AS313">
        <v>0.022980844862419</v>
      </c>
      <c r="AT313">
        <v>19.41682729729562</v>
      </c>
      <c r="AU313">
        <v>29.02846208628725</v>
      </c>
      <c r="AV313">
        <v>0.3289457557194229</v>
      </c>
      <c r="AW313">
        <v>26.32373005298078</v>
      </c>
      <c r="AX313">
        <v>458.267720396771</v>
      </c>
      <c r="AY313">
        <v>16.89543507901462</v>
      </c>
      <c r="AZ313">
        <v>17.01886168111791</v>
      </c>
    </row>
    <row r="314" spans="1:52">
      <c r="A314" s="2">
        <v>44511</v>
      </c>
      <c r="B314">
        <v>14900.44973678052</v>
      </c>
      <c r="C314">
        <v>-0.04288970248792678</v>
      </c>
      <c r="F314" s="2">
        <v>44511</v>
      </c>
      <c r="G314">
        <v>0.0969749154163938</v>
      </c>
      <c r="H314">
        <v>0.06161348739510948</v>
      </c>
      <c r="I314">
        <v>0.06190448687203816</v>
      </c>
      <c r="J314">
        <v>0.1035629520658271</v>
      </c>
      <c r="K314">
        <v>0.07697472564857577</v>
      </c>
      <c r="L314">
        <v>0.09292871345279458</v>
      </c>
      <c r="M314">
        <v>0.05309395973419589</v>
      </c>
      <c r="N314">
        <v>0.2649587363843312</v>
      </c>
      <c r="O314">
        <v>0.03029990869959594</v>
      </c>
      <c r="P314">
        <v>0.1257829620769208</v>
      </c>
      <c r="Q314">
        <v>0.01217854295183433</v>
      </c>
      <c r="R314">
        <v>0.01972660930238313</v>
      </c>
      <c r="W314" s="2">
        <v>44511</v>
      </c>
      <c r="X314">
        <v>0.0969749154163938</v>
      </c>
      <c r="Y314">
        <v>0.06161348739510948</v>
      </c>
      <c r="Z314">
        <v>0.06190448687203816</v>
      </c>
      <c r="AA314">
        <v>0.1035629520658271</v>
      </c>
      <c r="AB314">
        <v>0.07697472564857577</v>
      </c>
      <c r="AC314">
        <v>0.09292871345279458</v>
      </c>
      <c r="AD314">
        <v>0.05309395973419589</v>
      </c>
      <c r="AE314">
        <v>0.2649587363843312</v>
      </c>
      <c r="AF314">
        <v>0.03029990869959594</v>
      </c>
      <c r="AG314">
        <v>0.1257829620769208</v>
      </c>
      <c r="AH314">
        <v>0.01217854295183433</v>
      </c>
      <c r="AI314">
        <v>0.01972660930238313</v>
      </c>
      <c r="AN314" s="2">
        <v>44511</v>
      </c>
      <c r="AO314">
        <v>0.583841321217378</v>
      </c>
      <c r="AP314">
        <v>439.3507694981457</v>
      </c>
      <c r="AQ314">
        <v>22.15712196203186</v>
      </c>
      <c r="AR314">
        <v>1.882075511987203</v>
      </c>
      <c r="AS314">
        <v>0.02231404214418801</v>
      </c>
      <c r="AT314">
        <v>16.18070474883589</v>
      </c>
      <c r="AU314">
        <v>29.62509463025554</v>
      </c>
      <c r="AV314">
        <v>0.334015054021497</v>
      </c>
      <c r="AW314">
        <v>27.02733000656897</v>
      </c>
      <c r="AX314">
        <v>467.4387151212994</v>
      </c>
      <c r="AY314">
        <v>17.01938535274363</v>
      </c>
      <c r="AZ314">
        <v>17.95117008462001</v>
      </c>
    </row>
    <row r="315" spans="1:52">
      <c r="A315" s="2">
        <v>44512</v>
      </c>
      <c r="B315">
        <v>15220.50460129663</v>
      </c>
      <c r="C315">
        <v>0.02147954391779772</v>
      </c>
      <c r="F315" s="2">
        <v>44512</v>
      </c>
      <c r="G315">
        <v>0.09486170291837252</v>
      </c>
      <c r="H315">
        <v>0.060629569539087</v>
      </c>
      <c r="I315">
        <v>0.06229672985089638</v>
      </c>
      <c r="J315">
        <v>0.1010975528213247</v>
      </c>
      <c r="K315">
        <v>0.07905839361290407</v>
      </c>
      <c r="L315">
        <v>0.09510903918804496</v>
      </c>
      <c r="M315">
        <v>0.05774279718946029</v>
      </c>
      <c r="N315">
        <v>0.253572164049269</v>
      </c>
      <c r="O315">
        <v>0.03396475201140099</v>
      </c>
      <c r="P315">
        <v>0.1264597874910703</v>
      </c>
      <c r="Q315">
        <v>0.009848788405362872</v>
      </c>
      <c r="R315">
        <v>0.02535872292280707</v>
      </c>
      <c r="W315" s="2">
        <v>44512</v>
      </c>
      <c r="X315">
        <v>0.09486170291837252</v>
      </c>
      <c r="Y315">
        <v>0.060629569539087</v>
      </c>
      <c r="Z315">
        <v>0.06229672985089638</v>
      </c>
      <c r="AA315">
        <v>0.1010975528213247</v>
      </c>
      <c r="AB315">
        <v>0.07905839361290407</v>
      </c>
      <c r="AC315">
        <v>0.09510903918804496</v>
      </c>
      <c r="AD315">
        <v>0.05774279718946029</v>
      </c>
      <c r="AE315">
        <v>0.253572164049269</v>
      </c>
      <c r="AF315">
        <v>0.03396475201140099</v>
      </c>
      <c r="AG315">
        <v>0.1264597874910703</v>
      </c>
      <c r="AH315">
        <v>0.009848788405362872</v>
      </c>
      <c r="AI315">
        <v>0.02535872292280707</v>
      </c>
      <c r="AN315" s="2">
        <v>44512</v>
      </c>
      <c r="AO315">
        <v>0.479653789905953</v>
      </c>
      <c r="AP315">
        <v>442.2106549826545</v>
      </c>
      <c r="AQ315">
        <v>21.84415423342563</v>
      </c>
      <c r="AR315">
        <v>1.910185254196898</v>
      </c>
      <c r="AS315">
        <v>0.02222564402492902</v>
      </c>
      <c r="AT315">
        <v>20.41498342922888</v>
      </c>
      <c r="AU315">
        <v>30.23370464530174</v>
      </c>
      <c r="AV315">
        <v>0.3254734211578982</v>
      </c>
      <c r="AW315">
        <v>27.17431681424562</v>
      </c>
      <c r="AX315">
        <v>496.6899147461057</v>
      </c>
      <c r="AY315">
        <v>16.42241459230969</v>
      </c>
      <c r="AZ315">
        <v>20.30005579547831</v>
      </c>
    </row>
    <row r="316" spans="1:52">
      <c r="A316" s="2">
        <v>44513</v>
      </c>
      <c r="B316">
        <v>14848.48618752669</v>
      </c>
      <c r="C316">
        <v>-0.02444192380706312</v>
      </c>
      <c r="F316" s="2">
        <v>44513</v>
      </c>
      <c r="G316">
        <v>0.0952861125753541</v>
      </c>
      <c r="H316">
        <v>0.06031740943323775</v>
      </c>
      <c r="I316">
        <v>0.06548769595808666</v>
      </c>
      <c r="J316">
        <v>0.1017187911432365</v>
      </c>
      <c r="K316">
        <v>0.07431752558777766</v>
      </c>
      <c r="L316">
        <v>0.09352411820440543</v>
      </c>
      <c r="M316">
        <v>0.05878251811598986</v>
      </c>
      <c r="N316">
        <v>0.2583470006557738</v>
      </c>
      <c r="O316">
        <v>0.03435635985540716</v>
      </c>
      <c r="P316">
        <v>0.1232768094081934</v>
      </c>
      <c r="Q316">
        <v>0.01069176989561626</v>
      </c>
      <c r="R316">
        <v>0.02389388916692127</v>
      </c>
      <c r="W316" s="2">
        <v>44513</v>
      </c>
      <c r="X316">
        <v>0.09528611257535413</v>
      </c>
      <c r="Y316">
        <v>0.06031740943323776</v>
      </c>
      <c r="Z316">
        <v>0.06548769595808668</v>
      </c>
      <c r="AA316">
        <v>0.1017187911432365</v>
      </c>
      <c r="AB316">
        <v>0.07431752558777767</v>
      </c>
      <c r="AC316">
        <v>0.09352411820440544</v>
      </c>
      <c r="AD316">
        <v>0.05878251811598988</v>
      </c>
      <c r="AE316">
        <v>0.2583470006557738</v>
      </c>
      <c r="AF316">
        <v>0.03435635985540716</v>
      </c>
      <c r="AG316">
        <v>0.1232768094081935</v>
      </c>
      <c r="AH316">
        <v>0.01069176989561626</v>
      </c>
      <c r="AI316">
        <v>0.02389388916692128</v>
      </c>
      <c r="AN316" s="2">
        <v>44513</v>
      </c>
      <c r="AO316">
        <v>0.5155469172372108</v>
      </c>
      <c r="AP316">
        <v>437.1357353081503</v>
      </c>
      <c r="AQ316">
        <v>21.60218675953335</v>
      </c>
      <c r="AR316">
        <v>1.762138286831281</v>
      </c>
      <c r="AS316">
        <v>0.02207985817768416</v>
      </c>
      <c r="AT316">
        <v>19.43092919487465</v>
      </c>
      <c r="AU316">
        <v>30.22592142215583</v>
      </c>
      <c r="AV316">
        <v>0.3239218138257053</v>
      </c>
      <c r="AW316">
        <v>28.37053769855235</v>
      </c>
      <c r="AX316">
        <v>507.6416496468017</v>
      </c>
      <c r="AY316">
        <v>16.7702610027307</v>
      </c>
      <c r="AZ316">
        <v>20.74766360475202</v>
      </c>
    </row>
    <row r="317" spans="1:52">
      <c r="A317" s="2">
        <v>44514</v>
      </c>
      <c r="B317">
        <v>15419.86310743159</v>
      </c>
      <c r="C317">
        <v>0.03848048297239104</v>
      </c>
      <c r="F317" s="2">
        <v>44514</v>
      </c>
      <c r="G317">
        <v>0.0900397999206887</v>
      </c>
      <c r="H317">
        <v>0.06075927246637636</v>
      </c>
      <c r="I317">
        <v>0.06255161695773583</v>
      </c>
      <c r="J317">
        <v>0.09591957737523303</v>
      </c>
      <c r="K317">
        <v>0.07647195018227455</v>
      </c>
      <c r="L317">
        <v>0.09401620408405231</v>
      </c>
      <c r="M317">
        <v>0.06217998503011005</v>
      </c>
      <c r="N317">
        <v>0.2541298612226924</v>
      </c>
      <c r="O317">
        <v>0.03556855802009012</v>
      </c>
      <c r="P317">
        <v>0.1247151896680005</v>
      </c>
      <c r="Q317">
        <v>0.01616097921789853</v>
      </c>
      <c r="R317">
        <v>0.02748700585484767</v>
      </c>
      <c r="W317" s="2">
        <v>44514</v>
      </c>
      <c r="X317">
        <v>0.0900397999206887</v>
      </c>
      <c r="Y317">
        <v>0.06075927246637636</v>
      </c>
      <c r="Z317">
        <v>0.06255161695773583</v>
      </c>
      <c r="AA317">
        <v>0.09591957737523303</v>
      </c>
      <c r="AB317">
        <v>0.07647195018227455</v>
      </c>
      <c r="AC317">
        <v>0.09401620408405231</v>
      </c>
      <c r="AD317">
        <v>0.06217998503011005</v>
      </c>
      <c r="AE317">
        <v>0.2541298612226924</v>
      </c>
      <c r="AF317">
        <v>0.03556855802009012</v>
      </c>
      <c r="AG317">
        <v>0.1247151896680005</v>
      </c>
      <c r="AH317">
        <v>0.01616097921789853</v>
      </c>
      <c r="AI317">
        <v>0.02748700585484767</v>
      </c>
      <c r="AN317" s="2">
        <v>44514</v>
      </c>
      <c r="AO317">
        <v>0.7962938565912984</v>
      </c>
      <c r="AP317">
        <v>456.5718319512133</v>
      </c>
      <c r="AQ317">
        <v>19.74558041880355</v>
      </c>
      <c r="AR317">
        <v>1.812687888861355</v>
      </c>
      <c r="AS317">
        <v>0.02155976723719466</v>
      </c>
      <c r="AT317">
        <v>22.9698971135545</v>
      </c>
      <c r="AU317">
        <v>30.78834276149856</v>
      </c>
      <c r="AV317">
        <v>0.3184252026017849</v>
      </c>
      <c r="AW317">
        <v>28.32253588228173</v>
      </c>
      <c r="AX317">
        <v>546.5879708691202</v>
      </c>
      <c r="AY317">
        <v>16.30246834444548</v>
      </c>
      <c r="AZ317">
        <v>22.21599930582582</v>
      </c>
    </row>
    <row r="318" spans="1:52">
      <c r="A318" s="2">
        <v>44515</v>
      </c>
      <c r="B318">
        <v>15256.87805656957</v>
      </c>
      <c r="C318">
        <v>-0.01056981178928085</v>
      </c>
      <c r="F318" s="2">
        <v>44515</v>
      </c>
      <c r="G318">
        <v>0.09169812581357012</v>
      </c>
      <c r="H318">
        <v>0.06045174451463706</v>
      </c>
      <c r="I318">
        <v>0.06146784860670016</v>
      </c>
      <c r="J318">
        <v>0.09487201509363381</v>
      </c>
      <c r="K318">
        <v>0.0779750131316029</v>
      </c>
      <c r="L318">
        <v>0.09215976198285317</v>
      </c>
      <c r="M318">
        <v>0.06250570650836382</v>
      </c>
      <c r="N318">
        <v>0.2534300787603179</v>
      </c>
      <c r="O318">
        <v>0.03644176235613348</v>
      </c>
      <c r="P318">
        <v>0.1241998144853857</v>
      </c>
      <c r="Q318">
        <v>0.01709057489254461</v>
      </c>
      <c r="R318">
        <v>0.02770755385425729</v>
      </c>
      <c r="W318" s="2">
        <v>44515</v>
      </c>
      <c r="X318">
        <v>0.09169812581357012</v>
      </c>
      <c r="Y318">
        <v>0.06045174451463706</v>
      </c>
      <c r="Z318">
        <v>0.06146784860670016</v>
      </c>
      <c r="AA318">
        <v>0.09487201509363381</v>
      </c>
      <c r="AB318">
        <v>0.0779750131316029</v>
      </c>
      <c r="AC318">
        <v>0.09215976198285317</v>
      </c>
      <c r="AD318">
        <v>0.06250570650836382</v>
      </c>
      <c r="AE318">
        <v>0.2534300787603179</v>
      </c>
      <c r="AF318">
        <v>0.03644176235613348</v>
      </c>
      <c r="AG318">
        <v>0.1241998144853857</v>
      </c>
      <c r="AH318">
        <v>0.01709057489254461</v>
      </c>
      <c r="AI318">
        <v>0.02770755385425729</v>
      </c>
      <c r="AN318" s="2">
        <v>44515</v>
      </c>
      <c r="AO318">
        <v>0.829002662947253</v>
      </c>
      <c r="AP318">
        <v>453.4591683730032</v>
      </c>
      <c r="AQ318">
        <v>19.91881274301385</v>
      </c>
      <c r="AR318">
        <v>1.833859513453323</v>
      </c>
      <c r="AS318">
        <v>0.02151282859330965</v>
      </c>
      <c r="AT318">
        <v>23.19599026385395</v>
      </c>
      <c r="AU318">
        <v>30.48468493782303</v>
      </c>
      <c r="AV318">
        <v>0.3140135726275917</v>
      </c>
      <c r="AW318">
        <v>27.90767179954457</v>
      </c>
      <c r="AX318">
        <v>553.1623213102113</v>
      </c>
      <c r="AY318">
        <v>16.26886287749921</v>
      </c>
      <c r="AZ318">
        <v>22.73611073634293</v>
      </c>
    </row>
    <row r="319" spans="1:52">
      <c r="A319" s="2">
        <v>44516</v>
      </c>
      <c r="B319">
        <v>15070.96248858606</v>
      </c>
      <c r="C319">
        <v>-0.01218568879518878</v>
      </c>
      <c r="F319" s="2">
        <v>44516</v>
      </c>
      <c r="G319">
        <v>0.09057565837289853</v>
      </c>
      <c r="H319">
        <v>0.06045031057722072</v>
      </c>
      <c r="I319">
        <v>0.05858985543833191</v>
      </c>
      <c r="J319">
        <v>0.09634425801702112</v>
      </c>
      <c r="K319">
        <v>0.07680288519972264</v>
      </c>
      <c r="L319">
        <v>0.0902372959116554</v>
      </c>
      <c r="M319">
        <v>0.06332745617594311</v>
      </c>
      <c r="N319">
        <v>0.2595291972493943</v>
      </c>
      <c r="O319">
        <v>0.03432887730012611</v>
      </c>
      <c r="P319">
        <v>0.127660641817459</v>
      </c>
      <c r="Q319">
        <v>0.01394366143925847</v>
      </c>
      <c r="R319">
        <v>0.02820990250096891</v>
      </c>
      <c r="W319" s="2">
        <v>44516</v>
      </c>
      <c r="X319">
        <v>0.09057780691149678</v>
      </c>
      <c r="Y319">
        <v>0.06042802358743827</v>
      </c>
      <c r="Z319">
        <v>0.05859124524402735</v>
      </c>
      <c r="AA319">
        <v>0.09634654339215155</v>
      </c>
      <c r="AB319">
        <v>0.07680470703537112</v>
      </c>
      <c r="AC319">
        <v>0.09023943642398233</v>
      </c>
      <c r="AD319">
        <v>0.06332895836192073</v>
      </c>
      <c r="AE319">
        <v>0.2595353535225882</v>
      </c>
      <c r="AF319">
        <v>0.03432969161292536</v>
      </c>
      <c r="AG319">
        <v>0.1276636700462496</v>
      </c>
      <c r="AH319">
        <v>0.01394399219583636</v>
      </c>
      <c r="AI319">
        <v>0.02821057166601242</v>
      </c>
      <c r="AN319" s="2">
        <v>44516</v>
      </c>
      <c r="AO319">
        <v>0.6935224080169101</v>
      </c>
      <c r="AP319">
        <v>450.8616244421405</v>
      </c>
      <c r="AQ319">
        <v>20.38903609986363</v>
      </c>
      <c r="AR319">
        <v>1.824335745591931</v>
      </c>
      <c r="AS319">
        <v>0.02141156614259858</v>
      </c>
      <c r="AT319">
        <v>22.9620559804927</v>
      </c>
      <c r="AU319">
        <v>30.28751234250062</v>
      </c>
      <c r="AV319">
        <v>0.3177656212223909</v>
      </c>
      <c r="AW319">
        <v>27.4840739591981</v>
      </c>
      <c r="AX319">
        <v>562.4883192154574</v>
      </c>
      <c r="AY319">
        <v>16.43706607183953</v>
      </c>
      <c r="AZ319">
        <v>21.53773837509641</v>
      </c>
    </row>
    <row r="320" spans="1:52">
      <c r="A320" s="2">
        <v>44517</v>
      </c>
      <c r="B320">
        <v>14211.72582813896</v>
      </c>
      <c r="C320">
        <v>-0.05701272636686927</v>
      </c>
      <c r="F320" s="2">
        <v>44517</v>
      </c>
      <c r="G320">
        <v>0.08808982836365743</v>
      </c>
      <c r="H320">
        <v>0.05860229823274924</v>
      </c>
      <c r="I320">
        <v>0.05719032826532838</v>
      </c>
      <c r="J320">
        <v>0.09351303223206257</v>
      </c>
      <c r="K320">
        <v>0.07773281067912384</v>
      </c>
      <c r="L320">
        <v>0.09205161736047766</v>
      </c>
      <c r="M320">
        <v>0.0643364507141666</v>
      </c>
      <c r="N320">
        <v>0.2638413803614054</v>
      </c>
      <c r="O320">
        <v>0.02931554019606531</v>
      </c>
      <c r="P320">
        <v>0.1356675071107925</v>
      </c>
      <c r="Q320">
        <v>0.01274084786709331</v>
      </c>
      <c r="R320">
        <v>0.02691835861707772</v>
      </c>
      <c r="W320" s="2">
        <v>44517</v>
      </c>
      <c r="X320">
        <v>0.08808982836365743</v>
      </c>
      <c r="Y320">
        <v>0.05860229823274924</v>
      </c>
      <c r="Z320">
        <v>0.05719032826532838</v>
      </c>
      <c r="AA320">
        <v>0.09351303223206257</v>
      </c>
      <c r="AB320">
        <v>0.07773281067912384</v>
      </c>
      <c r="AC320">
        <v>0.09205161736047766</v>
      </c>
      <c r="AD320">
        <v>0.0643364507141666</v>
      </c>
      <c r="AE320">
        <v>0.2638413803614054</v>
      </c>
      <c r="AF320">
        <v>0.02931554019606531</v>
      </c>
      <c r="AG320">
        <v>0.1356675071107925</v>
      </c>
      <c r="AH320">
        <v>0.01274084786709331</v>
      </c>
      <c r="AI320">
        <v>0.02691835861707772</v>
      </c>
      <c r="AN320" s="2">
        <v>44517</v>
      </c>
      <c r="AO320">
        <v>0.6470363762708283</v>
      </c>
      <c r="AP320">
        <v>441.8462823469004</v>
      </c>
      <c r="AQ320">
        <v>19.33259964888485</v>
      </c>
      <c r="AR320">
        <v>1.87137652669951</v>
      </c>
      <c r="AS320">
        <v>0.02075359166993864</v>
      </c>
      <c r="AT320">
        <v>22.59569465310335</v>
      </c>
      <c r="AU320">
        <v>31.83369305366852</v>
      </c>
      <c r="AV320">
        <v>0.3138734794719205</v>
      </c>
      <c r="AW320">
        <v>27.62660980839932</v>
      </c>
      <c r="AX320">
        <v>581.7398641029556</v>
      </c>
      <c r="AY320">
        <v>17.01900811317365</v>
      </c>
      <c r="AZ320">
        <v>19.08981638759335</v>
      </c>
    </row>
    <row r="321" spans="1:52">
      <c r="A321" s="2">
        <v>44518</v>
      </c>
      <c r="B321">
        <v>14352.42363397646</v>
      </c>
      <c r="C321">
        <v>0.009900121036596765</v>
      </c>
      <c r="F321" s="2">
        <v>44518</v>
      </c>
      <c r="G321">
        <v>0.08692786620539288</v>
      </c>
      <c r="H321">
        <v>0.06102458729281678</v>
      </c>
      <c r="I321">
        <v>0.0571833174545764</v>
      </c>
      <c r="J321">
        <v>0.0907150800354508</v>
      </c>
      <c r="K321">
        <v>0.0767545036480741</v>
      </c>
      <c r="L321">
        <v>0.09204033299669968</v>
      </c>
      <c r="M321">
        <v>0.06835342211612905</v>
      </c>
      <c r="N321">
        <v>0.251307483082635</v>
      </c>
      <c r="O321">
        <v>0.03424872406738295</v>
      </c>
      <c r="P321">
        <v>0.1352822589638521</v>
      </c>
      <c r="Q321">
        <v>0.01795888925357201</v>
      </c>
      <c r="R321">
        <v>0.02820353488341819</v>
      </c>
      <c r="W321" s="2">
        <v>44518</v>
      </c>
      <c r="X321">
        <v>0.08693852376858031</v>
      </c>
      <c r="Y321">
        <v>0.06103206905238884</v>
      </c>
      <c r="Z321">
        <v>0.05736394159132667</v>
      </c>
      <c r="AA321">
        <v>0.09072620192006312</v>
      </c>
      <c r="AB321">
        <v>0.07676391393281083</v>
      </c>
      <c r="AC321">
        <v>0.09175540165560303</v>
      </c>
      <c r="AD321">
        <v>0.06836180240828484</v>
      </c>
      <c r="AE321">
        <v>0.2513382939778904</v>
      </c>
      <c r="AF321">
        <v>0.0342529230424271</v>
      </c>
      <c r="AG321">
        <v>0.1352988448906209</v>
      </c>
      <c r="AH321">
        <v>0.01796109105611648</v>
      </c>
      <c r="AI321">
        <v>0.02820699270388762</v>
      </c>
      <c r="AN321" s="2">
        <v>44518</v>
      </c>
      <c r="AO321">
        <v>0.9116136607116107</v>
      </c>
      <c r="AP321">
        <v>468.762966417542</v>
      </c>
      <c r="AQ321">
        <v>18.0332073238799</v>
      </c>
      <c r="AR321">
        <v>1.912981977963798</v>
      </c>
      <c r="AS321">
        <v>0.02074041902008266</v>
      </c>
      <c r="AT321">
        <v>24.6540867268142</v>
      </c>
      <c r="AU321">
        <v>31.20173662179634</v>
      </c>
      <c r="AV321">
        <v>0.3052282356977645</v>
      </c>
      <c r="AW321">
        <v>28.21045266953667</v>
      </c>
      <c r="AX321">
        <v>601.243616321038</v>
      </c>
      <c r="AY321">
        <v>16.56227848152769</v>
      </c>
      <c r="AZ321">
        <v>22.52552476952391</v>
      </c>
    </row>
    <row r="322" spans="1:52">
      <c r="A322" s="2">
        <v>44519</v>
      </c>
      <c r="B322">
        <v>13162.52523364852</v>
      </c>
      <c r="C322">
        <v>-0.08290574683923724</v>
      </c>
      <c r="F322" s="2">
        <v>44519</v>
      </c>
      <c r="G322">
        <v>0.09223210289260862</v>
      </c>
      <c r="H322">
        <v>0.05943192194398278</v>
      </c>
      <c r="I322">
        <v>0.05546015154598449</v>
      </c>
      <c r="J322">
        <v>0.09505880996717403</v>
      </c>
      <c r="K322">
        <v>0.07673503857060236</v>
      </c>
      <c r="L322">
        <v>0.1024222911823687</v>
      </c>
      <c r="M322">
        <v>0.05364740182908689</v>
      </c>
      <c r="N322">
        <v>0.2640083857356956</v>
      </c>
      <c r="O322">
        <v>0.02092403455352124</v>
      </c>
      <c r="P322">
        <v>0.1648155915809102</v>
      </c>
      <c r="Q322">
        <v>0.001751125910923725</v>
      </c>
      <c r="R322">
        <v>0.01351314428714148</v>
      </c>
      <c r="W322" s="2">
        <v>44519</v>
      </c>
      <c r="X322">
        <v>0.09225549904984824</v>
      </c>
      <c r="Y322">
        <v>0.0594469978074538</v>
      </c>
      <c r="Z322">
        <v>0.05547421990597422</v>
      </c>
      <c r="AA322">
        <v>0.09508292316415483</v>
      </c>
      <c r="AB322">
        <v>0.07650083755453559</v>
      </c>
      <c r="AC322">
        <v>0.1024482722448642</v>
      </c>
      <c r="AD322">
        <v>0.05366101035593737</v>
      </c>
      <c r="AE322">
        <v>0.2640753557115666</v>
      </c>
      <c r="AF322">
        <v>0.0209293422716275</v>
      </c>
      <c r="AG322">
        <v>0.1648573997081808</v>
      </c>
      <c r="AH322">
        <v>0.001751570112192844</v>
      </c>
      <c r="AI322">
        <v>0.01351657211366422</v>
      </c>
      <c r="AN322" s="2">
        <v>44519</v>
      </c>
      <c r="AO322">
        <v>0.08805650388631507</v>
      </c>
      <c r="AP322">
        <v>439.0357340471131</v>
      </c>
      <c r="AQ322">
        <v>22.02170039577634</v>
      </c>
      <c r="AR322">
        <v>1.902261975281017</v>
      </c>
      <c r="AS322">
        <v>0.02137556881111112</v>
      </c>
      <c r="AT322">
        <v>11.99086321764002</v>
      </c>
      <c r="AU322">
        <v>34.62819317944587</v>
      </c>
      <c r="AV322">
        <v>0.3139277993443435</v>
      </c>
      <c r="AW322">
        <v>27.62784926639758</v>
      </c>
      <c r="AX322">
        <v>474.5210174487209</v>
      </c>
      <c r="AY322">
        <v>17.83473059945038</v>
      </c>
      <c r="AZ322">
        <v>13.7327861037146</v>
      </c>
    </row>
    <row r="323" spans="1:52">
      <c r="A323" s="2">
        <v>44520</v>
      </c>
      <c r="B323">
        <v>14255.0434980066</v>
      </c>
      <c r="C323">
        <v>0.083002178150829</v>
      </c>
      <c r="F323" s="2">
        <v>44520</v>
      </c>
      <c r="G323">
        <v>0.09007511059773823</v>
      </c>
      <c r="H323">
        <v>0.06025819877166737</v>
      </c>
      <c r="I323">
        <v>0.05418241559616418</v>
      </c>
      <c r="J323">
        <v>0.09767633877275723</v>
      </c>
      <c r="K323">
        <v>0.0832207764011955</v>
      </c>
      <c r="L323">
        <v>0.09642168782887678</v>
      </c>
      <c r="M323">
        <v>0.05938836475331586</v>
      </c>
      <c r="N323">
        <v>0.2578300681645763</v>
      </c>
      <c r="O323">
        <v>0.02003935321015066</v>
      </c>
      <c r="P323">
        <v>0.1618240777012359</v>
      </c>
      <c r="Q323">
        <v>0.0001302912800030597</v>
      </c>
      <c r="R323">
        <v>0.01895331692231892</v>
      </c>
      <c r="W323" s="2">
        <v>44520</v>
      </c>
      <c r="X323">
        <v>0.09007511059773823</v>
      </c>
      <c r="Y323">
        <v>0.06025819877166737</v>
      </c>
      <c r="Z323">
        <v>0.05418241559616418</v>
      </c>
      <c r="AA323">
        <v>0.09767633877275723</v>
      </c>
      <c r="AB323">
        <v>0.0832207764011955</v>
      </c>
      <c r="AC323">
        <v>0.09642168782887678</v>
      </c>
      <c r="AD323">
        <v>0.05938836475331586</v>
      </c>
      <c r="AE323">
        <v>0.2578300681645763</v>
      </c>
      <c r="AF323">
        <v>0.02003935321015066</v>
      </c>
      <c r="AG323">
        <v>0.1618240777012359</v>
      </c>
      <c r="AH323">
        <v>0.0001302912800030597</v>
      </c>
      <c r="AI323">
        <v>0.01895331692231892</v>
      </c>
      <c r="AN323" s="2">
        <v>44520</v>
      </c>
      <c r="AO323">
        <v>0.006664488177617439</v>
      </c>
      <c r="AP323">
        <v>461.5809146554366</v>
      </c>
      <c r="AQ323">
        <v>20.86844254775456</v>
      </c>
      <c r="AR323">
        <v>2.041628798547663</v>
      </c>
      <c r="AS323">
        <v>0.02213298521385133</v>
      </c>
      <c r="AT323">
        <v>16.89752500068104</v>
      </c>
      <c r="AU323">
        <v>33.39014058231537</v>
      </c>
      <c r="AV323">
        <v>0.3244669183875918</v>
      </c>
      <c r="AW323">
        <v>27.30304292014538</v>
      </c>
      <c r="AX323">
        <v>524.1056550448645</v>
      </c>
      <c r="AY323">
        <v>17.12588460829151</v>
      </c>
      <c r="AZ323">
        <v>13.47868613677978</v>
      </c>
    </row>
    <row r="324" spans="1:52">
      <c r="A324" s="2">
        <v>44521</v>
      </c>
      <c r="B324">
        <v>14844.64399878108</v>
      </c>
      <c r="C324">
        <v>0.04136083491130194</v>
      </c>
      <c r="F324" s="2">
        <v>44521</v>
      </c>
      <c r="G324">
        <v>0.08946374965066854</v>
      </c>
      <c r="H324">
        <v>0.06255810292167639</v>
      </c>
      <c r="I324">
        <v>0.05194012081363991</v>
      </c>
      <c r="J324">
        <v>0.09571279674440331</v>
      </c>
      <c r="K324">
        <v>0.08626264297826645</v>
      </c>
      <c r="L324">
        <v>0.09729833799964818</v>
      </c>
      <c r="M324">
        <v>0.05686285554776806</v>
      </c>
      <c r="N324">
        <v>0.2577510315115925</v>
      </c>
      <c r="O324">
        <v>0.01816008187048098</v>
      </c>
      <c r="P324">
        <v>0.1698686839963036</v>
      </c>
      <c r="Q324">
        <v>0.0001302513397945428</v>
      </c>
      <c r="R324">
        <v>0.01399134462575768</v>
      </c>
      <c r="W324" s="2">
        <v>44521</v>
      </c>
      <c r="X324">
        <v>0.08949118277205821</v>
      </c>
      <c r="Y324">
        <v>0.06257728570842587</v>
      </c>
      <c r="Z324">
        <v>0.05195604770743587</v>
      </c>
      <c r="AA324">
        <v>0.095742146070604</v>
      </c>
      <c r="AB324">
        <v>0.08628909451383765</v>
      </c>
      <c r="AC324">
        <v>0.09732817351546079</v>
      </c>
      <c r="AD324">
        <v>0.05688029194658765</v>
      </c>
      <c r="AE324">
        <v>0.2576537199230212</v>
      </c>
      <c r="AF324">
        <v>0.0181656504692972</v>
      </c>
      <c r="AG324">
        <v>0.1699207724482919</v>
      </c>
      <c r="AH324">
        <v>0</v>
      </c>
      <c r="AI324">
        <v>0.01399563492497968</v>
      </c>
      <c r="AN324" s="2">
        <v>44521</v>
      </c>
      <c r="AO324">
        <v>0.007049963953230717</v>
      </c>
      <c r="AP324">
        <v>483.8299286109716</v>
      </c>
      <c r="AQ324">
        <v>20.04848122743969</v>
      </c>
      <c r="AR324">
        <v>2.12248039506177</v>
      </c>
      <c r="AS324">
        <v>0.02222709974478492</v>
      </c>
      <c r="AT324">
        <v>13.07829955686734</v>
      </c>
      <c r="AU324">
        <v>34.42447603806818</v>
      </c>
      <c r="AV324">
        <v>0.3219524024312486</v>
      </c>
      <c r="AW324">
        <v>27.24055785296828</v>
      </c>
      <c r="AX324">
        <v>505.4613327713337</v>
      </c>
      <c r="AY324">
        <v>17.57069422475733</v>
      </c>
      <c r="AZ324">
        <v>12.26213489796974</v>
      </c>
    </row>
    <row r="325" spans="1:52">
      <c r="A325" s="2">
        <v>44522</v>
      </c>
      <c r="B325">
        <v>15091.97887128367</v>
      </c>
      <c r="C325">
        <v>0.01666155635142874</v>
      </c>
      <c r="F325" s="2">
        <v>44522</v>
      </c>
      <c r="G325">
        <v>0.08647974765219529</v>
      </c>
      <c r="H325">
        <v>0.0563103858479522</v>
      </c>
      <c r="I325">
        <v>0.05475530691228398</v>
      </c>
      <c r="J325">
        <v>0.09091364254742258</v>
      </c>
      <c r="K325">
        <v>0.08384994469158684</v>
      </c>
      <c r="L325">
        <v>0.09801615853692498</v>
      </c>
      <c r="M325">
        <v>0.05414658206416931</v>
      </c>
      <c r="N325">
        <v>0.271206799170461</v>
      </c>
      <c r="O325">
        <v>0.01951799311958963</v>
      </c>
      <c r="P325">
        <v>0.1761934684236316</v>
      </c>
      <c r="Q325">
        <v>0.0001302343765925043</v>
      </c>
      <c r="R325">
        <v>0.008479736657189927</v>
      </c>
      <c r="W325" s="2">
        <v>44522</v>
      </c>
      <c r="X325">
        <v>0.08649101175519208</v>
      </c>
      <c r="Y325">
        <v>0.05631772035115324</v>
      </c>
      <c r="Z325">
        <v>0.05476243886437016</v>
      </c>
      <c r="AA325">
        <v>0.09092548417116998</v>
      </c>
      <c r="AB325">
        <v>0.08386086625922461</v>
      </c>
      <c r="AC325">
        <v>0.09802892527289593</v>
      </c>
      <c r="AD325">
        <v>0.05415363472902845</v>
      </c>
      <c r="AE325">
        <v>0.2712421242194143</v>
      </c>
      <c r="AF325">
        <v>0.01952053536434356</v>
      </c>
      <c r="AG325">
        <v>0.1762164178589569</v>
      </c>
      <c r="AH325">
        <v>0</v>
      </c>
      <c r="AI325">
        <v>0.008480841154250631</v>
      </c>
      <c r="AN325" s="2">
        <v>44522</v>
      </c>
      <c r="AO325">
        <v>0.007306378150615008</v>
      </c>
      <c r="AP325">
        <v>458.9254723293595</v>
      </c>
      <c r="AQ325">
        <v>20.39837547841348</v>
      </c>
      <c r="AR325">
        <v>2.149264504057651</v>
      </c>
      <c r="AS325">
        <v>0.02210897015371046</v>
      </c>
      <c r="AT325">
        <v>8.352771442326871</v>
      </c>
      <c r="AU325">
        <v>34.75953669050777</v>
      </c>
      <c r="AV325">
        <v>0.318339017926535</v>
      </c>
      <c r="AW325">
        <v>28.38996812833983</v>
      </c>
      <c r="AX325">
        <v>505.9430539973834</v>
      </c>
      <c r="AY325">
        <v>17.60296484344183</v>
      </c>
      <c r="AZ325">
        <v>13.47979059097875</v>
      </c>
    </row>
    <row r="326" spans="1:52">
      <c r="A326" s="2">
        <v>44523</v>
      </c>
      <c r="B326">
        <v>14477.2436589837</v>
      </c>
      <c r="C326">
        <v>-0.0407325783810667</v>
      </c>
      <c r="F326" s="2">
        <v>44523</v>
      </c>
      <c r="G326">
        <v>0.07923131541424121</v>
      </c>
      <c r="H326">
        <v>0.05417521312560548</v>
      </c>
      <c r="I326">
        <v>0.04953631631599684</v>
      </c>
      <c r="J326">
        <v>0.08852704599867586</v>
      </c>
      <c r="K326">
        <v>0.08166307035111801</v>
      </c>
      <c r="L326">
        <v>0.09799487122991674</v>
      </c>
      <c r="M326">
        <v>0.05595948095028384</v>
      </c>
      <c r="N326">
        <v>0.2798715126325832</v>
      </c>
      <c r="O326">
        <v>0.01668928402199422</v>
      </c>
      <c r="P326">
        <v>0.1885859694577084</v>
      </c>
      <c r="Q326">
        <v>0.0001302060920810632</v>
      </c>
      <c r="R326">
        <v>0.007635714409795067</v>
      </c>
      <c r="W326" s="2">
        <v>44523</v>
      </c>
      <c r="X326">
        <v>0.07924852673678005</v>
      </c>
      <c r="Y326">
        <v>0.05418698154143753</v>
      </c>
      <c r="Z326">
        <v>0.04954707702990198</v>
      </c>
      <c r="AA326">
        <v>0.08854627662149372</v>
      </c>
      <c r="AB326">
        <v>0.08168080992083204</v>
      </c>
      <c r="AC326">
        <v>0.09792916412653024</v>
      </c>
      <c r="AD326">
        <v>0.05597163696045111</v>
      </c>
      <c r="AE326">
        <v>0.2799323087817847</v>
      </c>
      <c r="AF326">
        <v>0.01669290941491801</v>
      </c>
      <c r="AG326">
        <v>0.1886269357590966</v>
      </c>
      <c r="AH326">
        <v>0</v>
      </c>
      <c r="AI326">
        <v>0.007637373106774088</v>
      </c>
      <c r="AN326" s="2">
        <v>44523</v>
      </c>
      <c r="AO326">
        <v>0.007157668755725982</v>
      </c>
      <c r="AP326">
        <v>441.0002896168237</v>
      </c>
      <c r="AQ326">
        <v>20.22493806587384</v>
      </c>
      <c r="AR326">
        <v>2.11033288699432</v>
      </c>
      <c r="AS326">
        <v>0.0203437125845221</v>
      </c>
      <c r="AT326">
        <v>7.384244176425478</v>
      </c>
      <c r="AU326">
        <v>35.87365076914658</v>
      </c>
      <c r="AV326">
        <v>0.3128383736789788</v>
      </c>
      <c r="AW326">
        <v>26.75016392059014</v>
      </c>
      <c r="AX326">
        <v>518.6323458701313</v>
      </c>
      <c r="AY326">
        <v>18.70205585032554</v>
      </c>
      <c r="AZ326">
        <v>11.50548304715316</v>
      </c>
    </row>
    <row r="327" spans="1:52">
      <c r="A327" s="2">
        <v>44524</v>
      </c>
      <c r="B327">
        <v>14668.21375295507</v>
      </c>
      <c r="C327">
        <v>0.01319105338486604</v>
      </c>
      <c r="F327" s="2">
        <v>44524</v>
      </c>
      <c r="G327">
        <v>0.07339595001912833</v>
      </c>
      <c r="H327">
        <v>0.04824832926605627</v>
      </c>
      <c r="I327">
        <v>0.0418373642340644</v>
      </c>
      <c r="J327">
        <v>0.0950570702866015</v>
      </c>
      <c r="K327">
        <v>0.08932070008178417</v>
      </c>
      <c r="L327">
        <v>0.09978433212888059</v>
      </c>
      <c r="M327">
        <v>0.05905266366183782</v>
      </c>
      <c r="N327">
        <v>0.2865402426981866</v>
      </c>
      <c r="O327">
        <v>0.02021581672916323</v>
      </c>
      <c r="P327">
        <v>0.1830149554515451</v>
      </c>
      <c r="Q327">
        <v>0.0001301891406618262</v>
      </c>
      <c r="R327">
        <v>0.00340238630208999</v>
      </c>
      <c r="W327" s="2">
        <v>44524</v>
      </c>
      <c r="X327">
        <v>0.0734055066189549</v>
      </c>
      <c r="Y327">
        <v>0.04825461149245945</v>
      </c>
      <c r="Z327">
        <v>0.04184281171376429</v>
      </c>
      <c r="AA327">
        <v>0.09506944729624819</v>
      </c>
      <c r="AB327">
        <v>0.08933233018108376</v>
      </c>
      <c r="AC327">
        <v>0.09979732465681802</v>
      </c>
      <c r="AD327">
        <v>0.05906035267840021</v>
      </c>
      <c r="AE327">
        <v>0.2865775519834123</v>
      </c>
      <c r="AF327">
        <v>0.02021844895165777</v>
      </c>
      <c r="AG327">
        <v>0.1830387851136869</v>
      </c>
      <c r="AH327">
        <v>0</v>
      </c>
      <c r="AI327">
        <v>0.003402829313514136</v>
      </c>
      <c r="AN327" s="2">
        <v>44524</v>
      </c>
      <c r="AO327">
        <v>0.00708726054652339</v>
      </c>
      <c r="AP327">
        <v>404.2735716143009</v>
      </c>
      <c r="AQ327">
        <v>21.72956230258051</v>
      </c>
      <c r="AR327">
        <v>2.212132930245418</v>
      </c>
      <c r="AS327">
        <v>0.01867705005304985</v>
      </c>
      <c r="AT327">
        <v>3.36788647968091</v>
      </c>
      <c r="AU327">
        <v>35.91612698651502</v>
      </c>
      <c r="AV327">
        <v>0.3206686587604795</v>
      </c>
      <c r="AW327">
        <v>22.75698292991446</v>
      </c>
      <c r="AX327">
        <v>493.6852298804853</v>
      </c>
      <c r="AY327">
        <v>18.93290532857013</v>
      </c>
      <c r="AZ327">
        <v>13.35448521664926</v>
      </c>
    </row>
    <row r="328" spans="1:52">
      <c r="A328" s="2">
        <v>44525</v>
      </c>
      <c r="B328">
        <v>13947.33846073383</v>
      </c>
      <c r="C328">
        <v>-0.04914540409366541</v>
      </c>
      <c r="F328" s="2">
        <v>44525</v>
      </c>
      <c r="G328">
        <v>0.07000295587167392</v>
      </c>
      <c r="H328">
        <v>0.04314985458154002</v>
      </c>
      <c r="I328">
        <v>0.03204377258322598</v>
      </c>
      <c r="J328">
        <v>0.09704518521834418</v>
      </c>
      <c r="K328">
        <v>0.09292435471023069</v>
      </c>
      <c r="L328">
        <v>0.09978934777462506</v>
      </c>
      <c r="M328">
        <v>0.05905563193586317</v>
      </c>
      <c r="N328">
        <v>0.3018335167634487</v>
      </c>
      <c r="O328">
        <v>0.01298960551200144</v>
      </c>
      <c r="P328">
        <v>0.1910355793644458</v>
      </c>
      <c r="Q328">
        <v>0.0001301956846010941</v>
      </c>
      <c r="R328">
        <v>0</v>
      </c>
      <c r="W328" s="2">
        <v>44525</v>
      </c>
      <c r="X328">
        <v>0.0699994373595727</v>
      </c>
      <c r="Y328">
        <v>0.04314768576904317</v>
      </c>
      <c r="Z328">
        <v>0.0320421619883561</v>
      </c>
      <c r="AA328">
        <v>0.09704030750062063</v>
      </c>
      <c r="AB328">
        <v>0.09291968411507547</v>
      </c>
      <c r="AC328">
        <v>0.1002673196706767</v>
      </c>
      <c r="AD328">
        <v>0.05875012759687789</v>
      </c>
      <c r="AE328">
        <v>0.3018183459057604</v>
      </c>
      <c r="AF328">
        <v>0.01298895262408243</v>
      </c>
      <c r="AG328">
        <v>0.1910259774699345</v>
      </c>
      <c r="AH328">
        <v>0</v>
      </c>
      <c r="AI328">
        <v>0</v>
      </c>
      <c r="AN328" s="2">
        <v>44525</v>
      </c>
      <c r="AO328">
        <v>0.007137441207306796</v>
      </c>
      <c r="AP328">
        <v>361.2708248188932</v>
      </c>
      <c r="AQ328">
        <v>22.97437195821761</v>
      </c>
      <c r="AR328">
        <v>2.194661987662583</v>
      </c>
      <c r="AS328">
        <v>0.01708651809590167</v>
      </c>
      <c r="AT328">
        <v>0</v>
      </c>
      <c r="AU328">
        <v>36.30542254432518</v>
      </c>
      <c r="AV328">
        <v>0.3175813827185046</v>
      </c>
      <c r="AW328">
        <v>17.47029776234426</v>
      </c>
      <c r="AX328">
        <v>486.6603316681245</v>
      </c>
      <c r="AY328">
        <v>20.48912768682312</v>
      </c>
      <c r="AZ328">
        <v>8.723728319897504</v>
      </c>
    </row>
    <row r="329" spans="1:52">
      <c r="A329" s="2">
        <v>44526</v>
      </c>
      <c r="B329">
        <v>14528.74445564835</v>
      </c>
      <c r="C329">
        <v>0.04168580238812969</v>
      </c>
      <c r="F329" s="2">
        <v>44526</v>
      </c>
      <c r="G329">
        <v>0.06849567716832508</v>
      </c>
      <c r="H329">
        <v>0.04172985267607204</v>
      </c>
      <c r="I329">
        <v>0.03579804608694503</v>
      </c>
      <c r="J329">
        <v>0.1003318165255075</v>
      </c>
      <c r="K329">
        <v>0.09918616925669922</v>
      </c>
      <c r="L329">
        <v>0.09675863565082511</v>
      </c>
      <c r="M329">
        <v>0.07179447435876743</v>
      </c>
      <c r="N329">
        <v>0.2905410387731729</v>
      </c>
      <c r="O329">
        <v>0.01431543576798373</v>
      </c>
      <c r="P329">
        <v>0.1809186749998104</v>
      </c>
      <c r="Q329">
        <v>0.0001301787358914542</v>
      </c>
      <c r="R329">
        <v>0</v>
      </c>
      <c r="W329" s="2">
        <v>44526</v>
      </c>
      <c r="X329">
        <v>0.06850459500990623</v>
      </c>
      <c r="Y329">
        <v>0.0417352857228095</v>
      </c>
      <c r="Z329">
        <v>0.03580270683806271</v>
      </c>
      <c r="AA329">
        <v>0.1003448792950473</v>
      </c>
      <c r="AB329">
        <v>0.09919908286790856</v>
      </c>
      <c r="AC329">
        <v>0.09677123320763474</v>
      </c>
      <c r="AD329">
        <v>0.07180382168950715</v>
      </c>
      <c r="AE329">
        <v>0.2905788659626207</v>
      </c>
      <c r="AF329">
        <v>0.01431729957594391</v>
      </c>
      <c r="AG329">
        <v>0.1809422298305592</v>
      </c>
      <c r="AH329">
        <v>0</v>
      </c>
      <c r="AI329">
        <v>0</v>
      </c>
      <c r="AN329" s="2">
        <v>44526</v>
      </c>
      <c r="AO329">
        <v>0.007189201218526958</v>
      </c>
      <c r="AP329">
        <v>359.7349775886103</v>
      </c>
      <c r="AQ329">
        <v>22.07809515502236</v>
      </c>
      <c r="AR329">
        <v>2.250472047162074</v>
      </c>
      <c r="AS329">
        <v>0.01686457998089941</v>
      </c>
      <c r="AT329">
        <v>0</v>
      </c>
      <c r="AU329">
        <v>35.57561759576033</v>
      </c>
      <c r="AV329">
        <v>0.3220683804346609</v>
      </c>
      <c r="AW329">
        <v>19.681666653654</v>
      </c>
      <c r="AX329">
        <v>543.3242998749653</v>
      </c>
      <c r="AY329">
        <v>20.05937478036578</v>
      </c>
      <c r="AZ329">
        <v>9.717153603373513</v>
      </c>
    </row>
    <row r="330" spans="1:52">
      <c r="A330" s="2">
        <v>44527</v>
      </c>
      <c r="B330">
        <v>13052.70571020972</v>
      </c>
      <c r="C330">
        <v>-0.1015943772667008</v>
      </c>
      <c r="F330" s="2">
        <v>44527</v>
      </c>
      <c r="G330">
        <v>0.05925999641253593</v>
      </c>
      <c r="H330">
        <v>0.03381127034833774</v>
      </c>
      <c r="I330">
        <v>0.0288916832556461</v>
      </c>
      <c r="J330">
        <v>0.09119048556303737</v>
      </c>
      <c r="K330">
        <v>0.1042087449590099</v>
      </c>
      <c r="L330">
        <v>0.0939283778302534</v>
      </c>
      <c r="M330">
        <v>0.05906366674573953</v>
      </c>
      <c r="N330">
        <v>0.3209032193411753</v>
      </c>
      <c r="O330">
        <v>0</v>
      </c>
      <c r="P330">
        <v>0.2086123937526709</v>
      </c>
      <c r="Q330">
        <v>0.0001301617915939632</v>
      </c>
      <c r="R330">
        <v>0</v>
      </c>
      <c r="W330" s="2">
        <v>44527</v>
      </c>
      <c r="X330">
        <v>0.05926771080395785</v>
      </c>
      <c r="Y330">
        <v>0.03381567185677057</v>
      </c>
      <c r="Z330">
        <v>0.02889544433845009</v>
      </c>
      <c r="AA330">
        <v>0.09120235662517329</v>
      </c>
      <c r="AB330">
        <v>0.1042223107216975</v>
      </c>
      <c r="AC330">
        <v>0.09394060530774367</v>
      </c>
      <c r="AD330">
        <v>0.05907135557921361</v>
      </c>
      <c r="AE330">
        <v>0.3209449941166126</v>
      </c>
      <c r="AF330">
        <v>0</v>
      </c>
      <c r="AG330">
        <v>0.2086395506503809</v>
      </c>
      <c r="AH330">
        <v>0</v>
      </c>
      <c r="AI330">
        <v>0</v>
      </c>
      <c r="AN330" s="2">
        <v>44527</v>
      </c>
      <c r="AO330">
        <v>0.007302025788830198</v>
      </c>
      <c r="AP330">
        <v>286.2723862522589</v>
      </c>
      <c r="AQ330">
        <v>26.07141132063428</v>
      </c>
      <c r="AR330">
        <v>2.314726399049633</v>
      </c>
      <c r="AS330">
        <v>0.0143772195307476</v>
      </c>
      <c r="AT330">
        <v>0</v>
      </c>
      <c r="AU330">
        <v>35.38388644873378</v>
      </c>
      <c r="AV330">
        <v>0.2937512474464042</v>
      </c>
      <c r="AW330">
        <v>15.71345632257022</v>
      </c>
      <c r="AX330">
        <v>468.4613716137532</v>
      </c>
      <c r="AY330">
        <v>21.73092754992267</v>
      </c>
      <c r="AZ330">
        <v>0</v>
      </c>
    </row>
    <row r="331" spans="1:52">
      <c r="A331" s="2">
        <v>44528</v>
      </c>
      <c r="B331">
        <v>13304.57787226477</v>
      </c>
      <c r="C331">
        <v>0.01929654798376657</v>
      </c>
      <c r="F331" s="2">
        <v>44528</v>
      </c>
      <c r="G331">
        <v>0.05604031147393672</v>
      </c>
      <c r="H331">
        <v>0.03289832560545546</v>
      </c>
      <c r="I331">
        <v>0.01046856954901821</v>
      </c>
      <c r="J331">
        <v>0.09118577270383063</v>
      </c>
      <c r="K331">
        <v>0.1098418395752293</v>
      </c>
      <c r="L331">
        <v>0.09545616233200986</v>
      </c>
      <c r="M331">
        <v>0.05518707083924085</v>
      </c>
      <c r="N331">
        <v>0.3287772811331143</v>
      </c>
      <c r="O331">
        <v>0</v>
      </c>
      <c r="P331">
        <v>0.2200145117235247</v>
      </c>
      <c r="Q331">
        <v>0.0001301550646400042</v>
      </c>
      <c r="R331">
        <v>0</v>
      </c>
      <c r="W331" s="2">
        <v>44528</v>
      </c>
      <c r="X331">
        <v>0.05604320786983321</v>
      </c>
      <c r="Y331">
        <v>0.03290002592746973</v>
      </c>
      <c r="Z331">
        <v>0.01046911060814308</v>
      </c>
      <c r="AA331">
        <v>0.09126896320405621</v>
      </c>
      <c r="AB331">
        <v>0.1098475166574054</v>
      </c>
      <c r="AC331">
        <v>0.09546109590267715</v>
      </c>
      <c r="AD331">
        <v>0.0551899231361199</v>
      </c>
      <c r="AE331">
        <v>0.328794273707618</v>
      </c>
      <c r="AF331">
        <v>0</v>
      </c>
      <c r="AG331">
        <v>0.2200258829866773</v>
      </c>
      <c r="AH331">
        <v>0</v>
      </c>
      <c r="AI331">
        <v>0</v>
      </c>
      <c r="AN331" s="2">
        <v>44528</v>
      </c>
      <c r="AO331">
        <v>0.007458244428988909</v>
      </c>
      <c r="AP331">
        <v>283.8142015107475</v>
      </c>
      <c r="AQ331">
        <v>26.07477075563392</v>
      </c>
      <c r="AR331">
        <v>2.436625831610449</v>
      </c>
      <c r="AS331">
        <v>0.0136465753710014</v>
      </c>
      <c r="AT331">
        <v>0</v>
      </c>
      <c r="AU331">
        <v>36.24533238554784</v>
      </c>
      <c r="AV331">
        <v>0.2968463374944112</v>
      </c>
      <c r="AW331">
        <v>5.797948212196432</v>
      </c>
      <c r="AX331">
        <v>456.6144948613498</v>
      </c>
      <c r="AY331">
        <v>22.70267312617937</v>
      </c>
      <c r="AZ331">
        <v>0</v>
      </c>
    </row>
    <row r="332" spans="1:52">
      <c r="A332" s="2">
        <v>44529</v>
      </c>
      <c r="B332">
        <v>13647.99036294949</v>
      </c>
      <c r="C332">
        <v>0.02581160364363155</v>
      </c>
      <c r="F332" s="2">
        <v>44529</v>
      </c>
      <c r="G332">
        <v>0.06706231248313725</v>
      </c>
      <c r="H332">
        <v>0.03553464619655278</v>
      </c>
      <c r="I332">
        <v>0.01099549324162984</v>
      </c>
      <c r="J332">
        <v>0.09512116566420653</v>
      </c>
      <c r="K332">
        <v>0.1075548140540596</v>
      </c>
      <c r="L332">
        <v>0.09048239493782119</v>
      </c>
      <c r="M332">
        <v>0.05519591239901408</v>
      </c>
      <c r="N332">
        <v>0.3196162528066929</v>
      </c>
      <c r="O332">
        <v>0</v>
      </c>
      <c r="P332">
        <v>0.2183068323000108</v>
      </c>
      <c r="Q332">
        <v>0.0001301759168752525</v>
      </c>
      <c r="R332">
        <v>0</v>
      </c>
      <c r="W332" s="2">
        <v>44529</v>
      </c>
      <c r="X332">
        <v>0.06705157010351928</v>
      </c>
      <c r="Y332">
        <v>0.03552895407761295</v>
      </c>
      <c r="Z332">
        <v>0.01099373192803782</v>
      </c>
      <c r="AA332">
        <v>0.09510592867589769</v>
      </c>
      <c r="AB332">
        <v>0.10753758538121</v>
      </c>
      <c r="AC332">
        <v>0.09046790101121509</v>
      </c>
      <c r="AD332">
        <v>0.05547741095000005</v>
      </c>
      <c r="AE332">
        <v>0.3195650550624966</v>
      </c>
      <c r="AF332">
        <v>0</v>
      </c>
      <c r="AG332">
        <v>0.2182718628100107</v>
      </c>
      <c r="AH332">
        <v>0</v>
      </c>
      <c r="AI332">
        <v>0</v>
      </c>
      <c r="AN332" s="2">
        <v>44529</v>
      </c>
      <c r="AO332">
        <v>0.007458747772317904</v>
      </c>
      <c r="AP332">
        <v>305.1971745597118</v>
      </c>
      <c r="AQ332">
        <v>26.77560467589747</v>
      </c>
      <c r="AR332">
        <v>2.400462513106554</v>
      </c>
      <c r="AS332">
        <v>0.01598757487464176</v>
      </c>
      <c r="AT332">
        <v>0</v>
      </c>
      <c r="AU332">
        <v>34.63055718576395</v>
      </c>
      <c r="AV332">
        <v>0.3025375903099423</v>
      </c>
      <c r="AW332">
        <v>6.06358201497452</v>
      </c>
      <c r="AX332">
        <v>456.2549229458538</v>
      </c>
      <c r="AY332">
        <v>21.73606261199038</v>
      </c>
      <c r="AZ332">
        <v>0</v>
      </c>
    </row>
    <row r="333" spans="1:52">
      <c r="A333" s="2">
        <v>44530</v>
      </c>
      <c r="B333">
        <v>14168.98846498704</v>
      </c>
      <c r="C333">
        <v>0.0381739793319249</v>
      </c>
      <c r="F333" s="2">
        <v>44530</v>
      </c>
      <c r="G333">
        <v>0.07365519034624576</v>
      </c>
      <c r="H333">
        <v>0.03730430992417141</v>
      </c>
      <c r="I333">
        <v>0.01560737377524978</v>
      </c>
      <c r="J333">
        <v>0.09343575286665246</v>
      </c>
      <c r="K333">
        <v>0.1051916016932334</v>
      </c>
      <c r="L333">
        <v>0.07992100802641974</v>
      </c>
      <c r="M333">
        <v>0.06787092548890331</v>
      </c>
      <c r="N333">
        <v>0.3123580911597605</v>
      </c>
      <c r="O333">
        <v>0</v>
      </c>
      <c r="P333">
        <v>0.2145255877460521</v>
      </c>
      <c r="Q333">
        <v>0.0001301589733115621</v>
      </c>
      <c r="R333">
        <v>0</v>
      </c>
      <c r="W333" s="2">
        <v>44530</v>
      </c>
      <c r="X333">
        <v>0.07366477847818169</v>
      </c>
      <c r="Y333">
        <v>0.03730916604691917</v>
      </c>
      <c r="Z333">
        <v>0.01560940547944098</v>
      </c>
      <c r="AA333">
        <v>0.09344791595145079</v>
      </c>
      <c r="AB333">
        <v>0.1052052951064314</v>
      </c>
      <c r="AC333">
        <v>0.07993141181691715</v>
      </c>
      <c r="AD333">
        <v>0.06787976064885798</v>
      </c>
      <c r="AE333">
        <v>0.3123987526606706</v>
      </c>
      <c r="AF333">
        <v>0</v>
      </c>
      <c r="AG333">
        <v>0.2145535138111301</v>
      </c>
      <c r="AH333">
        <v>0</v>
      </c>
      <c r="AI333">
        <v>0</v>
      </c>
      <c r="AN333" s="2">
        <v>44530</v>
      </c>
      <c r="AO333">
        <v>0.007382519571757926</v>
      </c>
      <c r="AP333">
        <v>328.7172591003526</v>
      </c>
      <c r="AQ333">
        <v>25.62465677766654</v>
      </c>
      <c r="AR333">
        <v>2.384496096947835</v>
      </c>
      <c r="AS333">
        <v>0.01801807210666968</v>
      </c>
      <c r="AT333">
        <v>0</v>
      </c>
      <c r="AU333">
        <v>30.33797829589686</v>
      </c>
      <c r="AV333">
        <v>0.2976097318745359</v>
      </c>
      <c r="AW333">
        <v>8.851128354374547</v>
      </c>
      <c r="AX333">
        <v>529.2173764663155</v>
      </c>
      <c r="AY333">
        <v>21.60825866677493</v>
      </c>
      <c r="AZ333">
        <v>0</v>
      </c>
    </row>
    <row r="334" spans="1:52">
      <c r="A334" s="2">
        <v>44531</v>
      </c>
      <c r="B334">
        <v>14376.26643447279</v>
      </c>
      <c r="C334">
        <v>0.01462898851233874</v>
      </c>
      <c r="F334" s="2">
        <v>44531</v>
      </c>
      <c r="G334">
        <v>0.07367608255401745</v>
      </c>
      <c r="H334">
        <v>0.03122805164619262</v>
      </c>
      <c r="I334">
        <v>0.009598973894941786</v>
      </c>
      <c r="J334">
        <v>0.09679937870570532</v>
      </c>
      <c r="K334">
        <v>0.1052214391668463</v>
      </c>
      <c r="L334">
        <v>0.08326628479163208</v>
      </c>
      <c r="M334">
        <v>0.066434264053012</v>
      </c>
      <c r="N334">
        <v>0.3190588916191915</v>
      </c>
      <c r="O334">
        <v>0</v>
      </c>
      <c r="P334">
        <v>0.2145864376757103</v>
      </c>
      <c r="Q334">
        <v>0.0001301958927506538</v>
      </c>
      <c r="R334">
        <v>0</v>
      </c>
      <c r="W334" s="2">
        <v>44531</v>
      </c>
      <c r="X334">
        <v>0.07385193997536378</v>
      </c>
      <c r="Y334">
        <v>0.03121919635800845</v>
      </c>
      <c r="Z334">
        <v>0.009596251929413</v>
      </c>
      <c r="AA334">
        <v>0.09677192946217902</v>
      </c>
      <c r="AB334">
        <v>0.1054375893595359</v>
      </c>
      <c r="AC334">
        <v>0.08324267310569632</v>
      </c>
      <c r="AD334">
        <v>0.06641542539601994</v>
      </c>
      <c r="AE334">
        <v>0.3189684166044508</v>
      </c>
      <c r="AF334">
        <v>0</v>
      </c>
      <c r="AG334">
        <v>0.2144965778093328</v>
      </c>
      <c r="AH334">
        <v>0</v>
      </c>
      <c r="AI334">
        <v>0</v>
      </c>
      <c r="AN334" s="2">
        <v>44531</v>
      </c>
      <c r="AO334">
        <v>0.007275729917145717</v>
      </c>
      <c r="AP334">
        <v>288.3466866225029</v>
      </c>
      <c r="AQ334">
        <v>25.44479875842093</v>
      </c>
      <c r="AR334">
        <v>2.419700022531211</v>
      </c>
      <c r="AS334">
        <v>0.0185506551185287</v>
      </c>
      <c r="AT334">
        <v>0</v>
      </c>
      <c r="AU334">
        <v>31.41322094212786</v>
      </c>
      <c r="AV334">
        <v>0.2995904397831204</v>
      </c>
      <c r="AW334">
        <v>5.427373246761459</v>
      </c>
      <c r="AX334">
        <v>531.2374302973982</v>
      </c>
      <c r="AY334">
        <v>21.93520039497559</v>
      </c>
      <c r="AZ334">
        <v>0</v>
      </c>
    </row>
    <row r="335" spans="1:52">
      <c r="A335" s="2">
        <v>44532</v>
      </c>
      <c r="B335">
        <v>14824.78039137837</v>
      </c>
      <c r="C335">
        <v>0.03119822235835046</v>
      </c>
      <c r="F335" s="2">
        <v>44532</v>
      </c>
      <c r="G335">
        <v>0.076579852253696</v>
      </c>
      <c r="H335">
        <v>0.02189699985000801</v>
      </c>
      <c r="I335">
        <v>0.007181313284303202</v>
      </c>
      <c r="J335">
        <v>0.09803824331420215</v>
      </c>
      <c r="K335">
        <v>0.1065223584742627</v>
      </c>
      <c r="L335">
        <v>0.08112089561023758</v>
      </c>
      <c r="M335">
        <v>0.08076223912656198</v>
      </c>
      <c r="N335">
        <v>0.3190330963282048</v>
      </c>
      <c r="O335">
        <v>0</v>
      </c>
      <c r="P335">
        <v>0.2087348163918579</v>
      </c>
      <c r="Q335">
        <v>0.000130185366665887</v>
      </c>
      <c r="R335">
        <v>0</v>
      </c>
      <c r="W335" s="2">
        <v>44532</v>
      </c>
      <c r="X335">
        <v>0.07658604408644105</v>
      </c>
      <c r="Y335">
        <v>0.02189877032300711</v>
      </c>
      <c r="Z335">
        <v>0.007181893926462173</v>
      </c>
      <c r="AA335">
        <v>0.09804617015641137</v>
      </c>
      <c r="AB335">
        <v>0.1065309712961456</v>
      </c>
      <c r="AC335">
        <v>0.0811274546071926</v>
      </c>
      <c r="AD335">
        <v>0.08076876912449318</v>
      </c>
      <c r="AE335">
        <v>0.3191082329194763</v>
      </c>
      <c r="AF335">
        <v>0</v>
      </c>
      <c r="AG335">
        <v>0.2087516935603707</v>
      </c>
      <c r="AH335">
        <v>0</v>
      </c>
      <c r="AI335">
        <v>0</v>
      </c>
      <c r="AN335" s="2">
        <v>44532</v>
      </c>
      <c r="AO335">
        <v>0.007688484571307753</v>
      </c>
      <c r="AP335">
        <v>209.7981822688113</v>
      </c>
      <c r="AQ335">
        <v>25.96123995760284</v>
      </c>
      <c r="AR335">
        <v>2.516635800779305</v>
      </c>
      <c r="AS335">
        <v>0.01985427394292377</v>
      </c>
      <c r="AT335">
        <v>0</v>
      </c>
      <c r="AU335">
        <v>32.71710437853254</v>
      </c>
      <c r="AV335">
        <v>0.3170213775380687</v>
      </c>
      <c r="AW335">
        <v>4.193191585340915</v>
      </c>
      <c r="AX335">
        <v>596.6645855052381</v>
      </c>
      <c r="AY335">
        <v>20.62540550645923</v>
      </c>
      <c r="AZ335">
        <v>0</v>
      </c>
    </row>
    <row r="336" spans="1:52">
      <c r="A336" s="2">
        <v>44533</v>
      </c>
      <c r="B336">
        <v>14666.553745703</v>
      </c>
      <c r="C336">
        <v>-0.01067311902761081</v>
      </c>
      <c r="F336" s="2">
        <v>44533</v>
      </c>
      <c r="G336">
        <v>0.07093647736098317</v>
      </c>
      <c r="H336">
        <v>0.04091114985130793</v>
      </c>
      <c r="I336">
        <v>0.00202194670484802</v>
      </c>
      <c r="J336">
        <v>0.0870656229724673</v>
      </c>
      <c r="K336">
        <v>0.1045951080282319</v>
      </c>
      <c r="L336">
        <v>0.07169374612112844</v>
      </c>
      <c r="M336">
        <v>0.08868476325868029</v>
      </c>
      <c r="N336">
        <v>0.3310864812852791</v>
      </c>
      <c r="O336">
        <v>0</v>
      </c>
      <c r="P336">
        <v>0.2028745359964316</v>
      </c>
      <c r="Q336">
        <v>0.0001301684206423174</v>
      </c>
      <c r="R336">
        <v>0</v>
      </c>
      <c r="W336" s="2">
        <v>44533</v>
      </c>
      <c r="X336">
        <v>0.0709457122522984</v>
      </c>
      <c r="Y336">
        <v>0.04091647588435204</v>
      </c>
      <c r="Z336">
        <v>0.002022209932721169</v>
      </c>
      <c r="AA336">
        <v>0.08707695764251797</v>
      </c>
      <c r="AB336">
        <v>0.104608724780722</v>
      </c>
      <c r="AC336">
        <v>0.07170307959775488</v>
      </c>
      <c r="AD336">
        <v>0.08869630871710281</v>
      </c>
      <c r="AE336">
        <v>0.3311295839002434</v>
      </c>
      <c r="AF336">
        <v>0</v>
      </c>
      <c r="AG336">
        <v>0.2029009472922875</v>
      </c>
      <c r="AH336">
        <v>0</v>
      </c>
      <c r="AI336">
        <v>0</v>
      </c>
      <c r="AN336" s="2">
        <v>44533</v>
      </c>
      <c r="AO336">
        <v>0.007800899014525814</v>
      </c>
      <c r="AP336">
        <v>349.4823203992659</v>
      </c>
      <c r="AQ336">
        <v>27.42299204651928</v>
      </c>
      <c r="AR336">
        <v>2.468929578681419</v>
      </c>
      <c r="AS336">
        <v>0.01838707051623284</v>
      </c>
      <c r="AT336">
        <v>0</v>
      </c>
      <c r="AU336">
        <v>29.3410936030776</v>
      </c>
      <c r="AV336">
        <v>0.2820408648179429</v>
      </c>
      <c r="AW336">
        <v>1.205409460203682</v>
      </c>
      <c r="AX336">
        <v>610.1157485239318</v>
      </c>
      <c r="AY336">
        <v>20.80233724235589</v>
      </c>
      <c r="AZ336">
        <v>0</v>
      </c>
    </row>
    <row r="337" spans="1:52">
      <c r="A337" s="2">
        <v>44534</v>
      </c>
      <c r="B337">
        <v>13991.67885342106</v>
      </c>
      <c r="C337">
        <v>-0.04601455147427902</v>
      </c>
      <c r="F337" s="2">
        <v>44534</v>
      </c>
      <c r="G337">
        <v>0.05986468333497168</v>
      </c>
      <c r="H337">
        <v>0.02454930694058092</v>
      </c>
      <c r="I337">
        <v>0</v>
      </c>
      <c r="J337">
        <v>0.07632254271375473</v>
      </c>
      <c r="K337">
        <v>0.104634563469832</v>
      </c>
      <c r="L337">
        <v>0.07172079048741385</v>
      </c>
      <c r="M337">
        <v>0.1051135743659513</v>
      </c>
      <c r="N337">
        <v>0.3369570706384931</v>
      </c>
      <c r="O337">
        <v>0</v>
      </c>
      <c r="P337">
        <v>0.2207072505261352</v>
      </c>
      <c r="Q337">
        <v>0.0001302175228672269</v>
      </c>
      <c r="R337">
        <v>0</v>
      </c>
      <c r="W337" s="2">
        <v>44534</v>
      </c>
      <c r="X337">
        <v>0.05984210965148788</v>
      </c>
      <c r="Y337">
        <v>0.0245400499253634</v>
      </c>
      <c r="Z337">
        <v>0</v>
      </c>
      <c r="AA337">
        <v>0.0762937631257586</v>
      </c>
      <c r="AB337">
        <v>0.1052875109769188</v>
      </c>
      <c r="AC337">
        <v>0.07150859006784127</v>
      </c>
      <c r="AD337">
        <v>0.1050739382996531</v>
      </c>
      <c r="AE337">
        <v>0.3368300113802379</v>
      </c>
      <c r="AF337">
        <v>0</v>
      </c>
      <c r="AG337">
        <v>0.2206240265727389</v>
      </c>
      <c r="AH337">
        <v>0</v>
      </c>
      <c r="AI337">
        <v>0</v>
      </c>
      <c r="AN337" s="2">
        <v>44534</v>
      </c>
      <c r="AO337">
        <v>0.008053638414394453</v>
      </c>
      <c r="AP337">
        <v>219.3321454903778</v>
      </c>
      <c r="AQ337">
        <v>28.64168222503586</v>
      </c>
      <c r="AR337">
        <v>2.455112074973707</v>
      </c>
      <c r="AS337">
        <v>0.01560615247400167</v>
      </c>
      <c r="AT337">
        <v>0</v>
      </c>
      <c r="AU337">
        <v>29.67109636731802</v>
      </c>
      <c r="AV337">
        <v>0.252279086129276</v>
      </c>
      <c r="AW337">
        <v>0</v>
      </c>
      <c r="AX337">
        <v>645.6078773958593</v>
      </c>
      <c r="AY337">
        <v>22.18951462508177</v>
      </c>
      <c r="AZ337">
        <v>0</v>
      </c>
    </row>
    <row r="338" spans="1:52">
      <c r="A338" s="2">
        <v>44535</v>
      </c>
      <c r="B338">
        <v>12764.42003176112</v>
      </c>
      <c r="C338">
        <v>-0.0877134784550796</v>
      </c>
      <c r="F338" s="2">
        <v>44535</v>
      </c>
      <c r="G338">
        <v>0.0366977412627402</v>
      </c>
      <c r="H338">
        <v>0.003440710802250611</v>
      </c>
      <c r="I338">
        <v>0</v>
      </c>
      <c r="J338">
        <v>0.07901396760140524</v>
      </c>
      <c r="K338">
        <v>0.1131266326197841</v>
      </c>
      <c r="L338">
        <v>0.05402259990128391</v>
      </c>
      <c r="M338">
        <v>0.0994859313593577</v>
      </c>
      <c r="N338">
        <v>0.3778456508521576</v>
      </c>
      <c r="O338">
        <v>0</v>
      </c>
      <c r="P338">
        <v>0.2362365650325488</v>
      </c>
      <c r="Q338">
        <v>0.0001302005684717245</v>
      </c>
      <c r="R338">
        <v>0</v>
      </c>
      <c r="W338" s="2">
        <v>44535</v>
      </c>
      <c r="X338">
        <v>0.03670251995170226</v>
      </c>
      <c r="Y338">
        <v>0.003441158843088184</v>
      </c>
      <c r="Z338">
        <v>0</v>
      </c>
      <c r="AA338">
        <v>0.07902425660453823</v>
      </c>
      <c r="AB338">
        <v>0.1131413636896542</v>
      </c>
      <c r="AC338">
        <v>0.05402963459042192</v>
      </c>
      <c r="AD338">
        <v>0.09949888617089947</v>
      </c>
      <c r="AE338">
        <v>0.3778948529768378</v>
      </c>
      <c r="AF338">
        <v>0</v>
      </c>
      <c r="AG338">
        <v>0.2362673271728581</v>
      </c>
      <c r="AH338">
        <v>0</v>
      </c>
      <c r="AI338">
        <v>0</v>
      </c>
      <c r="AN338" s="2">
        <v>44535</v>
      </c>
      <c r="AO338">
        <v>0.008226517035966672</v>
      </c>
      <c r="AP338">
        <v>30.90852672679729</v>
      </c>
      <c r="AQ338">
        <v>32.55961236924712</v>
      </c>
      <c r="AR338">
        <v>2.541619740048455</v>
      </c>
      <c r="AS338">
        <v>0.009528639161443607</v>
      </c>
      <c r="AT338">
        <v>0</v>
      </c>
      <c r="AU338">
        <v>23.5025642381695</v>
      </c>
      <c r="AV338">
        <v>0.2461264594346972</v>
      </c>
      <c r="AW338">
        <v>0</v>
      </c>
      <c r="AX338">
        <v>646.0756398796248</v>
      </c>
      <c r="AY338">
        <v>23.99165260224913</v>
      </c>
      <c r="AZ338">
        <v>0</v>
      </c>
    </row>
    <row r="339" spans="1:52">
      <c r="A339" s="2">
        <v>44536</v>
      </c>
      <c r="B339">
        <v>12418.06773961843</v>
      </c>
      <c r="C339">
        <v>-0.02713419734550282</v>
      </c>
      <c r="F339" s="2">
        <v>44536</v>
      </c>
      <c r="G339">
        <v>0.02967931803007274</v>
      </c>
      <c r="H339">
        <v>0</v>
      </c>
      <c r="I339">
        <v>0</v>
      </c>
      <c r="J339">
        <v>0.07053238014308752</v>
      </c>
      <c r="K339">
        <v>0.1085298847440657</v>
      </c>
      <c r="L339">
        <v>0.04907956809820981</v>
      </c>
      <c r="M339">
        <v>0.09943209761457182</v>
      </c>
      <c r="N339">
        <v>0.4050552942717605</v>
      </c>
      <c r="O339">
        <v>0</v>
      </c>
      <c r="P339">
        <v>0.237561326983784</v>
      </c>
      <c r="Q339">
        <v>0.0001301301144479414</v>
      </c>
      <c r="R339">
        <v>0</v>
      </c>
      <c r="W339" s="2">
        <v>44536</v>
      </c>
      <c r="X339">
        <v>0.0296953867731706</v>
      </c>
      <c r="Y339">
        <v>0</v>
      </c>
      <c r="Z339">
        <v>0</v>
      </c>
      <c r="AA339">
        <v>0.07057056722998256</v>
      </c>
      <c r="AB339">
        <v>0.1085886441412535</v>
      </c>
      <c r="AC339">
        <v>0.04910614037221978</v>
      </c>
      <c r="AD339">
        <v>0.09907471978751055</v>
      </c>
      <c r="AE339">
        <v>0.4052745961255796</v>
      </c>
      <c r="AF339">
        <v>0</v>
      </c>
      <c r="AG339">
        <v>0.2376899455702833</v>
      </c>
      <c r="AH339">
        <v>0</v>
      </c>
      <c r="AI339">
        <v>0</v>
      </c>
      <c r="AN339" s="2">
        <v>44536</v>
      </c>
      <c r="AO339">
        <v>0.008414526345566239</v>
      </c>
      <c r="AP339">
        <v>0</v>
      </c>
      <c r="AQ339">
        <v>34.45802013858075</v>
      </c>
      <c r="AR339">
        <v>2.421177559161754</v>
      </c>
      <c r="AS339">
        <v>0.007471751422296614</v>
      </c>
      <c r="AT339">
        <v>0</v>
      </c>
      <c r="AU339">
        <v>21.54198038977225</v>
      </c>
      <c r="AV339">
        <v>0.2090106213546235</v>
      </c>
      <c r="AW339">
        <v>0</v>
      </c>
      <c r="AX339">
        <v>611.1434166844958</v>
      </c>
      <c r="AY339">
        <v>25.68979547842353</v>
      </c>
      <c r="AZ339">
        <v>0</v>
      </c>
    </row>
    <row r="340" spans="1:52">
      <c r="A340" s="2">
        <v>44537</v>
      </c>
      <c r="B340">
        <v>12908.81295143696</v>
      </c>
      <c r="C340">
        <v>0.03951864509909742</v>
      </c>
      <c r="F340" s="2">
        <v>44537</v>
      </c>
      <c r="G340">
        <v>0.03576303280798748</v>
      </c>
      <c r="H340">
        <v>0</v>
      </c>
      <c r="I340">
        <v>0</v>
      </c>
      <c r="J340">
        <v>0.0791706141358923</v>
      </c>
      <c r="K340">
        <v>0.1168043087457141</v>
      </c>
      <c r="L340">
        <v>0.05157840706140789</v>
      </c>
      <c r="M340">
        <v>0.1181837905967231</v>
      </c>
      <c r="N340">
        <v>0.3691460540234212</v>
      </c>
      <c r="O340">
        <v>0</v>
      </c>
      <c r="P340">
        <v>0.2292236794460494</v>
      </c>
      <c r="Q340">
        <v>0.0001301131828045718</v>
      </c>
      <c r="R340">
        <v>0</v>
      </c>
      <c r="W340" s="2">
        <v>44537</v>
      </c>
      <c r="X340">
        <v>0.03576768665553979</v>
      </c>
      <c r="Y340">
        <v>0</v>
      </c>
      <c r="Z340">
        <v>0</v>
      </c>
      <c r="AA340">
        <v>0.0791809166169707</v>
      </c>
      <c r="AB340">
        <v>0.1168195085037792</v>
      </c>
      <c r="AC340">
        <v>0.05158511896542183</v>
      </c>
      <c r="AD340">
        <v>0.1181991698669193</v>
      </c>
      <c r="AE340">
        <v>0.3691940910416793</v>
      </c>
      <c r="AF340">
        <v>0</v>
      </c>
      <c r="AG340">
        <v>0.2292535083496899</v>
      </c>
      <c r="AH340">
        <v>0</v>
      </c>
      <c r="AI340">
        <v>0</v>
      </c>
      <c r="AN340" s="2">
        <v>44537</v>
      </c>
      <c r="AO340">
        <v>0.009075559239722655</v>
      </c>
      <c r="AP340">
        <v>0</v>
      </c>
      <c r="AQ340">
        <v>31.83112608934443</v>
      </c>
      <c r="AR340">
        <v>2.562511996912926</v>
      </c>
      <c r="AS340">
        <v>0.009135340190665196</v>
      </c>
      <c r="AT340">
        <v>0</v>
      </c>
      <c r="AU340">
        <v>23.50612719585174</v>
      </c>
      <c r="AV340">
        <v>0.2353782891518304</v>
      </c>
      <c r="AW340">
        <v>0</v>
      </c>
      <c r="AX340">
        <v>671.5478307245803</v>
      </c>
      <c r="AY340">
        <v>24.51699829850829</v>
      </c>
      <c r="AZ340">
        <v>0</v>
      </c>
    </row>
    <row r="341" spans="1:52">
      <c r="A341" s="2">
        <v>44538</v>
      </c>
      <c r="B341">
        <v>12770.37377953924</v>
      </c>
      <c r="C341">
        <v>-0.01072439212021503</v>
      </c>
      <c r="F341" s="2">
        <v>44538</v>
      </c>
      <c r="G341">
        <v>0.02422372803242943</v>
      </c>
      <c r="H341">
        <v>0</v>
      </c>
      <c r="I341">
        <v>0</v>
      </c>
      <c r="J341">
        <v>0.07188986318988716</v>
      </c>
      <c r="K341">
        <v>0.1120426924708811</v>
      </c>
      <c r="L341">
        <v>0.05867845409771572</v>
      </c>
      <c r="M341">
        <v>0.1261648043376685</v>
      </c>
      <c r="N341">
        <v>0.3797865052443898</v>
      </c>
      <c r="O341">
        <v>0</v>
      </c>
      <c r="P341">
        <v>0.2270838563714617</v>
      </c>
      <c r="Q341">
        <v>0.0001300962555666891</v>
      </c>
      <c r="R341">
        <v>0</v>
      </c>
      <c r="W341" s="2">
        <v>44538</v>
      </c>
      <c r="X341">
        <v>0.02422687985878311</v>
      </c>
      <c r="Y341">
        <v>0</v>
      </c>
      <c r="Z341">
        <v>0</v>
      </c>
      <c r="AA341">
        <v>0.07189921700879817</v>
      </c>
      <c r="AB341">
        <v>0.1120572707022085</v>
      </c>
      <c r="AC341">
        <v>0.05868608893814042</v>
      </c>
      <c r="AD341">
        <v>0.1261812200419188</v>
      </c>
      <c r="AE341">
        <v>0.3798359204753733</v>
      </c>
      <c r="AF341">
        <v>0</v>
      </c>
      <c r="AG341">
        <v>0.2271134029747777</v>
      </c>
      <c r="AH341">
        <v>0</v>
      </c>
      <c r="AI341">
        <v>0</v>
      </c>
      <c r="AN341" s="2">
        <v>44538</v>
      </c>
      <c r="AO341">
        <v>0.008893925530566402</v>
      </c>
      <c r="AP341">
        <v>0</v>
      </c>
      <c r="AQ341">
        <v>32.33668970376327</v>
      </c>
      <c r="AR341">
        <v>2.475118678311311</v>
      </c>
      <c r="AS341">
        <v>0.006116644306317066</v>
      </c>
      <c r="AT341">
        <v>0</v>
      </c>
      <c r="AU341">
        <v>24.77473643144907</v>
      </c>
      <c r="AV341">
        <v>0.2133157653430261</v>
      </c>
      <c r="AW341">
        <v>0</v>
      </c>
      <c r="AX341">
        <v>681.754471054322</v>
      </c>
      <c r="AY341">
        <v>25.53236614540127</v>
      </c>
      <c r="AZ341">
        <v>0</v>
      </c>
    </row>
    <row r="342" spans="1:52">
      <c r="A342" s="2">
        <v>44539</v>
      </c>
      <c r="B342">
        <v>13102.63684644246</v>
      </c>
      <c r="C342">
        <v>0.02601827265507084</v>
      </c>
      <c r="F342" s="2">
        <v>44539</v>
      </c>
      <c r="G342">
        <v>0.02824780448636327</v>
      </c>
      <c r="H342">
        <v>0</v>
      </c>
      <c r="I342">
        <v>0</v>
      </c>
      <c r="J342">
        <v>0.07916625474897432</v>
      </c>
      <c r="K342">
        <v>0.1112516715441186</v>
      </c>
      <c r="L342">
        <v>0.05601440773638205</v>
      </c>
      <c r="M342">
        <v>0.1256543255952889</v>
      </c>
      <c r="N342">
        <v>0.3718690715867271</v>
      </c>
      <c r="O342">
        <v>0</v>
      </c>
      <c r="P342">
        <v>0.2276663849694132</v>
      </c>
      <c r="Q342">
        <v>0.000130079332732574</v>
      </c>
      <c r="R342">
        <v>0</v>
      </c>
      <c r="W342" s="2">
        <v>44539</v>
      </c>
      <c r="X342">
        <v>0.02825147941995492</v>
      </c>
      <c r="Y342">
        <v>0</v>
      </c>
      <c r="Z342">
        <v>0</v>
      </c>
      <c r="AA342">
        <v>0.07917655398228439</v>
      </c>
      <c r="AB342">
        <v>0.1112661449700121</v>
      </c>
      <c r="AC342">
        <v>0.05602169500108634</v>
      </c>
      <c r="AD342">
        <v>0.1256706727525445</v>
      </c>
      <c r="AE342">
        <v>0.3719174503605016</v>
      </c>
      <c r="AF342">
        <v>0</v>
      </c>
      <c r="AG342">
        <v>0.2276960035136161</v>
      </c>
      <c r="AH342">
        <v>0</v>
      </c>
      <c r="AI342">
        <v>0</v>
      </c>
      <c r="AN342" s="2">
        <v>44539</v>
      </c>
      <c r="AO342">
        <v>0.00848733440083364</v>
      </c>
      <c r="AP342">
        <v>0</v>
      </c>
      <c r="AQ342">
        <v>32.13283164387305</v>
      </c>
      <c r="AR342">
        <v>2.405785835958896</v>
      </c>
      <c r="AS342">
        <v>0.007329028279889199</v>
      </c>
      <c r="AT342">
        <v>0</v>
      </c>
      <c r="AU342">
        <v>24.6763237025123</v>
      </c>
      <c r="AV342">
        <v>0.2342926222422902</v>
      </c>
      <c r="AW342">
        <v>0</v>
      </c>
      <c r="AX342">
        <v>680.3508148340437</v>
      </c>
      <c r="AY342">
        <v>25.09883724191121</v>
      </c>
      <c r="AZ342">
        <v>0</v>
      </c>
    </row>
    <row r="343" spans="1:52">
      <c r="A343" s="2">
        <v>44540</v>
      </c>
      <c r="B343">
        <v>12200.57364418362</v>
      </c>
      <c r="C343">
        <v>-0.06884592871119355</v>
      </c>
      <c r="F343" s="2">
        <v>44540</v>
      </c>
      <c r="G343">
        <v>0.01553838792803475</v>
      </c>
      <c r="H343">
        <v>0</v>
      </c>
      <c r="I343">
        <v>0</v>
      </c>
      <c r="J343">
        <v>0.07457231092179831</v>
      </c>
      <c r="K343">
        <v>0.104058778572891</v>
      </c>
      <c r="L343">
        <v>0.04342572254970711</v>
      </c>
      <c r="M343">
        <v>0.08841824256435252</v>
      </c>
      <c r="N343">
        <v>0.4163748996653553</v>
      </c>
      <c r="O343">
        <v>0</v>
      </c>
      <c r="P343">
        <v>0.2574815953835606</v>
      </c>
      <c r="Q343">
        <v>0.0001300624143005082</v>
      </c>
      <c r="R343">
        <v>0</v>
      </c>
      <c r="W343" s="2">
        <v>44540</v>
      </c>
      <c r="X343">
        <v>0.01554040915116816</v>
      </c>
      <c r="Y343">
        <v>0</v>
      </c>
      <c r="Z343">
        <v>0</v>
      </c>
      <c r="AA343">
        <v>0.07458201123824332</v>
      </c>
      <c r="AB343">
        <v>0.1040723144693727</v>
      </c>
      <c r="AC343">
        <v>0.04343137133871979</v>
      </c>
      <c r="AD343">
        <v>0.08842974395034665</v>
      </c>
      <c r="AE343">
        <v>0.4164290614344703</v>
      </c>
      <c r="AF343">
        <v>0</v>
      </c>
      <c r="AG343">
        <v>0.257515088417679</v>
      </c>
      <c r="AH343">
        <v>0</v>
      </c>
      <c r="AI343">
        <v>0</v>
      </c>
      <c r="AN343" s="2">
        <v>44540</v>
      </c>
      <c r="AO343">
        <v>0.00887097913884829</v>
      </c>
      <c r="AP343">
        <v>0</v>
      </c>
      <c r="AQ343">
        <v>36.2782359352608</v>
      </c>
      <c r="AR343">
        <v>2.203536603151673</v>
      </c>
      <c r="AS343">
        <v>0.003954648646385229</v>
      </c>
      <c r="AT343">
        <v>0</v>
      </c>
      <c r="AU343">
        <v>19.50156359365089</v>
      </c>
      <c r="AV343">
        <v>0.2188506268818976</v>
      </c>
      <c r="AW343">
        <v>0</v>
      </c>
      <c r="AX343">
        <v>508.4929349411543</v>
      </c>
      <c r="AY343">
        <v>27.78458920468406</v>
      </c>
      <c r="AZ343">
        <v>0</v>
      </c>
    </row>
    <row r="344" spans="1:52">
      <c r="A344" s="2">
        <v>44541</v>
      </c>
      <c r="B344">
        <v>11589.172239027</v>
      </c>
      <c r="C344">
        <v>-0.05011251298401875</v>
      </c>
      <c r="F344" s="2">
        <v>44541</v>
      </c>
      <c r="G344">
        <v>0.02147922675528783</v>
      </c>
      <c r="H344">
        <v>0</v>
      </c>
      <c r="I344">
        <v>0</v>
      </c>
      <c r="J344">
        <v>0.07161286665697982</v>
      </c>
      <c r="K344">
        <v>0.1020448331067034</v>
      </c>
      <c r="L344">
        <v>0.0475706840807958</v>
      </c>
      <c r="M344">
        <v>0.09627860556078502</v>
      </c>
      <c r="N344">
        <v>0.4069045872215267</v>
      </c>
      <c r="O344">
        <v>0</v>
      </c>
      <c r="P344">
        <v>0.2539791511176527</v>
      </c>
      <c r="Q344">
        <v>0.0001300455002687744</v>
      </c>
      <c r="R344">
        <v>0</v>
      </c>
      <c r="W344" s="2">
        <v>44541</v>
      </c>
      <c r="X344">
        <v>0.02148202039537692</v>
      </c>
      <c r="Y344">
        <v>0</v>
      </c>
      <c r="Z344">
        <v>0</v>
      </c>
      <c r="AA344">
        <v>0.07162218079931219</v>
      </c>
      <c r="AB344">
        <v>0.1020581053040642</v>
      </c>
      <c r="AC344">
        <v>0.04757687123881727</v>
      </c>
      <c r="AD344">
        <v>0.09629112778866973</v>
      </c>
      <c r="AE344">
        <v>0.4069575102145306</v>
      </c>
      <c r="AF344">
        <v>0</v>
      </c>
      <c r="AG344">
        <v>0.2540121842592291</v>
      </c>
      <c r="AH344">
        <v>0</v>
      </c>
      <c r="AI344">
        <v>0</v>
      </c>
      <c r="AN344" s="2">
        <v>44541</v>
      </c>
      <c r="AO344">
        <v>0.008892487778955334</v>
      </c>
      <c r="AP344">
        <v>0</v>
      </c>
      <c r="AQ344">
        <v>35.87897631986971</v>
      </c>
      <c r="AR344">
        <v>2.121780092657845</v>
      </c>
      <c r="AS344">
        <v>0.005247491555046196</v>
      </c>
      <c r="AT344">
        <v>0</v>
      </c>
      <c r="AU344">
        <v>20.5978321598117</v>
      </c>
      <c r="AV344">
        <v>0.2110924508463206</v>
      </c>
      <c r="AW344">
        <v>0</v>
      </c>
      <c r="AX344">
        <v>529.269059745621</v>
      </c>
      <c r="AY344">
        <v>27.64767192605542</v>
      </c>
      <c r="AZ344">
        <v>0</v>
      </c>
    </row>
    <row r="345" spans="1:52">
      <c r="A345" s="2">
        <v>44542</v>
      </c>
      <c r="B345">
        <v>11866.02166895782</v>
      </c>
      <c r="C345">
        <v>0.02388862847326778</v>
      </c>
      <c r="F345" s="2">
        <v>44542</v>
      </c>
      <c r="G345">
        <v>0.01194745788735105</v>
      </c>
      <c r="H345">
        <v>0</v>
      </c>
      <c r="I345">
        <v>0</v>
      </c>
      <c r="J345">
        <v>0.06389545899726115</v>
      </c>
      <c r="K345">
        <v>0.09825058355629475</v>
      </c>
      <c r="L345">
        <v>0.04246181991275855</v>
      </c>
      <c r="M345">
        <v>0.08067157157365933</v>
      </c>
      <c r="N345">
        <v>0.4286334027383273</v>
      </c>
      <c r="O345">
        <v>0</v>
      </c>
      <c r="P345">
        <v>0.2740096767437123</v>
      </c>
      <c r="Q345">
        <v>0.0001300285906356559</v>
      </c>
      <c r="R345">
        <v>0</v>
      </c>
      <c r="W345" s="2">
        <v>44542</v>
      </c>
      <c r="X345">
        <v>0.01194901160048895</v>
      </c>
      <c r="Y345">
        <v>0</v>
      </c>
      <c r="Z345">
        <v>0</v>
      </c>
      <c r="AA345">
        <v>0.06390376831419134</v>
      </c>
      <c r="AB345">
        <v>0.09826336060258502</v>
      </c>
      <c r="AC345">
        <v>0.04246734188137142</v>
      </c>
      <c r="AD345">
        <v>0.08068206254854209</v>
      </c>
      <c r="AE345">
        <v>0.4286891445836182</v>
      </c>
      <c r="AF345">
        <v>0</v>
      </c>
      <c r="AG345">
        <v>0.2740453104692029</v>
      </c>
      <c r="AH345">
        <v>0</v>
      </c>
      <c r="AI345">
        <v>0</v>
      </c>
      <c r="AN345" s="2">
        <v>44542</v>
      </c>
      <c r="AO345">
        <v>0.008550704187287058</v>
      </c>
      <c r="AP345">
        <v>0</v>
      </c>
      <c r="AQ345">
        <v>37.72989530114491</v>
      </c>
      <c r="AR345">
        <v>2.064831402688523</v>
      </c>
      <c r="AS345">
        <v>0.002874365541215396</v>
      </c>
      <c r="AT345">
        <v>0</v>
      </c>
      <c r="AU345">
        <v>18.11167610187498</v>
      </c>
      <c r="AV345">
        <v>0.1858485370040389</v>
      </c>
      <c r="AW345">
        <v>0</v>
      </c>
      <c r="AX345">
        <v>448.2865644100688</v>
      </c>
      <c r="AY345">
        <v>29.61068486629609</v>
      </c>
      <c r="AZ345">
        <v>0</v>
      </c>
    </row>
    <row r="346" spans="1:52">
      <c r="A346" s="2">
        <v>44543</v>
      </c>
      <c r="B346">
        <v>12037.35084796323</v>
      </c>
      <c r="C346">
        <v>0.01443863695728909</v>
      </c>
      <c r="F346" s="2">
        <v>44543</v>
      </c>
      <c r="G346">
        <v>0.02137278615901913</v>
      </c>
      <c r="H346">
        <v>0</v>
      </c>
      <c r="I346">
        <v>0</v>
      </c>
      <c r="J346">
        <v>0.06964941811119153</v>
      </c>
      <c r="K346">
        <v>0.09634716313591403</v>
      </c>
      <c r="L346">
        <v>0.05037410265423997</v>
      </c>
      <c r="M346">
        <v>0.08064136205467461</v>
      </c>
      <c r="N346">
        <v>0.4157328773172089</v>
      </c>
      <c r="O346">
        <v>0</v>
      </c>
      <c r="P346">
        <v>0.2657523106696247</v>
      </c>
      <c r="Q346">
        <v>0.0001299798981272451</v>
      </c>
      <c r="R346">
        <v>0</v>
      </c>
      <c r="W346" s="2">
        <v>44543</v>
      </c>
      <c r="X346">
        <v>0.02138079273991975</v>
      </c>
      <c r="Y346">
        <v>0</v>
      </c>
      <c r="Z346">
        <v>0</v>
      </c>
      <c r="AA346">
        <v>0.06967550987558012</v>
      </c>
      <c r="AB346">
        <v>0.09638325629430966</v>
      </c>
      <c r="AC346">
        <v>0.05039297358314913</v>
      </c>
      <c r="AD346">
        <v>0.08042698448054389</v>
      </c>
      <c r="AE346">
        <v>0.4158886173733028</v>
      </c>
      <c r="AF346">
        <v>0</v>
      </c>
      <c r="AG346">
        <v>0.2658518656531946</v>
      </c>
      <c r="AH346">
        <v>0</v>
      </c>
      <c r="AI346">
        <v>0</v>
      </c>
      <c r="AN346" s="2">
        <v>44543</v>
      </c>
      <c r="AO346">
        <v>0.008676447939122398</v>
      </c>
      <c r="AP346">
        <v>0</v>
      </c>
      <c r="AQ346">
        <v>36.35758874553981</v>
      </c>
      <c r="AR346">
        <v>2.032699157987536</v>
      </c>
      <c r="AS346">
        <v>0.005131418324262617</v>
      </c>
      <c r="AT346">
        <v>0</v>
      </c>
      <c r="AU346">
        <v>20.45990015618325</v>
      </c>
      <c r="AV346">
        <v>0.2024624424935727</v>
      </c>
      <c r="AW346">
        <v>0</v>
      </c>
      <c r="AX346">
        <v>464.211825007641</v>
      </c>
      <c r="AY346">
        <v>28.78573398550688</v>
      </c>
      <c r="AZ346">
        <v>0</v>
      </c>
    </row>
    <row r="347" spans="1:52">
      <c r="A347" s="2">
        <v>44544</v>
      </c>
      <c r="B347">
        <v>10839.75842295199</v>
      </c>
      <c r="C347">
        <v>-0.09948970002929525</v>
      </c>
      <c r="F347" s="2">
        <v>44544</v>
      </c>
      <c r="G347">
        <v>0.02098045196289085</v>
      </c>
      <c r="H347">
        <v>0.2253304230610873</v>
      </c>
      <c r="I347">
        <v>0.1212138285649052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0.2076321447681515</v>
      </c>
      <c r="P347">
        <v>0</v>
      </c>
      <c r="Q347">
        <v>0.2522467738305422</v>
      </c>
      <c r="R347">
        <v>0.172596377812423</v>
      </c>
      <c r="W347" s="2">
        <v>44544</v>
      </c>
      <c r="X347">
        <v>0.002672798340728842</v>
      </c>
      <c r="Y347">
        <v>0.2295440992274198</v>
      </c>
      <c r="Z347">
        <v>0.1234805256824772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0.2115148633460014</v>
      </c>
      <c r="AG347">
        <v>0</v>
      </c>
      <c r="AH347">
        <v>0.2569637854283763</v>
      </c>
      <c r="AI347">
        <v>0.1758239279749964</v>
      </c>
      <c r="AN347" s="2">
        <v>44544</v>
      </c>
      <c r="AO347">
        <v>16.80149616407823</v>
      </c>
      <c r="AP347">
        <v>1986.795011816453</v>
      </c>
      <c r="AQ347">
        <v>0</v>
      </c>
      <c r="AR347">
        <v>0</v>
      </c>
      <c r="AS347">
        <v>0.004860990429624519</v>
      </c>
      <c r="AT347">
        <v>170.6979631873754</v>
      </c>
      <c r="AU347">
        <v>0</v>
      </c>
      <c r="AV347">
        <v>0</v>
      </c>
      <c r="AW347">
        <v>73.72121583474585</v>
      </c>
      <c r="AX347">
        <v>0</v>
      </c>
      <c r="AY347">
        <v>0</v>
      </c>
      <c r="AZ347">
        <v>158.4276331917013</v>
      </c>
    </row>
    <row r="348" spans="1:52">
      <c r="A348" s="2">
        <v>44545</v>
      </c>
      <c r="B348">
        <v>11455.06522736305</v>
      </c>
      <c r="C348">
        <v>0.05676388535635835</v>
      </c>
      <c r="F348" s="2">
        <v>44545</v>
      </c>
      <c r="G348">
        <v>0.02136766663990505</v>
      </c>
      <c r="H348">
        <v>0</v>
      </c>
      <c r="I348">
        <v>0</v>
      </c>
      <c r="J348">
        <v>0.07857763988181397</v>
      </c>
      <c r="K348">
        <v>0.09156024356926903</v>
      </c>
      <c r="L348">
        <v>0</v>
      </c>
      <c r="M348">
        <v>0.08715071811938958</v>
      </c>
      <c r="N348">
        <v>0.3801333601541363</v>
      </c>
      <c r="O348">
        <v>0</v>
      </c>
      <c r="P348">
        <v>0.3412103716354861</v>
      </c>
      <c r="Q348">
        <v>0</v>
      </c>
      <c r="R348">
        <v>0</v>
      </c>
      <c r="W348" s="2">
        <v>44545</v>
      </c>
      <c r="X348">
        <v>0.02230019317456373</v>
      </c>
      <c r="Y348">
        <v>0</v>
      </c>
      <c r="Z348">
        <v>0</v>
      </c>
      <c r="AA348">
        <v>0.07715369331993005</v>
      </c>
      <c r="AB348">
        <v>0.08990103244722705</v>
      </c>
      <c r="AC348">
        <v>0.01680178246892673</v>
      </c>
      <c r="AD348">
        <v>0.0855714143172078</v>
      </c>
      <c r="AE348">
        <v>0.3732447644663172</v>
      </c>
      <c r="AF348">
        <v>0</v>
      </c>
      <c r="AG348">
        <v>0.3350271198058274</v>
      </c>
      <c r="AH348">
        <v>0</v>
      </c>
      <c r="AI348">
        <v>0</v>
      </c>
      <c r="AN348" s="2">
        <v>44545</v>
      </c>
      <c r="AO348">
        <v>0</v>
      </c>
      <c r="AP348">
        <v>0</v>
      </c>
      <c r="AQ348">
        <v>44.87315026924506</v>
      </c>
      <c r="AR348">
        <v>1.990590413392201</v>
      </c>
      <c r="AS348">
        <v>0.00506842866686953</v>
      </c>
      <c r="AT348">
        <v>0</v>
      </c>
      <c r="AU348">
        <v>0</v>
      </c>
      <c r="AV348">
        <v>0.2337489786293757</v>
      </c>
      <c r="AW348">
        <v>0</v>
      </c>
      <c r="AX348">
        <v>518.3261898535519</v>
      </c>
      <c r="AY348">
        <v>27.1170826097545</v>
      </c>
      <c r="AZ348">
        <v>0</v>
      </c>
    </row>
    <row r="349" spans="1:52">
      <c r="A349" s="2">
        <v>44546</v>
      </c>
      <c r="B349">
        <v>12717.24680212542</v>
      </c>
      <c r="C349">
        <v>0.1101854550550581</v>
      </c>
      <c r="F349" s="2">
        <v>44546</v>
      </c>
      <c r="G349">
        <v>0.03491076585706347</v>
      </c>
      <c r="H349">
        <v>0</v>
      </c>
      <c r="I349">
        <v>0</v>
      </c>
      <c r="J349">
        <v>0.09639140724327862</v>
      </c>
      <c r="K349">
        <v>0.09770819838310664</v>
      </c>
      <c r="L349">
        <v>0.03009431910475813</v>
      </c>
      <c r="M349">
        <v>0.1103038309934639</v>
      </c>
      <c r="N349">
        <v>0.3486612436262315</v>
      </c>
      <c r="O349">
        <v>0</v>
      </c>
      <c r="P349">
        <v>0.2819302347920979</v>
      </c>
      <c r="Q349">
        <v>0</v>
      </c>
      <c r="R349">
        <v>0</v>
      </c>
      <c r="W349" s="2">
        <v>44546</v>
      </c>
      <c r="X349">
        <v>0.03491076585706346</v>
      </c>
      <c r="Y349">
        <v>0</v>
      </c>
      <c r="Z349">
        <v>0</v>
      </c>
      <c r="AA349">
        <v>0.09639140724327859</v>
      </c>
      <c r="AB349">
        <v>0.09770819838310661</v>
      </c>
      <c r="AC349">
        <v>0.03009431910475812</v>
      </c>
      <c r="AD349">
        <v>0.1103038309934639</v>
      </c>
      <c r="AE349">
        <v>0.3486612436262314</v>
      </c>
      <c r="AF349">
        <v>0</v>
      </c>
      <c r="AG349">
        <v>0.2819302347920978</v>
      </c>
      <c r="AH349">
        <v>0</v>
      </c>
      <c r="AI349">
        <v>0</v>
      </c>
      <c r="AN349" s="2">
        <v>44546</v>
      </c>
      <c r="AO349">
        <v>0</v>
      </c>
      <c r="AP349">
        <v>0</v>
      </c>
      <c r="AQ349">
        <v>35.50912710115502</v>
      </c>
      <c r="AR349">
        <v>2.302113217514087</v>
      </c>
      <c r="AS349">
        <v>0.009092016520815236</v>
      </c>
      <c r="AT349">
        <v>0</v>
      </c>
      <c r="AU349">
        <v>14.16337234642524</v>
      </c>
      <c r="AV349">
        <v>0.3052645679680696</v>
      </c>
      <c r="AW349">
        <v>0</v>
      </c>
      <c r="AX349">
        <v>661.5730383170055</v>
      </c>
      <c r="AY349">
        <v>24.923543047321</v>
      </c>
      <c r="AZ349">
        <v>0</v>
      </c>
    </row>
    <row r="350" spans="1:52">
      <c r="A350" s="2">
        <v>44547</v>
      </c>
      <c r="B350">
        <v>12548.65541256398</v>
      </c>
      <c r="C350">
        <v>-0.01325690946984381</v>
      </c>
      <c r="F350" s="2">
        <v>44547</v>
      </c>
      <c r="G350">
        <v>0.02688313432856686</v>
      </c>
      <c r="H350">
        <v>0</v>
      </c>
      <c r="I350">
        <v>0</v>
      </c>
      <c r="J350">
        <v>0.1048816416083363</v>
      </c>
      <c r="K350">
        <v>0.1063858610513881</v>
      </c>
      <c r="L350">
        <v>0.01973821521048851</v>
      </c>
      <c r="M350">
        <v>0.1244211942290556</v>
      </c>
      <c r="N350">
        <v>0.349891730564923</v>
      </c>
      <c r="O350">
        <v>0</v>
      </c>
      <c r="P350">
        <v>0.2677982230072417</v>
      </c>
      <c r="Q350">
        <v>0</v>
      </c>
      <c r="R350">
        <v>0</v>
      </c>
      <c r="W350" s="2">
        <v>44547</v>
      </c>
      <c r="X350">
        <v>0.02688313432856686</v>
      </c>
      <c r="Y350">
        <v>0</v>
      </c>
      <c r="Z350">
        <v>0</v>
      </c>
      <c r="AA350">
        <v>0.1048816416083363</v>
      </c>
      <c r="AB350">
        <v>0.1063858610513881</v>
      </c>
      <c r="AC350">
        <v>0.01973821521048851</v>
      </c>
      <c r="AD350">
        <v>0.1244211942290556</v>
      </c>
      <c r="AE350">
        <v>0.349891730564923</v>
      </c>
      <c r="AF350">
        <v>0</v>
      </c>
      <c r="AG350">
        <v>0.2677982230072417</v>
      </c>
      <c r="AH350">
        <v>0</v>
      </c>
      <c r="AI350">
        <v>0</v>
      </c>
      <c r="AN350" s="2">
        <v>44547</v>
      </c>
      <c r="AO350">
        <v>0</v>
      </c>
      <c r="AP350">
        <v>0</v>
      </c>
      <c r="AQ350">
        <v>33.91696371756983</v>
      </c>
      <c r="AR350">
        <v>2.530931155146852</v>
      </c>
      <c r="AS350">
        <v>0.007077688540388938</v>
      </c>
      <c r="AT350">
        <v>0</v>
      </c>
      <c r="AU350">
        <v>9.481738658264183</v>
      </c>
      <c r="AV350">
        <v>0.3312293389530094</v>
      </c>
      <c r="AW350">
        <v>0</v>
      </c>
      <c r="AX350">
        <v>749.4076304909689</v>
      </c>
      <c r="AY350">
        <v>24.76384218726609</v>
      </c>
      <c r="AZ350">
        <v>0</v>
      </c>
    </row>
    <row r="351" spans="1:52">
      <c r="A351" s="2">
        <v>44548</v>
      </c>
      <c r="B351">
        <v>12915.58298213361</v>
      </c>
      <c r="C351">
        <v>0.02924038930914064</v>
      </c>
      <c r="F351" s="2">
        <v>44548</v>
      </c>
      <c r="G351">
        <v>0.003044922233992831</v>
      </c>
      <c r="H351">
        <v>0.2878677227188373</v>
      </c>
      <c r="I351">
        <v>0.1117540554786716</v>
      </c>
      <c r="J351">
        <v>0</v>
      </c>
      <c r="K351">
        <v>0</v>
      </c>
      <c r="L351">
        <v>0.01969504418004761</v>
      </c>
      <c r="M351">
        <v>0</v>
      </c>
      <c r="N351">
        <v>0</v>
      </c>
      <c r="O351">
        <v>0.182494895845273</v>
      </c>
      <c r="P351">
        <v>0</v>
      </c>
      <c r="Q351">
        <v>0.2291080061915246</v>
      </c>
      <c r="R351">
        <v>0.166035353351653</v>
      </c>
      <c r="W351" s="2">
        <v>44548</v>
      </c>
      <c r="X351">
        <v>0.003051596625238273</v>
      </c>
      <c r="Y351">
        <v>0.2884987213653414</v>
      </c>
      <c r="Z351">
        <v>0.1119990174948448</v>
      </c>
      <c r="AA351">
        <v>0</v>
      </c>
      <c r="AB351">
        <v>0</v>
      </c>
      <c r="AC351">
        <v>0.01754624092262984</v>
      </c>
      <c r="AD351">
        <v>0</v>
      </c>
      <c r="AE351">
        <v>0</v>
      </c>
      <c r="AF351">
        <v>0.1828949199646313</v>
      </c>
      <c r="AG351">
        <v>0</v>
      </c>
      <c r="AH351">
        <v>0.229610205050239</v>
      </c>
      <c r="AI351">
        <v>0.1663992985770754</v>
      </c>
      <c r="AN351" s="2">
        <v>44548</v>
      </c>
      <c r="AO351">
        <v>16.2044615717459</v>
      </c>
      <c r="AP351">
        <v>3044.038873771092</v>
      </c>
      <c r="AQ351">
        <v>0</v>
      </c>
      <c r="AR351">
        <v>0</v>
      </c>
      <c r="AS351">
        <v>0.0008487619285959169</v>
      </c>
      <c r="AT351">
        <v>172.0081124815352</v>
      </c>
      <c r="AU351">
        <v>10.28919638760821</v>
      </c>
      <c r="AV351">
        <v>0</v>
      </c>
      <c r="AW351">
        <v>78.92726330609534</v>
      </c>
      <c r="AX351">
        <v>0</v>
      </c>
      <c r="AY351">
        <v>0</v>
      </c>
      <c r="AZ351">
        <v>157.8148069816135</v>
      </c>
    </row>
    <row r="352" spans="1:52">
      <c r="A352" s="2">
        <v>44549</v>
      </c>
      <c r="B352">
        <v>13396.25109244136</v>
      </c>
      <c r="C352">
        <v>0.03721613735691798</v>
      </c>
      <c r="F352" s="2">
        <v>44549</v>
      </c>
      <c r="G352">
        <v>0.02148780941773634</v>
      </c>
      <c r="H352">
        <v>0.2793967017696047</v>
      </c>
      <c r="I352">
        <v>0.1082655431292681</v>
      </c>
      <c r="J352">
        <v>0</v>
      </c>
      <c r="K352">
        <v>0</v>
      </c>
      <c r="L352">
        <v>0.02382172559656353</v>
      </c>
      <c r="M352">
        <v>0</v>
      </c>
      <c r="N352">
        <v>0</v>
      </c>
      <c r="O352">
        <v>0.1739255230771498</v>
      </c>
      <c r="P352">
        <v>0</v>
      </c>
      <c r="Q352">
        <v>0.2115974555163325</v>
      </c>
      <c r="R352">
        <v>0.181505241493345</v>
      </c>
      <c r="W352" s="2">
        <v>44549</v>
      </c>
      <c r="X352">
        <v>0.02148780941773634</v>
      </c>
      <c r="Y352">
        <v>0.2793967017696047</v>
      </c>
      <c r="Z352">
        <v>0.1082655431292681</v>
      </c>
      <c r="AA352">
        <v>0</v>
      </c>
      <c r="AB352">
        <v>0</v>
      </c>
      <c r="AC352">
        <v>0.02382172559656353</v>
      </c>
      <c r="AD352">
        <v>0</v>
      </c>
      <c r="AE352">
        <v>0</v>
      </c>
      <c r="AF352">
        <v>0.1739255230771498</v>
      </c>
      <c r="AG352">
        <v>0</v>
      </c>
      <c r="AH352">
        <v>0.2115974555163325</v>
      </c>
      <c r="AI352">
        <v>0.181505241493345</v>
      </c>
      <c r="AN352" s="2">
        <v>44549</v>
      </c>
      <c r="AO352">
        <v>14.7068463796921</v>
      </c>
      <c r="AP352">
        <v>3009.468472879389</v>
      </c>
      <c r="AQ352">
        <v>0</v>
      </c>
      <c r="AR352">
        <v>0</v>
      </c>
      <c r="AS352">
        <v>0.006137018775042241</v>
      </c>
      <c r="AT352">
        <v>192.4538469881906</v>
      </c>
      <c r="AU352">
        <v>12.49778521716727</v>
      </c>
      <c r="AV352">
        <v>0</v>
      </c>
      <c r="AW352">
        <v>74.22644360047899</v>
      </c>
      <c r="AX352">
        <v>0</v>
      </c>
      <c r="AY352">
        <v>0</v>
      </c>
      <c r="AZ352">
        <v>149.0748012768216</v>
      </c>
    </row>
    <row r="353" spans="1:52">
      <c r="A353" s="2">
        <v>44550</v>
      </c>
      <c r="B353">
        <v>13146.55450080342</v>
      </c>
      <c r="C353">
        <v>-0.01863928870210796</v>
      </c>
      <c r="F353" s="2">
        <v>44550</v>
      </c>
      <c r="G353">
        <v>0.01998042364996061</v>
      </c>
      <c r="H353">
        <v>0.2736367984098793</v>
      </c>
      <c r="I353">
        <v>0.1082573408196514</v>
      </c>
      <c r="J353">
        <v>0</v>
      </c>
      <c r="K353">
        <v>0</v>
      </c>
      <c r="L353">
        <v>0.02977383376519284</v>
      </c>
      <c r="M353">
        <v>0</v>
      </c>
      <c r="N353">
        <v>0</v>
      </c>
      <c r="O353">
        <v>0.1784287297401288</v>
      </c>
      <c r="P353">
        <v>0</v>
      </c>
      <c r="Q353">
        <v>0.2166591028096096</v>
      </c>
      <c r="R353">
        <v>0.1732637708055775</v>
      </c>
      <c r="W353" s="2">
        <v>44550</v>
      </c>
      <c r="X353">
        <v>0.01998193750222975</v>
      </c>
      <c r="Y353">
        <v>0.273657530987699</v>
      </c>
      <c r="Z353">
        <v>0.1081897763539655</v>
      </c>
      <c r="AA353">
        <v>0</v>
      </c>
      <c r="AB353">
        <v>0</v>
      </c>
      <c r="AC353">
        <v>0.02977608963256562</v>
      </c>
      <c r="AD353">
        <v>0</v>
      </c>
      <c r="AE353">
        <v>0</v>
      </c>
      <c r="AF353">
        <v>0.1784422487096025</v>
      </c>
      <c r="AG353">
        <v>0</v>
      </c>
      <c r="AH353">
        <v>0.2166755183711695</v>
      </c>
      <c r="AI353">
        <v>0.1732768984427683</v>
      </c>
      <c r="AN353" s="2">
        <v>44550</v>
      </c>
      <c r="AO353">
        <v>15.42931919016138</v>
      </c>
      <c r="AP353">
        <v>2879.722997605384</v>
      </c>
      <c r="AQ353">
        <v>0</v>
      </c>
      <c r="AR353">
        <v>0</v>
      </c>
      <c r="AS353">
        <v>0.005603535629733465</v>
      </c>
      <c r="AT353">
        <v>181.3406001005771</v>
      </c>
      <c r="AU353">
        <v>15.7369358124003</v>
      </c>
      <c r="AV353">
        <v>0</v>
      </c>
      <c r="AW353">
        <v>74.92453296341736</v>
      </c>
      <c r="AX353">
        <v>0</v>
      </c>
      <c r="AY353">
        <v>0</v>
      </c>
      <c r="AZ353">
        <v>155.8577593846575</v>
      </c>
    </row>
    <row r="354" spans="1:52">
      <c r="A354" s="2">
        <v>44551</v>
      </c>
      <c r="B354">
        <v>12867.96846995734</v>
      </c>
      <c r="C354">
        <v>-0.02119080180507071</v>
      </c>
      <c r="F354" s="2">
        <v>44551</v>
      </c>
      <c r="G354">
        <v>0.01998763714268766</v>
      </c>
      <c r="H354">
        <v>0.2903277650853585</v>
      </c>
      <c r="I354">
        <v>0.1036873800452649</v>
      </c>
      <c r="J354">
        <v>0</v>
      </c>
      <c r="K354">
        <v>0</v>
      </c>
      <c r="L354">
        <v>0.03205135054136792</v>
      </c>
      <c r="M354">
        <v>0</v>
      </c>
      <c r="N354">
        <v>0</v>
      </c>
      <c r="O354">
        <v>0.1763102260269715</v>
      </c>
      <c r="P354">
        <v>0</v>
      </c>
      <c r="Q354">
        <v>0.2084539553897722</v>
      </c>
      <c r="R354">
        <v>0.1691816857685772</v>
      </c>
      <c r="W354" s="2">
        <v>44551</v>
      </c>
      <c r="X354">
        <v>0.02034132137266552</v>
      </c>
      <c r="Y354">
        <v>0.2902229864561012</v>
      </c>
      <c r="Z354">
        <v>0.1036499595059334</v>
      </c>
      <c r="AA354">
        <v>0</v>
      </c>
      <c r="AB354">
        <v>0</v>
      </c>
      <c r="AC354">
        <v>0.03203978328194792</v>
      </c>
      <c r="AD354">
        <v>0</v>
      </c>
      <c r="AE354">
        <v>0</v>
      </c>
      <c r="AF354">
        <v>0.1762465960679088</v>
      </c>
      <c r="AG354">
        <v>0</v>
      </c>
      <c r="AH354">
        <v>0.2083787248319832</v>
      </c>
      <c r="AI354">
        <v>0.16912062848346</v>
      </c>
      <c r="AN354" s="2">
        <v>44551</v>
      </c>
      <c r="AO354">
        <v>14.86747574054873</v>
      </c>
      <c r="AP354">
        <v>3012.485593443358</v>
      </c>
      <c r="AQ354">
        <v>0</v>
      </c>
      <c r="AR354">
        <v>0</v>
      </c>
      <c r="AS354">
        <v>0.005477618573455815</v>
      </c>
      <c r="AT354">
        <v>180.0868281637714</v>
      </c>
      <c r="AU354">
        <v>17.06305175268533</v>
      </c>
      <c r="AV354">
        <v>0</v>
      </c>
      <c r="AW354">
        <v>70.92066666933574</v>
      </c>
      <c r="AX354">
        <v>0</v>
      </c>
      <c r="AY354">
        <v>0</v>
      </c>
      <c r="AZ354">
        <v>156.1062979421697</v>
      </c>
    </row>
    <row r="355" spans="1:52">
      <c r="A355" s="2">
        <v>44552</v>
      </c>
      <c r="B355">
        <v>13225.90224937187</v>
      </c>
      <c r="C355">
        <v>0.02781587320875101</v>
      </c>
      <c r="F355" s="2">
        <v>44552</v>
      </c>
      <c r="G355">
        <v>0.004182516138999643</v>
      </c>
      <c r="H355">
        <v>0.3112307022572076</v>
      </c>
      <c r="I355">
        <v>0.0988641500540129</v>
      </c>
      <c r="J355">
        <v>0</v>
      </c>
      <c r="K355">
        <v>0</v>
      </c>
      <c r="L355">
        <v>0.02305281813799579</v>
      </c>
      <c r="M355">
        <v>0</v>
      </c>
      <c r="N355">
        <v>0</v>
      </c>
      <c r="O355">
        <v>0.1701802867300231</v>
      </c>
      <c r="P355">
        <v>0</v>
      </c>
      <c r="Q355">
        <v>0.2044232255638768</v>
      </c>
      <c r="R355">
        <v>0.1880663011178843</v>
      </c>
      <c r="W355" s="2">
        <v>44552</v>
      </c>
      <c r="X355">
        <v>0.004182516138999643</v>
      </c>
      <c r="Y355">
        <v>0.3112307022572076</v>
      </c>
      <c r="Z355">
        <v>0.0988641500540129</v>
      </c>
      <c r="AA355">
        <v>0</v>
      </c>
      <c r="AB355">
        <v>0</v>
      </c>
      <c r="AC355">
        <v>0.02305281813799579</v>
      </c>
      <c r="AD355">
        <v>0</v>
      </c>
      <c r="AE355">
        <v>0</v>
      </c>
      <c r="AF355">
        <v>0.1701802867300231</v>
      </c>
      <c r="AG355">
        <v>0</v>
      </c>
      <c r="AH355">
        <v>0.2044232255638768</v>
      </c>
      <c r="AI355">
        <v>0.1880663011178843</v>
      </c>
      <c r="AN355" s="2">
        <v>44552</v>
      </c>
      <c r="AO355">
        <v>14.54779532167529</v>
      </c>
      <c r="AP355">
        <v>3211.424322288711</v>
      </c>
      <c r="AQ355">
        <v>0</v>
      </c>
      <c r="AR355">
        <v>0</v>
      </c>
      <c r="AS355">
        <v>0.001127042076694343</v>
      </c>
      <c r="AT355">
        <v>206.9867925146752</v>
      </c>
      <c r="AU355">
        <v>12.05466850343271</v>
      </c>
      <c r="AV355">
        <v>0</v>
      </c>
      <c r="AW355">
        <v>66.994509930807</v>
      </c>
      <c r="AX355">
        <v>0</v>
      </c>
      <c r="AY355">
        <v>0</v>
      </c>
      <c r="AZ355">
        <v>149.5053218859683</v>
      </c>
    </row>
    <row r="356" spans="1:52">
      <c r="A356" s="2">
        <v>44553</v>
      </c>
      <c r="B356">
        <v>13949.05877655952</v>
      </c>
      <c r="C356">
        <v>0.05467729259998011</v>
      </c>
      <c r="F356" s="2">
        <v>44553</v>
      </c>
      <c r="G356">
        <v>0</v>
      </c>
      <c r="H356">
        <v>0.340100982182517</v>
      </c>
      <c r="I356">
        <v>0.08437349684611486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0.1664070441291766</v>
      </c>
      <c r="P356">
        <v>0</v>
      </c>
      <c r="Q356">
        <v>0.1977232152082046</v>
      </c>
      <c r="R356">
        <v>0.211395261633987</v>
      </c>
      <c r="W356" s="2">
        <v>44553</v>
      </c>
      <c r="X356">
        <v>0</v>
      </c>
      <c r="Y356">
        <v>0.3401009821825169</v>
      </c>
      <c r="Z356">
        <v>0.08437349684611485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0.1664070441291765</v>
      </c>
      <c r="AG356">
        <v>0</v>
      </c>
      <c r="AH356">
        <v>0.1977232152082046</v>
      </c>
      <c r="AI356">
        <v>0.211395261633987</v>
      </c>
      <c r="AN356" s="2">
        <v>44553</v>
      </c>
      <c r="AO356">
        <v>13.340099806928</v>
      </c>
      <c r="AP356">
        <v>3561.089892298243</v>
      </c>
      <c r="AQ356">
        <v>0</v>
      </c>
      <c r="AR356">
        <v>0</v>
      </c>
      <c r="AS356">
        <v>0</v>
      </c>
      <c r="AT356">
        <v>241.4027718887146</v>
      </c>
      <c r="AU356">
        <v>0</v>
      </c>
      <c r="AV356">
        <v>0</v>
      </c>
      <c r="AW356">
        <v>58.79425292526949</v>
      </c>
      <c r="AX356">
        <v>0</v>
      </c>
      <c r="AY356">
        <v>0</v>
      </c>
      <c r="AZ356">
        <v>144.1546524695034</v>
      </c>
    </row>
    <row r="357" spans="1:52">
      <c r="A357" s="2">
        <v>44554</v>
      </c>
      <c r="B357">
        <v>15398.74870751469</v>
      </c>
      <c r="C357">
        <v>0.1039274372684762</v>
      </c>
      <c r="F357" s="2">
        <v>44554</v>
      </c>
      <c r="G357">
        <v>0</v>
      </c>
      <c r="H357">
        <v>0</v>
      </c>
      <c r="I357">
        <v>0</v>
      </c>
      <c r="J357">
        <v>0.101333759505168</v>
      </c>
      <c r="K357">
        <v>0.03582197388593789</v>
      </c>
      <c r="L357">
        <v>0.03131596799116367</v>
      </c>
      <c r="M357">
        <v>0.1722144418402334</v>
      </c>
      <c r="N357">
        <v>0.4215553875452282</v>
      </c>
      <c r="O357">
        <v>0</v>
      </c>
      <c r="P357">
        <v>0.2377584692322687</v>
      </c>
      <c r="Q357">
        <v>0</v>
      </c>
      <c r="R357">
        <v>0</v>
      </c>
      <c r="W357" s="2">
        <v>44554</v>
      </c>
      <c r="X357">
        <v>0.01672704122926991</v>
      </c>
      <c r="Y357">
        <v>0</v>
      </c>
      <c r="Z357">
        <v>0</v>
      </c>
      <c r="AA357">
        <v>0.09963874553200813</v>
      </c>
      <c r="AB357">
        <v>0.03522277825183398</v>
      </c>
      <c r="AC357">
        <v>0.03079214450344097</v>
      </c>
      <c r="AD357">
        <v>0.1693338037712961</v>
      </c>
      <c r="AE357">
        <v>0.4145040131973383</v>
      </c>
      <c r="AF357">
        <v>0</v>
      </c>
      <c r="AG357">
        <v>0.2337814735148124</v>
      </c>
      <c r="AH357">
        <v>0</v>
      </c>
      <c r="AI357">
        <v>0</v>
      </c>
      <c r="AN357" s="2">
        <v>44554</v>
      </c>
      <c r="AO357">
        <v>0</v>
      </c>
      <c r="AP357">
        <v>0</v>
      </c>
      <c r="AQ357">
        <v>30.16882729962648</v>
      </c>
      <c r="AR357">
        <v>1.006495152282177</v>
      </c>
      <c r="AS357">
        <v>0</v>
      </c>
      <c r="AT357">
        <v>0</v>
      </c>
      <c r="AU357">
        <v>16.55723695857072</v>
      </c>
      <c r="AV357">
        <v>0.3804169497405652</v>
      </c>
      <c r="AW357">
        <v>0</v>
      </c>
      <c r="AX357">
        <v>995.996710618881</v>
      </c>
      <c r="AY357">
        <v>34.16686057742564</v>
      </c>
      <c r="AZ357">
        <v>0</v>
      </c>
    </row>
    <row r="358" spans="1:52">
      <c r="A358" s="2">
        <v>44555</v>
      </c>
      <c r="B358">
        <v>14969.59537767458</v>
      </c>
      <c r="C358">
        <v>-0.02786936380296157</v>
      </c>
      <c r="F358" s="2">
        <v>44555</v>
      </c>
      <c r="G358">
        <v>0.03439935161319884</v>
      </c>
      <c r="H358">
        <v>0</v>
      </c>
      <c r="I358">
        <v>0</v>
      </c>
      <c r="J358">
        <v>0.1038699911112853</v>
      </c>
      <c r="K358">
        <v>0.04520125268186442</v>
      </c>
      <c r="L358">
        <v>0.03900492110492041</v>
      </c>
      <c r="M358">
        <v>0.1658787824644244</v>
      </c>
      <c r="N358">
        <v>0.3751722379760132</v>
      </c>
      <c r="O358">
        <v>0</v>
      </c>
      <c r="P358">
        <v>0.2364734630482935</v>
      </c>
      <c r="Q358">
        <v>0</v>
      </c>
      <c r="R358">
        <v>0</v>
      </c>
      <c r="W358" s="2">
        <v>44555</v>
      </c>
      <c r="X358">
        <v>0.03439935161319884</v>
      </c>
      <c r="Y358">
        <v>0</v>
      </c>
      <c r="Z358">
        <v>0</v>
      </c>
      <c r="AA358">
        <v>0.1038699911112853</v>
      </c>
      <c r="AB358">
        <v>0.04520125268186442</v>
      </c>
      <c r="AC358">
        <v>0.03900492110492041</v>
      </c>
      <c r="AD358">
        <v>0.1658787824644244</v>
      </c>
      <c r="AE358">
        <v>0.3751722379760132</v>
      </c>
      <c r="AF358">
        <v>0</v>
      </c>
      <c r="AG358">
        <v>0.2364734630482935</v>
      </c>
      <c r="AH358">
        <v>0</v>
      </c>
      <c r="AI358">
        <v>0</v>
      </c>
      <c r="AN358" s="2">
        <v>44555</v>
      </c>
      <c r="AO358">
        <v>0</v>
      </c>
      <c r="AP358">
        <v>0</v>
      </c>
      <c r="AQ358">
        <v>30.82868123566931</v>
      </c>
      <c r="AR358">
        <v>1.248761369001489</v>
      </c>
      <c r="AS358">
        <v>0.01013992702154061</v>
      </c>
      <c r="AT358">
        <v>0</v>
      </c>
      <c r="AU358">
        <v>20.76580262857001</v>
      </c>
      <c r="AV358">
        <v>0.3843828199003211</v>
      </c>
      <c r="AW358">
        <v>0</v>
      </c>
      <c r="AX358">
        <v>1009.635348144721</v>
      </c>
      <c r="AY358">
        <v>29.50694545939842</v>
      </c>
      <c r="AZ358">
        <v>0</v>
      </c>
    </row>
    <row r="359" spans="1:52">
      <c r="A359" s="2">
        <v>44556</v>
      </c>
      <c r="B359">
        <v>15306.18645192486</v>
      </c>
      <c r="C359">
        <v>0.02248498144126621</v>
      </c>
      <c r="F359" s="2">
        <v>44556</v>
      </c>
      <c r="G359">
        <v>0.01700730821814325</v>
      </c>
      <c r="H359">
        <v>0</v>
      </c>
      <c r="I359">
        <v>0</v>
      </c>
      <c r="J359">
        <v>0.1061207038612714</v>
      </c>
      <c r="K359">
        <v>0.04885971417734933</v>
      </c>
      <c r="L359">
        <v>0.02663032425925856</v>
      </c>
      <c r="M359">
        <v>0.1930513115400949</v>
      </c>
      <c r="N359">
        <v>0.3765979035529289</v>
      </c>
      <c r="O359">
        <v>0</v>
      </c>
      <c r="P359">
        <v>0.2317327343909537</v>
      </c>
      <c r="Q359">
        <v>0</v>
      </c>
      <c r="R359">
        <v>0</v>
      </c>
      <c r="W359" s="2">
        <v>44556</v>
      </c>
      <c r="X359">
        <v>0.01700730821814325</v>
      </c>
      <c r="Y359">
        <v>0</v>
      </c>
      <c r="Z359">
        <v>0</v>
      </c>
      <c r="AA359">
        <v>0.1061207038612714</v>
      </c>
      <c r="AB359">
        <v>0.04885971417734933</v>
      </c>
      <c r="AC359">
        <v>0.02663032425925856</v>
      </c>
      <c r="AD359">
        <v>0.1930513115400949</v>
      </c>
      <c r="AE359">
        <v>0.3765979035529289</v>
      </c>
      <c r="AF359">
        <v>0</v>
      </c>
      <c r="AG359">
        <v>0.2317327343909537</v>
      </c>
      <c r="AH359">
        <v>0</v>
      </c>
      <c r="AI359">
        <v>0</v>
      </c>
      <c r="AN359" s="2">
        <v>44556</v>
      </c>
      <c r="AO359">
        <v>0</v>
      </c>
      <c r="AP359">
        <v>0</v>
      </c>
      <c r="AQ359">
        <v>30.78852695189875</v>
      </c>
      <c r="AR359">
        <v>1.363595407436745</v>
      </c>
      <c r="AS359">
        <v>0.005145576408457823</v>
      </c>
      <c r="AT359">
        <v>0</v>
      </c>
      <c r="AU359">
        <v>14.09140895440744</v>
      </c>
      <c r="AV359">
        <v>0.3961791438999777</v>
      </c>
      <c r="AW359">
        <v>0</v>
      </c>
      <c r="AX359">
        <v>1116.529911200115</v>
      </c>
      <c r="AY359">
        <v>29.81286810160802</v>
      </c>
      <c r="AZ359">
        <v>0</v>
      </c>
    </row>
    <row r="360" spans="1:52">
      <c r="A360" s="2">
        <v>44557</v>
      </c>
      <c r="B360">
        <v>15728.74268905823</v>
      </c>
      <c r="C360">
        <v>0.02760689205378331</v>
      </c>
      <c r="F360" s="2">
        <v>44557</v>
      </c>
      <c r="G360">
        <v>0.02048785199559189</v>
      </c>
      <c r="H360">
        <v>0</v>
      </c>
      <c r="I360">
        <v>0</v>
      </c>
      <c r="J360">
        <v>0.1018312323665795</v>
      </c>
      <c r="K360">
        <v>0.05256768166380823</v>
      </c>
      <c r="L360">
        <v>0.05610723738903109</v>
      </c>
      <c r="M360">
        <v>0.2233237189869356</v>
      </c>
      <c r="N360">
        <v>0.3258051773024256</v>
      </c>
      <c r="O360">
        <v>0</v>
      </c>
      <c r="P360">
        <v>0.219877100295628</v>
      </c>
      <c r="Q360">
        <v>0</v>
      </c>
      <c r="R360">
        <v>0</v>
      </c>
      <c r="W360" s="2">
        <v>44557</v>
      </c>
      <c r="X360">
        <v>0.02048785199559189</v>
      </c>
      <c r="Y360">
        <v>0</v>
      </c>
      <c r="Z360">
        <v>0</v>
      </c>
      <c r="AA360">
        <v>0.1018312323665795</v>
      </c>
      <c r="AB360">
        <v>0.05256768166380823</v>
      </c>
      <c r="AC360">
        <v>0.05610723738903109</v>
      </c>
      <c r="AD360">
        <v>0.2233237189869356</v>
      </c>
      <c r="AE360">
        <v>0.3258051773024256</v>
      </c>
      <c r="AF360">
        <v>0</v>
      </c>
      <c r="AG360">
        <v>0.219877100295628</v>
      </c>
      <c r="AH360">
        <v>0</v>
      </c>
      <c r="AI360">
        <v>0</v>
      </c>
      <c r="AN360" s="2">
        <v>44557</v>
      </c>
      <c r="AO360">
        <v>0</v>
      </c>
      <c r="AP360">
        <v>0</v>
      </c>
      <c r="AQ360">
        <v>29.99565580886054</v>
      </c>
      <c r="AR360">
        <v>1.511525837472114</v>
      </c>
      <c r="AS360">
        <v>0.006343679030818826</v>
      </c>
      <c r="AT360">
        <v>0</v>
      </c>
      <c r="AU360">
        <v>28.14575243181269</v>
      </c>
      <c r="AV360">
        <v>0.3934984558781666</v>
      </c>
      <c r="AW360">
        <v>0</v>
      </c>
      <c r="AX360">
        <v>1221.950217815155</v>
      </c>
      <c r="AY360">
        <v>25.87431404661623</v>
      </c>
      <c r="AZ360">
        <v>0</v>
      </c>
    </row>
    <row r="361" spans="1:52">
      <c r="A361" s="2">
        <v>44558</v>
      </c>
      <c r="B361">
        <v>15498.31667438514</v>
      </c>
      <c r="C361">
        <v>-0.01464999582155957</v>
      </c>
      <c r="F361" s="2">
        <v>44558</v>
      </c>
      <c r="G361">
        <v>0.0188746530743669</v>
      </c>
      <c r="H361">
        <v>0</v>
      </c>
      <c r="I361">
        <v>0</v>
      </c>
      <c r="J361">
        <v>0.09766925953758782</v>
      </c>
      <c r="K361">
        <v>0.06951584406206364</v>
      </c>
      <c r="L361">
        <v>0.05348611100413857</v>
      </c>
      <c r="M361">
        <v>0.2089431825333521</v>
      </c>
      <c r="N361">
        <v>0.3268161053488201</v>
      </c>
      <c r="O361">
        <v>0</v>
      </c>
      <c r="P361">
        <v>0.2246948444396709</v>
      </c>
      <c r="Q361">
        <v>0</v>
      </c>
      <c r="R361">
        <v>0</v>
      </c>
      <c r="W361" s="2">
        <v>44558</v>
      </c>
      <c r="X361">
        <v>0.0188746530743669</v>
      </c>
      <c r="Y361">
        <v>0</v>
      </c>
      <c r="Z361">
        <v>0</v>
      </c>
      <c r="AA361">
        <v>0.09766925953758782</v>
      </c>
      <c r="AB361">
        <v>0.06951584406206364</v>
      </c>
      <c r="AC361">
        <v>0.05348611100413857</v>
      </c>
      <c r="AD361">
        <v>0.2089431825333521</v>
      </c>
      <c r="AE361">
        <v>0.3268161053488201</v>
      </c>
      <c r="AF361">
        <v>0</v>
      </c>
      <c r="AG361">
        <v>0.2246948444396709</v>
      </c>
      <c r="AH361">
        <v>0</v>
      </c>
      <c r="AI361">
        <v>0</v>
      </c>
      <c r="AN361" s="2">
        <v>44558</v>
      </c>
      <c r="AO361">
        <v>0</v>
      </c>
      <c r="AP361">
        <v>0</v>
      </c>
      <c r="AQ361">
        <v>30.54501051515635</v>
      </c>
      <c r="AR361">
        <v>1.905142125634801</v>
      </c>
      <c r="AS361">
        <v>0.005758783674408082</v>
      </c>
      <c r="AT361">
        <v>0</v>
      </c>
      <c r="AU361">
        <v>26.68415778608341</v>
      </c>
      <c r="AV361">
        <v>0.3742739160908891</v>
      </c>
      <c r="AW361">
        <v>0</v>
      </c>
      <c r="AX361">
        <v>1181.126469466193</v>
      </c>
      <c r="AY361">
        <v>25.7859218932335</v>
      </c>
      <c r="AZ361">
        <v>0</v>
      </c>
    </row>
    <row r="362" spans="1:52">
      <c r="A362" s="2">
        <v>44559</v>
      </c>
      <c r="B362">
        <v>14338.49236172689</v>
      </c>
      <c r="C362">
        <v>-0.07483550226942715</v>
      </c>
      <c r="F362" s="2">
        <v>44559</v>
      </c>
      <c r="G362">
        <v>0.007134922588727704</v>
      </c>
      <c r="H362">
        <v>0</v>
      </c>
      <c r="I362">
        <v>0</v>
      </c>
      <c r="J362">
        <v>0.08524488648094061</v>
      </c>
      <c r="K362">
        <v>0.07773441533294706</v>
      </c>
      <c r="L362">
        <v>0.02548984567062825</v>
      </c>
      <c r="M362">
        <v>0.247143756681587</v>
      </c>
      <c r="N362">
        <v>0.2595781299568495</v>
      </c>
      <c r="O362">
        <v>0</v>
      </c>
      <c r="P362">
        <v>0.2976740432883198</v>
      </c>
      <c r="Q362">
        <v>0</v>
      </c>
      <c r="R362">
        <v>0</v>
      </c>
      <c r="W362" s="2">
        <v>44559</v>
      </c>
      <c r="X362">
        <v>0.007134922588727704</v>
      </c>
      <c r="Y362">
        <v>0</v>
      </c>
      <c r="Z362">
        <v>0</v>
      </c>
      <c r="AA362">
        <v>0.08524488648094061</v>
      </c>
      <c r="AB362">
        <v>0.07773441533294706</v>
      </c>
      <c r="AC362">
        <v>0.02548984567062825</v>
      </c>
      <c r="AD362">
        <v>0.247143756681587</v>
      </c>
      <c r="AE362">
        <v>0.2595781299568495</v>
      </c>
      <c r="AF362">
        <v>0</v>
      </c>
      <c r="AG362">
        <v>0.2976740432883198</v>
      </c>
      <c r="AH362">
        <v>0</v>
      </c>
      <c r="AI362">
        <v>0</v>
      </c>
      <c r="AN362" s="2">
        <v>44559</v>
      </c>
      <c r="AO362">
        <v>0</v>
      </c>
      <c r="AP362">
        <v>0</v>
      </c>
      <c r="AQ362">
        <v>39.613235034954</v>
      </c>
      <c r="AR362">
        <v>2.078884628087608</v>
      </c>
      <c r="AS362">
        <v>0.002145951346066953</v>
      </c>
      <c r="AT362">
        <v>0</v>
      </c>
      <c r="AU362">
        <v>13.01528990428298</v>
      </c>
      <c r="AV362">
        <v>0.3211370869586777</v>
      </c>
      <c r="AW362">
        <v>0</v>
      </c>
      <c r="AX362">
        <v>1410.978932546867</v>
      </c>
      <c r="AY362">
        <v>20.82637963262928</v>
      </c>
      <c r="AZ362">
        <v>0</v>
      </c>
    </row>
    <row r="363" spans="1:52">
      <c r="A363" s="2">
        <v>44560</v>
      </c>
      <c r="B363">
        <v>13845.66347067414</v>
      </c>
      <c r="C363">
        <v>-0.03437103975925926</v>
      </c>
      <c r="F363" s="2">
        <v>44560</v>
      </c>
      <c r="G363">
        <v>0.007262239335711851</v>
      </c>
      <c r="H363">
        <v>0.3346689991626938</v>
      </c>
      <c r="I363">
        <v>0.09458148416816405</v>
      </c>
      <c r="J363">
        <v>0</v>
      </c>
      <c r="K363">
        <v>0</v>
      </c>
      <c r="L363">
        <v>0.02594469072207134</v>
      </c>
      <c r="M363">
        <v>0</v>
      </c>
      <c r="N363">
        <v>0</v>
      </c>
      <c r="O363">
        <v>0.1733089271398691</v>
      </c>
      <c r="P363">
        <v>0</v>
      </c>
      <c r="Q363">
        <v>0.1602800583836422</v>
      </c>
      <c r="R363">
        <v>0.2039536010878475</v>
      </c>
      <c r="W363" s="2">
        <v>44560</v>
      </c>
      <c r="X363">
        <v>0.007723404463017882</v>
      </c>
      <c r="Y363">
        <v>0.3288018049929415</v>
      </c>
      <c r="Z363">
        <v>0.09292334453208678</v>
      </c>
      <c r="AA363">
        <v>0</v>
      </c>
      <c r="AB363">
        <v>0</v>
      </c>
      <c r="AC363">
        <v>0.04243269829230708</v>
      </c>
      <c r="AD363">
        <v>0</v>
      </c>
      <c r="AE363">
        <v>0</v>
      </c>
      <c r="AF363">
        <v>0.1702705903670426</v>
      </c>
      <c r="AG363">
        <v>0</v>
      </c>
      <c r="AH363">
        <v>0.1574701350670852</v>
      </c>
      <c r="AI363">
        <v>0.2003780222855191</v>
      </c>
      <c r="AN363" s="2">
        <v>44560</v>
      </c>
      <c r="AO363">
        <v>9.37535454299759</v>
      </c>
      <c r="AP363">
        <v>3467.590779883084</v>
      </c>
      <c r="AQ363">
        <v>0</v>
      </c>
      <c r="AR363">
        <v>0</v>
      </c>
      <c r="AS363">
        <v>0.00216375782386733</v>
      </c>
      <c r="AT363">
        <v>239.1540960710036</v>
      </c>
      <c r="AU363">
        <v>13.40704402687953</v>
      </c>
      <c r="AV363">
        <v>0</v>
      </c>
      <c r="AW363">
        <v>66.28945775140593</v>
      </c>
      <c r="AX363">
        <v>0</v>
      </c>
      <c r="AY363">
        <v>0</v>
      </c>
      <c r="AZ363">
        <v>140.5409828125977</v>
      </c>
    </row>
    <row r="364" spans="1:52">
      <c r="A364" s="2">
        <v>44561</v>
      </c>
      <c r="B364">
        <v>14320.71613319845</v>
      </c>
      <c r="C364">
        <v>0.03431057410361693</v>
      </c>
      <c r="F364" s="2">
        <v>44561</v>
      </c>
      <c r="G364">
        <v>0.01513762050383261</v>
      </c>
      <c r="H364">
        <v>0.3179550833997603</v>
      </c>
      <c r="I364">
        <v>0.116152120998937</v>
      </c>
      <c r="J364">
        <v>0.008927965576399858</v>
      </c>
      <c r="K364">
        <v>0</v>
      </c>
      <c r="L364">
        <v>0.04702628147137308</v>
      </c>
      <c r="M364">
        <v>0</v>
      </c>
      <c r="N364">
        <v>0</v>
      </c>
      <c r="O364">
        <v>0.1651472018932469</v>
      </c>
      <c r="P364">
        <v>0</v>
      </c>
      <c r="Q364">
        <v>0.1301583786171738</v>
      </c>
      <c r="R364">
        <v>0.1994953475392766</v>
      </c>
      <c r="W364" s="2">
        <v>44561</v>
      </c>
      <c r="X364">
        <v>0.01513762050383261</v>
      </c>
      <c r="Y364">
        <v>0.3179550833997602</v>
      </c>
      <c r="Z364">
        <v>0.1161521209989369</v>
      </c>
      <c r="AA364">
        <v>0.008927965576399856</v>
      </c>
      <c r="AB364">
        <v>0</v>
      </c>
      <c r="AC364">
        <v>0.04702628147137306</v>
      </c>
      <c r="AD364">
        <v>0</v>
      </c>
      <c r="AE364">
        <v>0</v>
      </c>
      <c r="AF364">
        <v>0.1651472018932469</v>
      </c>
      <c r="AG364">
        <v>0</v>
      </c>
      <c r="AH364">
        <v>0.1301583786171738</v>
      </c>
      <c r="AI364">
        <v>0.1994953475392766</v>
      </c>
      <c r="AN364" s="2">
        <v>44561</v>
      </c>
      <c r="AO364">
        <v>7.076854472290965</v>
      </c>
      <c r="AP364">
        <v>3365.008449717012</v>
      </c>
      <c r="AQ364">
        <v>0</v>
      </c>
      <c r="AR364">
        <v>0</v>
      </c>
      <c r="AS364">
        <v>0.004602340352138007</v>
      </c>
      <c r="AT364">
        <v>237.8528013399387</v>
      </c>
      <c r="AU364">
        <v>24.48906073690661</v>
      </c>
      <c r="AV364">
        <v>0.03448046745738659</v>
      </c>
      <c r="AW364">
        <v>83.58652324615463</v>
      </c>
      <c r="AX364">
        <v>0</v>
      </c>
      <c r="AY364">
        <v>0</v>
      </c>
      <c r="AZ364">
        <v>133.2709936418374</v>
      </c>
    </row>
    <row r="365" spans="1:52">
      <c r="A365" s="2">
        <v>44562</v>
      </c>
      <c r="B365">
        <v>13948.49804011293</v>
      </c>
      <c r="C365">
        <v>-0.02599158377440602</v>
      </c>
      <c r="F365" s="2">
        <v>44562</v>
      </c>
      <c r="G365">
        <v>0.02740400734341702</v>
      </c>
      <c r="H365">
        <v>0.3296885826325495</v>
      </c>
      <c r="I365">
        <v>0.1188846533274336</v>
      </c>
      <c r="J365">
        <v>0.01042487962067032</v>
      </c>
      <c r="K365">
        <v>0</v>
      </c>
      <c r="L365">
        <v>0.04317238690990616</v>
      </c>
      <c r="M365">
        <v>0</v>
      </c>
      <c r="N365">
        <v>0</v>
      </c>
      <c r="O365">
        <v>0.1581900488124152</v>
      </c>
      <c r="P365">
        <v>0</v>
      </c>
      <c r="Q365">
        <v>0.1243737356549873</v>
      </c>
      <c r="R365">
        <v>0.1878617056986209</v>
      </c>
      <c r="W365" s="2">
        <v>44562</v>
      </c>
      <c r="X365">
        <v>0.02740400734341702</v>
      </c>
      <c r="Y365">
        <v>0.3296885826325495</v>
      </c>
      <c r="Z365">
        <v>0.1188846533274336</v>
      </c>
      <c r="AA365">
        <v>0.01042487962067032</v>
      </c>
      <c r="AB365">
        <v>0</v>
      </c>
      <c r="AC365">
        <v>0.04317238690990616</v>
      </c>
      <c r="AD365">
        <v>0</v>
      </c>
      <c r="AE365">
        <v>0</v>
      </c>
      <c r="AF365">
        <v>0.1581900488124152</v>
      </c>
      <c r="AG365">
        <v>0</v>
      </c>
      <c r="AH365">
        <v>0.1243737356549873</v>
      </c>
      <c r="AI365">
        <v>0.1878617056986209</v>
      </c>
      <c r="AN365" s="2">
        <v>44562</v>
      </c>
      <c r="AO365">
        <v>6.777608474114902</v>
      </c>
      <c r="AP365">
        <v>3505.798764032772</v>
      </c>
      <c r="AQ365">
        <v>0</v>
      </c>
      <c r="AR365">
        <v>0</v>
      </c>
      <c r="AS365">
        <v>0.008246009604450882</v>
      </c>
      <c r="AT365">
        <v>222.1443744080006</v>
      </c>
      <c r="AU365">
        <v>22.48163598479939</v>
      </c>
      <c r="AV365">
        <v>0.03943946684568415</v>
      </c>
      <c r="AW365">
        <v>84.51463429808912</v>
      </c>
      <c r="AX365">
        <v>0</v>
      </c>
      <c r="AY365">
        <v>0</v>
      </c>
      <c r="AZ365">
        <v>129.0794904568771</v>
      </c>
    </row>
    <row r="366" spans="1:52">
      <c r="A366" s="2">
        <v>44563</v>
      </c>
      <c r="B366">
        <v>14427.1949317266</v>
      </c>
      <c r="C366">
        <v>0.03431888438719644</v>
      </c>
      <c r="F366" s="2">
        <v>44563</v>
      </c>
      <c r="G366">
        <v>0.02216132762041883</v>
      </c>
      <c r="H366">
        <v>0.3347938728200937</v>
      </c>
      <c r="I366">
        <v>0.1189056413638068</v>
      </c>
      <c r="J366">
        <v>0.01643758119014574</v>
      </c>
      <c r="K366">
        <v>0</v>
      </c>
      <c r="L366">
        <v>0.04197751408455516</v>
      </c>
      <c r="M366">
        <v>0</v>
      </c>
      <c r="N366">
        <v>0</v>
      </c>
      <c r="O366">
        <v>0.1505588812760101</v>
      </c>
      <c r="P366">
        <v>0</v>
      </c>
      <c r="Q366">
        <v>0.1199124222643176</v>
      </c>
      <c r="R366">
        <v>0.195252759380652</v>
      </c>
      <c r="W366" s="2">
        <v>44563</v>
      </c>
      <c r="X366">
        <v>0.02215741592417934</v>
      </c>
      <c r="Y366">
        <v>0.334734778349052</v>
      </c>
      <c r="Z366">
        <v>0.119061163341025</v>
      </c>
      <c r="AA366">
        <v>0.01643467979246646</v>
      </c>
      <c r="AB366">
        <v>0</v>
      </c>
      <c r="AC366">
        <v>0.04197010463297356</v>
      </c>
      <c r="AD366">
        <v>0</v>
      </c>
      <c r="AE366">
        <v>0</v>
      </c>
      <c r="AF366">
        <v>0.1505323061258297</v>
      </c>
      <c r="AG366">
        <v>0</v>
      </c>
      <c r="AH366">
        <v>0.119891256521034</v>
      </c>
      <c r="AI366">
        <v>0.19521829531344</v>
      </c>
      <c r="AN366" s="2">
        <v>44563</v>
      </c>
      <c r="AO366">
        <v>6.55727654681488</v>
      </c>
      <c r="AP366">
        <v>3522.621847479705</v>
      </c>
      <c r="AQ366">
        <v>0</v>
      </c>
      <c r="AR366">
        <v>0</v>
      </c>
      <c r="AS366">
        <v>0.006722576334247122</v>
      </c>
      <c r="AT366">
        <v>234.5238242656883</v>
      </c>
      <c r="AU366">
        <v>21.28378242182768</v>
      </c>
      <c r="AV366">
        <v>0.06305355690115119</v>
      </c>
      <c r="AW366">
        <v>83.39808217373782</v>
      </c>
      <c r="AX366">
        <v>0</v>
      </c>
      <c r="AY366">
        <v>0</v>
      </c>
      <c r="AZ366">
        <v>125.0450782696212</v>
      </c>
    </row>
    <row r="367" spans="1:52">
      <c r="A367" s="2">
        <v>44564</v>
      </c>
      <c r="B367">
        <v>14813.52195118665</v>
      </c>
      <c r="C367">
        <v>0.02677769457529644</v>
      </c>
      <c r="F367" s="2">
        <v>44564</v>
      </c>
      <c r="G367">
        <v>0.02707790080036531</v>
      </c>
      <c r="H367">
        <v>0.3443672087599137</v>
      </c>
      <c r="I367">
        <v>0.1038404408226632</v>
      </c>
      <c r="J367">
        <v>0.006113351176055728</v>
      </c>
      <c r="K367">
        <v>0</v>
      </c>
      <c r="L367">
        <v>0.02514250081349815</v>
      </c>
      <c r="M367">
        <v>0</v>
      </c>
      <c r="N367">
        <v>0</v>
      </c>
      <c r="O367">
        <v>0.1469330231676639</v>
      </c>
      <c r="P367">
        <v>0</v>
      </c>
      <c r="Q367">
        <v>0.1316948244894355</v>
      </c>
      <c r="R367">
        <v>0.2148307499704046</v>
      </c>
      <c r="W367" s="2">
        <v>44564</v>
      </c>
      <c r="X367">
        <v>0.02707790080036531</v>
      </c>
      <c r="Y367">
        <v>0.3443672087599137</v>
      </c>
      <c r="Z367">
        <v>0.1038404408226632</v>
      </c>
      <c r="AA367">
        <v>0.006113351176055728</v>
      </c>
      <c r="AB367">
        <v>0</v>
      </c>
      <c r="AC367">
        <v>0.02514250081349815</v>
      </c>
      <c r="AD367">
        <v>0</v>
      </c>
      <c r="AE367">
        <v>0</v>
      </c>
      <c r="AF367">
        <v>0.1469330231676639</v>
      </c>
      <c r="AG367">
        <v>0</v>
      </c>
      <c r="AH367">
        <v>0.1316948244894355</v>
      </c>
      <c r="AI367">
        <v>0.2148307499704046</v>
      </c>
      <c r="AN367" s="2">
        <v>44564</v>
      </c>
      <c r="AO367">
        <v>7.315752368457918</v>
      </c>
      <c r="AP367">
        <v>3702.908123531525</v>
      </c>
      <c r="AQ367">
        <v>0</v>
      </c>
      <c r="AR367">
        <v>0</v>
      </c>
      <c r="AS367">
        <v>0.008470906259389312</v>
      </c>
      <c r="AT367">
        <v>257.68658464386</v>
      </c>
      <c r="AU367">
        <v>12.51366538041085</v>
      </c>
      <c r="AV367">
        <v>0.02363038161296793</v>
      </c>
      <c r="AW367">
        <v>70.52576659536611</v>
      </c>
      <c r="AX367">
        <v>0</v>
      </c>
      <c r="AY367">
        <v>0</v>
      </c>
      <c r="AZ367">
        <v>118.3222638117559</v>
      </c>
    </row>
    <row r="368" spans="1:52">
      <c r="A368" s="2">
        <v>44565</v>
      </c>
      <c r="B368">
        <v>14679.48539545362</v>
      </c>
      <c r="C368">
        <v>-0.009048257137951432</v>
      </c>
      <c r="F368" s="2">
        <v>44565</v>
      </c>
      <c r="G368">
        <v>0.04901619201370214</v>
      </c>
      <c r="H368">
        <v>0.3338263218527409</v>
      </c>
      <c r="I368">
        <v>0.1005166855784508</v>
      </c>
      <c r="J368">
        <v>0.01901098491346897</v>
      </c>
      <c r="K368">
        <v>0</v>
      </c>
      <c r="L368">
        <v>0.03303365204045636</v>
      </c>
      <c r="M368">
        <v>0</v>
      </c>
      <c r="N368">
        <v>0</v>
      </c>
      <c r="O368">
        <v>0.137022862802175</v>
      </c>
      <c r="P368">
        <v>0</v>
      </c>
      <c r="Q368">
        <v>0.129049355889327</v>
      </c>
      <c r="R368">
        <v>0.198523944909679</v>
      </c>
      <c r="W368" s="2">
        <v>44565</v>
      </c>
      <c r="X368">
        <v>0.04901619201370214</v>
      </c>
      <c r="Y368">
        <v>0.3338263218527409</v>
      </c>
      <c r="Z368">
        <v>0.1005166855784508</v>
      </c>
      <c r="AA368">
        <v>0.01901098491346897</v>
      </c>
      <c r="AB368">
        <v>0</v>
      </c>
      <c r="AC368">
        <v>0.03303365204045636</v>
      </c>
      <c r="AD368">
        <v>0</v>
      </c>
      <c r="AE368">
        <v>0</v>
      </c>
      <c r="AF368">
        <v>0.137022862802175</v>
      </c>
      <c r="AG368">
        <v>0</v>
      </c>
      <c r="AH368">
        <v>0.129049355889327</v>
      </c>
      <c r="AI368">
        <v>0.198523944909679</v>
      </c>
      <c r="AN368" s="2">
        <v>44565</v>
      </c>
      <c r="AO368">
        <v>7.08891113388903</v>
      </c>
      <c r="AP368">
        <v>3706.952787046852</v>
      </c>
      <c r="AQ368">
        <v>0</v>
      </c>
      <c r="AR368">
        <v>0</v>
      </c>
      <c r="AS368">
        <v>0.01548932852487864</v>
      </c>
      <c r="AT368">
        <v>239.9128311494358</v>
      </c>
      <c r="AU368">
        <v>16.06696963342507</v>
      </c>
      <c r="AV368">
        <v>0.07411390155928912</v>
      </c>
      <c r="AW368">
        <v>62.61320822630448</v>
      </c>
      <c r="AX368">
        <v>0</v>
      </c>
      <c r="AY368">
        <v>0</v>
      </c>
      <c r="AZ368">
        <v>109.4616265538225</v>
      </c>
    </row>
    <row r="369" spans="1:52">
      <c r="A369" s="2">
        <v>44566</v>
      </c>
      <c r="B369">
        <v>14486.25689916216</v>
      </c>
      <c r="C369">
        <v>-0.01316316553925723</v>
      </c>
      <c r="F369" s="2">
        <v>44566</v>
      </c>
      <c r="G369">
        <v>0.06031908694153534</v>
      </c>
      <c r="H369">
        <v>0.3144714010854944</v>
      </c>
      <c r="I369">
        <v>0.1094675827785215</v>
      </c>
      <c r="J369">
        <v>0.01287858066616214</v>
      </c>
      <c r="K369">
        <v>0</v>
      </c>
      <c r="L369">
        <v>0.04174280079503548</v>
      </c>
      <c r="M369">
        <v>0</v>
      </c>
      <c r="N369">
        <v>0</v>
      </c>
      <c r="O369">
        <v>0.130359976841158</v>
      </c>
      <c r="P369">
        <v>0</v>
      </c>
      <c r="Q369">
        <v>0.1355413092260934</v>
      </c>
      <c r="R369">
        <v>0.1952192616659999</v>
      </c>
      <c r="W369" s="2">
        <v>44566</v>
      </c>
      <c r="X369">
        <v>0.06031908694153534</v>
      </c>
      <c r="Y369">
        <v>0.3144714010854944</v>
      </c>
      <c r="Z369">
        <v>0.1094675827785215</v>
      </c>
      <c r="AA369">
        <v>0.01287858066616214</v>
      </c>
      <c r="AB369">
        <v>0</v>
      </c>
      <c r="AC369">
        <v>0.04174280079503548</v>
      </c>
      <c r="AD369">
        <v>0</v>
      </c>
      <c r="AE369">
        <v>0</v>
      </c>
      <c r="AF369">
        <v>0.130359976841158</v>
      </c>
      <c r="AG369">
        <v>0</v>
      </c>
      <c r="AH369">
        <v>0.1355413092260934</v>
      </c>
      <c r="AI369">
        <v>0.1952192616659999</v>
      </c>
      <c r="AN369" s="2">
        <v>44566</v>
      </c>
      <c r="AO369">
        <v>7.770588554413744</v>
      </c>
      <c r="AP369">
        <v>3469.789034911194</v>
      </c>
      <c r="AQ369">
        <v>0</v>
      </c>
      <c r="AR369">
        <v>0</v>
      </c>
      <c r="AS369">
        <v>0.01903451682523097</v>
      </c>
      <c r="AT369">
        <v>234.7849862165217</v>
      </c>
      <c r="AU369">
        <v>20.95908948108004</v>
      </c>
      <c r="AV369">
        <v>0.04913881889888608</v>
      </c>
      <c r="AW369">
        <v>67.20144813021427</v>
      </c>
      <c r="AX369">
        <v>0</v>
      </c>
      <c r="AY369">
        <v>0</v>
      </c>
      <c r="AZ369">
        <v>103.2517269565612</v>
      </c>
    </row>
    <row r="370" spans="1:52">
      <c r="A370" s="2">
        <v>44567</v>
      </c>
      <c r="B370">
        <v>13782.80638202023</v>
      </c>
      <c r="C370">
        <v>-0.04855985380064676</v>
      </c>
      <c r="F370" s="2">
        <v>44567</v>
      </c>
      <c r="G370">
        <v>0.03747481715068449</v>
      </c>
      <c r="H370">
        <v>0.3390299878296862</v>
      </c>
      <c r="I370">
        <v>0.03751230835493689</v>
      </c>
      <c r="J370">
        <v>0</v>
      </c>
      <c r="K370">
        <v>0</v>
      </c>
      <c r="L370">
        <v>0.01383486204476593</v>
      </c>
      <c r="M370">
        <v>0</v>
      </c>
      <c r="N370">
        <v>0.05066621609047424</v>
      </c>
      <c r="O370">
        <v>0.1185556152493914</v>
      </c>
      <c r="P370">
        <v>0</v>
      </c>
      <c r="Q370">
        <v>0.1556233261947329</v>
      </c>
      <c r="R370">
        <v>0.2473028670853279</v>
      </c>
      <c r="W370" s="2">
        <v>44567</v>
      </c>
      <c r="X370">
        <v>0.03747481715068449</v>
      </c>
      <c r="Y370">
        <v>0.3390299878296862</v>
      </c>
      <c r="Z370">
        <v>0.03751230835493689</v>
      </c>
      <c r="AA370">
        <v>0</v>
      </c>
      <c r="AB370">
        <v>0</v>
      </c>
      <c r="AC370">
        <v>0.01383486204476593</v>
      </c>
      <c r="AD370">
        <v>0</v>
      </c>
      <c r="AE370">
        <v>0.05066621609047424</v>
      </c>
      <c r="AF370">
        <v>0.1185556152493914</v>
      </c>
      <c r="AG370">
        <v>0</v>
      </c>
      <c r="AH370">
        <v>0.1556233261947329</v>
      </c>
      <c r="AI370">
        <v>0.2473028670853279</v>
      </c>
      <c r="AN370" s="2">
        <v>44567</v>
      </c>
      <c r="AO370">
        <v>9.276061256234369</v>
      </c>
      <c r="AP370">
        <v>3778.086134927618</v>
      </c>
      <c r="AQ370">
        <v>0</v>
      </c>
      <c r="AR370">
        <v>0</v>
      </c>
      <c r="AS370">
        <v>0.01186531007754704</v>
      </c>
      <c r="AT370">
        <v>301.8552118628829</v>
      </c>
      <c r="AU370">
        <v>7.12096416598118</v>
      </c>
      <c r="AV370">
        <v>0</v>
      </c>
      <c r="AW370">
        <v>20.43534097885532</v>
      </c>
      <c r="AX370">
        <v>0</v>
      </c>
      <c r="AY370">
        <v>4.509295344158251</v>
      </c>
      <c r="AZ370">
        <v>94.98104171548016</v>
      </c>
    </row>
    <row r="371" spans="1:52">
      <c r="A371" s="2">
        <v>44568</v>
      </c>
      <c r="B371">
        <v>13773.36477180771</v>
      </c>
      <c r="C371">
        <v>-0.0006850281394680247</v>
      </c>
      <c r="F371" s="2">
        <v>44568</v>
      </c>
      <c r="G371">
        <v>0.03457951515961771</v>
      </c>
      <c r="H371">
        <v>0.3200700623308105</v>
      </c>
      <c r="I371">
        <v>0.02507205850318462</v>
      </c>
      <c r="J371">
        <v>0.01190883404682883</v>
      </c>
      <c r="K371">
        <v>0</v>
      </c>
      <c r="L371">
        <v>0.01113527886537523</v>
      </c>
      <c r="M371">
        <v>0</v>
      </c>
      <c r="N371">
        <v>0.09837617165919386</v>
      </c>
      <c r="O371">
        <v>0.1050434111270188</v>
      </c>
      <c r="P371">
        <v>0</v>
      </c>
      <c r="Q371">
        <v>0.1527093308142123</v>
      </c>
      <c r="R371">
        <v>0.2411053374937582</v>
      </c>
      <c r="W371" s="2">
        <v>44568</v>
      </c>
      <c r="X371">
        <v>0.03457951515961771</v>
      </c>
      <c r="Y371">
        <v>0.3200700623308105</v>
      </c>
      <c r="Z371">
        <v>0.02507205850318462</v>
      </c>
      <c r="AA371">
        <v>0.01190883404682883</v>
      </c>
      <c r="AB371">
        <v>0</v>
      </c>
      <c r="AC371">
        <v>0.01113527886537523</v>
      </c>
      <c r="AD371">
        <v>0</v>
      </c>
      <c r="AE371">
        <v>0.09837617165919386</v>
      </c>
      <c r="AF371">
        <v>0.1050434111270188</v>
      </c>
      <c r="AG371">
        <v>0</v>
      </c>
      <c r="AH371">
        <v>0.1527093308142123</v>
      </c>
      <c r="AI371">
        <v>0.2411053374937582</v>
      </c>
      <c r="AN371" s="2">
        <v>44568</v>
      </c>
      <c r="AO371">
        <v>9.466382099874121</v>
      </c>
      <c r="AP371">
        <v>3446.498023505696</v>
      </c>
      <c r="AQ371">
        <v>0</v>
      </c>
      <c r="AR371">
        <v>0</v>
      </c>
      <c r="AS371">
        <v>0.01103897691638719</v>
      </c>
      <c r="AT371">
        <v>298.9020324442717</v>
      </c>
      <c r="AU371">
        <v>5.729560021831886</v>
      </c>
      <c r="AV371">
        <v>0.04805546499694457</v>
      </c>
      <c r="AW371">
        <v>13.64881045340965</v>
      </c>
      <c r="AX371">
        <v>0</v>
      </c>
      <c r="AY371">
        <v>8.986464593302665</v>
      </c>
      <c r="AZ371">
        <v>84.62272467200411</v>
      </c>
    </row>
    <row r="372" spans="1:52">
      <c r="A372" s="2">
        <v>44569</v>
      </c>
      <c r="B372">
        <v>12944.65135939515</v>
      </c>
      <c r="C372">
        <v>-0.06016782581035174</v>
      </c>
      <c r="F372" s="2">
        <v>44569</v>
      </c>
      <c r="G372">
        <v>0.04566882569948617</v>
      </c>
      <c r="H372">
        <v>0.281885366881617</v>
      </c>
      <c r="I372">
        <v>0.02104801404459993</v>
      </c>
      <c r="J372">
        <v>0.02560942930523393</v>
      </c>
      <c r="K372">
        <v>0</v>
      </c>
      <c r="L372">
        <v>0.04793069683494604</v>
      </c>
      <c r="M372">
        <v>0</v>
      </c>
      <c r="N372">
        <v>0.1094813031615768</v>
      </c>
      <c r="O372">
        <v>0.1080132538500847</v>
      </c>
      <c r="P372">
        <v>0</v>
      </c>
      <c r="Q372">
        <v>0.1410608345802395</v>
      </c>
      <c r="R372">
        <v>0.2193022756422158</v>
      </c>
      <c r="W372" s="2">
        <v>44569</v>
      </c>
      <c r="X372">
        <v>0.04566882569948618</v>
      </c>
      <c r="Y372">
        <v>0.281885366881617</v>
      </c>
      <c r="Z372">
        <v>0.02104801404459994</v>
      </c>
      <c r="AA372">
        <v>0.02560942930523394</v>
      </c>
      <c r="AB372">
        <v>0</v>
      </c>
      <c r="AC372">
        <v>0.04793069683494605</v>
      </c>
      <c r="AD372">
        <v>0</v>
      </c>
      <c r="AE372">
        <v>0.1094813031615769</v>
      </c>
      <c r="AF372">
        <v>0.1080132538500848</v>
      </c>
      <c r="AG372">
        <v>0</v>
      </c>
      <c r="AH372">
        <v>0.1410608345802395</v>
      </c>
      <c r="AI372">
        <v>0.2193022756422158</v>
      </c>
      <c r="AN372" s="2">
        <v>44569</v>
      </c>
      <c r="AO372">
        <v>8.689286244322428</v>
      </c>
      <c r="AP372">
        <v>3018.82968233112</v>
      </c>
      <c r="AQ372">
        <v>0</v>
      </c>
      <c r="AR372">
        <v>0</v>
      </c>
      <c r="AS372">
        <v>0.01424060160362809</v>
      </c>
      <c r="AT372">
        <v>271.9988910213465</v>
      </c>
      <c r="AU372">
        <v>24.94208715579106</v>
      </c>
      <c r="AV372">
        <v>0.1039159736886117</v>
      </c>
      <c r="AW372">
        <v>10.50017965268443</v>
      </c>
      <c r="AX372">
        <v>0</v>
      </c>
      <c r="AY372">
        <v>10.37648135680812</v>
      </c>
      <c r="AZ372">
        <v>88.8418662738582</v>
      </c>
    </row>
    <row r="373" spans="1:52">
      <c r="A373" s="2">
        <v>44570</v>
      </c>
      <c r="B373">
        <v>12840.92740765999</v>
      </c>
      <c r="C373">
        <v>-0.00801288106225273</v>
      </c>
      <c r="F373" s="2">
        <v>44570</v>
      </c>
      <c r="G373">
        <v>0.03240922616054047</v>
      </c>
      <c r="H373">
        <v>0.3074788448773556</v>
      </c>
      <c r="I373">
        <v>0.0085533440409659</v>
      </c>
      <c r="J373">
        <v>0.01436084895326213</v>
      </c>
      <c r="K373">
        <v>0</v>
      </c>
      <c r="L373">
        <v>0.05700309950036828</v>
      </c>
      <c r="M373">
        <v>0</v>
      </c>
      <c r="N373">
        <v>0.08732213823921474</v>
      </c>
      <c r="O373">
        <v>0.1254411625119763</v>
      </c>
      <c r="P373">
        <v>0</v>
      </c>
      <c r="Q373">
        <v>0.1357520943019532</v>
      </c>
      <c r="R373">
        <v>0.2316792414143634</v>
      </c>
      <c r="W373" s="2">
        <v>44570</v>
      </c>
      <c r="X373">
        <v>0.03240922616054046</v>
      </c>
      <c r="Y373">
        <v>0.3074788448773556</v>
      </c>
      <c r="Z373">
        <v>0.008553344040965898</v>
      </c>
      <c r="AA373">
        <v>0.01436084895326213</v>
      </c>
      <c r="AB373">
        <v>0</v>
      </c>
      <c r="AC373">
        <v>0.05700309950036827</v>
      </c>
      <c r="AD373">
        <v>0</v>
      </c>
      <c r="AE373">
        <v>0.08732213823921472</v>
      </c>
      <c r="AF373">
        <v>0.1254411625119763</v>
      </c>
      <c r="AG373">
        <v>0</v>
      </c>
      <c r="AH373">
        <v>0.1357520943019531</v>
      </c>
      <c r="AI373">
        <v>0.2316792414143633</v>
      </c>
      <c r="AN373" s="2">
        <v>44570</v>
      </c>
      <c r="AO373">
        <v>8.185767531718529</v>
      </c>
      <c r="AP373">
        <v>3314.02566512374</v>
      </c>
      <c r="AQ373">
        <v>0</v>
      </c>
      <c r="AR373">
        <v>0</v>
      </c>
      <c r="AS373">
        <v>0.009956133574383633</v>
      </c>
      <c r="AT373">
        <v>289.8942523178388</v>
      </c>
      <c r="AU373">
        <v>30.39926894727638</v>
      </c>
      <c r="AV373">
        <v>0.05962294622748821</v>
      </c>
      <c r="AW373">
        <v>4.294917606204057</v>
      </c>
      <c r="AX373">
        <v>0</v>
      </c>
      <c r="AY373">
        <v>7.849332648495486</v>
      </c>
      <c r="AZ373">
        <v>107.4379166813911</v>
      </c>
    </row>
    <row r="374" spans="1:52">
      <c r="A374" s="2">
        <v>44571</v>
      </c>
      <c r="B374">
        <v>12988.66241046792</v>
      </c>
      <c r="C374">
        <v>0.01150501035616847</v>
      </c>
      <c r="F374" s="2">
        <v>44571</v>
      </c>
      <c r="G374">
        <v>0.03241768046992866</v>
      </c>
      <c r="H374">
        <v>0.3333156901602996</v>
      </c>
      <c r="I374">
        <v>0</v>
      </c>
      <c r="J374">
        <v>0.01236640781001353</v>
      </c>
      <c r="K374">
        <v>0</v>
      </c>
      <c r="L374">
        <v>0.06949677075065296</v>
      </c>
      <c r="M374">
        <v>0</v>
      </c>
      <c r="N374">
        <v>0.08565652405491497</v>
      </c>
      <c r="O374">
        <v>0.1081540759702431</v>
      </c>
      <c r="P374">
        <v>0</v>
      </c>
      <c r="Q374">
        <v>0.1477164829761325</v>
      </c>
      <c r="R374">
        <v>0.2108763678078146</v>
      </c>
      <c r="W374" s="2">
        <v>44571</v>
      </c>
      <c r="X374">
        <v>0.0326700193223472</v>
      </c>
      <c r="Y374">
        <v>0.333228763707583</v>
      </c>
      <c r="Z374">
        <v>0</v>
      </c>
      <c r="AA374">
        <v>0.01236318273542056</v>
      </c>
      <c r="AB374">
        <v>0</v>
      </c>
      <c r="AC374">
        <v>0.06947864646807354</v>
      </c>
      <c r="AD374">
        <v>0</v>
      </c>
      <c r="AE374">
        <v>0.08563418541917733</v>
      </c>
      <c r="AF374">
        <v>0.1081258701268085</v>
      </c>
      <c r="AG374">
        <v>0</v>
      </c>
      <c r="AH374">
        <v>0.1476779595274862</v>
      </c>
      <c r="AI374">
        <v>0.2108213726931037</v>
      </c>
      <c r="AN374" s="2">
        <v>44571</v>
      </c>
      <c r="AO374">
        <v>9.1441925284256</v>
      </c>
      <c r="AP374">
        <v>3694.148851517109</v>
      </c>
      <c r="AQ374">
        <v>0</v>
      </c>
      <c r="AR374">
        <v>0</v>
      </c>
      <c r="AS374">
        <v>0.0100524589607673</v>
      </c>
      <c r="AT374">
        <v>255.0412368999515</v>
      </c>
      <c r="AU374">
        <v>36.68728845524139</v>
      </c>
      <c r="AV374">
        <v>0.05091322803830133</v>
      </c>
      <c r="AW374">
        <v>0</v>
      </c>
      <c r="AX374">
        <v>0</v>
      </c>
      <c r="AY374">
        <v>7.908465554356928</v>
      </c>
      <c r="AZ374">
        <v>89.01037223215455</v>
      </c>
    </row>
    <row r="375" spans="1:52">
      <c r="A375" s="2">
        <v>44572</v>
      </c>
      <c r="B375">
        <v>12516.2615953631</v>
      </c>
      <c r="C375">
        <v>-0.03637024353824925</v>
      </c>
      <c r="F375" s="2">
        <v>44572</v>
      </c>
      <c r="G375">
        <v>0.0364080208852673</v>
      </c>
      <c r="H375">
        <v>0.2883260162559378</v>
      </c>
      <c r="I375">
        <v>0.01329051867837577</v>
      </c>
      <c r="J375">
        <v>0.03279977812711479</v>
      </c>
      <c r="K375">
        <v>0</v>
      </c>
      <c r="L375">
        <v>0.09932250408693069</v>
      </c>
      <c r="M375">
        <v>0</v>
      </c>
      <c r="N375">
        <v>0.07781857888059876</v>
      </c>
      <c r="O375">
        <v>0.1111815810124043</v>
      </c>
      <c r="P375">
        <v>0</v>
      </c>
      <c r="Q375">
        <v>0.1427055177215616</v>
      </c>
      <c r="R375">
        <v>0.1981474843518091</v>
      </c>
      <c r="W375" s="2">
        <v>44572</v>
      </c>
      <c r="X375">
        <v>0.0364080208852673</v>
      </c>
      <c r="Y375">
        <v>0.2883260162559378</v>
      </c>
      <c r="Z375">
        <v>0.01329051867837577</v>
      </c>
      <c r="AA375">
        <v>0.03279977812711478</v>
      </c>
      <c r="AB375">
        <v>0</v>
      </c>
      <c r="AC375">
        <v>0.09932250408693066</v>
      </c>
      <c r="AD375">
        <v>0</v>
      </c>
      <c r="AE375">
        <v>0.07781857888059875</v>
      </c>
      <c r="AF375">
        <v>0.1111815810124043</v>
      </c>
      <c r="AG375">
        <v>0</v>
      </c>
      <c r="AH375">
        <v>0.1427055177215615</v>
      </c>
      <c r="AI375">
        <v>0.198147484351809</v>
      </c>
      <c r="AN375" s="2">
        <v>44572</v>
      </c>
      <c r="AO375">
        <v>8.958883462142754</v>
      </c>
      <c r="AP375">
        <v>3194.725993634902</v>
      </c>
      <c r="AQ375">
        <v>0</v>
      </c>
      <c r="AR375">
        <v>0</v>
      </c>
      <c r="AS375">
        <v>0.01089731082876004</v>
      </c>
      <c r="AT375">
        <v>238.9841373840764</v>
      </c>
      <c r="AU375">
        <v>52.41010542127113</v>
      </c>
      <c r="AV375">
        <v>0.133294965815167</v>
      </c>
      <c r="AW375">
        <v>5.971843358377772</v>
      </c>
      <c r="AX375">
        <v>0</v>
      </c>
      <c r="AY375">
        <v>7.167995509673368</v>
      </c>
      <c r="AZ375">
        <v>91.81325160118419</v>
      </c>
    </row>
    <row r="376" spans="1:52">
      <c r="A376" s="2">
        <v>44573</v>
      </c>
      <c r="B376">
        <v>13179.09634560425</v>
      </c>
      <c r="C376">
        <v>0.05295788564268356</v>
      </c>
      <c r="F376" s="2">
        <v>44573</v>
      </c>
      <c r="G376">
        <v>0.02398108689577872</v>
      </c>
      <c r="H376">
        <v>0.316354264427304</v>
      </c>
      <c r="I376">
        <v>0.002412223194297627</v>
      </c>
      <c r="J376">
        <v>0.005924720132132183</v>
      </c>
      <c r="K376">
        <v>0</v>
      </c>
      <c r="L376">
        <v>0.09549274566160275</v>
      </c>
      <c r="M376">
        <v>0</v>
      </c>
      <c r="N376">
        <v>0.07262502991926942</v>
      </c>
      <c r="O376">
        <v>0.1112396690372312</v>
      </c>
      <c r="P376">
        <v>0</v>
      </c>
      <c r="Q376">
        <v>0.156133210450686</v>
      </c>
      <c r="R376">
        <v>0.2158370502816981</v>
      </c>
      <c r="W376" s="2">
        <v>44573</v>
      </c>
      <c r="X376">
        <v>0.02396856425899785</v>
      </c>
      <c r="Y376">
        <v>0.3161890680137836</v>
      </c>
      <c r="Z376">
        <v>0.002410963560193974</v>
      </c>
      <c r="AA376">
        <v>0.005921626314134465</v>
      </c>
      <c r="AB376">
        <v>0</v>
      </c>
      <c r="AC376">
        <v>0.09544288049184103</v>
      </c>
      <c r="AD376">
        <v>0</v>
      </c>
      <c r="AE376">
        <v>0.07258710599718735</v>
      </c>
      <c r="AF376">
        <v>0.1117037690531422</v>
      </c>
      <c r="AG376">
        <v>0</v>
      </c>
      <c r="AH376">
        <v>0.1560516795554267</v>
      </c>
      <c r="AI376">
        <v>0.2157243427552929</v>
      </c>
      <c r="AN376" s="2">
        <v>44573</v>
      </c>
      <c r="AO376">
        <v>9.646504018012589</v>
      </c>
      <c r="AP376">
        <v>3517.904038800181</v>
      </c>
      <c r="AQ376">
        <v>0</v>
      </c>
      <c r="AR376">
        <v>0</v>
      </c>
      <c r="AS376">
        <v>0.007389817965870243</v>
      </c>
      <c r="AT376">
        <v>260.3652835166072</v>
      </c>
      <c r="AU376">
        <v>49.29798157375026</v>
      </c>
      <c r="AV376">
        <v>0.02408499659506341</v>
      </c>
      <c r="AW376">
        <v>1.184417815238334</v>
      </c>
      <c r="AX376">
        <v>0</v>
      </c>
      <c r="AY376">
        <v>6.821182120558555</v>
      </c>
      <c r="AZ376">
        <v>91.81324031925325</v>
      </c>
    </row>
    <row r="377" spans="1:52">
      <c r="A377" s="2">
        <v>44574</v>
      </c>
      <c r="B377">
        <v>13961.37009535911</v>
      </c>
      <c r="C377">
        <v>0.059357161465458</v>
      </c>
      <c r="F377" s="2">
        <v>44574</v>
      </c>
      <c r="G377">
        <v>0.03087775802642112</v>
      </c>
      <c r="H377">
        <v>0.2629479278868699</v>
      </c>
      <c r="I377">
        <v>0.03931181666088376</v>
      </c>
      <c r="J377">
        <v>0.005921740377353202</v>
      </c>
      <c r="K377">
        <v>0</v>
      </c>
      <c r="L377">
        <v>0.09544471892634822</v>
      </c>
      <c r="M377">
        <v>0</v>
      </c>
      <c r="N377">
        <v>0.01110358900375628</v>
      </c>
      <c r="O377">
        <v>0.1401184378956215</v>
      </c>
      <c r="P377">
        <v>0</v>
      </c>
      <c r="Q377">
        <v>0.1938277865415188</v>
      </c>
      <c r="R377">
        <v>0.2204462246812272</v>
      </c>
      <c r="W377" s="2">
        <v>44574</v>
      </c>
      <c r="X377">
        <v>0.03089329537544023</v>
      </c>
      <c r="Y377">
        <v>0.2630802403988706</v>
      </c>
      <c r="Z377">
        <v>0.0393315979356613</v>
      </c>
      <c r="AA377">
        <v>0.00543542084257943</v>
      </c>
      <c r="AB377">
        <v>0</v>
      </c>
      <c r="AC377">
        <v>0.09547885592409588</v>
      </c>
      <c r="AD377">
        <v>0</v>
      </c>
      <c r="AE377">
        <v>0.01110917620790395</v>
      </c>
      <c r="AF377">
        <v>0.1401889439560593</v>
      </c>
      <c r="AG377">
        <v>0</v>
      </c>
      <c r="AH377">
        <v>0.1939253185568458</v>
      </c>
      <c r="AI377">
        <v>0.2205571508025435</v>
      </c>
      <c r="AN377" s="2">
        <v>44574</v>
      </c>
      <c r="AO377">
        <v>12.3815683002058</v>
      </c>
      <c r="AP377">
        <v>2814.199015483776</v>
      </c>
      <c r="AQ377">
        <v>0</v>
      </c>
      <c r="AR377">
        <v>0</v>
      </c>
      <c r="AS377">
        <v>0.009806318036934261</v>
      </c>
      <c r="AT377">
        <v>272.1614099069452</v>
      </c>
      <c r="AU377">
        <v>48.75126617034532</v>
      </c>
      <c r="AV377">
        <v>0.0245121077714948</v>
      </c>
      <c r="AW377">
        <v>20.48093680801347</v>
      </c>
      <c r="AX377">
        <v>0</v>
      </c>
      <c r="AY377">
        <v>1.020459898387371</v>
      </c>
      <c r="AZ377">
        <v>120.1161113133775</v>
      </c>
    </row>
    <row r="378" spans="1:52">
      <c r="A378" s="2">
        <v>44575</v>
      </c>
      <c r="B378">
        <v>13343.26282924678</v>
      </c>
      <c r="C378">
        <v>-0.04427267967903781</v>
      </c>
      <c r="F378" s="2">
        <v>44575</v>
      </c>
      <c r="G378">
        <v>0.0444788777151118</v>
      </c>
      <c r="H378">
        <v>0.2402835111293714</v>
      </c>
      <c r="I378">
        <v>0.04959490931955995</v>
      </c>
      <c r="J378">
        <v>0.03091098761991449</v>
      </c>
      <c r="K378">
        <v>0</v>
      </c>
      <c r="L378">
        <v>0.0809269993587317</v>
      </c>
      <c r="M378">
        <v>0</v>
      </c>
      <c r="N378">
        <v>0.02324262821553783</v>
      </c>
      <c r="O378">
        <v>0.1385712043274323</v>
      </c>
      <c r="P378">
        <v>0</v>
      </c>
      <c r="Q378">
        <v>0.1831388169873011</v>
      </c>
      <c r="R378">
        <v>0.2088520653270396</v>
      </c>
      <c r="W378" s="2">
        <v>44575</v>
      </c>
      <c r="X378">
        <v>0.04447887771511179</v>
      </c>
      <c r="Y378">
        <v>0.2402835111293713</v>
      </c>
      <c r="Z378">
        <v>0.04959490931955993</v>
      </c>
      <c r="AA378">
        <v>0.03091098761991448</v>
      </c>
      <c r="AB378">
        <v>0</v>
      </c>
      <c r="AC378">
        <v>0.08092699935873168</v>
      </c>
      <c r="AD378">
        <v>0</v>
      </c>
      <c r="AE378">
        <v>0.02324262821553782</v>
      </c>
      <c r="AF378">
        <v>0.1385712043274322</v>
      </c>
      <c r="AG378">
        <v>0</v>
      </c>
      <c r="AH378">
        <v>0.183138816987301</v>
      </c>
      <c r="AI378">
        <v>0.2088520653270395</v>
      </c>
      <c r="AN378" s="2">
        <v>44575</v>
      </c>
      <c r="AO378">
        <v>11.63887161582433</v>
      </c>
      <c r="AP378">
        <v>2592.144398189924</v>
      </c>
      <c r="AQ378">
        <v>0</v>
      </c>
      <c r="AR378">
        <v>0</v>
      </c>
      <c r="AS378">
        <v>0.01392298847776962</v>
      </c>
      <c r="AT378">
        <v>254.860619071148</v>
      </c>
      <c r="AU378">
        <v>41.68948939365756</v>
      </c>
      <c r="AV378">
        <v>0.1267889217052342</v>
      </c>
      <c r="AW378">
        <v>26.50909176128872</v>
      </c>
      <c r="AX378">
        <v>0</v>
      </c>
      <c r="AY378">
        <v>2.114867832766269</v>
      </c>
      <c r="AZ378">
        <v>119.2233169607895</v>
      </c>
    </row>
    <row r="379" spans="1:52">
      <c r="A379" s="2">
        <v>44576</v>
      </c>
      <c r="B379">
        <v>13877.81715954737</v>
      </c>
      <c r="C379">
        <v>0.04006174030604503</v>
      </c>
      <c r="F379" s="2">
        <v>44576</v>
      </c>
      <c r="G379">
        <v>0.04446055364687018</v>
      </c>
      <c r="H379">
        <v>0.2542636318397037</v>
      </c>
      <c r="I379">
        <v>0.04274392691905794</v>
      </c>
      <c r="J379">
        <v>0.02758644571733743</v>
      </c>
      <c r="K379">
        <v>0</v>
      </c>
      <c r="L379">
        <v>0.06872103317714319</v>
      </c>
      <c r="M379">
        <v>0</v>
      </c>
      <c r="N379">
        <v>0.01352911486356323</v>
      </c>
      <c r="O379">
        <v>0.1450993218918973</v>
      </c>
      <c r="P379">
        <v>0</v>
      </c>
      <c r="Q379">
        <v>0.1731636849711857</v>
      </c>
      <c r="R379">
        <v>0.2304322869732414</v>
      </c>
      <c r="W379" s="2">
        <v>44576</v>
      </c>
      <c r="X379">
        <v>0.04406673556350562</v>
      </c>
      <c r="Y379">
        <v>0.2543684246000053</v>
      </c>
      <c r="Z379">
        <v>0.04276154349306645</v>
      </c>
      <c r="AA379">
        <v>0.02759781525443054</v>
      </c>
      <c r="AB379">
        <v>0</v>
      </c>
      <c r="AC379">
        <v>0.06874935601161741</v>
      </c>
      <c r="AD379">
        <v>0</v>
      </c>
      <c r="AE379">
        <v>0.01353469078207243</v>
      </c>
      <c r="AF379">
        <v>0.1451591234386184</v>
      </c>
      <c r="AG379">
        <v>0</v>
      </c>
      <c r="AH379">
        <v>0.1732350530248898</v>
      </c>
      <c r="AI379">
        <v>0.2305272578317941</v>
      </c>
      <c r="AN379" s="2">
        <v>44576</v>
      </c>
      <c r="AO379">
        <v>10.72193954443995</v>
      </c>
      <c r="AP379">
        <v>2742.74998760557</v>
      </c>
      <c r="AQ379">
        <v>0</v>
      </c>
      <c r="AR379">
        <v>0</v>
      </c>
      <c r="AS379">
        <v>0.01431502398161238</v>
      </c>
      <c r="AT379">
        <v>283.2695066570845</v>
      </c>
      <c r="AU379">
        <v>34.42884914838029</v>
      </c>
      <c r="AV379">
        <v>0.1157064194677025</v>
      </c>
      <c r="AW379">
        <v>23.06071285356552</v>
      </c>
      <c r="AX379">
        <v>0</v>
      </c>
      <c r="AY379">
        <v>1.284921857352788</v>
      </c>
      <c r="AZ379">
        <v>127.0912447846639</v>
      </c>
    </row>
    <row r="380" spans="1:52">
      <c r="A380" s="2">
        <v>44577</v>
      </c>
      <c r="B380">
        <v>14292.96116834107</v>
      </c>
      <c r="C380">
        <v>0.02991421518391335</v>
      </c>
      <c r="F380" s="2">
        <v>44577</v>
      </c>
      <c r="G380">
        <v>0.04774518312323962</v>
      </c>
      <c r="H380">
        <v>0.3013693165404857</v>
      </c>
      <c r="I380">
        <v>0.03222531378214769</v>
      </c>
      <c r="J380">
        <v>0.008530377667743954</v>
      </c>
      <c r="K380">
        <v>0</v>
      </c>
      <c r="L380">
        <v>0.05860530436309092</v>
      </c>
      <c r="M380">
        <v>0</v>
      </c>
      <c r="N380">
        <v>0</v>
      </c>
      <c r="O380">
        <v>0.1394969480954636</v>
      </c>
      <c r="P380">
        <v>0</v>
      </c>
      <c r="Q380">
        <v>0.1578458428157913</v>
      </c>
      <c r="R380">
        <v>0.2541817136120373</v>
      </c>
      <c r="W380" s="2">
        <v>44577</v>
      </c>
      <c r="X380">
        <v>0.04774518312323962</v>
      </c>
      <c r="Y380">
        <v>0.3013693165404857</v>
      </c>
      <c r="Z380">
        <v>0.03222531378214769</v>
      </c>
      <c r="AA380">
        <v>0.008530377667743954</v>
      </c>
      <c r="AB380">
        <v>0</v>
      </c>
      <c r="AC380">
        <v>0.05860530436309092</v>
      </c>
      <c r="AD380">
        <v>0</v>
      </c>
      <c r="AE380">
        <v>0</v>
      </c>
      <c r="AF380">
        <v>0.1394969480954636</v>
      </c>
      <c r="AG380">
        <v>0</v>
      </c>
      <c r="AH380">
        <v>0.1578458428157913</v>
      </c>
      <c r="AI380">
        <v>0.2541817136120373</v>
      </c>
      <c r="AN380" s="2">
        <v>44577</v>
      </c>
      <c r="AO380">
        <v>9.405355282836876</v>
      </c>
      <c r="AP380">
        <v>3320.19193901897</v>
      </c>
      <c r="AQ380">
        <v>0</v>
      </c>
      <c r="AR380">
        <v>0</v>
      </c>
      <c r="AS380">
        <v>0.01579432012642377</v>
      </c>
      <c r="AT380">
        <v>309.4846064358746</v>
      </c>
      <c r="AU380">
        <v>30.09029136360408</v>
      </c>
      <c r="AV380">
        <v>0.03656509374171299</v>
      </c>
      <c r="AW380">
        <v>18.19744266240611</v>
      </c>
      <c r="AX380">
        <v>0</v>
      </c>
      <c r="AY380">
        <v>0</v>
      </c>
      <c r="AZ380">
        <v>120.7615496274572</v>
      </c>
    </row>
    <row r="381" spans="1:52">
      <c r="A381" s="2">
        <v>44578</v>
      </c>
      <c r="B381">
        <v>14969.102330045</v>
      </c>
      <c r="C381">
        <v>0.04730588390609936</v>
      </c>
      <c r="F381" s="2">
        <v>44578</v>
      </c>
      <c r="G381">
        <v>0.05708102541407471</v>
      </c>
      <c r="H381">
        <v>0.2516370635945173</v>
      </c>
      <c r="I381">
        <v>0.03476279437317822</v>
      </c>
      <c r="J381">
        <v>0.008532150225706163</v>
      </c>
      <c r="K381">
        <v>0</v>
      </c>
      <c r="L381">
        <v>0.07803172591728939</v>
      </c>
      <c r="M381">
        <v>0</v>
      </c>
      <c r="N381">
        <v>0.05755568408356928</v>
      </c>
      <c r="O381">
        <v>0.1101361605297801</v>
      </c>
      <c r="P381">
        <v>0</v>
      </c>
      <c r="Q381">
        <v>0.1480288649142195</v>
      </c>
      <c r="R381">
        <v>0.2542345309476652</v>
      </c>
      <c r="W381" s="2">
        <v>44578</v>
      </c>
      <c r="X381">
        <v>0.05706916680593818</v>
      </c>
      <c r="Y381">
        <v>0.2515847858838745</v>
      </c>
      <c r="Z381">
        <v>0.03475557238735699</v>
      </c>
      <c r="AA381">
        <v>0.009003502400083279</v>
      </c>
      <c r="AB381">
        <v>0</v>
      </c>
      <c r="AC381">
        <v>0.07801551479190827</v>
      </c>
      <c r="AD381">
        <v>0</v>
      </c>
      <c r="AE381">
        <v>0.05754372686488538</v>
      </c>
      <c r="AF381">
        <v>0.1101132796939873</v>
      </c>
      <c r="AG381">
        <v>0</v>
      </c>
      <c r="AH381">
        <v>0.1479981118524239</v>
      </c>
      <c r="AI381">
        <v>0.2539163393195421</v>
      </c>
      <c r="AN381" s="2">
        <v>44578</v>
      </c>
      <c r="AO381">
        <v>9.135508822352941</v>
      </c>
      <c r="AP381">
        <v>2665.460451842731</v>
      </c>
      <c r="AQ381">
        <v>0</v>
      </c>
      <c r="AR381">
        <v>0</v>
      </c>
      <c r="AS381">
        <v>0.01979324256223795</v>
      </c>
      <c r="AT381">
        <v>315.2950336675814</v>
      </c>
      <c r="AU381">
        <v>42.14076824677105</v>
      </c>
      <c r="AV381">
        <v>0.03805303253924703</v>
      </c>
      <c r="AW381">
        <v>20.30725431963175</v>
      </c>
      <c r="AX381">
        <v>0</v>
      </c>
      <c r="AY381">
        <v>5.822141967929918</v>
      </c>
      <c r="AZ381">
        <v>92.49952954336086</v>
      </c>
    </row>
    <row r="382" spans="1:52">
      <c r="A382" s="2">
        <v>44579</v>
      </c>
      <c r="B382">
        <v>14704.02570426052</v>
      </c>
      <c r="C382">
        <v>-0.01770825129924036</v>
      </c>
      <c r="F382" s="2">
        <v>44579</v>
      </c>
      <c r="G382">
        <v>0.05712978957392283</v>
      </c>
      <c r="H382">
        <v>0.182283805608096</v>
      </c>
      <c r="I382">
        <v>0.04731315804652613</v>
      </c>
      <c r="J382">
        <v>0.01481647980879259</v>
      </c>
      <c r="K382">
        <v>0</v>
      </c>
      <c r="L382">
        <v>0.09079701116977253</v>
      </c>
      <c r="M382">
        <v>0</v>
      </c>
      <c r="N382">
        <v>0.03798292103598943</v>
      </c>
      <c r="O382">
        <v>0.1244549288117338</v>
      </c>
      <c r="P382">
        <v>0</v>
      </c>
      <c r="Q382">
        <v>0.1563847629526338</v>
      </c>
      <c r="R382">
        <v>0.2888371429925329</v>
      </c>
      <c r="W382" s="2">
        <v>44579</v>
      </c>
      <c r="X382">
        <v>0.05793459340744207</v>
      </c>
      <c r="Y382">
        <v>0.1821282139859197</v>
      </c>
      <c r="Z382">
        <v>0.04727277304915248</v>
      </c>
      <c r="AA382">
        <v>0.01480383293585343</v>
      </c>
      <c r="AB382">
        <v>0</v>
      </c>
      <c r="AC382">
        <v>0.09071950974714459</v>
      </c>
      <c r="AD382">
        <v>0</v>
      </c>
      <c r="AE382">
        <v>0.03795050003029851</v>
      </c>
      <c r="AF382">
        <v>0.1243486980678833</v>
      </c>
      <c r="AG382">
        <v>0</v>
      </c>
      <c r="AH382">
        <v>0.1562512779243271</v>
      </c>
      <c r="AI382">
        <v>0.2885906008519789</v>
      </c>
      <c r="AN382" s="2">
        <v>44579</v>
      </c>
      <c r="AO382">
        <v>10.12425895752537</v>
      </c>
      <c r="AP382">
        <v>1705.261927905229</v>
      </c>
      <c r="AQ382">
        <v>0</v>
      </c>
      <c r="AR382">
        <v>0</v>
      </c>
      <c r="AS382">
        <v>0.01990079631397267</v>
      </c>
      <c r="AT382">
        <v>376.6563402872158</v>
      </c>
      <c r="AU382">
        <v>51.94670822001723</v>
      </c>
      <c r="AV382">
        <v>0.0678460719569005</v>
      </c>
      <c r="AW382">
        <v>29.19308963763813</v>
      </c>
      <c r="AX382">
        <v>0</v>
      </c>
      <c r="AY382">
        <v>3.990643956591504</v>
      </c>
      <c r="AZ382">
        <v>109.7766284922252</v>
      </c>
    </row>
    <row r="383" spans="1:52">
      <c r="A383" s="2">
        <v>44580</v>
      </c>
      <c r="B383">
        <v>14349.84741956873</v>
      </c>
      <c r="C383">
        <v>-0.02408716441437997</v>
      </c>
      <c r="F383" s="2">
        <v>44580</v>
      </c>
      <c r="G383">
        <v>0.008302048273414199</v>
      </c>
      <c r="H383">
        <v>0.2501855626249827</v>
      </c>
      <c r="I383">
        <v>0.01001576339383712</v>
      </c>
      <c r="J383">
        <v>0</v>
      </c>
      <c r="K383">
        <v>0</v>
      </c>
      <c r="L383">
        <v>0.0608571205143214</v>
      </c>
      <c r="M383">
        <v>0</v>
      </c>
      <c r="N383">
        <v>0</v>
      </c>
      <c r="O383">
        <v>0.1425509041836842</v>
      </c>
      <c r="P383">
        <v>0</v>
      </c>
      <c r="Q383">
        <v>0.134077540936517</v>
      </c>
      <c r="R383">
        <v>0.3940110600732435</v>
      </c>
      <c r="W383" s="2">
        <v>44580</v>
      </c>
      <c r="X383">
        <v>0.008302048273414197</v>
      </c>
      <c r="Y383">
        <v>0.2501855626249826</v>
      </c>
      <c r="Z383">
        <v>0.01001576339383712</v>
      </c>
      <c r="AA383">
        <v>0</v>
      </c>
      <c r="AB383">
        <v>0</v>
      </c>
      <c r="AC383">
        <v>0.06085712051432138</v>
      </c>
      <c r="AD383">
        <v>0</v>
      </c>
      <c r="AE383">
        <v>0</v>
      </c>
      <c r="AF383">
        <v>0.1425509041836842</v>
      </c>
      <c r="AG383">
        <v>0</v>
      </c>
      <c r="AH383">
        <v>0.1340775409365169</v>
      </c>
      <c r="AI383">
        <v>0.3940110600732434</v>
      </c>
      <c r="AN383" s="2">
        <v>44580</v>
      </c>
      <c r="AO383">
        <v>8.263597742966089</v>
      </c>
      <c r="AP383">
        <v>2440.241877043634</v>
      </c>
      <c r="AQ383">
        <v>0</v>
      </c>
      <c r="AR383">
        <v>0</v>
      </c>
      <c r="AS383">
        <v>0.002807675395471376</v>
      </c>
      <c r="AT383">
        <v>517.0439886345183</v>
      </c>
      <c r="AU383">
        <v>34.72636620254715</v>
      </c>
      <c r="AV383">
        <v>0</v>
      </c>
      <c r="AW383">
        <v>6.236571643886952</v>
      </c>
      <c r="AX383">
        <v>0</v>
      </c>
      <c r="AY383">
        <v>0</v>
      </c>
      <c r="AZ383">
        <v>127.5992434035402</v>
      </c>
    </row>
    <row r="384" spans="1:52">
      <c r="A384" s="2">
        <v>44581</v>
      </c>
      <c r="B384">
        <v>13577.66651481035</v>
      </c>
      <c r="C384">
        <v>-0.05381108817264268</v>
      </c>
      <c r="F384" s="2">
        <v>44581</v>
      </c>
      <c r="G384">
        <v>0.008456961509108204</v>
      </c>
      <c r="H384">
        <v>0</v>
      </c>
      <c r="I384">
        <v>0.0102026539374941</v>
      </c>
      <c r="J384">
        <v>0.104240609303944</v>
      </c>
      <c r="K384">
        <v>0.2608916218305293</v>
      </c>
      <c r="L384">
        <v>0</v>
      </c>
      <c r="M384">
        <v>0.3408449865475542</v>
      </c>
      <c r="N384">
        <v>0.07082017072850862</v>
      </c>
      <c r="O384">
        <v>0</v>
      </c>
      <c r="P384">
        <v>0.2045429961428614</v>
      </c>
      <c r="Q384">
        <v>0</v>
      </c>
      <c r="R384">
        <v>0</v>
      </c>
      <c r="W384" s="2">
        <v>44581</v>
      </c>
      <c r="X384">
        <v>0.02619819282914794</v>
      </c>
      <c r="Y384">
        <v>0</v>
      </c>
      <c r="Z384">
        <v>0.01043745504052235</v>
      </c>
      <c r="AA384">
        <v>0.1023311468970741</v>
      </c>
      <c r="AB384">
        <v>0.2561126518352543</v>
      </c>
      <c r="AC384">
        <v>0</v>
      </c>
      <c r="AD384">
        <v>0.3346014439135604</v>
      </c>
      <c r="AE384">
        <v>0.06952289844127645</v>
      </c>
      <c r="AF384">
        <v>0</v>
      </c>
      <c r="AG384">
        <v>0.2007962110431644</v>
      </c>
      <c r="AH384">
        <v>0</v>
      </c>
      <c r="AI384">
        <v>0</v>
      </c>
      <c r="AN384" s="2">
        <v>44581</v>
      </c>
      <c r="AO384">
        <v>0</v>
      </c>
      <c r="AP384">
        <v>0</v>
      </c>
      <c r="AQ384">
        <v>33.41465526120183</v>
      </c>
      <c r="AR384">
        <v>7.615389348049636</v>
      </c>
      <c r="AS384">
        <v>0.002747835908928626</v>
      </c>
      <c r="AT384">
        <v>0</v>
      </c>
      <c r="AU384">
        <v>0</v>
      </c>
      <c r="AV384">
        <v>0.4557658736160763</v>
      </c>
      <c r="AW384">
        <v>6.380365782787949</v>
      </c>
      <c r="AX384">
        <v>2267.830362875955</v>
      </c>
      <c r="AY384">
        <v>7.060900881554676</v>
      </c>
      <c r="AZ384">
        <v>0</v>
      </c>
    </row>
    <row r="385" spans="1:52">
      <c r="A385" s="2">
        <v>44582</v>
      </c>
      <c r="B385">
        <v>13018.07465449784</v>
      </c>
      <c r="C385">
        <v>-0.0412141408615474</v>
      </c>
      <c r="F385" s="2">
        <v>44582</v>
      </c>
      <c r="G385">
        <v>0.03059692852778233</v>
      </c>
      <c r="H385">
        <v>0.2293784730066145</v>
      </c>
      <c r="I385">
        <v>0.05732363164189152</v>
      </c>
      <c r="J385">
        <v>0.007589052515417508</v>
      </c>
      <c r="K385">
        <v>0</v>
      </c>
      <c r="L385">
        <v>0.09081571439027902</v>
      </c>
      <c r="M385">
        <v>0</v>
      </c>
      <c r="N385">
        <v>0.0695875249563478</v>
      </c>
      <c r="O385">
        <v>0.1180067456575093</v>
      </c>
      <c r="P385">
        <v>0</v>
      </c>
      <c r="Q385">
        <v>0.1367017223838041</v>
      </c>
      <c r="R385">
        <v>0.2600002069203539</v>
      </c>
      <c r="W385" s="2">
        <v>44582</v>
      </c>
      <c r="X385">
        <v>0.03113891036453448</v>
      </c>
      <c r="Y385">
        <v>0.2334415921526636</v>
      </c>
      <c r="Z385">
        <v>0.05833903967993578</v>
      </c>
      <c r="AA385">
        <v>0.007723481976785819</v>
      </c>
      <c r="AB385">
        <v>0</v>
      </c>
      <c r="AC385">
        <v>0.09242438787678631</v>
      </c>
      <c r="AD385">
        <v>0</v>
      </c>
      <c r="AE385">
        <v>0.05310656799678266</v>
      </c>
      <c r="AF385">
        <v>0.1200970702697502</v>
      </c>
      <c r="AG385">
        <v>0</v>
      </c>
      <c r="AH385">
        <v>0.1391232023868535</v>
      </c>
      <c r="AI385">
        <v>0.2646057472959076</v>
      </c>
      <c r="AN385" s="2">
        <v>44582</v>
      </c>
      <c r="AO385">
        <v>8.915603567118422</v>
      </c>
      <c r="AP385">
        <v>2367.58276641616</v>
      </c>
      <c r="AQ385">
        <v>0</v>
      </c>
      <c r="AR385">
        <v>0</v>
      </c>
      <c r="AS385">
        <v>0.009773085356036569</v>
      </c>
      <c r="AT385">
        <v>327.9876411292894</v>
      </c>
      <c r="AU385">
        <v>51.18277330569994</v>
      </c>
      <c r="AV385">
        <v>0.03280177007630986</v>
      </c>
      <c r="AW385">
        <v>36.87389222974308</v>
      </c>
      <c r="AX385">
        <v>0</v>
      </c>
      <c r="AY385">
        <v>7.033773022482199</v>
      </c>
      <c r="AZ385">
        <v>105.6955335438651</v>
      </c>
    </row>
    <row r="386" spans="1:52">
      <c r="A386" s="2">
        <v>44583</v>
      </c>
      <c r="B386">
        <v>11353.12024087066</v>
      </c>
      <c r="C386">
        <v>-0.1278955957632276</v>
      </c>
      <c r="F386" s="2">
        <v>44583</v>
      </c>
      <c r="G386">
        <v>0.06099427655440975</v>
      </c>
      <c r="H386">
        <v>0.1878522531101491</v>
      </c>
      <c r="I386">
        <v>0.07293967704327685</v>
      </c>
      <c r="J386">
        <v>0.05193105652122434</v>
      </c>
      <c r="K386">
        <v>0</v>
      </c>
      <c r="L386">
        <v>0.1014122527201888</v>
      </c>
      <c r="M386">
        <v>0</v>
      </c>
      <c r="N386">
        <v>0.06969452731379655</v>
      </c>
      <c r="O386">
        <v>0.1078618425225041</v>
      </c>
      <c r="P386">
        <v>0.02633751108060253</v>
      </c>
      <c r="Q386">
        <v>0.1309140554343018</v>
      </c>
      <c r="R386">
        <v>0.1900625476995463</v>
      </c>
      <c r="W386" s="2">
        <v>44583</v>
      </c>
      <c r="X386">
        <v>0.06090063173560185</v>
      </c>
      <c r="Y386">
        <v>0.187563842603477</v>
      </c>
      <c r="Z386">
        <v>0.07282769239116722</v>
      </c>
      <c r="AA386">
        <v>0.05185132650960441</v>
      </c>
      <c r="AB386">
        <v>0</v>
      </c>
      <c r="AC386">
        <v>0.1012565539797929</v>
      </c>
      <c r="AD386">
        <v>0</v>
      </c>
      <c r="AE386">
        <v>0.0711228299734399</v>
      </c>
      <c r="AF386">
        <v>0.1076962416945265</v>
      </c>
      <c r="AG386">
        <v>0.02629707496770276</v>
      </c>
      <c r="AH386">
        <v>0.1307130624281856</v>
      </c>
      <c r="AI386">
        <v>0.1897707437165019</v>
      </c>
      <c r="AN386" s="2">
        <v>44583</v>
      </c>
      <c r="AO386">
        <v>8.708428369061624</v>
      </c>
      <c r="AP386">
        <v>1891.968527693726</v>
      </c>
      <c r="AQ386">
        <v>4.517104428369213</v>
      </c>
      <c r="AR386">
        <v>0</v>
      </c>
      <c r="AS386">
        <v>0.01897593733913979</v>
      </c>
      <c r="AT386">
        <v>241.4065245071391</v>
      </c>
      <c r="AU386">
        <v>58.4694386155967</v>
      </c>
      <c r="AV386">
        <v>0.2298505801528724</v>
      </c>
      <c r="AW386">
        <v>47.3565589077394</v>
      </c>
      <c r="AX386">
        <v>0</v>
      </c>
      <c r="AY386">
        <v>7.067197525588998</v>
      </c>
      <c r="AZ386">
        <v>96.0356948767762</v>
      </c>
    </row>
    <row r="387" spans="1:52">
      <c r="A387" s="2">
        <v>44584</v>
      </c>
      <c r="B387">
        <v>10125.16965697841</v>
      </c>
      <c r="C387">
        <v>-0.1081597444437952</v>
      </c>
      <c r="F387" s="2">
        <v>44584</v>
      </c>
      <c r="G387">
        <v>0.0587058127341847</v>
      </c>
      <c r="H387">
        <v>0.1961219459937668</v>
      </c>
      <c r="I387">
        <v>0.07543361328357859</v>
      </c>
      <c r="J387">
        <v>0.05010616427780543</v>
      </c>
      <c r="K387">
        <v>0</v>
      </c>
      <c r="L387">
        <v>0.1007639725122877</v>
      </c>
      <c r="M387">
        <v>0</v>
      </c>
      <c r="N387">
        <v>0.07783983871405824</v>
      </c>
      <c r="O387">
        <v>0.1106517354984437</v>
      </c>
      <c r="P387">
        <v>0.03642337891148982</v>
      </c>
      <c r="Q387">
        <v>0.116329719501031</v>
      </c>
      <c r="R387">
        <v>0.1776238185733541</v>
      </c>
      <c r="W387" s="2">
        <v>44584</v>
      </c>
      <c r="X387">
        <v>0.0587058127341847</v>
      </c>
      <c r="Y387">
        <v>0.1961219459937668</v>
      </c>
      <c r="Z387">
        <v>0.07543361328357859</v>
      </c>
      <c r="AA387">
        <v>0.05010616427780543</v>
      </c>
      <c r="AB387">
        <v>0</v>
      </c>
      <c r="AC387">
        <v>0.1007639725122877</v>
      </c>
      <c r="AD387">
        <v>0</v>
      </c>
      <c r="AE387">
        <v>0.07783983871405824</v>
      </c>
      <c r="AF387">
        <v>0.1106517354984437</v>
      </c>
      <c r="AG387">
        <v>0.03642337891148982</v>
      </c>
      <c r="AH387">
        <v>0.116329719501031</v>
      </c>
      <c r="AI387">
        <v>0.1776238185733541</v>
      </c>
      <c r="AN387" s="2">
        <v>44584</v>
      </c>
      <c r="AO387">
        <v>8.076501769562896</v>
      </c>
      <c r="AP387">
        <v>1864.092560459779</v>
      </c>
      <c r="AQ387">
        <v>6.185209766320835</v>
      </c>
      <c r="AR387">
        <v>0</v>
      </c>
      <c r="AS387">
        <v>0.01698478892795174</v>
      </c>
      <c r="AT387">
        <v>240.1212611944326</v>
      </c>
      <c r="AU387">
        <v>56.05183948226017</v>
      </c>
      <c r="AV387">
        <v>0.2113159524937308</v>
      </c>
      <c r="AW387">
        <v>48.30510710838237</v>
      </c>
      <c r="AX387">
        <v>0</v>
      </c>
      <c r="AY387">
        <v>8.358395982895988</v>
      </c>
      <c r="AZ387">
        <v>101.0374735201223</v>
      </c>
    </row>
    <row r="388" spans="1:52">
      <c r="A388" s="2">
        <v>44585</v>
      </c>
      <c r="B388">
        <v>10726.33827596824</v>
      </c>
      <c r="C388">
        <v>0.05937368353877281</v>
      </c>
      <c r="F388" s="2">
        <v>44585</v>
      </c>
      <c r="G388">
        <v>0.05521247810468107</v>
      </c>
      <c r="H388">
        <v>0.214653340455708</v>
      </c>
      <c r="I388">
        <v>0.08892308102663027</v>
      </c>
      <c r="J388">
        <v>0.04229949133617281</v>
      </c>
      <c r="K388">
        <v>0</v>
      </c>
      <c r="L388">
        <v>0.1021193229662873</v>
      </c>
      <c r="M388">
        <v>0</v>
      </c>
      <c r="N388">
        <v>0.07134533165448219</v>
      </c>
      <c r="O388">
        <v>0.1175734695814248</v>
      </c>
      <c r="P388">
        <v>0.01243638106414803</v>
      </c>
      <c r="Q388">
        <v>0.1137565750234706</v>
      </c>
      <c r="R388">
        <v>0.1816805287869949</v>
      </c>
      <c r="W388" s="2">
        <v>44585</v>
      </c>
      <c r="X388">
        <v>0.05521247810468106</v>
      </c>
      <c r="Y388">
        <v>0.2146533404557079</v>
      </c>
      <c r="Z388">
        <v>0.08892308102663025</v>
      </c>
      <c r="AA388">
        <v>0.04229949133617281</v>
      </c>
      <c r="AB388">
        <v>0</v>
      </c>
      <c r="AC388">
        <v>0.1021193229662873</v>
      </c>
      <c r="AD388">
        <v>0</v>
      </c>
      <c r="AE388">
        <v>0.07134533165448217</v>
      </c>
      <c r="AF388">
        <v>0.1175734695814248</v>
      </c>
      <c r="AG388">
        <v>0.01243638106414803</v>
      </c>
      <c r="AH388">
        <v>0.1137565750234706</v>
      </c>
      <c r="AI388">
        <v>0.1816805287869949</v>
      </c>
      <c r="AN388" s="2">
        <v>44585</v>
      </c>
      <c r="AO388">
        <v>7.728796523558921</v>
      </c>
      <c r="AP388">
        <v>2053.607985529814</v>
      </c>
      <c r="AQ388">
        <v>2.064262298402658</v>
      </c>
      <c r="AR388">
        <v>0</v>
      </c>
      <c r="AS388">
        <v>0.0163278348125464</v>
      </c>
      <c r="AT388">
        <v>238.7519987427482</v>
      </c>
      <c r="AU388">
        <v>58.25966192361773</v>
      </c>
      <c r="AV388">
        <v>0.1790881077196358</v>
      </c>
      <c r="AW388">
        <v>57.76459364481475</v>
      </c>
      <c r="AX388">
        <v>0</v>
      </c>
      <c r="AY388">
        <v>7.673271535109815</v>
      </c>
      <c r="AZ388">
        <v>109.5617414473908</v>
      </c>
    </row>
    <row r="389" spans="1:52">
      <c r="A389" s="2">
        <v>44586</v>
      </c>
      <c r="B389">
        <v>10189.57645687571</v>
      </c>
      <c r="C389">
        <v>-0.05004147783546176</v>
      </c>
      <c r="F389" s="2">
        <v>44586</v>
      </c>
      <c r="G389">
        <v>0.04769451864398886</v>
      </c>
      <c r="H389">
        <v>0.1883054892197526</v>
      </c>
      <c r="I389">
        <v>0.08885295265194498</v>
      </c>
      <c r="J389">
        <v>0.05621569844725575</v>
      </c>
      <c r="K389">
        <v>0</v>
      </c>
      <c r="L389">
        <v>0.08861033318828161</v>
      </c>
      <c r="M389">
        <v>0</v>
      </c>
      <c r="N389">
        <v>0.07722886950361497</v>
      </c>
      <c r="O389">
        <v>0.1550139425037771</v>
      </c>
      <c r="P389">
        <v>0.01046980072914809</v>
      </c>
      <c r="Q389">
        <v>0.1165837501985778</v>
      </c>
      <c r="R389">
        <v>0.1710246449136582</v>
      </c>
      <c r="W389" s="2">
        <v>44586</v>
      </c>
      <c r="X389">
        <v>0.04773216217719818</v>
      </c>
      <c r="Y389">
        <v>0.1884541118317105</v>
      </c>
      <c r="Z389">
        <v>0.08813381772594979</v>
      </c>
      <c r="AA389">
        <v>0.0562600674349623</v>
      </c>
      <c r="AB389">
        <v>0</v>
      </c>
      <c r="AC389">
        <v>0.08868027007232819</v>
      </c>
      <c r="AD389">
        <v>0</v>
      </c>
      <c r="AE389">
        <v>0.07728982341606723</v>
      </c>
      <c r="AF389">
        <v>0.1551362893196891</v>
      </c>
      <c r="AG389">
        <v>0.01047806415862905</v>
      </c>
      <c r="AH389">
        <v>0.1166757654740652</v>
      </c>
      <c r="AI389">
        <v>0.1711596283894005</v>
      </c>
      <c r="AN389" s="2">
        <v>44586</v>
      </c>
      <c r="AO389">
        <v>7.820536807535589</v>
      </c>
      <c r="AP389">
        <v>1797.817821241587</v>
      </c>
      <c r="AQ389">
        <v>1.694987283426398</v>
      </c>
      <c r="AR389">
        <v>0</v>
      </c>
      <c r="AS389">
        <v>0.01325669904430453</v>
      </c>
      <c r="AT389">
        <v>227.284655805155</v>
      </c>
      <c r="AU389">
        <v>49.99799749885157</v>
      </c>
      <c r="AV389">
        <v>0.234844306826291</v>
      </c>
      <c r="AW389">
        <v>58.03299564695465</v>
      </c>
      <c r="AX389">
        <v>0</v>
      </c>
      <c r="AY389">
        <v>8.569554187675292</v>
      </c>
      <c r="AZ389">
        <v>148.1659211115783</v>
      </c>
    </row>
    <row r="390" spans="1:52">
      <c r="A390" s="2">
        <v>44587</v>
      </c>
      <c r="B390">
        <v>10204.95629097039</v>
      </c>
      <c r="C390">
        <v>0.001509369320675358</v>
      </c>
      <c r="F390" s="2">
        <v>44587</v>
      </c>
      <c r="G390">
        <v>0.04418039819659817</v>
      </c>
      <c r="H390">
        <v>0.2023053202322941</v>
      </c>
      <c r="I390">
        <v>0.08463191351022548</v>
      </c>
      <c r="J390">
        <v>0.04972654714612515</v>
      </c>
      <c r="K390">
        <v>0</v>
      </c>
      <c r="L390">
        <v>0.08513038387126788</v>
      </c>
      <c r="M390">
        <v>0</v>
      </c>
      <c r="N390">
        <v>0.07832842766271424</v>
      </c>
      <c r="O390">
        <v>0.1579265404747064</v>
      </c>
      <c r="P390">
        <v>0</v>
      </c>
      <c r="Q390">
        <v>0.1139445907038675</v>
      </c>
      <c r="R390">
        <v>0.1838258782022011</v>
      </c>
      <c r="W390" s="2">
        <v>44587</v>
      </c>
      <c r="X390">
        <v>0.04418039819659817</v>
      </c>
      <c r="Y390">
        <v>0.2023053202322941</v>
      </c>
      <c r="Z390">
        <v>0.08463191351022548</v>
      </c>
      <c r="AA390">
        <v>0.04972654714612515</v>
      </c>
      <c r="AB390">
        <v>0</v>
      </c>
      <c r="AC390">
        <v>0.08513038387126788</v>
      </c>
      <c r="AD390">
        <v>0</v>
      </c>
      <c r="AE390">
        <v>0.07832842766271424</v>
      </c>
      <c r="AF390">
        <v>0.1579265404747064</v>
      </c>
      <c r="AG390">
        <v>0</v>
      </c>
      <c r="AH390">
        <v>0.1139445907038675</v>
      </c>
      <c r="AI390">
        <v>0.1838258782022011</v>
      </c>
      <c r="AN390" s="2">
        <v>44587</v>
      </c>
      <c r="AO390">
        <v>7.634849305174455</v>
      </c>
      <c r="AP390">
        <v>1978.014445815746</v>
      </c>
      <c r="AQ390">
        <v>0</v>
      </c>
      <c r="AR390">
        <v>0</v>
      </c>
      <c r="AS390">
        <v>0.01220101410709759</v>
      </c>
      <c r="AT390">
        <v>244.5542499501751</v>
      </c>
      <c r="AU390">
        <v>47.08783387882506</v>
      </c>
      <c r="AV390">
        <v>0.206419197709289</v>
      </c>
      <c r="AW390">
        <v>55.5614108682271</v>
      </c>
      <c r="AX390">
        <v>0</v>
      </c>
      <c r="AY390">
        <v>8.407912449909114</v>
      </c>
      <c r="AZ390">
        <v>152.0571847017139</v>
      </c>
    </row>
    <row r="391" spans="1:52">
      <c r="A391" s="2">
        <v>44588</v>
      </c>
      <c r="B391">
        <v>10130.99537140107</v>
      </c>
      <c r="C391">
        <v>-0.007247548883160593</v>
      </c>
      <c r="F391" s="2">
        <v>44588</v>
      </c>
      <c r="G391">
        <v>0.03776578961857995</v>
      </c>
      <c r="H391">
        <v>0.1896707769631102</v>
      </c>
      <c r="I391">
        <v>0.08333979952629642</v>
      </c>
      <c r="J391">
        <v>0.03799804687059113</v>
      </c>
      <c r="K391">
        <v>0</v>
      </c>
      <c r="L391">
        <v>0.08261805766483186</v>
      </c>
      <c r="M391">
        <v>0</v>
      </c>
      <c r="N391">
        <v>0.08131277125742907</v>
      </c>
      <c r="O391">
        <v>0.1732694961836571</v>
      </c>
      <c r="P391">
        <v>0</v>
      </c>
      <c r="Q391">
        <v>0.1181971991791105</v>
      </c>
      <c r="R391">
        <v>0.1958280627363937</v>
      </c>
      <c r="W391" s="2">
        <v>44588</v>
      </c>
      <c r="X391">
        <v>0.03776578961857995</v>
      </c>
      <c r="Y391">
        <v>0.1896707769631102</v>
      </c>
      <c r="Z391">
        <v>0.08333979952629642</v>
      </c>
      <c r="AA391">
        <v>0.03799804687059113</v>
      </c>
      <c r="AB391">
        <v>0</v>
      </c>
      <c r="AC391">
        <v>0.08261805766483186</v>
      </c>
      <c r="AD391">
        <v>0</v>
      </c>
      <c r="AE391">
        <v>0.08131277125742907</v>
      </c>
      <c r="AF391">
        <v>0.1732694961836571</v>
      </c>
      <c r="AG391">
        <v>0</v>
      </c>
      <c r="AH391">
        <v>0.1181971991791105</v>
      </c>
      <c r="AI391">
        <v>0.1958280627363937</v>
      </c>
      <c r="AN391" s="2">
        <v>44588</v>
      </c>
      <c r="AO391">
        <v>8.152220345169166</v>
      </c>
      <c r="AP391">
        <v>1781.943091444474</v>
      </c>
      <c r="AQ391">
        <v>0</v>
      </c>
      <c r="AR391">
        <v>0</v>
      </c>
      <c r="AS391">
        <v>0.01038958513449878</v>
      </c>
      <c r="AT391">
        <v>265.8005876210079</v>
      </c>
      <c r="AU391">
        <v>46.17857213163575</v>
      </c>
      <c r="AV391">
        <v>0.1560361656379195</v>
      </c>
      <c r="AW391">
        <v>55.23243766858822</v>
      </c>
      <c r="AX391">
        <v>0</v>
      </c>
      <c r="AY391">
        <v>8.919432330097713</v>
      </c>
      <c r="AZ391">
        <v>165.6596699022756</v>
      </c>
    </row>
    <row r="392" spans="1:52">
      <c r="A392" s="2">
        <v>44589</v>
      </c>
      <c r="B392">
        <v>9859.833196963727</v>
      </c>
      <c r="C392">
        <v>-0.02676560046634768</v>
      </c>
      <c r="F392" s="2">
        <v>44589</v>
      </c>
      <c r="G392">
        <v>0.03519692487773419</v>
      </c>
      <c r="H392">
        <v>0.1871976749239978</v>
      </c>
      <c r="I392">
        <v>0.08611179156428997</v>
      </c>
      <c r="J392">
        <v>0.04392074276573493</v>
      </c>
      <c r="K392">
        <v>0</v>
      </c>
      <c r="L392">
        <v>0.08367074364437947</v>
      </c>
      <c r="M392">
        <v>0</v>
      </c>
      <c r="N392">
        <v>0.08743849372748315</v>
      </c>
      <c r="O392">
        <v>0.1658650190998123</v>
      </c>
      <c r="P392">
        <v>0.001938628982387814</v>
      </c>
      <c r="Q392">
        <v>0.1153339575092681</v>
      </c>
      <c r="R392">
        <v>0.1933260229049124</v>
      </c>
      <c r="W392" s="2">
        <v>44589</v>
      </c>
      <c r="X392">
        <v>0.03519692487773419</v>
      </c>
      <c r="Y392">
        <v>0.1871976749239978</v>
      </c>
      <c r="Z392">
        <v>0.08611179156428997</v>
      </c>
      <c r="AA392">
        <v>0.04392074276573493</v>
      </c>
      <c r="AB392">
        <v>0</v>
      </c>
      <c r="AC392">
        <v>0.08367074364437947</v>
      </c>
      <c r="AD392">
        <v>0</v>
      </c>
      <c r="AE392">
        <v>0.08743849372748315</v>
      </c>
      <c r="AF392">
        <v>0.1658650190998123</v>
      </c>
      <c r="AG392">
        <v>0.001938628982387814</v>
      </c>
      <c r="AH392">
        <v>0.1153339575092681</v>
      </c>
      <c r="AI392">
        <v>0.1933260229049124</v>
      </c>
      <c r="AN392" s="2">
        <v>44589</v>
      </c>
      <c r="AO392">
        <v>7.912195680008391</v>
      </c>
      <c r="AP392">
        <v>1774.167646246832</v>
      </c>
      <c r="AQ392">
        <v>0.2970618236489891</v>
      </c>
      <c r="AR392">
        <v>0</v>
      </c>
      <c r="AS392">
        <v>0.00937378849441114</v>
      </c>
      <c r="AT392">
        <v>264.9323210853374</v>
      </c>
      <c r="AU392">
        <v>45.76416865493036</v>
      </c>
      <c r="AV392">
        <v>0.1794938262687128</v>
      </c>
      <c r="AW392">
        <v>56.33402430801605</v>
      </c>
      <c r="AX392">
        <v>0</v>
      </c>
      <c r="AY392">
        <v>9.663820563726778</v>
      </c>
      <c r="AZ392">
        <v>159.5282515782865</v>
      </c>
    </row>
    <row r="393" spans="1:52">
      <c r="A393" s="2">
        <v>44590</v>
      </c>
      <c r="B393">
        <v>10087.0881868992</v>
      </c>
      <c r="C393">
        <v>0.02304856333730454</v>
      </c>
      <c r="F393" s="2">
        <v>44590</v>
      </c>
      <c r="G393">
        <v>0.04488467927015496</v>
      </c>
      <c r="H393">
        <v>0.1879757085916467</v>
      </c>
      <c r="I393">
        <v>0.07972848543321841</v>
      </c>
      <c r="J393">
        <v>0.04300990361855912</v>
      </c>
      <c r="K393">
        <v>0</v>
      </c>
      <c r="L393">
        <v>0.08795960682938128</v>
      </c>
      <c r="M393">
        <v>0</v>
      </c>
      <c r="N393">
        <v>0.09015131073141899</v>
      </c>
      <c r="O393">
        <v>0.1586984631645291</v>
      </c>
      <c r="P393">
        <v>0</v>
      </c>
      <c r="Q393">
        <v>0.1136521080365607</v>
      </c>
      <c r="R393">
        <v>0.1939397343245307</v>
      </c>
      <c r="W393" s="2">
        <v>44590</v>
      </c>
      <c r="X393">
        <v>0.04487004595774419</v>
      </c>
      <c r="Y393">
        <v>0.1879144247122877</v>
      </c>
      <c r="Z393">
        <v>0.07970249233592211</v>
      </c>
      <c r="AA393">
        <v>0.04299588152089369</v>
      </c>
      <c r="AB393">
        <v>0.0003260202066433973</v>
      </c>
      <c r="AC393">
        <v>0.0879309302201865</v>
      </c>
      <c r="AD393">
        <v>0</v>
      </c>
      <c r="AE393">
        <v>0.09012191958246517</v>
      </c>
      <c r="AF393">
        <v>0.1586467242587742</v>
      </c>
      <c r="AG393">
        <v>0</v>
      </c>
      <c r="AH393">
        <v>0.1136150551528132</v>
      </c>
      <c r="AI393">
        <v>0.1938765060522699</v>
      </c>
      <c r="AN393" s="2">
        <v>44590</v>
      </c>
      <c r="AO393">
        <v>7.692194042115962</v>
      </c>
      <c r="AP393">
        <v>1806.870858276828</v>
      </c>
      <c r="AQ393">
        <v>0</v>
      </c>
      <c r="AR393">
        <v>0</v>
      </c>
      <c r="AS393">
        <v>0.01198754392055284</v>
      </c>
      <c r="AT393">
        <v>273.7172177792613</v>
      </c>
      <c r="AU393">
        <v>48.43195942956076</v>
      </c>
      <c r="AV393">
        <v>0.1704326013010114</v>
      </c>
      <c r="AW393">
        <v>49.94960645017348</v>
      </c>
      <c r="AX393">
        <v>0</v>
      </c>
      <c r="AY393">
        <v>9.986360409040099</v>
      </c>
      <c r="AZ393">
        <v>150.7247929885482</v>
      </c>
    </row>
    <row r="394" spans="1:52">
      <c r="A394" s="2">
        <v>44591</v>
      </c>
      <c r="B394">
        <v>10309.96321657912</v>
      </c>
      <c r="C394">
        <v>0.02209508091436962</v>
      </c>
      <c r="F394" s="2">
        <v>44591</v>
      </c>
      <c r="G394">
        <v>0.06059012802091938</v>
      </c>
      <c r="H394">
        <v>0.1729291290775111</v>
      </c>
      <c r="I394">
        <v>0.08399285184957933</v>
      </c>
      <c r="J394">
        <v>0.05382748151911912</v>
      </c>
      <c r="K394">
        <v>0.02175313742080091</v>
      </c>
      <c r="L394">
        <v>0.09118446543051011</v>
      </c>
      <c r="M394">
        <v>0</v>
      </c>
      <c r="N394">
        <v>0.09144978995402991</v>
      </c>
      <c r="O394">
        <v>0.1433854423263592</v>
      </c>
      <c r="P394">
        <v>0</v>
      </c>
      <c r="Q394">
        <v>0.1069989910382255</v>
      </c>
      <c r="R394">
        <v>0.1738885833629454</v>
      </c>
      <c r="W394" s="2">
        <v>44591</v>
      </c>
      <c r="X394">
        <v>0.06059012802091938</v>
      </c>
      <c r="Y394">
        <v>0.1729291290775111</v>
      </c>
      <c r="Z394">
        <v>0.08399285184957933</v>
      </c>
      <c r="AA394">
        <v>0.05382748151911912</v>
      </c>
      <c r="AB394">
        <v>0.02175313742080091</v>
      </c>
      <c r="AC394">
        <v>0.09118446543051011</v>
      </c>
      <c r="AD394">
        <v>0</v>
      </c>
      <c r="AE394">
        <v>0.09144978995402991</v>
      </c>
      <c r="AF394">
        <v>0.1433854423263592</v>
      </c>
      <c r="AG394">
        <v>0</v>
      </c>
      <c r="AH394">
        <v>0.1069989910382255</v>
      </c>
      <c r="AI394">
        <v>0.1738885833629454</v>
      </c>
      <c r="AN394" s="2">
        <v>44591</v>
      </c>
      <c r="AO394">
        <v>7.199405665460079</v>
      </c>
      <c r="AP394">
        <v>1684.304701348784</v>
      </c>
      <c r="AQ394">
        <v>0</v>
      </c>
      <c r="AR394">
        <v>0.5771415893253001</v>
      </c>
      <c r="AS394">
        <v>0.01640089305776865</v>
      </c>
      <c r="AT394">
        <v>248.3343186446307</v>
      </c>
      <c r="AU394">
        <v>50.38780355828968</v>
      </c>
      <c r="AV394">
        <v>0.2140058363876904</v>
      </c>
      <c r="AW394">
        <v>53.50874241568126</v>
      </c>
      <c r="AX394">
        <v>0</v>
      </c>
      <c r="AY394">
        <v>9.842350819182199</v>
      </c>
      <c r="AZ394">
        <v>133.1501184816376</v>
      </c>
    </row>
    <row r="395" spans="1:52">
      <c r="A395" s="2">
        <v>44592</v>
      </c>
      <c r="B395">
        <v>10297.3857018686</v>
      </c>
      <c r="C395">
        <v>-0.001219937883997768</v>
      </c>
      <c r="F395" s="2">
        <v>44592</v>
      </c>
      <c r="G395">
        <v>0.05678665892821348</v>
      </c>
      <c r="H395">
        <v>0.169963287925241</v>
      </c>
      <c r="I395">
        <v>0.06921151786514801</v>
      </c>
      <c r="J395">
        <v>0.05572741653427449</v>
      </c>
      <c r="K395">
        <v>0.03358470007328967</v>
      </c>
      <c r="L395">
        <v>0.09212054200529103</v>
      </c>
      <c r="M395">
        <v>0</v>
      </c>
      <c r="N395">
        <v>0.09994759686648519</v>
      </c>
      <c r="O395">
        <v>0.1451167491344032</v>
      </c>
      <c r="P395">
        <v>0.002793655740050972</v>
      </c>
      <c r="Q395">
        <v>0.1122606083578229</v>
      </c>
      <c r="R395">
        <v>0.16248726656978</v>
      </c>
      <c r="W395" s="2">
        <v>44592</v>
      </c>
      <c r="X395">
        <v>0.05678665892821348</v>
      </c>
      <c r="Y395">
        <v>0.169963287925241</v>
      </c>
      <c r="Z395">
        <v>0.06921151786514801</v>
      </c>
      <c r="AA395">
        <v>0.05572741653427449</v>
      </c>
      <c r="AB395">
        <v>0.03358470007328967</v>
      </c>
      <c r="AC395">
        <v>0.09212054200529103</v>
      </c>
      <c r="AD395">
        <v>0</v>
      </c>
      <c r="AE395">
        <v>0.09994759686648519</v>
      </c>
      <c r="AF395">
        <v>0.1451167491344032</v>
      </c>
      <c r="AG395">
        <v>0.002793655740050972</v>
      </c>
      <c r="AH395">
        <v>0.1122606083578229</v>
      </c>
      <c r="AI395">
        <v>0.16248726656978</v>
      </c>
      <c r="AN395" s="2">
        <v>44592</v>
      </c>
      <c r="AO395">
        <v>7.743333562810556</v>
      </c>
      <c r="AP395">
        <v>1683.779318309383</v>
      </c>
      <c r="AQ395">
        <v>0.4215786409957208</v>
      </c>
      <c r="AR395">
        <v>0.9144623512630538</v>
      </c>
      <c r="AS395">
        <v>0.01539494863333133</v>
      </c>
      <c r="AT395">
        <v>225.849032236886</v>
      </c>
      <c r="AU395">
        <v>52.11645593370996</v>
      </c>
      <c r="AV395">
        <v>0.2198178688087422</v>
      </c>
      <c r="AW395">
        <v>40.06286185814306</v>
      </c>
      <c r="AX395">
        <v>0</v>
      </c>
      <c r="AY395">
        <v>11.01060126302353</v>
      </c>
      <c r="AZ395">
        <v>138.0650867814911</v>
      </c>
    </row>
    <row r="396" spans="1:52">
      <c r="A396" s="2">
        <v>44593</v>
      </c>
      <c r="B396">
        <v>10641.55983478964</v>
      </c>
      <c r="C396">
        <v>0.03342344774544004</v>
      </c>
      <c r="F396" s="2">
        <v>44593</v>
      </c>
      <c r="G396">
        <v>0.05854718549819061</v>
      </c>
      <c r="H396">
        <v>0.1752139503513223</v>
      </c>
      <c r="I396">
        <v>0.08173956463255042</v>
      </c>
      <c r="J396">
        <v>0.05383862903904722</v>
      </c>
      <c r="K396">
        <v>0.03777275059949069</v>
      </c>
      <c r="L396">
        <v>0.08534850842222831</v>
      </c>
      <c r="M396">
        <v>0</v>
      </c>
      <c r="N396">
        <v>0.09686512226465588</v>
      </c>
      <c r="O396">
        <v>0.1361499475780668</v>
      </c>
      <c r="P396">
        <v>0</v>
      </c>
      <c r="Q396">
        <v>0.1072387057775077</v>
      </c>
      <c r="R396">
        <v>0.1672856358369401</v>
      </c>
      <c r="W396" s="2">
        <v>44593</v>
      </c>
      <c r="X396">
        <v>0.0585471854981906</v>
      </c>
      <c r="Y396">
        <v>0.1752139503513223</v>
      </c>
      <c r="Z396">
        <v>0.0817395646325504</v>
      </c>
      <c r="AA396">
        <v>0.05383862903904721</v>
      </c>
      <c r="AB396">
        <v>0.03777275059949068</v>
      </c>
      <c r="AC396">
        <v>0.0853485084222283</v>
      </c>
      <c r="AD396">
        <v>0</v>
      </c>
      <c r="AE396">
        <v>0.09686512226465586</v>
      </c>
      <c r="AF396">
        <v>0.1361499475780668</v>
      </c>
      <c r="AG396">
        <v>0</v>
      </c>
      <c r="AH396">
        <v>0.1072387057775077</v>
      </c>
      <c r="AI396">
        <v>0.1672856358369401</v>
      </c>
      <c r="AN396" s="2">
        <v>44593</v>
      </c>
      <c r="AO396">
        <v>7.246761245707807</v>
      </c>
      <c r="AP396">
        <v>1773.438415229455</v>
      </c>
      <c r="AQ396">
        <v>0</v>
      </c>
      <c r="AR396">
        <v>1.070011584796428</v>
      </c>
      <c r="AS396">
        <v>0.01619839024989957</v>
      </c>
      <c r="AT396">
        <v>240.7396185208493</v>
      </c>
      <c r="AU396">
        <v>46.79436725605377</v>
      </c>
      <c r="AV396">
        <v>0.2132799217131378</v>
      </c>
      <c r="AW396">
        <v>50.5371432887862</v>
      </c>
      <c r="AX396">
        <v>0</v>
      </c>
      <c r="AY396">
        <v>10.34436488523354</v>
      </c>
      <c r="AZ396">
        <v>123.0390209238098</v>
      </c>
    </row>
    <row r="397" spans="1:52">
      <c r="A397" s="2">
        <v>44594</v>
      </c>
      <c r="B397">
        <v>10900.39766645784</v>
      </c>
      <c r="C397">
        <v>0.02432329805842914</v>
      </c>
      <c r="F397" s="2">
        <v>44594</v>
      </c>
      <c r="G397">
        <v>0.06762935495179814</v>
      </c>
      <c r="H397">
        <v>0.1760987540423036</v>
      </c>
      <c r="I397">
        <v>0.08412432693848047</v>
      </c>
      <c r="J397">
        <v>0.04686937822147547</v>
      </c>
      <c r="K397">
        <v>0.03016850703209518</v>
      </c>
      <c r="L397">
        <v>0.08530069569532849</v>
      </c>
      <c r="M397">
        <v>0</v>
      </c>
      <c r="N397">
        <v>0.08035337468531184</v>
      </c>
      <c r="O397">
        <v>0.1538612939224048</v>
      </c>
      <c r="P397">
        <v>0</v>
      </c>
      <c r="Q397">
        <v>0.1048233138032649</v>
      </c>
      <c r="R397">
        <v>0.1707710007075371</v>
      </c>
      <c r="W397" s="2">
        <v>44594</v>
      </c>
      <c r="X397">
        <v>0.06766726254273117</v>
      </c>
      <c r="Y397">
        <v>0.1761974608765889</v>
      </c>
      <c r="Z397">
        <v>0.08417148028742745</v>
      </c>
      <c r="AA397">
        <v>0.04689564943488822</v>
      </c>
      <c r="AB397">
        <v>0.03018541707691888</v>
      </c>
      <c r="AC397">
        <v>0.08478798864557145</v>
      </c>
      <c r="AD397">
        <v>0</v>
      </c>
      <c r="AE397">
        <v>0.08039841434094408</v>
      </c>
      <c r="AF397">
        <v>0.1539475362205103</v>
      </c>
      <c r="AG397">
        <v>0</v>
      </c>
      <c r="AH397">
        <v>0.1048820693437063</v>
      </c>
      <c r="AI397">
        <v>0.1708667212307132</v>
      </c>
      <c r="AN397" s="2">
        <v>44594</v>
      </c>
      <c r="AO397">
        <v>6.965048456629992</v>
      </c>
      <c r="AP397">
        <v>1768.088299407808</v>
      </c>
      <c r="AQ397">
        <v>0</v>
      </c>
      <c r="AR397">
        <v>0.8520721594832209</v>
      </c>
      <c r="AS397">
        <v>0.01900555701594498</v>
      </c>
      <c r="AT397">
        <v>241.3845465279683</v>
      </c>
      <c r="AU397">
        <v>47.30538863984197</v>
      </c>
      <c r="AV397">
        <v>0.1827510565124695</v>
      </c>
      <c r="AW397">
        <v>53.81789003020962</v>
      </c>
      <c r="AX397">
        <v>0</v>
      </c>
      <c r="AY397">
        <v>7.948616035713621</v>
      </c>
      <c r="AZ397">
        <v>150.6992382680037</v>
      </c>
    </row>
    <row r="398" spans="1:52">
      <c r="A398" s="2">
        <v>44595</v>
      </c>
      <c r="B398">
        <v>10276.59707954767</v>
      </c>
      <c r="C398">
        <v>-0.0572273238094515</v>
      </c>
      <c r="F398" s="2">
        <v>44595</v>
      </c>
      <c r="G398">
        <v>0.08000779174041762</v>
      </c>
      <c r="H398">
        <v>0.1647610749268165</v>
      </c>
      <c r="I398">
        <v>0.08757811108189192</v>
      </c>
      <c r="J398">
        <v>0.05573068645666639</v>
      </c>
      <c r="K398">
        <v>0.04762966522262582</v>
      </c>
      <c r="L398">
        <v>0.08099615492446002</v>
      </c>
      <c r="M398">
        <v>0</v>
      </c>
      <c r="N398">
        <v>0.07811896736518181</v>
      </c>
      <c r="O398">
        <v>0.1420759718698546</v>
      </c>
      <c r="P398">
        <v>0</v>
      </c>
      <c r="Q398">
        <v>0.1035037112844313</v>
      </c>
      <c r="R398">
        <v>0.1595978651276541</v>
      </c>
      <c r="W398" s="2">
        <v>44595</v>
      </c>
      <c r="X398">
        <v>0.08000779174041762</v>
      </c>
      <c r="Y398">
        <v>0.1647610749268165</v>
      </c>
      <c r="Z398">
        <v>0.08757811108189192</v>
      </c>
      <c r="AA398">
        <v>0.05573068645666639</v>
      </c>
      <c r="AB398">
        <v>0.04762966522262582</v>
      </c>
      <c r="AC398">
        <v>0.08099615492446002</v>
      </c>
      <c r="AD398">
        <v>0</v>
      </c>
      <c r="AE398">
        <v>0.07811896736518181</v>
      </c>
      <c r="AF398">
        <v>0.1420759718698546</v>
      </c>
      <c r="AG398">
        <v>0</v>
      </c>
      <c r="AH398">
        <v>0.1035037112844313</v>
      </c>
      <c r="AI398">
        <v>0.1595978651276541</v>
      </c>
      <c r="AN398" s="2">
        <v>44595</v>
      </c>
      <c r="AO398">
        <v>7.002097689605606</v>
      </c>
      <c r="AP398">
        <v>1644.963242276721</v>
      </c>
      <c r="AQ398">
        <v>0</v>
      </c>
      <c r="AR398">
        <v>1.330608303859538</v>
      </c>
      <c r="AS398">
        <v>0.02225652313384673</v>
      </c>
      <c r="AT398">
        <v>225.7444535899448</v>
      </c>
      <c r="AU398">
        <v>44.27220350770781</v>
      </c>
      <c r="AV398">
        <v>0.2131733403757142</v>
      </c>
      <c r="AW398">
        <v>56.871141665091</v>
      </c>
      <c r="AX398">
        <v>0</v>
      </c>
      <c r="AY398">
        <v>7.886943023252257</v>
      </c>
      <c r="AZ398">
        <v>138.7182164940477</v>
      </c>
    </row>
    <row r="399" spans="1:52">
      <c r="A399" s="2">
        <v>44596</v>
      </c>
      <c r="B399">
        <v>10290.68964291845</v>
      </c>
      <c r="C399">
        <v>0.001371325864164552</v>
      </c>
      <c r="F399" s="2">
        <v>44596</v>
      </c>
      <c r="G399">
        <v>0.09647147810345817</v>
      </c>
      <c r="H399">
        <v>0.1573125971987711</v>
      </c>
      <c r="I399">
        <v>0.08195115102174862</v>
      </c>
      <c r="J399">
        <v>0.0608297448656689</v>
      </c>
      <c r="K399">
        <v>0.04171694020529666</v>
      </c>
      <c r="L399">
        <v>0.08588800529633901</v>
      </c>
      <c r="M399">
        <v>0</v>
      </c>
      <c r="N399">
        <v>0.06931473459810535</v>
      </c>
      <c r="O399">
        <v>0.1420705678377301</v>
      </c>
      <c r="P399">
        <v>0</v>
      </c>
      <c r="Q399">
        <v>0.1048529862438407</v>
      </c>
      <c r="R399">
        <v>0.1595917946290413</v>
      </c>
      <c r="W399" s="2">
        <v>44596</v>
      </c>
      <c r="X399">
        <v>0.09647514765285677</v>
      </c>
      <c r="Y399">
        <v>0.1573185810020443</v>
      </c>
      <c r="Z399">
        <v>0.0819542682518653</v>
      </c>
      <c r="AA399">
        <v>0.06083205868689437</v>
      </c>
      <c r="AB399">
        <v>0.04171852702013407</v>
      </c>
      <c r="AC399">
        <v>0.08589127227518475</v>
      </c>
      <c r="AD399">
        <v>0</v>
      </c>
      <c r="AE399">
        <v>0.06931737116849546</v>
      </c>
      <c r="AF399">
        <v>0.142228180892324</v>
      </c>
      <c r="AG399">
        <v>0</v>
      </c>
      <c r="AH399">
        <v>0.1048569746062062</v>
      </c>
      <c r="AI399">
        <v>0.1594076184439947</v>
      </c>
      <c r="AN399" s="2">
        <v>44596</v>
      </c>
      <c r="AO399">
        <v>7.10303246530441</v>
      </c>
      <c r="AP399">
        <v>1536.356011167386</v>
      </c>
      <c r="AQ399">
        <v>0</v>
      </c>
      <c r="AR399">
        <v>1.160271359088016</v>
      </c>
      <c r="AS399">
        <v>0.02678955578519884</v>
      </c>
      <c r="AT399">
        <v>227.7887646048519</v>
      </c>
      <c r="AU399">
        <v>47.15087488366643</v>
      </c>
      <c r="AV399">
        <v>0.2343920893366407</v>
      </c>
      <c r="AW399">
        <v>52.24026679591876</v>
      </c>
      <c r="AX399">
        <v>0</v>
      </c>
      <c r="AY399">
        <v>7.06985405818308</v>
      </c>
      <c r="AZ399">
        <v>141.4281695812032</v>
      </c>
    </row>
    <row r="400" spans="1:52">
      <c r="A400" s="2">
        <v>44597</v>
      </c>
      <c r="B400">
        <v>11166.724880811</v>
      </c>
      <c r="C400">
        <v>0.08512891441589598</v>
      </c>
      <c r="F400" s="2">
        <v>44597</v>
      </c>
      <c r="G400">
        <v>0.07649865087413388</v>
      </c>
      <c r="H400">
        <v>0.1760015774443199</v>
      </c>
      <c r="I400">
        <v>0.08209600890367409</v>
      </c>
      <c r="J400">
        <v>0.04613166366464331</v>
      </c>
      <c r="K400">
        <v>0.02978127849971523</v>
      </c>
      <c r="L400">
        <v>0.09432237578878808</v>
      </c>
      <c r="M400">
        <v>0</v>
      </c>
      <c r="N400">
        <v>0.06314005438606014</v>
      </c>
      <c r="O400">
        <v>0.15714785163722</v>
      </c>
      <c r="P400">
        <v>0</v>
      </c>
      <c r="Q400">
        <v>0.1050383256968133</v>
      </c>
      <c r="R400">
        <v>0.169842213104632</v>
      </c>
      <c r="W400" s="2">
        <v>44597</v>
      </c>
      <c r="X400">
        <v>0.07636366949460316</v>
      </c>
      <c r="Y400">
        <v>0.175691023788124</v>
      </c>
      <c r="Z400">
        <v>0.08269111125511087</v>
      </c>
      <c r="AA400">
        <v>0.04605026463955794</v>
      </c>
      <c r="AB400">
        <v>0.0297287296245371</v>
      </c>
      <c r="AC400">
        <v>0.09415594456079776</v>
      </c>
      <c r="AD400">
        <v>0</v>
      </c>
      <c r="AE400">
        <v>0.06302864416447732</v>
      </c>
      <c r="AF400">
        <v>0.1568705652594617</v>
      </c>
      <c r="AG400">
        <v>0</v>
      </c>
      <c r="AH400">
        <v>0.1058775196059643</v>
      </c>
      <c r="AI400">
        <v>0.1695425276073658</v>
      </c>
      <c r="AN400" s="2">
        <v>44597</v>
      </c>
      <c r="AO400">
        <v>7.086336300269423</v>
      </c>
      <c r="AP400">
        <v>1743.156463347135</v>
      </c>
      <c r="AQ400">
        <v>0</v>
      </c>
      <c r="AR400">
        <v>0.8364313175453004</v>
      </c>
      <c r="AS400">
        <v>0.0207945798666609</v>
      </c>
      <c r="AT400">
        <v>242.099041477107</v>
      </c>
      <c r="AU400">
        <v>51.82711885160187</v>
      </c>
      <c r="AV400">
        <v>0.1734516361506919</v>
      </c>
      <c r="AW400">
        <v>52.89994845365893</v>
      </c>
      <c r="AX400">
        <v>0</v>
      </c>
      <c r="AY400">
        <v>6.340678888220974</v>
      </c>
      <c r="AZ400">
        <v>158.6350635530646</v>
      </c>
    </row>
    <row r="401" spans="1:52">
      <c r="A401" s="2">
        <v>44598</v>
      </c>
      <c r="B401">
        <v>11368.33434138516</v>
      </c>
      <c r="C401">
        <v>0.01805448443711577</v>
      </c>
      <c r="F401" s="2">
        <v>44598</v>
      </c>
      <c r="G401">
        <v>0.07992253233629197</v>
      </c>
      <c r="H401">
        <v>0.1841287671785828</v>
      </c>
      <c r="I401">
        <v>0.07946026708354678</v>
      </c>
      <c r="J401">
        <v>0.04342329704483577</v>
      </c>
      <c r="K401">
        <v>0.003168979577621669</v>
      </c>
      <c r="L401">
        <v>0.08822905863504209</v>
      </c>
      <c r="M401">
        <v>0</v>
      </c>
      <c r="N401">
        <v>0.06807455092378518</v>
      </c>
      <c r="O401">
        <v>0.1590166971779246</v>
      </c>
      <c r="P401">
        <v>0</v>
      </c>
      <c r="Q401">
        <v>0.1136419100094044</v>
      </c>
      <c r="R401">
        <v>0.1809339400329647</v>
      </c>
      <c r="W401" s="2">
        <v>44598</v>
      </c>
      <c r="X401">
        <v>0.07992253233629197</v>
      </c>
      <c r="Y401">
        <v>0.1841287671785828</v>
      </c>
      <c r="Z401">
        <v>0.07946026708354678</v>
      </c>
      <c r="AA401">
        <v>0.04342329704483577</v>
      </c>
      <c r="AB401">
        <v>0.003168979577621669</v>
      </c>
      <c r="AC401">
        <v>0.08822905863504209</v>
      </c>
      <c r="AD401">
        <v>0</v>
      </c>
      <c r="AE401">
        <v>0.06807455092378518</v>
      </c>
      <c r="AF401">
        <v>0.1590166971779246</v>
      </c>
      <c r="AG401">
        <v>0</v>
      </c>
      <c r="AH401">
        <v>0.1136419100094044</v>
      </c>
      <c r="AI401">
        <v>0.1809339400329647</v>
      </c>
      <c r="AN401" s="2">
        <v>44598</v>
      </c>
      <c r="AO401">
        <v>7.757726505973668</v>
      </c>
      <c r="AP401">
        <v>1853.004238939008</v>
      </c>
      <c r="AQ401">
        <v>0</v>
      </c>
      <c r="AR401">
        <v>0.08685629084987996</v>
      </c>
      <c r="AS401">
        <v>0.02188911381598972</v>
      </c>
      <c r="AT401">
        <v>259.4904295510885</v>
      </c>
      <c r="AU401">
        <v>46.88017000602758</v>
      </c>
      <c r="AV401">
        <v>0.1635899180753334</v>
      </c>
      <c r="AW401">
        <v>50.65742907795159</v>
      </c>
      <c r="AX401">
        <v>0</v>
      </c>
      <c r="AY401">
        <v>6.783280772248887</v>
      </c>
      <c r="AZ401">
        <v>160.3258988516819</v>
      </c>
    </row>
    <row r="402" spans="1:52">
      <c r="A402" s="2">
        <v>44599</v>
      </c>
      <c r="B402">
        <v>11612.07684910901</v>
      </c>
      <c r="C402">
        <v>0.02144047671403637</v>
      </c>
      <c r="F402" s="2">
        <v>44599</v>
      </c>
      <c r="G402">
        <v>0.07939395852463182</v>
      </c>
      <c r="H402">
        <v>0.1841377563902443</v>
      </c>
      <c r="I402">
        <v>0.08567618206446401</v>
      </c>
      <c r="J402">
        <v>0.04185585313875442</v>
      </c>
      <c r="K402">
        <v>0.002609949847572791</v>
      </c>
      <c r="L402">
        <v>0.1020710714937175</v>
      </c>
      <c r="M402">
        <v>0</v>
      </c>
      <c r="N402">
        <v>0.06469591232055852</v>
      </c>
      <c r="O402">
        <v>0.1566866924005977</v>
      </c>
      <c r="P402">
        <v>0</v>
      </c>
      <c r="Q402">
        <v>0.1069198630277963</v>
      </c>
      <c r="R402">
        <v>0.1759527607916625</v>
      </c>
      <c r="W402" s="2">
        <v>44599</v>
      </c>
      <c r="X402">
        <v>0.07939008268128599</v>
      </c>
      <c r="Y402">
        <v>0.1841775850410232</v>
      </c>
      <c r="Z402">
        <v>0.08567199953639358</v>
      </c>
      <c r="AA402">
        <v>0.04185380982547358</v>
      </c>
      <c r="AB402">
        <v>0.002609822435400156</v>
      </c>
      <c r="AC402">
        <v>0.1020660886021902</v>
      </c>
      <c r="AD402">
        <v>0</v>
      </c>
      <c r="AE402">
        <v>0.06469275400441041</v>
      </c>
      <c r="AF402">
        <v>0.1566790432912019</v>
      </c>
      <c r="AG402">
        <v>0</v>
      </c>
      <c r="AH402">
        <v>0.1069146434286309</v>
      </c>
      <c r="AI402">
        <v>0.1759441711539902</v>
      </c>
      <c r="AN402" s="2">
        <v>44599</v>
      </c>
      <c r="AO402">
        <v>7.19805528067426</v>
      </c>
      <c r="AP402">
        <v>1871.38613861562</v>
      </c>
      <c r="AQ402">
        <v>0</v>
      </c>
      <c r="AR402">
        <v>0.07246102972348653</v>
      </c>
      <c r="AS402">
        <v>0.02176504666971579</v>
      </c>
      <c r="AT402">
        <v>249.501275497456</v>
      </c>
      <c r="AU402">
        <v>54.41855265783611</v>
      </c>
      <c r="AV402">
        <v>0.159388015883463</v>
      </c>
      <c r="AW402">
        <v>55.28830063685864</v>
      </c>
      <c r="AX402">
        <v>0</v>
      </c>
      <c r="AY402">
        <v>6.537209907015625</v>
      </c>
      <c r="AZ402">
        <v>157.2562144282881</v>
      </c>
    </row>
    <row r="403" spans="1:52">
      <c r="A403" s="2">
        <v>44600</v>
      </c>
      <c r="B403">
        <v>12144.73047172753</v>
      </c>
      <c r="C403">
        <v>0.04587065944705571</v>
      </c>
      <c r="F403" s="2">
        <v>44600</v>
      </c>
      <c r="G403">
        <v>0.08090085285812244</v>
      </c>
      <c r="H403">
        <v>0.1972036286265407</v>
      </c>
      <c r="I403">
        <v>0.07523643871038206</v>
      </c>
      <c r="J403">
        <v>0.02752340234231739</v>
      </c>
      <c r="K403">
        <v>0</v>
      </c>
      <c r="L403">
        <v>0.1035958712374763</v>
      </c>
      <c r="M403">
        <v>0</v>
      </c>
      <c r="N403">
        <v>0.05823012660096234</v>
      </c>
      <c r="O403">
        <v>0.1635437484341221</v>
      </c>
      <c r="P403">
        <v>0</v>
      </c>
      <c r="Q403">
        <v>0.1041914158935779</v>
      </c>
      <c r="R403">
        <v>0.1895745152964988</v>
      </c>
      <c r="W403" s="2">
        <v>44600</v>
      </c>
      <c r="X403">
        <v>0.08090085285812244</v>
      </c>
      <c r="Y403">
        <v>0.1972036286265407</v>
      </c>
      <c r="Z403">
        <v>0.07523643871038206</v>
      </c>
      <c r="AA403">
        <v>0.02752340234231739</v>
      </c>
      <c r="AB403">
        <v>0</v>
      </c>
      <c r="AC403">
        <v>0.1035958712374763</v>
      </c>
      <c r="AD403">
        <v>0</v>
      </c>
      <c r="AE403">
        <v>0.05823012660096234</v>
      </c>
      <c r="AF403">
        <v>0.1635437484341221</v>
      </c>
      <c r="AG403">
        <v>0</v>
      </c>
      <c r="AH403">
        <v>0.1041914158935779</v>
      </c>
      <c r="AI403">
        <v>0.1895745152964988</v>
      </c>
      <c r="AN403" s="2">
        <v>44600</v>
      </c>
      <c r="AO403">
        <v>6.959804960101927</v>
      </c>
      <c r="AP403">
        <v>1999.54345482547</v>
      </c>
      <c r="AQ403">
        <v>0</v>
      </c>
      <c r="AR403">
        <v>0</v>
      </c>
      <c r="AS403">
        <v>0.02238646353167914</v>
      </c>
      <c r="AT403">
        <v>270.608370730172</v>
      </c>
      <c r="AU403">
        <v>56.1752535683103</v>
      </c>
      <c r="AV403">
        <v>0.1062717303420346</v>
      </c>
      <c r="AW403">
        <v>48.39379619404511</v>
      </c>
      <c r="AX403">
        <v>0</v>
      </c>
      <c r="AY403">
        <v>6.023763340630197</v>
      </c>
      <c r="AZ403">
        <v>160.0754688260203</v>
      </c>
    </row>
    <row r="404" spans="1:52">
      <c r="A404" s="2">
        <v>44601</v>
      </c>
      <c r="B404">
        <v>11842.39707291877</v>
      </c>
      <c r="C404">
        <v>-0.02489420407579901</v>
      </c>
      <c r="F404" s="2">
        <v>44601</v>
      </c>
      <c r="G404">
        <v>0.09092054073717078</v>
      </c>
      <c r="H404">
        <v>0.1880256202415534</v>
      </c>
      <c r="I404">
        <v>0.07170910381215879</v>
      </c>
      <c r="J404">
        <v>0.03554719159108754</v>
      </c>
      <c r="K404">
        <v>0.001864449050867211</v>
      </c>
      <c r="L404">
        <v>0.1022558909470051</v>
      </c>
      <c r="M404">
        <v>0</v>
      </c>
      <c r="N404">
        <v>0.05615252991384308</v>
      </c>
      <c r="O404">
        <v>0.1621496595759807</v>
      </c>
      <c r="P404">
        <v>0</v>
      </c>
      <c r="Q404">
        <v>0.09552448845215228</v>
      </c>
      <c r="R404">
        <v>0.1958505256781812</v>
      </c>
      <c r="W404" s="2">
        <v>44601</v>
      </c>
      <c r="X404">
        <v>0.09092054073717078</v>
      </c>
      <c r="Y404">
        <v>0.1880256202415534</v>
      </c>
      <c r="Z404">
        <v>0.07170910381215879</v>
      </c>
      <c r="AA404">
        <v>0.03554719159108754</v>
      </c>
      <c r="AB404">
        <v>0.001864449050867211</v>
      </c>
      <c r="AC404">
        <v>0.1022558909470051</v>
      </c>
      <c r="AD404">
        <v>0</v>
      </c>
      <c r="AE404">
        <v>0.05615252991384308</v>
      </c>
      <c r="AF404">
        <v>0.1621496595759807</v>
      </c>
      <c r="AG404">
        <v>0</v>
      </c>
      <c r="AH404">
        <v>0.09552448845215228</v>
      </c>
      <c r="AI404">
        <v>0.1958505256781812</v>
      </c>
      <c r="AN404" s="2">
        <v>44601</v>
      </c>
      <c r="AO404">
        <v>6.121984401160837</v>
      </c>
      <c r="AP404">
        <v>1890.273635084813</v>
      </c>
      <c r="AQ404">
        <v>0</v>
      </c>
      <c r="AR404">
        <v>0.05392509316240701</v>
      </c>
      <c r="AS404">
        <v>0.02437807191478206</v>
      </c>
      <c r="AT404">
        <v>289.6496619334755</v>
      </c>
      <c r="AU404">
        <v>55.82850219284594</v>
      </c>
      <c r="AV404">
        <v>0.1346380517493652</v>
      </c>
      <c r="AW404">
        <v>45.99227973331271</v>
      </c>
      <c r="AX404">
        <v>0</v>
      </c>
      <c r="AY404">
        <v>5.840932627433864</v>
      </c>
      <c r="AZ404">
        <v>160.6904688909883</v>
      </c>
    </row>
    <row r="405" spans="1:52">
      <c r="A405" s="2">
        <v>44602</v>
      </c>
      <c r="B405">
        <v>12065.38266675158</v>
      </c>
      <c r="C405">
        <v>0.01882943060089914</v>
      </c>
      <c r="F405" s="2">
        <v>44602</v>
      </c>
      <c r="G405">
        <v>0.08492530725006876</v>
      </c>
      <c r="H405">
        <v>0.1821563221060208</v>
      </c>
      <c r="I405">
        <v>0.06702305479079355</v>
      </c>
      <c r="J405">
        <v>0.02297484181749626</v>
      </c>
      <c r="K405">
        <v>0.01574140242515579</v>
      </c>
      <c r="L405">
        <v>0.1107572869371693</v>
      </c>
      <c r="M405">
        <v>0</v>
      </c>
      <c r="N405">
        <v>0.07018361638567421</v>
      </c>
      <c r="O405">
        <v>0.1531747130104043</v>
      </c>
      <c r="P405">
        <v>0</v>
      </c>
      <c r="Q405">
        <v>0.08938871007765732</v>
      </c>
      <c r="R405">
        <v>0.2036747451995597</v>
      </c>
      <c r="W405" s="2">
        <v>44602</v>
      </c>
      <c r="X405">
        <v>0.08492530725006876</v>
      </c>
      <c r="Y405">
        <v>0.1821563221060208</v>
      </c>
      <c r="Z405">
        <v>0.06702305479079355</v>
      </c>
      <c r="AA405">
        <v>0.02297484181749626</v>
      </c>
      <c r="AB405">
        <v>0.01574140242515579</v>
      </c>
      <c r="AC405">
        <v>0.1107572869371693</v>
      </c>
      <c r="AD405">
        <v>0</v>
      </c>
      <c r="AE405">
        <v>0.07018361638567421</v>
      </c>
      <c r="AF405">
        <v>0.1531747130104043</v>
      </c>
      <c r="AG405">
        <v>0</v>
      </c>
      <c r="AH405">
        <v>0.08938871007765732</v>
      </c>
      <c r="AI405">
        <v>0.2036747451995597</v>
      </c>
      <c r="AN405" s="2">
        <v>44602</v>
      </c>
      <c r="AO405">
        <v>5.721084703507187</v>
      </c>
      <c r="AP405">
        <v>1837.684970425601</v>
      </c>
      <c r="AQ405">
        <v>0</v>
      </c>
      <c r="AR405">
        <v>0.4493937408947919</v>
      </c>
      <c r="AS405">
        <v>0.02307520866703766</v>
      </c>
      <c r="AT405">
        <v>299.7650662625106</v>
      </c>
      <c r="AU405">
        <v>60.9004246017898</v>
      </c>
      <c r="AV405">
        <v>0.08551013646121809</v>
      </c>
      <c r="AW405">
        <v>43.34895490046233</v>
      </c>
      <c r="AX405">
        <v>0</v>
      </c>
      <c r="AY405">
        <v>7.412918133023791</v>
      </c>
      <c r="AZ405">
        <v>149.8542073916767</v>
      </c>
    </row>
    <row r="406" spans="1:52">
      <c r="A406" s="2">
        <v>44603</v>
      </c>
      <c r="B406">
        <v>11550.29855805373</v>
      </c>
      <c r="C406">
        <v>-0.04269107105216507</v>
      </c>
      <c r="F406" s="2">
        <v>44603</v>
      </c>
      <c r="G406">
        <v>0.07929265039463776</v>
      </c>
      <c r="H406">
        <v>0.1633150887917877</v>
      </c>
      <c r="I406">
        <v>0.07227117249331021</v>
      </c>
      <c r="J406">
        <v>0.03860350411498183</v>
      </c>
      <c r="K406">
        <v>0.03686811862052989</v>
      </c>
      <c r="L406">
        <v>0.1321453702884521</v>
      </c>
      <c r="M406">
        <v>0</v>
      </c>
      <c r="N406">
        <v>0.06466138897107788</v>
      </c>
      <c r="O406">
        <v>0.1462713560160404</v>
      </c>
      <c r="P406">
        <v>0</v>
      </c>
      <c r="Q406">
        <v>0.09155580931993346</v>
      </c>
      <c r="R406">
        <v>0.1750155409892487</v>
      </c>
      <c r="W406" s="2">
        <v>44603</v>
      </c>
      <c r="X406">
        <v>0.07929265039463777</v>
      </c>
      <c r="Y406">
        <v>0.1633150887917878</v>
      </c>
      <c r="Z406">
        <v>0.07227117249331022</v>
      </c>
      <c r="AA406">
        <v>0.03860350411498184</v>
      </c>
      <c r="AB406">
        <v>0.0368681186205299</v>
      </c>
      <c r="AC406">
        <v>0.1321453702884521</v>
      </c>
      <c r="AD406">
        <v>0</v>
      </c>
      <c r="AE406">
        <v>0.0646613889710779</v>
      </c>
      <c r="AF406">
        <v>0.1462713560160405</v>
      </c>
      <c r="AG406">
        <v>0</v>
      </c>
      <c r="AH406">
        <v>0.09155580931993347</v>
      </c>
      <c r="AI406">
        <v>0.1750155409892487</v>
      </c>
      <c r="AN406" s="2">
        <v>44603</v>
      </c>
      <c r="AO406">
        <v>5.986978505173027</v>
      </c>
      <c r="AP406">
        <v>1633.038923455386</v>
      </c>
      <c r="AQ406">
        <v>0</v>
      </c>
      <c r="AR406">
        <v>1.023764088188758</v>
      </c>
      <c r="AS406">
        <v>0.02099891294704002</v>
      </c>
      <c r="AT406">
        <v>250.1144756422417</v>
      </c>
      <c r="AU406">
        <v>73.66513324718312</v>
      </c>
      <c r="AV406">
        <v>0.1447403084068524</v>
      </c>
      <c r="AW406">
        <v>47.55490436493847</v>
      </c>
      <c r="AX406">
        <v>0</v>
      </c>
      <c r="AY406">
        <v>7.00021571954733</v>
      </c>
      <c r="AZ406">
        <v>147.0603364623532</v>
      </c>
    </row>
    <row r="407" spans="1:52">
      <c r="A407" s="2">
        <v>44604</v>
      </c>
      <c r="B407">
        <v>10805.23602622512</v>
      </c>
      <c r="C407">
        <v>-0.06450591108825432</v>
      </c>
      <c r="F407" s="2">
        <v>44604</v>
      </c>
      <c r="G407">
        <v>0.0749614401073975</v>
      </c>
      <c r="H407">
        <v>0.1525406378434137</v>
      </c>
      <c r="I407">
        <v>0.08268089819987921</v>
      </c>
      <c r="J407">
        <v>0.05482242865913973</v>
      </c>
      <c r="K407">
        <v>0.04297033496515297</v>
      </c>
      <c r="L407">
        <v>0.1231421527117695</v>
      </c>
      <c r="M407">
        <v>0</v>
      </c>
      <c r="N407">
        <v>0.07416924063543384</v>
      </c>
      <c r="O407">
        <v>0.1486149804157169</v>
      </c>
      <c r="P407">
        <v>0</v>
      </c>
      <c r="Q407">
        <v>0.09305234648145129</v>
      </c>
      <c r="R407">
        <v>0.1530455399806455</v>
      </c>
      <c r="W407" s="2">
        <v>44604</v>
      </c>
      <c r="X407">
        <v>0.07496144010739748</v>
      </c>
      <c r="Y407">
        <v>0.1525406378434137</v>
      </c>
      <c r="Z407">
        <v>0.0826808981998792</v>
      </c>
      <c r="AA407">
        <v>0.05482242865913972</v>
      </c>
      <c r="AB407">
        <v>0.04297033496515296</v>
      </c>
      <c r="AC407">
        <v>0.1231421527117695</v>
      </c>
      <c r="AD407">
        <v>0</v>
      </c>
      <c r="AE407">
        <v>0.07416924063543383</v>
      </c>
      <c r="AF407">
        <v>0.1486149804157169</v>
      </c>
      <c r="AG407">
        <v>0</v>
      </c>
      <c r="AH407">
        <v>0.09305234648145128</v>
      </c>
      <c r="AI407">
        <v>0.1530455399806455</v>
      </c>
      <c r="AN407" s="2">
        <v>44604</v>
      </c>
      <c r="AO407">
        <v>6.161233858747756</v>
      </c>
      <c r="AP407">
        <v>1524.928602772037</v>
      </c>
      <c r="AQ407">
        <v>0</v>
      </c>
      <c r="AR407">
        <v>1.160718718301773</v>
      </c>
      <c r="AS407">
        <v>0.01912245675413672</v>
      </c>
      <c r="AT407">
        <v>213.0829143499838</v>
      </c>
      <c r="AU407">
        <v>70.20253485006771</v>
      </c>
      <c r="AV407">
        <v>0.2025830983947658</v>
      </c>
      <c r="AW407">
        <v>55.33053504713269</v>
      </c>
      <c r="AX407">
        <v>0</v>
      </c>
      <c r="AY407">
        <v>8.315471744312257</v>
      </c>
      <c r="AZ407">
        <v>151.4780126100857</v>
      </c>
    </row>
    <row r="408" spans="1:52">
      <c r="A408" s="2">
        <v>44605</v>
      </c>
      <c r="B408">
        <v>10743.41431091456</v>
      </c>
      <c r="C408">
        <v>-0.005721459037129173</v>
      </c>
      <c r="F408" s="2">
        <v>44605</v>
      </c>
      <c r="G408">
        <v>0.08777104620474366</v>
      </c>
      <c r="H408">
        <v>0.1525830164199867</v>
      </c>
      <c r="I408">
        <v>0.08178699462340228</v>
      </c>
      <c r="J408">
        <v>0.05663173041052678</v>
      </c>
      <c r="K408">
        <v>0.04063358461728426</v>
      </c>
      <c r="L408">
        <v>0.1274371468682959</v>
      </c>
      <c r="M408">
        <v>0</v>
      </c>
      <c r="N408">
        <v>0.08388980114919448</v>
      </c>
      <c r="O408">
        <v>0.1376553921701476</v>
      </c>
      <c r="P408">
        <v>0</v>
      </c>
      <c r="Q408">
        <v>0.08822871547270568</v>
      </c>
      <c r="R408">
        <v>0.1433825720637127</v>
      </c>
      <c r="W408" s="2">
        <v>44605</v>
      </c>
      <c r="X408">
        <v>0.08774666857681525</v>
      </c>
      <c r="Y408">
        <v>0.1528183789548907</v>
      </c>
      <c r="Z408">
        <v>0.0817642790126112</v>
      </c>
      <c r="AA408">
        <v>0.0566160014507777</v>
      </c>
      <c r="AB408">
        <v>0.04062229900032936</v>
      </c>
      <c r="AC408">
        <v>0.1274017523334812</v>
      </c>
      <c r="AD408">
        <v>0</v>
      </c>
      <c r="AE408">
        <v>0.08386650150258171</v>
      </c>
      <c r="AF408">
        <v>0.1376171596085255</v>
      </c>
      <c r="AG408">
        <v>0</v>
      </c>
      <c r="AH408">
        <v>0.0882042107312061</v>
      </c>
      <c r="AI408">
        <v>0.1433427488287813</v>
      </c>
      <c r="AN408" s="2">
        <v>44605</v>
      </c>
      <c r="AO408">
        <v>5.853247603995533</v>
      </c>
      <c r="AP408">
        <v>1550.695652351867</v>
      </c>
      <c r="AQ408">
        <v>0</v>
      </c>
      <c r="AR408">
        <v>1.083573359576744</v>
      </c>
      <c r="AS408">
        <v>0.02235910279543301</v>
      </c>
      <c r="AT408">
        <v>197.4373186099637</v>
      </c>
      <c r="AU408">
        <v>72.79674739639671</v>
      </c>
      <c r="AV408">
        <v>0.2090183391629954</v>
      </c>
      <c r="AW408">
        <v>55.11221038849095</v>
      </c>
      <c r="AX408">
        <v>0</v>
      </c>
      <c r="AY408">
        <v>9.415207450798798</v>
      </c>
      <c r="AZ408">
        <v>139.4203905442111</v>
      </c>
    </row>
    <row r="409" spans="1:52">
      <c r="A409" s="2">
        <v>44606</v>
      </c>
      <c r="B409">
        <v>10663.28833757701</v>
      </c>
      <c r="C409">
        <v>-0.007458147942423277</v>
      </c>
      <c r="F409" s="2">
        <v>44606</v>
      </c>
      <c r="G409">
        <v>0.08509926139711027</v>
      </c>
      <c r="H409">
        <v>0.1511357489198943</v>
      </c>
      <c r="I409">
        <v>0.08564437943458439</v>
      </c>
      <c r="J409">
        <v>0.05702308082636275</v>
      </c>
      <c r="K409">
        <v>0.03861633277176471</v>
      </c>
      <c r="L409">
        <v>0.1219068546158639</v>
      </c>
      <c r="M409">
        <v>0</v>
      </c>
      <c r="N409">
        <v>0.08318236598155532</v>
      </c>
      <c r="O409">
        <v>0.1471330872967826</v>
      </c>
      <c r="P409">
        <v>0</v>
      </c>
      <c r="Q409">
        <v>0.09255725677344451</v>
      </c>
      <c r="R409">
        <v>0.1377016319826372</v>
      </c>
      <c r="W409" s="2">
        <v>44606</v>
      </c>
      <c r="X409">
        <v>0.08509926139711027</v>
      </c>
      <c r="Y409">
        <v>0.1511357489198943</v>
      </c>
      <c r="Z409">
        <v>0.08564437943458439</v>
      </c>
      <c r="AA409">
        <v>0.05702308082636275</v>
      </c>
      <c r="AB409">
        <v>0.03861633277176471</v>
      </c>
      <c r="AC409">
        <v>0.1219068546158639</v>
      </c>
      <c r="AD409">
        <v>0</v>
      </c>
      <c r="AE409">
        <v>0.08318236598155532</v>
      </c>
      <c r="AF409">
        <v>0.1471330872967826</v>
      </c>
      <c r="AG409">
        <v>0</v>
      </c>
      <c r="AH409">
        <v>0.09255725677344451</v>
      </c>
      <c r="AI409">
        <v>0.1377016319826372</v>
      </c>
      <c r="AN409" s="2">
        <v>44606</v>
      </c>
      <c r="AO409">
        <v>6.229298891417287</v>
      </c>
      <c r="AP409">
        <v>1543.579122750028</v>
      </c>
      <c r="AQ409">
        <v>0</v>
      </c>
      <c r="AR409">
        <v>1.032336121886473</v>
      </c>
      <c r="AS409">
        <v>0.02150551419104998</v>
      </c>
      <c r="AT409">
        <v>182.9355624425528</v>
      </c>
      <c r="AU409">
        <v>69.43760998754453</v>
      </c>
      <c r="AV409">
        <v>0.2110786566097383</v>
      </c>
      <c r="AW409">
        <v>58.09890032166764</v>
      </c>
      <c r="AX409">
        <v>0</v>
      </c>
      <c r="AY409">
        <v>9.523337484921559</v>
      </c>
      <c r="AZ409">
        <v>151.2541320479667</v>
      </c>
    </row>
    <row r="410" spans="1:52">
      <c r="A410" s="2">
        <v>44607</v>
      </c>
      <c r="B410">
        <v>10805.62803423495</v>
      </c>
      <c r="C410">
        <v>0.01334857430013781</v>
      </c>
      <c r="F410" s="2">
        <v>44607</v>
      </c>
      <c r="G410">
        <v>0.08790741004896793</v>
      </c>
      <c r="H410">
        <v>0.1527602050404181</v>
      </c>
      <c r="I410">
        <v>0.08137164757757356</v>
      </c>
      <c r="J410">
        <v>0.05525011804202095</v>
      </c>
      <c r="K410">
        <v>0.0386232859472481</v>
      </c>
      <c r="L410">
        <v>0.1266897245952984</v>
      </c>
      <c r="M410">
        <v>0</v>
      </c>
      <c r="N410">
        <v>0.08217695565633643</v>
      </c>
      <c r="O410">
        <v>0.1416431489247889</v>
      </c>
      <c r="P410">
        <v>0</v>
      </c>
      <c r="Q410">
        <v>0.09351409587272691</v>
      </c>
      <c r="R410">
        <v>0.1400634082946208</v>
      </c>
      <c r="W410" s="2">
        <v>44607</v>
      </c>
      <c r="X410">
        <v>0.08789158447552513</v>
      </c>
      <c r="Y410">
        <v>0.1527327043116097</v>
      </c>
      <c r="Z410">
        <v>0.08135699860788849</v>
      </c>
      <c r="AA410">
        <v>0.0552401716131555</v>
      </c>
      <c r="AB410">
        <v>0.03879635824895702</v>
      </c>
      <c r="AC410">
        <v>0.1266669172171727</v>
      </c>
      <c r="AD410">
        <v>0</v>
      </c>
      <c r="AE410">
        <v>0.08216216171068018</v>
      </c>
      <c r="AF410">
        <v>0.1416176495493127</v>
      </c>
      <c r="AG410">
        <v>0</v>
      </c>
      <c r="AH410">
        <v>0.09349726095299321</v>
      </c>
      <c r="AI410">
        <v>0.1400381933127053</v>
      </c>
      <c r="AN410" s="2">
        <v>44607</v>
      </c>
      <c r="AO410">
        <v>6.291678214900872</v>
      </c>
      <c r="AP410">
        <v>1571.334052361638</v>
      </c>
      <c r="AQ410">
        <v>0</v>
      </c>
      <c r="AR410">
        <v>1.033644918195555</v>
      </c>
      <c r="AS410">
        <v>0.02227386318095315</v>
      </c>
      <c r="AT410">
        <v>188.3352434331397</v>
      </c>
      <c r="AU410">
        <v>73.00150488395472</v>
      </c>
      <c r="AV410">
        <v>0.2033213834120515</v>
      </c>
      <c r="AW410">
        <v>55.10145807124187</v>
      </c>
      <c r="AX410">
        <v>0</v>
      </c>
      <c r="AY410">
        <v>9.205528438580044</v>
      </c>
      <c r="AZ410">
        <v>143.8044455845979</v>
      </c>
    </row>
    <row r="411" spans="1:52">
      <c r="A411" s="2">
        <v>44608</v>
      </c>
      <c r="B411">
        <v>11507.53638618758</v>
      </c>
      <c r="C411">
        <v>0.06495766370347034</v>
      </c>
      <c r="F411" s="2">
        <v>44608</v>
      </c>
      <c r="G411">
        <v>0.09153544262909105</v>
      </c>
      <c r="H411">
        <v>0.1599267520280585</v>
      </c>
      <c r="I411">
        <v>0.07323024583847702</v>
      </c>
      <c r="J411">
        <v>0.03927460775114574</v>
      </c>
      <c r="K411">
        <v>0.03372976156879154</v>
      </c>
      <c r="L411">
        <v>0.1287147643154755</v>
      </c>
      <c r="M411">
        <v>0</v>
      </c>
      <c r="N411">
        <v>0.07701041599019576</v>
      </c>
      <c r="O411">
        <v>0.1476449614724071</v>
      </c>
      <c r="P411">
        <v>0</v>
      </c>
      <c r="Q411">
        <v>0.09082265149720456</v>
      </c>
      <c r="R411">
        <v>0.1581103969091532</v>
      </c>
      <c r="W411" s="2">
        <v>44608</v>
      </c>
      <c r="X411">
        <v>0.09153544262909105</v>
      </c>
      <c r="Y411">
        <v>0.1599267520280585</v>
      </c>
      <c r="Z411">
        <v>0.07323024583847702</v>
      </c>
      <c r="AA411">
        <v>0.03927460775114574</v>
      </c>
      <c r="AB411">
        <v>0.03372976156879154</v>
      </c>
      <c r="AC411">
        <v>0.1287147643154755</v>
      </c>
      <c r="AD411">
        <v>0</v>
      </c>
      <c r="AE411">
        <v>0.07701041599019576</v>
      </c>
      <c r="AF411">
        <v>0.1476449614724071</v>
      </c>
      <c r="AG411">
        <v>0</v>
      </c>
      <c r="AH411">
        <v>0.09082265149720456</v>
      </c>
      <c r="AI411">
        <v>0.1581103969091532</v>
      </c>
      <c r="AN411" s="2">
        <v>44608</v>
      </c>
      <c r="AO411">
        <v>6.091070378217455</v>
      </c>
      <c r="AP411">
        <v>1661.563547268421</v>
      </c>
      <c r="AQ411">
        <v>0</v>
      </c>
      <c r="AR411">
        <v>0.8974291973964444</v>
      </c>
      <c r="AS411">
        <v>0.02366439616857995</v>
      </c>
      <c r="AT411">
        <v>218.4194174182918</v>
      </c>
      <c r="AU411">
        <v>73.44419014841078</v>
      </c>
      <c r="AV411">
        <v>0.1423361336735646</v>
      </c>
      <c r="AW411">
        <v>48.75010507497931</v>
      </c>
      <c r="AX411">
        <v>0</v>
      </c>
      <c r="AY411">
        <v>8.489610560238409</v>
      </c>
      <c r="AZ411">
        <v>148.382035744605</v>
      </c>
    </row>
    <row r="412" spans="1:52">
      <c r="A412" s="2">
        <v>44609</v>
      </c>
      <c r="B412">
        <v>11387.39704732447</v>
      </c>
      <c r="C412">
        <v>-0.01044005726606378</v>
      </c>
      <c r="F412" s="2">
        <v>44609</v>
      </c>
      <c r="G412">
        <v>0.09928640012637954</v>
      </c>
      <c r="H412">
        <v>0.1543546089260149</v>
      </c>
      <c r="I412">
        <v>0.07180764601336639</v>
      </c>
      <c r="J412">
        <v>0.04745774279207678</v>
      </c>
      <c r="K412">
        <v>0.03604653362910826</v>
      </c>
      <c r="L412">
        <v>0.1255344475539257</v>
      </c>
      <c r="M412">
        <v>0</v>
      </c>
      <c r="N412">
        <v>0.07525301280653934</v>
      </c>
      <c r="O412">
        <v>0.1447124113379277</v>
      </c>
      <c r="P412">
        <v>0</v>
      </c>
      <c r="Q412">
        <v>0.09135330224234355</v>
      </c>
      <c r="R412">
        <v>0.1541938945723179</v>
      </c>
      <c r="W412" s="2">
        <v>44609</v>
      </c>
      <c r="X412">
        <v>0.09928640012637951</v>
      </c>
      <c r="Y412">
        <v>0.1543546089260149</v>
      </c>
      <c r="Z412">
        <v>0.07180764601336638</v>
      </c>
      <c r="AA412">
        <v>0.04745774279207677</v>
      </c>
      <c r="AB412">
        <v>0.03604653362910825</v>
      </c>
      <c r="AC412">
        <v>0.1255344475539256</v>
      </c>
      <c r="AD412">
        <v>0</v>
      </c>
      <c r="AE412">
        <v>0.07525301280653933</v>
      </c>
      <c r="AF412">
        <v>0.1447124113379277</v>
      </c>
      <c r="AG412">
        <v>0</v>
      </c>
      <c r="AH412">
        <v>0.09135330224234353</v>
      </c>
      <c r="AI412">
        <v>0.1541938945723179</v>
      </c>
      <c r="AN412" s="2">
        <v>44609</v>
      </c>
      <c r="AO412">
        <v>6.060889101830599</v>
      </c>
      <c r="AP412">
        <v>1616.62374202517</v>
      </c>
      <c r="AQ412">
        <v>0</v>
      </c>
      <c r="AR412">
        <v>0.9569512756095631</v>
      </c>
      <c r="AS412">
        <v>0.02565744835237144</v>
      </c>
      <c r="AT412">
        <v>212.7532637755501</v>
      </c>
      <c r="AU412">
        <v>71.74997107059913</v>
      </c>
      <c r="AV412">
        <v>0.1720794789708265</v>
      </c>
      <c r="AW412">
        <v>47.46538786873419</v>
      </c>
      <c r="AX412">
        <v>0</v>
      </c>
      <c r="AY412">
        <v>8.359647100991586</v>
      </c>
      <c r="AZ412">
        <v>145.3395744030387</v>
      </c>
    </row>
    <row r="413" spans="1:52">
      <c r="A413" s="2">
        <v>44610</v>
      </c>
      <c r="B413">
        <v>10518.23682890806</v>
      </c>
      <c r="C413">
        <v>-0.07632650506558214</v>
      </c>
      <c r="F413" s="2">
        <v>44610</v>
      </c>
      <c r="G413">
        <v>0.1015163139417125</v>
      </c>
      <c r="H413">
        <v>0.1403980757525835</v>
      </c>
      <c r="I413">
        <v>0.07901236699542807</v>
      </c>
      <c r="J413">
        <v>0.06512855479123178</v>
      </c>
      <c r="K413">
        <v>0.04868369172049229</v>
      </c>
      <c r="L413">
        <v>0.1221725071256797</v>
      </c>
      <c r="M413">
        <v>0</v>
      </c>
      <c r="N413">
        <v>0.08783571678017177</v>
      </c>
      <c r="O413">
        <v>0.132204169869258</v>
      </c>
      <c r="P413">
        <v>0</v>
      </c>
      <c r="Q413">
        <v>0.09141928591527312</v>
      </c>
      <c r="R413">
        <v>0.1316293171081693</v>
      </c>
      <c r="W413" s="2">
        <v>44610</v>
      </c>
      <c r="X413">
        <v>0.1014430425396327</v>
      </c>
      <c r="Y413">
        <v>0.1402967406719421</v>
      </c>
      <c r="Z413">
        <v>0.07895533826096553</v>
      </c>
      <c r="AA413">
        <v>0.06508154697209717</v>
      </c>
      <c r="AB413">
        <v>0.04864855330566736</v>
      </c>
      <c r="AC413">
        <v>0.1220843267087091</v>
      </c>
      <c r="AD413">
        <v>0</v>
      </c>
      <c r="AE413">
        <v>0.08777231961895428</v>
      </c>
      <c r="AF413">
        <v>0.1321087489018194</v>
      </c>
      <c r="AG413">
        <v>0</v>
      </c>
      <c r="AH413">
        <v>0.0920750719681618</v>
      </c>
      <c r="AI413">
        <v>0.1315343110520505</v>
      </c>
      <c r="AN413" s="2">
        <v>44610</v>
      </c>
      <c r="AO413">
        <v>6.274448489735062</v>
      </c>
      <c r="AP413">
        <v>1443.736268719641</v>
      </c>
      <c r="AQ413">
        <v>0</v>
      </c>
      <c r="AR413">
        <v>1.2701784052741</v>
      </c>
      <c r="AS413">
        <v>0.02629332662201524</v>
      </c>
      <c r="AT413">
        <v>176.1846855295454</v>
      </c>
      <c r="AU413">
        <v>70.80193233512389</v>
      </c>
      <c r="AV413">
        <v>0.2372027446469554</v>
      </c>
      <c r="AW413">
        <v>53.29961403671125</v>
      </c>
      <c r="AX413">
        <v>0</v>
      </c>
      <c r="AY413">
        <v>9.8605766033119</v>
      </c>
      <c r="AZ413">
        <v>133.7047920286795</v>
      </c>
    </row>
    <row r="414" spans="1:52">
      <c r="A414" s="2">
        <v>44611</v>
      </c>
      <c r="B414">
        <v>10264.29033400354</v>
      </c>
      <c r="C414">
        <v>-0.0241434471418811</v>
      </c>
      <c r="F414" s="2">
        <v>44611</v>
      </c>
      <c r="G414">
        <v>0.09161341388272427</v>
      </c>
      <c r="H414">
        <v>0.1403413393558454</v>
      </c>
      <c r="I414">
        <v>0.08614825073846587</v>
      </c>
      <c r="J414">
        <v>0.06718683210862476</v>
      </c>
      <c r="K414">
        <v>0.0370156371302402</v>
      </c>
      <c r="L414">
        <v>0.1185477660685408</v>
      </c>
      <c r="M414">
        <v>0</v>
      </c>
      <c r="N414">
        <v>0.1035659186277439</v>
      </c>
      <c r="O414">
        <v>0.1292375069798566</v>
      </c>
      <c r="P414">
        <v>0</v>
      </c>
      <c r="Q414">
        <v>0.09734245920481432</v>
      </c>
      <c r="R414">
        <v>0.1290008759031439</v>
      </c>
      <c r="W414" s="2">
        <v>44611</v>
      </c>
      <c r="X414">
        <v>0.09165045083149816</v>
      </c>
      <c r="Y414">
        <v>0.1399938014525197</v>
      </c>
      <c r="Z414">
        <v>0.08618307826223487</v>
      </c>
      <c r="AA414">
        <v>0.06721399401814897</v>
      </c>
      <c r="AB414">
        <v>0.03703060160103244</v>
      </c>
      <c r="AC414">
        <v>0.1185956918836923</v>
      </c>
      <c r="AD414">
        <v>0</v>
      </c>
      <c r="AE414">
        <v>0.1036077876670076</v>
      </c>
      <c r="AF414">
        <v>0.1292897543825328</v>
      </c>
      <c r="AG414">
        <v>0</v>
      </c>
      <c r="AH414">
        <v>0.09738181225937582</v>
      </c>
      <c r="AI414">
        <v>0.1290530276419572</v>
      </c>
      <c r="AN414" s="2">
        <v>44611</v>
      </c>
      <c r="AO414">
        <v>6.854210193484244</v>
      </c>
      <c r="AP414">
        <v>1445.482070779417</v>
      </c>
      <c r="AQ414">
        <v>0</v>
      </c>
      <c r="AR414">
        <v>0.9509386911054699</v>
      </c>
      <c r="AS414">
        <v>0.02348270654732219</v>
      </c>
      <c r="AT414">
        <v>171.2857596445044</v>
      </c>
      <c r="AU414">
        <v>68.17210630020726</v>
      </c>
      <c r="AV414">
        <v>0.2476462889373539</v>
      </c>
      <c r="AW414">
        <v>58.0511139859889</v>
      </c>
      <c r="AX414">
        <v>0</v>
      </c>
      <c r="AY414">
        <v>11.79043778563829</v>
      </c>
      <c r="AZ414">
        <v>130.2901438797026</v>
      </c>
    </row>
    <row r="415" spans="1:52">
      <c r="A415" s="2">
        <v>44612</v>
      </c>
      <c r="B415">
        <v>10277.05720065083</v>
      </c>
      <c r="C415">
        <v>0.00124381386650807</v>
      </c>
      <c r="F415" s="2">
        <v>44612</v>
      </c>
      <c r="G415">
        <v>0.08613965038386381</v>
      </c>
      <c r="H415">
        <v>0.1416756345286362</v>
      </c>
      <c r="I415">
        <v>0.08517497262646191</v>
      </c>
      <c r="J415">
        <v>0.06514950240019626</v>
      </c>
      <c r="K415">
        <v>0.04012464254832246</v>
      </c>
      <c r="L415">
        <v>0.1208423597928601</v>
      </c>
      <c r="M415">
        <v>0</v>
      </c>
      <c r="N415">
        <v>0.1085641567133974</v>
      </c>
      <c r="O415">
        <v>0.1292405056274808</v>
      </c>
      <c r="P415">
        <v>0</v>
      </c>
      <c r="Q415">
        <v>0.09548751413203783</v>
      </c>
      <c r="R415">
        <v>0.1276010612467431</v>
      </c>
      <c r="W415" s="2">
        <v>44612</v>
      </c>
      <c r="X415">
        <v>0.08613765176542201</v>
      </c>
      <c r="Y415">
        <v>0.1416723473602455</v>
      </c>
      <c r="Z415">
        <v>0.0851729963905437</v>
      </c>
      <c r="AA415">
        <v>0.0651479907966967</v>
      </c>
      <c r="AB415">
        <v>0.04012371157344375</v>
      </c>
      <c r="AC415">
        <v>0.1208395559996272</v>
      </c>
      <c r="AD415">
        <v>0</v>
      </c>
      <c r="AE415">
        <v>0.1085616377999265</v>
      </c>
      <c r="AF415">
        <v>0.1292607090526872</v>
      </c>
      <c r="AG415">
        <v>0</v>
      </c>
      <c r="AH415">
        <v>0.09548529862378054</v>
      </c>
      <c r="AI415">
        <v>0.1275981006376268</v>
      </c>
      <c r="AN415" s="2">
        <v>44612</v>
      </c>
      <c r="AO415">
        <v>6.722613162702447</v>
      </c>
      <c r="AP415">
        <v>1460.055667236859</v>
      </c>
      <c r="AQ415">
        <v>0</v>
      </c>
      <c r="AR415">
        <v>1.031671439165145</v>
      </c>
      <c r="AS415">
        <v>0.02207862634305553</v>
      </c>
      <c r="AT415">
        <v>168.9385605897191</v>
      </c>
      <c r="AU415">
        <v>69.49851817653428</v>
      </c>
      <c r="AV415">
        <v>0.2428003761104979</v>
      </c>
      <c r="AW415">
        <v>56.47250353035306</v>
      </c>
      <c r="AX415">
        <v>0</v>
      </c>
      <c r="AY415">
        <v>12.23069597146119</v>
      </c>
      <c r="AZ415">
        <v>132.5789013958582</v>
      </c>
    </row>
    <row r="416" spans="1:52">
      <c r="A416" s="2">
        <v>44613</v>
      </c>
      <c r="B416">
        <v>9814.272016918792</v>
      </c>
      <c r="C416">
        <v>-0.04503090473241056</v>
      </c>
      <c r="F416" s="2">
        <v>44613</v>
      </c>
      <c r="G416">
        <v>0.08613407047955955</v>
      </c>
      <c r="H416">
        <v>0.1369626643679745</v>
      </c>
      <c r="I416">
        <v>0.0930899778525681</v>
      </c>
      <c r="J416">
        <v>0.07253645625802917</v>
      </c>
      <c r="K416">
        <v>0.04703480071530537</v>
      </c>
      <c r="L416">
        <v>0.1145225198063597</v>
      </c>
      <c r="M416">
        <v>0.008356510222188938</v>
      </c>
      <c r="N416">
        <v>0.09678260622914268</v>
      </c>
      <c r="O416">
        <v>0.1284887202625885</v>
      </c>
      <c r="P416">
        <v>0</v>
      </c>
      <c r="Q416">
        <v>0.09548132869723826</v>
      </c>
      <c r="R416">
        <v>0.1206103451090454</v>
      </c>
      <c r="W416" s="2">
        <v>44613</v>
      </c>
      <c r="X416">
        <v>0.0857282280331063</v>
      </c>
      <c r="Y416">
        <v>0.1369715370307452</v>
      </c>
      <c r="Z416">
        <v>0.09309600837179483</v>
      </c>
      <c r="AA416">
        <v>0.07254115528690631</v>
      </c>
      <c r="AB416">
        <v>0.0470378477057181</v>
      </c>
      <c r="AC416">
        <v>0.1145299387602956</v>
      </c>
      <c r="AD416">
        <v>0.008357051570427768</v>
      </c>
      <c r="AE416">
        <v>0.09678887596280404</v>
      </c>
      <c r="AF416">
        <v>0.1284970439695636</v>
      </c>
      <c r="AG416">
        <v>0</v>
      </c>
      <c r="AH416">
        <v>0.09583415486649408</v>
      </c>
      <c r="AI416">
        <v>0.1206181584421442</v>
      </c>
      <c r="AN416" s="2">
        <v>44613</v>
      </c>
      <c r="AO416">
        <v>6.777050113446085</v>
      </c>
      <c r="AP416">
        <v>1433.334233304088</v>
      </c>
      <c r="AQ416">
        <v>0</v>
      </c>
      <c r="AR416">
        <v>1.207931367690812</v>
      </c>
      <c r="AS416">
        <v>0.0219275647265258</v>
      </c>
      <c r="AT416">
        <v>160.2746649068054</v>
      </c>
      <c r="AU416">
        <v>66.02375089648895</v>
      </c>
      <c r="AV416">
        <v>0.2700256025908407</v>
      </c>
      <c r="AW416">
        <v>62.0975763735591</v>
      </c>
      <c r="AX416">
        <v>53.7974690020461</v>
      </c>
      <c r="AY416">
        <v>10.38697946157003</v>
      </c>
      <c r="AZ416">
        <v>133.9743903821442</v>
      </c>
    </row>
    <row r="417" spans="1:52">
      <c r="A417" s="2">
        <v>44614</v>
      </c>
      <c r="B417">
        <v>9175.238127847975</v>
      </c>
      <c r="C417">
        <v>-0.06511271421550047</v>
      </c>
      <c r="F417" s="2">
        <v>44614</v>
      </c>
      <c r="G417">
        <v>0.0861377565710397</v>
      </c>
      <c r="H417">
        <v>0.1383485389169445</v>
      </c>
      <c r="I417">
        <v>0.09095479588727476</v>
      </c>
      <c r="J417">
        <v>0.0684757529704343</v>
      </c>
      <c r="K417">
        <v>0.05288914470143215</v>
      </c>
      <c r="L417">
        <v>0.1093891270764089</v>
      </c>
      <c r="M417">
        <v>0.01157884782126902</v>
      </c>
      <c r="N417">
        <v>0.1046431875964589</v>
      </c>
      <c r="O417">
        <v>0.126705508211188</v>
      </c>
      <c r="P417">
        <v>0</v>
      </c>
      <c r="Q417">
        <v>0.0916916081000357</v>
      </c>
      <c r="R417">
        <v>0.1191857321475141</v>
      </c>
      <c r="W417" s="2">
        <v>44614</v>
      </c>
      <c r="X417">
        <v>0.08617686346171845</v>
      </c>
      <c r="Y417">
        <v>0.138342618570387</v>
      </c>
      <c r="Z417">
        <v>0.09095090366031709</v>
      </c>
      <c r="AA417">
        <v>0.06847282268875912</v>
      </c>
      <c r="AB417">
        <v>0.05288688141720655</v>
      </c>
      <c r="AC417">
        <v>0.1093844459894456</v>
      </c>
      <c r="AD417">
        <v>0.01157835232784078</v>
      </c>
      <c r="AE417">
        <v>0.1046387096023991</v>
      </c>
      <c r="AF417">
        <v>0.1267000861046357</v>
      </c>
      <c r="AG417">
        <v>0</v>
      </c>
      <c r="AH417">
        <v>0.09168768434268616</v>
      </c>
      <c r="AI417">
        <v>0.1191806318346047</v>
      </c>
      <c r="AN417" s="2">
        <v>44614</v>
      </c>
      <c r="AO417">
        <v>6.494821556389361</v>
      </c>
      <c r="AP417">
        <v>1470.652085848241</v>
      </c>
      <c r="AQ417">
        <v>0</v>
      </c>
      <c r="AR417">
        <v>1.355617462112817</v>
      </c>
      <c r="AS417">
        <v>0.02130394256352475</v>
      </c>
      <c r="AT417">
        <v>158.4354106247998</v>
      </c>
      <c r="AU417">
        <v>62.01439801723363</v>
      </c>
      <c r="AV417">
        <v>0.243626398721466</v>
      </c>
      <c r="AW417">
        <v>61.40935878315437</v>
      </c>
      <c r="AX417">
        <v>75.19156838869365</v>
      </c>
      <c r="AY417">
        <v>11.48583256888928</v>
      </c>
      <c r="AZ417">
        <v>135.0625866428718</v>
      </c>
    </row>
    <row r="418" spans="1:52">
      <c r="A418" s="2">
        <v>44615</v>
      </c>
      <c r="B418">
        <v>9457.773569675197</v>
      </c>
      <c r="C418">
        <v>0.03079325439736458</v>
      </c>
      <c r="F418" s="2">
        <v>44615</v>
      </c>
      <c r="G418">
        <v>0.08668827796763046</v>
      </c>
      <c r="H418">
        <v>0.1351971558041694</v>
      </c>
      <c r="I418">
        <v>0.09694312532145269</v>
      </c>
      <c r="J418">
        <v>0.06977770166189204</v>
      </c>
      <c r="K418">
        <v>0.04831932707892938</v>
      </c>
      <c r="L418">
        <v>0.1124867076529939</v>
      </c>
      <c r="M418">
        <v>0.01417039695224109</v>
      </c>
      <c r="N418">
        <v>0.1051516306193713</v>
      </c>
      <c r="O418">
        <v>0.1263829122471345</v>
      </c>
      <c r="P418">
        <v>0</v>
      </c>
      <c r="Q418">
        <v>0.08876695817858425</v>
      </c>
      <c r="R418">
        <v>0.116115806515601</v>
      </c>
      <c r="W418" s="2">
        <v>44615</v>
      </c>
      <c r="X418">
        <v>0.08668827796763044</v>
      </c>
      <c r="Y418">
        <v>0.1351971558041694</v>
      </c>
      <c r="Z418">
        <v>0.09694312532145268</v>
      </c>
      <c r="AA418">
        <v>0.06977770166189202</v>
      </c>
      <c r="AB418">
        <v>0.04831932707892937</v>
      </c>
      <c r="AC418">
        <v>0.1124867076529939</v>
      </c>
      <c r="AD418">
        <v>0.01417039695224109</v>
      </c>
      <c r="AE418">
        <v>0.1051516306193713</v>
      </c>
      <c r="AF418">
        <v>0.1263829122471344</v>
      </c>
      <c r="AG418">
        <v>0</v>
      </c>
      <c r="AH418">
        <v>0.08876695817858424</v>
      </c>
      <c r="AI418">
        <v>0.116115806515601</v>
      </c>
      <c r="AN418" s="2">
        <v>44615</v>
      </c>
      <c r="AO418">
        <v>6.241422432670223</v>
      </c>
      <c r="AP418">
        <v>1440.064859765189</v>
      </c>
      <c r="AQ418">
        <v>0</v>
      </c>
      <c r="AR418">
        <v>1.223560514428759</v>
      </c>
      <c r="AS418">
        <v>0.02146132020267712</v>
      </c>
      <c r="AT418">
        <v>153.1665786353989</v>
      </c>
      <c r="AU418">
        <v>64.62429285151816</v>
      </c>
      <c r="AV418">
        <v>0.2503354764563744</v>
      </c>
      <c r="AW418">
        <v>65.52101710647786</v>
      </c>
      <c r="AX418">
        <v>91.75772655778893</v>
      </c>
      <c r="AY418">
        <v>11.52180937820357</v>
      </c>
      <c r="AZ418">
        <v>134.9175824120669</v>
      </c>
    </row>
    <row r="419" spans="1:52">
      <c r="A419" s="2">
        <v>44616</v>
      </c>
      <c r="B419">
        <v>9240.848106685329</v>
      </c>
      <c r="C419">
        <v>-0.02293620812464825</v>
      </c>
      <c r="F419" s="2">
        <v>44616</v>
      </c>
      <c r="G419">
        <v>0.08170564215056021</v>
      </c>
      <c r="H419">
        <v>0.1351612098604145</v>
      </c>
      <c r="I419">
        <v>0.1000557647726579</v>
      </c>
      <c r="J419">
        <v>0.06792067055408393</v>
      </c>
      <c r="K419">
        <v>0.04788664604247711</v>
      </c>
      <c r="L419">
        <v>0.1141525994671785</v>
      </c>
      <c r="M419">
        <v>0.01937257192520041</v>
      </c>
      <c r="N419">
        <v>0.09862249826531037</v>
      </c>
      <c r="O419">
        <v>0.1243105724538494</v>
      </c>
      <c r="P419">
        <v>0</v>
      </c>
      <c r="Q419">
        <v>0.09472689062623081</v>
      </c>
      <c r="R419">
        <v>0.1160849338820368</v>
      </c>
      <c r="W419" s="2">
        <v>44616</v>
      </c>
      <c r="X419">
        <v>0.08172737165727473</v>
      </c>
      <c r="Y419">
        <v>0.1350073467523955</v>
      </c>
      <c r="Z419">
        <v>0.1000823744700451</v>
      </c>
      <c r="AA419">
        <v>0.06793873396596116</v>
      </c>
      <c r="AB419">
        <v>0.04789938143221675</v>
      </c>
      <c r="AC419">
        <v>0.1141829581989786</v>
      </c>
      <c r="AD419">
        <v>0.01937772403490357</v>
      </c>
      <c r="AE419">
        <v>0.09864872678737877</v>
      </c>
      <c r="AF419">
        <v>0.1243436326850369</v>
      </c>
      <c r="AG419">
        <v>0</v>
      </c>
      <c r="AH419">
        <v>0.09475208311663574</v>
      </c>
      <c r="AI419">
        <v>0.1160396668991732</v>
      </c>
      <c r="AN419" s="2">
        <v>44616</v>
      </c>
      <c r="AO419">
        <v>6.64396813192074</v>
      </c>
      <c r="AP419">
        <v>1434.834514569449</v>
      </c>
      <c r="AQ419">
        <v>0</v>
      </c>
      <c r="AR419">
        <v>1.205843091753008</v>
      </c>
      <c r="AS419">
        <v>0.02023758952598753</v>
      </c>
      <c r="AT419">
        <v>156.3545263082569</v>
      </c>
      <c r="AU419">
        <v>65.84234709564653</v>
      </c>
      <c r="AV419">
        <v>0.2421662553583491</v>
      </c>
      <c r="AW419">
        <v>68.92878126119001</v>
      </c>
      <c r="AX419">
        <v>123.8534207906781</v>
      </c>
      <c r="AY419">
        <v>10.71495317938415</v>
      </c>
      <c r="AZ419">
        <v>130.5770901032385</v>
      </c>
    </row>
    <row r="420" spans="1:52">
      <c r="A420" s="2">
        <v>44617</v>
      </c>
      <c r="B420">
        <v>9117.838278027841</v>
      </c>
      <c r="C420">
        <v>-0.01331153020126974</v>
      </c>
      <c r="F420" s="2">
        <v>44617</v>
      </c>
      <c r="G420">
        <v>0.07693668588948455</v>
      </c>
      <c r="H420">
        <v>0.1401672513296292</v>
      </c>
      <c r="I420">
        <v>0.09530008661145223</v>
      </c>
      <c r="J420">
        <v>0.06528908613354253</v>
      </c>
      <c r="K420">
        <v>0.04342966789247632</v>
      </c>
      <c r="L420">
        <v>0.1098452915071261</v>
      </c>
      <c r="M420">
        <v>0.02443521316939891</v>
      </c>
      <c r="N420">
        <v>0.08969061900288548</v>
      </c>
      <c r="O420">
        <v>0.1221704414669617</v>
      </c>
      <c r="P420">
        <v>0</v>
      </c>
      <c r="Q420">
        <v>0.1063142832097009</v>
      </c>
      <c r="R420">
        <v>0.1264213737873421</v>
      </c>
      <c r="W420" s="2">
        <v>44617</v>
      </c>
      <c r="X420">
        <v>0.07693668588948455</v>
      </c>
      <c r="Y420">
        <v>0.1401672513296292</v>
      </c>
      <c r="Z420">
        <v>0.09530008661145223</v>
      </c>
      <c r="AA420">
        <v>0.06528908613354253</v>
      </c>
      <c r="AB420">
        <v>0.04342966789247632</v>
      </c>
      <c r="AC420">
        <v>0.1098452915071261</v>
      </c>
      <c r="AD420">
        <v>0.02443521316939891</v>
      </c>
      <c r="AE420">
        <v>0.08969061900288548</v>
      </c>
      <c r="AF420">
        <v>0.1221704414669617</v>
      </c>
      <c r="AG420">
        <v>0</v>
      </c>
      <c r="AH420">
        <v>0.1063142832097009</v>
      </c>
      <c r="AI420">
        <v>0.1264213737873421</v>
      </c>
      <c r="AN420" s="2">
        <v>44617</v>
      </c>
      <c r="AO420">
        <v>7.770726650604124</v>
      </c>
      <c r="AP420">
        <v>1502.567428612665</v>
      </c>
      <c r="AQ420">
        <v>0</v>
      </c>
      <c r="AR420">
        <v>1.099199242244851</v>
      </c>
      <c r="AS420">
        <v>0.01832358426947175</v>
      </c>
      <c r="AT420">
        <v>183.4795069515921</v>
      </c>
      <c r="AU420">
        <v>62.34382890520114</v>
      </c>
      <c r="AV420">
        <v>0.2294847532508519</v>
      </c>
      <c r="AW420">
        <v>65.66202852745215</v>
      </c>
      <c r="AX420">
        <v>155.0550941520802</v>
      </c>
      <c r="AY420">
        <v>9.205072941095995</v>
      </c>
      <c r="AZ420">
        <v>126.7712363036802</v>
      </c>
    </row>
    <row r="421" spans="1:52">
      <c r="A421" s="2">
        <v>44618</v>
      </c>
      <c r="B421">
        <v>9742.507901306275</v>
      </c>
      <c r="C421">
        <v>0.0685107153944331</v>
      </c>
      <c r="F421" s="2">
        <v>44618</v>
      </c>
      <c r="G421">
        <v>0.0791353332300114</v>
      </c>
      <c r="H421">
        <v>0.1381509112081473</v>
      </c>
      <c r="I421">
        <v>0.09075853322365891</v>
      </c>
      <c r="J421">
        <v>0.06739439179212693</v>
      </c>
      <c r="K421">
        <v>0.05261110921687408</v>
      </c>
      <c r="L421">
        <v>0.1063964451895257</v>
      </c>
      <c r="M421">
        <v>0.03516816492437271</v>
      </c>
      <c r="N421">
        <v>0.09152349800288069</v>
      </c>
      <c r="O421">
        <v>0.1193278434458264</v>
      </c>
      <c r="P421">
        <v>0</v>
      </c>
      <c r="Q421">
        <v>0.09755949175306441</v>
      </c>
      <c r="R421">
        <v>0.1219742780135114</v>
      </c>
      <c r="W421" s="2">
        <v>44618</v>
      </c>
      <c r="X421">
        <v>0.07913533323001141</v>
      </c>
      <c r="Y421">
        <v>0.1381509112081473</v>
      </c>
      <c r="Z421">
        <v>0.09075853322365893</v>
      </c>
      <c r="AA421">
        <v>0.06739439179212695</v>
      </c>
      <c r="AB421">
        <v>0.0526111092168741</v>
      </c>
      <c r="AC421">
        <v>0.1063964451895258</v>
      </c>
      <c r="AD421">
        <v>0.03516816492437271</v>
      </c>
      <c r="AE421">
        <v>0.0915234980028807</v>
      </c>
      <c r="AF421">
        <v>0.1193278434458265</v>
      </c>
      <c r="AG421">
        <v>0</v>
      </c>
      <c r="AH421">
        <v>0.09755949175306444</v>
      </c>
      <c r="AI421">
        <v>0.1219742780135114</v>
      </c>
      <c r="AN421" s="2">
        <v>44618</v>
      </c>
      <c r="AO421">
        <v>6.730032887649069</v>
      </c>
      <c r="AP421">
        <v>1496.168761276602</v>
      </c>
      <c r="AQ421">
        <v>0</v>
      </c>
      <c r="AR421">
        <v>1.366218009993448</v>
      </c>
      <c r="AS421">
        <v>0.01960586701209437</v>
      </c>
      <c r="AT421">
        <v>179.4176144779152</v>
      </c>
      <c r="AU421">
        <v>59.92323604638538</v>
      </c>
      <c r="AV421">
        <v>0.2354560461574976</v>
      </c>
      <c r="AW421">
        <v>61.50329186057012</v>
      </c>
      <c r="AX421">
        <v>219.7679519557312</v>
      </c>
      <c r="AY421">
        <v>9.538620155356785</v>
      </c>
      <c r="AZ421">
        <v>125.039971160805</v>
      </c>
    </row>
    <row r="422" spans="1:52">
      <c r="A422" s="2">
        <v>44619</v>
      </c>
      <c r="B422">
        <v>9632.129672398558</v>
      </c>
      <c r="C422">
        <v>-0.0113295498475211</v>
      </c>
      <c r="F422" s="2">
        <v>44619</v>
      </c>
      <c r="G422">
        <v>0.0812046463118432</v>
      </c>
      <c r="H422">
        <v>0.135266522076649</v>
      </c>
      <c r="I422">
        <v>0.08724220148707319</v>
      </c>
      <c r="J422">
        <v>0.06933445895433275</v>
      </c>
      <c r="K422">
        <v>0.06503459493859177</v>
      </c>
      <c r="L422">
        <v>0.102107247574435</v>
      </c>
      <c r="M422">
        <v>0.03152118878663962</v>
      </c>
      <c r="N422">
        <v>0.09464396993297751</v>
      </c>
      <c r="O422">
        <v>0.1193707749706758</v>
      </c>
      <c r="P422">
        <v>0</v>
      </c>
      <c r="Q422">
        <v>0.09315130034400164</v>
      </c>
      <c r="R422">
        <v>0.1211230946227806</v>
      </c>
      <c r="W422" s="2">
        <v>44619</v>
      </c>
      <c r="X422">
        <v>0.08117544117941546</v>
      </c>
      <c r="Y422">
        <v>0.1352178736695724</v>
      </c>
      <c r="Z422">
        <v>0.08721082495674594</v>
      </c>
      <c r="AA422">
        <v>0.06930952291744898</v>
      </c>
      <c r="AB422">
        <v>0.0650112053415203</v>
      </c>
      <c r="AC422">
        <v>0.1020705248519963</v>
      </c>
      <c r="AD422">
        <v>0.03150985223713655</v>
      </c>
      <c r="AE422">
        <v>0.0946099313674407</v>
      </c>
      <c r="AF422">
        <v>0.1196874919850933</v>
      </c>
      <c r="AG422">
        <v>0</v>
      </c>
      <c r="AH422">
        <v>0.09311779861490212</v>
      </c>
      <c r="AI422">
        <v>0.1210795328787281</v>
      </c>
      <c r="AN422" s="2">
        <v>44619</v>
      </c>
      <c r="AO422">
        <v>6.598687507300877</v>
      </c>
      <c r="AP422">
        <v>1469.066111198927</v>
      </c>
      <c r="AQ422">
        <v>0</v>
      </c>
      <c r="AR422">
        <v>1.679745564025839</v>
      </c>
      <c r="AS422">
        <v>0.02002668232292903</v>
      </c>
      <c r="AT422">
        <v>179.9822613979264</v>
      </c>
      <c r="AU422">
        <v>54.72724311041492</v>
      </c>
      <c r="AV422">
        <v>0.2404299600864827</v>
      </c>
      <c r="AW422">
        <v>57.40569971718858</v>
      </c>
      <c r="AX422">
        <v>200.8495056352473</v>
      </c>
      <c r="AY422">
        <v>10.12137729638483</v>
      </c>
      <c r="AZ422">
        <v>127.528943136033</v>
      </c>
    </row>
    <row r="423" spans="1:52">
      <c r="A423" s="2">
        <v>44620</v>
      </c>
      <c r="B423">
        <v>9358.234299973283</v>
      </c>
      <c r="C423">
        <v>-0.02843559853748012</v>
      </c>
      <c r="F423" s="2">
        <v>44620</v>
      </c>
      <c r="G423">
        <v>0.0854601666790528</v>
      </c>
      <c r="H423">
        <v>0.1352316425417966</v>
      </c>
      <c r="I423">
        <v>0.08993418729498386</v>
      </c>
      <c r="J423">
        <v>0.07429940116651426</v>
      </c>
      <c r="K423">
        <v>0.06948180036767784</v>
      </c>
      <c r="L423">
        <v>0.1010089397011912</v>
      </c>
      <c r="M423">
        <v>0.02700570017405375</v>
      </c>
      <c r="N423">
        <v>0.09632417240565205</v>
      </c>
      <c r="O423">
        <v>0.1075316261637146</v>
      </c>
      <c r="P423">
        <v>0</v>
      </c>
      <c r="Q423">
        <v>0.0931272805497687</v>
      </c>
      <c r="R423">
        <v>0.1205950829555943</v>
      </c>
      <c r="W423" s="2">
        <v>44620</v>
      </c>
      <c r="X423">
        <v>0.08548220893784771</v>
      </c>
      <c r="Y423">
        <v>0.1350944287279205</v>
      </c>
      <c r="Z423">
        <v>0.08995738351268268</v>
      </c>
      <c r="AA423">
        <v>0.07431856479200739</v>
      </c>
      <c r="AB423">
        <v>0.06949972141656828</v>
      </c>
      <c r="AC423">
        <v>0.1010349923673164</v>
      </c>
      <c r="AD423">
        <v>0.02701266560198709</v>
      </c>
      <c r="AE423">
        <v>0.09634901675617086</v>
      </c>
      <c r="AF423">
        <v>0.107559361189571</v>
      </c>
      <c r="AG423">
        <v>0</v>
      </c>
      <c r="AH423">
        <v>0.09306546933274512</v>
      </c>
      <c r="AI423">
        <v>0.120626187365183</v>
      </c>
      <c r="AN423" s="2">
        <v>44620</v>
      </c>
      <c r="AO423">
        <v>6.646313957116865</v>
      </c>
      <c r="AP423">
        <v>1481.655761520678</v>
      </c>
      <c r="AQ423">
        <v>0</v>
      </c>
      <c r="AR423">
        <v>1.80368721977182</v>
      </c>
      <c r="AS423">
        <v>0.02123353112176498</v>
      </c>
      <c r="AT423">
        <v>181.3448320710923</v>
      </c>
      <c r="AU423">
        <v>54.24113825047215</v>
      </c>
      <c r="AV423">
        <v>0.265946054612575</v>
      </c>
      <c r="AW423">
        <v>61.82161616467478</v>
      </c>
      <c r="AX423">
        <v>174.7326537372428</v>
      </c>
      <c r="AY423">
        <v>10.58022675443514</v>
      </c>
      <c r="AZ423">
        <v>103.5159370482939</v>
      </c>
    </row>
    <row r="424" spans="1:52">
      <c r="A424" s="2">
        <v>44621</v>
      </c>
      <c r="B424">
        <v>10401.84141680233</v>
      </c>
      <c r="C424">
        <v>0.1115175238593913</v>
      </c>
      <c r="F424" s="2">
        <v>44621</v>
      </c>
      <c r="G424">
        <v>0.07127790757493295</v>
      </c>
      <c r="H424">
        <v>0.1381079849613449</v>
      </c>
      <c r="I424">
        <v>0.09306249181047092</v>
      </c>
      <c r="J424">
        <v>0.06730238431252199</v>
      </c>
      <c r="K424">
        <v>0.06145667143779127</v>
      </c>
      <c r="L424">
        <v>0.1083085883784571</v>
      </c>
      <c r="M424">
        <v>0.02331629736013584</v>
      </c>
      <c r="N424">
        <v>0.09805561400444726</v>
      </c>
      <c r="O424">
        <v>0.1166030272975044</v>
      </c>
      <c r="P424">
        <v>0</v>
      </c>
      <c r="Q424">
        <v>0.09533802532469704</v>
      </c>
      <c r="R424">
        <v>0.1271710075376963</v>
      </c>
      <c r="W424" s="2">
        <v>44621</v>
      </c>
      <c r="X424">
        <v>0.07127790757493295</v>
      </c>
      <c r="Y424">
        <v>0.1381079849613449</v>
      </c>
      <c r="Z424">
        <v>0.09306249181047092</v>
      </c>
      <c r="AA424">
        <v>0.06730238431252199</v>
      </c>
      <c r="AB424">
        <v>0.06145667143779127</v>
      </c>
      <c r="AC424">
        <v>0.1083085883784571</v>
      </c>
      <c r="AD424">
        <v>0.02331629736013584</v>
      </c>
      <c r="AE424">
        <v>0.09805561400444726</v>
      </c>
      <c r="AF424">
        <v>0.1166030272975044</v>
      </c>
      <c r="AG424">
        <v>0</v>
      </c>
      <c r="AH424">
        <v>0.09533802532469704</v>
      </c>
      <c r="AI424">
        <v>0.1271710075376963</v>
      </c>
      <c r="AN424" s="2">
        <v>44621</v>
      </c>
      <c r="AO424">
        <v>6.832884889362143</v>
      </c>
      <c r="AP424">
        <v>1501.233003056547</v>
      </c>
      <c r="AQ424">
        <v>0</v>
      </c>
      <c r="AR424">
        <v>1.617517155607004</v>
      </c>
      <c r="AS424">
        <v>0.01717078026150482</v>
      </c>
      <c r="AT424">
        <v>193.840397690539</v>
      </c>
      <c r="AU424">
        <v>59.61121948292112</v>
      </c>
      <c r="AV424">
        <v>0.2402048791144877</v>
      </c>
      <c r="AW424">
        <v>64.11691468994361</v>
      </c>
      <c r="AX424">
        <v>151.0903515160586</v>
      </c>
      <c r="AY424">
        <v>10.26876774363597</v>
      </c>
      <c r="AZ424">
        <v>115.7018925728432</v>
      </c>
    </row>
    <row r="425" spans="1:52">
      <c r="A425" s="2">
        <v>44622</v>
      </c>
      <c r="B425">
        <v>10430.09790760165</v>
      </c>
      <c r="C425">
        <v>0.002716489289451562</v>
      </c>
      <c r="F425" s="2">
        <v>44622</v>
      </c>
      <c r="G425">
        <v>0.06271748508047693</v>
      </c>
      <c r="H425">
        <v>0.1308698987843219</v>
      </c>
      <c r="I425">
        <v>0.09480571801040472</v>
      </c>
      <c r="J425">
        <v>0.06321876086572314</v>
      </c>
      <c r="K425">
        <v>0.06253379192601702</v>
      </c>
      <c r="L425">
        <v>0.1249856389279424</v>
      </c>
      <c r="M425">
        <v>0.01981667249298449</v>
      </c>
      <c r="N425">
        <v>0.09669074260183287</v>
      </c>
      <c r="O425">
        <v>0.1180802898453994</v>
      </c>
      <c r="P425">
        <v>0</v>
      </c>
      <c r="Q425">
        <v>0.09698956757623417</v>
      </c>
      <c r="R425">
        <v>0.129291433888663</v>
      </c>
      <c r="W425" s="2">
        <v>44622</v>
      </c>
      <c r="X425">
        <v>0.06271748508047693</v>
      </c>
      <c r="Y425">
        <v>0.1308698987843219</v>
      </c>
      <c r="Z425">
        <v>0.09480571801040472</v>
      </c>
      <c r="AA425">
        <v>0.06321876086572314</v>
      </c>
      <c r="AB425">
        <v>0.06253379192601702</v>
      </c>
      <c r="AC425">
        <v>0.1249856389279424</v>
      </c>
      <c r="AD425">
        <v>0.01981667249298449</v>
      </c>
      <c r="AE425">
        <v>0.09669074260183287</v>
      </c>
      <c r="AF425">
        <v>0.1180802898453994</v>
      </c>
      <c r="AG425">
        <v>0</v>
      </c>
      <c r="AH425">
        <v>0.09698956757623417</v>
      </c>
      <c r="AI425">
        <v>0.129291433888663</v>
      </c>
      <c r="AN425" s="2">
        <v>44622</v>
      </c>
      <c r="AO425">
        <v>7.056211771365432</v>
      </c>
      <c r="AP425">
        <v>1418.261366352151</v>
      </c>
      <c r="AQ425">
        <v>0</v>
      </c>
      <c r="AR425">
        <v>1.598100340533386</v>
      </c>
      <c r="AS425">
        <v>0.01475487793421178</v>
      </c>
      <c r="AT425">
        <v>199.4250407474412</v>
      </c>
      <c r="AU425">
        <v>69.1035369868801</v>
      </c>
      <c r="AV425">
        <v>0.2220475382221376</v>
      </c>
      <c r="AW425">
        <v>64.45915293012547</v>
      </c>
      <c r="AX425">
        <v>127.5222906448981</v>
      </c>
      <c r="AY425">
        <v>10.24494089354598</v>
      </c>
      <c r="AZ425">
        <v>119.3172335510422</v>
      </c>
    </row>
    <row r="426" spans="1:52">
      <c r="A426" s="2">
        <v>44623</v>
      </c>
      <c r="B426">
        <v>10347.59840968912</v>
      </c>
      <c r="C426">
        <v>-0.007909752971004713</v>
      </c>
      <c r="F426" s="2">
        <v>44623</v>
      </c>
      <c r="G426">
        <v>0.06709881814963151</v>
      </c>
      <c r="H426">
        <v>0.1304752606073251</v>
      </c>
      <c r="I426">
        <v>0.09273969451085509</v>
      </c>
      <c r="J426">
        <v>0.07046859002906342</v>
      </c>
      <c r="K426">
        <v>0.06052115411688693</v>
      </c>
      <c r="L426">
        <v>0.1237533371777872</v>
      </c>
      <c r="M426">
        <v>0.01923972160281464</v>
      </c>
      <c r="N426">
        <v>0.09789224761958686</v>
      </c>
      <c r="O426">
        <v>0.1180655070571771</v>
      </c>
      <c r="P426">
        <v>0</v>
      </c>
      <c r="Q426">
        <v>0.09697742519210613</v>
      </c>
      <c r="R426">
        <v>0.122768243936766</v>
      </c>
      <c r="W426" s="2">
        <v>44623</v>
      </c>
      <c r="X426">
        <v>0.06710721948244577</v>
      </c>
      <c r="Y426">
        <v>0.130491597200407</v>
      </c>
      <c r="Z426">
        <v>0.09275130629568477</v>
      </c>
      <c r="AA426">
        <v>0.07047741328548005</v>
      </c>
      <c r="AB426">
        <v>0.06052873187119113</v>
      </c>
      <c r="AC426">
        <v>0.1237688321298769</v>
      </c>
      <c r="AD426">
        <v>0.01924213057675631</v>
      </c>
      <c r="AE426">
        <v>0.09790450454712848</v>
      </c>
      <c r="AF426">
        <v>0.1181077202957755</v>
      </c>
      <c r="AG426">
        <v>0</v>
      </c>
      <c r="AH426">
        <v>0.09683692876830516</v>
      </c>
      <c r="AI426">
        <v>0.122783615546949</v>
      </c>
      <c r="AN426" s="2">
        <v>44623</v>
      </c>
      <c r="AO426">
        <v>7.256247741641328</v>
      </c>
      <c r="AP426">
        <v>1436.295420012311</v>
      </c>
      <c r="AQ426">
        <v>0</v>
      </c>
      <c r="AR426">
        <v>1.530130084125199</v>
      </c>
      <c r="AS426">
        <v>0.01578533991245203</v>
      </c>
      <c r="AT426">
        <v>185.9245338776502</v>
      </c>
      <c r="AU426">
        <v>68.79273002330959</v>
      </c>
      <c r="AV426">
        <v>0.246790306053025</v>
      </c>
      <c r="AW426">
        <v>62.67810352003234</v>
      </c>
      <c r="AX426">
        <v>121.5201080953797</v>
      </c>
      <c r="AY426">
        <v>10.04427641699484</v>
      </c>
      <c r="AZ426">
        <v>121.5246361022977</v>
      </c>
    </row>
    <row r="427" spans="1:52">
      <c r="A427" s="2">
        <v>44624</v>
      </c>
      <c r="B427">
        <v>9949.222714293872</v>
      </c>
      <c r="C427">
        <v>-0.03849933865062138</v>
      </c>
      <c r="F427" s="2">
        <v>44624</v>
      </c>
      <c r="G427">
        <v>0.06706871119326872</v>
      </c>
      <c r="H427">
        <v>0.1325306555920912</v>
      </c>
      <c r="I427">
        <v>0.08601109729731005</v>
      </c>
      <c r="J427">
        <v>0.070436971070288</v>
      </c>
      <c r="K427">
        <v>0.06222772458286479</v>
      </c>
      <c r="L427">
        <v>0.1202175006976946</v>
      </c>
      <c r="M427">
        <v>0.02601089394934092</v>
      </c>
      <c r="N427">
        <v>0.1071873871941174</v>
      </c>
      <c r="O427">
        <v>0.1155785281495755</v>
      </c>
      <c r="P427">
        <v>0</v>
      </c>
      <c r="Q427">
        <v>0.09445051465937461</v>
      </c>
      <c r="R427">
        <v>0.1182800156140741</v>
      </c>
      <c r="W427" s="2">
        <v>44624</v>
      </c>
      <c r="X427">
        <v>0.06670067011324321</v>
      </c>
      <c r="Y427">
        <v>0.1325901482317089</v>
      </c>
      <c r="Z427">
        <v>0.08604970743767168</v>
      </c>
      <c r="AA427">
        <v>0.07041784086991697</v>
      </c>
      <c r="AB427">
        <v>0.06225565843391455</v>
      </c>
      <c r="AC427">
        <v>0.120271465996612</v>
      </c>
      <c r="AD427">
        <v>0.02602257016668813</v>
      </c>
      <c r="AE427">
        <v>0.1072355033116255</v>
      </c>
      <c r="AF427">
        <v>0.1156304110267259</v>
      </c>
      <c r="AG427">
        <v>0</v>
      </c>
      <c r="AH427">
        <v>0.09449291323052202</v>
      </c>
      <c r="AI427">
        <v>0.1183331111813711</v>
      </c>
      <c r="AN427" s="2">
        <v>44624</v>
      </c>
      <c r="AO427">
        <v>7.225334584487134</v>
      </c>
      <c r="AP427">
        <v>1458.024425720314</v>
      </c>
      <c r="AQ427">
        <v>0</v>
      </c>
      <c r="AR427">
        <v>1.536927925670423</v>
      </c>
      <c r="AS427">
        <v>0.01570341201242567</v>
      </c>
      <c r="AT427">
        <v>178.806902425786</v>
      </c>
      <c r="AU427">
        <v>66.34205823262721</v>
      </c>
      <c r="AV427">
        <v>0.2470230850828336</v>
      </c>
      <c r="AW427">
        <v>57.32827497870983</v>
      </c>
      <c r="AX427">
        <v>163.0627951601892</v>
      </c>
      <c r="AY427">
        <v>11.13957503750042</v>
      </c>
      <c r="AZ427">
        <v>120.1165848817232</v>
      </c>
    </row>
    <row r="428" spans="1:52">
      <c r="A428" s="2">
        <v>44625</v>
      </c>
      <c r="B428">
        <v>9214.136503079118</v>
      </c>
      <c r="C428">
        <v>-0.07388378291689746</v>
      </c>
      <c r="F428" s="2">
        <v>44625</v>
      </c>
      <c r="G428">
        <v>0.0701416491986587</v>
      </c>
      <c r="H428">
        <v>0.1262762964366853</v>
      </c>
      <c r="I428">
        <v>0.08478730984627905</v>
      </c>
      <c r="J428">
        <v>0.07343057910248037</v>
      </c>
      <c r="K428">
        <v>0.06664856927328651</v>
      </c>
      <c r="L428">
        <v>0.1188360584864746</v>
      </c>
      <c r="M428">
        <v>0.02535297511167646</v>
      </c>
      <c r="N428">
        <v>0.1092192721769302</v>
      </c>
      <c r="O428">
        <v>0.1106840812734013</v>
      </c>
      <c r="P428">
        <v>0.003976003551154209</v>
      </c>
      <c r="Q428">
        <v>0.09316993347692826</v>
      </c>
      <c r="R428">
        <v>0.1174772720660451</v>
      </c>
      <c r="W428" s="2">
        <v>44625</v>
      </c>
      <c r="X428">
        <v>0.0701416491986587</v>
      </c>
      <c r="Y428">
        <v>0.1262762964366853</v>
      </c>
      <c r="Z428">
        <v>0.08478730984627905</v>
      </c>
      <c r="AA428">
        <v>0.07343057910248037</v>
      </c>
      <c r="AB428">
        <v>0.06664856927328651</v>
      </c>
      <c r="AC428">
        <v>0.1188360584864746</v>
      </c>
      <c r="AD428">
        <v>0.02535297511167646</v>
      </c>
      <c r="AE428">
        <v>0.1092192721769302</v>
      </c>
      <c r="AF428">
        <v>0.1106840812734013</v>
      </c>
      <c r="AG428">
        <v>0.003976003551154209</v>
      </c>
      <c r="AH428">
        <v>0.09316993347692826</v>
      </c>
      <c r="AI428">
        <v>0.1174772720660451</v>
      </c>
      <c r="AN428" s="2">
        <v>44625</v>
      </c>
      <c r="AO428">
        <v>6.914159501482311</v>
      </c>
      <c r="AP428">
        <v>1381.086535354776</v>
      </c>
      <c r="AQ428">
        <v>0.4838798608947295</v>
      </c>
      <c r="AR428">
        <v>1.641316357577093</v>
      </c>
      <c r="AS428">
        <v>0.01652656966802564</v>
      </c>
      <c r="AT428">
        <v>180.8848928979774</v>
      </c>
      <c r="AU428">
        <v>65.2874464274468</v>
      </c>
      <c r="AV428">
        <v>0.2584588444665484</v>
      </c>
      <c r="AW428">
        <v>56.9736167748378</v>
      </c>
      <c r="AX428">
        <v>158.3013105613042</v>
      </c>
      <c r="AY428">
        <v>11.39707210400265</v>
      </c>
      <c r="AZ428">
        <v>115.7869589762697</v>
      </c>
    </row>
    <row r="429" spans="1:52">
      <c r="A429" s="2">
        <v>44626</v>
      </c>
      <c r="B429">
        <v>9413.131861346641</v>
      </c>
      <c r="C429">
        <v>0.02159674519701582</v>
      </c>
      <c r="F429" s="2">
        <v>44626</v>
      </c>
      <c r="G429">
        <v>0.06968656705531305</v>
      </c>
      <c r="H429">
        <v>0.1248140967605774</v>
      </c>
      <c r="I429">
        <v>0.09084730079197496</v>
      </c>
      <c r="J429">
        <v>0.07107275936192549</v>
      </c>
      <c r="K429">
        <v>0.07742052709610227</v>
      </c>
      <c r="L429">
        <v>0.1140580629060814</v>
      </c>
      <c r="M429">
        <v>0.02277639947579362</v>
      </c>
      <c r="N429">
        <v>0.1053651077211597</v>
      </c>
      <c r="O429">
        <v>0.1102625392611279</v>
      </c>
      <c r="P429">
        <v>0</v>
      </c>
      <c r="Q429">
        <v>0.09360107735716829</v>
      </c>
      <c r="R429">
        <v>0.120095562212776</v>
      </c>
      <c r="W429" s="2">
        <v>44626</v>
      </c>
      <c r="X429">
        <v>0.06968656705531305</v>
      </c>
      <c r="Y429">
        <v>0.1248140967605774</v>
      </c>
      <c r="Z429">
        <v>0.09084730079197496</v>
      </c>
      <c r="AA429">
        <v>0.07107275936192549</v>
      </c>
      <c r="AB429">
        <v>0.07742052709610227</v>
      </c>
      <c r="AC429">
        <v>0.1140580629060814</v>
      </c>
      <c r="AD429">
        <v>0.02277639947579362</v>
      </c>
      <c r="AE429">
        <v>0.1053651077211597</v>
      </c>
      <c r="AF429">
        <v>0.1102625392611279</v>
      </c>
      <c r="AG429">
        <v>0</v>
      </c>
      <c r="AH429">
        <v>0.09360107735716829</v>
      </c>
      <c r="AI429">
        <v>0.120095562212776</v>
      </c>
      <c r="AN429" s="2">
        <v>44626</v>
      </c>
      <c r="AO429">
        <v>7.07564357475031</v>
      </c>
      <c r="AP429">
        <v>1358.534166871645</v>
      </c>
      <c r="AQ429">
        <v>0</v>
      </c>
      <c r="AR429">
        <v>1.895754594522665</v>
      </c>
      <c r="AS429">
        <v>0.01665576789250445</v>
      </c>
      <c r="AT429">
        <v>182.6009110343036</v>
      </c>
      <c r="AU429">
        <v>62.05908849477037</v>
      </c>
      <c r="AV429">
        <v>0.2512376599125422</v>
      </c>
      <c r="AW429">
        <v>61.04598153679053</v>
      </c>
      <c r="AX429">
        <v>142.2517537366203</v>
      </c>
      <c r="AY429">
        <v>11.07442356303967</v>
      </c>
      <c r="AZ429">
        <v>115.3418499675228</v>
      </c>
    </row>
    <row r="430" spans="1:52">
      <c r="A430" s="2">
        <v>44627</v>
      </c>
      <c r="B430">
        <v>9050.857460736819</v>
      </c>
      <c r="C430">
        <v>-0.03848606456873693</v>
      </c>
      <c r="F430" s="2">
        <v>44627</v>
      </c>
      <c r="G430">
        <v>0.06971755629167337</v>
      </c>
      <c r="H430">
        <v>0.1248696009087806</v>
      </c>
      <c r="I430">
        <v>0.08694132596859452</v>
      </c>
      <c r="J430">
        <v>0.07247850805063102</v>
      </c>
      <c r="K430">
        <v>0.083369549922543</v>
      </c>
      <c r="L430">
        <v>0.1084883414402248</v>
      </c>
      <c r="M430">
        <v>0.02492523557873757</v>
      </c>
      <c r="N430">
        <v>0.1128519637242725</v>
      </c>
      <c r="O430">
        <v>0.1068633631074278</v>
      </c>
      <c r="P430">
        <v>0.006747082605793549</v>
      </c>
      <c r="Q430">
        <v>0.0904699286812318</v>
      </c>
      <c r="R430">
        <v>0.1122775437200894</v>
      </c>
      <c r="W430" s="2">
        <v>44627</v>
      </c>
      <c r="X430">
        <v>0.06988308703452863</v>
      </c>
      <c r="Y430">
        <v>0.125062073662903</v>
      </c>
      <c r="Z430">
        <v>0.08690268082032444</v>
      </c>
      <c r="AA430">
        <v>0.07244629157982377</v>
      </c>
      <c r="AB430">
        <v>0.08333249241758696</v>
      </c>
      <c r="AC430">
        <v>0.1084401187107711</v>
      </c>
      <c r="AD430">
        <v>0.02491415638925115</v>
      </c>
      <c r="AE430">
        <v>0.1128018013783213</v>
      </c>
      <c r="AF430">
        <v>0.1068158626757755</v>
      </c>
      <c r="AG430">
        <v>0.006744083548615774</v>
      </c>
      <c r="AH430">
        <v>0.09042971508005976</v>
      </c>
      <c r="AI430">
        <v>0.1122276367020388</v>
      </c>
      <c r="AN430" s="2">
        <v>44627</v>
      </c>
      <c r="AO430">
        <v>6.990114702564579</v>
      </c>
      <c r="AP430">
        <v>1371.063438227153</v>
      </c>
      <c r="AQ430">
        <v>0.840648751493392</v>
      </c>
      <c r="AR430">
        <v>2.011162060703848</v>
      </c>
      <c r="AS430">
        <v>0.01643266840891182</v>
      </c>
      <c r="AT430">
        <v>166.5768718880791</v>
      </c>
      <c r="AU430">
        <v>57.7289524539025</v>
      </c>
      <c r="AV430">
        <v>0.2564570848983203</v>
      </c>
      <c r="AW430">
        <v>58.92476308358703</v>
      </c>
      <c r="AX430">
        <v>156.7252994425384</v>
      </c>
      <c r="AY430">
        <v>12.07304415016611</v>
      </c>
      <c r="AZ430">
        <v>113.7829044223111</v>
      </c>
    </row>
    <row r="431" spans="1:52">
      <c r="A431" s="2">
        <v>44628</v>
      </c>
      <c r="B431">
        <v>8890.092984676836</v>
      </c>
      <c r="C431">
        <v>-0.01776234757396078</v>
      </c>
      <c r="F431" s="2">
        <v>44628</v>
      </c>
      <c r="G431">
        <v>0.0713946563353806</v>
      </c>
      <c r="H431">
        <v>0.1248670885227124</v>
      </c>
      <c r="I431">
        <v>0.08838447903786359</v>
      </c>
      <c r="J431">
        <v>0.07464149412304005</v>
      </c>
      <c r="K431">
        <v>0.08032981262071465</v>
      </c>
      <c r="L431">
        <v>0.1073416273340519</v>
      </c>
      <c r="M431">
        <v>0.02492473408106191</v>
      </c>
      <c r="N431">
        <v>0.1073802073064828</v>
      </c>
      <c r="O431">
        <v>0.1044031987457259</v>
      </c>
      <c r="P431">
        <v>0.01719640129343032</v>
      </c>
      <c r="Q431">
        <v>0.08646665230828572</v>
      </c>
      <c r="R431">
        <v>0.1126696482912501</v>
      </c>
      <c r="W431" s="2">
        <v>44628</v>
      </c>
      <c r="X431">
        <v>0.07139609283031331</v>
      </c>
      <c r="Y431">
        <v>0.1247669719167474</v>
      </c>
      <c r="Z431">
        <v>0.0883862573762265</v>
      </c>
      <c r="AA431">
        <v>0.07464299594591563</v>
      </c>
      <c r="AB431">
        <v>0.08033142889530295</v>
      </c>
      <c r="AC431">
        <v>0.1073437870993851</v>
      </c>
      <c r="AD431">
        <v>0.02500774408828019</v>
      </c>
      <c r="AE431">
        <v>0.1073823678480638</v>
      </c>
      <c r="AF431">
        <v>0.1044052993884582</v>
      </c>
      <c r="AG431">
        <v>0.01719674729332145</v>
      </c>
      <c r="AH431">
        <v>0.08646839205904951</v>
      </c>
      <c r="AI431">
        <v>0.1126719152589358</v>
      </c>
      <c r="AN431" s="2">
        <v>44628</v>
      </c>
      <c r="AO431">
        <v>6.534807442593316</v>
      </c>
      <c r="AP431">
        <v>1388.212750019099</v>
      </c>
      <c r="AQ431">
        <v>2.12132446845692</v>
      </c>
      <c r="AR431">
        <v>1.870700626029082</v>
      </c>
      <c r="AS431">
        <v>0.01663851822503088</v>
      </c>
      <c r="AT431">
        <v>165.3518304648828</v>
      </c>
      <c r="AU431">
        <v>58.09927563552277</v>
      </c>
      <c r="AV431">
        <v>0.2653217293775212</v>
      </c>
      <c r="AW431">
        <v>61.74096814932467</v>
      </c>
      <c r="AX431">
        <v>156.1610221282632</v>
      </c>
      <c r="AY431">
        <v>11.60898022134402</v>
      </c>
      <c r="AZ431">
        <v>111.0745846882105</v>
      </c>
    </row>
    <row r="432" spans="1:52">
      <c r="A432" s="2">
        <v>44629</v>
      </c>
      <c r="B432">
        <v>9046.062213067586</v>
      </c>
      <c r="C432">
        <v>0.01754416164820571</v>
      </c>
      <c r="F432" s="2">
        <v>44629</v>
      </c>
      <c r="G432">
        <v>0.0774268478790357</v>
      </c>
      <c r="H432">
        <v>0.1290077854195366</v>
      </c>
      <c r="I432">
        <v>0.09030434926589728</v>
      </c>
      <c r="J432">
        <v>0.07464005720172288</v>
      </c>
      <c r="K432">
        <v>0.07997784389708427</v>
      </c>
      <c r="L432">
        <v>0.1044524052796974</v>
      </c>
      <c r="M432">
        <v>0.02341514194739783</v>
      </c>
      <c r="N432">
        <v>0.1047011059464017</v>
      </c>
      <c r="O432">
        <v>0.1006930831058904</v>
      </c>
      <c r="P432">
        <v>0.01905390557409701</v>
      </c>
      <c r="Q432">
        <v>0.08509372984196725</v>
      </c>
      <c r="R432">
        <v>0.1112337446412718</v>
      </c>
      <c r="W432" s="2">
        <v>44629</v>
      </c>
      <c r="X432">
        <v>0.07742833844981512</v>
      </c>
      <c r="Y432">
        <v>0.1290102689926192</v>
      </c>
      <c r="Z432">
        <v>0.09030608774586847</v>
      </c>
      <c r="AA432">
        <v>0.07462224278038256</v>
      </c>
      <c r="AB432">
        <v>0.07997938357796215</v>
      </c>
      <c r="AC432">
        <v>0.1044544161287428</v>
      </c>
      <c r="AD432">
        <v>0.02341559272031884</v>
      </c>
      <c r="AE432">
        <v>0.1047031215832689</v>
      </c>
      <c r="AF432">
        <v>0.1006950215829365</v>
      </c>
      <c r="AG432">
        <v>0.01905427238736218</v>
      </c>
      <c r="AH432">
        <v>0.08509536801051845</v>
      </c>
      <c r="AI432">
        <v>0.111235886040205</v>
      </c>
      <c r="AN432" s="2">
        <v>44629</v>
      </c>
      <c r="AO432">
        <v>6.313997776226666</v>
      </c>
      <c r="AP432">
        <v>1458.338723806364</v>
      </c>
      <c r="AQ432">
        <v>2.362923436752058</v>
      </c>
      <c r="AR432">
        <v>1.896098254419542</v>
      </c>
      <c r="AS432">
        <v>0.01808649324435904</v>
      </c>
      <c r="AT432">
        <v>168.3177171270285</v>
      </c>
      <c r="AU432">
        <v>55.79149020279758</v>
      </c>
      <c r="AV432">
        <v>0.2619318040457761</v>
      </c>
      <c r="AW432">
        <v>62.51657868734998</v>
      </c>
      <c r="AX432">
        <v>146.6425404272692</v>
      </c>
      <c r="AY432">
        <v>11.51968869762954</v>
      </c>
      <c r="AZ432">
        <v>103.1745803129221</v>
      </c>
    </row>
    <row r="433" spans="1:52">
      <c r="A433" s="2">
        <v>44630</v>
      </c>
      <c r="B433">
        <v>9553.88567636313</v>
      </c>
      <c r="C433">
        <v>0.05613751611855622</v>
      </c>
      <c r="F433" s="2">
        <v>44630</v>
      </c>
      <c r="G433">
        <v>0.07109286870837619</v>
      </c>
      <c r="H433">
        <v>0.142092148677754</v>
      </c>
      <c r="I433">
        <v>0.09023032324198481</v>
      </c>
      <c r="J433">
        <v>0.07192205398963825</v>
      </c>
      <c r="K433">
        <v>0.07767174332597654</v>
      </c>
      <c r="L433">
        <v>0.104366781538274</v>
      </c>
      <c r="M433">
        <v>0.01547649266379417</v>
      </c>
      <c r="N433">
        <v>0.1029969481765618</v>
      </c>
      <c r="O433">
        <v>0.1063033144754678</v>
      </c>
      <c r="P433">
        <v>0.01263248831190623</v>
      </c>
      <c r="Q433">
        <v>0.09005856604680501</v>
      </c>
      <c r="R433">
        <v>0.1151562708434613</v>
      </c>
      <c r="W433" s="2">
        <v>44630</v>
      </c>
      <c r="X433">
        <v>0.07115119413834167</v>
      </c>
      <c r="Y433">
        <v>0.1422087227563771</v>
      </c>
      <c r="Z433">
        <v>0.08995839493503857</v>
      </c>
      <c r="AA433">
        <v>0.0719810596930113</v>
      </c>
      <c r="AB433">
        <v>0.07773546614245534</v>
      </c>
      <c r="AC433">
        <v>0.1039779477883135</v>
      </c>
      <c r="AD433">
        <v>0.01548918976134239</v>
      </c>
      <c r="AE433">
        <v>0.1030814480905007</v>
      </c>
      <c r="AF433">
        <v>0.106390526971407</v>
      </c>
      <c r="AG433">
        <v>0.01264285215466166</v>
      </c>
      <c r="AH433">
        <v>0.090132451159084</v>
      </c>
      <c r="AI433">
        <v>0.1152507464094667</v>
      </c>
      <c r="AN433" s="2">
        <v>44630</v>
      </c>
      <c r="AO433">
        <v>6.739953309053563</v>
      </c>
      <c r="AP433">
        <v>1600.265872694642</v>
      </c>
      <c r="AQ433">
        <v>1.555867387260681</v>
      </c>
      <c r="AR433">
        <v>1.885833883271886</v>
      </c>
      <c r="AS433">
        <v>0.01617582281390013</v>
      </c>
      <c r="AT433">
        <v>176.3047567616384</v>
      </c>
      <c r="AU433">
        <v>55.81774239213403</v>
      </c>
      <c r="AV433">
        <v>0.2519773814395471</v>
      </c>
      <c r="AW433">
        <v>61.62228766886989</v>
      </c>
      <c r="AX433">
        <v>98.27224023573405</v>
      </c>
      <c r="AY433">
        <v>11.14713364283552</v>
      </c>
      <c r="AZ433">
        <v>110.6950175494038</v>
      </c>
    </row>
    <row r="434" spans="1:52">
      <c r="A434" s="2">
        <v>44631</v>
      </c>
      <c r="B434">
        <v>9086.104415458522</v>
      </c>
      <c r="C434">
        <v>-0.04896240930137219</v>
      </c>
      <c r="F434" s="2">
        <v>44631</v>
      </c>
      <c r="G434">
        <v>0.07505643583457282</v>
      </c>
      <c r="H434">
        <v>0.1367558343578261</v>
      </c>
      <c r="I434">
        <v>0.0963010346725664</v>
      </c>
      <c r="J434">
        <v>0.07434855711071271</v>
      </c>
      <c r="K434">
        <v>0.07977230543835845</v>
      </c>
      <c r="L434">
        <v>0.1002346887002097</v>
      </c>
      <c r="M434">
        <v>0.01508685617084898</v>
      </c>
      <c r="N434">
        <v>0.1058502836991601</v>
      </c>
      <c r="O434">
        <v>0.1068592214625512</v>
      </c>
      <c r="P434">
        <v>0.01263033127173236</v>
      </c>
      <c r="Q434">
        <v>0.08839359996585773</v>
      </c>
      <c r="R434">
        <v>0.1087108513156035</v>
      </c>
      <c r="W434" s="2">
        <v>44631</v>
      </c>
      <c r="X434">
        <v>0.07506925416403071</v>
      </c>
      <c r="Y434">
        <v>0.1367791898678579</v>
      </c>
      <c r="Z434">
        <v>0.09631748120877402</v>
      </c>
      <c r="AA434">
        <v>0.07436125454683749</v>
      </c>
      <c r="AB434">
        <v>0.07978592915604973</v>
      </c>
      <c r="AC434">
        <v>0.1002518070358804</v>
      </c>
      <c r="AD434">
        <v>0.0150894327426077</v>
      </c>
      <c r="AE434">
        <v>0.105868361080461</v>
      </c>
      <c r="AF434">
        <v>0.1068774711528154</v>
      </c>
      <c r="AG434">
        <v>0.01246170576254387</v>
      </c>
      <c r="AH434">
        <v>0.08840869605020722</v>
      </c>
      <c r="AI434">
        <v>0.1087294172319345</v>
      </c>
      <c r="AN434" s="2">
        <v>44631</v>
      </c>
      <c r="AO434">
        <v>6.722483225389428</v>
      </c>
      <c r="AP434">
        <v>1539.649199103826</v>
      </c>
      <c r="AQ434">
        <v>1.549419940910022</v>
      </c>
      <c r="AR434">
        <v>1.946892692377592</v>
      </c>
      <c r="AS434">
        <v>0.01727283695309428</v>
      </c>
      <c r="AT434">
        <v>161.318227428185</v>
      </c>
      <c r="AU434">
        <v>53.56755164005913</v>
      </c>
      <c r="AV434">
        <v>0.2586872183624608</v>
      </c>
      <c r="AW434">
        <v>66.23021892081746</v>
      </c>
      <c r="AX434">
        <v>95.03660704798276</v>
      </c>
      <c r="AY434">
        <v>11.56697561290748</v>
      </c>
      <c r="AZ434">
        <v>111.6865610907708</v>
      </c>
    </row>
    <row r="435" spans="1:52">
      <c r="A435" s="2">
        <v>44632</v>
      </c>
      <c r="B435">
        <v>8977.665616222605</v>
      </c>
      <c r="C435">
        <v>-0.01193457550976695</v>
      </c>
      <c r="F435" s="2">
        <v>44632</v>
      </c>
      <c r="G435">
        <v>0.07453714653654953</v>
      </c>
      <c r="H435">
        <v>0.1331622856953571</v>
      </c>
      <c r="I435">
        <v>0.09496794845302425</v>
      </c>
      <c r="J435">
        <v>0.07618619721574496</v>
      </c>
      <c r="K435">
        <v>0.08106224228273703</v>
      </c>
      <c r="L435">
        <v>0.09365202921038376</v>
      </c>
      <c r="M435">
        <v>0.02053535086135545</v>
      </c>
      <c r="N435">
        <v>0.105030641290391</v>
      </c>
      <c r="O435">
        <v>0.1048126494107795</v>
      </c>
      <c r="P435">
        <v>0.01879043454821034</v>
      </c>
      <c r="Q435">
        <v>0.08670195821097552</v>
      </c>
      <c r="R435">
        <v>0.1105611162844915</v>
      </c>
      <c r="W435" s="2">
        <v>44632</v>
      </c>
      <c r="X435">
        <v>0.07453714653654953</v>
      </c>
      <c r="Y435">
        <v>0.1331622856953571</v>
      </c>
      <c r="Z435">
        <v>0.09496794845302425</v>
      </c>
      <c r="AA435">
        <v>0.07618619721574496</v>
      </c>
      <c r="AB435">
        <v>0.08106224228273703</v>
      </c>
      <c r="AC435">
        <v>0.09365202921038376</v>
      </c>
      <c r="AD435">
        <v>0.02053535086135545</v>
      </c>
      <c r="AE435">
        <v>0.105030641290391</v>
      </c>
      <c r="AF435">
        <v>0.1048126494107795</v>
      </c>
      <c r="AG435">
        <v>0.01879043454821034</v>
      </c>
      <c r="AH435">
        <v>0.08670195821097552</v>
      </c>
      <c r="AI435">
        <v>0.1105611162844915</v>
      </c>
      <c r="AN435" s="2">
        <v>44632</v>
      </c>
      <c r="AO435">
        <v>6.65244116976397</v>
      </c>
      <c r="AP435">
        <v>1511.877913469313</v>
      </c>
      <c r="AQ435">
        <v>2.361510790602531</v>
      </c>
      <c r="AR435">
        <v>1.952166611213698</v>
      </c>
      <c r="AS435">
        <v>0.0172353714527619</v>
      </c>
      <c r="AT435">
        <v>167.2434684500984</v>
      </c>
      <c r="AU435">
        <v>47.25065829617978</v>
      </c>
      <c r="AV435">
        <v>0.2669056198950079</v>
      </c>
      <c r="AW435">
        <v>65.13494241234078</v>
      </c>
      <c r="AX435">
        <v>130.8678303225962</v>
      </c>
      <c r="AY435">
        <v>11.65645229948991</v>
      </c>
      <c r="AZ435">
        <v>110.0732228309018</v>
      </c>
    </row>
    <row r="436" spans="1:52">
      <c r="A436" s="2">
        <v>44633</v>
      </c>
      <c r="B436">
        <v>9041.110579113614</v>
      </c>
      <c r="C436">
        <v>0.007066977720395995</v>
      </c>
      <c r="F436" s="2">
        <v>44633</v>
      </c>
      <c r="G436">
        <v>0.07479364314677682</v>
      </c>
      <c r="H436">
        <v>0.1354747197955659</v>
      </c>
      <c r="I436">
        <v>0.0959176862466289</v>
      </c>
      <c r="J436">
        <v>0.07648037706161936</v>
      </c>
      <c r="K436">
        <v>0.08289821143800928</v>
      </c>
      <c r="L436">
        <v>0.09104317638296451</v>
      </c>
      <c r="M436">
        <v>0.01916291239418948</v>
      </c>
      <c r="N436">
        <v>0.1052358675358568</v>
      </c>
      <c r="O436">
        <v>0.1059501663134551</v>
      </c>
      <c r="P436">
        <v>0.01633123867441469</v>
      </c>
      <c r="Q436">
        <v>0.08590567888758895</v>
      </c>
      <c r="R436">
        <v>0.1108063221229302</v>
      </c>
      <c r="W436" s="2">
        <v>44633</v>
      </c>
      <c r="X436">
        <v>0.07479364314677683</v>
      </c>
      <c r="Y436">
        <v>0.1354747197955659</v>
      </c>
      <c r="Z436">
        <v>0.09591768624662893</v>
      </c>
      <c r="AA436">
        <v>0.07648037706161938</v>
      </c>
      <c r="AB436">
        <v>0.08289821143800929</v>
      </c>
      <c r="AC436">
        <v>0.09104317638296452</v>
      </c>
      <c r="AD436">
        <v>0.01916291239418948</v>
      </c>
      <c r="AE436">
        <v>0.1052358675358568</v>
      </c>
      <c r="AF436">
        <v>0.1059501663134551</v>
      </c>
      <c r="AG436">
        <v>0.0163312386744147</v>
      </c>
      <c r="AH436">
        <v>0.08590567888758896</v>
      </c>
      <c r="AI436">
        <v>0.1108063221229302</v>
      </c>
      <c r="AN436" s="2">
        <v>44633</v>
      </c>
      <c r="AO436">
        <v>6.445012674934642</v>
      </c>
      <c r="AP436">
        <v>1548.168626835789</v>
      </c>
      <c r="AQ436">
        <v>2.077375478009571</v>
      </c>
      <c r="AR436">
        <v>2.007206155961223</v>
      </c>
      <c r="AS436">
        <v>0.01736066702123449</v>
      </c>
      <c r="AT436">
        <v>168.0171881236253</v>
      </c>
      <c r="AU436">
        <v>45.29177695491379</v>
      </c>
      <c r="AV436">
        <v>0.2681996502047189</v>
      </c>
      <c r="AW436">
        <v>65.71106171097399</v>
      </c>
      <c r="AX436">
        <v>123.6960844101318</v>
      </c>
      <c r="AY436">
        <v>11.64979166856589</v>
      </c>
      <c r="AZ436">
        <v>112.838711882203</v>
      </c>
    </row>
    <row r="437" spans="1:52">
      <c r="A437" s="2">
        <v>44634</v>
      </c>
      <c r="B437">
        <v>8764.094627333667</v>
      </c>
      <c r="C437">
        <v>-0.03063959337251088</v>
      </c>
      <c r="F437" s="2">
        <v>44634</v>
      </c>
      <c r="G437">
        <v>0.07477097706857416</v>
      </c>
      <c r="H437">
        <v>0.1266249351238809</v>
      </c>
      <c r="I437">
        <v>0.09210651889678739</v>
      </c>
      <c r="J437">
        <v>0.07362915345603169</v>
      </c>
      <c r="K437">
        <v>0.08760942318951165</v>
      </c>
      <c r="L437">
        <v>0.09180893632584337</v>
      </c>
      <c r="M437">
        <v>0.02208691924087372</v>
      </c>
      <c r="N437">
        <v>0.1060602440619393</v>
      </c>
      <c r="O437">
        <v>0.10242924973777</v>
      </c>
      <c r="P437">
        <v>0.03107586793124031</v>
      </c>
      <c r="Q437">
        <v>0.08468390318321679</v>
      </c>
      <c r="R437">
        <v>0.1071138717843307</v>
      </c>
      <c r="W437" s="2">
        <v>44634</v>
      </c>
      <c r="X437">
        <v>0.07449050309041685</v>
      </c>
      <c r="Y437">
        <v>0.126663320213851</v>
      </c>
      <c r="Z437">
        <v>0.09213444007211689</v>
      </c>
      <c r="AA437">
        <v>0.07365147340176009</v>
      </c>
      <c r="AB437">
        <v>0.08763598111499499</v>
      </c>
      <c r="AC437">
        <v>0.09183676729197554</v>
      </c>
      <c r="AD437">
        <v>0.02209361467081722</v>
      </c>
      <c r="AE437">
        <v>0.1060923951703018</v>
      </c>
      <c r="AF437">
        <v>0.1024603001463084</v>
      </c>
      <c r="AG437">
        <v>0.03108528827159643</v>
      </c>
      <c r="AH437">
        <v>0.08470957426640054</v>
      </c>
      <c r="AI437">
        <v>0.1071463422894604</v>
      </c>
      <c r="AN437" s="2">
        <v>44634</v>
      </c>
      <c r="AO437">
        <v>6.406078810536502</v>
      </c>
      <c r="AP437">
        <v>1406.234349125152</v>
      </c>
      <c r="AQ437">
        <v>4.005726040956138</v>
      </c>
      <c r="AR437">
        <v>2.123203280931154</v>
      </c>
      <c r="AS437">
        <v>0.01733216295946799</v>
      </c>
      <c r="AT437">
        <v>162.68177404515</v>
      </c>
      <c r="AU437">
        <v>46.67730307683742</v>
      </c>
      <c r="AV437">
        <v>0.2564255640424755</v>
      </c>
      <c r="AW437">
        <v>63.4561537340302</v>
      </c>
      <c r="AX437">
        <v>142.2482925194329</v>
      </c>
      <c r="AY437">
        <v>11.79582019754519</v>
      </c>
      <c r="AZ437">
        <v>109.7507278760272</v>
      </c>
    </row>
    <row r="438" spans="1:52">
      <c r="A438" s="2">
        <v>44635</v>
      </c>
      <c r="B438">
        <v>8997.201566474221</v>
      </c>
      <c r="C438">
        <v>0.02659794868183352</v>
      </c>
      <c r="F438" s="2">
        <v>44635</v>
      </c>
      <c r="G438">
        <v>0.07235100982895372</v>
      </c>
      <c r="H438">
        <v>0.1286972820986714</v>
      </c>
      <c r="I438">
        <v>0.09006713949139275</v>
      </c>
      <c r="J438">
        <v>0.07244310040915138</v>
      </c>
      <c r="K438">
        <v>0.08630583903808951</v>
      </c>
      <c r="L438">
        <v>0.09179136511502305</v>
      </c>
      <c r="M438">
        <v>0.02050925261999224</v>
      </c>
      <c r="N438">
        <v>0.1069383982064177</v>
      </c>
      <c r="O438">
        <v>0.1026562820426453</v>
      </c>
      <c r="P438">
        <v>0.02964410779298176</v>
      </c>
      <c r="Q438">
        <v>0.08705008399970209</v>
      </c>
      <c r="R438">
        <v>0.1115461393569791</v>
      </c>
      <c r="W438" s="2">
        <v>44635</v>
      </c>
      <c r="X438">
        <v>0.07236485965943805</v>
      </c>
      <c r="Y438">
        <v>0.1287219180442522</v>
      </c>
      <c r="Z438">
        <v>0.09008438064140728</v>
      </c>
      <c r="AA438">
        <v>0.07245696786812393</v>
      </c>
      <c r="AB438">
        <v>0.08632236017916703</v>
      </c>
      <c r="AC438">
        <v>0.09161751079471298</v>
      </c>
      <c r="AD438">
        <v>0.02051317861456811</v>
      </c>
      <c r="AE438">
        <v>0.1069588689460926</v>
      </c>
      <c r="AF438">
        <v>0.1026759330759592</v>
      </c>
      <c r="AG438">
        <v>0.02964978243206091</v>
      </c>
      <c r="AH438">
        <v>0.08706674760826667</v>
      </c>
      <c r="AI438">
        <v>0.111567492135951</v>
      </c>
      <c r="AN438" s="2">
        <v>44635</v>
      </c>
      <c r="AO438">
        <v>6.613861137600525</v>
      </c>
      <c r="AP438">
        <v>1441.211769379699</v>
      </c>
      <c r="AQ438">
        <v>3.891440937189031</v>
      </c>
      <c r="AR438">
        <v>2.081238882344195</v>
      </c>
      <c r="AS438">
        <v>0.01641796450944862</v>
      </c>
      <c r="AT438">
        <v>175.2578169195872</v>
      </c>
      <c r="AU438">
        <v>46.70751670022891</v>
      </c>
      <c r="AV438">
        <v>0.2517149960012866</v>
      </c>
      <c r="AW438">
        <v>60.56412244137005</v>
      </c>
      <c r="AX438">
        <v>134.1070841342415</v>
      </c>
      <c r="AY438">
        <v>11.86614066439378</v>
      </c>
      <c r="AZ438">
        <v>108.884847900045</v>
      </c>
    </row>
    <row r="439" spans="1:52">
      <c r="A439" s="2">
        <v>44636</v>
      </c>
      <c r="B439">
        <v>9060.694350679762</v>
      </c>
      <c r="C439">
        <v>0.007056948067289071</v>
      </c>
      <c r="F439" s="2">
        <v>44636</v>
      </c>
      <c r="G439">
        <v>0.0726850298464371</v>
      </c>
      <c r="H439">
        <v>0.1322160611463501</v>
      </c>
      <c r="I439">
        <v>0.08579849756624275</v>
      </c>
      <c r="J439">
        <v>0.07194321716360125</v>
      </c>
      <c r="K439">
        <v>0.08593800827817351</v>
      </c>
      <c r="L439">
        <v>0.09089683484192949</v>
      </c>
      <c r="M439">
        <v>0.01920154656389644</v>
      </c>
      <c r="N439">
        <v>0.1078607282885459</v>
      </c>
      <c r="O439">
        <v>0.1015146108272843</v>
      </c>
      <c r="P439">
        <v>0.02790055688745593</v>
      </c>
      <c r="Q439">
        <v>0.08380512221784138</v>
      </c>
      <c r="R439">
        <v>0.1202397863722419</v>
      </c>
      <c r="W439" s="2">
        <v>44636</v>
      </c>
      <c r="X439">
        <v>0.0726850298464371</v>
      </c>
      <c r="Y439">
        <v>0.1322160611463501</v>
      </c>
      <c r="Z439">
        <v>0.08579849756624275</v>
      </c>
      <c r="AA439">
        <v>0.07194321716360125</v>
      </c>
      <c r="AB439">
        <v>0.08593800827817351</v>
      </c>
      <c r="AC439">
        <v>0.09089683484192949</v>
      </c>
      <c r="AD439">
        <v>0.01920154656389644</v>
      </c>
      <c r="AE439">
        <v>0.1078607282885459</v>
      </c>
      <c r="AF439">
        <v>0.1015146108272843</v>
      </c>
      <c r="AG439">
        <v>0.02790055688745593</v>
      </c>
      <c r="AH439">
        <v>0.08380512221784138</v>
      </c>
      <c r="AI439">
        <v>0.1202397863722419</v>
      </c>
      <c r="AN439" s="2">
        <v>44636</v>
      </c>
      <c r="AO439">
        <v>6.241511731396762</v>
      </c>
      <c r="AP439">
        <v>1496.487754499006</v>
      </c>
      <c r="AQ439">
        <v>3.614189383835173</v>
      </c>
      <c r="AR439">
        <v>2.094319830587703</v>
      </c>
      <c r="AS439">
        <v>0.01673348968188772</v>
      </c>
      <c r="AT439">
        <v>197.4935107527623</v>
      </c>
      <c r="AU439">
        <v>46.17387174644438</v>
      </c>
      <c r="AV439">
        <v>0.2486823956018901</v>
      </c>
      <c r="AW439">
        <v>56.68071133060769</v>
      </c>
      <c r="AX439">
        <v>125.8466779728552</v>
      </c>
      <c r="AY439">
        <v>11.76554201625734</v>
      </c>
      <c r="AZ439">
        <v>105.7574681979132</v>
      </c>
    </row>
    <row r="440" spans="1:52">
      <c r="A440" s="2">
        <v>44637</v>
      </c>
      <c r="B440">
        <v>9562.411616817662</v>
      </c>
      <c r="C440">
        <v>0.05537293795814446</v>
      </c>
      <c r="F440" s="2">
        <v>44637</v>
      </c>
      <c r="G440">
        <v>0.06929175564561108</v>
      </c>
      <c r="H440">
        <v>0.1391994845196291</v>
      </c>
      <c r="I440">
        <v>0.08428437440392121</v>
      </c>
      <c r="J440">
        <v>0.06590058590286452</v>
      </c>
      <c r="K440">
        <v>0.08238648264934496</v>
      </c>
      <c r="L440">
        <v>0.09089676782790836</v>
      </c>
      <c r="M440">
        <v>0.008020711626536649</v>
      </c>
      <c r="N440">
        <v>0.1136038591215511</v>
      </c>
      <c r="O440">
        <v>0.1050638598727947</v>
      </c>
      <c r="P440">
        <v>0.03354217599911173</v>
      </c>
      <c r="Q440">
        <v>0.07550676374155001</v>
      </c>
      <c r="R440">
        <v>0.1323031786891766</v>
      </c>
      <c r="W440" s="2">
        <v>44637</v>
      </c>
      <c r="X440">
        <v>0.06929180673124688</v>
      </c>
      <c r="Y440">
        <v>0.1391995871450296</v>
      </c>
      <c r="Z440">
        <v>0.08428443654292772</v>
      </c>
      <c r="AA440">
        <v>0.06590063448834629</v>
      </c>
      <c r="AB440">
        <v>0.08238654338912287</v>
      </c>
      <c r="AC440">
        <v>0.0908960975877592</v>
      </c>
      <c r="AD440">
        <v>0.008020717539839742</v>
      </c>
      <c r="AE440">
        <v>0.11360394287647</v>
      </c>
      <c r="AF440">
        <v>0.1050639373315635</v>
      </c>
      <c r="AG440">
        <v>0.03354220072822086</v>
      </c>
      <c r="AH440">
        <v>0.07550681940922645</v>
      </c>
      <c r="AI440">
        <v>0.1323032762302468</v>
      </c>
      <c r="AN440" s="2">
        <v>44637</v>
      </c>
      <c r="AO440">
        <v>5.123322788081494</v>
      </c>
      <c r="AP440">
        <v>1592.715361020883</v>
      </c>
      <c r="AQ440">
        <v>4.342685451788208</v>
      </c>
      <c r="AR440">
        <v>2.046378196480994</v>
      </c>
      <c r="AS440">
        <v>0.01612087051338331</v>
      </c>
      <c r="AT440">
        <v>227.111278290328</v>
      </c>
      <c r="AU440">
        <v>45.69247819345694</v>
      </c>
      <c r="AV440">
        <v>0.2275867652904164</v>
      </c>
      <c r="AW440">
        <v>55.037755837174</v>
      </c>
      <c r="AX440">
        <v>52.40947193689714</v>
      </c>
      <c r="AY440">
        <v>12.43293189872599</v>
      </c>
      <c r="AZ440">
        <v>110.6806014708834</v>
      </c>
    </row>
    <row r="441" spans="1:52">
      <c r="A441" s="2">
        <v>44638</v>
      </c>
      <c r="B441">
        <v>9932.596953426011</v>
      </c>
      <c r="C441">
        <v>0.03871254987155059</v>
      </c>
      <c r="F441" s="2">
        <v>44638</v>
      </c>
      <c r="G441">
        <v>0.0721688468244438</v>
      </c>
      <c r="H441">
        <v>0.1429661284038078</v>
      </c>
      <c r="I441">
        <v>0.08806868485659271</v>
      </c>
      <c r="J441">
        <v>0.06701598411583359</v>
      </c>
      <c r="K441">
        <v>0.07728680609050713</v>
      </c>
      <c r="L441">
        <v>0.1000082158893661</v>
      </c>
      <c r="M441">
        <v>0.01378877838152353</v>
      </c>
      <c r="N441">
        <v>0.1158096266397226</v>
      </c>
      <c r="O441">
        <v>0.107684372434232</v>
      </c>
      <c r="P441">
        <v>0.03523274293422993</v>
      </c>
      <c r="Q441">
        <v>0.06842971377712875</v>
      </c>
      <c r="R441">
        <v>0.111540099652612</v>
      </c>
      <c r="W441" s="2">
        <v>44638</v>
      </c>
      <c r="X441">
        <v>0.0721688468244438</v>
      </c>
      <c r="Y441">
        <v>0.1429661284038078</v>
      </c>
      <c r="Z441">
        <v>0.08806868485659271</v>
      </c>
      <c r="AA441">
        <v>0.06701598411583359</v>
      </c>
      <c r="AB441">
        <v>0.07728680609050713</v>
      </c>
      <c r="AC441">
        <v>0.1000082158893661</v>
      </c>
      <c r="AD441">
        <v>0.01378877838152353</v>
      </c>
      <c r="AE441">
        <v>0.1158096266397226</v>
      </c>
      <c r="AF441">
        <v>0.107684372434232</v>
      </c>
      <c r="AG441">
        <v>0.03523274293422993</v>
      </c>
      <c r="AH441">
        <v>0.06842971377712875</v>
      </c>
      <c r="AI441">
        <v>0.111540099652612</v>
      </c>
      <c r="AN441" s="2">
        <v>44638</v>
      </c>
      <c r="AO441">
        <v>4.370029977162133</v>
      </c>
      <c r="AP441">
        <v>1696.671055834176</v>
      </c>
      <c r="AQ441">
        <v>4.401836996201771</v>
      </c>
      <c r="AR441">
        <v>1.960145463234298</v>
      </c>
      <c r="AS441">
        <v>0.01749784632817462</v>
      </c>
      <c r="AT441">
        <v>166.1310597222633</v>
      </c>
      <c r="AU441">
        <v>52.9934959260294</v>
      </c>
      <c r="AV441">
        <v>0.2363728508166866</v>
      </c>
      <c r="AW441">
        <v>60.59987767883361</v>
      </c>
      <c r="AX441">
        <v>94.44904346878545</v>
      </c>
      <c r="AY441">
        <v>13.07553417372273</v>
      </c>
      <c r="AZ441">
        <v>116.3441648106452</v>
      </c>
    </row>
    <row r="442" spans="1:52">
      <c r="A442" s="2">
        <v>44639</v>
      </c>
      <c r="B442">
        <v>10161.60895929154</v>
      </c>
      <c r="C442">
        <v>0.02305660915663532</v>
      </c>
      <c r="F442" s="2">
        <v>44639</v>
      </c>
      <c r="G442">
        <v>0.06999361983538367</v>
      </c>
      <c r="H442">
        <v>0.1595786823823309</v>
      </c>
      <c r="I442">
        <v>0.08644774012863624</v>
      </c>
      <c r="J442">
        <v>0.05941924263859056</v>
      </c>
      <c r="K442">
        <v>0.07064006318391455</v>
      </c>
      <c r="L442">
        <v>0.1071275364161555</v>
      </c>
      <c r="M442">
        <v>0</v>
      </c>
      <c r="N442">
        <v>0.1215301272860024</v>
      </c>
      <c r="O442">
        <v>0.110999752436254</v>
      </c>
      <c r="P442">
        <v>0.01944074408338564</v>
      </c>
      <c r="Q442">
        <v>0.0683750546233515</v>
      </c>
      <c r="R442">
        <v>0.1264474369859951</v>
      </c>
      <c r="W442" s="2">
        <v>44639</v>
      </c>
      <c r="X442">
        <v>0.07004957287338975</v>
      </c>
      <c r="Y442">
        <v>0.15970624989636</v>
      </c>
      <c r="Z442">
        <v>0.08651684662291863</v>
      </c>
      <c r="AA442">
        <v>0.05946674249857022</v>
      </c>
      <c r="AB442">
        <v>0.07069653299001084</v>
      </c>
      <c r="AC442">
        <v>0.1072131743804541</v>
      </c>
      <c r="AD442">
        <v>0</v>
      </c>
      <c r="AE442">
        <v>0.1216272787099023</v>
      </c>
      <c r="AF442">
        <v>0.1110884858576907</v>
      </c>
      <c r="AG442">
        <v>0.01945628505262145</v>
      </c>
      <c r="AH442">
        <v>0.06763031180109615</v>
      </c>
      <c r="AI442">
        <v>0.1265485193169859</v>
      </c>
      <c r="AN442" s="2">
        <v>44639</v>
      </c>
      <c r="AO442">
        <v>4.309537901254303</v>
      </c>
      <c r="AP442">
        <v>1899.865150756212</v>
      </c>
      <c r="AQ442">
        <v>2.300715551627468</v>
      </c>
      <c r="AR442">
        <v>1.805531324142776</v>
      </c>
      <c r="AS442">
        <v>0.01700487306076773</v>
      </c>
      <c r="AT442">
        <v>200.3757719919019</v>
      </c>
      <c r="AU442">
        <v>57.24975353012866</v>
      </c>
      <c r="AV442">
        <v>0.2049607176558557</v>
      </c>
      <c r="AW442">
        <v>58.48593981957639</v>
      </c>
      <c r="AX442">
        <v>0</v>
      </c>
      <c r="AY442">
        <v>13.75435767112411</v>
      </c>
      <c r="AZ442">
        <v>116.8947397508251</v>
      </c>
    </row>
    <row r="443" spans="1:52">
      <c r="A443" s="2">
        <v>44640</v>
      </c>
      <c r="B443">
        <v>10326.54697711646</v>
      </c>
      <c r="C443">
        <v>0.01623148641968775</v>
      </c>
      <c r="F443" s="2">
        <v>44640</v>
      </c>
      <c r="G443">
        <v>0.06565713078568368</v>
      </c>
      <c r="H443">
        <v>0.1418854276787198</v>
      </c>
      <c r="I443">
        <v>0.08779466726641826</v>
      </c>
      <c r="J443">
        <v>0.06645867174909907</v>
      </c>
      <c r="K443">
        <v>0.0822218062321099</v>
      </c>
      <c r="L443">
        <v>0.1015569082220708</v>
      </c>
      <c r="M443">
        <v>0.007215555525614135</v>
      </c>
      <c r="N443">
        <v>0.1189104564128386</v>
      </c>
      <c r="O443">
        <v>0.1067359624235238</v>
      </c>
      <c r="P443">
        <v>0.02643280976322794</v>
      </c>
      <c r="Q443">
        <v>0.07193273012399794</v>
      </c>
      <c r="R443">
        <v>0.123197873816696</v>
      </c>
      <c r="W443" s="2">
        <v>44640</v>
      </c>
      <c r="X443">
        <v>0.06565713078568369</v>
      </c>
      <c r="Y443">
        <v>0.1418854276787198</v>
      </c>
      <c r="Z443">
        <v>0.08779466726641827</v>
      </c>
      <c r="AA443">
        <v>0.06645867174909909</v>
      </c>
      <c r="AB443">
        <v>0.08222180623210991</v>
      </c>
      <c r="AC443">
        <v>0.1015569082220708</v>
      </c>
      <c r="AD443">
        <v>0.007215555525614137</v>
      </c>
      <c r="AE443">
        <v>0.1189104564128387</v>
      </c>
      <c r="AF443">
        <v>0.1067359624235238</v>
      </c>
      <c r="AG443">
        <v>0.02643280976322795</v>
      </c>
      <c r="AH443">
        <v>0.07193273012399795</v>
      </c>
      <c r="AI443">
        <v>0.123197873816696</v>
      </c>
      <c r="AN443" s="2">
        <v>44640</v>
      </c>
      <c r="AO443">
        <v>4.724608738934932</v>
      </c>
      <c r="AP443">
        <v>1627.518158613122</v>
      </c>
      <c r="AQ443">
        <v>3.038161954852531</v>
      </c>
      <c r="AR443">
        <v>2.123305934480136</v>
      </c>
      <c r="AS443">
        <v>0.0160692259303384</v>
      </c>
      <c r="AT443">
        <v>197.0149476115962</v>
      </c>
      <c r="AU443">
        <v>54.14063769098313</v>
      </c>
      <c r="AV443">
        <v>0.232732641833971</v>
      </c>
      <c r="AW443">
        <v>60.57001338039031</v>
      </c>
      <c r="AX443">
        <v>48.79838749882983</v>
      </c>
      <c r="AY443">
        <v>13.26968430816099</v>
      </c>
      <c r="AZ443">
        <v>113.5264609698809</v>
      </c>
    </row>
    <row r="444" spans="1:52">
      <c r="A444" s="2">
        <v>44641</v>
      </c>
      <c r="B444">
        <v>10014.81414848444</v>
      </c>
      <c r="C444">
        <v>-0.03018751856964508</v>
      </c>
      <c r="F444" s="2">
        <v>44641</v>
      </c>
      <c r="G444">
        <v>0.06855261774260626</v>
      </c>
      <c r="H444">
        <v>0.1374054701833849</v>
      </c>
      <c r="I444">
        <v>0.0823185410753987</v>
      </c>
      <c r="J444">
        <v>0.06904920970791825</v>
      </c>
      <c r="K444">
        <v>0.08575784534050597</v>
      </c>
      <c r="L444">
        <v>0.09824913809755846</v>
      </c>
      <c r="M444">
        <v>0.01496758234342195</v>
      </c>
      <c r="N444">
        <v>0.1141828132913966</v>
      </c>
      <c r="O444">
        <v>0.1053532551787569</v>
      </c>
      <c r="P444">
        <v>0.04484205641952793</v>
      </c>
      <c r="Q444">
        <v>0.06588964793883793</v>
      </c>
      <c r="R444">
        <v>0.1134318226806862</v>
      </c>
      <c r="W444" s="2">
        <v>44641</v>
      </c>
      <c r="X444">
        <v>0.06855261774260626</v>
      </c>
      <c r="Y444">
        <v>0.1374054701833849</v>
      </c>
      <c r="Z444">
        <v>0.0823185410753987</v>
      </c>
      <c r="AA444">
        <v>0.06904920970791825</v>
      </c>
      <c r="AB444">
        <v>0.08575784534050597</v>
      </c>
      <c r="AC444">
        <v>0.09824913809755846</v>
      </c>
      <c r="AD444">
        <v>0.01496758234342195</v>
      </c>
      <c r="AE444">
        <v>0.1141828132913966</v>
      </c>
      <c r="AF444">
        <v>0.1053532551787569</v>
      </c>
      <c r="AG444">
        <v>0.04484205641952793</v>
      </c>
      <c r="AH444">
        <v>0.06588964793883793</v>
      </c>
      <c r="AI444">
        <v>0.1134318226806862</v>
      </c>
      <c r="AN444" s="2">
        <v>44641</v>
      </c>
      <c r="AO444">
        <v>4.308468074351489</v>
      </c>
      <c r="AP444">
        <v>1566.196748674874</v>
      </c>
      <c r="AQ444">
        <v>5.27768097252136</v>
      </c>
      <c r="AR444">
        <v>2.195113523499281</v>
      </c>
      <c r="AS444">
        <v>0.01662541040793162</v>
      </c>
      <c r="AT444">
        <v>180.8657588571549</v>
      </c>
      <c r="AU444">
        <v>52.73383680375903</v>
      </c>
      <c r="AV444">
        <v>0.241635093849312</v>
      </c>
      <c r="AW444">
        <v>56.53308396314495</v>
      </c>
      <c r="AX444">
        <v>102.1873342874395</v>
      </c>
      <c r="AY444">
        <v>12.88445069577288</v>
      </c>
      <c r="AZ444">
        <v>112.9822811837595</v>
      </c>
    </row>
    <row r="445" spans="1:52">
      <c r="A445" s="2">
        <v>44642</v>
      </c>
      <c r="B445">
        <v>10178.79093989882</v>
      </c>
      <c r="C445">
        <v>0.0163734233090278</v>
      </c>
      <c r="F445" s="2">
        <v>44642</v>
      </c>
      <c r="G445">
        <v>0.06965959881894253</v>
      </c>
      <c r="H445">
        <v>0.1286214023880794</v>
      </c>
      <c r="I445">
        <v>0.08512128382007873</v>
      </c>
      <c r="J445">
        <v>0.06543060678965915</v>
      </c>
      <c r="K445">
        <v>0.08110807025819856</v>
      </c>
      <c r="L445">
        <v>0.1026718185656317</v>
      </c>
      <c r="M445">
        <v>0.01153066559260413</v>
      </c>
      <c r="N445">
        <v>0.1268646590165168</v>
      </c>
      <c r="O445">
        <v>0.1085352567213734</v>
      </c>
      <c r="P445">
        <v>0.0486463277635636</v>
      </c>
      <c r="Q445">
        <v>0.06487344480569412</v>
      </c>
      <c r="R445">
        <v>0.1069368654596578</v>
      </c>
      <c r="W445" s="2">
        <v>44642</v>
      </c>
      <c r="X445">
        <v>0.06965959881894251</v>
      </c>
      <c r="Y445">
        <v>0.1286214023880794</v>
      </c>
      <c r="Z445">
        <v>0.08512128382007872</v>
      </c>
      <c r="AA445">
        <v>0.06543060678965913</v>
      </c>
      <c r="AB445">
        <v>0.08110807025819855</v>
      </c>
      <c r="AC445">
        <v>0.1026718185656317</v>
      </c>
      <c r="AD445">
        <v>0.01153066559260413</v>
      </c>
      <c r="AE445">
        <v>0.1268646590165168</v>
      </c>
      <c r="AF445">
        <v>0.1085352567213734</v>
      </c>
      <c r="AG445">
        <v>0.0486463277635636</v>
      </c>
      <c r="AH445">
        <v>0.06487344480569411</v>
      </c>
      <c r="AI445">
        <v>0.1069368654596578</v>
      </c>
      <c r="AN445" s="2">
        <v>44642</v>
      </c>
      <c r="AO445">
        <v>4.274262220763806</v>
      </c>
      <c r="AP445">
        <v>1434.011373140673</v>
      </c>
      <c r="AQ445">
        <v>5.72291857349299</v>
      </c>
      <c r="AR445">
        <v>2.083509641040645</v>
      </c>
      <c r="AS445">
        <v>0.0172667805059123</v>
      </c>
      <c r="AT445">
        <v>165.4726499560708</v>
      </c>
      <c r="AU445">
        <v>55.6871030993582</v>
      </c>
      <c r="AV445">
        <v>0.229790421239162</v>
      </c>
      <c r="AW445">
        <v>57.76702382229006</v>
      </c>
      <c r="AX445">
        <v>80.03485898238733</v>
      </c>
      <c r="AY445">
        <v>14.56523484177859</v>
      </c>
      <c r="AZ445">
        <v>118.6158833862202</v>
      </c>
    </row>
    <row r="446" spans="1:52">
      <c r="A446" s="2">
        <v>44643</v>
      </c>
      <c r="B446">
        <v>10563.17725499935</v>
      </c>
      <c r="C446">
        <v>0.03776345514611323</v>
      </c>
      <c r="F446" s="2">
        <v>44643</v>
      </c>
      <c r="G446">
        <v>0.06287649154403842</v>
      </c>
      <c r="H446">
        <v>0.1261954665955229</v>
      </c>
      <c r="I446">
        <v>0.08108595547724187</v>
      </c>
      <c r="J446">
        <v>0.06044765480753031</v>
      </c>
      <c r="K446">
        <v>0.076506912879115</v>
      </c>
      <c r="L446">
        <v>0.09591875927503025</v>
      </c>
      <c r="M446">
        <v>0.005011099509651328</v>
      </c>
      <c r="N446">
        <v>0.1314292602083165</v>
      </c>
      <c r="O446">
        <v>0.1117659216566267</v>
      </c>
      <c r="P446">
        <v>0.06420909715052328</v>
      </c>
      <c r="Q446">
        <v>0.07271879303239993</v>
      </c>
      <c r="R446">
        <v>0.1118345878640036</v>
      </c>
      <c r="W446" s="2">
        <v>44643</v>
      </c>
      <c r="X446">
        <v>0.0628764915440384</v>
      </c>
      <c r="Y446">
        <v>0.1261954665955229</v>
      </c>
      <c r="Z446">
        <v>0.08108595547724186</v>
      </c>
      <c r="AA446">
        <v>0.0604476548075303</v>
      </c>
      <c r="AB446">
        <v>0.07650691287911499</v>
      </c>
      <c r="AC446">
        <v>0.09591875927503024</v>
      </c>
      <c r="AD446">
        <v>0.005011099509651327</v>
      </c>
      <c r="AE446">
        <v>0.1314292602083165</v>
      </c>
      <c r="AF446">
        <v>0.1117659216566267</v>
      </c>
      <c r="AG446">
        <v>0.06420909715052327</v>
      </c>
      <c r="AH446">
        <v>0.07271879303239992</v>
      </c>
      <c r="AI446">
        <v>0.1118345878640036</v>
      </c>
      <c r="AN446" s="2">
        <v>44643</v>
      </c>
      <c r="AO446">
        <v>5.013372321209836</v>
      </c>
      <c r="AP446">
        <v>1371.940811814532</v>
      </c>
      <c r="AQ446">
        <v>8.049934693290343</v>
      </c>
      <c r="AR446">
        <v>1.997486204732478</v>
      </c>
      <c r="AS446">
        <v>0.01567073753316507</v>
      </c>
      <c r="AT446">
        <v>170.4970748323425</v>
      </c>
      <c r="AU446">
        <v>49.8889573785244</v>
      </c>
      <c r="AV446">
        <v>0.2145104555536719</v>
      </c>
      <c r="AW446">
        <v>55.39144050565026</v>
      </c>
      <c r="AX446">
        <v>35.14869383674781</v>
      </c>
      <c r="AY446">
        <v>15.29981805477358</v>
      </c>
      <c r="AZ446">
        <v>120.831034267084</v>
      </c>
    </row>
    <row r="447" spans="1:52">
      <c r="A447" s="2">
        <v>44644</v>
      </c>
      <c r="B447">
        <v>10917.73917389357</v>
      </c>
      <c r="C447">
        <v>0.03356584011940233</v>
      </c>
      <c r="F447" s="2">
        <v>44644</v>
      </c>
      <c r="G447">
        <v>0.06647855313707858</v>
      </c>
      <c r="H447">
        <v>0.098076329280923</v>
      </c>
      <c r="I447">
        <v>0.07987329321166348</v>
      </c>
      <c r="J447">
        <v>0.06949073030223922</v>
      </c>
      <c r="K447">
        <v>0.08851260389336112</v>
      </c>
      <c r="L447">
        <v>0.09697820991684951</v>
      </c>
      <c r="M447">
        <v>0.01686493013145</v>
      </c>
      <c r="N447">
        <v>0.1297288698571755</v>
      </c>
      <c r="O447">
        <v>0.1181038313608421</v>
      </c>
      <c r="P447">
        <v>0.04995549616554912</v>
      </c>
      <c r="Q447">
        <v>0.07416454220572773</v>
      </c>
      <c r="R447">
        <v>0.1117726105371406</v>
      </c>
      <c r="W447" s="2">
        <v>44644</v>
      </c>
      <c r="X447">
        <v>0.06651541514645062</v>
      </c>
      <c r="Y447">
        <v>0.09813071209159691</v>
      </c>
      <c r="Z447">
        <v>0.07991758253421948</v>
      </c>
      <c r="AA447">
        <v>0.06952926254806577</v>
      </c>
      <c r="AB447">
        <v>0.08856168366842081</v>
      </c>
      <c r="AC447">
        <v>0.0970319838260901</v>
      </c>
      <c r="AD447">
        <v>0.01687428164683696</v>
      </c>
      <c r="AE447">
        <v>0.1298008038357421</v>
      </c>
      <c r="AF447">
        <v>0.1181693193164768</v>
      </c>
      <c r="AG447">
        <v>0.04998319622640999</v>
      </c>
      <c r="AH447">
        <v>0.07420566605576435</v>
      </c>
      <c r="AI447">
        <v>0.1112800931039259</v>
      </c>
      <c r="AN447" s="2">
        <v>44644</v>
      </c>
      <c r="AO447">
        <v>5.197112409859664</v>
      </c>
      <c r="AP447">
        <v>974.6572711710646</v>
      </c>
      <c r="AQ447">
        <v>6.350953591489128</v>
      </c>
      <c r="AR447">
        <v>2.370191948656279</v>
      </c>
      <c r="AS447">
        <v>0.01698394969846013</v>
      </c>
      <c r="AT447">
        <v>176.0423296879226</v>
      </c>
      <c r="AU447">
        <v>50.67907694720941</v>
      </c>
      <c r="AV447">
        <v>0.2511253669464055</v>
      </c>
      <c r="AW447">
        <v>55.35439462671051</v>
      </c>
      <c r="AX447">
        <v>118.5642418518377</v>
      </c>
      <c r="AY447">
        <v>14.9544979753914</v>
      </c>
      <c r="AZ447">
        <v>129.4667433719393</v>
      </c>
    </row>
    <row r="448" spans="1:52">
      <c r="A448" s="2">
        <v>44645</v>
      </c>
      <c r="B448">
        <v>11388.19676752477</v>
      </c>
      <c r="C448">
        <v>0.04309111860412984</v>
      </c>
      <c r="F448" s="2">
        <v>44645</v>
      </c>
      <c r="G448">
        <v>0.06934601526065953</v>
      </c>
      <c r="H448">
        <v>0.09715418790586069</v>
      </c>
      <c r="I448">
        <v>0.08110668050776486</v>
      </c>
      <c r="J448">
        <v>0.07166635950183625</v>
      </c>
      <c r="K448">
        <v>0.1003270111922264</v>
      </c>
      <c r="L448">
        <v>0.1020585201567629</v>
      </c>
      <c r="M448">
        <v>0.006332336210025508</v>
      </c>
      <c r="N448">
        <v>0.1266124918844724</v>
      </c>
      <c r="O448">
        <v>0.1152556899975901</v>
      </c>
      <c r="P448">
        <v>0.04614886960922962</v>
      </c>
      <c r="Q448">
        <v>0.06696315248614627</v>
      </c>
      <c r="R448">
        <v>0.1170286852874256</v>
      </c>
      <c r="W448" s="2">
        <v>44645</v>
      </c>
      <c r="X448">
        <v>0.06934601526065953</v>
      </c>
      <c r="Y448">
        <v>0.09715418790586069</v>
      </c>
      <c r="Z448">
        <v>0.08110668050776486</v>
      </c>
      <c r="AA448">
        <v>0.07166635950183625</v>
      </c>
      <c r="AB448">
        <v>0.1003270111922264</v>
      </c>
      <c r="AC448">
        <v>0.1020585201567629</v>
      </c>
      <c r="AD448">
        <v>0.006332336210025508</v>
      </c>
      <c r="AE448">
        <v>0.1266124918844724</v>
      </c>
      <c r="AF448">
        <v>0.1152556899975901</v>
      </c>
      <c r="AG448">
        <v>0.04614886960922962</v>
      </c>
      <c r="AH448">
        <v>0.06696315248614627</v>
      </c>
      <c r="AI448">
        <v>0.1170286852874256</v>
      </c>
      <c r="AN448" s="2">
        <v>44645</v>
      </c>
      <c r="AO448">
        <v>4.53920928988303</v>
      </c>
      <c r="AP448">
        <v>978.2657846138127</v>
      </c>
      <c r="AQ448">
        <v>6.007220716530938</v>
      </c>
      <c r="AR448">
        <v>2.759599727515843</v>
      </c>
      <c r="AS448">
        <v>0.01795868937929505</v>
      </c>
      <c r="AT448">
        <v>186.830329602372</v>
      </c>
      <c r="AU448">
        <v>54.69227098107783</v>
      </c>
      <c r="AV448">
        <v>0.2624216380170792</v>
      </c>
      <c r="AW448">
        <v>57.07886417866636</v>
      </c>
      <c r="AX448">
        <v>44.27825826023648</v>
      </c>
      <c r="AY448">
        <v>14.09767915242547</v>
      </c>
      <c r="AZ448">
        <v>121.8566256264441</v>
      </c>
    </row>
    <row r="449" spans="1:52">
      <c r="A449" s="2">
        <v>44646</v>
      </c>
      <c r="B449">
        <v>11147.1301292718</v>
      </c>
      <c r="C449">
        <v>-0.02116811319421641</v>
      </c>
      <c r="F449" s="2">
        <v>44646</v>
      </c>
      <c r="G449">
        <v>0.06555053668996948</v>
      </c>
      <c r="H449">
        <v>0.09307877588714605</v>
      </c>
      <c r="I449">
        <v>0.08114954743592855</v>
      </c>
      <c r="J449">
        <v>0.07432834885040608</v>
      </c>
      <c r="K449">
        <v>0.1086790949352073</v>
      </c>
      <c r="L449">
        <v>0.09806763271030462</v>
      </c>
      <c r="M449">
        <v>0.02787843347473593</v>
      </c>
      <c r="N449">
        <v>0.1195189211102121</v>
      </c>
      <c r="O449">
        <v>0.107091520002909</v>
      </c>
      <c r="P449">
        <v>0.05009769381411808</v>
      </c>
      <c r="Q449">
        <v>0.06699854420270115</v>
      </c>
      <c r="R449">
        <v>0.1075609508863616</v>
      </c>
      <c r="W449" s="2">
        <v>44646</v>
      </c>
      <c r="X449">
        <v>0.06551590987766841</v>
      </c>
      <c r="Y449">
        <v>0.09302960739113357</v>
      </c>
      <c r="Z449">
        <v>0.08120085422616864</v>
      </c>
      <c r="AA449">
        <v>0.07428908519347427</v>
      </c>
      <c r="AB449">
        <v>0.1086216856322268</v>
      </c>
      <c r="AC449">
        <v>0.0980158288703646</v>
      </c>
      <c r="AD449">
        <v>0.02786370680227949</v>
      </c>
      <c r="AE449">
        <v>0.1194557857118357</v>
      </c>
      <c r="AF449">
        <v>0.1070349493301208</v>
      </c>
      <c r="AG449">
        <v>0.05007122990507913</v>
      </c>
      <c r="AH449">
        <v>0.06739722482108661</v>
      </c>
      <c r="AI449">
        <v>0.107504132238562</v>
      </c>
      <c r="AN449" s="2">
        <v>44646</v>
      </c>
      <c r="AO449">
        <v>4.597617528704973</v>
      </c>
      <c r="AP449">
        <v>944.5099460538794</v>
      </c>
      <c r="AQ449">
        <v>6.676500705286767</v>
      </c>
      <c r="AR449">
        <v>2.948790958599327</v>
      </c>
      <c r="AS449">
        <v>0.01647687098800693</v>
      </c>
      <c r="AT449">
        <v>169.018924497249</v>
      </c>
      <c r="AU449">
        <v>53.20677951874493</v>
      </c>
      <c r="AV449">
        <v>0.2668898830685499</v>
      </c>
      <c r="AW449">
        <v>58.11347168218877</v>
      </c>
      <c r="AX449">
        <v>196.7816230171789</v>
      </c>
      <c r="AY449">
        <v>13.53347576838163</v>
      </c>
      <c r="AZ449">
        <v>112.7349282152227</v>
      </c>
    </row>
    <row r="450" spans="1:52">
      <c r="A450" s="2">
        <v>44647</v>
      </c>
      <c r="B450">
        <v>11374.40106168914</v>
      </c>
      <c r="C450">
        <v>0.02038829095755723</v>
      </c>
      <c r="F450" s="2">
        <v>44647</v>
      </c>
      <c r="G450">
        <v>0.06034471145457742</v>
      </c>
      <c r="H450">
        <v>0.08335870562136236</v>
      </c>
      <c r="I450">
        <v>0.08419567842709329</v>
      </c>
      <c r="J450">
        <v>0.07961732122968196</v>
      </c>
      <c r="K450">
        <v>0.1151967674117007</v>
      </c>
      <c r="L450">
        <v>0.1007563647408574</v>
      </c>
      <c r="M450">
        <v>0.004003207613138176</v>
      </c>
      <c r="N450">
        <v>0.1322863919320464</v>
      </c>
      <c r="O450">
        <v>0.1205275912942957</v>
      </c>
      <c r="P450">
        <v>0.03739554766438726</v>
      </c>
      <c r="Q450">
        <v>0.06693146622565972</v>
      </c>
      <c r="R450">
        <v>0.1153862463851995</v>
      </c>
      <c r="W450" s="2">
        <v>44647</v>
      </c>
      <c r="X450">
        <v>0.06040518825865451</v>
      </c>
      <c r="Y450">
        <v>0.08344224679649546</v>
      </c>
      <c r="Z450">
        <v>0.08428005840713854</v>
      </c>
      <c r="AA450">
        <v>0.07969711283065391</v>
      </c>
      <c r="AB450">
        <v>0.1153122163411121</v>
      </c>
      <c r="AC450">
        <v>0.1008573416580234</v>
      </c>
      <c r="AD450">
        <v>0.004007219583643362</v>
      </c>
      <c r="AE450">
        <v>0.1324189678946138</v>
      </c>
      <c r="AF450">
        <v>0.1206483827165908</v>
      </c>
      <c r="AG450">
        <v>0.03743302506969654</v>
      </c>
      <c r="AH450">
        <v>0.06599635523502972</v>
      </c>
      <c r="AI450">
        <v>0.1155018852083477</v>
      </c>
      <c r="AN450" s="2">
        <v>44647</v>
      </c>
      <c r="AO450">
        <v>4.663065168578458</v>
      </c>
      <c r="AP450">
        <v>822.5217123995834</v>
      </c>
      <c r="AQ450">
        <v>4.945886394784152</v>
      </c>
      <c r="AR450">
        <v>3.150580760902213</v>
      </c>
      <c r="AS450">
        <v>0.01541747703520004</v>
      </c>
      <c r="AT450">
        <v>179.0742800357</v>
      </c>
      <c r="AU450">
        <v>54.88924912909884</v>
      </c>
      <c r="AV450">
        <v>0.2878902638584596</v>
      </c>
      <c r="AW450">
        <v>60.48766731804549</v>
      </c>
      <c r="AX450">
        <v>28.24800100686136</v>
      </c>
      <c r="AY450">
        <v>14.77022964349137</v>
      </c>
      <c r="AZ450">
        <v>129.4984941381545</v>
      </c>
    </row>
    <row r="451" spans="1:52">
      <c r="A451" s="2">
        <v>44648</v>
      </c>
      <c r="B451">
        <v>12006.37793386218</v>
      </c>
      <c r="C451">
        <v>0.05556133186666345</v>
      </c>
      <c r="F451" s="2">
        <v>44648</v>
      </c>
      <c r="G451">
        <v>0.05494912262710897</v>
      </c>
      <c r="H451">
        <v>0.08543201159405259</v>
      </c>
      <c r="I451">
        <v>0.08010820217074208</v>
      </c>
      <c r="J451">
        <v>0.07586013047114143</v>
      </c>
      <c r="K451">
        <v>0.1229531696890396</v>
      </c>
      <c r="L451">
        <v>0.09912965883738152</v>
      </c>
      <c r="M451">
        <v>0</v>
      </c>
      <c r="N451">
        <v>0.1356473699637439</v>
      </c>
      <c r="O451">
        <v>0.1192375662395479</v>
      </c>
      <c r="P451">
        <v>0.04932843297896616</v>
      </c>
      <c r="Q451">
        <v>0.06614196562191378</v>
      </c>
      <c r="R451">
        <v>0.111212369806362</v>
      </c>
      <c r="W451" s="2">
        <v>44648</v>
      </c>
      <c r="X451">
        <v>0.05494912262710899</v>
      </c>
      <c r="Y451">
        <v>0.0854320115940526</v>
      </c>
      <c r="Z451">
        <v>0.08010820217074209</v>
      </c>
      <c r="AA451">
        <v>0.07586013047114144</v>
      </c>
      <c r="AB451">
        <v>0.1229531696890396</v>
      </c>
      <c r="AC451">
        <v>0.09912965883738155</v>
      </c>
      <c r="AD451">
        <v>0</v>
      </c>
      <c r="AE451">
        <v>0.1356473699637439</v>
      </c>
      <c r="AF451">
        <v>0.119237566239548</v>
      </c>
      <c r="AG451">
        <v>0.04932843297896617</v>
      </c>
      <c r="AH451">
        <v>0.0661419656219138</v>
      </c>
      <c r="AI451">
        <v>0.111212369806362</v>
      </c>
      <c r="AN451" s="2">
        <v>44648</v>
      </c>
      <c r="AO451">
        <v>4.710666570983597</v>
      </c>
      <c r="AP451">
        <v>869.8261288748452</v>
      </c>
      <c r="AQ451">
        <v>6.645372360797488</v>
      </c>
      <c r="AR451">
        <v>3.431575971963193</v>
      </c>
      <c r="AS451">
        <v>0.01410387654753308</v>
      </c>
      <c r="AT451">
        <v>165.9964680300988</v>
      </c>
      <c r="AU451">
        <v>53.2102789067447</v>
      </c>
      <c r="AV451">
        <v>0.2769466518683836</v>
      </c>
      <c r="AW451">
        <v>57.18541557477</v>
      </c>
      <c r="AX451">
        <v>0</v>
      </c>
      <c r="AY451">
        <v>15.23250852778198</v>
      </c>
      <c r="AZ451">
        <v>126.004412844627</v>
      </c>
    </row>
    <row r="452" spans="1:52">
      <c r="A452" s="2">
        <v>44649</v>
      </c>
      <c r="B452">
        <v>11981.72572348124</v>
      </c>
      <c r="C452">
        <v>-0.002053259568934429</v>
      </c>
      <c r="F452" s="2">
        <v>44649</v>
      </c>
      <c r="G452">
        <v>0.06270247052924104</v>
      </c>
      <c r="H452">
        <v>0.08739191570011898</v>
      </c>
      <c r="I452">
        <v>0.08262049049602017</v>
      </c>
      <c r="J452">
        <v>0.07990285022871402</v>
      </c>
      <c r="K452">
        <v>0.1186712179151248</v>
      </c>
      <c r="L452">
        <v>0.0969358002523225</v>
      </c>
      <c r="M452">
        <v>0</v>
      </c>
      <c r="N452">
        <v>0.1334887552282535</v>
      </c>
      <c r="O452">
        <v>0.1239146007879348</v>
      </c>
      <c r="P452">
        <v>0.04047053622245143</v>
      </c>
      <c r="Q452">
        <v>0.06497938064455042</v>
      </c>
      <c r="R452">
        <v>0.1089219819952685</v>
      </c>
      <c r="W452" s="2">
        <v>44649</v>
      </c>
      <c r="X452">
        <v>0.06270247052924105</v>
      </c>
      <c r="Y452">
        <v>0.08739191570011899</v>
      </c>
      <c r="Z452">
        <v>0.08262049049602019</v>
      </c>
      <c r="AA452">
        <v>0.07990285022871403</v>
      </c>
      <c r="AB452">
        <v>0.1186712179151248</v>
      </c>
      <c r="AC452">
        <v>0.09693580025232253</v>
      </c>
      <c r="AD452">
        <v>0</v>
      </c>
      <c r="AE452">
        <v>0.1334887552282535</v>
      </c>
      <c r="AF452">
        <v>0.1239146007879348</v>
      </c>
      <c r="AG452">
        <v>0.04047053622245143</v>
      </c>
      <c r="AH452">
        <v>0.06497938064455043</v>
      </c>
      <c r="AI452">
        <v>0.1089219819952685</v>
      </c>
      <c r="AN452" s="2">
        <v>44649</v>
      </c>
      <c r="AO452">
        <v>4.599697124574465</v>
      </c>
      <c r="AP452">
        <v>887.8876502287123</v>
      </c>
      <c r="AQ452">
        <v>5.353085062853164</v>
      </c>
      <c r="AR452">
        <v>3.294460421939569</v>
      </c>
      <c r="AS452">
        <v>0.01590905739289507</v>
      </c>
      <c r="AT452">
        <v>162.1408641777783</v>
      </c>
      <c r="AU452">
        <v>52.46961163206495</v>
      </c>
      <c r="AV452">
        <v>0.286083864102076</v>
      </c>
      <c r="AW452">
        <v>59.63545900604561</v>
      </c>
      <c r="AX452">
        <v>0</v>
      </c>
      <c r="AY452">
        <v>14.95836705550924</v>
      </c>
      <c r="AZ452">
        <v>134.7482949635334</v>
      </c>
    </row>
    <row r="453" spans="1:52">
      <c r="A453" s="2">
        <v>44650</v>
      </c>
      <c r="B453">
        <v>12476.11962181771</v>
      </c>
      <c r="C453">
        <v>0.04126232812754038</v>
      </c>
      <c r="F453" s="2">
        <v>44650</v>
      </c>
      <c r="G453">
        <v>0.06486622311508013</v>
      </c>
      <c r="H453">
        <v>0.08753903580965808</v>
      </c>
      <c r="I453">
        <v>0.0804782776199265</v>
      </c>
      <c r="J453">
        <v>0.08651949204044918</v>
      </c>
      <c r="K453">
        <v>0.1240785999924817</v>
      </c>
      <c r="L453">
        <v>0.1046462136846488</v>
      </c>
      <c r="M453">
        <v>0.01661582405800656</v>
      </c>
      <c r="N453">
        <v>0.129111521976257</v>
      </c>
      <c r="O453">
        <v>0.1218587000183893</v>
      </c>
      <c r="P453">
        <v>0.04892105432630758</v>
      </c>
      <c r="Q453">
        <v>0.02625971041730713</v>
      </c>
      <c r="R453">
        <v>0.1091053469414878</v>
      </c>
      <c r="W453" s="2">
        <v>44650</v>
      </c>
      <c r="X453">
        <v>0.06475720745410314</v>
      </c>
      <c r="Y453">
        <v>0.08831441666349191</v>
      </c>
      <c r="Z453">
        <v>0.08034302398239837</v>
      </c>
      <c r="AA453">
        <v>0.08637408539953145</v>
      </c>
      <c r="AB453">
        <v>0.1238700706540727</v>
      </c>
      <c r="AC453">
        <v>0.1044703428599619</v>
      </c>
      <c r="AD453">
        <v>0.01658789912334299</v>
      </c>
      <c r="AE453">
        <v>0.1288945341938326</v>
      </c>
      <c r="AF453">
        <v>0.1216539014947458</v>
      </c>
      <c r="AG453">
        <v>0.04883883648138061</v>
      </c>
      <c r="AH453">
        <v>0.02621557774623842</v>
      </c>
      <c r="AI453">
        <v>0.1096801039469002</v>
      </c>
      <c r="AN453" s="2">
        <v>44650</v>
      </c>
      <c r="AO453">
        <v>1.505593057579631</v>
      </c>
      <c r="AP453">
        <v>918.4885329308059</v>
      </c>
      <c r="AQ453">
        <v>6.597675477957181</v>
      </c>
      <c r="AR453">
        <v>3.564828853781726</v>
      </c>
      <c r="AS453">
        <v>0.01705047423610661</v>
      </c>
      <c r="AT453">
        <v>157.1256172524073</v>
      </c>
      <c r="AU453">
        <v>58.51839425275398</v>
      </c>
      <c r="AV453">
        <v>0.3176027284740082</v>
      </c>
      <c r="AW453">
        <v>59.29354658793831</v>
      </c>
      <c r="AX453">
        <v>124.0935081171986</v>
      </c>
      <c r="AY453">
        <v>14.45734110480866</v>
      </c>
      <c r="AZ453">
        <v>135.4910507359566</v>
      </c>
    </row>
    <row r="454" spans="1:52">
      <c r="A454" s="2">
        <v>44651</v>
      </c>
      <c r="B454">
        <v>12789.7800603176</v>
      </c>
      <c r="C454">
        <v>0.02514086494901568</v>
      </c>
      <c r="F454" s="2">
        <v>44651</v>
      </c>
      <c r="G454">
        <v>0.06488297923700086</v>
      </c>
      <c r="H454">
        <v>0.08072154243713327</v>
      </c>
      <c r="I454">
        <v>0.08313630294955579</v>
      </c>
      <c r="J454">
        <v>0.1047023009257871</v>
      </c>
      <c r="K454">
        <v>0.1210826264698368</v>
      </c>
      <c r="L454">
        <v>0.1106164040481772</v>
      </c>
      <c r="M454">
        <v>0.01297939435328056</v>
      </c>
      <c r="N454">
        <v>0.1206662449661476</v>
      </c>
      <c r="O454">
        <v>0.1246168904297337</v>
      </c>
      <c r="P454">
        <v>0.04746782889799038</v>
      </c>
      <c r="Q454">
        <v>0.02626649377678491</v>
      </c>
      <c r="R454">
        <v>0.1028609915085717</v>
      </c>
      <c r="W454" s="2">
        <v>44651</v>
      </c>
      <c r="X454">
        <v>0.06460646357710335</v>
      </c>
      <c r="Y454">
        <v>0.08070069598367795</v>
      </c>
      <c r="Z454">
        <v>0.08311483288075433</v>
      </c>
      <c r="AA454">
        <v>0.104675261407252</v>
      </c>
      <c r="AB454">
        <v>0.1210513567088691</v>
      </c>
      <c r="AC454">
        <v>0.1105878372040763</v>
      </c>
      <c r="AD454">
        <v>0.01297604240617828</v>
      </c>
      <c r="AE454">
        <v>0.1206350827362971</v>
      </c>
      <c r="AF454">
        <v>0.124584707940058</v>
      </c>
      <c r="AG454">
        <v>0.04745557026348129</v>
      </c>
      <c r="AH454">
        <v>0.0267777213814328</v>
      </c>
      <c r="AI454">
        <v>0.1028344275108196</v>
      </c>
      <c r="AN454" s="2">
        <v>44651</v>
      </c>
      <c r="AO454">
        <v>1.496500287366192</v>
      </c>
      <c r="AP454">
        <v>865.6217735310623</v>
      </c>
      <c r="AQ454">
        <v>6.324291274241739</v>
      </c>
      <c r="AR454">
        <v>3.494281278342854</v>
      </c>
      <c r="AS454">
        <v>0.01760995270546262</v>
      </c>
      <c r="AT454">
        <v>150.1097271380923</v>
      </c>
      <c r="AU454">
        <v>62.85439677397699</v>
      </c>
      <c r="AV454">
        <v>0.3951312722689293</v>
      </c>
      <c r="AW454">
        <v>61.696302624034</v>
      </c>
      <c r="AX454">
        <v>98.39889216763829</v>
      </c>
      <c r="AY454">
        <v>12.80107534344086</v>
      </c>
      <c r="AZ454">
        <v>135.6214903881656</v>
      </c>
    </row>
    <row r="455" spans="1:52">
      <c r="A455" s="2">
        <v>44652</v>
      </c>
      <c r="B455">
        <v>12491.40350458914</v>
      </c>
      <c r="C455">
        <v>-0.02332929529055927</v>
      </c>
      <c r="F455" s="2">
        <v>44652</v>
      </c>
      <c r="G455">
        <v>0.06965884064170838</v>
      </c>
      <c r="H455">
        <v>0.08316325001677767</v>
      </c>
      <c r="I455">
        <v>0.07898450880320558</v>
      </c>
      <c r="J455">
        <v>0.1011580893361143</v>
      </c>
      <c r="K455">
        <v>0.121137553599493</v>
      </c>
      <c r="L455">
        <v>0.1038596740123117</v>
      </c>
      <c r="M455">
        <v>0.0398789664846436</v>
      </c>
      <c r="N455">
        <v>0.123582667662198</v>
      </c>
      <c r="O455">
        <v>0.1199415994316704</v>
      </c>
      <c r="P455">
        <v>0.03934394522579256</v>
      </c>
      <c r="Q455">
        <v>0.03509351668164814</v>
      </c>
      <c r="R455">
        <v>0.08419738810443672</v>
      </c>
      <c r="W455" s="2">
        <v>44652</v>
      </c>
      <c r="X455">
        <v>0.06962725538958849</v>
      </c>
      <c r="Y455">
        <v>0.08312554149055627</v>
      </c>
      <c r="Z455">
        <v>0.07894869503425488</v>
      </c>
      <c r="AA455">
        <v>0.1011122214501975</v>
      </c>
      <c r="AB455">
        <v>0.1215360542304616</v>
      </c>
      <c r="AC455">
        <v>0.1038125811529051</v>
      </c>
      <c r="AD455">
        <v>0.03986088425417443</v>
      </c>
      <c r="AE455">
        <v>0.1235266318499479</v>
      </c>
      <c r="AF455">
        <v>0.1198872145808343</v>
      </c>
      <c r="AG455">
        <v>0.03932610558881468</v>
      </c>
      <c r="AH455">
        <v>0.03507760430696672</v>
      </c>
      <c r="AI455">
        <v>0.08415921067129806</v>
      </c>
      <c r="AN455" s="2">
        <v>44652</v>
      </c>
      <c r="AO455">
        <v>2.124368937814432</v>
      </c>
      <c r="AP455">
        <v>907.5282182927908</v>
      </c>
      <c r="AQ455">
        <v>5.098901509623468</v>
      </c>
      <c r="AR455">
        <v>3.523295925288809</v>
      </c>
      <c r="AS455">
        <v>0.01909777145110969</v>
      </c>
      <c r="AT455">
        <v>119.337309216144</v>
      </c>
      <c r="AU455">
        <v>60.72233015248349</v>
      </c>
      <c r="AV455">
        <v>0.3850360535188581</v>
      </c>
      <c r="AW455">
        <v>58.29263113916921</v>
      </c>
      <c r="AX455">
        <v>307.636942756735</v>
      </c>
      <c r="AY455">
        <v>12.50262486968323</v>
      </c>
      <c r="AZ455">
        <v>132.8147700823353</v>
      </c>
    </row>
    <row r="456" spans="1:52">
      <c r="A456" s="2">
        <v>44653</v>
      </c>
      <c r="B456">
        <v>13039.75768620874</v>
      </c>
      <c r="C456">
        <v>0.04389852440665676</v>
      </c>
      <c r="F456" s="2">
        <v>44653</v>
      </c>
      <c r="G456">
        <v>0.0696880457939428</v>
      </c>
      <c r="H456">
        <v>0.1200015062028497</v>
      </c>
      <c r="I456">
        <v>0.07746459871457381</v>
      </c>
      <c r="J456">
        <v>0.09252065486301042</v>
      </c>
      <c r="K456">
        <v>0.1192228879391176</v>
      </c>
      <c r="L456">
        <v>0.1039032181994186</v>
      </c>
      <c r="M456">
        <v>0.04818154616184126</v>
      </c>
      <c r="N456">
        <v>0.1236344809078587</v>
      </c>
      <c r="O456">
        <v>0.1436108697537308</v>
      </c>
      <c r="P456">
        <v>0.02421166220960737</v>
      </c>
      <c r="Q456">
        <v>0</v>
      </c>
      <c r="R456">
        <v>0.07756052925404901</v>
      </c>
      <c r="W456" s="2">
        <v>44653</v>
      </c>
      <c r="X456">
        <v>0.06927668463355137</v>
      </c>
      <c r="Y456">
        <v>0.1199512154791382</v>
      </c>
      <c r="Z456">
        <v>0.07743213453262605</v>
      </c>
      <c r="AA456">
        <v>0.0924818809272612</v>
      </c>
      <c r="AB456">
        <v>0.1191729235219436</v>
      </c>
      <c r="AC456">
        <v>0.1050073414648153</v>
      </c>
      <c r="AD456">
        <v>0.04816135404173637</v>
      </c>
      <c r="AE456">
        <v>0.1232362403218997</v>
      </c>
      <c r="AF456">
        <v>0.1435506847210485</v>
      </c>
      <c r="AG456">
        <v>0.02420151548684274</v>
      </c>
      <c r="AH456">
        <v>0</v>
      </c>
      <c r="AI456">
        <v>0.07752802486913707</v>
      </c>
      <c r="AN456" s="2">
        <v>44653</v>
      </c>
      <c r="AO456">
        <v>0</v>
      </c>
      <c r="AP456">
        <v>1343.479902742772</v>
      </c>
      <c r="AQ456">
        <v>3.269669324786973</v>
      </c>
      <c r="AR456">
        <v>3.486291095846692</v>
      </c>
      <c r="AS456">
        <v>0.01964775402113741</v>
      </c>
      <c r="AT456">
        <v>109.0423403602909</v>
      </c>
      <c r="AU456">
        <v>61.6918235761251</v>
      </c>
      <c r="AV456">
        <v>0.3500478678503586</v>
      </c>
      <c r="AW456">
        <v>58.54913905850325</v>
      </c>
      <c r="AX456">
        <v>371.3670535860725</v>
      </c>
      <c r="AY456">
        <v>11.98306961049533</v>
      </c>
      <c r="AZ456">
        <v>161.8665287075165</v>
      </c>
    </row>
    <row r="457" spans="1:52">
      <c r="A457" s="2">
        <v>44654</v>
      </c>
      <c r="B457">
        <v>13045.51300804002</v>
      </c>
      <c r="C457">
        <v>0.0004413672377794331</v>
      </c>
      <c r="F457" s="2">
        <v>44654</v>
      </c>
      <c r="G457">
        <v>0.06251234313806465</v>
      </c>
      <c r="H457">
        <v>0.1075514827481074</v>
      </c>
      <c r="I457">
        <v>0.07385206144049256</v>
      </c>
      <c r="J457">
        <v>0.08087148042091778</v>
      </c>
      <c r="K457">
        <v>0.1297499567804861</v>
      </c>
      <c r="L457">
        <v>0.09853450552753976</v>
      </c>
      <c r="M457">
        <v>0.07670259769182866</v>
      </c>
      <c r="N457">
        <v>0.1223114559993532</v>
      </c>
      <c r="O457">
        <v>0.1352010234682007</v>
      </c>
      <c r="P457">
        <v>0.02628867918894451</v>
      </c>
      <c r="Q457">
        <v>0</v>
      </c>
      <c r="R457">
        <v>0.08642441359606474</v>
      </c>
      <c r="W457" s="2">
        <v>44654</v>
      </c>
      <c r="X457">
        <v>0.06251234313806465</v>
      </c>
      <c r="Y457">
        <v>0.1075514827481074</v>
      </c>
      <c r="Z457">
        <v>0.07385206144049256</v>
      </c>
      <c r="AA457">
        <v>0.08087148042091778</v>
      </c>
      <c r="AB457">
        <v>0.1297499567804861</v>
      </c>
      <c r="AC457">
        <v>0.09853450552753976</v>
      </c>
      <c r="AD457">
        <v>0.07670259769182866</v>
      </c>
      <c r="AE457">
        <v>0.1223114559993532</v>
      </c>
      <c r="AF457">
        <v>0.1352010234682007</v>
      </c>
      <c r="AG457">
        <v>0.02628867918894451</v>
      </c>
      <c r="AH457">
        <v>0</v>
      </c>
      <c r="AI457">
        <v>0.08642441359606474</v>
      </c>
      <c r="AN457" s="2">
        <v>44654</v>
      </c>
      <c r="AO457">
        <v>0</v>
      </c>
      <c r="AP457">
        <v>1206.2763125728</v>
      </c>
      <c r="AQ457">
        <v>3.544687503545772</v>
      </c>
      <c r="AR457">
        <v>3.865347392532004</v>
      </c>
      <c r="AS457">
        <v>0.01775157613820564</v>
      </c>
      <c r="AT457">
        <v>125.0361209817586</v>
      </c>
      <c r="AU457">
        <v>56.29477842005793</v>
      </c>
      <c r="AV457">
        <v>0.3056258621827111</v>
      </c>
      <c r="AW457">
        <v>55.13936632851372</v>
      </c>
      <c r="AX457">
        <v>601.7759094862146</v>
      </c>
      <c r="AY457">
        <v>11.98643724313851</v>
      </c>
      <c r="AZ457">
        <v>150.3623792430437</v>
      </c>
    </row>
    <row r="458" spans="1:52">
      <c r="A458" s="2">
        <v>44655</v>
      </c>
      <c r="B458">
        <v>13369.86368578435</v>
      </c>
      <c r="C458">
        <v>0.02486300673223307</v>
      </c>
      <c r="F458" s="2">
        <v>44655</v>
      </c>
      <c r="G458">
        <v>0.03764067751223072</v>
      </c>
      <c r="H458">
        <v>0.1074479778933511</v>
      </c>
      <c r="I458">
        <v>0.05240683373751533</v>
      </c>
      <c r="J458">
        <v>0.09422245907610791</v>
      </c>
      <c r="K458">
        <v>0.1543695055363434</v>
      </c>
      <c r="L458">
        <v>0.1056568622018595</v>
      </c>
      <c r="M458">
        <v>0.06171375759932841</v>
      </c>
      <c r="N458">
        <v>0.1589644840726604</v>
      </c>
      <c r="O458">
        <v>0.1558860742512816</v>
      </c>
      <c r="P458">
        <v>0</v>
      </c>
      <c r="Q458">
        <v>0</v>
      </c>
      <c r="R458">
        <v>0.07169136811932163</v>
      </c>
      <c r="W458" s="2">
        <v>44655</v>
      </c>
      <c r="X458">
        <v>0.03767693685312497</v>
      </c>
      <c r="Y458">
        <v>0.1065881807224605</v>
      </c>
      <c r="Z458">
        <v>0.05245731734661242</v>
      </c>
      <c r="AA458">
        <v>0.09431322376179736</v>
      </c>
      <c r="AB458">
        <v>0.1545182099937247</v>
      </c>
      <c r="AC458">
        <v>0.105758641671242</v>
      </c>
      <c r="AD458">
        <v>0.06177320658703413</v>
      </c>
      <c r="AE458">
        <v>0.1591176148821735</v>
      </c>
      <c r="AF458">
        <v>0.1560362396223781</v>
      </c>
      <c r="AG458">
        <v>0</v>
      </c>
      <c r="AH458">
        <v>0</v>
      </c>
      <c r="AI458">
        <v>0.07176042855945237</v>
      </c>
      <c r="AN458" s="2">
        <v>44655</v>
      </c>
      <c r="AO458">
        <v>0</v>
      </c>
      <c r="AP458">
        <v>1212.169125663165</v>
      </c>
      <c r="AQ458">
        <v>0</v>
      </c>
      <c r="AR458">
        <v>4.591759984136537</v>
      </c>
      <c r="AS458">
        <v>0.01083645206573041</v>
      </c>
      <c r="AT458">
        <v>98.73533317668954</v>
      </c>
      <c r="AU458">
        <v>60.92567252602311</v>
      </c>
      <c r="AV458">
        <v>0.3577253413657259</v>
      </c>
      <c r="AW458">
        <v>38.71516521981969</v>
      </c>
      <c r="AX458">
        <v>488.288835745045</v>
      </c>
      <c r="AY458">
        <v>15.57690550414799</v>
      </c>
      <c r="AZ458">
        <v>175.7200779241124</v>
      </c>
    </row>
    <row r="459" spans="1:52">
      <c r="A459" s="2">
        <v>44656</v>
      </c>
      <c r="B459">
        <v>13221.65672332412</v>
      </c>
      <c r="C459">
        <v>-0.01108515134808863</v>
      </c>
      <c r="F459" s="2">
        <v>44656</v>
      </c>
      <c r="G459">
        <v>0.03907615706369594</v>
      </c>
      <c r="H459">
        <v>0.07872490506680281</v>
      </c>
      <c r="I459">
        <v>0.04424402816145935</v>
      </c>
      <c r="J459">
        <v>0.1143368528858622</v>
      </c>
      <c r="K459">
        <v>0.1521577067515108</v>
      </c>
      <c r="L459">
        <v>0.1057575489267451</v>
      </c>
      <c r="M459">
        <v>0.08783568054598101</v>
      </c>
      <c r="N459">
        <v>0.1706302989164653</v>
      </c>
      <c r="O459">
        <v>0.1609856834177798</v>
      </c>
      <c r="P459">
        <v>0</v>
      </c>
      <c r="Q459">
        <v>0</v>
      </c>
      <c r="R459">
        <v>0.04625113826369772</v>
      </c>
      <c r="W459" s="2">
        <v>44656</v>
      </c>
      <c r="X459">
        <v>0.03903895451583258</v>
      </c>
      <c r="Y459">
        <v>0.07864995483451635</v>
      </c>
      <c r="Z459">
        <v>0.04420190552968004</v>
      </c>
      <c r="AA459">
        <v>0.1142279982143269</v>
      </c>
      <c r="AB459">
        <v>0.1520128446464943</v>
      </c>
      <c r="AC459">
        <v>0.1066089145698218</v>
      </c>
      <c r="AD459">
        <v>0.08775205637832563</v>
      </c>
      <c r="AE459">
        <v>0.1704678499363357</v>
      </c>
      <c r="AF459">
        <v>0.1608324166166739</v>
      </c>
      <c r="AG459">
        <v>0</v>
      </c>
      <c r="AH459">
        <v>0</v>
      </c>
      <c r="AI459">
        <v>0.04620710475799282</v>
      </c>
      <c r="AN459" s="2">
        <v>44656</v>
      </c>
      <c r="AO459">
        <v>0</v>
      </c>
      <c r="AP459">
        <v>858.5223883398767</v>
      </c>
      <c r="AQ459">
        <v>0</v>
      </c>
      <c r="AR459">
        <v>4.490182819793805</v>
      </c>
      <c r="AS459">
        <v>0.01107197326606224</v>
      </c>
      <c r="AT459">
        <v>61.79835645553159</v>
      </c>
      <c r="AU459">
        <v>61.79863881026917</v>
      </c>
      <c r="AV459">
        <v>0.4288081043122183</v>
      </c>
      <c r="AW459">
        <v>33.43942914798582</v>
      </c>
      <c r="AX459">
        <v>703.6197860042768</v>
      </c>
      <c r="AY459">
        <v>17.03482439618488</v>
      </c>
      <c r="AZ459">
        <v>184.8258200404151</v>
      </c>
    </row>
    <row r="460" spans="1:52">
      <c r="A460" s="2">
        <v>44657</v>
      </c>
      <c r="B460">
        <v>12845.49703489564</v>
      </c>
      <c r="C460">
        <v>-0.02845026885056723</v>
      </c>
      <c r="F460" s="2">
        <v>44657</v>
      </c>
      <c r="G460">
        <v>0.05092818609488928</v>
      </c>
      <c r="H460">
        <v>0.0861875278227579</v>
      </c>
      <c r="I460">
        <v>0.05057218764772732</v>
      </c>
      <c r="J460">
        <v>0.1141669681493155</v>
      </c>
      <c r="K460">
        <v>0.138703954839495</v>
      </c>
      <c r="L460">
        <v>0.08798576813251023</v>
      </c>
      <c r="M460">
        <v>0.1100247931665439</v>
      </c>
      <c r="N460">
        <v>0.1331591480283726</v>
      </c>
      <c r="O460">
        <v>0.141755323673311</v>
      </c>
      <c r="P460">
        <v>0.006696035118495864</v>
      </c>
      <c r="Q460">
        <v>0</v>
      </c>
      <c r="R460">
        <v>0.0798201073265815</v>
      </c>
      <c r="W460" s="2">
        <v>44657</v>
      </c>
      <c r="X460">
        <v>0.05100396914858493</v>
      </c>
      <c r="Y460">
        <v>0.08631577810123274</v>
      </c>
      <c r="Z460">
        <v>0.05064744096236283</v>
      </c>
      <c r="AA460">
        <v>0.1128488153273586</v>
      </c>
      <c r="AB460">
        <v>0.1389103515338091</v>
      </c>
      <c r="AC460">
        <v>0.0881166942601052</v>
      </c>
      <c r="AD460">
        <v>0.1101885141911423</v>
      </c>
      <c r="AE460">
        <v>0.1333572938418971</v>
      </c>
      <c r="AF460">
        <v>0.1419662609190547</v>
      </c>
      <c r="AG460">
        <v>0.006705999070245244</v>
      </c>
      <c r="AH460">
        <v>0</v>
      </c>
      <c r="AI460">
        <v>0.07993888264420723</v>
      </c>
      <c r="AN460" s="2">
        <v>44657</v>
      </c>
      <c r="AO460">
        <v>0</v>
      </c>
      <c r="AP460">
        <v>943.8474993332339</v>
      </c>
      <c r="AQ460">
        <v>0.9414834148582654</v>
      </c>
      <c r="AR460">
        <v>3.988146024652499</v>
      </c>
      <c r="AS460">
        <v>0.0143172337444324</v>
      </c>
      <c r="AT460">
        <v>107.3640789030112</v>
      </c>
      <c r="AU460">
        <v>51.56802054870769</v>
      </c>
      <c r="AV460">
        <v>0.4281400045673229</v>
      </c>
      <c r="AW460">
        <v>38.60964242755737</v>
      </c>
      <c r="AX460">
        <v>885.1164041376614</v>
      </c>
      <c r="AY460">
        <v>13.45753264983428</v>
      </c>
      <c r="AZ460">
        <v>163.4366313883413</v>
      </c>
    </row>
    <row r="461" spans="1:52">
      <c r="A461" s="2">
        <v>44658</v>
      </c>
      <c r="B461">
        <v>11758.66895218727</v>
      </c>
      <c r="C461">
        <v>-0.0846077095931691</v>
      </c>
      <c r="F461" s="2">
        <v>44658</v>
      </c>
      <c r="G461">
        <v>0.0586230058331878</v>
      </c>
      <c r="H461">
        <v>0.08321635725597881</v>
      </c>
      <c r="I461">
        <v>0.06825806096208838</v>
      </c>
      <c r="J461">
        <v>0.1070344523844805</v>
      </c>
      <c r="K461">
        <v>0.1186781050445926</v>
      </c>
      <c r="L461">
        <v>0.1070624422423752</v>
      </c>
      <c r="M461">
        <v>0.1100951389710005</v>
      </c>
      <c r="N461">
        <v>0.1190150801517433</v>
      </c>
      <c r="O461">
        <v>0.1279708020319484</v>
      </c>
      <c r="P461">
        <v>0.0201754137563299</v>
      </c>
      <c r="Q461">
        <v>0</v>
      </c>
      <c r="R461">
        <v>0.07987114136627473</v>
      </c>
      <c r="W461" s="2">
        <v>44658</v>
      </c>
      <c r="X461">
        <v>0.05858554838916672</v>
      </c>
      <c r="Y461">
        <v>0.08316318577493222</v>
      </c>
      <c r="Z461">
        <v>0.06821444715448612</v>
      </c>
      <c r="AA461">
        <v>0.106966062220047</v>
      </c>
      <c r="AB461">
        <v>0.118602275113782</v>
      </c>
      <c r="AC461">
        <v>0.106994034193691</v>
      </c>
      <c r="AD461">
        <v>0.111101467036208</v>
      </c>
      <c r="AE461">
        <v>0.1189390349091105</v>
      </c>
      <c r="AF461">
        <v>0.127889034488894</v>
      </c>
      <c r="AG461">
        <v>0.02016252258125897</v>
      </c>
      <c r="AH461">
        <v>0</v>
      </c>
      <c r="AI461">
        <v>0.07938238813842355</v>
      </c>
      <c r="AN461" s="2">
        <v>44658</v>
      </c>
      <c r="AO461">
        <v>0</v>
      </c>
      <c r="AP461">
        <v>922.2300551032156</v>
      </c>
      <c r="AQ461">
        <v>2.837153557491749</v>
      </c>
      <c r="AR461">
        <v>3.309081300155666</v>
      </c>
      <c r="AS461">
        <v>0.01591801219816605</v>
      </c>
      <c r="AT461">
        <v>110.5190960455808</v>
      </c>
      <c r="AU461">
        <v>63.20122613337566</v>
      </c>
      <c r="AV461">
        <v>0.3953203380346644</v>
      </c>
      <c r="AW461">
        <v>51.9563829933274</v>
      </c>
      <c r="AX461">
        <v>882.4467120168597</v>
      </c>
      <c r="AY461">
        <v>12.2662474229122</v>
      </c>
      <c r="AZ461">
        <v>149.8358301211449</v>
      </c>
    </row>
    <row r="462" spans="1:52">
      <c r="A462" s="2">
        <v>44659</v>
      </c>
      <c r="B462">
        <v>12155.35617054709</v>
      </c>
      <c r="C462">
        <v>0.03373572467877262</v>
      </c>
      <c r="F462" s="2">
        <v>44659</v>
      </c>
      <c r="G462">
        <v>0.05601444403137551</v>
      </c>
      <c r="H462">
        <v>0.07677861169140572</v>
      </c>
      <c r="I462">
        <v>0.08408993567077271</v>
      </c>
      <c r="J462">
        <v>0.1115371791934729</v>
      </c>
      <c r="K462">
        <v>0.1235393882441323</v>
      </c>
      <c r="L462">
        <v>0.0960296292186234</v>
      </c>
      <c r="M462">
        <v>0.1100655879698223</v>
      </c>
      <c r="N462">
        <v>0.1149582747168043</v>
      </c>
      <c r="O462">
        <v>0.1378922648085648</v>
      </c>
      <c r="P462">
        <v>0.01552865879486316</v>
      </c>
      <c r="Q462">
        <v>0</v>
      </c>
      <c r="R462">
        <v>0.07356602566016276</v>
      </c>
      <c r="W462" s="2">
        <v>44659</v>
      </c>
      <c r="X462">
        <v>0.05602948309065005</v>
      </c>
      <c r="Y462">
        <v>0.07679922562611866</v>
      </c>
      <c r="Z462">
        <v>0.08411251258908037</v>
      </c>
      <c r="AA462">
        <v>0.1115671252953795</v>
      </c>
      <c r="AB462">
        <v>0.1235725567636932</v>
      </c>
      <c r="AC462">
        <v>0.09605541177008678</v>
      </c>
      <c r="AD462">
        <v>0.1098266535912989</v>
      </c>
      <c r="AE462">
        <v>0.1149891393328415</v>
      </c>
      <c r="AF462">
        <v>0.1379292868656398</v>
      </c>
      <c r="AG462">
        <v>0.01553282801271595</v>
      </c>
      <c r="AH462">
        <v>0</v>
      </c>
      <c r="AI462">
        <v>0.07358577706249528</v>
      </c>
      <c r="AN462" s="2">
        <v>44659</v>
      </c>
      <c r="AO462">
        <v>0</v>
      </c>
      <c r="AP462">
        <v>853.5526512355768</v>
      </c>
      <c r="AQ462">
        <v>2.145301630287163</v>
      </c>
      <c r="AR462">
        <v>3.436637436647205</v>
      </c>
      <c r="AS462">
        <v>0.01562750535358851</v>
      </c>
      <c r="AT462">
        <v>99.37994287905747</v>
      </c>
      <c r="AU462">
        <v>56.99108248764608</v>
      </c>
      <c r="AV462">
        <v>0.4186828512685256</v>
      </c>
      <c r="AW462">
        <v>64.72182743412263</v>
      </c>
      <c r="AX462">
        <v>883.5948737948926</v>
      </c>
      <c r="AY462">
        <v>11.75309886194263</v>
      </c>
      <c r="AZ462">
        <v>159.8224364826589</v>
      </c>
    </row>
    <row r="463" spans="1:52">
      <c r="A463" s="2">
        <v>44660</v>
      </c>
      <c r="B463">
        <v>11503.9824327753</v>
      </c>
      <c r="C463">
        <v>-0.05358738391805407</v>
      </c>
      <c r="F463" s="2">
        <v>44660</v>
      </c>
      <c r="G463">
        <v>0.05211526925388407</v>
      </c>
      <c r="H463">
        <v>0.08222328837510619</v>
      </c>
      <c r="I463">
        <v>0.07710591839590075</v>
      </c>
      <c r="J463">
        <v>0.1026918259651755</v>
      </c>
      <c r="K463">
        <v>0.1286963281437146</v>
      </c>
      <c r="L463">
        <v>0.09490731186481544</v>
      </c>
      <c r="M463">
        <v>0.1030895703559549</v>
      </c>
      <c r="N463">
        <v>0.1306695587868451</v>
      </c>
      <c r="O463">
        <v>0.1378669664289263</v>
      </c>
      <c r="P463">
        <v>0.01203627895020892</v>
      </c>
      <c r="Q463">
        <v>0</v>
      </c>
      <c r="R463">
        <v>0.07859768347946823</v>
      </c>
      <c r="W463" s="2">
        <v>44660</v>
      </c>
      <c r="X463">
        <v>0.05212483232690075</v>
      </c>
      <c r="Y463">
        <v>0.08223837622405447</v>
      </c>
      <c r="Z463">
        <v>0.07712006721520447</v>
      </c>
      <c r="AA463">
        <v>0.1027106697597865</v>
      </c>
      <c r="AB463">
        <v>0.1287199437251101</v>
      </c>
      <c r="AC463">
        <v>0.09492472721287318</v>
      </c>
      <c r="AD463">
        <v>0.1031084871360596</v>
      </c>
      <c r="AE463">
        <v>0.1306935364530767</v>
      </c>
      <c r="AF463">
        <v>0.1377087663223518</v>
      </c>
      <c r="AG463">
        <v>0.01203848758917592</v>
      </c>
      <c r="AH463">
        <v>0</v>
      </c>
      <c r="AI463">
        <v>0.07861210603540657</v>
      </c>
      <c r="AN463" s="2">
        <v>44660</v>
      </c>
      <c r="AO463">
        <v>0</v>
      </c>
      <c r="AP463">
        <v>923.6258964605897</v>
      </c>
      <c r="AQ463">
        <v>1.661687262110392</v>
      </c>
      <c r="AR463">
        <v>3.520245186375023</v>
      </c>
      <c r="AS463">
        <v>0.0141995206890429</v>
      </c>
      <c r="AT463">
        <v>107.8590365985222</v>
      </c>
      <c r="AU463">
        <v>56.50477535008584</v>
      </c>
      <c r="AV463">
        <v>0.3708260350430655</v>
      </c>
      <c r="AW463">
        <v>58.70875039253939</v>
      </c>
      <c r="AX463">
        <v>828.6227268160201</v>
      </c>
      <c r="AY463">
        <v>13.76187503676637</v>
      </c>
      <c r="AZ463">
        <v>163.6219130623156</v>
      </c>
    </row>
    <row r="464" spans="1:52">
      <c r="A464" s="2">
        <v>44661</v>
      </c>
      <c r="B464">
        <v>11766.296792406</v>
      </c>
      <c r="C464">
        <v>0.02280204800064323</v>
      </c>
      <c r="F464" s="2">
        <v>44661</v>
      </c>
      <c r="G464">
        <v>0.0552823764741106</v>
      </c>
      <c r="H464">
        <v>0.0709215218251365</v>
      </c>
      <c r="I464">
        <v>0.06248792799160856</v>
      </c>
      <c r="J464">
        <v>0.09243231899587966</v>
      </c>
      <c r="K464">
        <v>0.1404002115432165</v>
      </c>
      <c r="L464">
        <v>0.1083656370576392</v>
      </c>
      <c r="M464">
        <v>0.1221279825582138</v>
      </c>
      <c r="N464">
        <v>0.1344246703551928</v>
      </c>
      <c r="O464">
        <v>0.1422103612719113</v>
      </c>
      <c r="P464">
        <v>0</v>
      </c>
      <c r="Q464">
        <v>0</v>
      </c>
      <c r="R464">
        <v>0.0713469919270911</v>
      </c>
      <c r="W464" s="2">
        <v>44661</v>
      </c>
      <c r="X464">
        <v>0.0552823764741106</v>
      </c>
      <c r="Y464">
        <v>0.0709215218251365</v>
      </c>
      <c r="Z464">
        <v>0.06248792799160856</v>
      </c>
      <c r="AA464">
        <v>0.09243231899587966</v>
      </c>
      <c r="AB464">
        <v>0.1404002115432165</v>
      </c>
      <c r="AC464">
        <v>0.1083656370576392</v>
      </c>
      <c r="AD464">
        <v>0.1221279825582138</v>
      </c>
      <c r="AE464">
        <v>0.1344246703551928</v>
      </c>
      <c r="AF464">
        <v>0.1422103612719113</v>
      </c>
      <c r="AG464">
        <v>0</v>
      </c>
      <c r="AH464">
        <v>0</v>
      </c>
      <c r="AI464">
        <v>0.0713469919270911</v>
      </c>
      <c r="AN464" s="2">
        <v>44661</v>
      </c>
      <c r="AO464">
        <v>0</v>
      </c>
      <c r="AP464">
        <v>801.263461849403</v>
      </c>
      <c r="AQ464">
        <v>0</v>
      </c>
      <c r="AR464">
        <v>3.880208975893781</v>
      </c>
      <c r="AS464">
        <v>0.01524024575841151</v>
      </c>
      <c r="AT464">
        <v>97.6120419176291</v>
      </c>
      <c r="AU464">
        <v>64.64368929849176</v>
      </c>
      <c r="AV464">
        <v>0.3338239477322801</v>
      </c>
      <c r="AW464">
        <v>47.74074074939012</v>
      </c>
      <c r="AX464">
        <v>982.6708119580596</v>
      </c>
      <c r="AY464">
        <v>14.05334082191438</v>
      </c>
      <c r="AZ464">
        <v>166.7233717295339</v>
      </c>
    </row>
    <row r="465" spans="1:52">
      <c r="A465" s="2">
        <v>44662</v>
      </c>
      <c r="B465">
        <v>11662.24205246747</v>
      </c>
      <c r="C465">
        <v>-0.008843457017477796</v>
      </c>
      <c r="F465" s="2">
        <v>44662</v>
      </c>
      <c r="G465">
        <v>0.06681083629379563</v>
      </c>
      <c r="H465">
        <v>0.09567773860613182</v>
      </c>
      <c r="I465">
        <v>0.06858029825997833</v>
      </c>
      <c r="J465">
        <v>0.09645732367622022</v>
      </c>
      <c r="K465">
        <v>0.1277265421794438</v>
      </c>
      <c r="L465">
        <v>0.1046999070906862</v>
      </c>
      <c r="M465">
        <v>0.1097060293142784</v>
      </c>
      <c r="N465">
        <v>0.1143430851625806</v>
      </c>
      <c r="O465">
        <v>0.1300893630418445</v>
      </c>
      <c r="P465">
        <v>0.01516292846504782</v>
      </c>
      <c r="Q465">
        <v>0.002808005981255626</v>
      </c>
      <c r="R465">
        <v>0.06793794192873706</v>
      </c>
      <c r="W465" s="2">
        <v>44662</v>
      </c>
      <c r="X465">
        <v>0.06681083629379563</v>
      </c>
      <c r="Y465">
        <v>0.09567773860613182</v>
      </c>
      <c r="Z465">
        <v>0.06858029825997833</v>
      </c>
      <c r="AA465">
        <v>0.09645732367622022</v>
      </c>
      <c r="AB465">
        <v>0.1277265421794438</v>
      </c>
      <c r="AC465">
        <v>0.1046999070906862</v>
      </c>
      <c r="AD465">
        <v>0.1097060293142784</v>
      </c>
      <c r="AE465">
        <v>0.1143430851625806</v>
      </c>
      <c r="AF465">
        <v>0.1300893630418445</v>
      </c>
      <c r="AG465">
        <v>0.01516292846504782</v>
      </c>
      <c r="AH465">
        <v>0.002808005981255626</v>
      </c>
      <c r="AI465">
        <v>0.06793794192873706</v>
      </c>
      <c r="AN465" s="2">
        <v>44662</v>
      </c>
      <c r="AO465">
        <v>0.1836821777500051</v>
      </c>
      <c r="AP465">
        <v>1079.178619169701</v>
      </c>
      <c r="AQ465">
        <v>2.148455414069165</v>
      </c>
      <c r="AR465">
        <v>3.548296812538926</v>
      </c>
      <c r="AS465">
        <v>0.01843544391839962</v>
      </c>
      <c r="AT465">
        <v>90.97823103296705</v>
      </c>
      <c r="AU465">
        <v>62.70166596814664</v>
      </c>
      <c r="AV465">
        <v>0.3495533230741591</v>
      </c>
      <c r="AW465">
        <v>52.05460639613703</v>
      </c>
      <c r="AX465">
        <v>891.4961248496265</v>
      </c>
      <c r="AY465">
        <v>11.90631651316784</v>
      </c>
      <c r="AZ465">
        <v>152.6081916079028</v>
      </c>
    </row>
    <row r="466" spans="1:52">
      <c r="A466" s="2">
        <v>44663</v>
      </c>
      <c r="B466">
        <v>10599.66569792421</v>
      </c>
      <c r="C466">
        <v>-0.09111252791382773</v>
      </c>
      <c r="F466" s="2">
        <v>44663</v>
      </c>
      <c r="G466">
        <v>0.07327208337617566</v>
      </c>
      <c r="H466">
        <v>0.08814135056755586</v>
      </c>
      <c r="I466">
        <v>0.07503019238079237</v>
      </c>
      <c r="J466">
        <v>0.09495514126612865</v>
      </c>
      <c r="K466">
        <v>0.1134477446241128</v>
      </c>
      <c r="L466">
        <v>0.1099605482530117</v>
      </c>
      <c r="M466">
        <v>0.0884683252453132</v>
      </c>
      <c r="N466">
        <v>0.1048347567387303</v>
      </c>
      <c r="O466">
        <v>0.1145411605128775</v>
      </c>
      <c r="P466">
        <v>0.04002867840950806</v>
      </c>
      <c r="Q466">
        <v>0.02174800434878317</v>
      </c>
      <c r="R466">
        <v>0.07557201427701067</v>
      </c>
      <c r="W466" s="2">
        <v>44663</v>
      </c>
      <c r="X466">
        <v>0.07327208337617566</v>
      </c>
      <c r="Y466">
        <v>0.08814135056755586</v>
      </c>
      <c r="Z466">
        <v>0.07503019238079237</v>
      </c>
      <c r="AA466">
        <v>0.09495514126612865</v>
      </c>
      <c r="AB466">
        <v>0.1134477446241128</v>
      </c>
      <c r="AC466">
        <v>0.1099605482530117</v>
      </c>
      <c r="AD466">
        <v>0.0884683252453132</v>
      </c>
      <c r="AE466">
        <v>0.1048347567387303</v>
      </c>
      <c r="AF466">
        <v>0.1145411605128775</v>
      </c>
      <c r="AG466">
        <v>0.04002867840950806</v>
      </c>
      <c r="AH466">
        <v>0.02174800434878317</v>
      </c>
      <c r="AI466">
        <v>0.07557201427701067</v>
      </c>
      <c r="AN466" s="2">
        <v>44663</v>
      </c>
      <c r="AO466">
        <v>1.456810180747939</v>
      </c>
      <c r="AP466">
        <v>1010.8394626385</v>
      </c>
      <c r="AQ466">
        <v>5.715391622950478</v>
      </c>
      <c r="AR466">
        <v>3.047948553677179</v>
      </c>
      <c r="AS466">
        <v>0.01964037765941937</v>
      </c>
      <c r="AT466">
        <v>105.1214660354506</v>
      </c>
      <c r="AU466">
        <v>67.68276980442805</v>
      </c>
      <c r="AV466">
        <v>0.3371497670061813</v>
      </c>
      <c r="AW466">
        <v>57.7739514114889</v>
      </c>
      <c r="AX466">
        <v>702.6546480858345</v>
      </c>
      <c r="AY466">
        <v>11.14353722508799</v>
      </c>
      <c r="AZ466">
        <v>134.9950868974081</v>
      </c>
    </row>
    <row r="467" spans="1:52">
      <c r="A467" s="2">
        <v>44664</v>
      </c>
      <c r="B467">
        <v>10957.07668732405</v>
      </c>
      <c r="C467">
        <v>0.0337190812979915</v>
      </c>
      <c r="F467" s="2">
        <v>44664</v>
      </c>
      <c r="G467">
        <v>0.06944594854502906</v>
      </c>
      <c r="H467">
        <v>0.08560900930259303</v>
      </c>
      <c r="I467">
        <v>0.07796013839933928</v>
      </c>
      <c r="J467">
        <v>0.1003385908645001</v>
      </c>
      <c r="K467">
        <v>0.1191983395207541</v>
      </c>
      <c r="L467">
        <v>0.1203201822706006</v>
      </c>
      <c r="M467">
        <v>0.09415387211134024</v>
      </c>
      <c r="N467">
        <v>0.1144683676772955</v>
      </c>
      <c r="O467">
        <v>0.1248277817746411</v>
      </c>
      <c r="P467">
        <v>0.01281483041321416</v>
      </c>
      <c r="Q467">
        <v>0</v>
      </c>
      <c r="R467">
        <v>0.08086293912069292</v>
      </c>
      <c r="W467" s="2">
        <v>44664</v>
      </c>
      <c r="X467">
        <v>0.06944594854502906</v>
      </c>
      <c r="Y467">
        <v>0.08560900930259303</v>
      </c>
      <c r="Z467">
        <v>0.07796013839933928</v>
      </c>
      <c r="AA467">
        <v>0.1003385908645001</v>
      </c>
      <c r="AB467">
        <v>0.1191983395207541</v>
      </c>
      <c r="AC467">
        <v>0.1203201822706006</v>
      </c>
      <c r="AD467">
        <v>0.09415387211134024</v>
      </c>
      <c r="AE467">
        <v>0.1144683676772955</v>
      </c>
      <c r="AF467">
        <v>0.1248277817746411</v>
      </c>
      <c r="AG467">
        <v>0.01281483041321416</v>
      </c>
      <c r="AH467">
        <v>0</v>
      </c>
      <c r="AI467">
        <v>0.08086293912069292</v>
      </c>
      <c r="AN467" s="2">
        <v>44664</v>
      </c>
      <c r="AO467">
        <v>0</v>
      </c>
      <c r="AP467">
        <v>982.1759560976996</v>
      </c>
      <c r="AQ467">
        <v>1.840491767852875</v>
      </c>
      <c r="AR467">
        <v>3.155974871973057</v>
      </c>
      <c r="AS467">
        <v>0.01897739474274</v>
      </c>
      <c r="AT467">
        <v>109.9553794218747</v>
      </c>
      <c r="AU467">
        <v>74.11324231746528</v>
      </c>
      <c r="AV467">
        <v>0.3630891577524404</v>
      </c>
      <c r="AW467">
        <v>61.140306245948</v>
      </c>
      <c r="AX467">
        <v>741.1762154249187</v>
      </c>
      <c r="AY467">
        <v>12.15801913877011</v>
      </c>
      <c r="AZ467">
        <v>146.7128935364416</v>
      </c>
    </row>
    <row r="468" spans="1:52">
      <c r="A468" s="2">
        <v>44665</v>
      </c>
      <c r="B468">
        <v>11224.80874573859</v>
      </c>
      <c r="C468">
        <v>0.02443462485977443</v>
      </c>
      <c r="F468" s="2">
        <v>44665</v>
      </c>
      <c r="G468">
        <v>0.06834956375069347</v>
      </c>
      <c r="H468">
        <v>0.08373762162821763</v>
      </c>
      <c r="I468">
        <v>0.07933687597826436</v>
      </c>
      <c r="J468">
        <v>0.08967733785566924</v>
      </c>
      <c r="K468">
        <v>0.1052829372241628</v>
      </c>
      <c r="L468">
        <v>0.1080334778577349</v>
      </c>
      <c r="M468">
        <v>0.09996492324313445</v>
      </c>
      <c r="N468">
        <v>0.1111664966454946</v>
      </c>
      <c r="O468">
        <v>0.1226192840868013</v>
      </c>
      <c r="P468">
        <v>0.02819715656803753</v>
      </c>
      <c r="Q468">
        <v>0</v>
      </c>
      <c r="R468">
        <v>0.10363432516179</v>
      </c>
      <c r="W468" s="2">
        <v>44665</v>
      </c>
      <c r="X468">
        <v>0.06834956375069347</v>
      </c>
      <c r="Y468">
        <v>0.08373762162821763</v>
      </c>
      <c r="Z468">
        <v>0.07933687597826436</v>
      </c>
      <c r="AA468">
        <v>0.08967733785566924</v>
      </c>
      <c r="AB468">
        <v>0.1052829372241628</v>
      </c>
      <c r="AC468">
        <v>0.1080334778577349</v>
      </c>
      <c r="AD468">
        <v>0.09996492324313445</v>
      </c>
      <c r="AE468">
        <v>0.1111664966454946</v>
      </c>
      <c r="AF468">
        <v>0.1226192840868013</v>
      </c>
      <c r="AG468">
        <v>0.02819715656803753</v>
      </c>
      <c r="AH468">
        <v>0</v>
      </c>
      <c r="AI468">
        <v>0.10363432516179</v>
      </c>
      <c r="AN468" s="2">
        <v>44665</v>
      </c>
      <c r="AO468">
        <v>0</v>
      </c>
      <c r="AP468">
        <v>964.1729410165964</v>
      </c>
      <c r="AQ468">
        <v>3.961528893867876</v>
      </c>
      <c r="AR468">
        <v>2.793401780492214</v>
      </c>
      <c r="AS468">
        <v>0.01864299905397874</v>
      </c>
      <c r="AT468">
        <v>140.5877852565829</v>
      </c>
      <c r="AU468">
        <v>66.6822571277564</v>
      </c>
      <c r="AV468">
        <v>0.3227828424111094</v>
      </c>
      <c r="AW468">
        <v>62.83357041687824</v>
      </c>
      <c r="AX468">
        <v>790.0309498528633</v>
      </c>
      <c r="AY468">
        <v>11.89712158950863</v>
      </c>
      <c r="AZ468">
        <v>142.450061511588</v>
      </c>
    </row>
    <row r="469" spans="1:52">
      <c r="A469" s="2">
        <v>44666</v>
      </c>
      <c r="B469">
        <v>10883.12702089058</v>
      </c>
      <c r="C469">
        <v>-0.03043987052142194</v>
      </c>
      <c r="F469" s="2">
        <v>44666</v>
      </c>
      <c r="G469">
        <v>0.06547256642266351</v>
      </c>
      <c r="H469">
        <v>0.08375996738880377</v>
      </c>
      <c r="I469">
        <v>0.08420546746304711</v>
      </c>
      <c r="J469">
        <v>0.09213967909364848</v>
      </c>
      <c r="K469">
        <v>0.09609777249224857</v>
      </c>
      <c r="L469">
        <v>0.09303512936262819</v>
      </c>
      <c r="M469">
        <v>0.1085163019821269</v>
      </c>
      <c r="N469">
        <v>0.1129456140206364</v>
      </c>
      <c r="O469">
        <v>0.1010401903378565</v>
      </c>
      <c r="P469">
        <v>0.0679524301910137</v>
      </c>
      <c r="Q469">
        <v>0</v>
      </c>
      <c r="R469">
        <v>0.09483488124532707</v>
      </c>
      <c r="W469" s="2">
        <v>44666</v>
      </c>
      <c r="X469">
        <v>0.06545509943527263</v>
      </c>
      <c r="Y469">
        <v>0.08306566840092797</v>
      </c>
      <c r="Z469">
        <v>0.08418300285048058</v>
      </c>
      <c r="AA469">
        <v>0.09211509776591284</v>
      </c>
      <c r="AB469">
        <v>0.09607213521129064</v>
      </c>
      <c r="AC469">
        <v>0.09301030914371396</v>
      </c>
      <c r="AD469">
        <v>0.1084873516448789</v>
      </c>
      <c r="AE469">
        <v>0.1129154820169019</v>
      </c>
      <c r="AF469">
        <v>0.1010132345023511</v>
      </c>
      <c r="AG469">
        <v>0.06793430161738083</v>
      </c>
      <c r="AH469">
        <v>0.0009387365282240534</v>
      </c>
      <c r="AI469">
        <v>0.09480958088266472</v>
      </c>
      <c r="AN469" s="2">
        <v>44666</v>
      </c>
      <c r="AO469">
        <v>0</v>
      </c>
      <c r="AP469">
        <v>978.8520197521193</v>
      </c>
      <c r="AQ469">
        <v>9.630791940835573</v>
      </c>
      <c r="AR469">
        <v>2.521739640409305</v>
      </c>
      <c r="AS469">
        <v>0.01785092183196197</v>
      </c>
      <c r="AT469">
        <v>129.907109532057</v>
      </c>
      <c r="AU469">
        <v>56.51525276663181</v>
      </c>
      <c r="AV469">
        <v>0.3320657453503149</v>
      </c>
      <c r="AW469">
        <v>67.1714766371244</v>
      </c>
      <c r="AX469">
        <v>860.4205494371996</v>
      </c>
      <c r="AY469">
        <v>12.20741311249249</v>
      </c>
      <c r="AZ469">
        <v>116.0088945168009</v>
      </c>
    </row>
    <row r="470" spans="1:52">
      <c r="A470" s="2">
        <v>44667</v>
      </c>
      <c r="B470">
        <v>11072.61340266336</v>
      </c>
      <c r="C470">
        <v>0.01741102363402058</v>
      </c>
      <c r="F470" s="2">
        <v>44667</v>
      </c>
      <c r="G470">
        <v>0.06010329597354704</v>
      </c>
      <c r="H470">
        <v>0.07421117587496695</v>
      </c>
      <c r="I470">
        <v>0.07517007014363769</v>
      </c>
      <c r="J470">
        <v>0.09884572074690801</v>
      </c>
      <c r="K470">
        <v>0.09808737461495634</v>
      </c>
      <c r="L470">
        <v>0.0914923407885658</v>
      </c>
      <c r="M470">
        <v>0.1142664638456571</v>
      </c>
      <c r="N470">
        <v>0.1269356797726752</v>
      </c>
      <c r="O470">
        <v>0.09580599763517293</v>
      </c>
      <c r="P470">
        <v>0.07025269559602716</v>
      </c>
      <c r="Q470">
        <v>0</v>
      </c>
      <c r="R470">
        <v>0.09482918500788569</v>
      </c>
      <c r="W470" s="2">
        <v>44667</v>
      </c>
      <c r="X470">
        <v>0.06010690628238653</v>
      </c>
      <c r="Y470">
        <v>0.07421563362158318</v>
      </c>
      <c r="Z470">
        <v>0.07517458548949865</v>
      </c>
      <c r="AA470">
        <v>0.09885165825122583</v>
      </c>
      <c r="AB470">
        <v>0.09809326656663517</v>
      </c>
      <c r="AC470">
        <v>0.09149783658711302</v>
      </c>
      <c r="AD470">
        <v>0.1142733276493437</v>
      </c>
      <c r="AE470">
        <v>0.1269433045958951</v>
      </c>
      <c r="AF470">
        <v>0.09581175254818619</v>
      </c>
      <c r="AG470">
        <v>0.07025691556306557</v>
      </c>
      <c r="AH470">
        <v>0</v>
      </c>
      <c r="AI470">
        <v>0.094774812845067</v>
      </c>
      <c r="AN470" s="2">
        <v>44667</v>
      </c>
      <c r="AO470">
        <v>0</v>
      </c>
      <c r="AP470">
        <v>862.0430233104373</v>
      </c>
      <c r="AQ470">
        <v>10.06164876964657</v>
      </c>
      <c r="AR470">
        <v>2.606390198051745</v>
      </c>
      <c r="AS470">
        <v>0.01642103065780749</v>
      </c>
      <c r="AT470">
        <v>129.0108119352785</v>
      </c>
      <c r="AU470">
        <v>55.2663421300602</v>
      </c>
      <c r="AV470">
        <v>0.3601061539532978</v>
      </c>
      <c r="AW470">
        <v>58.89033809483207</v>
      </c>
      <c r="AX470">
        <v>907.2217897961679</v>
      </c>
      <c r="AY470">
        <v>13.88743902573082</v>
      </c>
      <c r="AZ470">
        <v>108.790062624887</v>
      </c>
    </row>
    <row r="471" spans="1:52">
      <c r="A471" s="2">
        <v>44668</v>
      </c>
      <c r="B471">
        <v>11124.50444239387</v>
      </c>
      <c r="C471">
        <v>0.004686431092955079</v>
      </c>
      <c r="F471" s="2">
        <v>44668</v>
      </c>
      <c r="G471">
        <v>0.05057123041143584</v>
      </c>
      <c r="H471">
        <v>0.06943466544629004</v>
      </c>
      <c r="I471">
        <v>0.06769779863535219</v>
      </c>
      <c r="J471">
        <v>0.08765217314068821</v>
      </c>
      <c r="K471">
        <v>0.09799045011657438</v>
      </c>
      <c r="L471">
        <v>0.07309043417379447</v>
      </c>
      <c r="M471">
        <v>0.1210372940891386</v>
      </c>
      <c r="N471">
        <v>0.1228396943607035</v>
      </c>
      <c r="O471">
        <v>0.1064803367180977</v>
      </c>
      <c r="P471">
        <v>0.101819375016652</v>
      </c>
      <c r="Q471">
        <v>0.01108613483452793</v>
      </c>
      <c r="R471">
        <v>0.09030041305674517</v>
      </c>
      <c r="W471" s="2">
        <v>44668</v>
      </c>
      <c r="X471">
        <v>0.05062125152200687</v>
      </c>
      <c r="Y471">
        <v>0.06950334479321307</v>
      </c>
      <c r="Z471">
        <v>0.06776476000930738</v>
      </c>
      <c r="AA471">
        <v>0.08773887182309698</v>
      </c>
      <c r="AB471">
        <v>0.09709825273352124</v>
      </c>
      <c r="AC471">
        <v>0.07316272952155935</v>
      </c>
      <c r="AD471">
        <v>0.1211570147251918</v>
      </c>
      <c r="AE471">
        <v>0.1229611977903044</v>
      </c>
      <c r="AF471">
        <v>0.1065856587490881</v>
      </c>
      <c r="AG471">
        <v>0.101920086788435</v>
      </c>
      <c r="AH471">
        <v>0.01109710037307329</v>
      </c>
      <c r="AI471">
        <v>0.09038973117120221</v>
      </c>
      <c r="AN471" s="2">
        <v>44668</v>
      </c>
      <c r="AO471">
        <v>0.7137983840007205</v>
      </c>
      <c r="AP471">
        <v>810.4494667631697</v>
      </c>
      <c r="AQ471">
        <v>14.53397920970975</v>
      </c>
      <c r="AR471">
        <v>2.609873186551698</v>
      </c>
      <c r="AS471">
        <v>0.01391161244487181</v>
      </c>
      <c r="AT471">
        <v>122.1509769976192</v>
      </c>
      <c r="AU471">
        <v>43.61156591063794</v>
      </c>
      <c r="AV471">
        <v>0.3180680327066873</v>
      </c>
      <c r="AW471">
        <v>53.20053418515175</v>
      </c>
      <c r="AX471">
        <v>967.877994909776</v>
      </c>
      <c r="AY471">
        <v>13.35194245741753</v>
      </c>
      <c r="AZ471">
        <v>122.5588515267809</v>
      </c>
    </row>
    <row r="472" spans="1:52">
      <c r="A472" s="2">
        <v>44669</v>
      </c>
      <c r="B472">
        <v>10841.5462362803</v>
      </c>
      <c r="C472">
        <v>-0.02543557850858125</v>
      </c>
      <c r="F472" s="2">
        <v>44669</v>
      </c>
      <c r="G472">
        <v>0.05175771496491328</v>
      </c>
      <c r="H472">
        <v>0.07080725344281567</v>
      </c>
      <c r="I472">
        <v>0.07751760327227193</v>
      </c>
      <c r="J472">
        <v>0.0866355960541326</v>
      </c>
      <c r="K472">
        <v>0.09500383471200771</v>
      </c>
      <c r="L472">
        <v>0.07841867433569351</v>
      </c>
      <c r="M472">
        <v>0.1211591487314964</v>
      </c>
      <c r="N472">
        <v>0.1141067251875239</v>
      </c>
      <c r="O472">
        <v>0.1065875361019451</v>
      </c>
      <c r="P472">
        <v>0.101017925420254</v>
      </c>
      <c r="Q472">
        <v>0.02307408807643004</v>
      </c>
      <c r="R472">
        <v>0.07391389970051572</v>
      </c>
      <c r="W472" s="2">
        <v>44669</v>
      </c>
      <c r="X472">
        <v>0.05170566014352889</v>
      </c>
      <c r="Y472">
        <v>0.07073603973229572</v>
      </c>
      <c r="Z472">
        <v>0.07743964069229289</v>
      </c>
      <c r="AA472">
        <v>0.08654846314107441</v>
      </c>
      <c r="AB472">
        <v>0.09490828552383125</v>
      </c>
      <c r="AC472">
        <v>0.07833980551220482</v>
      </c>
      <c r="AD472">
        <v>0.1214985517229793</v>
      </c>
      <c r="AE472">
        <v>0.1139919634519562</v>
      </c>
      <c r="AF472">
        <v>0.1070248194153301</v>
      </c>
      <c r="AG472">
        <v>0.1009163276184975</v>
      </c>
      <c r="AH472">
        <v>0.02305088153544884</v>
      </c>
      <c r="AI472">
        <v>0.07383956151056002</v>
      </c>
      <c r="AN472" s="2">
        <v>44669</v>
      </c>
      <c r="AO472">
        <v>1.489704358623351</v>
      </c>
      <c r="AP472">
        <v>835.4234698422847</v>
      </c>
      <c r="AQ472">
        <v>14.47512672384658</v>
      </c>
      <c r="AR472">
        <v>2.526635656382629</v>
      </c>
      <c r="AS472">
        <v>0.01413264608519944</v>
      </c>
      <c r="AT472">
        <v>95.33476067711617</v>
      </c>
      <c r="AU472">
        <v>47.83220399324613</v>
      </c>
      <c r="AV472">
        <v>0.3134508237403085</v>
      </c>
      <c r="AW472">
        <v>61.08779365123549</v>
      </c>
      <c r="AX472">
        <v>979.248030007089</v>
      </c>
      <c r="AY472">
        <v>12.33224602865831</v>
      </c>
      <c r="AZ472">
        <v>124.8565597486976</v>
      </c>
    </row>
    <row r="473" spans="1:52">
      <c r="A473" s="2">
        <v>44670</v>
      </c>
      <c r="B473">
        <v>11104.30937474882</v>
      </c>
      <c r="C473">
        <v>0.02423668476265917</v>
      </c>
      <c r="F473" s="2">
        <v>44670</v>
      </c>
      <c r="G473">
        <v>0.04836120274418309</v>
      </c>
      <c r="H473">
        <v>0.07604874679351518</v>
      </c>
      <c r="I473">
        <v>0.07521267918558897</v>
      </c>
      <c r="J473">
        <v>0.08791064375852881</v>
      </c>
      <c r="K473">
        <v>0.09502527463585241</v>
      </c>
      <c r="L473">
        <v>0.07646158006696474</v>
      </c>
      <c r="M473">
        <v>0.1226584444006608</v>
      </c>
      <c r="N473">
        <v>0.1221432270080593</v>
      </c>
      <c r="O473">
        <v>0.1086433385147114</v>
      </c>
      <c r="P473">
        <v>0.08968522035492056</v>
      </c>
      <c r="Q473">
        <v>0.01719310514017758</v>
      </c>
      <c r="R473">
        <v>0.0806565373968373</v>
      </c>
      <c r="W473" s="2">
        <v>44670</v>
      </c>
      <c r="X473">
        <v>0.04835029132605937</v>
      </c>
      <c r="Y473">
        <v>0.07603158841806207</v>
      </c>
      <c r="Z473">
        <v>0.07519570944653718</v>
      </c>
      <c r="AA473">
        <v>0.08789080906176477</v>
      </c>
      <c r="AB473">
        <v>0.09522945809406956</v>
      </c>
      <c r="AC473">
        <v>0.07644432854667224</v>
      </c>
      <c r="AD473">
        <v>0.1226307697875966</v>
      </c>
      <c r="AE473">
        <v>0.1221156686400858</v>
      </c>
      <c r="AF473">
        <v>0.1086188260372372</v>
      </c>
      <c r="AG473">
        <v>0.08966498527218313</v>
      </c>
      <c r="AH473">
        <v>0.01718922597364771</v>
      </c>
      <c r="AI473">
        <v>0.08063833939608443</v>
      </c>
      <c r="AN473" s="2">
        <v>44670</v>
      </c>
      <c r="AO473">
        <v>1.133021209102774</v>
      </c>
      <c r="AP473">
        <v>902.4142882771724</v>
      </c>
      <c r="AQ473">
        <v>12.81617379535551</v>
      </c>
      <c r="AR473">
        <v>2.53191136802233</v>
      </c>
      <c r="AS473">
        <v>0.01315611245068669</v>
      </c>
      <c r="AT473">
        <v>105.8572209086332</v>
      </c>
      <c r="AU473">
        <v>46.72273687335594</v>
      </c>
      <c r="AV473">
        <v>0.3191979951085791</v>
      </c>
      <c r="AW473">
        <v>59.49999894907138</v>
      </c>
      <c r="AX473">
        <v>958.9962366058842</v>
      </c>
      <c r="AY473">
        <v>13.27479583315108</v>
      </c>
      <c r="AZ473">
        <v>128.5312032648463</v>
      </c>
    </row>
    <row r="474" spans="1:52">
      <c r="A474" s="2">
        <v>44671</v>
      </c>
      <c r="B474">
        <v>11377.76397106435</v>
      </c>
      <c r="C474">
        <v>0.0246259886218021</v>
      </c>
      <c r="F474" s="2">
        <v>44671</v>
      </c>
      <c r="G474">
        <v>0.04911267450024885</v>
      </c>
      <c r="H474">
        <v>0.07885050283066214</v>
      </c>
      <c r="I474">
        <v>0.07854311583044453</v>
      </c>
      <c r="J474">
        <v>0.09412912129220151</v>
      </c>
      <c r="K474">
        <v>0.0965903707366344</v>
      </c>
      <c r="L474">
        <v>0.06833157146337479</v>
      </c>
      <c r="M474">
        <v>0.1238131924876796</v>
      </c>
      <c r="N474">
        <v>0.1150516682638665</v>
      </c>
      <c r="O474">
        <v>0.1101365056422885</v>
      </c>
      <c r="P474">
        <v>0.107000285484506</v>
      </c>
      <c r="Q474">
        <v>0</v>
      </c>
      <c r="R474">
        <v>0.0784409914680932</v>
      </c>
      <c r="W474" s="2">
        <v>44671</v>
      </c>
      <c r="X474">
        <v>0.04911267450024885</v>
      </c>
      <c r="Y474">
        <v>0.07885050283066214</v>
      </c>
      <c r="Z474">
        <v>0.07854311583044453</v>
      </c>
      <c r="AA474">
        <v>0.09412912129220151</v>
      </c>
      <c r="AB474">
        <v>0.0965903707366344</v>
      </c>
      <c r="AC474">
        <v>0.06833157146337479</v>
      </c>
      <c r="AD474">
        <v>0.1238131924876796</v>
      </c>
      <c r="AE474">
        <v>0.1150516682638665</v>
      </c>
      <c r="AF474">
        <v>0.1101365056422885</v>
      </c>
      <c r="AG474">
        <v>0.107000285484506</v>
      </c>
      <c r="AH474">
        <v>0</v>
      </c>
      <c r="AI474">
        <v>0.0784409914680932</v>
      </c>
      <c r="AN474" s="2">
        <v>44671</v>
      </c>
      <c r="AO474">
        <v>0</v>
      </c>
      <c r="AP474">
        <v>941.7478753523325</v>
      </c>
      <c r="AQ474">
        <v>15.19822159964444</v>
      </c>
      <c r="AR474">
        <v>2.603709919536146</v>
      </c>
      <c r="AS474">
        <v>0.01346823201868894</v>
      </c>
      <c r="AT474">
        <v>103.559152899272</v>
      </c>
      <c r="AU474">
        <v>41.17716922706157</v>
      </c>
      <c r="AV474">
        <v>0.3449895555498184</v>
      </c>
      <c r="AW474">
        <v>62.73586894506789</v>
      </c>
      <c r="AX474">
        <v>986.506874597925</v>
      </c>
      <c r="AY474">
        <v>12.07088239881406</v>
      </c>
      <c r="AZ474">
        <v>131.4249954780904</v>
      </c>
    </row>
    <row r="475" spans="1:52">
      <c r="A475" s="2">
        <v>44672</v>
      </c>
      <c r="B475">
        <v>11296.61960380842</v>
      </c>
      <c r="C475">
        <v>-0.007131837807700658</v>
      </c>
      <c r="F475" s="2">
        <v>44672</v>
      </c>
      <c r="G475">
        <v>0.05852606092474601</v>
      </c>
      <c r="H475">
        <v>0.08117081454639251</v>
      </c>
      <c r="I475">
        <v>0.08085411509824829</v>
      </c>
      <c r="J475">
        <v>0.09202171429508764</v>
      </c>
      <c r="K475">
        <v>0.09114205799233813</v>
      </c>
      <c r="L475">
        <v>0.06743709226627728</v>
      </c>
      <c r="M475">
        <v>0.1347223459223707</v>
      </c>
      <c r="N475">
        <v>0.1117400081058921</v>
      </c>
      <c r="O475">
        <v>0.1084603628005055</v>
      </c>
      <c r="P475">
        <v>0.1193888453478388</v>
      </c>
      <c r="Q475">
        <v>0</v>
      </c>
      <c r="R475">
        <v>0.05453658270030298</v>
      </c>
      <c r="W475" s="2">
        <v>44672</v>
      </c>
      <c r="X475">
        <v>0.05852606092474601</v>
      </c>
      <c r="Y475">
        <v>0.08117081454639251</v>
      </c>
      <c r="Z475">
        <v>0.08085411509824829</v>
      </c>
      <c r="AA475">
        <v>0.09202171429508764</v>
      </c>
      <c r="AB475">
        <v>0.09114205799233813</v>
      </c>
      <c r="AC475">
        <v>0.06743709226627728</v>
      </c>
      <c r="AD475">
        <v>0.1347223459223707</v>
      </c>
      <c r="AE475">
        <v>0.1117400081058921</v>
      </c>
      <c r="AF475">
        <v>0.1084603628005055</v>
      </c>
      <c r="AG475">
        <v>0.1193888453478388</v>
      </c>
      <c r="AH475">
        <v>0</v>
      </c>
      <c r="AI475">
        <v>0.05453658270030298</v>
      </c>
      <c r="AN475" s="2">
        <v>44672</v>
      </c>
      <c r="AO475">
        <v>0</v>
      </c>
      <c r="AP475">
        <v>978.8965000127442</v>
      </c>
      <c r="AQ475">
        <v>17.22785105101949</v>
      </c>
      <c r="AR475">
        <v>2.461812502517588</v>
      </c>
      <c r="AS475">
        <v>0.01597140602179049</v>
      </c>
      <c r="AT475">
        <v>67.27687035324365</v>
      </c>
      <c r="AU475">
        <v>39.91539102127886</v>
      </c>
      <c r="AV475">
        <v>0.3376715379385763</v>
      </c>
      <c r="AW475">
        <v>65.14414039725123</v>
      </c>
      <c r="AX475">
        <v>1073.010102444488</v>
      </c>
      <c r="AY475">
        <v>11.94264100755645</v>
      </c>
      <c r="AZ475">
        <v>131.4498472314546</v>
      </c>
    </row>
    <row r="476" spans="1:52">
      <c r="A476" s="2">
        <v>44673</v>
      </c>
      <c r="B476">
        <v>10902.57176629086</v>
      </c>
      <c r="C476">
        <v>-0.03488192497733711</v>
      </c>
      <c r="F476" s="2">
        <v>44673</v>
      </c>
      <c r="G476">
        <v>0.05369467625474342</v>
      </c>
      <c r="H476">
        <v>0.08362909359900664</v>
      </c>
      <c r="I476">
        <v>0.08071511408408424</v>
      </c>
      <c r="J476">
        <v>0.08339367393307258</v>
      </c>
      <c r="K476">
        <v>0.09098537037688975</v>
      </c>
      <c r="L476">
        <v>0.08191069026392192</v>
      </c>
      <c r="M476">
        <v>0.1344907368980061</v>
      </c>
      <c r="N476">
        <v>0.09973758009007075</v>
      </c>
      <c r="O476">
        <v>0.1144117907806674</v>
      </c>
      <c r="P476">
        <v>0.09843197720493405</v>
      </c>
      <c r="Q476">
        <v>0.02721012395159504</v>
      </c>
      <c r="R476">
        <v>0.05138917256300805</v>
      </c>
      <c r="W476" s="2">
        <v>44673</v>
      </c>
      <c r="X476">
        <v>0.05378714486535387</v>
      </c>
      <c r="Y476">
        <v>0.08377311283203122</v>
      </c>
      <c r="Z476">
        <v>0.08019332878271351</v>
      </c>
      <c r="AA476">
        <v>0.08353728774546819</v>
      </c>
      <c r="AB476">
        <v>0.09083879423601347</v>
      </c>
      <c r="AC476">
        <v>0.08205175020228365</v>
      </c>
      <c r="AD476">
        <v>0.1339642772096463</v>
      </c>
      <c r="AE476">
        <v>0.0999093400502728</v>
      </c>
      <c r="AF476">
        <v>0.1146088214747487</v>
      </c>
      <c r="AG476">
        <v>0.09860148876188241</v>
      </c>
      <c r="AH476">
        <v>0.02725698301718294</v>
      </c>
      <c r="AI476">
        <v>0.05147767082240303</v>
      </c>
      <c r="AN476" s="2">
        <v>44673</v>
      </c>
      <c r="AO476">
        <v>1.70788279296892</v>
      </c>
      <c r="AP476">
        <v>1003.895362700652</v>
      </c>
      <c r="AQ476">
        <v>14.31055292030499</v>
      </c>
      <c r="AR476">
        <v>2.451842570152082</v>
      </c>
      <c r="AS476">
        <v>0.01446975517655752</v>
      </c>
      <c r="AT476">
        <v>62.13824853347932</v>
      </c>
      <c r="AU476">
        <v>49.14614717456046</v>
      </c>
      <c r="AV476">
        <v>0.3046628217792944</v>
      </c>
      <c r="AW476">
        <v>64.81884805807849</v>
      </c>
      <c r="AX476">
        <v>1064.912527238404</v>
      </c>
      <c r="AY476">
        <v>10.69995226141989</v>
      </c>
      <c r="AZ476">
        <v>141.1006090141359</v>
      </c>
    </row>
    <row r="477" spans="1:52">
      <c r="A477" s="2">
        <v>44674</v>
      </c>
      <c r="B477">
        <v>10930.81329059129</v>
      </c>
      <c r="C477">
        <v>0.002590354359119473</v>
      </c>
      <c r="F477" s="2">
        <v>44674</v>
      </c>
      <c r="G477">
        <v>0.06092386056895804</v>
      </c>
      <c r="H477">
        <v>0.09129213629471093</v>
      </c>
      <c r="I477">
        <v>0.08614426528978338</v>
      </c>
      <c r="J477">
        <v>0.08078748987696723</v>
      </c>
      <c r="K477">
        <v>0.08337588196262731</v>
      </c>
      <c r="L477">
        <v>0.08081867698452434</v>
      </c>
      <c r="M477">
        <v>0.1236591047042066</v>
      </c>
      <c r="N477">
        <v>0.0969212090042057</v>
      </c>
      <c r="O477">
        <v>0.117308800252279</v>
      </c>
      <c r="P477">
        <v>0.09398832196986402</v>
      </c>
      <c r="Q477">
        <v>0.043896295503064</v>
      </c>
      <c r="R477">
        <v>0.0408839575888094</v>
      </c>
      <c r="W477" s="2">
        <v>44674</v>
      </c>
      <c r="X477">
        <v>0.06092386056895804</v>
      </c>
      <c r="Y477">
        <v>0.09129213629471093</v>
      </c>
      <c r="Z477">
        <v>0.08614426528978338</v>
      </c>
      <c r="AA477">
        <v>0.08078748987696723</v>
      </c>
      <c r="AB477">
        <v>0.08337588196262731</v>
      </c>
      <c r="AC477">
        <v>0.08081867698452434</v>
      </c>
      <c r="AD477">
        <v>0.1236591047042066</v>
      </c>
      <c r="AE477">
        <v>0.0969212090042057</v>
      </c>
      <c r="AF477">
        <v>0.117308800252279</v>
      </c>
      <c r="AG477">
        <v>0.09398832196986402</v>
      </c>
      <c r="AH477">
        <v>0.043896295503064</v>
      </c>
      <c r="AI477">
        <v>0.0408839575888094</v>
      </c>
      <c r="AN477" s="2">
        <v>44674</v>
      </c>
      <c r="AO477">
        <v>2.70736844724986</v>
      </c>
      <c r="AP477">
        <v>1100.432630142287</v>
      </c>
      <c r="AQ477">
        <v>13.85126302274757</v>
      </c>
      <c r="AR477">
        <v>2.238503581451644</v>
      </c>
      <c r="AS477">
        <v>0.0167584626516683</v>
      </c>
      <c r="AT477">
        <v>48.23951180379292</v>
      </c>
      <c r="AU477">
        <v>48.2488811899217</v>
      </c>
      <c r="AV477">
        <v>0.2979391944827184</v>
      </c>
      <c r="AW477">
        <v>69.21345916111639</v>
      </c>
      <c r="AX477">
        <v>966.9838558570613</v>
      </c>
      <c r="AY477">
        <v>10.52289978373383</v>
      </c>
      <c r="AZ477">
        <v>144.1934896923569</v>
      </c>
    </row>
    <row r="478" spans="1:52">
      <c r="A478" s="2">
        <v>44675</v>
      </c>
      <c r="B478">
        <v>10868.12556190171</v>
      </c>
      <c r="C478">
        <v>-0.005734955581350398</v>
      </c>
      <c r="F478" s="2">
        <v>44675</v>
      </c>
      <c r="G478">
        <v>0.06432016513493673</v>
      </c>
      <c r="H478">
        <v>0.08697789611575879</v>
      </c>
      <c r="I478">
        <v>0.08699824083567059</v>
      </c>
      <c r="J478">
        <v>0.08185570260893603</v>
      </c>
      <c r="K478">
        <v>0.08632233009032768</v>
      </c>
      <c r="L478">
        <v>0.07215134951334683</v>
      </c>
      <c r="M478">
        <v>0.116266953781239</v>
      </c>
      <c r="N478">
        <v>0.09994872944890791</v>
      </c>
      <c r="O478">
        <v>0.1132550871940046</v>
      </c>
      <c r="P478">
        <v>0.08920574946750567</v>
      </c>
      <c r="Q478">
        <v>0.06052696256565415</v>
      </c>
      <c r="R478">
        <v>0.04217083324371197</v>
      </c>
      <c r="W478" s="2">
        <v>44675</v>
      </c>
      <c r="X478">
        <v>0.06432016513493673</v>
      </c>
      <c r="Y478">
        <v>0.08697789611575879</v>
      </c>
      <c r="Z478">
        <v>0.08699824083567059</v>
      </c>
      <c r="AA478">
        <v>0.08185570260893603</v>
      </c>
      <c r="AB478">
        <v>0.08632233009032768</v>
      </c>
      <c r="AC478">
        <v>0.07215134951334683</v>
      </c>
      <c r="AD478">
        <v>0.116266953781239</v>
      </c>
      <c r="AE478">
        <v>0.09994872944890791</v>
      </c>
      <c r="AF478">
        <v>0.1132550871940046</v>
      </c>
      <c r="AG478">
        <v>0.08920574946750567</v>
      </c>
      <c r="AH478">
        <v>0.06052696256565415</v>
      </c>
      <c r="AI478">
        <v>0.04217083324371197</v>
      </c>
      <c r="AN478" s="2">
        <v>44675</v>
      </c>
      <c r="AO478">
        <v>3.776568523101917</v>
      </c>
      <c r="AP478">
        <v>1060.391545205582</v>
      </c>
      <c r="AQ478">
        <v>13.27183186373794</v>
      </c>
      <c r="AR478">
        <v>2.332114949739014</v>
      </c>
      <c r="AS478">
        <v>0.01766034049957704</v>
      </c>
      <c r="AT478">
        <v>49.13869847706681</v>
      </c>
      <c r="AU478">
        <v>41.6485574260623</v>
      </c>
      <c r="AV478">
        <v>0.3024456721295944</v>
      </c>
      <c r="AW478">
        <v>70.74459180620147</v>
      </c>
      <c r="AX478">
        <v>923.475122691642</v>
      </c>
      <c r="AY478">
        <v>10.75686882440708</v>
      </c>
      <c r="AZ478">
        <v>137.3479349457311</v>
      </c>
    </row>
    <row r="479" spans="1:52">
      <c r="A479" s="2">
        <v>44676</v>
      </c>
      <c r="B479">
        <v>10703.70896493383</v>
      </c>
      <c r="C479">
        <v>-0.01512833064279706</v>
      </c>
      <c r="F479" s="2">
        <v>44676</v>
      </c>
      <c r="G479">
        <v>0.05945769724463924</v>
      </c>
      <c r="H479">
        <v>0.08985539223726316</v>
      </c>
      <c r="I479">
        <v>0.08764633579966015</v>
      </c>
      <c r="J479">
        <v>0.08091418306073837</v>
      </c>
      <c r="K479">
        <v>0.08549335774197026</v>
      </c>
      <c r="L479">
        <v>0.07767077037851049</v>
      </c>
      <c r="M479">
        <v>0.1249186433417919</v>
      </c>
      <c r="N479">
        <v>0.0978249504523202</v>
      </c>
      <c r="O479">
        <v>0.1098510779593485</v>
      </c>
      <c r="P479">
        <v>0.08688487391489712</v>
      </c>
      <c r="Q479">
        <v>0.06001249758939743</v>
      </c>
      <c r="R479">
        <v>0.03947022027946329</v>
      </c>
      <c r="W479" s="2">
        <v>44676</v>
      </c>
      <c r="X479">
        <v>0.05945769724463924</v>
      </c>
      <c r="Y479">
        <v>0.08985539223726316</v>
      </c>
      <c r="Z479">
        <v>0.08764633579966015</v>
      </c>
      <c r="AA479">
        <v>0.08091418306073837</v>
      </c>
      <c r="AB479">
        <v>0.08549335774197026</v>
      </c>
      <c r="AC479">
        <v>0.07767077037851049</v>
      </c>
      <c r="AD479">
        <v>0.1249186433417919</v>
      </c>
      <c r="AE479">
        <v>0.0978249504523202</v>
      </c>
      <c r="AF479">
        <v>0.1098510779593485</v>
      </c>
      <c r="AG479">
        <v>0.08688487391489712</v>
      </c>
      <c r="AH479">
        <v>0.06001249758939743</v>
      </c>
      <c r="AI479">
        <v>0.03947022027946329</v>
      </c>
      <c r="AN479" s="2">
        <v>44676</v>
      </c>
      <c r="AO479">
        <v>3.857164500796119</v>
      </c>
      <c r="AP479">
        <v>1085.753937146844</v>
      </c>
      <c r="AQ479">
        <v>12.95052780212316</v>
      </c>
      <c r="AR479">
        <v>2.289792856800493</v>
      </c>
      <c r="AS479">
        <v>0.01610709642364035</v>
      </c>
      <c r="AT479">
        <v>45.39079559570511</v>
      </c>
      <c r="AU479">
        <v>45.67674713080969</v>
      </c>
      <c r="AV479">
        <v>0.2961801824029094</v>
      </c>
      <c r="AW479">
        <v>70.63791477693125</v>
      </c>
      <c r="AX479">
        <v>993.2580978156242</v>
      </c>
      <c r="AY479">
        <v>10.5372996122812</v>
      </c>
      <c r="AZ479">
        <v>134.6873838706602</v>
      </c>
    </row>
    <row r="480" spans="1:52">
      <c r="A480" s="2">
        <v>44677</v>
      </c>
      <c r="B480">
        <v>10819.53311215375</v>
      </c>
      <c r="C480">
        <v>0.0108209357708966</v>
      </c>
      <c r="F480" s="2">
        <v>44677</v>
      </c>
      <c r="G480">
        <v>0.05297153287293609</v>
      </c>
      <c r="H480">
        <v>0.08466803998253615</v>
      </c>
      <c r="I480">
        <v>0.08885713165056495</v>
      </c>
      <c r="J480">
        <v>0.06985657993663895</v>
      </c>
      <c r="K480">
        <v>0.07896379111187132</v>
      </c>
      <c r="L480">
        <v>0.08890675807132074</v>
      </c>
      <c r="M480">
        <v>0.1349421887893181</v>
      </c>
      <c r="N480">
        <v>0.09551275270951023</v>
      </c>
      <c r="O480">
        <v>0.1162272237721912</v>
      </c>
      <c r="P480">
        <v>0.08193716629241429</v>
      </c>
      <c r="Q480">
        <v>0.05802061663392555</v>
      </c>
      <c r="R480">
        <v>0.04913621817677247</v>
      </c>
      <c r="W480" s="2">
        <v>44677</v>
      </c>
      <c r="X480">
        <v>0.05297153287293609</v>
      </c>
      <c r="Y480">
        <v>0.08466803998253615</v>
      </c>
      <c r="Z480">
        <v>0.08885713165056495</v>
      </c>
      <c r="AA480">
        <v>0.06985657993663895</v>
      </c>
      <c r="AB480">
        <v>0.07896379111187132</v>
      </c>
      <c r="AC480">
        <v>0.08890675807132074</v>
      </c>
      <c r="AD480">
        <v>0.1349421887893181</v>
      </c>
      <c r="AE480">
        <v>0.09551275270951023</v>
      </c>
      <c r="AF480">
        <v>0.1162272237721912</v>
      </c>
      <c r="AG480">
        <v>0.08193716629241429</v>
      </c>
      <c r="AH480">
        <v>0.05802061663392555</v>
      </c>
      <c r="AI480">
        <v>0.04913621817677247</v>
      </c>
      <c r="AN480" s="2">
        <v>44677</v>
      </c>
      <c r="AO480">
        <v>3.704036377343489</v>
      </c>
      <c r="AP480">
        <v>1019.826495621093</v>
      </c>
      <c r="AQ480">
        <v>12.17915710273449</v>
      </c>
      <c r="AR480">
        <v>2.111745196909816</v>
      </c>
      <c r="AS480">
        <v>0.01416046889016042</v>
      </c>
      <c r="AT480">
        <v>59.43350088503573</v>
      </c>
      <c r="AU480">
        <v>53.02329387112225</v>
      </c>
      <c r="AV480">
        <v>0.2509168535915316</v>
      </c>
      <c r="AW480">
        <v>71.37366796506353</v>
      </c>
      <c r="AX480">
        <v>1078.935959028501</v>
      </c>
      <c r="AY480">
        <v>10.20280499275517</v>
      </c>
      <c r="AZ480">
        <v>143.8094822649056</v>
      </c>
    </row>
    <row r="481" spans="1:52">
      <c r="A481" s="2">
        <v>44678</v>
      </c>
      <c r="B481">
        <v>9983.08046798274</v>
      </c>
      <c r="C481">
        <v>-0.07730949528971875</v>
      </c>
      <c r="F481" s="2">
        <v>44678</v>
      </c>
      <c r="G481">
        <v>0.05728112816194437</v>
      </c>
      <c r="H481">
        <v>0.09155832759034011</v>
      </c>
      <c r="I481">
        <v>0.08886111500146116</v>
      </c>
      <c r="J481">
        <v>0.0726105503040759</v>
      </c>
      <c r="K481">
        <v>0.08610316864913208</v>
      </c>
      <c r="L481">
        <v>0.08686511842348606</v>
      </c>
      <c r="M481">
        <v>0.1212610229624725</v>
      </c>
      <c r="N481">
        <v>0.08747342050419406</v>
      </c>
      <c r="O481">
        <v>0.1144133224105665</v>
      </c>
      <c r="P481">
        <v>0.07724426424500337</v>
      </c>
      <c r="Q481">
        <v>0.06082825669131066</v>
      </c>
      <c r="R481">
        <v>0.05550030505601315</v>
      </c>
      <c r="W481" s="2">
        <v>44678</v>
      </c>
      <c r="X481">
        <v>0.05727856043776945</v>
      </c>
      <c r="Y481">
        <v>0.09155422333229365</v>
      </c>
      <c r="Z481">
        <v>0.0889019583545306</v>
      </c>
      <c r="AA481">
        <v>0.07260729541243266</v>
      </c>
      <c r="AB481">
        <v>0.08609930892788056</v>
      </c>
      <c r="AC481">
        <v>0.08686122454653758</v>
      </c>
      <c r="AD481">
        <v>0.1212555872304936</v>
      </c>
      <c r="AE481">
        <v>0.08746949935906828</v>
      </c>
      <c r="AF481">
        <v>0.1144081936384331</v>
      </c>
      <c r="AG481">
        <v>0.07724080163923704</v>
      </c>
      <c r="AH481">
        <v>0.06082552996105523</v>
      </c>
      <c r="AI481">
        <v>0.05549781716026842</v>
      </c>
      <c r="AN481" s="2">
        <v>44678</v>
      </c>
      <c r="AO481">
        <v>3.854464609264092</v>
      </c>
      <c r="AP481">
        <v>1106.123345062422</v>
      </c>
      <c r="AQ481">
        <v>11.25043107389706</v>
      </c>
      <c r="AR481">
        <v>2.236014748662235</v>
      </c>
      <c r="AS481">
        <v>0.01501970169291301</v>
      </c>
      <c r="AT481">
        <v>73.47750316333315</v>
      </c>
      <c r="AU481">
        <v>52.2742547611853</v>
      </c>
      <c r="AV481">
        <v>0.2587568720403812</v>
      </c>
      <c r="AW481">
        <v>71.99485621592872</v>
      </c>
      <c r="AX481">
        <v>977.3008093817986</v>
      </c>
      <c r="AY481">
        <v>9.139734480958872</v>
      </c>
      <c r="AZ481">
        <v>143.1218821519997</v>
      </c>
    </row>
    <row r="482" spans="1:52">
      <c r="A482" s="2">
        <v>44679</v>
      </c>
      <c r="B482">
        <v>10233.41409468777</v>
      </c>
      <c r="C482">
        <v>0.02507578973322788</v>
      </c>
      <c r="F482" s="2">
        <v>44679</v>
      </c>
      <c r="G482">
        <v>0.04684412868328112</v>
      </c>
      <c r="H482">
        <v>0.09391045675865854</v>
      </c>
      <c r="I482">
        <v>0.0881921423127222</v>
      </c>
      <c r="J482">
        <v>0.06602246135473749</v>
      </c>
      <c r="K482">
        <v>0.08497242216181093</v>
      </c>
      <c r="L482">
        <v>0.0854240252556146</v>
      </c>
      <c r="M482">
        <v>0.1276848068311676</v>
      </c>
      <c r="N482">
        <v>0.08748386612656231</v>
      </c>
      <c r="O482">
        <v>0.1286784647409331</v>
      </c>
      <c r="P482">
        <v>0.07964805891121514</v>
      </c>
      <c r="Q482">
        <v>0.05313689394234692</v>
      </c>
      <c r="R482">
        <v>0.05800227292095016</v>
      </c>
      <c r="W482" s="2">
        <v>44679</v>
      </c>
      <c r="X482">
        <v>0.04683853546821119</v>
      </c>
      <c r="Y482">
        <v>0.09389924379778743</v>
      </c>
      <c r="Z482">
        <v>0.08818161212178262</v>
      </c>
      <c r="AA482">
        <v>0.06601457823605894</v>
      </c>
      <c r="AB482">
        <v>0.08496227640725164</v>
      </c>
      <c r="AC482">
        <v>0.08541382557939424</v>
      </c>
      <c r="AD482">
        <v>0.1276695611940762</v>
      </c>
      <c r="AE482">
        <v>0.08759282106147107</v>
      </c>
      <c r="AF482">
        <v>0.1286631004605335</v>
      </c>
      <c r="AG482">
        <v>0.07963854888859512</v>
      </c>
      <c r="AH482">
        <v>0.05313054936759824</v>
      </c>
      <c r="AI482">
        <v>0.05799534741724008</v>
      </c>
      <c r="AN482" s="2">
        <v>44679</v>
      </c>
      <c r="AO482">
        <v>3.22570378852966</v>
      </c>
      <c r="AP482">
        <v>1143.902009151543</v>
      </c>
      <c r="AQ482">
        <v>11.6798222105881</v>
      </c>
      <c r="AR482">
        <v>2.223187719689603</v>
      </c>
      <c r="AS482">
        <v>0.01222318311295865</v>
      </c>
      <c r="AT482">
        <v>78.37312912988479</v>
      </c>
      <c r="AU482">
        <v>51.65305683482448</v>
      </c>
      <c r="AV482">
        <v>0.2340392544756248</v>
      </c>
      <c r="AW482">
        <v>71.00289653559859</v>
      </c>
      <c r="AX482">
        <v>1040.025399392694</v>
      </c>
      <c r="AY482">
        <v>9.105723189436777</v>
      </c>
      <c r="AZ482">
        <v>160.5506166326067</v>
      </c>
    </row>
    <row r="483" spans="1:52">
      <c r="A483" s="2">
        <v>44680</v>
      </c>
      <c r="B483">
        <v>10278.40006708973</v>
      </c>
      <c r="C483">
        <v>0.00439598866866131</v>
      </c>
      <c r="F483" s="2">
        <v>44680</v>
      </c>
      <c r="G483">
        <v>0.04221765254864967</v>
      </c>
      <c r="H483">
        <v>0.09387910841846464</v>
      </c>
      <c r="I483">
        <v>0.09212038070304397</v>
      </c>
      <c r="J483">
        <v>0.05787387368757299</v>
      </c>
      <c r="K483">
        <v>0.07121943461552992</v>
      </c>
      <c r="L483">
        <v>0.08667344592621304</v>
      </c>
      <c r="M483">
        <v>0.1440797087410482</v>
      </c>
      <c r="N483">
        <v>0.09183484128094956</v>
      </c>
      <c r="O483">
        <v>0.1312185141117106</v>
      </c>
      <c r="P483">
        <v>0.08890127090325066</v>
      </c>
      <c r="Q483">
        <v>0.05193615284514343</v>
      </c>
      <c r="R483">
        <v>0.04804561621842342</v>
      </c>
      <c r="W483" s="2">
        <v>44680</v>
      </c>
      <c r="X483">
        <v>0.04223174996986061</v>
      </c>
      <c r="Y483">
        <v>0.09357653432669245</v>
      </c>
      <c r="Z483">
        <v>0.09215114176460197</v>
      </c>
      <c r="AA483">
        <v>0.05789319907222204</v>
      </c>
      <c r="AB483">
        <v>0.07124321638233998</v>
      </c>
      <c r="AC483">
        <v>0.0867023881340636</v>
      </c>
      <c r="AD483">
        <v>0.144127820187788</v>
      </c>
      <c r="AE483">
        <v>0.09186550699448931</v>
      </c>
      <c r="AF483">
        <v>0.1312623309170618</v>
      </c>
      <c r="AG483">
        <v>0.08893095703183555</v>
      </c>
      <c r="AH483">
        <v>0.05195349549160844</v>
      </c>
      <c r="AI483">
        <v>0.04806165972743638</v>
      </c>
      <c r="AN483" s="2">
        <v>44680</v>
      </c>
      <c r="AO483">
        <v>3.221544601806891</v>
      </c>
      <c r="AP483">
        <v>1143.460479052596</v>
      </c>
      <c r="AQ483">
        <v>13.58767483893142</v>
      </c>
      <c r="AR483">
        <v>1.80137300005315</v>
      </c>
      <c r="AS483">
        <v>0.0109170282332226</v>
      </c>
      <c r="AT483">
        <v>59.6943266786127</v>
      </c>
      <c r="AU483">
        <v>52.47470233542333</v>
      </c>
      <c r="AV483">
        <v>0.2027370948966915</v>
      </c>
      <c r="AW483">
        <v>74.8230337261097</v>
      </c>
      <c r="AX483">
        <v>1196.600917208219</v>
      </c>
      <c r="AY483">
        <v>9.621266063654348</v>
      </c>
      <c r="AZ483">
        <v>165.1858736629609</v>
      </c>
    </row>
    <row r="484" spans="1:52">
      <c r="A484" s="2">
        <v>44681</v>
      </c>
      <c r="B484">
        <v>9722.382924464944</v>
      </c>
      <c r="C484">
        <v>-0.05409568989293323</v>
      </c>
      <c r="F484" s="2">
        <v>44681</v>
      </c>
      <c r="G484">
        <v>0.04579233217140787</v>
      </c>
      <c r="H484">
        <v>0.08985176269139662</v>
      </c>
      <c r="I484">
        <v>0.08971363029450985</v>
      </c>
      <c r="J484">
        <v>0.06311013482309591</v>
      </c>
      <c r="K484">
        <v>0.07120909700451301</v>
      </c>
      <c r="L484">
        <v>0.08666086514156743</v>
      </c>
      <c r="M484">
        <v>0.1422449145795425</v>
      </c>
      <c r="N484">
        <v>0.08525540404444477</v>
      </c>
      <c r="O484">
        <v>0.1281667813587554</v>
      </c>
      <c r="P484">
        <v>0.08290620145469962</v>
      </c>
      <c r="Q484">
        <v>0.06421312548928862</v>
      </c>
      <c r="R484">
        <v>0.05087575094677843</v>
      </c>
      <c r="W484" s="2">
        <v>44681</v>
      </c>
      <c r="X484">
        <v>0.04579897996414024</v>
      </c>
      <c r="Y484">
        <v>0.08986480670699239</v>
      </c>
      <c r="Z484">
        <v>0.08972665425706397</v>
      </c>
      <c r="AA484">
        <v>0.06311929668657221</v>
      </c>
      <c r="AB484">
        <v>0.07137706938124203</v>
      </c>
      <c r="AC484">
        <v>0.08637063854279077</v>
      </c>
      <c r="AD484">
        <v>0.142265564646148</v>
      </c>
      <c r="AE484">
        <v>0.08526778079462383</v>
      </c>
      <c r="AF484">
        <v>0.1281853876659087</v>
      </c>
      <c r="AG484">
        <v>0.08291823716498919</v>
      </c>
      <c r="AH484">
        <v>0.06422244747680723</v>
      </c>
      <c r="AI484">
        <v>0.05088313671272134</v>
      </c>
      <c r="AN484" s="2">
        <v>44681</v>
      </c>
      <c r="AO484">
        <v>3.975893656801597</v>
      </c>
      <c r="AP484">
        <v>1083.668697848316</v>
      </c>
      <c r="AQ484">
        <v>12.70857690208325</v>
      </c>
      <c r="AR484">
        <v>1.761818590156687</v>
      </c>
      <c r="AS484">
        <v>0.01153111333375483</v>
      </c>
      <c r="AT484">
        <v>64.06847189552504</v>
      </c>
      <c r="AU484">
        <v>52.2265815675043</v>
      </c>
      <c r="AV484">
        <v>0.2179197886900021</v>
      </c>
      <c r="AW484">
        <v>72.90605267891564</v>
      </c>
      <c r="AX484">
        <v>1211.812198523135</v>
      </c>
      <c r="AY484">
        <v>8.823545324745</v>
      </c>
      <c r="AZ484">
        <v>163.5145741128919</v>
      </c>
    </row>
    <row r="485" spans="1:52">
      <c r="A485" s="2">
        <v>44682</v>
      </c>
      <c r="B485">
        <v>8925.886674405761</v>
      </c>
      <c r="C485">
        <v>-0.081923974425541</v>
      </c>
      <c r="F485" s="2">
        <v>44682</v>
      </c>
      <c r="G485">
        <v>0.04217907863125013</v>
      </c>
      <c r="H485">
        <v>0.08540707374041702</v>
      </c>
      <c r="I485">
        <v>0.09137573985441572</v>
      </c>
      <c r="J485">
        <v>0.0611692988859318</v>
      </c>
      <c r="K485">
        <v>0.06966893764557974</v>
      </c>
      <c r="L485">
        <v>0.08667844675256836</v>
      </c>
      <c r="M485">
        <v>0.140947561260057</v>
      </c>
      <c r="N485">
        <v>0.08748627804320938</v>
      </c>
      <c r="O485">
        <v>0.1218300798000046</v>
      </c>
      <c r="P485">
        <v>0.09961302470126644</v>
      </c>
      <c r="Q485">
        <v>0.06422615294051083</v>
      </c>
      <c r="R485">
        <v>0.04941832774478899</v>
      </c>
      <c r="W485" s="2">
        <v>44682</v>
      </c>
      <c r="X485">
        <v>0.0421705231462287</v>
      </c>
      <c r="Y485">
        <v>0.08538975001112226</v>
      </c>
      <c r="Z485">
        <v>0.09135720545776659</v>
      </c>
      <c r="AA485">
        <v>0.06115689147834082</v>
      </c>
      <c r="AB485">
        <v>0.06965480619530089</v>
      </c>
      <c r="AC485">
        <v>0.08664557405868945</v>
      </c>
      <c r="AD485">
        <v>0.1409189718553497</v>
      </c>
      <c r="AE485">
        <v>0.08746853257399412</v>
      </c>
      <c r="AF485">
        <v>0.1218053681311699</v>
      </c>
      <c r="AG485">
        <v>0.09959281947705513</v>
      </c>
      <c r="AH485">
        <v>0.06443125374403148</v>
      </c>
      <c r="AI485">
        <v>0.04940830387095094</v>
      </c>
      <c r="AN485" s="2">
        <v>44682</v>
      </c>
      <c r="AO485">
        <v>4.019172367061216</v>
      </c>
      <c r="AP485">
        <v>1011.938183053827</v>
      </c>
      <c r="AQ485">
        <v>15.70302073190545</v>
      </c>
      <c r="AR485">
        <v>1.643151640223367</v>
      </c>
      <c r="AS485">
        <v>0.009982625225100595</v>
      </c>
      <c r="AT485">
        <v>60.65111359821418</v>
      </c>
      <c r="AU485">
        <v>53.34261063447131</v>
      </c>
      <c r="AV485">
        <v>0.2000160231549752</v>
      </c>
      <c r="AW485">
        <v>74.52584079176877</v>
      </c>
      <c r="AX485">
        <v>1216.715229982525</v>
      </c>
      <c r="AY485">
        <v>9.224874378424941</v>
      </c>
      <c r="AZ485">
        <v>161.1671700612614</v>
      </c>
    </row>
    <row r="486" spans="1:52">
      <c r="A486" s="2">
        <v>44683</v>
      </c>
      <c r="B486">
        <v>9346.132572917151</v>
      </c>
      <c r="C486">
        <v>0.04708169774510029</v>
      </c>
      <c r="F486" s="2">
        <v>44683</v>
      </c>
      <c r="G486">
        <v>0.044261745683163</v>
      </c>
      <c r="H486">
        <v>0.08679475142471131</v>
      </c>
      <c r="I486">
        <v>0.09550264608283034</v>
      </c>
      <c r="J486">
        <v>0.05905960726479235</v>
      </c>
      <c r="K486">
        <v>0.07020565413949666</v>
      </c>
      <c r="L486">
        <v>0.08857087241557574</v>
      </c>
      <c r="M486">
        <v>0.135335776567891</v>
      </c>
      <c r="N486">
        <v>0.087469543879188</v>
      </c>
      <c r="O486">
        <v>0.119307162337926</v>
      </c>
      <c r="P486">
        <v>0.1011614572979568</v>
      </c>
      <c r="Q486">
        <v>0.06621357136690041</v>
      </c>
      <c r="R486">
        <v>0.04611721153956827</v>
      </c>
      <c r="W486" s="2">
        <v>44683</v>
      </c>
      <c r="X486">
        <v>0.04427021358272308</v>
      </c>
      <c r="Y486">
        <v>0.08681135649136791</v>
      </c>
      <c r="Z486">
        <v>0.09552091709320891</v>
      </c>
      <c r="AA486">
        <v>0.05907090620509976</v>
      </c>
      <c r="AB486">
        <v>0.07021908547661694</v>
      </c>
      <c r="AC486">
        <v>0.08858781727936245</v>
      </c>
      <c r="AD486">
        <v>0.1353616682209466</v>
      </c>
      <c r="AE486">
        <v>0.08729496386367643</v>
      </c>
      <c r="AF486">
        <v>0.1193299874898011</v>
      </c>
      <c r="AG486">
        <v>0.1011808109191601</v>
      </c>
      <c r="AH486">
        <v>0.06622623896198043</v>
      </c>
      <c r="AI486">
        <v>0.04612603441605632</v>
      </c>
      <c r="AN486" s="2">
        <v>44683</v>
      </c>
      <c r="AO486">
        <v>4.229131271137266</v>
      </c>
      <c r="AP486">
        <v>1028.427346351208</v>
      </c>
      <c r="AQ486">
        <v>16.0859943728202</v>
      </c>
      <c r="AR486">
        <v>1.682345765986379</v>
      </c>
      <c r="AS486">
        <v>0.0107562261531677</v>
      </c>
      <c r="AT486">
        <v>55.87265549637105</v>
      </c>
      <c r="AU486">
        <v>53.81586061655981</v>
      </c>
      <c r="AV486">
        <v>0.1951081983939081</v>
      </c>
      <c r="AW486">
        <v>78.96034143121207</v>
      </c>
      <c r="AX486">
        <v>1148.46777002516</v>
      </c>
      <c r="AY486">
        <v>9.114295927491856</v>
      </c>
      <c r="AZ486">
        <v>156.8072117966073</v>
      </c>
    </row>
    <row r="487" spans="1:52">
      <c r="A487" s="2">
        <v>44684</v>
      </c>
      <c r="B487">
        <v>9263.294172861855</v>
      </c>
      <c r="C487">
        <v>-0.008863388081540968</v>
      </c>
      <c r="F487" s="2">
        <v>44684</v>
      </c>
      <c r="G487">
        <v>0.04106976928193623</v>
      </c>
      <c r="H487">
        <v>0.08528806341186375</v>
      </c>
      <c r="I487">
        <v>0.1022483212882505</v>
      </c>
      <c r="J487">
        <v>0.05817833198089639</v>
      </c>
      <c r="K487">
        <v>0.06969841752825928</v>
      </c>
      <c r="L487">
        <v>0.09481869833954669</v>
      </c>
      <c r="M487">
        <v>0.1321285957729651</v>
      </c>
      <c r="N487">
        <v>0.08543986048873264</v>
      </c>
      <c r="O487">
        <v>0.1247231927121929</v>
      </c>
      <c r="P487">
        <v>0.09228026113302551</v>
      </c>
      <c r="Q487">
        <v>0.06621583624795194</v>
      </c>
      <c r="R487">
        <v>0.04791065181437908</v>
      </c>
      <c r="W487" s="2">
        <v>44684</v>
      </c>
      <c r="X487">
        <v>0.04106836451009451</v>
      </c>
      <c r="Y487">
        <v>0.08528514617439174</v>
      </c>
      <c r="Z487">
        <v>0.1022448239332587</v>
      </c>
      <c r="AA487">
        <v>0.05817634201883929</v>
      </c>
      <c r="AB487">
        <v>0.06969603352717849</v>
      </c>
      <c r="AC487">
        <v>0.09481545511125919</v>
      </c>
      <c r="AD487">
        <v>0.1321240763774566</v>
      </c>
      <c r="AE487">
        <v>0.08543693805911413</v>
      </c>
      <c r="AF487">
        <v>0.124718926614959</v>
      </c>
      <c r="AG487">
        <v>0.09227710473077021</v>
      </c>
      <c r="AH487">
        <v>0.06624777588926048</v>
      </c>
      <c r="AI487">
        <v>0.04790901305341781</v>
      </c>
      <c r="AN487" s="2">
        <v>44684</v>
      </c>
      <c r="AO487">
        <v>4.251237382103842</v>
      </c>
      <c r="AP487">
        <v>1009.889151627927</v>
      </c>
      <c r="AQ487">
        <v>14.13473359070571</v>
      </c>
      <c r="AR487">
        <v>1.656085880279394</v>
      </c>
      <c r="AS487">
        <v>0.009864666652053782</v>
      </c>
      <c r="AT487">
        <v>58.02197872644776</v>
      </c>
      <c r="AU487">
        <v>58.58900997008895</v>
      </c>
      <c r="AV487">
        <v>0.1883340087914873</v>
      </c>
      <c r="AW487">
        <v>84.65255466962955</v>
      </c>
      <c r="AX487">
        <v>1136.115012229814</v>
      </c>
      <c r="AY487">
        <v>9.026338187237297</v>
      </c>
      <c r="AZ487">
        <v>166.0781495512033</v>
      </c>
    </row>
    <row r="488" spans="1:52">
      <c r="A488" s="2">
        <v>44685</v>
      </c>
      <c r="B488">
        <v>9108.146506924977</v>
      </c>
      <c r="C488">
        <v>-0.01674864935104892</v>
      </c>
      <c r="F488" s="2">
        <v>44685</v>
      </c>
      <c r="G488">
        <v>0.04108529268669377</v>
      </c>
      <c r="H488">
        <v>0.08103426492047383</v>
      </c>
      <c r="I488">
        <v>0.1145731189728194</v>
      </c>
      <c r="J488">
        <v>0.0599381415367807</v>
      </c>
      <c r="K488">
        <v>0.06499683933471638</v>
      </c>
      <c r="L488">
        <v>0.09876672933561782</v>
      </c>
      <c r="M488">
        <v>0.124916518821883</v>
      </c>
      <c r="N488">
        <v>0.083455407276531</v>
      </c>
      <c r="O488">
        <v>0.1258873283926799</v>
      </c>
      <c r="P488">
        <v>0.08741871604920394</v>
      </c>
      <c r="Q488">
        <v>0.06864686695031327</v>
      </c>
      <c r="R488">
        <v>0.04928077572228694</v>
      </c>
      <c r="W488" s="2">
        <v>44685</v>
      </c>
      <c r="X488">
        <v>0.04144760289933086</v>
      </c>
      <c r="Y488">
        <v>0.08100364745102599</v>
      </c>
      <c r="Z488">
        <v>0.1145298293968217</v>
      </c>
      <c r="AA488">
        <v>0.05991549489194394</v>
      </c>
      <c r="AB488">
        <v>0.06497228134379131</v>
      </c>
      <c r="AC488">
        <v>0.09872941194499468</v>
      </c>
      <c r="AD488">
        <v>0.1248693211617042</v>
      </c>
      <c r="AE488">
        <v>0.08342387501810855</v>
      </c>
      <c r="AF488">
        <v>0.1258397639280092</v>
      </c>
      <c r="AG488">
        <v>0.08738568631949106</v>
      </c>
      <c r="AH488">
        <v>0.06862092985625061</v>
      </c>
      <c r="AI488">
        <v>0.04926215578852777</v>
      </c>
      <c r="AN488" s="2">
        <v>44685</v>
      </c>
      <c r="AO488">
        <v>4.441363435561003</v>
      </c>
      <c r="AP488">
        <v>959.4624948112709</v>
      </c>
      <c r="AQ488">
        <v>13.37559465086226</v>
      </c>
      <c r="AR488">
        <v>1.545521330589391</v>
      </c>
      <c r="AS488">
        <v>0.009924857902965618</v>
      </c>
      <c r="AT488">
        <v>60.69483613707259</v>
      </c>
      <c r="AU488">
        <v>61.19719837695372</v>
      </c>
      <c r="AV488">
        <v>0.1963108086511732</v>
      </c>
      <c r="AW488">
        <v>94.04925002097738</v>
      </c>
      <c r="AX488">
        <v>1059.263704074694</v>
      </c>
      <c r="AY488">
        <v>8.866444988158403</v>
      </c>
      <c r="AZ488">
        <v>167.6577366236103</v>
      </c>
    </row>
    <row r="489" spans="1:52">
      <c r="A489" s="2">
        <v>44686</v>
      </c>
      <c r="B489">
        <v>10043.95996685972</v>
      </c>
      <c r="C489">
        <v>0.1027446648144319</v>
      </c>
      <c r="F489" s="2">
        <v>44686</v>
      </c>
      <c r="G489">
        <v>0.03582397030699642</v>
      </c>
      <c r="H489">
        <v>0.07043374837681803</v>
      </c>
      <c r="I489">
        <v>0.1243855221701028</v>
      </c>
      <c r="J489">
        <v>0.06241238391931665</v>
      </c>
      <c r="K489">
        <v>0.06392622145926903</v>
      </c>
      <c r="L489">
        <v>0.09674964326122179</v>
      </c>
      <c r="M489">
        <v>0.1329341765214374</v>
      </c>
      <c r="N489">
        <v>0.08921662475164603</v>
      </c>
      <c r="O489">
        <v>0.1307640790897727</v>
      </c>
      <c r="P489">
        <v>0.07838772709313693</v>
      </c>
      <c r="Q489">
        <v>0.06149194457742006</v>
      </c>
      <c r="R489">
        <v>0.05347395847286227</v>
      </c>
      <c r="W489" s="2">
        <v>44686</v>
      </c>
      <c r="X489">
        <v>0.03582397030699642</v>
      </c>
      <c r="Y489">
        <v>0.07043374837681801</v>
      </c>
      <c r="Z489">
        <v>0.1243855221701027</v>
      </c>
      <c r="AA489">
        <v>0.06241238391931663</v>
      </c>
      <c r="AB489">
        <v>0.06392622145926902</v>
      </c>
      <c r="AC489">
        <v>0.09674964326122176</v>
      </c>
      <c r="AD489">
        <v>0.1329341765214374</v>
      </c>
      <c r="AE489">
        <v>0.08921662475164602</v>
      </c>
      <c r="AF489">
        <v>0.1307640790897726</v>
      </c>
      <c r="AG489">
        <v>0.07838772709313692</v>
      </c>
      <c r="AH489">
        <v>0.06149194457742005</v>
      </c>
      <c r="AI489">
        <v>0.05347395847286225</v>
      </c>
      <c r="AN489" s="2">
        <v>44686</v>
      </c>
      <c r="AO489">
        <v>3.899828624009499</v>
      </c>
      <c r="AP489">
        <v>790.2501712472065</v>
      </c>
      <c r="AQ489">
        <v>11.7664794910852</v>
      </c>
      <c r="AR489">
        <v>1.596234893663497</v>
      </c>
      <c r="AS489">
        <v>0.009076632494752577</v>
      </c>
      <c r="AT489">
        <v>69.10851224678831</v>
      </c>
      <c r="AU489">
        <v>59.76217565339755</v>
      </c>
      <c r="AV489">
        <v>0.2134550812007195</v>
      </c>
      <c r="AW489">
        <v>102.9915698414819</v>
      </c>
      <c r="AX489">
        <v>1144.492102908339</v>
      </c>
      <c r="AY489">
        <v>9.691318234917343</v>
      </c>
      <c r="AZ489">
        <v>165.5841685130223</v>
      </c>
    </row>
    <row r="490" spans="1:52">
      <c r="A490" s="2">
        <v>44687</v>
      </c>
      <c r="B490">
        <v>9152.408575323778</v>
      </c>
      <c r="C490">
        <v>-0.08876492882066822</v>
      </c>
      <c r="F490" s="2">
        <v>44687</v>
      </c>
      <c r="G490">
        <v>0.04032612522404872</v>
      </c>
      <c r="H490">
        <v>0.07563556123988373</v>
      </c>
      <c r="I490">
        <v>0.146305055825459</v>
      </c>
      <c r="J490">
        <v>0.05831628698072751</v>
      </c>
      <c r="K490">
        <v>0.05903753200575344</v>
      </c>
      <c r="L490">
        <v>0.09598736128015857</v>
      </c>
      <c r="M490">
        <v>0.1278571835058796</v>
      </c>
      <c r="N490">
        <v>0.08488985140550565</v>
      </c>
      <c r="O490">
        <v>0.1257921768478815</v>
      </c>
      <c r="P490">
        <v>0.07837164426297391</v>
      </c>
      <c r="Q490">
        <v>0.0608003397063548</v>
      </c>
      <c r="R490">
        <v>0.04668088171537337</v>
      </c>
      <c r="W490" s="2">
        <v>44687</v>
      </c>
      <c r="X490">
        <v>0.04033440064342023</v>
      </c>
      <c r="Y490">
        <v>0.0756510825919894</v>
      </c>
      <c r="Z490">
        <v>0.1463350794314068</v>
      </c>
      <c r="AA490">
        <v>0.05832825420366981</v>
      </c>
      <c r="AB490">
        <v>0.05904964723709025</v>
      </c>
      <c r="AC490">
        <v>0.09600705907320327</v>
      </c>
      <c r="AD490">
        <v>0.1278834213803913</v>
      </c>
      <c r="AE490">
        <v>0.08490727185234656</v>
      </c>
      <c r="AF490">
        <v>0.1258179909575012</v>
      </c>
      <c r="AG490">
        <v>0.07818251473203031</v>
      </c>
      <c r="AH490">
        <v>0.06081281668762203</v>
      </c>
      <c r="AI490">
        <v>0.04669046120932872</v>
      </c>
      <c r="AN490" s="2">
        <v>44687</v>
      </c>
      <c r="AO490">
        <v>3.934597982387873</v>
      </c>
      <c r="AP490">
        <v>875.2627610813707</v>
      </c>
      <c r="AQ490">
        <v>12.14114838983669</v>
      </c>
      <c r="AR490">
        <v>1.428861957862061</v>
      </c>
      <c r="AS490">
        <v>0.01011125214992035</v>
      </c>
      <c r="AT490">
        <v>56.84622292867778</v>
      </c>
      <c r="AU490">
        <v>60.41909351324036</v>
      </c>
      <c r="AV490">
        <v>0.1943230281471493</v>
      </c>
      <c r="AW490">
        <v>122.8216489432537</v>
      </c>
      <c r="AX490">
        <v>1101.121059363812</v>
      </c>
      <c r="AY490">
        <v>9.193117965736583</v>
      </c>
      <c r="AZ490">
        <v>157.4097061524329</v>
      </c>
    </row>
    <row r="491" spans="1:52">
      <c r="A491" s="2">
        <v>44688</v>
      </c>
      <c r="B491">
        <v>9074.726007284675</v>
      </c>
      <c r="C491">
        <v>-0.008487663919260147</v>
      </c>
      <c r="F491" s="2">
        <v>44688</v>
      </c>
      <c r="G491">
        <v>0.04098523967144681</v>
      </c>
      <c r="H491">
        <v>0.08233564971482583</v>
      </c>
      <c r="I491">
        <v>0.1470668009237094</v>
      </c>
      <c r="J491">
        <v>0.05348163678876733</v>
      </c>
      <c r="K491">
        <v>0.05705071682425879</v>
      </c>
      <c r="L491">
        <v>0.09782504654677052</v>
      </c>
      <c r="M491">
        <v>0.1345715043197667</v>
      </c>
      <c r="N491">
        <v>0.08531201034291779</v>
      </c>
      <c r="O491">
        <v>0.1184775476485697</v>
      </c>
      <c r="P491">
        <v>0.07935233016775886</v>
      </c>
      <c r="Q491">
        <v>0.0580505671972855</v>
      </c>
      <c r="R491">
        <v>0.0454909498539228</v>
      </c>
      <c r="W491" s="2">
        <v>44688</v>
      </c>
      <c r="X491">
        <v>0.04098523967144681</v>
      </c>
      <c r="Y491">
        <v>0.08233564971482583</v>
      </c>
      <c r="Z491">
        <v>0.1470668009237094</v>
      </c>
      <c r="AA491">
        <v>0.05348163678876733</v>
      </c>
      <c r="AB491">
        <v>0.05705071682425879</v>
      </c>
      <c r="AC491">
        <v>0.09782504654677052</v>
      </c>
      <c r="AD491">
        <v>0.1345715043197667</v>
      </c>
      <c r="AE491">
        <v>0.08531201034291779</v>
      </c>
      <c r="AF491">
        <v>0.1184775476485697</v>
      </c>
      <c r="AG491">
        <v>0.07935233016775886</v>
      </c>
      <c r="AH491">
        <v>0.0580505671972855</v>
      </c>
      <c r="AI491">
        <v>0.0454909498539228</v>
      </c>
      <c r="AN491" s="2">
        <v>44688</v>
      </c>
      <c r="AO491">
        <v>3.799804747836512</v>
      </c>
      <c r="AP491">
        <v>952.6306645289159</v>
      </c>
      <c r="AQ491">
        <v>12.62312190655888</v>
      </c>
      <c r="AR491">
        <v>1.36393590582604</v>
      </c>
      <c r="AS491">
        <v>0.01031905848341433</v>
      </c>
      <c r="AT491">
        <v>55.35629467340043</v>
      </c>
      <c r="AU491">
        <v>61.98031248382766</v>
      </c>
      <c r="AV491">
        <v>0.1799201266860366</v>
      </c>
      <c r="AW491">
        <v>123.4563630206874</v>
      </c>
      <c r="AX491">
        <v>1168.715590510729</v>
      </c>
      <c r="AY491">
        <v>9.464880607685791</v>
      </c>
      <c r="AZ491">
        <v>141.2909359008704</v>
      </c>
    </row>
    <row r="492" spans="1:52">
      <c r="A492" s="2">
        <v>44689</v>
      </c>
      <c r="B492">
        <v>8747.069125872424</v>
      </c>
      <c r="C492">
        <v>-0.03610653160759092</v>
      </c>
      <c r="F492" s="2">
        <v>44689</v>
      </c>
      <c r="G492">
        <v>0.03780394065655276</v>
      </c>
      <c r="H492">
        <v>0.08234922549142838</v>
      </c>
      <c r="I492">
        <v>0.1707557387586814</v>
      </c>
      <c r="J492">
        <v>0.04599394101758433</v>
      </c>
      <c r="K492">
        <v>0.05484157259540644</v>
      </c>
      <c r="L492">
        <v>0.09784117626679645</v>
      </c>
      <c r="M492">
        <v>0.130045030823859</v>
      </c>
      <c r="N492">
        <v>0.0809139103445788</v>
      </c>
      <c r="O492">
        <v>0.1219375029093244</v>
      </c>
      <c r="P492">
        <v>0.07351063747159686</v>
      </c>
      <c r="Q492">
        <v>0.06037414089204329</v>
      </c>
      <c r="R492">
        <v>0.04363318277214757</v>
      </c>
      <c r="W492" s="2">
        <v>44689</v>
      </c>
      <c r="X492">
        <v>0.03779770844428863</v>
      </c>
      <c r="Y492">
        <v>0.08225466051371759</v>
      </c>
      <c r="Z492">
        <v>0.1707275886243097</v>
      </c>
      <c r="AA492">
        <v>0.04598635863335911</v>
      </c>
      <c r="AB492">
        <v>0.05483253162466695</v>
      </c>
      <c r="AC492">
        <v>0.09807089190191719</v>
      </c>
      <c r="AD492">
        <v>0.1300235921002256</v>
      </c>
      <c r="AE492">
        <v>0.0809005711885112</v>
      </c>
      <c r="AF492">
        <v>0.1219174007615618</v>
      </c>
      <c r="AG492">
        <v>0.0734985187906224</v>
      </c>
      <c r="AH492">
        <v>0.06036418784337247</v>
      </c>
      <c r="AI492">
        <v>0.0436259895734473</v>
      </c>
      <c r="AN492" s="2">
        <v>44689</v>
      </c>
      <c r="AO492">
        <v>3.988644515627456</v>
      </c>
      <c r="AP492">
        <v>944.1988087862777</v>
      </c>
      <c r="AQ492">
        <v>11.64958012305108</v>
      </c>
      <c r="AR492">
        <v>1.31128233690863</v>
      </c>
      <c r="AS492">
        <v>0.009312466508316238</v>
      </c>
      <c r="AT492">
        <v>52.41921396731627</v>
      </c>
      <c r="AU492">
        <v>62.09517487373945</v>
      </c>
      <c r="AV492">
        <v>0.1525914919425273</v>
      </c>
      <c r="AW492">
        <v>145.8567485847045</v>
      </c>
      <c r="AX492">
        <v>1113.219823782548</v>
      </c>
      <c r="AY492">
        <v>8.948316383456813</v>
      </c>
      <c r="AZ492">
        <v>148.5229324996591</v>
      </c>
    </row>
    <row r="493" spans="1:52">
      <c r="A493" s="2">
        <v>44690</v>
      </c>
      <c r="B493">
        <v>8431.777241346963</v>
      </c>
      <c r="C493">
        <v>-0.03604543190277054</v>
      </c>
      <c r="F493" s="2">
        <v>44690</v>
      </c>
      <c r="G493">
        <v>0.04722404453787129</v>
      </c>
      <c r="H493">
        <v>0.08112783422772266</v>
      </c>
      <c r="I493">
        <v>0.1644778077581713</v>
      </c>
      <c r="J493">
        <v>0.04713627285161726</v>
      </c>
      <c r="K493">
        <v>0.05045989698886517</v>
      </c>
      <c r="L493">
        <v>0.09442632886902202</v>
      </c>
      <c r="M493">
        <v>0.1275355427772841</v>
      </c>
      <c r="N493">
        <v>0.09065487612971512</v>
      </c>
      <c r="O493">
        <v>0.1103532871875989</v>
      </c>
      <c r="P493">
        <v>0.07694552263563838</v>
      </c>
      <c r="Q493">
        <v>0.0653092282292234</v>
      </c>
      <c r="R493">
        <v>0.04434935780727059</v>
      </c>
      <c r="W493" s="2">
        <v>44690</v>
      </c>
      <c r="X493">
        <v>0.04722404453787129</v>
      </c>
      <c r="Y493">
        <v>0.08112783422772266</v>
      </c>
      <c r="Z493">
        <v>0.1644778077581713</v>
      </c>
      <c r="AA493">
        <v>0.04713627285161726</v>
      </c>
      <c r="AB493">
        <v>0.05045989698886517</v>
      </c>
      <c r="AC493">
        <v>0.09442632886902202</v>
      </c>
      <c r="AD493">
        <v>0.1275355427772841</v>
      </c>
      <c r="AE493">
        <v>0.09065487612971512</v>
      </c>
      <c r="AF493">
        <v>0.1103532871875989</v>
      </c>
      <c r="AG493">
        <v>0.07694552263563838</v>
      </c>
      <c r="AH493">
        <v>0.0653092282292234</v>
      </c>
      <c r="AI493">
        <v>0.04434935780727059</v>
      </c>
      <c r="AN493" s="2">
        <v>44690</v>
      </c>
      <c r="AO493">
        <v>4.368819778412159</v>
      </c>
      <c r="AP493">
        <v>924.4280982881714</v>
      </c>
      <c r="AQ493">
        <v>12.60789047662415</v>
      </c>
      <c r="AR493">
        <v>1.197121665394412</v>
      </c>
      <c r="AS493">
        <v>0.01169099841189904</v>
      </c>
      <c r="AT493">
        <v>53.50140259423085</v>
      </c>
      <c r="AU493">
        <v>60.04274139248779</v>
      </c>
      <c r="AV493">
        <v>0.157738034062127</v>
      </c>
      <c r="AW493">
        <v>138.8119837330155</v>
      </c>
      <c r="AX493">
        <v>1103.256983534079</v>
      </c>
      <c r="AY493">
        <v>10.17090412546824</v>
      </c>
      <c r="AZ493">
        <v>130.7508028114431</v>
      </c>
    </row>
    <row r="494" spans="1:52">
      <c r="A494" s="2">
        <v>44691</v>
      </c>
      <c r="B494">
        <v>7105.119549943223</v>
      </c>
      <c r="C494">
        <v>-0.1573402206237374</v>
      </c>
      <c r="F494" s="2">
        <v>44691</v>
      </c>
      <c r="G494">
        <v>0.05084479817593986</v>
      </c>
      <c r="H494">
        <v>0.08842739109816959</v>
      </c>
      <c r="I494">
        <v>0.1441372437086529</v>
      </c>
      <c r="J494">
        <v>0.05365027981061316</v>
      </c>
      <c r="K494">
        <v>0.05040989087363121</v>
      </c>
      <c r="L494">
        <v>0.09025746879227001</v>
      </c>
      <c r="M494">
        <v>0.1137209606143687</v>
      </c>
      <c r="N494">
        <v>0.08403840694424652</v>
      </c>
      <c r="O494">
        <v>0.1159612698035067</v>
      </c>
      <c r="P494">
        <v>0.07060269809420555</v>
      </c>
      <c r="Q494">
        <v>0.07704133732257457</v>
      </c>
      <c r="R494">
        <v>0.06090825476182141</v>
      </c>
      <c r="W494" s="2">
        <v>44691</v>
      </c>
      <c r="X494">
        <v>0.05089523571493407</v>
      </c>
      <c r="Y494">
        <v>0.08851511019917256</v>
      </c>
      <c r="Z494">
        <v>0.1442802264347307</v>
      </c>
      <c r="AA494">
        <v>0.05370350035975635</v>
      </c>
      <c r="AB494">
        <v>0.04946790683837447</v>
      </c>
      <c r="AC494">
        <v>0.09034700331232016</v>
      </c>
      <c r="AD494">
        <v>0.1138337706872024</v>
      </c>
      <c r="AE494">
        <v>0.08412177221619814</v>
      </c>
      <c r="AF494">
        <v>0.1160763022409902</v>
      </c>
      <c r="AG494">
        <v>0.07067273527531306</v>
      </c>
      <c r="AH494">
        <v>0.0771177615703792</v>
      </c>
      <c r="AI494">
        <v>0.06096867515062872</v>
      </c>
      <c r="AN494" s="2">
        <v>44691</v>
      </c>
      <c r="AO494">
        <v>5.362145545645106</v>
      </c>
      <c r="AP494">
        <v>1017.111031874063</v>
      </c>
      <c r="AQ494">
        <v>11.7335544767587</v>
      </c>
      <c r="AR494">
        <v>1.184754387359734</v>
      </c>
      <c r="AS494">
        <v>0.0118609001518495</v>
      </c>
      <c r="AT494">
        <v>76.1787431060857</v>
      </c>
      <c r="AU494">
        <v>59.17159686795328</v>
      </c>
      <c r="AV494">
        <v>0.1688219640416572</v>
      </c>
      <c r="AW494">
        <v>122.5974852496251</v>
      </c>
      <c r="AX494">
        <v>976.1868642460273</v>
      </c>
      <c r="AY494">
        <v>9.340871055857585</v>
      </c>
      <c r="AZ494">
        <v>135.3451685609215</v>
      </c>
    </row>
    <row r="495" spans="1:52">
      <c r="A495" s="2">
        <v>44692</v>
      </c>
      <c r="B495">
        <v>7342.569256900661</v>
      </c>
      <c r="C495">
        <v>0.03341952310420093</v>
      </c>
      <c r="F495" s="2">
        <v>44692</v>
      </c>
      <c r="G495">
        <v>0.05251435336483409</v>
      </c>
      <c r="H495">
        <v>0.08914063133139723</v>
      </c>
      <c r="I495">
        <v>0.1560209097205805</v>
      </c>
      <c r="J495">
        <v>0.04818084708311328</v>
      </c>
      <c r="K495">
        <v>0.04208934888115409</v>
      </c>
      <c r="L495">
        <v>0.08956730914416462</v>
      </c>
      <c r="M495">
        <v>0.1123653553809666</v>
      </c>
      <c r="N495">
        <v>0.08346016004939269</v>
      </c>
      <c r="O495">
        <v>0.1224126163045568</v>
      </c>
      <c r="P495">
        <v>0.06818532234504145</v>
      </c>
      <c r="Q495">
        <v>0.07516915981691598</v>
      </c>
      <c r="R495">
        <v>0.0608939865778829</v>
      </c>
      <c r="W495" s="2">
        <v>44692</v>
      </c>
      <c r="X495">
        <v>0.05252665810123468</v>
      </c>
      <c r="Y495">
        <v>0.08916151803952242</v>
      </c>
      <c r="Z495">
        <v>0.1560574672718799</v>
      </c>
      <c r="AA495">
        <v>0.04819213642754824</v>
      </c>
      <c r="AB495">
        <v>0.04209921091524708</v>
      </c>
      <c r="AC495">
        <v>0.08958829582796651</v>
      </c>
      <c r="AD495">
        <v>0.1123916839176415</v>
      </c>
      <c r="AE495">
        <v>0.08347971575566263</v>
      </c>
      <c r="AF495">
        <v>0.1224412990337388</v>
      </c>
      <c r="AG495">
        <v>0.06820129897550695</v>
      </c>
      <c r="AH495">
        <v>0.07518677284340751</v>
      </c>
      <c r="AI495">
        <v>0.06067394289064394</v>
      </c>
      <c r="AN495" s="2">
        <v>44692</v>
      </c>
      <c r="AO495">
        <v>5.250229529244833</v>
      </c>
      <c r="AP495">
        <v>1042.928254691357</v>
      </c>
      <c r="AQ495">
        <v>11.27161562662542</v>
      </c>
      <c r="AR495">
        <v>0.9708342440142463</v>
      </c>
      <c r="AS495">
        <v>0.01244211453834337</v>
      </c>
      <c r="AT495">
        <v>76.75468111672258</v>
      </c>
      <c r="AU495">
        <v>58.15679716361342</v>
      </c>
      <c r="AV495">
        <v>0.1509953774693776</v>
      </c>
      <c r="AW495">
        <v>133.4707475428277</v>
      </c>
      <c r="AX495">
        <v>926.4213247638825</v>
      </c>
      <c r="AY495">
        <v>9.202750261582141</v>
      </c>
      <c r="AZ495">
        <v>148.1521265098494</v>
      </c>
    </row>
    <row r="496" spans="1:52">
      <c r="A496" s="2">
        <v>44693</v>
      </c>
      <c r="B496">
        <v>5792.240303135573</v>
      </c>
      <c r="C496">
        <v>-0.2111425714245819</v>
      </c>
      <c r="F496" s="2">
        <v>44693</v>
      </c>
      <c r="G496">
        <v>0.05671966531408873</v>
      </c>
      <c r="H496">
        <v>0.07468316918910585</v>
      </c>
      <c r="I496">
        <v>0.1188713892874687</v>
      </c>
      <c r="J496">
        <v>0.05570072522662515</v>
      </c>
      <c r="K496">
        <v>0.05227922073018726</v>
      </c>
      <c r="L496">
        <v>0.08219506169507443</v>
      </c>
      <c r="M496">
        <v>0.119759136547113</v>
      </c>
      <c r="N496">
        <v>0.09203210374899094</v>
      </c>
      <c r="O496">
        <v>0.1175516145266244</v>
      </c>
      <c r="P496">
        <v>0.08660391237701422</v>
      </c>
      <c r="Q496">
        <v>0.07218812251528413</v>
      </c>
      <c r="R496">
        <v>0.07141587884242317</v>
      </c>
      <c r="W496" s="2">
        <v>44693</v>
      </c>
      <c r="X496">
        <v>0.05671966531408873</v>
      </c>
      <c r="Y496">
        <v>0.07468316918910585</v>
      </c>
      <c r="Z496">
        <v>0.1188713892874687</v>
      </c>
      <c r="AA496">
        <v>0.05570072522662515</v>
      </c>
      <c r="AB496">
        <v>0.05227922073018726</v>
      </c>
      <c r="AC496">
        <v>0.08219506169507443</v>
      </c>
      <c r="AD496">
        <v>0.119759136547113</v>
      </c>
      <c r="AE496">
        <v>0.09203210374899094</v>
      </c>
      <c r="AF496">
        <v>0.1175516145266244</v>
      </c>
      <c r="AG496">
        <v>0.08660391237701422</v>
      </c>
      <c r="AH496">
        <v>0.07218812251528413</v>
      </c>
      <c r="AI496">
        <v>0.07141587884242317</v>
      </c>
      <c r="AN496" s="2">
        <v>44693</v>
      </c>
      <c r="AO496">
        <v>5.116635441715551</v>
      </c>
      <c r="AP496">
        <v>845.4383525366876</v>
      </c>
      <c r="AQ496">
        <v>16.26821279981771</v>
      </c>
      <c r="AR496">
        <v>1.127140785510527</v>
      </c>
      <c r="AS496">
        <v>0.01140879214992047</v>
      </c>
      <c r="AT496">
        <v>98.20974712357878</v>
      </c>
      <c r="AU496">
        <v>53.54110335497748</v>
      </c>
      <c r="AV496">
        <v>0.1559908383118811</v>
      </c>
      <c r="AW496">
        <v>99.95164894792306</v>
      </c>
      <c r="AX496">
        <v>1049.3077648977</v>
      </c>
      <c r="AY496">
        <v>10.69887277670836</v>
      </c>
      <c r="AZ496">
        <v>140.3734752758985</v>
      </c>
    </row>
    <row r="497" spans="1:52">
      <c r="A497" s="2">
        <v>44694</v>
      </c>
      <c r="B497">
        <v>5499.570357897179</v>
      </c>
      <c r="C497">
        <v>-0.05052793563829883</v>
      </c>
      <c r="F497" s="2">
        <v>44694</v>
      </c>
      <c r="G497">
        <v>0.05411936246848718</v>
      </c>
      <c r="H497">
        <v>0.08210988635957708</v>
      </c>
      <c r="I497">
        <v>0.1118653773740127</v>
      </c>
      <c r="J497">
        <v>0.06127207217233572</v>
      </c>
      <c r="K497">
        <v>0.05169279581976562</v>
      </c>
      <c r="L497">
        <v>0.08135443478278888</v>
      </c>
      <c r="M497">
        <v>0.1182425664687113</v>
      </c>
      <c r="N497">
        <v>0.09902966382593423</v>
      </c>
      <c r="O497">
        <v>0.1118071293347783</v>
      </c>
      <c r="P497">
        <v>0.08474966190453924</v>
      </c>
      <c r="Q497">
        <v>0.07104213757299344</v>
      </c>
      <c r="R497">
        <v>0.07271491191607646</v>
      </c>
      <c r="W497" s="2">
        <v>44694</v>
      </c>
      <c r="X497">
        <v>0.05411936246848718</v>
      </c>
      <c r="Y497">
        <v>0.08210988635957708</v>
      </c>
      <c r="Z497">
        <v>0.1118653773740127</v>
      </c>
      <c r="AA497">
        <v>0.06127207217233572</v>
      </c>
      <c r="AB497">
        <v>0.05169279581976562</v>
      </c>
      <c r="AC497">
        <v>0.08135443478278888</v>
      </c>
      <c r="AD497">
        <v>0.1182425664687113</v>
      </c>
      <c r="AE497">
        <v>0.09902966382593423</v>
      </c>
      <c r="AF497">
        <v>0.1118071293347783</v>
      </c>
      <c r="AG497">
        <v>0.08474966190453924</v>
      </c>
      <c r="AH497">
        <v>0.07104213757299344</v>
      </c>
      <c r="AI497">
        <v>0.07271491191607646</v>
      </c>
      <c r="AN497" s="2">
        <v>44694</v>
      </c>
      <c r="AO497">
        <v>5.04821935499227</v>
      </c>
      <c r="AP497">
        <v>955.5261460332857</v>
      </c>
      <c r="AQ497">
        <v>15.33976248640039</v>
      </c>
      <c r="AR497">
        <v>1.056162035317279</v>
      </c>
      <c r="AS497">
        <v>0.01025235937903805</v>
      </c>
      <c r="AT497">
        <v>102.7891505288838</v>
      </c>
      <c r="AU497">
        <v>51.57646139445072</v>
      </c>
      <c r="AV497">
        <v>0.1720592697379437</v>
      </c>
      <c r="AW497">
        <v>93.77153714476066</v>
      </c>
      <c r="AX497">
        <v>1081.129486786916</v>
      </c>
      <c r="AY497">
        <v>12.20355934565492</v>
      </c>
      <c r="AZ497">
        <v>131.2501544186345</v>
      </c>
    </row>
    <row r="498" spans="1:52">
      <c r="A498" s="2">
        <v>44695</v>
      </c>
      <c r="B498">
        <v>6011.319112785037</v>
      </c>
      <c r="C498">
        <v>0.09305249711970798</v>
      </c>
      <c r="F498" s="2">
        <v>44695</v>
      </c>
      <c r="G498">
        <v>0.05593416330423822</v>
      </c>
      <c r="H498">
        <v>0.07851468529357793</v>
      </c>
      <c r="I498">
        <v>0.1138725629379023</v>
      </c>
      <c r="J498">
        <v>0.06161367795706164</v>
      </c>
      <c r="K498">
        <v>0.04906953419306332</v>
      </c>
      <c r="L498">
        <v>0.07362295413008924</v>
      </c>
      <c r="M498">
        <v>0.1200054539578771</v>
      </c>
      <c r="N498">
        <v>0.1013937977889456</v>
      </c>
      <c r="O498">
        <v>0.1143040997758641</v>
      </c>
      <c r="P498">
        <v>0.08653214913181941</v>
      </c>
      <c r="Q498">
        <v>0.07296537606957572</v>
      </c>
      <c r="R498">
        <v>0.07217154545998548</v>
      </c>
      <c r="W498" s="2">
        <v>44695</v>
      </c>
      <c r="X498">
        <v>0.05593416330423822</v>
      </c>
      <c r="Y498">
        <v>0.07851468529357793</v>
      </c>
      <c r="Z498">
        <v>0.1138725629379023</v>
      </c>
      <c r="AA498">
        <v>0.06161367795706164</v>
      </c>
      <c r="AB498">
        <v>0.04906953419306332</v>
      </c>
      <c r="AC498">
        <v>0.07362295413008924</v>
      </c>
      <c r="AD498">
        <v>0.1200054539578771</v>
      </c>
      <c r="AE498">
        <v>0.1013937977889456</v>
      </c>
      <c r="AF498">
        <v>0.1143040997758641</v>
      </c>
      <c r="AG498">
        <v>0.08653214913181941</v>
      </c>
      <c r="AH498">
        <v>0.07296537606957572</v>
      </c>
      <c r="AI498">
        <v>0.07217154545998548</v>
      </c>
      <c r="AN498" s="2">
        <v>44695</v>
      </c>
      <c r="AO498">
        <v>5.312147775065315</v>
      </c>
      <c r="AP498">
        <v>892.6068541403876</v>
      </c>
      <c r="AQ498">
        <v>16.13205376858693</v>
      </c>
      <c r="AR498">
        <v>1.012968742471868</v>
      </c>
      <c r="AS498">
        <v>0.01148121474339832</v>
      </c>
      <c r="AT498">
        <v>100.2564291130458</v>
      </c>
      <c r="AU498">
        <v>42.40971914698321</v>
      </c>
      <c r="AV498">
        <v>0.1837152611076512</v>
      </c>
      <c r="AW498">
        <v>96.07493510481027</v>
      </c>
      <c r="AX498">
        <v>1078.635403423955</v>
      </c>
      <c r="AY498">
        <v>12.45871740972597</v>
      </c>
      <c r="AZ498">
        <v>135.1050909321429</v>
      </c>
    </row>
    <row r="499" spans="1:52">
      <c r="A499" s="2">
        <v>44696</v>
      </c>
      <c r="B499">
        <v>6199.776724690204</v>
      </c>
      <c r="C499">
        <v>0.03135045875444376</v>
      </c>
      <c r="F499" s="2">
        <v>44696</v>
      </c>
      <c r="G499">
        <v>0.05391450264456348</v>
      </c>
      <c r="H499">
        <v>0.08125762175363724</v>
      </c>
      <c r="I499">
        <v>0.1153201139700088</v>
      </c>
      <c r="J499">
        <v>0.06161590108260469</v>
      </c>
      <c r="K499">
        <v>0.05049021839116249</v>
      </c>
      <c r="L499">
        <v>0.07237460318712347</v>
      </c>
      <c r="M499">
        <v>0.1209606047861122</v>
      </c>
      <c r="N499">
        <v>0.0953332611906256</v>
      </c>
      <c r="O499">
        <v>0.1151652375560314</v>
      </c>
      <c r="P499">
        <v>0.08297677363466614</v>
      </c>
      <c r="Q499">
        <v>0.07500775762168273</v>
      </c>
      <c r="R499">
        <v>0.07558340418178187</v>
      </c>
      <c r="W499" s="2">
        <v>44696</v>
      </c>
      <c r="X499">
        <v>0.05391255738845484</v>
      </c>
      <c r="Y499">
        <v>0.08125468994721528</v>
      </c>
      <c r="Z499">
        <v>0.1153159531756928</v>
      </c>
      <c r="AA499">
        <v>0.06164975834384481</v>
      </c>
      <c r="AB499">
        <v>0.05048839668455418</v>
      </c>
      <c r="AC499">
        <v>0.0723719918834472</v>
      </c>
      <c r="AD499">
        <v>0.120956240480706</v>
      </c>
      <c r="AE499">
        <v>0.09532982152968854</v>
      </c>
      <c r="AF499">
        <v>0.1151610823497164</v>
      </c>
      <c r="AG499">
        <v>0.08297377980057939</v>
      </c>
      <c r="AH499">
        <v>0.075005051312776</v>
      </c>
      <c r="AI499">
        <v>0.07558067710332461</v>
      </c>
      <c r="AN499" s="2">
        <v>44696</v>
      </c>
      <c r="AO499">
        <v>5.398775731096115</v>
      </c>
      <c r="AP499">
        <v>940.9140656292279</v>
      </c>
      <c r="AQ499">
        <v>15.19307038374394</v>
      </c>
      <c r="AR499">
        <v>1.059103710314884</v>
      </c>
      <c r="AS499">
        <v>0.01112267380520178</v>
      </c>
      <c r="AT499">
        <v>109.2408832172733</v>
      </c>
      <c r="AU499">
        <v>39.476632580283</v>
      </c>
      <c r="AV499">
        <v>0.1860632092507459</v>
      </c>
      <c r="AW499">
        <v>98.5436890607092</v>
      </c>
      <c r="AX499">
        <v>1097.93833603247</v>
      </c>
      <c r="AY499">
        <v>11.31674714165326</v>
      </c>
      <c r="AZ499">
        <v>138.0754166738459</v>
      </c>
    </row>
    <row r="500" spans="1:52">
      <c r="A500" s="2">
        <v>44697</v>
      </c>
      <c r="B500">
        <v>6643.738761392653</v>
      </c>
      <c r="C500">
        <v>0.07160935892003972</v>
      </c>
      <c r="F500" s="2">
        <v>44697</v>
      </c>
      <c r="G500">
        <v>0.05160787102570773</v>
      </c>
      <c r="H500">
        <v>0.0765065532642774</v>
      </c>
      <c r="I500">
        <v>0.1125188346501552</v>
      </c>
      <c r="J500">
        <v>0.0607172258054567</v>
      </c>
      <c r="K500">
        <v>0.04921388092125513</v>
      </c>
      <c r="L500">
        <v>0.07428235604846874</v>
      </c>
      <c r="M500">
        <v>0.1218622284517435</v>
      </c>
      <c r="N500">
        <v>0.09100314251199103</v>
      </c>
      <c r="O500">
        <v>0.1212213721240998</v>
      </c>
      <c r="P500">
        <v>0.0850105317881492</v>
      </c>
      <c r="Q500">
        <v>0.07994905755188271</v>
      </c>
      <c r="R500">
        <v>0.07610694585681298</v>
      </c>
      <c r="W500" s="2">
        <v>44697</v>
      </c>
      <c r="X500">
        <v>0.05160787102570773</v>
      </c>
      <c r="Y500">
        <v>0.07650655326427738</v>
      </c>
      <c r="Z500">
        <v>0.1125188346501552</v>
      </c>
      <c r="AA500">
        <v>0.06071722580545669</v>
      </c>
      <c r="AB500">
        <v>0.04921388092125512</v>
      </c>
      <c r="AC500">
        <v>0.07428235604846872</v>
      </c>
      <c r="AD500">
        <v>0.1218622284517435</v>
      </c>
      <c r="AE500">
        <v>0.09100314251199101</v>
      </c>
      <c r="AF500">
        <v>0.1212213721240998</v>
      </c>
      <c r="AG500">
        <v>0.08501053178814919</v>
      </c>
      <c r="AH500">
        <v>0.0799490575518827</v>
      </c>
      <c r="AI500">
        <v>0.07610694585681296</v>
      </c>
      <c r="AN500" s="2">
        <v>44697</v>
      </c>
      <c r="AO500">
        <v>5.800167375274321</v>
      </c>
      <c r="AP500">
        <v>854.4677198179611</v>
      </c>
      <c r="AQ500">
        <v>15.59340717680737</v>
      </c>
      <c r="AR500">
        <v>1.050621015931565</v>
      </c>
      <c r="AS500">
        <v>0.01099552248737991</v>
      </c>
      <c r="AT500">
        <v>108.1345190032779</v>
      </c>
      <c r="AU500">
        <v>42.05030118855779</v>
      </c>
      <c r="AV500">
        <v>0.1885910115451225</v>
      </c>
      <c r="AW500">
        <v>94.83863982898295</v>
      </c>
      <c r="AX500">
        <v>1107.409668579235</v>
      </c>
      <c r="AY500">
        <v>10.34626547197659</v>
      </c>
      <c r="AZ500">
        <v>148.520498251253</v>
      </c>
    </row>
    <row r="501" spans="1:52">
      <c r="A501" s="2">
        <v>44698</v>
      </c>
      <c r="B501">
        <v>6194.981019339293</v>
      </c>
      <c r="C501">
        <v>-0.06754596442911487</v>
      </c>
      <c r="F501" s="2">
        <v>44698</v>
      </c>
      <c r="G501">
        <v>0.05277110644029558</v>
      </c>
      <c r="H501">
        <v>0.08296197107596</v>
      </c>
      <c r="I501">
        <v>0.108338076657089</v>
      </c>
      <c r="J501">
        <v>0.06283124955107521</v>
      </c>
      <c r="K501">
        <v>0.04975252324698392</v>
      </c>
      <c r="L501">
        <v>0.07430192123911392</v>
      </c>
      <c r="M501">
        <v>0.1166281012771048</v>
      </c>
      <c r="N501">
        <v>0.09002183347735682</v>
      </c>
      <c r="O501">
        <v>0.1246587507162237</v>
      </c>
      <c r="P501">
        <v>0.08441543579100762</v>
      </c>
      <c r="Q501">
        <v>0.07950247303469123</v>
      </c>
      <c r="R501">
        <v>0.07381655749309808</v>
      </c>
      <c r="W501" s="2">
        <v>44698</v>
      </c>
      <c r="X501">
        <v>0.05275721074633716</v>
      </c>
      <c r="Y501">
        <v>0.08294012551997258</v>
      </c>
      <c r="Z501">
        <v>0.1083095490619935</v>
      </c>
      <c r="AA501">
        <v>0.06281470481904888</v>
      </c>
      <c r="AB501">
        <v>0.04973942240670721</v>
      </c>
      <c r="AC501">
        <v>0.07454567616615754</v>
      </c>
      <c r="AD501">
        <v>0.1165973907517507</v>
      </c>
      <c r="AE501">
        <v>0.089998128917571</v>
      </c>
      <c r="AF501">
        <v>0.1246259255593142</v>
      </c>
      <c r="AG501">
        <v>0.08439320750852039</v>
      </c>
      <c r="AH501">
        <v>0.07948153843413519</v>
      </c>
      <c r="AI501">
        <v>0.07379712010849163</v>
      </c>
      <c r="AN501" s="2">
        <v>44698</v>
      </c>
      <c r="AO501">
        <v>5.834747379594855</v>
      </c>
      <c r="AP501">
        <v>923.6596922100135</v>
      </c>
      <c r="AQ501">
        <v>15.98791674441249</v>
      </c>
      <c r="AR501">
        <v>1.036826934717614</v>
      </c>
      <c r="AS501">
        <v>0.01093744534267382</v>
      </c>
      <c r="AT501">
        <v>101.3627742234691</v>
      </c>
      <c r="AU501">
        <v>43.18530923936376</v>
      </c>
      <c r="AV501">
        <v>0.19244272350531</v>
      </c>
      <c r="AW501">
        <v>90.34613259829477</v>
      </c>
      <c r="AX501">
        <v>1067.194649241652</v>
      </c>
      <c r="AY501">
        <v>10.36471518980206</v>
      </c>
      <c r="AZ501">
        <v>153.0815952032328</v>
      </c>
    </row>
    <row r="502" spans="1:52">
      <c r="A502" s="2">
        <v>44699</v>
      </c>
      <c r="B502">
        <v>6539.880617830129</v>
      </c>
      <c r="C502">
        <v>0.05567403635525903</v>
      </c>
      <c r="F502" s="2">
        <v>44699</v>
      </c>
      <c r="G502">
        <v>0.05222032807932568</v>
      </c>
      <c r="H502">
        <v>0.09899931929500196</v>
      </c>
      <c r="I502">
        <v>0.1096620092423642</v>
      </c>
      <c r="J502">
        <v>0.05908175823523743</v>
      </c>
      <c r="K502">
        <v>0.04700131318201995</v>
      </c>
      <c r="L502">
        <v>0.07329293392233181</v>
      </c>
      <c r="M502">
        <v>0.1169970103056672</v>
      </c>
      <c r="N502">
        <v>0.08878386765929623</v>
      </c>
      <c r="O502">
        <v>0.122457494127884</v>
      </c>
      <c r="P502">
        <v>0.08357631605580797</v>
      </c>
      <c r="Q502">
        <v>0.07528076428553966</v>
      </c>
      <c r="R502">
        <v>0.07264688560952377</v>
      </c>
      <c r="W502" s="2">
        <v>44699</v>
      </c>
      <c r="X502">
        <v>0.05222032807932568</v>
      </c>
      <c r="Y502">
        <v>0.09899931929500196</v>
      </c>
      <c r="Z502">
        <v>0.1096620092423642</v>
      </c>
      <c r="AA502">
        <v>0.05908175823523743</v>
      </c>
      <c r="AB502">
        <v>0.04700131318201995</v>
      </c>
      <c r="AC502">
        <v>0.07329293392233181</v>
      </c>
      <c r="AD502">
        <v>0.1169970103056672</v>
      </c>
      <c r="AE502">
        <v>0.08878386765929623</v>
      </c>
      <c r="AF502">
        <v>0.122457494127884</v>
      </c>
      <c r="AG502">
        <v>0.08357631605580797</v>
      </c>
      <c r="AH502">
        <v>0.07528076428553966</v>
      </c>
      <c r="AI502">
        <v>0.07264688560952377</v>
      </c>
      <c r="AN502" s="2">
        <v>44699</v>
      </c>
      <c r="AO502">
        <v>5.323096079357294</v>
      </c>
      <c r="AP502">
        <v>1119.457042137925</v>
      </c>
      <c r="AQ502">
        <v>15.86679310853253</v>
      </c>
      <c r="AR502">
        <v>1.00380641251273</v>
      </c>
      <c r="AS502">
        <v>0.01121993987027095</v>
      </c>
      <c r="AT502">
        <v>100.6322020071191</v>
      </c>
      <c r="AU502">
        <v>43.39179855434111</v>
      </c>
      <c r="AV502">
        <v>0.1846200011090909</v>
      </c>
      <c r="AW502">
        <v>92.84713907619113</v>
      </c>
      <c r="AX502">
        <v>1048.842027755645</v>
      </c>
      <c r="AY502">
        <v>10.17267181089765</v>
      </c>
      <c r="AZ502">
        <v>146.43233848639</v>
      </c>
    </row>
    <row r="503" spans="1:52">
      <c r="A503" s="2">
        <v>44700</v>
      </c>
      <c r="B503">
        <v>5819.174841311581</v>
      </c>
      <c r="C503">
        <v>-0.1102016716564578</v>
      </c>
      <c r="F503" s="2">
        <v>44700</v>
      </c>
      <c r="G503">
        <v>0.05578753907547867</v>
      </c>
      <c r="H503">
        <v>0.09406987351237472</v>
      </c>
      <c r="I503">
        <v>0.106400732127271</v>
      </c>
      <c r="J503">
        <v>0.06199301788414533</v>
      </c>
      <c r="K503">
        <v>0.04700858818544316</v>
      </c>
      <c r="L503">
        <v>0.07551446957600151</v>
      </c>
      <c r="M503">
        <v>0.1151857661010594</v>
      </c>
      <c r="N503">
        <v>0.09248046433071934</v>
      </c>
      <c r="O503">
        <v>0.1170229609091635</v>
      </c>
      <c r="P503">
        <v>0.08635197573136567</v>
      </c>
      <c r="Q503">
        <v>0.07861354251976591</v>
      </c>
      <c r="R503">
        <v>0.06957107004721176</v>
      </c>
      <c r="W503" s="2">
        <v>44700</v>
      </c>
      <c r="X503">
        <v>0.05577890545014736</v>
      </c>
      <c r="Y503">
        <v>0.09405531535016989</v>
      </c>
      <c r="Z503">
        <v>0.1063842656533705</v>
      </c>
      <c r="AA503">
        <v>0.06198342390494426</v>
      </c>
      <c r="AB503">
        <v>0.04715607221018981</v>
      </c>
      <c r="AC503">
        <v>0.07550278303007717</v>
      </c>
      <c r="AD503">
        <v>0.1151679400638386</v>
      </c>
      <c r="AE503">
        <v>0.09246615214393482</v>
      </c>
      <c r="AF503">
        <v>0.1170048505494596</v>
      </c>
      <c r="AG503">
        <v>0.08633861198352094</v>
      </c>
      <c r="AH503">
        <v>0.07860137636432456</v>
      </c>
      <c r="AI503">
        <v>0.06956030329602252</v>
      </c>
      <c r="AN503" s="2">
        <v>44700</v>
      </c>
      <c r="AO503">
        <v>5.57800938498927</v>
      </c>
      <c r="AP503">
        <v>1077.059199269425</v>
      </c>
      <c r="AQ503">
        <v>16.85773489659293</v>
      </c>
      <c r="AR503">
        <v>0.9471426364324826</v>
      </c>
      <c r="AS503">
        <v>0.01128340885251689</v>
      </c>
      <c r="AT503">
        <v>93.57552472668003</v>
      </c>
      <c r="AU503">
        <v>45.9848730303388</v>
      </c>
      <c r="AV503">
        <v>0.1877911094685913</v>
      </c>
      <c r="AW503">
        <v>90.61494281957687</v>
      </c>
      <c r="AX503">
        <v>1063.630900363572</v>
      </c>
      <c r="AY503">
        <v>10.7628442014146</v>
      </c>
      <c r="AZ503">
        <v>138.8626570393658</v>
      </c>
    </row>
    <row r="504" spans="1:52">
      <c r="A504" s="2">
        <v>44701</v>
      </c>
      <c r="B504">
        <v>6116.664393724172</v>
      </c>
      <c r="C504">
        <v>0.05112229148033998</v>
      </c>
      <c r="F504" s="2">
        <v>44701</v>
      </c>
      <c r="G504">
        <v>0.05169784534087263</v>
      </c>
      <c r="H504">
        <v>0.09143436622972126</v>
      </c>
      <c r="I504">
        <v>0.1078928162802547</v>
      </c>
      <c r="J504">
        <v>0.05976305557680521</v>
      </c>
      <c r="K504">
        <v>0.04470275198815436</v>
      </c>
      <c r="L504">
        <v>0.07687740254221186</v>
      </c>
      <c r="M504">
        <v>0.1191382808700513</v>
      </c>
      <c r="N504">
        <v>0.09558244685953517</v>
      </c>
      <c r="O504">
        <v>0.119219268286911</v>
      </c>
      <c r="P504">
        <v>0.09193859940804344</v>
      </c>
      <c r="Q504">
        <v>0.07090349117593148</v>
      </c>
      <c r="R504">
        <v>0.07084967544150766</v>
      </c>
      <c r="W504" s="2">
        <v>44701</v>
      </c>
      <c r="X504">
        <v>0.05169784534087263</v>
      </c>
      <c r="Y504">
        <v>0.09143436622972126</v>
      </c>
      <c r="Z504">
        <v>0.1078928162802547</v>
      </c>
      <c r="AA504">
        <v>0.05976305557680521</v>
      </c>
      <c r="AB504">
        <v>0.04470275198815436</v>
      </c>
      <c r="AC504">
        <v>0.07687740254221186</v>
      </c>
      <c r="AD504">
        <v>0.1191382808700513</v>
      </c>
      <c r="AE504">
        <v>0.09558244685953517</v>
      </c>
      <c r="AF504">
        <v>0.119219268286911</v>
      </c>
      <c r="AG504">
        <v>0.09193859940804344</v>
      </c>
      <c r="AH504">
        <v>0.07090349117593148</v>
      </c>
      <c r="AI504">
        <v>0.07084967544150766</v>
      </c>
      <c r="AN504" s="2">
        <v>44701</v>
      </c>
      <c r="AO504">
        <v>4.766948317538479</v>
      </c>
      <c r="AP504">
        <v>1051.987601720714</v>
      </c>
      <c r="AQ504">
        <v>18.64117467897796</v>
      </c>
      <c r="AR504">
        <v>0.8923387175804517</v>
      </c>
      <c r="AS504">
        <v>0.01045077563196758</v>
      </c>
      <c r="AT504">
        <v>94.84138799185506</v>
      </c>
      <c r="AU504">
        <v>46.96362525728367</v>
      </c>
      <c r="AV504">
        <v>0.1812912035533945</v>
      </c>
      <c r="AW504">
        <v>91.81322951694939</v>
      </c>
      <c r="AX504">
        <v>1107.87718088157</v>
      </c>
      <c r="AY504">
        <v>11.24556292124644</v>
      </c>
      <c r="AZ504">
        <v>141.0334535308155</v>
      </c>
    </row>
    <row r="505" spans="1:52">
      <c r="A505" s="2">
        <v>44702</v>
      </c>
      <c r="B505">
        <v>5943.944168461119</v>
      </c>
      <c r="C505">
        <v>-0.02823764950064411</v>
      </c>
      <c r="F505" s="2">
        <v>44702</v>
      </c>
      <c r="G505">
        <v>0.05441628197388793</v>
      </c>
      <c r="H505">
        <v>0.08978040692887808</v>
      </c>
      <c r="I505">
        <v>0.1073840652751662</v>
      </c>
      <c r="J505">
        <v>0.06059761034551611</v>
      </c>
      <c r="K505">
        <v>0.04133395898168647</v>
      </c>
      <c r="L505">
        <v>0.07720123484181581</v>
      </c>
      <c r="M505">
        <v>0.1212012097707219</v>
      </c>
      <c r="N505">
        <v>0.09658690978278657</v>
      </c>
      <c r="O505">
        <v>0.1176184850295515</v>
      </c>
      <c r="P505">
        <v>0.09371942754891471</v>
      </c>
      <c r="Q505">
        <v>0.06794210025242085</v>
      </c>
      <c r="R505">
        <v>0.07221830926865387</v>
      </c>
      <c r="W505" s="2">
        <v>44702</v>
      </c>
      <c r="X505">
        <v>0.05441628197388793</v>
      </c>
      <c r="Y505">
        <v>0.08978040692887808</v>
      </c>
      <c r="Z505">
        <v>0.1073840652751662</v>
      </c>
      <c r="AA505">
        <v>0.06059761034551611</v>
      </c>
      <c r="AB505">
        <v>0.04133395898168647</v>
      </c>
      <c r="AC505">
        <v>0.07720123484181581</v>
      </c>
      <c r="AD505">
        <v>0.1212012097707219</v>
      </c>
      <c r="AE505">
        <v>0.09658690978278657</v>
      </c>
      <c r="AF505">
        <v>0.1176184850295515</v>
      </c>
      <c r="AG505">
        <v>0.09371942754891471</v>
      </c>
      <c r="AH505">
        <v>0.06794210025242085</v>
      </c>
      <c r="AI505">
        <v>0.07221830926865387</v>
      </c>
      <c r="AN505" s="2">
        <v>44702</v>
      </c>
      <c r="AO505">
        <v>4.464587858890926</v>
      </c>
      <c r="AP505">
        <v>1030.698331833422</v>
      </c>
      <c r="AQ505">
        <v>19.20632577364826</v>
      </c>
      <c r="AR505">
        <v>0.8116104689072553</v>
      </c>
      <c r="AS505">
        <v>0.01106777372204888</v>
      </c>
      <c r="AT505">
        <v>96.8171711215206</v>
      </c>
      <c r="AU505">
        <v>47.33441537384311</v>
      </c>
      <c r="AV505">
        <v>0.1835795980080166</v>
      </c>
      <c r="AW505">
        <v>92.58394080181638</v>
      </c>
      <c r="AX505">
        <v>1129.726829473452</v>
      </c>
      <c r="AY505">
        <v>11.55410861757755</v>
      </c>
      <c r="AZ505">
        <v>136.7577928964143</v>
      </c>
    </row>
    <row r="506" spans="1:52">
      <c r="A506" s="2">
        <v>44703</v>
      </c>
      <c r="B506">
        <v>6066.541465138456</v>
      </c>
      <c r="C506">
        <v>0.02062558012032567</v>
      </c>
      <c r="F506" s="2">
        <v>44703</v>
      </c>
      <c r="G506">
        <v>0.05443728524878822</v>
      </c>
      <c r="H506">
        <v>0.09375854828675166</v>
      </c>
      <c r="I506">
        <v>0.1138132144398544</v>
      </c>
      <c r="J506">
        <v>0.0526271500986956</v>
      </c>
      <c r="K506">
        <v>0.03029562621174553</v>
      </c>
      <c r="L506">
        <v>0.07506718441315306</v>
      </c>
      <c r="M506">
        <v>0.1270244122912694</v>
      </c>
      <c r="N506">
        <v>0.09939221881095942</v>
      </c>
      <c r="O506">
        <v>0.1228611247129427</v>
      </c>
      <c r="P506">
        <v>0.09457269318051616</v>
      </c>
      <c r="Q506">
        <v>0.0658022286351258</v>
      </c>
      <c r="R506">
        <v>0.070348313670198</v>
      </c>
      <c r="W506" s="2">
        <v>44703</v>
      </c>
      <c r="X506">
        <v>0.05480210714507903</v>
      </c>
      <c r="Y506">
        <v>0.0937223738788083</v>
      </c>
      <c r="Z506">
        <v>0.1137693024369093</v>
      </c>
      <c r="AA506">
        <v>0.05260684521949947</v>
      </c>
      <c r="AB506">
        <v>0.03028393739657605</v>
      </c>
      <c r="AC506">
        <v>0.07503822160387603</v>
      </c>
      <c r="AD506">
        <v>0.1269754030756517</v>
      </c>
      <c r="AE506">
        <v>0.09935387079112162</v>
      </c>
      <c r="AF506">
        <v>0.1228137217984676</v>
      </c>
      <c r="AG506">
        <v>0.09453620465497979</v>
      </c>
      <c r="AH506">
        <v>0.0657768404789979</v>
      </c>
      <c r="AI506">
        <v>0.0703211715200332</v>
      </c>
      <c r="AN506" s="2">
        <v>44703</v>
      </c>
      <c r="AO506">
        <v>4.372045863496738</v>
      </c>
      <c r="AP506">
        <v>1077.576533390599</v>
      </c>
      <c r="AQ506">
        <v>19.20776473512278</v>
      </c>
      <c r="AR506">
        <v>0.5887548251588778</v>
      </c>
      <c r="AS506">
        <v>0.01122519270694008</v>
      </c>
      <c r="AT506">
        <v>93.44894728525527</v>
      </c>
      <c r="AU506">
        <v>45.60420217364491</v>
      </c>
      <c r="AV506">
        <v>0.1617534271074148</v>
      </c>
      <c r="AW506">
        <v>97.82841333766859</v>
      </c>
      <c r="AX506">
        <v>1187.071677114589</v>
      </c>
      <c r="AY506">
        <v>11.9830171841657</v>
      </c>
      <c r="AZ506">
        <v>142.4371161895505</v>
      </c>
    </row>
    <row r="507" spans="1:52">
      <c r="A507" s="2">
        <v>44704</v>
      </c>
      <c r="B507">
        <v>6327.263666115662</v>
      </c>
      <c r="C507">
        <v>0.04297707391855021</v>
      </c>
      <c r="F507" s="2">
        <v>44704</v>
      </c>
      <c r="G507">
        <v>0.04672752583132218</v>
      </c>
      <c r="H507">
        <v>0.1070215066975854</v>
      </c>
      <c r="I507">
        <v>0.1234385214509019</v>
      </c>
      <c r="J507">
        <v>0.0414099903915363</v>
      </c>
      <c r="K507">
        <v>0.02094941070299965</v>
      </c>
      <c r="L507">
        <v>0.08243978303274868</v>
      </c>
      <c r="M507">
        <v>0.1374376217412245</v>
      </c>
      <c r="N507">
        <v>0.1007347952107555</v>
      </c>
      <c r="O507">
        <v>0.1266700182379027</v>
      </c>
      <c r="P507">
        <v>0.09465372642523472</v>
      </c>
      <c r="Q507">
        <v>0.059548050330077</v>
      </c>
      <c r="R507">
        <v>0.05896904994771147</v>
      </c>
      <c r="W507" s="2">
        <v>44704</v>
      </c>
      <c r="X507">
        <v>0.04668752230289508</v>
      </c>
      <c r="Y507">
        <v>0.1069298853714116</v>
      </c>
      <c r="Z507">
        <v>0.1233328454855259</v>
      </c>
      <c r="AA507">
        <v>0.04137453921584655</v>
      </c>
      <c r="AB507">
        <v>0.02093147587054964</v>
      </c>
      <c r="AC507">
        <v>0.0823692061694245</v>
      </c>
      <c r="AD507">
        <v>0.1373199611180593</v>
      </c>
      <c r="AE507">
        <v>0.1006485559508735</v>
      </c>
      <c r="AF507">
        <v>0.1265615757816568</v>
      </c>
      <c r="AG507">
        <v>0.09542879518282422</v>
      </c>
      <c r="AH507">
        <v>0.05949707112495588</v>
      </c>
      <c r="AI507">
        <v>0.05891856642597703</v>
      </c>
      <c r="AN507" s="2">
        <v>44704</v>
      </c>
      <c r="AO507">
        <v>3.987940304343695</v>
      </c>
      <c r="AP507">
        <v>1248.110600866298</v>
      </c>
      <c r="AQ507">
        <v>18.78626549303404</v>
      </c>
      <c r="AR507">
        <v>0.4150586729980861</v>
      </c>
      <c r="AS507">
        <v>0.009747415054905267</v>
      </c>
      <c r="AT507">
        <v>77.04445325394343</v>
      </c>
      <c r="AU507">
        <v>51.23153204196718</v>
      </c>
      <c r="AV507">
        <v>0.1281504796459653</v>
      </c>
      <c r="AW507">
        <v>106.3234242047852</v>
      </c>
      <c r="AX507">
        <v>1283.292068023027</v>
      </c>
      <c r="AY507">
        <v>12.08332361948099</v>
      </c>
      <c r="AZ507">
        <v>145.4700812945994</v>
      </c>
    </row>
    <row r="508" spans="1:52">
      <c r="A508" s="2">
        <v>44705</v>
      </c>
      <c r="B508">
        <v>6101.457743211173</v>
      </c>
      <c r="C508">
        <v>-0.03568776880814151</v>
      </c>
      <c r="F508" s="2">
        <v>44705</v>
      </c>
      <c r="G508">
        <v>0.06045662696951221</v>
      </c>
      <c r="H508">
        <v>0.1043573784594842</v>
      </c>
      <c r="I508">
        <v>0.1154169556670651</v>
      </c>
      <c r="J508">
        <v>0.05432012714527787</v>
      </c>
      <c r="K508">
        <v>0.0297277336630298</v>
      </c>
      <c r="L508">
        <v>0.07634696496681576</v>
      </c>
      <c r="M508">
        <v>0.1301822368613918</v>
      </c>
      <c r="N508">
        <v>0.1031990449835493</v>
      </c>
      <c r="O508">
        <v>0.1092105090894146</v>
      </c>
      <c r="P508">
        <v>0.1025320370353988</v>
      </c>
      <c r="Q508">
        <v>0.05347566325067547</v>
      </c>
      <c r="R508">
        <v>0.06077472190838525</v>
      </c>
      <c r="W508" s="2">
        <v>44705</v>
      </c>
      <c r="X508">
        <v>0.06045662696951221</v>
      </c>
      <c r="Y508">
        <v>0.1043573784594842</v>
      </c>
      <c r="Z508">
        <v>0.1154169556670651</v>
      </c>
      <c r="AA508">
        <v>0.05432012714527787</v>
      </c>
      <c r="AB508">
        <v>0.0297277336630298</v>
      </c>
      <c r="AC508">
        <v>0.07634696496681576</v>
      </c>
      <c r="AD508">
        <v>0.1301822368613918</v>
      </c>
      <c r="AE508">
        <v>0.1031990449835493</v>
      </c>
      <c r="AF508">
        <v>0.1092105090894146</v>
      </c>
      <c r="AG508">
        <v>0.1025320370353988</v>
      </c>
      <c r="AH508">
        <v>0.05347566325067547</v>
      </c>
      <c r="AI508">
        <v>0.06077472190838525</v>
      </c>
      <c r="AN508" s="2">
        <v>44705</v>
      </c>
      <c r="AO508">
        <v>3.289731745199182</v>
      </c>
      <c r="AP508">
        <v>1244.506796913492</v>
      </c>
      <c r="AQ508">
        <v>21.57666863298291</v>
      </c>
      <c r="AR508">
        <v>0.571870292033348</v>
      </c>
      <c r="AS508">
        <v>0.01268118691215967</v>
      </c>
      <c r="AT508">
        <v>77.63740940110142</v>
      </c>
      <c r="AU508">
        <v>47.05962663213526</v>
      </c>
      <c r="AV508">
        <v>0.1681866014082393</v>
      </c>
      <c r="AW508">
        <v>100.2533602492542</v>
      </c>
      <c r="AX508">
        <v>1238.170594582524</v>
      </c>
      <c r="AY508">
        <v>12.83644931817968</v>
      </c>
      <c r="AZ508">
        <v>118.8178072832028</v>
      </c>
    </row>
    <row r="509" spans="1:52">
      <c r="A509" s="2">
        <v>44706</v>
      </c>
      <c r="B509">
        <v>6227.442733042806</v>
      </c>
      <c r="C509">
        <v>0.0206483425984243</v>
      </c>
      <c r="F509" s="2">
        <v>44706</v>
      </c>
      <c r="G509">
        <v>0.06570574823347362</v>
      </c>
      <c r="H509">
        <v>0.1076738861163029</v>
      </c>
      <c r="I509">
        <v>0.1171663164334143</v>
      </c>
      <c r="J509">
        <v>0.05117626613739312</v>
      </c>
      <c r="K509">
        <v>0.02211222443899804</v>
      </c>
      <c r="L509">
        <v>0.07692705268469617</v>
      </c>
      <c r="M509">
        <v>0.1321574993282106</v>
      </c>
      <c r="N509">
        <v>0.1009106615302557</v>
      </c>
      <c r="O509">
        <v>0.1103649921728995</v>
      </c>
      <c r="P509">
        <v>0.1116235286514978</v>
      </c>
      <c r="Q509">
        <v>0.04591484582271116</v>
      </c>
      <c r="R509">
        <v>0.05826697845014722</v>
      </c>
      <c r="W509" s="2">
        <v>44706</v>
      </c>
      <c r="X509">
        <v>0.06570574823347362</v>
      </c>
      <c r="Y509">
        <v>0.1076738861163029</v>
      </c>
      <c r="Z509">
        <v>0.1171663164334143</v>
      </c>
      <c r="AA509">
        <v>0.05117626613739312</v>
      </c>
      <c r="AB509">
        <v>0.02211222443899804</v>
      </c>
      <c r="AC509">
        <v>0.07692705268469617</v>
      </c>
      <c r="AD509">
        <v>0.1321574993282106</v>
      </c>
      <c r="AE509">
        <v>0.1009106615302557</v>
      </c>
      <c r="AF509">
        <v>0.1103649921728995</v>
      </c>
      <c r="AG509">
        <v>0.1116235286514978</v>
      </c>
      <c r="AH509">
        <v>0.04591484582271116</v>
      </c>
      <c r="AI509">
        <v>0.05826697845014722</v>
      </c>
      <c r="AN509" s="2">
        <v>44706</v>
      </c>
      <c r="AO509">
        <v>2.680606022907911</v>
      </c>
      <c r="AP509">
        <v>1286.773941185925</v>
      </c>
      <c r="AQ509">
        <v>23.91975045803242</v>
      </c>
      <c r="AR509">
        <v>0.4199319425338818</v>
      </c>
      <c r="AS509">
        <v>0.0138032367275214</v>
      </c>
      <c r="AT509">
        <v>74.59445192625047</v>
      </c>
      <c r="AU509">
        <v>47.02643530832442</v>
      </c>
      <c r="AV509">
        <v>0.1611368946734634</v>
      </c>
      <c r="AW509">
        <v>100.8581036775681</v>
      </c>
      <c r="AX509">
        <v>1245.321199733984</v>
      </c>
      <c r="AY509">
        <v>12.65207684640796</v>
      </c>
      <c r="AZ509">
        <v>122.7084529391278</v>
      </c>
    </row>
    <row r="510" spans="1:52">
      <c r="A510" s="2">
        <v>44707</v>
      </c>
      <c r="B510">
        <v>6076.470246580501</v>
      </c>
      <c r="C510">
        <v>-0.02424309510888711</v>
      </c>
      <c r="F510" s="2">
        <v>44707</v>
      </c>
      <c r="G510">
        <v>0.06410423835548824</v>
      </c>
      <c r="H510">
        <v>0.09913304419483704</v>
      </c>
      <c r="I510">
        <v>0.1135287850736929</v>
      </c>
      <c r="J510">
        <v>0.05330771022558115</v>
      </c>
      <c r="K510">
        <v>0.02717832370495893</v>
      </c>
      <c r="L510">
        <v>0.07826357030739935</v>
      </c>
      <c r="M510">
        <v>0.1320956742690108</v>
      </c>
      <c r="N510">
        <v>0.1041056258037465</v>
      </c>
      <c r="O510">
        <v>0.101268481456374</v>
      </c>
      <c r="P510">
        <v>0.122570825609513</v>
      </c>
      <c r="Q510">
        <v>0.0481354773036574</v>
      </c>
      <c r="R510">
        <v>0.05630824369574067</v>
      </c>
      <c r="W510" s="2">
        <v>44707</v>
      </c>
      <c r="X510">
        <v>0.06413424121783191</v>
      </c>
      <c r="Y510">
        <v>0.09917944167423916</v>
      </c>
      <c r="Z510">
        <v>0.1135819202266562</v>
      </c>
      <c r="AA510">
        <v>0.05333265996264666</v>
      </c>
      <c r="AB510">
        <v>0.02719104404180046</v>
      </c>
      <c r="AC510">
        <v>0.07830020019625998</v>
      </c>
      <c r="AD510">
        <v>0.131689466899882</v>
      </c>
      <c r="AE510">
        <v>0.1041543506125941</v>
      </c>
      <c r="AF510">
        <v>0.1013158783896632</v>
      </c>
      <c r="AG510">
        <v>0.1226281927306653</v>
      </c>
      <c r="AH510">
        <v>0.04815800626798859</v>
      </c>
      <c r="AI510">
        <v>0.0563345977797725</v>
      </c>
      <c r="AN510" s="2">
        <v>44707</v>
      </c>
      <c r="AO510">
        <v>2.859616386419318</v>
      </c>
      <c r="AP510">
        <v>1172.75971509416</v>
      </c>
      <c r="AQ510">
        <v>27.28512576290191</v>
      </c>
      <c r="AR510">
        <v>0.5062042795720891</v>
      </c>
      <c r="AS510">
        <v>0.01316983042461492</v>
      </c>
      <c r="AT510">
        <v>71.53634420354412</v>
      </c>
      <c r="AU510">
        <v>48.18972598796395</v>
      </c>
      <c r="AV510">
        <v>0.1665987707225658</v>
      </c>
      <c r="AW510">
        <v>98.75753633822669</v>
      </c>
      <c r="AX510">
        <v>1241.950690509871</v>
      </c>
      <c r="AY510">
        <v>13.14789344671315</v>
      </c>
      <c r="AZ510">
        <v>109.4890075130832</v>
      </c>
    </row>
    <row r="511" spans="1:52">
      <c r="A511" s="2">
        <v>44708</v>
      </c>
      <c r="B511">
        <v>5632.375769644327</v>
      </c>
      <c r="C511">
        <v>-0.07308428395351485</v>
      </c>
      <c r="F511" s="2">
        <v>44708</v>
      </c>
      <c r="G511">
        <v>0.0590647548393685</v>
      </c>
      <c r="H511">
        <v>0.101313542312583</v>
      </c>
      <c r="I511">
        <v>0.1069590796523477</v>
      </c>
      <c r="J511">
        <v>0.06372139756236088</v>
      </c>
      <c r="K511">
        <v>0.03003970081215117</v>
      </c>
      <c r="L511">
        <v>0.07638296291126835</v>
      </c>
      <c r="M511">
        <v>0.1301419010864146</v>
      </c>
      <c r="N511">
        <v>0.1031328743028665</v>
      </c>
      <c r="O511">
        <v>0.1083792323985005</v>
      </c>
      <c r="P511">
        <v>0.1244796128999206</v>
      </c>
      <c r="Q511">
        <v>0.04007749219553723</v>
      </c>
      <c r="R511">
        <v>0.05630744902668107</v>
      </c>
      <c r="W511" s="2">
        <v>44708</v>
      </c>
      <c r="X511">
        <v>0.05906558842238451</v>
      </c>
      <c r="Y511">
        <v>0.1013149721542609</v>
      </c>
      <c r="Z511">
        <v>0.1069605891696978</v>
      </c>
      <c r="AA511">
        <v>0.06372229686474365</v>
      </c>
      <c r="AB511">
        <v>0.03004012476353252</v>
      </c>
      <c r="AC511">
        <v>0.07638404090677969</v>
      </c>
      <c r="AD511">
        <v>0.13014373778376</v>
      </c>
      <c r="AE511">
        <v>0.1031343298208424</v>
      </c>
      <c r="AF511">
        <v>0.1083807619585175</v>
      </c>
      <c r="AG511">
        <v>0.1244813696851885</v>
      </c>
      <c r="AH511">
        <v>0.04007805781063052</v>
      </c>
      <c r="AI511">
        <v>0.05629413065966208</v>
      </c>
      <c r="AN511" s="2">
        <v>44708</v>
      </c>
      <c r="AO511">
        <v>2.219543884542837</v>
      </c>
      <c r="AP511">
        <v>1182.033569985358</v>
      </c>
      <c r="AQ511">
        <v>29.59156911815703</v>
      </c>
      <c r="AR511">
        <v>0.5508974603067796</v>
      </c>
      <c r="AS511">
        <v>0.01134151716519883</v>
      </c>
      <c r="AT511">
        <v>71.73807716321579</v>
      </c>
      <c r="AU511">
        <v>46.72303574050827</v>
      </c>
      <c r="AV511">
        <v>0.198543181034953</v>
      </c>
      <c r="AW511">
        <v>90.90374366848253</v>
      </c>
      <c r="AX511">
        <v>1214.754553004153</v>
      </c>
      <c r="AY511">
        <v>13.29187615039535</v>
      </c>
      <c r="AZ511">
        <v>122.3184729709684</v>
      </c>
    </row>
    <row r="512" spans="1:52">
      <c r="A512" s="2">
        <v>44709</v>
      </c>
      <c r="B512">
        <v>5351.81096482781</v>
      </c>
      <c r="C512">
        <v>-0.04981287049926963</v>
      </c>
      <c r="F512" s="2">
        <v>44709</v>
      </c>
      <c r="G512">
        <v>0.063281687414439</v>
      </c>
      <c r="H512">
        <v>0.09880810820610468</v>
      </c>
      <c r="I512">
        <v>0.1062624811202597</v>
      </c>
      <c r="J512">
        <v>0.06543944309994609</v>
      </c>
      <c r="K512">
        <v>0.0362903011744338</v>
      </c>
      <c r="L512">
        <v>0.07281046223610063</v>
      </c>
      <c r="M512">
        <v>0.1290255276129103</v>
      </c>
      <c r="N512">
        <v>0.1016106478222733</v>
      </c>
      <c r="O512">
        <v>0.1073129318856128</v>
      </c>
      <c r="P512">
        <v>0.1208790012220809</v>
      </c>
      <c r="Q512">
        <v>0.04569624198699672</v>
      </c>
      <c r="R512">
        <v>0.0525831662188421</v>
      </c>
      <c r="W512" s="2">
        <v>44709</v>
      </c>
      <c r="X512">
        <v>0.063281687414439</v>
      </c>
      <c r="Y512">
        <v>0.09880810820610468</v>
      </c>
      <c r="Z512">
        <v>0.1062624811202597</v>
      </c>
      <c r="AA512">
        <v>0.06543944309994609</v>
      </c>
      <c r="AB512">
        <v>0.0362903011744338</v>
      </c>
      <c r="AC512">
        <v>0.07281046223610063</v>
      </c>
      <c r="AD512">
        <v>0.1290255276129103</v>
      </c>
      <c r="AE512">
        <v>0.1016106478222733</v>
      </c>
      <c r="AF512">
        <v>0.1073129318856128</v>
      </c>
      <c r="AG512">
        <v>0.1208790012220809</v>
      </c>
      <c r="AH512">
        <v>0.04569624198699672</v>
      </c>
      <c r="AI512">
        <v>0.0525831662188421</v>
      </c>
      <c r="AN512" s="2">
        <v>44709</v>
      </c>
      <c r="AO512">
        <v>2.650318041693563</v>
      </c>
      <c r="AP512">
        <v>1164.069496038306</v>
      </c>
      <c r="AQ512">
        <v>28.84657264870618</v>
      </c>
      <c r="AR512">
        <v>0.6453674263616634</v>
      </c>
      <c r="AS512">
        <v>0.01183668179784686</v>
      </c>
      <c r="AT512">
        <v>65.60587827152241</v>
      </c>
      <c r="AU512">
        <v>42.7740681661327</v>
      </c>
      <c r="AV512">
        <v>0.2034648093100717</v>
      </c>
      <c r="AW512">
        <v>90.77309326256967</v>
      </c>
      <c r="AX512">
        <v>1204.506452987443</v>
      </c>
      <c r="AY512">
        <v>13.28916909881391</v>
      </c>
      <c r="AZ512">
        <v>123.2179628926651</v>
      </c>
    </row>
    <row r="513" spans="1:52">
      <c r="A513" s="2">
        <v>44710</v>
      </c>
      <c r="B513">
        <v>5629.174013403436</v>
      </c>
      <c r="C513">
        <v>0.05182601747304982</v>
      </c>
      <c r="F513" s="2">
        <v>44710</v>
      </c>
      <c r="G513">
        <v>0.06599280285289662</v>
      </c>
      <c r="H513">
        <v>0.09884460511978471</v>
      </c>
      <c r="I513">
        <v>0.1113901753340417</v>
      </c>
      <c r="J513">
        <v>0.06942731181346048</v>
      </c>
      <c r="K513">
        <v>0.03227794574454965</v>
      </c>
      <c r="L513">
        <v>0.06968948163296747</v>
      </c>
      <c r="M513">
        <v>0.1365588095777531</v>
      </c>
      <c r="N513">
        <v>0.09582285684551038</v>
      </c>
      <c r="O513">
        <v>0.1052713424396367</v>
      </c>
      <c r="P513">
        <v>0.1161305268713298</v>
      </c>
      <c r="Q513">
        <v>0.04711306821515377</v>
      </c>
      <c r="R513">
        <v>0.05148107355291563</v>
      </c>
      <c r="W513" s="2">
        <v>44710</v>
      </c>
      <c r="X513">
        <v>0.06596843598303755</v>
      </c>
      <c r="Y513">
        <v>0.09917734346821933</v>
      </c>
      <c r="Z513">
        <v>0.1113490461534553</v>
      </c>
      <c r="AA513">
        <v>0.06940167680178512</v>
      </c>
      <c r="AB513">
        <v>0.03226602758879214</v>
      </c>
      <c r="AC513">
        <v>0.06966374981895009</v>
      </c>
      <c r="AD513">
        <v>0.1365083872499046</v>
      </c>
      <c r="AE513">
        <v>0.09578747566784644</v>
      </c>
      <c r="AF513">
        <v>0.1052324725479178</v>
      </c>
      <c r="AG513">
        <v>0.1160876473858009</v>
      </c>
      <c r="AH513">
        <v>0.04709567240906232</v>
      </c>
      <c r="AI513">
        <v>0.05146206492522837</v>
      </c>
      <c r="AN513" s="2">
        <v>44710</v>
      </c>
      <c r="AO513">
        <v>2.780997869859285</v>
      </c>
      <c r="AP513">
        <v>1195.613577901955</v>
      </c>
      <c r="AQ513">
        <v>26.2241835884782</v>
      </c>
      <c r="AR513">
        <v>0.5896901690881989</v>
      </c>
      <c r="AS513">
        <v>0.01278975080415338</v>
      </c>
      <c r="AT513">
        <v>66.50897589600913</v>
      </c>
      <c r="AU513">
        <v>40.54627153921586</v>
      </c>
      <c r="AV513">
        <v>0.2178890208457009</v>
      </c>
      <c r="AW513">
        <v>95.72021253396507</v>
      </c>
      <c r="AX513">
        <v>1308.119346937733</v>
      </c>
      <c r="AY513">
        <v>12.14886609134121</v>
      </c>
      <c r="AZ513">
        <v>118.7876392289445</v>
      </c>
    </row>
    <row r="514" spans="1:52">
      <c r="A514" s="2">
        <v>44711</v>
      </c>
      <c r="B514">
        <v>5731.185299552213</v>
      </c>
      <c r="C514">
        <v>0.01812189246697327</v>
      </c>
      <c r="F514" s="2">
        <v>44711</v>
      </c>
      <c r="G514">
        <v>0.06396968395928115</v>
      </c>
      <c r="H514">
        <v>0.09510006788680478</v>
      </c>
      <c r="I514">
        <v>0.1076948577961203</v>
      </c>
      <c r="J514">
        <v>0.07027385133694024</v>
      </c>
      <c r="K514">
        <v>0.03405188468131966</v>
      </c>
      <c r="L514">
        <v>0.06754444583815292</v>
      </c>
      <c r="M514">
        <v>0.1332495775631259</v>
      </c>
      <c r="N514">
        <v>0.09991632730607844</v>
      </c>
      <c r="O514">
        <v>0.1114486511350296</v>
      </c>
      <c r="P514">
        <v>0.11732599201427</v>
      </c>
      <c r="Q514">
        <v>0.04973596758752358</v>
      </c>
      <c r="R514">
        <v>0.04968869289535328</v>
      </c>
      <c r="W514" s="2">
        <v>44711</v>
      </c>
      <c r="X514">
        <v>0.06396968395928115</v>
      </c>
      <c r="Y514">
        <v>0.09510006788680478</v>
      </c>
      <c r="Z514">
        <v>0.1076948577961203</v>
      </c>
      <c r="AA514">
        <v>0.07027385133694024</v>
      </c>
      <c r="AB514">
        <v>0.03405188468131966</v>
      </c>
      <c r="AC514">
        <v>0.06754444583815292</v>
      </c>
      <c r="AD514">
        <v>0.1332495775631259</v>
      </c>
      <c r="AE514">
        <v>0.09991632730607844</v>
      </c>
      <c r="AF514">
        <v>0.1114486511350296</v>
      </c>
      <c r="AG514">
        <v>0.11732599201427</v>
      </c>
      <c r="AH514">
        <v>0.04973596758752358</v>
      </c>
      <c r="AI514">
        <v>0.04968869289535328</v>
      </c>
      <c r="AN514" s="2">
        <v>44711</v>
      </c>
      <c r="AO514">
        <v>2.998804165385293</v>
      </c>
      <c r="AP514">
        <v>1134.036545176441</v>
      </c>
      <c r="AQ514">
        <v>25.78542269484857</v>
      </c>
      <c r="AR514">
        <v>0.6385149769377663</v>
      </c>
      <c r="AS514">
        <v>0.01245739901504938</v>
      </c>
      <c r="AT514">
        <v>63.99592141449216</v>
      </c>
      <c r="AU514">
        <v>38.8337250643824</v>
      </c>
      <c r="AV514">
        <v>0.2223852366519598</v>
      </c>
      <c r="AW514">
        <v>92.02230009827628</v>
      </c>
      <c r="AX514">
        <v>1276.802996221694</v>
      </c>
      <c r="AY514">
        <v>12.76620919382984</v>
      </c>
      <c r="AZ514">
        <v>129.3772479720984</v>
      </c>
    </row>
    <row r="515" spans="1:52">
      <c r="A515" s="2">
        <v>44712</v>
      </c>
      <c r="B515">
        <v>6328.462767008774</v>
      </c>
      <c r="C515">
        <v>0.1042153474785097</v>
      </c>
      <c r="F515" s="2">
        <v>44712</v>
      </c>
      <c r="G515">
        <v>0.05389855184214254</v>
      </c>
      <c r="H515">
        <v>0.08728886574755224</v>
      </c>
      <c r="I515">
        <v>0.1284617256881189</v>
      </c>
      <c r="J515">
        <v>0.06347668420872231</v>
      </c>
      <c r="K515">
        <v>0.02756687711939106</v>
      </c>
      <c r="L515">
        <v>0.07194438764656676</v>
      </c>
      <c r="M515">
        <v>0.1389863817773838</v>
      </c>
      <c r="N515">
        <v>0.1086704405532732</v>
      </c>
      <c r="O515">
        <v>0.1082336313137329</v>
      </c>
      <c r="P515">
        <v>0.1266352606091564</v>
      </c>
      <c r="Q515">
        <v>0.03060298300844864</v>
      </c>
      <c r="R515">
        <v>0.05423421048551119</v>
      </c>
      <c r="W515" s="2">
        <v>44712</v>
      </c>
      <c r="X515">
        <v>0.05389855184214254</v>
      </c>
      <c r="Y515">
        <v>0.08728886574755224</v>
      </c>
      <c r="Z515">
        <v>0.1284617256881189</v>
      </c>
      <c r="AA515">
        <v>0.06347668420872231</v>
      </c>
      <c r="AB515">
        <v>0.02756687711939106</v>
      </c>
      <c r="AC515">
        <v>0.07194438764656676</v>
      </c>
      <c r="AD515">
        <v>0.1389863817773838</v>
      </c>
      <c r="AE515">
        <v>0.1086704405532732</v>
      </c>
      <c r="AF515">
        <v>0.1082336313137329</v>
      </c>
      <c r="AG515">
        <v>0.1266352606091564</v>
      </c>
      <c r="AH515">
        <v>0.03060298300844864</v>
      </c>
      <c r="AI515">
        <v>0.05423421048551119</v>
      </c>
      <c r="AN515" s="2">
        <v>44712</v>
      </c>
      <c r="AO515">
        <v>1.654100568209761</v>
      </c>
      <c r="AP515">
        <v>967.7356768221906</v>
      </c>
      <c r="AQ515">
        <v>29.00580064425754</v>
      </c>
      <c r="AR515">
        <v>0.5417535815451409</v>
      </c>
      <c r="AS515">
        <v>0.01074790340578094</v>
      </c>
      <c r="AT515">
        <v>71.70225589051286</v>
      </c>
      <c r="AU515">
        <v>43.44995463866934</v>
      </c>
      <c r="AV515">
        <v>0.2012070991871369</v>
      </c>
      <c r="AW515">
        <v>108.9606995613448</v>
      </c>
      <c r="AX515">
        <v>1339.944777244891</v>
      </c>
      <c r="AY515">
        <v>14.55857000762015</v>
      </c>
      <c r="AZ515">
        <v>121.3331784383672</v>
      </c>
    </row>
    <row r="516" spans="1:52">
      <c r="A516" s="2">
        <v>44713</v>
      </c>
      <c r="B516">
        <v>6347.372708031161</v>
      </c>
      <c r="C516">
        <v>0.002988078103416836</v>
      </c>
      <c r="F516" s="2">
        <v>44713</v>
      </c>
      <c r="G516">
        <v>0.05392154275955559</v>
      </c>
      <c r="H516">
        <v>0.07075346466943312</v>
      </c>
      <c r="I516">
        <v>0.1140608528172067</v>
      </c>
      <c r="J516">
        <v>0.07230815715963364</v>
      </c>
      <c r="K516">
        <v>0.02547709364241768</v>
      </c>
      <c r="L516">
        <v>0.07671488158528554</v>
      </c>
      <c r="M516">
        <v>0.1332233368227706</v>
      </c>
      <c r="N516">
        <v>0.1172353381192872</v>
      </c>
      <c r="O516">
        <v>0.1143488901383618</v>
      </c>
      <c r="P516">
        <v>0.1289377144078109</v>
      </c>
      <c r="Q516">
        <v>0.03876138329706628</v>
      </c>
      <c r="R516">
        <v>0.05425734458117087</v>
      </c>
      <c r="W516" s="2">
        <v>44713</v>
      </c>
      <c r="X516">
        <v>0.05387265554564658</v>
      </c>
      <c r="Y516">
        <v>0.070723297003976</v>
      </c>
      <c r="Z516">
        <v>0.1140122198680554</v>
      </c>
      <c r="AA516">
        <v>0.07227732660871709</v>
      </c>
      <c r="AB516">
        <v>0.02546623079009779</v>
      </c>
      <c r="AC516">
        <v>0.07668217210746618</v>
      </c>
      <c r="AD516">
        <v>0.1331665334269916</v>
      </c>
      <c r="AE516">
        <v>0.1171853516419231</v>
      </c>
      <c r="AF516">
        <v>0.1143001343766588</v>
      </c>
      <c r="AG516">
        <v>0.1288827383037963</v>
      </c>
      <c r="AH516">
        <v>0.03874485632627517</v>
      </c>
      <c r="AI516">
        <v>0.05468648400039595</v>
      </c>
      <c r="AN516" s="2">
        <v>44713</v>
      </c>
      <c r="AO516">
        <v>2.160413101449165</v>
      </c>
      <c r="AP516">
        <v>712.4859575742697</v>
      </c>
      <c r="AQ516">
        <v>30.83761928097104</v>
      </c>
      <c r="AR516">
        <v>0.5033858105471855</v>
      </c>
      <c r="AS516">
        <v>0.01075227688603351</v>
      </c>
      <c r="AT516">
        <v>74.07145636562748</v>
      </c>
      <c r="AU516">
        <v>46.6389656222828</v>
      </c>
      <c r="AV516">
        <v>0.2356918851848606</v>
      </c>
      <c r="AW516">
        <v>94.78843292715221</v>
      </c>
      <c r="AX516">
        <v>1273.023476344532</v>
      </c>
      <c r="AY516">
        <v>16.215212083748</v>
      </c>
      <c r="AZ516">
        <v>127.1620304800347</v>
      </c>
    </row>
    <row r="517" spans="1:52">
      <c r="A517" s="2">
        <v>44714</v>
      </c>
      <c r="B517">
        <v>5761.835978014591</v>
      </c>
      <c r="C517">
        <v>-0.0922486762555641</v>
      </c>
      <c r="F517" s="2">
        <v>44714</v>
      </c>
      <c r="G517">
        <v>0.06180637274409448</v>
      </c>
      <c r="H517">
        <v>0.07694042245388133</v>
      </c>
      <c r="I517">
        <v>0.1043631118446283</v>
      </c>
      <c r="J517">
        <v>0.07890552796245642</v>
      </c>
      <c r="K517">
        <v>0.03350580195097906</v>
      </c>
      <c r="L517">
        <v>0.07457608195306716</v>
      </c>
      <c r="M517">
        <v>0.1227969326087812</v>
      </c>
      <c r="N517">
        <v>0.125552571192133</v>
      </c>
      <c r="O517">
        <v>0.1000321158080216</v>
      </c>
      <c r="P517">
        <v>0.1230837051201069</v>
      </c>
      <c r="Q517">
        <v>0.04217660973702445</v>
      </c>
      <c r="R517">
        <v>0.05626074662482621</v>
      </c>
      <c r="W517" s="2">
        <v>44714</v>
      </c>
      <c r="X517">
        <v>0.06180637274409448</v>
      </c>
      <c r="Y517">
        <v>0.07694042245388133</v>
      </c>
      <c r="Z517">
        <v>0.1043631118446283</v>
      </c>
      <c r="AA517">
        <v>0.07890552796245642</v>
      </c>
      <c r="AB517">
        <v>0.03350580195097906</v>
      </c>
      <c r="AC517">
        <v>0.07457608195306716</v>
      </c>
      <c r="AD517">
        <v>0.1227969326087812</v>
      </c>
      <c r="AE517">
        <v>0.125552571192133</v>
      </c>
      <c r="AF517">
        <v>0.1000321158080216</v>
      </c>
      <c r="AG517">
        <v>0.1230837051201069</v>
      </c>
      <c r="AH517">
        <v>0.04217660973702445</v>
      </c>
      <c r="AI517">
        <v>0.05626074662482621</v>
      </c>
      <c r="AN517" s="2">
        <v>44714</v>
      </c>
      <c r="AO517">
        <v>2.27030207366709</v>
      </c>
      <c r="AP517">
        <v>802.3772528383068</v>
      </c>
      <c r="AQ517">
        <v>29.69425743061025</v>
      </c>
      <c r="AR517">
        <v>0.6417360095646205</v>
      </c>
      <c r="AS517">
        <v>0.01193988838862717</v>
      </c>
      <c r="AT517">
        <v>74.90439691140068</v>
      </c>
      <c r="AU517">
        <v>45.35287243934288</v>
      </c>
      <c r="AV517">
        <v>0.2487587431101211</v>
      </c>
      <c r="AW517">
        <v>86.80470667393291</v>
      </c>
      <c r="AX517">
        <v>1175.445527344979</v>
      </c>
      <c r="AY517">
        <v>17.94076908305038</v>
      </c>
      <c r="AZ517">
        <v>111.5170305966893</v>
      </c>
    </row>
    <row r="518" spans="1:52">
      <c r="A518" s="2">
        <v>44715</v>
      </c>
      <c r="B518">
        <v>5932.829705279079</v>
      </c>
      <c r="C518">
        <v>0.02967695156837991</v>
      </c>
      <c r="F518" s="2">
        <v>44715</v>
      </c>
      <c r="G518">
        <v>0.05201473059033566</v>
      </c>
      <c r="H518">
        <v>0.07390221622047299</v>
      </c>
      <c r="I518">
        <v>0.105408746782837</v>
      </c>
      <c r="J518">
        <v>0.08168236868275304</v>
      </c>
      <c r="K518">
        <v>0.02748876643366966</v>
      </c>
      <c r="L518">
        <v>0.07554703176448568</v>
      </c>
      <c r="M518">
        <v>0.1283033166759445</v>
      </c>
      <c r="N518">
        <v>0.1313418866340211</v>
      </c>
      <c r="O518">
        <v>0.1028289217868749</v>
      </c>
      <c r="P518">
        <v>0.1285188662738025</v>
      </c>
      <c r="Q518">
        <v>0.0355214069481144</v>
      </c>
      <c r="R518">
        <v>0.05744174120668869</v>
      </c>
      <c r="W518" s="2">
        <v>44715</v>
      </c>
      <c r="X518">
        <v>0.05201473059033566</v>
      </c>
      <c r="Y518">
        <v>0.07390221622047299</v>
      </c>
      <c r="Z518">
        <v>0.105408746782837</v>
      </c>
      <c r="AA518">
        <v>0.08168236868275304</v>
      </c>
      <c r="AB518">
        <v>0.02748876643366966</v>
      </c>
      <c r="AC518">
        <v>0.07554703176448568</v>
      </c>
      <c r="AD518">
        <v>0.1283033166759445</v>
      </c>
      <c r="AE518">
        <v>0.1313418866340211</v>
      </c>
      <c r="AF518">
        <v>0.1028289217868749</v>
      </c>
      <c r="AG518">
        <v>0.1285188662738025</v>
      </c>
      <c r="AH518">
        <v>0.0355214069481144</v>
      </c>
      <c r="AI518">
        <v>0.05744174120668869</v>
      </c>
      <c r="AN518" s="2">
        <v>44715</v>
      </c>
      <c r="AO518">
        <v>1.894193134670055</v>
      </c>
      <c r="AP518">
        <v>747.1398295873844</v>
      </c>
      <c r="AQ518">
        <v>30.88195975348768</v>
      </c>
      <c r="AR518">
        <v>0.5291950708756764</v>
      </c>
      <c r="AS518">
        <v>0.01011643809192169</v>
      </c>
      <c r="AT518">
        <v>78.17588548621242</v>
      </c>
      <c r="AU518">
        <v>45.22165377672287</v>
      </c>
      <c r="AV518">
        <v>0.2640353570573864</v>
      </c>
      <c r="AW518">
        <v>86.83456553355582</v>
      </c>
      <c r="AX518">
        <v>1229.298141677056</v>
      </c>
      <c r="AY518">
        <v>19.03397462245119</v>
      </c>
      <c r="AZ518">
        <v>114.7332004604419</v>
      </c>
    </row>
    <row r="519" spans="1:52">
      <c r="A519" s="2">
        <v>44716</v>
      </c>
      <c r="B519">
        <v>5631.906214398638</v>
      </c>
      <c r="C519">
        <v>-0.05072174760261128</v>
      </c>
      <c r="F519" s="2">
        <v>44716</v>
      </c>
      <c r="G519">
        <v>0.05579016295247497</v>
      </c>
      <c r="H519">
        <v>0.07715679758265288</v>
      </c>
      <c r="I519">
        <v>0.1059966131376704</v>
      </c>
      <c r="J519">
        <v>0.08099475693273661</v>
      </c>
      <c r="K519">
        <v>0.03114214144613549</v>
      </c>
      <c r="L519">
        <v>0.07555877353342166</v>
      </c>
      <c r="M519">
        <v>0.1249932376273653</v>
      </c>
      <c r="N519">
        <v>0.1294295691299733</v>
      </c>
      <c r="O519">
        <v>0.09909846201984118</v>
      </c>
      <c r="P519">
        <v>0.1270670672886001</v>
      </c>
      <c r="Q519">
        <v>0.03703536779093371</v>
      </c>
      <c r="R519">
        <v>0.05573705055819424</v>
      </c>
      <c r="W519" s="2">
        <v>44716</v>
      </c>
      <c r="X519">
        <v>0.05578149320875555</v>
      </c>
      <c r="Y519">
        <v>0.07714480748214318</v>
      </c>
      <c r="Z519">
        <v>0.1059801413544312</v>
      </c>
      <c r="AA519">
        <v>0.08098217041661868</v>
      </c>
      <c r="AB519">
        <v>0.03113730198392704</v>
      </c>
      <c r="AC519">
        <v>0.07570243091122807</v>
      </c>
      <c r="AD519">
        <v>0.1249738137848895</v>
      </c>
      <c r="AE519">
        <v>0.1294094558853673</v>
      </c>
      <c r="AF519">
        <v>0.09908306220339984</v>
      </c>
      <c r="AG519">
        <v>0.1270473211747644</v>
      </c>
      <c r="AH519">
        <v>0.03702961252637972</v>
      </c>
      <c r="AI519">
        <v>0.05572838906809557</v>
      </c>
      <c r="AN519" s="2">
        <v>44716</v>
      </c>
      <c r="AO519">
        <v>1.95213436778612</v>
      </c>
      <c r="AP519">
        <v>778.7893102496311</v>
      </c>
      <c r="AQ519">
        <v>31.19464434762741</v>
      </c>
      <c r="AR519">
        <v>0.5891013774975145</v>
      </c>
      <c r="AS519">
        <v>0.01059260528974828</v>
      </c>
      <c r="AT519">
        <v>74.50007240251516</v>
      </c>
      <c r="AU519">
        <v>45.50375592129263</v>
      </c>
      <c r="AV519">
        <v>0.2572300224941361</v>
      </c>
      <c r="AW519">
        <v>87.20681431310561</v>
      </c>
      <c r="AX519">
        <v>1196.598325246656</v>
      </c>
      <c r="AY519">
        <v>19.11018109658295</v>
      </c>
      <c r="AZ519">
        <v>110.1603905118903</v>
      </c>
    </row>
    <row r="520" spans="1:52">
      <c r="A520" s="2">
        <v>44717</v>
      </c>
      <c r="B520">
        <v>5770.924532909089</v>
      </c>
      <c r="C520">
        <v>0.02468406134942969</v>
      </c>
      <c r="F520" s="2">
        <v>44717</v>
      </c>
      <c r="G520">
        <v>0.07192554655495328</v>
      </c>
      <c r="H520">
        <v>0.07505012683816059</v>
      </c>
      <c r="I520">
        <v>0.09416939573092815</v>
      </c>
      <c r="J520">
        <v>0.08856938636264354</v>
      </c>
      <c r="K520">
        <v>0.03552608766269563</v>
      </c>
      <c r="L520">
        <v>0.07550903666094887</v>
      </c>
      <c r="M520">
        <v>0.1205377527405132</v>
      </c>
      <c r="N520">
        <v>0.1252521099745768</v>
      </c>
      <c r="O520">
        <v>0.09597504425722801</v>
      </c>
      <c r="P520">
        <v>0.1194873152900372</v>
      </c>
      <c r="Q520">
        <v>0.04157862885817609</v>
      </c>
      <c r="R520">
        <v>0.05641956906913852</v>
      </c>
      <c r="W520" s="2">
        <v>44717</v>
      </c>
      <c r="X520">
        <v>0.07197292302662783</v>
      </c>
      <c r="Y520">
        <v>0.0750995614323851</v>
      </c>
      <c r="Z520">
        <v>0.09423142395209777</v>
      </c>
      <c r="AA520">
        <v>0.08862772592661246</v>
      </c>
      <c r="AB520">
        <v>0.0355494882590967</v>
      </c>
      <c r="AC520">
        <v>0.07490008584950753</v>
      </c>
      <c r="AD520">
        <v>0.1206171494736901</v>
      </c>
      <c r="AE520">
        <v>0.1253346119968014</v>
      </c>
      <c r="AF520">
        <v>0.09603826183684337</v>
      </c>
      <c r="AG520">
        <v>0.1195660201130028</v>
      </c>
      <c r="AH520">
        <v>0.04160601618891901</v>
      </c>
      <c r="AI520">
        <v>0.05645673194441611</v>
      </c>
      <c r="AN520" s="2">
        <v>44717</v>
      </c>
      <c r="AO520">
        <v>2.256002774497083</v>
      </c>
      <c r="AP520">
        <v>767.6524160195809</v>
      </c>
      <c r="AQ520">
        <v>28.20271901346227</v>
      </c>
      <c r="AR520">
        <v>0.6806054996429304</v>
      </c>
      <c r="AS520">
        <v>0.01393230468797161</v>
      </c>
      <c r="AT520">
        <v>76.39456521766465</v>
      </c>
      <c r="AU520">
        <v>46.29153014671403</v>
      </c>
      <c r="AV520">
        <v>0.2841097941481954</v>
      </c>
      <c r="AW520">
        <v>73.61344849660775</v>
      </c>
      <c r="AX520">
        <v>1170.02191835064</v>
      </c>
      <c r="AY520">
        <v>18.64690352013876</v>
      </c>
      <c r="AZ520">
        <v>108.4877942349388</v>
      </c>
    </row>
    <row r="521" spans="1:52">
      <c r="A521" s="2">
        <v>44718</v>
      </c>
      <c r="B521">
        <v>5787.695764390479</v>
      </c>
      <c r="C521">
        <v>0.00290616024967072</v>
      </c>
      <c r="F521" s="2">
        <v>44718</v>
      </c>
      <c r="G521">
        <v>0.07151191627058763</v>
      </c>
      <c r="H521">
        <v>0.07278346135490202</v>
      </c>
      <c r="I521">
        <v>0.09116317950092176</v>
      </c>
      <c r="J521">
        <v>0.08856260589355416</v>
      </c>
      <c r="K521">
        <v>0.04097667917491128</v>
      </c>
      <c r="L521">
        <v>0.0785024084776237</v>
      </c>
      <c r="M521">
        <v>0.1192228070862855</v>
      </c>
      <c r="N521">
        <v>0.1257417246756163</v>
      </c>
      <c r="O521">
        <v>0.0962988739680279</v>
      </c>
      <c r="P521">
        <v>0.1184238636149969</v>
      </c>
      <c r="Q521">
        <v>0.04318013060279873</v>
      </c>
      <c r="R521">
        <v>0.05363234937977423</v>
      </c>
      <c r="W521" s="2">
        <v>44718</v>
      </c>
      <c r="X521">
        <v>0.07151739131654979</v>
      </c>
      <c r="Y521">
        <v>0.07278903375202105</v>
      </c>
      <c r="Z521">
        <v>0.09117015907333224</v>
      </c>
      <c r="AA521">
        <v>0.08849282505303679</v>
      </c>
      <c r="AB521">
        <v>0.04097981640313224</v>
      </c>
      <c r="AC521">
        <v>0.07850841872482402</v>
      </c>
      <c r="AD521">
        <v>0.119231934940531</v>
      </c>
      <c r="AE521">
        <v>0.1257513516267296</v>
      </c>
      <c r="AF521">
        <v>0.09630624673593252</v>
      </c>
      <c r="AG521">
        <v>0.1184329303010839</v>
      </c>
      <c r="AH521">
        <v>0.04318343653014666</v>
      </c>
      <c r="AI521">
        <v>0.05363645554268002</v>
      </c>
      <c r="AN521" s="2">
        <v>44718</v>
      </c>
      <c r="AO521">
        <v>2.403403233108825</v>
      </c>
      <c r="AP521">
        <v>742.3202956040158</v>
      </c>
      <c r="AQ521">
        <v>28.32528052159669</v>
      </c>
      <c r="AR521">
        <v>0.7939488920322261</v>
      </c>
      <c r="AS521">
        <v>0.01383531847210862</v>
      </c>
      <c r="AT521">
        <v>70.8797259832244</v>
      </c>
      <c r="AU521">
        <v>48.58641462590882</v>
      </c>
      <c r="AV521">
        <v>0.2838658282522801</v>
      </c>
      <c r="AW521">
        <v>69.02281728150012</v>
      </c>
      <c r="AX521">
        <v>1154.111094412591</v>
      </c>
      <c r="AY521">
        <v>18.87413846495486</v>
      </c>
      <c r="AZ521">
        <v>109.5190757509233</v>
      </c>
    </row>
    <row r="522" spans="1:52">
      <c r="A522" s="2">
        <v>44719</v>
      </c>
      <c r="B522">
        <v>6076.81906863842</v>
      </c>
      <c r="C522">
        <v>0.04995482071238233</v>
      </c>
      <c r="F522" s="2">
        <v>44719</v>
      </c>
      <c r="G522">
        <v>0.06838746458383781</v>
      </c>
      <c r="H522">
        <v>0.06915598907336469</v>
      </c>
      <c r="I522">
        <v>0.09151777121857105</v>
      </c>
      <c r="J522">
        <v>0.08858085949618705</v>
      </c>
      <c r="K522">
        <v>0.04510541579725096</v>
      </c>
      <c r="L522">
        <v>0.08211093290527256</v>
      </c>
      <c r="M522">
        <v>0.1185732817997321</v>
      </c>
      <c r="N522">
        <v>0.1200351642511046</v>
      </c>
      <c r="O522">
        <v>0.09748428260388885</v>
      </c>
      <c r="P522">
        <v>0.1171251250130467</v>
      </c>
      <c r="Q522">
        <v>0.04669735094344788</v>
      </c>
      <c r="R522">
        <v>0.05522636231429577</v>
      </c>
      <c r="W522" s="2">
        <v>44719</v>
      </c>
      <c r="X522">
        <v>0.06837337217594423</v>
      </c>
      <c r="Y522">
        <v>0.06914173829784265</v>
      </c>
      <c r="Z522">
        <v>0.09149891241499686</v>
      </c>
      <c r="AA522">
        <v>0.08876867301388588</v>
      </c>
      <c r="AB522">
        <v>0.04509612105410626</v>
      </c>
      <c r="AC522">
        <v>0.08209401254178103</v>
      </c>
      <c r="AD522">
        <v>0.1185488477450034</v>
      </c>
      <c r="AE522">
        <v>0.1200104289504689</v>
      </c>
      <c r="AF522">
        <v>0.09746419429849507</v>
      </c>
      <c r="AG522">
        <v>0.1171009893758168</v>
      </c>
      <c r="AH522">
        <v>0.04668772815481185</v>
      </c>
      <c r="AI522">
        <v>0.05521498197684727</v>
      </c>
      <c r="AN522" s="2">
        <v>44719</v>
      </c>
      <c r="AO522">
        <v>2.686072804543368</v>
      </c>
      <c r="AP522">
        <v>690.3273806331531</v>
      </c>
      <c r="AQ522">
        <v>27.51764875361209</v>
      </c>
      <c r="AR522">
        <v>0.9279219441459307</v>
      </c>
      <c r="AS522">
        <v>0.01326299012327523</v>
      </c>
      <c r="AT522">
        <v>73.78727671814255</v>
      </c>
      <c r="AU522">
        <v>52.70830671305909</v>
      </c>
      <c r="AV522">
        <v>0.2898621180634199</v>
      </c>
      <c r="AW522">
        <v>70.06422744598707</v>
      </c>
      <c r="AX522">
        <v>1143.030174522266</v>
      </c>
      <c r="AY522">
        <v>17.19750857319164</v>
      </c>
      <c r="AZ522">
        <v>111.1503717856914</v>
      </c>
    </row>
    <row r="523" spans="1:52">
      <c r="A523" s="2">
        <v>44720</v>
      </c>
      <c r="B523">
        <v>5974.421806054283</v>
      </c>
      <c r="C523">
        <v>-0.01685047085120461</v>
      </c>
      <c r="F523" s="2">
        <v>44720</v>
      </c>
      <c r="G523">
        <v>0.07048185435628485</v>
      </c>
      <c r="H523">
        <v>0.06618714717477631</v>
      </c>
      <c r="I523">
        <v>0.07836875405538798</v>
      </c>
      <c r="J523">
        <v>0.08963562163928193</v>
      </c>
      <c r="K523">
        <v>0.04736600279768967</v>
      </c>
      <c r="L523">
        <v>0.07940003069846581</v>
      </c>
      <c r="M523">
        <v>0.126559186942537</v>
      </c>
      <c r="N523">
        <v>0.1192294779555873</v>
      </c>
      <c r="O523">
        <v>0.098436519200624</v>
      </c>
      <c r="P523">
        <v>0.1171241034713553</v>
      </c>
      <c r="Q523">
        <v>0.05198542106689531</v>
      </c>
      <c r="R523">
        <v>0.05522588064111456</v>
      </c>
      <c r="W523" s="2">
        <v>44720</v>
      </c>
      <c r="X523">
        <v>0.07048246909014896</v>
      </c>
      <c r="Y523">
        <v>0.06618772445074485</v>
      </c>
      <c r="Z523">
        <v>0.07836943757779878</v>
      </c>
      <c r="AA523">
        <v>0.08963640342989394</v>
      </c>
      <c r="AB523">
        <v>0.04736641591800544</v>
      </c>
      <c r="AC523">
        <v>0.0794007232155417</v>
      </c>
      <c r="AD523">
        <v>0.126560290775839</v>
      </c>
      <c r="AE523">
        <v>0.1192305178600899</v>
      </c>
      <c r="AF523">
        <v>0.09843737775155702</v>
      </c>
      <c r="AG523">
        <v>0.1171271663943526</v>
      </c>
      <c r="AH523">
        <v>0.0519858744771959</v>
      </c>
      <c r="AI523">
        <v>0.05521559905883173</v>
      </c>
      <c r="AN523" s="2">
        <v>44720</v>
      </c>
      <c r="AO523">
        <v>3.115131760223188</v>
      </c>
      <c r="AP523">
        <v>640.9112974439897</v>
      </c>
      <c r="AQ523">
        <v>28.37340178032957</v>
      </c>
      <c r="AR523">
        <v>0.9752260091037371</v>
      </c>
      <c r="AS523">
        <v>0.01350722981785163</v>
      </c>
      <c r="AT523">
        <v>74.08169106962877</v>
      </c>
      <c r="AU523">
        <v>51.42235020538061</v>
      </c>
      <c r="AV523">
        <v>0.295450516404317</v>
      </c>
      <c r="AW523">
        <v>53.64136884939875</v>
      </c>
      <c r="AX523">
        <v>1226.213174548143</v>
      </c>
      <c r="AY523">
        <v>18.04501416226999</v>
      </c>
      <c r="AZ523">
        <v>112.1939335155244</v>
      </c>
    </row>
    <row r="524" spans="1:52">
      <c r="A524" s="2">
        <v>44721</v>
      </c>
      <c r="B524">
        <v>5912.340569768269</v>
      </c>
      <c r="C524">
        <v>-0.01039117061053563</v>
      </c>
      <c r="F524" s="2">
        <v>44721</v>
      </c>
      <c r="G524">
        <v>0.07888735324526724</v>
      </c>
      <c r="H524">
        <v>0.06106681377361119</v>
      </c>
      <c r="I524">
        <v>0.07623931329976565</v>
      </c>
      <c r="J524">
        <v>0.0911570742844183</v>
      </c>
      <c r="K524">
        <v>0.04141995583636552</v>
      </c>
      <c r="L524">
        <v>0.07941322424333025</v>
      </c>
      <c r="M524">
        <v>0.125512421532687</v>
      </c>
      <c r="N524">
        <v>0.1185352397695094</v>
      </c>
      <c r="O524">
        <v>0.09845287595289409</v>
      </c>
      <c r="P524">
        <v>0.1223608079457885</v>
      </c>
      <c r="Q524">
        <v>0.05658742265644484</v>
      </c>
      <c r="R524">
        <v>0.050367497459918</v>
      </c>
      <c r="W524" s="2">
        <v>44721</v>
      </c>
      <c r="X524">
        <v>0.07887424706749653</v>
      </c>
      <c r="Y524">
        <v>0.06105666826252123</v>
      </c>
      <c r="Z524">
        <v>0.07622664706174247</v>
      </c>
      <c r="AA524">
        <v>0.0911419296411836</v>
      </c>
      <c r="AB524">
        <v>0.04141307441263771</v>
      </c>
      <c r="AC524">
        <v>0.07942013536985117</v>
      </c>
      <c r="AD524">
        <v>0.1254915691648313</v>
      </c>
      <c r="AE524">
        <v>0.1185155465758528</v>
      </c>
      <c r="AF524">
        <v>0.09858255241106054</v>
      </c>
      <c r="AG524">
        <v>0.1223404791803383</v>
      </c>
      <c r="AH524">
        <v>0.05657802134190693</v>
      </c>
      <c r="AI524">
        <v>0.05035912951057734</v>
      </c>
      <c r="AN524" s="2">
        <v>44721</v>
      </c>
      <c r="AO524">
        <v>3.460521152329772</v>
      </c>
      <c r="AP524">
        <v>561.9820996507405</v>
      </c>
      <c r="AQ524">
        <v>29.49576798826786</v>
      </c>
      <c r="AR524">
        <v>0.8472580692599476</v>
      </c>
      <c r="AS524">
        <v>0.01542946040054696</v>
      </c>
      <c r="AT524">
        <v>66.74285008649659</v>
      </c>
      <c r="AU524">
        <v>52.13207605332054</v>
      </c>
      <c r="AV524">
        <v>0.3003350208571606</v>
      </c>
      <c r="AW524">
        <v>51.34499482774609</v>
      </c>
      <c r="AX524">
        <v>1221.743267627327</v>
      </c>
      <c r="AY524">
        <v>18.00542108090605</v>
      </c>
      <c r="AZ524">
        <v>114.5240409290272</v>
      </c>
    </row>
    <row r="525" spans="1:52">
      <c r="A525" s="2">
        <v>44722</v>
      </c>
      <c r="B525">
        <v>5984.443444942404</v>
      </c>
      <c r="C525">
        <v>0.01219531830470322</v>
      </c>
      <c r="F525" s="2">
        <v>44722</v>
      </c>
      <c r="G525">
        <v>0.07942739931152337</v>
      </c>
      <c r="H525">
        <v>0.06291775485810044</v>
      </c>
      <c r="I525">
        <v>0.07030399075743213</v>
      </c>
      <c r="J525">
        <v>0.09570505797783986</v>
      </c>
      <c r="K525">
        <v>0.04404025187815861</v>
      </c>
      <c r="L525">
        <v>0.07678790832003991</v>
      </c>
      <c r="M525">
        <v>0.1241823449676319</v>
      </c>
      <c r="N525">
        <v>0.1136729521770192</v>
      </c>
      <c r="O525">
        <v>0.09762333312939131</v>
      </c>
      <c r="P525">
        <v>0.1244075820800232</v>
      </c>
      <c r="Q525">
        <v>0.05791891964305784</v>
      </c>
      <c r="R525">
        <v>0.05301250489978235</v>
      </c>
      <c r="W525" s="2">
        <v>44722</v>
      </c>
      <c r="X525">
        <v>0.07942739931152337</v>
      </c>
      <c r="Y525">
        <v>0.06291775485810044</v>
      </c>
      <c r="Z525">
        <v>0.07030399075743213</v>
      </c>
      <c r="AA525">
        <v>0.09570505797783986</v>
      </c>
      <c r="AB525">
        <v>0.04404025187815861</v>
      </c>
      <c r="AC525">
        <v>0.07678790832003991</v>
      </c>
      <c r="AD525">
        <v>0.1241823449676319</v>
      </c>
      <c r="AE525">
        <v>0.1136729521770192</v>
      </c>
      <c r="AF525">
        <v>0.09762333312939131</v>
      </c>
      <c r="AG525">
        <v>0.1244075820800232</v>
      </c>
      <c r="AH525">
        <v>0.05791891964305784</v>
      </c>
      <c r="AI525">
        <v>0.05301250489978235</v>
      </c>
      <c r="AN525" s="2">
        <v>44722</v>
      </c>
      <c r="AO525">
        <v>3.619377022318272</v>
      </c>
      <c r="AP525">
        <v>595.9165816488793</v>
      </c>
      <c r="AQ525">
        <v>30.56690350249821</v>
      </c>
      <c r="AR525">
        <v>0.9103066672898062</v>
      </c>
      <c r="AS525">
        <v>0.01581030810260394</v>
      </c>
      <c r="AT525">
        <v>72.57329067224731</v>
      </c>
      <c r="AU525">
        <v>49.88496419004618</v>
      </c>
      <c r="AV525">
        <v>0.3204717888070038</v>
      </c>
      <c r="AW525">
        <v>45.43290698247894</v>
      </c>
      <c r="AX525">
        <v>1177.198107097602</v>
      </c>
      <c r="AY525">
        <v>17.04147945149852</v>
      </c>
      <c r="AZ525">
        <v>112.4664071801324</v>
      </c>
    </row>
    <row r="526" spans="1:52">
      <c r="A526" s="2">
        <v>44723</v>
      </c>
      <c r="B526">
        <v>5564.801717386851</v>
      </c>
      <c r="C526">
        <v>-0.07012209763803556</v>
      </c>
      <c r="F526" s="2">
        <v>44723</v>
      </c>
      <c r="G526">
        <v>0.07999592082049918</v>
      </c>
      <c r="H526">
        <v>0.06666084349601778</v>
      </c>
      <c r="I526">
        <v>0.07432492107662945</v>
      </c>
      <c r="J526">
        <v>0.09572757989422782</v>
      </c>
      <c r="K526">
        <v>0.0422328776175068</v>
      </c>
      <c r="L526">
        <v>0.07482804100924077</v>
      </c>
      <c r="M526">
        <v>0.1186476989159596</v>
      </c>
      <c r="N526">
        <v>0.110480547705778</v>
      </c>
      <c r="O526">
        <v>0.09515124943648408</v>
      </c>
      <c r="P526">
        <v>0.1302466719885531</v>
      </c>
      <c r="Q526">
        <v>0.05867866790313096</v>
      </c>
      <c r="R526">
        <v>0.05302498013597255</v>
      </c>
      <c r="W526" s="2">
        <v>44723</v>
      </c>
      <c r="X526">
        <v>0.0799771001061127</v>
      </c>
      <c r="Y526">
        <v>0.06664516013762485</v>
      </c>
      <c r="Z526">
        <v>0.07430743458360539</v>
      </c>
      <c r="AA526">
        <v>0.095965923165283</v>
      </c>
      <c r="AB526">
        <v>0.04222294144927215</v>
      </c>
      <c r="AC526">
        <v>0.07481043614672417</v>
      </c>
      <c r="AD526">
        <v>0.1186197845619399</v>
      </c>
      <c r="AE526">
        <v>0.1104545548449883</v>
      </c>
      <c r="AF526">
        <v>0.09512886311389672</v>
      </c>
      <c r="AG526">
        <v>0.1302160287333953</v>
      </c>
      <c r="AH526">
        <v>0.05866486251858315</v>
      </c>
      <c r="AI526">
        <v>0.05298691063857431</v>
      </c>
      <c r="AN526" s="2">
        <v>44723</v>
      </c>
      <c r="AO526">
        <v>3.755014221270726</v>
      </c>
      <c r="AP526">
        <v>645.5072253719238</v>
      </c>
      <c r="AQ526">
        <v>32.75128119575788</v>
      </c>
      <c r="AR526">
        <v>0.8217610193594589</v>
      </c>
      <c r="AS526">
        <v>0.01531322022073785</v>
      </c>
      <c r="AT526">
        <v>69.87871744645122</v>
      </c>
      <c r="AU526">
        <v>48.13785034598361</v>
      </c>
      <c r="AV526">
        <v>0.3204234637303858</v>
      </c>
      <c r="AW526">
        <v>51.43355514903894</v>
      </c>
      <c r="AX526">
        <v>1110.342354873452</v>
      </c>
      <c r="AY526">
        <v>16.55518281779919</v>
      </c>
      <c r="AZ526">
        <v>110.0500091938029</v>
      </c>
    </row>
    <row r="527" spans="1:52">
      <c r="A527" s="2">
        <v>44724</v>
      </c>
      <c r="B527">
        <v>5109.674029430419</v>
      </c>
      <c r="C527">
        <v>-0.08178686520571188</v>
      </c>
      <c r="F527" s="2">
        <v>44724</v>
      </c>
      <c r="G527">
        <v>0.07813971892485493</v>
      </c>
      <c r="H527">
        <v>0.06319165879778593</v>
      </c>
      <c r="I527">
        <v>0.07827910103729671</v>
      </c>
      <c r="J527">
        <v>0.09962459748984966</v>
      </c>
      <c r="K527">
        <v>0.04389450431241367</v>
      </c>
      <c r="L527">
        <v>0.07280078580575862</v>
      </c>
      <c r="M527">
        <v>0.1165676199304708</v>
      </c>
      <c r="N527">
        <v>0.1081776727485763</v>
      </c>
      <c r="O527">
        <v>0.09564045083968435</v>
      </c>
      <c r="P527">
        <v>0.1286466256018281</v>
      </c>
      <c r="Q527">
        <v>0.06155126731616598</v>
      </c>
      <c r="R527">
        <v>0.053485997195315</v>
      </c>
      <c r="W527" s="2">
        <v>44724</v>
      </c>
      <c r="X527">
        <v>0.07813971892485491</v>
      </c>
      <c r="Y527">
        <v>0.06319165879778592</v>
      </c>
      <c r="Z527">
        <v>0.0782791010372967</v>
      </c>
      <c r="AA527">
        <v>0.09962459748984964</v>
      </c>
      <c r="AB527">
        <v>0.04389450431241366</v>
      </c>
      <c r="AC527">
        <v>0.07280078580575861</v>
      </c>
      <c r="AD527">
        <v>0.1165676199304708</v>
      </c>
      <c r="AE527">
        <v>0.1081776727485763</v>
      </c>
      <c r="AF527">
        <v>0.09564045083968434</v>
      </c>
      <c r="AG527">
        <v>0.1286466256018281</v>
      </c>
      <c r="AH527">
        <v>0.06155126731616598</v>
      </c>
      <c r="AI527">
        <v>0.05348599719531499</v>
      </c>
      <c r="AN527" s="2">
        <v>44724</v>
      </c>
      <c r="AO527">
        <v>4.090080658127057</v>
      </c>
      <c r="AP527">
        <v>583.7775075279152</v>
      </c>
      <c r="AQ527">
        <v>33.12592587724139</v>
      </c>
      <c r="AR527">
        <v>0.8315734165598134</v>
      </c>
      <c r="AS527">
        <v>0.01407818659280335</v>
      </c>
      <c r="AT527">
        <v>68.35437880615096</v>
      </c>
      <c r="AU527">
        <v>46.39440910169742</v>
      </c>
      <c r="AV527">
        <v>0.3328204754349788</v>
      </c>
      <c r="AW527">
        <v>56.94095769602406</v>
      </c>
      <c r="AX527">
        <v>1104.89178952498</v>
      </c>
      <c r="AY527">
        <v>16.32523900122209</v>
      </c>
      <c r="AZ527">
        <v>111.7618833200999</v>
      </c>
    </row>
    <row r="528" spans="1:52">
      <c r="A528" s="2">
        <v>44725</v>
      </c>
      <c r="B528">
        <v>4740.447963636347</v>
      </c>
      <c r="C528">
        <v>-0.07226019970499575</v>
      </c>
      <c r="F528" s="2">
        <v>44725</v>
      </c>
      <c r="G528">
        <v>0.08130270258989986</v>
      </c>
      <c r="H528">
        <v>0.06511070213651392</v>
      </c>
      <c r="I528">
        <v>0.08005522271345011</v>
      </c>
      <c r="J528">
        <v>0.09892912296764833</v>
      </c>
      <c r="K528">
        <v>0.0463233537846354</v>
      </c>
      <c r="L528">
        <v>0.07194438353375146</v>
      </c>
      <c r="M528">
        <v>0.1128136832096753</v>
      </c>
      <c r="N528">
        <v>0.1076015164484667</v>
      </c>
      <c r="O528">
        <v>0.09376334689426656</v>
      </c>
      <c r="P528">
        <v>0.128344038907916</v>
      </c>
      <c r="Q528">
        <v>0.06200782637223787</v>
      </c>
      <c r="R528">
        <v>0.05180410044153838</v>
      </c>
      <c r="W528" s="2">
        <v>44725</v>
      </c>
      <c r="X528">
        <v>0.08130270258989986</v>
      </c>
      <c r="Y528">
        <v>0.06511070213651392</v>
      </c>
      <c r="Z528">
        <v>0.08005522271345011</v>
      </c>
      <c r="AA528">
        <v>0.09892912296764833</v>
      </c>
      <c r="AB528">
        <v>0.0463233537846354</v>
      </c>
      <c r="AC528">
        <v>0.07194438353375146</v>
      </c>
      <c r="AD528">
        <v>0.1128136832096753</v>
      </c>
      <c r="AE528">
        <v>0.1076015164484667</v>
      </c>
      <c r="AF528">
        <v>0.09376334689426656</v>
      </c>
      <c r="AG528">
        <v>0.128344038907916</v>
      </c>
      <c r="AH528">
        <v>0.06200782637223787</v>
      </c>
      <c r="AI528">
        <v>0.05180410044153838</v>
      </c>
      <c r="AN528" s="2">
        <v>44725</v>
      </c>
      <c r="AO528">
        <v>4.127149059287004</v>
      </c>
      <c r="AP528">
        <v>616.8955188238407</v>
      </c>
      <c r="AQ528">
        <v>34.6288082477598</v>
      </c>
      <c r="AR528">
        <v>0.8554519058835659</v>
      </c>
      <c r="AS528">
        <v>0.014364783902817</v>
      </c>
      <c r="AT528">
        <v>63.13591259789633</v>
      </c>
      <c r="AU528">
        <v>45.56001356574196</v>
      </c>
      <c r="AV528">
        <v>0.3235656794141649</v>
      </c>
      <c r="AW528">
        <v>59.86771770259843</v>
      </c>
      <c r="AX528">
        <v>1059.652876633679</v>
      </c>
      <c r="AY528">
        <v>16.45394240848735</v>
      </c>
      <c r="AZ528">
        <v>107.354377931861</v>
      </c>
    </row>
    <row r="529" spans="1:52">
      <c r="A529" s="2">
        <v>44726</v>
      </c>
      <c r="B529">
        <v>4114.316978724772</v>
      </c>
      <c r="C529">
        <v>-0.1320826617472828</v>
      </c>
      <c r="F529" s="2">
        <v>44726</v>
      </c>
      <c r="G529">
        <v>0.08132010662322835</v>
      </c>
      <c r="H529">
        <v>0.06550297585678903</v>
      </c>
      <c r="I529">
        <v>0.07883833416787513</v>
      </c>
      <c r="J529">
        <v>0.0984355278531827</v>
      </c>
      <c r="K529">
        <v>0.05035012564187569</v>
      </c>
      <c r="L529">
        <v>0.07071224663747852</v>
      </c>
      <c r="M529">
        <v>0.1063502735164678</v>
      </c>
      <c r="N529">
        <v>0.1057982704155423</v>
      </c>
      <c r="O529">
        <v>0.09378341831086595</v>
      </c>
      <c r="P529">
        <v>0.1228922459165292</v>
      </c>
      <c r="Q529">
        <v>0.06509315619683133</v>
      </c>
      <c r="R529">
        <v>0.06092331886333397</v>
      </c>
      <c r="W529" s="2">
        <v>44726</v>
      </c>
      <c r="X529">
        <v>0.08144290684958451</v>
      </c>
      <c r="Y529">
        <v>0.06548895698713594</v>
      </c>
      <c r="Z529">
        <v>0.07882146128056107</v>
      </c>
      <c r="AA529">
        <v>0.09841446079758473</v>
      </c>
      <c r="AB529">
        <v>0.05033934976735766</v>
      </c>
      <c r="AC529">
        <v>0.07069711288583561</v>
      </c>
      <c r="AD529">
        <v>0.1063275125563359</v>
      </c>
      <c r="AE529">
        <v>0.1057756275944631</v>
      </c>
      <c r="AF529">
        <v>0.09383716145540232</v>
      </c>
      <c r="AG529">
        <v>0.1228659446629702</v>
      </c>
      <c r="AH529">
        <v>0.06507922503629861</v>
      </c>
      <c r="AI529">
        <v>0.06091028012647037</v>
      </c>
      <c r="AN529" s="2">
        <v>44726</v>
      </c>
      <c r="AO529">
        <v>4.607778835752774</v>
      </c>
      <c r="AP529">
        <v>589.3187307605366</v>
      </c>
      <c r="AQ529">
        <v>32.21026568537736</v>
      </c>
      <c r="AR529">
        <v>0.938459251741068</v>
      </c>
      <c r="AS529">
        <v>0.01499250948720614</v>
      </c>
      <c r="AT529">
        <v>77.88704751654191</v>
      </c>
      <c r="AU529">
        <v>41.96186185105528</v>
      </c>
      <c r="AV529">
        <v>0.3397141764102486</v>
      </c>
      <c r="AW529">
        <v>55.89219837286044</v>
      </c>
      <c r="AX529">
        <v>1036.48138546013</v>
      </c>
      <c r="AY529">
        <v>15.76856306556883</v>
      </c>
      <c r="AZ529">
        <v>107.6670205193364</v>
      </c>
    </row>
    <row r="530" spans="1:52">
      <c r="A530" s="2">
        <v>44727</v>
      </c>
      <c r="B530">
        <v>4278.139693999793</v>
      </c>
      <c r="C530">
        <v>0.03981771849912219</v>
      </c>
      <c r="F530" s="2">
        <v>44727</v>
      </c>
      <c r="G530">
        <v>0.08585345791868657</v>
      </c>
      <c r="H530">
        <v>0.06306889826281663</v>
      </c>
      <c r="I530">
        <v>0.0707232283732963</v>
      </c>
      <c r="J530">
        <v>0.1012483842226111</v>
      </c>
      <c r="K530">
        <v>0.05179880863940575</v>
      </c>
      <c r="L530">
        <v>0.06796899496535225</v>
      </c>
      <c r="M530">
        <v>0.1096819907946466</v>
      </c>
      <c r="N530">
        <v>0.1048551381215909</v>
      </c>
      <c r="O530">
        <v>0.0917787331746466</v>
      </c>
      <c r="P530">
        <v>0.1253710947632965</v>
      </c>
      <c r="Q530">
        <v>0.06329872483146588</v>
      </c>
      <c r="R530">
        <v>0.06435254593218488</v>
      </c>
      <c r="W530" s="2">
        <v>44727</v>
      </c>
      <c r="X530">
        <v>0.08585345791868657</v>
      </c>
      <c r="Y530">
        <v>0.06306889826281663</v>
      </c>
      <c r="Z530">
        <v>0.0707232283732963</v>
      </c>
      <c r="AA530">
        <v>0.1012483842226111</v>
      </c>
      <c r="AB530">
        <v>0.05179880863940575</v>
      </c>
      <c r="AC530">
        <v>0.06796899496535225</v>
      </c>
      <c r="AD530">
        <v>0.1096819907946466</v>
      </c>
      <c r="AE530">
        <v>0.1048551381215909</v>
      </c>
      <c r="AF530">
        <v>0.0917787331746466</v>
      </c>
      <c r="AG530">
        <v>0.1253710947632965</v>
      </c>
      <c r="AH530">
        <v>0.06329872483146588</v>
      </c>
      <c r="AI530">
        <v>0.06435254593218488</v>
      </c>
      <c r="AN530" s="2">
        <v>44727</v>
      </c>
      <c r="AO530">
        <v>4.388856959493254</v>
      </c>
      <c r="AP530">
        <v>560.1613358155491</v>
      </c>
      <c r="AQ530">
        <v>32.63380599357188</v>
      </c>
      <c r="AR530">
        <v>0.9971760281519539</v>
      </c>
      <c r="AS530">
        <v>0.01664002676653331</v>
      </c>
      <c r="AT530">
        <v>88.32083814216148</v>
      </c>
      <c r="AU530">
        <v>39.56155122250531</v>
      </c>
      <c r="AV530">
        <v>0.3593021253439946</v>
      </c>
      <c r="AW530">
        <v>45.56911652378386</v>
      </c>
      <c r="AX530">
        <v>1134.569214397697</v>
      </c>
      <c r="AY530">
        <v>15.16985276759657</v>
      </c>
      <c r="AZ530">
        <v>102.2524672957584</v>
      </c>
    </row>
    <row r="531" spans="1:52">
      <c r="A531" s="2">
        <v>44728</v>
      </c>
      <c r="B531">
        <v>4638.950596272151</v>
      </c>
      <c r="C531">
        <v>0.0843382703885065</v>
      </c>
      <c r="F531" s="2">
        <v>44728</v>
      </c>
      <c r="G531">
        <v>0.0889907235834749</v>
      </c>
      <c r="H531">
        <v>0.05966028390826464</v>
      </c>
      <c r="I531">
        <v>0.06973125355759537</v>
      </c>
      <c r="J531">
        <v>0.108211182823912</v>
      </c>
      <c r="K531">
        <v>0.05406754037399697</v>
      </c>
      <c r="L531">
        <v>0.06367110541182552</v>
      </c>
      <c r="M531">
        <v>0.114980180025813</v>
      </c>
      <c r="N531">
        <v>0.09883672091934996</v>
      </c>
      <c r="O531">
        <v>0.08658636423185609</v>
      </c>
      <c r="P531">
        <v>0.1276016969698146</v>
      </c>
      <c r="Q531">
        <v>0.06330451534535675</v>
      </c>
      <c r="R531">
        <v>0.06435843284874007</v>
      </c>
      <c r="W531" s="2">
        <v>44728</v>
      </c>
      <c r="X531">
        <v>0.08898258353188053</v>
      </c>
      <c r="Y531">
        <v>0.05965482673509431</v>
      </c>
      <c r="Z531">
        <v>0.06972487518489716</v>
      </c>
      <c r="AA531">
        <v>0.1082012846617688</v>
      </c>
      <c r="AB531">
        <v>0.05406259477348376</v>
      </c>
      <c r="AC531">
        <v>0.06366528136565248</v>
      </c>
      <c r="AD531">
        <v>0.114969662698163</v>
      </c>
      <c r="AE531">
        <v>0.09882768024662246</v>
      </c>
      <c r="AF531">
        <v>0.08657844410890581</v>
      </c>
      <c r="AG531">
        <v>0.1275900251420663</v>
      </c>
      <c r="AH531">
        <v>0.06325854841830533</v>
      </c>
      <c r="AI531">
        <v>0.06448419313315996</v>
      </c>
      <c r="AN531" s="2">
        <v>44728</v>
      </c>
      <c r="AO531">
        <v>4.44421349654209</v>
      </c>
      <c r="AP531">
        <v>521.704051666821</v>
      </c>
      <c r="AQ531">
        <v>32.62775516823186</v>
      </c>
      <c r="AR531">
        <v>1.080224618425935</v>
      </c>
      <c r="AS531">
        <v>0.01833077577379714</v>
      </c>
      <c r="AT531">
        <v>92.41263756483264</v>
      </c>
      <c r="AU531">
        <v>35.15675424633343</v>
      </c>
      <c r="AV531">
        <v>0.4086092290541725</v>
      </c>
      <c r="AW531">
        <v>44.34932859286143</v>
      </c>
      <c r="AX531">
        <v>1229.941439905446</v>
      </c>
      <c r="AY531">
        <v>13.35861698409261</v>
      </c>
      <c r="AZ531">
        <v>91.60798012641966</v>
      </c>
    </row>
    <row r="532" spans="1:52">
      <c r="A532" s="2">
        <v>44729</v>
      </c>
      <c r="B532">
        <v>4043.221998324116</v>
      </c>
      <c r="C532">
        <v>-0.1284188278329069</v>
      </c>
      <c r="F532" s="2">
        <v>44729</v>
      </c>
      <c r="G532">
        <v>0.08803533793800239</v>
      </c>
      <c r="H532">
        <v>0.06091300571863928</v>
      </c>
      <c r="I532">
        <v>0.07287615118182598</v>
      </c>
      <c r="J532">
        <v>0.09583079797144643</v>
      </c>
      <c r="K532">
        <v>0.05638448188991425</v>
      </c>
      <c r="L532">
        <v>0.06611048638689385</v>
      </c>
      <c r="M532">
        <v>0.1128059773155145</v>
      </c>
      <c r="N532">
        <v>0.09804018198308921</v>
      </c>
      <c r="O532">
        <v>0.08901228927809195</v>
      </c>
      <c r="P532">
        <v>0.1275981534945353</v>
      </c>
      <c r="Q532">
        <v>0.06713534280011275</v>
      </c>
      <c r="R532">
        <v>0.06525779404193412</v>
      </c>
      <c r="W532" s="2">
        <v>44729</v>
      </c>
      <c r="X532">
        <v>0.08803778273077677</v>
      </c>
      <c r="Y532">
        <v>0.06091469730840011</v>
      </c>
      <c r="Z532">
        <v>0.0728781749951265</v>
      </c>
      <c r="AA532">
        <v>0.0958334592487009</v>
      </c>
      <c r="AB532">
        <v>0.0563860477199223</v>
      </c>
      <c r="AC532">
        <v>0.06611232231372977</v>
      </c>
      <c r="AD532">
        <v>0.1128091100034181</v>
      </c>
      <c r="AE532">
        <v>0.09804290461622865</v>
      </c>
      <c r="AF532">
        <v>0.08901476120137589</v>
      </c>
      <c r="AG532">
        <v>0.1275739263855055</v>
      </c>
      <c r="AH532">
        <v>0.06713720718781011</v>
      </c>
      <c r="AI532">
        <v>0.06525960628900537</v>
      </c>
      <c r="AN532" s="2">
        <v>44729</v>
      </c>
      <c r="AO532">
        <v>4.861708236930891</v>
      </c>
      <c r="AP532">
        <v>521.320457939875</v>
      </c>
      <c r="AQ532">
        <v>32.92139974939472</v>
      </c>
      <c r="AR532">
        <v>1.091266738988338</v>
      </c>
      <c r="AS532">
        <v>0.01752552009995497</v>
      </c>
      <c r="AT532">
        <v>92.54988460802615</v>
      </c>
      <c r="AU532">
        <v>37.91023048652169</v>
      </c>
      <c r="AV532">
        <v>0.3648254654006055</v>
      </c>
      <c r="AW532">
        <v>46.74619221548301</v>
      </c>
      <c r="AX532">
        <v>1201.80606338228</v>
      </c>
      <c r="AY532">
        <v>13.26227560376162</v>
      </c>
      <c r="AZ532">
        <v>94.83954144762004</v>
      </c>
    </row>
    <row r="533" spans="1:52">
      <c r="A533" s="2">
        <v>44730</v>
      </c>
      <c r="B533">
        <v>4163.523763148172</v>
      </c>
      <c r="C533">
        <v>0.02975393507304824</v>
      </c>
      <c r="F533" s="2">
        <v>44730</v>
      </c>
      <c r="G533">
        <v>0.08672018305125917</v>
      </c>
      <c r="H533">
        <v>0.06018083951458765</v>
      </c>
      <c r="I533">
        <v>0.07228614878773726</v>
      </c>
      <c r="J533">
        <v>0.09615868509626088</v>
      </c>
      <c r="K533">
        <v>0.05442012638300726</v>
      </c>
      <c r="L533">
        <v>0.06442783963798704</v>
      </c>
      <c r="M533">
        <v>0.1132086514047938</v>
      </c>
      <c r="N533">
        <v>0.09837175672189008</v>
      </c>
      <c r="O533">
        <v>0.08768523913269026</v>
      </c>
      <c r="P533">
        <v>0.1337782906132519</v>
      </c>
      <c r="Q533">
        <v>0.06525598307762655</v>
      </c>
      <c r="R533">
        <v>0.06750625657890832</v>
      </c>
      <c r="W533" s="2">
        <v>44730</v>
      </c>
      <c r="X533">
        <v>0.08672018305125917</v>
      </c>
      <c r="Y533">
        <v>0.06018083951458765</v>
      </c>
      <c r="Z533">
        <v>0.07228614878773726</v>
      </c>
      <c r="AA533">
        <v>0.09615868509626088</v>
      </c>
      <c r="AB533">
        <v>0.05442012638300726</v>
      </c>
      <c r="AC533">
        <v>0.06442783963798704</v>
      </c>
      <c r="AD533">
        <v>0.1132086514047938</v>
      </c>
      <c r="AE533">
        <v>0.09837175672189008</v>
      </c>
      <c r="AF533">
        <v>0.08768523913269026</v>
      </c>
      <c r="AG533">
        <v>0.1337782906132519</v>
      </c>
      <c r="AH533">
        <v>0.06525598307762655</v>
      </c>
      <c r="AI533">
        <v>0.06750625657890832</v>
      </c>
      <c r="AN533" s="2">
        <v>44730</v>
      </c>
      <c r="AO533">
        <v>4.725812324290322</v>
      </c>
      <c r="AP533">
        <v>513.2613718530019</v>
      </c>
      <c r="AQ533">
        <v>34.72303412599069</v>
      </c>
      <c r="AR533">
        <v>1.048604291866726</v>
      </c>
      <c r="AS533">
        <v>0.01764294131379304</v>
      </c>
      <c r="AT533">
        <v>96.02678592827435</v>
      </c>
      <c r="AU533">
        <v>36.68948943594662</v>
      </c>
      <c r="AV533">
        <v>0.3683112888253007</v>
      </c>
      <c r="AW533">
        <v>47.27365016951808</v>
      </c>
      <c r="AX533">
        <v>1179.638945367281</v>
      </c>
      <c r="AY533">
        <v>13.2737703216351</v>
      </c>
      <c r="AZ533">
        <v>92.45683191225406</v>
      </c>
    </row>
    <row r="534" spans="1:52">
      <c r="A534" s="2">
        <v>44731</v>
      </c>
      <c r="B534">
        <v>3851.890646225296</v>
      </c>
      <c r="C534">
        <v>-0.07484840597793063</v>
      </c>
      <c r="F534" s="2">
        <v>44731</v>
      </c>
      <c r="G534">
        <v>0.08971937625271212</v>
      </c>
      <c r="H534">
        <v>0.06062438648088966</v>
      </c>
      <c r="I534">
        <v>0.07229147381883287</v>
      </c>
      <c r="J534">
        <v>0.09661787249700185</v>
      </c>
      <c r="K534">
        <v>0.05865023663391455</v>
      </c>
      <c r="L534">
        <v>0.06260547323051185</v>
      </c>
      <c r="M534">
        <v>0.1156568273946863</v>
      </c>
      <c r="N534">
        <v>0.08822703958780265</v>
      </c>
      <c r="O534">
        <v>0.08854076652915285</v>
      </c>
      <c r="P534">
        <v>0.1291625799752605</v>
      </c>
      <c r="Q534">
        <v>0.0686908495647319</v>
      </c>
      <c r="R534">
        <v>0.06921311803450296</v>
      </c>
      <c r="W534" s="2">
        <v>44731</v>
      </c>
      <c r="X534">
        <v>0.08971276747240668</v>
      </c>
      <c r="Y534">
        <v>0.06061992085408598</v>
      </c>
      <c r="Z534">
        <v>0.07235980935674101</v>
      </c>
      <c r="AA534">
        <v>0.0966107555695378</v>
      </c>
      <c r="AB534">
        <v>0.05864591642411189</v>
      </c>
      <c r="AC534">
        <v>0.06260086167573095</v>
      </c>
      <c r="AD534">
        <v>0.1156483080469712</v>
      </c>
      <c r="AE534">
        <v>0.08822054073386509</v>
      </c>
      <c r="AF534">
        <v>0.08853424456591029</v>
      </c>
      <c r="AG534">
        <v>0.1291530657861255</v>
      </c>
      <c r="AH534">
        <v>0.06868578975766761</v>
      </c>
      <c r="AI534">
        <v>0.06920801975684601</v>
      </c>
      <c r="AN534" s="2">
        <v>44731</v>
      </c>
      <c r="AO534">
        <v>5.367249628416856</v>
      </c>
      <c r="AP534">
        <v>512.5876183905092</v>
      </c>
      <c r="AQ534">
        <v>33.50573590713726</v>
      </c>
      <c r="AR534">
        <v>1.145599696976184</v>
      </c>
      <c r="AS534">
        <v>0.01817564104990781</v>
      </c>
      <c r="AT534">
        <v>99.91585001939809</v>
      </c>
      <c r="AU534">
        <v>34.17915313836374</v>
      </c>
      <c r="AV534">
        <v>0.374864213832518</v>
      </c>
      <c r="AW534">
        <v>46.89314710765954</v>
      </c>
      <c r="AX534">
        <v>1288.727956394227</v>
      </c>
      <c r="AY534">
        <v>10.73350196548905</v>
      </c>
      <c r="AZ534">
        <v>93.5749017816206</v>
      </c>
    </row>
    <row r="535" spans="1:52">
      <c r="A535" s="2">
        <v>44732</v>
      </c>
      <c r="B535">
        <v>4225.103673842357</v>
      </c>
      <c r="C535">
        <v>0.09689086786064283</v>
      </c>
      <c r="F535" s="2">
        <v>44732</v>
      </c>
      <c r="G535">
        <v>0.08831544652164988</v>
      </c>
      <c r="H535">
        <v>0.06159936209852191</v>
      </c>
      <c r="I535">
        <v>0.07227001388521974</v>
      </c>
      <c r="J535">
        <v>0.09179684246626037</v>
      </c>
      <c r="K535">
        <v>0.05664285403737414</v>
      </c>
      <c r="L535">
        <v>0.06404658554694617</v>
      </c>
      <c r="M535">
        <v>0.119859867496898</v>
      </c>
      <c r="N535">
        <v>0.09068798531392776</v>
      </c>
      <c r="O535">
        <v>0.08271066914270919</v>
      </c>
      <c r="P535">
        <v>0.1353965671840713</v>
      </c>
      <c r="Q535">
        <v>0.06923018701848903</v>
      </c>
      <c r="R535">
        <v>0.06744361928793245</v>
      </c>
      <c r="W535" s="2">
        <v>44732</v>
      </c>
      <c r="X535">
        <v>0.08834167100283483</v>
      </c>
      <c r="Y535">
        <v>0.06161765347761788</v>
      </c>
      <c r="Z535">
        <v>0.07199453277151013</v>
      </c>
      <c r="AA535">
        <v>0.09182410071680325</v>
      </c>
      <c r="AB535">
        <v>0.05665967362577537</v>
      </c>
      <c r="AC535">
        <v>0.06406560360713595</v>
      </c>
      <c r="AD535">
        <v>0.1198954588114845</v>
      </c>
      <c r="AE535">
        <v>0.09071491429926649</v>
      </c>
      <c r="AF535">
        <v>0.08273522933542922</v>
      </c>
      <c r="AG535">
        <v>0.1354367719825348</v>
      </c>
      <c r="AH535">
        <v>0.06925074430272866</v>
      </c>
      <c r="AI535">
        <v>0.06746364606687906</v>
      </c>
      <c r="AN535" s="2">
        <v>44732</v>
      </c>
      <c r="AO535">
        <v>5.448993512315814</v>
      </c>
      <c r="AP535">
        <v>540.5734801642648</v>
      </c>
      <c r="AQ535">
        <v>35.49876222141395</v>
      </c>
      <c r="AR535">
        <v>1.117842384533918</v>
      </c>
      <c r="AS535">
        <v>0.01820888848665724</v>
      </c>
      <c r="AT535">
        <v>94.82366248629891</v>
      </c>
      <c r="AU535">
        <v>36.12052624165403</v>
      </c>
      <c r="AV535">
        <v>0.3449501140261947</v>
      </c>
      <c r="AW535">
        <v>46.44885252634092</v>
      </c>
      <c r="AX535">
        <v>1330.56040800096</v>
      </c>
      <c r="AY535">
        <v>11.24545391677159</v>
      </c>
      <c r="AZ535">
        <v>83.97860691777326</v>
      </c>
    </row>
    <row r="536" spans="1:52">
      <c r="A536" s="2">
        <v>44733</v>
      </c>
      <c r="B536">
        <v>4383.970192256086</v>
      </c>
      <c r="C536">
        <v>0.03760062016874821</v>
      </c>
      <c r="F536" s="2">
        <v>44733</v>
      </c>
      <c r="G536">
        <v>0.09050324133669835</v>
      </c>
      <c r="H536">
        <v>0.06002092805594789</v>
      </c>
      <c r="I536">
        <v>0.0686083758001064</v>
      </c>
      <c r="J536">
        <v>0.09569312835902236</v>
      </c>
      <c r="K536">
        <v>0.05664774943171739</v>
      </c>
      <c r="L536">
        <v>0.0623379889231883</v>
      </c>
      <c r="M536">
        <v>0.1212029233710975</v>
      </c>
      <c r="N536">
        <v>0.09635823580111617</v>
      </c>
      <c r="O536">
        <v>0.08164403895674983</v>
      </c>
      <c r="P536">
        <v>0.1354082689176853</v>
      </c>
      <c r="Q536">
        <v>0.06175502973095132</v>
      </c>
      <c r="R536">
        <v>0.06982009131571904</v>
      </c>
      <c r="W536" s="2">
        <v>44733</v>
      </c>
      <c r="X536">
        <v>0.09049542021299742</v>
      </c>
      <c r="Y536">
        <v>0.06001574115771047</v>
      </c>
      <c r="Z536">
        <v>0.06860244679042533</v>
      </c>
      <c r="AA536">
        <v>0.095684858734828</v>
      </c>
      <c r="AB536">
        <v>0.05652182784503575</v>
      </c>
      <c r="AC536">
        <v>0.0623326017888113</v>
      </c>
      <c r="AD536">
        <v>0.1211924492373251</v>
      </c>
      <c r="AE536">
        <v>0.09634990869955967</v>
      </c>
      <c r="AF536">
        <v>0.08163698342902848</v>
      </c>
      <c r="AG536">
        <v>0.1356040115376316</v>
      </c>
      <c r="AH536">
        <v>0.06174969297483578</v>
      </c>
      <c r="AI536">
        <v>0.0698140575918112</v>
      </c>
      <c r="AN536" s="2">
        <v>44733</v>
      </c>
      <c r="AO536">
        <v>4.422619095788174</v>
      </c>
      <c r="AP536">
        <v>536.310492538774</v>
      </c>
      <c r="AQ536">
        <v>34.92247544315644</v>
      </c>
      <c r="AR536">
        <v>1.147849812596647</v>
      </c>
      <c r="AS536">
        <v>0.01928692705805845</v>
      </c>
      <c r="AT536">
        <v>101.6372929825287</v>
      </c>
      <c r="AU536">
        <v>34.76197483157375</v>
      </c>
      <c r="AV536">
        <v>0.3737720452521754</v>
      </c>
      <c r="AW536">
        <v>43.13309908353215</v>
      </c>
      <c r="AX536">
        <v>1333.306723083658</v>
      </c>
      <c r="AY536">
        <v>12.00991370668491</v>
      </c>
      <c r="AZ536">
        <v>83.94726357346893</v>
      </c>
    </row>
    <row r="537" spans="1:52">
      <c r="A537" s="2">
        <v>44734</v>
      </c>
      <c r="B537">
        <v>4480.145818685021</v>
      </c>
      <c r="C537">
        <v>0.02193802015324398</v>
      </c>
      <c r="F537" s="2">
        <v>44734</v>
      </c>
      <c r="G537">
        <v>0.0935600980055097</v>
      </c>
      <c r="H537">
        <v>0.06065538984249096</v>
      </c>
      <c r="I537">
        <v>0.07009551467498874</v>
      </c>
      <c r="J537">
        <v>0.1033790611976078</v>
      </c>
      <c r="K537">
        <v>0.05417078274220617</v>
      </c>
      <c r="L537">
        <v>0.06619087159084537</v>
      </c>
      <c r="M537">
        <v>0.1219523061199919</v>
      </c>
      <c r="N537">
        <v>0.09403548366003048</v>
      </c>
      <c r="O537">
        <v>0.06801227927138949</v>
      </c>
      <c r="P537">
        <v>0.1415717712960586</v>
      </c>
      <c r="Q537">
        <v>0.05654722843567692</v>
      </c>
      <c r="R537">
        <v>0.06982921316320391</v>
      </c>
      <c r="W537" s="2">
        <v>44734</v>
      </c>
      <c r="X537">
        <v>0.09354787617304136</v>
      </c>
      <c r="Y537">
        <v>0.06064746637908338</v>
      </c>
      <c r="Z537">
        <v>0.0700863580403186</v>
      </c>
      <c r="AA537">
        <v>0.1033655567059107</v>
      </c>
      <c r="AB537">
        <v>0.05416370636835163</v>
      </c>
      <c r="AC537">
        <v>0.06618222502290923</v>
      </c>
      <c r="AD537">
        <v>0.1219363753900515</v>
      </c>
      <c r="AE537">
        <v>0.09402319972754353</v>
      </c>
      <c r="AF537">
        <v>0.06800339477147163</v>
      </c>
      <c r="AG537">
        <v>0.1415532776592635</v>
      </c>
      <c r="AH537">
        <v>0.05653984162476904</v>
      </c>
      <c r="AI537">
        <v>0.06995072213728591</v>
      </c>
      <c r="AN537" s="2">
        <v>44734</v>
      </c>
      <c r="AO537">
        <v>3.826158743630305</v>
      </c>
      <c r="AP537">
        <v>567.2989526277848</v>
      </c>
      <c r="AQ537">
        <v>37.60201680187591</v>
      </c>
      <c r="AR537">
        <v>1.107048194423556</v>
      </c>
      <c r="AS537">
        <v>0.02026070465917805</v>
      </c>
      <c r="AT537">
        <v>101.7271290557264</v>
      </c>
      <c r="AU537">
        <v>38.32000263765689</v>
      </c>
      <c r="AV537">
        <v>0.4117647981442657</v>
      </c>
      <c r="AW537">
        <v>45.89144878108507</v>
      </c>
      <c r="AX537">
        <v>1302.175737331683</v>
      </c>
      <c r="AY537">
        <v>11.65822001601852</v>
      </c>
      <c r="AZ537">
        <v>64.07334992304092</v>
      </c>
    </row>
    <row r="538" spans="1:52">
      <c r="A538" s="2">
        <v>44735</v>
      </c>
      <c r="B538">
        <v>4400.020585107667</v>
      </c>
      <c r="C538">
        <v>-0.017884514660925</v>
      </c>
      <c r="F538" s="2">
        <v>44735</v>
      </c>
      <c r="G538">
        <v>0.09685746776915856</v>
      </c>
      <c r="H538">
        <v>0.06364307590334269</v>
      </c>
      <c r="I538">
        <v>0.07094125811004803</v>
      </c>
      <c r="J538">
        <v>0.1068945327028928</v>
      </c>
      <c r="K538">
        <v>0.05714914174974617</v>
      </c>
      <c r="L538">
        <v>0.06679846826162338</v>
      </c>
      <c r="M538">
        <v>0.1088448931892385</v>
      </c>
      <c r="N538">
        <v>0.09669175622564101</v>
      </c>
      <c r="O538">
        <v>0.06089610234002719</v>
      </c>
      <c r="P538">
        <v>0.1415286965581185</v>
      </c>
      <c r="Q538">
        <v>0.05994664031801027</v>
      </c>
      <c r="R538">
        <v>0.0698079668721529</v>
      </c>
      <c r="W538" s="2">
        <v>44735</v>
      </c>
      <c r="X538">
        <v>0.09688694666738311</v>
      </c>
      <c r="Y538">
        <v>0.06366244588895621</v>
      </c>
      <c r="Z538">
        <v>0.07096284932212403</v>
      </c>
      <c r="AA538">
        <v>0.1069270664158102</v>
      </c>
      <c r="AB538">
        <v>0.05716653528451497</v>
      </c>
      <c r="AC538">
        <v>0.06681879860158367</v>
      </c>
      <c r="AD538">
        <v>0.1088780205009728</v>
      </c>
      <c r="AE538">
        <v>0.09672118468899628</v>
      </c>
      <c r="AF538">
        <v>0.06091463627493691</v>
      </c>
      <c r="AG538">
        <v>0.1413568404214214</v>
      </c>
      <c r="AH538">
        <v>0.0599648852809392</v>
      </c>
      <c r="AI538">
        <v>0.0697397906523614</v>
      </c>
      <c r="AN538" s="2">
        <v>44735</v>
      </c>
      <c r="AO538">
        <v>4.198678604358188</v>
      </c>
      <c r="AP538">
        <v>610.93955291253</v>
      </c>
      <c r="AQ538">
        <v>38.58298573340652</v>
      </c>
      <c r="AR538">
        <v>1.171162088962378</v>
      </c>
      <c r="AS538">
        <v>0.02130536747052627</v>
      </c>
      <c r="AT538">
        <v>101.4595334732685</v>
      </c>
      <c r="AU538">
        <v>39.6100061100184</v>
      </c>
      <c r="AV538">
        <v>0.4468832734360499</v>
      </c>
      <c r="AW538">
        <v>46.89768405728746</v>
      </c>
      <c r="AX538">
        <v>1045.685878144338</v>
      </c>
      <c r="AY538">
        <v>12.40377536968256</v>
      </c>
      <c r="AZ538">
        <v>53.4007765396964</v>
      </c>
    </row>
    <row r="539" spans="1:52">
      <c r="A539" s="2">
        <v>44736</v>
      </c>
      <c r="B539">
        <v>4843.731914964758</v>
      </c>
      <c r="C539">
        <v>0.1008430122710968</v>
      </c>
      <c r="F539" s="2">
        <v>44736</v>
      </c>
      <c r="G539">
        <v>0.09793968071830167</v>
      </c>
      <c r="H539">
        <v>0.06576708026023954</v>
      </c>
      <c r="I539">
        <v>0.0709343036794762</v>
      </c>
      <c r="J539">
        <v>0.10917753662749</v>
      </c>
      <c r="K539">
        <v>0.05588088940057901</v>
      </c>
      <c r="L539">
        <v>0.06950889820449399</v>
      </c>
      <c r="M539">
        <v>0.1012765372277756</v>
      </c>
      <c r="N539">
        <v>0.09668227745230862</v>
      </c>
      <c r="O539">
        <v>0.05525564690951437</v>
      </c>
      <c r="P539">
        <v>0.1486071604090619</v>
      </c>
      <c r="Q539">
        <v>0.05958188330909652</v>
      </c>
      <c r="R539">
        <v>0.0693881058016627</v>
      </c>
      <c r="W539" s="2">
        <v>44736</v>
      </c>
      <c r="X539">
        <v>0.09794928276800756</v>
      </c>
      <c r="Y539">
        <v>0.06577352809393716</v>
      </c>
      <c r="Z539">
        <v>0.07113308287110245</v>
      </c>
      <c r="AA539">
        <v>0.10918824044157</v>
      </c>
      <c r="AB539">
        <v>0.05588636798774305</v>
      </c>
      <c r="AC539">
        <v>0.0695157128876813</v>
      </c>
      <c r="AD539">
        <v>0.1012864664243726</v>
      </c>
      <c r="AE539">
        <v>0.0964018910213723</v>
      </c>
      <c r="AF539">
        <v>0.05526106419762747</v>
      </c>
      <c r="AG539">
        <v>0.1486217299209332</v>
      </c>
      <c r="AH539">
        <v>0.05958772474334369</v>
      </c>
      <c r="AI539">
        <v>0.06939490864230929</v>
      </c>
      <c r="AN539" s="2">
        <v>44736</v>
      </c>
      <c r="AO539">
        <v>4.235435829689157</v>
      </c>
      <c r="AP539">
        <v>663.7472127346053</v>
      </c>
      <c r="AQ539">
        <v>39.409906434886</v>
      </c>
      <c r="AR539">
        <v>1.182130229772677</v>
      </c>
      <c r="AS539">
        <v>0.02248619447839718</v>
      </c>
      <c r="AT539">
        <v>103.4715556641238</v>
      </c>
      <c r="AU539">
        <v>43.28348740764826</v>
      </c>
      <c r="AV539">
        <v>0.4619589096055604</v>
      </c>
      <c r="AW539">
        <v>49.02564249140326</v>
      </c>
      <c r="AX539">
        <v>869.0718567126911</v>
      </c>
      <c r="AY539">
        <v>12.27392715613355</v>
      </c>
      <c r="AZ539">
        <v>47.68972026019036</v>
      </c>
    </row>
    <row r="540" spans="1:52">
      <c r="A540" s="2">
        <v>44737</v>
      </c>
      <c r="B540">
        <v>5163.936632674548</v>
      </c>
      <c r="C540">
        <v>0.06610702725320428</v>
      </c>
      <c r="F540" s="2">
        <v>44737</v>
      </c>
      <c r="G540">
        <v>0.1094300884563367</v>
      </c>
      <c r="H540">
        <v>0.0633511161532576</v>
      </c>
      <c r="I540">
        <v>0.07092017026409017</v>
      </c>
      <c r="J540">
        <v>0.1078384760587846</v>
      </c>
      <c r="K540">
        <v>0.05168644333019637</v>
      </c>
      <c r="L540">
        <v>0.06949504879623324</v>
      </c>
      <c r="M540">
        <v>0.1003704879895289</v>
      </c>
      <c r="N540">
        <v>0.09666301384194212</v>
      </c>
      <c r="O540">
        <v>0.06229507176304644</v>
      </c>
      <c r="P540">
        <v>0.1507745204259231</v>
      </c>
      <c r="Q540">
        <v>0.05497307957207848</v>
      </c>
      <c r="R540">
        <v>0.0622024833485821</v>
      </c>
      <c r="W540" s="2">
        <v>44737</v>
      </c>
      <c r="X540">
        <v>0.1094518963692355</v>
      </c>
      <c r="Y540">
        <v>0.06336374116016928</v>
      </c>
      <c r="Z540">
        <v>0.07066333243030626</v>
      </c>
      <c r="AA540">
        <v>0.1078599667852037</v>
      </c>
      <c r="AB540">
        <v>0.05169674372810421</v>
      </c>
      <c r="AC540">
        <v>0.06966708991278145</v>
      </c>
      <c r="AD540">
        <v>0.1003904904485469</v>
      </c>
      <c r="AE540">
        <v>0.09659577073466424</v>
      </c>
      <c r="AF540">
        <v>0.06230748631482277</v>
      </c>
      <c r="AG540">
        <v>0.1508045677159799</v>
      </c>
      <c r="AH540">
        <v>0.05498403495142611</v>
      </c>
      <c r="AI540">
        <v>0.06221487944875972</v>
      </c>
      <c r="AN540" s="2">
        <v>44737</v>
      </c>
      <c r="AO540">
        <v>3.984110704914215</v>
      </c>
      <c r="AP540">
        <v>652.1114877420765</v>
      </c>
      <c r="AQ540">
        <v>37.64376390854708</v>
      </c>
      <c r="AR540">
        <v>1.107093565189541</v>
      </c>
      <c r="AS540">
        <v>0.02653119864697183</v>
      </c>
      <c r="AT540">
        <v>94.76408779979619</v>
      </c>
      <c r="AU540">
        <v>43.50323987291906</v>
      </c>
      <c r="AV540">
        <v>0.4513022430333852</v>
      </c>
      <c r="AW540">
        <v>50.1052495237915</v>
      </c>
      <c r="AX540">
        <v>850.5908022878053</v>
      </c>
      <c r="AY540">
        <v>11.76898887605237</v>
      </c>
      <c r="AZ540">
        <v>58.37209179632539</v>
      </c>
    </row>
    <row r="541" spans="1:52">
      <c r="A541" s="2">
        <v>44738</v>
      </c>
      <c r="B541">
        <v>5175.441902910883</v>
      </c>
      <c r="C541">
        <v>0.002228003760452069</v>
      </c>
      <c r="F541" s="2">
        <v>44738</v>
      </c>
      <c r="G541">
        <v>0.103394969901977</v>
      </c>
      <c r="H541">
        <v>0.06492904033013309</v>
      </c>
      <c r="I541">
        <v>0.07442457600370926</v>
      </c>
      <c r="J541">
        <v>0.1074021179290831</v>
      </c>
      <c r="K541">
        <v>0.05290997302027528</v>
      </c>
      <c r="L541">
        <v>0.07236701952081814</v>
      </c>
      <c r="M541">
        <v>0.1023665055882502</v>
      </c>
      <c r="N541">
        <v>0.09487232498108771</v>
      </c>
      <c r="O541">
        <v>0.06088532405387833</v>
      </c>
      <c r="P541">
        <v>0.1414146880230318</v>
      </c>
      <c r="Q541">
        <v>0.06281400608326178</v>
      </c>
      <c r="R541">
        <v>0.06221945456449428</v>
      </c>
      <c r="W541" s="2">
        <v>44738</v>
      </c>
      <c r="X541">
        <v>0.1033667674953387</v>
      </c>
      <c r="Y541">
        <v>0.06491133003726528</v>
      </c>
      <c r="Z541">
        <v>0.07440427567228766</v>
      </c>
      <c r="AA541">
        <v>0.1073728225174541</v>
      </c>
      <c r="AB541">
        <v>0.05289554109408243</v>
      </c>
      <c r="AC541">
        <v>0.07234728041635628</v>
      </c>
      <c r="AD541">
        <v>0.1023385837094637</v>
      </c>
      <c r="AE541">
        <v>0.09484644724360811</v>
      </c>
      <c r="AF541">
        <v>0.06086871674049647</v>
      </c>
      <c r="AG541">
        <v>0.1413761152129615</v>
      </c>
      <c r="AH541">
        <v>0.06279687269520801</v>
      </c>
      <c r="AI541">
        <v>0.06247524716547789</v>
      </c>
      <c r="AN541" s="2">
        <v>44738</v>
      </c>
      <c r="AO541">
        <v>4.631165396730769</v>
      </c>
      <c r="AP541">
        <v>674.6414309868155</v>
      </c>
      <c r="AQ541">
        <v>34.37379895294659</v>
      </c>
      <c r="AR541">
        <v>1.14373142325546</v>
      </c>
      <c r="AS541">
        <v>0.02492575490696665</v>
      </c>
      <c r="AT541">
        <v>95.70201377831148</v>
      </c>
      <c r="AU541">
        <v>46.1357044659676</v>
      </c>
      <c r="AV541">
        <v>0.4473800821009571</v>
      </c>
      <c r="AW541">
        <v>53.05105232094968</v>
      </c>
      <c r="AX541">
        <v>883.7821778045086</v>
      </c>
      <c r="AY541">
        <v>11.61390498345227</v>
      </c>
      <c r="AZ541">
        <v>55.77357192890631</v>
      </c>
    </row>
    <row r="542" spans="1:52">
      <c r="A542" s="2">
        <v>44739</v>
      </c>
      <c r="B542">
        <v>4965.178252801004</v>
      </c>
      <c r="C542">
        <v>-0.04062718779465335</v>
      </c>
      <c r="F542" s="2">
        <v>44739</v>
      </c>
      <c r="G542">
        <v>0.1017450791317707</v>
      </c>
      <c r="H542">
        <v>0.0627195392424776</v>
      </c>
      <c r="I542">
        <v>0.08086107922144654</v>
      </c>
      <c r="J542">
        <v>0.1071264771314884</v>
      </c>
      <c r="K542">
        <v>0.05290591504794503</v>
      </c>
      <c r="L542">
        <v>0.07634434152167802</v>
      </c>
      <c r="M542">
        <v>0.1015776350415407</v>
      </c>
      <c r="N542">
        <v>0.09486504867290413</v>
      </c>
      <c r="O542">
        <v>0.05532712823054081</v>
      </c>
      <c r="P542">
        <v>0.1441608515792248</v>
      </c>
      <c r="Q542">
        <v>0.06280918851326339</v>
      </c>
      <c r="R542">
        <v>0.05955771666571978</v>
      </c>
      <c r="W542" s="2">
        <v>44739</v>
      </c>
      <c r="X542">
        <v>0.1017528831498183</v>
      </c>
      <c r="Y542">
        <v>0.06272434993622671</v>
      </c>
      <c r="Z542">
        <v>0.08086728140170896</v>
      </c>
      <c r="AA542">
        <v>0.1071346939117793</v>
      </c>
      <c r="AB542">
        <v>0.0527148038656766</v>
      </c>
      <c r="AC542">
        <v>0.07635019726059086</v>
      </c>
      <c r="AD542">
        <v>0.1015854262163459</v>
      </c>
      <c r="AE542">
        <v>0.094932600791927</v>
      </c>
      <c r="AF542">
        <v>0.05533137191397901</v>
      </c>
      <c r="AG542">
        <v>0.1441719089580884</v>
      </c>
      <c r="AH542">
        <v>0.06287219775147943</v>
      </c>
      <c r="AI542">
        <v>0.05956228484237949</v>
      </c>
      <c r="AN542" s="2">
        <v>44739</v>
      </c>
      <c r="AO542">
        <v>4.73650718730923</v>
      </c>
      <c r="AP542">
        <v>634.612230498892</v>
      </c>
      <c r="AQ542">
        <v>36.06637354853792</v>
      </c>
      <c r="AR542">
        <v>1.120053529967441</v>
      </c>
      <c r="AS542">
        <v>0.02398023183694621</v>
      </c>
      <c r="AT542">
        <v>89.06149448758113</v>
      </c>
      <c r="AU542">
        <v>48.23821169199013</v>
      </c>
      <c r="AV542">
        <v>0.4416981690765421</v>
      </c>
      <c r="AW542">
        <v>59.19568506574014</v>
      </c>
      <c r="AX542">
        <v>891.6692527417684</v>
      </c>
      <c r="AY542">
        <v>11.90822166727389</v>
      </c>
      <c r="AZ542">
        <v>48.7098563412319</v>
      </c>
    </row>
    <row r="543" spans="1:52">
      <c r="A543" s="2">
        <v>44740</v>
      </c>
      <c r="B543">
        <v>4860.012093609498</v>
      </c>
      <c r="C543">
        <v>-0.02118074192647146</v>
      </c>
      <c r="F543" s="2">
        <v>44740</v>
      </c>
      <c r="G543">
        <v>0.1005333557642973</v>
      </c>
      <c r="H543">
        <v>0.06107792562757845</v>
      </c>
      <c r="I543">
        <v>0.07845904806161132</v>
      </c>
      <c r="J543">
        <v>0.1026912503833948</v>
      </c>
      <c r="K543">
        <v>0.05028139344879941</v>
      </c>
      <c r="L543">
        <v>0.07634564581023141</v>
      </c>
      <c r="M543">
        <v>0.1055576881756819</v>
      </c>
      <c r="N543">
        <v>0.09362208863230446</v>
      </c>
      <c r="O543">
        <v>0.07205337061576747</v>
      </c>
      <c r="P543">
        <v>0.1407970262511389</v>
      </c>
      <c r="Q543">
        <v>0.06139094175594585</v>
      </c>
      <c r="R543">
        <v>0.0571902654732486</v>
      </c>
      <c r="W543" s="2">
        <v>44740</v>
      </c>
      <c r="X543">
        <v>0.1005316382530526</v>
      </c>
      <c r="Y543">
        <v>0.06107688217266474</v>
      </c>
      <c r="Z543">
        <v>0.07845770766770657</v>
      </c>
      <c r="AA543">
        <v>0.1026894960066914</v>
      </c>
      <c r="AB543">
        <v>0.05028053444177644</v>
      </c>
      <c r="AC543">
        <v>0.07636142551565772</v>
      </c>
      <c r="AD543">
        <v>0.1055558848287726</v>
      </c>
      <c r="AE543">
        <v>0.09362048919310591</v>
      </c>
      <c r="AF543">
        <v>0.07205213965641766</v>
      </c>
      <c r="AG543">
        <v>0.1407946208755901</v>
      </c>
      <c r="AH543">
        <v>0.06138989295346649</v>
      </c>
      <c r="AI543">
        <v>0.05718928843509755</v>
      </c>
      <c r="AN543" s="2">
        <v>44740</v>
      </c>
      <c r="AO543">
        <v>4.546005531484626</v>
      </c>
      <c r="AP543">
        <v>610.4231283325578</v>
      </c>
      <c r="AQ543">
        <v>35.3341121869091</v>
      </c>
      <c r="AR543">
        <v>1.044529336956947</v>
      </c>
      <c r="AS543">
        <v>0.02354547287441004</v>
      </c>
      <c r="AT543">
        <v>83.67547688831627</v>
      </c>
      <c r="AU543">
        <v>47.79517882612585</v>
      </c>
      <c r="AV543">
        <v>0.4176751022872515</v>
      </c>
      <c r="AW543">
        <v>58.09389077191678</v>
      </c>
      <c r="AX543">
        <v>962.5820658297438</v>
      </c>
      <c r="AY543">
        <v>11.80479085177061</v>
      </c>
      <c r="AZ543">
        <v>65.44874951328556</v>
      </c>
    </row>
    <row r="544" spans="1:52">
      <c r="A544" s="2">
        <v>44741</v>
      </c>
      <c r="B544">
        <v>4601.67875183814</v>
      </c>
      <c r="C544">
        <v>-0.05315487632449412</v>
      </c>
      <c r="F544" s="2">
        <v>44741</v>
      </c>
      <c r="G544">
        <v>0.1046386244964099</v>
      </c>
      <c r="H544">
        <v>0.06345730487084103</v>
      </c>
      <c r="I544">
        <v>0.07686942286445196</v>
      </c>
      <c r="J544">
        <v>0.1006985770040013</v>
      </c>
      <c r="K544">
        <v>0.05295054915664365</v>
      </c>
      <c r="L544">
        <v>0.07362515413929392</v>
      </c>
      <c r="M544">
        <v>0.09948050976806461</v>
      </c>
      <c r="N544">
        <v>0.1001764924795755</v>
      </c>
      <c r="O544">
        <v>0.07538473132808286</v>
      </c>
      <c r="P544">
        <v>0.1312362712599288</v>
      </c>
      <c r="Q544">
        <v>0.06429080375648062</v>
      </c>
      <c r="R544">
        <v>0.05719155887622572</v>
      </c>
      <c r="W544" s="2">
        <v>44741</v>
      </c>
      <c r="X544">
        <v>0.1046362580648751</v>
      </c>
      <c r="Y544">
        <v>0.06345586976627922</v>
      </c>
      <c r="Z544">
        <v>0.07686768444111929</v>
      </c>
      <c r="AA544">
        <v>0.1006962996777342</v>
      </c>
      <c r="AB544">
        <v>0.0529493516652784</v>
      </c>
      <c r="AC544">
        <v>0.07362348908599889</v>
      </c>
      <c r="AD544">
        <v>0.09947825998872604</v>
      </c>
      <c r="AE544">
        <v>0.1001742269603948</v>
      </c>
      <c r="AF544">
        <v>0.07538302648146135</v>
      </c>
      <c r="AG544">
        <v>0.1312333033152306</v>
      </c>
      <c r="AH544">
        <v>0.06428934980211018</v>
      </c>
      <c r="AI544">
        <v>0.05721288075079196</v>
      </c>
      <c r="AN544" s="2">
        <v>44741</v>
      </c>
      <c r="AO544">
        <v>4.932940441779781</v>
      </c>
      <c r="AP544">
        <v>622.9089169672279</v>
      </c>
      <c r="AQ544">
        <v>33.25729087619672</v>
      </c>
      <c r="AR544">
        <v>1.074173072876977</v>
      </c>
      <c r="AS544">
        <v>0.02376292334267677</v>
      </c>
      <c r="AT544">
        <v>82.94481249665574</v>
      </c>
      <c r="AU544">
        <v>46.38268232776066</v>
      </c>
      <c r="AV544">
        <v>0.4054794216129329</v>
      </c>
      <c r="AW544">
        <v>56.00744420748246</v>
      </c>
      <c r="AX544">
        <v>898.1805497468023</v>
      </c>
      <c r="AY544">
        <v>13.06323777669672</v>
      </c>
      <c r="AZ544">
        <v>70.88416201272361</v>
      </c>
    </row>
    <row r="545" spans="1:52">
      <c r="A545" s="2">
        <v>44742</v>
      </c>
      <c r="B545">
        <v>4492.971108062695</v>
      </c>
      <c r="C545">
        <v>-0.02362347517892716</v>
      </c>
      <c r="F545" s="2">
        <v>44742</v>
      </c>
      <c r="G545">
        <v>0.1058266901445757</v>
      </c>
      <c r="H545">
        <v>0.06262486132298693</v>
      </c>
      <c r="I545">
        <v>0.07731336171718386</v>
      </c>
      <c r="J545">
        <v>0.1035919523006541</v>
      </c>
      <c r="K545">
        <v>0.05733601417979842</v>
      </c>
      <c r="L545">
        <v>0.0742639685208461</v>
      </c>
      <c r="M545">
        <v>0.09947115372629912</v>
      </c>
      <c r="N545">
        <v>0.1001670709813369</v>
      </c>
      <c r="O545">
        <v>0.06767688555776034</v>
      </c>
      <c r="P545">
        <v>0.1320010664075058</v>
      </c>
      <c r="Q545">
        <v>0.06200850983609123</v>
      </c>
      <c r="R545">
        <v>0.0577184653049616</v>
      </c>
      <c r="W545" s="2">
        <v>44742</v>
      </c>
      <c r="X545">
        <v>0.1058366439743626</v>
      </c>
      <c r="Y545">
        <v>0.06263075168211263</v>
      </c>
      <c r="Z545">
        <v>0.07732063364491525</v>
      </c>
      <c r="AA545">
        <v>0.1036016959358286</v>
      </c>
      <c r="AB545">
        <v>0.05734140708139086</v>
      </c>
      <c r="AC545">
        <v>0.07427095362924309</v>
      </c>
      <c r="AD545">
        <v>0.09949307819309064</v>
      </c>
      <c r="AE545">
        <v>0.1000698662155178</v>
      </c>
      <c r="AF545">
        <v>0.06768325109936829</v>
      </c>
      <c r="AG545">
        <v>0.1320134821425619</v>
      </c>
      <c r="AH545">
        <v>0.06201434222252799</v>
      </c>
      <c r="AI545">
        <v>0.05772389417908041</v>
      </c>
      <c r="AN545" s="2">
        <v>44742</v>
      </c>
      <c r="AO545">
        <v>4.695917152691631</v>
      </c>
      <c r="AP545">
        <v>606.0135311378042</v>
      </c>
      <c r="AQ545">
        <v>33.73760928829176</v>
      </c>
      <c r="AR545">
        <v>1.176009991188222</v>
      </c>
      <c r="AS545">
        <v>0.02367797871063447</v>
      </c>
      <c r="AT545">
        <v>85.32372182221292</v>
      </c>
      <c r="AU545">
        <v>47.72178481659076</v>
      </c>
      <c r="AV545">
        <v>0.4247353994206854</v>
      </c>
      <c r="AW545">
        <v>56.10238051094898</v>
      </c>
      <c r="AX545">
        <v>904.1482416136106</v>
      </c>
      <c r="AY545">
        <v>13.3278199962234</v>
      </c>
      <c r="AZ545">
        <v>59.79099600077318</v>
      </c>
    </row>
    <row r="546" spans="1:52">
      <c r="A546" s="2">
        <v>44743</v>
      </c>
      <c r="B546">
        <v>4328.604969404897</v>
      </c>
      <c r="C546">
        <v>-0.03658295028045933</v>
      </c>
      <c r="F546" s="2">
        <v>44743</v>
      </c>
      <c r="G546">
        <v>0.1067369036689636</v>
      </c>
      <c r="H546">
        <v>0.06116842474189368</v>
      </c>
      <c r="I546">
        <v>0.07542179348452641</v>
      </c>
      <c r="J546">
        <v>0.1052881096821983</v>
      </c>
      <c r="K546">
        <v>0.05750364998602427</v>
      </c>
      <c r="L546">
        <v>0.07230711708000243</v>
      </c>
      <c r="M546">
        <v>0.1027732876347265</v>
      </c>
      <c r="N546">
        <v>0.1016088997642502</v>
      </c>
      <c r="O546">
        <v>0.06730090831357534</v>
      </c>
      <c r="P546">
        <v>0.129898147773942</v>
      </c>
      <c r="Q546">
        <v>0.06201546545101125</v>
      </c>
      <c r="R546">
        <v>0.05797729241888602</v>
      </c>
      <c r="W546" s="2">
        <v>44743</v>
      </c>
      <c r="X546">
        <v>0.1067249321261512</v>
      </c>
      <c r="Y546">
        <v>0.06116156413051756</v>
      </c>
      <c r="Z546">
        <v>0.07541333422443314</v>
      </c>
      <c r="AA546">
        <v>0.1052763006351924</v>
      </c>
      <c r="AB546">
        <v>0.05749720041343961</v>
      </c>
      <c r="AC546">
        <v>0.07229900716002154</v>
      </c>
      <c r="AD546">
        <v>0.1027617606485522</v>
      </c>
      <c r="AE546">
        <v>0.1015975033750743</v>
      </c>
      <c r="AF546">
        <v>0.06729335988676612</v>
      </c>
      <c r="AG546">
        <v>0.1298835784808121</v>
      </c>
      <c r="AH546">
        <v>0.06212066919617062</v>
      </c>
      <c r="AI546">
        <v>0.05797078972286918</v>
      </c>
      <c r="AN546" s="2">
        <v>44743</v>
      </c>
      <c r="AO546">
        <v>4.820885230716049</v>
      </c>
      <c r="AP546">
        <v>586.0760521116815</v>
      </c>
      <c r="AQ546">
        <v>33.86440284894419</v>
      </c>
      <c r="AR546">
        <v>1.155966909839559</v>
      </c>
      <c r="AS546">
        <v>0.02389820470638824</v>
      </c>
      <c r="AT546">
        <v>83.94954313370505</v>
      </c>
      <c r="AU546">
        <v>45.45418870750895</v>
      </c>
      <c r="AV546">
        <v>0.4375742167662098</v>
      </c>
      <c r="AW546">
        <v>53.01805206507464</v>
      </c>
      <c r="AX546">
        <v>959.6796945817335</v>
      </c>
      <c r="AY546">
        <v>13.34093399353965</v>
      </c>
      <c r="AZ546">
        <v>59.79664381148758</v>
      </c>
    </row>
    <row r="547" spans="1:52">
      <c r="A547" s="2">
        <v>44744</v>
      </c>
      <c r="B547">
        <v>4330.253818912344</v>
      </c>
      <c r="C547">
        <v>0.0003809193768202768</v>
      </c>
      <c r="F547" s="2">
        <v>44744</v>
      </c>
      <c r="G547">
        <v>0.1067410232197845</v>
      </c>
      <c r="H547">
        <v>0.06083515677936315</v>
      </c>
      <c r="I547">
        <v>0.0772345249949124</v>
      </c>
      <c r="J547">
        <v>0.1031964167758204</v>
      </c>
      <c r="K547">
        <v>0.05750586936095801</v>
      </c>
      <c r="L547">
        <v>0.07424521459319916</v>
      </c>
      <c r="M547">
        <v>0.1044032211765362</v>
      </c>
      <c r="N547">
        <v>0.1008808947303561</v>
      </c>
      <c r="O547">
        <v>0.06550229194571544</v>
      </c>
      <c r="P547">
        <v>0.1327644833068977</v>
      </c>
      <c r="Q547">
        <v>0.0593924622480471</v>
      </c>
      <c r="R547">
        <v>0.05729844086840966</v>
      </c>
      <c r="W547" s="2">
        <v>44744</v>
      </c>
      <c r="X547">
        <v>0.106708195664846</v>
      </c>
      <c r="Y547">
        <v>0.06083280891429222</v>
      </c>
      <c r="Z547">
        <v>0.07723154421450341</v>
      </c>
      <c r="AA547">
        <v>0.1031924340251344</v>
      </c>
      <c r="AB547">
        <v>0.05757095187557315</v>
      </c>
      <c r="AC547">
        <v>0.07424234918189333</v>
      </c>
      <c r="AD547">
        <v>0.1043991918505795</v>
      </c>
      <c r="AE547">
        <v>0.1008770013446627</v>
      </c>
      <c r="AF547">
        <v>0.06549976395776461</v>
      </c>
      <c r="AG547">
        <v>0.1327593594096396</v>
      </c>
      <c r="AH547">
        <v>0.05939017006216363</v>
      </c>
      <c r="AI547">
        <v>0.05729622949894739</v>
      </c>
      <c r="AN547" s="2">
        <v>44744</v>
      </c>
      <c r="AO547">
        <v>4.547890294844273</v>
      </c>
      <c r="AP547">
        <v>585.3342591145148</v>
      </c>
      <c r="AQ547">
        <v>35.43504030695996</v>
      </c>
      <c r="AR547">
        <v>1.144316060063713</v>
      </c>
      <c r="AS547">
        <v>0.02389716649667794</v>
      </c>
      <c r="AT547">
        <v>82.43723330201313</v>
      </c>
      <c r="AU547">
        <v>47.41570838182867</v>
      </c>
      <c r="AV547">
        <v>0.4191590244073333</v>
      </c>
      <c r="AW547">
        <v>54.73734384231373</v>
      </c>
      <c r="AX547">
        <v>972.8617455710503</v>
      </c>
      <c r="AY547">
        <v>13.21153810146666</v>
      </c>
      <c r="AZ547">
        <v>58.20323918359135</v>
      </c>
    </row>
    <row r="548" spans="1:52">
      <c r="A548" s="2">
        <v>44745</v>
      </c>
      <c r="B548">
        <v>4383.949857560984</v>
      </c>
      <c r="C548">
        <v>0.01240020582953427</v>
      </c>
      <c r="F548" s="2">
        <v>44745</v>
      </c>
      <c r="G548">
        <v>0.1060754502528248</v>
      </c>
      <c r="H548">
        <v>0.05897729172108922</v>
      </c>
      <c r="I548">
        <v>0.07530698726855081</v>
      </c>
      <c r="J548">
        <v>0.1043704918212727</v>
      </c>
      <c r="K548">
        <v>0.05570822600540607</v>
      </c>
      <c r="L548">
        <v>0.07528903430693104</v>
      </c>
      <c r="M548">
        <v>0.1032397261927064</v>
      </c>
      <c r="N548">
        <v>0.1019570310357789</v>
      </c>
      <c r="O548">
        <v>0.06247157163628953</v>
      </c>
      <c r="P548">
        <v>0.1416933485636298</v>
      </c>
      <c r="Q548">
        <v>0.06016147843771082</v>
      </c>
      <c r="R548">
        <v>0.05474936275780995</v>
      </c>
      <c r="W548" s="2">
        <v>44745</v>
      </c>
      <c r="X548">
        <v>0.1060754502528248</v>
      </c>
      <c r="Y548">
        <v>0.05897729172108922</v>
      </c>
      <c r="Z548">
        <v>0.07530698726855081</v>
      </c>
      <c r="AA548">
        <v>0.1043704918212727</v>
      </c>
      <c r="AB548">
        <v>0.05570822600540607</v>
      </c>
      <c r="AC548">
        <v>0.07528903430693104</v>
      </c>
      <c r="AD548">
        <v>0.1032397261927064</v>
      </c>
      <c r="AE548">
        <v>0.1019570310357789</v>
      </c>
      <c r="AF548">
        <v>0.06247157163628953</v>
      </c>
      <c r="AG548">
        <v>0.1416933485636298</v>
      </c>
      <c r="AH548">
        <v>0.06016147843771082</v>
      </c>
      <c r="AI548">
        <v>0.05474936275780995</v>
      </c>
      <c r="AN548" s="2">
        <v>44745</v>
      </c>
      <c r="AO548">
        <v>4.566222067647369</v>
      </c>
      <c r="AP548">
        <v>566.9350887571243</v>
      </c>
      <c r="AQ548">
        <v>37.9543769505199</v>
      </c>
      <c r="AR548">
        <v>1.120676491459493</v>
      </c>
      <c r="AS548">
        <v>0.0241801957337479</v>
      </c>
      <c r="AT548">
        <v>79.0240277718227</v>
      </c>
      <c r="AU548">
        <v>48.38527838249998</v>
      </c>
      <c r="AV548">
        <v>0.4290177853848199</v>
      </c>
      <c r="AW548">
        <v>53.05410972476061</v>
      </c>
      <c r="AX548">
        <v>923.0066150823045</v>
      </c>
      <c r="AY548">
        <v>13.41575356368818</v>
      </c>
      <c r="AZ548">
        <v>55.76630868216586</v>
      </c>
    </row>
    <row r="549" spans="1:52">
      <c r="A549" s="2">
        <v>44746</v>
      </c>
      <c r="B549">
        <v>4372.271894303795</v>
      </c>
      <c r="C549">
        <v>-0.002663799458620164</v>
      </c>
      <c r="F549" s="2">
        <v>44746</v>
      </c>
      <c r="G549">
        <v>0.1041283111315456</v>
      </c>
      <c r="H549">
        <v>0.06011701565555335</v>
      </c>
      <c r="I549">
        <v>0.07586535183137151</v>
      </c>
      <c r="J549">
        <v>0.1029470209559318</v>
      </c>
      <c r="K549">
        <v>0.05660817718944867</v>
      </c>
      <c r="L549">
        <v>0.07572443022282974</v>
      </c>
      <c r="M549">
        <v>0.1083812372945085</v>
      </c>
      <c r="N549">
        <v>0.1007185832105833</v>
      </c>
      <c r="O549">
        <v>0.06323306406087574</v>
      </c>
      <c r="P549">
        <v>0.1382684709815095</v>
      </c>
      <c r="Q549">
        <v>0.05902763388458778</v>
      </c>
      <c r="R549">
        <v>0.05498070358125461</v>
      </c>
      <c r="W549" s="2">
        <v>44746</v>
      </c>
      <c r="X549">
        <v>0.1041283111315456</v>
      </c>
      <c r="Y549">
        <v>0.06011701565555335</v>
      </c>
      <c r="Z549">
        <v>0.07586535183137151</v>
      </c>
      <c r="AA549">
        <v>0.1029470209559318</v>
      </c>
      <c r="AB549">
        <v>0.05660817718944867</v>
      </c>
      <c r="AC549">
        <v>0.07572443022282974</v>
      </c>
      <c r="AD549">
        <v>0.1083812372945085</v>
      </c>
      <c r="AE549">
        <v>0.1007185832105833</v>
      </c>
      <c r="AF549">
        <v>0.06323306406087574</v>
      </c>
      <c r="AG549">
        <v>0.1382684709815095</v>
      </c>
      <c r="AH549">
        <v>0.05902763388458778</v>
      </c>
      <c r="AI549">
        <v>0.05498070358125461</v>
      </c>
      <c r="AN549" s="2">
        <v>44746</v>
      </c>
      <c r="AO549">
        <v>4.476459040900923</v>
      </c>
      <c r="AP549">
        <v>577.297105308598</v>
      </c>
      <c r="AQ549">
        <v>36.47806766923968</v>
      </c>
      <c r="AR549">
        <v>1.130852232833656</v>
      </c>
      <c r="AS549">
        <v>0.02361823680779131</v>
      </c>
      <c r="AT549">
        <v>78.06772645938031</v>
      </c>
      <c r="AU549">
        <v>48.40205428709325</v>
      </c>
      <c r="AV549">
        <v>0.4192152473007207</v>
      </c>
      <c r="AW549">
        <v>53.56192086821108</v>
      </c>
      <c r="AX549">
        <v>1029.528901072461</v>
      </c>
      <c r="AY549">
        <v>13.19861044993813</v>
      </c>
      <c r="AZ549">
        <v>56.34111036939732</v>
      </c>
    </row>
    <row r="550" spans="1:52">
      <c r="A550" s="2">
        <v>44747</v>
      </c>
      <c r="B550">
        <v>4646.888887041292</v>
      </c>
      <c r="C550">
        <v>0.06280876381344624</v>
      </c>
      <c r="F550" s="2">
        <v>44747</v>
      </c>
      <c r="G550">
        <v>0.105558775449507</v>
      </c>
      <c r="H550">
        <v>0.06010428535998506</v>
      </c>
      <c r="I550">
        <v>0.0770942908739774</v>
      </c>
      <c r="J550">
        <v>0.1023528423441115</v>
      </c>
      <c r="K550">
        <v>0.0550668644114856</v>
      </c>
      <c r="L550">
        <v>0.07977993019321272</v>
      </c>
      <c r="M550">
        <v>0.1110467381698895</v>
      </c>
      <c r="N550">
        <v>0.09638808708280529</v>
      </c>
      <c r="O550">
        <v>0.05721056012286762</v>
      </c>
      <c r="P550">
        <v>0.1426478727245337</v>
      </c>
      <c r="Q550">
        <v>0.05399461035510372</v>
      </c>
      <c r="R550">
        <v>0.05875514291252073</v>
      </c>
      <c r="W550" s="2">
        <v>44747</v>
      </c>
      <c r="X550">
        <v>0.1055811331633247</v>
      </c>
      <c r="Y550">
        <v>0.05990521219608222</v>
      </c>
      <c r="Z550">
        <v>0.07711061971148998</v>
      </c>
      <c r="AA550">
        <v>0.1023745210302067</v>
      </c>
      <c r="AB550">
        <v>0.05507852776387018</v>
      </c>
      <c r="AC550">
        <v>0.07979682785842401</v>
      </c>
      <c r="AD550">
        <v>0.1110702582531969</v>
      </c>
      <c r="AE550">
        <v>0.09640850241310123</v>
      </c>
      <c r="AF550">
        <v>0.05722267751741993</v>
      </c>
      <c r="AG550">
        <v>0.142678086037463</v>
      </c>
      <c r="AH550">
        <v>0.05400604660036973</v>
      </c>
      <c r="AI550">
        <v>0.05876758745505132</v>
      </c>
      <c r="AN550" s="2">
        <v>44747</v>
      </c>
      <c r="AO550">
        <v>3.995377331360952</v>
      </c>
      <c r="AP550">
        <v>596.572856589695</v>
      </c>
      <c r="AQ550">
        <v>36.99123590029078</v>
      </c>
      <c r="AR550">
        <v>1.107706555697336</v>
      </c>
      <c r="AS550">
        <v>0.02425159013561312</v>
      </c>
      <c r="AT550">
        <v>86.64202628870775</v>
      </c>
      <c r="AU550">
        <v>51.77833044501928</v>
      </c>
      <c r="AV550">
        <v>0.4135262314622268</v>
      </c>
      <c r="AW550">
        <v>55.89957799982117</v>
      </c>
      <c r="AX550">
        <v>1051.080035002713</v>
      </c>
      <c r="AY550">
        <v>12.21884161254426</v>
      </c>
      <c r="AZ550">
        <v>50.82585826359404</v>
      </c>
    </row>
    <row r="551" spans="1:52">
      <c r="A551" s="2">
        <v>44748</v>
      </c>
      <c r="B551">
        <v>4615.910913067339</v>
      </c>
      <c r="C551">
        <v>-0.006666390078820528</v>
      </c>
      <c r="F551" s="2">
        <v>44748</v>
      </c>
      <c r="G551">
        <v>0.1055535173883008</v>
      </c>
      <c r="H551">
        <v>0.06010129146383731</v>
      </c>
      <c r="I551">
        <v>0.07415193301906121</v>
      </c>
      <c r="J551">
        <v>0.1023477439758575</v>
      </c>
      <c r="K551">
        <v>0.05765604566932332</v>
      </c>
      <c r="L551">
        <v>0.081524532642165</v>
      </c>
      <c r="M551">
        <v>0.1063203832857093</v>
      </c>
      <c r="N551">
        <v>0.09806227162490601</v>
      </c>
      <c r="O551">
        <v>0.05380595839770871</v>
      </c>
      <c r="P551">
        <v>0.1423750310750038</v>
      </c>
      <c r="Q551">
        <v>0.0576823081205834</v>
      </c>
      <c r="R551">
        <v>0.06041898333754366</v>
      </c>
      <c r="W551" s="2">
        <v>44748</v>
      </c>
      <c r="X551">
        <v>0.1057825241636897</v>
      </c>
      <c r="Y551">
        <v>0.05995525321347808</v>
      </c>
      <c r="Z551">
        <v>0.0741556268363022</v>
      </c>
      <c r="AA551">
        <v>0.1022283116031489</v>
      </c>
      <c r="AB551">
        <v>0.05765891775757333</v>
      </c>
      <c r="AC551">
        <v>0.08152859371936118</v>
      </c>
      <c r="AD551">
        <v>0.1063256795477062</v>
      </c>
      <c r="AE551">
        <v>0.09806715651589765</v>
      </c>
      <c r="AF551">
        <v>0.05380863869704421</v>
      </c>
      <c r="AG551">
        <v>0.1423821233694735</v>
      </c>
      <c r="AH551">
        <v>0.05768518151707571</v>
      </c>
      <c r="AI551">
        <v>0.06042199305924946</v>
      </c>
      <c r="AN551" s="2">
        <v>44748</v>
      </c>
      <c r="AO551">
        <v>4.377130447904101</v>
      </c>
      <c r="AP551">
        <v>607.8021046787732</v>
      </c>
      <c r="AQ551">
        <v>36.36701682858452</v>
      </c>
      <c r="AR551">
        <v>1.152623427260055</v>
      </c>
      <c r="AS551">
        <v>0.02412803257986481</v>
      </c>
      <c r="AT551">
        <v>90.20851668043358</v>
      </c>
      <c r="AU551">
        <v>54.98785429955227</v>
      </c>
      <c r="AV551">
        <v>0.4163987009232064</v>
      </c>
      <c r="AW551">
        <v>54.11759443720376</v>
      </c>
      <c r="AX551">
        <v>958.9595260779003</v>
      </c>
      <c r="AY551">
        <v>12.78310297312712</v>
      </c>
      <c r="AZ551">
        <v>46.7171361426148</v>
      </c>
    </row>
    <row r="552" spans="1:52">
      <c r="A552" s="2">
        <v>44749</v>
      </c>
      <c r="B552">
        <v>4761.510607277089</v>
      </c>
      <c r="C552">
        <v>0.03154300352668571</v>
      </c>
      <c r="F552" s="2">
        <v>44749</v>
      </c>
      <c r="G552">
        <v>0.1066771177292775</v>
      </c>
      <c r="H552">
        <v>0.05951206121816612</v>
      </c>
      <c r="I552">
        <v>0.07751345772450573</v>
      </c>
      <c r="J552">
        <v>0.1012851538165125</v>
      </c>
      <c r="K552">
        <v>0.05450023958789291</v>
      </c>
      <c r="L552">
        <v>0.08417032485652018</v>
      </c>
      <c r="M552">
        <v>0.1066885402321631</v>
      </c>
      <c r="N552">
        <v>0.09372085441362392</v>
      </c>
      <c r="O552">
        <v>0.05998918631556455</v>
      </c>
      <c r="P552">
        <v>0.1394352995925301</v>
      </c>
      <c r="Q552">
        <v>0.05825233423722072</v>
      </c>
      <c r="R552">
        <v>0.0582554302760226</v>
      </c>
      <c r="W552" s="2">
        <v>44749</v>
      </c>
      <c r="X552">
        <v>0.1066771177292775</v>
      </c>
      <c r="Y552">
        <v>0.05951206121816612</v>
      </c>
      <c r="Z552">
        <v>0.07751345772450573</v>
      </c>
      <c r="AA552">
        <v>0.1012851538165125</v>
      </c>
      <c r="AB552">
        <v>0.05450023958789291</v>
      </c>
      <c r="AC552">
        <v>0.08417032485652018</v>
      </c>
      <c r="AD552">
        <v>0.1066885402321631</v>
      </c>
      <c r="AE552">
        <v>0.09372085441362392</v>
      </c>
      <c r="AF552">
        <v>0.05998918631556455</v>
      </c>
      <c r="AG552">
        <v>0.1394352995925301</v>
      </c>
      <c r="AH552">
        <v>0.05825233423722072</v>
      </c>
      <c r="AI552">
        <v>0.0582554302760226</v>
      </c>
      <c r="AN552" s="2">
        <v>44749</v>
      </c>
      <c r="AO552">
        <v>4.390002523113278</v>
      </c>
      <c r="AP552">
        <v>613.3418357717985</v>
      </c>
      <c r="AQ552">
        <v>34.65599471396131</v>
      </c>
      <c r="AR552">
        <v>1.0871442225184</v>
      </c>
      <c r="AS552">
        <v>0.02470444463511683</v>
      </c>
      <c r="AT552">
        <v>88.00184723013261</v>
      </c>
      <c r="AU552">
        <v>57.74634684382784</v>
      </c>
      <c r="AV552">
        <v>0.4052624304615461</v>
      </c>
      <c r="AW552">
        <v>58.10736467920659</v>
      </c>
      <c r="AX552">
        <v>965.5578206456228</v>
      </c>
      <c r="AY552">
        <v>12.01575761828985</v>
      </c>
      <c r="AZ552">
        <v>53.2145736059731</v>
      </c>
    </row>
    <row r="553" spans="1:52">
      <c r="A553" s="2">
        <v>44750</v>
      </c>
      <c r="B553">
        <v>5013.583076189496</v>
      </c>
      <c r="C553">
        <v>0.05293960041318835</v>
      </c>
      <c r="F553" s="2">
        <v>44750</v>
      </c>
      <c r="G553">
        <v>0.1108051494639211</v>
      </c>
      <c r="H553">
        <v>0.06164001704671775</v>
      </c>
      <c r="I553">
        <v>0.07948027070817354</v>
      </c>
      <c r="J553">
        <v>0.1026919523973707</v>
      </c>
      <c r="K553">
        <v>0.05631187970346067</v>
      </c>
      <c r="L553">
        <v>0.08387188090231654</v>
      </c>
      <c r="M553">
        <v>0.1033000316004583</v>
      </c>
      <c r="N553">
        <v>0.09719393003010079</v>
      </c>
      <c r="O553">
        <v>0.05593838930073584</v>
      </c>
      <c r="P553">
        <v>0.1390996520383698</v>
      </c>
      <c r="Q553">
        <v>0.05140132141722763</v>
      </c>
      <c r="R553">
        <v>0.05826552539114724</v>
      </c>
      <c r="W553" s="2">
        <v>44750</v>
      </c>
      <c r="X553">
        <v>0.1107859513063017</v>
      </c>
      <c r="Y553">
        <v>0.06162933726542009</v>
      </c>
      <c r="Z553">
        <v>0.07946649991528101</v>
      </c>
      <c r="AA553">
        <v>0.1026741599364795</v>
      </c>
      <c r="AB553">
        <v>0.05630212307800034</v>
      </c>
      <c r="AC553">
        <v>0.08385734921676588</v>
      </c>
      <c r="AD553">
        <v>0.1032821337834493</v>
      </c>
      <c r="AE553">
        <v>0.09717709015941427</v>
      </c>
      <c r="AF553">
        <v>0.05592869738641625</v>
      </c>
      <c r="AG553">
        <v>0.139075551560571</v>
      </c>
      <c r="AH553">
        <v>0.0513924155976408</v>
      </c>
      <c r="AI553">
        <v>0.05842869079425968</v>
      </c>
      <c r="AN553" s="2">
        <v>44750</v>
      </c>
      <c r="AO553">
        <v>3.62056071107501</v>
      </c>
      <c r="AP553">
        <v>646.1505110465367</v>
      </c>
      <c r="AQ553">
        <v>34.4515188880213</v>
      </c>
      <c r="AR553">
        <v>1.168985401481125</v>
      </c>
      <c r="AS553">
        <v>0.02565794040822304</v>
      </c>
      <c r="AT553">
        <v>89.37526073042557</v>
      </c>
      <c r="AU553">
        <v>57.62793830716965</v>
      </c>
      <c r="AV553">
        <v>0.4157266522957024</v>
      </c>
      <c r="AW553">
        <v>60.00103484829612</v>
      </c>
      <c r="AX553">
        <v>921.6545510310083</v>
      </c>
      <c r="AY553">
        <v>12.66063043007034</v>
      </c>
      <c r="AZ553">
        <v>48.77736840526355</v>
      </c>
    </row>
    <row r="554" spans="1:52">
      <c r="A554" s="2">
        <v>44751</v>
      </c>
      <c r="B554">
        <v>5026.838017925866</v>
      </c>
      <c r="C554">
        <v>0.002643806143219241</v>
      </c>
      <c r="F554" s="2">
        <v>44751</v>
      </c>
      <c r="G554">
        <v>0.1068084447102381</v>
      </c>
      <c r="H554">
        <v>0.06269408875344315</v>
      </c>
      <c r="I554">
        <v>0.08289499175822279</v>
      </c>
      <c r="J554">
        <v>0.1052570934168374</v>
      </c>
      <c r="K554">
        <v>0.05336620885582393</v>
      </c>
      <c r="L554">
        <v>0.08782610439886362</v>
      </c>
      <c r="M554">
        <v>0.0972151005837309</v>
      </c>
      <c r="N554">
        <v>0.0967302173064253</v>
      </c>
      <c r="O554">
        <v>0.05082428985216065</v>
      </c>
      <c r="P554">
        <v>0.1460380329975371</v>
      </c>
      <c r="Q554">
        <v>0.04696143392983806</v>
      </c>
      <c r="R554">
        <v>0.06338399343687919</v>
      </c>
      <c r="W554" s="2">
        <v>44751</v>
      </c>
      <c r="X554">
        <v>0.1068084447102381</v>
      </c>
      <c r="Y554">
        <v>0.06269408875344315</v>
      </c>
      <c r="Z554">
        <v>0.08289499175822279</v>
      </c>
      <c r="AA554">
        <v>0.1052570934168374</v>
      </c>
      <c r="AB554">
        <v>0.05336620885582393</v>
      </c>
      <c r="AC554">
        <v>0.08782610439886362</v>
      </c>
      <c r="AD554">
        <v>0.0972151005837309</v>
      </c>
      <c r="AE554">
        <v>0.0967302173064253</v>
      </c>
      <c r="AF554">
        <v>0.05082428985216065</v>
      </c>
      <c r="AG554">
        <v>0.1460380329975371</v>
      </c>
      <c r="AH554">
        <v>0.04696143392983806</v>
      </c>
      <c r="AI554">
        <v>0.06338399343687919</v>
      </c>
      <c r="AN554" s="2">
        <v>44751</v>
      </c>
      <c r="AO554">
        <v>3.24462739614089</v>
      </c>
      <c r="AP554">
        <v>671.207134215721</v>
      </c>
      <c r="AQ554">
        <v>36.75839591958667</v>
      </c>
      <c r="AR554">
        <v>1.10758577522752</v>
      </c>
      <c r="AS554">
        <v>0.02461327542325729</v>
      </c>
      <c r="AT554">
        <v>99.86064920540272</v>
      </c>
      <c r="AU554">
        <v>62.05880778234279</v>
      </c>
      <c r="AV554">
        <v>0.4297262037501666</v>
      </c>
      <c r="AW554">
        <v>64.93153435633408</v>
      </c>
      <c r="AX554">
        <v>801.7210483792286</v>
      </c>
      <c r="AY554">
        <v>12.60159768370015</v>
      </c>
      <c r="AZ554">
        <v>43.60552725103978</v>
      </c>
    </row>
    <row r="555" spans="1:52">
      <c r="A555" s="2">
        <v>44752</v>
      </c>
      <c r="B555">
        <v>5070.429021125346</v>
      </c>
      <c r="C555">
        <v>0.008671654635385773</v>
      </c>
      <c r="F555" s="2">
        <v>44752</v>
      </c>
      <c r="G555">
        <v>0.1104245483747082</v>
      </c>
      <c r="H555">
        <v>0.06076297426719673</v>
      </c>
      <c r="I555">
        <v>0.08390221985137636</v>
      </c>
      <c r="J555">
        <v>0.1089443756351759</v>
      </c>
      <c r="K555">
        <v>0.05549439580190586</v>
      </c>
      <c r="L555">
        <v>0.09436684825641196</v>
      </c>
      <c r="M555">
        <v>0.1029160947046227</v>
      </c>
      <c r="N555">
        <v>0.09919228157027504</v>
      </c>
      <c r="O555">
        <v>0.03725717341122075</v>
      </c>
      <c r="P555">
        <v>0.1486649778725026</v>
      </c>
      <c r="Q555">
        <v>0.03531002163022537</v>
      </c>
      <c r="R555">
        <v>0.06276408862437846</v>
      </c>
      <c r="W555" s="2">
        <v>44752</v>
      </c>
      <c r="X555">
        <v>0.1104245483747082</v>
      </c>
      <c r="Y555">
        <v>0.06076297426719673</v>
      </c>
      <c r="Z555">
        <v>0.08390221985137636</v>
      </c>
      <c r="AA555">
        <v>0.1089443756351759</v>
      </c>
      <c r="AB555">
        <v>0.05549439580190586</v>
      </c>
      <c r="AC555">
        <v>0.09436684825641196</v>
      </c>
      <c r="AD555">
        <v>0.1029160947046227</v>
      </c>
      <c r="AE555">
        <v>0.09919228157027504</v>
      </c>
      <c r="AF555">
        <v>0.03725717341122075</v>
      </c>
      <c r="AG555">
        <v>0.1486649778725026</v>
      </c>
      <c r="AH555">
        <v>0.03531002163022537</v>
      </c>
      <c r="AI555">
        <v>0.06276408862437846</v>
      </c>
      <c r="AN555" s="2">
        <v>44752</v>
      </c>
      <c r="AO555">
        <v>2.186433104121969</v>
      </c>
      <c r="AP555">
        <v>643.9636821192767</v>
      </c>
      <c r="AQ555">
        <v>37.83821184129802</v>
      </c>
      <c r="AR555">
        <v>1.157831114568558</v>
      </c>
      <c r="AS555">
        <v>0.02593914319060299</v>
      </c>
      <c r="AT555">
        <v>99.45492544411307</v>
      </c>
      <c r="AU555">
        <v>65.87186052312424</v>
      </c>
      <c r="AV555">
        <v>0.4539640131144039</v>
      </c>
      <c r="AW555">
        <v>65.41301707599038</v>
      </c>
      <c r="AX555">
        <v>886.575095980328</v>
      </c>
      <c r="AY555">
        <v>13.20808207413141</v>
      </c>
      <c r="AZ555">
        <v>29.1465681420018</v>
      </c>
    </row>
    <row r="556" spans="1:52">
      <c r="A556" s="2">
        <v>44753</v>
      </c>
      <c r="B556">
        <v>4870.769557684091</v>
      </c>
      <c r="C556">
        <v>-0.03937723269754834</v>
      </c>
      <c r="F556" s="2">
        <v>44753</v>
      </c>
      <c r="G556">
        <v>0.1104161377201063</v>
      </c>
      <c r="H556">
        <v>0.06075834616233539</v>
      </c>
      <c r="I556">
        <v>0.08523635475037457</v>
      </c>
      <c r="J556">
        <v>0.1086060504211573</v>
      </c>
      <c r="K556">
        <v>0.05664960055214756</v>
      </c>
      <c r="L556">
        <v>0.09634811269504533</v>
      </c>
      <c r="M556">
        <v>0.09924093728180221</v>
      </c>
      <c r="N556">
        <v>0.09876520170514504</v>
      </c>
      <c r="O556">
        <v>0.03805402406128387</v>
      </c>
      <c r="P556">
        <v>0.1431503971668237</v>
      </c>
      <c r="Q556">
        <v>0.04091037247419065</v>
      </c>
      <c r="R556">
        <v>0.06186446500958795</v>
      </c>
      <c r="W556" s="2">
        <v>44753</v>
      </c>
      <c r="X556">
        <v>0.1102755754623643</v>
      </c>
      <c r="Y556">
        <v>0.06083577484843453</v>
      </c>
      <c r="Z556">
        <v>0.0852428474022109</v>
      </c>
      <c r="AA556">
        <v>0.1086143231971901</v>
      </c>
      <c r="AB556">
        <v>0.05665391568427786</v>
      </c>
      <c r="AC556">
        <v>0.096355451755387</v>
      </c>
      <c r="AD556">
        <v>0.09924849669533613</v>
      </c>
      <c r="AE556">
        <v>0.0987727248807911</v>
      </c>
      <c r="AF556">
        <v>0.03805692272500459</v>
      </c>
      <c r="AG556">
        <v>0.1431613012662747</v>
      </c>
      <c r="AH556">
        <v>0.04091348871262843</v>
      </c>
      <c r="AI556">
        <v>0.06186917737010037</v>
      </c>
      <c r="AN556" s="2">
        <v>44753</v>
      </c>
      <c r="AO556">
        <v>2.571212044166364</v>
      </c>
      <c r="AP556">
        <v>639.9645670739636</v>
      </c>
      <c r="AQ556">
        <v>36.45616109964955</v>
      </c>
      <c r="AR556">
        <v>1.177941627466796</v>
      </c>
      <c r="AS556">
        <v>0.02581750775261922</v>
      </c>
      <c r="AT556">
        <v>96.80992480562564</v>
      </c>
      <c r="AU556">
        <v>68.56755967641782</v>
      </c>
      <c r="AV556">
        <v>0.4532939600250909</v>
      </c>
      <c r="AW556">
        <v>67.17380020273167</v>
      </c>
      <c r="AX556">
        <v>847.5150394845504</v>
      </c>
      <c r="AY556">
        <v>13.12126847292193</v>
      </c>
      <c r="AZ556">
        <v>29.52785301103416</v>
      </c>
    </row>
    <row r="557" spans="1:52">
      <c r="A557" s="2">
        <v>44754</v>
      </c>
      <c r="B557">
        <v>4590.68533850668</v>
      </c>
      <c r="C557">
        <v>-0.05750307335635541</v>
      </c>
      <c r="F557" s="2">
        <v>44754</v>
      </c>
      <c r="G557">
        <v>0.1079314054213672</v>
      </c>
      <c r="H557">
        <v>0.06483811868393458</v>
      </c>
      <c r="I557">
        <v>0.08060500112158489</v>
      </c>
      <c r="J557">
        <v>0.1092491707702251</v>
      </c>
      <c r="K557">
        <v>0.05501341951959926</v>
      </c>
      <c r="L557">
        <v>0.09182665623276155</v>
      </c>
      <c r="M557">
        <v>0.09359829870664034</v>
      </c>
      <c r="N557">
        <v>0.1013151435339652</v>
      </c>
      <c r="O557">
        <v>0.04655718300605871</v>
      </c>
      <c r="P557">
        <v>0.1431069930629038</v>
      </c>
      <c r="Q557">
        <v>0.04491784820099354</v>
      </c>
      <c r="R557">
        <v>0.06104076173996591</v>
      </c>
      <c r="W557" s="2">
        <v>44754</v>
      </c>
      <c r="X557">
        <v>0.1079641408302865</v>
      </c>
      <c r="Y557">
        <v>0.06485778397338755</v>
      </c>
      <c r="Z557">
        <v>0.08062944847925949</v>
      </c>
      <c r="AA557">
        <v>0.1092823058550996</v>
      </c>
      <c r="AB557">
        <v>0.05503010499475817</v>
      </c>
      <c r="AC557">
        <v>0.09185450709905703</v>
      </c>
      <c r="AD557">
        <v>0.09362668690903939</v>
      </c>
      <c r="AE557">
        <v>0.1013458722420771</v>
      </c>
      <c r="AF557">
        <v>0.04657130371928286</v>
      </c>
      <c r="AG557">
        <v>0.1428470988933367</v>
      </c>
      <c r="AH557">
        <v>0.04493147170680165</v>
      </c>
      <c r="AI557">
        <v>0.06105927529761397</v>
      </c>
      <c r="AN557" s="2">
        <v>44754</v>
      </c>
      <c r="AO557">
        <v>2.949158580170663</v>
      </c>
      <c r="AP557">
        <v>684.7279390059007</v>
      </c>
      <c r="AQ557">
        <v>37.81081787941331</v>
      </c>
      <c r="AR557">
        <v>1.119347965496433</v>
      </c>
      <c r="AS557">
        <v>0.02480952112700065</v>
      </c>
      <c r="AT557">
        <v>94.73173617386664</v>
      </c>
      <c r="AU557">
        <v>64.49119356572683</v>
      </c>
      <c r="AV557">
        <v>0.4573744541425329</v>
      </c>
      <c r="AW557">
        <v>61.42034914472266</v>
      </c>
      <c r="AX557">
        <v>763.3994312118033</v>
      </c>
      <c r="AY557">
        <v>13.89233537273436</v>
      </c>
      <c r="AZ557">
        <v>38.39245246943324</v>
      </c>
    </row>
    <row r="558" spans="1:52">
      <c r="A558" s="2">
        <v>44755</v>
      </c>
      <c r="B558">
        <v>4475.670311426969</v>
      </c>
      <c r="C558">
        <v>-0.02505399926127894</v>
      </c>
      <c r="F558" s="2">
        <v>44755</v>
      </c>
      <c r="G558">
        <v>0.1136287960899996</v>
      </c>
      <c r="H558">
        <v>0.06606741700518852</v>
      </c>
      <c r="I558">
        <v>0.08118158115988668</v>
      </c>
      <c r="J558">
        <v>0.1122407257707645</v>
      </c>
      <c r="K558">
        <v>0.05702576237463114</v>
      </c>
      <c r="L558">
        <v>0.09106903184644277</v>
      </c>
      <c r="M558">
        <v>0.09221168664483498</v>
      </c>
      <c r="N558">
        <v>0.099997804045507</v>
      </c>
      <c r="O558">
        <v>0.047183990406799</v>
      </c>
      <c r="P558">
        <v>0.136601557287939</v>
      </c>
      <c r="Q558">
        <v>0.04529848456245086</v>
      </c>
      <c r="R558">
        <v>0.05749316280555616</v>
      </c>
      <c r="W558" s="2">
        <v>44755</v>
      </c>
      <c r="X558">
        <v>0.1136287960899996</v>
      </c>
      <c r="Y558">
        <v>0.06606741700518852</v>
      </c>
      <c r="Z558">
        <v>0.08118158115988668</v>
      </c>
      <c r="AA558">
        <v>0.1122407257707645</v>
      </c>
      <c r="AB558">
        <v>0.05702576237463114</v>
      </c>
      <c r="AC558">
        <v>0.09106903184644277</v>
      </c>
      <c r="AD558">
        <v>0.09221168664483498</v>
      </c>
      <c r="AE558">
        <v>0.099997804045507</v>
      </c>
      <c r="AF558">
        <v>0.047183990406799</v>
      </c>
      <c r="AG558">
        <v>0.136601557287939</v>
      </c>
      <c r="AH558">
        <v>0.04529848456245086</v>
      </c>
      <c r="AI558">
        <v>0.05749316280555616</v>
      </c>
      <c r="AN558" s="2">
        <v>44755</v>
      </c>
      <c r="AO558">
        <v>2.950136868461057</v>
      </c>
      <c r="AP558">
        <v>704.4600462219989</v>
      </c>
      <c r="AQ558">
        <v>35.97366170962565</v>
      </c>
      <c r="AR558">
        <v>1.15352516565462</v>
      </c>
      <c r="AS558">
        <v>0.02629717117052255</v>
      </c>
      <c r="AT558">
        <v>88.03465030059901</v>
      </c>
      <c r="AU558">
        <v>64.41304928968127</v>
      </c>
      <c r="AV558">
        <v>0.4828876979489657</v>
      </c>
      <c r="AW558">
        <v>60.69640572087184</v>
      </c>
      <c r="AX558">
        <v>759.6727165456737</v>
      </c>
      <c r="AY558">
        <v>13.61334836377922</v>
      </c>
      <c r="AZ558">
        <v>37.76415159069331</v>
      </c>
    </row>
    <row r="559" spans="1:52">
      <c r="A559" s="2">
        <v>44756</v>
      </c>
      <c r="B559">
        <v>4790.426483459641</v>
      </c>
      <c r="C559">
        <v>0.07032604059978631</v>
      </c>
      <c r="F559" s="2">
        <v>44756</v>
      </c>
      <c r="G559">
        <v>0.1142572717825995</v>
      </c>
      <c r="H559">
        <v>0.06691507905459167</v>
      </c>
      <c r="I559">
        <v>0.08706181765032198</v>
      </c>
      <c r="J559">
        <v>0.1141063504812106</v>
      </c>
      <c r="K559">
        <v>0.05700771246989647</v>
      </c>
      <c r="L559">
        <v>0.09724329158350747</v>
      </c>
      <c r="M559">
        <v>0.08351047489985843</v>
      </c>
      <c r="N559">
        <v>0.1038578187566776</v>
      </c>
      <c r="O559">
        <v>0.04337975136968308</v>
      </c>
      <c r="P559">
        <v>0.1389020907568064</v>
      </c>
      <c r="Q559">
        <v>0.03844768052196547</v>
      </c>
      <c r="R559">
        <v>0.05531066067288114</v>
      </c>
      <c r="W559" s="2">
        <v>44756</v>
      </c>
      <c r="X559">
        <v>0.1142934481661372</v>
      </c>
      <c r="Y559">
        <v>0.06693626585107795</v>
      </c>
      <c r="Z559">
        <v>0.08708938335058482</v>
      </c>
      <c r="AA559">
        <v>0.1141424790797208</v>
      </c>
      <c r="AB559">
        <v>0.0567091402203183</v>
      </c>
      <c r="AC559">
        <v>0.09727408096398113</v>
      </c>
      <c r="AD559">
        <v>0.08353691616632891</v>
      </c>
      <c r="AE559">
        <v>0.1038907024429946</v>
      </c>
      <c r="AF559">
        <v>0.04339348636001531</v>
      </c>
      <c r="AG559">
        <v>0.1389460702360204</v>
      </c>
      <c r="AH559">
        <v>0.03845985390940067</v>
      </c>
      <c r="AI559">
        <v>0.05532817325341986</v>
      </c>
      <c r="AN559" s="2">
        <v>44756</v>
      </c>
      <c r="AO559">
        <v>2.322931779194765</v>
      </c>
      <c r="AP559">
        <v>736.6303590427381</v>
      </c>
      <c r="AQ559">
        <v>35.4125508390437</v>
      </c>
      <c r="AR559">
        <v>1.188838640201385</v>
      </c>
      <c r="AS559">
        <v>0.02715587828092142</v>
      </c>
      <c r="AT559">
        <v>87.49543524451083</v>
      </c>
      <c r="AU559">
        <v>72.21813957141876</v>
      </c>
      <c r="AV559">
        <v>0.4924853720457807</v>
      </c>
      <c r="AW559">
        <v>67.64696624110702</v>
      </c>
      <c r="AX559">
        <v>631.3555792774217</v>
      </c>
      <c r="AY559">
        <v>14.28395604193036</v>
      </c>
      <c r="AZ559">
        <v>34.07980304529735</v>
      </c>
    </row>
    <row r="560" spans="1:52">
      <c r="A560" s="2">
        <v>44757</v>
      </c>
      <c r="B560">
        <v>5054.139929123037</v>
      </c>
      <c r="C560">
        <v>0.05505009764244262</v>
      </c>
      <c r="F560" s="2">
        <v>44757</v>
      </c>
      <c r="G560">
        <v>0.1189226883833071</v>
      </c>
      <c r="H560">
        <v>0.07059790892536327</v>
      </c>
      <c r="I560">
        <v>0.09308582899253214</v>
      </c>
      <c r="J560">
        <v>0.1126071477252858</v>
      </c>
      <c r="K560">
        <v>0.05700306879980341</v>
      </c>
      <c r="L560">
        <v>0.1000608242347899</v>
      </c>
      <c r="M560">
        <v>0.07884782226733554</v>
      </c>
      <c r="N560">
        <v>0.1030893353696744</v>
      </c>
      <c r="O560">
        <v>0.03195631751232713</v>
      </c>
      <c r="P560">
        <v>0.140283125031733</v>
      </c>
      <c r="Q560">
        <v>0.03969376356565112</v>
      </c>
      <c r="R560">
        <v>0.05385216919219737</v>
      </c>
      <c r="W560" s="2">
        <v>44757</v>
      </c>
      <c r="X560">
        <v>0.1189323762429795</v>
      </c>
      <c r="Y560">
        <v>0.07060366007885749</v>
      </c>
      <c r="Z560">
        <v>0.09309341209093862</v>
      </c>
      <c r="AA560">
        <v>0.1126163210988456</v>
      </c>
      <c r="AB560">
        <v>0.05692624895940786</v>
      </c>
      <c r="AC560">
        <v>0.1000689755407944</v>
      </c>
      <c r="AD560">
        <v>0.07885424548773182</v>
      </c>
      <c r="AE560">
        <v>0.1030977333888276</v>
      </c>
      <c r="AF560">
        <v>0.03195892078613397</v>
      </c>
      <c r="AG560">
        <v>0.1402945529875604</v>
      </c>
      <c r="AH560">
        <v>0.03969699715897568</v>
      </c>
      <c r="AI560">
        <v>0.0538565561789472</v>
      </c>
      <c r="AN560" s="2">
        <v>44757</v>
      </c>
      <c r="AO560">
        <v>2.209902843141146</v>
      </c>
      <c r="AP560">
        <v>809.610259542048</v>
      </c>
      <c r="AQ560">
        <v>35.96637607170852</v>
      </c>
      <c r="AR560">
        <v>1.210687203673534</v>
      </c>
      <c r="AS560">
        <v>0.02924414249253519</v>
      </c>
      <c r="AT560">
        <v>87.35356287242045</v>
      </c>
      <c r="AU560">
        <v>75.31878273168043</v>
      </c>
      <c r="AV560">
        <v>0.4779502857867808</v>
      </c>
      <c r="AW560">
        <v>75.2157679589351</v>
      </c>
      <c r="AX560">
        <v>566.7247699153803</v>
      </c>
      <c r="AY560">
        <v>14.06904877518094</v>
      </c>
      <c r="AZ560">
        <v>23.0830897311715</v>
      </c>
    </row>
    <row r="561" spans="1:52">
      <c r="A561" s="2">
        <v>44758</v>
      </c>
      <c r="B561">
        <v>5093.81129820489</v>
      </c>
      <c r="C561">
        <v>0.007849281903189453</v>
      </c>
      <c r="F561" s="2">
        <v>44758</v>
      </c>
      <c r="G561">
        <v>0.1129353003165208</v>
      </c>
      <c r="H561">
        <v>0.06848007045584162</v>
      </c>
      <c r="I561">
        <v>0.08789086375145262</v>
      </c>
      <c r="J561">
        <v>0.1070005791477169</v>
      </c>
      <c r="K561">
        <v>0.0570060681858835</v>
      </c>
      <c r="L561">
        <v>0.09467994496122767</v>
      </c>
      <c r="M561">
        <v>0.0752771707080012</v>
      </c>
      <c r="N561">
        <v>0.09978576225007026</v>
      </c>
      <c r="O561">
        <v>0.03577963912572729</v>
      </c>
      <c r="P561">
        <v>0.145643320713887</v>
      </c>
      <c r="Q561">
        <v>0.04735796176954815</v>
      </c>
      <c r="R561">
        <v>0.06816331861412309</v>
      </c>
      <c r="W561" s="2">
        <v>44758</v>
      </c>
      <c r="X561">
        <v>0.1129293582023126</v>
      </c>
      <c r="Y561">
        <v>0.06847646736275653</v>
      </c>
      <c r="Z561">
        <v>0.0878862393554595</v>
      </c>
      <c r="AA561">
        <v>0.1069949492900917</v>
      </c>
      <c r="AB561">
        <v>0.05705568400684248</v>
      </c>
      <c r="AC561">
        <v>0.09467496335632108</v>
      </c>
      <c r="AD561">
        <v>0.07527320998407909</v>
      </c>
      <c r="AE561">
        <v>0.09978051200152992</v>
      </c>
      <c r="AF561">
        <v>0.03577775657260691</v>
      </c>
      <c r="AG561">
        <v>0.1456356576604138</v>
      </c>
      <c r="AH561">
        <v>0.0473554700205847</v>
      </c>
      <c r="AI561">
        <v>0.06815973218700173</v>
      </c>
      <c r="AN561" s="2">
        <v>44758</v>
      </c>
      <c r="AO561">
        <v>2.659326384283585</v>
      </c>
      <c r="AP561">
        <v>788.6732886929635</v>
      </c>
      <c r="AQ561">
        <v>38.18716587078834</v>
      </c>
      <c r="AR561">
        <v>1.216961318374534</v>
      </c>
      <c r="AS561">
        <v>0.02761514815593865</v>
      </c>
      <c r="AT561">
        <v>110.8482321675662</v>
      </c>
      <c r="AU561">
        <v>70.81880354551252</v>
      </c>
      <c r="AV561">
        <v>0.4411690823397861</v>
      </c>
      <c r="AW561">
        <v>70.7931978022711</v>
      </c>
      <c r="AX561">
        <v>542.7159462215166</v>
      </c>
      <c r="AY561">
        <v>13.56881702545793</v>
      </c>
      <c r="AZ561">
        <v>26.74581034842461</v>
      </c>
    </row>
    <row r="562" spans="1:52">
      <c r="A562" s="2">
        <v>44759</v>
      </c>
      <c r="B562">
        <v>5366.350733066887</v>
      </c>
      <c r="C562">
        <v>0.05350403046105057</v>
      </c>
      <c r="F562" s="2">
        <v>44759</v>
      </c>
      <c r="G562">
        <v>0.1166573835384263</v>
      </c>
      <c r="H562">
        <v>0.06890987648198731</v>
      </c>
      <c r="I562">
        <v>0.09035807780487967</v>
      </c>
      <c r="J562">
        <v>0.1038981114289095</v>
      </c>
      <c r="K562">
        <v>0.05509264957311632</v>
      </c>
      <c r="L562">
        <v>0.09362287058955385</v>
      </c>
      <c r="M562">
        <v>0.07802428833192716</v>
      </c>
      <c r="N562">
        <v>0.09847929112721303</v>
      </c>
      <c r="O562">
        <v>0.03338436418446864</v>
      </c>
      <c r="P562">
        <v>0.1483656581923166</v>
      </c>
      <c r="Q562">
        <v>0.05013036118513049</v>
      </c>
      <c r="R562">
        <v>0.06307706756207115</v>
      </c>
      <c r="W562" s="2">
        <v>44759</v>
      </c>
      <c r="X562">
        <v>0.1166573835384263</v>
      </c>
      <c r="Y562">
        <v>0.06890987648198731</v>
      </c>
      <c r="Z562">
        <v>0.09035807780487967</v>
      </c>
      <c r="AA562">
        <v>0.1038981114289095</v>
      </c>
      <c r="AB562">
        <v>0.05509264957311632</v>
      </c>
      <c r="AC562">
        <v>0.09362287058955385</v>
      </c>
      <c r="AD562">
        <v>0.07802428833192716</v>
      </c>
      <c r="AE562">
        <v>0.09847929112721303</v>
      </c>
      <c r="AF562">
        <v>0.03338436418446864</v>
      </c>
      <c r="AG562">
        <v>0.1483656581923166</v>
      </c>
      <c r="AH562">
        <v>0.05013036118513049</v>
      </c>
      <c r="AI562">
        <v>0.06307706756207115</v>
      </c>
      <c r="AN562" s="2">
        <v>44759</v>
      </c>
      <c r="AO562">
        <v>2.907490815257898</v>
      </c>
      <c r="AP562">
        <v>808.9838063591807</v>
      </c>
      <c r="AQ562">
        <v>37.47569637805098</v>
      </c>
      <c r="AR562">
        <v>1.18447697251693</v>
      </c>
      <c r="AS562">
        <v>0.02953431772414397</v>
      </c>
      <c r="AT562">
        <v>104.2330833430352</v>
      </c>
      <c r="AU562">
        <v>69.98964845481331</v>
      </c>
      <c r="AV562">
        <v>0.4122136039308318</v>
      </c>
      <c r="AW562">
        <v>73.7057706834231</v>
      </c>
      <c r="AX562">
        <v>576.4394863670702</v>
      </c>
      <c r="AY562">
        <v>13.36141002981293</v>
      </c>
      <c r="AZ562">
        <v>24.36660186689268</v>
      </c>
    </row>
    <row r="563" spans="1:52">
      <c r="A563" s="2">
        <v>44760</v>
      </c>
      <c r="B563">
        <v>5280.77290782961</v>
      </c>
      <c r="C563">
        <v>-0.01594711741630228</v>
      </c>
      <c r="F563" s="2">
        <v>44760</v>
      </c>
      <c r="G563">
        <v>0.1162423578641611</v>
      </c>
      <c r="H563">
        <v>0.07352870991907294</v>
      </c>
      <c r="I563">
        <v>0.08958888061763833</v>
      </c>
      <c r="J563">
        <v>0.1004929928044125</v>
      </c>
      <c r="K563">
        <v>0.05404174604493732</v>
      </c>
      <c r="L563">
        <v>0.09451741885785649</v>
      </c>
      <c r="M563">
        <v>0.07255662095178377</v>
      </c>
      <c r="N563">
        <v>0.1002036851435492</v>
      </c>
      <c r="O563">
        <v>0.03837066264640471</v>
      </c>
      <c r="P563">
        <v>0.14968931387351</v>
      </c>
      <c r="Q563">
        <v>0.04903449484172943</v>
      </c>
      <c r="R563">
        <v>0.06173311643494445</v>
      </c>
      <c r="W563" s="2">
        <v>44760</v>
      </c>
      <c r="X563">
        <v>0.116242357864161</v>
      </c>
      <c r="Y563">
        <v>0.07352870991907293</v>
      </c>
      <c r="Z563">
        <v>0.08958888061763831</v>
      </c>
      <c r="AA563">
        <v>0.1004929928044125</v>
      </c>
      <c r="AB563">
        <v>0.05404174604493731</v>
      </c>
      <c r="AC563">
        <v>0.09451741885785647</v>
      </c>
      <c r="AD563">
        <v>0.07255662095178375</v>
      </c>
      <c r="AE563">
        <v>0.1002036851435491</v>
      </c>
      <c r="AF563">
        <v>0.0383706626464047</v>
      </c>
      <c r="AG563">
        <v>0.1496893138735099</v>
      </c>
      <c r="AH563">
        <v>0.04903449484172942</v>
      </c>
      <c r="AI563">
        <v>0.06173311643494445</v>
      </c>
      <c r="AN563" s="2">
        <v>44760</v>
      </c>
      <c r="AO563">
        <v>2.901184152532501</v>
      </c>
      <c r="AP563">
        <v>863.8147226144692</v>
      </c>
      <c r="AQ563">
        <v>38.22024564213793</v>
      </c>
      <c r="AR563">
        <v>1.148699948220937</v>
      </c>
      <c r="AS563">
        <v>0.02947247825677746</v>
      </c>
      <c r="AT563">
        <v>101.064203959382</v>
      </c>
      <c r="AU563">
        <v>71.82433346961233</v>
      </c>
      <c r="AV563">
        <v>0.3944705136101728</v>
      </c>
      <c r="AW563">
        <v>74.18514523304347</v>
      </c>
      <c r="AX563">
        <v>506.7598172804106</v>
      </c>
      <c r="AY563">
        <v>13.6422591618356</v>
      </c>
      <c r="AZ563">
        <v>28.90508289337102</v>
      </c>
    </row>
    <row r="564" spans="1:52">
      <c r="A564" s="2">
        <v>44761</v>
      </c>
      <c r="B564">
        <v>5890.678760957284</v>
      </c>
      <c r="C564">
        <v>0.1154955654736429</v>
      </c>
      <c r="F564" s="2">
        <v>44761</v>
      </c>
      <c r="G564">
        <v>0.1229980209983106</v>
      </c>
      <c r="H564">
        <v>0.07490171459456416</v>
      </c>
      <c r="I564">
        <v>0.09289996969429754</v>
      </c>
      <c r="J564">
        <v>0.09339055590919354</v>
      </c>
      <c r="K564">
        <v>0.05405037599240772</v>
      </c>
      <c r="L564">
        <v>0.1001136860995815</v>
      </c>
      <c r="M564">
        <v>0.05364204791081722</v>
      </c>
      <c r="N564">
        <v>0.1021627404407855</v>
      </c>
      <c r="O564">
        <v>0.03504672522942411</v>
      </c>
      <c r="P564">
        <v>0.1572523572751477</v>
      </c>
      <c r="Q564">
        <v>0.0490423251793053</v>
      </c>
      <c r="R564">
        <v>0.06449948067616521</v>
      </c>
      <c r="W564" s="2">
        <v>44761</v>
      </c>
      <c r="X564">
        <v>0.1229783825325148</v>
      </c>
      <c r="Y564">
        <v>0.07488975542035814</v>
      </c>
      <c r="Z564">
        <v>0.09288513683062651</v>
      </c>
      <c r="AA564">
        <v>0.09337564471612728</v>
      </c>
      <c r="AB564">
        <v>0.05441040329239735</v>
      </c>
      <c r="AC564">
        <v>0.1000977014586564</v>
      </c>
      <c r="AD564">
        <v>0.05363348315900606</v>
      </c>
      <c r="AE564">
        <v>0.1021464286378193</v>
      </c>
      <c r="AF564">
        <v>0.03504112949780918</v>
      </c>
      <c r="AG564">
        <v>0.1572272495944338</v>
      </c>
      <c r="AH564">
        <v>0.04882550248673193</v>
      </c>
      <c r="AI564">
        <v>0.06448918237351915</v>
      </c>
      <c r="AN564" s="2">
        <v>44761</v>
      </c>
      <c r="AO564">
        <v>3.002643778727764</v>
      </c>
      <c r="AP564">
        <v>899.9021050299525</v>
      </c>
      <c r="AQ564">
        <v>38.84983194668329</v>
      </c>
      <c r="AR564">
        <v>1.208161396310563</v>
      </c>
      <c r="AS564">
        <v>0.03248235267924976</v>
      </c>
      <c r="AT564">
        <v>109.9951828448843</v>
      </c>
      <c r="AU564">
        <v>77.37094482493501</v>
      </c>
      <c r="AV564">
        <v>0.3507347925887205</v>
      </c>
      <c r="AW564">
        <v>77.82776821148543</v>
      </c>
      <c r="AX564">
        <v>330.6278121165348</v>
      </c>
      <c r="AY564">
        <v>14.08355994254381</v>
      </c>
      <c r="AZ564">
        <v>28.25213579521549</v>
      </c>
    </row>
    <row r="565" spans="1:52">
      <c r="A565" s="2">
        <v>44762</v>
      </c>
      <c r="B565">
        <v>6046.485845377573</v>
      </c>
      <c r="C565">
        <v>0.02644976763169637</v>
      </c>
      <c r="F565" s="2">
        <v>44762</v>
      </c>
      <c r="G565">
        <v>0.1142697565255591</v>
      </c>
      <c r="H565">
        <v>0.07448531436726377</v>
      </c>
      <c r="I565">
        <v>0.09374706756368288</v>
      </c>
      <c r="J565">
        <v>0.09911715820143402</v>
      </c>
      <c r="K565">
        <v>0.05405512840020655</v>
      </c>
      <c r="L565">
        <v>0.0992947021166211</v>
      </c>
      <c r="M565">
        <v>0.05797456630979766</v>
      </c>
      <c r="N565">
        <v>0.09623866808348736</v>
      </c>
      <c r="O565">
        <v>0.03423480866775355</v>
      </c>
      <c r="P565">
        <v>0.1572661837715481</v>
      </c>
      <c r="Q565">
        <v>0.05101125538933401</v>
      </c>
      <c r="R565">
        <v>0.06830539060331205</v>
      </c>
      <c r="W565" s="2">
        <v>44762</v>
      </c>
      <c r="X565">
        <v>0.1142597101803157</v>
      </c>
      <c r="Y565">
        <v>0.07447876578252494</v>
      </c>
      <c r="Z565">
        <v>0.09373882552803904</v>
      </c>
      <c r="AA565">
        <v>0.09910844403925227</v>
      </c>
      <c r="AB565">
        <v>0.05419571179990931</v>
      </c>
      <c r="AC565">
        <v>0.09928597234516948</v>
      </c>
      <c r="AD565">
        <v>0.05796946931365282</v>
      </c>
      <c r="AE565">
        <v>0.09623020699181511</v>
      </c>
      <c r="AF565">
        <v>0.03423179881879898</v>
      </c>
      <c r="AG565">
        <v>0.1571949392645225</v>
      </c>
      <c r="AH565">
        <v>0.05100677059214426</v>
      </c>
      <c r="AI565">
        <v>0.06829938534385541</v>
      </c>
      <c r="AN565" s="2">
        <v>44762</v>
      </c>
      <c r="AO565">
        <v>3.221256775632003</v>
      </c>
      <c r="AP565">
        <v>873.5405983556708</v>
      </c>
      <c r="AQ565">
        <v>38.46941045645749</v>
      </c>
      <c r="AR565">
        <v>1.215493097155083</v>
      </c>
      <c r="AS565">
        <v>0.02956332523550104</v>
      </c>
      <c r="AT565">
        <v>117.1515106936461</v>
      </c>
      <c r="AU565">
        <v>76.71767404152791</v>
      </c>
      <c r="AV565">
        <v>0.3877315726201643</v>
      </c>
      <c r="AW565">
        <v>78.03871851671192</v>
      </c>
      <c r="AX565">
        <v>377.1887998066437</v>
      </c>
      <c r="AY565">
        <v>12.93275205433583</v>
      </c>
      <c r="AZ565">
        <v>28.14125296163301</v>
      </c>
    </row>
    <row r="566" spans="1:52">
      <c r="A566" s="2">
        <v>44763</v>
      </c>
      <c r="B566">
        <v>5784.284970268026</v>
      </c>
      <c r="C566">
        <v>-0.04336417578980933</v>
      </c>
      <c r="F566" s="2">
        <v>44763</v>
      </c>
      <c r="G566">
        <v>0.1079243598418807</v>
      </c>
      <c r="H566">
        <v>0.07893843317997347</v>
      </c>
      <c r="I566">
        <v>0.0930706820575727</v>
      </c>
      <c r="J566">
        <v>0.09386023819651029</v>
      </c>
      <c r="K566">
        <v>0.05568509440030658</v>
      </c>
      <c r="L566">
        <v>0.1008813663412787</v>
      </c>
      <c r="M566">
        <v>0.06668016972241689</v>
      </c>
      <c r="N566">
        <v>0.09627429790106895</v>
      </c>
      <c r="O566">
        <v>0.04538430332581644</v>
      </c>
      <c r="P566">
        <v>0.1415592179807195</v>
      </c>
      <c r="Q566">
        <v>0.04952609030332156</v>
      </c>
      <c r="R566">
        <v>0.07021574674913429</v>
      </c>
      <c r="W566" s="2">
        <v>44763</v>
      </c>
      <c r="X566">
        <v>0.1078844184936952</v>
      </c>
      <c r="Y566">
        <v>0.07890921913182461</v>
      </c>
      <c r="Z566">
        <v>0.0930362378549537</v>
      </c>
      <c r="AA566">
        <v>0.09382550178982631</v>
      </c>
      <c r="AB566">
        <v>0.05566448609883098</v>
      </c>
      <c r="AC566">
        <v>0.1008440315098804</v>
      </c>
      <c r="AD566">
        <v>0.06665549229204019</v>
      </c>
      <c r="AE566">
        <v>0.09660875457965895</v>
      </c>
      <c r="AF566">
        <v>0.0453675072080174</v>
      </c>
      <c r="AG566">
        <v>0.1415068288257362</v>
      </c>
      <c r="AH566">
        <v>0.04950776136609213</v>
      </c>
      <c r="AI566">
        <v>0.07018976084944382</v>
      </c>
      <c r="AN566" s="2">
        <v>44763</v>
      </c>
      <c r="AO566">
        <v>3.153441700819685</v>
      </c>
      <c r="AP566">
        <v>929.0300015220625</v>
      </c>
      <c r="AQ566">
        <v>34.59318079915779</v>
      </c>
      <c r="AR566">
        <v>1.246426488812164</v>
      </c>
      <c r="AS566">
        <v>0.02681443999763444</v>
      </c>
      <c r="AT566">
        <v>120.621536653007</v>
      </c>
      <c r="AU566">
        <v>78.11018540888892</v>
      </c>
      <c r="AV566">
        <v>0.3564363787026488</v>
      </c>
      <c r="AW566">
        <v>78.27334571102789</v>
      </c>
      <c r="AX566">
        <v>462.2142444733376</v>
      </c>
      <c r="AY566">
        <v>13.20885738095779</v>
      </c>
      <c r="AZ566">
        <v>38.20780647900033</v>
      </c>
    </row>
    <row r="567" spans="1:52">
      <c r="A567" s="2">
        <v>44764</v>
      </c>
      <c r="B567">
        <v>5960.649623668973</v>
      </c>
      <c r="C567">
        <v>0.03049031199318231</v>
      </c>
      <c r="F567" s="2">
        <v>44764</v>
      </c>
      <c r="G567">
        <v>0.1108538323861433</v>
      </c>
      <c r="H567">
        <v>0.09148630658284385</v>
      </c>
      <c r="I567">
        <v>0.09364143348885295</v>
      </c>
      <c r="J567">
        <v>0.09130751942578637</v>
      </c>
      <c r="K567">
        <v>0.0535760859954517</v>
      </c>
      <c r="L567">
        <v>0.1033524948373416</v>
      </c>
      <c r="M567">
        <v>0.06080934510505546</v>
      </c>
      <c r="N567">
        <v>0.09923728082958901</v>
      </c>
      <c r="O567">
        <v>0.04142618265594495</v>
      </c>
      <c r="P567">
        <v>0.137734902774038</v>
      </c>
      <c r="Q567">
        <v>0.04636149350041627</v>
      </c>
      <c r="R567">
        <v>0.07021312241853654</v>
      </c>
      <c r="W567" s="2">
        <v>44764</v>
      </c>
      <c r="X567">
        <v>0.1108579757299256</v>
      </c>
      <c r="Y567">
        <v>0.09148972603358711</v>
      </c>
      <c r="Z567">
        <v>0.09364493349099867</v>
      </c>
      <c r="AA567">
        <v>0.09131093219406643</v>
      </c>
      <c r="AB567">
        <v>0.05357808848952891</v>
      </c>
      <c r="AC567">
        <v>0.1033563578063311</v>
      </c>
      <c r="AD567">
        <v>0.06081161795405422</v>
      </c>
      <c r="AE567">
        <v>0.0992409899857061</v>
      </c>
      <c r="AF567">
        <v>0.04142773102745938</v>
      </c>
      <c r="AG567">
        <v>0.1377400508419102</v>
      </c>
      <c r="AH567">
        <v>0.04636322633726728</v>
      </c>
      <c r="AI567">
        <v>0.07017837010916521</v>
      </c>
      <c r="AN567" s="2">
        <v>44764</v>
      </c>
      <c r="AO567">
        <v>2.88758743403484</v>
      </c>
      <c r="AP567">
        <v>1090.105123501448</v>
      </c>
      <c r="AQ567">
        <v>32.71937691845022</v>
      </c>
      <c r="AR567">
        <v>1.203571226461855</v>
      </c>
      <c r="AS567">
        <v>0.02853961526908868</v>
      </c>
      <c r="AT567">
        <v>123.8270346884758</v>
      </c>
      <c r="AU567">
        <v>81.81341621811394</v>
      </c>
      <c r="AV567">
        <v>0.3447893244931747</v>
      </c>
      <c r="AW567">
        <v>79.7921997392085</v>
      </c>
      <c r="AX567">
        <v>399.0231619071578</v>
      </c>
      <c r="AY567">
        <v>13.67826682621305</v>
      </c>
      <c r="AZ567">
        <v>34.14705741595046</v>
      </c>
    </row>
    <row r="568" spans="1:52">
      <c r="A568" s="2">
        <v>44765</v>
      </c>
      <c r="B568">
        <v>5743.468803718783</v>
      </c>
      <c r="C568">
        <v>-0.03643576349258859</v>
      </c>
      <c r="F568" s="2">
        <v>44765</v>
      </c>
      <c r="G568">
        <v>0.1077392697111474</v>
      </c>
      <c r="H568">
        <v>0.08907688736242335</v>
      </c>
      <c r="I568">
        <v>0.09012969037729428</v>
      </c>
      <c r="J568">
        <v>0.08937715475235028</v>
      </c>
      <c r="K568">
        <v>0.05125132394282615</v>
      </c>
      <c r="L568">
        <v>0.09744517450551698</v>
      </c>
      <c r="M568">
        <v>0.06600729952889368</v>
      </c>
      <c r="N568">
        <v>0.1053933971409278</v>
      </c>
      <c r="O568">
        <v>0.05137296565707857</v>
      </c>
      <c r="P568">
        <v>0.1318363831331203</v>
      </c>
      <c r="Q568">
        <v>0.05378801073973607</v>
      </c>
      <c r="R568">
        <v>0.06658244314868499</v>
      </c>
      <c r="W568" s="2">
        <v>44765</v>
      </c>
      <c r="X568">
        <v>0.1077392697111474</v>
      </c>
      <c r="Y568">
        <v>0.08907688736242335</v>
      </c>
      <c r="Z568">
        <v>0.09012969037729428</v>
      </c>
      <c r="AA568">
        <v>0.08937715475235028</v>
      </c>
      <c r="AB568">
        <v>0.05125132394282615</v>
      </c>
      <c r="AC568">
        <v>0.09744517450551698</v>
      </c>
      <c r="AD568">
        <v>0.06600729952889368</v>
      </c>
      <c r="AE568">
        <v>0.1053933971409278</v>
      </c>
      <c r="AF568">
        <v>0.05137296565707857</v>
      </c>
      <c r="AG568">
        <v>0.1318363831331203</v>
      </c>
      <c r="AH568">
        <v>0.05378801073973607</v>
      </c>
      <c r="AI568">
        <v>0.06658244314868499</v>
      </c>
      <c r="AN568" s="2">
        <v>44765</v>
      </c>
      <c r="AO568">
        <v>3.443671454855751</v>
      </c>
      <c r="AP568">
        <v>1058.307851672805</v>
      </c>
      <c r="AQ568">
        <v>31.97382879519531</v>
      </c>
      <c r="AR568">
        <v>1.121714703430195</v>
      </c>
      <c r="AS568">
        <v>0.02725248205001409</v>
      </c>
      <c r="AT568">
        <v>114.1985922314615</v>
      </c>
      <c r="AU568">
        <v>76.59822552355529</v>
      </c>
      <c r="AV568">
        <v>0.334074733083594</v>
      </c>
      <c r="AW568">
        <v>76.13159096689373</v>
      </c>
      <c r="AX568">
        <v>444.0748160080088</v>
      </c>
      <c r="AY568">
        <v>14.90804227110529</v>
      </c>
      <c r="AZ568">
        <v>42.55431412460434</v>
      </c>
    </row>
    <row r="569" spans="1:52">
      <c r="A569" s="2">
        <v>44766</v>
      </c>
      <c r="B569">
        <v>5784.902812935042</v>
      </c>
      <c r="C569">
        <v>0.00721410886560947</v>
      </c>
      <c r="F569" s="2">
        <v>44766</v>
      </c>
      <c r="G569">
        <v>0.1148039112271682</v>
      </c>
      <c r="H569">
        <v>0.08189594620357078</v>
      </c>
      <c r="I569">
        <v>0.08831181058813135</v>
      </c>
      <c r="J569">
        <v>0.09126176659657813</v>
      </c>
      <c r="K569">
        <v>0.05355643043041099</v>
      </c>
      <c r="L569">
        <v>0.09745778516197953</v>
      </c>
      <c r="M569">
        <v>0.0623402754325782</v>
      </c>
      <c r="N569">
        <v>0.1063059588973248</v>
      </c>
      <c r="O569">
        <v>0.05029795381086918</v>
      </c>
      <c r="P569">
        <v>0.1318534444534514</v>
      </c>
      <c r="Q569">
        <v>0.05288649288145986</v>
      </c>
      <c r="R569">
        <v>0.06902822431647763</v>
      </c>
      <c r="W569" s="2">
        <v>44766</v>
      </c>
      <c r="X569">
        <v>0.1147890560497943</v>
      </c>
      <c r="Y569">
        <v>0.08188534918824222</v>
      </c>
      <c r="Z569">
        <v>0.08830038338502939</v>
      </c>
      <c r="AA569">
        <v>0.0912499576806993</v>
      </c>
      <c r="AB569">
        <v>0.05354950043765161</v>
      </c>
      <c r="AC569">
        <v>0.09741074793974754</v>
      </c>
      <c r="AD569">
        <v>0.06233220884460933</v>
      </c>
      <c r="AE569">
        <v>0.1062922033217661</v>
      </c>
      <c r="AF569">
        <v>0.05029144545224781</v>
      </c>
      <c r="AG569">
        <v>0.132000205790147</v>
      </c>
      <c r="AH569">
        <v>0.05287964957600069</v>
      </c>
      <c r="AI569">
        <v>0.06901929233406465</v>
      </c>
      <c r="AN569" s="2">
        <v>44766</v>
      </c>
      <c r="AO569">
        <v>3.414317862642753</v>
      </c>
      <c r="AP569">
        <v>916.2880320126868</v>
      </c>
      <c r="AQ569">
        <v>32.21141185018202</v>
      </c>
      <c r="AR569">
        <v>1.194001003302309</v>
      </c>
      <c r="AS569">
        <v>0.02953726670270998</v>
      </c>
      <c r="AT569">
        <v>119.894003533911</v>
      </c>
      <c r="AU569">
        <v>76.81216061765983</v>
      </c>
      <c r="AV569">
        <v>0.340508143895987</v>
      </c>
      <c r="AW569">
        <v>74.46600852525593</v>
      </c>
      <c r="AX569">
        <v>411.2546758345373</v>
      </c>
      <c r="AY569">
        <v>15.34378645514553</v>
      </c>
      <c r="AZ569">
        <v>41.64969754336316</v>
      </c>
    </row>
    <row r="570" spans="1:52">
      <c r="A570" s="2">
        <v>44767</v>
      </c>
      <c r="B570">
        <v>5890.07150147639</v>
      </c>
      <c r="C570">
        <v>0.01817985399965427</v>
      </c>
      <c r="F570" s="2">
        <v>44767</v>
      </c>
      <c r="G570">
        <v>0.1141736449665446</v>
      </c>
      <c r="H570">
        <v>0.08744812127758558</v>
      </c>
      <c r="I570">
        <v>0.08608745860132093</v>
      </c>
      <c r="J570">
        <v>0.08856822685507339</v>
      </c>
      <c r="K570">
        <v>0.05356311942504296</v>
      </c>
      <c r="L570">
        <v>0.0977895465744945</v>
      </c>
      <c r="M570">
        <v>0.06359960198995211</v>
      </c>
      <c r="N570">
        <v>0.1071899642811487</v>
      </c>
      <c r="O570">
        <v>0.04631117649949566</v>
      </c>
      <c r="P570">
        <v>0.1338786015980805</v>
      </c>
      <c r="Q570">
        <v>0.05180911710593939</v>
      </c>
      <c r="R570">
        <v>0.06958142082532176</v>
      </c>
      <c r="W570" s="2">
        <v>44767</v>
      </c>
      <c r="X570">
        <v>0.114159386892958</v>
      </c>
      <c r="Y570">
        <v>0.08743720070350251</v>
      </c>
      <c r="Z570">
        <v>0.08607670794761284</v>
      </c>
      <c r="AA570">
        <v>0.0885571664015308</v>
      </c>
      <c r="AB570">
        <v>0.05368131103303028</v>
      </c>
      <c r="AC570">
        <v>0.09777733455698841</v>
      </c>
      <c r="AD570">
        <v>0.06359165963332926</v>
      </c>
      <c r="AE570">
        <v>0.1071765783338145</v>
      </c>
      <c r="AF570">
        <v>0.04630539313186639</v>
      </c>
      <c r="AG570">
        <v>0.1338618827576351</v>
      </c>
      <c r="AH570">
        <v>0.05180264715217403</v>
      </c>
      <c r="AI570">
        <v>0.06957273145555799</v>
      </c>
      <c r="AN570" s="2">
        <v>44767</v>
      </c>
      <c r="AO570">
        <v>3.348004097011019</v>
      </c>
      <c r="AP570">
        <v>999.2595448894049</v>
      </c>
      <c r="AQ570">
        <v>32.97772391803807</v>
      </c>
      <c r="AR570">
        <v>1.202544006377056</v>
      </c>
      <c r="AS570">
        <v>0.02968614901822474</v>
      </c>
      <c r="AT570">
        <v>119.8449637490374</v>
      </c>
      <c r="AU570">
        <v>77.53704663178846</v>
      </c>
      <c r="AV570">
        <v>0.3253696193463542</v>
      </c>
      <c r="AW570">
        <v>71.19219559972191</v>
      </c>
      <c r="AX570">
        <v>423.5773671548452</v>
      </c>
      <c r="AY570">
        <v>15.33953551563089</v>
      </c>
      <c r="AZ570">
        <v>37.7918219089369</v>
      </c>
    </row>
    <row r="571" spans="1:52">
      <c r="A571" s="2">
        <v>44768</v>
      </c>
      <c r="B571">
        <v>5439.193241453431</v>
      </c>
      <c r="C571">
        <v>-0.07654886021501484</v>
      </c>
      <c r="F571" s="2">
        <v>44768</v>
      </c>
      <c r="G571">
        <v>0.1123046928950917</v>
      </c>
      <c r="H571">
        <v>0.08334855504683594</v>
      </c>
      <c r="I571">
        <v>0.08714073198944844</v>
      </c>
      <c r="J571">
        <v>0.09116420804430059</v>
      </c>
      <c r="K571">
        <v>0.05492978931734429</v>
      </c>
      <c r="L571">
        <v>0.09593476712954235</v>
      </c>
      <c r="M571">
        <v>0.06912353393381201</v>
      </c>
      <c r="N571">
        <v>0.1067278947114702</v>
      </c>
      <c r="O571">
        <v>0.04729381397547058</v>
      </c>
      <c r="P571">
        <v>0.1282622692442204</v>
      </c>
      <c r="Q571">
        <v>0.05389133922041722</v>
      </c>
      <c r="R571">
        <v>0.06987840449204637</v>
      </c>
      <c r="W571" s="2">
        <v>44768</v>
      </c>
      <c r="X571">
        <v>0.1123046928950917</v>
      </c>
      <c r="Y571">
        <v>0.08334855504683594</v>
      </c>
      <c r="Z571">
        <v>0.08714073198944844</v>
      </c>
      <c r="AA571">
        <v>0.09116420804430059</v>
      </c>
      <c r="AB571">
        <v>0.05492978931734429</v>
      </c>
      <c r="AC571">
        <v>0.09593476712954235</v>
      </c>
      <c r="AD571">
        <v>0.06912353393381201</v>
      </c>
      <c r="AE571">
        <v>0.1067278947114702</v>
      </c>
      <c r="AF571">
        <v>0.04729381397547058</v>
      </c>
      <c r="AG571">
        <v>0.1282622692442204</v>
      </c>
      <c r="AH571">
        <v>0.05389133922041722</v>
      </c>
      <c r="AI571">
        <v>0.06987840449204637</v>
      </c>
      <c r="AN571" s="2">
        <v>44768</v>
      </c>
      <c r="AO571">
        <v>3.532359748148543</v>
      </c>
      <c r="AP571">
        <v>942.5049066108039</v>
      </c>
      <c r="AQ571">
        <v>32.82569288106457</v>
      </c>
      <c r="AR571">
        <v>1.205036194022083</v>
      </c>
      <c r="AS571">
        <v>0.02839811065237718</v>
      </c>
      <c r="AT571">
        <v>115.6277468489477</v>
      </c>
      <c r="AU571">
        <v>76.31185528042764</v>
      </c>
      <c r="AV571">
        <v>0.3392389287471381</v>
      </c>
      <c r="AW571">
        <v>72.52079425482094</v>
      </c>
      <c r="AX571">
        <v>476.6646642984186</v>
      </c>
      <c r="AY571">
        <v>15.59132439246882</v>
      </c>
      <c r="AZ571">
        <v>35.76651063473948</v>
      </c>
    </row>
    <row r="572" spans="1:52">
      <c r="A572" s="2">
        <v>44769</v>
      </c>
      <c r="B572">
        <v>5298.127175213161</v>
      </c>
      <c r="C572">
        <v>-0.02593510838430435</v>
      </c>
      <c r="F572" s="2">
        <v>44769</v>
      </c>
      <c r="G572">
        <v>0.1123098223305491</v>
      </c>
      <c r="H572">
        <v>0.08370503070076986</v>
      </c>
      <c r="I572">
        <v>0.08632754559543857</v>
      </c>
      <c r="J572">
        <v>0.09256747693478821</v>
      </c>
      <c r="K572">
        <v>0.05349343230403985</v>
      </c>
      <c r="L572">
        <v>0.09324992115319179</v>
      </c>
      <c r="M572">
        <v>0.06756816182478419</v>
      </c>
      <c r="N572">
        <v>0.1065570433744028</v>
      </c>
      <c r="O572">
        <v>0.05164652371372954</v>
      </c>
      <c r="P572">
        <v>0.1286930693208552</v>
      </c>
      <c r="Q572">
        <v>0.0548232259971511</v>
      </c>
      <c r="R572">
        <v>0.06905874675029987</v>
      </c>
      <c r="W572" s="2">
        <v>44769</v>
      </c>
      <c r="X572">
        <v>0.1123503650843173</v>
      </c>
      <c r="Y572">
        <v>0.08370120770876854</v>
      </c>
      <c r="Z572">
        <v>0.08632360282744073</v>
      </c>
      <c r="AA572">
        <v>0.09256324917546549</v>
      </c>
      <c r="AB572">
        <v>0.05349098914187733</v>
      </c>
      <c r="AC572">
        <v>0.09324566222514759</v>
      </c>
      <c r="AD572">
        <v>0.06756507583891169</v>
      </c>
      <c r="AE572">
        <v>0.1065521766809545</v>
      </c>
      <c r="AF572">
        <v>0.05164416490392564</v>
      </c>
      <c r="AG572">
        <v>0.1286871916266411</v>
      </c>
      <c r="AH572">
        <v>0.05482072210039939</v>
      </c>
      <c r="AI572">
        <v>0.06905559268615059</v>
      </c>
      <c r="AN572" s="2">
        <v>44769</v>
      </c>
      <c r="AO572">
        <v>3.610335266961042</v>
      </c>
      <c r="AP572">
        <v>952.1493402605944</v>
      </c>
      <c r="AQ572">
        <v>33.18977680671723</v>
      </c>
      <c r="AR572">
        <v>1.142240378538526</v>
      </c>
      <c r="AS572">
        <v>0.02809183719768022</v>
      </c>
      <c r="AT572">
        <v>113.192016471105</v>
      </c>
      <c r="AU572">
        <v>73.24292076458687</v>
      </c>
      <c r="AV572">
        <v>0.3426718973145646</v>
      </c>
      <c r="AW572">
        <v>72.39141617349209</v>
      </c>
      <c r="AX572">
        <v>462.6219637950608</v>
      </c>
      <c r="AY572">
        <v>15.64778159994151</v>
      </c>
      <c r="AZ572">
        <v>41.5665331044485</v>
      </c>
    </row>
    <row r="573" spans="1:52">
      <c r="A573" s="2">
        <v>44770</v>
      </c>
      <c r="B573">
        <v>5920.194757314433</v>
      </c>
      <c r="C573">
        <v>0.1174127312404962</v>
      </c>
      <c r="F573" s="2">
        <v>44770</v>
      </c>
      <c r="G573">
        <v>0.1123452222261633</v>
      </c>
      <c r="H573">
        <v>0.08373141440691149</v>
      </c>
      <c r="I573">
        <v>0.08913561054531498</v>
      </c>
      <c r="J573">
        <v>0.08781501252192177</v>
      </c>
      <c r="K573">
        <v>0.05042834448244622</v>
      </c>
      <c r="L573">
        <v>0.09415397603457724</v>
      </c>
      <c r="M573">
        <v>0.06100669614552216</v>
      </c>
      <c r="N573">
        <v>0.1100680283147033</v>
      </c>
      <c r="O573">
        <v>0.03619256685119836</v>
      </c>
      <c r="P573">
        <v>0.1314483552054987</v>
      </c>
      <c r="Q573">
        <v>0.06769008847507399</v>
      </c>
      <c r="R573">
        <v>0.07598468479066843</v>
      </c>
      <c r="W573" s="2">
        <v>44770</v>
      </c>
      <c r="X573">
        <v>0.1121955723203867</v>
      </c>
      <c r="Y573">
        <v>0.08413437996404442</v>
      </c>
      <c r="Z573">
        <v>0.08910752398100646</v>
      </c>
      <c r="AA573">
        <v>0.08778734207706408</v>
      </c>
      <c r="AB573">
        <v>0.05041245454876413</v>
      </c>
      <c r="AC573">
        <v>0.09412430818705123</v>
      </c>
      <c r="AD573">
        <v>0.06098747298113188</v>
      </c>
      <c r="AE573">
        <v>0.1100333459611898</v>
      </c>
      <c r="AF573">
        <v>0.03618116260041535</v>
      </c>
      <c r="AG573">
        <v>0.1314069359269507</v>
      </c>
      <c r="AH573">
        <v>0.06766875937875241</v>
      </c>
      <c r="AI573">
        <v>0.07596074207324294</v>
      </c>
      <c r="AN573" s="2">
        <v>44770</v>
      </c>
      <c r="AO573">
        <v>4.248111855287411</v>
      </c>
      <c r="AP573">
        <v>975.4880953425297</v>
      </c>
      <c r="AQ573">
        <v>33.41447963721333</v>
      </c>
      <c r="AR573">
        <v>1.105465131233295</v>
      </c>
      <c r="AS573">
        <v>0.02904592277012029</v>
      </c>
      <c r="AT573">
        <v>129.4670173060736</v>
      </c>
      <c r="AU573">
        <v>74.46090712456137</v>
      </c>
      <c r="AV573">
        <v>0.3184883803575869</v>
      </c>
      <c r="AW573">
        <v>77.24543705612466</v>
      </c>
      <c r="AX573">
        <v>406.7487039227259</v>
      </c>
      <c r="AY573">
        <v>16.24112918716682</v>
      </c>
      <c r="AZ573">
        <v>26.52189015508631</v>
      </c>
    </row>
    <row r="574" spans="1:52">
      <c r="A574" s="2">
        <v>44771</v>
      </c>
      <c r="B574">
        <v>6214.477664493763</v>
      </c>
      <c r="C574">
        <v>0.04970831522320118</v>
      </c>
      <c r="F574" s="2">
        <v>44771</v>
      </c>
      <c r="G574">
        <v>0.1092129684301052</v>
      </c>
      <c r="H574">
        <v>0.08697625235776459</v>
      </c>
      <c r="I574">
        <v>0.08913482272027862</v>
      </c>
      <c r="J574">
        <v>0.08419534549073465</v>
      </c>
      <c r="K574">
        <v>0.05199979737325167</v>
      </c>
      <c r="L574">
        <v>0.09415314385472075</v>
      </c>
      <c r="M574">
        <v>0.05919311899737784</v>
      </c>
      <c r="N574">
        <v>0.1159253851224487</v>
      </c>
      <c r="O574">
        <v>0.02722255751942151</v>
      </c>
      <c r="P574">
        <v>0.1366620917648715</v>
      </c>
      <c r="Q574">
        <v>0.06811477365380283</v>
      </c>
      <c r="R574">
        <v>0.0772097427152223</v>
      </c>
      <c r="W574" s="2">
        <v>44771</v>
      </c>
      <c r="X574">
        <v>0.109213933717388</v>
      </c>
      <c r="Y574">
        <v>0.08697702110410956</v>
      </c>
      <c r="Z574">
        <v>0.08884661246191888</v>
      </c>
      <c r="AA574">
        <v>0.08419608965781883</v>
      </c>
      <c r="AB574">
        <v>0.05200025697748945</v>
      </c>
      <c r="AC574">
        <v>0.09443413554049798</v>
      </c>
      <c r="AD574">
        <v>0.0591936421803461</v>
      </c>
      <c r="AE574">
        <v>0.1159264097379465</v>
      </c>
      <c r="AF574">
        <v>0.02722279812810522</v>
      </c>
      <c r="AG574">
        <v>0.1366632996633575</v>
      </c>
      <c r="AH574">
        <v>0.06811537569150698</v>
      </c>
      <c r="AI574">
        <v>0.07721042513951513</v>
      </c>
      <c r="AN574" s="2">
        <v>44771</v>
      </c>
      <c r="AO574">
        <v>4.230559338949031</v>
      </c>
      <c r="AP574">
        <v>1054.056466456663</v>
      </c>
      <c r="AQ574">
        <v>35.08735105957111</v>
      </c>
      <c r="AR574">
        <v>1.167273149520702</v>
      </c>
      <c r="AS574">
        <v>0.02847074830445001</v>
      </c>
      <c r="AT574">
        <v>133.5744191586494</v>
      </c>
      <c r="AU574">
        <v>74.45565951433984</v>
      </c>
      <c r="AV574">
        <v>0.3033901448755414</v>
      </c>
      <c r="AW574">
        <v>76.66407840897506</v>
      </c>
      <c r="AX574">
        <v>393.0105097344811</v>
      </c>
      <c r="AY574">
        <v>16.79686390696063</v>
      </c>
      <c r="AZ574">
        <v>18.25260407303593</v>
      </c>
    </row>
    <row r="575" spans="1:52">
      <c r="A575" s="2">
        <v>44772</v>
      </c>
      <c r="B575">
        <v>6411.56732203678</v>
      </c>
      <c r="C575">
        <v>0.03171459745830019</v>
      </c>
      <c r="F575" s="2">
        <v>44772</v>
      </c>
      <c r="G575">
        <v>0.1109438584755912</v>
      </c>
      <c r="H575">
        <v>0.08593890933357201</v>
      </c>
      <c r="I575">
        <v>0.08279322093815877</v>
      </c>
      <c r="J575">
        <v>0.08423133996086957</v>
      </c>
      <c r="K575">
        <v>0.04450710337669379</v>
      </c>
      <c r="L575">
        <v>0.09128238436122199</v>
      </c>
      <c r="M575">
        <v>0.05774955704805185</v>
      </c>
      <c r="N575">
        <v>0.1288587381511594</v>
      </c>
      <c r="O575">
        <v>0.02723419547313401</v>
      </c>
      <c r="P575">
        <v>0.1451108747242902</v>
      </c>
      <c r="Q575">
        <v>0.06814389349613781</v>
      </c>
      <c r="R575">
        <v>0.07320592466111951</v>
      </c>
      <c r="W575" s="2">
        <v>44772</v>
      </c>
      <c r="X575">
        <v>0.1108964489792872</v>
      </c>
      <c r="Y575">
        <v>0.08590218517001399</v>
      </c>
      <c r="Z575">
        <v>0.08275784101757558</v>
      </c>
      <c r="AA575">
        <v>0.08462415876932537</v>
      </c>
      <c r="AB575">
        <v>0.04448808421346989</v>
      </c>
      <c r="AC575">
        <v>0.09124337677735522</v>
      </c>
      <c r="AD575">
        <v>0.05772487900413808</v>
      </c>
      <c r="AE575">
        <v>0.1288036731123726</v>
      </c>
      <c r="AF575">
        <v>0.02689402638118631</v>
      </c>
      <c r="AG575">
        <v>0.1450488646808913</v>
      </c>
      <c r="AH575">
        <v>0.06844182022686482</v>
      </c>
      <c r="AI575">
        <v>0.07317464166751954</v>
      </c>
      <c r="AN575" s="2">
        <v>44772</v>
      </c>
      <c r="AO575">
        <v>4.502926079944427</v>
      </c>
      <c r="AP575">
        <v>1044.59469328082</v>
      </c>
      <c r="AQ575">
        <v>37.57090671426872</v>
      </c>
      <c r="AR575">
        <v>0.9659030857202362</v>
      </c>
      <c r="AS575">
        <v>0.02969945840087212</v>
      </c>
      <c r="AT575">
        <v>116.8283237966064</v>
      </c>
      <c r="AU575">
        <v>70.47123598429273</v>
      </c>
      <c r="AV575">
        <v>0.3092962707003816</v>
      </c>
      <c r="AW575">
        <v>66.56388924503352</v>
      </c>
      <c r="AX575">
        <v>390.0114935086809</v>
      </c>
      <c r="AY575">
        <v>19.45299431353321</v>
      </c>
      <c r="AZ575">
        <v>19.24890877672305</v>
      </c>
    </row>
    <row r="576" spans="1:52">
      <c r="A576" s="2">
        <v>44773</v>
      </c>
      <c r="B576">
        <v>6320.184791083756</v>
      </c>
      <c r="C576">
        <v>-0.01425276010733589</v>
      </c>
      <c r="F576" s="2">
        <v>44773</v>
      </c>
      <c r="G576">
        <v>0.106763318672344</v>
      </c>
      <c r="H576">
        <v>0.08157629986207815</v>
      </c>
      <c r="I576">
        <v>0.08065167944929987</v>
      </c>
      <c r="J576">
        <v>0.08785897241476104</v>
      </c>
      <c r="K576">
        <v>0.04827816093900494</v>
      </c>
      <c r="L576">
        <v>0.08755299177791655</v>
      </c>
      <c r="M576">
        <v>0.05985585473818856</v>
      </c>
      <c r="N576">
        <v>0.1250024489012391</v>
      </c>
      <c r="O576">
        <v>0.03269208765475483</v>
      </c>
      <c r="P576">
        <v>0.1361104609660057</v>
      </c>
      <c r="Q576">
        <v>0.07951464177360647</v>
      </c>
      <c r="R576">
        <v>0.07414308285080076</v>
      </c>
      <c r="W576" s="2">
        <v>44773</v>
      </c>
      <c r="X576">
        <v>0.1067633186723441</v>
      </c>
      <c r="Y576">
        <v>0.08157629986207816</v>
      </c>
      <c r="Z576">
        <v>0.08065167944929988</v>
      </c>
      <c r="AA576">
        <v>0.08785897241476105</v>
      </c>
      <c r="AB576">
        <v>0.04827816093900496</v>
      </c>
      <c r="AC576">
        <v>0.08755299177791656</v>
      </c>
      <c r="AD576">
        <v>0.05985585473818857</v>
      </c>
      <c r="AE576">
        <v>0.1250024489012391</v>
      </c>
      <c r="AF576">
        <v>0.03269208765475484</v>
      </c>
      <c r="AG576">
        <v>0.1361104609660057</v>
      </c>
      <c r="AH576">
        <v>0.07951464177360648</v>
      </c>
      <c r="AI576">
        <v>0.07414308285080078</v>
      </c>
      <c r="AN576" s="2">
        <v>44773</v>
      </c>
      <c r="AO576">
        <v>5.303830813241851</v>
      </c>
      <c r="AP576">
        <v>983.5785510186532</v>
      </c>
      <c r="AQ576">
        <v>35.54838423404578</v>
      </c>
      <c r="AR576">
        <v>1.063046344423016</v>
      </c>
      <c r="AS576">
        <v>0.02856332722268057</v>
      </c>
      <c r="AT576">
        <v>119.8415302074329</v>
      </c>
      <c r="AU576">
        <v>67.39577876373846</v>
      </c>
      <c r="AV576">
        <v>0.32800863776421</v>
      </c>
      <c r="AW576">
        <v>65.48069775913746</v>
      </c>
      <c r="AX576">
        <v>407.7599783292848</v>
      </c>
      <c r="AY576">
        <v>18.06782301019119</v>
      </c>
      <c r="AZ576">
        <v>23.80899823171399</v>
      </c>
    </row>
    <row r="577" spans="1:52">
      <c r="A577" s="2">
        <v>44774</v>
      </c>
      <c r="B577">
        <v>6301.784444031451</v>
      </c>
      <c r="C577">
        <v>-0.002911362192805411</v>
      </c>
      <c r="F577" s="2">
        <v>44774</v>
      </c>
      <c r="G577">
        <v>0.1072272365809853</v>
      </c>
      <c r="H577">
        <v>0.0826551816218789</v>
      </c>
      <c r="I577">
        <v>0.08338160329575488</v>
      </c>
      <c r="J577">
        <v>0.08857501666978218</v>
      </c>
      <c r="K577">
        <v>0.04752827329292568</v>
      </c>
      <c r="L577">
        <v>0.08592913736343805</v>
      </c>
      <c r="M577">
        <v>0.05805755679218271</v>
      </c>
      <c r="N577">
        <v>0.1267042212481873</v>
      </c>
      <c r="O577">
        <v>0.03801952207365628</v>
      </c>
      <c r="P577">
        <v>0.1378081744780483</v>
      </c>
      <c r="Q577">
        <v>0.07372984178563598</v>
      </c>
      <c r="R577">
        <v>0.07038423479752436</v>
      </c>
      <c r="W577" s="2">
        <v>44774</v>
      </c>
      <c r="X577">
        <v>0.1072272365809853</v>
      </c>
      <c r="Y577">
        <v>0.0826551816218789</v>
      </c>
      <c r="Z577">
        <v>0.08338160329575488</v>
      </c>
      <c r="AA577">
        <v>0.08857501666978218</v>
      </c>
      <c r="AB577">
        <v>0.04752827329292568</v>
      </c>
      <c r="AC577">
        <v>0.08592913736343805</v>
      </c>
      <c r="AD577">
        <v>0.05805755679218271</v>
      </c>
      <c r="AE577">
        <v>0.1267042212481873</v>
      </c>
      <c r="AF577">
        <v>0.03801952207365628</v>
      </c>
      <c r="AG577">
        <v>0.1378081744780483</v>
      </c>
      <c r="AH577">
        <v>0.07372984178563598</v>
      </c>
      <c r="AI577">
        <v>0.07038423479752436</v>
      </c>
      <c r="AN577" s="2">
        <v>44774</v>
      </c>
      <c r="AO577">
        <v>4.727592003499198</v>
      </c>
      <c r="AP577">
        <v>1007.689073756274</v>
      </c>
      <c r="AQ577">
        <v>36.57010243156057</v>
      </c>
      <c r="AR577">
        <v>1.056530923358563</v>
      </c>
      <c r="AS577">
        <v>0.0289312360370542</v>
      </c>
      <c r="AT577">
        <v>111.9157012654691</v>
      </c>
      <c r="AU577">
        <v>62.44126008347635</v>
      </c>
      <c r="AV577">
        <v>0.3317187548065627</v>
      </c>
      <c r="AW577">
        <v>68.61290329354674</v>
      </c>
      <c r="AX577">
        <v>394.6468260825626</v>
      </c>
      <c r="AY577">
        <v>18.79420434420012</v>
      </c>
      <c r="AZ577">
        <v>28.55985694637003</v>
      </c>
    </row>
    <row r="578" spans="1:52">
      <c r="A578" s="2">
        <v>44775</v>
      </c>
      <c r="B578">
        <v>6193.328041362804</v>
      </c>
      <c r="C578">
        <v>-0.0172104272419803</v>
      </c>
      <c r="F578" s="2">
        <v>44775</v>
      </c>
      <c r="G578">
        <v>0.1039557782230946</v>
      </c>
      <c r="H578">
        <v>0.08137547909502003</v>
      </c>
      <c r="I578">
        <v>0.08378710513712531</v>
      </c>
      <c r="J578">
        <v>0.09004810464870447</v>
      </c>
      <c r="K578">
        <v>0.04793301795460375</v>
      </c>
      <c r="L578">
        <v>0.08798310376072563</v>
      </c>
      <c r="M578">
        <v>0.06002305789586752</v>
      </c>
      <c r="N578">
        <v>0.125233230006403</v>
      </c>
      <c r="O578">
        <v>0.03775474207148203</v>
      </c>
      <c r="P578">
        <v>0.1329097703235141</v>
      </c>
      <c r="Q578">
        <v>0.0732516880182171</v>
      </c>
      <c r="R578">
        <v>0.07574492286524243</v>
      </c>
      <c r="W578" s="2">
        <v>44775</v>
      </c>
      <c r="X578">
        <v>0.1039557782230946</v>
      </c>
      <c r="Y578">
        <v>0.08137547909502003</v>
      </c>
      <c r="Z578">
        <v>0.08378710513712531</v>
      </c>
      <c r="AA578">
        <v>0.09004810464870447</v>
      </c>
      <c r="AB578">
        <v>0.04793301795460375</v>
      </c>
      <c r="AC578">
        <v>0.08798310376072563</v>
      </c>
      <c r="AD578">
        <v>0.06002305789586752</v>
      </c>
      <c r="AE578">
        <v>0.125233230006403</v>
      </c>
      <c r="AF578">
        <v>0.03775474207148203</v>
      </c>
      <c r="AG578">
        <v>0.1329097703235141</v>
      </c>
      <c r="AH578">
        <v>0.0732516880182171</v>
      </c>
      <c r="AI578">
        <v>0.07574492286524243</v>
      </c>
      <c r="AN578" s="2">
        <v>44775</v>
      </c>
      <c r="AO578">
        <v>4.691616176777573</v>
      </c>
      <c r="AP578">
        <v>983.1730966619315</v>
      </c>
      <c r="AQ578">
        <v>34.8706393544687</v>
      </c>
      <c r="AR578">
        <v>1.04653327544355</v>
      </c>
      <c r="AS578">
        <v>0.02759504607979735</v>
      </c>
      <c r="AT578">
        <v>122.2990450366197</v>
      </c>
      <c r="AU578">
        <v>66.52056713592592</v>
      </c>
      <c r="AV578">
        <v>0.3409243258223044</v>
      </c>
      <c r="AW578">
        <v>68.43886237259223</v>
      </c>
      <c r="AX578">
        <v>414.7020812435327</v>
      </c>
      <c r="AY578">
        <v>18.58955460734076</v>
      </c>
      <c r="AZ578">
        <v>27.95948245422445</v>
      </c>
    </row>
    <row r="579" spans="1:52">
      <c r="A579" s="2">
        <v>44776</v>
      </c>
      <c r="B579">
        <v>6078.503996369309</v>
      </c>
      <c r="C579">
        <v>-0.01853995852094881</v>
      </c>
      <c r="F579" s="2">
        <v>44776</v>
      </c>
      <c r="G579">
        <v>0.1059566582479594</v>
      </c>
      <c r="H579">
        <v>0.0856196082164994</v>
      </c>
      <c r="I579">
        <v>0.08442743959997318</v>
      </c>
      <c r="J579">
        <v>0.08927039072915913</v>
      </c>
      <c r="K579">
        <v>0.04693240420694378</v>
      </c>
      <c r="L579">
        <v>0.0875835927476505</v>
      </c>
      <c r="M579">
        <v>0.05857895644118653</v>
      </c>
      <c r="N579">
        <v>0.124269633701805</v>
      </c>
      <c r="O579">
        <v>0.03443670770797072</v>
      </c>
      <c r="P579">
        <v>0.1320391210676844</v>
      </c>
      <c r="Q579">
        <v>0.07324616002808519</v>
      </c>
      <c r="R579">
        <v>0.07763932730508286</v>
      </c>
      <c r="W579" s="2">
        <v>44776</v>
      </c>
      <c r="X579">
        <v>0.1059646549451375</v>
      </c>
      <c r="Y579">
        <v>0.08562607004807034</v>
      </c>
      <c r="Z579">
        <v>0.08443381145691138</v>
      </c>
      <c r="AA579">
        <v>0.0892771280903919</v>
      </c>
      <c r="AB579">
        <v>0.04693594626112414</v>
      </c>
      <c r="AC579">
        <v>0.08759020280388063</v>
      </c>
      <c r="AD579">
        <v>0.05858337747695169</v>
      </c>
      <c r="AE579">
        <v>0.1242790125048513</v>
      </c>
      <c r="AF579">
        <v>0.0344393066944611</v>
      </c>
      <c r="AG579">
        <v>0.1320490862448078</v>
      </c>
      <c r="AH579">
        <v>0.07317621661971946</v>
      </c>
      <c r="AI579">
        <v>0.077645186853693</v>
      </c>
      <c r="AN579" s="2">
        <v>44776</v>
      </c>
      <c r="AO579">
        <v>4.706806732069657</v>
      </c>
      <c r="AP579">
        <v>1042.609459852476</v>
      </c>
      <c r="AQ579">
        <v>34.79241310800163</v>
      </c>
      <c r="AR579">
        <v>1.002147442246047</v>
      </c>
      <c r="AS579">
        <v>0.02796431041214922</v>
      </c>
      <c r="AT579">
        <v>124.289393194503</v>
      </c>
      <c r="AU579">
        <v>66.72261267478149</v>
      </c>
      <c r="AV579">
        <v>0.3307608246313389</v>
      </c>
      <c r="AW579">
        <v>70.88396265721329</v>
      </c>
      <c r="AX579">
        <v>402.1000725755598</v>
      </c>
      <c r="AY579">
        <v>18.62188155152964</v>
      </c>
      <c r="AZ579">
        <v>25.04957463671276</v>
      </c>
    </row>
    <row r="580" spans="1:52">
      <c r="A580" s="2">
        <v>44777</v>
      </c>
      <c r="B580">
        <v>6078.377203876461</v>
      </c>
      <c r="C580">
        <v>-2.085916089278328E-05</v>
      </c>
      <c r="F580" s="2">
        <v>44777</v>
      </c>
      <c r="G580">
        <v>0.1094688072959244</v>
      </c>
      <c r="H580">
        <v>0.0862857011776085</v>
      </c>
      <c r="I580">
        <v>0.08439934872725788</v>
      </c>
      <c r="J580">
        <v>0.0920368906011375</v>
      </c>
      <c r="K580">
        <v>0.04408467706707964</v>
      </c>
      <c r="L580">
        <v>0.08887800447620008</v>
      </c>
      <c r="M580">
        <v>0.05855946592936975</v>
      </c>
      <c r="N580">
        <v>0.1318369207590533</v>
      </c>
      <c r="O580">
        <v>0.02428046718036289</v>
      </c>
      <c r="P580">
        <v>0.1343214005478635</v>
      </c>
      <c r="Q580">
        <v>0.0704360107796862</v>
      </c>
      <c r="R580">
        <v>0.07541230545845636</v>
      </c>
      <c r="W580" s="2">
        <v>44777</v>
      </c>
      <c r="X580">
        <v>0.1095052421070742</v>
      </c>
      <c r="Y580">
        <v>0.08631441989031757</v>
      </c>
      <c r="Z580">
        <v>0.08430510650972568</v>
      </c>
      <c r="AA580">
        <v>0.09206752349840479</v>
      </c>
      <c r="AB580">
        <v>0.044099349894191</v>
      </c>
      <c r="AC580">
        <v>0.0889075859925101</v>
      </c>
      <c r="AD580">
        <v>0.05836845671768717</v>
      </c>
      <c r="AE580">
        <v>0.1318808004123453</v>
      </c>
      <c r="AF580">
        <v>0.02428854851657362</v>
      </c>
      <c r="AG580">
        <v>0.1343661071175542</v>
      </c>
      <c r="AH580">
        <v>0.07045945419534311</v>
      </c>
      <c r="AI580">
        <v>0.07543740514827323</v>
      </c>
      <c r="AN580" s="2">
        <v>44777</v>
      </c>
      <c r="AO580">
        <v>4.508224676492278</v>
      </c>
      <c r="AP580">
        <v>1047.933628747313</v>
      </c>
      <c r="AQ580">
        <v>35.4282034839372</v>
      </c>
      <c r="AR580">
        <v>0.899956368803731</v>
      </c>
      <c r="AS580">
        <v>0.02917141912682289</v>
      </c>
      <c r="AT580">
        <v>116.4230919674569</v>
      </c>
      <c r="AU580">
        <v>67.49725332356348</v>
      </c>
      <c r="AV580">
        <v>0.346136897819555</v>
      </c>
      <c r="AW580">
        <v>70.53643794444864</v>
      </c>
      <c r="AX580">
        <v>402.4113458607973</v>
      </c>
      <c r="AY580">
        <v>20.83844107240843</v>
      </c>
      <c r="AZ580">
        <v>16.43003966164732</v>
      </c>
    </row>
    <row r="581" spans="1:52">
      <c r="A581" s="2">
        <v>44778</v>
      </c>
      <c r="B581">
        <v>6128.571385756049</v>
      </c>
      <c r="C581">
        <v>0.008257826093381659</v>
      </c>
      <c r="F581" s="2">
        <v>44778</v>
      </c>
      <c r="G581">
        <v>0.1164824215873165</v>
      </c>
      <c r="H581">
        <v>0.08697447630310509</v>
      </c>
      <c r="I581">
        <v>0.08519235535831698</v>
      </c>
      <c r="J581">
        <v>0.09542074808167232</v>
      </c>
      <c r="K581">
        <v>0.03792391948956365</v>
      </c>
      <c r="L581">
        <v>0.09062294927054258</v>
      </c>
      <c r="M581">
        <v>0.05610932493063083</v>
      </c>
      <c r="N581">
        <v>0.1355040216232528</v>
      </c>
      <c r="O581">
        <v>0.01668089486675341</v>
      </c>
      <c r="P581">
        <v>0.14164232081977</v>
      </c>
      <c r="Q581">
        <v>0.06569947042875715</v>
      </c>
      <c r="R581">
        <v>0.07174709724031869</v>
      </c>
      <c r="W581" s="2">
        <v>44778</v>
      </c>
      <c r="X581">
        <v>0.1164824215873165</v>
      </c>
      <c r="Y581">
        <v>0.08697447630310509</v>
      </c>
      <c r="Z581">
        <v>0.08519235535831698</v>
      </c>
      <c r="AA581">
        <v>0.09542074808167232</v>
      </c>
      <c r="AB581">
        <v>0.03792391948956365</v>
      </c>
      <c r="AC581">
        <v>0.09062294927054258</v>
      </c>
      <c r="AD581">
        <v>0.05610932493063083</v>
      </c>
      <c r="AE581">
        <v>0.1355040216232528</v>
      </c>
      <c r="AF581">
        <v>0.01668089486675341</v>
      </c>
      <c r="AG581">
        <v>0.14164232081977</v>
      </c>
      <c r="AH581">
        <v>0.06569947042875715</v>
      </c>
      <c r="AI581">
        <v>0.07174709724031869</v>
      </c>
      <c r="AN581" s="2">
        <v>44778</v>
      </c>
      <c r="AO581">
        <v>4.184404510703355</v>
      </c>
      <c r="AP581">
        <v>1067.532031930672</v>
      </c>
      <c r="AQ581">
        <v>37.15873938666122</v>
      </c>
      <c r="AR581">
        <v>0.7487608879593157</v>
      </c>
      <c r="AS581">
        <v>0.03154765597804748</v>
      </c>
      <c r="AT581">
        <v>108.4651461234982</v>
      </c>
      <c r="AU581">
        <v>68.70257880025488</v>
      </c>
      <c r="AV581">
        <v>0.3639145186931333</v>
      </c>
      <c r="AW581">
        <v>71.14868751751</v>
      </c>
      <c r="AX581">
        <v>385.9544999745137</v>
      </c>
      <c r="AY581">
        <v>21.40850636832812</v>
      </c>
      <c r="AZ581">
        <v>11.59160191634401</v>
      </c>
    </row>
    <row r="582" spans="1:52">
      <c r="A582" s="2">
        <v>44779</v>
      </c>
      <c r="B582">
        <v>6438.48686526681</v>
      </c>
      <c r="C582">
        <v>0.05056895971401487</v>
      </c>
      <c r="F582" s="2">
        <v>44779</v>
      </c>
      <c r="G582">
        <v>0.1144280622131855</v>
      </c>
      <c r="H582">
        <v>0.08782918943610088</v>
      </c>
      <c r="I582">
        <v>0.0813435343738292</v>
      </c>
      <c r="J582">
        <v>0.08917771007058044</v>
      </c>
      <c r="K582">
        <v>0.04125633126077551</v>
      </c>
      <c r="L582">
        <v>0.08648946173163971</v>
      </c>
      <c r="M582">
        <v>0.05610091563323177</v>
      </c>
      <c r="N582">
        <v>0.1374476030941346</v>
      </c>
      <c r="O582">
        <v>0.02118136742531742</v>
      </c>
      <c r="P582">
        <v>0.1424765990432148</v>
      </c>
      <c r="Q582">
        <v>0.06568962382328686</v>
      </c>
      <c r="R582">
        <v>0.07657960189470341</v>
      </c>
      <c r="W582" s="2">
        <v>44779</v>
      </c>
      <c r="X582">
        <v>0.1144452145108813</v>
      </c>
      <c r="Y582">
        <v>0.08784235467174721</v>
      </c>
      <c r="Z582">
        <v>0.08135572743635446</v>
      </c>
      <c r="AA582">
        <v>0.08919107744394478</v>
      </c>
      <c r="AB582">
        <v>0.04126251541579776</v>
      </c>
      <c r="AC582">
        <v>0.08650242614759222</v>
      </c>
      <c r="AD582">
        <v>0.05628844727153055</v>
      </c>
      <c r="AE582">
        <v>0.1374682059266938</v>
      </c>
      <c r="AF582">
        <v>0.02118454242551105</v>
      </c>
      <c r="AG582">
        <v>0.1424979557016621</v>
      </c>
      <c r="AH582">
        <v>0.06537045218501623</v>
      </c>
      <c r="AI582">
        <v>0.07659108086326863</v>
      </c>
      <c r="AN582" s="2">
        <v>44779</v>
      </c>
      <c r="AO582">
        <v>4.123675951063269</v>
      </c>
      <c r="AP582">
        <v>1094.65778453584</v>
      </c>
      <c r="AQ582">
        <v>36.8855216521949</v>
      </c>
      <c r="AR582">
        <v>0.8442242016497693</v>
      </c>
      <c r="AS582">
        <v>0.03168929754606326</v>
      </c>
      <c r="AT582">
        <v>119.3191597789238</v>
      </c>
      <c r="AU582">
        <v>63.47105641534604</v>
      </c>
      <c r="AV582">
        <v>0.3327307585009586</v>
      </c>
      <c r="AW582">
        <v>66.78934496343051</v>
      </c>
      <c r="AX582">
        <v>390.4622907609879</v>
      </c>
      <c r="AY582">
        <v>21.87285659775575</v>
      </c>
      <c r="AZ582">
        <v>15.29807995998873</v>
      </c>
    </row>
    <row r="583" spans="1:52">
      <c r="A583" s="2">
        <v>44780</v>
      </c>
      <c r="B583">
        <v>6435.75795832306</v>
      </c>
      <c r="C583">
        <v>-0.000423842899870075</v>
      </c>
      <c r="F583" s="2">
        <v>44780</v>
      </c>
      <c r="G583">
        <v>0.1194979689796691</v>
      </c>
      <c r="H583">
        <v>0.0878146446245949</v>
      </c>
      <c r="I583">
        <v>0.08276055153264657</v>
      </c>
      <c r="J583">
        <v>0.0964616394949708</v>
      </c>
      <c r="K583">
        <v>0.03909023550811706</v>
      </c>
      <c r="L583">
        <v>0.09008196092459497</v>
      </c>
      <c r="M583">
        <v>0.05609162513142437</v>
      </c>
      <c r="N583">
        <v>0.1378718585914484</v>
      </c>
      <c r="O583">
        <v>0.01359443992785796</v>
      </c>
      <c r="P583">
        <v>0.1392968714774479</v>
      </c>
      <c r="Q583">
        <v>0.0631434037363082</v>
      </c>
      <c r="R583">
        <v>0.07429480007091958</v>
      </c>
      <c r="W583" s="2">
        <v>44780</v>
      </c>
      <c r="X583">
        <v>0.1195177615261355</v>
      </c>
      <c r="Y583">
        <v>0.08769685341149966</v>
      </c>
      <c r="Z583">
        <v>0.08277425923057462</v>
      </c>
      <c r="AA583">
        <v>0.09647761651531872</v>
      </c>
      <c r="AB583">
        <v>0.03909671005583766</v>
      </c>
      <c r="AC583">
        <v>0.09009688127355657</v>
      </c>
      <c r="AD583">
        <v>0.05606762083887169</v>
      </c>
      <c r="AE583">
        <v>0.1378946944202986</v>
      </c>
      <c r="AF583">
        <v>0.01359669158607654</v>
      </c>
      <c r="AG583">
        <v>0.1393199433323495</v>
      </c>
      <c r="AH583">
        <v>0.06315386222998105</v>
      </c>
      <c r="AI583">
        <v>0.0743071055794999</v>
      </c>
      <c r="AN583" s="2">
        <v>44780</v>
      </c>
      <c r="AO583">
        <v>4.090846068792198</v>
      </c>
      <c r="AP583">
        <v>1103.997189007438</v>
      </c>
      <c r="AQ583">
        <v>33.78593957907871</v>
      </c>
      <c r="AR583">
        <v>0.7980120051626433</v>
      </c>
      <c r="AS583">
        <v>0.03344280773079767</v>
      </c>
      <c r="AT583">
        <v>114.7855295937459</v>
      </c>
      <c r="AU583">
        <v>67.98638146790381</v>
      </c>
      <c r="AV583">
        <v>0.3661405355587183</v>
      </c>
      <c r="AW583">
        <v>68.19710922443144</v>
      </c>
      <c r="AX583">
        <v>397.4140639434332</v>
      </c>
      <c r="AY583">
        <v>22.11737884028144</v>
      </c>
      <c r="AZ583">
        <v>9.941469267872069</v>
      </c>
    </row>
    <row r="584" spans="1:52">
      <c r="A584" s="2">
        <v>44781</v>
      </c>
      <c r="B584">
        <v>6593.05704748936</v>
      </c>
      <c r="C584">
        <v>0.02444142402261607</v>
      </c>
      <c r="F584" s="2">
        <v>44781</v>
      </c>
      <c r="G584">
        <v>0.1204682016133642</v>
      </c>
      <c r="H584">
        <v>0.08616887017432934</v>
      </c>
      <c r="I584">
        <v>0.07789444527619864</v>
      </c>
      <c r="J584">
        <v>0.09986711356887221</v>
      </c>
      <c r="K584">
        <v>0.03749151517617439</v>
      </c>
      <c r="L584">
        <v>0.09105146808341175</v>
      </c>
      <c r="M584">
        <v>0.05911521884349842</v>
      </c>
      <c r="N584">
        <v>0.1405400000420395</v>
      </c>
      <c r="O584">
        <v>0.01879877979142168</v>
      </c>
      <c r="P584">
        <v>0.1350641424013594</v>
      </c>
      <c r="Q584">
        <v>0.06191096498747733</v>
      </c>
      <c r="R584">
        <v>0.07162928004185322</v>
      </c>
      <c r="W584" s="2">
        <v>44781</v>
      </c>
      <c r="X584">
        <v>0.1204682016133642</v>
      </c>
      <c r="Y584">
        <v>0.08616887017432934</v>
      </c>
      <c r="Z584">
        <v>0.07789444527619864</v>
      </c>
      <c r="AA584">
        <v>0.09986711356887221</v>
      </c>
      <c r="AB584">
        <v>0.03749151517617439</v>
      </c>
      <c r="AC584">
        <v>0.09105146808341175</v>
      </c>
      <c r="AD584">
        <v>0.05911521884349842</v>
      </c>
      <c r="AE584">
        <v>0.1405400000420395</v>
      </c>
      <c r="AF584">
        <v>0.01879877979142168</v>
      </c>
      <c r="AG584">
        <v>0.1350641424013594</v>
      </c>
      <c r="AH584">
        <v>0.06191096498747733</v>
      </c>
      <c r="AI584">
        <v>0.07162928004185322</v>
      </c>
      <c r="AN584" s="2">
        <v>44781</v>
      </c>
      <c r="AO584">
        <v>4.032385679865134</v>
      </c>
      <c r="AP584">
        <v>1077.182400687284</v>
      </c>
      <c r="AQ584">
        <v>31.99217148205924</v>
      </c>
      <c r="AR584">
        <v>0.7651483380018222</v>
      </c>
      <c r="AS584">
        <v>0.03430359511555175</v>
      </c>
      <c r="AT584">
        <v>107.6583601071187</v>
      </c>
      <c r="AU584">
        <v>69.48420642979096</v>
      </c>
      <c r="AV584">
        <v>0.3878857798901394</v>
      </c>
      <c r="AW584">
        <v>61.99508702709881</v>
      </c>
      <c r="AX584">
        <v>430.1672181793116</v>
      </c>
      <c r="AY584">
        <v>22.81846745008328</v>
      </c>
      <c r="AZ584">
        <v>14.11143793774623</v>
      </c>
    </row>
    <row r="585" spans="1:52">
      <c r="A585" s="2">
        <v>44782</v>
      </c>
      <c r="B585">
        <v>6786.393776475029</v>
      </c>
      <c r="C585">
        <v>0.02932429184111052</v>
      </c>
      <c r="F585" s="2">
        <v>44782</v>
      </c>
      <c r="G585">
        <v>0.1199684666643145</v>
      </c>
      <c r="H585">
        <v>0.08817351281472861</v>
      </c>
      <c r="I585">
        <v>0.07674442685216694</v>
      </c>
      <c r="J585">
        <v>0.0965949497417882</v>
      </c>
      <c r="K585">
        <v>0.0370432887868298</v>
      </c>
      <c r="L585">
        <v>0.08667022243280316</v>
      </c>
      <c r="M585">
        <v>0.05802733634875518</v>
      </c>
      <c r="N585">
        <v>0.1428898206368399</v>
      </c>
      <c r="O585">
        <v>0.01827633472776505</v>
      </c>
      <c r="P585">
        <v>0.1394798991900132</v>
      </c>
      <c r="Q585">
        <v>0.06084140940529623</v>
      </c>
      <c r="R585">
        <v>0.07529033239869921</v>
      </c>
      <c r="W585" s="2">
        <v>44782</v>
      </c>
      <c r="X585">
        <v>0.1199684666643145</v>
      </c>
      <c r="Y585">
        <v>0.08817351281472861</v>
      </c>
      <c r="Z585">
        <v>0.07674442685216694</v>
      </c>
      <c r="AA585">
        <v>0.0965949497417882</v>
      </c>
      <c r="AB585">
        <v>0.0370432887868298</v>
      </c>
      <c r="AC585">
        <v>0.08667022243280316</v>
      </c>
      <c r="AD585">
        <v>0.05802733634875518</v>
      </c>
      <c r="AE585">
        <v>0.1428898206368399</v>
      </c>
      <c r="AF585">
        <v>0.01827633472776505</v>
      </c>
      <c r="AG585">
        <v>0.1394798991900132</v>
      </c>
      <c r="AH585">
        <v>0.06084140940529623</v>
      </c>
      <c r="AI585">
        <v>0.07529033239869921</v>
      </c>
      <c r="AN585" s="2">
        <v>44782</v>
      </c>
      <c r="AO585">
        <v>4.028407373212632</v>
      </c>
      <c r="AP585">
        <v>1115.559078199358</v>
      </c>
      <c r="AQ585">
        <v>33.8117434156342</v>
      </c>
      <c r="AR585">
        <v>0.7743769940061813</v>
      </c>
      <c r="AS585">
        <v>0.03420287384139752</v>
      </c>
      <c r="AT585">
        <v>114.3165872162848</v>
      </c>
      <c r="AU585">
        <v>63.34897686475293</v>
      </c>
      <c r="AV585">
        <v>0.3690925315253</v>
      </c>
      <c r="AW585">
        <v>60.29341630915367</v>
      </c>
      <c r="AX585">
        <v>427.3054525646393</v>
      </c>
      <c r="AY585">
        <v>23.00022986672731</v>
      </c>
      <c r="AZ585">
        <v>14.09837970107492</v>
      </c>
    </row>
    <row r="586" spans="1:52">
      <c r="A586" s="2">
        <v>44783</v>
      </c>
      <c r="B586">
        <v>6597.212339187086</v>
      </c>
      <c r="C586">
        <v>-0.02787657827103085</v>
      </c>
      <c r="F586" s="2">
        <v>44783</v>
      </c>
      <c r="G586">
        <v>0.1262571910105477</v>
      </c>
      <c r="H586">
        <v>0.08921288898500597</v>
      </c>
      <c r="I586">
        <v>0.06781112901818687</v>
      </c>
      <c r="J586">
        <v>0.1031299953582542</v>
      </c>
      <c r="K586">
        <v>0.03139510923127936</v>
      </c>
      <c r="L586">
        <v>0.08671466182497897</v>
      </c>
      <c r="M586">
        <v>0.05997605142913631</v>
      </c>
      <c r="N586">
        <v>0.1495990106834776</v>
      </c>
      <c r="O586">
        <v>0.01053378439518875</v>
      </c>
      <c r="P586">
        <v>0.1456176442583672</v>
      </c>
      <c r="Q586">
        <v>0.05932929056866568</v>
      </c>
      <c r="R586">
        <v>0.07042324323691146</v>
      </c>
      <c r="W586" s="2">
        <v>44783</v>
      </c>
      <c r="X586">
        <v>0.1261924869258145</v>
      </c>
      <c r="Y586">
        <v>0.08916716930534276</v>
      </c>
      <c r="Z586">
        <v>0.06777637727848215</v>
      </c>
      <c r="AA586">
        <v>0.1030771434620193</v>
      </c>
      <c r="AB586">
        <v>0.03137901991556079</v>
      </c>
      <c r="AC586">
        <v>0.08718270084464912</v>
      </c>
      <c r="AD586">
        <v>0.05994531499755113</v>
      </c>
      <c r="AE586">
        <v>0.1495223444200688</v>
      </c>
      <c r="AF586">
        <v>0.01052838605809118</v>
      </c>
      <c r="AG586">
        <v>0.1455430183593009</v>
      </c>
      <c r="AH586">
        <v>0.05929888558805912</v>
      </c>
      <c r="AI586">
        <v>0.07038715284506038</v>
      </c>
      <c r="AN586" s="2">
        <v>44783</v>
      </c>
      <c r="AO586">
        <v>3.985276609413489</v>
      </c>
      <c r="AP586">
        <v>1144.977225415662</v>
      </c>
      <c r="AQ586">
        <v>34.99378416025909</v>
      </c>
      <c r="AR586">
        <v>0.6364268187746519</v>
      </c>
      <c r="AS586">
        <v>0.03592404975982889</v>
      </c>
      <c r="AT586">
        <v>105.8101274784279</v>
      </c>
      <c r="AU586">
        <v>64.18818784791625</v>
      </c>
      <c r="AV586">
        <v>0.3992802656973126</v>
      </c>
      <c r="AW586">
        <v>50.94804613041341</v>
      </c>
      <c r="AX586">
        <v>444.2945143749405</v>
      </c>
      <c r="AY586">
        <v>24.43549103533698</v>
      </c>
      <c r="AZ586">
        <v>8.223258070975959</v>
      </c>
    </row>
    <row r="587" spans="1:52">
      <c r="A587" s="2">
        <v>44784</v>
      </c>
      <c r="B587">
        <v>6942.965393714965</v>
      </c>
      <c r="C587">
        <v>0.05240896256652583</v>
      </c>
      <c r="F587" s="2">
        <v>44784</v>
      </c>
      <c r="G587">
        <v>0.126910368524691</v>
      </c>
      <c r="H587">
        <v>0.09106036453564828</v>
      </c>
      <c r="I587">
        <v>0.0678324331710508</v>
      </c>
      <c r="J587">
        <v>0.0940727069245309</v>
      </c>
      <c r="K587">
        <v>0.03937338660798552</v>
      </c>
      <c r="L587">
        <v>0.08674190488135941</v>
      </c>
      <c r="M587">
        <v>0.06102577665800869</v>
      </c>
      <c r="N587">
        <v>0.1537315068410858</v>
      </c>
      <c r="O587">
        <v>0.002340610254683649</v>
      </c>
      <c r="P587">
        <v>0.1468264184869114</v>
      </c>
      <c r="Q587">
        <v>0.05097154786594583</v>
      </c>
      <c r="R587">
        <v>0.0791129752480987</v>
      </c>
      <c r="W587" s="2">
        <v>44784</v>
      </c>
      <c r="X587">
        <v>0.1268705097467484</v>
      </c>
      <c r="Y587">
        <v>0.09103176517933416</v>
      </c>
      <c r="Z587">
        <v>0.0682382360662018</v>
      </c>
      <c r="AA587">
        <v>0.09404316148092887</v>
      </c>
      <c r="AB587">
        <v>0.0393610205965091</v>
      </c>
      <c r="AC587">
        <v>0.0866016250803277</v>
      </c>
      <c r="AD587">
        <v>0.06100661027382071</v>
      </c>
      <c r="AE587">
        <v>0.1536832243400957</v>
      </c>
      <c r="AF587">
        <v>0.002339875138510904</v>
      </c>
      <c r="AG587">
        <v>0.1467803046691154</v>
      </c>
      <c r="AH587">
        <v>0.05095553921644466</v>
      </c>
      <c r="AI587">
        <v>0.07908812821196252</v>
      </c>
      <c r="AN587" s="2">
        <v>44784</v>
      </c>
      <c r="AO587">
        <v>3.194805410704694</v>
      </c>
      <c r="AP587">
        <v>1178.006923820043</v>
      </c>
      <c r="AQ587">
        <v>35.08488182196393</v>
      </c>
      <c r="AR587">
        <v>0.8333504745414014</v>
      </c>
      <c r="AS587">
        <v>0.03683200864115328</v>
      </c>
      <c r="AT587">
        <v>123.7111542313148</v>
      </c>
      <c r="AU587">
        <v>63.54000926968622</v>
      </c>
      <c r="AV587">
        <v>0.3528922495758925</v>
      </c>
      <c r="AW587">
        <v>52.1084018928078</v>
      </c>
      <c r="AX587">
        <v>452.3482301521123</v>
      </c>
      <c r="AY587">
        <v>25.29162651073637</v>
      </c>
      <c r="AZ587">
        <v>1.766516745127661</v>
      </c>
    </row>
    <row r="588" spans="1:52">
      <c r="A588" s="2">
        <v>44785</v>
      </c>
      <c r="B588">
        <v>6883.431007483236</v>
      </c>
      <c r="C588">
        <v>-0.008574777901906638</v>
      </c>
      <c r="F588" s="2">
        <v>44785</v>
      </c>
      <c r="G588">
        <v>0.1232683587584521</v>
      </c>
      <c r="H588">
        <v>0.08898268042029576</v>
      </c>
      <c r="I588">
        <v>0.06646701112375372</v>
      </c>
      <c r="J588">
        <v>0.0896944838588692</v>
      </c>
      <c r="K588">
        <v>0.04216104058746719</v>
      </c>
      <c r="L588">
        <v>0.08675919534450034</v>
      </c>
      <c r="M588">
        <v>0.06193724152491807</v>
      </c>
      <c r="N588">
        <v>0.1431021466635267</v>
      </c>
      <c r="O588">
        <v>0.01278619758547856</v>
      </c>
      <c r="P588">
        <v>0.1445414464011893</v>
      </c>
      <c r="Q588">
        <v>0.06034619807350927</v>
      </c>
      <c r="R588">
        <v>0.07995399965803965</v>
      </c>
      <c r="W588" s="2">
        <v>44785</v>
      </c>
      <c r="X588">
        <v>0.1232437922902513</v>
      </c>
      <c r="Y588">
        <v>0.0889649468330964</v>
      </c>
      <c r="Z588">
        <v>0.06645376474218737</v>
      </c>
      <c r="AA588">
        <v>0.08967660841453216</v>
      </c>
      <c r="AB588">
        <v>0.04215263820527166</v>
      </c>
      <c r="AC588">
        <v>0.08694119745285325</v>
      </c>
      <c r="AD588">
        <v>0.06192489789278334</v>
      </c>
      <c r="AE588">
        <v>0.1430736274687319</v>
      </c>
      <c r="AF588">
        <v>0.01278364939128212</v>
      </c>
      <c r="AG588">
        <v>0.1445126403646486</v>
      </c>
      <c r="AH588">
        <v>0.06033417152451533</v>
      </c>
      <c r="AI588">
        <v>0.07993806541984659</v>
      </c>
      <c r="AN588" s="2">
        <v>44785</v>
      </c>
      <c r="AO588">
        <v>3.868101199821879</v>
      </c>
      <c r="AP588">
        <v>1154.589623314118</v>
      </c>
      <c r="AQ588">
        <v>34.7692159626966</v>
      </c>
      <c r="AR588">
        <v>0.897553905912704</v>
      </c>
      <c r="AS588">
        <v>0.03545139457542363</v>
      </c>
      <c r="AT588">
        <v>127.5111957049193</v>
      </c>
      <c r="AU588">
        <v>65.00120164744301</v>
      </c>
      <c r="AV588">
        <v>0.3287372804409631</v>
      </c>
      <c r="AW588">
        <v>51.04610673007815</v>
      </c>
      <c r="AX588">
        <v>463.4618620215846</v>
      </c>
      <c r="AY588">
        <v>23.07558486901885</v>
      </c>
      <c r="AZ588">
        <v>9.853572992527431</v>
      </c>
    </row>
    <row r="589" spans="1:52">
      <c r="A589" s="2">
        <v>44786</v>
      </c>
      <c r="B589">
        <v>7100.652351031371</v>
      </c>
      <c r="C589">
        <v>0.03155713238238111</v>
      </c>
      <c r="F589" s="2">
        <v>44786</v>
      </c>
      <c r="G589">
        <v>0.1260705044491375</v>
      </c>
      <c r="H589">
        <v>0.0895683780975471</v>
      </c>
      <c r="I589">
        <v>0.06202334832031142</v>
      </c>
      <c r="J589">
        <v>0.08660274538884626</v>
      </c>
      <c r="K589">
        <v>0.0421623236482823</v>
      </c>
      <c r="L589">
        <v>0.09138729875570736</v>
      </c>
      <c r="M589">
        <v>0.06193912642259824</v>
      </c>
      <c r="N589">
        <v>0.1431065016024557</v>
      </c>
      <c r="O589">
        <v>0.005724142540691473</v>
      </c>
      <c r="P589">
        <v>0.1525846980219392</v>
      </c>
      <c r="Q589">
        <v>0.05575165118162614</v>
      </c>
      <c r="R589">
        <v>0.08307928157085741</v>
      </c>
      <c r="W589" s="2">
        <v>44786</v>
      </c>
      <c r="X589">
        <v>0.1260666679403732</v>
      </c>
      <c r="Y589">
        <v>0.08956565240156392</v>
      </c>
      <c r="Z589">
        <v>0.06202146085963645</v>
      </c>
      <c r="AA589">
        <v>0.08660010994137859</v>
      </c>
      <c r="AB589">
        <v>0.04186852352855712</v>
      </c>
      <c r="AC589">
        <v>0.09138451770732373</v>
      </c>
      <c r="AD589">
        <v>0.06195493846548069</v>
      </c>
      <c r="AE589">
        <v>0.1434073982359328</v>
      </c>
      <c r="AF589">
        <v>0.005723968346710721</v>
      </c>
      <c r="AG589">
        <v>0.1525800546477112</v>
      </c>
      <c r="AH589">
        <v>0.05574995457781452</v>
      </c>
      <c r="AI589">
        <v>0.08307675334751706</v>
      </c>
      <c r="AN589" s="2">
        <v>44786</v>
      </c>
      <c r="AO589">
        <v>3.478305520547155</v>
      </c>
      <c r="AP589">
        <v>1176.68157808918</v>
      </c>
      <c r="AQ589">
        <v>36.95279543184382</v>
      </c>
      <c r="AR589">
        <v>0.9150449553056729</v>
      </c>
      <c r="AS589">
        <v>0.03669337150356086</v>
      </c>
      <c r="AT589">
        <v>135.3856521541857</v>
      </c>
      <c r="AU589">
        <v>68.51073030302663</v>
      </c>
      <c r="AV589">
        <v>0.3145808941718622</v>
      </c>
      <c r="AW589">
        <v>47.1957188127877</v>
      </c>
      <c r="AX589">
        <v>471.3462807007821</v>
      </c>
      <c r="AY589">
        <v>22.46454723991729</v>
      </c>
      <c r="AZ589">
        <v>4.424062168802786</v>
      </c>
    </row>
    <row r="590" spans="1:52">
      <c r="A590" s="2">
        <v>44787</v>
      </c>
      <c r="B590">
        <v>7170.832614346329</v>
      </c>
      <c r="C590">
        <v>0.009883636016170261</v>
      </c>
      <c r="F590" s="2">
        <v>44787</v>
      </c>
      <c r="G590">
        <v>0.1269208673364663</v>
      </c>
      <c r="H590">
        <v>0.0856865436750926</v>
      </c>
      <c r="I590">
        <v>0.06982446037997513</v>
      </c>
      <c r="J590">
        <v>0.08341915155726688</v>
      </c>
      <c r="K590">
        <v>0.04347461474302997</v>
      </c>
      <c r="L590">
        <v>0.09541304942083684</v>
      </c>
      <c r="M590">
        <v>0.04852796072287308</v>
      </c>
      <c r="N590">
        <v>0.1362294912674114</v>
      </c>
      <c r="O590">
        <v>0.01450188746119308</v>
      </c>
      <c r="P590">
        <v>0.151496607290202</v>
      </c>
      <c r="Q590">
        <v>0.06146041179447712</v>
      </c>
      <c r="R590">
        <v>0.08304495435117561</v>
      </c>
      <c r="W590" s="2">
        <v>44787</v>
      </c>
      <c r="X590">
        <v>0.1269733309753388</v>
      </c>
      <c r="Y590">
        <v>0.08572196281441889</v>
      </c>
      <c r="Z590">
        <v>0.06985332281489792</v>
      </c>
      <c r="AA590">
        <v>0.08345363345401244</v>
      </c>
      <c r="AB590">
        <v>0.0434925852827518</v>
      </c>
      <c r="AC590">
        <v>0.09545248908015834</v>
      </c>
      <c r="AD590">
        <v>0.04854802009892379</v>
      </c>
      <c r="AE590">
        <v>0.1362858026918732</v>
      </c>
      <c r="AF590">
        <v>0.01450788191902102</v>
      </c>
      <c r="AG590">
        <v>0.151559229485134</v>
      </c>
      <c r="AH590">
        <v>0.06148581689071549</v>
      </c>
      <c r="AI590">
        <v>0.0826659244927543</v>
      </c>
      <c r="AN590" s="2">
        <v>44787</v>
      </c>
      <c r="AO590">
        <v>3.993287930762271</v>
      </c>
      <c r="AP590">
        <v>1096.940166858461</v>
      </c>
      <c r="AQ590">
        <v>37.30726542162991</v>
      </c>
      <c r="AR590">
        <v>0.9620790703462018</v>
      </c>
      <c r="AS590">
        <v>0.03726029647646129</v>
      </c>
      <c r="AT590">
        <v>134.6951467982137</v>
      </c>
      <c r="AU590">
        <v>73.65639886906931</v>
      </c>
      <c r="AV590">
        <v>0.3019248122040979</v>
      </c>
      <c r="AW590">
        <v>54.83006882909771</v>
      </c>
      <c r="AX590">
        <v>339.7890249163952</v>
      </c>
      <c r="AY590">
        <v>20.98215362653936</v>
      </c>
      <c r="AZ590">
        <v>11.56259260936027</v>
      </c>
    </row>
    <row r="591" spans="1:52">
      <c r="A591" s="2">
        <v>44788</v>
      </c>
      <c r="B591">
        <v>7007.896939892177</v>
      </c>
      <c r="C591">
        <v>-0.02272200220211174</v>
      </c>
      <c r="F591" s="2">
        <v>44788</v>
      </c>
      <c r="G591">
        <v>0.1218588542427563</v>
      </c>
      <c r="H591">
        <v>0.07889947448219448</v>
      </c>
      <c r="I591">
        <v>0.07318505483776026</v>
      </c>
      <c r="J591">
        <v>0.08558616724203592</v>
      </c>
      <c r="K591">
        <v>0.04509086388885489</v>
      </c>
      <c r="L591">
        <v>0.09825321157584239</v>
      </c>
      <c r="M591">
        <v>0.0493979050220517</v>
      </c>
      <c r="N591">
        <v>0.1378795227369338</v>
      </c>
      <c r="O591">
        <v>0.01450263861465065</v>
      </c>
      <c r="P591">
        <v>0.1505453250147973</v>
      </c>
      <c r="Q591">
        <v>0.05973560107317358</v>
      </c>
      <c r="R591">
        <v>0.08506538126894868</v>
      </c>
      <c r="W591" s="2">
        <v>44788</v>
      </c>
      <c r="X591">
        <v>0.1218525426533874</v>
      </c>
      <c r="Y591">
        <v>0.07889538794217699</v>
      </c>
      <c r="Z591">
        <v>0.07318126427188845</v>
      </c>
      <c r="AA591">
        <v>0.08558173436970473</v>
      </c>
      <c r="AB591">
        <v>0.04508852844085712</v>
      </c>
      <c r="AC591">
        <v>0.0982481226233039</v>
      </c>
      <c r="AD591">
        <v>0.04939534649403896</v>
      </c>
      <c r="AE591">
        <v>0.1378723813688708</v>
      </c>
      <c r="AF591">
        <v>0.01455368172274301</v>
      </c>
      <c r="AG591">
        <v>0.1505375276308583</v>
      </c>
      <c r="AH591">
        <v>0.05973250711182775</v>
      </c>
      <c r="AI591">
        <v>0.08506097537034238</v>
      </c>
      <c r="AN591" s="2">
        <v>44788</v>
      </c>
      <c r="AO591">
        <v>3.892761402889009</v>
      </c>
      <c r="AP591">
        <v>968.3390081333038</v>
      </c>
      <c r="AQ591">
        <v>37.37156923982735</v>
      </c>
      <c r="AR591">
        <v>0.994016244212286</v>
      </c>
      <c r="AS591">
        <v>0.03512244765951615</v>
      </c>
      <c r="AT591">
        <v>139.8959348648552</v>
      </c>
      <c r="AU591">
        <v>76.8310321042176</v>
      </c>
      <c r="AV591">
        <v>0.3097488421942088</v>
      </c>
      <c r="AW591">
        <v>58.49865907341234</v>
      </c>
      <c r="AX591">
        <v>345.7616432390617</v>
      </c>
      <c r="AY591">
        <v>21.48826671256218</v>
      </c>
      <c r="AZ591">
        <v>11.4475180682197</v>
      </c>
    </row>
    <row r="592" spans="1:52">
      <c r="A592" s="2">
        <v>44789</v>
      </c>
      <c r="B592">
        <v>6868.132643546611</v>
      </c>
      <c r="C592">
        <v>-0.01994382873269207</v>
      </c>
      <c r="F592" s="2">
        <v>44789</v>
      </c>
      <c r="G592">
        <v>0.1206579063554244</v>
      </c>
      <c r="H592">
        <v>0.07959977369516338</v>
      </c>
      <c r="I592">
        <v>0.07179944219035575</v>
      </c>
      <c r="J592">
        <v>0.08555656821474029</v>
      </c>
      <c r="K592">
        <v>0.04077708726107929</v>
      </c>
      <c r="L592">
        <v>0.09549023420916815</v>
      </c>
      <c r="M592">
        <v>0.05232000353554783</v>
      </c>
      <c r="N592">
        <v>0.1405196063750539</v>
      </c>
      <c r="O592">
        <v>0.01573407922017106</v>
      </c>
      <c r="P592">
        <v>0.1504932605827993</v>
      </c>
      <c r="Q592">
        <v>0.05729568995104679</v>
      </c>
      <c r="R592">
        <v>0.08975634840944968</v>
      </c>
      <c r="W592" s="2">
        <v>44789</v>
      </c>
      <c r="X592">
        <v>0.1206996489911819</v>
      </c>
      <c r="Y592">
        <v>0.07962731191839384</v>
      </c>
      <c r="Z592">
        <v>0.07182428182211692</v>
      </c>
      <c r="AA592">
        <v>0.08537050952517113</v>
      </c>
      <c r="AB592">
        <v>0.0407911944435442</v>
      </c>
      <c r="AC592">
        <v>0.09552326987326502</v>
      </c>
      <c r="AD592">
        <v>0.0523381040887265</v>
      </c>
      <c r="AE592">
        <v>0.1405682203359859</v>
      </c>
      <c r="AF592">
        <v>0.01573952255958997</v>
      </c>
      <c r="AG592">
        <v>0.1504150241698211</v>
      </c>
      <c r="AH592">
        <v>0.05731551188554194</v>
      </c>
      <c r="AI592">
        <v>0.08978740038666153</v>
      </c>
      <c r="AN592" s="2">
        <v>44789</v>
      </c>
      <c r="AO592">
        <v>3.680126077294259</v>
      </c>
      <c r="AP592">
        <v>993.716390497781</v>
      </c>
      <c r="AQ592">
        <v>37.37977484620296</v>
      </c>
      <c r="AR592">
        <v>0.8777563586174191</v>
      </c>
      <c r="AS592">
        <v>0.03440857370041563</v>
      </c>
      <c r="AT592">
        <v>145.9969622255761</v>
      </c>
      <c r="AU592">
        <v>74.79364162297878</v>
      </c>
      <c r="AV592">
        <v>0.3089864957246763</v>
      </c>
      <c r="AW592">
        <v>57.14979086027213</v>
      </c>
      <c r="AX592">
        <v>378.5456165712024</v>
      </c>
      <c r="AY592">
        <v>22.10502566991317</v>
      </c>
      <c r="AZ592">
        <v>12.78979435499711</v>
      </c>
    </row>
    <row r="593" spans="1:52">
      <c r="A593" s="2">
        <v>44790</v>
      </c>
      <c r="B593">
        <v>6818.8592744005</v>
      </c>
      <c r="C593">
        <v>-0.007174201737703556</v>
      </c>
      <c r="F593" s="2">
        <v>44790</v>
      </c>
      <c r="G593">
        <v>0.1226002077117057</v>
      </c>
      <c r="H593">
        <v>0.07600073289021166</v>
      </c>
      <c r="I593">
        <v>0.07373603791692013</v>
      </c>
      <c r="J593">
        <v>0.08677905111344862</v>
      </c>
      <c r="K593">
        <v>0.04348318889143345</v>
      </c>
      <c r="L593">
        <v>0.09226119525342182</v>
      </c>
      <c r="M593">
        <v>0.05984874150767266</v>
      </c>
      <c r="N593">
        <v>0.1379178814869566</v>
      </c>
      <c r="O593">
        <v>0.01939477305961491</v>
      </c>
      <c r="P593">
        <v>0.1485467643962413</v>
      </c>
      <c r="Q593">
        <v>0.05157036510908053</v>
      </c>
      <c r="R593">
        <v>0.08786106066329279</v>
      </c>
      <c r="W593" s="2">
        <v>44790</v>
      </c>
      <c r="X593">
        <v>0.1226002077117057</v>
      </c>
      <c r="Y593">
        <v>0.07600073289021166</v>
      </c>
      <c r="Z593">
        <v>0.07373603791692013</v>
      </c>
      <c r="AA593">
        <v>0.08677905111344862</v>
      </c>
      <c r="AB593">
        <v>0.04348318889143345</v>
      </c>
      <c r="AC593">
        <v>0.09226119525342182</v>
      </c>
      <c r="AD593">
        <v>0.05984874150767266</v>
      </c>
      <c r="AE593">
        <v>0.1379178814869566</v>
      </c>
      <c r="AF593">
        <v>0.01939477305961491</v>
      </c>
      <c r="AG593">
        <v>0.1485467643962413</v>
      </c>
      <c r="AH593">
        <v>0.05157036510908053</v>
      </c>
      <c r="AI593">
        <v>0.08786106066329279</v>
      </c>
      <c r="AN593" s="2">
        <v>44790</v>
      </c>
      <c r="AO593">
        <v>3.205290542139934</v>
      </c>
      <c r="AP593">
        <v>929.0270650266385</v>
      </c>
      <c r="AQ593">
        <v>37.26510865260389</v>
      </c>
      <c r="AR593">
        <v>0.9375828522323688</v>
      </c>
      <c r="AS593">
        <v>0.03502450418826315</v>
      </c>
      <c r="AT593">
        <v>144.3005411313451</v>
      </c>
      <c r="AU593">
        <v>71.20272468878305</v>
      </c>
      <c r="AV593">
        <v>0.3153198109675153</v>
      </c>
      <c r="AW593">
        <v>59.41492673285352</v>
      </c>
      <c r="AX593">
        <v>436.3555669552485</v>
      </c>
      <c r="AY593">
        <v>21.80462654249057</v>
      </c>
      <c r="AZ593">
        <v>15.8647249612865</v>
      </c>
    </row>
    <row r="594" spans="1:52">
      <c r="A594" s="2">
        <v>44791</v>
      </c>
      <c r="B594">
        <v>6493.027478671463</v>
      </c>
      <c r="C594">
        <v>-0.04778391555201644</v>
      </c>
      <c r="F594" s="2">
        <v>44791</v>
      </c>
      <c r="G594">
        <v>0.1159154508438058</v>
      </c>
      <c r="H594">
        <v>0.07448780832747832</v>
      </c>
      <c r="I594">
        <v>0.07325583485458177</v>
      </c>
      <c r="J594">
        <v>0.08251818715708971</v>
      </c>
      <c r="K594">
        <v>0.04443352773394256</v>
      </c>
      <c r="L594">
        <v>0.09222747105440132</v>
      </c>
      <c r="M594">
        <v>0.06081390176991686</v>
      </c>
      <c r="N594">
        <v>0.1390337374124751</v>
      </c>
      <c r="O594">
        <v>0.02647331440950681</v>
      </c>
      <c r="P594">
        <v>0.1428111969257583</v>
      </c>
      <c r="Q594">
        <v>0.06386462428795527</v>
      </c>
      <c r="R594">
        <v>0.08416494522308805</v>
      </c>
      <c r="W594" s="2">
        <v>44791</v>
      </c>
      <c r="X594">
        <v>0.1159578368670711</v>
      </c>
      <c r="Y594">
        <v>0.07451504578334604</v>
      </c>
      <c r="Z594">
        <v>0.07328262182299589</v>
      </c>
      <c r="AA594">
        <v>0.0825483610275719</v>
      </c>
      <c r="AB594">
        <v>0.04444977544317009</v>
      </c>
      <c r="AC594">
        <v>0.09189553197940026</v>
      </c>
      <c r="AD594">
        <v>0.06083613918034408</v>
      </c>
      <c r="AE594">
        <v>0.1390845769440968</v>
      </c>
      <c r="AF594">
        <v>0.02648299472832799</v>
      </c>
      <c r="AG594">
        <v>0.1428634177355931</v>
      </c>
      <c r="AH594">
        <v>0.06388797723556656</v>
      </c>
      <c r="AI594">
        <v>0.08419572125251618</v>
      </c>
      <c r="AN594" s="2">
        <v>44791</v>
      </c>
      <c r="AO594">
        <v>4.142234662344126</v>
      </c>
      <c r="AP594">
        <v>902.3526460324907</v>
      </c>
      <c r="AQ594">
        <v>36.39271574804664</v>
      </c>
      <c r="AR594">
        <v>0.9412028839958885</v>
      </c>
      <c r="AS594">
        <v>0.03225192637270263</v>
      </c>
      <c r="AT594">
        <v>137.4349305067156</v>
      </c>
      <c r="AU594">
        <v>71.60944890484279</v>
      </c>
      <c r="AV594">
        <v>0.292270741049912</v>
      </c>
      <c r="AW594">
        <v>59.06020735515857</v>
      </c>
      <c r="AX594">
        <v>447.5627094383954</v>
      </c>
      <c r="AY594">
        <v>22.31689966308078</v>
      </c>
      <c r="AZ594">
        <v>21.66278716206838</v>
      </c>
    </row>
    <row r="595" spans="1:52">
      <c r="A595" s="2">
        <v>44792</v>
      </c>
      <c r="B595">
        <v>6325.025667667128</v>
      </c>
      <c r="C595">
        <v>-0.02587418758910132</v>
      </c>
      <c r="F595" s="2">
        <v>44792</v>
      </c>
      <c r="G595">
        <v>0.1126392094753274</v>
      </c>
      <c r="H595">
        <v>0.07535628491716459</v>
      </c>
      <c r="I595">
        <v>0.07479157796965301</v>
      </c>
      <c r="J595">
        <v>0.07723139170393103</v>
      </c>
      <c r="K595">
        <v>0.04530245858528703</v>
      </c>
      <c r="L595">
        <v>0.09319054938485961</v>
      </c>
      <c r="M595">
        <v>0.06079919729245793</v>
      </c>
      <c r="N595">
        <v>0.1335662097952338</v>
      </c>
      <c r="O595">
        <v>0.02811271536565071</v>
      </c>
      <c r="P595">
        <v>0.1408973484154492</v>
      </c>
      <c r="Q595">
        <v>0.0682294306272752</v>
      </c>
      <c r="R595">
        <v>0.08988362646771045</v>
      </c>
      <c r="W595" s="2">
        <v>44792</v>
      </c>
      <c r="X595">
        <v>0.1126664516230938</v>
      </c>
      <c r="Y595">
        <v>0.07537451007213865</v>
      </c>
      <c r="Z595">
        <v>0.07480966654847228</v>
      </c>
      <c r="AA595">
        <v>0.07725007035939041</v>
      </c>
      <c r="AB595">
        <v>0.04531341512765547</v>
      </c>
      <c r="AC595">
        <v>0.0932130878128955</v>
      </c>
      <c r="AD595">
        <v>0.06057204861866212</v>
      </c>
      <c r="AE595">
        <v>0.1335985132039739</v>
      </c>
      <c r="AF595">
        <v>0.02811951451445222</v>
      </c>
      <c r="AG595">
        <v>0.140931424883167</v>
      </c>
      <c r="AH595">
        <v>0.06824593213008072</v>
      </c>
      <c r="AI595">
        <v>0.08990536510601786</v>
      </c>
      <c r="AN595" s="2">
        <v>44792</v>
      </c>
      <c r="AO595">
        <v>4.513983329305812</v>
      </c>
      <c r="AP595">
        <v>928.5667648173342</v>
      </c>
      <c r="AQ595">
        <v>36.61829637954893</v>
      </c>
      <c r="AR595">
        <v>0.9598651557832336</v>
      </c>
      <c r="AS595">
        <v>0.03068087751912542</v>
      </c>
      <c r="AT595">
        <v>145.8415398976089</v>
      </c>
      <c r="AU595">
        <v>72.55752249826169</v>
      </c>
      <c r="AV595">
        <v>0.2641630740619536</v>
      </c>
      <c r="AW595">
        <v>61.59592719481695</v>
      </c>
      <c r="AX595">
        <v>445.1189568187022</v>
      </c>
      <c r="AY595">
        <v>21.2850954946503</v>
      </c>
      <c r="AZ595">
        <v>23.33910359620392</v>
      </c>
    </row>
    <row r="596" spans="1:52">
      <c r="A596" s="2">
        <v>44793</v>
      </c>
      <c r="B596">
        <v>5713.400850435321</v>
      </c>
      <c r="C596">
        <v>-0.09669918342914696</v>
      </c>
      <c r="F596" s="2">
        <v>44793</v>
      </c>
      <c r="G596">
        <v>0.1162311704528978</v>
      </c>
      <c r="H596">
        <v>0.07947674645483133</v>
      </c>
      <c r="I596">
        <v>0.07609165085538815</v>
      </c>
      <c r="J596">
        <v>0.08310470452433159</v>
      </c>
      <c r="K596">
        <v>0.0452874175585584</v>
      </c>
      <c r="L596">
        <v>0.08976066154551597</v>
      </c>
      <c r="M596">
        <v>0.06392411823548784</v>
      </c>
      <c r="N596">
        <v>0.1283025026745309</v>
      </c>
      <c r="O596">
        <v>0.03119269735087328</v>
      </c>
      <c r="P596">
        <v>0.13155281993477</v>
      </c>
      <c r="Q596">
        <v>0.06770417746487101</v>
      </c>
      <c r="R596">
        <v>0.08737133294794373</v>
      </c>
      <c r="W596" s="2">
        <v>44793</v>
      </c>
      <c r="X596">
        <v>0.1162697735845342</v>
      </c>
      <c r="Y596">
        <v>0.07950314256951783</v>
      </c>
      <c r="Z596">
        <v>0.07611692269944641</v>
      </c>
      <c r="AA596">
        <v>0.08313230557003946</v>
      </c>
      <c r="AB596">
        <v>0.04497033484011705</v>
      </c>
      <c r="AC596">
        <v>0.08979047319259742</v>
      </c>
      <c r="AD596">
        <v>0.06394534895304291</v>
      </c>
      <c r="AE596">
        <v>0.1283451149822338</v>
      </c>
      <c r="AF596">
        <v>0.03120305718633941</v>
      </c>
      <c r="AG596">
        <v>0.1315965117500144</v>
      </c>
      <c r="AH596">
        <v>0.0677266636298543</v>
      </c>
      <c r="AI596">
        <v>0.0874003510422629</v>
      </c>
      <c r="AN596" s="2">
        <v>44793</v>
      </c>
      <c r="AO596">
        <v>4.616569020318599</v>
      </c>
      <c r="AP596">
        <v>1006.876470977811</v>
      </c>
      <c r="AQ596">
        <v>33.40201557063502</v>
      </c>
      <c r="AR596">
        <v>0.9251632490788199</v>
      </c>
      <c r="AS596">
        <v>0.03176365288320177</v>
      </c>
      <c r="AT596">
        <v>138.3798610864452</v>
      </c>
      <c r="AU596">
        <v>69.96430300171387</v>
      </c>
      <c r="AV596">
        <v>0.2938455178814355</v>
      </c>
      <c r="AW596">
        <v>62.93999074717595</v>
      </c>
      <c r="AX596">
        <v>472.5415024213821</v>
      </c>
      <c r="AY596">
        <v>20.37121179921731</v>
      </c>
      <c r="AZ596">
        <v>25.80511584882631</v>
      </c>
    </row>
    <row r="597" spans="1:52">
      <c r="A597" s="2">
        <v>44794</v>
      </c>
      <c r="B597">
        <v>5700.588586904806</v>
      </c>
      <c r="C597">
        <v>-0.002242493370570919</v>
      </c>
      <c r="F597" s="2">
        <v>44794</v>
      </c>
      <c r="G597">
        <v>0.1108479416608975</v>
      </c>
      <c r="H597">
        <v>0.07915023294425023</v>
      </c>
      <c r="I597">
        <v>0.07629347846698054</v>
      </c>
      <c r="J597">
        <v>0.0854081617514041</v>
      </c>
      <c r="K597">
        <v>0.04409403280817469</v>
      </c>
      <c r="L597">
        <v>0.09180315648694072</v>
      </c>
      <c r="M597">
        <v>0.0639056039035182</v>
      </c>
      <c r="N597">
        <v>0.1297284974182364</v>
      </c>
      <c r="O597">
        <v>0.03004551720499441</v>
      </c>
      <c r="P597">
        <v>0.1315147183129246</v>
      </c>
      <c r="Q597">
        <v>0.07058622255445465</v>
      </c>
      <c r="R597">
        <v>0.08662243648722397</v>
      </c>
      <c r="W597" s="2">
        <v>44794</v>
      </c>
      <c r="X597">
        <v>0.110880055833438</v>
      </c>
      <c r="Y597">
        <v>0.07917316385482291</v>
      </c>
      <c r="Z597">
        <v>0.07631558173650896</v>
      </c>
      <c r="AA597">
        <v>0.08543290566998078</v>
      </c>
      <c r="AB597">
        <v>0.04410680745564571</v>
      </c>
      <c r="AC597">
        <v>0.09182975312340512</v>
      </c>
      <c r="AD597">
        <v>0.0637524064511451</v>
      </c>
      <c r="AE597">
        <v>0.1297660815473333</v>
      </c>
      <c r="AF597">
        <v>0.03005422180436839</v>
      </c>
      <c r="AG597">
        <v>0.1314348179719805</v>
      </c>
      <c r="AH597">
        <v>0.07060667235348682</v>
      </c>
      <c r="AI597">
        <v>0.0866475321978844</v>
      </c>
      <c r="AN597" s="2">
        <v>44794</v>
      </c>
      <c r="AO597">
        <v>4.862232537268516</v>
      </c>
      <c r="AP597">
        <v>1000.52438734155</v>
      </c>
      <c r="AQ597">
        <v>33.71609905511469</v>
      </c>
      <c r="AR597">
        <v>0.8874652994321436</v>
      </c>
      <c r="AS597">
        <v>0.02988172441578716</v>
      </c>
      <c r="AT597">
        <v>132.4201726437862</v>
      </c>
      <c r="AU597">
        <v>72.46543255102162</v>
      </c>
      <c r="AV597">
        <v>0.3089642879797576</v>
      </c>
      <c r="AW597">
        <v>63.02982488603127</v>
      </c>
      <c r="AX597">
        <v>464.0092214198585</v>
      </c>
      <c r="AY597">
        <v>21.0285252573263</v>
      </c>
      <c r="AZ597">
        <v>24.44263209987542</v>
      </c>
    </row>
    <row r="598" spans="1:52">
      <c r="A598" s="2">
        <v>44795</v>
      </c>
      <c r="B598">
        <v>5908.80121171218</v>
      </c>
      <c r="C598">
        <v>0.03652475908990738</v>
      </c>
      <c r="F598" s="2">
        <v>44795</v>
      </c>
      <c r="G598">
        <v>0.1135535585034319</v>
      </c>
      <c r="H598">
        <v>0.07881782989984168</v>
      </c>
      <c r="I598">
        <v>0.07564102151550448</v>
      </c>
      <c r="J598">
        <v>0.08542378689031038</v>
      </c>
      <c r="K598">
        <v>0.03695483813974484</v>
      </c>
      <c r="L598">
        <v>0.09733194015903646</v>
      </c>
      <c r="M598">
        <v>0.05999331082022433</v>
      </c>
      <c r="N598">
        <v>0.1331418925612519</v>
      </c>
      <c r="O598">
        <v>0.02867368313691675</v>
      </c>
      <c r="P598">
        <v>0.133952324902022</v>
      </c>
      <c r="Q598">
        <v>0.06930034786231813</v>
      </c>
      <c r="R598">
        <v>0.08721546560939694</v>
      </c>
      <c r="W598" s="2">
        <v>44795</v>
      </c>
      <c r="X598">
        <v>0.1135327880577574</v>
      </c>
      <c r="Y598">
        <v>0.07880341307772096</v>
      </c>
      <c r="Z598">
        <v>0.07562718577359678</v>
      </c>
      <c r="AA598">
        <v>0.08559107495948222</v>
      </c>
      <c r="AB598">
        <v>0.0369480786117467</v>
      </c>
      <c r="AC598">
        <v>0.09731413686161351</v>
      </c>
      <c r="AD598">
        <v>0.05998233725127899</v>
      </c>
      <c r="AE598">
        <v>0.133117539150554</v>
      </c>
      <c r="AF598">
        <v>0.02866843834154677</v>
      </c>
      <c r="AG598">
        <v>0.1339278232525447</v>
      </c>
      <c r="AH598">
        <v>0.06928767191336972</v>
      </c>
      <c r="AI598">
        <v>0.08719951274878832</v>
      </c>
      <c r="AN598" s="2">
        <v>44795</v>
      </c>
      <c r="AO598">
        <v>4.749403270041142</v>
      </c>
      <c r="AP598">
        <v>1005.031777605112</v>
      </c>
      <c r="AQ598">
        <v>34.39513806504852</v>
      </c>
      <c r="AR598">
        <v>0.7225493207600392</v>
      </c>
      <c r="AS598">
        <v>0.03112951300232134</v>
      </c>
      <c r="AT598">
        <v>130.8031420124003</v>
      </c>
      <c r="AU598">
        <v>77.24413882907785</v>
      </c>
      <c r="AV598">
        <v>0.3112991331855403</v>
      </c>
      <c r="AW598">
        <v>62.98282971096285</v>
      </c>
      <c r="AX598">
        <v>431.7451806384475</v>
      </c>
      <c r="AY598">
        <v>21.50405073024077</v>
      </c>
      <c r="AZ598">
        <v>23.41452177467811</v>
      </c>
    </row>
    <row r="599" spans="1:52">
      <c r="A599" s="2">
        <v>44796</v>
      </c>
      <c r="B599">
        <v>5825.591650392594</v>
      </c>
      <c r="C599">
        <v>-0.01408230846464276</v>
      </c>
      <c r="F599" s="2">
        <v>44796</v>
      </c>
      <c r="G599">
        <v>0.1153407005769811</v>
      </c>
      <c r="H599">
        <v>0.07939241202379635</v>
      </c>
      <c r="I599">
        <v>0.07647626877249059</v>
      </c>
      <c r="J599">
        <v>0.08590113705668889</v>
      </c>
      <c r="K599">
        <v>0.03695989881043149</v>
      </c>
      <c r="L599">
        <v>0.09483222533981131</v>
      </c>
      <c r="M599">
        <v>0.06000152642621116</v>
      </c>
      <c r="N599">
        <v>0.1358800433720478</v>
      </c>
      <c r="O599">
        <v>0.03077918445042026</v>
      </c>
      <c r="P599">
        <v>0.1349142189728277</v>
      </c>
      <c r="Q599">
        <v>0.06290726957999658</v>
      </c>
      <c r="R599">
        <v>0.08661511461829659</v>
      </c>
      <c r="W599" s="2">
        <v>44796</v>
      </c>
      <c r="X599">
        <v>0.1153249077495878</v>
      </c>
      <c r="Y599">
        <v>0.07938154135409208</v>
      </c>
      <c r="Z599">
        <v>0.07646579739069415</v>
      </c>
      <c r="AA599">
        <v>0.08588937519098459</v>
      </c>
      <c r="AB599">
        <v>0.03691228307049538</v>
      </c>
      <c r="AC599">
        <v>0.09481924060017799</v>
      </c>
      <c r="AD599">
        <v>0.06017278917253295</v>
      </c>
      <c r="AE599">
        <v>0.1358614382304071</v>
      </c>
      <c r="AF599">
        <v>0.03077497006343543</v>
      </c>
      <c r="AG599">
        <v>0.1348957460750346</v>
      </c>
      <c r="AH599">
        <v>0.06289865611011741</v>
      </c>
      <c r="AI599">
        <v>0.08660325499244051</v>
      </c>
      <c r="AN599" s="2">
        <v>44796</v>
      </c>
      <c r="AO599">
        <v>4.168399775194452</v>
      </c>
      <c r="AP599">
        <v>1009.726554262742</v>
      </c>
      <c r="AQ599">
        <v>35.06216316156156</v>
      </c>
      <c r="AR599">
        <v>0.7171148581821295</v>
      </c>
      <c r="AS599">
        <v>0.03154430170771096</v>
      </c>
      <c r="AT599">
        <v>127.6611475263929</v>
      </c>
      <c r="AU599">
        <v>74.99727164882322</v>
      </c>
      <c r="AV599">
        <v>0.3112212257057355</v>
      </c>
      <c r="AW599">
        <v>63.65182153912743</v>
      </c>
      <c r="AX599">
        <v>433.579697786614</v>
      </c>
      <c r="AY599">
        <v>22.46918713042709</v>
      </c>
      <c r="AZ599">
        <v>25.84469023609656</v>
      </c>
    </row>
    <row r="600" spans="1:52">
      <c r="A600" s="2">
        <v>44797</v>
      </c>
      <c r="B600">
        <v>5964.397758665358</v>
      </c>
      <c r="C600">
        <v>0.02382695468595197</v>
      </c>
      <c r="F600" s="2">
        <v>44797</v>
      </c>
      <c r="G600">
        <v>0.1197436461256004</v>
      </c>
      <c r="H600">
        <v>0.08043672580563696</v>
      </c>
      <c r="I600">
        <v>0.07521725174890596</v>
      </c>
      <c r="J600">
        <v>0.08665822131442245</v>
      </c>
      <c r="K600">
        <v>0.03957869628344865</v>
      </c>
      <c r="L600">
        <v>0.09209843592757072</v>
      </c>
      <c r="M600">
        <v>0.05802999934437887</v>
      </c>
      <c r="N600">
        <v>0.1389242018125057</v>
      </c>
      <c r="O600">
        <v>0.02780443622178694</v>
      </c>
      <c r="P600">
        <v>0.1329644017134585</v>
      </c>
      <c r="Q600">
        <v>0.06386482101093342</v>
      </c>
      <c r="R600">
        <v>0.08467916269135146</v>
      </c>
      <c r="W600" s="2">
        <v>44797</v>
      </c>
      <c r="X600">
        <v>0.1197436461256004</v>
      </c>
      <c r="Y600">
        <v>0.08043672580563696</v>
      </c>
      <c r="Z600">
        <v>0.07521725174890596</v>
      </c>
      <c r="AA600">
        <v>0.08665822131442245</v>
      </c>
      <c r="AB600">
        <v>0.03957869628344865</v>
      </c>
      <c r="AC600">
        <v>0.09209843592757072</v>
      </c>
      <c r="AD600">
        <v>0.05802999934437887</v>
      </c>
      <c r="AE600">
        <v>0.1389242018125057</v>
      </c>
      <c r="AF600">
        <v>0.02780443622178694</v>
      </c>
      <c r="AG600">
        <v>0.1329644017134585</v>
      </c>
      <c r="AH600">
        <v>0.06386482101093342</v>
      </c>
      <c r="AI600">
        <v>0.08467916269135146</v>
      </c>
      <c r="AN600" s="2">
        <v>44797</v>
      </c>
      <c r="AO600">
        <v>4.253964659982049</v>
      </c>
      <c r="AP600">
        <v>1030.627471289445</v>
      </c>
      <c r="AQ600">
        <v>33.68637515104568</v>
      </c>
      <c r="AR600">
        <v>0.788878383940129</v>
      </c>
      <c r="AS600">
        <v>0.03316530490947419</v>
      </c>
      <c r="AT600">
        <v>128.6769323760235</v>
      </c>
      <c r="AU600">
        <v>71.85587987324895</v>
      </c>
      <c r="AV600">
        <v>0.3106373961519939</v>
      </c>
      <c r="AW600">
        <v>61.89690632396307</v>
      </c>
      <c r="AX600">
        <v>415.9834159218723</v>
      </c>
      <c r="AY600">
        <v>23.21376916268289</v>
      </c>
      <c r="AZ600">
        <v>23.26100177826007</v>
      </c>
    </row>
    <row r="601" spans="1:52">
      <c r="A601" s="2">
        <v>44798</v>
      </c>
      <c r="B601">
        <v>5895.506592234605</v>
      </c>
      <c r="C601">
        <v>-0.01155039774647237</v>
      </c>
      <c r="F601" s="2">
        <v>44798</v>
      </c>
      <c r="G601">
        <v>0.1220085720493741</v>
      </c>
      <c r="H601">
        <v>0.08049518696897828</v>
      </c>
      <c r="I601">
        <v>0.07408251479757991</v>
      </c>
      <c r="J601">
        <v>0.08556319849546833</v>
      </c>
      <c r="K601">
        <v>0.03811702727926978</v>
      </c>
      <c r="L601">
        <v>0.09316155796285007</v>
      </c>
      <c r="M601">
        <v>0.05610908693427206</v>
      </c>
      <c r="N601">
        <v>0.1492309709498344</v>
      </c>
      <c r="O601">
        <v>0.0186298940936715</v>
      </c>
      <c r="P601">
        <v>0.1435960557315145</v>
      </c>
      <c r="Q601">
        <v>0.06391123776516465</v>
      </c>
      <c r="R601">
        <v>0.07509469697202249</v>
      </c>
      <c r="W601" s="2">
        <v>44798</v>
      </c>
      <c r="X601">
        <v>0.1219199609990965</v>
      </c>
      <c r="Y601">
        <v>0.08069520897634656</v>
      </c>
      <c r="Z601">
        <v>0.07402871095959408</v>
      </c>
      <c r="AA601">
        <v>0.08550105659218686</v>
      </c>
      <c r="AB601">
        <v>0.03808934406190279</v>
      </c>
      <c r="AC601">
        <v>0.09309389760622158</v>
      </c>
      <c r="AD601">
        <v>0.05606833664074878</v>
      </c>
      <c r="AE601">
        <v>0.1491225891136428</v>
      </c>
      <c r="AF601">
        <v>0.01861636377810044</v>
      </c>
      <c r="AG601">
        <v>0.1434917663598713</v>
      </c>
      <c r="AH601">
        <v>0.06433260689484253</v>
      </c>
      <c r="AI601">
        <v>0.07504015801744573</v>
      </c>
      <c r="AN601" s="2">
        <v>44798</v>
      </c>
      <c r="AO601">
        <v>4.250785212490139</v>
      </c>
      <c r="AP601">
        <v>1036.172197842229</v>
      </c>
      <c r="AQ601">
        <v>36.73997021229704</v>
      </c>
      <c r="AR601">
        <v>0.7579349787933544</v>
      </c>
      <c r="AS601">
        <v>0.0335730806644117</v>
      </c>
      <c r="AT601">
        <v>112.8294673354369</v>
      </c>
      <c r="AU601">
        <v>72.35035800443008</v>
      </c>
      <c r="AV601">
        <v>0.3041084037807152</v>
      </c>
      <c r="AW601">
        <v>61.18102968104203</v>
      </c>
      <c r="AX601">
        <v>406.6549143511434</v>
      </c>
      <c r="AY601">
        <v>25.07705200209272</v>
      </c>
      <c r="AZ601">
        <v>15.55354820515396</v>
      </c>
    </row>
    <row r="602" spans="1:52">
      <c r="A602" s="2">
        <v>44799</v>
      </c>
      <c r="B602">
        <v>5961.9881201815</v>
      </c>
      <c r="C602">
        <v>0.01127664381453886</v>
      </c>
      <c r="F602" s="2">
        <v>44799</v>
      </c>
      <c r="G602">
        <v>0.1236553914323101</v>
      </c>
      <c r="H602">
        <v>0.07915858005547244</v>
      </c>
      <c r="I602">
        <v>0.07661454707263311</v>
      </c>
      <c r="J602">
        <v>0.08484565304395343</v>
      </c>
      <c r="K602">
        <v>0.03729453240213115</v>
      </c>
      <c r="L602">
        <v>0.09317682535318812</v>
      </c>
      <c r="M602">
        <v>0.05580251766822907</v>
      </c>
      <c r="N602">
        <v>0.1489939521954287</v>
      </c>
      <c r="O602">
        <v>0.02295194930554079</v>
      </c>
      <c r="P602">
        <v>0.1426082842986305</v>
      </c>
      <c r="Q602">
        <v>0.06444260124597039</v>
      </c>
      <c r="R602">
        <v>0.07045516592651241</v>
      </c>
      <c r="W602" s="2">
        <v>44799</v>
      </c>
      <c r="X602">
        <v>0.1236351300087078</v>
      </c>
      <c r="Y602">
        <v>0.07914560960991657</v>
      </c>
      <c r="Z602">
        <v>0.07660199347691554</v>
      </c>
      <c r="AA602">
        <v>0.08483175074905769</v>
      </c>
      <c r="AB602">
        <v>0.03728842154590161</v>
      </c>
      <c r="AC602">
        <v>0.09332541190700594</v>
      </c>
      <c r="AD602">
        <v>0.0557933742056153</v>
      </c>
      <c r="AE602">
        <v>0.148969538948706</v>
      </c>
      <c r="AF602">
        <v>0.02294818853812101</v>
      </c>
      <c r="AG602">
        <v>0.1425849173687788</v>
      </c>
      <c r="AH602">
        <v>0.06443204207158457</v>
      </c>
      <c r="AI602">
        <v>0.07044362156968918</v>
      </c>
      <c r="AN602" s="2">
        <v>44799</v>
      </c>
      <c r="AO602">
        <v>4.110897128588308</v>
      </c>
      <c r="AP602">
        <v>1016.137558909913</v>
      </c>
      <c r="AQ602">
        <v>36.94094839772993</v>
      </c>
      <c r="AR602">
        <v>0.7375512492129772</v>
      </c>
      <c r="AS602">
        <v>0.03415033597186558</v>
      </c>
      <c r="AT602">
        <v>103.9238225964412</v>
      </c>
      <c r="AU602">
        <v>73.23343535479148</v>
      </c>
      <c r="AV602">
        <v>0.2984186132648264</v>
      </c>
      <c r="AW602">
        <v>64.0778701282747</v>
      </c>
      <c r="AX602">
        <v>406.4647134168239</v>
      </c>
      <c r="AY602">
        <v>25.17740218559156</v>
      </c>
      <c r="AZ602">
        <v>19.46992260822594</v>
      </c>
    </row>
    <row r="603" spans="1:52">
      <c r="A603" s="2">
        <v>44800</v>
      </c>
      <c r="B603">
        <v>5425.562544175215</v>
      </c>
      <c r="C603">
        <v>-0.08997427790747659</v>
      </c>
      <c r="F603" s="2">
        <v>44800</v>
      </c>
      <c r="G603">
        <v>0.1194384611020431</v>
      </c>
      <c r="H603">
        <v>0.07695143811262285</v>
      </c>
      <c r="I603">
        <v>0.07656262795556955</v>
      </c>
      <c r="J603">
        <v>0.09059871641184321</v>
      </c>
      <c r="K603">
        <v>0.04600378031971786</v>
      </c>
      <c r="L603">
        <v>0.08923245762412305</v>
      </c>
      <c r="M603">
        <v>0.05338209360464941</v>
      </c>
      <c r="N603">
        <v>0.1402833730910167</v>
      </c>
      <c r="O603">
        <v>0.03625843467363508</v>
      </c>
      <c r="P603">
        <v>0.130142942718582</v>
      </c>
      <c r="Q603">
        <v>0.06513968033413355</v>
      </c>
      <c r="R603">
        <v>0.07600599405206368</v>
      </c>
      <c r="W603" s="2">
        <v>44800</v>
      </c>
      <c r="X603">
        <v>0.1195194554410494</v>
      </c>
      <c r="Y603">
        <v>0.07700362089200574</v>
      </c>
      <c r="Z603">
        <v>0.0759364209626764</v>
      </c>
      <c r="AA603">
        <v>0.09066015376697063</v>
      </c>
      <c r="AB603">
        <v>0.04603497668430937</v>
      </c>
      <c r="AC603">
        <v>0.08929296848349356</v>
      </c>
      <c r="AD603">
        <v>0.05341829339612687</v>
      </c>
      <c r="AE603">
        <v>0.1403785029091026</v>
      </c>
      <c r="AF603">
        <v>0.03628302246489343</v>
      </c>
      <c r="AG603">
        <v>0.130231196046066</v>
      </c>
      <c r="AH603">
        <v>0.06518385325216235</v>
      </c>
      <c r="AI603">
        <v>0.0760575357011436</v>
      </c>
      <c r="AN603" s="2">
        <v>44800</v>
      </c>
      <c r="AO603">
        <v>4.284202043565043</v>
      </c>
      <c r="AP603">
        <v>970.7714142263472</v>
      </c>
      <c r="AQ603">
        <v>34.31326973977748</v>
      </c>
      <c r="AR603">
        <v>0.8943175823442727</v>
      </c>
      <c r="AS603">
        <v>0.03200708986308981</v>
      </c>
      <c r="AT603">
        <v>110.1043827821695</v>
      </c>
      <c r="AU603">
        <v>69.96242997276306</v>
      </c>
      <c r="AV603">
        <v>0.3257855489554395</v>
      </c>
      <c r="AW603">
        <v>64.15870166947694</v>
      </c>
      <c r="AX603">
        <v>378.0218150836565</v>
      </c>
      <c r="AY603">
        <v>23.98746524307317</v>
      </c>
      <c r="AZ603">
        <v>32.05167101921484</v>
      </c>
    </row>
    <row r="604" spans="1:52">
      <c r="A604" s="2">
        <v>44801</v>
      </c>
      <c r="B604">
        <v>5436.728191465791</v>
      </c>
      <c r="C604">
        <v>0.002057970431575518</v>
      </c>
      <c r="F604" s="2">
        <v>44801</v>
      </c>
      <c r="G604">
        <v>0.1259479314040788</v>
      </c>
      <c r="H604">
        <v>0.07224961130833103</v>
      </c>
      <c r="I604">
        <v>0.07414059838786236</v>
      </c>
      <c r="J604">
        <v>0.09378739856794185</v>
      </c>
      <c r="K604">
        <v>0.04601423495780375</v>
      </c>
      <c r="L604">
        <v>0.08925273624130389</v>
      </c>
      <c r="M604">
        <v>0.04192933312459537</v>
      </c>
      <c r="N604">
        <v>0.1471284280075775</v>
      </c>
      <c r="O604">
        <v>0.03141577677350021</v>
      </c>
      <c r="P604">
        <v>0.1369562006302695</v>
      </c>
      <c r="Q604">
        <v>0.065154483721555</v>
      </c>
      <c r="R604">
        <v>0.07602326687518061</v>
      </c>
      <c r="W604" s="2">
        <v>44801</v>
      </c>
      <c r="X604">
        <v>0.1259193154759491</v>
      </c>
      <c r="Y604">
        <v>0.07223319587648114</v>
      </c>
      <c r="Z604">
        <v>0.07412375331536843</v>
      </c>
      <c r="AA604">
        <v>0.0937660896553859</v>
      </c>
      <c r="AB604">
        <v>0.04611592578560797</v>
      </c>
      <c r="AC604">
        <v>0.08918843735982999</v>
      </c>
      <c r="AD604">
        <v>0.04191980659430746</v>
      </c>
      <c r="AE604">
        <v>0.1470949997767621</v>
      </c>
      <c r="AF604">
        <v>0.03140863896980413</v>
      </c>
      <c r="AG604">
        <v>0.1369250835745905</v>
      </c>
      <c r="AH604">
        <v>0.06558886336417642</v>
      </c>
      <c r="AI604">
        <v>0.07571589025173693</v>
      </c>
      <c r="AN604" s="2">
        <v>44801</v>
      </c>
      <c r="AO604">
        <v>4.309858440947518</v>
      </c>
      <c r="AP604">
        <v>873.0873022146278</v>
      </c>
      <c r="AQ604">
        <v>37.018560190719</v>
      </c>
      <c r="AR604">
        <v>0.9008658317454226</v>
      </c>
      <c r="AS604">
        <v>0.03416209232374812</v>
      </c>
      <c r="AT604">
        <v>110.833936931984</v>
      </c>
      <c r="AU604">
        <v>68.76227800314562</v>
      </c>
      <c r="AV604">
        <v>0.3415562875597247</v>
      </c>
      <c r="AW604">
        <v>61.59917971282275</v>
      </c>
      <c r="AX604">
        <v>282.6364838286054</v>
      </c>
      <c r="AY604">
        <v>25.35207074635355</v>
      </c>
      <c r="AZ604">
        <v>28.14892835239793</v>
      </c>
    </row>
    <row r="605" spans="1:52">
      <c r="A605" s="2">
        <v>44802</v>
      </c>
      <c r="B605">
        <v>5261.642440949653</v>
      </c>
      <c r="C605">
        <v>-0.03220424938494737</v>
      </c>
      <c r="F605" s="2">
        <v>44802</v>
      </c>
      <c r="G605">
        <v>0.13446479037425</v>
      </c>
      <c r="H605">
        <v>0.07447043688874021</v>
      </c>
      <c r="I605">
        <v>0.07301431825741757</v>
      </c>
      <c r="J605">
        <v>0.1015743601073303</v>
      </c>
      <c r="K605">
        <v>0.04447641540964431</v>
      </c>
      <c r="L605">
        <v>0.08649931889381096</v>
      </c>
      <c r="M605">
        <v>0.03498505117676814</v>
      </c>
      <c r="N605">
        <v>0.1471586920432513</v>
      </c>
      <c r="O605">
        <v>0.02314282725715565</v>
      </c>
      <c r="P605">
        <v>0.1440426513434072</v>
      </c>
      <c r="Q605">
        <v>0.06411738519099568</v>
      </c>
      <c r="R605">
        <v>0.07205375305722875</v>
      </c>
      <c r="W605" s="2">
        <v>44802</v>
      </c>
      <c r="X605">
        <v>0.1344371369128319</v>
      </c>
      <c r="Y605">
        <v>0.07445512161291552</v>
      </c>
      <c r="Z605">
        <v>0.07299930244080655</v>
      </c>
      <c r="AA605">
        <v>0.1015534707530207</v>
      </c>
      <c r="AB605">
        <v>0.04446726857771811</v>
      </c>
      <c r="AC605">
        <v>0.08648152980886863</v>
      </c>
      <c r="AD605">
        <v>0.03497785629876153</v>
      </c>
      <c r="AE605">
        <v>0.1473340837881066</v>
      </c>
      <c r="AF605">
        <v>0.02313806780095243</v>
      </c>
      <c r="AG605">
        <v>0.1440130281395157</v>
      </c>
      <c r="AH605">
        <v>0.06410419908009875</v>
      </c>
      <c r="AI605">
        <v>0.07203893478640372</v>
      </c>
      <c r="AN605" s="2">
        <v>44802</v>
      </c>
      <c r="AO605">
        <v>4.259428737987655</v>
      </c>
      <c r="AP605">
        <v>909.6131052660226</v>
      </c>
      <c r="AQ605">
        <v>41.14979797326011</v>
      </c>
      <c r="AR605">
        <v>0.8441399739098691</v>
      </c>
      <c r="AS605">
        <v>0.03596229270446051</v>
      </c>
      <c r="AT605">
        <v>99.22950561721264</v>
      </c>
      <c r="AU605">
        <v>66.12840968037426</v>
      </c>
      <c r="AV605">
        <v>0.3709078530453473</v>
      </c>
      <c r="AW605">
        <v>60.99618790684039</v>
      </c>
      <c r="AX605">
        <v>233.0413464206492</v>
      </c>
      <c r="AY605">
        <v>25.26652430008849</v>
      </c>
      <c r="AZ605">
        <v>21.09578809450462</v>
      </c>
    </row>
    <row r="606" spans="1:52">
      <c r="A606" s="2">
        <v>44803</v>
      </c>
      <c r="B606">
        <v>5545.643503931106</v>
      </c>
      <c r="C606">
        <v>0.05397574353801882</v>
      </c>
      <c r="F606" s="2">
        <v>44803</v>
      </c>
      <c r="G606">
        <v>0.1348580680388526</v>
      </c>
      <c r="H606">
        <v>0.07629315163451779</v>
      </c>
      <c r="I606">
        <v>0.07050231123423713</v>
      </c>
      <c r="J606">
        <v>0.09745763327790241</v>
      </c>
      <c r="K606">
        <v>0.04538541964518477</v>
      </c>
      <c r="L606">
        <v>0.08866188907586649</v>
      </c>
      <c r="M606">
        <v>0.0395590297013566</v>
      </c>
      <c r="N606">
        <v>0.1505517933085365</v>
      </c>
      <c r="O606">
        <v>0.0174245165698163</v>
      </c>
      <c r="P606">
        <v>0.1453605502683459</v>
      </c>
      <c r="Q606">
        <v>0.05966494039598447</v>
      </c>
      <c r="R606">
        <v>0.07428069684939904</v>
      </c>
      <c r="W606" s="2">
        <v>44803</v>
      </c>
      <c r="X606">
        <v>0.1348580680388526</v>
      </c>
      <c r="Y606">
        <v>0.07629315163451779</v>
      </c>
      <c r="Z606">
        <v>0.07050231123423713</v>
      </c>
      <c r="AA606">
        <v>0.09745763327790241</v>
      </c>
      <c r="AB606">
        <v>0.04538541964518477</v>
      </c>
      <c r="AC606">
        <v>0.08866188907586649</v>
      </c>
      <c r="AD606">
        <v>0.0395590297013566</v>
      </c>
      <c r="AE606">
        <v>0.1505517933085365</v>
      </c>
      <c r="AF606">
        <v>0.0174245165698163</v>
      </c>
      <c r="AG606">
        <v>0.1453605502683459</v>
      </c>
      <c r="AH606">
        <v>0.05966494039598447</v>
      </c>
      <c r="AI606">
        <v>0.07428069684939904</v>
      </c>
      <c r="AN606" s="2">
        <v>44803</v>
      </c>
      <c r="AO606">
        <v>3.86918707522663</v>
      </c>
      <c r="AP606">
        <v>940.8076805585558</v>
      </c>
      <c r="AQ606">
        <v>41.70237006953941</v>
      </c>
      <c r="AR606">
        <v>0.8813102448516961</v>
      </c>
      <c r="AS606">
        <v>0.03689389919400073</v>
      </c>
      <c r="AT606">
        <v>102.4059862390866</v>
      </c>
      <c r="AU606">
        <v>67.65229608713655</v>
      </c>
      <c r="AV606">
        <v>0.3486238470816128</v>
      </c>
      <c r="AW606">
        <v>58.37952418258521</v>
      </c>
      <c r="AX606">
        <v>268.551946526343</v>
      </c>
      <c r="AY606">
        <v>25.77638437718722</v>
      </c>
      <c r="AZ606">
        <v>15.24965325603413</v>
      </c>
    </row>
    <row r="607" spans="1:52">
      <c r="A607" s="2">
        <v>44804</v>
      </c>
      <c r="B607">
        <v>5474.45414479247</v>
      </c>
      <c r="C607">
        <v>-0.01283698800475952</v>
      </c>
      <c r="F607" s="2">
        <v>44804</v>
      </c>
      <c r="G607">
        <v>0.1385721281224918</v>
      </c>
      <c r="H607">
        <v>0.07348864855733153</v>
      </c>
      <c r="I607">
        <v>0.07085846412815784</v>
      </c>
      <c r="J607">
        <v>0.100359634080368</v>
      </c>
      <c r="K607">
        <v>0.04670677221614682</v>
      </c>
      <c r="L607">
        <v>0.08866776161685665</v>
      </c>
      <c r="M607">
        <v>0.03627431050158399</v>
      </c>
      <c r="N607">
        <v>0.1495955714211304</v>
      </c>
      <c r="O607">
        <v>0.01787656383666648</v>
      </c>
      <c r="P607">
        <v>0.1468473936134163</v>
      </c>
      <c r="Q607">
        <v>0.05814004777304208</v>
      </c>
      <c r="R607">
        <v>0.07261270413280803</v>
      </c>
      <c r="W607" s="2">
        <v>44804</v>
      </c>
      <c r="X607">
        <v>0.1385629503730184</v>
      </c>
      <c r="Y607">
        <v>0.0734837813418623</v>
      </c>
      <c r="Z607">
        <v>0.0708537711120322</v>
      </c>
      <c r="AA607">
        <v>0.1003529871767567</v>
      </c>
      <c r="AB607">
        <v>0.04670367878704298</v>
      </c>
      <c r="AC607">
        <v>0.08872811992328013</v>
      </c>
      <c r="AD607">
        <v>0.03627190802326012</v>
      </c>
      <c r="AE607">
        <v>0.1495856635796658</v>
      </c>
      <c r="AF607">
        <v>0.01787537985669473</v>
      </c>
      <c r="AG607">
        <v>0.1468376677860968</v>
      </c>
      <c r="AH607">
        <v>0.05813619710840941</v>
      </c>
      <c r="AI607">
        <v>0.07260789493188032</v>
      </c>
      <c r="AN607" s="2">
        <v>44804</v>
      </c>
      <c r="AO607">
        <v>3.745076622907318</v>
      </c>
      <c r="AP607">
        <v>888.9040411494437</v>
      </c>
      <c r="AQ607">
        <v>41.39787924053358</v>
      </c>
      <c r="AR607">
        <v>0.9071157534588379</v>
      </c>
      <c r="AS607">
        <v>0.03826426415601628</v>
      </c>
      <c r="AT607">
        <v>98.91971193971591</v>
      </c>
      <c r="AU607">
        <v>69.14782945942626</v>
      </c>
      <c r="AV607">
        <v>0.3591910174326926</v>
      </c>
      <c r="AW607">
        <v>59.01987496259885</v>
      </c>
      <c r="AX607">
        <v>243.1716647259198</v>
      </c>
      <c r="AY607">
        <v>25.98967594884413</v>
      </c>
      <c r="AZ607">
        <v>15.8554363560094</v>
      </c>
    </row>
    <row r="608" spans="1:52">
      <c r="A608" s="2">
        <v>44805</v>
      </c>
      <c r="B608">
        <v>5462.864892350481</v>
      </c>
      <c r="C608">
        <v>-0.002116969497865662</v>
      </c>
      <c r="F608" s="2">
        <v>44805</v>
      </c>
      <c r="G608">
        <v>0.1358801575641982</v>
      </c>
      <c r="H608">
        <v>0.07528908452990098</v>
      </c>
      <c r="I608">
        <v>0.07086534250190558</v>
      </c>
      <c r="J608">
        <v>0.09638403552260033</v>
      </c>
      <c r="K608">
        <v>0.04720194114066473</v>
      </c>
      <c r="L608">
        <v>0.08915311258314994</v>
      </c>
      <c r="M608">
        <v>0.03462863744773859</v>
      </c>
      <c r="N608">
        <v>0.1513270460875307</v>
      </c>
      <c r="O608">
        <v>0.01674267128431415</v>
      </c>
      <c r="P608">
        <v>0.1515572586391336</v>
      </c>
      <c r="Q608">
        <v>0.05744878318758149</v>
      </c>
      <c r="R608">
        <v>0.07352192951128174</v>
      </c>
      <c r="W608" s="2">
        <v>44805</v>
      </c>
      <c r="X608">
        <v>0.135866968684054</v>
      </c>
      <c r="Y608">
        <v>0.07528177677629055</v>
      </c>
      <c r="Z608">
        <v>0.07095552671905081</v>
      </c>
      <c r="AA608">
        <v>0.0963746802383918</v>
      </c>
      <c r="AB608">
        <v>0.04719735959796244</v>
      </c>
      <c r="AC608">
        <v>0.08914445915105645</v>
      </c>
      <c r="AD608">
        <v>0.03462527630246882</v>
      </c>
      <c r="AE608">
        <v>0.1513123578923652</v>
      </c>
      <c r="AF608">
        <v>0.01674104619726082</v>
      </c>
      <c r="AG608">
        <v>0.1515425480989414</v>
      </c>
      <c r="AH608">
        <v>0.05744320705984166</v>
      </c>
      <c r="AI608">
        <v>0.07351479328231593</v>
      </c>
      <c r="AN608" s="2">
        <v>44805</v>
      </c>
      <c r="AO608">
        <v>3.702068162753077</v>
      </c>
      <c r="AP608">
        <v>920.9560756488786</v>
      </c>
      <c r="AQ608">
        <v>43.36199020190064</v>
      </c>
      <c r="AR608">
        <v>0.9250886794128695</v>
      </c>
      <c r="AS608">
        <v>0.03706901950409646</v>
      </c>
      <c r="AT608">
        <v>102.1844624245392</v>
      </c>
      <c r="AU608">
        <v>69.39692631245586</v>
      </c>
      <c r="AV608">
        <v>0.3393201318501518</v>
      </c>
      <c r="AW608">
        <v>58.49364464509423</v>
      </c>
      <c r="AX608">
        <v>227.6159832533023</v>
      </c>
      <c r="AY608">
        <v>26.3178289990623</v>
      </c>
      <c r="AZ608">
        <v>14.90899151821104</v>
      </c>
    </row>
    <row r="609" spans="1:52">
      <c r="A609" s="2">
        <v>44806</v>
      </c>
      <c r="B609">
        <v>5551.261347402833</v>
      </c>
      <c r="C609">
        <v>0.01618133649545905</v>
      </c>
      <c r="F609" s="2">
        <v>44806</v>
      </c>
      <c r="G609">
        <v>0.1302900884092401</v>
      </c>
      <c r="H609">
        <v>0.08307118680575533</v>
      </c>
      <c r="I609">
        <v>0.06943416510973451</v>
      </c>
      <c r="J609">
        <v>0.09093863235040436</v>
      </c>
      <c r="K609">
        <v>0.04888271727605546</v>
      </c>
      <c r="L609">
        <v>0.08804371563356818</v>
      </c>
      <c r="M609">
        <v>0.03337248107349278</v>
      </c>
      <c r="N609">
        <v>0.1448613004554712</v>
      </c>
      <c r="O609">
        <v>0.03147721365871901</v>
      </c>
      <c r="P609">
        <v>0.1482725261508071</v>
      </c>
      <c r="Q609">
        <v>0.06136998973089226</v>
      </c>
      <c r="R609">
        <v>0.06998598334585975</v>
      </c>
      <c r="W609" s="2">
        <v>44806</v>
      </c>
      <c r="X609">
        <v>0.1302900884092401</v>
      </c>
      <c r="Y609">
        <v>0.08307118680575533</v>
      </c>
      <c r="Z609">
        <v>0.06943416510973451</v>
      </c>
      <c r="AA609">
        <v>0.09093863235040436</v>
      </c>
      <c r="AB609">
        <v>0.04888271727605546</v>
      </c>
      <c r="AC609">
        <v>0.08804371563356818</v>
      </c>
      <c r="AD609">
        <v>0.03337248107349278</v>
      </c>
      <c r="AE609">
        <v>0.1448613004554712</v>
      </c>
      <c r="AF609">
        <v>0.03147721365871901</v>
      </c>
      <c r="AG609">
        <v>0.1482725261508071</v>
      </c>
      <c r="AH609">
        <v>0.06136998973089226</v>
      </c>
      <c r="AI609">
        <v>0.06998598334585975</v>
      </c>
      <c r="AN609" s="2">
        <v>44806</v>
      </c>
      <c r="AO609">
        <v>3.944116631407981</v>
      </c>
      <c r="AP609">
        <v>1007.990435997165</v>
      </c>
      <c r="AQ609">
        <v>42.70673826856464</v>
      </c>
      <c r="AR609">
        <v>0.9750286179464996</v>
      </c>
      <c r="AS609">
        <v>0.03597402088501069</v>
      </c>
      <c r="AT609">
        <v>98.00407321826142</v>
      </c>
      <c r="AU609">
        <v>68.0371232024829</v>
      </c>
      <c r="AV609">
        <v>0.3182301382937328</v>
      </c>
      <c r="AW609">
        <v>55.94580850699604</v>
      </c>
      <c r="AX609">
        <v>209.3929472797455</v>
      </c>
      <c r="AY609">
        <v>25.4919618000384</v>
      </c>
      <c r="AZ609">
        <v>27.68731502886573</v>
      </c>
    </row>
    <row r="610" spans="1:52">
      <c r="A610" s="2">
        <v>44807</v>
      </c>
      <c r="B610">
        <v>5526.598221637943</v>
      </c>
      <c r="C610">
        <v>-0.00444279673058956</v>
      </c>
      <c r="F610" s="2">
        <v>44807</v>
      </c>
      <c r="G610">
        <v>0.1339598922109896</v>
      </c>
      <c r="H610">
        <v>0.07935966651608746</v>
      </c>
      <c r="I610">
        <v>0.06453402484335995</v>
      </c>
      <c r="J610">
        <v>0.09469397039537303</v>
      </c>
      <c r="K610">
        <v>0.04773282292551043</v>
      </c>
      <c r="L610">
        <v>0.08591231447360161</v>
      </c>
      <c r="M610">
        <v>0.02774328593284548</v>
      </c>
      <c r="N610">
        <v>0.1552338991615979</v>
      </c>
      <c r="O610">
        <v>0.02166379820659292</v>
      </c>
      <c r="P610">
        <v>0.1572807792973552</v>
      </c>
      <c r="Q610">
        <v>0.05541991778655051</v>
      </c>
      <c r="R610">
        <v>0.07646562825013591</v>
      </c>
      <c r="W610" s="2">
        <v>44807</v>
      </c>
      <c r="X610">
        <v>0.1339598922109896</v>
      </c>
      <c r="Y610">
        <v>0.07935966651608746</v>
      </c>
      <c r="Z610">
        <v>0.06453402484335995</v>
      </c>
      <c r="AA610">
        <v>0.09469397039537303</v>
      </c>
      <c r="AB610">
        <v>0.04773282292551043</v>
      </c>
      <c r="AC610">
        <v>0.08591231447360161</v>
      </c>
      <c r="AD610">
        <v>0.02774328593284548</v>
      </c>
      <c r="AE610">
        <v>0.1552338991615979</v>
      </c>
      <c r="AF610">
        <v>0.02166379820659292</v>
      </c>
      <c r="AG610">
        <v>0.1572807792973552</v>
      </c>
      <c r="AH610">
        <v>0.05541991778655051</v>
      </c>
      <c r="AI610">
        <v>0.07646562825013591</v>
      </c>
      <c r="AN610" s="2">
        <v>44807</v>
      </c>
      <c r="AO610">
        <v>3.478404034637812</v>
      </c>
      <c r="AP610">
        <v>966.0739738159606</v>
      </c>
      <c r="AQ610">
        <v>46.1340088232094</v>
      </c>
      <c r="AR610">
        <v>0.9523627765667971</v>
      </c>
      <c r="AS610">
        <v>0.03711202659094362</v>
      </c>
      <c r="AT610">
        <v>106.2777992128255</v>
      </c>
      <c r="AU610">
        <v>65.10303410448802</v>
      </c>
      <c r="AV610">
        <v>0.3319401512560305</v>
      </c>
      <c r="AW610">
        <v>51.56724088741436</v>
      </c>
      <c r="AX610">
        <v>176.0435587823092</v>
      </c>
      <c r="AY610">
        <v>27.5243081596278</v>
      </c>
      <c r="AZ610">
        <v>18.75736291622663</v>
      </c>
    </row>
    <row r="611" spans="1:52">
      <c r="A611" s="2">
        <v>44808</v>
      </c>
      <c r="B611">
        <v>5535.772225107781</v>
      </c>
      <c r="C611">
        <v>0.001659972934873188</v>
      </c>
      <c r="F611" s="2">
        <v>44808</v>
      </c>
      <c r="G611">
        <v>0.1356889629134623</v>
      </c>
      <c r="H611">
        <v>0.07162520794279445</v>
      </c>
      <c r="I611">
        <v>0.06644187657907857</v>
      </c>
      <c r="J611">
        <v>0.09602459186031211</v>
      </c>
      <c r="K611">
        <v>0.04912334110791367</v>
      </c>
      <c r="L611">
        <v>0.08593425745762123</v>
      </c>
      <c r="M611">
        <v>0.02312297518267005</v>
      </c>
      <c r="N611">
        <v>0.1538811493284785</v>
      </c>
      <c r="O611">
        <v>0.03073795719572082</v>
      </c>
      <c r="P611">
        <v>0.1557787689643743</v>
      </c>
      <c r="Q611">
        <v>0.05577786159763637</v>
      </c>
      <c r="R611">
        <v>0.07586304986993761</v>
      </c>
      <c r="W611" s="2">
        <v>44808</v>
      </c>
      <c r="X611">
        <v>0.1356543152556721</v>
      </c>
      <c r="Y611">
        <v>0.07160691871984903</v>
      </c>
      <c r="Z611">
        <v>0.06642491089997524</v>
      </c>
      <c r="AA611">
        <v>0.09600007234798931</v>
      </c>
      <c r="AB611">
        <v>0.04911079765061489</v>
      </c>
      <c r="AC611">
        <v>0.08616766064949025</v>
      </c>
      <c r="AD611">
        <v>0.02311707081938198</v>
      </c>
      <c r="AE611">
        <v>0.1538418563654561</v>
      </c>
      <c r="AF611">
        <v>0.03073010837589627</v>
      </c>
      <c r="AG611">
        <v>0.1557389914514346</v>
      </c>
      <c r="AH611">
        <v>0.05576361893397817</v>
      </c>
      <c r="AI611">
        <v>0.07584367853026207</v>
      </c>
      <c r="AN611" s="2">
        <v>44808</v>
      </c>
      <c r="AO611">
        <v>3.551688110309646</v>
      </c>
      <c r="AP611">
        <v>825.3718511074862</v>
      </c>
      <c r="AQ611">
        <v>45.75872304381446</v>
      </c>
      <c r="AR611">
        <v>0.9801969903973098</v>
      </c>
      <c r="AS611">
        <v>0.03792918178615042</v>
      </c>
      <c r="AT611">
        <v>104.4796967757034</v>
      </c>
      <c r="AU611">
        <v>65.38558423643566</v>
      </c>
      <c r="AV611">
        <v>0.3418334448890003</v>
      </c>
      <c r="AW611">
        <v>53.81467922061372</v>
      </c>
      <c r="AX611">
        <v>144.0891872576661</v>
      </c>
      <c r="AY611">
        <v>27.40489138077283</v>
      </c>
      <c r="AZ611">
        <v>27.01475493269583</v>
      </c>
    </row>
    <row r="612" spans="1:52">
      <c r="A612" s="2">
        <v>44809</v>
      </c>
      <c r="B612">
        <v>5643.732235569731</v>
      </c>
      <c r="C612">
        <v>0.01950224938307454</v>
      </c>
      <c r="F612" s="2">
        <v>44809</v>
      </c>
      <c r="G612">
        <v>0.1442231800157205</v>
      </c>
      <c r="H612">
        <v>0.0678867018575927</v>
      </c>
      <c r="I612">
        <v>0.0578993831766141</v>
      </c>
      <c r="J612">
        <v>0.09913521012171804</v>
      </c>
      <c r="K612">
        <v>0.04722308025249169</v>
      </c>
      <c r="L612">
        <v>0.08825491661081436</v>
      </c>
      <c r="M612">
        <v>0.02125086034545067</v>
      </c>
      <c r="N612">
        <v>0.1587497750709776</v>
      </c>
      <c r="O612">
        <v>0.01918264399738809</v>
      </c>
      <c r="P612">
        <v>0.1658989589394685</v>
      </c>
      <c r="Q612">
        <v>0.05298333450481671</v>
      </c>
      <c r="R612">
        <v>0.07731195510694713</v>
      </c>
      <c r="W612" s="2">
        <v>44809</v>
      </c>
      <c r="X612">
        <v>0.1442231800157205</v>
      </c>
      <c r="Y612">
        <v>0.0678867018575927</v>
      </c>
      <c r="Z612">
        <v>0.0578993831766141</v>
      </c>
      <c r="AA612">
        <v>0.09913521012171804</v>
      </c>
      <c r="AB612">
        <v>0.04722308025249169</v>
      </c>
      <c r="AC612">
        <v>0.08825491661081436</v>
      </c>
      <c r="AD612">
        <v>0.02125086034545067</v>
      </c>
      <c r="AE612">
        <v>0.1587497750709776</v>
      </c>
      <c r="AF612">
        <v>0.01918264399738809</v>
      </c>
      <c r="AG612">
        <v>0.1658989589394685</v>
      </c>
      <c r="AH612">
        <v>0.05298333450481671</v>
      </c>
      <c r="AI612">
        <v>0.07731195510694713</v>
      </c>
      <c r="AN612" s="2">
        <v>44809</v>
      </c>
      <c r="AO612">
        <v>3.373049994292986</v>
      </c>
      <c r="AP612">
        <v>764.6918385490268</v>
      </c>
      <c r="AQ612">
        <v>49.32190809262769</v>
      </c>
      <c r="AR612">
        <v>0.9569190576178579</v>
      </c>
      <c r="AS612">
        <v>0.040775503600435</v>
      </c>
      <c r="AT612">
        <v>105.9604862972337</v>
      </c>
      <c r="AU612">
        <v>67.69253928610601</v>
      </c>
      <c r="AV612">
        <v>0.355001206959234</v>
      </c>
      <c r="AW612">
        <v>45.80761951056778</v>
      </c>
      <c r="AX612">
        <v>134.3338471594968</v>
      </c>
      <c r="AY612">
        <v>27.95024557676041</v>
      </c>
      <c r="AZ612">
        <v>16.77383752743959</v>
      </c>
    </row>
    <row r="613" spans="1:52">
      <c r="A613" s="2">
        <v>44810</v>
      </c>
      <c r="B613">
        <v>5682.936325855078</v>
      </c>
      <c r="C613">
        <v>0.0069464830450785</v>
      </c>
      <c r="F613" s="2">
        <v>44810</v>
      </c>
      <c r="G613">
        <v>0.1499304375538669</v>
      </c>
      <c r="H613">
        <v>0.07046774797407354</v>
      </c>
      <c r="I613">
        <v>0.05414544729565837</v>
      </c>
      <c r="J613">
        <v>0.09482813984686078</v>
      </c>
      <c r="K613">
        <v>0.04795506123133718</v>
      </c>
      <c r="L613">
        <v>0.09147069171825115</v>
      </c>
      <c r="M613">
        <v>0.01757722820760392</v>
      </c>
      <c r="N613">
        <v>0.1645442372307711</v>
      </c>
      <c r="O613">
        <v>0.01435712233514148</v>
      </c>
      <c r="P613">
        <v>0.1693431752651495</v>
      </c>
      <c r="Q613">
        <v>0.0472960053852975</v>
      </c>
      <c r="R613">
        <v>0.07808470595598849</v>
      </c>
      <c r="W613" s="2">
        <v>44810</v>
      </c>
      <c r="X613">
        <v>0.1499304375538669</v>
      </c>
      <c r="Y613">
        <v>0.07046774797407354</v>
      </c>
      <c r="Z613">
        <v>0.05414544729565837</v>
      </c>
      <c r="AA613">
        <v>0.09482813984686078</v>
      </c>
      <c r="AB613">
        <v>0.04795506123133718</v>
      </c>
      <c r="AC613">
        <v>0.09147069171825115</v>
      </c>
      <c r="AD613">
        <v>0.01757722820760392</v>
      </c>
      <c r="AE613">
        <v>0.1645442372307711</v>
      </c>
      <c r="AF613">
        <v>0.01435712233514148</v>
      </c>
      <c r="AG613">
        <v>0.1693431752651495</v>
      </c>
      <c r="AH613">
        <v>0.0472960053852975</v>
      </c>
      <c r="AI613">
        <v>0.07808470595598849</v>
      </c>
      <c r="AN613" s="2">
        <v>44810</v>
      </c>
      <c r="AO613">
        <v>2.949655256294246</v>
      </c>
      <c r="AP613">
        <v>803.6848476427505</v>
      </c>
      <c r="AQ613">
        <v>50.18871814567755</v>
      </c>
      <c r="AR613">
        <v>0.9854925141626515</v>
      </c>
      <c r="AS613">
        <v>0.04303737123033073</v>
      </c>
      <c r="AT613">
        <v>106.9588083296693</v>
      </c>
      <c r="AU613">
        <v>70.67565091793571</v>
      </c>
      <c r="AV613">
        <v>0.3340867324881312</v>
      </c>
      <c r="AW613">
        <v>41.83856689488925</v>
      </c>
      <c r="AX613">
        <v>113.3917309317825</v>
      </c>
      <c r="AY613">
        <v>29.05998223121454</v>
      </c>
      <c r="AZ613">
        <v>12.32600849891616</v>
      </c>
    </row>
    <row r="614" spans="1:52">
      <c r="A614" s="2">
        <v>44811</v>
      </c>
      <c r="B614">
        <v>5382.424010204249</v>
      </c>
      <c r="C614">
        <v>-0.05287976116917226</v>
      </c>
      <c r="F614" s="2">
        <v>44811</v>
      </c>
      <c r="G614">
        <v>0.1583175585899474</v>
      </c>
      <c r="H614">
        <v>0.07562825628258375</v>
      </c>
      <c r="I614">
        <v>0.05285801976282947</v>
      </c>
      <c r="J614">
        <v>0.08803514501881257</v>
      </c>
      <c r="K614">
        <v>0.03297368578823071</v>
      </c>
      <c r="L614">
        <v>0.09153024727410158</v>
      </c>
      <c r="M614">
        <v>0.001129306561289382</v>
      </c>
      <c r="N614">
        <v>0.1824847810895295</v>
      </c>
      <c r="O614">
        <v>0.009179764767890265</v>
      </c>
      <c r="P614">
        <v>0.2011651141909085</v>
      </c>
      <c r="Q614">
        <v>0.0344616971503891</v>
      </c>
      <c r="R614">
        <v>0.07223642352348786</v>
      </c>
      <c r="W614" s="2">
        <v>44811</v>
      </c>
      <c r="X614">
        <v>0.1582145468481079</v>
      </c>
      <c r="Y614">
        <v>0.07557904760048088</v>
      </c>
      <c r="Z614">
        <v>0.05282362688351492</v>
      </c>
      <c r="AA614">
        <v>0.08797786360472147</v>
      </c>
      <c r="AB614">
        <v>0.03295223095505764</v>
      </c>
      <c r="AC614">
        <v>0.09212135701878381</v>
      </c>
      <c r="AD614">
        <v>0.001128571760696288</v>
      </c>
      <c r="AE614">
        <v>0.1823660445745993</v>
      </c>
      <c r="AF614">
        <v>0.009173791813488746</v>
      </c>
      <c r="AG614">
        <v>0.2010342230314268</v>
      </c>
      <c r="AH614">
        <v>0.03443927411985587</v>
      </c>
      <c r="AI614">
        <v>0.07218942178926654</v>
      </c>
      <c r="AN614" s="2">
        <v>44811</v>
      </c>
      <c r="AO614">
        <v>2.211130283943966</v>
      </c>
      <c r="AP614">
        <v>878.6623397965504</v>
      </c>
      <c r="AQ614">
        <v>59.33410860429428</v>
      </c>
      <c r="AR614">
        <v>0.6725457381711769</v>
      </c>
      <c r="AS614">
        <v>0.04521518741454266</v>
      </c>
      <c r="AT614">
        <v>99.17219555164012</v>
      </c>
      <c r="AU614">
        <v>71.47606086399955</v>
      </c>
      <c r="AV614">
        <v>0.3026402628476216</v>
      </c>
      <c r="AW614">
        <v>42.52829330705658</v>
      </c>
      <c r="AX614">
        <v>7.385171653968363</v>
      </c>
      <c r="AY614">
        <v>31.72872296301216</v>
      </c>
      <c r="AZ614">
        <v>8.434329479374172</v>
      </c>
    </row>
    <row r="615" spans="1:52">
      <c r="A615" s="2">
        <v>44812</v>
      </c>
      <c r="B615">
        <v>5624.915694032017</v>
      </c>
      <c r="C615">
        <v>0.0450525048506103</v>
      </c>
      <c r="F615" s="2">
        <v>44812</v>
      </c>
      <c r="G615">
        <v>0.1608839141655227</v>
      </c>
      <c r="H615">
        <v>0.07258067759145889</v>
      </c>
      <c r="I615">
        <v>0.0467634399127373</v>
      </c>
      <c r="J615">
        <v>0.08920336411495307</v>
      </c>
      <c r="K615">
        <v>0.03298651503537603</v>
      </c>
      <c r="L615">
        <v>0.09442278951292912</v>
      </c>
      <c r="M615">
        <v>0.01149118848375367</v>
      </c>
      <c r="N615">
        <v>0.1834925185796748</v>
      </c>
      <c r="O615">
        <v>0</v>
      </c>
      <c r="P615">
        <v>0.2058193588673881</v>
      </c>
      <c r="Q615">
        <v>0.03277493873922566</v>
      </c>
      <c r="R615">
        <v>0.06958129499698071</v>
      </c>
      <c r="W615" s="2">
        <v>44812</v>
      </c>
      <c r="X615">
        <v>0.1608213425512033</v>
      </c>
      <c r="Y615">
        <v>0.07255244922450962</v>
      </c>
      <c r="Z615">
        <v>0.04674525248895632</v>
      </c>
      <c r="AA615">
        <v>0.08916867078638538</v>
      </c>
      <c r="AB615">
        <v>0.03336260978130976</v>
      </c>
      <c r="AC615">
        <v>0.09438606622459407</v>
      </c>
      <c r="AD615">
        <v>0.01148671928484335</v>
      </c>
      <c r="AE615">
        <v>0.1834211539366486</v>
      </c>
      <c r="AF615">
        <v>0</v>
      </c>
      <c r="AG615">
        <v>0.2057393107804844</v>
      </c>
      <c r="AH615">
        <v>0.03276219177917828</v>
      </c>
      <c r="AI615">
        <v>0.06955423316188686</v>
      </c>
      <c r="AN615" s="2">
        <v>44812</v>
      </c>
      <c r="AO615">
        <v>2.102455227453412</v>
      </c>
      <c r="AP615">
        <v>850.6941360594808</v>
      </c>
      <c r="AQ615">
        <v>60.75561043141865</v>
      </c>
      <c r="AR615">
        <v>0.6662440156549063</v>
      </c>
      <c r="AS615">
        <v>0.04690627753565578</v>
      </c>
      <c r="AT615">
        <v>95.06692718867806</v>
      </c>
      <c r="AU615">
        <v>73.69036348325257</v>
      </c>
      <c r="AV615">
        <v>0.3070967317654594</v>
      </c>
      <c r="AW615">
        <v>37.09245507982506</v>
      </c>
      <c r="AX615">
        <v>76.74109672329189</v>
      </c>
      <c r="AY615">
        <v>31.47542903462713</v>
      </c>
      <c r="AZ615">
        <v>0</v>
      </c>
    </row>
    <row r="616" spans="1:52">
      <c r="A616" s="2">
        <v>44813</v>
      </c>
      <c r="B616">
        <v>5678.380196095115</v>
      </c>
      <c r="C616">
        <v>0.009504942824267282</v>
      </c>
      <c r="F616" s="2">
        <v>44813</v>
      </c>
      <c r="G616">
        <v>0.2748407990718489</v>
      </c>
      <c r="H616">
        <v>0.03675211712765099</v>
      </c>
      <c r="I616">
        <v>0</v>
      </c>
      <c r="J616">
        <v>0.118140161891442</v>
      </c>
      <c r="K616">
        <v>0</v>
      </c>
      <c r="L616">
        <v>0.094675520695067</v>
      </c>
      <c r="M616">
        <v>0</v>
      </c>
      <c r="N616">
        <v>0.2159877927627371</v>
      </c>
      <c r="O616">
        <v>0</v>
      </c>
      <c r="P616">
        <v>0.2390778736378197</v>
      </c>
      <c r="Q616">
        <v>0</v>
      </c>
      <c r="R616">
        <v>0.02052573481343434</v>
      </c>
      <c r="W616" s="2">
        <v>44813</v>
      </c>
      <c r="X616">
        <v>0.2741071264230037</v>
      </c>
      <c r="Y616">
        <v>0.0366540093386518</v>
      </c>
      <c r="Z616">
        <v>0</v>
      </c>
      <c r="AA616">
        <v>0.1178247931186739</v>
      </c>
      <c r="AB616">
        <v>0</v>
      </c>
      <c r="AC616">
        <v>0.09709223542970295</v>
      </c>
      <c r="AD616">
        <v>0</v>
      </c>
      <c r="AE616">
        <v>0.2154112250312736</v>
      </c>
      <c r="AF616">
        <v>0</v>
      </c>
      <c r="AG616">
        <v>0.2384396681842463</v>
      </c>
      <c r="AH616">
        <v>0</v>
      </c>
      <c r="AI616">
        <v>0.02047094247444784</v>
      </c>
      <c r="AN616" s="2">
        <v>44813</v>
      </c>
      <c r="AO616">
        <v>0</v>
      </c>
      <c r="AP616">
        <v>435.6866642004834</v>
      </c>
      <c r="AQ616">
        <v>71.00558837736631</v>
      </c>
      <c r="AR616">
        <v>0</v>
      </c>
      <c r="AS616">
        <v>0.08078267326001735</v>
      </c>
      <c r="AT616">
        <v>28.62457973530994</v>
      </c>
      <c r="AU616">
        <v>72.74233692633094</v>
      </c>
      <c r="AV616">
        <v>0.4104120770185378</v>
      </c>
      <c r="AW616">
        <v>0</v>
      </c>
      <c r="AX616">
        <v>0</v>
      </c>
      <c r="AY616">
        <v>36.53723381363007</v>
      </c>
      <c r="AZ616">
        <v>0</v>
      </c>
    </row>
    <row r="617" spans="1:52">
      <c r="A617" s="2">
        <v>44814</v>
      </c>
      <c r="B617">
        <v>6050.487566976814</v>
      </c>
      <c r="C617">
        <v>0.0655305488592659</v>
      </c>
      <c r="F617" s="2">
        <v>44814</v>
      </c>
      <c r="G617">
        <v>0.3134938471158356</v>
      </c>
      <c r="H617">
        <v>0</v>
      </c>
      <c r="I617">
        <v>0</v>
      </c>
      <c r="J617">
        <v>0.09787765848861595</v>
      </c>
      <c r="K617">
        <v>0</v>
      </c>
      <c r="L617">
        <v>0.0863102352879692</v>
      </c>
      <c r="M617">
        <v>0</v>
      </c>
      <c r="N617">
        <v>0.2050864849031056</v>
      </c>
      <c r="O617">
        <v>0</v>
      </c>
      <c r="P617">
        <v>0.2972317742044736</v>
      </c>
      <c r="Q617">
        <v>0</v>
      </c>
      <c r="R617">
        <v>0</v>
      </c>
      <c r="W617" s="2">
        <v>44814</v>
      </c>
      <c r="X617">
        <v>0.3134938471158356</v>
      </c>
      <c r="Y617">
        <v>0</v>
      </c>
      <c r="Z617">
        <v>0</v>
      </c>
      <c r="AA617">
        <v>0.09787765848861595</v>
      </c>
      <c r="AB617">
        <v>0</v>
      </c>
      <c r="AC617">
        <v>0.0863102352879692</v>
      </c>
      <c r="AD617">
        <v>0</v>
      </c>
      <c r="AE617">
        <v>0.2050864849031056</v>
      </c>
      <c r="AF617">
        <v>0</v>
      </c>
      <c r="AG617">
        <v>0.2972317742044736</v>
      </c>
      <c r="AH617">
        <v>0</v>
      </c>
      <c r="AI617">
        <v>0</v>
      </c>
      <c r="AN617" s="2">
        <v>44814</v>
      </c>
      <c r="AO617">
        <v>0</v>
      </c>
      <c r="AP617">
        <v>0</v>
      </c>
      <c r="AQ617">
        <v>88.3209596758102</v>
      </c>
      <c r="AR617">
        <v>0</v>
      </c>
      <c r="AS617">
        <v>0.08878728545854959</v>
      </c>
      <c r="AT617">
        <v>0</v>
      </c>
      <c r="AU617">
        <v>67.23041426318983</v>
      </c>
      <c r="AV617">
        <v>0.3448237909387505</v>
      </c>
      <c r="AW617">
        <v>0</v>
      </c>
      <c r="AX617">
        <v>0</v>
      </c>
      <c r="AY617">
        <v>35.79541620202595</v>
      </c>
      <c r="AZ617">
        <v>0</v>
      </c>
    </row>
    <row r="618" spans="1:52">
      <c r="A618" s="2">
        <v>44815</v>
      </c>
      <c r="B618">
        <v>6144.931444150505</v>
      </c>
      <c r="C618">
        <v>0.01560930026352914</v>
      </c>
      <c r="F618" s="2">
        <v>44815</v>
      </c>
      <c r="G618">
        <v>0.2443160779694025</v>
      </c>
      <c r="H618">
        <v>0.01973327554441031</v>
      </c>
      <c r="I618">
        <v>0</v>
      </c>
      <c r="J618">
        <v>0.07422817628882868</v>
      </c>
      <c r="K618">
        <v>0</v>
      </c>
      <c r="L618">
        <v>0.1817893047182766</v>
      </c>
      <c r="M618">
        <v>0</v>
      </c>
      <c r="N618">
        <v>0.2132493256938394</v>
      </c>
      <c r="O618">
        <v>0</v>
      </c>
      <c r="P618">
        <v>0.2666838397852425</v>
      </c>
      <c r="Q618">
        <v>0</v>
      </c>
      <c r="R618">
        <v>0</v>
      </c>
      <c r="W618" s="2">
        <v>44815</v>
      </c>
      <c r="X618">
        <v>0.2443160779694025</v>
      </c>
      <c r="Y618">
        <v>0.01973327554441031</v>
      </c>
      <c r="Z618">
        <v>0</v>
      </c>
      <c r="AA618">
        <v>0.07422817628882868</v>
      </c>
      <c r="AB618">
        <v>0</v>
      </c>
      <c r="AC618">
        <v>0.1817893047182766</v>
      </c>
      <c r="AD618">
        <v>0</v>
      </c>
      <c r="AE618">
        <v>0.2132493256938394</v>
      </c>
      <c r="AF618">
        <v>0</v>
      </c>
      <c r="AG618">
        <v>0.2666838397852425</v>
      </c>
      <c r="AH618">
        <v>0</v>
      </c>
      <c r="AI618">
        <v>0</v>
      </c>
      <c r="AN618" s="2">
        <v>44815</v>
      </c>
      <c r="AO618">
        <v>0</v>
      </c>
      <c r="AP618">
        <v>236.278767660899</v>
      </c>
      <c r="AQ618">
        <v>79.65781390629991</v>
      </c>
      <c r="AR618">
        <v>0</v>
      </c>
      <c r="AS618">
        <v>0.06913612599878839</v>
      </c>
      <c r="AT618">
        <v>0</v>
      </c>
      <c r="AU618">
        <v>143.2219803773204</v>
      </c>
      <c r="AV618">
        <v>0.2562797766962828</v>
      </c>
      <c r="AW618">
        <v>0</v>
      </c>
      <c r="AX618">
        <v>0</v>
      </c>
      <c r="AY618">
        <v>37.20924758620757</v>
      </c>
      <c r="AZ618">
        <v>0</v>
      </c>
    </row>
    <row r="619" spans="1:52">
      <c r="A619" s="2">
        <v>44816</v>
      </c>
      <c r="B619">
        <v>6112.258341587916</v>
      </c>
      <c r="C619">
        <v>-0.005317081705393245</v>
      </c>
      <c r="F619" s="2">
        <v>44816</v>
      </c>
      <c r="G619">
        <v>0.2215010043678064</v>
      </c>
      <c r="H619">
        <v>0.02880814000496142</v>
      </c>
      <c r="I619">
        <v>0</v>
      </c>
      <c r="J619">
        <v>0.07716436941053803</v>
      </c>
      <c r="K619">
        <v>0.001606595542916131</v>
      </c>
      <c r="L619">
        <v>0.2047587248121158</v>
      </c>
      <c r="M619">
        <v>0</v>
      </c>
      <c r="N619">
        <v>0.2190760315590528</v>
      </c>
      <c r="O619">
        <v>0</v>
      </c>
      <c r="P619">
        <v>0.2470851343026094</v>
      </c>
      <c r="Q619">
        <v>0</v>
      </c>
      <c r="R619">
        <v>0</v>
      </c>
      <c r="W619" s="2">
        <v>44816</v>
      </c>
      <c r="X619">
        <v>0.2215010043678064</v>
      </c>
      <c r="Y619">
        <v>0.02880814000496142</v>
      </c>
      <c r="Z619">
        <v>0</v>
      </c>
      <c r="AA619">
        <v>0.07716436941053803</v>
      </c>
      <c r="AB619">
        <v>0.001606595542916131</v>
      </c>
      <c r="AC619">
        <v>0.2047587248121158</v>
      </c>
      <c r="AD619">
        <v>0</v>
      </c>
      <c r="AE619">
        <v>0.2190760315590528</v>
      </c>
      <c r="AF619">
        <v>0</v>
      </c>
      <c r="AG619">
        <v>0.2470851343026094</v>
      </c>
      <c r="AH619">
        <v>0</v>
      </c>
      <c r="AI619">
        <v>0</v>
      </c>
      <c r="AN619" s="2">
        <v>44816</v>
      </c>
      <c r="AO619">
        <v>0</v>
      </c>
      <c r="AP619">
        <v>346.4625037684493</v>
      </c>
      <c r="AQ619">
        <v>73.36605551040338</v>
      </c>
      <c r="AR619">
        <v>0.03330179011998977</v>
      </c>
      <c r="AS619">
        <v>0.06229630765847977</v>
      </c>
      <c r="AT619">
        <v>0</v>
      </c>
      <c r="AU619">
        <v>162.9467478393084</v>
      </c>
      <c r="AV619">
        <v>0.2682056565907128</v>
      </c>
      <c r="AW619">
        <v>0</v>
      </c>
      <c r="AX619">
        <v>0</v>
      </c>
      <c r="AY619">
        <v>38.38707034727888</v>
      </c>
      <c r="AZ619">
        <v>0</v>
      </c>
    </row>
    <row r="620" spans="1:52">
      <c r="A620" s="2">
        <v>44817</v>
      </c>
      <c r="B620">
        <v>6288.725055575243</v>
      </c>
      <c r="C620">
        <v>0.02887095147576546</v>
      </c>
      <c r="F620" s="2">
        <v>44817</v>
      </c>
      <c r="G620">
        <v>0.1818370969261539</v>
      </c>
      <c r="H620">
        <v>0.07522390009246437</v>
      </c>
      <c r="I620">
        <v>0.007392335047710126</v>
      </c>
      <c r="J620">
        <v>0.08907931620333907</v>
      </c>
      <c r="K620">
        <v>0.03268841489533024</v>
      </c>
      <c r="L620">
        <v>0.1780988130612222</v>
      </c>
      <c r="M620">
        <v>0</v>
      </c>
      <c r="N620">
        <v>0.1941196567171681</v>
      </c>
      <c r="O620">
        <v>0</v>
      </c>
      <c r="P620">
        <v>0.2097976688485244</v>
      </c>
      <c r="Q620">
        <v>0.003447552149395342</v>
      </c>
      <c r="R620">
        <v>0.0283152460586925</v>
      </c>
      <c r="W620" s="2">
        <v>44817</v>
      </c>
      <c r="X620">
        <v>0.1818370969261539</v>
      </c>
      <c r="Y620">
        <v>0.07522390009246435</v>
      </c>
      <c r="Z620">
        <v>0.007392335047710124</v>
      </c>
      <c r="AA620">
        <v>0.08907931620333906</v>
      </c>
      <c r="AB620">
        <v>0.03268841489533023</v>
      </c>
      <c r="AC620">
        <v>0.1780988130612222</v>
      </c>
      <c r="AD620">
        <v>0</v>
      </c>
      <c r="AE620">
        <v>0.194119656717168</v>
      </c>
      <c r="AF620">
        <v>0</v>
      </c>
      <c r="AG620">
        <v>0.2097976688485243</v>
      </c>
      <c r="AH620">
        <v>0.003447552149395342</v>
      </c>
      <c r="AI620">
        <v>0.02831524605869249</v>
      </c>
      <c r="AN620" s="2">
        <v>44817</v>
      </c>
      <c r="AO620">
        <v>0.2391221578796336</v>
      </c>
      <c r="AP620">
        <v>942.5715123004899</v>
      </c>
      <c r="AQ620">
        <v>61.7526823767165</v>
      </c>
      <c r="AR620">
        <v>0.7005233202087061</v>
      </c>
      <c r="AS620">
        <v>0.05112955676748083</v>
      </c>
      <c r="AT620">
        <v>40.38645913149628</v>
      </c>
      <c r="AU620">
        <v>146.0969140494419</v>
      </c>
      <c r="AV620">
        <v>0.3274328194275079</v>
      </c>
      <c r="AW620">
        <v>6.005384787233518</v>
      </c>
      <c r="AX620">
        <v>0</v>
      </c>
      <c r="AY620">
        <v>32.65581761899386</v>
      </c>
      <c r="AZ620">
        <v>0</v>
      </c>
    </row>
    <row r="621" spans="1:52">
      <c r="A621" s="2">
        <v>44818</v>
      </c>
      <c r="B621">
        <v>5686.103431546406</v>
      </c>
      <c r="C621">
        <v>-0.09582572281397261</v>
      </c>
      <c r="F621" s="2">
        <v>44818</v>
      </c>
      <c r="G621">
        <v>0.1946371782455559</v>
      </c>
      <c r="H621">
        <v>0.07245906846424105</v>
      </c>
      <c r="I621">
        <v>0.01911167301246529</v>
      </c>
      <c r="J621">
        <v>0.09044960044942363</v>
      </c>
      <c r="K621">
        <v>0.03535081092067454</v>
      </c>
      <c r="L621">
        <v>0.1553335187469821</v>
      </c>
      <c r="M621">
        <v>0</v>
      </c>
      <c r="N621">
        <v>0.191356149904352</v>
      </c>
      <c r="O621">
        <v>0</v>
      </c>
      <c r="P621">
        <v>0.1977070473718122</v>
      </c>
      <c r="Q621">
        <v>0.005381565709018862</v>
      </c>
      <c r="R621">
        <v>0.03821338717547464</v>
      </c>
      <c r="W621" s="2">
        <v>44818</v>
      </c>
      <c r="X621">
        <v>0.1946371782455558</v>
      </c>
      <c r="Y621">
        <v>0.07245906846424104</v>
      </c>
      <c r="Z621">
        <v>0.01911167301246529</v>
      </c>
      <c r="AA621">
        <v>0.09044960044942361</v>
      </c>
      <c r="AB621">
        <v>0.03535081092067453</v>
      </c>
      <c r="AC621">
        <v>0.155333518746982</v>
      </c>
      <c r="AD621">
        <v>0</v>
      </c>
      <c r="AE621">
        <v>0.1913561499043519</v>
      </c>
      <c r="AF621">
        <v>0</v>
      </c>
      <c r="AG621">
        <v>0.1977070473718122</v>
      </c>
      <c r="AH621">
        <v>0.005381565709018861</v>
      </c>
      <c r="AI621">
        <v>0.03821338717547463</v>
      </c>
      <c r="AN621" s="2">
        <v>44818</v>
      </c>
      <c r="AO621">
        <v>0.3688094438196551</v>
      </c>
      <c r="AP621">
        <v>887.4041656932118</v>
      </c>
      <c r="AQ621">
        <v>59.57299084146388</v>
      </c>
      <c r="AR621">
        <v>0.7254110391800666</v>
      </c>
      <c r="AS621">
        <v>0.0548834521796403</v>
      </c>
      <c r="AT621">
        <v>52.57847384058663</v>
      </c>
      <c r="AU621">
        <v>124.9536024180043</v>
      </c>
      <c r="AV621">
        <v>0.3267418650540982</v>
      </c>
      <c r="AW621">
        <v>15.40427922489166</v>
      </c>
      <c r="AX621">
        <v>0</v>
      </c>
      <c r="AY621">
        <v>32.90893291284927</v>
      </c>
      <c r="AZ621">
        <v>0</v>
      </c>
    </row>
    <row r="622" spans="1:52">
      <c r="A622" s="2">
        <v>44819</v>
      </c>
      <c r="B622">
        <v>5797.414912909593</v>
      </c>
      <c r="C622">
        <v>0.01957605638083071</v>
      </c>
      <c r="F622" s="2">
        <v>44819</v>
      </c>
      <c r="G622">
        <v>0.1853748819190667</v>
      </c>
      <c r="H622">
        <v>0.06783061685717136</v>
      </c>
      <c r="I622">
        <v>0.01197547132518708</v>
      </c>
      <c r="J622">
        <v>0.08212894771714413</v>
      </c>
      <c r="K622">
        <v>0.04250238824260422</v>
      </c>
      <c r="L622">
        <v>0.1487086924068307</v>
      </c>
      <c r="M622">
        <v>0</v>
      </c>
      <c r="N622">
        <v>0.1867619511797164</v>
      </c>
      <c r="O622">
        <v>0</v>
      </c>
      <c r="P622">
        <v>0.1950841928848161</v>
      </c>
      <c r="Q622">
        <v>0.02927038955100219</v>
      </c>
      <c r="R622">
        <v>0.05036246791646116</v>
      </c>
      <c r="W622" s="2">
        <v>44819</v>
      </c>
      <c r="X622">
        <v>0.1853748819190667</v>
      </c>
      <c r="Y622">
        <v>0.06783061685717136</v>
      </c>
      <c r="Z622">
        <v>0.01197547132518708</v>
      </c>
      <c r="AA622">
        <v>0.08212894771714413</v>
      </c>
      <c r="AB622">
        <v>0.04250238824260422</v>
      </c>
      <c r="AC622">
        <v>0.1487086924068307</v>
      </c>
      <c r="AD622">
        <v>0</v>
      </c>
      <c r="AE622">
        <v>0.1867619511797164</v>
      </c>
      <c r="AF622">
        <v>0</v>
      </c>
      <c r="AG622">
        <v>0.1950841928848161</v>
      </c>
      <c r="AH622">
        <v>0.02927038955100219</v>
      </c>
      <c r="AI622">
        <v>0.05036246791646116</v>
      </c>
      <c r="AN622" s="2">
        <v>44819</v>
      </c>
      <c r="AO622">
        <v>2.031470270567291</v>
      </c>
      <c r="AP622">
        <v>817.5657892580904</v>
      </c>
      <c r="AQ622">
        <v>59.25014952075667</v>
      </c>
      <c r="AR622">
        <v>0.8821257919540089</v>
      </c>
      <c r="AS622">
        <v>0.05308088882045111</v>
      </c>
      <c r="AT622">
        <v>70.12947857648456</v>
      </c>
      <c r="AU622">
        <v>119.7005880915738</v>
      </c>
      <c r="AV622">
        <v>0.2914355723142327</v>
      </c>
      <c r="AW622">
        <v>9.310306661940281</v>
      </c>
      <c r="AX622">
        <v>0</v>
      </c>
      <c r="AY622">
        <v>31.81087734838874</v>
      </c>
      <c r="AZ622">
        <v>0</v>
      </c>
    </row>
    <row r="623" spans="1:52">
      <c r="A623" s="2">
        <v>44820</v>
      </c>
      <c r="B623">
        <v>5566.991257027197</v>
      </c>
      <c r="C623">
        <v>-0.03974593147875138</v>
      </c>
      <c r="F623" s="2">
        <v>44820</v>
      </c>
      <c r="G623">
        <v>0.2057435489713675</v>
      </c>
      <c r="H623">
        <v>0.03951582183951434</v>
      </c>
      <c r="I623">
        <v>0</v>
      </c>
      <c r="J623">
        <v>0.1052882143137864</v>
      </c>
      <c r="K623">
        <v>0.03598250478634106</v>
      </c>
      <c r="L623">
        <v>0.1801833295904085</v>
      </c>
      <c r="M623">
        <v>0</v>
      </c>
      <c r="N623">
        <v>0.1833574737225102</v>
      </c>
      <c r="O623">
        <v>0</v>
      </c>
      <c r="P623">
        <v>0.2031802650047277</v>
      </c>
      <c r="Q623">
        <v>0.01498935948866049</v>
      </c>
      <c r="R623">
        <v>0.03175948228268394</v>
      </c>
      <c r="W623" s="2">
        <v>44820</v>
      </c>
      <c r="X623">
        <v>0.2057435489713674</v>
      </c>
      <c r="Y623">
        <v>0.03951582183951433</v>
      </c>
      <c r="Z623">
        <v>0</v>
      </c>
      <c r="AA623">
        <v>0.1052882143137864</v>
      </c>
      <c r="AB623">
        <v>0.03598250478634105</v>
      </c>
      <c r="AC623">
        <v>0.1801833295904085</v>
      </c>
      <c r="AD623">
        <v>0</v>
      </c>
      <c r="AE623">
        <v>0.1833574737225102</v>
      </c>
      <c r="AF623">
        <v>0</v>
      </c>
      <c r="AG623">
        <v>0.2031802650047277</v>
      </c>
      <c r="AH623">
        <v>0.01498935948866048</v>
      </c>
      <c r="AI623">
        <v>0.03175948228268394</v>
      </c>
      <c r="AN623" s="2">
        <v>44820</v>
      </c>
      <c r="AO623">
        <v>1.062901581418127</v>
      </c>
      <c r="AP623">
        <v>472.7256037399298</v>
      </c>
      <c r="AQ623">
        <v>62.19480369107592</v>
      </c>
      <c r="AR623">
        <v>0.7402569337603224</v>
      </c>
      <c r="AS623">
        <v>0.05814997743784351</v>
      </c>
      <c r="AT623">
        <v>43.67189495529191</v>
      </c>
      <c r="AU623">
        <v>144.8935452446684</v>
      </c>
      <c r="AV623">
        <v>0.3980417558533209</v>
      </c>
      <c r="AW623">
        <v>0</v>
      </c>
      <c r="AX623">
        <v>0</v>
      </c>
      <c r="AY623">
        <v>30.85767757988803</v>
      </c>
      <c r="AZ623">
        <v>0</v>
      </c>
    </row>
    <row r="624" spans="1:52">
      <c r="A624" s="2">
        <v>44821</v>
      </c>
      <c r="B624">
        <v>5522.662861254087</v>
      </c>
      <c r="C624">
        <v>-0.007962720566006665</v>
      </c>
      <c r="F624" s="2">
        <v>44821</v>
      </c>
      <c r="G624">
        <v>0.1919970613857045</v>
      </c>
      <c r="H624">
        <v>0.04363487423712632</v>
      </c>
      <c r="I624">
        <v>0</v>
      </c>
      <c r="J624">
        <v>0.1126739695268152</v>
      </c>
      <c r="K624">
        <v>0.0505516595286749</v>
      </c>
      <c r="L624">
        <v>0.1733357795440429</v>
      </c>
      <c r="M624">
        <v>0</v>
      </c>
      <c r="N624">
        <v>0.1766135866842538</v>
      </c>
      <c r="O624">
        <v>0</v>
      </c>
      <c r="P624">
        <v>0.1750633173222861</v>
      </c>
      <c r="Q624">
        <v>0.03955273140212882</v>
      </c>
      <c r="R624">
        <v>0.03657702036896742</v>
      </c>
      <c r="W624" s="2">
        <v>44821</v>
      </c>
      <c r="X624">
        <v>0.1919970613857045</v>
      </c>
      <c r="Y624">
        <v>0.04363487423712632</v>
      </c>
      <c r="Z624">
        <v>0</v>
      </c>
      <c r="AA624">
        <v>0.1126739695268152</v>
      </c>
      <c r="AB624">
        <v>0.0505516595286749</v>
      </c>
      <c r="AC624">
        <v>0.1733357795440429</v>
      </c>
      <c r="AD624">
        <v>0</v>
      </c>
      <c r="AE624">
        <v>0.1766135866842538</v>
      </c>
      <c r="AF624">
        <v>0</v>
      </c>
      <c r="AG624">
        <v>0.1750633173222861</v>
      </c>
      <c r="AH624">
        <v>0.03955273140212882</v>
      </c>
      <c r="AI624">
        <v>0.03657702036896742</v>
      </c>
      <c r="AN624" s="2">
        <v>44821</v>
      </c>
      <c r="AO624">
        <v>2.759507067402527</v>
      </c>
      <c r="AP624">
        <v>509.8358915696169</v>
      </c>
      <c r="AQ624">
        <v>53.59092771414172</v>
      </c>
      <c r="AR624">
        <v>1.017581706649285</v>
      </c>
      <c r="AS624">
        <v>0.053710755085629</v>
      </c>
      <c r="AT624">
        <v>48.48515765649717</v>
      </c>
      <c r="AU624">
        <v>139.0343025705126</v>
      </c>
      <c r="AV624">
        <v>0.4351275790141466</v>
      </c>
      <c r="AW624">
        <v>0</v>
      </c>
      <c r="AX624">
        <v>0</v>
      </c>
      <c r="AY624">
        <v>30.33758123299681</v>
      </c>
      <c r="AZ624">
        <v>0</v>
      </c>
    </row>
    <row r="625" spans="1:52">
      <c r="A625" s="2">
        <v>44822</v>
      </c>
      <c r="B625">
        <v>5683.845015808321</v>
      </c>
      <c r="C625">
        <v>0.02918558648311786</v>
      </c>
      <c r="F625" s="2">
        <v>44822</v>
      </c>
      <c r="G625">
        <v>0.2094610604217325</v>
      </c>
      <c r="H625">
        <v>0.02933215731858475</v>
      </c>
      <c r="I625">
        <v>0</v>
      </c>
      <c r="J625">
        <v>0.1183532149924879</v>
      </c>
      <c r="K625">
        <v>0.04598075057904027</v>
      </c>
      <c r="L625">
        <v>0.1836590378045445</v>
      </c>
      <c r="M625">
        <v>0</v>
      </c>
      <c r="N625">
        <v>0.1767210714905407</v>
      </c>
      <c r="O625">
        <v>0</v>
      </c>
      <c r="P625">
        <v>0.1920616207648713</v>
      </c>
      <c r="Q625">
        <v>0.03727729434885331</v>
      </c>
      <c r="R625">
        <v>0.007153792279344749</v>
      </c>
      <c r="W625" s="2">
        <v>44822</v>
      </c>
      <c r="X625">
        <v>0.2093336625890112</v>
      </c>
      <c r="Y625">
        <v>0.02931431699416405</v>
      </c>
      <c r="Z625">
        <v>0</v>
      </c>
      <c r="AA625">
        <v>0.1182812305240846</v>
      </c>
      <c r="AB625">
        <v>0.0459527842928061</v>
      </c>
      <c r="AC625">
        <v>0.1835473332073804</v>
      </c>
      <c r="AD625">
        <v>0</v>
      </c>
      <c r="AE625">
        <v>0.1772218039465211</v>
      </c>
      <c r="AF625">
        <v>0</v>
      </c>
      <c r="AG625">
        <v>0.1919448055717031</v>
      </c>
      <c r="AH625">
        <v>0.03725462165493972</v>
      </c>
      <c r="AI625">
        <v>0.007149441219389778</v>
      </c>
      <c r="AN625" s="2">
        <v>44822</v>
      </c>
      <c r="AO625">
        <v>2.601946540154991</v>
      </c>
      <c r="AP625">
        <v>343.0534576673521</v>
      </c>
      <c r="AQ625">
        <v>59.14074974108597</v>
      </c>
      <c r="AR625">
        <v>0.9357655005891686</v>
      </c>
      <c r="AS625">
        <v>0.05917011164974952</v>
      </c>
      <c r="AT625">
        <v>9.3045093462824</v>
      </c>
      <c r="AU625">
        <v>147.9772716430329</v>
      </c>
      <c r="AV625">
        <v>0.4578161012638821</v>
      </c>
      <c r="AW625">
        <v>0</v>
      </c>
      <c r="AX625">
        <v>0</v>
      </c>
      <c r="AY625">
        <v>29.75603380211485</v>
      </c>
      <c r="AZ625">
        <v>0</v>
      </c>
    </row>
    <row r="626" spans="1:52">
      <c r="A626" s="2">
        <v>44823</v>
      </c>
      <c r="B626">
        <v>5271.652899045502</v>
      </c>
      <c r="C626">
        <v>-0.07251994303440734</v>
      </c>
      <c r="F626" s="2">
        <v>44823</v>
      </c>
      <c r="G626">
        <v>0.1677686181574899</v>
      </c>
      <c r="H626">
        <v>0.05503497855059468</v>
      </c>
      <c r="I626">
        <v>0</v>
      </c>
      <c r="J626">
        <v>0.1146635270006617</v>
      </c>
      <c r="K626">
        <v>0.06504169105469591</v>
      </c>
      <c r="L626">
        <v>0.1814614751015976</v>
      </c>
      <c r="M626">
        <v>0</v>
      </c>
      <c r="N626">
        <v>0.1586532352558606</v>
      </c>
      <c r="O626">
        <v>0</v>
      </c>
      <c r="P626">
        <v>0.1761492920677908</v>
      </c>
      <c r="Q626">
        <v>0.05628770477907414</v>
      </c>
      <c r="R626">
        <v>0.02493947803223461</v>
      </c>
      <c r="W626" s="2">
        <v>44823</v>
      </c>
      <c r="X626">
        <v>0.1677686181574899</v>
      </c>
      <c r="Y626">
        <v>0.05503497855059469</v>
      </c>
      <c r="Z626">
        <v>0</v>
      </c>
      <c r="AA626">
        <v>0.1146635270006617</v>
      </c>
      <c r="AB626">
        <v>0.06504169105469593</v>
      </c>
      <c r="AC626">
        <v>0.1814614751015977</v>
      </c>
      <c r="AD626">
        <v>0</v>
      </c>
      <c r="AE626">
        <v>0.1586532352558606</v>
      </c>
      <c r="AF626">
        <v>0</v>
      </c>
      <c r="AG626">
        <v>0.1761492920677908</v>
      </c>
      <c r="AH626">
        <v>0.05628770477907415</v>
      </c>
      <c r="AI626">
        <v>0.02493947803223462</v>
      </c>
      <c r="AN626" s="2">
        <v>44823</v>
      </c>
      <c r="AO626">
        <v>4.050787461785003</v>
      </c>
      <c r="AP626">
        <v>648.200845574779</v>
      </c>
      <c r="AQ626">
        <v>55.26848015955942</v>
      </c>
      <c r="AR626">
        <v>1.286608297873058</v>
      </c>
      <c r="AS626">
        <v>0.04552495793615643</v>
      </c>
      <c r="AT626">
        <v>30.87649276045678</v>
      </c>
      <c r="AU626">
        <v>148.1525115461168</v>
      </c>
      <c r="AV626">
        <v>0.4518163645677521</v>
      </c>
      <c r="AW626">
        <v>0</v>
      </c>
      <c r="AX626">
        <v>0</v>
      </c>
      <c r="AY626">
        <v>26.86578995248209</v>
      </c>
      <c r="AZ626">
        <v>0</v>
      </c>
    </row>
    <row r="627" spans="1:52">
      <c r="A627" s="2">
        <v>44824</v>
      </c>
      <c r="B627">
        <v>5389.264534488822</v>
      </c>
      <c r="C627">
        <v>0.02231020093614577</v>
      </c>
      <c r="F627" s="2">
        <v>44824</v>
      </c>
      <c r="G627">
        <v>0.1689739015137394</v>
      </c>
      <c r="H627">
        <v>0.05670582667530541</v>
      </c>
      <c r="I627">
        <v>0.001261625206508249</v>
      </c>
      <c r="J627">
        <v>0.1105216810002288</v>
      </c>
      <c r="K627">
        <v>0.06237363265324931</v>
      </c>
      <c r="L627">
        <v>0.1836319287939261</v>
      </c>
      <c r="M627">
        <v>0</v>
      </c>
      <c r="N627">
        <v>0.1500760878881791</v>
      </c>
      <c r="O627">
        <v>0.00083682863610509</v>
      </c>
      <c r="P627">
        <v>0.178065264870871</v>
      </c>
      <c r="Q627">
        <v>0.05132742379227295</v>
      </c>
      <c r="R627">
        <v>0.03622579896961452</v>
      </c>
      <c r="W627" s="2">
        <v>44824</v>
      </c>
      <c r="X627">
        <v>0.1689739015137394</v>
      </c>
      <c r="Y627">
        <v>0.05670582667530541</v>
      </c>
      <c r="Z627">
        <v>0.001261625206508249</v>
      </c>
      <c r="AA627">
        <v>0.1105216810002288</v>
      </c>
      <c r="AB627">
        <v>0.06237363265324931</v>
      </c>
      <c r="AC627">
        <v>0.1836319287939261</v>
      </c>
      <c r="AD627">
        <v>0</v>
      </c>
      <c r="AE627">
        <v>0.1500760878881791</v>
      </c>
      <c r="AF627">
        <v>0.00083682863610509</v>
      </c>
      <c r="AG627">
        <v>0.178065264870871</v>
      </c>
      <c r="AH627">
        <v>0.05132742379227295</v>
      </c>
      <c r="AI627">
        <v>0.03622579896961452</v>
      </c>
      <c r="AN627" s="2">
        <v>44824</v>
      </c>
      <c r="AO627">
        <v>3.615229602148327</v>
      </c>
      <c r="AP627">
        <v>673.2911911210883</v>
      </c>
      <c r="AQ627">
        <v>55.4343394318992</v>
      </c>
      <c r="AR627">
        <v>1.234272306650283</v>
      </c>
      <c r="AS627">
        <v>0.04656131135791425</v>
      </c>
      <c r="AT627">
        <v>44.85678012334527</v>
      </c>
      <c r="AU627">
        <v>154.468255525522</v>
      </c>
      <c r="AV627">
        <v>0.4317911886653525</v>
      </c>
      <c r="AW627">
        <v>0.9296610895918935</v>
      </c>
      <c r="AX627">
        <v>0</v>
      </c>
      <c r="AY627">
        <v>24.70118403388936</v>
      </c>
      <c r="AZ627">
        <v>0.8209860857856114</v>
      </c>
    </row>
    <row r="628" spans="1:52">
      <c r="A628" s="2">
        <v>44825</v>
      </c>
      <c r="B628">
        <v>5217.162093581318</v>
      </c>
      <c r="C628">
        <v>-0.03193430936747077</v>
      </c>
      <c r="F628" s="2">
        <v>44825</v>
      </c>
      <c r="G628">
        <v>0.1661472944598937</v>
      </c>
      <c r="H628">
        <v>0.04692501298667447</v>
      </c>
      <c r="I628">
        <v>0.005584615604641176</v>
      </c>
      <c r="J628">
        <v>0.111530528137225</v>
      </c>
      <c r="K628">
        <v>0.06816293651456476</v>
      </c>
      <c r="L628">
        <v>0.1810696586253404</v>
      </c>
      <c r="M628">
        <v>0</v>
      </c>
      <c r="N628">
        <v>0.1396927386096941</v>
      </c>
      <c r="O628">
        <v>0.01600634418969805</v>
      </c>
      <c r="P628">
        <v>0.1612322340976894</v>
      </c>
      <c r="Q628">
        <v>0.07072376611360083</v>
      </c>
      <c r="R628">
        <v>0.03292487066097793</v>
      </c>
      <c r="W628" s="2">
        <v>44825</v>
      </c>
      <c r="X628">
        <v>0.1661472944598938</v>
      </c>
      <c r="Y628">
        <v>0.04692501298667448</v>
      </c>
      <c r="Z628">
        <v>0.005584615604641177</v>
      </c>
      <c r="AA628">
        <v>0.1115305281372251</v>
      </c>
      <c r="AB628">
        <v>0.06816293651456477</v>
      </c>
      <c r="AC628">
        <v>0.1810696586253404</v>
      </c>
      <c r="AD628">
        <v>0</v>
      </c>
      <c r="AE628">
        <v>0.1396927386096941</v>
      </c>
      <c r="AF628">
        <v>0.01600634418969805</v>
      </c>
      <c r="AG628">
        <v>0.1612322340976894</v>
      </c>
      <c r="AH628">
        <v>0.07072376611360084</v>
      </c>
      <c r="AI628">
        <v>0.03292487066097794</v>
      </c>
      <c r="AN628" s="2">
        <v>44825</v>
      </c>
      <c r="AO628">
        <v>4.978568363359936</v>
      </c>
      <c r="AP628">
        <v>554.8336075105235</v>
      </c>
      <c r="AQ628">
        <v>50.5034055233503</v>
      </c>
      <c r="AR628">
        <v>1.334935638667146</v>
      </c>
      <c r="AS628">
        <v>0.04592908754209331</v>
      </c>
      <c r="AT628">
        <v>39.64024837758885</v>
      </c>
      <c r="AU628">
        <v>150.866286755152</v>
      </c>
      <c r="AV628">
        <v>0.4396773162531758</v>
      </c>
      <c r="AW628">
        <v>4.229283185029395</v>
      </c>
      <c r="AX628">
        <v>0</v>
      </c>
      <c r="AY628">
        <v>23.18496319975768</v>
      </c>
      <c r="AZ628">
        <v>15.76047194679073</v>
      </c>
    </row>
    <row r="629" spans="1:52">
      <c r="A629" s="2">
        <v>44826</v>
      </c>
      <c r="B629">
        <v>5107.699972290221</v>
      </c>
      <c r="C629">
        <v>-0.02098116165985497</v>
      </c>
      <c r="F629" s="2">
        <v>44826</v>
      </c>
      <c r="G629">
        <v>0.1584422980732874</v>
      </c>
      <c r="H629">
        <v>0.04696399394858659</v>
      </c>
      <c r="I629">
        <v>0.01956943673845039</v>
      </c>
      <c r="J629">
        <v>0.1127268624493689</v>
      </c>
      <c r="K629">
        <v>0.07411370942726857</v>
      </c>
      <c r="L629">
        <v>0.1757693718395318</v>
      </c>
      <c r="M629">
        <v>0</v>
      </c>
      <c r="N629">
        <v>0.1317587635876167</v>
      </c>
      <c r="O629">
        <v>0.01164782252086812</v>
      </c>
      <c r="P629">
        <v>0.1433640665517613</v>
      </c>
      <c r="Q629">
        <v>0.08416573840742976</v>
      </c>
      <c r="R629">
        <v>0.0414779364558306</v>
      </c>
      <c r="W629" s="2">
        <v>44826</v>
      </c>
      <c r="X629">
        <v>0.158310788108585</v>
      </c>
      <c r="Y629">
        <v>0.04775503102037909</v>
      </c>
      <c r="Z629">
        <v>0.01955319375304803</v>
      </c>
      <c r="AA629">
        <v>0.112633297120653</v>
      </c>
      <c r="AB629">
        <v>0.07405219371189918</v>
      </c>
      <c r="AC629">
        <v>0.175623480091132</v>
      </c>
      <c r="AD629">
        <v>0</v>
      </c>
      <c r="AE629">
        <v>0.1316494014377403</v>
      </c>
      <c r="AF629">
        <v>0.01163815461812241</v>
      </c>
      <c r="AG629">
        <v>0.1432450717911381</v>
      </c>
      <c r="AH629">
        <v>0.08409587932673152</v>
      </c>
      <c r="AI629">
        <v>0.0414435090205714</v>
      </c>
      <c r="AN629" s="2">
        <v>44826</v>
      </c>
      <c r="AO629">
        <v>5.988157209758493</v>
      </c>
      <c r="AP629">
        <v>546.8184400831949</v>
      </c>
      <c r="AQ629">
        <v>44.2396453290219</v>
      </c>
      <c r="AR629">
        <v>1.433669134562263</v>
      </c>
      <c r="AS629">
        <v>0.04372865313891258</v>
      </c>
      <c r="AT629">
        <v>50.09776525215242</v>
      </c>
      <c r="AU629">
        <v>146.4196612552518</v>
      </c>
      <c r="AV629">
        <v>0.4609405414642</v>
      </c>
      <c r="AW629">
        <v>14.93446958023573</v>
      </c>
      <c r="AX629">
        <v>0</v>
      </c>
      <c r="AY629">
        <v>21.88193803101507</v>
      </c>
      <c r="AZ629">
        <v>11.13514075660432</v>
      </c>
    </row>
    <row r="630" spans="1:52">
      <c r="A630" s="2">
        <v>44827</v>
      </c>
      <c r="B630">
        <v>5399.093864461024</v>
      </c>
      <c r="C630">
        <v>0.05704992340028658</v>
      </c>
      <c r="F630" s="2">
        <v>44827</v>
      </c>
      <c r="G630">
        <v>0.183797696579787</v>
      </c>
      <c r="H630">
        <v>0.0409100126041721</v>
      </c>
      <c r="I630">
        <v>0</v>
      </c>
      <c r="J630">
        <v>0.1212440618293079</v>
      </c>
      <c r="K630">
        <v>0.07417513491829036</v>
      </c>
      <c r="L630">
        <v>0.1912946725689966</v>
      </c>
      <c r="M630">
        <v>0</v>
      </c>
      <c r="N630">
        <v>0.1409674629107722</v>
      </c>
      <c r="O630">
        <v>0</v>
      </c>
      <c r="P630">
        <v>0.1434828867842241</v>
      </c>
      <c r="Q630">
        <v>0.07901720064616329</v>
      </c>
      <c r="R630">
        <v>0.02511087115828656</v>
      </c>
      <c r="W630" s="2">
        <v>44827</v>
      </c>
      <c r="X630">
        <v>0.1836454910762375</v>
      </c>
      <c r="Y630">
        <v>0.0408761344371194</v>
      </c>
      <c r="Z630">
        <v>0</v>
      </c>
      <c r="AA630">
        <v>0.1211436578861328</v>
      </c>
      <c r="AB630">
        <v>0.07519082084355946</v>
      </c>
      <c r="AC630">
        <v>0.1911362587123134</v>
      </c>
      <c r="AD630">
        <v>0</v>
      </c>
      <c r="AE630">
        <v>0.1408507257368266</v>
      </c>
      <c r="AF630">
        <v>0</v>
      </c>
      <c r="AG630">
        <v>0.143115069450186</v>
      </c>
      <c r="AH630">
        <v>0.07895176537119945</v>
      </c>
      <c r="AI630">
        <v>0.02509007648642541</v>
      </c>
      <c r="AN630" s="2">
        <v>44827</v>
      </c>
      <c r="AO630">
        <v>5.553880626207634</v>
      </c>
      <c r="AP630">
        <v>481.7151332426439</v>
      </c>
      <c r="AQ630">
        <v>43.76688177787317</v>
      </c>
      <c r="AR630">
        <v>1.454197354603998</v>
      </c>
      <c r="AS630">
        <v>0.05111329107226088</v>
      </c>
      <c r="AT630">
        <v>30.25806086275191</v>
      </c>
      <c r="AU630">
        <v>160.1794856043695</v>
      </c>
      <c r="AV630">
        <v>0.4926794706555527</v>
      </c>
      <c r="AW630">
        <v>0</v>
      </c>
      <c r="AX630">
        <v>0</v>
      </c>
      <c r="AY630">
        <v>23.48183047525043</v>
      </c>
      <c r="AZ630">
        <v>0</v>
      </c>
    </row>
    <row r="631" spans="1:52">
      <c r="A631" s="2">
        <v>44828</v>
      </c>
      <c r="B631">
        <v>5448.173727307475</v>
      </c>
      <c r="C631">
        <v>0.009090388883496558</v>
      </c>
      <c r="F631" s="2">
        <v>44828</v>
      </c>
      <c r="G631">
        <v>0.2361443944506191</v>
      </c>
      <c r="H631">
        <v>0.0198184511066082</v>
      </c>
      <c r="I631">
        <v>0</v>
      </c>
      <c r="J631">
        <v>0.126393372089921</v>
      </c>
      <c r="K631">
        <v>0.06003566760992887</v>
      </c>
      <c r="L631">
        <v>0.2076849946534374</v>
      </c>
      <c r="M631">
        <v>0</v>
      </c>
      <c r="N631">
        <v>0.1195838797470629</v>
      </c>
      <c r="O631">
        <v>0</v>
      </c>
      <c r="P631">
        <v>0.1321471786591919</v>
      </c>
      <c r="Q631">
        <v>0.09819206168323044</v>
      </c>
      <c r="R631">
        <v>0</v>
      </c>
      <c r="W631" s="2">
        <v>44828</v>
      </c>
      <c r="X631">
        <v>0.2361443944506192</v>
      </c>
      <c r="Y631">
        <v>0.0198184511066082</v>
      </c>
      <c r="Z631">
        <v>0</v>
      </c>
      <c r="AA631">
        <v>0.126393372089921</v>
      </c>
      <c r="AB631">
        <v>0.06003566760992888</v>
      </c>
      <c r="AC631">
        <v>0.2076849946534374</v>
      </c>
      <c r="AD631">
        <v>0</v>
      </c>
      <c r="AE631">
        <v>0.119583879747063</v>
      </c>
      <c r="AF631">
        <v>0</v>
      </c>
      <c r="AG631">
        <v>0.1321471786591919</v>
      </c>
      <c r="AH631">
        <v>0.09819206168323047</v>
      </c>
      <c r="AI631">
        <v>0</v>
      </c>
      <c r="AN631" s="2">
        <v>44828</v>
      </c>
      <c r="AO631">
        <v>6.921524687562646</v>
      </c>
      <c r="AP631">
        <v>233.3528961884258</v>
      </c>
      <c r="AQ631">
        <v>40.03619351603662</v>
      </c>
      <c r="AR631">
        <v>1.182032109167728</v>
      </c>
      <c r="AS631">
        <v>0.06656825603530946</v>
      </c>
      <c r="AT631">
        <v>0</v>
      </c>
      <c r="AU631">
        <v>175.5041875924233</v>
      </c>
      <c r="AV631">
        <v>0.5173826553424361</v>
      </c>
      <c r="AW631">
        <v>0</v>
      </c>
      <c r="AX631">
        <v>0</v>
      </c>
      <c r="AY631">
        <v>19.30538714457667</v>
      </c>
      <c r="AZ631">
        <v>0</v>
      </c>
    </row>
    <row r="632" spans="1:52">
      <c r="A632" s="2">
        <v>44829</v>
      </c>
      <c r="B632">
        <v>5343.22975008291</v>
      </c>
      <c r="C632">
        <v>-0.01926223033207664</v>
      </c>
      <c r="F632" s="2">
        <v>44829</v>
      </c>
      <c r="G632">
        <v>0.2600492405315791</v>
      </c>
      <c r="H632">
        <v>0.003299517480152195</v>
      </c>
      <c r="I632">
        <v>0</v>
      </c>
      <c r="J632">
        <v>0.1228416580588397</v>
      </c>
      <c r="K632">
        <v>0.05698007233948569</v>
      </c>
      <c r="L632">
        <v>0.242158941633595</v>
      </c>
      <c r="M632">
        <v>0</v>
      </c>
      <c r="N632">
        <v>0.1039568918038759</v>
      </c>
      <c r="O632">
        <v>0</v>
      </c>
      <c r="P632">
        <v>0.128436454856319</v>
      </c>
      <c r="Q632">
        <v>0.0822772232961535</v>
      </c>
      <c r="R632">
        <v>0</v>
      </c>
      <c r="W632" s="2">
        <v>44829</v>
      </c>
      <c r="X632">
        <v>0.2600492405315791</v>
      </c>
      <c r="Y632">
        <v>0.003299517480152194</v>
      </c>
      <c r="Z632">
        <v>0</v>
      </c>
      <c r="AA632">
        <v>0.1228416580588397</v>
      </c>
      <c r="AB632">
        <v>0.05698007233948568</v>
      </c>
      <c r="AC632">
        <v>0.2421589416335949</v>
      </c>
      <c r="AD632">
        <v>0</v>
      </c>
      <c r="AE632">
        <v>0.1039568918038758</v>
      </c>
      <c r="AF632">
        <v>0</v>
      </c>
      <c r="AG632">
        <v>0.128436454856319</v>
      </c>
      <c r="AH632">
        <v>0.08227722329615349</v>
      </c>
      <c r="AI632">
        <v>0</v>
      </c>
      <c r="AN632" s="2">
        <v>44829</v>
      </c>
      <c r="AO632">
        <v>5.859568366328585</v>
      </c>
      <c r="AP632">
        <v>39.05703343888523</v>
      </c>
      <c r="AQ632">
        <v>38.94605494792953</v>
      </c>
      <c r="AR632">
        <v>1.105891715820238</v>
      </c>
      <c r="AS632">
        <v>0.0734224511557961</v>
      </c>
      <c r="AT632">
        <v>0</v>
      </c>
      <c r="AU632">
        <v>206.4295638514407</v>
      </c>
      <c r="AV632">
        <v>0.4983805933917276</v>
      </c>
      <c r="AW632">
        <v>0</v>
      </c>
      <c r="AX632">
        <v>0</v>
      </c>
      <c r="AY632">
        <v>16.61558798235912</v>
      </c>
      <c r="AZ632">
        <v>0</v>
      </c>
    </row>
    <row r="633" spans="1:52">
      <c r="A633" s="2">
        <v>44830</v>
      </c>
      <c r="B633">
        <v>5270.62998099335</v>
      </c>
      <c r="C633">
        <v>-0.01358724451038884</v>
      </c>
      <c r="F633" s="2">
        <v>44830</v>
      </c>
      <c r="G633">
        <v>0.2160714635359154</v>
      </c>
      <c r="H633">
        <v>0.01741761089368111</v>
      </c>
      <c r="I633">
        <v>0</v>
      </c>
      <c r="J633">
        <v>0.1180428784033974</v>
      </c>
      <c r="K633">
        <v>0.05936379724016101</v>
      </c>
      <c r="L633">
        <v>0.2277252144691803</v>
      </c>
      <c r="M633">
        <v>0</v>
      </c>
      <c r="N633">
        <v>0.1282666949977683</v>
      </c>
      <c r="O633">
        <v>0</v>
      </c>
      <c r="P633">
        <v>0.1525099744486475</v>
      </c>
      <c r="Q633">
        <v>0.08060236601124902</v>
      </c>
      <c r="R633">
        <v>0</v>
      </c>
      <c r="W633" s="2">
        <v>44830</v>
      </c>
      <c r="X633">
        <v>0.2160714635359154</v>
      </c>
      <c r="Y633">
        <v>0.01741761089368111</v>
      </c>
      <c r="Z633">
        <v>0</v>
      </c>
      <c r="AA633">
        <v>0.1180428784033974</v>
      </c>
      <c r="AB633">
        <v>0.05936379724016101</v>
      </c>
      <c r="AC633">
        <v>0.2277252144691803</v>
      </c>
      <c r="AD633">
        <v>0</v>
      </c>
      <c r="AE633">
        <v>0.1282666949977683</v>
      </c>
      <c r="AF633">
        <v>0</v>
      </c>
      <c r="AG633">
        <v>0.1525099744486475</v>
      </c>
      <c r="AH633">
        <v>0.08060236601124902</v>
      </c>
      <c r="AI633">
        <v>0</v>
      </c>
      <c r="AN633" s="2">
        <v>44830</v>
      </c>
      <c r="AO633">
        <v>5.759999230625541</v>
      </c>
      <c r="AP633">
        <v>205.8302829647292</v>
      </c>
      <c r="AQ633">
        <v>46.35673218630367</v>
      </c>
      <c r="AR633">
        <v>1.142161967332931</v>
      </c>
      <c r="AS633">
        <v>0.06059826909702062</v>
      </c>
      <c r="AT633">
        <v>0</v>
      </c>
      <c r="AU633">
        <v>193.7242554577347</v>
      </c>
      <c r="AV633">
        <v>0.4806000490433862</v>
      </c>
      <c r="AW633">
        <v>0</v>
      </c>
      <c r="AX633">
        <v>0</v>
      </c>
      <c r="AY633">
        <v>20.8893213138286</v>
      </c>
      <c r="AZ633">
        <v>0</v>
      </c>
    </row>
    <row r="634" spans="1:52">
      <c r="A634" s="2">
        <v>44831</v>
      </c>
      <c r="B634">
        <v>5432.588954008844</v>
      </c>
      <c r="C634">
        <v>0.03072857961942721</v>
      </c>
      <c r="F634" s="2">
        <v>44831</v>
      </c>
      <c r="G634">
        <v>0.217607834609497</v>
      </c>
      <c r="H634">
        <v>0.03134865878926405</v>
      </c>
      <c r="I634">
        <v>0</v>
      </c>
      <c r="J634">
        <v>0.113522356485552</v>
      </c>
      <c r="K634">
        <v>0.05352788376045211</v>
      </c>
      <c r="L634">
        <v>0.2212806105830372</v>
      </c>
      <c r="M634">
        <v>0</v>
      </c>
      <c r="N634">
        <v>0.1187936833951808</v>
      </c>
      <c r="O634">
        <v>0</v>
      </c>
      <c r="P634">
        <v>0.1726355641818632</v>
      </c>
      <c r="Q634">
        <v>0.07128340819515375</v>
      </c>
      <c r="R634">
        <v>0</v>
      </c>
      <c r="W634" s="2">
        <v>44831</v>
      </c>
      <c r="X634">
        <v>0.217607834609497</v>
      </c>
      <c r="Y634">
        <v>0.03134865878926405</v>
      </c>
      <c r="Z634">
        <v>0</v>
      </c>
      <c r="AA634">
        <v>0.113522356485552</v>
      </c>
      <c r="AB634">
        <v>0.05352788376045211</v>
      </c>
      <c r="AC634">
        <v>0.2212806105830372</v>
      </c>
      <c r="AD634">
        <v>0</v>
      </c>
      <c r="AE634">
        <v>0.1187936833951808</v>
      </c>
      <c r="AF634">
        <v>0</v>
      </c>
      <c r="AG634">
        <v>0.1726355641818632</v>
      </c>
      <c r="AH634">
        <v>0.07128340819515375</v>
      </c>
      <c r="AI634">
        <v>0</v>
      </c>
      <c r="AN634" s="2">
        <v>44831</v>
      </c>
      <c r="AO634">
        <v>5.083384521823715</v>
      </c>
      <c r="AP634">
        <v>381.7646860319045</v>
      </c>
      <c r="AQ634">
        <v>53.66227754722908</v>
      </c>
      <c r="AR634">
        <v>1.054927615476834</v>
      </c>
      <c r="AS634">
        <v>0.06156792921310602</v>
      </c>
      <c r="AT634">
        <v>0</v>
      </c>
      <c r="AU634">
        <v>183.8737416915006</v>
      </c>
      <c r="AV634">
        <v>0.4621750901088503</v>
      </c>
      <c r="AW634">
        <v>0</v>
      </c>
      <c r="AX634">
        <v>0</v>
      </c>
      <c r="AY634">
        <v>19.13606805747899</v>
      </c>
      <c r="AZ634">
        <v>0</v>
      </c>
    </row>
    <row r="635" spans="1:52">
      <c r="A635" s="2">
        <v>44832</v>
      </c>
      <c r="B635">
        <v>5368.780458807884</v>
      </c>
      <c r="C635">
        <v>-0.01174550398367125</v>
      </c>
      <c r="F635" s="2">
        <v>44832</v>
      </c>
      <c r="G635">
        <v>0.1900871386287907</v>
      </c>
      <c r="H635">
        <v>0.07934069287953513</v>
      </c>
      <c r="I635">
        <v>0</v>
      </c>
      <c r="J635">
        <v>0.1108889857341617</v>
      </c>
      <c r="K635">
        <v>0.06379314777648515</v>
      </c>
      <c r="L635">
        <v>0.1912019644724492</v>
      </c>
      <c r="M635">
        <v>0</v>
      </c>
      <c r="N635">
        <v>0.1115581490857847</v>
      </c>
      <c r="O635">
        <v>0</v>
      </c>
      <c r="P635">
        <v>0.1483470957651926</v>
      </c>
      <c r="Q635">
        <v>0.09996957599868475</v>
      </c>
      <c r="R635">
        <v>0.004813249658916071</v>
      </c>
      <c r="W635" s="2">
        <v>44832</v>
      </c>
      <c r="X635">
        <v>0.1900871386287906</v>
      </c>
      <c r="Y635">
        <v>0.07934069287953512</v>
      </c>
      <c r="Z635">
        <v>0</v>
      </c>
      <c r="AA635">
        <v>0.1108889857341617</v>
      </c>
      <c r="AB635">
        <v>0.06379314777648513</v>
      </c>
      <c r="AC635">
        <v>0.1912019644724492</v>
      </c>
      <c r="AD635">
        <v>0</v>
      </c>
      <c r="AE635">
        <v>0.1115581490857847</v>
      </c>
      <c r="AF635">
        <v>0</v>
      </c>
      <c r="AG635">
        <v>0.1483470957651925</v>
      </c>
      <c r="AH635">
        <v>0.09996957599868474</v>
      </c>
      <c r="AI635">
        <v>0.00481324965891607</v>
      </c>
      <c r="AN635" s="2">
        <v>44832</v>
      </c>
      <c r="AO635">
        <v>6.992120259582896</v>
      </c>
      <c r="AP635">
        <v>964.4960954851741</v>
      </c>
      <c r="AQ635">
        <v>46.01778205632365</v>
      </c>
      <c r="AR635">
        <v>1.257391129500323</v>
      </c>
      <c r="AS635">
        <v>0.05341236513258899</v>
      </c>
      <c r="AT635">
        <v>5.477841220962609</v>
      </c>
      <c r="AU635">
        <v>160.8320882157744</v>
      </c>
      <c r="AV635">
        <v>0.4474464861227991</v>
      </c>
      <c r="AW635">
        <v>0</v>
      </c>
      <c r="AX635">
        <v>0</v>
      </c>
      <c r="AY635">
        <v>18.25214338912602</v>
      </c>
      <c r="AZ635">
        <v>0</v>
      </c>
    </row>
    <row r="636" spans="1:52">
      <c r="A636" s="2">
        <v>44833</v>
      </c>
      <c r="B636">
        <v>5413.488810381163</v>
      </c>
      <c r="C636">
        <v>0.008327468764331991</v>
      </c>
      <c r="F636" s="2">
        <v>44833</v>
      </c>
      <c r="G636">
        <v>0.1911281682303866</v>
      </c>
      <c r="H636">
        <v>0.1168749518300526</v>
      </c>
      <c r="I636">
        <v>0</v>
      </c>
      <c r="J636">
        <v>0.1060167556185281</v>
      </c>
      <c r="K636">
        <v>0.05166668510599352</v>
      </c>
      <c r="L636">
        <v>0.1955203905662551</v>
      </c>
      <c r="M636">
        <v>0</v>
      </c>
      <c r="N636">
        <v>0.1017738420479073</v>
      </c>
      <c r="O636">
        <v>0</v>
      </c>
      <c r="P636">
        <v>0.1409721410589213</v>
      </c>
      <c r="Q636">
        <v>0.09604706554195555</v>
      </c>
      <c r="R636">
        <v>0</v>
      </c>
      <c r="W636" s="2">
        <v>44833</v>
      </c>
      <c r="X636">
        <v>0.1911281682303866</v>
      </c>
      <c r="Y636">
        <v>0.1168749518300526</v>
      </c>
      <c r="Z636">
        <v>0</v>
      </c>
      <c r="AA636">
        <v>0.1060167556185281</v>
      </c>
      <c r="AB636">
        <v>0.05166668510599351</v>
      </c>
      <c r="AC636">
        <v>0.1955203905662551</v>
      </c>
      <c r="AD636">
        <v>0</v>
      </c>
      <c r="AE636">
        <v>0.1017738420479073</v>
      </c>
      <c r="AF636">
        <v>0</v>
      </c>
      <c r="AG636">
        <v>0.1409721410589212</v>
      </c>
      <c r="AH636">
        <v>0.09604706554195552</v>
      </c>
      <c r="AI636">
        <v>0</v>
      </c>
      <c r="AN636" s="2">
        <v>44833</v>
      </c>
      <c r="AO636">
        <v>6.753314453732679</v>
      </c>
      <c r="AP636">
        <v>1445.56896839227</v>
      </c>
      <c r="AQ636">
        <v>44.15797453118111</v>
      </c>
      <c r="AR636">
        <v>0.992363266438694</v>
      </c>
      <c r="AS636">
        <v>0.05318291130367226</v>
      </c>
      <c r="AT636">
        <v>0</v>
      </c>
      <c r="AU636">
        <v>165.3564437518754</v>
      </c>
      <c r="AV636">
        <v>0.4285749894945846</v>
      </c>
      <c r="AW636">
        <v>0</v>
      </c>
      <c r="AX636">
        <v>0</v>
      </c>
      <c r="AY636">
        <v>16.54579297910031</v>
      </c>
      <c r="AZ636">
        <v>0</v>
      </c>
    </row>
    <row r="637" spans="1:52">
      <c r="A637" s="2">
        <v>44834</v>
      </c>
      <c r="B637">
        <v>5433.014241052351</v>
      </c>
      <c r="C637">
        <v>0.003606810941170879</v>
      </c>
      <c r="F637" s="2">
        <v>44834</v>
      </c>
      <c r="G637">
        <v>0.2153833182332172</v>
      </c>
      <c r="H637">
        <v>0.1101329886408675</v>
      </c>
      <c r="I637">
        <v>0</v>
      </c>
      <c r="J637">
        <v>0.117064744607777</v>
      </c>
      <c r="K637">
        <v>0.03064748572871371</v>
      </c>
      <c r="L637">
        <v>0.206154794309454</v>
      </c>
      <c r="M637">
        <v>0</v>
      </c>
      <c r="N637">
        <v>0.07556346261399903</v>
      </c>
      <c r="O637">
        <v>0</v>
      </c>
      <c r="P637">
        <v>0.1384555423507457</v>
      </c>
      <c r="Q637">
        <v>0.1065976635152258</v>
      </c>
      <c r="R637">
        <v>0</v>
      </c>
      <c r="W637" s="2">
        <v>44834</v>
      </c>
      <c r="X637">
        <v>0.2153833182332172</v>
      </c>
      <c r="Y637">
        <v>0.1101329886408675</v>
      </c>
      <c r="Z637">
        <v>0</v>
      </c>
      <c r="AA637">
        <v>0.117064744607777</v>
      </c>
      <c r="AB637">
        <v>0.03064748572871371</v>
      </c>
      <c r="AC637">
        <v>0.206154794309454</v>
      </c>
      <c r="AD637">
        <v>0</v>
      </c>
      <c r="AE637">
        <v>0.07556346261399903</v>
      </c>
      <c r="AF637">
        <v>0</v>
      </c>
      <c r="AG637">
        <v>0.1384555423507457</v>
      </c>
      <c r="AH637">
        <v>0.1065976635152258</v>
      </c>
      <c r="AI637">
        <v>0</v>
      </c>
      <c r="AN637" s="2">
        <v>44834</v>
      </c>
      <c r="AO637">
        <v>7.53440170911672</v>
      </c>
      <c r="AP637">
        <v>1367.456198627392</v>
      </c>
      <c r="AQ637">
        <v>43.42208549582728</v>
      </c>
      <c r="AR637">
        <v>0.5872211612180319</v>
      </c>
      <c r="AS637">
        <v>0.05988376414122012</v>
      </c>
      <c r="AT637">
        <v>0</v>
      </c>
      <c r="AU637">
        <v>174.4819856376627</v>
      </c>
      <c r="AV637">
        <v>0.4769002751246971</v>
      </c>
      <c r="AW637">
        <v>0</v>
      </c>
      <c r="AX637">
        <v>0</v>
      </c>
      <c r="AY637">
        <v>12.09387130408882</v>
      </c>
      <c r="AZ637">
        <v>0</v>
      </c>
    </row>
    <row r="638" spans="1:52">
      <c r="A638" s="2">
        <v>44835</v>
      </c>
      <c r="B638">
        <v>5367.36912207461</v>
      </c>
      <c r="C638">
        <v>-0.01208263333486614</v>
      </c>
      <c r="F638" s="2">
        <v>44835</v>
      </c>
      <c r="G638">
        <v>0.1992759267810133</v>
      </c>
      <c r="H638">
        <v>0.123705109680173</v>
      </c>
      <c r="I638">
        <v>0</v>
      </c>
      <c r="J638">
        <v>0.1045600459986866</v>
      </c>
      <c r="K638">
        <v>0.03689327409864101</v>
      </c>
      <c r="L638">
        <v>0.2073329739403059</v>
      </c>
      <c r="M638">
        <v>0</v>
      </c>
      <c r="N638">
        <v>0.08028078517774771</v>
      </c>
      <c r="O638">
        <v>0</v>
      </c>
      <c r="P638">
        <v>0.1356422554669358</v>
      </c>
      <c r="Q638">
        <v>0.1123096288564966</v>
      </c>
      <c r="R638">
        <v>0</v>
      </c>
      <c r="W638" s="2">
        <v>44835</v>
      </c>
      <c r="X638">
        <v>0.1992759267810133</v>
      </c>
      <c r="Y638">
        <v>0.123705109680173</v>
      </c>
      <c r="Z638">
        <v>0</v>
      </c>
      <c r="AA638">
        <v>0.1045600459986866</v>
      </c>
      <c r="AB638">
        <v>0.03689327409864101</v>
      </c>
      <c r="AC638">
        <v>0.2073329739403059</v>
      </c>
      <c r="AD638">
        <v>0</v>
      </c>
      <c r="AE638">
        <v>0.08028078517774771</v>
      </c>
      <c r="AF638">
        <v>0</v>
      </c>
      <c r="AG638">
        <v>0.1356422554669358</v>
      </c>
      <c r="AH638">
        <v>0.1123096288564966</v>
      </c>
      <c r="AI638">
        <v>0</v>
      </c>
      <c r="AN638" s="2">
        <v>44835</v>
      </c>
      <c r="AO638">
        <v>8.09881725636053</v>
      </c>
      <c r="AP638">
        <v>1530.097836785163</v>
      </c>
      <c r="AQ638">
        <v>42.36781734827374</v>
      </c>
      <c r="AR638">
        <v>0.6974922469850385</v>
      </c>
      <c r="AS638">
        <v>0.05503353442782572</v>
      </c>
      <c r="AT638">
        <v>0</v>
      </c>
      <c r="AU638">
        <v>176.2827060472468</v>
      </c>
      <c r="AV638">
        <v>0.4228939142519076</v>
      </c>
      <c r="AW638">
        <v>0</v>
      </c>
      <c r="AX638">
        <v>0</v>
      </c>
      <c r="AY638">
        <v>12.99417131136442</v>
      </c>
      <c r="AZ638">
        <v>0</v>
      </c>
    </row>
    <row r="639" spans="1:52">
      <c r="A639" s="2">
        <v>44836</v>
      </c>
      <c r="B639">
        <v>5324.378686894307</v>
      </c>
      <c r="C639">
        <v>-0.00800959170173221</v>
      </c>
      <c r="F639" s="2">
        <v>44836</v>
      </c>
      <c r="G639">
        <v>0.2168213772423056</v>
      </c>
      <c r="H639">
        <v>0.1215064514298314</v>
      </c>
      <c r="I639">
        <v>0</v>
      </c>
      <c r="J639">
        <v>0.1112492254051566</v>
      </c>
      <c r="K639">
        <v>0.02654674292570769</v>
      </c>
      <c r="L639">
        <v>0.2099045358024757</v>
      </c>
      <c r="M639">
        <v>0</v>
      </c>
      <c r="N639">
        <v>0.07016977876711918</v>
      </c>
      <c r="O639">
        <v>0</v>
      </c>
      <c r="P639">
        <v>0.1285453530185267</v>
      </c>
      <c r="Q639">
        <v>0.1152565354088773</v>
      </c>
      <c r="R639">
        <v>0</v>
      </c>
      <c r="W639" s="2">
        <v>44836</v>
      </c>
      <c r="X639">
        <v>0.2168213772423055</v>
      </c>
      <c r="Y639">
        <v>0.1215064514298314</v>
      </c>
      <c r="Z639">
        <v>0</v>
      </c>
      <c r="AA639">
        <v>0.1112492254051566</v>
      </c>
      <c r="AB639">
        <v>0.02654674292570769</v>
      </c>
      <c r="AC639">
        <v>0.2099045358024756</v>
      </c>
      <c r="AD639">
        <v>0</v>
      </c>
      <c r="AE639">
        <v>0.07016977876711916</v>
      </c>
      <c r="AF639">
        <v>0</v>
      </c>
      <c r="AG639">
        <v>0.1285453530185267</v>
      </c>
      <c r="AH639">
        <v>0.1152565354088772</v>
      </c>
      <c r="AI639">
        <v>0</v>
      </c>
      <c r="AN639" s="2">
        <v>44836</v>
      </c>
      <c r="AO639">
        <v>8.240104143131973</v>
      </c>
      <c r="AP639">
        <v>1502.878168402199</v>
      </c>
      <c r="AQ639">
        <v>40.29410304235383</v>
      </c>
      <c r="AR639">
        <v>0.4999206663199433</v>
      </c>
      <c r="AS639">
        <v>0.05977875887918678</v>
      </c>
      <c r="AT639">
        <v>0</v>
      </c>
      <c r="AU639">
        <v>178.2176898041373</v>
      </c>
      <c r="AV639">
        <v>0.4517410200263373</v>
      </c>
      <c r="AW639">
        <v>0</v>
      </c>
      <c r="AX639">
        <v>0</v>
      </c>
      <c r="AY639">
        <v>11.50757423298232</v>
      </c>
      <c r="AZ639">
        <v>0</v>
      </c>
    </row>
    <row r="640" spans="1:52">
      <c r="A640" s="2">
        <v>44837</v>
      </c>
      <c r="B640">
        <v>5221.892360035305</v>
      </c>
      <c r="C640">
        <v>-0.01924850445203441</v>
      </c>
      <c r="F640" s="2">
        <v>44837</v>
      </c>
      <c r="G640">
        <v>0.2011169193696441</v>
      </c>
      <c r="H640">
        <v>0.1231977654845783</v>
      </c>
      <c r="I640">
        <v>0.01159214724024627</v>
      </c>
      <c r="J640">
        <v>0.1120894053822916</v>
      </c>
      <c r="K640">
        <v>0.02653873331910539</v>
      </c>
      <c r="L640">
        <v>0.1967683249762208</v>
      </c>
      <c r="M640">
        <v>0</v>
      </c>
      <c r="N640">
        <v>0.0733335966084738</v>
      </c>
      <c r="O640">
        <v>0</v>
      </c>
      <c r="P640">
        <v>0.1481638635468425</v>
      </c>
      <c r="Q640">
        <v>0.1071992440725973</v>
      </c>
      <c r="R640">
        <v>0</v>
      </c>
      <c r="W640" s="2">
        <v>44837</v>
      </c>
      <c r="X640">
        <v>0.2011776180995287</v>
      </c>
      <c r="Y640">
        <v>0.1232349475770297</v>
      </c>
      <c r="Z640">
        <v>0.01159564584501967</v>
      </c>
      <c r="AA640">
        <v>0.1121232348808816</v>
      </c>
      <c r="AB640">
        <v>0.02624493475325293</v>
      </c>
      <c r="AC640">
        <v>0.1968277112647789</v>
      </c>
      <c r="AD640">
        <v>0</v>
      </c>
      <c r="AE640">
        <v>0.07335572928724572</v>
      </c>
      <c r="AF640">
        <v>0</v>
      </c>
      <c r="AG640">
        <v>0.1482085806117233</v>
      </c>
      <c r="AH640">
        <v>0.1072315976805394</v>
      </c>
      <c r="AI640">
        <v>0</v>
      </c>
      <c r="AN640" s="2">
        <v>44837</v>
      </c>
      <c r="AO640">
        <v>7.685945144478366</v>
      </c>
      <c r="AP640">
        <v>1534.070243717517</v>
      </c>
      <c r="AQ640">
        <v>46.77188258266296</v>
      </c>
      <c r="AR640">
        <v>0.4873267779740836</v>
      </c>
      <c r="AS640">
        <v>0.05522980453129566</v>
      </c>
      <c r="AT640">
        <v>0</v>
      </c>
      <c r="AU640">
        <v>166.5499674347904</v>
      </c>
      <c r="AV640">
        <v>0.4585150700113741</v>
      </c>
      <c r="AW640">
        <v>8.488319568030061</v>
      </c>
      <c r="AX640">
        <v>0</v>
      </c>
      <c r="AY640">
        <v>11.94562084680586</v>
      </c>
      <c r="AZ640">
        <v>0</v>
      </c>
    </row>
    <row r="641" spans="1:52">
      <c r="A641" s="2">
        <v>44838</v>
      </c>
      <c r="B641">
        <v>5395.788107106926</v>
      </c>
      <c r="C641">
        <v>0.03330128908870233</v>
      </c>
      <c r="F641" s="2">
        <v>44838</v>
      </c>
      <c r="G641">
        <v>0.210610054390895</v>
      </c>
      <c r="H641">
        <v>0.1307618740733597</v>
      </c>
      <c r="I641">
        <v>0.01546743688903038</v>
      </c>
      <c r="J641">
        <v>0.1130676147791996</v>
      </c>
      <c r="K641">
        <v>0.02001940625364537</v>
      </c>
      <c r="L641">
        <v>0.1982667693159555</v>
      </c>
      <c r="M641">
        <v>0</v>
      </c>
      <c r="N641">
        <v>0.06696646957782443</v>
      </c>
      <c r="O641">
        <v>0</v>
      </c>
      <c r="P641">
        <v>0.1452065597095905</v>
      </c>
      <c r="Q641">
        <v>0.09963381501049945</v>
      </c>
      <c r="R641">
        <v>0</v>
      </c>
      <c r="W641" s="2">
        <v>44838</v>
      </c>
      <c r="X641">
        <v>0.210610054390895</v>
      </c>
      <c r="Y641">
        <v>0.1307618740733597</v>
      </c>
      <c r="Z641">
        <v>0.01546743688903038</v>
      </c>
      <c r="AA641">
        <v>0.1130676147791996</v>
      </c>
      <c r="AB641">
        <v>0.02001940625364537</v>
      </c>
      <c r="AC641">
        <v>0.1982667693159555</v>
      </c>
      <c r="AD641">
        <v>0</v>
      </c>
      <c r="AE641">
        <v>0.06696646957782443</v>
      </c>
      <c r="AF641">
        <v>0</v>
      </c>
      <c r="AG641">
        <v>0.1452065597095905</v>
      </c>
      <c r="AH641">
        <v>0.09963381501049945</v>
      </c>
      <c r="AI641">
        <v>0</v>
      </c>
      <c r="AN641" s="2">
        <v>44838</v>
      </c>
      <c r="AO641">
        <v>7.08593179410724</v>
      </c>
      <c r="AP641">
        <v>1648.452192212199</v>
      </c>
      <c r="AQ641">
        <v>45.62690349002256</v>
      </c>
      <c r="AR641">
        <v>0.3761384433456201</v>
      </c>
      <c r="AS641">
        <v>0.05788122997579182</v>
      </c>
      <c r="AT641">
        <v>0</v>
      </c>
      <c r="AU641">
        <v>167.5092259502714</v>
      </c>
      <c r="AV641">
        <v>0.4606495713544601</v>
      </c>
      <c r="AW641">
        <v>11.37889874016333</v>
      </c>
      <c r="AX641">
        <v>0</v>
      </c>
      <c r="AY641">
        <v>10.94640226821296</v>
      </c>
      <c r="AZ641">
        <v>0</v>
      </c>
    </row>
    <row r="642" spans="1:52">
      <c r="A642" s="2">
        <v>44839</v>
      </c>
      <c r="B642">
        <v>5540.912676225796</v>
      </c>
      <c r="C642">
        <v>0.02689589847453844</v>
      </c>
      <c r="F642" s="2">
        <v>44839</v>
      </c>
      <c r="G642">
        <v>0.2074459975137244</v>
      </c>
      <c r="H642">
        <v>0.1487384106556657</v>
      </c>
      <c r="I642">
        <v>0.00860382531426478</v>
      </c>
      <c r="J642">
        <v>0.1083476788018189</v>
      </c>
      <c r="K642">
        <v>0</v>
      </c>
      <c r="L642">
        <v>0.1878055455191984</v>
      </c>
      <c r="M642">
        <v>0</v>
      </c>
      <c r="N642">
        <v>0.0903728959900273</v>
      </c>
      <c r="O642">
        <v>0</v>
      </c>
      <c r="P642">
        <v>0.160411316331486</v>
      </c>
      <c r="Q642">
        <v>0.08827432987381457</v>
      </c>
      <c r="R642">
        <v>0</v>
      </c>
      <c r="W642" s="2">
        <v>44839</v>
      </c>
      <c r="X642">
        <v>0.2074459975137244</v>
      </c>
      <c r="Y642">
        <v>0.1487384106556657</v>
      </c>
      <c r="Z642">
        <v>0.008603825314264778</v>
      </c>
      <c r="AA642">
        <v>0.1083476788018188</v>
      </c>
      <c r="AB642">
        <v>0</v>
      </c>
      <c r="AC642">
        <v>0.1878055455191984</v>
      </c>
      <c r="AD642">
        <v>0</v>
      </c>
      <c r="AE642">
        <v>0.09037289599002729</v>
      </c>
      <c r="AF642">
        <v>0</v>
      </c>
      <c r="AG642">
        <v>0.160411316331486</v>
      </c>
      <c r="AH642">
        <v>0.08827432987381456</v>
      </c>
      <c r="AI642">
        <v>0</v>
      </c>
      <c r="AN642" s="2">
        <v>44839</v>
      </c>
      <c r="AO642">
        <v>6.193148369523664</v>
      </c>
      <c r="AP642">
        <v>1890.984699465382</v>
      </c>
      <c r="AQ642">
        <v>50.99272339420559</v>
      </c>
      <c r="AR642">
        <v>0</v>
      </c>
      <c r="AS642">
        <v>0.05651139529006694</v>
      </c>
      <c r="AT642">
        <v>0</v>
      </c>
      <c r="AU642">
        <v>160.1403307449263</v>
      </c>
      <c r="AV642">
        <v>0.4405090002196778</v>
      </c>
      <c r="AW642">
        <v>6.151683389427478</v>
      </c>
      <c r="AX642">
        <v>0</v>
      </c>
      <c r="AY642">
        <v>14.68785501543007</v>
      </c>
      <c r="AZ642">
        <v>0</v>
      </c>
    </row>
    <row r="643" spans="1:52">
      <c r="A643" s="2">
        <v>44840</v>
      </c>
      <c r="B643">
        <v>5500.992950717139</v>
      </c>
      <c r="C643">
        <v>-0.007204539728615234</v>
      </c>
      <c r="F643" s="2">
        <v>44840</v>
      </c>
      <c r="G643">
        <v>0.2168591920423472</v>
      </c>
      <c r="H643">
        <v>0.1653627096732852</v>
      </c>
      <c r="I643">
        <v>0.03786700642479975</v>
      </c>
      <c r="J643">
        <v>0.1061634378542254</v>
      </c>
      <c r="K643">
        <v>0</v>
      </c>
      <c r="L643">
        <v>0.1876014103100496</v>
      </c>
      <c r="M643">
        <v>0</v>
      </c>
      <c r="N643">
        <v>0.06367195768632823</v>
      </c>
      <c r="O643">
        <v>0</v>
      </c>
      <c r="P643">
        <v>0.1479074655423305</v>
      </c>
      <c r="Q643">
        <v>0.07456682046663413</v>
      </c>
      <c r="R643">
        <v>0</v>
      </c>
      <c r="W643" s="2">
        <v>44840</v>
      </c>
      <c r="X643">
        <v>0.2170951635974131</v>
      </c>
      <c r="Y643">
        <v>0.1655426462274336</v>
      </c>
      <c r="Z643">
        <v>0.03790821074870963</v>
      </c>
      <c r="AA643">
        <v>0.1062789577511948</v>
      </c>
      <c r="AB643">
        <v>0</v>
      </c>
      <c r="AC643">
        <v>0.1867174129256776</v>
      </c>
      <c r="AD643">
        <v>0</v>
      </c>
      <c r="AE643">
        <v>0.06374124121878</v>
      </c>
      <c r="AF643">
        <v>0</v>
      </c>
      <c r="AG643">
        <v>0.1480684084764122</v>
      </c>
      <c r="AH643">
        <v>0.07464795905437908</v>
      </c>
      <c r="AI643">
        <v>0</v>
      </c>
      <c r="AN643" s="2">
        <v>44840</v>
      </c>
      <c r="AO643">
        <v>5.216005594100457</v>
      </c>
      <c r="AP643">
        <v>2110.60778340005</v>
      </c>
      <c r="AQ643">
        <v>46.88185705344089</v>
      </c>
      <c r="AR643">
        <v>0</v>
      </c>
      <c r="AS643">
        <v>0.059188041962366</v>
      </c>
      <c r="AT643">
        <v>0</v>
      </c>
      <c r="AU643">
        <v>160.4762655453206</v>
      </c>
      <c r="AV643">
        <v>0.4317779094904178</v>
      </c>
      <c r="AW643">
        <v>26.42329618420163</v>
      </c>
      <c r="AX643">
        <v>0</v>
      </c>
      <c r="AY643">
        <v>10.29432662220618</v>
      </c>
      <c r="AZ643">
        <v>0</v>
      </c>
    </row>
    <row r="644" spans="1:52">
      <c r="A644" s="2">
        <v>44841</v>
      </c>
      <c r="B644">
        <v>5434.96029966452</v>
      </c>
      <c r="C644">
        <v>-0.01200376943657255</v>
      </c>
      <c r="F644" s="2">
        <v>44841</v>
      </c>
      <c r="G644">
        <v>0.2014785003559411</v>
      </c>
      <c r="H644">
        <v>0.1819570491961309</v>
      </c>
      <c r="I644">
        <v>0.05063143965751074</v>
      </c>
      <c r="J644">
        <v>0.1003055776730553</v>
      </c>
      <c r="K644">
        <v>0.00646044961170655</v>
      </c>
      <c r="L644">
        <v>0.1772789257173208</v>
      </c>
      <c r="M644">
        <v>0</v>
      </c>
      <c r="N644">
        <v>0.06460278951412028</v>
      </c>
      <c r="O644">
        <v>0</v>
      </c>
      <c r="P644">
        <v>0.1494189790510378</v>
      </c>
      <c r="Q644">
        <v>0.06786628922317645</v>
      </c>
      <c r="R644">
        <v>0</v>
      </c>
      <c r="W644" s="2">
        <v>44841</v>
      </c>
      <c r="X644">
        <v>0.2014785003559411</v>
      </c>
      <c r="Y644">
        <v>0.1819570491961309</v>
      </c>
      <c r="Z644">
        <v>0.05063143965751074</v>
      </c>
      <c r="AA644">
        <v>0.1003055776730553</v>
      </c>
      <c r="AB644">
        <v>0.00646044961170655</v>
      </c>
      <c r="AC644">
        <v>0.1772789257173208</v>
      </c>
      <c r="AD644">
        <v>0</v>
      </c>
      <c r="AE644">
        <v>0.06460278951412028</v>
      </c>
      <c r="AF644">
        <v>0</v>
      </c>
      <c r="AG644">
        <v>0.1494189790510378</v>
      </c>
      <c r="AH644">
        <v>0.06786628922317645</v>
      </c>
      <c r="AI644">
        <v>0</v>
      </c>
      <c r="AN644" s="2">
        <v>44841</v>
      </c>
      <c r="AO644">
        <v>4.760901389477108</v>
      </c>
      <c r="AP644">
        <v>2307.366452335157</v>
      </c>
      <c r="AQ644">
        <v>47.64783488330414</v>
      </c>
      <c r="AR644">
        <v>0.1230819894909317</v>
      </c>
      <c r="AS644">
        <v>0.05488709692997302</v>
      </c>
      <c r="AT644">
        <v>0</v>
      </c>
      <c r="AU644">
        <v>152.0658632646896</v>
      </c>
      <c r="AV644">
        <v>0.4034153429013287</v>
      </c>
      <c r="AW644">
        <v>36.0421557176379</v>
      </c>
      <c r="AX644">
        <v>0</v>
      </c>
      <c r="AY644">
        <v>10.52889647538597</v>
      </c>
      <c r="AZ644">
        <v>0</v>
      </c>
    </row>
    <row r="645" spans="1:52">
      <c r="A645" s="2">
        <v>44842</v>
      </c>
      <c r="B645">
        <v>5374.536940979089</v>
      </c>
      <c r="C645">
        <v>-0.01111753450879127</v>
      </c>
      <c r="F645" s="2">
        <v>44842</v>
      </c>
      <c r="G645">
        <v>0.1960682138879352</v>
      </c>
      <c r="H645">
        <v>0.1680868701616646</v>
      </c>
      <c r="I645">
        <v>0.0670828471660606</v>
      </c>
      <c r="J645">
        <v>0.09742048683850967</v>
      </c>
      <c r="K645">
        <v>0.01087493127096562</v>
      </c>
      <c r="L645">
        <v>0.1772455574361124</v>
      </c>
      <c r="M645">
        <v>0</v>
      </c>
      <c r="N645">
        <v>0.0745994301997485</v>
      </c>
      <c r="O645">
        <v>0</v>
      </c>
      <c r="P645">
        <v>0.140768147931048</v>
      </c>
      <c r="Q645">
        <v>0.06785351510795543</v>
      </c>
      <c r="R645">
        <v>0</v>
      </c>
      <c r="W645" s="2">
        <v>44842</v>
      </c>
      <c r="X645">
        <v>0.1961051257259056</v>
      </c>
      <c r="Y645">
        <v>0.168118514226724</v>
      </c>
      <c r="Z645">
        <v>0.06709547619519328</v>
      </c>
      <c r="AA645">
        <v>0.09743882723726105</v>
      </c>
      <c r="AB645">
        <v>0.01087697858752475</v>
      </c>
      <c r="AC645">
        <v>0.1776914699060287</v>
      </c>
      <c r="AD645">
        <v>0</v>
      </c>
      <c r="AE645">
        <v>0.07461347430218414</v>
      </c>
      <c r="AF645">
        <v>0</v>
      </c>
      <c r="AG645">
        <v>0.140794648968441</v>
      </c>
      <c r="AH645">
        <v>0.06726548485073736</v>
      </c>
      <c r="AI645">
        <v>0</v>
      </c>
      <c r="AN645" s="2">
        <v>44842</v>
      </c>
      <c r="AO645">
        <v>4.811374268006134</v>
      </c>
      <c r="AP645">
        <v>2129.713036082901</v>
      </c>
      <c r="AQ645">
        <v>44.76487725509446</v>
      </c>
      <c r="AR645">
        <v>0.2066743207558316</v>
      </c>
      <c r="AS645">
        <v>0.05393152651499174</v>
      </c>
      <c r="AT645">
        <v>0</v>
      </c>
      <c r="AU645">
        <v>150.5472033280696</v>
      </c>
      <c r="AV645">
        <v>0.392926028099496</v>
      </c>
      <c r="AW645">
        <v>47.41667793140363</v>
      </c>
      <c r="AX645">
        <v>0</v>
      </c>
      <c r="AY645">
        <v>12.14848816932869</v>
      </c>
      <c r="AZ645">
        <v>0</v>
      </c>
    </row>
    <row r="646" spans="1:52">
      <c r="A646" s="2">
        <v>44843</v>
      </c>
      <c r="B646">
        <v>5328.591652775067</v>
      </c>
      <c r="C646">
        <v>-0.008548697070756783</v>
      </c>
      <c r="F646" s="2">
        <v>44843</v>
      </c>
      <c r="G646">
        <v>0.2331676711699552</v>
      </c>
      <c r="H646">
        <v>0.1659572555574441</v>
      </c>
      <c r="I646">
        <v>0.03598440682755173</v>
      </c>
      <c r="J646">
        <v>0.09865833957889336</v>
      </c>
      <c r="K646">
        <v>0.02027937827339778</v>
      </c>
      <c r="L646">
        <v>0.189826420437861</v>
      </c>
      <c r="M646">
        <v>0</v>
      </c>
      <c r="N646">
        <v>0.06506558710213171</v>
      </c>
      <c r="O646">
        <v>0</v>
      </c>
      <c r="P646">
        <v>0.1353235783712862</v>
      </c>
      <c r="Q646">
        <v>0.05573736268147898</v>
      </c>
      <c r="R646">
        <v>0</v>
      </c>
      <c r="W646" s="2">
        <v>44843</v>
      </c>
      <c r="X646">
        <v>0.2331676711699552</v>
      </c>
      <c r="Y646">
        <v>0.1659572555574441</v>
      </c>
      <c r="Z646">
        <v>0.03598440682755173</v>
      </c>
      <c r="AA646">
        <v>0.09865833957889336</v>
      </c>
      <c r="AB646">
        <v>0.02027937827339778</v>
      </c>
      <c r="AC646">
        <v>0.189826420437861</v>
      </c>
      <c r="AD646">
        <v>0</v>
      </c>
      <c r="AE646">
        <v>0.06506558710213171</v>
      </c>
      <c r="AF646">
        <v>0</v>
      </c>
      <c r="AG646">
        <v>0.1353235783712862</v>
      </c>
      <c r="AH646">
        <v>0.05573736268147898</v>
      </c>
      <c r="AI646">
        <v>0</v>
      </c>
      <c r="AN646" s="2">
        <v>44843</v>
      </c>
      <c r="AO646">
        <v>3.978658384173853</v>
      </c>
      <c r="AP646">
        <v>2097.790018727228</v>
      </c>
      <c r="AQ646">
        <v>42.96980824288797</v>
      </c>
      <c r="AR646">
        <v>0.3911109354414087</v>
      </c>
      <c r="AS646">
        <v>0.06399072750689171</v>
      </c>
      <c r="AT646">
        <v>0</v>
      </c>
      <c r="AU646">
        <v>160.3983091695283</v>
      </c>
      <c r="AV646">
        <v>0.3996399411474094</v>
      </c>
      <c r="AW646">
        <v>25.7565533801017</v>
      </c>
      <c r="AX646">
        <v>0</v>
      </c>
      <c r="AY646">
        <v>10.63939228808189</v>
      </c>
      <c r="AZ646">
        <v>0</v>
      </c>
    </row>
    <row r="647" spans="1:52">
      <c r="A647" s="2">
        <v>44844</v>
      </c>
      <c r="B647">
        <v>5374.506977646197</v>
      </c>
      <c r="C647">
        <v>0.008616784295568669</v>
      </c>
      <c r="F647" s="2">
        <v>44844</v>
      </c>
      <c r="G647">
        <v>0.333338927660389</v>
      </c>
      <c r="H647">
        <v>0.2202759850767326</v>
      </c>
      <c r="I647">
        <v>0</v>
      </c>
      <c r="J647">
        <v>0.09422767645350803</v>
      </c>
      <c r="K647">
        <v>0</v>
      </c>
      <c r="L647">
        <v>0.1972551930539409</v>
      </c>
      <c r="M647">
        <v>0</v>
      </c>
      <c r="N647">
        <v>0.02296926677848719</v>
      </c>
      <c r="O647">
        <v>0</v>
      </c>
      <c r="P647">
        <v>0.1206593797694573</v>
      </c>
      <c r="Q647">
        <v>0.01127357120748497</v>
      </c>
      <c r="R647">
        <v>0</v>
      </c>
      <c r="W647" s="2">
        <v>44844</v>
      </c>
      <c r="X647">
        <v>0.333338927660389</v>
      </c>
      <c r="Y647">
        <v>0.2202759850767326</v>
      </c>
      <c r="Z647">
        <v>0</v>
      </c>
      <c r="AA647">
        <v>0.09422767645350803</v>
      </c>
      <c r="AB647">
        <v>0</v>
      </c>
      <c r="AC647">
        <v>0.1972551930539409</v>
      </c>
      <c r="AD647">
        <v>0</v>
      </c>
      <c r="AE647">
        <v>0.02296926677848719</v>
      </c>
      <c r="AF647">
        <v>0</v>
      </c>
      <c r="AG647">
        <v>0.1206593797694573</v>
      </c>
      <c r="AH647">
        <v>0.01127357120748497</v>
      </c>
      <c r="AI647">
        <v>0</v>
      </c>
      <c r="AN647" s="2">
        <v>44844</v>
      </c>
      <c r="AO647">
        <v>0.8040675943195107</v>
      </c>
      <c r="AP647">
        <v>2802.839944773433</v>
      </c>
      <c r="AQ647">
        <v>38.41642583745931</v>
      </c>
      <c r="AR647">
        <v>0</v>
      </c>
      <c r="AS647">
        <v>0.09221219572519559</v>
      </c>
      <c r="AT647">
        <v>0</v>
      </c>
      <c r="AU647">
        <v>163.9863745301483</v>
      </c>
      <c r="AV647">
        <v>0.3833855846327289</v>
      </c>
      <c r="AW647">
        <v>0</v>
      </c>
      <c r="AX647">
        <v>0</v>
      </c>
      <c r="AY647">
        <v>3.757933849689592</v>
      </c>
      <c r="AZ647">
        <v>0</v>
      </c>
    </row>
    <row r="648" spans="1:52">
      <c r="A648" s="2">
        <v>44845</v>
      </c>
      <c r="B648">
        <v>5227.65187916635</v>
      </c>
      <c r="C648">
        <v>-0.02732438511860724</v>
      </c>
      <c r="F648" s="2">
        <v>44845</v>
      </c>
      <c r="G648">
        <v>0</v>
      </c>
      <c r="H648">
        <v>0</v>
      </c>
      <c r="I648">
        <v>0.1531437280806672</v>
      </c>
      <c r="J648">
        <v>0</v>
      </c>
      <c r="K648">
        <v>0.05587242792568689</v>
      </c>
      <c r="L648">
        <v>0</v>
      </c>
      <c r="M648">
        <v>0.3342931604103416</v>
      </c>
      <c r="N648">
        <v>0.02330853103010131</v>
      </c>
      <c r="O648">
        <v>0.3018065853188827</v>
      </c>
      <c r="P648">
        <v>0</v>
      </c>
      <c r="Q648">
        <v>0.01144008586969039</v>
      </c>
      <c r="R648">
        <v>0.12013548136463</v>
      </c>
      <c r="W648" s="2">
        <v>44845</v>
      </c>
      <c r="X648">
        <v>0</v>
      </c>
      <c r="Y648">
        <v>0</v>
      </c>
      <c r="Z648">
        <v>0.1509146647291593</v>
      </c>
      <c r="AA648">
        <v>0</v>
      </c>
      <c r="AB648">
        <v>0.05505918416435365</v>
      </c>
      <c r="AC648">
        <v>0</v>
      </c>
      <c r="AD648">
        <v>0.3294274003699568</v>
      </c>
      <c r="AE648">
        <v>0.02667321714462286</v>
      </c>
      <c r="AF648">
        <v>0.2974136793408872</v>
      </c>
      <c r="AG648">
        <v>0</v>
      </c>
      <c r="AH648">
        <v>0.02212498905292749</v>
      </c>
      <c r="AI648">
        <v>0.1183868651980926</v>
      </c>
      <c r="AN648" s="2">
        <v>44845</v>
      </c>
      <c r="AO648">
        <v>0.8086484015643004</v>
      </c>
      <c r="AP648">
        <v>0</v>
      </c>
      <c r="AQ648">
        <v>0</v>
      </c>
      <c r="AR648">
        <v>1.073452169151861</v>
      </c>
      <c r="AS648">
        <v>0</v>
      </c>
      <c r="AT648">
        <v>139.721352021432</v>
      </c>
      <c r="AU648">
        <v>0</v>
      </c>
      <c r="AV648">
        <v>0</v>
      </c>
      <c r="AW648">
        <v>107.4528067254519</v>
      </c>
      <c r="AX648">
        <v>2136.250382230937</v>
      </c>
      <c r="AY648">
        <v>3.801802187646017</v>
      </c>
      <c r="AZ648">
        <v>246.3934309312263</v>
      </c>
    </row>
    <row r="649" spans="1:52">
      <c r="A649" s="2">
        <v>44846</v>
      </c>
      <c r="B649">
        <v>5019.616631853601</v>
      </c>
      <c r="C649">
        <v>-0.03979516083345713</v>
      </c>
      <c r="F649" s="2">
        <v>44846</v>
      </c>
      <c r="G649">
        <v>0</v>
      </c>
      <c r="H649">
        <v>0</v>
      </c>
      <c r="I649">
        <v>0.09961498347662956</v>
      </c>
      <c r="J649">
        <v>0.02714863379589573</v>
      </c>
      <c r="K649">
        <v>0.1180290913371301</v>
      </c>
      <c r="L649">
        <v>0</v>
      </c>
      <c r="M649">
        <v>0.2458263733131451</v>
      </c>
      <c r="N649">
        <v>0.04606599173294238</v>
      </c>
      <c r="O649">
        <v>0.1963688233937896</v>
      </c>
      <c r="P649">
        <v>0.006000317941950797</v>
      </c>
      <c r="Q649">
        <v>0.07002212461612878</v>
      </c>
      <c r="R649">
        <v>0.1909236603923879</v>
      </c>
      <c r="W649" s="2">
        <v>44846</v>
      </c>
      <c r="X649">
        <v>0</v>
      </c>
      <c r="Y649">
        <v>0</v>
      </c>
      <c r="Z649">
        <v>0.09961498347662959</v>
      </c>
      <c r="AA649">
        <v>0.02714863379589573</v>
      </c>
      <c r="AB649">
        <v>0.1180290913371301</v>
      </c>
      <c r="AC649">
        <v>0</v>
      </c>
      <c r="AD649">
        <v>0.2458263733131451</v>
      </c>
      <c r="AE649">
        <v>0.04606599173294239</v>
      </c>
      <c r="AF649">
        <v>0.1963688233937897</v>
      </c>
      <c r="AG649">
        <v>0.006000317941950798</v>
      </c>
      <c r="AH649">
        <v>0.07002212461612879</v>
      </c>
      <c r="AI649">
        <v>0.1909236603923879</v>
      </c>
      <c r="AN649" s="2">
        <v>44846</v>
      </c>
      <c r="AO649">
        <v>4.924165699532542</v>
      </c>
      <c r="AP649">
        <v>0</v>
      </c>
      <c r="AQ649">
        <v>1.89117982194006</v>
      </c>
      <c r="AR649">
        <v>2.18581298620186</v>
      </c>
      <c r="AS649">
        <v>0</v>
      </c>
      <c r="AT649">
        <v>212.8551328392523</v>
      </c>
      <c r="AU649">
        <v>0</v>
      </c>
      <c r="AV649">
        <v>0.1065867178944954</v>
      </c>
      <c r="AW649">
        <v>70.29378118971511</v>
      </c>
      <c r="AX649">
        <v>1563.410066387055</v>
      </c>
      <c r="AY649">
        <v>7.518521432226303</v>
      </c>
      <c r="AZ649">
        <v>164.8249254604078</v>
      </c>
    </row>
    <row r="650" spans="1:52">
      <c r="A650" s="2">
        <v>44847</v>
      </c>
      <c r="B650">
        <v>5024.841794293207</v>
      </c>
      <c r="C650">
        <v>0.001040948507192496</v>
      </c>
      <c r="F650" s="2">
        <v>44847</v>
      </c>
      <c r="G650">
        <v>0</v>
      </c>
      <c r="H650">
        <v>0</v>
      </c>
      <c r="I650">
        <v>0.04091492459631343</v>
      </c>
      <c r="J650">
        <v>0.03141753838534118</v>
      </c>
      <c r="K650">
        <v>0.1295557239464785</v>
      </c>
      <c r="L650">
        <v>0</v>
      </c>
      <c r="M650">
        <v>0.285197904523981</v>
      </c>
      <c r="N650">
        <v>0.02516339266245482</v>
      </c>
      <c r="O650">
        <v>0.1989303391410409</v>
      </c>
      <c r="P650">
        <v>0</v>
      </c>
      <c r="Q650">
        <v>0.05779206994050239</v>
      </c>
      <c r="R650">
        <v>0.2310281068038878</v>
      </c>
      <c r="W650" s="2">
        <v>44847</v>
      </c>
      <c r="X650">
        <v>0</v>
      </c>
      <c r="Y650">
        <v>0</v>
      </c>
      <c r="Z650">
        <v>0.04091492459631343</v>
      </c>
      <c r="AA650">
        <v>0.03141753838534118</v>
      </c>
      <c r="AB650">
        <v>0.1295557239464785</v>
      </c>
      <c r="AC650">
        <v>0</v>
      </c>
      <c r="AD650">
        <v>0.285197904523981</v>
      </c>
      <c r="AE650">
        <v>0.02516339266245482</v>
      </c>
      <c r="AF650">
        <v>0.1989303391410409</v>
      </c>
      <c r="AG650">
        <v>0</v>
      </c>
      <c r="AH650">
        <v>0.05779206994050239</v>
      </c>
      <c r="AI650">
        <v>0.2310281068038878</v>
      </c>
      <c r="AN650" s="2">
        <v>44847</v>
      </c>
      <c r="AO650">
        <v>4.053485032123411</v>
      </c>
      <c r="AP650">
        <v>0</v>
      </c>
      <c r="AQ650">
        <v>0</v>
      </c>
      <c r="AR650">
        <v>2.40202028149286</v>
      </c>
      <c r="AS650">
        <v>0</v>
      </c>
      <c r="AT650">
        <v>260.3825320894619</v>
      </c>
      <c r="AU650">
        <v>0</v>
      </c>
      <c r="AV650">
        <v>0.1219403794979434</v>
      </c>
      <c r="AW650">
        <v>28.76611963177901</v>
      </c>
      <c r="AX650">
        <v>1828.241720451642</v>
      </c>
      <c r="AY650">
        <v>4.0592711277981</v>
      </c>
      <c r="AZ650">
        <v>164.8491706488628</v>
      </c>
    </row>
    <row r="651" spans="1:52">
      <c r="A651" s="2">
        <v>44848</v>
      </c>
      <c r="B651">
        <v>4997.113193619566</v>
      </c>
      <c r="C651">
        <v>-0.005518303224020471</v>
      </c>
      <c r="F651" s="2">
        <v>44848</v>
      </c>
      <c r="G651">
        <v>0</v>
      </c>
      <c r="H651">
        <v>0</v>
      </c>
      <c r="I651">
        <v>0</v>
      </c>
      <c r="J651">
        <v>0.02769370529076363</v>
      </c>
      <c r="K651">
        <v>0.1362906128725324</v>
      </c>
      <c r="L651">
        <v>0</v>
      </c>
      <c r="M651">
        <v>0.3442860393444357</v>
      </c>
      <c r="N651">
        <v>0</v>
      </c>
      <c r="O651">
        <v>0.1930850468238839</v>
      </c>
      <c r="P651">
        <v>0</v>
      </c>
      <c r="Q651">
        <v>0.03743675776227604</v>
      </c>
      <c r="R651">
        <v>0.2612078379061084</v>
      </c>
      <c r="W651" s="2">
        <v>44848</v>
      </c>
      <c r="X651">
        <v>0</v>
      </c>
      <c r="Y651">
        <v>0</v>
      </c>
      <c r="Z651">
        <v>0</v>
      </c>
      <c r="AA651">
        <v>0.02769370529076363</v>
      </c>
      <c r="AB651">
        <v>0.1362906128725324</v>
      </c>
      <c r="AC651">
        <v>0</v>
      </c>
      <c r="AD651">
        <v>0.3442860393444357</v>
      </c>
      <c r="AE651">
        <v>0</v>
      </c>
      <c r="AF651">
        <v>0.1930850468238839</v>
      </c>
      <c r="AG651">
        <v>0</v>
      </c>
      <c r="AH651">
        <v>0.03743675776227603</v>
      </c>
      <c r="AI651">
        <v>0.2612078379061083</v>
      </c>
      <c r="AN651" s="2">
        <v>44848</v>
      </c>
      <c r="AO651">
        <v>2.631753004219429</v>
      </c>
      <c r="AP651">
        <v>0</v>
      </c>
      <c r="AQ651">
        <v>0</v>
      </c>
      <c r="AR651">
        <v>2.505542294481028</v>
      </c>
      <c r="AS651">
        <v>0</v>
      </c>
      <c r="AT651">
        <v>297.7052490525006</v>
      </c>
      <c r="AU651">
        <v>0</v>
      </c>
      <c r="AV651">
        <v>0.1074277839706508</v>
      </c>
      <c r="AW651">
        <v>0</v>
      </c>
      <c r="AX651">
        <v>2215.561693854208</v>
      </c>
      <c r="AY651">
        <v>0</v>
      </c>
      <c r="AZ651">
        <v>157.4633784622099</v>
      </c>
    </row>
    <row r="652" spans="1:52">
      <c r="A652" s="2">
        <v>44849</v>
      </c>
      <c r="B652">
        <v>5054.289981189659</v>
      </c>
      <c r="C652">
        <v>0.01144196366075856</v>
      </c>
      <c r="F652" s="2">
        <v>44849</v>
      </c>
      <c r="G652">
        <v>0</v>
      </c>
      <c r="H652">
        <v>0</v>
      </c>
      <c r="I652">
        <v>0.03844583984745125</v>
      </c>
      <c r="J652">
        <v>0.07225552766285852</v>
      </c>
      <c r="K652">
        <v>0.1397991466928675</v>
      </c>
      <c r="L652">
        <v>0</v>
      </c>
      <c r="M652">
        <v>0.2659585581798269</v>
      </c>
      <c r="N652">
        <v>0</v>
      </c>
      <c r="O652">
        <v>0.1705907139711319</v>
      </c>
      <c r="P652">
        <v>0</v>
      </c>
      <c r="Q652">
        <v>0.08434848339185025</v>
      </c>
      <c r="R652">
        <v>0.2286017302540136</v>
      </c>
      <c r="W652" s="2">
        <v>44849</v>
      </c>
      <c r="X652">
        <v>0</v>
      </c>
      <c r="Y652">
        <v>0</v>
      </c>
      <c r="Z652">
        <v>0.03839256681148277</v>
      </c>
      <c r="AA652">
        <v>0.07215540574227156</v>
      </c>
      <c r="AB652">
        <v>0.139605431976277</v>
      </c>
      <c r="AC652">
        <v>0</v>
      </c>
      <c r="AD652">
        <v>0.2655900288436943</v>
      </c>
      <c r="AE652">
        <v>0.001385664513504561</v>
      </c>
      <c r="AF652">
        <v>0.1703543324724487</v>
      </c>
      <c r="AG652">
        <v>0</v>
      </c>
      <c r="AH652">
        <v>0.08423160469164624</v>
      </c>
      <c r="AI652">
        <v>0.2282849649486749</v>
      </c>
      <c r="AN652" s="2">
        <v>44849</v>
      </c>
      <c r="AO652">
        <v>5.843998893810897</v>
      </c>
      <c r="AP652">
        <v>0</v>
      </c>
      <c r="AQ652">
        <v>0</v>
      </c>
      <c r="AR652">
        <v>2.623177440958845</v>
      </c>
      <c r="AS652">
        <v>0</v>
      </c>
      <c r="AT652">
        <v>263.8986773103377</v>
      </c>
      <c r="AU652">
        <v>0</v>
      </c>
      <c r="AV652">
        <v>0.2815032128920456</v>
      </c>
      <c r="AW652">
        <v>28.18656206576499</v>
      </c>
      <c r="AX652">
        <v>1697.950738190668</v>
      </c>
      <c r="AY652">
        <v>0</v>
      </c>
      <c r="AZ652">
        <v>137.1959062165548</v>
      </c>
    </row>
    <row r="653" spans="1:52">
      <c r="A653" s="2">
        <v>44850</v>
      </c>
      <c r="B653">
        <v>5028.36186573794</v>
      </c>
      <c r="C653">
        <v>-0.005129922412092314</v>
      </c>
      <c r="F653" s="2">
        <v>44850</v>
      </c>
      <c r="G653">
        <v>0</v>
      </c>
      <c r="H653">
        <v>0</v>
      </c>
      <c r="I653">
        <v>0.03765337140022148</v>
      </c>
      <c r="J653">
        <v>0.06421761446902539</v>
      </c>
      <c r="K653">
        <v>0.1331810823654257</v>
      </c>
      <c r="L653">
        <v>0</v>
      </c>
      <c r="M653">
        <v>0.2757243811855559</v>
      </c>
      <c r="N653">
        <v>0</v>
      </c>
      <c r="O653">
        <v>0.1607070366497722</v>
      </c>
      <c r="P653">
        <v>0</v>
      </c>
      <c r="Q653">
        <v>0.07905554768787404</v>
      </c>
      <c r="R653">
        <v>0.2494609662421253</v>
      </c>
      <c r="W653" s="2">
        <v>44850</v>
      </c>
      <c r="X653">
        <v>0</v>
      </c>
      <c r="Y653">
        <v>0</v>
      </c>
      <c r="Z653">
        <v>0.03765337140022148</v>
      </c>
      <c r="AA653">
        <v>0.06421761446902539</v>
      </c>
      <c r="AB653">
        <v>0.1331810823654257</v>
      </c>
      <c r="AC653">
        <v>0</v>
      </c>
      <c r="AD653">
        <v>0.2757243811855559</v>
      </c>
      <c r="AE653">
        <v>0</v>
      </c>
      <c r="AF653">
        <v>0.1607070366497722</v>
      </c>
      <c r="AG653">
        <v>0</v>
      </c>
      <c r="AH653">
        <v>0.07905554768787404</v>
      </c>
      <c r="AI653">
        <v>0.2494609662421253</v>
      </c>
      <c r="AN653" s="2">
        <v>44850</v>
      </c>
      <c r="AO653">
        <v>5.522311648036619</v>
      </c>
      <c r="AP653">
        <v>0</v>
      </c>
      <c r="AQ653">
        <v>0</v>
      </c>
      <c r="AR653">
        <v>2.494254161234422</v>
      </c>
      <c r="AS653">
        <v>0</v>
      </c>
      <c r="AT653">
        <v>281.6103007360948</v>
      </c>
      <c r="AU653">
        <v>0</v>
      </c>
      <c r="AV653">
        <v>0.2532628754178043</v>
      </c>
      <c r="AW653">
        <v>27.48910361951803</v>
      </c>
      <c r="AX653">
        <v>1751.356945414331</v>
      </c>
      <c r="AY653">
        <v>0</v>
      </c>
      <c r="AZ653">
        <v>133.6251457048724</v>
      </c>
    </row>
    <row r="654" spans="1:52">
      <c r="A654" s="2">
        <v>44851</v>
      </c>
      <c r="B654">
        <v>5134.870494058676</v>
      </c>
      <c r="C654">
        <v>0.02118157586200398</v>
      </c>
      <c r="F654" s="2">
        <v>44851</v>
      </c>
      <c r="G654">
        <v>0.004114510661709743</v>
      </c>
      <c r="H654">
        <v>0</v>
      </c>
      <c r="I654">
        <v>0.06012893839309903</v>
      </c>
      <c r="J654">
        <v>0.07330129747288285</v>
      </c>
      <c r="K654">
        <v>0.1548523525000328</v>
      </c>
      <c r="L654">
        <v>0</v>
      </c>
      <c r="M654">
        <v>0.2312690682608524</v>
      </c>
      <c r="N654">
        <v>0</v>
      </c>
      <c r="O654">
        <v>0.1293115185018456</v>
      </c>
      <c r="P654">
        <v>0.01545983047332112</v>
      </c>
      <c r="Q654">
        <v>0.1084075286254161</v>
      </c>
      <c r="R654">
        <v>0.2231549551108404</v>
      </c>
      <c r="W654" s="2">
        <v>44851</v>
      </c>
      <c r="X654">
        <v>0.004114510661709743</v>
      </c>
      <c r="Y654">
        <v>0</v>
      </c>
      <c r="Z654">
        <v>0.06012893839309903</v>
      </c>
      <c r="AA654">
        <v>0.07330129747288285</v>
      </c>
      <c r="AB654">
        <v>0.1548523525000328</v>
      </c>
      <c r="AC654">
        <v>0</v>
      </c>
      <c r="AD654">
        <v>0.2312690682608524</v>
      </c>
      <c r="AE654">
        <v>0</v>
      </c>
      <c r="AF654">
        <v>0.1293115185018456</v>
      </c>
      <c r="AG654">
        <v>0.01545983047332112</v>
      </c>
      <c r="AH654">
        <v>0.1084075286254161</v>
      </c>
      <c r="AI654">
        <v>0.2231549551108404</v>
      </c>
      <c r="AN654" s="2">
        <v>44851</v>
      </c>
      <c r="AO654">
        <v>7.341274734269069</v>
      </c>
      <c r="AP654">
        <v>0</v>
      </c>
      <c r="AQ654">
        <v>5.039147544938149</v>
      </c>
      <c r="AR654">
        <v>2.918302130065647</v>
      </c>
      <c r="AS654">
        <v>0.001096861896089903</v>
      </c>
      <c r="AT654">
        <v>249.9075882483089</v>
      </c>
      <c r="AU654">
        <v>0</v>
      </c>
      <c r="AV654">
        <v>0.2882888070975672</v>
      </c>
      <c r="AW654">
        <v>43.03945153193563</v>
      </c>
      <c r="AX654">
        <v>1485.022235151581</v>
      </c>
      <c r="AY654">
        <v>0</v>
      </c>
      <c r="AZ654">
        <v>108.7475693661866</v>
      </c>
    </row>
    <row r="655" spans="1:52">
      <c r="A655" s="2">
        <v>44852</v>
      </c>
      <c r="B655">
        <v>5303.193964474625</v>
      </c>
      <c r="C655">
        <v>0.03278047043459198</v>
      </c>
      <c r="F655" s="2">
        <v>44852</v>
      </c>
      <c r="G655">
        <v>0</v>
      </c>
      <c r="H655">
        <v>0</v>
      </c>
      <c r="I655">
        <v>0.04377929551119077</v>
      </c>
      <c r="J655">
        <v>0.05619709347161608</v>
      </c>
      <c r="K655">
        <v>0.1498669846816184</v>
      </c>
      <c r="L655">
        <v>0</v>
      </c>
      <c r="M655">
        <v>0.2734392356902923</v>
      </c>
      <c r="N655">
        <v>0</v>
      </c>
      <c r="O655">
        <v>0.1335848649999351</v>
      </c>
      <c r="P655">
        <v>0.001892429403217912</v>
      </c>
      <c r="Q655">
        <v>0.1204835272380522</v>
      </c>
      <c r="R655">
        <v>0.2207565690040774</v>
      </c>
      <c r="W655" s="2">
        <v>44852</v>
      </c>
      <c r="X655">
        <v>0</v>
      </c>
      <c r="Y655">
        <v>0</v>
      </c>
      <c r="Z655">
        <v>0.04377929551119076</v>
      </c>
      <c r="AA655">
        <v>0.05619709347161606</v>
      </c>
      <c r="AB655">
        <v>0.1498669846816184</v>
      </c>
      <c r="AC655">
        <v>0</v>
      </c>
      <c r="AD655">
        <v>0.2734392356902923</v>
      </c>
      <c r="AE655">
        <v>0</v>
      </c>
      <c r="AF655">
        <v>0.1335848649999351</v>
      </c>
      <c r="AG655">
        <v>0.001892429403217911</v>
      </c>
      <c r="AH655">
        <v>0.1204835272380521</v>
      </c>
      <c r="AI655">
        <v>0.2207565690040773</v>
      </c>
      <c r="AN655" s="2">
        <v>44852</v>
      </c>
      <c r="AO655">
        <v>8.084668311916474</v>
      </c>
      <c r="AP655">
        <v>0</v>
      </c>
      <c r="AQ655">
        <v>0.619133005005253</v>
      </c>
      <c r="AR655">
        <v>2.882736518060882</v>
      </c>
      <c r="AS655">
        <v>0</v>
      </c>
      <c r="AT655">
        <v>252.6840386949324</v>
      </c>
      <c r="AU655">
        <v>0</v>
      </c>
      <c r="AV655">
        <v>0.223679761177827</v>
      </c>
      <c r="AW655">
        <v>31.59888763310514</v>
      </c>
      <c r="AX655">
        <v>1709.352525634151</v>
      </c>
      <c r="AY655">
        <v>0</v>
      </c>
      <c r="AZ655">
        <v>110.6489533838696</v>
      </c>
    </row>
    <row r="656" spans="1:52">
      <c r="A656" s="2">
        <v>44853</v>
      </c>
      <c r="B656">
        <v>5314.198116063244</v>
      </c>
      <c r="C656">
        <v>0.00207500454675702</v>
      </c>
      <c r="F656" s="2">
        <v>44853</v>
      </c>
      <c r="G656">
        <v>0</v>
      </c>
      <c r="H656">
        <v>0</v>
      </c>
      <c r="I656">
        <v>0.009428499421436594</v>
      </c>
      <c r="J656">
        <v>0.05794920681786979</v>
      </c>
      <c r="K656">
        <v>0.1560909510141775</v>
      </c>
      <c r="L656">
        <v>0</v>
      </c>
      <c r="M656">
        <v>0.2977495995072786</v>
      </c>
      <c r="N656">
        <v>0</v>
      </c>
      <c r="O656">
        <v>0.1500245503343642</v>
      </c>
      <c r="P656">
        <v>0</v>
      </c>
      <c r="Q656">
        <v>0.1049111557879858</v>
      </c>
      <c r="R656">
        <v>0.2238460371168876</v>
      </c>
      <c r="W656" s="2">
        <v>44853</v>
      </c>
      <c r="X656">
        <v>0</v>
      </c>
      <c r="Y656">
        <v>0</v>
      </c>
      <c r="Z656">
        <v>0.009428499421436594</v>
      </c>
      <c r="AA656">
        <v>0.05794920681786979</v>
      </c>
      <c r="AB656">
        <v>0.1560909510141775</v>
      </c>
      <c r="AC656">
        <v>0</v>
      </c>
      <c r="AD656">
        <v>0.2977495995072786</v>
      </c>
      <c r="AE656">
        <v>0</v>
      </c>
      <c r="AF656">
        <v>0.1500245503343642</v>
      </c>
      <c r="AG656">
        <v>0</v>
      </c>
      <c r="AH656">
        <v>0.1049111557879858</v>
      </c>
      <c r="AI656">
        <v>0.2238460371168876</v>
      </c>
      <c r="AN656" s="2">
        <v>44853</v>
      </c>
      <c r="AO656">
        <v>6.75137763194772</v>
      </c>
      <c r="AP656">
        <v>0</v>
      </c>
      <c r="AQ656">
        <v>0</v>
      </c>
      <c r="AR656">
        <v>3.033715171026034</v>
      </c>
      <c r="AS656">
        <v>0</v>
      </c>
      <c r="AT656">
        <v>267.3937882887801</v>
      </c>
      <c r="AU656">
        <v>0</v>
      </c>
      <c r="AV656">
        <v>0.2348461012679329</v>
      </c>
      <c r="AW656">
        <v>7.033934762851157</v>
      </c>
      <c r="AX656">
        <v>1827.910982645272</v>
      </c>
      <c r="AY656">
        <v>0</v>
      </c>
      <c r="AZ656">
        <v>121.6299815306938</v>
      </c>
    </row>
    <row r="657" spans="1:52">
      <c r="A657" s="2">
        <v>44854</v>
      </c>
      <c r="B657">
        <v>5261.11131375452</v>
      </c>
      <c r="C657">
        <v>-0.009989616711552074</v>
      </c>
      <c r="F657" s="2">
        <v>44854</v>
      </c>
      <c r="G657">
        <v>0</v>
      </c>
      <c r="H657">
        <v>0</v>
      </c>
      <c r="I657">
        <v>0</v>
      </c>
      <c r="J657">
        <v>0.05792387527236365</v>
      </c>
      <c r="K657">
        <v>0.1660008851496419</v>
      </c>
      <c r="L657">
        <v>0</v>
      </c>
      <c r="M657">
        <v>0.3126155791155885</v>
      </c>
      <c r="N657">
        <v>0</v>
      </c>
      <c r="O657">
        <v>0.1318813200469783</v>
      </c>
      <c r="P657">
        <v>0</v>
      </c>
      <c r="Q657">
        <v>0.09076884310840526</v>
      </c>
      <c r="R657">
        <v>0.2408094973070224</v>
      </c>
      <c r="W657" s="2">
        <v>44854</v>
      </c>
      <c r="X657">
        <v>0</v>
      </c>
      <c r="Y657">
        <v>0</v>
      </c>
      <c r="Z657">
        <v>0</v>
      </c>
      <c r="AA657">
        <v>0.05751188204657269</v>
      </c>
      <c r="AB657">
        <v>0.1660734814487751</v>
      </c>
      <c r="AC657">
        <v>0</v>
      </c>
      <c r="AD657">
        <v>0.3127522936522291</v>
      </c>
      <c r="AE657">
        <v>0</v>
      </c>
      <c r="AF657">
        <v>0.1319389950151062</v>
      </c>
      <c r="AG657">
        <v>0</v>
      </c>
      <c r="AH657">
        <v>0.09080853857195856</v>
      </c>
      <c r="AI657">
        <v>0.2409148092653584</v>
      </c>
      <c r="AN657" s="2">
        <v>44854</v>
      </c>
      <c r="AO657">
        <v>5.770484955625835</v>
      </c>
      <c r="AP657">
        <v>0</v>
      </c>
      <c r="AQ657">
        <v>0</v>
      </c>
      <c r="AR657">
        <v>3.215009089554715</v>
      </c>
      <c r="AS657">
        <v>0</v>
      </c>
      <c r="AT657">
        <v>287.0052869093735</v>
      </c>
      <c r="AU657">
        <v>0</v>
      </c>
      <c r="AV657">
        <v>0.2372167688151377</v>
      </c>
      <c r="AW657">
        <v>0</v>
      </c>
      <c r="AX657">
        <v>1943.971568384019</v>
      </c>
      <c r="AY657">
        <v>0</v>
      </c>
      <c r="AZ657">
        <v>105.3591626274216</v>
      </c>
    </row>
    <row r="658" spans="1:52">
      <c r="A658" s="2">
        <v>44855</v>
      </c>
      <c r="B658">
        <v>5115.2613904476</v>
      </c>
      <c r="C658">
        <v>-0.0277222652418726</v>
      </c>
      <c r="F658" s="2">
        <v>44855</v>
      </c>
      <c r="G658">
        <v>0</v>
      </c>
      <c r="H658">
        <v>0</v>
      </c>
      <c r="I658">
        <v>0</v>
      </c>
      <c r="J658">
        <v>0.09033057827639021</v>
      </c>
      <c r="K658">
        <v>0.1848027079559082</v>
      </c>
      <c r="L658">
        <v>0</v>
      </c>
      <c r="M658">
        <v>0.2687861180169605</v>
      </c>
      <c r="N658">
        <v>0</v>
      </c>
      <c r="O658">
        <v>0.08272468530639548</v>
      </c>
      <c r="P658">
        <v>0</v>
      </c>
      <c r="Q658">
        <v>0.1088099688718544</v>
      </c>
      <c r="R658">
        <v>0.2645459415724911</v>
      </c>
      <c r="W658" s="2">
        <v>44855</v>
      </c>
      <c r="X658">
        <v>0</v>
      </c>
      <c r="Y658">
        <v>0</v>
      </c>
      <c r="Z658">
        <v>0.0002886467374125213</v>
      </c>
      <c r="AA658">
        <v>0.09030450464968216</v>
      </c>
      <c r="AB658">
        <v>0.1847493652571918</v>
      </c>
      <c r="AC658">
        <v>0</v>
      </c>
      <c r="AD658">
        <v>0.2687085337809331</v>
      </c>
      <c r="AE658">
        <v>0</v>
      </c>
      <c r="AF658">
        <v>0.08270080709587833</v>
      </c>
      <c r="AG658">
        <v>0</v>
      </c>
      <c r="AH658">
        <v>0.1087785612293416</v>
      </c>
      <c r="AI658">
        <v>0.2644695812495605</v>
      </c>
      <c r="AN658" s="2">
        <v>44855</v>
      </c>
      <c r="AO658">
        <v>6.883007412771992</v>
      </c>
      <c r="AP658">
        <v>0</v>
      </c>
      <c r="AQ658">
        <v>0</v>
      </c>
      <c r="AR658">
        <v>3.51428102633919</v>
      </c>
      <c r="AS658">
        <v>0</v>
      </c>
      <c r="AT658">
        <v>307.2261578340841</v>
      </c>
      <c r="AU658">
        <v>0</v>
      </c>
      <c r="AV658">
        <v>0.3604505703347706</v>
      </c>
      <c r="AW658">
        <v>0</v>
      </c>
      <c r="AX658">
        <v>1698.658321001989</v>
      </c>
      <c r="AY658">
        <v>0</v>
      </c>
      <c r="AZ658">
        <v>69.54328881593112</v>
      </c>
    </row>
    <row r="659" spans="1:52">
      <c r="A659" s="2">
        <v>44856</v>
      </c>
      <c r="B659">
        <v>5156.127067302399</v>
      </c>
      <c r="C659">
        <v>0.007988971381035048</v>
      </c>
      <c r="F659" s="2">
        <v>44856</v>
      </c>
      <c r="G659">
        <v>0</v>
      </c>
      <c r="H659">
        <v>0</v>
      </c>
      <c r="I659">
        <v>0</v>
      </c>
      <c r="J659">
        <v>0.08370212526846434</v>
      </c>
      <c r="K659">
        <v>0.1941134875189111</v>
      </c>
      <c r="L659">
        <v>0</v>
      </c>
      <c r="M659">
        <v>0.2623820602929455</v>
      </c>
      <c r="N659">
        <v>0</v>
      </c>
      <c r="O659">
        <v>0.04399243526093893</v>
      </c>
      <c r="P659">
        <v>0</v>
      </c>
      <c r="Q659">
        <v>0.1142644277577279</v>
      </c>
      <c r="R659">
        <v>0.3015454639010123</v>
      </c>
      <c r="W659" s="2">
        <v>44856</v>
      </c>
      <c r="X659">
        <v>0</v>
      </c>
      <c r="Y659">
        <v>0</v>
      </c>
      <c r="Z659">
        <v>0</v>
      </c>
      <c r="AA659">
        <v>0.08370212526846432</v>
      </c>
      <c r="AB659">
        <v>0.194113487518911</v>
      </c>
      <c r="AC659">
        <v>0</v>
      </c>
      <c r="AD659">
        <v>0.2623820602929455</v>
      </c>
      <c r="AE659">
        <v>0</v>
      </c>
      <c r="AF659">
        <v>0.04399243526093892</v>
      </c>
      <c r="AG659">
        <v>0</v>
      </c>
      <c r="AH659">
        <v>0.1142644277577279</v>
      </c>
      <c r="AI659">
        <v>0.3015454639010123</v>
      </c>
      <c r="AN659" s="2">
        <v>44856</v>
      </c>
      <c r="AO659">
        <v>7.190418334697553</v>
      </c>
      <c r="AP659">
        <v>0</v>
      </c>
      <c r="AQ659">
        <v>0</v>
      </c>
      <c r="AR659">
        <v>3.707558100566102</v>
      </c>
      <c r="AS659">
        <v>0</v>
      </c>
      <c r="AT659">
        <v>355.5787974492487</v>
      </c>
      <c r="AU659">
        <v>0</v>
      </c>
      <c r="AV659">
        <v>0.3320155375383685</v>
      </c>
      <c r="AW659">
        <v>0</v>
      </c>
      <c r="AX659">
        <v>1628.256769586269</v>
      </c>
      <c r="AY659">
        <v>0</v>
      </c>
      <c r="AZ659">
        <v>37.63515394593955</v>
      </c>
    </row>
    <row r="660" spans="1:52">
      <c r="A660" s="2">
        <v>44857</v>
      </c>
      <c r="B660">
        <v>5174.615566066157</v>
      </c>
      <c r="C660">
        <v>0.003585733734337682</v>
      </c>
      <c r="F660" s="2">
        <v>44857</v>
      </c>
      <c r="G660">
        <v>0.06651507845566169</v>
      </c>
      <c r="H660">
        <v>0.270213272244257</v>
      </c>
      <c r="I660">
        <v>0.03939805543064491</v>
      </c>
      <c r="J660">
        <v>0</v>
      </c>
      <c r="K660">
        <v>0</v>
      </c>
      <c r="L660">
        <v>0.2332081619814894</v>
      </c>
      <c r="M660">
        <v>0</v>
      </c>
      <c r="N660">
        <v>0.2442601981857823</v>
      </c>
      <c r="O660">
        <v>0</v>
      </c>
      <c r="P660">
        <v>0.1464052337021648</v>
      </c>
      <c r="Q660">
        <v>0</v>
      </c>
      <c r="R660">
        <v>0</v>
      </c>
      <c r="W660" s="2">
        <v>44857</v>
      </c>
      <c r="X660">
        <v>0.06651507845566169</v>
      </c>
      <c r="Y660">
        <v>0.270213272244257</v>
      </c>
      <c r="Z660">
        <v>0.03939805543064491</v>
      </c>
      <c r="AA660">
        <v>0</v>
      </c>
      <c r="AB660">
        <v>0</v>
      </c>
      <c r="AC660">
        <v>0.2332081619814894</v>
      </c>
      <c r="AD660">
        <v>0</v>
      </c>
      <c r="AE660">
        <v>0.2442601981857823</v>
      </c>
      <c r="AF660">
        <v>0</v>
      </c>
      <c r="AG660">
        <v>0.1464052337021648</v>
      </c>
      <c r="AH660">
        <v>0</v>
      </c>
      <c r="AI660">
        <v>0</v>
      </c>
      <c r="AN660" s="2">
        <v>44857</v>
      </c>
      <c r="AO660">
        <v>0</v>
      </c>
      <c r="AP660">
        <v>3979.288377943988</v>
      </c>
      <c r="AQ660">
        <v>48.29299254801759</v>
      </c>
      <c r="AR660">
        <v>0</v>
      </c>
      <c r="AS660">
        <v>0.0179194407166607</v>
      </c>
      <c r="AT660">
        <v>0</v>
      </c>
      <c r="AU660">
        <v>206.3575359680012</v>
      </c>
      <c r="AV660">
        <v>0</v>
      </c>
      <c r="AW660">
        <v>29.65080183482479</v>
      </c>
      <c r="AX660">
        <v>0</v>
      </c>
      <c r="AY660">
        <v>45.1202710971119</v>
      </c>
      <c r="AZ660">
        <v>0</v>
      </c>
    </row>
    <row r="661" spans="1:52">
      <c r="A661" s="2">
        <v>44858</v>
      </c>
      <c r="B661">
        <v>5337.739320982997</v>
      </c>
      <c r="C661">
        <v>0.03152384033831712</v>
      </c>
      <c r="F661" s="2">
        <v>44858</v>
      </c>
      <c r="G661">
        <v>0.06727563957896619</v>
      </c>
      <c r="H661">
        <v>0.273274590502237</v>
      </c>
      <c r="I661">
        <v>0.01998392895317294</v>
      </c>
      <c r="J661">
        <v>0</v>
      </c>
      <c r="K661">
        <v>0</v>
      </c>
      <c r="L661">
        <v>0.2364314385808793</v>
      </c>
      <c r="M661">
        <v>0</v>
      </c>
      <c r="N661">
        <v>0.2442538556930591</v>
      </c>
      <c r="O661">
        <v>0</v>
      </c>
      <c r="P661">
        <v>0.1587805466916856</v>
      </c>
      <c r="Q661">
        <v>0</v>
      </c>
      <c r="R661">
        <v>0</v>
      </c>
      <c r="W661" s="2">
        <v>44858</v>
      </c>
      <c r="X661">
        <v>0.06727738651251311</v>
      </c>
      <c r="Y661">
        <v>0.2732816865707792</v>
      </c>
      <c r="Z661">
        <v>0.01998444787199863</v>
      </c>
      <c r="AA661">
        <v>0</v>
      </c>
      <c r="AB661">
        <v>0</v>
      </c>
      <c r="AC661">
        <v>0.2364375779504072</v>
      </c>
      <c r="AD661">
        <v>0</v>
      </c>
      <c r="AE661">
        <v>0.2442342313788094</v>
      </c>
      <c r="AF661">
        <v>0</v>
      </c>
      <c r="AG661">
        <v>0.1587846697154926</v>
      </c>
      <c r="AH661">
        <v>0</v>
      </c>
      <c r="AI661">
        <v>0</v>
      </c>
      <c r="AN661" s="2">
        <v>44858</v>
      </c>
      <c r="AO661">
        <v>0</v>
      </c>
      <c r="AP661">
        <v>4031.748147936863</v>
      </c>
      <c r="AQ661">
        <v>51.94614452028649</v>
      </c>
      <c r="AR661">
        <v>0</v>
      </c>
      <c r="AS661">
        <v>0.01835380828021775</v>
      </c>
      <c r="AT661">
        <v>0</v>
      </c>
      <c r="AU661">
        <v>211.8864406772557</v>
      </c>
      <c r="AV661">
        <v>0</v>
      </c>
      <c r="AW661">
        <v>15.10169923042787</v>
      </c>
      <c r="AX661">
        <v>0</v>
      </c>
      <c r="AY661">
        <v>44.56689104740448</v>
      </c>
      <c r="AZ661">
        <v>0</v>
      </c>
    </row>
    <row r="662" spans="1:52">
      <c r="A662" s="2">
        <v>44859</v>
      </c>
      <c r="B662">
        <v>5237.125800978622</v>
      </c>
      <c r="C662">
        <v>-0.01884946303182256</v>
      </c>
      <c r="F662" s="2">
        <v>44859</v>
      </c>
      <c r="G662">
        <v>0</v>
      </c>
      <c r="H662">
        <v>0</v>
      </c>
      <c r="I662">
        <v>0.01987071939094984</v>
      </c>
      <c r="J662">
        <v>0.06697727628393882</v>
      </c>
      <c r="K662">
        <v>0.1681633092792688</v>
      </c>
      <c r="L662">
        <v>0</v>
      </c>
      <c r="M662">
        <v>0.2877579254842963</v>
      </c>
      <c r="N662">
        <v>0</v>
      </c>
      <c r="O662">
        <v>0.04842179224078753</v>
      </c>
      <c r="P662">
        <v>0</v>
      </c>
      <c r="Q662">
        <v>0.1460051701744407</v>
      </c>
      <c r="R662">
        <v>0.262803807146318</v>
      </c>
      <c r="W662" s="2">
        <v>44859</v>
      </c>
      <c r="X662">
        <v>0</v>
      </c>
      <c r="Y662">
        <v>0</v>
      </c>
      <c r="Z662">
        <v>0.01428662328467969</v>
      </c>
      <c r="AA662">
        <v>0.06735886629977154</v>
      </c>
      <c r="AB662">
        <v>0.1691213870544582</v>
      </c>
      <c r="AC662">
        <v>0</v>
      </c>
      <c r="AD662">
        <v>0.2893973703443118</v>
      </c>
      <c r="AE662">
        <v>0</v>
      </c>
      <c r="AF662">
        <v>0.04869766599219957</v>
      </c>
      <c r="AG662">
        <v>0</v>
      </c>
      <c r="AH662">
        <v>0.1468370062581048</v>
      </c>
      <c r="AI662">
        <v>0.2643010807664743</v>
      </c>
      <c r="AN662" s="2">
        <v>44859</v>
      </c>
      <c r="AO662">
        <v>8.99577714870578</v>
      </c>
      <c r="AP662">
        <v>0</v>
      </c>
      <c r="AQ662">
        <v>0</v>
      </c>
      <c r="AR662">
        <v>3.217132678916493</v>
      </c>
      <c r="AS662">
        <v>0</v>
      </c>
      <c r="AT662">
        <v>313.0286605153552</v>
      </c>
      <c r="AU662">
        <v>0</v>
      </c>
      <c r="AV662">
        <v>0.2608810588131699</v>
      </c>
      <c r="AW662">
        <v>15.04457844051065</v>
      </c>
      <c r="AX662">
        <v>1682.63351680611</v>
      </c>
      <c r="AY662">
        <v>0</v>
      </c>
      <c r="AZ662">
        <v>41.2971600977983</v>
      </c>
    </row>
    <row r="663" spans="1:52">
      <c r="A663" s="2">
        <v>44860</v>
      </c>
      <c r="B663">
        <v>5358.967357142066</v>
      </c>
      <c r="C663">
        <v>0.02326496647085996</v>
      </c>
      <c r="F663" s="2">
        <v>44860</v>
      </c>
      <c r="G663">
        <v>0</v>
      </c>
      <c r="H663">
        <v>0</v>
      </c>
      <c r="I663">
        <v>0.04291236066539044</v>
      </c>
      <c r="J663">
        <v>0.09752527127763157</v>
      </c>
      <c r="K663">
        <v>0.1723252031967302</v>
      </c>
      <c r="L663">
        <v>0</v>
      </c>
      <c r="M663">
        <v>0.2722972624470192</v>
      </c>
      <c r="N663">
        <v>0</v>
      </c>
      <c r="O663">
        <v>0.09328881723682209</v>
      </c>
      <c r="P663">
        <v>0</v>
      </c>
      <c r="Q663">
        <v>0.1031630711437595</v>
      </c>
      <c r="R663">
        <v>0.2184880140326469</v>
      </c>
      <c r="W663" s="2">
        <v>44860</v>
      </c>
      <c r="X663">
        <v>0</v>
      </c>
      <c r="Y663">
        <v>0</v>
      </c>
      <c r="Z663">
        <v>0.04291236066539044</v>
      </c>
      <c r="AA663">
        <v>0.09752527127763157</v>
      </c>
      <c r="AB663">
        <v>0.1723252031967302</v>
      </c>
      <c r="AC663">
        <v>0</v>
      </c>
      <c r="AD663">
        <v>0.2722972624470192</v>
      </c>
      <c r="AE663">
        <v>0</v>
      </c>
      <c r="AF663">
        <v>0.09328881723682209</v>
      </c>
      <c r="AG663">
        <v>0</v>
      </c>
      <c r="AH663">
        <v>0.1031630711437595</v>
      </c>
      <c r="AI663">
        <v>0.2184880140326469</v>
      </c>
      <c r="AN663" s="2">
        <v>44860</v>
      </c>
      <c r="AO663">
        <v>6.717683502956861</v>
      </c>
      <c r="AP663">
        <v>0</v>
      </c>
      <c r="AQ663">
        <v>0</v>
      </c>
      <c r="AR663">
        <v>3.236057897343977</v>
      </c>
      <c r="AS663">
        <v>0</v>
      </c>
      <c r="AT663">
        <v>263.0338830631198</v>
      </c>
      <c r="AU663">
        <v>0</v>
      </c>
      <c r="AV663">
        <v>0.3576529158245644</v>
      </c>
      <c r="AW663">
        <v>32.52052806481084</v>
      </c>
      <c r="AX663">
        <v>1587.090293285283</v>
      </c>
      <c r="AY663">
        <v>0</v>
      </c>
      <c r="AZ663">
        <v>76.07470851539972</v>
      </c>
    </row>
    <row r="664" spans="1:52">
      <c r="A664" s="2">
        <v>44861</v>
      </c>
      <c r="B664">
        <v>5488.299626956032</v>
      </c>
      <c r="C664">
        <v>0.02413380436841073</v>
      </c>
      <c r="F664" s="2">
        <v>44861</v>
      </c>
      <c r="G664">
        <v>0.01132394816804283</v>
      </c>
      <c r="H664">
        <v>0</v>
      </c>
      <c r="I664">
        <v>0.05476689872558512</v>
      </c>
      <c r="J664">
        <v>0.1168139570605424</v>
      </c>
      <c r="K664">
        <v>0.1626628585096136</v>
      </c>
      <c r="L664">
        <v>0</v>
      </c>
      <c r="M664">
        <v>0.2310874690035729</v>
      </c>
      <c r="N664">
        <v>0</v>
      </c>
      <c r="O664">
        <v>0.1087714753763184</v>
      </c>
      <c r="P664">
        <v>0</v>
      </c>
      <c r="Q664">
        <v>0.1147251254543448</v>
      </c>
      <c r="R664">
        <v>0.19984826770198</v>
      </c>
      <c r="W664" s="2">
        <v>44861</v>
      </c>
      <c r="X664">
        <v>0.01132394816804283</v>
      </c>
      <c r="Y664">
        <v>0</v>
      </c>
      <c r="Z664">
        <v>0.05476689872558512</v>
      </c>
      <c r="AA664">
        <v>0.1168139570605424</v>
      </c>
      <c r="AB664">
        <v>0.1626628585096136</v>
      </c>
      <c r="AC664">
        <v>0</v>
      </c>
      <c r="AD664">
        <v>0.2310874690035729</v>
      </c>
      <c r="AE664">
        <v>0</v>
      </c>
      <c r="AF664">
        <v>0.1087714753763184</v>
      </c>
      <c r="AG664">
        <v>0</v>
      </c>
      <c r="AH664">
        <v>0.1147251254543448</v>
      </c>
      <c r="AI664">
        <v>0.19984826770198</v>
      </c>
      <c r="AN664" s="2">
        <v>44861</v>
      </c>
      <c r="AO664">
        <v>7.529882206054159</v>
      </c>
      <c r="AP664">
        <v>0</v>
      </c>
      <c r="AQ664">
        <v>0</v>
      </c>
      <c r="AR664">
        <v>3.072077060309195</v>
      </c>
      <c r="AS664">
        <v>0.002988369879662867</v>
      </c>
      <c r="AT664">
        <v>242.7074047430299</v>
      </c>
      <c r="AU664">
        <v>0</v>
      </c>
      <c r="AV664">
        <v>0.40802299058684</v>
      </c>
      <c r="AW664">
        <v>41.97491857273524</v>
      </c>
      <c r="AX664">
        <v>1350.371816210412</v>
      </c>
      <c r="AY664">
        <v>0</v>
      </c>
      <c r="AZ664">
        <v>88.88112464375401</v>
      </c>
    </row>
    <row r="665" spans="1:52">
      <c r="A665" s="2">
        <v>44862</v>
      </c>
      <c r="B665">
        <v>5374.078562619243</v>
      </c>
      <c r="C665">
        <v>-0.02081173990133245</v>
      </c>
      <c r="F665" s="2">
        <v>44862</v>
      </c>
      <c r="G665">
        <v>0.00428523177799693</v>
      </c>
      <c r="H665">
        <v>0</v>
      </c>
      <c r="I665">
        <v>0.04771086875613238</v>
      </c>
      <c r="J665">
        <v>0.1183959014589933</v>
      </c>
      <c r="K665">
        <v>0.1764773463197428</v>
      </c>
      <c r="L665">
        <v>0</v>
      </c>
      <c r="M665">
        <v>0.2277573180703867</v>
      </c>
      <c r="N665">
        <v>0</v>
      </c>
      <c r="O665">
        <v>0.1013131818603272</v>
      </c>
      <c r="P665">
        <v>0</v>
      </c>
      <c r="Q665">
        <v>0.1099191688220843</v>
      </c>
      <c r="R665">
        <v>0.2141409829343363</v>
      </c>
      <c r="W665" s="2">
        <v>44862</v>
      </c>
      <c r="X665">
        <v>0.00428523177799693</v>
      </c>
      <c r="Y665">
        <v>0</v>
      </c>
      <c r="Z665">
        <v>0.04771086875613238</v>
      </c>
      <c r="AA665">
        <v>0.1183959014589933</v>
      </c>
      <c r="AB665">
        <v>0.1764773463197428</v>
      </c>
      <c r="AC665">
        <v>0</v>
      </c>
      <c r="AD665">
        <v>0.2277573180703867</v>
      </c>
      <c r="AE665">
        <v>0</v>
      </c>
      <c r="AF665">
        <v>0.1013131818603272</v>
      </c>
      <c r="AG665">
        <v>0</v>
      </c>
      <c r="AH665">
        <v>0.1099191688220843</v>
      </c>
      <c r="AI665">
        <v>0.2141409829343363</v>
      </c>
      <c r="AN665" s="2">
        <v>44862</v>
      </c>
      <c r="AO665">
        <v>7.233650829661084</v>
      </c>
      <c r="AP665">
        <v>0</v>
      </c>
      <c r="AQ665">
        <v>0</v>
      </c>
      <c r="AR665">
        <v>3.306297910050125</v>
      </c>
      <c r="AS665">
        <v>0.001135550954988131</v>
      </c>
      <c r="AT665">
        <v>258.8836046274176</v>
      </c>
      <c r="AU665">
        <v>0</v>
      </c>
      <c r="AV665">
        <v>0.4200396421929035</v>
      </c>
      <c r="AW665">
        <v>37.10596794241216</v>
      </c>
      <c r="AX665">
        <v>1352.953303613313</v>
      </c>
      <c r="AY665">
        <v>0</v>
      </c>
      <c r="AZ665">
        <v>79.6428401881216</v>
      </c>
    </row>
    <row r="666" spans="1:52">
      <c r="A666" s="2">
        <v>44863</v>
      </c>
      <c r="B666">
        <v>5536.195981474653</v>
      </c>
      <c r="C666">
        <v>0.03016655171047544</v>
      </c>
      <c r="F666" s="2">
        <v>44863</v>
      </c>
      <c r="G666">
        <v>0.02211926325823298</v>
      </c>
      <c r="H666">
        <v>0</v>
      </c>
      <c r="I666">
        <v>0.05036926880067028</v>
      </c>
      <c r="J666">
        <v>0.1182918586267412</v>
      </c>
      <c r="K666">
        <v>0.1700895212668612</v>
      </c>
      <c r="L666">
        <v>0</v>
      </c>
      <c r="M666">
        <v>0.2141267083820649</v>
      </c>
      <c r="N666">
        <v>0</v>
      </c>
      <c r="O666">
        <v>0.09404336099234187</v>
      </c>
      <c r="P666">
        <v>0.02838443027144726</v>
      </c>
      <c r="Q666">
        <v>0.1140752710315421</v>
      </c>
      <c r="R666">
        <v>0.1885003173700981</v>
      </c>
      <c r="W666" s="2">
        <v>44863</v>
      </c>
      <c r="X666">
        <v>0.02213871811187577</v>
      </c>
      <c r="Y666">
        <v>0</v>
      </c>
      <c r="Z666">
        <v>0.05041357076232115</v>
      </c>
      <c r="AA666">
        <v>0.1175163579852498</v>
      </c>
      <c r="AB666">
        <v>0.1702391223952437</v>
      </c>
      <c r="AC666">
        <v>0</v>
      </c>
      <c r="AD666">
        <v>0.2143150421309765</v>
      </c>
      <c r="AE666">
        <v>0</v>
      </c>
      <c r="AF666">
        <v>0.09412607621675161</v>
      </c>
      <c r="AG666">
        <v>0.02840939561184844</v>
      </c>
      <c r="AH666">
        <v>0.1141756051916934</v>
      </c>
      <c r="AI666">
        <v>0.1886661115940396</v>
      </c>
      <c r="AN666" s="2">
        <v>44863</v>
      </c>
      <c r="AO666">
        <v>7.49300962389867</v>
      </c>
      <c r="AP666">
        <v>0</v>
      </c>
      <c r="AQ666">
        <v>8.569169441613798</v>
      </c>
      <c r="AR666">
        <v>3.160057772941147</v>
      </c>
      <c r="AS666">
        <v>0.005943162887376666</v>
      </c>
      <c r="AT666">
        <v>229.7341859002609</v>
      </c>
      <c r="AU666">
        <v>0</v>
      </c>
      <c r="AV666">
        <v>0.4208872384266913</v>
      </c>
      <c r="AW666">
        <v>39.17774163982088</v>
      </c>
      <c r="AX666">
        <v>1256.753481208753</v>
      </c>
      <c r="AY666">
        <v>0</v>
      </c>
      <c r="AZ666">
        <v>75.81348586191895</v>
      </c>
    </row>
    <row r="667" spans="1:52">
      <c r="A667" s="2">
        <v>44864</v>
      </c>
      <c r="B667">
        <v>5629.010196866246</v>
      </c>
      <c r="C667">
        <v>0.01676498008780203</v>
      </c>
      <c r="F667" s="2">
        <v>44864</v>
      </c>
      <c r="G667">
        <v>0.02411070513595321</v>
      </c>
      <c r="H667">
        <v>0</v>
      </c>
      <c r="I667">
        <v>0.0716369027223768</v>
      </c>
      <c r="J667">
        <v>0.1164448739953613</v>
      </c>
      <c r="K667">
        <v>0.1662455558943277</v>
      </c>
      <c r="L667">
        <v>0</v>
      </c>
      <c r="M667">
        <v>0.2003851544148387</v>
      </c>
      <c r="N667">
        <v>0</v>
      </c>
      <c r="O667">
        <v>0.09652436147567951</v>
      </c>
      <c r="P667">
        <v>0.03250987099830488</v>
      </c>
      <c r="Q667">
        <v>0.1075127084608241</v>
      </c>
      <c r="R667">
        <v>0.1846298669023337</v>
      </c>
      <c r="W667" s="2">
        <v>44864</v>
      </c>
      <c r="X667">
        <v>0.02411070513595322</v>
      </c>
      <c r="Y667">
        <v>0</v>
      </c>
      <c r="Z667">
        <v>0.07163690272237681</v>
      </c>
      <c r="AA667">
        <v>0.1164448739953613</v>
      </c>
      <c r="AB667">
        <v>0.1662455558943277</v>
      </c>
      <c r="AC667">
        <v>0</v>
      </c>
      <c r="AD667">
        <v>0.2003851544148388</v>
      </c>
      <c r="AE667">
        <v>0</v>
      </c>
      <c r="AF667">
        <v>0.09652436147567954</v>
      </c>
      <c r="AG667">
        <v>0.03250987099830489</v>
      </c>
      <c r="AH667">
        <v>0.1075127084608241</v>
      </c>
      <c r="AI667">
        <v>0.1846298669023337</v>
      </c>
      <c r="AN667" s="2">
        <v>44864</v>
      </c>
      <c r="AO667">
        <v>7.102561217999312</v>
      </c>
      <c r="AP667">
        <v>0</v>
      </c>
      <c r="AQ667">
        <v>10.00990599766254</v>
      </c>
      <c r="AR667">
        <v>3.081693710514989</v>
      </c>
      <c r="AS667">
        <v>0.006523748219442541</v>
      </c>
      <c r="AT667">
        <v>224.6149046085664</v>
      </c>
      <c r="AU667">
        <v>0</v>
      </c>
      <c r="AV667">
        <v>0.404886910981134</v>
      </c>
      <c r="AW667">
        <v>53.16545189351869</v>
      </c>
      <c r="AX667">
        <v>1208.209119965937</v>
      </c>
      <c r="AY667">
        <v>0</v>
      </c>
      <c r="AZ667">
        <v>77.02991366239533</v>
      </c>
    </row>
    <row r="668" spans="1:52">
      <c r="A668" s="2">
        <v>44865</v>
      </c>
      <c r="B668">
        <v>5624.220104613311</v>
      </c>
      <c r="C668">
        <v>-0.0008509652825999803</v>
      </c>
      <c r="F668" s="2">
        <v>44865</v>
      </c>
      <c r="G668">
        <v>0.02410062159908498</v>
      </c>
      <c r="H668">
        <v>0</v>
      </c>
      <c r="I668">
        <v>0.0761784152875298</v>
      </c>
      <c r="J668">
        <v>0.1144927131984796</v>
      </c>
      <c r="K668">
        <v>0.1863259595187679</v>
      </c>
      <c r="L668">
        <v>0</v>
      </c>
      <c r="M668">
        <v>0.1821203623138302</v>
      </c>
      <c r="N668">
        <v>0</v>
      </c>
      <c r="O668">
        <v>0.09164564476090083</v>
      </c>
      <c r="P668">
        <v>0.03013230059469191</v>
      </c>
      <c r="Q668">
        <v>0.1004965568071392</v>
      </c>
      <c r="R668">
        <v>0.1945074259195756</v>
      </c>
      <c r="W668" s="2">
        <v>44865</v>
      </c>
      <c r="X668">
        <v>0.02369231190792891</v>
      </c>
      <c r="Y668">
        <v>0</v>
      </c>
      <c r="Z668">
        <v>0.07621028782060774</v>
      </c>
      <c r="AA668">
        <v>0.1145406161743399</v>
      </c>
      <c r="AB668">
        <v>0.1864039170384357</v>
      </c>
      <c r="AC668">
        <v>0</v>
      </c>
      <c r="AD668">
        <v>0.1821965602401077</v>
      </c>
      <c r="AE668">
        <v>0</v>
      </c>
      <c r="AF668">
        <v>0.09168398867804671</v>
      </c>
      <c r="AG668">
        <v>0.03014490774520552</v>
      </c>
      <c r="AH668">
        <v>0.1005386038859471</v>
      </c>
      <c r="AI668">
        <v>0.1945888065093808</v>
      </c>
      <c r="AN668" s="2">
        <v>44865</v>
      </c>
      <c r="AO668">
        <v>6.743807331016352</v>
      </c>
      <c r="AP668">
        <v>0</v>
      </c>
      <c r="AQ668">
        <v>9.299258325271502</v>
      </c>
      <c r="AR668">
        <v>3.345491281535117</v>
      </c>
      <c r="AS668">
        <v>0.006574630194494138</v>
      </c>
      <c r="AT668">
        <v>231.9342929297363</v>
      </c>
      <c r="AU668">
        <v>0</v>
      </c>
      <c r="AV668">
        <v>0.4051135234141428</v>
      </c>
      <c r="AW668">
        <v>55.06891929109579</v>
      </c>
      <c r="AX668">
        <v>1128.226026668178</v>
      </c>
      <c r="AY668">
        <v>0</v>
      </c>
      <c r="AZ668">
        <v>74.62293210970867</v>
      </c>
    </row>
    <row r="669" spans="1:52">
      <c r="A669" s="2">
        <v>44866</v>
      </c>
      <c r="B669">
        <v>5684.735164386321</v>
      </c>
      <c r="C669">
        <v>0.01075972466357999</v>
      </c>
      <c r="F669" s="2">
        <v>44866</v>
      </c>
      <c r="G669">
        <v>0.01988014226983448</v>
      </c>
      <c r="H669">
        <v>0</v>
      </c>
      <c r="I669">
        <v>0.07720565348855851</v>
      </c>
      <c r="J669">
        <v>0.1043776757051441</v>
      </c>
      <c r="K669">
        <v>0.1972312238749431</v>
      </c>
      <c r="L669">
        <v>0</v>
      </c>
      <c r="M669">
        <v>0.1905313925610558</v>
      </c>
      <c r="N669">
        <v>0</v>
      </c>
      <c r="O669">
        <v>0.08953532441724352</v>
      </c>
      <c r="P669">
        <v>0.04147875114456008</v>
      </c>
      <c r="Q669">
        <v>0.09684539432138856</v>
      </c>
      <c r="R669">
        <v>0.1829144422172718</v>
      </c>
      <c r="W669" s="2">
        <v>44866</v>
      </c>
      <c r="X669">
        <v>0.01988014226983448</v>
      </c>
      <c r="Y669">
        <v>0</v>
      </c>
      <c r="Z669">
        <v>0.07720565348855851</v>
      </c>
      <c r="AA669">
        <v>0.1043776757051441</v>
      </c>
      <c r="AB669">
        <v>0.1972312238749431</v>
      </c>
      <c r="AC669">
        <v>0</v>
      </c>
      <c r="AD669">
        <v>0.1905313925610558</v>
      </c>
      <c r="AE669">
        <v>0</v>
      </c>
      <c r="AF669">
        <v>0.08953532441724352</v>
      </c>
      <c r="AG669">
        <v>0.04147875114456008</v>
      </c>
      <c r="AH669">
        <v>0.09684539432138856</v>
      </c>
      <c r="AI669">
        <v>0.1829144422172718</v>
      </c>
      <c r="AN669" s="2">
        <v>44866</v>
      </c>
      <c r="AO669">
        <v>6.559825430066194</v>
      </c>
      <c r="AP669">
        <v>0</v>
      </c>
      <c r="AQ669">
        <v>12.18613745042915</v>
      </c>
      <c r="AR669">
        <v>3.427189859181914</v>
      </c>
      <c r="AS669">
        <v>0.005515305549268662</v>
      </c>
      <c r="AT669">
        <v>218.9672014531787</v>
      </c>
      <c r="AU669">
        <v>0</v>
      </c>
      <c r="AV669">
        <v>0.3776463733205281</v>
      </c>
      <c r="AW669">
        <v>55.9201996761715</v>
      </c>
      <c r="AX669">
        <v>1198.775389556999</v>
      </c>
      <c r="AY669">
        <v>0</v>
      </c>
      <c r="AZ669">
        <v>73.18448486358118</v>
      </c>
    </row>
    <row r="670" spans="1:52">
      <c r="A670" s="2">
        <v>44867</v>
      </c>
      <c r="B670">
        <v>5615.811707090151</v>
      </c>
      <c r="C670">
        <v>-0.0121243040006439</v>
      </c>
      <c r="F670" s="2">
        <v>44867</v>
      </c>
      <c r="G670">
        <v>0.005097439310758994</v>
      </c>
      <c r="H670">
        <v>0</v>
      </c>
      <c r="I670">
        <v>0.07273034304511118</v>
      </c>
      <c r="J670">
        <v>0.1077720312692099</v>
      </c>
      <c r="K670">
        <v>0.2068895705394559</v>
      </c>
      <c r="L670">
        <v>0</v>
      </c>
      <c r="M670">
        <v>0.2028014068504803</v>
      </c>
      <c r="N670">
        <v>0</v>
      </c>
      <c r="O670">
        <v>0.09861064271139204</v>
      </c>
      <c r="P670">
        <v>0.01378342701290645</v>
      </c>
      <c r="Q670">
        <v>0.09434608606474076</v>
      </c>
      <c r="R670">
        <v>0.1979690531959443</v>
      </c>
      <c r="W670" s="2">
        <v>44867</v>
      </c>
      <c r="X670">
        <v>0.005097439310758995</v>
      </c>
      <c r="Y670">
        <v>0</v>
      </c>
      <c r="Z670">
        <v>0.0727303430451112</v>
      </c>
      <c r="AA670">
        <v>0.1077720312692099</v>
      </c>
      <c r="AB670">
        <v>0.206889570539456</v>
      </c>
      <c r="AC670">
        <v>0</v>
      </c>
      <c r="AD670">
        <v>0.2028014068504804</v>
      </c>
      <c r="AE670">
        <v>0</v>
      </c>
      <c r="AF670">
        <v>0.09861064271139207</v>
      </c>
      <c r="AG670">
        <v>0.01378342701290645</v>
      </c>
      <c r="AH670">
        <v>0.09434608606474079</v>
      </c>
      <c r="AI670">
        <v>0.1979690531959444</v>
      </c>
      <c r="AN670" s="2">
        <v>44867</v>
      </c>
      <c r="AO670">
        <v>6.277717676927449</v>
      </c>
      <c r="AP670">
        <v>0</v>
      </c>
      <c r="AQ670">
        <v>4.143581101191921</v>
      </c>
      <c r="AR670">
        <v>3.577191883646908</v>
      </c>
      <c r="AS670">
        <v>0.00139749590560271</v>
      </c>
      <c r="AT670">
        <v>241.5357121614511</v>
      </c>
      <c r="AU670">
        <v>0</v>
      </c>
      <c r="AV670">
        <v>0.3829932968253983</v>
      </c>
      <c r="AW670">
        <v>53.21315588089348</v>
      </c>
      <c r="AX670">
        <v>1298.653398100645</v>
      </c>
      <c r="AY670">
        <v>0</v>
      </c>
      <c r="AZ670">
        <v>77.62067435051367</v>
      </c>
    </row>
    <row r="671" spans="1:52">
      <c r="A671" s="2">
        <v>44868</v>
      </c>
      <c r="B671">
        <v>5506.128731770136</v>
      </c>
      <c r="C671">
        <v>-0.01953109916088103</v>
      </c>
      <c r="F671" s="2">
        <v>44868</v>
      </c>
      <c r="G671">
        <v>0</v>
      </c>
      <c r="H671">
        <v>0</v>
      </c>
      <c r="I671">
        <v>0.06964546045230839</v>
      </c>
      <c r="J671">
        <v>0.106747721412819</v>
      </c>
      <c r="K671">
        <v>0.2136294648029372</v>
      </c>
      <c r="L671">
        <v>0</v>
      </c>
      <c r="M671">
        <v>0.1996608218873431</v>
      </c>
      <c r="N671">
        <v>0</v>
      </c>
      <c r="O671">
        <v>0.09860018048270734</v>
      </c>
      <c r="P671">
        <v>0</v>
      </c>
      <c r="Q671">
        <v>0.09568924469556594</v>
      </c>
      <c r="R671">
        <v>0.2160271062663189</v>
      </c>
      <c r="W671" s="2">
        <v>44868</v>
      </c>
      <c r="X671">
        <v>0</v>
      </c>
      <c r="Y671">
        <v>0</v>
      </c>
      <c r="Z671">
        <v>0.06965285036509086</v>
      </c>
      <c r="AA671">
        <v>0.1067590481575321</v>
      </c>
      <c r="AB671">
        <v>0.2136521325131139</v>
      </c>
      <c r="AC671">
        <v>0</v>
      </c>
      <c r="AD671">
        <v>0.1996820074183202</v>
      </c>
      <c r="AE671">
        <v>0</v>
      </c>
      <c r="AF671">
        <v>0.0985045351096264</v>
      </c>
      <c r="AG671">
        <v>0</v>
      </c>
      <c r="AH671">
        <v>0.09569939805183537</v>
      </c>
      <c r="AI671">
        <v>0.2160500283844813</v>
      </c>
      <c r="AN671" s="2">
        <v>44868</v>
      </c>
      <c r="AO671">
        <v>6.556790949729224</v>
      </c>
      <c r="AP671">
        <v>0</v>
      </c>
      <c r="AQ671">
        <v>0</v>
      </c>
      <c r="AR671">
        <v>3.674552686187287</v>
      </c>
      <c r="AS671">
        <v>0</v>
      </c>
      <c r="AT671">
        <v>262.0821640656702</v>
      </c>
      <c r="AU671">
        <v>0</v>
      </c>
      <c r="AV671">
        <v>0.3867961457866014</v>
      </c>
      <c r="AW671">
        <v>51.64694225094387</v>
      </c>
      <c r="AX671">
        <v>1263.939818140673</v>
      </c>
      <c r="AY671">
        <v>0</v>
      </c>
      <c r="AZ671">
        <v>76.57438593056462</v>
      </c>
    </row>
    <row r="672" spans="1:52">
      <c r="A672" s="2">
        <v>44869</v>
      </c>
      <c r="B672">
        <v>5691.243628913394</v>
      </c>
      <c r="C672">
        <v>0.03361979099310775</v>
      </c>
      <c r="F672" s="2">
        <v>44869</v>
      </c>
      <c r="G672">
        <v>0</v>
      </c>
      <c r="H672">
        <v>0</v>
      </c>
      <c r="I672">
        <v>0.08299197018358472</v>
      </c>
      <c r="J672">
        <v>0.09111831455366633</v>
      </c>
      <c r="K672">
        <v>0.2086442536686693</v>
      </c>
      <c r="L672">
        <v>0</v>
      </c>
      <c r="M672">
        <v>0.2210553710571607</v>
      </c>
      <c r="N672">
        <v>0</v>
      </c>
      <c r="O672">
        <v>0.08687497135520648</v>
      </c>
      <c r="P672">
        <v>0</v>
      </c>
      <c r="Q672">
        <v>0.09569317736997662</v>
      </c>
      <c r="R672">
        <v>0.2136219418117357</v>
      </c>
      <c r="W672" s="2">
        <v>44869</v>
      </c>
      <c r="X672">
        <v>0</v>
      </c>
      <c r="Y672">
        <v>0</v>
      </c>
      <c r="Z672">
        <v>0.08298855948695615</v>
      </c>
      <c r="AA672">
        <v>0.09111456989104944</v>
      </c>
      <c r="AB672">
        <v>0.2086356790770434</v>
      </c>
      <c r="AC672">
        <v>0</v>
      </c>
      <c r="AD672">
        <v>0.2210462864094879</v>
      </c>
      <c r="AE672">
        <v>0</v>
      </c>
      <c r="AF672">
        <v>0.08687140108001899</v>
      </c>
      <c r="AG672">
        <v>0</v>
      </c>
      <c r="AH672">
        <v>0.09573034140192248</v>
      </c>
      <c r="AI672">
        <v>0.2136131626535218</v>
      </c>
      <c r="AN672" s="2">
        <v>44869</v>
      </c>
      <c r="AO672">
        <v>6.51146808310831</v>
      </c>
      <c r="AP672">
        <v>0</v>
      </c>
      <c r="AQ672">
        <v>0</v>
      </c>
      <c r="AR672">
        <v>3.607489459310631</v>
      </c>
      <c r="AS672">
        <v>0</v>
      </c>
      <c r="AT672">
        <v>263.1634900427979</v>
      </c>
      <c r="AU672">
        <v>0</v>
      </c>
      <c r="AV672">
        <v>0.338984012519533</v>
      </c>
      <c r="AW672">
        <v>61.34331146530314</v>
      </c>
      <c r="AX672">
        <v>1323.756140210726</v>
      </c>
      <c r="AY672">
        <v>0</v>
      </c>
      <c r="AZ672">
        <v>71.3278102375634</v>
      </c>
    </row>
    <row r="673" spans="1:52">
      <c r="A673" s="2">
        <v>44870</v>
      </c>
      <c r="B673">
        <v>6369.446015325275</v>
      </c>
      <c r="C673">
        <v>0.1191659381732297</v>
      </c>
      <c r="F673" s="2">
        <v>44870</v>
      </c>
      <c r="G673">
        <v>0</v>
      </c>
      <c r="H673">
        <v>0</v>
      </c>
      <c r="I673">
        <v>0.1023688139619107</v>
      </c>
      <c r="J673">
        <v>0.08862211831166636</v>
      </c>
      <c r="K673">
        <v>0.2132964159071702</v>
      </c>
      <c r="L673">
        <v>0</v>
      </c>
      <c r="M673">
        <v>0.2359173048799832</v>
      </c>
      <c r="N673">
        <v>0</v>
      </c>
      <c r="O673">
        <v>0.07871704292179335</v>
      </c>
      <c r="P673">
        <v>0</v>
      </c>
      <c r="Q673">
        <v>0.08336954342443542</v>
      </c>
      <c r="R673">
        <v>0.1977087605930406</v>
      </c>
      <c r="W673" s="2">
        <v>44870</v>
      </c>
      <c r="X673">
        <v>0</v>
      </c>
      <c r="Y673">
        <v>0</v>
      </c>
      <c r="Z673">
        <v>0.1023688139619107</v>
      </c>
      <c r="AA673">
        <v>0.08862211831166636</v>
      </c>
      <c r="AB673">
        <v>0.2132964159071702</v>
      </c>
      <c r="AC673">
        <v>0</v>
      </c>
      <c r="AD673">
        <v>0.2359173048799832</v>
      </c>
      <c r="AE673">
        <v>0</v>
      </c>
      <c r="AF673">
        <v>0.07871704292179335</v>
      </c>
      <c r="AG673">
        <v>0</v>
      </c>
      <c r="AH673">
        <v>0.08336954342443542</v>
      </c>
      <c r="AI673">
        <v>0.1977087605930406</v>
      </c>
      <c r="AN673" s="2">
        <v>44870</v>
      </c>
      <c r="AO673">
        <v>5.617527098595676</v>
      </c>
      <c r="AP673">
        <v>0</v>
      </c>
      <c r="AQ673">
        <v>0</v>
      </c>
      <c r="AR673">
        <v>3.840948700039878</v>
      </c>
      <c r="AS673">
        <v>0</v>
      </c>
      <c r="AT673">
        <v>255.4433069755549</v>
      </c>
      <c r="AU673">
        <v>0</v>
      </c>
      <c r="AV673">
        <v>0.343194061107355</v>
      </c>
      <c r="AW673">
        <v>74.51895214571979</v>
      </c>
      <c r="AX673">
        <v>1284.778985313024</v>
      </c>
      <c r="AY673">
        <v>0</v>
      </c>
      <c r="AZ673">
        <v>66.6269449552844</v>
      </c>
    </row>
    <row r="674" spans="1:52">
      <c r="A674" s="2">
        <v>44871</v>
      </c>
      <c r="B674">
        <v>6347.013336974967</v>
      </c>
      <c r="C674">
        <v>-0.003521919849282518</v>
      </c>
      <c r="F674" s="2">
        <v>44871</v>
      </c>
      <c r="G674">
        <v>0</v>
      </c>
      <c r="H674">
        <v>0</v>
      </c>
      <c r="I674">
        <v>0.1144018952446645</v>
      </c>
      <c r="J674">
        <v>0.08929580296624248</v>
      </c>
      <c r="K674">
        <v>0.2093011725121885</v>
      </c>
      <c r="L674">
        <v>0</v>
      </c>
      <c r="M674">
        <v>0.2181137780604198</v>
      </c>
      <c r="N674">
        <v>0</v>
      </c>
      <c r="O674">
        <v>0.08092455916996862</v>
      </c>
      <c r="P674">
        <v>0</v>
      </c>
      <c r="Q674">
        <v>0.08411708573560653</v>
      </c>
      <c r="R674">
        <v>0.2038457063109097</v>
      </c>
      <c r="W674" s="2">
        <v>44871</v>
      </c>
      <c r="X674">
        <v>0</v>
      </c>
      <c r="Y674">
        <v>0</v>
      </c>
      <c r="Z674">
        <v>0.1144018952446645</v>
      </c>
      <c r="AA674">
        <v>0.08929580296624248</v>
      </c>
      <c r="AB674">
        <v>0.2093011725121885</v>
      </c>
      <c r="AC674">
        <v>0</v>
      </c>
      <c r="AD674">
        <v>0.2181137780604198</v>
      </c>
      <c r="AE674">
        <v>0</v>
      </c>
      <c r="AF674">
        <v>0.08092455916996862</v>
      </c>
      <c r="AG674">
        <v>0</v>
      </c>
      <c r="AH674">
        <v>0.08411708573560653</v>
      </c>
      <c r="AI674">
        <v>0.2038457063109097</v>
      </c>
      <c r="AN674" s="2">
        <v>44871</v>
      </c>
      <c r="AO674">
        <v>5.550108071457395</v>
      </c>
      <c r="AP674">
        <v>0</v>
      </c>
      <c r="AQ674">
        <v>0</v>
      </c>
      <c r="AR674">
        <v>3.806547818788832</v>
      </c>
      <c r="AS674">
        <v>0</v>
      </c>
      <c r="AT674">
        <v>268.2019630734947</v>
      </c>
      <c r="AU674">
        <v>0</v>
      </c>
      <c r="AV674">
        <v>0.3482727196544795</v>
      </c>
      <c r="AW674">
        <v>83.76809085335545</v>
      </c>
      <c r="AX674">
        <v>1172.517485672803</v>
      </c>
      <c r="AY674">
        <v>0</v>
      </c>
      <c r="AZ674">
        <v>66.92772195633275</v>
      </c>
    </row>
    <row r="675" spans="1:52">
      <c r="A675" s="2">
        <v>44872</v>
      </c>
      <c r="B675">
        <v>6120.447620978426</v>
      </c>
      <c r="C675">
        <v>-0.03569642979583276</v>
      </c>
      <c r="F675" s="2">
        <v>44872</v>
      </c>
      <c r="G675">
        <v>0</v>
      </c>
      <c r="H675">
        <v>0</v>
      </c>
      <c r="I675">
        <v>0.102408547539537</v>
      </c>
      <c r="J675">
        <v>0.09969726125143628</v>
      </c>
      <c r="K675">
        <v>0.2360959476281696</v>
      </c>
      <c r="L675">
        <v>0</v>
      </c>
      <c r="M675">
        <v>0.2644546665402489</v>
      </c>
      <c r="N675">
        <v>0</v>
      </c>
      <c r="O675">
        <v>0.03292068962982897</v>
      </c>
      <c r="P675">
        <v>0</v>
      </c>
      <c r="Q675">
        <v>0.02202150882973857</v>
      </c>
      <c r="R675">
        <v>0.2424013785810407</v>
      </c>
      <c r="W675" s="2">
        <v>44872</v>
      </c>
      <c r="X675">
        <v>0</v>
      </c>
      <c r="Y675">
        <v>0</v>
      </c>
      <c r="Z675">
        <v>0.102408547539537</v>
      </c>
      <c r="AA675">
        <v>0.09969726125143628</v>
      </c>
      <c r="AB675">
        <v>0.2360959476281696</v>
      </c>
      <c r="AC675">
        <v>0</v>
      </c>
      <c r="AD675">
        <v>0.2644546665402489</v>
      </c>
      <c r="AE675">
        <v>0</v>
      </c>
      <c r="AF675">
        <v>0.03292068962982897</v>
      </c>
      <c r="AG675">
        <v>0</v>
      </c>
      <c r="AH675">
        <v>0.02202150882973857</v>
      </c>
      <c r="AI675">
        <v>0.2424013785810407</v>
      </c>
      <c r="AN675" s="2">
        <v>44872</v>
      </c>
      <c r="AO675">
        <v>1.549236058802002</v>
      </c>
      <c r="AP675">
        <v>0</v>
      </c>
      <c r="AQ675">
        <v>0</v>
      </c>
      <c r="AR675">
        <v>4.226427740198656</v>
      </c>
      <c r="AS675">
        <v>0</v>
      </c>
      <c r="AT675">
        <v>308.5403246630901</v>
      </c>
      <c r="AU675">
        <v>0</v>
      </c>
      <c r="AV675">
        <v>0.3874296461633102</v>
      </c>
      <c r="AW675">
        <v>77.11461637617131</v>
      </c>
      <c r="AX675">
        <v>1415.429207543184</v>
      </c>
      <c r="AY675">
        <v>0</v>
      </c>
      <c r="AZ675">
        <v>28.38419134716498</v>
      </c>
    </row>
    <row r="676" spans="1:52">
      <c r="A676" s="2">
        <v>44873</v>
      </c>
      <c r="B676">
        <v>6279.036148545854</v>
      </c>
      <c r="C676">
        <v>0.02591126293179125</v>
      </c>
      <c r="F676" s="2">
        <v>44873</v>
      </c>
      <c r="G676">
        <v>0</v>
      </c>
      <c r="H676">
        <v>0</v>
      </c>
      <c r="I676">
        <v>0.1384925342816454</v>
      </c>
      <c r="J676">
        <v>0.095336043973703</v>
      </c>
      <c r="K676">
        <v>0.2095957460492839</v>
      </c>
      <c r="L676">
        <v>0.01602880322518233</v>
      </c>
      <c r="M676">
        <v>0.2600283397356035</v>
      </c>
      <c r="N676">
        <v>0</v>
      </c>
      <c r="O676">
        <v>0.03293240547722964</v>
      </c>
      <c r="P676">
        <v>0</v>
      </c>
      <c r="Q676">
        <v>0.03650477223512179</v>
      </c>
      <c r="R676">
        <v>0.2110813550222304</v>
      </c>
      <c r="W676" s="2">
        <v>44873</v>
      </c>
      <c r="X676">
        <v>0</v>
      </c>
      <c r="Y676">
        <v>0</v>
      </c>
      <c r="Z676">
        <v>0.1384432649563634</v>
      </c>
      <c r="AA676">
        <v>0.0953021277587532</v>
      </c>
      <c r="AB676">
        <v>0.2095211814451817</v>
      </c>
      <c r="AC676">
        <v>0.01602310090827349</v>
      </c>
      <c r="AD676">
        <v>0.2599358335155432</v>
      </c>
      <c r="AE676">
        <v>0</v>
      </c>
      <c r="AF676">
        <v>0.03327644400704164</v>
      </c>
      <c r="AG676">
        <v>0</v>
      </c>
      <c r="AH676">
        <v>0.03649178550260999</v>
      </c>
      <c r="AI676">
        <v>0.2110062619062333</v>
      </c>
      <c r="AN676" s="2">
        <v>44873</v>
      </c>
      <c r="AO676">
        <v>2.623025927830449</v>
      </c>
      <c r="AP676">
        <v>0</v>
      </c>
      <c r="AQ676">
        <v>0</v>
      </c>
      <c r="AR676">
        <v>3.910410717913479</v>
      </c>
      <c r="AS676">
        <v>0</v>
      </c>
      <c r="AT676">
        <v>278.6371437768631</v>
      </c>
      <c r="AU676">
        <v>14.13326496190821</v>
      </c>
      <c r="AV676">
        <v>0.3819025749133719</v>
      </c>
      <c r="AW676">
        <v>98.10863312036545</v>
      </c>
      <c r="AX676">
        <v>1311.078289022996</v>
      </c>
      <c r="AY676">
        <v>0</v>
      </c>
      <c r="AZ676">
        <v>29.51055349604197</v>
      </c>
    </row>
    <row r="677" spans="1:52">
      <c r="A677" s="2">
        <v>44874</v>
      </c>
      <c r="B677">
        <v>5631.943399017397</v>
      </c>
      <c r="C677">
        <v>-0.1030560637365205</v>
      </c>
      <c r="F677" s="2">
        <v>44874</v>
      </c>
      <c r="G677">
        <v>0</v>
      </c>
      <c r="H677">
        <v>0</v>
      </c>
      <c r="I677">
        <v>0.1080117506860156</v>
      </c>
      <c r="J677">
        <v>0.06815002061984102</v>
      </c>
      <c r="K677">
        <v>0.2677871527156704</v>
      </c>
      <c r="L677">
        <v>0</v>
      </c>
      <c r="M677">
        <v>0.2501189233156718</v>
      </c>
      <c r="N677">
        <v>0</v>
      </c>
      <c r="O677">
        <v>0.02968782259003685</v>
      </c>
      <c r="P677">
        <v>0</v>
      </c>
      <c r="Q677">
        <v>0.01085088325766532</v>
      </c>
      <c r="R677">
        <v>0.2653934468150989</v>
      </c>
      <c r="W677" s="2">
        <v>44874</v>
      </c>
      <c r="X677">
        <v>0</v>
      </c>
      <c r="Y677">
        <v>0</v>
      </c>
      <c r="Z677">
        <v>0.1080117506860156</v>
      </c>
      <c r="AA677">
        <v>0.06815002061984103</v>
      </c>
      <c r="AB677">
        <v>0.2677871527156705</v>
      </c>
      <c r="AC677">
        <v>0</v>
      </c>
      <c r="AD677">
        <v>0.2501189233156718</v>
      </c>
      <c r="AE677">
        <v>0</v>
      </c>
      <c r="AF677">
        <v>0.02968782259003686</v>
      </c>
      <c r="AG677">
        <v>0</v>
      </c>
      <c r="AH677">
        <v>0.01085088325766532</v>
      </c>
      <c r="AI677">
        <v>0.2653934468150989</v>
      </c>
      <c r="AN677" s="2">
        <v>44874</v>
      </c>
      <c r="AO677">
        <v>0.8475506102982503</v>
      </c>
      <c r="AP677">
        <v>0</v>
      </c>
      <c r="AQ677">
        <v>0</v>
      </c>
      <c r="AR677">
        <v>4.614930838281218</v>
      </c>
      <c r="AS677">
        <v>0</v>
      </c>
      <c r="AT677">
        <v>329.7915832557235</v>
      </c>
      <c r="AU677">
        <v>0</v>
      </c>
      <c r="AV677">
        <v>0.2881796810296807</v>
      </c>
      <c r="AW677">
        <v>79.08242369058303</v>
      </c>
      <c r="AX677">
        <v>1348.598444009321</v>
      </c>
      <c r="AY677">
        <v>0</v>
      </c>
      <c r="AZ677">
        <v>27.56723768978754</v>
      </c>
    </row>
    <row r="678" spans="1:52">
      <c r="A678" s="2">
        <v>44875</v>
      </c>
      <c r="B678">
        <v>4539.767767813915</v>
      </c>
      <c r="C678">
        <v>-0.1939251788989983</v>
      </c>
      <c r="F678" s="2">
        <v>44875</v>
      </c>
      <c r="G678">
        <v>0.1350046166635942</v>
      </c>
      <c r="H678">
        <v>0.1639273937610275</v>
      </c>
      <c r="I678">
        <v>0</v>
      </c>
      <c r="J678">
        <v>0</v>
      </c>
      <c r="K678">
        <v>0</v>
      </c>
      <c r="L678">
        <v>0.09431740687105142</v>
      </c>
      <c r="M678">
        <v>0</v>
      </c>
      <c r="N678">
        <v>0.3135328431686787</v>
      </c>
      <c r="O678">
        <v>0.0690871197043092</v>
      </c>
      <c r="P678">
        <v>0.1579380767256496</v>
      </c>
      <c r="Q678">
        <v>0.06619254310568928</v>
      </c>
      <c r="R678">
        <v>0</v>
      </c>
      <c r="W678" s="2">
        <v>44875</v>
      </c>
      <c r="X678">
        <v>0.1350046166635942</v>
      </c>
      <c r="Y678">
        <v>0.1639273937610275</v>
      </c>
      <c r="Z678">
        <v>0</v>
      </c>
      <c r="AA678">
        <v>0</v>
      </c>
      <c r="AB678">
        <v>0</v>
      </c>
      <c r="AC678">
        <v>0.09431740687105142</v>
      </c>
      <c r="AD678">
        <v>0</v>
      </c>
      <c r="AE678">
        <v>0.3135328431686787</v>
      </c>
      <c r="AF678">
        <v>0.0690871197043092</v>
      </c>
      <c r="AG678">
        <v>0.1579380767256496</v>
      </c>
      <c r="AH678">
        <v>0.06619254310568928</v>
      </c>
      <c r="AI678">
        <v>0</v>
      </c>
      <c r="AN678" s="2">
        <v>44875</v>
      </c>
      <c r="AO678">
        <v>5.197915716015259</v>
      </c>
      <c r="AP678">
        <v>2358.475496797338</v>
      </c>
      <c r="AQ678">
        <v>55.94558807449179</v>
      </c>
      <c r="AR678">
        <v>0</v>
      </c>
      <c r="AS678">
        <v>0.03889315131111848</v>
      </c>
      <c r="AT678">
        <v>0</v>
      </c>
      <c r="AU678">
        <v>79.42681592487357</v>
      </c>
      <c r="AV678">
        <v>0</v>
      </c>
      <c r="AW678">
        <v>0</v>
      </c>
      <c r="AX678">
        <v>0</v>
      </c>
      <c r="AY678">
        <v>102.3297272250599</v>
      </c>
      <c r="AZ678">
        <v>64.67180659880921</v>
      </c>
    </row>
    <row r="679" spans="1:52">
      <c r="A679" s="2">
        <v>44876</v>
      </c>
      <c r="B679">
        <v>5398.671398357582</v>
      </c>
      <c r="C679">
        <v>0.1891954995216119</v>
      </c>
      <c r="F679" s="2">
        <v>44876</v>
      </c>
      <c r="G679">
        <v>0</v>
      </c>
      <c r="H679">
        <v>0</v>
      </c>
      <c r="I679">
        <v>0.0825724286216285</v>
      </c>
      <c r="J679">
        <v>0.07165261720909134</v>
      </c>
      <c r="K679">
        <v>0.2667131189647633</v>
      </c>
      <c r="L679">
        <v>0</v>
      </c>
      <c r="M679">
        <v>0.2508358667431083</v>
      </c>
      <c r="N679">
        <v>0</v>
      </c>
      <c r="O679">
        <v>0</v>
      </c>
      <c r="P679">
        <v>0</v>
      </c>
      <c r="Q679">
        <v>0</v>
      </c>
      <c r="R679">
        <v>0.3282259684614086</v>
      </c>
      <c r="W679" s="2">
        <v>44876</v>
      </c>
      <c r="X679">
        <v>0</v>
      </c>
      <c r="Y679">
        <v>0</v>
      </c>
      <c r="Z679">
        <v>0.0825724286216285</v>
      </c>
      <c r="AA679">
        <v>0.07165261720909134</v>
      </c>
      <c r="AB679">
        <v>0.2667131189647633</v>
      </c>
      <c r="AC679">
        <v>0</v>
      </c>
      <c r="AD679">
        <v>0.2508358667431083</v>
      </c>
      <c r="AE679">
        <v>0</v>
      </c>
      <c r="AF679">
        <v>0</v>
      </c>
      <c r="AG679">
        <v>0</v>
      </c>
      <c r="AH679">
        <v>0</v>
      </c>
      <c r="AI679">
        <v>0.3282259684614086</v>
      </c>
      <c r="AN679" s="2">
        <v>44876</v>
      </c>
      <c r="AO679">
        <v>0</v>
      </c>
      <c r="AP679">
        <v>0</v>
      </c>
      <c r="AQ679">
        <v>0</v>
      </c>
      <c r="AR679">
        <v>4.755148132215267</v>
      </c>
      <c r="AS679">
        <v>0</v>
      </c>
      <c r="AT679">
        <v>411.950719088326</v>
      </c>
      <c r="AU679">
        <v>0</v>
      </c>
      <c r="AV679">
        <v>0.2981200643816426</v>
      </c>
      <c r="AW679">
        <v>61.97278849398182</v>
      </c>
      <c r="AX679">
        <v>1208.93052141974</v>
      </c>
      <c r="AY679">
        <v>0</v>
      </c>
      <c r="AZ679">
        <v>0</v>
      </c>
    </row>
    <row r="680" spans="1:52">
      <c r="A680" s="2">
        <v>44877</v>
      </c>
      <c r="B680">
        <v>5140.232610613803</v>
      </c>
      <c r="C680">
        <v>-0.04787081277486216</v>
      </c>
      <c r="F680" s="2">
        <v>44877</v>
      </c>
      <c r="G680">
        <v>0.1214543997297185</v>
      </c>
      <c r="H680">
        <v>0.121698008375639</v>
      </c>
      <c r="I680">
        <v>0</v>
      </c>
      <c r="J680">
        <v>0</v>
      </c>
      <c r="K680">
        <v>0</v>
      </c>
      <c r="L680">
        <v>0.08818140528658072</v>
      </c>
      <c r="M680">
        <v>0</v>
      </c>
      <c r="N680">
        <v>0.28754895320941</v>
      </c>
      <c r="O680">
        <v>0.0697030863251874</v>
      </c>
      <c r="P680">
        <v>0.1813292380565214</v>
      </c>
      <c r="Q680">
        <v>0.1300849090169431</v>
      </c>
      <c r="R680">
        <v>0</v>
      </c>
      <c r="W680" s="2">
        <v>44877</v>
      </c>
      <c r="X680">
        <v>0.1214543997297185</v>
      </c>
      <c r="Y680">
        <v>0.121698008375639</v>
      </c>
      <c r="Z680">
        <v>0</v>
      </c>
      <c r="AA680">
        <v>0</v>
      </c>
      <c r="AB680">
        <v>0</v>
      </c>
      <c r="AC680">
        <v>0.08818140528658071</v>
      </c>
      <c r="AD680">
        <v>0</v>
      </c>
      <c r="AE680">
        <v>0.28754895320941</v>
      </c>
      <c r="AF680">
        <v>0.06970308632518739</v>
      </c>
      <c r="AG680">
        <v>0.1813292380565213</v>
      </c>
      <c r="AH680">
        <v>0.1300849090169431</v>
      </c>
      <c r="AI680">
        <v>0</v>
      </c>
      <c r="AN680" s="2">
        <v>44877</v>
      </c>
      <c r="AO680">
        <v>10.5480037111734</v>
      </c>
      <c r="AP680">
        <v>1775.600097995424</v>
      </c>
      <c r="AQ680">
        <v>66.59289062881004</v>
      </c>
      <c r="AR680">
        <v>0</v>
      </c>
      <c r="AS680">
        <v>0.03690426071632084</v>
      </c>
      <c r="AT680">
        <v>0</v>
      </c>
      <c r="AU680">
        <v>79.09007120195079</v>
      </c>
      <c r="AV680">
        <v>0</v>
      </c>
      <c r="AW680">
        <v>0</v>
      </c>
      <c r="AX680">
        <v>0</v>
      </c>
      <c r="AY680">
        <v>91.87483208346224</v>
      </c>
      <c r="AZ680">
        <v>59.60512030956223</v>
      </c>
    </row>
    <row r="681" spans="1:52">
      <c r="A681" s="2">
        <v>44878</v>
      </c>
      <c r="B681">
        <v>4827.283011889614</v>
      </c>
      <c r="C681">
        <v>-0.06088238070744001</v>
      </c>
      <c r="F681" s="2">
        <v>44878</v>
      </c>
      <c r="G681">
        <v>0.115273137181302</v>
      </c>
      <c r="H681">
        <v>0.1235895420731621</v>
      </c>
      <c r="I681">
        <v>0.005444777190165985</v>
      </c>
      <c r="J681">
        <v>0</v>
      </c>
      <c r="K681">
        <v>0</v>
      </c>
      <c r="L681">
        <v>0.07905739283278013</v>
      </c>
      <c r="M681">
        <v>0</v>
      </c>
      <c r="N681">
        <v>0.2770430806610896</v>
      </c>
      <c r="O681">
        <v>0.08091375390774809</v>
      </c>
      <c r="P681">
        <v>0.1789349001119276</v>
      </c>
      <c r="Q681">
        <v>0.1397434160418246</v>
      </c>
      <c r="R681">
        <v>0</v>
      </c>
      <c r="W681" s="2">
        <v>44878</v>
      </c>
      <c r="X681">
        <v>0.115273137181302</v>
      </c>
      <c r="Y681">
        <v>0.1235895420731621</v>
      </c>
      <c r="Z681">
        <v>0.005444777190165985</v>
      </c>
      <c r="AA681">
        <v>0</v>
      </c>
      <c r="AB681">
        <v>0</v>
      </c>
      <c r="AC681">
        <v>0.07905739283278013</v>
      </c>
      <c r="AD681">
        <v>0</v>
      </c>
      <c r="AE681">
        <v>0.2770430806610896</v>
      </c>
      <c r="AF681">
        <v>0.08091375390774809</v>
      </c>
      <c r="AG681">
        <v>0.1789349001119276</v>
      </c>
      <c r="AH681">
        <v>0.1397434160418246</v>
      </c>
      <c r="AI681">
        <v>0</v>
      </c>
      <c r="AN681" s="2">
        <v>44878</v>
      </c>
      <c r="AO681">
        <v>11.69351307346526</v>
      </c>
      <c r="AP681">
        <v>1761.346132977093</v>
      </c>
      <c r="AQ681">
        <v>66.098311564905</v>
      </c>
      <c r="AR681">
        <v>0</v>
      </c>
      <c r="AS681">
        <v>0.03317917865306432</v>
      </c>
      <c r="AT681">
        <v>0</v>
      </c>
      <c r="AU681">
        <v>66.19636032300933</v>
      </c>
      <c r="AV681">
        <v>0</v>
      </c>
      <c r="AW681">
        <v>4.21157781740957</v>
      </c>
      <c r="AX681">
        <v>0</v>
      </c>
      <c r="AY681">
        <v>91.62582862783766</v>
      </c>
      <c r="AZ681">
        <v>70.49212537722254</v>
      </c>
    </row>
    <row r="682" spans="1:52">
      <c r="A682" s="2">
        <v>44879</v>
      </c>
      <c r="B682">
        <v>4655.688455024251</v>
      </c>
      <c r="C682">
        <v>-0.03554681928586434</v>
      </c>
      <c r="F682" s="2">
        <v>44879</v>
      </c>
      <c r="G682">
        <v>0.1097168948263626</v>
      </c>
      <c r="H682">
        <v>0.1213706588679805</v>
      </c>
      <c r="I682">
        <v>0.02837726247057537</v>
      </c>
      <c r="J682">
        <v>0.02881227870659728</v>
      </c>
      <c r="K682">
        <v>0</v>
      </c>
      <c r="L682">
        <v>0.08522360761163419</v>
      </c>
      <c r="M682">
        <v>0</v>
      </c>
      <c r="N682">
        <v>0.2545390229840012</v>
      </c>
      <c r="O682">
        <v>0.07471088635939888</v>
      </c>
      <c r="P682">
        <v>0.176415640489313</v>
      </c>
      <c r="Q682">
        <v>0.1208337476841371</v>
      </c>
      <c r="R682">
        <v>0</v>
      </c>
      <c r="W682" s="2">
        <v>44879</v>
      </c>
      <c r="X682">
        <v>0.1097168948263625</v>
      </c>
      <c r="Y682">
        <v>0.1213706588679805</v>
      </c>
      <c r="Z682">
        <v>0.02837726247057536</v>
      </c>
      <c r="AA682">
        <v>0.02881227870659727</v>
      </c>
      <c r="AB682">
        <v>0</v>
      </c>
      <c r="AC682">
        <v>0.08522360761163418</v>
      </c>
      <c r="AD682">
        <v>0</v>
      </c>
      <c r="AE682">
        <v>0.2545390229840012</v>
      </c>
      <c r="AF682">
        <v>0.07471088635939886</v>
      </c>
      <c r="AG682">
        <v>0.176415640489313</v>
      </c>
      <c r="AH682">
        <v>0.120833747684137</v>
      </c>
      <c r="AI682">
        <v>0</v>
      </c>
      <c r="AN682" s="2">
        <v>44879</v>
      </c>
      <c r="AO682">
        <v>9.982341437613313</v>
      </c>
      <c r="AP682">
        <v>1722.757303455287</v>
      </c>
      <c r="AQ682">
        <v>63.43631166687764</v>
      </c>
      <c r="AR682">
        <v>0</v>
      </c>
      <c r="AS682">
        <v>0.03129853451777424</v>
      </c>
      <c r="AT682">
        <v>0</v>
      </c>
      <c r="AU682">
        <v>69.39127719964971</v>
      </c>
      <c r="AV682">
        <v>0.1099383381023194</v>
      </c>
      <c r="AW682">
        <v>21.91892118626651</v>
      </c>
      <c r="AX682">
        <v>0</v>
      </c>
      <c r="AY682">
        <v>89.74033776021814</v>
      </c>
      <c r="AZ682">
        <v>60.25904458025391</v>
      </c>
    </row>
    <row r="683" spans="1:52">
      <c r="A683" s="2">
        <v>44880</v>
      </c>
      <c r="B683">
        <v>4808.635058355215</v>
      </c>
      <c r="C683">
        <v>0.03285155456781252</v>
      </c>
      <c r="F683" s="2">
        <v>44880</v>
      </c>
      <c r="G683">
        <v>0.1117996208043064</v>
      </c>
      <c r="H683">
        <v>0.1316628410444731</v>
      </c>
      <c r="I683">
        <v>0.00724781059746774</v>
      </c>
      <c r="J683">
        <v>0.02677310270350286</v>
      </c>
      <c r="K683">
        <v>0</v>
      </c>
      <c r="L683">
        <v>0.07623311473524076</v>
      </c>
      <c r="M683">
        <v>0</v>
      </c>
      <c r="N683">
        <v>0.2806880800586038</v>
      </c>
      <c r="O683">
        <v>0.05243325733276646</v>
      </c>
      <c r="P683">
        <v>0.192378433809129</v>
      </c>
      <c r="Q683">
        <v>0.1207837389145098</v>
      </c>
      <c r="R683">
        <v>0</v>
      </c>
      <c r="W683" s="2">
        <v>44880</v>
      </c>
      <c r="X683">
        <v>0.1118459098290663</v>
      </c>
      <c r="Y683">
        <v>0.1317173541498417</v>
      </c>
      <c r="Z683">
        <v>0.007250811449186091</v>
      </c>
      <c r="AA683">
        <v>0.02678418772154699</v>
      </c>
      <c r="AB683">
        <v>0</v>
      </c>
      <c r="AC683">
        <v>0.07626467795978591</v>
      </c>
      <c r="AD683">
        <v>0</v>
      </c>
      <c r="AE683">
        <v>0.2808042949204628</v>
      </c>
      <c r="AF683">
        <v>0.05245496656871431</v>
      </c>
      <c r="AG683">
        <v>0.1924580853322898</v>
      </c>
      <c r="AH683">
        <v>0.1204197120691061</v>
      </c>
      <c r="AI683">
        <v>0</v>
      </c>
      <c r="AN683" s="2">
        <v>44880</v>
      </c>
      <c r="AO683">
        <v>9.878179078197494</v>
      </c>
      <c r="AP683">
        <v>1909.416264762363</v>
      </c>
      <c r="AQ683">
        <v>70.59835825982877</v>
      </c>
      <c r="AR683">
        <v>0</v>
      </c>
      <c r="AS683">
        <v>0.03232834865320589</v>
      </c>
      <c r="AT683">
        <v>0</v>
      </c>
      <c r="AU683">
        <v>62.64793584631516</v>
      </c>
      <c r="AV683">
        <v>0.1037636338828273</v>
      </c>
      <c r="AW683">
        <v>5.569269034105621</v>
      </c>
      <c r="AX683">
        <v>0</v>
      </c>
      <c r="AY683">
        <v>96.72479256091873</v>
      </c>
      <c r="AZ683">
        <v>41.51744951623078</v>
      </c>
    </row>
    <row r="684" spans="1:52">
      <c r="A684" s="2">
        <v>44881</v>
      </c>
      <c r="B684">
        <v>4914.571903150421</v>
      </c>
      <c r="C684">
        <v>0.02203054370098978</v>
      </c>
      <c r="F684" s="2">
        <v>44881</v>
      </c>
      <c r="G684">
        <v>0.1102990589685095</v>
      </c>
      <c r="H684">
        <v>0.1289928143966131</v>
      </c>
      <c r="I684">
        <v>0.0280839813497157</v>
      </c>
      <c r="J684">
        <v>0.05962989860773819</v>
      </c>
      <c r="K684">
        <v>0</v>
      </c>
      <c r="L684">
        <v>0.08937706051066586</v>
      </c>
      <c r="M684">
        <v>0.00487650290641874</v>
      </c>
      <c r="N684">
        <v>0.2390329446594456</v>
      </c>
      <c r="O684">
        <v>0.04384484507660385</v>
      </c>
      <c r="P684">
        <v>0.1908445899507668</v>
      </c>
      <c r="Q684">
        <v>0.1050183035735227</v>
      </c>
      <c r="R684">
        <v>0</v>
      </c>
      <c r="W684" s="2">
        <v>44881</v>
      </c>
      <c r="X684">
        <v>0.1102990589685095</v>
      </c>
      <c r="Y684">
        <v>0.1289928143966131</v>
      </c>
      <c r="Z684">
        <v>0.0280839813497157</v>
      </c>
      <c r="AA684">
        <v>0.05962989860773818</v>
      </c>
      <c r="AB684">
        <v>0</v>
      </c>
      <c r="AC684">
        <v>0.08937706051066585</v>
      </c>
      <c r="AD684">
        <v>0.004876502906418739</v>
      </c>
      <c r="AE684">
        <v>0.2390329446594455</v>
      </c>
      <c r="AF684">
        <v>0.04384484507660384</v>
      </c>
      <c r="AG684">
        <v>0.1908445899507668</v>
      </c>
      <c r="AH684">
        <v>0.1050183035735227</v>
      </c>
      <c r="AI684">
        <v>0</v>
      </c>
      <c r="AN684" s="2">
        <v>44881</v>
      </c>
      <c r="AO684">
        <v>8.492156812633551</v>
      </c>
      <c r="AP684">
        <v>1883.250364240526</v>
      </c>
      <c r="AQ684">
        <v>69.63558230982937</v>
      </c>
      <c r="AR684">
        <v>0</v>
      </c>
      <c r="AS684">
        <v>0.03215980777834782</v>
      </c>
      <c r="AT684">
        <v>0</v>
      </c>
      <c r="AU684">
        <v>74.3150386909997</v>
      </c>
      <c r="AV684">
        <v>0.2345290739190966</v>
      </c>
      <c r="AW684">
        <v>21.52777361199714</v>
      </c>
      <c r="AX684">
        <v>25.568127783717</v>
      </c>
      <c r="AY684">
        <v>82.44178754553904</v>
      </c>
      <c r="AZ684">
        <v>34.30711534003484</v>
      </c>
    </row>
    <row r="685" spans="1:52">
      <c r="A685" s="2">
        <v>44882</v>
      </c>
      <c r="B685">
        <v>4815.430470956785</v>
      </c>
      <c r="C685">
        <v>-0.02017295384977136</v>
      </c>
      <c r="F685" s="2">
        <v>44882</v>
      </c>
      <c r="G685">
        <v>0.1156970355440536</v>
      </c>
      <c r="H685">
        <v>0.1305961704450979</v>
      </c>
      <c r="I685">
        <v>0.04263718850967992</v>
      </c>
      <c r="J685">
        <v>0.05484911507655123</v>
      </c>
      <c r="K685">
        <v>0</v>
      </c>
      <c r="L685">
        <v>0.0960855460079843</v>
      </c>
      <c r="M685">
        <v>0.007011284898768239</v>
      </c>
      <c r="N685">
        <v>0.2168332247000282</v>
      </c>
      <c r="O685">
        <v>0.05297494421889228</v>
      </c>
      <c r="P685">
        <v>0.1848339882071518</v>
      </c>
      <c r="Q685">
        <v>0.09848150239179244</v>
      </c>
      <c r="R685">
        <v>0</v>
      </c>
      <c r="W685" s="2">
        <v>44882</v>
      </c>
      <c r="X685">
        <v>0.1156970355440536</v>
      </c>
      <c r="Y685">
        <v>0.1305961704450979</v>
      </c>
      <c r="Z685">
        <v>0.04263718850967992</v>
      </c>
      <c r="AA685">
        <v>0.05484911507655125</v>
      </c>
      <c r="AB685">
        <v>0</v>
      </c>
      <c r="AC685">
        <v>0.09608554600798433</v>
      </c>
      <c r="AD685">
        <v>0.007011284898768241</v>
      </c>
      <c r="AE685">
        <v>0.2168332247000283</v>
      </c>
      <c r="AF685">
        <v>0.0529749442188923</v>
      </c>
      <c r="AG685">
        <v>0.1848339882071519</v>
      </c>
      <c r="AH685">
        <v>0.09848150239179247</v>
      </c>
      <c r="AI685">
        <v>0</v>
      </c>
      <c r="AN685" s="2">
        <v>44882</v>
      </c>
      <c r="AO685">
        <v>8.134876061567281</v>
      </c>
      <c r="AP685">
        <v>1891.23064189916</v>
      </c>
      <c r="AQ685">
        <v>68.0954414314844</v>
      </c>
      <c r="AR685">
        <v>0</v>
      </c>
      <c r="AS685">
        <v>0.03344202853107789</v>
      </c>
      <c r="AT685">
        <v>0</v>
      </c>
      <c r="AU685">
        <v>81.00919044852495</v>
      </c>
      <c r="AV685">
        <v>0.217421397432832</v>
      </c>
      <c r="AW685">
        <v>33.22034873745646</v>
      </c>
      <c r="AX685">
        <v>37.51654167778239</v>
      </c>
      <c r="AY685">
        <v>73.11128269650565</v>
      </c>
      <c r="AZ685">
        <v>42.81313784687747</v>
      </c>
    </row>
    <row r="686" spans="1:52">
      <c r="A686" s="2">
        <v>44883</v>
      </c>
      <c r="B686">
        <v>4726.964446915065</v>
      </c>
      <c r="C686">
        <v>-0.01837136359361502</v>
      </c>
      <c r="F686" s="2">
        <v>44883</v>
      </c>
      <c r="G686">
        <v>0.1232827143215554</v>
      </c>
      <c r="H686">
        <v>0.1336545733413899</v>
      </c>
      <c r="I686">
        <v>0.02839117776462733</v>
      </c>
      <c r="J686">
        <v>0.05874844343997382</v>
      </c>
      <c r="K686">
        <v>0</v>
      </c>
      <c r="L686">
        <v>0.09122480524276146</v>
      </c>
      <c r="M686">
        <v>0</v>
      </c>
      <c r="N686">
        <v>0.2307599622695814</v>
      </c>
      <c r="O686">
        <v>0.04915385783449383</v>
      </c>
      <c r="P686">
        <v>0.1906496372534925</v>
      </c>
      <c r="Q686">
        <v>0.09413482853212435</v>
      </c>
      <c r="R686">
        <v>0</v>
      </c>
      <c r="W686" s="2">
        <v>44883</v>
      </c>
      <c r="X686">
        <v>0.1232827143215554</v>
      </c>
      <c r="Y686">
        <v>0.1336545733413899</v>
      </c>
      <c r="Z686">
        <v>0.02839117776462733</v>
      </c>
      <c r="AA686">
        <v>0.05874844343997382</v>
      </c>
      <c r="AB686">
        <v>0</v>
      </c>
      <c r="AC686">
        <v>0.09122480524276146</v>
      </c>
      <c r="AD686">
        <v>0</v>
      </c>
      <c r="AE686">
        <v>0.2307599622695814</v>
      </c>
      <c r="AF686">
        <v>0.04915385783449383</v>
      </c>
      <c r="AG686">
        <v>0.1906496372534925</v>
      </c>
      <c r="AH686">
        <v>0.09413482853212435</v>
      </c>
      <c r="AI686">
        <v>0</v>
      </c>
      <c r="AN686" s="2">
        <v>44883</v>
      </c>
      <c r="AO686">
        <v>7.596411368500628</v>
      </c>
      <c r="AP686">
        <v>1947.141279179995</v>
      </c>
      <c r="AQ686">
        <v>69.93386943112846</v>
      </c>
      <c r="AR686">
        <v>0</v>
      </c>
      <c r="AS686">
        <v>0.03494733140809463</v>
      </c>
      <c r="AT686">
        <v>0</v>
      </c>
      <c r="AU686">
        <v>76.11643032931188</v>
      </c>
      <c r="AV686">
        <v>0.231471687619639</v>
      </c>
      <c r="AW686">
        <v>21.55363309571797</v>
      </c>
      <c r="AX686">
        <v>0</v>
      </c>
      <c r="AY686">
        <v>80.08362566771547</v>
      </c>
      <c r="AZ686">
        <v>40.52109682650659</v>
      </c>
    </row>
    <row r="687" spans="1:52">
      <c r="A687" s="2">
        <v>44884</v>
      </c>
      <c r="B687">
        <v>4700.955146950019</v>
      </c>
      <c r="C687">
        <v>-0.005502326124331325</v>
      </c>
      <c r="F687" s="2">
        <v>44884</v>
      </c>
      <c r="G687">
        <v>0.1125727859409129</v>
      </c>
      <c r="H687">
        <v>0.1282502019355833</v>
      </c>
      <c r="I687">
        <v>0.03298002494703971</v>
      </c>
      <c r="J687">
        <v>0.06070176872941443</v>
      </c>
      <c r="K687">
        <v>0</v>
      </c>
      <c r="L687">
        <v>0.08904063311707081</v>
      </c>
      <c r="M687">
        <v>0.007347103196033631</v>
      </c>
      <c r="N687">
        <v>0.2242644130469358</v>
      </c>
      <c r="O687">
        <v>0.05417393717945723</v>
      </c>
      <c r="P687">
        <v>0.1919868469803214</v>
      </c>
      <c r="Q687">
        <v>0.09868228492723082</v>
      </c>
      <c r="R687">
        <v>0</v>
      </c>
      <c r="W687" s="2">
        <v>44884</v>
      </c>
      <c r="X687">
        <v>0.1125727859409129</v>
      </c>
      <c r="Y687">
        <v>0.1282502019355833</v>
      </c>
      <c r="Z687">
        <v>0.03298002494703971</v>
      </c>
      <c r="AA687">
        <v>0.06070176872941443</v>
      </c>
      <c r="AB687">
        <v>0</v>
      </c>
      <c r="AC687">
        <v>0.08904063311707081</v>
      </c>
      <c r="AD687">
        <v>0.007347103196033631</v>
      </c>
      <c r="AE687">
        <v>0.2242644130469358</v>
      </c>
      <c r="AF687">
        <v>0.05417393717945723</v>
      </c>
      <c r="AG687">
        <v>0.1919868469803214</v>
      </c>
      <c r="AH687">
        <v>0.09868228492723082</v>
      </c>
      <c r="AI687">
        <v>0</v>
      </c>
      <c r="AN687" s="2">
        <v>44884</v>
      </c>
      <c r="AO687">
        <v>7.965349185419956</v>
      </c>
      <c r="AP687">
        <v>1853.084995170962</v>
      </c>
      <c r="AQ687">
        <v>69.6669206173341</v>
      </c>
      <c r="AR687">
        <v>0</v>
      </c>
      <c r="AS687">
        <v>0.0317617794496503</v>
      </c>
      <c r="AT687">
        <v>0</v>
      </c>
      <c r="AU687">
        <v>74.40204000777503</v>
      </c>
      <c r="AV687">
        <v>0.2359332816605712</v>
      </c>
      <c r="AW687">
        <v>25.10845814221167</v>
      </c>
      <c r="AX687">
        <v>39.32426318554725</v>
      </c>
      <c r="AY687">
        <v>79.77753474602524</v>
      </c>
      <c r="AZ687">
        <v>43.67403512042092</v>
      </c>
    </row>
    <row r="688" spans="1:52">
      <c r="A688" s="2">
        <v>44885</v>
      </c>
      <c r="B688">
        <v>4673.736463159707</v>
      </c>
      <c r="C688">
        <v>-0.005790032650699106</v>
      </c>
      <c r="F688" s="2">
        <v>44885</v>
      </c>
      <c r="G688">
        <v>0.1160019556181063</v>
      </c>
      <c r="H688">
        <v>0.1272230115874254</v>
      </c>
      <c r="I688">
        <v>0.02925675632242632</v>
      </c>
      <c r="J688">
        <v>0.05827678554596946</v>
      </c>
      <c r="K688">
        <v>0</v>
      </c>
      <c r="L688">
        <v>0.08979398607904253</v>
      </c>
      <c r="M688">
        <v>0</v>
      </c>
      <c r="N688">
        <v>0.2399158493814209</v>
      </c>
      <c r="O688">
        <v>0.05125536547216648</v>
      </c>
      <c r="P688">
        <v>0.194977903392994</v>
      </c>
      <c r="Q688">
        <v>0.09329838660044858</v>
      </c>
      <c r="R688">
        <v>0</v>
      </c>
      <c r="W688" s="2">
        <v>44885</v>
      </c>
      <c r="X688">
        <v>0.1160019556181063</v>
      </c>
      <c r="Y688">
        <v>0.1272230115874254</v>
      </c>
      <c r="Z688">
        <v>0.02925675632242633</v>
      </c>
      <c r="AA688">
        <v>0.05827678554596948</v>
      </c>
      <c r="AB688">
        <v>0</v>
      </c>
      <c r="AC688">
        <v>0.08979398607904254</v>
      </c>
      <c r="AD688">
        <v>0</v>
      </c>
      <c r="AE688">
        <v>0.2399158493814209</v>
      </c>
      <c r="AF688">
        <v>0.05125536547216649</v>
      </c>
      <c r="AG688">
        <v>0.194977903392994</v>
      </c>
      <c r="AH688">
        <v>0.09329838660044859</v>
      </c>
      <c r="AI688">
        <v>0</v>
      </c>
      <c r="AN688" s="2">
        <v>44885</v>
      </c>
      <c r="AO688">
        <v>7.441263030084783</v>
      </c>
      <c r="AP688">
        <v>1811.290029458377</v>
      </c>
      <c r="AQ688">
        <v>70.74081476328298</v>
      </c>
      <c r="AR688">
        <v>0</v>
      </c>
      <c r="AS688">
        <v>0.03247259451314191</v>
      </c>
      <c r="AT688">
        <v>0</v>
      </c>
      <c r="AU688">
        <v>74.98662790987427</v>
      </c>
      <c r="AV688">
        <v>0.2235097258808402</v>
      </c>
      <c r="AW688">
        <v>22.23341805531754</v>
      </c>
      <c r="AX688">
        <v>0</v>
      </c>
      <c r="AY688">
        <v>87.23540963667136</v>
      </c>
      <c r="AZ688">
        <v>41.55607382252104</v>
      </c>
    </row>
    <row r="689" spans="1:52">
      <c r="A689" s="2">
        <v>44886</v>
      </c>
      <c r="B689">
        <v>4441.70806877788</v>
      </c>
      <c r="C689">
        <v>-0.04964515997227681</v>
      </c>
      <c r="F689" s="2">
        <v>44886</v>
      </c>
      <c r="G689">
        <v>0.1036635628865117</v>
      </c>
      <c r="H689">
        <v>0.1406733971574943</v>
      </c>
      <c r="I689">
        <v>0.043202943430615</v>
      </c>
      <c r="J689">
        <v>0.06542711206788006</v>
      </c>
      <c r="K689">
        <v>0</v>
      </c>
      <c r="L689">
        <v>0.0937639142288009</v>
      </c>
      <c r="M689">
        <v>0.01715757242831368</v>
      </c>
      <c r="N689">
        <v>0.2094545982721954</v>
      </c>
      <c r="O689">
        <v>0.05965686965906487</v>
      </c>
      <c r="P689">
        <v>0.180107768018673</v>
      </c>
      <c r="Q689">
        <v>0.08689226185045124</v>
      </c>
      <c r="R689">
        <v>0</v>
      </c>
      <c r="W689" s="2">
        <v>44886</v>
      </c>
      <c r="X689">
        <v>0.1036635628865117</v>
      </c>
      <c r="Y689">
        <v>0.1406733971574943</v>
      </c>
      <c r="Z689">
        <v>0.043202943430615</v>
      </c>
      <c r="AA689">
        <v>0.06542711206788004</v>
      </c>
      <c r="AB689">
        <v>0</v>
      </c>
      <c r="AC689">
        <v>0.09376391422880088</v>
      </c>
      <c r="AD689">
        <v>0.01715757242831368</v>
      </c>
      <c r="AE689">
        <v>0.2094545982721954</v>
      </c>
      <c r="AF689">
        <v>0.05965686965906486</v>
      </c>
      <c r="AG689">
        <v>0.1801077680186729</v>
      </c>
      <c r="AH689">
        <v>0.08689226185045122</v>
      </c>
      <c r="AI689">
        <v>0</v>
      </c>
      <c r="AN689" s="2">
        <v>44886</v>
      </c>
      <c r="AO689">
        <v>6.884781516893949</v>
      </c>
      <c r="AP689">
        <v>2004.585135162303</v>
      </c>
      <c r="AQ689">
        <v>65.70077850104491</v>
      </c>
      <c r="AR689">
        <v>0</v>
      </c>
      <c r="AS689">
        <v>0.0283404742418174</v>
      </c>
      <c r="AT689">
        <v>0</v>
      </c>
      <c r="AU689">
        <v>78.86522129254419</v>
      </c>
      <c r="AV689">
        <v>0.2549992774049243</v>
      </c>
      <c r="AW689">
        <v>33.32980737102546</v>
      </c>
      <c r="AX689">
        <v>94.55394855176735</v>
      </c>
      <c r="AY689">
        <v>76.11240519110272</v>
      </c>
      <c r="AZ689">
        <v>48.90571686231289</v>
      </c>
    </row>
    <row r="690" spans="1:52">
      <c r="A690" s="2">
        <v>44887</v>
      </c>
      <c r="B690">
        <v>4337.485060882642</v>
      </c>
      <c r="C690">
        <v>-0.02346462358205248</v>
      </c>
      <c r="F690" s="2">
        <v>44887</v>
      </c>
      <c r="G690">
        <v>0.1044118465673358</v>
      </c>
      <c r="H690">
        <v>0.1324543810156598</v>
      </c>
      <c r="I690">
        <v>0.04322313825862275</v>
      </c>
      <c r="J690">
        <v>0.0711277895389885</v>
      </c>
      <c r="K690">
        <v>0.01314946035744425</v>
      </c>
      <c r="L690">
        <v>0.09254342757164608</v>
      </c>
      <c r="M690">
        <v>0.01919231590962784</v>
      </c>
      <c r="N690">
        <v>0.1986091986342923</v>
      </c>
      <c r="O690">
        <v>0.07074155392837715</v>
      </c>
      <c r="P690">
        <v>0.1724709292443195</v>
      </c>
      <c r="Q690">
        <v>0.08207595897368604</v>
      </c>
      <c r="R690">
        <v>0</v>
      </c>
      <c r="W690" s="2">
        <v>44887</v>
      </c>
      <c r="X690">
        <v>0.1043630629905676</v>
      </c>
      <c r="Y690">
        <v>0.1323924953324065</v>
      </c>
      <c r="Z690">
        <v>0.0436701660530659</v>
      </c>
      <c r="AA690">
        <v>0.07109455702663096</v>
      </c>
      <c r="AB690">
        <v>0.01314331663209223</v>
      </c>
      <c r="AC690">
        <v>0.09250018918872546</v>
      </c>
      <c r="AD690">
        <v>0.01918334882545764</v>
      </c>
      <c r="AE690">
        <v>0.1985164039236635</v>
      </c>
      <c r="AF690">
        <v>0.07070850187403449</v>
      </c>
      <c r="AG690">
        <v>0.1723903469244615</v>
      </c>
      <c r="AH690">
        <v>0.08203761122889419</v>
      </c>
      <c r="AI690">
        <v>0</v>
      </c>
      <c r="AN690" s="2">
        <v>44887</v>
      </c>
      <c r="AO690">
        <v>6.373147277654415</v>
      </c>
      <c r="AP690">
        <v>1887.225975187386</v>
      </c>
      <c r="AQ690">
        <v>63.24881135253254</v>
      </c>
      <c r="AR690">
        <v>0.2245794306086489</v>
      </c>
      <c r="AS690">
        <v>0.02870353182200851</v>
      </c>
      <c r="AT690">
        <v>0</v>
      </c>
      <c r="AU690">
        <v>77.38252577267758</v>
      </c>
      <c r="AV690">
        <v>0.2785337960169263</v>
      </c>
      <c r="AW690">
        <v>32.01904027548155</v>
      </c>
      <c r="AX690">
        <v>104.4728998260855</v>
      </c>
      <c r="AY690">
        <v>72.65054731818692</v>
      </c>
      <c r="AZ690">
        <v>59.31492739343567</v>
      </c>
    </row>
    <row r="691" spans="1:52">
      <c r="A691" s="2">
        <v>44888</v>
      </c>
      <c r="B691">
        <v>4490.06967589589</v>
      </c>
      <c r="C691">
        <v>0.035178130384661</v>
      </c>
      <c r="F691" s="2">
        <v>44888</v>
      </c>
      <c r="G691">
        <v>0.110087717031444</v>
      </c>
      <c r="H691">
        <v>0.1458516947485504</v>
      </c>
      <c r="I691">
        <v>0.006807211953473174</v>
      </c>
      <c r="J691">
        <v>0.06510301279332051</v>
      </c>
      <c r="K691">
        <v>0</v>
      </c>
      <c r="L691">
        <v>0.08982079912342461</v>
      </c>
      <c r="M691">
        <v>0</v>
      </c>
      <c r="N691">
        <v>0.2344754725848454</v>
      </c>
      <c r="O691">
        <v>0.08691178048656231</v>
      </c>
      <c r="P691">
        <v>0.1787937054675483</v>
      </c>
      <c r="Q691">
        <v>0.08214860581083111</v>
      </c>
      <c r="R691">
        <v>0</v>
      </c>
      <c r="W691" s="2">
        <v>44888</v>
      </c>
      <c r="X691">
        <v>0.1099903626774423</v>
      </c>
      <c r="Y691">
        <v>0.1457227130791582</v>
      </c>
      <c r="Z691">
        <v>0.006801192101848002</v>
      </c>
      <c r="AA691">
        <v>0.06504543996026549</v>
      </c>
      <c r="AB691">
        <v>0</v>
      </c>
      <c r="AC691">
        <v>0.08974136750189246</v>
      </c>
      <c r="AD691">
        <v>0</v>
      </c>
      <c r="AE691">
        <v>0.2342681178610098</v>
      </c>
      <c r="AF691">
        <v>0.08683492141024964</v>
      </c>
      <c r="AG691">
        <v>0.1786355920452271</v>
      </c>
      <c r="AH691">
        <v>0.08296029336290696</v>
      </c>
      <c r="AI691">
        <v>0</v>
      </c>
      <c r="AN691" s="2">
        <v>44888</v>
      </c>
      <c r="AO691">
        <v>6.437838266264126</v>
      </c>
      <c r="AP691">
        <v>2100.651945479102</v>
      </c>
      <c r="AQ691">
        <v>65.1908290061268</v>
      </c>
      <c r="AR691">
        <v>0</v>
      </c>
      <c r="AS691">
        <v>0.03056358758173981</v>
      </c>
      <c r="AT691">
        <v>0</v>
      </c>
      <c r="AU691">
        <v>76.54456646557622</v>
      </c>
      <c r="AV691">
        <v>0.2575994763159454</v>
      </c>
      <c r="AW691">
        <v>4.78456703248338</v>
      </c>
      <c r="AX691">
        <v>0</v>
      </c>
      <c r="AY691">
        <v>84.83728170307137</v>
      </c>
      <c r="AZ691">
        <v>73.68501827257492</v>
      </c>
    </row>
    <row r="692" spans="1:52">
      <c r="A692" s="2">
        <v>44889</v>
      </c>
      <c r="B692">
        <v>4769.701079579904</v>
      </c>
      <c r="C692">
        <v>0.06227774263396491</v>
      </c>
      <c r="F692" s="2">
        <v>44889</v>
      </c>
      <c r="G692">
        <v>0.1158230310592536</v>
      </c>
      <c r="H692">
        <v>0.1568689778746822</v>
      </c>
      <c r="I692">
        <v>0</v>
      </c>
      <c r="J692">
        <v>0.05986881338937579</v>
      </c>
      <c r="K692">
        <v>0</v>
      </c>
      <c r="L692">
        <v>0.09136011464678771</v>
      </c>
      <c r="M692">
        <v>0</v>
      </c>
      <c r="N692">
        <v>0.2413199908400406</v>
      </c>
      <c r="O692">
        <v>0.06284265775069915</v>
      </c>
      <c r="P692">
        <v>0.1837574495638706</v>
      </c>
      <c r="Q692">
        <v>0.0881589648752903</v>
      </c>
      <c r="R692">
        <v>0</v>
      </c>
      <c r="W692" s="2">
        <v>44889</v>
      </c>
      <c r="X692">
        <v>0.1158230310592536</v>
      </c>
      <c r="Y692">
        <v>0.1568689778746822</v>
      </c>
      <c r="Z692">
        <v>0</v>
      </c>
      <c r="AA692">
        <v>0.05986881338937579</v>
      </c>
      <c r="AB692">
        <v>0</v>
      </c>
      <c r="AC692">
        <v>0.09136011464678771</v>
      </c>
      <c r="AD692">
        <v>0</v>
      </c>
      <c r="AE692">
        <v>0.2413199908400406</v>
      </c>
      <c r="AF692">
        <v>0.06284265775069915</v>
      </c>
      <c r="AG692">
        <v>0.1837574495638706</v>
      </c>
      <c r="AH692">
        <v>0.0881589648752903</v>
      </c>
      <c r="AI692">
        <v>0</v>
      </c>
      <c r="AN692" s="2">
        <v>44889</v>
      </c>
      <c r="AO692">
        <v>7.208704356440017</v>
      </c>
      <c r="AP692">
        <v>2352.139340856693</v>
      </c>
      <c r="AQ692">
        <v>67.48355596481315</v>
      </c>
      <c r="AR692">
        <v>0</v>
      </c>
      <c r="AS692">
        <v>0.03333167483527418</v>
      </c>
      <c r="AT692">
        <v>0</v>
      </c>
      <c r="AU692">
        <v>80.23719430342858</v>
      </c>
      <c r="AV692">
        <v>0.241349203429944</v>
      </c>
      <c r="AW692">
        <v>0</v>
      </c>
      <c r="AX692">
        <v>0</v>
      </c>
      <c r="AY692">
        <v>80.41159908646277</v>
      </c>
      <c r="AZ692">
        <v>54.56229646520304</v>
      </c>
    </row>
    <row r="693" spans="1:52">
      <c r="A693" s="2">
        <v>44890</v>
      </c>
      <c r="B693">
        <v>4777.913765000018</v>
      </c>
      <c r="C693">
        <v>0.001721844887780044</v>
      </c>
      <c r="F693" s="2">
        <v>44890</v>
      </c>
      <c r="G693">
        <v>0.1114140466365169</v>
      </c>
      <c r="H693">
        <v>0.1430459760722</v>
      </c>
      <c r="I693">
        <v>0</v>
      </c>
      <c r="J693">
        <v>0.0702675030693436</v>
      </c>
      <c r="K693">
        <v>0</v>
      </c>
      <c r="L693">
        <v>0.1017674893666975</v>
      </c>
      <c r="M693">
        <v>0.01002024152447147</v>
      </c>
      <c r="N693">
        <v>0.1934884588726598</v>
      </c>
      <c r="O693">
        <v>0.1003982170916066</v>
      </c>
      <c r="P693">
        <v>0.1724859448303239</v>
      </c>
      <c r="Q693">
        <v>0.09711212253618021</v>
      </c>
      <c r="R693">
        <v>0</v>
      </c>
      <c r="W693" s="2">
        <v>44890</v>
      </c>
      <c r="X693">
        <v>0.1114040454705409</v>
      </c>
      <c r="Y693">
        <v>0.1430331354422069</v>
      </c>
      <c r="Z693">
        <v>8.976575465926348E-05</v>
      </c>
      <c r="AA693">
        <v>0.07026119545390255</v>
      </c>
      <c r="AB693">
        <v>0</v>
      </c>
      <c r="AC693">
        <v>0.1017583541312147</v>
      </c>
      <c r="AD693">
        <v>0.01001934204992916</v>
      </c>
      <c r="AE693">
        <v>0.1934710902351313</v>
      </c>
      <c r="AF693">
        <v>0.1003892047698829</v>
      </c>
      <c r="AG693">
        <v>0.1724704614993181</v>
      </c>
      <c r="AH693">
        <v>0.09710340519321417</v>
      </c>
      <c r="AI693">
        <v>0</v>
      </c>
      <c r="AN693" s="2">
        <v>44890</v>
      </c>
      <c r="AO693">
        <v>7.983354088050807</v>
      </c>
      <c r="AP693">
        <v>2163.758178086757</v>
      </c>
      <c r="AQ693">
        <v>63.74355808277436</v>
      </c>
      <c r="AR693">
        <v>0</v>
      </c>
      <c r="AS693">
        <v>0.03209973320383976</v>
      </c>
      <c r="AT693">
        <v>0</v>
      </c>
      <c r="AU693">
        <v>90.36182447988453</v>
      </c>
      <c r="AV693">
        <v>0.2791517740884243</v>
      </c>
      <c r="AW693">
        <v>0</v>
      </c>
      <c r="AX693">
        <v>56.4278214907707</v>
      </c>
      <c r="AY693">
        <v>63.48922269066161</v>
      </c>
      <c r="AZ693">
        <v>88.15603399809632</v>
      </c>
    </row>
    <row r="694" spans="1:52">
      <c r="A694" s="2">
        <v>44891</v>
      </c>
      <c r="B694">
        <v>4731.022634367468</v>
      </c>
      <c r="C694">
        <v>-0.009814143356049021</v>
      </c>
      <c r="F694" s="2">
        <v>44891</v>
      </c>
      <c r="G694">
        <v>0.1092563039040996</v>
      </c>
      <c r="H694">
        <v>0.1266406087929482</v>
      </c>
      <c r="I694">
        <v>0.01252584864092684</v>
      </c>
      <c r="J694">
        <v>0.07216607977181248</v>
      </c>
      <c r="K694">
        <v>0</v>
      </c>
      <c r="L694">
        <v>0.1063684014456982</v>
      </c>
      <c r="M694">
        <v>0.01964818631962612</v>
      </c>
      <c r="N694">
        <v>0.183618009190364</v>
      </c>
      <c r="O694">
        <v>0.118034432374371</v>
      </c>
      <c r="P694">
        <v>0.1604472806813352</v>
      </c>
      <c r="Q694">
        <v>0.09129484887881846</v>
      </c>
      <c r="R694">
        <v>0</v>
      </c>
      <c r="W694" s="2">
        <v>44891</v>
      </c>
      <c r="X694">
        <v>0.1092563039040996</v>
      </c>
      <c r="Y694">
        <v>0.1266406087929482</v>
      </c>
      <c r="Z694">
        <v>0.01252584864092684</v>
      </c>
      <c r="AA694">
        <v>0.07216607977181248</v>
      </c>
      <c r="AB694">
        <v>0</v>
      </c>
      <c r="AC694">
        <v>0.1063684014456982</v>
      </c>
      <c r="AD694">
        <v>0.01964818631962612</v>
      </c>
      <c r="AE694">
        <v>0.183618009190364</v>
      </c>
      <c r="AF694">
        <v>0.118034432374371</v>
      </c>
      <c r="AG694">
        <v>0.1604472806813352</v>
      </c>
      <c r="AH694">
        <v>0.09129484887881846</v>
      </c>
      <c r="AI694">
        <v>0</v>
      </c>
      <c r="AN694" s="2">
        <v>44891</v>
      </c>
      <c r="AO694">
        <v>7.315620480630615</v>
      </c>
      <c r="AP694">
        <v>1902.802782498236</v>
      </c>
      <c r="AQ694">
        <v>59.13607468236422</v>
      </c>
      <c r="AR694">
        <v>0</v>
      </c>
      <c r="AS694">
        <v>0.03128446217446111</v>
      </c>
      <c r="AT694">
        <v>0</v>
      </c>
      <c r="AU694">
        <v>95.5123078361167</v>
      </c>
      <c r="AV694">
        <v>0.2847387309392948</v>
      </c>
      <c r="AW694">
        <v>8.660215714120932</v>
      </c>
      <c r="AX694">
        <v>110.1301559245375</v>
      </c>
      <c r="AY694">
        <v>61.72983016676351</v>
      </c>
      <c r="AZ694">
        <v>103.2156570766719</v>
      </c>
    </row>
    <row r="695" spans="1:52">
      <c r="A695" s="2">
        <v>44892</v>
      </c>
      <c r="B695">
        <v>4752.071396073276</v>
      </c>
      <c r="C695">
        <v>0.004449093427054018</v>
      </c>
      <c r="F695" s="2">
        <v>44892</v>
      </c>
      <c r="G695">
        <v>0.1091833339665098</v>
      </c>
      <c r="H695">
        <v>0.131283660888916</v>
      </c>
      <c r="I695">
        <v>0.02465289589382986</v>
      </c>
      <c r="J695">
        <v>0.07211788159789595</v>
      </c>
      <c r="K695">
        <v>0</v>
      </c>
      <c r="L695">
        <v>0.116147262114041</v>
      </c>
      <c r="M695">
        <v>0.02125790768238017</v>
      </c>
      <c r="N695">
        <v>0.1757057202166307</v>
      </c>
      <c r="O695">
        <v>0.1100768382892483</v>
      </c>
      <c r="P695">
        <v>0.1632171416611657</v>
      </c>
      <c r="Q695">
        <v>0.07635735768938258</v>
      </c>
      <c r="R695">
        <v>0</v>
      </c>
      <c r="W695" s="2">
        <v>44892</v>
      </c>
      <c r="X695">
        <v>0.1087923262522649</v>
      </c>
      <c r="Y695">
        <v>0.1313714010246456</v>
      </c>
      <c r="Z695">
        <v>0.02466937203729817</v>
      </c>
      <c r="AA695">
        <v>0.07156817466113774</v>
      </c>
      <c r="AB695">
        <v>0</v>
      </c>
      <c r="AC695">
        <v>0.1162248862180117</v>
      </c>
      <c r="AD695">
        <v>0.02127211487078997</v>
      </c>
      <c r="AE695">
        <v>0.1758231487194304</v>
      </c>
      <c r="AF695">
        <v>0.1101504053779993</v>
      </c>
      <c r="AG695">
        <v>0.1633262237363133</v>
      </c>
      <c r="AH695">
        <v>0.07640838921061112</v>
      </c>
      <c r="AI695">
        <v>0.0003935578914979136</v>
      </c>
      <c r="AN695" s="2">
        <v>44892</v>
      </c>
      <c r="AO695">
        <v>5.891320938754255</v>
      </c>
      <c r="AP695">
        <v>1990.960298991469</v>
      </c>
      <c r="AQ695">
        <v>60.88146812286777</v>
      </c>
      <c r="AR695">
        <v>0</v>
      </c>
      <c r="AS695">
        <v>0.03154345629914219</v>
      </c>
      <c r="AT695">
        <v>0</v>
      </c>
      <c r="AU695">
        <v>104.1957321762032</v>
      </c>
      <c r="AV695">
        <v>0.2844487168875321</v>
      </c>
      <c r="AW695">
        <v>16.40325061185273</v>
      </c>
      <c r="AX695">
        <v>119.4009509433662</v>
      </c>
      <c r="AY695">
        <v>58.96954172024295</v>
      </c>
      <c r="AZ695">
        <v>96.71442734009581</v>
      </c>
    </row>
    <row r="696" spans="1:52">
      <c r="A696" s="2">
        <v>44893</v>
      </c>
      <c r="B696">
        <v>4754.437534993495</v>
      </c>
      <c r="C696">
        <v>0.0004979173760257805</v>
      </c>
      <c r="F696" s="2">
        <v>44893</v>
      </c>
      <c r="G696">
        <v>0.1086307430925838</v>
      </c>
      <c r="H696">
        <v>0.1347473820279404</v>
      </c>
      <c r="I696">
        <v>0.02720510076713694</v>
      </c>
      <c r="J696">
        <v>0.06917270601761503</v>
      </c>
      <c r="K696">
        <v>0</v>
      </c>
      <c r="L696">
        <v>0.1170346564050669</v>
      </c>
      <c r="M696">
        <v>0.01763720292272655</v>
      </c>
      <c r="N696">
        <v>0.1871364217996846</v>
      </c>
      <c r="O696">
        <v>0.1037461877259604</v>
      </c>
      <c r="P696">
        <v>0.1598233557728398</v>
      </c>
      <c r="Q696">
        <v>0.07486624346844575</v>
      </c>
      <c r="R696">
        <v>0</v>
      </c>
      <c r="W696" s="2">
        <v>44893</v>
      </c>
      <c r="X696">
        <v>0.1086307430925837</v>
      </c>
      <c r="Y696">
        <v>0.1347473820279404</v>
      </c>
      <c r="Z696">
        <v>0.02720510076713693</v>
      </c>
      <c r="AA696">
        <v>0.06917270601761502</v>
      </c>
      <c r="AB696">
        <v>0</v>
      </c>
      <c r="AC696">
        <v>0.1170346564050669</v>
      </c>
      <c r="AD696">
        <v>0.01763720292272655</v>
      </c>
      <c r="AE696">
        <v>0.1871364217996845</v>
      </c>
      <c r="AF696">
        <v>0.1037461877259604</v>
      </c>
      <c r="AG696">
        <v>0.1598233557728398</v>
      </c>
      <c r="AH696">
        <v>0.07486624346844574</v>
      </c>
      <c r="AI696">
        <v>0</v>
      </c>
      <c r="AN696" s="2">
        <v>44893</v>
      </c>
      <c r="AO696">
        <v>5.778016950100558</v>
      </c>
      <c r="AP696">
        <v>2048.481622289704</v>
      </c>
      <c r="AQ696">
        <v>58.88884220916989</v>
      </c>
      <c r="AR696">
        <v>0</v>
      </c>
      <c r="AS696">
        <v>0.03142345209370236</v>
      </c>
      <c r="AT696">
        <v>0</v>
      </c>
      <c r="AU696">
        <v>104.9988514864633</v>
      </c>
      <c r="AV696">
        <v>0.2747819147193302</v>
      </c>
      <c r="AW696">
        <v>18.68922932365309</v>
      </c>
      <c r="AX696">
        <v>99.13131243807203</v>
      </c>
      <c r="AY696">
        <v>63.01296773369587</v>
      </c>
      <c r="AZ696">
        <v>91.02392731042026</v>
      </c>
    </row>
    <row r="697" spans="1:52">
      <c r="A697" s="2">
        <v>44894</v>
      </c>
      <c r="B697">
        <v>4617.902972399444</v>
      </c>
      <c r="C697">
        <v>-0.02871729023446679</v>
      </c>
      <c r="F697" s="2">
        <v>44894</v>
      </c>
      <c r="G697">
        <v>0.1044040395057433</v>
      </c>
      <c r="H697">
        <v>0.1304001594736761</v>
      </c>
      <c r="I697">
        <v>0.0132415001701247</v>
      </c>
      <c r="J697">
        <v>0.06918806068036101</v>
      </c>
      <c r="K697">
        <v>0</v>
      </c>
      <c r="L697">
        <v>0.1338288640802892</v>
      </c>
      <c r="M697">
        <v>0.02182633640981273</v>
      </c>
      <c r="N697">
        <v>0.1831474011046909</v>
      </c>
      <c r="O697">
        <v>0.09690745018273009</v>
      </c>
      <c r="P697">
        <v>0.1567042527163998</v>
      </c>
      <c r="Q697">
        <v>0.08135865476078075</v>
      </c>
      <c r="R697">
        <v>0.008993280915391387</v>
      </c>
      <c r="W697" s="2">
        <v>44894</v>
      </c>
      <c r="X697">
        <v>0.1043808694847864</v>
      </c>
      <c r="Y697">
        <v>0.1303712202253282</v>
      </c>
      <c r="Z697">
        <v>0.01323856153060563</v>
      </c>
      <c r="AA697">
        <v>0.06939463249734279</v>
      </c>
      <c r="AB697">
        <v>0</v>
      </c>
      <c r="AC697">
        <v>0.1337991639115979</v>
      </c>
      <c r="AD697">
        <v>0.02182149256780795</v>
      </c>
      <c r="AE697">
        <v>0.1831067558466925</v>
      </c>
      <c r="AF697">
        <v>0.09688594385345166</v>
      </c>
      <c r="AG697">
        <v>0.1566694758932362</v>
      </c>
      <c r="AH697">
        <v>0.08134059912093432</v>
      </c>
      <c r="AI697">
        <v>0.008991285068216632</v>
      </c>
      <c r="AN697" s="2">
        <v>44894</v>
      </c>
      <c r="AO697">
        <v>6.239527661954013</v>
      </c>
      <c r="AP697">
        <v>1966.094277765701</v>
      </c>
      <c r="AQ697">
        <v>58.11591890047139</v>
      </c>
      <c r="AR697">
        <v>0</v>
      </c>
      <c r="AS697">
        <v>0.02973787529507067</v>
      </c>
      <c r="AT697">
        <v>10.72432886658475</v>
      </c>
      <c r="AU697">
        <v>120.3733360360921</v>
      </c>
      <c r="AV697">
        <v>0.273333138237376</v>
      </c>
      <c r="AW697">
        <v>8.477804003931782</v>
      </c>
      <c r="AX697">
        <v>122.5441233006826</v>
      </c>
      <c r="AY697">
        <v>63.40204014820274</v>
      </c>
      <c r="AZ697">
        <v>84.55187994244574</v>
      </c>
    </row>
    <row r="698" spans="1:52">
      <c r="A698" s="2">
        <v>44895</v>
      </c>
      <c r="B698">
        <v>4696.643110010042</v>
      </c>
      <c r="C698">
        <v>0.01705105934040096</v>
      </c>
      <c r="F698" s="2">
        <v>44895</v>
      </c>
      <c r="G698">
        <v>0.1098790652963499</v>
      </c>
      <c r="H698">
        <v>0.1381170584510003</v>
      </c>
      <c r="I698">
        <v>0.008248832932349653</v>
      </c>
      <c r="J698">
        <v>0.06186275705783482</v>
      </c>
      <c r="K698">
        <v>0</v>
      </c>
      <c r="L698">
        <v>0.1215255753446039</v>
      </c>
      <c r="M698">
        <v>0.01317992871693239</v>
      </c>
      <c r="N698">
        <v>0.1975056475759662</v>
      </c>
      <c r="O698">
        <v>0.0983731516307222</v>
      </c>
      <c r="P698">
        <v>0.1698915627080959</v>
      </c>
      <c r="Q698">
        <v>0.08141642028614489</v>
      </c>
      <c r="R698">
        <v>0</v>
      </c>
      <c r="W698" s="2">
        <v>44895</v>
      </c>
      <c r="X698">
        <v>0.109801105323275</v>
      </c>
      <c r="Y698">
        <v>0.1380190634222931</v>
      </c>
      <c r="Z698">
        <v>0.008242980327109782</v>
      </c>
      <c r="AA698">
        <v>0.06181886499466917</v>
      </c>
      <c r="AB698">
        <v>0</v>
      </c>
      <c r="AC698">
        <v>0.1214393520903722</v>
      </c>
      <c r="AD698">
        <v>0.01317057746439734</v>
      </c>
      <c r="AE698">
        <v>0.1973655159237207</v>
      </c>
      <c r="AF698">
        <v>0.09830335518467724</v>
      </c>
      <c r="AG698">
        <v>0.1697710234441454</v>
      </c>
      <c r="AH698">
        <v>0.08206816182534006</v>
      </c>
      <c r="AI698">
        <v>0</v>
      </c>
      <c r="AN698" s="2">
        <v>44895</v>
      </c>
      <c r="AO698">
        <v>6.20403346279832</v>
      </c>
      <c r="AP698">
        <v>2096.444501292721</v>
      </c>
      <c r="AQ698">
        <v>63.93873353956808</v>
      </c>
      <c r="AR698">
        <v>0</v>
      </c>
      <c r="AS698">
        <v>0.03138488106595461</v>
      </c>
      <c r="AT698">
        <v>0</v>
      </c>
      <c r="AU698">
        <v>107.4879333978514</v>
      </c>
      <c r="AV698">
        <v>0.2387247277296398</v>
      </c>
      <c r="AW698">
        <v>5.286257491265576</v>
      </c>
      <c r="AX698">
        <v>73.75299295797338</v>
      </c>
      <c r="AY698">
        <v>69.3525531741868</v>
      </c>
      <c r="AZ698">
        <v>84.57093084936915</v>
      </c>
    </row>
    <row r="699" spans="1:52">
      <c r="A699" s="2">
        <v>44896</v>
      </c>
      <c r="B699">
        <v>4941.070311496276</v>
      </c>
      <c r="C699">
        <v>0.05204295829190908</v>
      </c>
      <c r="F699" s="2">
        <v>44896</v>
      </c>
      <c r="G699">
        <v>0.1083026035385252</v>
      </c>
      <c r="H699">
        <v>0.1436872175513507</v>
      </c>
      <c r="I699">
        <v>0</v>
      </c>
      <c r="J699">
        <v>0.05760852913282682</v>
      </c>
      <c r="K699">
        <v>0</v>
      </c>
      <c r="L699">
        <v>0.1241673888826188</v>
      </c>
      <c r="M699">
        <v>0</v>
      </c>
      <c r="N699">
        <v>0.2151825751690228</v>
      </c>
      <c r="O699">
        <v>0.09588434762048897</v>
      </c>
      <c r="P699">
        <v>0.1760180908276283</v>
      </c>
      <c r="Q699">
        <v>0.07914924727753841</v>
      </c>
      <c r="R699">
        <v>0</v>
      </c>
      <c r="W699" s="2">
        <v>44896</v>
      </c>
      <c r="X699">
        <v>0.1083026035385252</v>
      </c>
      <c r="Y699">
        <v>0.1436872175513506</v>
      </c>
      <c r="Z699">
        <v>0</v>
      </c>
      <c r="AA699">
        <v>0.05760852913282681</v>
      </c>
      <c r="AB699">
        <v>0</v>
      </c>
      <c r="AC699">
        <v>0.1241673888826188</v>
      </c>
      <c r="AD699">
        <v>0</v>
      </c>
      <c r="AE699">
        <v>0.2151825751690228</v>
      </c>
      <c r="AF699">
        <v>0.09588434762048895</v>
      </c>
      <c r="AG699">
        <v>0.1760180908276283</v>
      </c>
      <c r="AH699">
        <v>0.0791492472775384</v>
      </c>
      <c r="AI699">
        <v>0</v>
      </c>
      <c r="AN699" s="2">
        <v>44896</v>
      </c>
      <c r="AO699">
        <v>5.980266074515837</v>
      </c>
      <c r="AP699">
        <v>2223.073867059128</v>
      </c>
      <c r="AQ699">
        <v>66.11082864457629</v>
      </c>
      <c r="AR699">
        <v>0</v>
      </c>
      <c r="AS699">
        <v>0.03115409764101473</v>
      </c>
      <c r="AT699">
        <v>0</v>
      </c>
      <c r="AU699">
        <v>112.0659984863365</v>
      </c>
      <c r="AV699">
        <v>0.2192905613503179</v>
      </c>
      <c r="AW699">
        <v>0</v>
      </c>
      <c r="AX699">
        <v>0</v>
      </c>
      <c r="AY699">
        <v>75.2081571854447</v>
      </c>
      <c r="AZ699">
        <v>80.69294116126423</v>
      </c>
    </row>
    <row r="700" spans="1:52">
      <c r="A700" s="2">
        <v>44897</v>
      </c>
      <c r="B700">
        <v>4830.974639549478</v>
      </c>
      <c r="C700">
        <v>-0.02228174565551955</v>
      </c>
      <c r="F700" s="2">
        <v>44897</v>
      </c>
      <c r="G700">
        <v>0.1033829253784691</v>
      </c>
      <c r="H700">
        <v>0.1415918607220718</v>
      </c>
      <c r="I700">
        <v>0</v>
      </c>
      <c r="J700">
        <v>0.0550028069029732</v>
      </c>
      <c r="K700">
        <v>0.009892555231047215</v>
      </c>
      <c r="L700">
        <v>0.1229029105551311</v>
      </c>
      <c r="M700">
        <v>0</v>
      </c>
      <c r="N700">
        <v>0.2023884139924701</v>
      </c>
      <c r="O700">
        <v>0.1083943522790606</v>
      </c>
      <c r="P700">
        <v>0.1725750434859769</v>
      </c>
      <c r="Q700">
        <v>0.08147356327643841</v>
      </c>
      <c r="R700">
        <v>0.002395568176361801</v>
      </c>
      <c r="W700" s="2">
        <v>44897</v>
      </c>
      <c r="X700">
        <v>0.1033829253784691</v>
      </c>
      <c r="Y700">
        <v>0.1415918607220717</v>
      </c>
      <c r="Z700">
        <v>0</v>
      </c>
      <c r="AA700">
        <v>0.0550028069029732</v>
      </c>
      <c r="AB700">
        <v>0.009892555231047213</v>
      </c>
      <c r="AC700">
        <v>0.1229029105551311</v>
      </c>
      <c r="AD700">
        <v>0</v>
      </c>
      <c r="AE700">
        <v>0.20238841399247</v>
      </c>
      <c r="AF700">
        <v>0.1083943522790606</v>
      </c>
      <c r="AG700">
        <v>0.1725750434859768</v>
      </c>
      <c r="AH700">
        <v>0.0814735632764384</v>
      </c>
      <c r="AI700">
        <v>0.002395568176361801</v>
      </c>
      <c r="AN700" s="2">
        <v>44897</v>
      </c>
      <c r="AO700">
        <v>6.195655939476422</v>
      </c>
      <c r="AP700">
        <v>2177.363966196443</v>
      </c>
      <c r="AQ700">
        <v>64.78508771467448</v>
      </c>
      <c r="AR700">
        <v>0.1637835651050595</v>
      </c>
      <c r="AS700">
        <v>0.02944588752030721</v>
      </c>
      <c r="AT700">
        <v>2.954251905922651</v>
      </c>
      <c r="AU700">
        <v>110.0637404983515</v>
      </c>
      <c r="AV700">
        <v>0.2082894782934443</v>
      </c>
      <c r="AW700">
        <v>0</v>
      </c>
      <c r="AX700">
        <v>0</v>
      </c>
      <c r="AY700">
        <v>72.58696745216594</v>
      </c>
      <c r="AZ700">
        <v>88.91952770306756</v>
      </c>
    </row>
    <row r="701" spans="1:52">
      <c r="A701" s="2">
        <v>44898</v>
      </c>
      <c r="B701">
        <v>4992.243436158484</v>
      </c>
      <c r="C701">
        <v>0.03338224864373229</v>
      </c>
      <c r="F701" s="2">
        <v>44898</v>
      </c>
      <c r="G701">
        <v>0.1033649583760703</v>
      </c>
      <c r="H701">
        <v>0.1427135375277111</v>
      </c>
      <c r="I701">
        <v>0</v>
      </c>
      <c r="J701">
        <v>0.05300329289710151</v>
      </c>
      <c r="K701">
        <v>0.02955103449520598</v>
      </c>
      <c r="L701">
        <v>0.1182087384222565</v>
      </c>
      <c r="M701">
        <v>0</v>
      </c>
      <c r="N701">
        <v>0.2102454554333624</v>
      </c>
      <c r="O701">
        <v>0.08887050018913376</v>
      </c>
      <c r="P701">
        <v>0.1684909897337191</v>
      </c>
      <c r="Q701">
        <v>0.08145940391983804</v>
      </c>
      <c r="R701">
        <v>0.004092089005601022</v>
      </c>
      <c r="W701" s="2">
        <v>44898</v>
      </c>
      <c r="X701">
        <v>0.1030316067736546</v>
      </c>
      <c r="Y701">
        <v>0.1427383441402361</v>
      </c>
      <c r="Z701">
        <v>0</v>
      </c>
      <c r="AA701">
        <v>0.05301250598348577</v>
      </c>
      <c r="AB701">
        <v>0.02955617108613585</v>
      </c>
      <c r="AC701">
        <v>0.1182292855856295</v>
      </c>
      <c r="AD701">
        <v>0</v>
      </c>
      <c r="AE701">
        <v>0.210282000512676</v>
      </c>
      <c r="AF701">
        <v>0.08888594775003993</v>
      </c>
      <c r="AG701">
        <v>0.168520277009255</v>
      </c>
      <c r="AH701">
        <v>0.08165106086220511</v>
      </c>
      <c r="AI701">
        <v>0.00409280029668201</v>
      </c>
      <c r="AN701" s="2">
        <v>44898</v>
      </c>
      <c r="AO701">
        <v>6.206438988424289</v>
      </c>
      <c r="AP701">
        <v>2232.757083673645</v>
      </c>
      <c r="AQ701">
        <v>61.95035908716402</v>
      </c>
      <c r="AR701">
        <v>0.5034539166077072</v>
      </c>
      <c r="AS701">
        <v>0.03022077521378292</v>
      </c>
      <c r="AT701">
        <v>5.080938524600596</v>
      </c>
      <c r="AU701">
        <v>104.8380386876098</v>
      </c>
      <c r="AV701">
        <v>0.2046648750497503</v>
      </c>
      <c r="AW701">
        <v>0</v>
      </c>
      <c r="AX701">
        <v>0</v>
      </c>
      <c r="AY701">
        <v>76.51613311405698</v>
      </c>
      <c r="AZ701">
        <v>69.987317160431</v>
      </c>
    </row>
    <row r="702" spans="1:52">
      <c r="A702" s="2">
        <v>44899</v>
      </c>
      <c r="B702">
        <v>4888.104911430885</v>
      </c>
      <c r="C702">
        <v>-0.02086006543137098</v>
      </c>
      <c r="F702" s="2">
        <v>44899</v>
      </c>
      <c r="G702">
        <v>0.09640013865727222</v>
      </c>
      <c r="H702">
        <v>0.126754711171087</v>
      </c>
      <c r="I702">
        <v>0.01852162022690625</v>
      </c>
      <c r="J702">
        <v>0.06638678280728981</v>
      </c>
      <c r="K702">
        <v>0.03377453852178616</v>
      </c>
      <c r="L702">
        <v>0.1259813351801172</v>
      </c>
      <c r="M702">
        <v>0.004710430239014439</v>
      </c>
      <c r="N702">
        <v>0.1858785541207024</v>
      </c>
      <c r="O702">
        <v>0.08464597642319616</v>
      </c>
      <c r="P702">
        <v>0.1578393430114287</v>
      </c>
      <c r="Q702">
        <v>0.08607776942481074</v>
      </c>
      <c r="R702">
        <v>0.01302880021638915</v>
      </c>
      <c r="W702" s="2">
        <v>44899</v>
      </c>
      <c r="X702">
        <v>0.09640013865727221</v>
      </c>
      <c r="Y702">
        <v>0.126754711171087</v>
      </c>
      <c r="Z702">
        <v>0.01852162022690625</v>
      </c>
      <c r="AA702">
        <v>0.0663867828072898</v>
      </c>
      <c r="AB702">
        <v>0.03377453852178616</v>
      </c>
      <c r="AC702">
        <v>0.1259813351801171</v>
      </c>
      <c r="AD702">
        <v>0.004710430239014438</v>
      </c>
      <c r="AE702">
        <v>0.1858785541207023</v>
      </c>
      <c r="AF702">
        <v>0.08464597642319614</v>
      </c>
      <c r="AG702">
        <v>0.1578393430114287</v>
      </c>
      <c r="AH702">
        <v>0.08607776942481073</v>
      </c>
      <c r="AI702">
        <v>0.01302880021638915</v>
      </c>
      <c r="AN702" s="2">
        <v>44899</v>
      </c>
      <c r="AO702">
        <v>6.699663362810936</v>
      </c>
      <c r="AP702">
        <v>1940.998484709871</v>
      </c>
      <c r="AQ702">
        <v>57.40169725372882</v>
      </c>
      <c r="AR702">
        <v>0.5682378087065066</v>
      </c>
      <c r="AS702">
        <v>0.02788329745659918</v>
      </c>
      <c r="AT702">
        <v>15.90899180152757</v>
      </c>
      <c r="AU702">
        <v>111.9642228173563</v>
      </c>
      <c r="AV702">
        <v>0.2615016415935872</v>
      </c>
      <c r="AW702">
        <v>12.49892057729158</v>
      </c>
      <c r="AX702">
        <v>25.50597153162707</v>
      </c>
      <c r="AY702">
        <v>68.31463381106933</v>
      </c>
      <c r="AZ702">
        <v>67.91792211481709</v>
      </c>
    </row>
    <row r="703" spans="1:52">
      <c r="A703" s="2">
        <v>44900</v>
      </c>
      <c r="B703">
        <v>5000.986055412952</v>
      </c>
      <c r="C703">
        <v>0.02309302808090163</v>
      </c>
      <c r="F703" s="2">
        <v>44900</v>
      </c>
      <c r="G703">
        <v>0.09490100091375973</v>
      </c>
      <c r="H703">
        <v>0.1294564172249361</v>
      </c>
      <c r="I703">
        <v>0.01217548055945378</v>
      </c>
      <c r="J703">
        <v>0.06024978358334675</v>
      </c>
      <c r="K703">
        <v>0.03452641709697016</v>
      </c>
      <c r="L703">
        <v>0.1211596666759169</v>
      </c>
      <c r="M703">
        <v>0</v>
      </c>
      <c r="N703">
        <v>0.1911135281748458</v>
      </c>
      <c r="O703">
        <v>0.08055612276930717</v>
      </c>
      <c r="P703">
        <v>0.1766153997867538</v>
      </c>
      <c r="Q703">
        <v>0.08122448990486181</v>
      </c>
      <c r="R703">
        <v>0.0180216933098481</v>
      </c>
      <c r="W703" s="2">
        <v>44900</v>
      </c>
      <c r="X703">
        <v>0.09490100091375972</v>
      </c>
      <c r="Y703">
        <v>0.1294564172249361</v>
      </c>
      <c r="Z703">
        <v>0.01217548055945377</v>
      </c>
      <c r="AA703">
        <v>0.06024978358334674</v>
      </c>
      <c r="AB703">
        <v>0.03452641709697015</v>
      </c>
      <c r="AC703">
        <v>0.1211596666759169</v>
      </c>
      <c r="AD703">
        <v>0</v>
      </c>
      <c r="AE703">
        <v>0.1911135281748458</v>
      </c>
      <c r="AF703">
        <v>0.08055612276930715</v>
      </c>
      <c r="AG703">
        <v>0.1766153997867538</v>
      </c>
      <c r="AH703">
        <v>0.08122448990486179</v>
      </c>
      <c r="AI703">
        <v>0.0180216933098481</v>
      </c>
      <c r="AN703" s="2">
        <v>44900</v>
      </c>
      <c r="AO703">
        <v>6.316156894554637</v>
      </c>
      <c r="AP703">
        <v>2007.062431221064</v>
      </c>
      <c r="AQ703">
        <v>63.56038768638074</v>
      </c>
      <c r="AR703">
        <v>0.5912774773653817</v>
      </c>
      <c r="AS703">
        <v>0.02771910306300857</v>
      </c>
      <c r="AT703">
        <v>22.54714765440857</v>
      </c>
      <c r="AU703">
        <v>108.3476101077895</v>
      </c>
      <c r="AV703">
        <v>0.2353909758579513</v>
      </c>
      <c r="AW703">
        <v>8.187664797293193</v>
      </c>
      <c r="AX703">
        <v>0</v>
      </c>
      <c r="AY703">
        <v>69.76943228457807</v>
      </c>
      <c r="AZ703">
        <v>64.33646033504971</v>
      </c>
    </row>
    <row r="704" spans="1:52">
      <c r="A704" s="2">
        <v>44901</v>
      </c>
      <c r="B704">
        <v>4952.930664616635</v>
      </c>
      <c r="C704">
        <v>-0.009609183121857101</v>
      </c>
      <c r="F704" s="2">
        <v>44901</v>
      </c>
      <c r="G704">
        <v>0.08940333326625673</v>
      </c>
      <c r="H704">
        <v>0.1255904216181534</v>
      </c>
      <c r="I704">
        <v>0.02915060101960028</v>
      </c>
      <c r="J704">
        <v>0.05726158433416238</v>
      </c>
      <c r="K704">
        <v>0.045907953334217</v>
      </c>
      <c r="L704">
        <v>0.1165549548557478</v>
      </c>
      <c r="M704">
        <v>0</v>
      </c>
      <c r="N704">
        <v>0.1711668597448615</v>
      </c>
      <c r="O704">
        <v>0.07457956574711426</v>
      </c>
      <c r="P704">
        <v>0.1747547910030632</v>
      </c>
      <c r="Q704">
        <v>0.07576329718394866</v>
      </c>
      <c r="R704">
        <v>0.03986663789287477</v>
      </c>
      <c r="W704" s="2">
        <v>44901</v>
      </c>
      <c r="X704">
        <v>0.08940333326625673</v>
      </c>
      <c r="Y704">
        <v>0.1255904216181534</v>
      </c>
      <c r="Z704">
        <v>0.02915060101960028</v>
      </c>
      <c r="AA704">
        <v>0.05726158433416238</v>
      </c>
      <c r="AB704">
        <v>0.045907953334217</v>
      </c>
      <c r="AC704">
        <v>0.1165549548557478</v>
      </c>
      <c r="AD704">
        <v>0</v>
      </c>
      <c r="AE704">
        <v>0.1711668597448615</v>
      </c>
      <c r="AF704">
        <v>0.07457956574711426</v>
      </c>
      <c r="AG704">
        <v>0.1747547910030632</v>
      </c>
      <c r="AH704">
        <v>0.07576329718394866</v>
      </c>
      <c r="AI704">
        <v>0.03986663789287477</v>
      </c>
      <c r="AN704" s="2">
        <v>44901</v>
      </c>
      <c r="AO704">
        <v>5.838152855983323</v>
      </c>
      <c r="AP704">
        <v>1948.014871055103</v>
      </c>
      <c r="AQ704">
        <v>63.67689357770806</v>
      </c>
      <c r="AR704">
        <v>0.7888179302581616</v>
      </c>
      <c r="AS704">
        <v>0.02610691154942445</v>
      </c>
      <c r="AT704">
        <v>49.85577059911434</v>
      </c>
      <c r="AU704">
        <v>105.267969676411</v>
      </c>
      <c r="AV704">
        <v>0.2253523898167634</v>
      </c>
      <c r="AW704">
        <v>19.87553307052951</v>
      </c>
      <c r="AX704">
        <v>0</v>
      </c>
      <c r="AY704">
        <v>61.3405886328779</v>
      </c>
      <c r="AZ704">
        <v>59.85378329878183</v>
      </c>
    </row>
    <row r="705" spans="1:52">
      <c r="A705" s="2">
        <v>44902</v>
      </c>
      <c r="B705">
        <v>4984.950208252306</v>
      </c>
      <c r="C705">
        <v>0.00646476718610578</v>
      </c>
      <c r="F705" s="2">
        <v>44902</v>
      </c>
      <c r="G705">
        <v>0.08944667922261866</v>
      </c>
      <c r="H705">
        <v>0.1230958122336093</v>
      </c>
      <c r="I705">
        <v>0.04063323545528389</v>
      </c>
      <c r="J705">
        <v>0.06040794302147338</v>
      </c>
      <c r="K705">
        <v>0.04262441767877508</v>
      </c>
      <c r="L705">
        <v>0.126694535275573</v>
      </c>
      <c r="M705">
        <v>0.001030299445900234</v>
      </c>
      <c r="N705">
        <v>0.1620403695570108</v>
      </c>
      <c r="O705">
        <v>0.07068943947301737</v>
      </c>
      <c r="P705">
        <v>0.1649428884402181</v>
      </c>
      <c r="Q705">
        <v>0.07426787579240901</v>
      </c>
      <c r="R705">
        <v>0.04412650440411114</v>
      </c>
      <c r="W705" s="2">
        <v>44902</v>
      </c>
      <c r="X705">
        <v>0.08988793433516933</v>
      </c>
      <c r="Y705">
        <v>0.1230361598714222</v>
      </c>
      <c r="Z705">
        <v>0.04061354454594889</v>
      </c>
      <c r="AA705">
        <v>0.06037866926771438</v>
      </c>
      <c r="AB705">
        <v>0.04260376184040618</v>
      </c>
      <c r="AC705">
        <v>0.1266331389683531</v>
      </c>
      <c r="AD705">
        <v>0.001029800161687451</v>
      </c>
      <c r="AE705">
        <v>0.1619618446207165</v>
      </c>
      <c r="AF705">
        <v>0.07065518329508792</v>
      </c>
      <c r="AG705">
        <v>0.1648629569401705</v>
      </c>
      <c r="AH705">
        <v>0.07423188550041417</v>
      </c>
      <c r="AI705">
        <v>0.04410512065290954</v>
      </c>
      <c r="AN705" s="2">
        <v>44902</v>
      </c>
      <c r="AO705">
        <v>5.7957851278472</v>
      </c>
      <c r="AP705">
        <v>1928.726572070597</v>
      </c>
      <c r="AQ705">
        <v>60.24829772758505</v>
      </c>
      <c r="AR705">
        <v>0.7323796707546919</v>
      </c>
      <c r="AS705">
        <v>0.02612031450639837</v>
      </c>
      <c r="AT705">
        <v>55.49510157979387</v>
      </c>
      <c r="AU705">
        <v>114.9557245015249</v>
      </c>
      <c r="AV705">
        <v>0.2370760446148091</v>
      </c>
      <c r="AW705">
        <v>28.48246061162206</v>
      </c>
      <c r="AX705">
        <v>5.606416311299795</v>
      </c>
      <c r="AY705">
        <v>56.62265657600804</v>
      </c>
      <c r="AZ705">
        <v>57.13917812666851</v>
      </c>
    </row>
    <row r="706" spans="1:52">
      <c r="A706" s="2">
        <v>44903</v>
      </c>
      <c r="B706">
        <v>4831.896308427145</v>
      </c>
      <c r="C706">
        <v>-0.03070319530409515</v>
      </c>
      <c r="F706" s="2">
        <v>44903</v>
      </c>
      <c r="G706">
        <v>0.08576976027531896</v>
      </c>
      <c r="H706">
        <v>0.1180306715637648</v>
      </c>
      <c r="I706">
        <v>0.05035351985354188</v>
      </c>
      <c r="J706">
        <v>0.0579581316516909</v>
      </c>
      <c r="K706">
        <v>0.05072540343440348</v>
      </c>
      <c r="L706">
        <v>0.124793068747313</v>
      </c>
      <c r="M706">
        <v>0</v>
      </c>
      <c r="N706">
        <v>0.1620718394527776</v>
      </c>
      <c r="O706">
        <v>0.06702748734507197</v>
      </c>
      <c r="P706">
        <v>0.1658483321841049</v>
      </c>
      <c r="Q706">
        <v>0.0732867112697877</v>
      </c>
      <c r="R706">
        <v>0.04413507422222466</v>
      </c>
      <c r="W706" s="2">
        <v>44903</v>
      </c>
      <c r="X706">
        <v>0.08575310614573715</v>
      </c>
      <c r="Y706">
        <v>0.1180077532520831</v>
      </c>
      <c r="Z706">
        <v>0.05034374258423566</v>
      </c>
      <c r="AA706">
        <v>0.05794687777582896</v>
      </c>
      <c r="AB706">
        <v>0.05071555395552917</v>
      </c>
      <c r="AC706">
        <v>0.1247688373640008</v>
      </c>
      <c r="AD706">
        <v>0</v>
      </c>
      <c r="AE706">
        <v>0.1622492280443658</v>
      </c>
      <c r="AF706">
        <v>0.06701447244965655</v>
      </c>
      <c r="AG706">
        <v>0.1658161289972678</v>
      </c>
      <c r="AH706">
        <v>0.07327248100515604</v>
      </c>
      <c r="AI706">
        <v>0.04411181842613871</v>
      </c>
      <c r="AN706" s="2">
        <v>44903</v>
      </c>
      <c r="AO706">
        <v>5.768054033352565</v>
      </c>
      <c r="AP706">
        <v>1837.202770348455</v>
      </c>
      <c r="AQ706">
        <v>60.4202724081909</v>
      </c>
      <c r="AR706">
        <v>0.8617179786713527</v>
      </c>
      <c r="AS706">
        <v>0.02459783913304903</v>
      </c>
      <c r="AT706">
        <v>54.8116097508515</v>
      </c>
      <c r="AU706">
        <v>113.8515483162344</v>
      </c>
      <c r="AV706">
        <v>0.2272095450125067</v>
      </c>
      <c r="AW706">
        <v>35.31816633738212</v>
      </c>
      <c r="AX706">
        <v>0</v>
      </c>
      <c r="AY706">
        <v>57.8310518122579</v>
      </c>
      <c r="AZ706">
        <v>53.79930857464374</v>
      </c>
    </row>
    <row r="707" spans="1:52">
      <c r="A707" s="2">
        <v>44904</v>
      </c>
      <c r="B707">
        <v>4925.157549566723</v>
      </c>
      <c r="C707">
        <v>0.0193011677375865</v>
      </c>
      <c r="F707" s="2">
        <v>44904</v>
      </c>
      <c r="G707">
        <v>0.08286092194818706</v>
      </c>
      <c r="H707">
        <v>0.1174145302969033</v>
      </c>
      <c r="I707">
        <v>0.04948951278513242</v>
      </c>
      <c r="J707">
        <v>0.06182968616373275</v>
      </c>
      <c r="K707">
        <v>0.04315951459246559</v>
      </c>
      <c r="L707">
        <v>0.1256407918165532</v>
      </c>
      <c r="M707">
        <v>0.00149285209982886</v>
      </c>
      <c r="N707">
        <v>0.1571608311948642</v>
      </c>
      <c r="O707">
        <v>0.07404653524876487</v>
      </c>
      <c r="P707">
        <v>0.1658306698194232</v>
      </c>
      <c r="Q707">
        <v>0.08302340321709098</v>
      </c>
      <c r="R707">
        <v>0.03805075081705366</v>
      </c>
      <c r="W707" s="2">
        <v>44904</v>
      </c>
      <c r="X707">
        <v>0.08286974733508867</v>
      </c>
      <c r="Y707">
        <v>0.1174270359344629</v>
      </c>
      <c r="Z707">
        <v>0.04949478383555803</v>
      </c>
      <c r="AA707">
        <v>0.06183627154668011</v>
      </c>
      <c r="AB707">
        <v>0.04316411144470678</v>
      </c>
      <c r="AC707">
        <v>0.1256541736203315</v>
      </c>
      <c r="AD707">
        <v>0.001493011101165777</v>
      </c>
      <c r="AE707">
        <v>0.157177570148625</v>
      </c>
      <c r="AF707">
        <v>0.07405442182915681</v>
      </c>
      <c r="AG707">
        <v>0.1657418237517329</v>
      </c>
      <c r="AH707">
        <v>0.08303224590961783</v>
      </c>
      <c r="AI707">
        <v>0.03805480354287377</v>
      </c>
      <c r="AN707" s="2">
        <v>44904</v>
      </c>
      <c r="AO707">
        <v>6.502254881728885</v>
      </c>
      <c r="AP707">
        <v>1837.24450669687</v>
      </c>
      <c r="AQ707">
        <v>60.90276956816906</v>
      </c>
      <c r="AR707">
        <v>0.732003942674066</v>
      </c>
      <c r="AS707">
        <v>0.02368361023371019</v>
      </c>
      <c r="AT707">
        <v>47.16019911505265</v>
      </c>
      <c r="AU707">
        <v>113.9889009533387</v>
      </c>
      <c r="AV707">
        <v>0.2376038485567727</v>
      </c>
      <c r="AW707">
        <v>34.75545684007112</v>
      </c>
      <c r="AX707">
        <v>7.922778787490019</v>
      </c>
      <c r="AY707">
        <v>56.53256193200534</v>
      </c>
      <c r="AZ707">
        <v>59.05438652321591</v>
      </c>
    </row>
    <row r="708" spans="1:52">
      <c r="A708" s="2">
        <v>44905</v>
      </c>
      <c r="B708">
        <v>4874.551144122739</v>
      </c>
      <c r="C708">
        <v>-0.01027508357543527</v>
      </c>
      <c r="F708" s="2">
        <v>44905</v>
      </c>
      <c r="G708">
        <v>0.08497840228656632</v>
      </c>
      <c r="H708">
        <v>0.1178168814310548</v>
      </c>
      <c r="I708">
        <v>0.05248913355727805</v>
      </c>
      <c r="J708">
        <v>0.06719971651010836</v>
      </c>
      <c r="K708">
        <v>0.04362543415058193</v>
      </c>
      <c r="L708">
        <v>0.1253097558167801</v>
      </c>
      <c r="M708">
        <v>0.001908740209136602</v>
      </c>
      <c r="N708">
        <v>0.1609330957075999</v>
      </c>
      <c r="O708">
        <v>0.06975515612835094</v>
      </c>
      <c r="P708">
        <v>0.1629190545365085</v>
      </c>
      <c r="Q708">
        <v>0.08246647430766019</v>
      </c>
      <c r="R708">
        <v>0.03059815535837434</v>
      </c>
      <c r="W708" s="2">
        <v>44905</v>
      </c>
      <c r="X708">
        <v>0.08497840228656632</v>
      </c>
      <c r="Y708">
        <v>0.1178168814310548</v>
      </c>
      <c r="Z708">
        <v>0.05248913355727805</v>
      </c>
      <c r="AA708">
        <v>0.06719971651010836</v>
      </c>
      <c r="AB708">
        <v>0.04362543415058193</v>
      </c>
      <c r="AC708">
        <v>0.1253097558167801</v>
      </c>
      <c r="AD708">
        <v>0.001908740209136602</v>
      </c>
      <c r="AE708">
        <v>0.1609330957075999</v>
      </c>
      <c r="AF708">
        <v>0.06975515612835094</v>
      </c>
      <c r="AG708">
        <v>0.1629190545365085</v>
      </c>
      <c r="AH708">
        <v>0.08246647430766019</v>
      </c>
      <c r="AI708">
        <v>0.03059815535837434</v>
      </c>
      <c r="AN708" s="2">
        <v>44905</v>
      </c>
      <c r="AO708">
        <v>6.54278443783449</v>
      </c>
      <c r="AP708">
        <v>1842.350347027703</v>
      </c>
      <c r="AQ708">
        <v>59.03151650815785</v>
      </c>
      <c r="AR708">
        <v>0.7432779260159078</v>
      </c>
      <c r="AS708">
        <v>0.02417296722096148</v>
      </c>
      <c r="AT708">
        <v>37.75734139552905</v>
      </c>
      <c r="AU708">
        <v>115.4585671208533</v>
      </c>
      <c r="AV708">
        <v>0.2593146137260249</v>
      </c>
      <c r="AW708">
        <v>37.28865149300162</v>
      </c>
      <c r="AX708">
        <v>10.23411110358214</v>
      </c>
      <c r="AY708">
        <v>57.72527593572065</v>
      </c>
      <c r="AZ708">
        <v>55.26701178036647</v>
      </c>
    </row>
    <row r="709" spans="1:52">
      <c r="A709" s="2">
        <v>44906</v>
      </c>
      <c r="B709">
        <v>4872.732380300333</v>
      </c>
      <c r="C709">
        <v>-0.0003731141121781079</v>
      </c>
      <c r="F709" s="2">
        <v>44906</v>
      </c>
      <c r="G709">
        <v>0.08449609053285584</v>
      </c>
      <c r="H709">
        <v>0.1140333282734427</v>
      </c>
      <c r="I709">
        <v>0.05703676573054398</v>
      </c>
      <c r="J709">
        <v>0.06899370914999883</v>
      </c>
      <c r="K709">
        <v>0.04261778431825935</v>
      </c>
      <c r="L709">
        <v>0.1249789212492672</v>
      </c>
      <c r="M709">
        <v>0.004080751248880922</v>
      </c>
      <c r="N709">
        <v>0.1588602598085607</v>
      </c>
      <c r="O709">
        <v>0.07262086957971932</v>
      </c>
      <c r="P709">
        <v>0.1575180637244238</v>
      </c>
      <c r="Q709">
        <v>0.08567199184209753</v>
      </c>
      <c r="R709">
        <v>0.02909146454195001</v>
      </c>
      <c r="W709" s="2">
        <v>44906</v>
      </c>
      <c r="X709">
        <v>0.08449609053285584</v>
      </c>
      <c r="Y709">
        <v>0.1140333282734427</v>
      </c>
      <c r="Z709">
        <v>0.05703676573054398</v>
      </c>
      <c r="AA709">
        <v>0.06899370914999883</v>
      </c>
      <c r="AB709">
        <v>0.04261778431825935</v>
      </c>
      <c r="AC709">
        <v>0.1249789212492672</v>
      </c>
      <c r="AD709">
        <v>0.004080751248880922</v>
      </c>
      <c r="AE709">
        <v>0.1588602598085607</v>
      </c>
      <c r="AF709">
        <v>0.07262086957971932</v>
      </c>
      <c r="AG709">
        <v>0.1575180637244238</v>
      </c>
      <c r="AH709">
        <v>0.08567199184209753</v>
      </c>
      <c r="AI709">
        <v>0.02909146454195001</v>
      </c>
      <c r="AN709" s="2">
        <v>44906</v>
      </c>
      <c r="AO709">
        <v>6.804832283081644</v>
      </c>
      <c r="AP709">
        <v>1778.730064472865</v>
      </c>
      <c r="AQ709">
        <v>56.95872411990251</v>
      </c>
      <c r="AR709">
        <v>0.7209077219544291</v>
      </c>
      <c r="AS709">
        <v>0.02404354559020159</v>
      </c>
      <c r="AT709">
        <v>35.58635739383659</v>
      </c>
      <c r="AU709">
        <v>115.5784027761512</v>
      </c>
      <c r="AV709">
        <v>0.2653895323409943</v>
      </c>
      <c r="AW709">
        <v>40.57764173275041</v>
      </c>
      <c r="AX709">
        <v>21.88927826315293</v>
      </c>
      <c r="AY709">
        <v>57.02545778066884</v>
      </c>
      <c r="AZ709">
        <v>58.23964108095996</v>
      </c>
    </row>
    <row r="710" spans="1:52">
      <c r="A710" s="2">
        <v>44907</v>
      </c>
      <c r="B710">
        <v>4784.33106053367</v>
      </c>
      <c r="C710">
        <v>-0.01814204287599597</v>
      </c>
      <c r="F710" s="2">
        <v>44907</v>
      </c>
      <c r="G710">
        <v>0.08101380040851879</v>
      </c>
      <c r="H710">
        <v>0.1187266292228018</v>
      </c>
      <c r="I710">
        <v>0.05411596501418784</v>
      </c>
      <c r="J710">
        <v>0.06807543478657575</v>
      </c>
      <c r="K710">
        <v>0.04141646786965448</v>
      </c>
      <c r="L710">
        <v>0.1190224210791186</v>
      </c>
      <c r="M710">
        <v>0.01999876565996924</v>
      </c>
      <c r="N710">
        <v>0.156146603917698</v>
      </c>
      <c r="O710">
        <v>0.06961988999006673</v>
      </c>
      <c r="P710">
        <v>0.155301861097596</v>
      </c>
      <c r="Q710">
        <v>0.08109919909938001</v>
      </c>
      <c r="R710">
        <v>0.03546296185443259</v>
      </c>
      <c r="W710" s="2">
        <v>44907</v>
      </c>
      <c r="X710">
        <v>0.08101380040851879</v>
      </c>
      <c r="Y710">
        <v>0.1187266292228018</v>
      </c>
      <c r="Z710">
        <v>0.05411596501418784</v>
      </c>
      <c r="AA710">
        <v>0.06807543478657575</v>
      </c>
      <c r="AB710">
        <v>0.04141646786965448</v>
      </c>
      <c r="AC710">
        <v>0.1190224210791186</v>
      </c>
      <c r="AD710">
        <v>0.01999876565996924</v>
      </c>
      <c r="AE710">
        <v>0.156146603917698</v>
      </c>
      <c r="AF710">
        <v>0.06961988999006673</v>
      </c>
      <c r="AG710">
        <v>0.155301861097596</v>
      </c>
      <c r="AH710">
        <v>0.08109919909938001</v>
      </c>
      <c r="AI710">
        <v>0.03546296185443259</v>
      </c>
      <c r="AN710" s="2">
        <v>44907</v>
      </c>
      <c r="AO710">
        <v>6.504540449455153</v>
      </c>
      <c r="AP710">
        <v>1848.395194880554</v>
      </c>
      <c r="AQ710">
        <v>57.13595856208242</v>
      </c>
      <c r="AR710">
        <v>0.6964947496666742</v>
      </c>
      <c r="AS710">
        <v>0.02267395952104879</v>
      </c>
      <c r="AT710">
        <v>43.05465560139206</v>
      </c>
      <c r="AU710">
        <v>110.302735410442</v>
      </c>
      <c r="AV710">
        <v>0.25786021605079</v>
      </c>
      <c r="AW710">
        <v>38.60232759055992</v>
      </c>
      <c r="AX710">
        <v>107.2700707134972</v>
      </c>
      <c r="AY710">
        <v>55.68747058827277</v>
      </c>
      <c r="AZ710">
        <v>56.19190585265949</v>
      </c>
    </row>
    <row r="711" spans="1:52">
      <c r="A711" s="2">
        <v>44908</v>
      </c>
      <c r="B711">
        <v>4778.313919459464</v>
      </c>
      <c r="C711">
        <v>-0.001257676569216049</v>
      </c>
      <c r="F711" s="2">
        <v>44908</v>
      </c>
      <c r="G711">
        <v>0.08206988170625114</v>
      </c>
      <c r="H711">
        <v>0.1283225081023279</v>
      </c>
      <c r="I711">
        <v>0.04972296553888351</v>
      </c>
      <c r="J711">
        <v>0.06597813994492614</v>
      </c>
      <c r="K711">
        <v>0.04608080229431637</v>
      </c>
      <c r="L711">
        <v>0.1166538914792775</v>
      </c>
      <c r="M711">
        <v>0.01425953966836628</v>
      </c>
      <c r="N711">
        <v>0.1593673253446183</v>
      </c>
      <c r="O711">
        <v>0.07061425641391951</v>
      </c>
      <c r="P711">
        <v>0.1561145469949149</v>
      </c>
      <c r="Q711">
        <v>0.08002477868262851</v>
      </c>
      <c r="R711">
        <v>0.03079136382956982</v>
      </c>
      <c r="W711" s="2">
        <v>44908</v>
      </c>
      <c r="X711">
        <v>0.08206988170625114</v>
      </c>
      <c r="Y711">
        <v>0.1283225081023279</v>
      </c>
      <c r="Z711">
        <v>0.04972296553888351</v>
      </c>
      <c r="AA711">
        <v>0.06597813994492614</v>
      </c>
      <c r="AB711">
        <v>0.04608080229431637</v>
      </c>
      <c r="AC711">
        <v>0.1166538914792775</v>
      </c>
      <c r="AD711">
        <v>0.01425953966836628</v>
      </c>
      <c r="AE711">
        <v>0.1593673253446183</v>
      </c>
      <c r="AF711">
        <v>0.07061425641391951</v>
      </c>
      <c r="AG711">
        <v>0.1561145469949149</v>
      </c>
      <c r="AH711">
        <v>0.08002477868262851</v>
      </c>
      <c r="AI711">
        <v>0.03079136382956982</v>
      </c>
      <c r="AN711" s="2">
        <v>44908</v>
      </c>
      <c r="AO711">
        <v>6.361521373364125</v>
      </c>
      <c r="AP711">
        <v>1999.552985555302</v>
      </c>
      <c r="AQ711">
        <v>57.43560664102192</v>
      </c>
      <c r="AR711">
        <v>0.7957199995442833</v>
      </c>
      <c r="AS711">
        <v>0.02280568102526721</v>
      </c>
      <c r="AT711">
        <v>37.99486169161151</v>
      </c>
      <c r="AU711">
        <v>107.975790987898</v>
      </c>
      <c r="AV711">
        <v>0.2473087170912807</v>
      </c>
      <c r="AW711">
        <v>35.55928307244361</v>
      </c>
      <c r="AX711">
        <v>74.79177427042259</v>
      </c>
      <c r="AY711">
        <v>57.17661944536665</v>
      </c>
      <c r="AZ711">
        <v>56.98924695238141</v>
      </c>
    </row>
    <row r="712" spans="1:52">
      <c r="A712" s="2">
        <v>44909</v>
      </c>
      <c r="B712">
        <v>4920.957536190068</v>
      </c>
      <c r="C712">
        <v>0.02985229081532181</v>
      </c>
      <c r="F712" s="2">
        <v>44909</v>
      </c>
      <c r="G712">
        <v>0.07887405651491347</v>
      </c>
      <c r="H712">
        <v>0.1283000099212229</v>
      </c>
      <c r="I712">
        <v>0.04460050312258487</v>
      </c>
      <c r="J712">
        <v>0.06311181194202596</v>
      </c>
      <c r="K712">
        <v>0.05808171266307913</v>
      </c>
      <c r="L712">
        <v>0.1176780694062092</v>
      </c>
      <c r="M712">
        <v>0.005032359630130817</v>
      </c>
      <c r="N712">
        <v>0.165106234454546</v>
      </c>
      <c r="O712">
        <v>0.06254260148944177</v>
      </c>
      <c r="P712">
        <v>0.154236814711023</v>
      </c>
      <c r="Q712">
        <v>0.08259238912316677</v>
      </c>
      <c r="R712">
        <v>0.03984343702165627</v>
      </c>
      <c r="W712" s="2">
        <v>44909</v>
      </c>
      <c r="X712">
        <v>0.07888788755677426</v>
      </c>
      <c r="Y712">
        <v>0.1281471520667449</v>
      </c>
      <c r="Z712">
        <v>0.04460832408999744</v>
      </c>
      <c r="AA712">
        <v>0.06312287897916656</v>
      </c>
      <c r="AB712">
        <v>0.05809189764195159</v>
      </c>
      <c r="AC712">
        <v>0.1176987049659353</v>
      </c>
      <c r="AD712">
        <v>0.005033242084765183</v>
      </c>
      <c r="AE712">
        <v>0.16513518682927</v>
      </c>
      <c r="AF712">
        <v>0.062553568712094</v>
      </c>
      <c r="AG712">
        <v>0.1542638610673916</v>
      </c>
      <c r="AH712">
        <v>0.08260687219709273</v>
      </c>
      <c r="AI712">
        <v>0.03985042380881638</v>
      </c>
      <c r="AN712" s="2">
        <v>44909</v>
      </c>
      <c r="AO712">
        <v>6.573274526144343</v>
      </c>
      <c r="AP712">
        <v>2021.839601224762</v>
      </c>
      <c r="AQ712">
        <v>55.26598022528658</v>
      </c>
      <c r="AR712">
        <v>1.050738607241815</v>
      </c>
      <c r="AS712">
        <v>0.02183615770755847</v>
      </c>
      <c r="AT712">
        <v>51.98874476401244</v>
      </c>
      <c r="AU712">
        <v>109.7226704167495</v>
      </c>
      <c r="AV712">
        <v>0.2352091018682154</v>
      </c>
      <c r="AW712">
        <v>31.7690294759883</v>
      </c>
      <c r="AX712">
        <v>26.89259305432539</v>
      </c>
      <c r="AY712">
        <v>58.78002489961085</v>
      </c>
      <c r="AZ712">
        <v>50.5352757007341</v>
      </c>
    </row>
    <row r="713" spans="1:52">
      <c r="A713" s="2">
        <v>44910</v>
      </c>
      <c r="B713">
        <v>4906.112422159556</v>
      </c>
      <c r="C713">
        <v>-0.003016712483563944</v>
      </c>
      <c r="F713" s="2">
        <v>44910</v>
      </c>
      <c r="G713">
        <v>0.0755617595261997</v>
      </c>
      <c r="H713">
        <v>0.1334771873298302</v>
      </c>
      <c r="I713">
        <v>0.04569227048215876</v>
      </c>
      <c r="J713">
        <v>0.06203405568095809</v>
      </c>
      <c r="K713">
        <v>0.05966158439683089</v>
      </c>
      <c r="L713">
        <v>0.1215300784056877</v>
      </c>
      <c r="M713">
        <v>0.005623478548991087</v>
      </c>
      <c r="N713">
        <v>0.1590227017248532</v>
      </c>
      <c r="O713">
        <v>0.06506897315483334</v>
      </c>
      <c r="P713">
        <v>0.1497857324123111</v>
      </c>
      <c r="Q713">
        <v>0.08395132919787855</v>
      </c>
      <c r="R713">
        <v>0.03859084913946757</v>
      </c>
      <c r="W713" s="2">
        <v>44910</v>
      </c>
      <c r="X713">
        <v>0.0755617595261997</v>
      </c>
      <c r="Y713">
        <v>0.1334771873298302</v>
      </c>
      <c r="Z713">
        <v>0.04569227048215876</v>
      </c>
      <c r="AA713">
        <v>0.06203405568095809</v>
      </c>
      <c r="AB713">
        <v>0.05966158439683089</v>
      </c>
      <c r="AC713">
        <v>0.1215300784056877</v>
      </c>
      <c r="AD713">
        <v>0.005623478548991087</v>
      </c>
      <c r="AE713">
        <v>0.1590227017248532</v>
      </c>
      <c r="AF713">
        <v>0.06506897315483334</v>
      </c>
      <c r="AG713">
        <v>0.1497857324123111</v>
      </c>
      <c r="AH713">
        <v>0.08395132919787855</v>
      </c>
      <c r="AI713">
        <v>0.03859084913946757</v>
      </c>
      <c r="AN713" s="2">
        <v>44910</v>
      </c>
      <c r="AO713">
        <v>6.574200159744896</v>
      </c>
      <c r="AP713">
        <v>2125.620460311891</v>
      </c>
      <c r="AQ713">
        <v>53.57431086654208</v>
      </c>
      <c r="AR713">
        <v>1.091507880127037</v>
      </c>
      <c r="AS713">
        <v>0.02081528525158753</v>
      </c>
      <c r="AT713">
        <v>50.90969590547821</v>
      </c>
      <c r="AU713">
        <v>114.3715744952452</v>
      </c>
      <c r="AV713">
        <v>0.2326541174784308</v>
      </c>
      <c r="AW713">
        <v>33.31414793700997</v>
      </c>
      <c r="AX713">
        <v>30.52523401944885</v>
      </c>
      <c r="AY713">
        <v>55.14804398401596</v>
      </c>
      <c r="AZ713">
        <v>53.95173004936338</v>
      </c>
    </row>
    <row r="714" spans="1:52">
      <c r="A714" s="2">
        <v>44911</v>
      </c>
      <c r="B714">
        <v>4786.463372272569</v>
      </c>
      <c r="C714">
        <v>-0.02438775135819649</v>
      </c>
      <c r="F714" s="2">
        <v>44911</v>
      </c>
      <c r="G714">
        <v>0.08038015436474645</v>
      </c>
      <c r="H714">
        <v>0.1372739806266597</v>
      </c>
      <c r="I714">
        <v>0.04686537055802902</v>
      </c>
      <c r="J714">
        <v>0.0670686527696117</v>
      </c>
      <c r="K714">
        <v>0.06575521161834595</v>
      </c>
      <c r="L714">
        <v>0.1137796425891681</v>
      </c>
      <c r="M714">
        <v>0.001299954998207884</v>
      </c>
      <c r="N714">
        <v>0.1589923597574594</v>
      </c>
      <c r="O714">
        <v>0.06252255698623962</v>
      </c>
      <c r="P714">
        <v>0.1519771063652215</v>
      </c>
      <c r="Q714">
        <v>0.07840744273166141</v>
      </c>
      <c r="R714">
        <v>0.03567756663464921</v>
      </c>
      <c r="W714" s="2">
        <v>44911</v>
      </c>
      <c r="X714">
        <v>0.08039549404538619</v>
      </c>
      <c r="Y714">
        <v>0.1373001778769586</v>
      </c>
      <c r="Z714">
        <v>0.04687431430568793</v>
      </c>
      <c r="AA714">
        <v>0.06708145209455148</v>
      </c>
      <c r="AB714">
        <v>0.06576776028728788</v>
      </c>
      <c r="AC714">
        <v>0.1138013561998773</v>
      </c>
      <c r="AD714">
        <v>0.001300203080519695</v>
      </c>
      <c r="AE714">
        <v>0.1588318625710722</v>
      </c>
      <c r="AF714">
        <v>0.06253448873810709</v>
      </c>
      <c r="AG714">
        <v>0.1520061095475942</v>
      </c>
      <c r="AH714">
        <v>0.07842240594168244</v>
      </c>
      <c r="AI714">
        <v>0.03568437531127473</v>
      </c>
      <c r="AN714" s="2">
        <v>44911</v>
      </c>
      <c r="AO714">
        <v>6.171639430795607</v>
      </c>
      <c r="AP714">
        <v>2193.191222983398</v>
      </c>
      <c r="AQ714">
        <v>55.29744976924344</v>
      </c>
      <c r="AR714">
        <v>1.220866672616999</v>
      </c>
      <c r="AS714">
        <v>0.02218262550316437</v>
      </c>
      <c r="AT714">
        <v>47.32011455755519</v>
      </c>
      <c r="AU714">
        <v>104.2582544717256</v>
      </c>
      <c r="AV714">
        <v>0.2539470468449732</v>
      </c>
      <c r="AW714">
        <v>34.8450815123759</v>
      </c>
      <c r="AX714">
        <v>7.105843162498073</v>
      </c>
      <c r="AY714">
        <v>54.32838593143649</v>
      </c>
      <c r="AZ714">
        <v>51.61488324897371</v>
      </c>
    </row>
    <row r="715" spans="1:52">
      <c r="A715" s="2">
        <v>44912</v>
      </c>
      <c r="B715">
        <v>4297.421768392577</v>
      </c>
      <c r="C715">
        <v>-0.1021718053276985</v>
      </c>
      <c r="F715" s="2">
        <v>44912</v>
      </c>
      <c r="G715">
        <v>0.07931021984473299</v>
      </c>
      <c r="H715">
        <v>0.1279972746890114</v>
      </c>
      <c r="I715">
        <v>0.04926899379675473</v>
      </c>
      <c r="J715">
        <v>0.07286955551693462</v>
      </c>
      <c r="K715">
        <v>0.06053410885938126</v>
      </c>
      <c r="L715">
        <v>0.1153162221526063</v>
      </c>
      <c r="M715">
        <v>0.0128180485023952</v>
      </c>
      <c r="N715">
        <v>0.1519921604888126</v>
      </c>
      <c r="O715">
        <v>0.06339255197928245</v>
      </c>
      <c r="P715">
        <v>0.1453974072630857</v>
      </c>
      <c r="Q715">
        <v>0.07675214454140242</v>
      </c>
      <c r="R715">
        <v>0.04435131236560036</v>
      </c>
      <c r="W715" s="2">
        <v>44912</v>
      </c>
      <c r="X715">
        <v>0.07931021984473298</v>
      </c>
      <c r="Y715">
        <v>0.1279972746890114</v>
      </c>
      <c r="Z715">
        <v>0.04926899379675472</v>
      </c>
      <c r="AA715">
        <v>0.07286955551693461</v>
      </c>
      <c r="AB715">
        <v>0.06053410885938126</v>
      </c>
      <c r="AC715">
        <v>0.1153162221526063</v>
      </c>
      <c r="AD715">
        <v>0.01281804850239519</v>
      </c>
      <c r="AE715">
        <v>0.1519921604888126</v>
      </c>
      <c r="AF715">
        <v>0.06339255197928244</v>
      </c>
      <c r="AG715">
        <v>0.1453974072630857</v>
      </c>
      <c r="AH715">
        <v>0.0767521445414024</v>
      </c>
      <c r="AI715">
        <v>0.04435131236560035</v>
      </c>
      <c r="AN715" s="2">
        <v>44912</v>
      </c>
      <c r="AO715">
        <v>6.032568333624977</v>
      </c>
      <c r="AP715">
        <v>2090.161347410858</v>
      </c>
      <c r="AQ715">
        <v>52.96942544194543</v>
      </c>
      <c r="AR715">
        <v>1.130720688068491</v>
      </c>
      <c r="AS715">
        <v>0.02052434083744465</v>
      </c>
      <c r="AT715">
        <v>59.17456231328303</v>
      </c>
      <c r="AU715">
        <v>106.6947008202348</v>
      </c>
      <c r="AV715">
        <v>0.2689036036140095</v>
      </c>
      <c r="AW715">
        <v>36.10041994938923</v>
      </c>
      <c r="AX715">
        <v>69.41500313806661</v>
      </c>
      <c r="AY715">
        <v>53.37555889759947</v>
      </c>
      <c r="AZ715">
        <v>51.47194712313429</v>
      </c>
    </row>
    <row r="716" spans="1:52">
      <c r="A716" s="2">
        <v>44913</v>
      </c>
      <c r="B716">
        <v>4382.897094707679</v>
      </c>
      <c r="C716">
        <v>0.01988990862934847</v>
      </c>
      <c r="F716" s="2">
        <v>44913</v>
      </c>
      <c r="G716">
        <v>0.07055595620666266</v>
      </c>
      <c r="H716">
        <v>0.1454916993238433</v>
      </c>
      <c r="I716">
        <v>0.0337337533875185</v>
      </c>
      <c r="J716">
        <v>0.06709042911150807</v>
      </c>
      <c r="K716">
        <v>0.04578236705854351</v>
      </c>
      <c r="L716">
        <v>0.1233017761868066</v>
      </c>
      <c r="M716">
        <v>0</v>
      </c>
      <c r="N716">
        <v>0.1845253047366679</v>
      </c>
      <c r="O716">
        <v>0.05806393036840532</v>
      </c>
      <c r="P716">
        <v>0.171565159634174</v>
      </c>
      <c r="Q716">
        <v>0.0767558222622207</v>
      </c>
      <c r="R716">
        <v>0.02313380172364918</v>
      </c>
      <c r="W716" s="2">
        <v>44913</v>
      </c>
      <c r="X716">
        <v>0.07055257554964738</v>
      </c>
      <c r="Y716">
        <v>0.1454847281542861</v>
      </c>
      <c r="Z716">
        <v>0.03373213704984592</v>
      </c>
      <c r="AA716">
        <v>0.06708721450367014</v>
      </c>
      <c r="AB716">
        <v>0.04578017341694762</v>
      </c>
      <c r="AC716">
        <v>0.12329586823747</v>
      </c>
      <c r="AD716">
        <v>0</v>
      </c>
      <c r="AE716">
        <v>0.184516463289404</v>
      </c>
      <c r="AF716">
        <v>0.05806114826120858</v>
      </c>
      <c r="AG716">
        <v>0.1715569391664534</v>
      </c>
      <c r="AH716">
        <v>0.07680005909315771</v>
      </c>
      <c r="AI716">
        <v>0.0231326932779092</v>
      </c>
      <c r="AN716" s="2">
        <v>44913</v>
      </c>
      <c r="AO716">
        <v>6.05670095331763</v>
      </c>
      <c r="AP716">
        <v>2387.115203493533</v>
      </c>
      <c r="AQ716">
        <v>62.93613653642112</v>
      </c>
      <c r="AR716">
        <v>0.8302008684340197</v>
      </c>
      <c r="AS716">
        <v>0.01843522064426443</v>
      </c>
      <c r="AT716">
        <v>30.25298696731473</v>
      </c>
      <c r="AU716">
        <v>114.8000463895713</v>
      </c>
      <c r="AV716">
        <v>0.2477082970265752</v>
      </c>
      <c r="AW716">
        <v>24.54209008367275</v>
      </c>
      <c r="AX716">
        <v>0</v>
      </c>
      <c r="AY716">
        <v>64.75434645885041</v>
      </c>
      <c r="AZ716">
        <v>47.18144279731344</v>
      </c>
    </row>
    <row r="717" spans="1:52">
      <c r="A717" s="2">
        <v>44914</v>
      </c>
      <c r="B717">
        <v>4391.169567003042</v>
      </c>
      <c r="C717">
        <v>0.001887443879381223</v>
      </c>
      <c r="F717" s="2">
        <v>44914</v>
      </c>
      <c r="G717">
        <v>0.07554902014373185</v>
      </c>
      <c r="H717">
        <v>0.1480982868501138</v>
      </c>
      <c r="I717">
        <v>0.03580945756738294</v>
      </c>
      <c r="J717">
        <v>0.062714401240613</v>
      </c>
      <c r="K717">
        <v>0.03718601023870612</v>
      </c>
      <c r="L717">
        <v>0.1233269956028844</v>
      </c>
      <c r="M717">
        <v>0</v>
      </c>
      <c r="N717">
        <v>0.1841963599880624</v>
      </c>
      <c r="O717">
        <v>0.06449480984852078</v>
      </c>
      <c r="P717">
        <v>0.1712116074856864</v>
      </c>
      <c r="Q717">
        <v>0.07427451765966091</v>
      </c>
      <c r="R717">
        <v>0.02313853337463729</v>
      </c>
      <c r="W717" s="2">
        <v>44914</v>
      </c>
      <c r="X717">
        <v>0.07553357095384475</v>
      </c>
      <c r="Y717">
        <v>0.1480680018967001</v>
      </c>
      <c r="Z717">
        <v>0.03580213481046749</v>
      </c>
      <c r="AA717">
        <v>0.06270157663095455</v>
      </c>
      <c r="AB717">
        <v>0.0371784059874236</v>
      </c>
      <c r="AC717">
        <v>0.1234511701774434</v>
      </c>
      <c r="AD717">
        <v>0</v>
      </c>
      <c r="AE717">
        <v>0.1841586932580829</v>
      </c>
      <c r="AF717">
        <v>0.06448162115908197</v>
      </c>
      <c r="AG717">
        <v>0.1711765960370946</v>
      </c>
      <c r="AH717">
        <v>0.07425932909566743</v>
      </c>
      <c r="AI717">
        <v>0.02318889999323927</v>
      </c>
      <c r="AN717" s="2">
        <v>44914</v>
      </c>
      <c r="AO717">
        <v>5.823141423217815</v>
      </c>
      <c r="AP717">
        <v>2433.842130434734</v>
      </c>
      <c r="AQ717">
        <v>62.87002443030035</v>
      </c>
      <c r="AR717">
        <v>0.6476718345817207</v>
      </c>
      <c r="AS717">
        <v>0.01977505159988453</v>
      </c>
      <c r="AT717">
        <v>29.29356551706012</v>
      </c>
      <c r="AU717">
        <v>115.9005496363879</v>
      </c>
      <c r="AV717">
        <v>0.2319263638564885</v>
      </c>
      <c r="AW717">
        <v>26.27955674401827</v>
      </c>
      <c r="AX717">
        <v>0</v>
      </c>
      <c r="AY717">
        <v>64.88382695233575</v>
      </c>
      <c r="AZ717">
        <v>52.92055909529629</v>
      </c>
    </row>
    <row r="718" spans="1:52">
      <c r="A718" s="2">
        <v>44915</v>
      </c>
      <c r="B718">
        <v>4208.092159170807</v>
      </c>
      <c r="C718">
        <v>-0.04169217449673313</v>
      </c>
      <c r="F718" s="2">
        <v>44915</v>
      </c>
      <c r="G718">
        <v>0.07188869197003633</v>
      </c>
      <c r="H718">
        <v>0.1389535636226985</v>
      </c>
      <c r="I718">
        <v>0.04119978927219214</v>
      </c>
      <c r="J718">
        <v>0.05904717180582739</v>
      </c>
      <c r="K718">
        <v>0.05883432689771737</v>
      </c>
      <c r="L718">
        <v>0.1169986812328944</v>
      </c>
      <c r="M718">
        <v>0.01024695292272336</v>
      </c>
      <c r="N718">
        <v>0.1613368367338592</v>
      </c>
      <c r="O718">
        <v>0.06796716552697214</v>
      </c>
      <c r="P718">
        <v>0.157566694923346</v>
      </c>
      <c r="Q718">
        <v>0.07302154594648028</v>
      </c>
      <c r="R718">
        <v>0.04293857914525291</v>
      </c>
      <c r="W718" s="2">
        <v>44915</v>
      </c>
      <c r="X718">
        <v>0.07188869197003633</v>
      </c>
      <c r="Y718">
        <v>0.1389535636226985</v>
      </c>
      <c r="Z718">
        <v>0.04119978927219214</v>
      </c>
      <c r="AA718">
        <v>0.05904717180582739</v>
      </c>
      <c r="AB718">
        <v>0.05883432689771737</v>
      </c>
      <c r="AC718">
        <v>0.1169986812328944</v>
      </c>
      <c r="AD718">
        <v>0.01024695292272336</v>
      </c>
      <c r="AE718">
        <v>0.1613368367338592</v>
      </c>
      <c r="AF718">
        <v>0.06796716552697214</v>
      </c>
      <c r="AG718">
        <v>0.157566694923346</v>
      </c>
      <c r="AH718">
        <v>0.07302154594648028</v>
      </c>
      <c r="AI718">
        <v>0.04293857914525291</v>
      </c>
      <c r="AN718" s="2">
        <v>44915</v>
      </c>
      <c r="AO718">
        <v>5.722511216028624</v>
      </c>
      <c r="AP718">
        <v>2312.798796799902</v>
      </c>
      <c r="AQ718">
        <v>58.2734338418906</v>
      </c>
      <c r="AR718">
        <v>1.028193200462015</v>
      </c>
      <c r="AS718">
        <v>0.01841888827526195</v>
      </c>
      <c r="AT718">
        <v>54.11250840636838</v>
      </c>
      <c r="AU718">
        <v>110.0109130181236</v>
      </c>
      <c r="AV718">
        <v>0.2128939641737563</v>
      </c>
      <c r="AW718">
        <v>29.90979490346523</v>
      </c>
      <c r="AX718">
        <v>55.81898217670099</v>
      </c>
      <c r="AY718">
        <v>56.92127811393649</v>
      </c>
      <c r="AZ718">
        <v>56.1179479479399</v>
      </c>
    </row>
    <row r="719" spans="1:52">
      <c r="A719" s="2">
        <v>44916</v>
      </c>
      <c r="B719">
        <v>4365.477411261878</v>
      </c>
      <c r="C719">
        <v>0.03740061912571857</v>
      </c>
      <c r="F719" s="2">
        <v>44916</v>
      </c>
      <c r="G719">
        <v>0.07011068488581026</v>
      </c>
      <c r="H719">
        <v>0.1497738634211938</v>
      </c>
      <c r="I719">
        <v>0.0351727576466804</v>
      </c>
      <c r="J719">
        <v>0.05719749569118748</v>
      </c>
      <c r="K719">
        <v>0.05221979983103466</v>
      </c>
      <c r="L719">
        <v>0.1234011254508894</v>
      </c>
      <c r="M719">
        <v>0.0008928340451691347</v>
      </c>
      <c r="N719">
        <v>0.1738623467235852</v>
      </c>
      <c r="O719">
        <v>0.05753016043737978</v>
      </c>
      <c r="P719">
        <v>0.1608981902774843</v>
      </c>
      <c r="Q719">
        <v>0.08040945739933904</v>
      </c>
      <c r="R719">
        <v>0.03853128419024657</v>
      </c>
      <c r="W719" s="2">
        <v>44916</v>
      </c>
      <c r="X719">
        <v>0.07011068488581026</v>
      </c>
      <c r="Y719">
        <v>0.1497738634211938</v>
      </c>
      <c r="Z719">
        <v>0.0351727576466804</v>
      </c>
      <c r="AA719">
        <v>0.05719749569118748</v>
      </c>
      <c r="AB719">
        <v>0.05221979983103466</v>
      </c>
      <c r="AC719">
        <v>0.1234011254508894</v>
      </c>
      <c r="AD719">
        <v>0.0008928340451691347</v>
      </c>
      <c r="AE719">
        <v>0.1738623467235852</v>
      </c>
      <c r="AF719">
        <v>0.05753016043737978</v>
      </c>
      <c r="AG719">
        <v>0.1608981902774843</v>
      </c>
      <c r="AH719">
        <v>0.08040945739933904</v>
      </c>
      <c r="AI719">
        <v>0.03853128419024657</v>
      </c>
      <c r="AN719" s="2">
        <v>44916</v>
      </c>
      <c r="AO719">
        <v>6.293443983512478</v>
      </c>
      <c r="AP719">
        <v>2523.828904494861</v>
      </c>
      <c r="AQ719">
        <v>58.69461336072007</v>
      </c>
      <c r="AR719">
        <v>0.9053268975954677</v>
      </c>
      <c r="AS719">
        <v>0.01810850350058303</v>
      </c>
      <c r="AT719">
        <v>48.44270477726811</v>
      </c>
      <c r="AU719">
        <v>116.8345479147207</v>
      </c>
      <c r="AV719">
        <v>0.2050391919188711</v>
      </c>
      <c r="AW719">
        <v>25.50618620467093</v>
      </c>
      <c r="AX719">
        <v>4.857159071928317</v>
      </c>
      <c r="AY719">
        <v>61.81373960597642</v>
      </c>
      <c r="AZ719">
        <v>46.89631903363311</v>
      </c>
    </row>
    <row r="720" spans="1:52">
      <c r="A720" s="2">
        <v>44917</v>
      </c>
      <c r="B720">
        <v>4292.299053109804</v>
      </c>
      <c r="C720">
        <v>-0.01676296800054256</v>
      </c>
      <c r="F720" s="2">
        <v>44917</v>
      </c>
      <c r="G720">
        <v>0.0680477753475881</v>
      </c>
      <c r="H720">
        <v>0.1451179012387545</v>
      </c>
      <c r="I720">
        <v>0.0407260461649348</v>
      </c>
      <c r="J720">
        <v>0.05892834329227468</v>
      </c>
      <c r="K720">
        <v>0.05221901484592226</v>
      </c>
      <c r="L720">
        <v>0.1276386707637138</v>
      </c>
      <c r="M720">
        <v>0.008590978895653627</v>
      </c>
      <c r="N720">
        <v>0.161332563711981</v>
      </c>
      <c r="O720">
        <v>0.05940507692118321</v>
      </c>
      <c r="P720">
        <v>0.1624163451355825</v>
      </c>
      <c r="Q720">
        <v>0.07516944430244825</v>
      </c>
      <c r="R720">
        <v>0.0404078393799634</v>
      </c>
      <c r="W720" s="2">
        <v>44917</v>
      </c>
      <c r="X720">
        <v>0.06804879827938293</v>
      </c>
      <c r="Y720">
        <v>0.1451200827313076</v>
      </c>
      <c r="Z720">
        <v>0.04072665838138548</v>
      </c>
      <c r="AA720">
        <v>0.05892922913572308</v>
      </c>
      <c r="AB720">
        <v>0.05220476727795564</v>
      </c>
      <c r="AC720">
        <v>0.127640589498807</v>
      </c>
      <c r="AD720">
        <v>0.008591108039999877</v>
      </c>
      <c r="AE720">
        <v>0.1613349889523083</v>
      </c>
      <c r="AF720">
        <v>0.05940596993115519</v>
      </c>
      <c r="AG720">
        <v>0.1624187866679116</v>
      </c>
      <c r="AH720">
        <v>0.07517057429110964</v>
      </c>
      <c r="AI720">
        <v>0.04040844681295368</v>
      </c>
      <c r="AN720" s="2">
        <v>44917</v>
      </c>
      <c r="AO720">
        <v>5.767044376194509</v>
      </c>
      <c r="AP720">
        <v>2463.970487079723</v>
      </c>
      <c r="AQ720">
        <v>59.65968594744363</v>
      </c>
      <c r="AR720">
        <v>0.9098454276642841</v>
      </c>
      <c r="AS720">
        <v>0.01738524618229224</v>
      </c>
      <c r="AT720">
        <v>51.35029176156883</v>
      </c>
      <c r="AU720">
        <v>122.4626501258932</v>
      </c>
      <c r="AV720">
        <v>0.2086298879496886</v>
      </c>
      <c r="AW720">
        <v>29.25179108373935</v>
      </c>
      <c r="AX720">
        <v>46.55939345983537</v>
      </c>
      <c r="AY720">
        <v>57.2066582395939</v>
      </c>
      <c r="AZ720">
        <v>48.06469904093149</v>
      </c>
    </row>
    <row r="721" spans="1:52">
      <c r="A721" s="2">
        <v>44918</v>
      </c>
      <c r="B721">
        <v>4294.804617920451</v>
      </c>
      <c r="C721">
        <v>0.0005837349121404767</v>
      </c>
      <c r="F721" s="2">
        <v>44918</v>
      </c>
      <c r="G721">
        <v>0.06864963062935699</v>
      </c>
      <c r="H721">
        <v>0.1425260080405586</v>
      </c>
      <c r="I721">
        <v>0.03786344610372882</v>
      </c>
      <c r="J721">
        <v>0.0595977545935939</v>
      </c>
      <c r="K721">
        <v>0.0522086090632877</v>
      </c>
      <c r="L721">
        <v>0.1281978136420241</v>
      </c>
      <c r="M721">
        <v>0.004258718722954464</v>
      </c>
      <c r="N721">
        <v>0.1686926590539948</v>
      </c>
      <c r="O721">
        <v>0.05796925559394203</v>
      </c>
      <c r="P721">
        <v>0.1598304761073303</v>
      </c>
      <c r="Q721">
        <v>0.07699372189374953</v>
      </c>
      <c r="R721">
        <v>0.04321190655547889</v>
      </c>
      <c r="W721" s="2">
        <v>44918</v>
      </c>
      <c r="X721">
        <v>0.06866331329869235</v>
      </c>
      <c r="Y721">
        <v>0.1425544151306161</v>
      </c>
      <c r="Z721">
        <v>0.03787099272864413</v>
      </c>
      <c r="AA721">
        <v>0.05960963311882059</v>
      </c>
      <c r="AB721">
        <v>0.05201970322239386</v>
      </c>
      <c r="AC721">
        <v>0.1282233649563939</v>
      </c>
      <c r="AD721">
        <v>0.004259567535097287</v>
      </c>
      <c r="AE721">
        <v>0.1687262814617481</v>
      </c>
      <c r="AF721">
        <v>0.05798080954038919</v>
      </c>
      <c r="AG721">
        <v>0.1598623321790126</v>
      </c>
      <c r="AH721">
        <v>0.07700906763746167</v>
      </c>
      <c r="AI721">
        <v>0.04322051919073022</v>
      </c>
      <c r="AN721" s="2">
        <v>44918</v>
      </c>
      <c r="AO721">
        <v>5.945770883866357</v>
      </c>
      <c r="AP721">
        <v>2387.55819773135</v>
      </c>
      <c r="AQ721">
        <v>58.04296203114327</v>
      </c>
      <c r="AR721">
        <v>0.9122299879682786</v>
      </c>
      <c r="AS721">
        <v>0.01753496180134648</v>
      </c>
      <c r="AT721">
        <v>55.25052819539675</v>
      </c>
      <c r="AU721">
        <v>122.0804498776706</v>
      </c>
      <c r="AV721">
        <v>0.2103476536982353</v>
      </c>
      <c r="AW721">
        <v>27.09787086899788</v>
      </c>
      <c r="AX721">
        <v>23.02329601964184</v>
      </c>
      <c r="AY721">
        <v>61.67266773603475</v>
      </c>
      <c r="AZ721">
        <v>46.60636055400986</v>
      </c>
    </row>
    <row r="722" spans="1:52">
      <c r="A722" s="2">
        <v>44919</v>
      </c>
      <c r="B722">
        <v>4285.904396980456</v>
      </c>
      <c r="C722">
        <v>-0.002072322662329706</v>
      </c>
      <c r="F722" s="2">
        <v>44919</v>
      </c>
      <c r="G722">
        <v>0.06866198451470218</v>
      </c>
      <c r="H722">
        <v>0.1380801264098009</v>
      </c>
      <c r="I722">
        <v>0.03842618265080783</v>
      </c>
      <c r="J722">
        <v>0.06105458032386875</v>
      </c>
      <c r="K722">
        <v>0.05428659237410789</v>
      </c>
      <c r="L722">
        <v>0.1256008684893286</v>
      </c>
      <c r="M722">
        <v>0.004259485103229762</v>
      </c>
      <c r="N722">
        <v>0.1632473181649072</v>
      </c>
      <c r="O722">
        <v>0.05836316217769261</v>
      </c>
      <c r="P722">
        <v>0.1549915059885093</v>
      </c>
      <c r="Q722">
        <v>0.08596961383374303</v>
      </c>
      <c r="R722">
        <v>0.04705857996930191</v>
      </c>
      <c r="W722" s="2">
        <v>44919</v>
      </c>
      <c r="X722">
        <v>0.0688291807546965</v>
      </c>
      <c r="Y722">
        <v>0.1380552825888398</v>
      </c>
      <c r="Z722">
        <v>0.03841926888829315</v>
      </c>
      <c r="AA722">
        <v>0.06104359518718139</v>
      </c>
      <c r="AB722">
        <v>0.05427682495560533</v>
      </c>
      <c r="AC722">
        <v>0.1255782699766357</v>
      </c>
      <c r="AD722">
        <v>0.004259091817610648</v>
      </c>
      <c r="AE722">
        <v>0.1632179461817673</v>
      </c>
      <c r="AF722">
        <v>0.05835266128962446</v>
      </c>
      <c r="AG722">
        <v>0.1549636194176799</v>
      </c>
      <c r="AH722">
        <v>0.08595414590400027</v>
      </c>
      <c r="AI722">
        <v>0.0470501130380654</v>
      </c>
      <c r="AN722" s="2">
        <v>44919</v>
      </c>
      <c r="AO722">
        <v>6.76206129586278</v>
      </c>
      <c r="AP722">
        <v>2281.892418647685</v>
      </c>
      <c r="AQ722">
        <v>56.43052487871884</v>
      </c>
      <c r="AR722">
        <v>0.9453590954384006</v>
      </c>
      <c r="AS722">
        <v>0.01753692700234298</v>
      </c>
      <c r="AT722">
        <v>59.4690730059734</v>
      </c>
      <c r="AU722">
        <v>120.4259401839512</v>
      </c>
      <c r="AV722">
        <v>0.2145102332694034</v>
      </c>
      <c r="AW722">
        <v>27.73259123216487</v>
      </c>
      <c r="AX722">
        <v>22.85757523239883</v>
      </c>
      <c r="AY722">
        <v>59.42960856647279</v>
      </c>
      <c r="AZ722">
        <v>47.62497779450563</v>
      </c>
    </row>
    <row r="723" spans="1:52">
      <c r="A723" s="2">
        <v>44920</v>
      </c>
      <c r="B723">
        <v>4254.702156240028</v>
      </c>
      <c r="C723">
        <v>-0.007280199894895256</v>
      </c>
      <c r="F723" s="2">
        <v>44920</v>
      </c>
      <c r="G723">
        <v>0.06437779598676642</v>
      </c>
      <c r="H723">
        <v>0.1532491043005457</v>
      </c>
      <c r="I723">
        <v>0.02429459208977919</v>
      </c>
      <c r="J723">
        <v>0.05106316231045108</v>
      </c>
      <c r="K723">
        <v>0.04680678330517912</v>
      </c>
      <c r="L723">
        <v>0.13394212819436</v>
      </c>
      <c r="M723">
        <v>0</v>
      </c>
      <c r="N723">
        <v>0.1937921449649246</v>
      </c>
      <c r="O723">
        <v>0.04315307098630342</v>
      </c>
      <c r="P723">
        <v>0.1675674788884156</v>
      </c>
      <c r="Q723">
        <v>0.08599646885627951</v>
      </c>
      <c r="R723">
        <v>0.0357572701169955</v>
      </c>
      <c r="W723" s="2">
        <v>44920</v>
      </c>
      <c r="X723">
        <v>0.06435769205476703</v>
      </c>
      <c r="Y723">
        <v>0.1532012475896316</v>
      </c>
      <c r="Z723">
        <v>0.02428700536178021</v>
      </c>
      <c r="AA723">
        <v>0.05104721627926086</v>
      </c>
      <c r="AB723">
        <v>0.0467921664582639</v>
      </c>
      <c r="AC723">
        <v>0.1339003006761016</v>
      </c>
      <c r="AD723">
        <v>0</v>
      </c>
      <c r="AE723">
        <v>0.1937316274519425</v>
      </c>
      <c r="AF723">
        <v>0.04313959512259334</v>
      </c>
      <c r="AG723">
        <v>0.1675151508279524</v>
      </c>
      <c r="AH723">
        <v>0.08628189435983481</v>
      </c>
      <c r="AI723">
        <v>0.03574610381787175</v>
      </c>
      <c r="AN723" s="2">
        <v>44920</v>
      </c>
      <c r="AO723">
        <v>6.720678743492386</v>
      </c>
      <c r="AP723">
        <v>2514.820922077025</v>
      </c>
      <c r="AQ723">
        <v>61.09643027150618</v>
      </c>
      <c r="AR723">
        <v>0.814303951914866</v>
      </c>
      <c r="AS723">
        <v>0.01626764796766544</v>
      </c>
      <c r="AT723">
        <v>44.99134658480884</v>
      </c>
      <c r="AU723">
        <v>128.0414682208956</v>
      </c>
      <c r="AV723">
        <v>0.1779960564482093</v>
      </c>
      <c r="AW723">
        <v>17.47488915715414</v>
      </c>
      <c r="AX723">
        <v>0</v>
      </c>
      <c r="AY723">
        <v>72.0348924924749</v>
      </c>
      <c r="AZ723">
        <v>35.29987064074412</v>
      </c>
    </row>
    <row r="724" spans="1:52">
      <c r="A724" s="2">
        <v>44921</v>
      </c>
      <c r="B724">
        <v>4250.618741911251</v>
      </c>
      <c r="C724">
        <v>-0.0009597415233373319</v>
      </c>
      <c r="F724" s="2">
        <v>44921</v>
      </c>
      <c r="G724">
        <v>0.06041579866997768</v>
      </c>
      <c r="H724">
        <v>0.1651180603542604</v>
      </c>
      <c r="I724">
        <v>0.02362589921951971</v>
      </c>
      <c r="J724">
        <v>0.0484767574621399</v>
      </c>
      <c r="K724">
        <v>0.04680441305148809</v>
      </c>
      <c r="L724">
        <v>0.1358531312142345</v>
      </c>
      <c r="M724">
        <v>0.003347531392775963</v>
      </c>
      <c r="N724">
        <v>0.1913900853842952</v>
      </c>
      <c r="O724">
        <v>0.04200732834913685</v>
      </c>
      <c r="P724">
        <v>0.1588009964460171</v>
      </c>
      <c r="Q724">
        <v>0.08477200148057523</v>
      </c>
      <c r="R724">
        <v>0.03938799697557945</v>
      </c>
      <c r="W724" s="2">
        <v>44921</v>
      </c>
      <c r="X724">
        <v>0.0604188582269822</v>
      </c>
      <c r="Y724">
        <v>0.1651264222087628</v>
      </c>
      <c r="Z724">
        <v>0.02362709567453705</v>
      </c>
      <c r="AA724">
        <v>0.04847921240614652</v>
      </c>
      <c r="AB724">
        <v>0.04675614163409524</v>
      </c>
      <c r="AC724">
        <v>0.1358600110438211</v>
      </c>
      <c r="AD724">
        <v>0.003347700917359699</v>
      </c>
      <c r="AE724">
        <v>0.191399777698048</v>
      </c>
      <c r="AF724">
        <v>0.04200945567044222</v>
      </c>
      <c r="AG724">
        <v>0.1588090383938469</v>
      </c>
      <c r="AH724">
        <v>0.08477629447639133</v>
      </c>
      <c r="AI724">
        <v>0.03938999164956694</v>
      </c>
      <c r="AN724" s="2">
        <v>44921</v>
      </c>
      <c r="AO724">
        <v>6.626360237395241</v>
      </c>
      <c r="AP724">
        <v>2708.749882716244</v>
      </c>
      <c r="AQ724">
        <v>57.8187142108398</v>
      </c>
      <c r="AR724">
        <v>0.8187368205067034</v>
      </c>
      <c r="AS724">
        <v>0.01526341657923609</v>
      </c>
      <c r="AT724">
        <v>50.31288935323145</v>
      </c>
      <c r="AU724">
        <v>128.7178145762612</v>
      </c>
      <c r="AV724">
        <v>0.1692060904496221</v>
      </c>
      <c r="AW724">
        <v>16.77411236789505</v>
      </c>
      <c r="AX724">
        <v>17.91342386461916</v>
      </c>
      <c r="AY724">
        <v>71.43231045274436</v>
      </c>
      <c r="AZ724">
        <v>34.63992088272637</v>
      </c>
    </row>
    <row r="725" spans="1:52">
      <c r="A725" s="2">
        <v>44922</v>
      </c>
      <c r="B725">
        <v>4283.585825001634</v>
      </c>
      <c r="C725">
        <v>0.007755831584076445</v>
      </c>
      <c r="F725" s="2">
        <v>44922</v>
      </c>
      <c r="G725">
        <v>0.06036331182742705</v>
      </c>
      <c r="H725">
        <v>0.1639476586364436</v>
      </c>
      <c r="I725">
        <v>0.01286777863318996</v>
      </c>
      <c r="J725">
        <v>0.04363489529489087</v>
      </c>
      <c r="K725">
        <v>0.05109594893772056</v>
      </c>
      <c r="L725">
        <v>0.1389843407357518</v>
      </c>
      <c r="M725">
        <v>0</v>
      </c>
      <c r="N725">
        <v>0.2111905754065038</v>
      </c>
      <c r="O725">
        <v>0.03085888666151757</v>
      </c>
      <c r="P725">
        <v>0.1492031168243157</v>
      </c>
      <c r="Q725">
        <v>0.08051168347378534</v>
      </c>
      <c r="R725">
        <v>0.05734180356845385</v>
      </c>
      <c r="W725" s="2">
        <v>44922</v>
      </c>
      <c r="X725">
        <v>0.0595462830492859</v>
      </c>
      <c r="Y725">
        <v>0.1640902136866039</v>
      </c>
      <c r="Z725">
        <v>0.01287896736771512</v>
      </c>
      <c r="AA725">
        <v>0.04367283651795702</v>
      </c>
      <c r="AB725">
        <v>0.05114037766347598</v>
      </c>
      <c r="AC725">
        <v>0.139105189791053</v>
      </c>
      <c r="AD725">
        <v>0</v>
      </c>
      <c r="AE725">
        <v>0.2113742089107626</v>
      </c>
      <c r="AF725">
        <v>0.03088571894550692</v>
      </c>
      <c r="AG725">
        <v>0.1493328512650503</v>
      </c>
      <c r="AH725">
        <v>0.08058168964021399</v>
      </c>
      <c r="AI725">
        <v>0.05739166316237525</v>
      </c>
      <c r="AN725" s="2">
        <v>44922</v>
      </c>
      <c r="AO725">
        <v>6.169735274597062</v>
      </c>
      <c r="AP725">
        <v>2652.340269885036</v>
      </c>
      <c r="AQ725">
        <v>54.64266819471327</v>
      </c>
      <c r="AR725">
        <v>0.8987532756368216</v>
      </c>
      <c r="AS725">
        <v>0.01531826855119224</v>
      </c>
      <c r="AT725">
        <v>74.49440111170783</v>
      </c>
      <c r="AU725">
        <v>130.5599267877781</v>
      </c>
      <c r="AV725">
        <v>0.1526602336014123</v>
      </c>
      <c r="AW725">
        <v>9.136259232194092</v>
      </c>
      <c r="AX725">
        <v>0</v>
      </c>
      <c r="AY725">
        <v>80.15114246873151</v>
      </c>
      <c r="AZ725">
        <v>25.47196147187439</v>
      </c>
    </row>
    <row r="726" spans="1:52">
      <c r="A726" s="2">
        <v>44923</v>
      </c>
      <c r="B726">
        <v>4247.461030390768</v>
      </c>
      <c r="C726">
        <v>-0.008433307067181595</v>
      </c>
      <c r="F726" s="2">
        <v>44923</v>
      </c>
      <c r="G726">
        <v>0.06224830097643655</v>
      </c>
      <c r="H726">
        <v>0.152376375484384</v>
      </c>
      <c r="I726">
        <v>0.03169735385947856</v>
      </c>
      <c r="J726">
        <v>0.05460133659242714</v>
      </c>
      <c r="K726">
        <v>0.04822043497234601</v>
      </c>
      <c r="L726">
        <v>0.1352978302353566</v>
      </c>
      <c r="M726">
        <v>0.002771143850140779</v>
      </c>
      <c r="N726">
        <v>0.187559972531517</v>
      </c>
      <c r="O726">
        <v>0.048507405159721</v>
      </c>
      <c r="P726">
        <v>0.1377675489475075</v>
      </c>
      <c r="Q726">
        <v>0.07618688709640566</v>
      </c>
      <c r="R726">
        <v>0.06276541029427936</v>
      </c>
      <c r="W726" s="2">
        <v>44923</v>
      </c>
      <c r="X726">
        <v>0.06224830097643655</v>
      </c>
      <c r="Y726">
        <v>0.152376375484384</v>
      </c>
      <c r="Z726">
        <v>0.03169735385947856</v>
      </c>
      <c r="AA726">
        <v>0.05460133659242714</v>
      </c>
      <c r="AB726">
        <v>0.04822043497234601</v>
      </c>
      <c r="AC726">
        <v>0.1352978302353566</v>
      </c>
      <c r="AD726">
        <v>0.002771143850140779</v>
      </c>
      <c r="AE726">
        <v>0.187559972531517</v>
      </c>
      <c r="AF726">
        <v>0.048507405159721</v>
      </c>
      <c r="AG726">
        <v>0.1377675489475075</v>
      </c>
      <c r="AH726">
        <v>0.07618688709640566</v>
      </c>
      <c r="AI726">
        <v>0.06276541029427936</v>
      </c>
      <c r="AN726" s="2">
        <v>44923</v>
      </c>
      <c r="AO726">
        <v>5.63913778308974</v>
      </c>
      <c r="AP726">
        <v>2487.485485685803</v>
      </c>
      <c r="AQ726">
        <v>50.26960038091629</v>
      </c>
      <c r="AR726">
        <v>0.831528916663809</v>
      </c>
      <c r="AS726">
        <v>0.01583320183671422</v>
      </c>
      <c r="AT726">
        <v>80.55077189873366</v>
      </c>
      <c r="AU726">
        <v>128.3978150247965</v>
      </c>
      <c r="AV726">
        <v>0.1914177315215214</v>
      </c>
      <c r="AW726">
        <v>22.8525947324575</v>
      </c>
      <c r="AX726">
        <v>14.60550180730484</v>
      </c>
      <c r="AY726">
        <v>71.92975792743727</v>
      </c>
      <c r="AZ726">
        <v>39.80801668770562</v>
      </c>
    </row>
    <row r="727" spans="1:52">
      <c r="A727" s="2">
        <v>44924</v>
      </c>
      <c r="B727">
        <v>4021.045213178306</v>
      </c>
      <c r="C727">
        <v>-0.05330615527545679</v>
      </c>
      <c r="F727" s="2">
        <v>44924</v>
      </c>
      <c r="G727">
        <v>0.05371508329220051</v>
      </c>
      <c r="H727">
        <v>0.1541546424930318</v>
      </c>
      <c r="I727">
        <v>0.03349277320780015</v>
      </c>
      <c r="J727">
        <v>0.0515965064657771</v>
      </c>
      <c r="K727">
        <v>0.04354470822324853</v>
      </c>
      <c r="L727">
        <v>0.1272953545116365</v>
      </c>
      <c r="M727">
        <v>0.008153824928374884</v>
      </c>
      <c r="N727">
        <v>0.1886069440550368</v>
      </c>
      <c r="O727">
        <v>0.04798048191041611</v>
      </c>
      <c r="P727">
        <v>0.1377850821887712</v>
      </c>
      <c r="Q727">
        <v>0.08086463215037047</v>
      </c>
      <c r="R727">
        <v>0.07280996657333585</v>
      </c>
      <c r="W727" s="2">
        <v>44924</v>
      </c>
      <c r="X727">
        <v>0.05370824801293875</v>
      </c>
      <c r="Y727">
        <v>0.1541350262145797</v>
      </c>
      <c r="Z727">
        <v>0.03348851123064039</v>
      </c>
      <c r="AA727">
        <v>0.0515899407767935</v>
      </c>
      <c r="AB727">
        <v>0.04353916713082467</v>
      </c>
      <c r="AC727">
        <v>0.1272791560950375</v>
      </c>
      <c r="AD727">
        <v>0.008152787348853063</v>
      </c>
      <c r="AE727">
        <v>0.1885829436988183</v>
      </c>
      <c r="AF727">
        <v>0.04797437636290746</v>
      </c>
      <c r="AG727">
        <v>0.1378947995974708</v>
      </c>
      <c r="AH727">
        <v>0.08085434207337031</v>
      </c>
      <c r="AI727">
        <v>0.0728007014577656</v>
      </c>
      <c r="AN727" s="2">
        <v>44924</v>
      </c>
      <c r="AO727">
        <v>6.055854535051699</v>
      </c>
      <c r="AP727">
        <v>2496.502194885049</v>
      </c>
      <c r="AQ727">
        <v>49.48181381239472</v>
      </c>
      <c r="AR727">
        <v>0.7180355912787283</v>
      </c>
      <c r="AS727">
        <v>0.01306161924388641</v>
      </c>
      <c r="AT727">
        <v>93.1206872229473</v>
      </c>
      <c r="AU727">
        <v>119.5791687528826</v>
      </c>
      <c r="AV727">
        <v>0.1746237702334716</v>
      </c>
      <c r="AW727">
        <v>23.73337170544857</v>
      </c>
      <c r="AX727">
        <v>41.92682732033163</v>
      </c>
      <c r="AY727">
        <v>77.57148712577728</v>
      </c>
      <c r="AZ727">
        <v>38.83603317063616</v>
      </c>
    </row>
    <row r="728" spans="1:52">
      <c r="A728" s="2">
        <v>44925</v>
      </c>
      <c r="B728">
        <v>4001.518026106245</v>
      </c>
      <c r="C728">
        <v>-0.004856246581874779</v>
      </c>
      <c r="F728" s="2">
        <v>44925</v>
      </c>
      <c r="G728">
        <v>0.05560231345023463</v>
      </c>
      <c r="H728">
        <v>0.1569879718771479</v>
      </c>
      <c r="I728">
        <v>0.0387942047867714</v>
      </c>
      <c r="J728">
        <v>0.05292205792504287</v>
      </c>
      <c r="K728">
        <v>0.03766045089782142</v>
      </c>
      <c r="L728">
        <v>0.1272796334830519</v>
      </c>
      <c r="M728">
        <v>0.01290730670323562</v>
      </c>
      <c r="N728">
        <v>0.1941606382888665</v>
      </c>
      <c r="O728">
        <v>0.04341228122629699</v>
      </c>
      <c r="P728">
        <v>0.1401131265099519</v>
      </c>
      <c r="Q728">
        <v>0.07861031035187169</v>
      </c>
      <c r="R728">
        <v>0.06154970449970736</v>
      </c>
      <c r="W728" s="2">
        <v>44925</v>
      </c>
      <c r="X728">
        <v>0.05560918120696209</v>
      </c>
      <c r="Y728">
        <v>0.1570073623509085</v>
      </c>
      <c r="Z728">
        <v>0.03879899647877804</v>
      </c>
      <c r="AA728">
        <v>0.05292859462822646</v>
      </c>
      <c r="AB728">
        <v>0.0376651025534624</v>
      </c>
      <c r="AC728">
        <v>0.1271718388465266</v>
      </c>
      <c r="AD728">
        <v>0.01290890095780785</v>
      </c>
      <c r="AE728">
        <v>0.1941846201692429</v>
      </c>
      <c r="AF728">
        <v>0.04341764332308658</v>
      </c>
      <c r="AG728">
        <v>0.1401304326759634</v>
      </c>
      <c r="AH728">
        <v>0.07862001995663929</v>
      </c>
      <c r="AI728">
        <v>0.06155730685239595</v>
      </c>
      <c r="AN728" s="2">
        <v>44925</v>
      </c>
      <c r="AO728">
        <v>5.77021636635452</v>
      </c>
      <c r="AP728">
        <v>2575.115710230566</v>
      </c>
      <c r="AQ728">
        <v>51.06193351641721</v>
      </c>
      <c r="AR728">
        <v>0.6119860552679101</v>
      </c>
      <c r="AS728">
        <v>0.0133785763074316</v>
      </c>
      <c r="AT728">
        <v>76.93285412259546</v>
      </c>
      <c r="AU728">
        <v>118.3062120349616</v>
      </c>
      <c r="AV728">
        <v>0.1763384721651353</v>
      </c>
      <c r="AW728">
        <v>27.75474875218356</v>
      </c>
      <c r="AX728">
        <v>66.50735820220667</v>
      </c>
      <c r="AY728">
        <v>81.42989791602348</v>
      </c>
      <c r="AZ728">
        <v>34.38789173871527</v>
      </c>
    </row>
    <row r="729" spans="1:52">
      <c r="A729" s="2">
        <v>44926</v>
      </c>
      <c r="B729">
        <v>4012.603991503133</v>
      </c>
      <c r="C729">
        <v>0.002770439949179915</v>
      </c>
      <c r="F729" s="2">
        <v>44926</v>
      </c>
      <c r="G729">
        <v>0.05390175072732044</v>
      </c>
      <c r="H729">
        <v>0.1518981368208199</v>
      </c>
      <c r="I729">
        <v>0.05048624383311805</v>
      </c>
      <c r="J729">
        <v>0.05428442553713149</v>
      </c>
      <c r="K729">
        <v>0.03556803766053043</v>
      </c>
      <c r="L729">
        <v>0.1240666974741338</v>
      </c>
      <c r="M729">
        <v>0.02722131554846687</v>
      </c>
      <c r="N729">
        <v>0.1774000384675119</v>
      </c>
      <c r="O729">
        <v>0.04495050946776772</v>
      </c>
      <c r="P729">
        <v>0.1362478739454969</v>
      </c>
      <c r="Q729">
        <v>0.08243920217798394</v>
      </c>
      <c r="R729">
        <v>0.06153576833971855</v>
      </c>
      <c r="W729" s="2">
        <v>44926</v>
      </c>
      <c r="X729">
        <v>0.05391395799216949</v>
      </c>
      <c r="Y729">
        <v>0.1519325375733229</v>
      </c>
      <c r="Z729">
        <v>0.05049767757954351</v>
      </c>
      <c r="AA729">
        <v>0.05429671946730572</v>
      </c>
      <c r="AB729">
        <v>0.03557609284334035</v>
      </c>
      <c r="AC729">
        <v>0.1240947951706758</v>
      </c>
      <c r="AD729">
        <v>0.0272274804281592</v>
      </c>
      <c r="AE729">
        <v>0.177440214699723</v>
      </c>
      <c r="AF729">
        <v>0.04496068952252974</v>
      </c>
      <c r="AG729">
        <v>0.1362787303436645</v>
      </c>
      <c r="AH729">
        <v>0.08245787239112826</v>
      </c>
      <c r="AI729">
        <v>0.06132323198843768</v>
      </c>
      <c r="AN729" s="2">
        <v>44926</v>
      </c>
      <c r="AO729">
        <v>6.274345960951162</v>
      </c>
      <c r="AP729">
        <v>2486.18061438392</v>
      </c>
      <c r="AQ729">
        <v>50.34232197369568</v>
      </c>
      <c r="AR729">
        <v>0.5809813036633913</v>
      </c>
      <c r="AS729">
        <v>0.01303425551422006</v>
      </c>
      <c r="AT729">
        <v>77.45364070278485</v>
      </c>
      <c r="AU729">
        <v>115.2235229545554</v>
      </c>
      <c r="AV729">
        <v>0.1817328013053023</v>
      </c>
      <c r="AW729">
        <v>37.13847081076587</v>
      </c>
      <c r="AX729">
        <v>143.8035770679413</v>
      </c>
      <c r="AY729">
        <v>72.04073263160321</v>
      </c>
      <c r="AZ729">
        <v>35.4156866695996</v>
      </c>
    </row>
    <row r="730" spans="1:52">
      <c r="A730" s="2">
        <v>44927</v>
      </c>
      <c r="B730">
        <v>4019.815765769833</v>
      </c>
      <c r="C730">
        <v>0.001797280340140928</v>
      </c>
      <c r="F730" s="2">
        <v>44927</v>
      </c>
      <c r="G730">
        <v>0.05340026842434051</v>
      </c>
      <c r="H730">
        <v>0.1507906956780818</v>
      </c>
      <c r="I730">
        <v>0.04759992668115286</v>
      </c>
      <c r="J730">
        <v>0.05427290877695269</v>
      </c>
      <c r="K730">
        <v>0.0337215658303322</v>
      </c>
      <c r="L730">
        <v>0.1295742337387907</v>
      </c>
      <c r="M730">
        <v>0.02510554331822915</v>
      </c>
      <c r="N730">
        <v>0.1760784280220789</v>
      </c>
      <c r="O730">
        <v>0.04494097295278515</v>
      </c>
      <c r="P730">
        <v>0.1315841484793827</v>
      </c>
      <c r="Q730">
        <v>0.0891965278183508</v>
      </c>
      <c r="R730">
        <v>0.06373478027952255</v>
      </c>
      <c r="W730" s="2">
        <v>44927</v>
      </c>
      <c r="X730">
        <v>0.05341160000944965</v>
      </c>
      <c r="Y730">
        <v>0.1508226935996683</v>
      </c>
      <c r="Z730">
        <v>0.04761002742851409</v>
      </c>
      <c r="AA730">
        <v>0.05415109521573114</v>
      </c>
      <c r="AB730">
        <v>0.03372872157700717</v>
      </c>
      <c r="AC730">
        <v>0.1296017295080234</v>
      </c>
      <c r="AD730">
        <v>0.02511087073715823</v>
      </c>
      <c r="AE730">
        <v>0.1761157920232701</v>
      </c>
      <c r="AF730">
        <v>0.04487163888749685</v>
      </c>
      <c r="AG730">
        <v>0.1316120707543357</v>
      </c>
      <c r="AH730">
        <v>0.08921545540197981</v>
      </c>
      <c r="AI730">
        <v>0.0637483048573657</v>
      </c>
      <c r="AN730" s="2">
        <v>44927</v>
      </c>
      <c r="AO730">
        <v>6.911124216235072</v>
      </c>
      <c r="AP730">
        <v>2465.459060496589</v>
      </c>
      <c r="AQ730">
        <v>48.59337629064874</v>
      </c>
      <c r="AR730">
        <v>0.5502196679033063</v>
      </c>
      <c r="AS730">
        <v>0.01299058409146707</v>
      </c>
      <c r="AT730">
        <v>80.63819267968216</v>
      </c>
      <c r="AU730">
        <v>120.8340272115426</v>
      </c>
      <c r="AV730">
        <v>0.1825160699284004</v>
      </c>
      <c r="AW730">
        <v>34.40638461749449</v>
      </c>
      <c r="AX730">
        <v>133.1963852461876</v>
      </c>
      <c r="AY730">
        <v>71.07725498153793</v>
      </c>
      <c r="AZ730">
        <v>34.98549874241853</v>
      </c>
    </row>
    <row r="731" spans="1:52">
      <c r="A731" s="2">
        <v>44928</v>
      </c>
      <c r="B731">
        <v>4042.150607367197</v>
      </c>
      <c r="C731">
        <v>0.005556185382313616</v>
      </c>
      <c r="F731" s="2">
        <v>44928</v>
      </c>
      <c r="G731">
        <v>0.05010661080428899</v>
      </c>
      <c r="H731">
        <v>0.1616659201638585</v>
      </c>
      <c r="I731">
        <v>0.04287642086644445</v>
      </c>
      <c r="J731">
        <v>0.05087658332531814</v>
      </c>
      <c r="K731">
        <v>0.03706762002788569</v>
      </c>
      <c r="L731">
        <v>0.1261606148745638</v>
      </c>
      <c r="M731">
        <v>0.02837155185245971</v>
      </c>
      <c r="N731">
        <v>0.1760691894009533</v>
      </c>
      <c r="O731">
        <v>0.03878614837408256</v>
      </c>
      <c r="P731">
        <v>0.1327621655396019</v>
      </c>
      <c r="Q731">
        <v>0.0869948385779348</v>
      </c>
      <c r="R731">
        <v>0.06826233619260798</v>
      </c>
      <c r="W731" s="2">
        <v>44928</v>
      </c>
      <c r="X731">
        <v>0.0501092399752114</v>
      </c>
      <c r="Y731">
        <v>0.161674403023298</v>
      </c>
      <c r="Z731">
        <v>0.0428786706581823</v>
      </c>
      <c r="AA731">
        <v>0.0508792528978828</v>
      </c>
      <c r="AB731">
        <v>0.03706956502291082</v>
      </c>
      <c r="AC731">
        <v>0.126167234716035</v>
      </c>
      <c r="AD731">
        <v>0.02837304055141494</v>
      </c>
      <c r="AE731">
        <v>0.1760259564842876</v>
      </c>
      <c r="AF731">
        <v>0.03878818354293275</v>
      </c>
      <c r="AG731">
        <v>0.1327691317745883</v>
      </c>
      <c r="AH731">
        <v>0.0869994033308949</v>
      </c>
      <c r="AI731">
        <v>0.06826591802236123</v>
      </c>
      <c r="AN731" s="2">
        <v>44928</v>
      </c>
      <c r="AO731">
        <v>6.762842400602111</v>
      </c>
      <c r="AP731">
        <v>2619.040153696997</v>
      </c>
      <c r="AQ731">
        <v>49.42957858585454</v>
      </c>
      <c r="AR731">
        <v>0.6140304007840768</v>
      </c>
      <c r="AS731">
        <v>0.01219615170794324</v>
      </c>
      <c r="AT731">
        <v>87.21433132782522</v>
      </c>
      <c r="AU731">
        <v>116.7350004484246</v>
      </c>
      <c r="AV731">
        <v>0.1713748314686504</v>
      </c>
      <c r="AW731">
        <v>30.83857202842688</v>
      </c>
      <c r="AX731">
        <v>151.0196326248044</v>
      </c>
      <c r="AY731">
        <v>71.33095983207262</v>
      </c>
      <c r="AZ731">
        <v>29.87657280707291</v>
      </c>
    </row>
    <row r="732" spans="1:52">
      <c r="A732" s="2">
        <v>44929</v>
      </c>
      <c r="B732">
        <v>4202.19004293594</v>
      </c>
      <c r="C732">
        <v>0.03959264537967888</v>
      </c>
      <c r="F732" s="2">
        <v>44929</v>
      </c>
      <c r="G732">
        <v>0.05151405569263495</v>
      </c>
      <c r="H732">
        <v>0.1696323794172031</v>
      </c>
      <c r="I732">
        <v>0.05021516852117498</v>
      </c>
      <c r="J732">
        <v>0.05164248870343985</v>
      </c>
      <c r="K732">
        <v>0.03706710383077139</v>
      </c>
      <c r="L732">
        <v>0.1232551553014493</v>
      </c>
      <c r="M732">
        <v>0.02427605402897087</v>
      </c>
      <c r="N732">
        <v>0.1632724164679236</v>
      </c>
      <c r="O732">
        <v>0.03934575398077698</v>
      </c>
      <c r="P732">
        <v>0.1291931468734775</v>
      </c>
      <c r="Q732">
        <v>0.08699362710321376</v>
      </c>
      <c r="R732">
        <v>0.07359265007896378</v>
      </c>
      <c r="W732" s="2">
        <v>44929</v>
      </c>
      <c r="X732">
        <v>0.051514773078245</v>
      </c>
      <c r="Y732">
        <v>0.1696347417205853</v>
      </c>
      <c r="Z732">
        <v>0.05021586781846033</v>
      </c>
      <c r="AA732">
        <v>0.05164320787761018</v>
      </c>
      <c r="AB732">
        <v>0.03665837420147827</v>
      </c>
      <c r="AC732">
        <v>0.1232568717548248</v>
      </c>
      <c r="AD732">
        <v>0.02427639209770949</v>
      </c>
      <c r="AE732">
        <v>0.1632746902023543</v>
      </c>
      <c r="AF732">
        <v>0.03934630191041177</v>
      </c>
      <c r="AG732">
        <v>0.129194946019424</v>
      </c>
      <c r="AH732">
        <v>0.08739015838744436</v>
      </c>
      <c r="AI732">
        <v>0.07359367493145233</v>
      </c>
      <c r="AN732" s="2">
        <v>44929</v>
      </c>
      <c r="AO732">
        <v>6.872950333457112</v>
      </c>
      <c r="AP732">
        <v>2808.541801039364</v>
      </c>
      <c r="AQ732">
        <v>48.63494386966757</v>
      </c>
      <c r="AR732">
        <v>0.6340943892344886</v>
      </c>
      <c r="AS732">
        <v>0.01297114825664543</v>
      </c>
      <c r="AT732">
        <v>96.94878961471947</v>
      </c>
      <c r="AU732">
        <v>115.2518427774983</v>
      </c>
      <c r="AV732">
        <v>0.1786341826365038</v>
      </c>
      <c r="AW732">
        <v>37.10917532604523</v>
      </c>
      <c r="AX732">
        <v>130.4885224564526</v>
      </c>
      <c r="AY732">
        <v>60.73338323444623</v>
      </c>
      <c r="AZ732">
        <v>30.76921319545445</v>
      </c>
    </row>
    <row r="733" spans="1:52">
      <c r="A733" s="2">
        <v>44930</v>
      </c>
      <c r="B733">
        <v>4332.833349860225</v>
      </c>
      <c r="C733">
        <v>0.03108933808072334</v>
      </c>
      <c r="F733" s="2">
        <v>44930</v>
      </c>
      <c r="G733">
        <v>0.04992070276938559</v>
      </c>
      <c r="H733">
        <v>0.171094107535751</v>
      </c>
      <c r="I733">
        <v>0.06023106846090764</v>
      </c>
      <c r="J733">
        <v>0.05687391692694268</v>
      </c>
      <c r="K733">
        <v>0.03441300710367007</v>
      </c>
      <c r="L733">
        <v>0.1232021466315032</v>
      </c>
      <c r="M733">
        <v>0.0225800898171778</v>
      </c>
      <c r="N733">
        <v>0.139301250366324</v>
      </c>
      <c r="O733">
        <v>0.04490483433751589</v>
      </c>
      <c r="P733">
        <v>0.1283863227180341</v>
      </c>
      <c r="Q733">
        <v>0.09347426354248731</v>
      </c>
      <c r="R733">
        <v>0.07561828979030058</v>
      </c>
      <c r="W733" s="2">
        <v>44930</v>
      </c>
      <c r="X733">
        <v>0.04994218153521016</v>
      </c>
      <c r="Y733">
        <v>0.1711677220897508</v>
      </c>
      <c r="Z733">
        <v>0.06025698334076844</v>
      </c>
      <c r="AA733">
        <v>0.05689838736656856</v>
      </c>
      <c r="AB733">
        <v>0.03442781356431454</v>
      </c>
      <c r="AC733">
        <v>0.1228248976201063</v>
      </c>
      <c r="AD733">
        <v>0.02258980507426706</v>
      </c>
      <c r="AE733">
        <v>0.1393611857993148</v>
      </c>
      <c r="AF733">
        <v>0.04492415498741904</v>
      </c>
      <c r="AG733">
        <v>0.1284415619195629</v>
      </c>
      <c r="AH733">
        <v>0.09351448156238434</v>
      </c>
      <c r="AI733">
        <v>0.07565082514033289</v>
      </c>
      <c r="AN733" s="2">
        <v>44930</v>
      </c>
      <c r="AO733">
        <v>7.637741687356642</v>
      </c>
      <c r="AP733">
        <v>2935.569535875103</v>
      </c>
      <c r="AQ733">
        <v>48.93383256189811</v>
      </c>
      <c r="AR733">
        <v>0.6059889123874672</v>
      </c>
      <c r="AS733">
        <v>0.01297522985821479</v>
      </c>
      <c r="AT733">
        <v>102.419140048194</v>
      </c>
      <c r="AU733">
        <v>118.0683226558195</v>
      </c>
      <c r="AV733">
        <v>0.2029484273415947</v>
      </c>
      <c r="AW733">
        <v>46.45811860381427</v>
      </c>
      <c r="AX733">
        <v>125.5187087220479</v>
      </c>
      <c r="AY733">
        <v>45.29421140995299</v>
      </c>
      <c r="AZ733">
        <v>36.16101245370309</v>
      </c>
    </row>
    <row r="734" spans="1:52">
      <c r="A734" s="2">
        <v>44931</v>
      </c>
      <c r="B734">
        <v>4504.9390172924</v>
      </c>
      <c r="C734">
        <v>0.03972127555695804</v>
      </c>
      <c r="F734" s="2">
        <v>44931</v>
      </c>
      <c r="G734">
        <v>0.04509939501007384</v>
      </c>
      <c r="H734">
        <v>0.1914924772797576</v>
      </c>
      <c r="I734">
        <v>0.04411317654365962</v>
      </c>
      <c r="J734">
        <v>0.06120089927675621</v>
      </c>
      <c r="K734">
        <v>0.007935582251760279</v>
      </c>
      <c r="L734">
        <v>0.139432679675848</v>
      </c>
      <c r="M734">
        <v>0.005352500646596668</v>
      </c>
      <c r="N734">
        <v>0.1823968493005632</v>
      </c>
      <c r="O734">
        <v>0.01844198850703257</v>
      </c>
      <c r="P734">
        <v>0.1404419092232843</v>
      </c>
      <c r="Q734">
        <v>0.09348083867341712</v>
      </c>
      <c r="R734">
        <v>0.07061170361125053</v>
      </c>
      <c r="W734" s="2">
        <v>44931</v>
      </c>
      <c r="X734">
        <v>0.04509622286879596</v>
      </c>
      <c r="Y734">
        <v>0.1914790083365169</v>
      </c>
      <c r="Z734">
        <v>0.04411007376970486</v>
      </c>
      <c r="AA734">
        <v>0.06119659460928127</v>
      </c>
      <c r="AB734">
        <v>0.00793502408932774</v>
      </c>
      <c r="AC734">
        <v>0.1394228724454275</v>
      </c>
      <c r="AD734">
        <v>0.005352124169523369</v>
      </c>
      <c r="AE734">
        <v>0.1823840201135088</v>
      </c>
      <c r="AF734">
        <v>0.01844069135896714</v>
      </c>
      <c r="AG734">
        <v>0.1404320310070179</v>
      </c>
      <c r="AH734">
        <v>0.09354460021279461</v>
      </c>
      <c r="AI734">
        <v>0.07060673701913379</v>
      </c>
      <c r="AN734" s="2">
        <v>44931</v>
      </c>
      <c r="AO734">
        <v>7.420815882354131</v>
      </c>
      <c r="AP734">
        <v>3223.21691133681</v>
      </c>
      <c r="AQ734">
        <v>52.37392894923368</v>
      </c>
      <c r="AR734">
        <v>0.1381278566681533</v>
      </c>
      <c r="AS734">
        <v>0.01205873755146125</v>
      </c>
      <c r="AT734">
        <v>96.66498692402001</v>
      </c>
      <c r="AU734">
        <v>135.7662306005653</v>
      </c>
      <c r="AV734">
        <v>0.219525013006227</v>
      </c>
      <c r="AW734">
        <v>34.25080142886037</v>
      </c>
      <c r="AX734">
        <v>29.91608445794528</v>
      </c>
      <c r="AY734">
        <v>61.03357276443501</v>
      </c>
      <c r="AZ734">
        <v>15.04641181519157</v>
      </c>
    </row>
    <row r="735" spans="1:52">
      <c r="A735" s="2">
        <v>44932</v>
      </c>
      <c r="B735">
        <v>4464.588640144607</v>
      </c>
      <c r="C735">
        <v>-0.008956919725862433</v>
      </c>
      <c r="F735" s="2">
        <v>44932</v>
      </c>
      <c r="G735">
        <v>0.0451070774534327</v>
      </c>
      <c r="H735">
        <v>0.1663774800665018</v>
      </c>
      <c r="I735">
        <v>0.0582149490373414</v>
      </c>
      <c r="J735">
        <v>0.06121132452618804</v>
      </c>
      <c r="K735">
        <v>0.0278391779557381</v>
      </c>
      <c r="L735">
        <v>0.1284638368744905</v>
      </c>
      <c r="M735">
        <v>0.01406974255434919</v>
      </c>
      <c r="N735">
        <v>0.1610530189057248</v>
      </c>
      <c r="O735">
        <v>0.03476523390541076</v>
      </c>
      <c r="P735">
        <v>0.1358234636292672</v>
      </c>
      <c r="Q735">
        <v>0.09059880285260974</v>
      </c>
      <c r="R735">
        <v>0.0764758922389458</v>
      </c>
      <c r="W735" s="2">
        <v>44932</v>
      </c>
      <c r="X735">
        <v>0.04532751632449627</v>
      </c>
      <c r="Y735">
        <v>0.1663491433699353</v>
      </c>
      <c r="Z735">
        <v>0.05820503411769094</v>
      </c>
      <c r="AA735">
        <v>0.06114309365983799</v>
      </c>
      <c r="AB735">
        <v>0.02783443650672662</v>
      </c>
      <c r="AC735">
        <v>0.1284419574665091</v>
      </c>
      <c r="AD735">
        <v>0.01406734625633234</v>
      </c>
      <c r="AE735">
        <v>0.1610255890484747</v>
      </c>
      <c r="AF735">
        <v>0.03475931284034926</v>
      </c>
      <c r="AG735">
        <v>0.1358003307613218</v>
      </c>
      <c r="AH735">
        <v>0.09058337245430885</v>
      </c>
      <c r="AI735">
        <v>0.07646286719401688</v>
      </c>
      <c r="AN735" s="2">
        <v>44932</v>
      </c>
      <c r="AO735">
        <v>7.306928604029524</v>
      </c>
      <c r="AP735">
        <v>2762.530117765046</v>
      </c>
      <c r="AQ735">
        <v>51.67664932895349</v>
      </c>
      <c r="AR735">
        <v>0.4848279495846676</v>
      </c>
      <c r="AS735">
        <v>0.01196950593187364</v>
      </c>
      <c r="AT735">
        <v>104.4279169944587</v>
      </c>
      <c r="AU735">
        <v>124.3395310830846</v>
      </c>
      <c r="AV735">
        <v>0.2186008069267225</v>
      </c>
      <c r="AW735">
        <v>46.04964270399324</v>
      </c>
      <c r="AX735">
        <v>79.73442466870856</v>
      </c>
      <c r="AY735">
        <v>53.58038651922623</v>
      </c>
      <c r="AZ735">
        <v>28.94400801392348</v>
      </c>
    </row>
    <row r="736" spans="1:52">
      <c r="A736" s="2">
        <v>44933</v>
      </c>
      <c r="B736">
        <v>4534.441047082846</v>
      </c>
      <c r="C736">
        <v>0.01564587749700874</v>
      </c>
      <c r="F736" s="2">
        <v>44933</v>
      </c>
      <c r="G736">
        <v>0.04419639875290109</v>
      </c>
      <c r="H736">
        <v>0.1593989146795689</v>
      </c>
      <c r="I736">
        <v>0.06785827157366442</v>
      </c>
      <c r="J736">
        <v>0.05914924214956912</v>
      </c>
      <c r="K736">
        <v>0.02654723279874557</v>
      </c>
      <c r="L736">
        <v>0.134252432211882</v>
      </c>
      <c r="M736">
        <v>0.01181004243207724</v>
      </c>
      <c r="N736">
        <v>0.1684956962064462</v>
      </c>
      <c r="O736">
        <v>0.02910973742122234</v>
      </c>
      <c r="P736">
        <v>0.1389943485264196</v>
      </c>
      <c r="Q736">
        <v>0.08964870760823354</v>
      </c>
      <c r="R736">
        <v>0.07053897563926979</v>
      </c>
      <c r="W736" s="2">
        <v>44933</v>
      </c>
      <c r="X736">
        <v>0.04419639875290109</v>
      </c>
      <c r="Y736">
        <v>0.1593989146795689</v>
      </c>
      <c r="Z736">
        <v>0.06785827157366442</v>
      </c>
      <c r="AA736">
        <v>0.05914924214956912</v>
      </c>
      <c r="AB736">
        <v>0.02654723279874557</v>
      </c>
      <c r="AC736">
        <v>0.134252432211882</v>
      </c>
      <c r="AD736">
        <v>0.01181004243207724</v>
      </c>
      <c r="AE736">
        <v>0.1684956962064462</v>
      </c>
      <c r="AF736">
        <v>0.02910973742122234</v>
      </c>
      <c r="AG736">
        <v>0.1389943485264196</v>
      </c>
      <c r="AH736">
        <v>0.08964870760823354</v>
      </c>
      <c r="AI736">
        <v>0.07053897563926979</v>
      </c>
      <c r="AN736" s="2">
        <v>44933</v>
      </c>
      <c r="AO736">
        <v>7.193838459082875</v>
      </c>
      <c r="AP736">
        <v>2595.093706865076</v>
      </c>
      <c r="AQ736">
        <v>53.5234681314229</v>
      </c>
      <c r="AR736">
        <v>0.4634805452682191</v>
      </c>
      <c r="AS736">
        <v>0.0118178790110726</v>
      </c>
      <c r="AT736">
        <v>96.68452179960418</v>
      </c>
      <c r="AU736">
        <v>129.9143675935701</v>
      </c>
      <c r="AV736">
        <v>0.2113124093683628</v>
      </c>
      <c r="AW736">
        <v>53.87598568566078</v>
      </c>
      <c r="AX736">
        <v>67.01334215998922</v>
      </c>
      <c r="AY736">
        <v>56.72460787236461</v>
      </c>
      <c r="AZ736">
        <v>23.90171385813182</v>
      </c>
    </row>
    <row r="737" spans="1:52">
      <c r="A737" s="2">
        <v>44934</v>
      </c>
      <c r="B737">
        <v>4503.057704954159</v>
      </c>
      <c r="C737">
        <v>-0.006921104895360131</v>
      </c>
      <c r="F737" s="2">
        <v>44934</v>
      </c>
      <c r="G737">
        <v>0.06640210472322758</v>
      </c>
      <c r="H737">
        <v>0.1465373515339582</v>
      </c>
      <c r="I737">
        <v>0.06271611838499955</v>
      </c>
      <c r="J737">
        <v>0.0606350329405994</v>
      </c>
      <c r="K737">
        <v>0.03347064117229381</v>
      </c>
      <c r="L737">
        <v>0.1269977810577394</v>
      </c>
      <c r="M737">
        <v>0.01817495212557847</v>
      </c>
      <c r="N737">
        <v>0.151880055596063</v>
      </c>
      <c r="O737">
        <v>0.04036937629156543</v>
      </c>
      <c r="P737">
        <v>0.1336373748366803</v>
      </c>
      <c r="Q737">
        <v>0.08289131338050076</v>
      </c>
      <c r="R737">
        <v>0.07628789795679412</v>
      </c>
      <c r="W737" s="2">
        <v>44934</v>
      </c>
      <c r="X737">
        <v>0.06640210472322758</v>
      </c>
      <c r="Y737">
        <v>0.1465373515339582</v>
      </c>
      <c r="Z737">
        <v>0.06271611838499955</v>
      </c>
      <c r="AA737">
        <v>0.0606350329405994</v>
      </c>
      <c r="AB737">
        <v>0.03347064117229381</v>
      </c>
      <c r="AC737">
        <v>0.1269977810577394</v>
      </c>
      <c r="AD737">
        <v>0.01817495212557847</v>
      </c>
      <c r="AE737">
        <v>0.151880055596063</v>
      </c>
      <c r="AF737">
        <v>0.04036937629156543</v>
      </c>
      <c r="AG737">
        <v>0.1336373748366803</v>
      </c>
      <c r="AH737">
        <v>0.08289131338050076</v>
      </c>
      <c r="AI737">
        <v>0.07628789795679412</v>
      </c>
      <c r="AN737" s="2">
        <v>44934</v>
      </c>
      <c r="AO737">
        <v>6.672190300829903</v>
      </c>
      <c r="AP737">
        <v>2383.649420569811</v>
      </c>
      <c r="AQ737">
        <v>51.3064989443882</v>
      </c>
      <c r="AR737">
        <v>0.5770750001859505</v>
      </c>
      <c r="AS737">
        <v>0.01764853120199758</v>
      </c>
      <c r="AT737">
        <v>103.7653813561204</v>
      </c>
      <c r="AU737">
        <v>122.6298717097519</v>
      </c>
      <c r="AV737">
        <v>0.2160998437459456</v>
      </c>
      <c r="AW737">
        <v>48.50197585078371</v>
      </c>
      <c r="AX737">
        <v>101.5297886783579</v>
      </c>
      <c r="AY737">
        <v>52.26895959826372</v>
      </c>
      <c r="AZ737">
        <v>33.583102340208</v>
      </c>
    </row>
    <row r="738" spans="1:52">
      <c r="A738" s="2">
        <v>44935</v>
      </c>
      <c r="B738">
        <v>4682.737942170388</v>
      </c>
      <c r="C738">
        <v>0.03990182871042247</v>
      </c>
      <c r="F738" s="2">
        <v>44935</v>
      </c>
      <c r="G738">
        <v>0.07207507183598363</v>
      </c>
      <c r="H738">
        <v>0.1442732898160473</v>
      </c>
      <c r="I738">
        <v>0.0671781807899926</v>
      </c>
      <c r="J738">
        <v>0.06716249873146936</v>
      </c>
      <c r="K738">
        <v>0.02551264486679903</v>
      </c>
      <c r="L738">
        <v>0.1269816359052126</v>
      </c>
      <c r="M738">
        <v>0.01487735648059948</v>
      </c>
      <c r="N738">
        <v>0.1498451496051746</v>
      </c>
      <c r="O738">
        <v>0.04275695917652315</v>
      </c>
      <c r="P738">
        <v>0.1350302640775581</v>
      </c>
      <c r="Q738">
        <v>0.08047124804014934</v>
      </c>
      <c r="R738">
        <v>0.07383570067449077</v>
      </c>
      <c r="W738" s="2">
        <v>44935</v>
      </c>
      <c r="X738">
        <v>0.07208423586210343</v>
      </c>
      <c r="Y738">
        <v>0.1442916335257736</v>
      </c>
      <c r="Z738">
        <v>0.06718672219810719</v>
      </c>
      <c r="AA738">
        <v>0.06717103814567967</v>
      </c>
      <c r="AB738">
        <v>0.02551588868658288</v>
      </c>
      <c r="AC738">
        <v>0.1268706354873452</v>
      </c>
      <c r="AD738">
        <v>0.01487924807057516</v>
      </c>
      <c r="AE738">
        <v>0.1498642017521919</v>
      </c>
      <c r="AF738">
        <v>0.04276239553448597</v>
      </c>
      <c r="AG738">
        <v>0.1350474325775047</v>
      </c>
      <c r="AH738">
        <v>0.08048147960288174</v>
      </c>
      <c r="AI738">
        <v>0.07384508855676848</v>
      </c>
      <c r="AN738" s="2">
        <v>44935</v>
      </c>
      <c r="AO738">
        <v>6.36232012272961</v>
      </c>
      <c r="AP738">
        <v>2297.857106643091</v>
      </c>
      <c r="AQ738">
        <v>52.45255099003698</v>
      </c>
      <c r="AR738">
        <v>0.436672120831029</v>
      </c>
      <c r="AS738">
        <v>0.01978450825883886</v>
      </c>
      <c r="AT738">
        <v>101.7192515394358</v>
      </c>
      <c r="AU738">
        <v>124.2826817751102</v>
      </c>
      <c r="AV738">
        <v>0.2448190731731696</v>
      </c>
      <c r="AW738">
        <v>53.10602575887918</v>
      </c>
      <c r="AX738">
        <v>83.08361946876835</v>
      </c>
      <c r="AY738">
        <v>50.08654637438215</v>
      </c>
      <c r="AZ738">
        <v>36.02783709230359</v>
      </c>
    </row>
    <row r="739" spans="1:52">
      <c r="A739" s="2">
        <v>44936</v>
      </c>
      <c r="B739">
        <v>4905.226206145662</v>
      </c>
      <c r="C739">
        <v>0.04751243112958692</v>
      </c>
      <c r="F739" s="2">
        <v>44936</v>
      </c>
      <c r="G739">
        <v>0.07729615959990659</v>
      </c>
      <c r="H739">
        <v>0.1352492660749993</v>
      </c>
      <c r="I739">
        <v>0.07013527852146928</v>
      </c>
      <c r="J739">
        <v>0.06498719323733325</v>
      </c>
      <c r="K739">
        <v>0.0263977937460931</v>
      </c>
      <c r="L739">
        <v>0.1292633827828121</v>
      </c>
      <c r="M739">
        <v>0.01184868678865309</v>
      </c>
      <c r="N739">
        <v>0.1367688577390925</v>
      </c>
      <c r="O739">
        <v>0.02873457933980214</v>
      </c>
      <c r="P739">
        <v>0.1456266906537199</v>
      </c>
      <c r="Q739">
        <v>0.07812513345093883</v>
      </c>
      <c r="R739">
        <v>0.09556697806517996</v>
      </c>
      <c r="W739" s="2">
        <v>44936</v>
      </c>
      <c r="X739">
        <v>0.07729615959990659</v>
      </c>
      <c r="Y739">
        <v>0.1352492660749993</v>
      </c>
      <c r="Z739">
        <v>0.07013527852146928</v>
      </c>
      <c r="AA739">
        <v>0.06498719323733325</v>
      </c>
      <c r="AB739">
        <v>0.0263977937460931</v>
      </c>
      <c r="AC739">
        <v>0.1292633827828121</v>
      </c>
      <c r="AD739">
        <v>0.01184868678865309</v>
      </c>
      <c r="AE739">
        <v>0.1367688577390925</v>
      </c>
      <c r="AF739">
        <v>0.02873457933980214</v>
      </c>
      <c r="AG739">
        <v>0.1456266906537199</v>
      </c>
      <c r="AH739">
        <v>0.07812513345093883</v>
      </c>
      <c r="AI739">
        <v>0.09556697806517996</v>
      </c>
      <c r="AN739" s="2">
        <v>44936</v>
      </c>
      <c r="AO739">
        <v>6.258361660656663</v>
      </c>
      <c r="AP739">
        <v>2097.099139871712</v>
      </c>
      <c r="AQ739">
        <v>58.56014604553717</v>
      </c>
      <c r="AR739">
        <v>0.4752475496387705</v>
      </c>
      <c r="AS739">
        <v>0.02206658652421749</v>
      </c>
      <c r="AT739">
        <v>138.6909306605867</v>
      </c>
      <c r="AU739">
        <v>129.7391959738832</v>
      </c>
      <c r="AV739">
        <v>0.2413839815984363</v>
      </c>
      <c r="AW739">
        <v>56.74819380367033</v>
      </c>
      <c r="AX739">
        <v>68.95187024505906</v>
      </c>
      <c r="AY739">
        <v>41.28020762342923</v>
      </c>
      <c r="AZ739">
        <v>24.35903135081301</v>
      </c>
    </row>
    <row r="740" spans="1:52">
      <c r="A740" s="2">
        <v>44937</v>
      </c>
      <c r="B740">
        <v>4977.835942432601</v>
      </c>
      <c r="C740">
        <v>0.01480252555854955</v>
      </c>
      <c r="F740" s="2">
        <v>44937</v>
      </c>
      <c r="G740">
        <v>0.08416046183300004</v>
      </c>
      <c r="H740">
        <v>0.1299272019866094</v>
      </c>
      <c r="I740">
        <v>0.05979511396456128</v>
      </c>
      <c r="J740">
        <v>0.05769742661690086</v>
      </c>
      <c r="K740">
        <v>0.01944232906153885</v>
      </c>
      <c r="L740">
        <v>0.1304463091376064</v>
      </c>
      <c r="M740">
        <v>0.01705436570846849</v>
      </c>
      <c r="N740">
        <v>0.1535689449611951</v>
      </c>
      <c r="O740">
        <v>0.03640738004491855</v>
      </c>
      <c r="P740">
        <v>0.1479025689327927</v>
      </c>
      <c r="Q740">
        <v>0.0769324160325595</v>
      </c>
      <c r="R740">
        <v>0.08666548171984896</v>
      </c>
      <c r="W740" s="2">
        <v>44937</v>
      </c>
      <c r="X740">
        <v>0.08416046183300004</v>
      </c>
      <c r="Y740">
        <v>0.1299272019866094</v>
      </c>
      <c r="Z740">
        <v>0.05979511396456128</v>
      </c>
      <c r="AA740">
        <v>0.05769742661690086</v>
      </c>
      <c r="AB740">
        <v>0.01944232906153885</v>
      </c>
      <c r="AC740">
        <v>0.1304463091376064</v>
      </c>
      <c r="AD740">
        <v>0.01705436570846849</v>
      </c>
      <c r="AE740">
        <v>0.1535689449611951</v>
      </c>
      <c r="AF740">
        <v>0.03640738004491855</v>
      </c>
      <c r="AG740">
        <v>0.1479025689327927</v>
      </c>
      <c r="AH740">
        <v>0.0769324160325595</v>
      </c>
      <c r="AI740">
        <v>0.08666548171984896</v>
      </c>
      <c r="AN740" s="2">
        <v>44937</v>
      </c>
      <c r="AO740">
        <v>6.194028659096751</v>
      </c>
      <c r="AP740">
        <v>2007.838415038012</v>
      </c>
      <c r="AQ740">
        <v>57.81719708150619</v>
      </c>
      <c r="AR740">
        <v>0.3490427138633831</v>
      </c>
      <c r="AS740">
        <v>0.02403000018555764</v>
      </c>
      <c r="AT740">
        <v>126.393194521878</v>
      </c>
      <c r="AU740">
        <v>132.0749953161638</v>
      </c>
      <c r="AV740">
        <v>0.2150315940094815</v>
      </c>
      <c r="AW740">
        <v>48.38701271635951</v>
      </c>
      <c r="AX740">
        <v>98.92091122148859</v>
      </c>
      <c r="AY740">
        <v>47.13550859424461</v>
      </c>
      <c r="AZ740">
        <v>31.34285165069591</v>
      </c>
    </row>
    <row r="741" spans="1:52">
      <c r="A741" s="2">
        <v>44938</v>
      </c>
      <c r="B741">
        <v>5240.285010227924</v>
      </c>
      <c r="C741">
        <v>0.05272352701665528</v>
      </c>
      <c r="F741" s="2">
        <v>44938</v>
      </c>
      <c r="G741">
        <v>0.0760460877431319</v>
      </c>
      <c r="H741">
        <v>0.1767021611799942</v>
      </c>
      <c r="I741">
        <v>0.05100544607337765</v>
      </c>
      <c r="J741">
        <v>0.04989798272358343</v>
      </c>
      <c r="K741">
        <v>0</v>
      </c>
      <c r="L741">
        <v>0.1560545961006289</v>
      </c>
      <c r="M741">
        <v>0</v>
      </c>
      <c r="N741">
        <v>0.2110582086377833</v>
      </c>
      <c r="O741">
        <v>0.009404451214207406</v>
      </c>
      <c r="P741">
        <v>0.08510641725272269</v>
      </c>
      <c r="Q741">
        <v>0.08623177380100019</v>
      </c>
      <c r="R741">
        <v>0.09849287527357016</v>
      </c>
      <c r="W741" s="2">
        <v>44938</v>
      </c>
      <c r="X741">
        <v>0.07604608774313192</v>
      </c>
      <c r="Y741">
        <v>0.1767021611799943</v>
      </c>
      <c r="Z741">
        <v>0.05100544607337767</v>
      </c>
      <c r="AA741">
        <v>0.04989798272358344</v>
      </c>
      <c r="AB741">
        <v>0</v>
      </c>
      <c r="AC741">
        <v>0.1560545961006289</v>
      </c>
      <c r="AD741">
        <v>0</v>
      </c>
      <c r="AE741">
        <v>0.2110582086377834</v>
      </c>
      <c r="AF741">
        <v>0.009404451214207408</v>
      </c>
      <c r="AG741">
        <v>0.08510641725272271</v>
      </c>
      <c r="AH741">
        <v>0.08623177380100021</v>
      </c>
      <c r="AI741">
        <v>0.09849287527357019</v>
      </c>
      <c r="AN741" s="2">
        <v>44938</v>
      </c>
      <c r="AO741">
        <v>7.084312383067516</v>
      </c>
      <c r="AP741">
        <v>2886.021508352761</v>
      </c>
      <c r="AQ741">
        <v>28.17854145162268</v>
      </c>
      <c r="AR741">
        <v>0</v>
      </c>
      <c r="AS741">
        <v>0.02234549942655427</v>
      </c>
      <c r="AT741">
        <v>148.6601590813255</v>
      </c>
      <c r="AU741">
        <v>160.2213013500709</v>
      </c>
      <c r="AV741">
        <v>0.1894074470557925</v>
      </c>
      <c r="AW741">
        <v>42.72419694541767</v>
      </c>
      <c r="AX741">
        <v>0</v>
      </c>
      <c r="AY741">
        <v>67.58069551859609</v>
      </c>
      <c r="AZ741">
        <v>8.340001296071012</v>
      </c>
    </row>
    <row r="742" spans="1:52">
      <c r="A742" s="2">
        <v>44939</v>
      </c>
      <c r="B742">
        <v>5360.67402696884</v>
      </c>
      <c r="C742">
        <v>0.022973753623313</v>
      </c>
      <c r="F742" s="2">
        <v>44939</v>
      </c>
      <c r="G742">
        <v>0.04421796367025621</v>
      </c>
      <c r="H742">
        <v>0.1834523403616586</v>
      </c>
      <c r="I742">
        <v>0.06756764763378464</v>
      </c>
      <c r="J742">
        <v>0.05488437452653832</v>
      </c>
      <c r="K742">
        <v>0</v>
      </c>
      <c r="L742">
        <v>0.1560243179523213</v>
      </c>
      <c r="M742">
        <v>0</v>
      </c>
      <c r="N742">
        <v>0.2186569224459894</v>
      </c>
      <c r="O742">
        <v>0.001717079313146099</v>
      </c>
      <c r="P742">
        <v>0.1056151714152201</v>
      </c>
      <c r="Q742">
        <v>0.06939041727008441</v>
      </c>
      <c r="R742">
        <v>0.09847376541100096</v>
      </c>
      <c r="W742" s="2">
        <v>44939</v>
      </c>
      <c r="X742">
        <v>0.04422654462788794</v>
      </c>
      <c r="Y742">
        <v>0.1834879412041538</v>
      </c>
      <c r="Z742">
        <v>0.06758075984143729</v>
      </c>
      <c r="AA742">
        <v>0.05489502541258925</v>
      </c>
      <c r="AB742">
        <v>0</v>
      </c>
      <c r="AC742">
        <v>0.1557592855336477</v>
      </c>
      <c r="AD742">
        <v>0</v>
      </c>
      <c r="AE742">
        <v>0.2186993551052901</v>
      </c>
      <c r="AF742">
        <v>0.001717412530318791</v>
      </c>
      <c r="AG742">
        <v>0.1056356671422043</v>
      </c>
      <c r="AH742">
        <v>0.0694038832052207</v>
      </c>
      <c r="AI742">
        <v>0.09859412539725003</v>
      </c>
      <c r="AN742" s="2">
        <v>44939</v>
      </c>
      <c r="AO742">
        <v>5.485890179294052</v>
      </c>
      <c r="AP742">
        <v>2984.309216736462</v>
      </c>
      <c r="AQ742">
        <v>36.78076983878377</v>
      </c>
      <c r="AR742">
        <v>0</v>
      </c>
      <c r="AS742">
        <v>0.01256183368270671</v>
      </c>
      <c r="AT742">
        <v>150.5696239175897</v>
      </c>
      <c r="AU742">
        <v>159.9725450984079</v>
      </c>
      <c r="AV742">
        <v>0.2076127104016911</v>
      </c>
      <c r="AW742">
        <v>56.82295856530543</v>
      </c>
      <c r="AX742">
        <v>0</v>
      </c>
      <c r="AY742">
        <v>70.61849736230324</v>
      </c>
      <c r="AZ742">
        <v>1.492546001662273</v>
      </c>
    </row>
    <row r="743" spans="1:52">
      <c r="A743" s="2">
        <v>44940</v>
      </c>
      <c r="B743">
        <v>5631.121878404301</v>
      </c>
      <c r="C743">
        <v>0.05045034450423103</v>
      </c>
      <c r="F743" s="2">
        <v>44940</v>
      </c>
      <c r="G743">
        <v>0</v>
      </c>
      <c r="H743">
        <v>0.2132784489640648</v>
      </c>
      <c r="I743">
        <v>0.08400416137414289</v>
      </c>
      <c r="J743">
        <v>0.00891043895373878</v>
      </c>
      <c r="K743">
        <v>0</v>
      </c>
      <c r="L743">
        <v>0.1784615020044954</v>
      </c>
      <c r="M743">
        <v>0</v>
      </c>
      <c r="N743">
        <v>0.2665865559664479</v>
      </c>
      <c r="O743">
        <v>0.001714136005670843</v>
      </c>
      <c r="P743">
        <v>0.09580108657297168</v>
      </c>
      <c r="Q743">
        <v>0.04792256330949902</v>
      </c>
      <c r="R743">
        <v>0.1033211068489688</v>
      </c>
      <c r="W743" s="2">
        <v>44940</v>
      </c>
      <c r="X743">
        <v>0</v>
      </c>
      <c r="Y743">
        <v>0.2136446649767208</v>
      </c>
      <c r="Z743">
        <v>0.08414840318185661</v>
      </c>
      <c r="AA743">
        <v>0.008925738884137295</v>
      </c>
      <c r="AB743">
        <v>0</v>
      </c>
      <c r="AC743">
        <v>0.1787679345577803</v>
      </c>
      <c r="AD743">
        <v>0</v>
      </c>
      <c r="AE743">
        <v>0.2670443062268608</v>
      </c>
      <c r="AF743">
        <v>0</v>
      </c>
      <c r="AG743">
        <v>0.09596558463690304</v>
      </c>
      <c r="AH743">
        <v>0.04800485015159069</v>
      </c>
      <c r="AI743">
        <v>0.1034985173841505</v>
      </c>
      <c r="AN743" s="2">
        <v>44940</v>
      </c>
      <c r="AO743">
        <v>3.791367060104412</v>
      </c>
      <c r="AP743">
        <v>3480.959774942161</v>
      </c>
      <c r="AQ743">
        <v>33.87645222702845</v>
      </c>
      <c r="AR743">
        <v>0</v>
      </c>
      <c r="AS743">
        <v>0</v>
      </c>
      <c r="AT743">
        <v>162.4540553405257</v>
      </c>
      <c r="AU743">
        <v>186.3538801746849</v>
      </c>
      <c r="AV743">
        <v>0.03460674508376699</v>
      </c>
      <c r="AW743">
        <v>71.70272477923301</v>
      </c>
      <c r="AX743">
        <v>0</v>
      </c>
      <c r="AY743">
        <v>82.34634761433639</v>
      </c>
      <c r="AZ743">
        <v>1.533269676360317</v>
      </c>
    </row>
    <row r="744" spans="1:52">
      <c r="A744" s="2">
        <v>44941</v>
      </c>
      <c r="B744">
        <v>6387.397059741861</v>
      </c>
      <c r="C744">
        <v>0.1343027548805011</v>
      </c>
      <c r="F744" s="2">
        <v>44941</v>
      </c>
      <c r="G744">
        <v>0</v>
      </c>
      <c r="H744">
        <v>0.3247395732000904</v>
      </c>
      <c r="I744">
        <v>0.1045758299724938</v>
      </c>
      <c r="J744">
        <v>0</v>
      </c>
      <c r="K744">
        <v>0</v>
      </c>
      <c r="L744">
        <v>0.1468166146617905</v>
      </c>
      <c r="M744">
        <v>0</v>
      </c>
      <c r="N744">
        <v>0.1931751784899308</v>
      </c>
      <c r="O744">
        <v>0.001711202771387404</v>
      </c>
      <c r="P744">
        <v>0.06707211910268514</v>
      </c>
      <c r="Q744">
        <v>0.0318418356800769</v>
      </c>
      <c r="R744">
        <v>0.1300676461215451</v>
      </c>
      <c r="W744" s="2">
        <v>44941</v>
      </c>
      <c r="X744">
        <v>0</v>
      </c>
      <c r="Y744">
        <v>0.3252962209949789</v>
      </c>
      <c r="Z744">
        <v>0.1047550871679726</v>
      </c>
      <c r="AA744">
        <v>0</v>
      </c>
      <c r="AB744">
        <v>0</v>
      </c>
      <c r="AC744">
        <v>0.1470682783072129</v>
      </c>
      <c r="AD744">
        <v>0</v>
      </c>
      <c r="AE744">
        <v>0.1935063070187823</v>
      </c>
      <c r="AF744">
        <v>0</v>
      </c>
      <c r="AG744">
        <v>0.0671870898370157</v>
      </c>
      <c r="AH744">
        <v>0.03189641691710277</v>
      </c>
      <c r="AI744">
        <v>0.1302905997569349</v>
      </c>
      <c r="AN744" s="2">
        <v>44941</v>
      </c>
      <c r="AO744">
        <v>2.679622488095486</v>
      </c>
      <c r="AP744">
        <v>5887.374495164841</v>
      </c>
      <c r="AQ744">
        <v>25.21513624429547</v>
      </c>
      <c r="AR744">
        <v>0</v>
      </c>
      <c r="AS744">
        <v>0</v>
      </c>
      <c r="AT744">
        <v>220.279580839938</v>
      </c>
      <c r="AU744">
        <v>155.5073622869698</v>
      </c>
      <c r="AV744">
        <v>0</v>
      </c>
      <c r="AW744">
        <v>97.33633318888381</v>
      </c>
      <c r="AX744">
        <v>0</v>
      </c>
      <c r="AY744">
        <v>50.70254266566506</v>
      </c>
      <c r="AZ744">
        <v>1.649169026378661</v>
      </c>
    </row>
    <row r="745" spans="1:52">
      <c r="A745" s="2">
        <v>44942</v>
      </c>
      <c r="B745">
        <v>6262.803543343854</v>
      </c>
      <c r="C745">
        <v>-0.01950614862872524</v>
      </c>
      <c r="F745" s="2">
        <v>44942</v>
      </c>
      <c r="G745">
        <v>0</v>
      </c>
      <c r="H745">
        <v>0.2686658068687318</v>
      </c>
      <c r="I745">
        <v>0.1396446734967424</v>
      </c>
      <c r="J745">
        <v>0</v>
      </c>
      <c r="K745">
        <v>0</v>
      </c>
      <c r="L745">
        <v>0.1429556882692649</v>
      </c>
      <c r="M745">
        <v>0</v>
      </c>
      <c r="N745">
        <v>0.2003933313609005</v>
      </c>
      <c r="O745">
        <v>0</v>
      </c>
      <c r="P745">
        <v>0.07868952021458661</v>
      </c>
      <c r="Q745">
        <v>0.01608834191123084</v>
      </c>
      <c r="R745">
        <v>0.153562637878543</v>
      </c>
      <c r="W745" s="2">
        <v>44942</v>
      </c>
      <c r="X745">
        <v>0</v>
      </c>
      <c r="Y745">
        <v>0.2686658068687318</v>
      </c>
      <c r="Z745">
        <v>0.1396446734967424</v>
      </c>
      <c r="AA745">
        <v>0</v>
      </c>
      <c r="AB745">
        <v>0</v>
      </c>
      <c r="AC745">
        <v>0.1429556882692649</v>
      </c>
      <c r="AD745">
        <v>0</v>
      </c>
      <c r="AE745">
        <v>0.2003933313609005</v>
      </c>
      <c r="AF745">
        <v>0</v>
      </c>
      <c r="AG745">
        <v>0.07868952021458661</v>
      </c>
      <c r="AH745">
        <v>0.01608834191123084</v>
      </c>
      <c r="AI745">
        <v>0.153562637878543</v>
      </c>
      <c r="AN745" s="2">
        <v>44942</v>
      </c>
      <c r="AO745">
        <v>1.273270683956044</v>
      </c>
      <c r="AP745">
        <v>4805.12127859412</v>
      </c>
      <c r="AQ745">
        <v>29.35565435780209</v>
      </c>
      <c r="AR745">
        <v>0</v>
      </c>
      <c r="AS745">
        <v>0</v>
      </c>
      <c r="AT745">
        <v>257.8585392538385</v>
      </c>
      <c r="AU745">
        <v>151.0373467398354</v>
      </c>
      <c r="AV745">
        <v>0</v>
      </c>
      <c r="AW745">
        <v>130.760551776863</v>
      </c>
      <c r="AX745">
        <v>0</v>
      </c>
      <c r="AY745">
        <v>54.8853520406954</v>
      </c>
      <c r="AZ745">
        <v>0</v>
      </c>
    </row>
    <row r="746" spans="1:52">
      <c r="A746" s="2">
        <v>44943</v>
      </c>
      <c r="B746">
        <v>6272.681490785773</v>
      </c>
      <c r="C746">
        <v>0.001577240507953936</v>
      </c>
      <c r="F746" s="2">
        <v>44943</v>
      </c>
      <c r="G746">
        <v>0.1353250309103249</v>
      </c>
      <c r="H746">
        <v>0</v>
      </c>
      <c r="I746">
        <v>0</v>
      </c>
      <c r="J746">
        <v>0.1633113265555849</v>
      </c>
      <c r="K746">
        <v>0.165864327371182</v>
      </c>
      <c r="L746">
        <v>0</v>
      </c>
      <c r="M746">
        <v>0.2662305723907967</v>
      </c>
      <c r="N746">
        <v>0</v>
      </c>
      <c r="O746">
        <v>0.1924615261554652</v>
      </c>
      <c r="P746">
        <v>0</v>
      </c>
      <c r="Q746">
        <v>0.07680721661664623</v>
      </c>
      <c r="R746">
        <v>0</v>
      </c>
      <c r="W746" s="2">
        <v>44943</v>
      </c>
      <c r="X746">
        <v>0.1353250309103249</v>
      </c>
      <c r="Y746">
        <v>0</v>
      </c>
      <c r="Z746">
        <v>0</v>
      </c>
      <c r="AA746">
        <v>0.1633113265555849</v>
      </c>
      <c r="AB746">
        <v>0.165864327371182</v>
      </c>
      <c r="AC746">
        <v>0</v>
      </c>
      <c r="AD746">
        <v>0.2662305723907967</v>
      </c>
      <c r="AE746">
        <v>0</v>
      </c>
      <c r="AF746">
        <v>0.1924615261554652</v>
      </c>
      <c r="AG746">
        <v>0</v>
      </c>
      <c r="AH746">
        <v>0.07680721661664623</v>
      </c>
      <c r="AI746">
        <v>0</v>
      </c>
      <c r="AN746" s="2">
        <v>44943</v>
      </c>
      <c r="AO746">
        <v>5.995618834943141</v>
      </c>
      <c r="AP746">
        <v>0</v>
      </c>
      <c r="AQ746">
        <v>0</v>
      </c>
      <c r="AR746">
        <v>3.479027944395442</v>
      </c>
      <c r="AS746">
        <v>0.04007716274322012</v>
      </c>
      <c r="AT746">
        <v>0</v>
      </c>
      <c r="AU746">
        <v>0</v>
      </c>
      <c r="AV746">
        <v>0.6491959273569199</v>
      </c>
      <c r="AW746">
        <v>0</v>
      </c>
      <c r="AX746">
        <v>1638.284486809794</v>
      </c>
      <c r="AY746">
        <v>0</v>
      </c>
      <c r="AZ746">
        <v>184.3756908446271</v>
      </c>
    </row>
    <row r="747" spans="1:52">
      <c r="A747" s="2">
        <v>44944</v>
      </c>
      <c r="B747">
        <v>6237.241891753707</v>
      </c>
      <c r="C747">
        <v>-0.005649832385738907</v>
      </c>
      <c r="F747" s="2">
        <v>44944</v>
      </c>
      <c r="G747">
        <v>0</v>
      </c>
      <c r="H747">
        <v>0.3341712999789044</v>
      </c>
      <c r="I747">
        <v>0.07378181669895136</v>
      </c>
      <c r="J747">
        <v>0</v>
      </c>
      <c r="K747">
        <v>0</v>
      </c>
      <c r="L747">
        <v>0.08698954786100939</v>
      </c>
      <c r="M747">
        <v>0</v>
      </c>
      <c r="N747">
        <v>0.2724662022187867</v>
      </c>
      <c r="O747">
        <v>0</v>
      </c>
      <c r="P747">
        <v>0</v>
      </c>
      <c r="Q747">
        <v>0</v>
      </c>
      <c r="R747">
        <v>0.232591133242348</v>
      </c>
      <c r="W747" s="2">
        <v>44944</v>
      </c>
      <c r="X747">
        <v>0</v>
      </c>
      <c r="Y747">
        <v>0.33001280960761</v>
      </c>
      <c r="Z747">
        <v>0.07286366192522135</v>
      </c>
      <c r="AA747">
        <v>0</v>
      </c>
      <c r="AB747">
        <v>0</v>
      </c>
      <c r="AC747">
        <v>0.08590703360198687</v>
      </c>
      <c r="AD747">
        <v>0</v>
      </c>
      <c r="AE747">
        <v>0.2690755816642942</v>
      </c>
      <c r="AF747">
        <v>0</v>
      </c>
      <c r="AG747">
        <v>0.01244418767128389</v>
      </c>
      <c r="AH747">
        <v>0</v>
      </c>
      <c r="AI747">
        <v>0.2296967255296037</v>
      </c>
      <c r="AN747" s="2">
        <v>44944</v>
      </c>
      <c r="AO747">
        <v>0</v>
      </c>
      <c r="AP747">
        <v>6018.743311361729</v>
      </c>
      <c r="AQ747">
        <v>0</v>
      </c>
      <c r="AR747">
        <v>0</v>
      </c>
      <c r="AS747">
        <v>0</v>
      </c>
      <c r="AT747">
        <v>391.0550306463602</v>
      </c>
      <c r="AU747">
        <v>90.87194621390827</v>
      </c>
      <c r="AV747">
        <v>0</v>
      </c>
      <c r="AW747">
        <v>67.31490008104444</v>
      </c>
      <c r="AX747">
        <v>0</v>
      </c>
      <c r="AY747">
        <v>73.83592621575254</v>
      </c>
      <c r="AZ747">
        <v>0</v>
      </c>
    </row>
    <row r="748" spans="1:52">
      <c r="A748" s="2">
        <v>44945</v>
      </c>
      <c r="B748">
        <v>5846.545434645401</v>
      </c>
      <c r="C748">
        <v>-0.06263929856958861</v>
      </c>
      <c r="F748" s="2">
        <v>44945</v>
      </c>
      <c r="G748">
        <v>0</v>
      </c>
      <c r="H748">
        <v>0.295317786407932</v>
      </c>
      <c r="I748">
        <v>0.07063770404220041</v>
      </c>
      <c r="J748">
        <v>0</v>
      </c>
      <c r="K748">
        <v>0</v>
      </c>
      <c r="L748">
        <v>0.0994133141522352</v>
      </c>
      <c r="M748">
        <v>0</v>
      </c>
      <c r="N748">
        <v>0.2529269136403313</v>
      </c>
      <c r="O748">
        <v>0</v>
      </c>
      <c r="P748">
        <v>0.04913209544734016</v>
      </c>
      <c r="Q748">
        <v>0</v>
      </c>
      <c r="R748">
        <v>0.2325721863099609</v>
      </c>
      <c r="W748" s="2">
        <v>44945</v>
      </c>
      <c r="X748">
        <v>0</v>
      </c>
      <c r="Y748">
        <v>0.2953418450291307</v>
      </c>
      <c r="Z748">
        <v>0.07064345867616459</v>
      </c>
      <c r="AA748">
        <v>0</v>
      </c>
      <c r="AB748">
        <v>0</v>
      </c>
      <c r="AC748">
        <v>0.09942141304562181</v>
      </c>
      <c r="AD748">
        <v>0</v>
      </c>
      <c r="AE748">
        <v>0.2529475188090217</v>
      </c>
      <c r="AF748">
        <v>0</v>
      </c>
      <c r="AG748">
        <v>0.04913609808628527</v>
      </c>
      <c r="AH748">
        <v>0</v>
      </c>
      <c r="AI748">
        <v>0.232509666353776</v>
      </c>
      <c r="AN748" s="2">
        <v>44945</v>
      </c>
      <c r="AO748">
        <v>0</v>
      </c>
      <c r="AP748">
        <v>5272.391678674066</v>
      </c>
      <c r="AQ748">
        <v>18.115606372987</v>
      </c>
      <c r="AR748">
        <v>0</v>
      </c>
      <c r="AS748">
        <v>0</v>
      </c>
      <c r="AT748">
        <v>382.9222834691191</v>
      </c>
      <c r="AU748">
        <v>102.6312526751808</v>
      </c>
      <c r="AV748">
        <v>0</v>
      </c>
      <c r="AW748">
        <v>64.97753160591567</v>
      </c>
      <c r="AX748">
        <v>0</v>
      </c>
      <c r="AY748">
        <v>70.74802794726294</v>
      </c>
      <c r="AZ748">
        <v>0</v>
      </c>
    </row>
    <row r="749" spans="1:52">
      <c r="A749" s="2">
        <v>44946</v>
      </c>
      <c r="B749">
        <v>6009.809405978099</v>
      </c>
      <c r="C749">
        <v>0.0279248614686598</v>
      </c>
      <c r="F749" s="2">
        <v>44946</v>
      </c>
      <c r="G749">
        <v>0.1850618445357644</v>
      </c>
      <c r="H749">
        <v>0</v>
      </c>
      <c r="I749">
        <v>0</v>
      </c>
      <c r="J749">
        <v>0.1945722318044316</v>
      </c>
      <c r="K749">
        <v>0.1436386077187283</v>
      </c>
      <c r="L749">
        <v>0</v>
      </c>
      <c r="M749">
        <v>0.2439165181894508</v>
      </c>
      <c r="N749">
        <v>0</v>
      </c>
      <c r="O749">
        <v>0.1388069405119009</v>
      </c>
      <c r="P749">
        <v>0</v>
      </c>
      <c r="Q749">
        <v>0.09400385723972408</v>
      </c>
      <c r="R749">
        <v>0</v>
      </c>
      <c r="W749" s="2">
        <v>44946</v>
      </c>
      <c r="X749">
        <v>0.1850618445357644</v>
      </c>
      <c r="Y749">
        <v>0</v>
      </c>
      <c r="Z749">
        <v>0</v>
      </c>
      <c r="AA749">
        <v>0.1945722318044316</v>
      </c>
      <c r="AB749">
        <v>0.1436386077187283</v>
      </c>
      <c r="AC749">
        <v>0</v>
      </c>
      <c r="AD749">
        <v>0.2439165181894508</v>
      </c>
      <c r="AE749">
        <v>0</v>
      </c>
      <c r="AF749">
        <v>0.1388069405119009</v>
      </c>
      <c r="AG749">
        <v>0</v>
      </c>
      <c r="AH749">
        <v>0.09400385723972408</v>
      </c>
      <c r="AI749">
        <v>0</v>
      </c>
      <c r="AN749" s="2">
        <v>44946</v>
      </c>
      <c r="AO749">
        <v>6.948534813618927</v>
      </c>
      <c r="AP749">
        <v>0</v>
      </c>
      <c r="AQ749">
        <v>0</v>
      </c>
      <c r="AR749">
        <v>2.929813363625501</v>
      </c>
      <c r="AS749">
        <v>0.05278071404899993</v>
      </c>
      <c r="AT749">
        <v>0</v>
      </c>
      <c r="AU749">
        <v>0</v>
      </c>
      <c r="AV749">
        <v>0.7542561890772767</v>
      </c>
      <c r="AW749">
        <v>0</v>
      </c>
      <c r="AX749">
        <v>1541.617360629014</v>
      </c>
      <c r="AY749">
        <v>0</v>
      </c>
      <c r="AZ749">
        <v>135.7021995649579</v>
      </c>
    </row>
    <row r="750" spans="1:52">
      <c r="A750" s="2">
        <v>44947</v>
      </c>
      <c r="B750">
        <v>6427.81795534246</v>
      </c>
      <c r="C750">
        <v>0.06955437704040301</v>
      </c>
      <c r="F750" s="2">
        <v>44947</v>
      </c>
      <c r="G750">
        <v>0.2112929904626343</v>
      </c>
      <c r="H750">
        <v>0</v>
      </c>
      <c r="I750">
        <v>0</v>
      </c>
      <c r="J750">
        <v>0.1912193424527286</v>
      </c>
      <c r="K750">
        <v>0.1270379526695658</v>
      </c>
      <c r="L750">
        <v>0</v>
      </c>
      <c r="M750">
        <v>0.2366021331128703</v>
      </c>
      <c r="N750">
        <v>0</v>
      </c>
      <c r="O750">
        <v>0.1398420833267663</v>
      </c>
      <c r="P750">
        <v>0</v>
      </c>
      <c r="Q750">
        <v>0.09400549797543489</v>
      </c>
      <c r="R750">
        <v>0</v>
      </c>
      <c r="W750" s="2">
        <v>44947</v>
      </c>
      <c r="X750">
        <v>0.2112893026362586</v>
      </c>
      <c r="Y750">
        <v>0</v>
      </c>
      <c r="Z750">
        <v>0</v>
      </c>
      <c r="AA750">
        <v>0.1912160049840644</v>
      </c>
      <c r="AB750">
        <v>0.1270357353981289</v>
      </c>
      <c r="AC750">
        <v>0</v>
      </c>
      <c r="AD750">
        <v>0.2365980035504786</v>
      </c>
      <c r="AE750">
        <v>0</v>
      </c>
      <c r="AF750">
        <v>0.1398396425769705</v>
      </c>
      <c r="AG750">
        <v>0</v>
      </c>
      <c r="AH750">
        <v>0.09402131085409909</v>
      </c>
      <c r="AI750">
        <v>0</v>
      </c>
      <c r="AN750" s="2">
        <v>44947</v>
      </c>
      <c r="AO750">
        <v>6.908372502724922</v>
      </c>
      <c r="AP750">
        <v>0</v>
      </c>
      <c r="AQ750">
        <v>0</v>
      </c>
      <c r="AR750">
        <v>2.679819801107512</v>
      </c>
      <c r="AS750">
        <v>0.05993424133056217</v>
      </c>
      <c r="AT750">
        <v>0</v>
      </c>
      <c r="AU750">
        <v>0</v>
      </c>
      <c r="AV750">
        <v>0.74129626546768</v>
      </c>
      <c r="AW750">
        <v>0</v>
      </c>
      <c r="AX750">
        <v>1487.949058792672</v>
      </c>
      <c r="AY750">
        <v>0</v>
      </c>
      <c r="AZ750">
        <v>134.9816411908074</v>
      </c>
    </row>
    <row r="751" spans="1:52">
      <c r="A751" s="2">
        <v>44948</v>
      </c>
      <c r="B751">
        <v>6343.326013319477</v>
      </c>
      <c r="C751">
        <v>-0.01314473163521335</v>
      </c>
      <c r="F751" s="2">
        <v>44948</v>
      </c>
      <c r="G751">
        <v>0.2604659136926735</v>
      </c>
      <c r="H751">
        <v>0</v>
      </c>
      <c r="I751">
        <v>0</v>
      </c>
      <c r="J751">
        <v>0.2004965814105323</v>
      </c>
      <c r="K751">
        <v>0.1153222856920572</v>
      </c>
      <c r="L751">
        <v>0</v>
      </c>
      <c r="M751">
        <v>0.2151828280134032</v>
      </c>
      <c r="N751">
        <v>0</v>
      </c>
      <c r="O751">
        <v>0.1316475765957234</v>
      </c>
      <c r="P751">
        <v>0</v>
      </c>
      <c r="Q751">
        <v>0.07688481459561049</v>
      </c>
      <c r="R751">
        <v>0</v>
      </c>
      <c r="W751" s="2">
        <v>44948</v>
      </c>
      <c r="X751">
        <v>0.2604659136926735</v>
      </c>
      <c r="Y751">
        <v>0</v>
      </c>
      <c r="Z751">
        <v>0</v>
      </c>
      <c r="AA751">
        <v>0.2004965814105323</v>
      </c>
      <c r="AB751">
        <v>0.1153222856920572</v>
      </c>
      <c r="AC751">
        <v>0</v>
      </c>
      <c r="AD751">
        <v>0.2151828280134032</v>
      </c>
      <c r="AE751">
        <v>0</v>
      </c>
      <c r="AF751">
        <v>0.1316475765957234</v>
      </c>
      <c r="AG751">
        <v>0</v>
      </c>
      <c r="AH751">
        <v>0.07688481459561049</v>
      </c>
      <c r="AI751">
        <v>0</v>
      </c>
      <c r="AN751" s="2">
        <v>44948</v>
      </c>
      <c r="AO751">
        <v>5.754545943036311</v>
      </c>
      <c r="AP751">
        <v>0</v>
      </c>
      <c r="AQ751">
        <v>0</v>
      </c>
      <c r="AR751">
        <v>2.441105316314698</v>
      </c>
      <c r="AS751">
        <v>0.07245571584214767</v>
      </c>
      <c r="AT751">
        <v>0</v>
      </c>
      <c r="AU751">
        <v>0</v>
      </c>
      <c r="AV751">
        <v>0.7811529448247422</v>
      </c>
      <c r="AW751">
        <v>0</v>
      </c>
      <c r="AX751">
        <v>1375.019043305389</v>
      </c>
      <c r="AY751">
        <v>0</v>
      </c>
      <c r="AZ751">
        <v>124.8544574440388</v>
      </c>
    </row>
    <row r="752" spans="1:52">
      <c r="A752" s="2">
        <v>44949</v>
      </c>
      <c r="B752">
        <v>6375.489823742687</v>
      </c>
      <c r="C752">
        <v>0.005070496196423413</v>
      </c>
      <c r="F752" s="2">
        <v>44949</v>
      </c>
      <c r="G752">
        <v>0.2437428198119581</v>
      </c>
      <c r="H752">
        <v>0</v>
      </c>
      <c r="I752">
        <v>0</v>
      </c>
      <c r="J752">
        <v>0.1789010770092767</v>
      </c>
      <c r="K752">
        <v>0.1166408373458791</v>
      </c>
      <c r="L752">
        <v>0</v>
      </c>
      <c r="M752">
        <v>0.2085099958184417</v>
      </c>
      <c r="N752">
        <v>0</v>
      </c>
      <c r="O752">
        <v>0.1604285963031493</v>
      </c>
      <c r="P752">
        <v>0</v>
      </c>
      <c r="Q752">
        <v>0.09177667371129505</v>
      </c>
      <c r="R752">
        <v>0</v>
      </c>
      <c r="W752" s="2">
        <v>44949</v>
      </c>
      <c r="X752">
        <v>0.2437428198119581</v>
      </c>
      <c r="Y752">
        <v>0</v>
      </c>
      <c r="Z752">
        <v>0</v>
      </c>
      <c r="AA752">
        <v>0.1789010770092767</v>
      </c>
      <c r="AB752">
        <v>0.1166408373458791</v>
      </c>
      <c r="AC752">
        <v>0</v>
      </c>
      <c r="AD752">
        <v>0.2085099958184417</v>
      </c>
      <c r="AE752">
        <v>0</v>
      </c>
      <c r="AF752">
        <v>0.1604285963031493</v>
      </c>
      <c r="AG752">
        <v>0</v>
      </c>
      <c r="AH752">
        <v>0.09177667371129505</v>
      </c>
      <c r="AI752">
        <v>0</v>
      </c>
      <c r="AN752" s="2">
        <v>44949</v>
      </c>
      <c r="AO752">
        <v>6.849628550610735</v>
      </c>
      <c r="AP752">
        <v>0</v>
      </c>
      <c r="AQ752">
        <v>0</v>
      </c>
      <c r="AR752">
        <v>2.456109983995596</v>
      </c>
      <c r="AS752">
        <v>0.06840821028321407</v>
      </c>
      <c r="AT752">
        <v>0</v>
      </c>
      <c r="AU752">
        <v>0</v>
      </c>
      <c r="AV752">
        <v>0.7004883534619757</v>
      </c>
      <c r="AW752">
        <v>0</v>
      </c>
      <c r="AX752">
        <v>1338.779378197612</v>
      </c>
      <c r="AY752">
        <v>0</v>
      </c>
      <c r="AZ752">
        <v>148.4283440355413</v>
      </c>
    </row>
    <row r="753" spans="1:52">
      <c r="A753" s="2">
        <v>44950</v>
      </c>
      <c r="B753">
        <v>6384.332577989317</v>
      </c>
      <c r="C753">
        <v>0.001386992135678611</v>
      </c>
      <c r="F753" s="2">
        <v>44950</v>
      </c>
      <c r="G753">
        <v>0.2228903733062205</v>
      </c>
      <c r="H753">
        <v>0</v>
      </c>
      <c r="I753">
        <v>0</v>
      </c>
      <c r="J753">
        <v>0.1622216399665942</v>
      </c>
      <c r="K753">
        <v>0.112668429516088</v>
      </c>
      <c r="L753">
        <v>0.05316410014780894</v>
      </c>
      <c r="M753">
        <v>0.1884200394898427</v>
      </c>
      <c r="N753">
        <v>0</v>
      </c>
      <c r="O753">
        <v>0.1317091523651556</v>
      </c>
      <c r="P753">
        <v>0.03294795814086698</v>
      </c>
      <c r="Q753">
        <v>0.095978307067423</v>
      </c>
      <c r="R753">
        <v>0</v>
      </c>
      <c r="W753" s="2">
        <v>44950</v>
      </c>
      <c r="X753">
        <v>0.2228903733062205</v>
      </c>
      <c r="Y753">
        <v>0</v>
      </c>
      <c r="Z753">
        <v>0</v>
      </c>
      <c r="AA753">
        <v>0.1622216399665942</v>
      </c>
      <c r="AB753">
        <v>0.112668429516088</v>
      </c>
      <c r="AC753">
        <v>0.05316410014780894</v>
      </c>
      <c r="AD753">
        <v>0.1884200394898427</v>
      </c>
      <c r="AE753">
        <v>0</v>
      </c>
      <c r="AF753">
        <v>0.1317091523651556</v>
      </c>
      <c r="AG753">
        <v>0.03294795814086698</v>
      </c>
      <c r="AH753">
        <v>0.095978307067423</v>
      </c>
      <c r="AI753">
        <v>0</v>
      </c>
      <c r="AN753" s="2">
        <v>44950</v>
      </c>
      <c r="AO753">
        <v>7.067919710520998</v>
      </c>
      <c r="AP753">
        <v>0</v>
      </c>
      <c r="AQ753">
        <v>11.68316910430564</v>
      </c>
      <c r="AR753">
        <v>2.353633727607286</v>
      </c>
      <c r="AS753">
        <v>0.06206135141902463</v>
      </c>
      <c r="AT753">
        <v>0</v>
      </c>
      <c r="AU753">
        <v>51.52663752203028</v>
      </c>
      <c r="AV753">
        <v>0.6361903559437738</v>
      </c>
      <c r="AW753">
        <v>0</v>
      </c>
      <c r="AX753">
        <v>1207.688381892359</v>
      </c>
      <c r="AY753">
        <v>0</v>
      </c>
      <c r="AZ753">
        <v>125.2846367865305</v>
      </c>
    </row>
    <row r="754" spans="1:52">
      <c r="A754" s="2">
        <v>44951</v>
      </c>
      <c r="B754">
        <v>6125.039318478231</v>
      </c>
      <c r="C754">
        <v>-0.04061399627034279</v>
      </c>
      <c r="F754" s="2">
        <v>44951</v>
      </c>
      <c r="G754">
        <v>0</v>
      </c>
      <c r="H754">
        <v>0.243788429225293</v>
      </c>
      <c r="I754">
        <v>0.1701127391728761</v>
      </c>
      <c r="J754">
        <v>0</v>
      </c>
      <c r="K754">
        <v>0</v>
      </c>
      <c r="L754">
        <v>0.05344292687420595</v>
      </c>
      <c r="M754">
        <v>0</v>
      </c>
      <c r="N754">
        <v>0.2739349287220951</v>
      </c>
      <c r="O754">
        <v>0</v>
      </c>
      <c r="P754">
        <v>0.033120758419332</v>
      </c>
      <c r="Q754">
        <v>0</v>
      </c>
      <c r="R754">
        <v>0.225600217586198</v>
      </c>
      <c r="W754" s="2">
        <v>44951</v>
      </c>
      <c r="X754">
        <v>0</v>
      </c>
      <c r="Y754">
        <v>0.2425165166705342</v>
      </c>
      <c r="Z754">
        <v>0.1692252133400629</v>
      </c>
      <c r="AA754">
        <v>0</v>
      </c>
      <c r="AB754">
        <v>0</v>
      </c>
      <c r="AC754">
        <v>0.06179381396809941</v>
      </c>
      <c r="AD754">
        <v>0</v>
      </c>
      <c r="AE754">
        <v>0.2725057334311791</v>
      </c>
      <c r="AF754">
        <v>0</v>
      </c>
      <c r="AG754">
        <v>0.02953552456148299</v>
      </c>
      <c r="AH754">
        <v>0</v>
      </c>
      <c r="AI754">
        <v>0.2244231980286413</v>
      </c>
      <c r="AN754" s="2">
        <v>44951</v>
      </c>
      <c r="AO754">
        <v>0</v>
      </c>
      <c r="AP754">
        <v>4164.620835020127</v>
      </c>
      <c r="AQ754">
        <v>11.91776268635608</v>
      </c>
      <c r="AR754">
        <v>0</v>
      </c>
      <c r="AS754">
        <v>0</v>
      </c>
      <c r="AT754">
        <v>356.0030304618207</v>
      </c>
      <c r="AU754">
        <v>52.93740930498953</v>
      </c>
      <c r="AV754">
        <v>0</v>
      </c>
      <c r="AW754">
        <v>156.5559125133716</v>
      </c>
      <c r="AX754">
        <v>0</v>
      </c>
      <c r="AY754">
        <v>73.65047026513044</v>
      </c>
      <c r="AZ754">
        <v>0</v>
      </c>
    </row>
    <row r="755" spans="1:52">
      <c r="A755" s="2">
        <v>44952</v>
      </c>
      <c r="B755">
        <v>6417.389815709324</v>
      </c>
      <c r="C755">
        <v>0.04773038702774035</v>
      </c>
      <c r="F755" s="2">
        <v>44952</v>
      </c>
      <c r="G755">
        <v>0.2748938180066592</v>
      </c>
      <c r="H755">
        <v>0</v>
      </c>
      <c r="I755">
        <v>0</v>
      </c>
      <c r="J755">
        <v>0.1728156376669233</v>
      </c>
      <c r="K755">
        <v>0.1594492467822533</v>
      </c>
      <c r="L755">
        <v>0.002443780861008004</v>
      </c>
      <c r="M755">
        <v>0.2393919175065035</v>
      </c>
      <c r="N755">
        <v>0</v>
      </c>
      <c r="O755">
        <v>0.0326791010872047</v>
      </c>
      <c r="P755">
        <v>0.03307445006213971</v>
      </c>
      <c r="Q755">
        <v>0.08525204802730799</v>
      </c>
      <c r="R755">
        <v>0</v>
      </c>
      <c r="W755" s="2">
        <v>44952</v>
      </c>
      <c r="X755">
        <v>0.275278703653746</v>
      </c>
      <c r="Y755">
        <v>0</v>
      </c>
      <c r="Z755">
        <v>0</v>
      </c>
      <c r="AA755">
        <v>0.1730576011239864</v>
      </c>
      <c r="AB755">
        <v>0.159672495624189</v>
      </c>
      <c r="AC755">
        <v>0.002447202459153963</v>
      </c>
      <c r="AD755">
        <v>0.239727096062882</v>
      </c>
      <c r="AE755">
        <v>0</v>
      </c>
      <c r="AF755">
        <v>0.03272485590649954</v>
      </c>
      <c r="AG755">
        <v>0.03172063363705204</v>
      </c>
      <c r="AH755">
        <v>0.08537141153249116</v>
      </c>
      <c r="AI755">
        <v>0</v>
      </c>
      <c r="AN755" s="2">
        <v>44952</v>
      </c>
      <c r="AO755">
        <v>6.376490758267249</v>
      </c>
      <c r="AP755">
        <v>0</v>
      </c>
      <c r="AQ755">
        <v>11.92468105616288</v>
      </c>
      <c r="AR755">
        <v>3.331675663784728</v>
      </c>
      <c r="AS755">
        <v>0.0763379781067212</v>
      </c>
      <c r="AT755">
        <v>0</v>
      </c>
      <c r="AU755">
        <v>2.451754749549806</v>
      </c>
      <c r="AV755">
        <v>0.6898073754656492</v>
      </c>
      <c r="AW755">
        <v>0</v>
      </c>
      <c r="AX755">
        <v>1548.341224680035</v>
      </c>
      <c r="AY755">
        <v>0</v>
      </c>
      <c r="AZ755">
        <v>31.82968994316384</v>
      </c>
    </row>
    <row r="756" spans="1:52">
      <c r="A756" s="2">
        <v>44953</v>
      </c>
      <c r="B756">
        <v>6606.073788904034</v>
      </c>
      <c r="C756">
        <v>0.02940198096316737</v>
      </c>
      <c r="F756" s="2">
        <v>44953</v>
      </c>
      <c r="G756">
        <v>0.2341830565802679</v>
      </c>
      <c r="H756">
        <v>0</v>
      </c>
      <c r="I756">
        <v>0</v>
      </c>
      <c r="J756">
        <v>0.1580158484317806</v>
      </c>
      <c r="K756">
        <v>0.09986212430066717</v>
      </c>
      <c r="L756">
        <v>0.01137230805783843</v>
      </c>
      <c r="M756">
        <v>0.3101942758577436</v>
      </c>
      <c r="N756">
        <v>0</v>
      </c>
      <c r="O756">
        <v>0.02795666567092843</v>
      </c>
      <c r="P756">
        <v>0.05160491198168832</v>
      </c>
      <c r="Q756">
        <v>0.1068108091190858</v>
      </c>
      <c r="R756">
        <v>0</v>
      </c>
      <c r="W756" s="2">
        <v>44953</v>
      </c>
      <c r="X756">
        <v>0.2341830565802679</v>
      </c>
      <c r="Y756">
        <v>0</v>
      </c>
      <c r="Z756">
        <v>0</v>
      </c>
      <c r="AA756">
        <v>0.1580158484317805</v>
      </c>
      <c r="AB756">
        <v>0.09986212430066714</v>
      </c>
      <c r="AC756">
        <v>0.01137230805783842</v>
      </c>
      <c r="AD756">
        <v>0.3101942758577435</v>
      </c>
      <c r="AE756">
        <v>0</v>
      </c>
      <c r="AF756">
        <v>0.02795666567092842</v>
      </c>
      <c r="AG756">
        <v>0.05160491198168831</v>
      </c>
      <c r="AH756">
        <v>0.1068108091190857</v>
      </c>
      <c r="AI756">
        <v>0</v>
      </c>
      <c r="AN756" s="2">
        <v>44953</v>
      </c>
      <c r="AO756">
        <v>7.932147755284078</v>
      </c>
      <c r="AP756">
        <v>0</v>
      </c>
      <c r="AQ756">
        <v>18.81454550541518</v>
      </c>
      <c r="AR756">
        <v>2.165277106278502</v>
      </c>
      <c r="AS756">
        <v>0.06723679562246285</v>
      </c>
      <c r="AT756">
        <v>0</v>
      </c>
      <c r="AU756">
        <v>11.61378863576445</v>
      </c>
      <c r="AV756">
        <v>0.6516271339686107</v>
      </c>
      <c r="AW756">
        <v>0</v>
      </c>
      <c r="AX756">
        <v>1851.30937338039</v>
      </c>
      <c r="AY756">
        <v>0</v>
      </c>
      <c r="AZ756">
        <v>27.30658371662533</v>
      </c>
    </row>
    <row r="757" spans="1:52">
      <c r="A757" s="2">
        <v>44954</v>
      </c>
      <c r="B757">
        <v>6762.868613515342</v>
      </c>
      <c r="C757">
        <v>0.02373494902140982</v>
      </c>
      <c r="F757" s="2">
        <v>44954</v>
      </c>
      <c r="G757">
        <v>0.1863020291184508</v>
      </c>
      <c r="H757">
        <v>0</v>
      </c>
      <c r="I757">
        <v>0</v>
      </c>
      <c r="J757">
        <v>0.1281929296435595</v>
      </c>
      <c r="K757">
        <v>0.08621273165892115</v>
      </c>
      <c r="L757">
        <v>0.01895816633829496</v>
      </c>
      <c r="M757">
        <v>0.2662835275817325</v>
      </c>
      <c r="N757">
        <v>0</v>
      </c>
      <c r="O757">
        <v>0.05775344461543393</v>
      </c>
      <c r="P757">
        <v>0.1815479589049813</v>
      </c>
      <c r="Q757">
        <v>0.07474921213862584</v>
      </c>
      <c r="R757">
        <v>0</v>
      </c>
      <c r="W757" s="2">
        <v>44954</v>
      </c>
      <c r="X757">
        <v>0.1863020291184508</v>
      </c>
      <c r="Y757">
        <v>0</v>
      </c>
      <c r="Z757">
        <v>0</v>
      </c>
      <c r="AA757">
        <v>0.1281929296435595</v>
      </c>
      <c r="AB757">
        <v>0.08621273165892115</v>
      </c>
      <c r="AC757">
        <v>0.01895816633829496</v>
      </c>
      <c r="AD757">
        <v>0.2662835275817325</v>
      </c>
      <c r="AE757">
        <v>0</v>
      </c>
      <c r="AF757">
        <v>0.05775344461543393</v>
      </c>
      <c r="AG757">
        <v>0.1815479589049813</v>
      </c>
      <c r="AH757">
        <v>0.07474921213862584</v>
      </c>
      <c r="AI757">
        <v>0</v>
      </c>
      <c r="AN757" s="2">
        <v>44954</v>
      </c>
      <c r="AO757">
        <v>5.799463325456481</v>
      </c>
      <c r="AP757">
        <v>0</v>
      </c>
      <c r="AQ757">
        <v>57.62174363963972</v>
      </c>
      <c r="AR757">
        <v>1.891259603617678</v>
      </c>
      <c r="AS757">
        <v>0.0546124418103251</v>
      </c>
      <c r="AT757">
        <v>0</v>
      </c>
      <c r="AU757">
        <v>19.54185359449852</v>
      </c>
      <c r="AV757">
        <v>0.542516583333421</v>
      </c>
      <c r="AW757">
        <v>0</v>
      </c>
      <c r="AX757">
        <v>1553.6890249172</v>
      </c>
      <c r="AY757">
        <v>0</v>
      </c>
      <c r="AZ757">
        <v>56.97432718730734</v>
      </c>
    </row>
    <row r="758" spans="1:52">
      <c r="A758" s="2">
        <v>44955</v>
      </c>
      <c r="B758">
        <v>6640.77366889429</v>
      </c>
      <c r="C758">
        <v>-0.01805372122372007</v>
      </c>
      <c r="F758" s="2">
        <v>44955</v>
      </c>
      <c r="G758">
        <v>0.2124086874174475</v>
      </c>
      <c r="H758">
        <v>0</v>
      </c>
      <c r="I758">
        <v>0</v>
      </c>
      <c r="J758">
        <v>0.1337355157255054</v>
      </c>
      <c r="K758">
        <v>0.08620111085772122</v>
      </c>
      <c r="L758">
        <v>0.01033239519726119</v>
      </c>
      <c r="M758">
        <v>0.2748683601327249</v>
      </c>
      <c r="N758">
        <v>0</v>
      </c>
      <c r="O758">
        <v>0.02320333207517463</v>
      </c>
      <c r="P758">
        <v>0.1781789151540609</v>
      </c>
      <c r="Q758">
        <v>0.08107168344010431</v>
      </c>
      <c r="R758">
        <v>0</v>
      </c>
      <c r="W758" s="2">
        <v>44955</v>
      </c>
      <c r="X758">
        <v>0.2124373223051543</v>
      </c>
      <c r="Y758">
        <v>0</v>
      </c>
      <c r="Z758">
        <v>0</v>
      </c>
      <c r="AA758">
        <v>0.1337535446560627</v>
      </c>
      <c r="AB758">
        <v>0.0860779213173339</v>
      </c>
      <c r="AC758">
        <v>0.01033378811098715</v>
      </c>
      <c r="AD758">
        <v>0.2749054152302459</v>
      </c>
      <c r="AE758">
        <v>0</v>
      </c>
      <c r="AF758">
        <v>0.02320646012429765</v>
      </c>
      <c r="AG758">
        <v>0.1782029355144765</v>
      </c>
      <c r="AH758">
        <v>0.08108261274144192</v>
      </c>
      <c r="AI758">
        <v>0</v>
      </c>
      <c r="AN758" s="2">
        <v>44955</v>
      </c>
      <c r="AO758">
        <v>6.40505513507786</v>
      </c>
      <c r="AP758">
        <v>0</v>
      </c>
      <c r="AQ758">
        <v>57.45025561294358</v>
      </c>
      <c r="AR758">
        <v>1.871703807885624</v>
      </c>
      <c r="AS758">
        <v>0.06130512839423449</v>
      </c>
      <c r="AT758">
        <v>0</v>
      </c>
      <c r="AU758">
        <v>10.75459404696358</v>
      </c>
      <c r="AV758">
        <v>0.5656059121876118</v>
      </c>
      <c r="AW758">
        <v>0</v>
      </c>
      <c r="AX758">
        <v>1596.239588215938</v>
      </c>
      <c r="AY758">
        <v>0</v>
      </c>
      <c r="AZ758">
        <v>23.28650432843342</v>
      </c>
    </row>
    <row r="759" spans="1:52">
      <c r="A759" s="2">
        <v>44956</v>
      </c>
      <c r="B759">
        <v>6865.412084435749</v>
      </c>
      <c r="C759">
        <v>0.03382714526075126</v>
      </c>
      <c r="F759" s="2">
        <v>44956</v>
      </c>
      <c r="G759">
        <v>0.1978037502521402</v>
      </c>
      <c r="H759">
        <v>0</v>
      </c>
      <c r="I759">
        <v>0</v>
      </c>
      <c r="J759">
        <v>0.1367780419785199</v>
      </c>
      <c r="K759">
        <v>0.1010992529839846</v>
      </c>
      <c r="L759">
        <v>0.03897658919741179</v>
      </c>
      <c r="M759">
        <v>0.2313629240715036</v>
      </c>
      <c r="N759">
        <v>0</v>
      </c>
      <c r="O759">
        <v>0.05178694916314059</v>
      </c>
      <c r="P759">
        <v>0.1594537342590015</v>
      </c>
      <c r="Q759">
        <v>0.08273875809429786</v>
      </c>
      <c r="R759">
        <v>0</v>
      </c>
      <c r="W759" s="2">
        <v>44956</v>
      </c>
      <c r="X759">
        <v>0.1978037502521401</v>
      </c>
      <c r="Y759">
        <v>0</v>
      </c>
      <c r="Z759">
        <v>0</v>
      </c>
      <c r="AA759">
        <v>0.1367780419785199</v>
      </c>
      <c r="AB759">
        <v>0.1010992529839846</v>
      </c>
      <c r="AC759">
        <v>0.03897658919741179</v>
      </c>
      <c r="AD759">
        <v>0.2313629240715036</v>
      </c>
      <c r="AE759">
        <v>0</v>
      </c>
      <c r="AF759">
        <v>0.05178694916314058</v>
      </c>
      <c r="AG759">
        <v>0.1594537342590015</v>
      </c>
      <c r="AH759">
        <v>0.08273875809429784</v>
      </c>
      <c r="AI759">
        <v>0</v>
      </c>
      <c r="AN759" s="2">
        <v>44956</v>
      </c>
      <c r="AO759">
        <v>6.472712390229843</v>
      </c>
      <c r="AP759">
        <v>0</v>
      </c>
      <c r="AQ759">
        <v>52.01187114257981</v>
      </c>
      <c r="AR759">
        <v>2.186802459665975</v>
      </c>
      <c r="AS759">
        <v>0.0571190100857598</v>
      </c>
      <c r="AT759">
        <v>0</v>
      </c>
      <c r="AU759">
        <v>40.47158389145469</v>
      </c>
      <c r="AV759">
        <v>0.5703938674457849</v>
      </c>
      <c r="AW759">
        <v>0</v>
      </c>
      <c r="AX759">
        <v>1350.300033092733</v>
      </c>
      <c r="AY759">
        <v>0</v>
      </c>
      <c r="AZ759">
        <v>51.36084513010029</v>
      </c>
    </row>
    <row r="760" spans="1:52">
      <c r="A760" s="2">
        <v>44957</v>
      </c>
      <c r="B760">
        <v>6465.510175797253</v>
      </c>
      <c r="C760">
        <v>-0.05824878444588832</v>
      </c>
      <c r="F760" s="2">
        <v>44957</v>
      </c>
      <c r="G760">
        <v>0.2279717638864923</v>
      </c>
      <c r="H760">
        <v>0</v>
      </c>
      <c r="I760">
        <v>0</v>
      </c>
      <c r="J760">
        <v>0.1621667214485142</v>
      </c>
      <c r="K760">
        <v>0.08728598668249594</v>
      </c>
      <c r="L760">
        <v>0.002598285356782743</v>
      </c>
      <c r="M760">
        <v>0.2478787585104396</v>
      </c>
      <c r="N760">
        <v>0</v>
      </c>
      <c r="O760">
        <v>0.03016723330002354</v>
      </c>
      <c r="P760">
        <v>0.1713334512431388</v>
      </c>
      <c r="Q760">
        <v>0.07059779957211293</v>
      </c>
      <c r="R760">
        <v>0</v>
      </c>
      <c r="W760" s="2">
        <v>44957</v>
      </c>
      <c r="X760">
        <v>0.2279717638864923</v>
      </c>
      <c r="Y760">
        <v>0</v>
      </c>
      <c r="Z760">
        <v>0</v>
      </c>
      <c r="AA760">
        <v>0.1621667214485142</v>
      </c>
      <c r="AB760">
        <v>0.08728598668249594</v>
      </c>
      <c r="AC760">
        <v>0.002598285356782743</v>
      </c>
      <c r="AD760">
        <v>0.2478787585104396</v>
      </c>
      <c r="AE760">
        <v>0</v>
      </c>
      <c r="AF760">
        <v>0.03016723330002354</v>
      </c>
      <c r="AG760">
        <v>0.1713334512431388</v>
      </c>
      <c r="AH760">
        <v>0.07059779957211293</v>
      </c>
      <c r="AI760">
        <v>0</v>
      </c>
      <c r="AN760" s="2">
        <v>44957</v>
      </c>
      <c r="AO760">
        <v>5.636394287244388</v>
      </c>
      <c r="AP760">
        <v>0</v>
      </c>
      <c r="AQ760">
        <v>56.24449866448051</v>
      </c>
      <c r="AR760">
        <v>1.839992286501582</v>
      </c>
      <c r="AS760">
        <v>0.06464871868464697</v>
      </c>
      <c r="AT760">
        <v>0</v>
      </c>
      <c r="AU760">
        <v>2.715756400166531</v>
      </c>
      <c r="AV760">
        <v>0.6695391942444163</v>
      </c>
      <c r="AW760">
        <v>0</v>
      </c>
      <c r="AX760">
        <v>1476.463611135681</v>
      </c>
      <c r="AY760">
        <v>0</v>
      </c>
      <c r="AZ760">
        <v>30.05088671527435</v>
      </c>
    </row>
    <row r="761" spans="1:52">
      <c r="A761" s="2">
        <v>44958</v>
      </c>
      <c r="B761">
        <v>6565.4724650039</v>
      </c>
      <c r="C761">
        <v>0.01546085095973426</v>
      </c>
      <c r="F761" s="2">
        <v>44958</v>
      </c>
      <c r="G761">
        <v>0.235381301550625</v>
      </c>
      <c r="H761">
        <v>0</v>
      </c>
      <c r="I761">
        <v>0</v>
      </c>
      <c r="J761">
        <v>0.1622641027791187</v>
      </c>
      <c r="K761">
        <v>0.1098712635692842</v>
      </c>
      <c r="L761">
        <v>0</v>
      </c>
      <c r="M761">
        <v>0.2626862354235361</v>
      </c>
      <c r="N761">
        <v>0</v>
      </c>
      <c r="O761">
        <v>0</v>
      </c>
      <c r="P761">
        <v>0.1616239958618892</v>
      </c>
      <c r="Q761">
        <v>0.06817310081554676</v>
      </c>
      <c r="R761">
        <v>0</v>
      </c>
      <c r="W761" s="2">
        <v>44958</v>
      </c>
      <c r="X761">
        <v>0.2352400395958744</v>
      </c>
      <c r="Y761">
        <v>0</v>
      </c>
      <c r="Z761">
        <v>0</v>
      </c>
      <c r="AA761">
        <v>0.1627668623850287</v>
      </c>
      <c r="AB761">
        <v>0.1098053253262697</v>
      </c>
      <c r="AC761">
        <v>0</v>
      </c>
      <c r="AD761">
        <v>0.2625285866601996</v>
      </c>
      <c r="AE761">
        <v>0</v>
      </c>
      <c r="AF761">
        <v>0</v>
      </c>
      <c r="AG761">
        <v>0.1615269986856494</v>
      </c>
      <c r="AH761">
        <v>0.06813218734697822</v>
      </c>
      <c r="AI761">
        <v>0</v>
      </c>
      <c r="AN761" s="2">
        <v>44958</v>
      </c>
      <c r="AO761">
        <v>5.393908170716908</v>
      </c>
      <c r="AP761">
        <v>0</v>
      </c>
      <c r="AQ761">
        <v>53.50916271406828</v>
      </c>
      <c r="AR761">
        <v>2.311174386751906</v>
      </c>
      <c r="AS761">
        <v>0.06681305601501458</v>
      </c>
      <c r="AT761">
        <v>0</v>
      </c>
      <c r="AU761">
        <v>0</v>
      </c>
      <c r="AV761">
        <v>0.6722149964378874</v>
      </c>
      <c r="AW761">
        <v>0</v>
      </c>
      <c r="AX761">
        <v>1556.409954961586</v>
      </c>
      <c r="AY761">
        <v>0</v>
      </c>
      <c r="AZ761">
        <v>0</v>
      </c>
    </row>
    <row r="762" spans="1:52">
      <c r="A762" s="2">
        <v>44959</v>
      </c>
      <c r="B762">
        <v>6879.262318033777</v>
      </c>
      <c r="C762">
        <v>0.04779394852426533</v>
      </c>
      <c r="F762" s="2">
        <v>44959</v>
      </c>
      <c r="G762">
        <v>0.2041594378780094</v>
      </c>
      <c r="H762">
        <v>0</v>
      </c>
      <c r="I762">
        <v>0</v>
      </c>
      <c r="J762">
        <v>0.1559832754943902</v>
      </c>
      <c r="K762">
        <v>0.08377314162773072</v>
      </c>
      <c r="L762">
        <v>0</v>
      </c>
      <c r="M762">
        <v>0.2683200694381409</v>
      </c>
      <c r="N762">
        <v>0</v>
      </c>
      <c r="O762">
        <v>0.02188517641430217</v>
      </c>
      <c r="P762">
        <v>0.1885874697168811</v>
      </c>
      <c r="Q762">
        <v>0.07729142943054573</v>
      </c>
      <c r="R762">
        <v>0</v>
      </c>
      <c r="W762" s="2">
        <v>44959</v>
      </c>
      <c r="X762">
        <v>0.2041594378780093</v>
      </c>
      <c r="Y762">
        <v>0</v>
      </c>
      <c r="Z762">
        <v>0</v>
      </c>
      <c r="AA762">
        <v>0.1559832754943901</v>
      </c>
      <c r="AB762">
        <v>0.08377314162773071</v>
      </c>
      <c r="AC762">
        <v>0</v>
      </c>
      <c r="AD762">
        <v>0.2683200694381408</v>
      </c>
      <c r="AE762">
        <v>0</v>
      </c>
      <c r="AF762">
        <v>0.02188517641430216</v>
      </c>
      <c r="AG762">
        <v>0.1885874697168811</v>
      </c>
      <c r="AH762">
        <v>0.07729142943054572</v>
      </c>
      <c r="AI762">
        <v>0</v>
      </c>
      <c r="AN762" s="2">
        <v>44959</v>
      </c>
      <c r="AO762">
        <v>6.030710520833553</v>
      </c>
      <c r="AP762">
        <v>0</v>
      </c>
      <c r="AQ762">
        <v>62.04374215135949</v>
      </c>
      <c r="AR762">
        <v>1.815264066857937</v>
      </c>
      <c r="AS762">
        <v>0.05919224238507019</v>
      </c>
      <c r="AT762">
        <v>0</v>
      </c>
      <c r="AU762">
        <v>0</v>
      </c>
      <c r="AV762">
        <v>0.6535407088668049</v>
      </c>
      <c r="AW762">
        <v>0</v>
      </c>
      <c r="AX762">
        <v>1543.967841081158</v>
      </c>
      <c r="AY762">
        <v>0</v>
      </c>
      <c r="AZ762">
        <v>22.08779627487378</v>
      </c>
    </row>
    <row r="763" spans="1:52">
      <c r="A763" s="2">
        <v>44960</v>
      </c>
      <c r="B763">
        <v>6899.170825105938</v>
      </c>
      <c r="C763">
        <v>0.002893988650494173</v>
      </c>
      <c r="F763" s="2">
        <v>44960</v>
      </c>
      <c r="G763">
        <v>0.1862674431045788</v>
      </c>
      <c r="H763">
        <v>0</v>
      </c>
      <c r="I763">
        <v>0</v>
      </c>
      <c r="J763">
        <v>0.1504093828816394</v>
      </c>
      <c r="K763">
        <v>0.1090912916521826</v>
      </c>
      <c r="L763">
        <v>0.01832978497921748</v>
      </c>
      <c r="M763">
        <v>0.2269023974415656</v>
      </c>
      <c r="N763">
        <v>0</v>
      </c>
      <c r="O763">
        <v>0.04029318537657876</v>
      </c>
      <c r="P763">
        <v>0.191462874082295</v>
      </c>
      <c r="Q763">
        <v>0.07724364048194229</v>
      </c>
      <c r="R763">
        <v>0</v>
      </c>
      <c r="W763" s="2">
        <v>44960</v>
      </c>
      <c r="X763">
        <v>0.1863826826920643</v>
      </c>
      <c r="Y763">
        <v>0</v>
      </c>
      <c r="Z763">
        <v>0</v>
      </c>
      <c r="AA763">
        <v>0.1505024378726154</v>
      </c>
      <c r="AB763">
        <v>0.1091587840450492</v>
      </c>
      <c r="AC763">
        <v>0.01834112521573169</v>
      </c>
      <c r="AD763">
        <v>0.2270427769853271</v>
      </c>
      <c r="AE763">
        <v>0</v>
      </c>
      <c r="AF763">
        <v>0.04031811388788423</v>
      </c>
      <c r="AG763">
        <v>0.191581327969138</v>
      </c>
      <c r="AH763">
        <v>0.07667275133219004</v>
      </c>
      <c r="AI763">
        <v>0</v>
      </c>
      <c r="AN763" s="2">
        <v>44960</v>
      </c>
      <c r="AO763">
        <v>6.0138929698359</v>
      </c>
      <c r="AP763">
        <v>0</v>
      </c>
      <c r="AQ763">
        <v>62.17798953594798</v>
      </c>
      <c r="AR763">
        <v>2.320540750843175</v>
      </c>
      <c r="AS763">
        <v>0.05467168012538233</v>
      </c>
      <c r="AT763">
        <v>0</v>
      </c>
      <c r="AU763">
        <v>19.28410574807922</v>
      </c>
      <c r="AV763">
        <v>0.6303081300636277</v>
      </c>
      <c r="AW763">
        <v>0</v>
      </c>
      <c r="AX763">
        <v>1319.479921807485</v>
      </c>
      <c r="AY763">
        <v>0</v>
      </c>
      <c r="AZ763">
        <v>38.98915701772201</v>
      </c>
    </row>
    <row r="764" spans="1:52">
      <c r="A764" s="2">
        <v>44961</v>
      </c>
      <c r="B764">
        <v>7032.978601136578</v>
      </c>
      <c r="C764">
        <v>0.01939476198265977</v>
      </c>
      <c r="F764" s="2">
        <v>44961</v>
      </c>
      <c r="G764">
        <v>0.1581676849259887</v>
      </c>
      <c r="H764">
        <v>0</v>
      </c>
      <c r="I764">
        <v>0</v>
      </c>
      <c r="J764">
        <v>0.1294168011475912</v>
      </c>
      <c r="K764">
        <v>0.1364461390526587</v>
      </c>
      <c r="L764">
        <v>0.07761259172948781</v>
      </c>
      <c r="M764">
        <v>0.2232523534647367</v>
      </c>
      <c r="N764">
        <v>0</v>
      </c>
      <c r="O764">
        <v>0.01922126733916901</v>
      </c>
      <c r="P764">
        <v>0.1733725390875103</v>
      </c>
      <c r="Q764">
        <v>0.08251062325285763</v>
      </c>
      <c r="R764">
        <v>0</v>
      </c>
      <c r="W764" s="2">
        <v>44961</v>
      </c>
      <c r="X764">
        <v>0.1581676849259887</v>
      </c>
      <c r="Y764">
        <v>0</v>
      </c>
      <c r="Z764">
        <v>0</v>
      </c>
      <c r="AA764">
        <v>0.1294168011475912</v>
      </c>
      <c r="AB764">
        <v>0.1364461390526587</v>
      </c>
      <c r="AC764">
        <v>0.07761259172948781</v>
      </c>
      <c r="AD764">
        <v>0.2232523534647367</v>
      </c>
      <c r="AE764">
        <v>0</v>
      </c>
      <c r="AF764">
        <v>0.01922126733916901</v>
      </c>
      <c r="AG764">
        <v>0.1733725390875103</v>
      </c>
      <c r="AH764">
        <v>0.08251062325285763</v>
      </c>
      <c r="AI764">
        <v>0</v>
      </c>
      <c r="AN764" s="2">
        <v>44961</v>
      </c>
      <c r="AO764">
        <v>6.389353442907002</v>
      </c>
      <c r="AP764">
        <v>0</v>
      </c>
      <c r="AQ764">
        <v>57.04942459078009</v>
      </c>
      <c r="AR764">
        <v>2.8907729370173</v>
      </c>
      <c r="AS764">
        <v>0.0474451423399093</v>
      </c>
      <c r="AT764">
        <v>0</v>
      </c>
      <c r="AU764">
        <v>77.77068451530283</v>
      </c>
      <c r="AV764">
        <v>0.5464593684600316</v>
      </c>
      <c r="AW764">
        <v>0</v>
      </c>
      <c r="AX764">
        <v>1260.652419388021</v>
      </c>
      <c r="AY764">
        <v>0</v>
      </c>
      <c r="AZ764">
        <v>19.11673408457122</v>
      </c>
    </row>
    <row r="765" spans="1:52">
      <c r="A765" s="2">
        <v>44962</v>
      </c>
      <c r="B765">
        <v>7014.415512759528</v>
      </c>
      <c r="C765">
        <v>-0.002639434787139794</v>
      </c>
      <c r="F765" s="2">
        <v>44962</v>
      </c>
      <c r="G765">
        <v>0.1661708438032518</v>
      </c>
      <c r="H765">
        <v>0</v>
      </c>
      <c r="I765">
        <v>0</v>
      </c>
      <c r="J765">
        <v>0.1331947347735032</v>
      </c>
      <c r="K765">
        <v>0.1342728943789027</v>
      </c>
      <c r="L765">
        <v>0.0638954380896985</v>
      </c>
      <c r="M765">
        <v>0.218034754284599</v>
      </c>
      <c r="N765">
        <v>0</v>
      </c>
      <c r="O765">
        <v>0.04288995194938965</v>
      </c>
      <c r="P765">
        <v>0.1617647446727865</v>
      </c>
      <c r="Q765">
        <v>0.07977663804786861</v>
      </c>
      <c r="R765">
        <v>0</v>
      </c>
      <c r="W765" s="2">
        <v>44962</v>
      </c>
      <c r="X765">
        <v>0.1661708438032518</v>
      </c>
      <c r="Y765">
        <v>0</v>
      </c>
      <c r="Z765">
        <v>0</v>
      </c>
      <c r="AA765">
        <v>0.1331947347735032</v>
      </c>
      <c r="AB765">
        <v>0.1342728943789027</v>
      </c>
      <c r="AC765">
        <v>0.0638954380896985</v>
      </c>
      <c r="AD765">
        <v>0.218034754284599</v>
      </c>
      <c r="AE765">
        <v>0</v>
      </c>
      <c r="AF765">
        <v>0.04288995194938965</v>
      </c>
      <c r="AG765">
        <v>0.1617647446727865</v>
      </c>
      <c r="AH765">
        <v>0.07977663804786861</v>
      </c>
      <c r="AI765">
        <v>0</v>
      </c>
      <c r="AN765" s="2">
        <v>44962</v>
      </c>
      <c r="AO765">
        <v>6.280763136753865</v>
      </c>
      <c r="AP765">
        <v>0</v>
      </c>
      <c r="AQ765">
        <v>53.76199490394809</v>
      </c>
      <c r="AR765">
        <v>2.846824004246942</v>
      </c>
      <c r="AS765">
        <v>0.04990645147853758</v>
      </c>
      <c r="AT765">
        <v>0</v>
      </c>
      <c r="AU765">
        <v>64.82415341165955</v>
      </c>
      <c r="AV765">
        <v>0.5591005163877202</v>
      </c>
      <c r="AW765">
        <v>0</v>
      </c>
      <c r="AX765">
        <v>1215.854674768689</v>
      </c>
      <c r="AY765">
        <v>0</v>
      </c>
      <c r="AZ765">
        <v>41.49282627336874</v>
      </c>
    </row>
    <row r="766" spans="1:52">
      <c r="A766" s="2">
        <v>44963</v>
      </c>
      <c r="B766">
        <v>6793.208283161002</v>
      </c>
      <c r="C766">
        <v>-0.03153608867283952</v>
      </c>
      <c r="F766" s="2">
        <v>44963</v>
      </c>
      <c r="G766">
        <v>0.1713851626704664</v>
      </c>
      <c r="H766">
        <v>0</v>
      </c>
      <c r="I766">
        <v>0</v>
      </c>
      <c r="J766">
        <v>0.1390112442931007</v>
      </c>
      <c r="K766">
        <v>0.1607901485928898</v>
      </c>
      <c r="L766">
        <v>0.04125421820083862</v>
      </c>
      <c r="M766">
        <v>0.2278066550495677</v>
      </c>
      <c r="N766">
        <v>0</v>
      </c>
      <c r="O766">
        <v>0.04051701883602761</v>
      </c>
      <c r="P766">
        <v>0.1444962026830077</v>
      </c>
      <c r="Q766">
        <v>0.07473934967410151</v>
      </c>
      <c r="R766">
        <v>0</v>
      </c>
      <c r="W766" s="2">
        <v>44963</v>
      </c>
      <c r="X766">
        <v>0.1713851626704664</v>
      </c>
      <c r="Y766">
        <v>0</v>
      </c>
      <c r="Z766">
        <v>0</v>
      </c>
      <c r="AA766">
        <v>0.1390112442931007</v>
      </c>
      <c r="AB766">
        <v>0.1607901485928898</v>
      </c>
      <c r="AC766">
        <v>0.04125421820083862</v>
      </c>
      <c r="AD766">
        <v>0.2278066550495677</v>
      </c>
      <c r="AE766">
        <v>0</v>
      </c>
      <c r="AF766">
        <v>0.04051701883602761</v>
      </c>
      <c r="AG766">
        <v>0.1444962026830077</v>
      </c>
      <c r="AH766">
        <v>0.07473934967410151</v>
      </c>
      <c r="AI766">
        <v>0</v>
      </c>
      <c r="AN766" s="2">
        <v>44963</v>
      </c>
      <c r="AO766">
        <v>5.925403149736408</v>
      </c>
      <c r="AP766">
        <v>0</v>
      </c>
      <c r="AQ766">
        <v>48.82470421607111</v>
      </c>
      <c r="AR766">
        <v>3.331830389392206</v>
      </c>
      <c r="AS766">
        <v>0.05071410403484104</v>
      </c>
      <c r="AT766">
        <v>0</v>
      </c>
      <c r="AU766">
        <v>42.18467745626328</v>
      </c>
      <c r="AV766">
        <v>0.5789467820782722</v>
      </c>
      <c r="AW766">
        <v>0</v>
      </c>
      <c r="AX766">
        <v>1284.439539089368</v>
      </c>
      <c r="AY766">
        <v>0</v>
      </c>
      <c r="AZ766">
        <v>39.88597243058896</v>
      </c>
    </row>
    <row r="767" spans="1:52">
      <c r="A767" s="2">
        <v>44964</v>
      </c>
      <c r="B767">
        <v>6693.284979434291</v>
      </c>
      <c r="C767">
        <v>-0.01470929486652151</v>
      </c>
      <c r="F767" s="2">
        <v>44964</v>
      </c>
      <c r="G767">
        <v>0.1932559097653583</v>
      </c>
      <c r="H767">
        <v>0</v>
      </c>
      <c r="I767">
        <v>0</v>
      </c>
      <c r="J767">
        <v>0.1553445379589999</v>
      </c>
      <c r="K767">
        <v>0.175280332403462</v>
      </c>
      <c r="L767">
        <v>0.003024263381148736</v>
      </c>
      <c r="M767">
        <v>0.2563769434831624</v>
      </c>
      <c r="N767">
        <v>0</v>
      </c>
      <c r="O767">
        <v>0.003196058196329515</v>
      </c>
      <c r="P767">
        <v>0.1424007702406195</v>
      </c>
      <c r="Q767">
        <v>0.07112118457091976</v>
      </c>
      <c r="R767">
        <v>0</v>
      </c>
      <c r="W767" s="2">
        <v>44964</v>
      </c>
      <c r="X767">
        <v>0.1932559097653583</v>
      </c>
      <c r="Y767">
        <v>0</v>
      </c>
      <c r="Z767">
        <v>0</v>
      </c>
      <c r="AA767">
        <v>0.1553445379589999</v>
      </c>
      <c r="AB767">
        <v>0.175280332403462</v>
      </c>
      <c r="AC767">
        <v>0.003024263381148736</v>
      </c>
      <c r="AD767">
        <v>0.2563769434831624</v>
      </c>
      <c r="AE767">
        <v>0</v>
      </c>
      <c r="AF767">
        <v>0.003196058196329515</v>
      </c>
      <c r="AG767">
        <v>0.1424007702406195</v>
      </c>
      <c r="AH767">
        <v>0.07112118457091976</v>
      </c>
      <c r="AI767">
        <v>0</v>
      </c>
      <c r="AN767" s="2">
        <v>44964</v>
      </c>
      <c r="AO767">
        <v>5.662176111039567</v>
      </c>
      <c r="AP767">
        <v>0</v>
      </c>
      <c r="AQ767">
        <v>48.66817484350051</v>
      </c>
      <c r="AR767">
        <v>3.613201757620017</v>
      </c>
      <c r="AS767">
        <v>0.05686997108654861</v>
      </c>
      <c r="AT767">
        <v>0</v>
      </c>
      <c r="AU767">
        <v>3.121160250510569</v>
      </c>
      <c r="AV767">
        <v>0.6441067209732343</v>
      </c>
      <c r="AW767">
        <v>0</v>
      </c>
      <c r="AX767">
        <v>1441.419061389236</v>
      </c>
      <c r="AY767">
        <v>0</v>
      </c>
      <c r="AZ767">
        <v>3.220149093649241</v>
      </c>
    </row>
    <row r="768" spans="1:52">
      <c r="A768" s="2">
        <v>44965</v>
      </c>
      <c r="B768">
        <v>6995.522885314435</v>
      </c>
      <c r="C768">
        <v>0.04515539183058803</v>
      </c>
      <c r="F768" s="2">
        <v>44965</v>
      </c>
      <c r="G768">
        <v>0.157144177206753</v>
      </c>
      <c r="H768">
        <v>0</v>
      </c>
      <c r="I768">
        <v>0</v>
      </c>
      <c r="J768">
        <v>0.131823098388399</v>
      </c>
      <c r="K768">
        <v>0.1506093117400781</v>
      </c>
      <c r="L768">
        <v>0.06250389995516295</v>
      </c>
      <c r="M768">
        <v>0.2003868341203934</v>
      </c>
      <c r="N768">
        <v>0</v>
      </c>
      <c r="O768">
        <v>0.04910385676224123</v>
      </c>
      <c r="P768">
        <v>0.1572808409014435</v>
      </c>
      <c r="Q768">
        <v>0.07861329673266954</v>
      </c>
      <c r="R768">
        <v>0.01253468419285956</v>
      </c>
      <c r="W768" s="2">
        <v>44965</v>
      </c>
      <c r="X768">
        <v>0.1571441772067529</v>
      </c>
      <c r="Y768">
        <v>0</v>
      </c>
      <c r="Z768">
        <v>0</v>
      </c>
      <c r="AA768">
        <v>0.131823098388399</v>
      </c>
      <c r="AB768">
        <v>0.150609311740078</v>
      </c>
      <c r="AC768">
        <v>0.06250389995516294</v>
      </c>
      <c r="AD768">
        <v>0.2003868341203934</v>
      </c>
      <c r="AE768">
        <v>0</v>
      </c>
      <c r="AF768">
        <v>0.04910385676224122</v>
      </c>
      <c r="AG768">
        <v>0.1572808409014435</v>
      </c>
      <c r="AH768">
        <v>0.07861329673266952</v>
      </c>
      <c r="AI768">
        <v>0.01253468419285956</v>
      </c>
      <c r="AN768" s="2">
        <v>44965</v>
      </c>
      <c r="AO768">
        <v>6.188624964864403</v>
      </c>
      <c r="AP768">
        <v>0</v>
      </c>
      <c r="AQ768">
        <v>52.76754303281238</v>
      </c>
      <c r="AR768">
        <v>3.161243462527417</v>
      </c>
      <c r="AS768">
        <v>0.04724890262035532</v>
      </c>
      <c r="AT768">
        <v>19.1797540995875</v>
      </c>
      <c r="AU768">
        <v>63.0341975440672</v>
      </c>
      <c r="AV768">
        <v>0.5512998156142186</v>
      </c>
      <c r="AW768">
        <v>0</v>
      </c>
      <c r="AX768">
        <v>1105.812384993113</v>
      </c>
      <c r="AY768">
        <v>0</v>
      </c>
      <c r="AZ768">
        <v>49.14859417388205</v>
      </c>
    </row>
    <row r="769" spans="1:52">
      <c r="A769" s="2">
        <v>44966</v>
      </c>
      <c r="B769">
        <v>6925.159440462481</v>
      </c>
      <c r="C769">
        <v>-0.0100583538936978</v>
      </c>
      <c r="F769" s="2">
        <v>44966</v>
      </c>
      <c r="G769">
        <v>0.1437673761358975</v>
      </c>
      <c r="H769">
        <v>0.005819399229385932</v>
      </c>
      <c r="I769">
        <v>0</v>
      </c>
      <c r="J769">
        <v>0.1244342395658784</v>
      </c>
      <c r="K769">
        <v>0.1353104739364231</v>
      </c>
      <c r="L769">
        <v>0.05348951122624954</v>
      </c>
      <c r="M769">
        <v>0.2204595298459717</v>
      </c>
      <c r="N769">
        <v>0</v>
      </c>
      <c r="O769">
        <v>0.06904636377525927</v>
      </c>
      <c r="P769">
        <v>0.1400740690666925</v>
      </c>
      <c r="Q769">
        <v>0.08069357517732437</v>
      </c>
      <c r="R769">
        <v>0.02690546204091766</v>
      </c>
      <c r="W769" s="2">
        <v>44966</v>
      </c>
      <c r="X769">
        <v>0.1436426656877865</v>
      </c>
      <c r="Y769">
        <v>0.005814351214285847</v>
      </c>
      <c r="Z769">
        <v>0.00086744608869518</v>
      </c>
      <c r="AA769">
        <v>0.1243262995714672</v>
      </c>
      <c r="AB769">
        <v>0.1351930993950475</v>
      </c>
      <c r="AC769">
        <v>0.05344311195895012</v>
      </c>
      <c r="AD769">
        <v>0.2202682930890912</v>
      </c>
      <c r="AE769">
        <v>0</v>
      </c>
      <c r="AF769">
        <v>0.06898646977706381</v>
      </c>
      <c r="AG769">
        <v>0.139952562363353</v>
      </c>
      <c r="AH769">
        <v>0.08062357785115398</v>
      </c>
      <c r="AI769">
        <v>0.02688212300310574</v>
      </c>
      <c r="AN769" s="2">
        <v>44966</v>
      </c>
      <c r="AO769">
        <v>6.426813714260212</v>
      </c>
      <c r="AP769">
        <v>102.2452682693461</v>
      </c>
      <c r="AQ769">
        <v>48.28896988514946</v>
      </c>
      <c r="AR769">
        <v>2.856630007254199</v>
      </c>
      <c r="AS769">
        <v>0.043405276600669</v>
      </c>
      <c r="AT769">
        <v>39.83360103216087</v>
      </c>
      <c r="AU769">
        <v>54.86108401789166</v>
      </c>
      <c r="AV769">
        <v>0.522185018669842</v>
      </c>
      <c r="AW769">
        <v>0</v>
      </c>
      <c r="AX769">
        <v>1167.950285750569</v>
      </c>
      <c r="AY769">
        <v>0</v>
      </c>
      <c r="AZ769">
        <v>70.28800885305822</v>
      </c>
    </row>
    <row r="770" spans="1:52">
      <c r="A770" s="2">
        <v>44967</v>
      </c>
      <c r="B770">
        <v>6416.00590148225</v>
      </c>
      <c r="C770">
        <v>-0.07352228397881166</v>
      </c>
      <c r="F770" s="2">
        <v>44967</v>
      </c>
      <c r="G770">
        <v>0.1673360680215492</v>
      </c>
      <c r="H770">
        <v>0</v>
      </c>
      <c r="I770">
        <v>0</v>
      </c>
      <c r="J770">
        <v>0.1459348103136452</v>
      </c>
      <c r="K770">
        <v>0.1387282030279059</v>
      </c>
      <c r="L770">
        <v>0.00946553129804999</v>
      </c>
      <c r="M770">
        <v>0.3321378582717951</v>
      </c>
      <c r="N770">
        <v>0</v>
      </c>
      <c r="O770">
        <v>0.03555746091895794</v>
      </c>
      <c r="P770">
        <v>0.1141771712060644</v>
      </c>
      <c r="Q770">
        <v>0.05666289694203229</v>
      </c>
      <c r="R770">
        <v>0</v>
      </c>
      <c r="W770" s="2">
        <v>44967</v>
      </c>
      <c r="X770">
        <v>0.1673360680215492</v>
      </c>
      <c r="Y770">
        <v>0</v>
      </c>
      <c r="Z770">
        <v>0</v>
      </c>
      <c r="AA770">
        <v>0.1459348103136452</v>
      </c>
      <c r="AB770">
        <v>0.1387282030279059</v>
      </c>
      <c r="AC770">
        <v>0.009465531298049988</v>
      </c>
      <c r="AD770">
        <v>0.3321378582717951</v>
      </c>
      <c r="AE770">
        <v>0</v>
      </c>
      <c r="AF770">
        <v>0.03555746091895793</v>
      </c>
      <c r="AG770">
        <v>0.1141771712060643</v>
      </c>
      <c r="AH770">
        <v>0.05666289694203228</v>
      </c>
      <c r="AI770">
        <v>0</v>
      </c>
      <c r="AN770" s="2">
        <v>44967</v>
      </c>
      <c r="AO770">
        <v>4.672873708750946</v>
      </c>
      <c r="AP770">
        <v>0</v>
      </c>
      <c r="AQ770">
        <v>40.97908315726057</v>
      </c>
      <c r="AR770">
        <v>2.911277354550653</v>
      </c>
      <c r="AS770">
        <v>0.04920796636934856</v>
      </c>
      <c r="AT770">
        <v>0</v>
      </c>
      <c r="AU770">
        <v>9.748026417883978</v>
      </c>
      <c r="AV770">
        <v>0.6057866120405588</v>
      </c>
      <c r="AW770">
        <v>0</v>
      </c>
      <c r="AX770">
        <v>1733.424330622459</v>
      </c>
      <c r="AY770">
        <v>0</v>
      </c>
      <c r="AZ770">
        <v>36.17376085098793</v>
      </c>
    </row>
    <row r="771" spans="1:52">
      <c r="A771" s="2">
        <v>44968</v>
      </c>
      <c r="B771">
        <v>6393.110230488182</v>
      </c>
      <c r="C771">
        <v>-0.003568523992282913</v>
      </c>
      <c r="F771" s="2">
        <v>44968</v>
      </c>
      <c r="G771">
        <v>0.1415149921306159</v>
      </c>
      <c r="H771">
        <v>0</v>
      </c>
      <c r="I771">
        <v>0</v>
      </c>
      <c r="J771">
        <v>0.134380704571127</v>
      </c>
      <c r="K771">
        <v>0.1373454817346274</v>
      </c>
      <c r="L771">
        <v>0.009471622789594099</v>
      </c>
      <c r="M771">
        <v>0.3426317413955056</v>
      </c>
      <c r="N771">
        <v>0</v>
      </c>
      <c r="O771">
        <v>0.03388573484828507</v>
      </c>
      <c r="P771">
        <v>0.1295872365627444</v>
      </c>
      <c r="Q771">
        <v>0.07118248596750061</v>
      </c>
      <c r="R771">
        <v>0</v>
      </c>
      <c r="W771" s="2">
        <v>44968</v>
      </c>
      <c r="X771">
        <v>0.1414239794924357</v>
      </c>
      <c r="Y771">
        <v>0</v>
      </c>
      <c r="Z771">
        <v>0</v>
      </c>
      <c r="AA771">
        <v>0.1342942802124114</v>
      </c>
      <c r="AB771">
        <v>0.1372571506366526</v>
      </c>
      <c r="AC771">
        <v>0.01010866201381316</v>
      </c>
      <c r="AD771">
        <v>0.3424113843984187</v>
      </c>
      <c r="AE771">
        <v>0</v>
      </c>
      <c r="AF771">
        <v>0.03386394189137794</v>
      </c>
      <c r="AG771">
        <v>0.12950389503054</v>
      </c>
      <c r="AH771">
        <v>0.07113670632435054</v>
      </c>
      <c r="AI771">
        <v>0</v>
      </c>
      <c r="AN771" s="2">
        <v>44968</v>
      </c>
      <c r="AO771">
        <v>5.777372828120812</v>
      </c>
      <c r="AP771">
        <v>0</v>
      </c>
      <c r="AQ771">
        <v>46.54749677457247</v>
      </c>
      <c r="AR771">
        <v>2.870097868360598</v>
      </c>
      <c r="AS771">
        <v>0.04184538513752517</v>
      </c>
      <c r="AT771">
        <v>0</v>
      </c>
      <c r="AU771">
        <v>9.790134538788971</v>
      </c>
      <c r="AV771">
        <v>0.5673506122731754</v>
      </c>
      <c r="AW771">
        <v>0</v>
      </c>
      <c r="AX771">
        <v>1780.805726941279</v>
      </c>
      <c r="AY771">
        <v>0</v>
      </c>
      <c r="AZ771">
        <v>34.06647255601975</v>
      </c>
    </row>
    <row r="772" spans="1:52">
      <c r="A772" s="2">
        <v>44969</v>
      </c>
      <c r="B772">
        <v>6492.719390215613</v>
      </c>
      <c r="C772">
        <v>0.01558070424820834</v>
      </c>
      <c r="F772" s="2">
        <v>44969</v>
      </c>
      <c r="G772">
        <v>0.1527583302860175</v>
      </c>
      <c r="H772">
        <v>0.00659044099269358</v>
      </c>
      <c r="I772">
        <v>0.01390551307118252</v>
      </c>
      <c r="J772">
        <v>0.1279745722425374</v>
      </c>
      <c r="K772">
        <v>0.1490231868151861</v>
      </c>
      <c r="L772">
        <v>0.03539096718892489</v>
      </c>
      <c r="M772">
        <v>0.3065323463737714</v>
      </c>
      <c r="N772">
        <v>0</v>
      </c>
      <c r="O772">
        <v>0.02578960067488369</v>
      </c>
      <c r="P772">
        <v>0.1294281339423166</v>
      </c>
      <c r="Q772">
        <v>0.05260690841248632</v>
      </c>
      <c r="R772">
        <v>0</v>
      </c>
      <c r="W772" s="2">
        <v>44969</v>
      </c>
      <c r="X772">
        <v>0.1529461121067111</v>
      </c>
      <c r="Y772">
        <v>0.006598542449461698</v>
      </c>
      <c r="Z772">
        <v>0.01392260675476296</v>
      </c>
      <c r="AA772">
        <v>0.1281318880375791</v>
      </c>
      <c r="AB772">
        <v>0.1492063771216874</v>
      </c>
      <c r="AC772">
        <v>0.03543447237939406</v>
      </c>
      <c r="AD772">
        <v>0.306909158571154</v>
      </c>
      <c r="AE772">
        <v>0</v>
      </c>
      <c r="AF772">
        <v>0.02582130315657895</v>
      </c>
      <c r="AG772">
        <v>0.1283579627133768</v>
      </c>
      <c r="AH772">
        <v>0.05267157670929386</v>
      </c>
      <c r="AI772">
        <v>0</v>
      </c>
      <c r="AN772" s="2">
        <v>44969</v>
      </c>
      <c r="AO772">
        <v>4.302496203344637</v>
      </c>
      <c r="AP772">
        <v>115.8868865983801</v>
      </c>
      <c r="AQ772">
        <v>46.5984412007324</v>
      </c>
      <c r="AR772">
        <v>3.11351813606723</v>
      </c>
      <c r="AS772">
        <v>0.04536122587778425</v>
      </c>
      <c r="AT772">
        <v>0</v>
      </c>
      <c r="AU772">
        <v>36.58346523532315</v>
      </c>
      <c r="AV772">
        <v>0.5394838293113153</v>
      </c>
      <c r="AW772">
        <v>12.87324290876472</v>
      </c>
      <c r="AX772">
        <v>1589.155999640162</v>
      </c>
      <c r="AY772">
        <v>0</v>
      </c>
      <c r="AZ772">
        <v>25.81836624288362</v>
      </c>
    </row>
    <row r="773" spans="1:52">
      <c r="A773" s="2">
        <v>44970</v>
      </c>
      <c r="B773">
        <v>6427.012937550663</v>
      </c>
      <c r="C773">
        <v>-0.01012002039761162</v>
      </c>
      <c r="F773" s="2">
        <v>44970</v>
      </c>
      <c r="G773">
        <v>0.1592313821156084</v>
      </c>
      <c r="H773">
        <v>0.0001827225322205302</v>
      </c>
      <c r="I773">
        <v>0</v>
      </c>
      <c r="J773">
        <v>0.132049244686378</v>
      </c>
      <c r="K773">
        <v>0.166284740946005</v>
      </c>
      <c r="L773">
        <v>0.01701814073414558</v>
      </c>
      <c r="M773">
        <v>0.3078715476674794</v>
      </c>
      <c r="N773">
        <v>0</v>
      </c>
      <c r="O773">
        <v>0.0400087043030915</v>
      </c>
      <c r="P773">
        <v>0.1309859667061934</v>
      </c>
      <c r="Q773">
        <v>0.04636755030887808</v>
      </c>
      <c r="R773">
        <v>0</v>
      </c>
      <c r="W773" s="2">
        <v>44970</v>
      </c>
      <c r="X773">
        <v>0.1592313821156084</v>
      </c>
      <c r="Y773">
        <v>0.0001827225322205302</v>
      </c>
      <c r="Z773">
        <v>0</v>
      </c>
      <c r="AA773">
        <v>0.132049244686378</v>
      </c>
      <c r="AB773">
        <v>0.166284740946005</v>
      </c>
      <c r="AC773">
        <v>0.01701814073414558</v>
      </c>
      <c r="AD773">
        <v>0.3078715476674794</v>
      </c>
      <c r="AE773">
        <v>0</v>
      </c>
      <c r="AF773">
        <v>0.0400087043030915</v>
      </c>
      <c r="AG773">
        <v>0.1309859667061934</v>
      </c>
      <c r="AH773">
        <v>0.04636755030887808</v>
      </c>
      <c r="AI773">
        <v>0</v>
      </c>
      <c r="AN773" s="2">
        <v>44970</v>
      </c>
      <c r="AO773">
        <v>3.851289114526338</v>
      </c>
      <c r="AP773">
        <v>3.227282310629038</v>
      </c>
      <c r="AQ773">
        <v>47.42384925416118</v>
      </c>
      <c r="AR773">
        <v>3.410058792846692</v>
      </c>
      <c r="AS773">
        <v>0.04700421174242306</v>
      </c>
      <c r="AT773">
        <v>0</v>
      </c>
      <c r="AU773">
        <v>17.72453299714176</v>
      </c>
      <c r="AV773">
        <v>0.56064014442821</v>
      </c>
      <c r="AW773">
        <v>0</v>
      </c>
      <c r="AX773">
        <v>1599.172008279604</v>
      </c>
      <c r="AY773">
        <v>0</v>
      </c>
      <c r="AZ773">
        <v>40.55394126771616</v>
      </c>
    </row>
    <row r="774" spans="1:52">
      <c r="A774" s="2">
        <v>44971</v>
      </c>
      <c r="B774">
        <v>6282.682012459168</v>
      </c>
      <c r="C774">
        <v>-0.02245692151142609</v>
      </c>
      <c r="F774" s="2">
        <v>44971</v>
      </c>
      <c r="G774">
        <v>0.1884306154568848</v>
      </c>
      <c r="H774">
        <v>0.0001826891507962875</v>
      </c>
      <c r="I774">
        <v>0</v>
      </c>
      <c r="J774">
        <v>0.1393588066779935</v>
      </c>
      <c r="K774">
        <v>0.1016484158158527</v>
      </c>
      <c r="L774">
        <v>0</v>
      </c>
      <c r="M774">
        <v>0.3436764499419741</v>
      </c>
      <c r="N774">
        <v>0</v>
      </c>
      <c r="O774">
        <v>0.02604596058261058</v>
      </c>
      <c r="P774">
        <v>0.1339649709535987</v>
      </c>
      <c r="Q774">
        <v>0.06669209142028935</v>
      </c>
      <c r="R774">
        <v>0</v>
      </c>
      <c r="W774" s="2">
        <v>44971</v>
      </c>
      <c r="X774">
        <v>0.188465045976089</v>
      </c>
      <c r="Y774">
        <v>0</v>
      </c>
      <c r="Z774">
        <v>0</v>
      </c>
      <c r="AA774">
        <v>0.1393842706720369</v>
      </c>
      <c r="AB774">
        <v>0.1016669892717868</v>
      </c>
      <c r="AC774">
        <v>0</v>
      </c>
      <c r="AD774">
        <v>0.343739247373172</v>
      </c>
      <c r="AE774">
        <v>0</v>
      </c>
      <c r="AF774">
        <v>0.02605071976648235</v>
      </c>
      <c r="AG774">
        <v>0.1339894493723201</v>
      </c>
      <c r="AH774">
        <v>0.06670427756811274</v>
      </c>
      <c r="AI774">
        <v>0</v>
      </c>
      <c r="AN774" s="2">
        <v>44971</v>
      </c>
      <c r="AO774">
        <v>5.090872424231295</v>
      </c>
      <c r="AP774">
        <v>3.192071509454091</v>
      </c>
      <c r="AQ774">
        <v>47.74712188023336</v>
      </c>
      <c r="AR774">
        <v>2.175364891659719</v>
      </c>
      <c r="AS774">
        <v>0.05430822869135581</v>
      </c>
      <c r="AT774">
        <v>0</v>
      </c>
      <c r="AU774">
        <v>0</v>
      </c>
      <c r="AV774">
        <v>0.5812865794828918</v>
      </c>
      <c r="AW774">
        <v>0</v>
      </c>
      <c r="AX774">
        <v>1822.032025641119</v>
      </c>
      <c r="AY774">
        <v>0</v>
      </c>
      <c r="AZ774">
        <v>26.15648539066757</v>
      </c>
    </row>
    <row r="775" spans="1:52">
      <c r="A775" s="2">
        <v>44972</v>
      </c>
      <c r="B775">
        <v>6514.981267370388</v>
      </c>
      <c r="C775">
        <v>0.03697453642418136</v>
      </c>
      <c r="F775" s="2">
        <v>44972</v>
      </c>
      <c r="G775">
        <v>0.1869409964174274</v>
      </c>
      <c r="H775">
        <v>0.04284174600869</v>
      </c>
      <c r="I775">
        <v>0</v>
      </c>
      <c r="J775">
        <v>0.1461977774168353</v>
      </c>
      <c r="K775">
        <v>0.09448381368314658</v>
      </c>
      <c r="L775">
        <v>0</v>
      </c>
      <c r="M775">
        <v>0.3311409484930325</v>
      </c>
      <c r="N775">
        <v>0</v>
      </c>
      <c r="O775">
        <v>0.02902610346938878</v>
      </c>
      <c r="P775">
        <v>0.1302599257412889</v>
      </c>
      <c r="Q775">
        <v>0.03910868877019058</v>
      </c>
      <c r="R775">
        <v>0</v>
      </c>
      <c r="W775" s="2">
        <v>44972</v>
      </c>
      <c r="X775">
        <v>0.1869409964174274</v>
      </c>
      <c r="Y775">
        <v>0.04284174600869</v>
      </c>
      <c r="Z775">
        <v>0</v>
      </c>
      <c r="AA775">
        <v>0.1461977774168353</v>
      </c>
      <c r="AB775">
        <v>0.09448381368314658</v>
      </c>
      <c r="AC775">
        <v>0</v>
      </c>
      <c r="AD775">
        <v>0.3311409484930325</v>
      </c>
      <c r="AE775">
        <v>0</v>
      </c>
      <c r="AF775">
        <v>0.02902610346938878</v>
      </c>
      <c r="AG775">
        <v>0.1302599257412889</v>
      </c>
      <c r="AH775">
        <v>0.03910868877019058</v>
      </c>
      <c r="AI775">
        <v>0</v>
      </c>
      <c r="AN775" s="2">
        <v>44972</v>
      </c>
      <c r="AO775">
        <v>3.066538824131738</v>
      </c>
      <c r="AP775">
        <v>721.8135897877146</v>
      </c>
      <c r="AQ775">
        <v>46.7250250712635</v>
      </c>
      <c r="AR775">
        <v>2.077249215028512</v>
      </c>
      <c r="AS775">
        <v>0.05480579349097463</v>
      </c>
      <c r="AT775">
        <v>0</v>
      </c>
      <c r="AU775">
        <v>0</v>
      </c>
      <c r="AV775">
        <v>0.6115702162903666</v>
      </c>
      <c r="AW775">
        <v>0</v>
      </c>
      <c r="AX775">
        <v>1714.11668047498</v>
      </c>
      <c r="AY775">
        <v>0</v>
      </c>
      <c r="AZ775">
        <v>28.71485405795005</v>
      </c>
    </row>
    <row r="776" spans="1:52">
      <c r="A776" s="2">
        <v>44973</v>
      </c>
      <c r="B776">
        <v>6989.374485672952</v>
      </c>
      <c r="C776">
        <v>0.07281574556146664</v>
      </c>
      <c r="F776" s="2">
        <v>44973</v>
      </c>
      <c r="G776">
        <v>0.1924420368218555</v>
      </c>
      <c r="H776">
        <v>0.08507256718917386</v>
      </c>
      <c r="I776">
        <v>0.01169910790103473</v>
      </c>
      <c r="J776">
        <v>0.1313405296618125</v>
      </c>
      <c r="K776">
        <v>0.1117579689223668</v>
      </c>
      <c r="L776">
        <v>0.04614590875345359</v>
      </c>
      <c r="M776">
        <v>0.2070287796938394</v>
      </c>
      <c r="N776">
        <v>0</v>
      </c>
      <c r="O776">
        <v>0.03322990126819817</v>
      </c>
      <c r="P776">
        <v>0.1469622943355441</v>
      </c>
      <c r="Q776">
        <v>0.03432090545272138</v>
      </c>
      <c r="R776">
        <v>0</v>
      </c>
      <c r="W776" s="2">
        <v>44973</v>
      </c>
      <c r="X776">
        <v>0.1924420368218555</v>
      </c>
      <c r="Y776">
        <v>0.08507256718917386</v>
      </c>
      <c r="Z776">
        <v>0.01169910790103473</v>
      </c>
      <c r="AA776">
        <v>0.1313405296618125</v>
      </c>
      <c r="AB776">
        <v>0.1117579689223668</v>
      </c>
      <c r="AC776">
        <v>0.04614590875345359</v>
      </c>
      <c r="AD776">
        <v>0.2070287796938394</v>
      </c>
      <c r="AE776">
        <v>0</v>
      </c>
      <c r="AF776">
        <v>0.03322990126819817</v>
      </c>
      <c r="AG776">
        <v>0.1469622943355441</v>
      </c>
      <c r="AH776">
        <v>0.03432090545272138</v>
      </c>
      <c r="AI776">
        <v>0</v>
      </c>
      <c r="AN776" s="2">
        <v>44973</v>
      </c>
      <c r="AO776">
        <v>2.691563806466264</v>
      </c>
      <c r="AP776">
        <v>1443.330358217539</v>
      </c>
      <c r="AQ776">
        <v>51.7576240183671</v>
      </c>
      <c r="AR776">
        <v>2.463152467110995</v>
      </c>
      <c r="AS776">
        <v>0.05534132401481864</v>
      </c>
      <c r="AT776">
        <v>0</v>
      </c>
      <c r="AU776">
        <v>48.81615425041953</v>
      </c>
      <c r="AV776">
        <v>0.5487592174618054</v>
      </c>
      <c r="AW776">
        <v>11.25208255401498</v>
      </c>
      <c r="AX776">
        <v>1089.240915778495</v>
      </c>
      <c r="AY776">
        <v>0</v>
      </c>
      <c r="AZ776">
        <v>33.50094008280122</v>
      </c>
    </row>
    <row r="777" spans="1:52">
      <c r="A777" s="2">
        <v>44974</v>
      </c>
      <c r="B777">
        <v>6829.769037613015</v>
      </c>
      <c r="C777">
        <v>-0.02283544090921175</v>
      </c>
      <c r="F777" s="2">
        <v>44974</v>
      </c>
      <c r="G777">
        <v>0.2014982125243413</v>
      </c>
      <c r="H777">
        <v>0.07586277796467107</v>
      </c>
      <c r="I777">
        <v>0.02391242660816391</v>
      </c>
      <c r="J777">
        <v>0.1473302742738679</v>
      </c>
      <c r="K777">
        <v>0.0990917844599784</v>
      </c>
      <c r="L777">
        <v>0.02811072350403078</v>
      </c>
      <c r="M777">
        <v>0.2597323642631556</v>
      </c>
      <c r="N777">
        <v>0</v>
      </c>
      <c r="O777">
        <v>0</v>
      </c>
      <c r="P777">
        <v>0.1532567163678654</v>
      </c>
      <c r="Q777">
        <v>0.01120472003392549</v>
      </c>
      <c r="R777">
        <v>0</v>
      </c>
      <c r="W777" s="2">
        <v>44974</v>
      </c>
      <c r="X777">
        <v>0.2014982125243413</v>
      </c>
      <c r="Y777">
        <v>0.07586277796467109</v>
      </c>
      <c r="Z777">
        <v>0.02391242660816392</v>
      </c>
      <c r="AA777">
        <v>0.1473302742738679</v>
      </c>
      <c r="AB777">
        <v>0.09909178445997843</v>
      </c>
      <c r="AC777">
        <v>0.02811072350403079</v>
      </c>
      <c r="AD777">
        <v>0.2597323642631557</v>
      </c>
      <c r="AE777">
        <v>0</v>
      </c>
      <c r="AF777">
        <v>0</v>
      </c>
      <c r="AG777">
        <v>0.1532567163678654</v>
      </c>
      <c r="AH777">
        <v>0.01120472003392549</v>
      </c>
      <c r="AI777">
        <v>0</v>
      </c>
      <c r="AN777" s="2">
        <v>44974</v>
      </c>
      <c r="AO777">
        <v>0.9041551722099871</v>
      </c>
      <c r="AP777">
        <v>1333.428007652399</v>
      </c>
      <c r="AQ777">
        <v>56.08348877828066</v>
      </c>
      <c r="AR777">
        <v>2.212612426824998</v>
      </c>
      <c r="AS777">
        <v>0.05796311334898176</v>
      </c>
      <c r="AT777">
        <v>0</v>
      </c>
      <c r="AU777">
        <v>30.20646792199252</v>
      </c>
      <c r="AV777">
        <v>0.612101907739613</v>
      </c>
      <c r="AW777">
        <v>23.21673999792204</v>
      </c>
      <c r="AX777">
        <v>1290.856159032748</v>
      </c>
      <c r="AY777">
        <v>0</v>
      </c>
      <c r="AZ777">
        <v>0</v>
      </c>
    </row>
    <row r="778" spans="1:52">
      <c r="A778" s="2">
        <v>44975</v>
      </c>
      <c r="B778">
        <v>7236.992848950774</v>
      </c>
      <c r="C778">
        <v>0.05962482905279654</v>
      </c>
      <c r="F778" s="2">
        <v>44975</v>
      </c>
      <c r="G778">
        <v>0.1564896359849144</v>
      </c>
      <c r="H778">
        <v>0.08225413612488817</v>
      </c>
      <c r="I778">
        <v>0.05819444935852756</v>
      </c>
      <c r="J778">
        <v>0.1091954236705259</v>
      </c>
      <c r="K778">
        <v>0.08370064690937748</v>
      </c>
      <c r="L778">
        <v>0.1038873684261158</v>
      </c>
      <c r="M778">
        <v>0.2216200226710285</v>
      </c>
      <c r="N778">
        <v>0</v>
      </c>
      <c r="O778">
        <v>0.04326470428175078</v>
      </c>
      <c r="P778">
        <v>0.1194613548012735</v>
      </c>
      <c r="Q778">
        <v>0.02193225777159794</v>
      </c>
      <c r="R778">
        <v>0</v>
      </c>
      <c r="W778" s="2">
        <v>44975</v>
      </c>
      <c r="X778">
        <v>0.1564896359849144</v>
      </c>
      <c r="Y778">
        <v>0.08225413612488817</v>
      </c>
      <c r="Z778">
        <v>0.05819444935852756</v>
      </c>
      <c r="AA778">
        <v>0.1091954236705259</v>
      </c>
      <c r="AB778">
        <v>0.08370064690937748</v>
      </c>
      <c r="AC778">
        <v>0.1038873684261158</v>
      </c>
      <c r="AD778">
        <v>0.2216200226710285</v>
      </c>
      <c r="AE778">
        <v>0</v>
      </c>
      <c r="AF778">
        <v>0.04326470428175078</v>
      </c>
      <c r="AG778">
        <v>0.1194613548012735</v>
      </c>
      <c r="AH778">
        <v>0.02193225777159794</v>
      </c>
      <c r="AI778">
        <v>0</v>
      </c>
      <c r="AN778" s="2">
        <v>44975</v>
      </c>
      <c r="AO778">
        <v>1.834895678741479</v>
      </c>
      <c r="AP778">
        <v>1474.316336430734</v>
      </c>
      <c r="AQ778">
        <v>44.36801342838299</v>
      </c>
      <c r="AR778">
        <v>1.931375898466026</v>
      </c>
      <c r="AS778">
        <v>0.04602344580145796</v>
      </c>
      <c r="AT778">
        <v>0</v>
      </c>
      <c r="AU778">
        <v>102.9192891707674</v>
      </c>
      <c r="AV778">
        <v>0.4659346435606725</v>
      </c>
      <c r="AW778">
        <v>55.12241709381621</v>
      </c>
      <c r="AX778">
        <v>1051.115457052054</v>
      </c>
      <c r="AY778">
        <v>0</v>
      </c>
      <c r="AZ778">
        <v>46.51603584926627</v>
      </c>
    </row>
    <row r="779" spans="1:52">
      <c r="A779" s="2">
        <v>44976</v>
      </c>
      <c r="B779">
        <v>7245.135512897018</v>
      </c>
      <c r="C779">
        <v>0.00112514467213054</v>
      </c>
      <c r="F779" s="2">
        <v>44976</v>
      </c>
      <c r="G779">
        <v>0.1540096148042895</v>
      </c>
      <c r="H779">
        <v>0.07260989249971776</v>
      </c>
      <c r="I779">
        <v>0.06897715277187139</v>
      </c>
      <c r="J779">
        <v>0.1034699452074719</v>
      </c>
      <c r="K779">
        <v>0.08692240994997393</v>
      </c>
      <c r="L779">
        <v>0.1039685844003929</v>
      </c>
      <c r="M779">
        <v>0.2054271504433169</v>
      </c>
      <c r="N779">
        <v>0</v>
      </c>
      <c r="O779">
        <v>0.06327042819872875</v>
      </c>
      <c r="P779">
        <v>0.1068113262355692</v>
      </c>
      <c r="Q779">
        <v>0.03453349548866769</v>
      </c>
      <c r="R779">
        <v>0</v>
      </c>
      <c r="W779" s="2">
        <v>44976</v>
      </c>
      <c r="X779">
        <v>0.15388930883892</v>
      </c>
      <c r="Y779">
        <v>0.0725531726434695</v>
      </c>
      <c r="Z779">
        <v>0.06892327066221739</v>
      </c>
      <c r="AA779">
        <v>0.1033891187495866</v>
      </c>
      <c r="AB779">
        <v>0.08685450974481752</v>
      </c>
      <c r="AC779">
        <v>0.1046685272227423</v>
      </c>
      <c r="AD779">
        <v>0.2052666792176822</v>
      </c>
      <c r="AE779">
        <v>0</v>
      </c>
      <c r="AF779">
        <v>0.06322100394717498</v>
      </c>
      <c r="AG779">
        <v>0.106727889628501</v>
      </c>
      <c r="AH779">
        <v>0.03450651934488845</v>
      </c>
      <c r="AI779">
        <v>0</v>
      </c>
      <c r="AN779" s="2">
        <v>44976</v>
      </c>
      <c r="AO779">
        <v>2.748581792019366</v>
      </c>
      <c r="AP779">
        <v>1295.383803660741</v>
      </c>
      <c r="AQ779">
        <v>39.49414618782284</v>
      </c>
      <c r="AR779">
        <v>1.991723202230729</v>
      </c>
      <c r="AS779">
        <v>0.04529130859568661</v>
      </c>
      <c r="AT779">
        <v>0</v>
      </c>
      <c r="AU779">
        <v>103.9058433477509</v>
      </c>
      <c r="AV779">
        <v>0.4433364672085122</v>
      </c>
      <c r="AW779">
        <v>62.39756405378051</v>
      </c>
      <c r="AX779">
        <v>1000.256899679663</v>
      </c>
      <c r="AY779">
        <v>0</v>
      </c>
      <c r="AZ779">
        <v>65.70085131753731</v>
      </c>
    </row>
    <row r="780" spans="1:52">
      <c r="A780" s="2">
        <v>44977</v>
      </c>
      <c r="B780">
        <v>7258.984075457419</v>
      </c>
      <c r="C780">
        <v>0.0019114290596427</v>
      </c>
      <c r="F780" s="2">
        <v>44977</v>
      </c>
      <c r="G780">
        <v>0.1477626580226458</v>
      </c>
      <c r="H780">
        <v>0.06309287463473602</v>
      </c>
      <c r="I780">
        <v>0.0640393473965012</v>
      </c>
      <c r="J780">
        <v>0.09836378739363365</v>
      </c>
      <c r="K780">
        <v>0.08010507733333296</v>
      </c>
      <c r="L780">
        <v>0.1191707386456541</v>
      </c>
      <c r="M780">
        <v>0.2055411538499053</v>
      </c>
      <c r="N780">
        <v>0</v>
      </c>
      <c r="O780">
        <v>0.07409033348725672</v>
      </c>
      <c r="P780">
        <v>0.115293200116547</v>
      </c>
      <c r="Q780">
        <v>0.03254082911978732</v>
      </c>
      <c r="R780">
        <v>0</v>
      </c>
      <c r="W780" s="2">
        <v>44977</v>
      </c>
      <c r="X780">
        <v>0.1476807014603438</v>
      </c>
      <c r="Y780">
        <v>0.06305788017009921</v>
      </c>
      <c r="Z780">
        <v>0.06400382797072127</v>
      </c>
      <c r="AA780">
        <v>0.09830922991627321</v>
      </c>
      <c r="AB780">
        <v>0.08006064705000542</v>
      </c>
      <c r="AC780">
        <v>0.1191046405922143</v>
      </c>
      <c r="AD780">
        <v>0.2059818004705887</v>
      </c>
      <c r="AE780">
        <v>0</v>
      </c>
      <c r="AF780">
        <v>0.07404923928176743</v>
      </c>
      <c r="AG780">
        <v>0.1152292527399581</v>
      </c>
      <c r="AH780">
        <v>0.03252278034802858</v>
      </c>
      <c r="AI780">
        <v>0</v>
      </c>
      <c r="AN780" s="2">
        <v>44977</v>
      </c>
      <c r="AO780">
        <v>2.608257510955957</v>
      </c>
      <c r="AP780">
        <v>1143.984102096627</v>
      </c>
      <c r="AQ780">
        <v>42.0840432026155</v>
      </c>
      <c r="AR780">
        <v>1.861587668061066</v>
      </c>
      <c r="AS780">
        <v>0.04401884467675304</v>
      </c>
      <c r="AT780">
        <v>0</v>
      </c>
      <c r="AU780">
        <v>115.8327445387094</v>
      </c>
      <c r="AV780">
        <v>0.4242027379329354</v>
      </c>
      <c r="AW780">
        <v>58.28815150906297</v>
      </c>
      <c r="AX780">
        <v>1005.150901794334</v>
      </c>
      <c r="AY780">
        <v>0</v>
      </c>
      <c r="AZ780">
        <v>74.50479404405253</v>
      </c>
    </row>
    <row r="781" spans="1:52">
      <c r="A781" s="2">
        <v>44978</v>
      </c>
      <c r="B781">
        <v>7346.121456401632</v>
      </c>
      <c r="C781">
        <v>0.01200407385364355</v>
      </c>
      <c r="F781" s="2">
        <v>44978</v>
      </c>
      <c r="G781">
        <v>0.1628499591565186</v>
      </c>
      <c r="H781">
        <v>0.05800412756770098</v>
      </c>
      <c r="I781">
        <v>0.05955305279407663</v>
      </c>
      <c r="J781">
        <v>0.09714659842915656</v>
      </c>
      <c r="K781">
        <v>0.08111562559232269</v>
      </c>
      <c r="L781">
        <v>0.1270049643863634</v>
      </c>
      <c r="M781">
        <v>0.1946253080094042</v>
      </c>
      <c r="N781">
        <v>0</v>
      </c>
      <c r="O781">
        <v>0.0757777622052894</v>
      </c>
      <c r="P781">
        <v>0.1316359469287178</v>
      </c>
      <c r="Q781">
        <v>0.01228665493044975</v>
      </c>
      <c r="R781">
        <v>0</v>
      </c>
      <c r="W781" s="2">
        <v>44978</v>
      </c>
      <c r="X781">
        <v>0.1628499591565186</v>
      </c>
      <c r="Y781">
        <v>0.05800412756770098</v>
      </c>
      <c r="Z781">
        <v>0.05955305279407663</v>
      </c>
      <c r="AA781">
        <v>0.09714659842915656</v>
      </c>
      <c r="AB781">
        <v>0.08111562559232269</v>
      </c>
      <c r="AC781">
        <v>0.1270049643863634</v>
      </c>
      <c r="AD781">
        <v>0.1946253080094042</v>
      </c>
      <c r="AE781">
        <v>0</v>
      </c>
      <c r="AF781">
        <v>0.0757777622052894</v>
      </c>
      <c r="AG781">
        <v>0.1316359469287178</v>
      </c>
      <c r="AH781">
        <v>0.01228665493044975</v>
      </c>
      <c r="AI781">
        <v>0</v>
      </c>
      <c r="AN781" s="2">
        <v>44978</v>
      </c>
      <c r="AO781">
        <v>0.9825820995688068</v>
      </c>
      <c r="AP781">
        <v>1056.760807411366</v>
      </c>
      <c r="AQ781">
        <v>46.40136470646058</v>
      </c>
      <c r="AR781">
        <v>1.892027101342683</v>
      </c>
      <c r="AS781">
        <v>0.04824272729687817</v>
      </c>
      <c r="AT781">
        <v>0</v>
      </c>
      <c r="AU781">
        <v>123.7690953084569</v>
      </c>
      <c r="AV781">
        <v>0.4195761409341657</v>
      </c>
      <c r="AW781">
        <v>54.6763931063532</v>
      </c>
      <c r="AX781">
        <v>970.9237976900604</v>
      </c>
      <c r="AY781">
        <v>0</v>
      </c>
      <c r="AZ781">
        <v>75.72899392671263</v>
      </c>
    </row>
    <row r="782" spans="1:52">
      <c r="A782" s="2">
        <v>44979</v>
      </c>
      <c r="B782">
        <v>7116.628663439074</v>
      </c>
      <c r="C782">
        <v>-0.03123999437316283</v>
      </c>
      <c r="F782" s="2">
        <v>44979</v>
      </c>
      <c r="G782">
        <v>0.1715439197447712</v>
      </c>
      <c r="H782">
        <v>0.05187694561771917</v>
      </c>
      <c r="I782">
        <v>0.04966807755286257</v>
      </c>
      <c r="J782">
        <v>0.09821857973049572</v>
      </c>
      <c r="K782">
        <v>0.08441125605423788</v>
      </c>
      <c r="L782">
        <v>0.1167793407150974</v>
      </c>
      <c r="M782">
        <v>0.1836755954801032</v>
      </c>
      <c r="N782">
        <v>0</v>
      </c>
      <c r="O782">
        <v>0.06949267180851643</v>
      </c>
      <c r="P782">
        <v>0.1632926724261064</v>
      </c>
      <c r="Q782">
        <v>0.01104094087009022</v>
      </c>
      <c r="R782">
        <v>0</v>
      </c>
      <c r="W782" s="2">
        <v>44979</v>
      </c>
      <c r="X782">
        <v>0.1715439197447711</v>
      </c>
      <c r="Y782">
        <v>0.05187694561771916</v>
      </c>
      <c r="Z782">
        <v>0.04966807755286257</v>
      </c>
      <c r="AA782">
        <v>0.09821857973049571</v>
      </c>
      <c r="AB782">
        <v>0.08441125605423787</v>
      </c>
      <c r="AC782">
        <v>0.1167793407150974</v>
      </c>
      <c r="AD782">
        <v>0.1836755954801031</v>
      </c>
      <c r="AE782">
        <v>0</v>
      </c>
      <c r="AF782">
        <v>0.06949267180851641</v>
      </c>
      <c r="AG782">
        <v>0.1632926724261063</v>
      </c>
      <c r="AH782">
        <v>0.01104094087009022</v>
      </c>
      <c r="AI782">
        <v>0</v>
      </c>
      <c r="AN782" s="2">
        <v>44979</v>
      </c>
      <c r="AO782">
        <v>0.8988715082886446</v>
      </c>
      <c r="AP782">
        <v>942.5606484563175</v>
      </c>
      <c r="AQ782">
        <v>55.61189501539318</v>
      </c>
      <c r="AR782">
        <v>1.931195611267457</v>
      </c>
      <c r="AS782">
        <v>0.05003257762776265</v>
      </c>
      <c r="AT782">
        <v>0</v>
      </c>
      <c r="AU782">
        <v>114.8281074613779</v>
      </c>
      <c r="AV782">
        <v>0.4223233674321626</v>
      </c>
      <c r="AW782">
        <v>46.38659714274433</v>
      </c>
      <c r="AX782">
        <v>945.9676845411703</v>
      </c>
      <c r="AY782">
        <v>0</v>
      </c>
      <c r="AZ782">
        <v>70.45122122319634</v>
      </c>
    </row>
    <row r="783" spans="1:52">
      <c r="A783" s="2">
        <v>44980</v>
      </c>
      <c r="B783">
        <v>7063.87227430289</v>
      </c>
      <c r="C783">
        <v>-0.007413115343113841</v>
      </c>
      <c r="F783" s="2">
        <v>44980</v>
      </c>
      <c r="G783">
        <v>0.1981938630487803</v>
      </c>
      <c r="H783">
        <v>0</v>
      </c>
      <c r="I783">
        <v>0.06453908304156923</v>
      </c>
      <c r="J783">
        <v>0.08021085915240263</v>
      </c>
      <c r="K783">
        <v>0.08717725206311464</v>
      </c>
      <c r="L783">
        <v>0.08972513445184416</v>
      </c>
      <c r="M783">
        <v>0.2555429111236751</v>
      </c>
      <c r="N783">
        <v>0</v>
      </c>
      <c r="O783">
        <v>0.04000071087030403</v>
      </c>
      <c r="P783">
        <v>0.1661031172873545</v>
      </c>
      <c r="Q783">
        <v>0.01850706896095548</v>
      </c>
      <c r="R783">
        <v>0</v>
      </c>
      <c r="W783" s="2">
        <v>44980</v>
      </c>
      <c r="X783">
        <v>0.1981938630487803</v>
      </c>
      <c r="Y783">
        <v>0</v>
      </c>
      <c r="Z783">
        <v>0.06453908304156923</v>
      </c>
      <c r="AA783">
        <v>0.08021085915240263</v>
      </c>
      <c r="AB783">
        <v>0.08717725206311464</v>
      </c>
      <c r="AC783">
        <v>0.08972513445184416</v>
      </c>
      <c r="AD783">
        <v>0.2555429111236751</v>
      </c>
      <c r="AE783">
        <v>0</v>
      </c>
      <c r="AF783">
        <v>0.04000071087030403</v>
      </c>
      <c r="AG783">
        <v>0.1661031172873545</v>
      </c>
      <c r="AH783">
        <v>0.01850706896095548</v>
      </c>
      <c r="AI783">
        <v>0</v>
      </c>
      <c r="AN783" s="2">
        <v>44980</v>
      </c>
      <c r="AO783">
        <v>1.538134041827332</v>
      </c>
      <c r="AP783">
        <v>0</v>
      </c>
      <c r="AQ783">
        <v>57.81467106675549</v>
      </c>
      <c r="AR783">
        <v>1.97091226979558</v>
      </c>
      <c r="AS783">
        <v>0.05793872112303738</v>
      </c>
      <c r="AT783">
        <v>0</v>
      </c>
      <c r="AU783">
        <v>88.39040065239882</v>
      </c>
      <c r="AV783">
        <v>0.3450789016192</v>
      </c>
      <c r="AW783">
        <v>59.13506390168667</v>
      </c>
      <c r="AX783">
        <v>1297.251807326476</v>
      </c>
      <c r="AY783">
        <v>0</v>
      </c>
      <c r="AZ783">
        <v>40.78167493423309</v>
      </c>
    </row>
    <row r="784" spans="1:52">
      <c r="A784" s="2">
        <v>44981</v>
      </c>
      <c r="B784">
        <v>6965.584975215241</v>
      </c>
      <c r="C784">
        <v>-0.01391408214517142</v>
      </c>
      <c r="F784" s="2">
        <v>44981</v>
      </c>
      <c r="G784">
        <v>0.1928697330716505</v>
      </c>
      <c r="H784">
        <v>0</v>
      </c>
      <c r="I784">
        <v>0.09943914374131829</v>
      </c>
      <c r="J784">
        <v>0.04295902367903267</v>
      </c>
      <c r="K784">
        <v>0.07322390084027125</v>
      </c>
      <c r="L784">
        <v>0.09810304377449042</v>
      </c>
      <c r="M784">
        <v>0.2889627589813744</v>
      </c>
      <c r="N784">
        <v>0</v>
      </c>
      <c r="O784">
        <v>0.03139160943425407</v>
      </c>
      <c r="P784">
        <v>0.1575139350577984</v>
      </c>
      <c r="Q784">
        <v>0.01553685141981005</v>
      </c>
      <c r="R784">
        <v>0</v>
      </c>
      <c r="W784" s="2">
        <v>44981</v>
      </c>
      <c r="X784">
        <v>0.1928697330716505</v>
      </c>
      <c r="Y784">
        <v>0</v>
      </c>
      <c r="Z784">
        <v>0.09943914374131828</v>
      </c>
      <c r="AA784">
        <v>0.04295902367903266</v>
      </c>
      <c r="AB784">
        <v>0.07322390084027124</v>
      </c>
      <c r="AC784">
        <v>0.0981030437744904</v>
      </c>
      <c r="AD784">
        <v>0.2889627589813744</v>
      </c>
      <c r="AE784">
        <v>0</v>
      </c>
      <c r="AF784">
        <v>0.03139160943425406</v>
      </c>
      <c r="AG784">
        <v>0.1575139350577983</v>
      </c>
      <c r="AH784">
        <v>0.01553685141981004</v>
      </c>
      <c r="AI784">
        <v>0</v>
      </c>
      <c r="AN784" s="2">
        <v>44981</v>
      </c>
      <c r="AO784">
        <v>1.267288100053996</v>
      </c>
      <c r="AP784">
        <v>0</v>
      </c>
      <c r="AQ784">
        <v>55.71873223352473</v>
      </c>
      <c r="AR784">
        <v>1.654292708923555</v>
      </c>
      <c r="AS784">
        <v>0.05618772867640335</v>
      </c>
      <c r="AT784">
        <v>0</v>
      </c>
      <c r="AU784">
        <v>96.49733147107492</v>
      </c>
      <c r="AV784">
        <v>0.1814211354940774</v>
      </c>
      <c r="AW784">
        <v>87.21976108793619</v>
      </c>
      <c r="AX784">
        <v>1488.824874796141</v>
      </c>
      <c r="AY784">
        <v>0</v>
      </c>
      <c r="AZ784">
        <v>31.52182010687181</v>
      </c>
    </row>
    <row r="785" spans="1:52">
      <c r="A785" s="2">
        <v>44982</v>
      </c>
      <c r="B785">
        <v>6600.593830896277</v>
      </c>
      <c r="C785">
        <v>-0.05239920920032781</v>
      </c>
      <c r="F785" s="2">
        <v>44982</v>
      </c>
      <c r="G785">
        <v>0.2389121079659687</v>
      </c>
      <c r="H785">
        <v>0</v>
      </c>
      <c r="I785">
        <v>0.09340919779066921</v>
      </c>
      <c r="J785">
        <v>0.0686514949557783</v>
      </c>
      <c r="K785">
        <v>0.08149862973989895</v>
      </c>
      <c r="L785">
        <v>0.0585135676465034</v>
      </c>
      <c r="M785">
        <v>0.3449825485630632</v>
      </c>
      <c r="N785">
        <v>0</v>
      </c>
      <c r="O785">
        <v>0</v>
      </c>
      <c r="P785">
        <v>0.1140324533381184</v>
      </c>
      <c r="Q785">
        <v>0</v>
      </c>
      <c r="R785">
        <v>0</v>
      </c>
      <c r="W785" s="2">
        <v>44982</v>
      </c>
      <c r="X785">
        <v>0.2389121079659687</v>
      </c>
      <c r="Y785">
        <v>0</v>
      </c>
      <c r="Z785">
        <v>0.09340919779066921</v>
      </c>
      <c r="AA785">
        <v>0.0686514949557783</v>
      </c>
      <c r="AB785">
        <v>0.08149862973989895</v>
      </c>
      <c r="AC785">
        <v>0.0585135676465034</v>
      </c>
      <c r="AD785">
        <v>0.3449825485630632</v>
      </c>
      <c r="AE785">
        <v>0</v>
      </c>
      <c r="AF785">
        <v>0</v>
      </c>
      <c r="AG785">
        <v>0.1140324533381184</v>
      </c>
      <c r="AH785">
        <v>0</v>
      </c>
      <c r="AI785">
        <v>0</v>
      </c>
      <c r="AN785" s="2">
        <v>44982</v>
      </c>
      <c r="AO785">
        <v>0</v>
      </c>
      <c r="AP785">
        <v>0</v>
      </c>
      <c r="AQ785">
        <v>40.97436406520116</v>
      </c>
      <c r="AR785">
        <v>1.782313515016446</v>
      </c>
      <c r="AS785">
        <v>0.06804339608841421</v>
      </c>
      <c r="AT785">
        <v>0</v>
      </c>
      <c r="AU785">
        <v>58.43524430545825</v>
      </c>
      <c r="AV785">
        <v>0.2817514789857418</v>
      </c>
      <c r="AW785">
        <v>82.77351801715589</v>
      </c>
      <c r="AX785">
        <v>1798.882094519671</v>
      </c>
      <c r="AY785">
        <v>0</v>
      </c>
      <c r="AZ785">
        <v>0</v>
      </c>
    </row>
    <row r="786" spans="1:52">
      <c r="A786" s="2">
        <v>44983</v>
      </c>
      <c r="B786">
        <v>6536.170901166736</v>
      </c>
      <c r="C786">
        <v>-0.009760171793632755</v>
      </c>
      <c r="F786" s="2">
        <v>44983</v>
      </c>
      <c r="G786">
        <v>0</v>
      </c>
      <c r="H786">
        <v>0.1902445698088515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0.3885307307735305</v>
      </c>
      <c r="O786">
        <v>0.09345973632939358</v>
      </c>
      <c r="P786">
        <v>0.03726428385233264</v>
      </c>
      <c r="Q786">
        <v>0.06323124191541886</v>
      </c>
      <c r="R786">
        <v>0.227269437320473</v>
      </c>
      <c r="W786" s="2">
        <v>44983</v>
      </c>
      <c r="X786">
        <v>0</v>
      </c>
      <c r="Y786">
        <v>0.1902445698088515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0.3885307307735305</v>
      </c>
      <c r="AF786">
        <v>0.09345973632939357</v>
      </c>
      <c r="AG786">
        <v>0.03726428385233264</v>
      </c>
      <c r="AH786">
        <v>0.06323124191541885</v>
      </c>
      <c r="AI786">
        <v>0.227269437320473</v>
      </c>
      <c r="AN786" s="2">
        <v>44983</v>
      </c>
      <c r="AO786">
        <v>5.176281452201573</v>
      </c>
      <c r="AP786">
        <v>3437.300914995594</v>
      </c>
      <c r="AQ786">
        <v>13.57431412138313</v>
      </c>
      <c r="AR786">
        <v>0</v>
      </c>
      <c r="AS786">
        <v>0</v>
      </c>
      <c r="AT786">
        <v>370.9939329599454</v>
      </c>
      <c r="AU786">
        <v>0</v>
      </c>
      <c r="AV786">
        <v>0</v>
      </c>
      <c r="AW786">
        <v>0</v>
      </c>
      <c r="AX786">
        <v>0</v>
      </c>
      <c r="AY786">
        <v>113.4072817715056</v>
      </c>
      <c r="AZ786">
        <v>94.52301457598627</v>
      </c>
    </row>
    <row r="787" spans="1:52">
      <c r="A787" s="2">
        <v>44984</v>
      </c>
      <c r="B787">
        <v>6708.087375916715</v>
      </c>
      <c r="C787">
        <v>0.02630232246823461</v>
      </c>
      <c r="F787" s="2">
        <v>44984</v>
      </c>
      <c r="G787">
        <v>0</v>
      </c>
      <c r="H787">
        <v>0.2177997236466299</v>
      </c>
      <c r="I787">
        <v>0.02025845361391492</v>
      </c>
      <c r="J787">
        <v>0</v>
      </c>
      <c r="K787">
        <v>0</v>
      </c>
      <c r="L787">
        <v>0</v>
      </c>
      <c r="M787">
        <v>0</v>
      </c>
      <c r="N787">
        <v>0.3738097256697276</v>
      </c>
      <c r="O787">
        <v>0.1037287704128646</v>
      </c>
      <c r="P787">
        <v>0</v>
      </c>
      <c r="Q787">
        <v>0.04299249113280457</v>
      </c>
      <c r="R787">
        <v>0.2414108355240585</v>
      </c>
      <c r="W787" s="2">
        <v>44984</v>
      </c>
      <c r="X787">
        <v>0</v>
      </c>
      <c r="Y787">
        <v>0.2177997236466299</v>
      </c>
      <c r="Z787">
        <v>0.02025845361391491</v>
      </c>
      <c r="AA787">
        <v>0</v>
      </c>
      <c r="AB787">
        <v>0</v>
      </c>
      <c r="AC787">
        <v>0</v>
      </c>
      <c r="AD787">
        <v>0</v>
      </c>
      <c r="AE787">
        <v>0.3738097256697275</v>
      </c>
      <c r="AF787">
        <v>0.1037287704128646</v>
      </c>
      <c r="AG787">
        <v>0</v>
      </c>
      <c r="AH787">
        <v>0.04299249113280456</v>
      </c>
      <c r="AI787">
        <v>0.2414108355240584</v>
      </c>
      <c r="AN787" s="2">
        <v>44984</v>
      </c>
      <c r="AO787">
        <v>3.510467099063942</v>
      </c>
      <c r="AP787">
        <v>3962.006227687312</v>
      </c>
      <c r="AQ787">
        <v>0</v>
      </c>
      <c r="AR787">
        <v>0</v>
      </c>
      <c r="AS787">
        <v>0</v>
      </c>
      <c r="AT787">
        <v>399.7434966489943</v>
      </c>
      <c r="AU787">
        <v>0</v>
      </c>
      <c r="AV787">
        <v>0</v>
      </c>
      <c r="AW787">
        <v>18.15534762001196</v>
      </c>
      <c r="AX787">
        <v>0</v>
      </c>
      <c r="AY787">
        <v>107.827141514545</v>
      </c>
      <c r="AZ787">
        <v>105.4688236212359</v>
      </c>
    </row>
    <row r="788" spans="1:52">
      <c r="A788" s="2">
        <v>44985</v>
      </c>
      <c r="B788">
        <v>6589.103254663514</v>
      </c>
      <c r="C788">
        <v>-0.01773741374931637</v>
      </c>
      <c r="F788" s="2">
        <v>44985</v>
      </c>
      <c r="G788">
        <v>0</v>
      </c>
      <c r="H788">
        <v>0.1466620823412084</v>
      </c>
      <c r="I788">
        <v>0.08307046904688781</v>
      </c>
      <c r="J788">
        <v>0</v>
      </c>
      <c r="K788">
        <v>0.04448627665867518</v>
      </c>
      <c r="L788">
        <v>0.01126567302816591</v>
      </c>
      <c r="M788">
        <v>0</v>
      </c>
      <c r="N788">
        <v>0.3235377939317263</v>
      </c>
      <c r="O788">
        <v>0.08697367883998348</v>
      </c>
      <c r="P788">
        <v>0.02377959972506637</v>
      </c>
      <c r="Q788">
        <v>0.04292189457448523</v>
      </c>
      <c r="R788">
        <v>0.2373025318538014</v>
      </c>
      <c r="W788" s="2">
        <v>44985</v>
      </c>
      <c r="X788">
        <v>0</v>
      </c>
      <c r="Y788">
        <v>0.1469033074397713</v>
      </c>
      <c r="Z788">
        <v>0.08320710069539312</v>
      </c>
      <c r="AA788">
        <v>0</v>
      </c>
      <c r="AB788">
        <v>0.04455944626257265</v>
      </c>
      <c r="AC788">
        <v>0.01128420244656237</v>
      </c>
      <c r="AD788">
        <v>0</v>
      </c>
      <c r="AE788">
        <v>0.3240699385391404</v>
      </c>
      <c r="AF788">
        <v>0.08711673036301956</v>
      </c>
      <c r="AG788">
        <v>0.02381871164953857</v>
      </c>
      <c r="AH788">
        <v>0.04134772314156823</v>
      </c>
      <c r="AI788">
        <v>0.2376928394624339</v>
      </c>
      <c r="AN788" s="2">
        <v>44985</v>
      </c>
      <c r="AO788">
        <v>3.524178967448243</v>
      </c>
      <c r="AP788">
        <v>2650.526658105154</v>
      </c>
      <c r="AQ788">
        <v>8.745787825260502</v>
      </c>
      <c r="AR788">
        <v>0.9622974335028306</v>
      </c>
      <c r="AS788">
        <v>0</v>
      </c>
      <c r="AT788">
        <v>389.7736802981064</v>
      </c>
      <c r="AU788">
        <v>11.27070616162677</v>
      </c>
      <c r="AV788">
        <v>0</v>
      </c>
      <c r="AW788">
        <v>75.24010712538377</v>
      </c>
      <c r="AX788">
        <v>0</v>
      </c>
      <c r="AY788">
        <v>93.96710583014247</v>
      </c>
      <c r="AZ788">
        <v>88.93734307755409</v>
      </c>
    </row>
    <row r="789" spans="1:52">
      <c r="A789" s="2">
        <v>44986</v>
      </c>
      <c r="B789">
        <v>6430.105621517319</v>
      </c>
      <c r="C789">
        <v>-0.02413039028242003</v>
      </c>
      <c r="F789" s="2">
        <v>44986</v>
      </c>
      <c r="G789">
        <v>0</v>
      </c>
      <c r="H789">
        <v>0.1363369174638346</v>
      </c>
      <c r="I789">
        <v>0.07305507981472606</v>
      </c>
      <c r="J789">
        <v>0</v>
      </c>
      <c r="K789">
        <v>0.08953919044119091</v>
      </c>
      <c r="L789">
        <v>0.04221627085692141</v>
      </c>
      <c r="M789">
        <v>0</v>
      </c>
      <c r="N789">
        <v>0.2391818168403403</v>
      </c>
      <c r="O789">
        <v>0.05941771324543635</v>
      </c>
      <c r="P789">
        <v>0.1180045548609054</v>
      </c>
      <c r="Q789">
        <v>0.05081316423139032</v>
      </c>
      <c r="R789">
        <v>0.1914352922452545</v>
      </c>
      <c r="W789" s="2">
        <v>44986</v>
      </c>
      <c r="X789">
        <v>0</v>
      </c>
      <c r="Y789">
        <v>0.1363369174638346</v>
      </c>
      <c r="Z789">
        <v>0.07305507981472607</v>
      </c>
      <c r="AA789">
        <v>0</v>
      </c>
      <c r="AB789">
        <v>0.08953919044119092</v>
      </c>
      <c r="AC789">
        <v>0.04221627085692142</v>
      </c>
      <c r="AD789">
        <v>0</v>
      </c>
      <c r="AE789">
        <v>0.2391818168403404</v>
      </c>
      <c r="AF789">
        <v>0.05941771324543636</v>
      </c>
      <c r="AG789">
        <v>0.1180045548609054</v>
      </c>
      <c r="AH789">
        <v>0.05081316423139033</v>
      </c>
      <c r="AI789">
        <v>0.1914352922452545</v>
      </c>
      <c r="AN789" s="2">
        <v>44986</v>
      </c>
      <c r="AO789">
        <v>4.207785352684016</v>
      </c>
      <c r="AP789">
        <v>2490.425874212614</v>
      </c>
      <c r="AQ789">
        <v>44.35498369968243</v>
      </c>
      <c r="AR789">
        <v>1.909804173429389</v>
      </c>
      <c r="AS789">
        <v>0</v>
      </c>
      <c r="AT789">
        <v>313.4277041620701</v>
      </c>
      <c r="AU789">
        <v>42.77147478484243</v>
      </c>
      <c r="AV789">
        <v>0</v>
      </c>
      <c r="AW789">
        <v>65.2181661182487</v>
      </c>
      <c r="AX789">
        <v>0</v>
      </c>
      <c r="AY789">
        <v>70.12415672590103</v>
      </c>
      <c r="AZ789">
        <v>58.85966286642798</v>
      </c>
    </row>
    <row r="790" spans="1:52">
      <c r="A790" s="2">
        <v>44987</v>
      </c>
      <c r="B790">
        <v>6601.553186489658</v>
      </c>
      <c r="C790">
        <v>0.0266632579717847</v>
      </c>
      <c r="F790" s="2">
        <v>44987</v>
      </c>
      <c r="G790">
        <v>0</v>
      </c>
      <c r="H790">
        <v>0.1553460518975534</v>
      </c>
      <c r="I790">
        <v>0.02596118039181708</v>
      </c>
      <c r="J790">
        <v>0</v>
      </c>
      <c r="K790">
        <v>0.1172237373628682</v>
      </c>
      <c r="L790">
        <v>0</v>
      </c>
      <c r="M790">
        <v>0</v>
      </c>
      <c r="N790">
        <v>0.3266701928437818</v>
      </c>
      <c r="O790">
        <v>0.05448065049963872</v>
      </c>
      <c r="P790">
        <v>0.07453190890500025</v>
      </c>
      <c r="Q790">
        <v>0.02049137696535385</v>
      </c>
      <c r="R790">
        <v>0.2252949011339867</v>
      </c>
      <c r="W790" s="2">
        <v>44987</v>
      </c>
      <c r="X790">
        <v>0</v>
      </c>
      <c r="Y790">
        <v>0.1553460518975534</v>
      </c>
      <c r="Z790">
        <v>0.02596118039181708</v>
      </c>
      <c r="AA790">
        <v>0</v>
      </c>
      <c r="AB790">
        <v>0.1172237373628682</v>
      </c>
      <c r="AC790">
        <v>0</v>
      </c>
      <c r="AD790">
        <v>0</v>
      </c>
      <c r="AE790">
        <v>0.3266701928437818</v>
      </c>
      <c r="AF790">
        <v>0.05448065049963872</v>
      </c>
      <c r="AG790">
        <v>0.07453190890500025</v>
      </c>
      <c r="AH790">
        <v>0.02049137696535385</v>
      </c>
      <c r="AI790">
        <v>0.2252949011339867</v>
      </c>
      <c r="AN790" s="2">
        <v>44987</v>
      </c>
      <c r="AO790">
        <v>1.636594660847108</v>
      </c>
      <c r="AP790">
        <v>2849.18923550371</v>
      </c>
      <c r="AQ790">
        <v>27.73819523214003</v>
      </c>
      <c r="AR790">
        <v>2.55849477098967</v>
      </c>
      <c r="AS790">
        <v>0</v>
      </c>
      <c r="AT790">
        <v>374.9379402967371</v>
      </c>
      <c r="AU790">
        <v>0</v>
      </c>
      <c r="AV790">
        <v>0</v>
      </c>
      <c r="AW790">
        <v>22.78660722470278</v>
      </c>
      <c r="AX790">
        <v>0</v>
      </c>
      <c r="AY790">
        <v>95.93580053329953</v>
      </c>
      <c r="AZ790">
        <v>52.57935234452934</v>
      </c>
    </row>
    <row r="791" spans="1:52">
      <c r="A791" s="2">
        <v>44988</v>
      </c>
      <c r="B791">
        <v>6471.418295449026</v>
      </c>
      <c r="C791">
        <v>-0.01971276870221372</v>
      </c>
      <c r="F791" s="2">
        <v>44988</v>
      </c>
      <c r="G791">
        <v>0</v>
      </c>
      <c r="H791">
        <v>0.1503468981242753</v>
      </c>
      <c r="I791">
        <v>0.02922759367092639</v>
      </c>
      <c r="J791">
        <v>0</v>
      </c>
      <c r="K791">
        <v>0.1152671918142456</v>
      </c>
      <c r="L791">
        <v>0</v>
      </c>
      <c r="M791">
        <v>0</v>
      </c>
      <c r="N791">
        <v>0.3267206755835401</v>
      </c>
      <c r="O791">
        <v>0.09230676717091268</v>
      </c>
      <c r="P791">
        <v>0.03790687316458573</v>
      </c>
      <c r="Q791">
        <v>0.007179405375706076</v>
      </c>
      <c r="R791">
        <v>0.2410445950958081</v>
      </c>
      <c r="W791" s="2">
        <v>44988</v>
      </c>
      <c r="X791">
        <v>0</v>
      </c>
      <c r="Y791">
        <v>0.1503236675058949</v>
      </c>
      <c r="Z791">
        <v>0.02922307761450476</v>
      </c>
      <c r="AA791">
        <v>0</v>
      </c>
      <c r="AB791">
        <v>0.1152493814824182</v>
      </c>
      <c r="AC791">
        <v>0</v>
      </c>
      <c r="AD791">
        <v>0</v>
      </c>
      <c r="AE791">
        <v>0.3268247062968043</v>
      </c>
      <c r="AF791">
        <v>0.09229250453357976</v>
      </c>
      <c r="AG791">
        <v>0.03790101604271978</v>
      </c>
      <c r="AH791">
        <v>0.007178296060990828</v>
      </c>
      <c r="AI791">
        <v>0.2410073504630874</v>
      </c>
      <c r="AN791" s="2">
        <v>44988</v>
      </c>
      <c r="AO791">
        <v>0.5821323147480587</v>
      </c>
      <c r="AP791">
        <v>2782.45326654711</v>
      </c>
      <c r="AQ791">
        <v>14.0513599803455</v>
      </c>
      <c r="AR791">
        <v>2.487090280758929</v>
      </c>
      <c r="AS791">
        <v>0</v>
      </c>
      <c r="AT791">
        <v>398.5243700505885</v>
      </c>
      <c r="AU791">
        <v>0</v>
      </c>
      <c r="AV791">
        <v>0</v>
      </c>
      <c r="AW791">
        <v>26.02146724638786</v>
      </c>
      <c r="AX791">
        <v>0</v>
      </c>
      <c r="AY791">
        <v>96.15407866622668</v>
      </c>
      <c r="AZ791">
        <v>90.03438742479008</v>
      </c>
    </row>
    <row r="792" spans="1:52">
      <c r="A792" s="2">
        <v>44989</v>
      </c>
      <c r="B792">
        <v>6252.041493549399</v>
      </c>
      <c r="C792">
        <v>-0.03389933889050289</v>
      </c>
      <c r="F792" s="2">
        <v>44989</v>
      </c>
      <c r="G792">
        <v>0</v>
      </c>
      <c r="H792">
        <v>0.1160987774740483</v>
      </c>
      <c r="I792">
        <v>0.08263143663067631</v>
      </c>
      <c r="J792">
        <v>0</v>
      </c>
      <c r="K792">
        <v>0.1316761091146005</v>
      </c>
      <c r="L792">
        <v>0.0572348669398469</v>
      </c>
      <c r="M792">
        <v>0</v>
      </c>
      <c r="N792">
        <v>0.2077084430605471</v>
      </c>
      <c r="O792">
        <v>0.08271579292087015</v>
      </c>
      <c r="P792">
        <v>0.0716485431239116</v>
      </c>
      <c r="Q792">
        <v>0.0521279808741918</v>
      </c>
      <c r="R792">
        <v>0.1981580498613075</v>
      </c>
      <c r="W792" s="2">
        <v>44989</v>
      </c>
      <c r="X792">
        <v>0</v>
      </c>
      <c r="Y792">
        <v>0.1160987774740482</v>
      </c>
      <c r="Z792">
        <v>0.08263143663067629</v>
      </c>
      <c r="AA792">
        <v>0</v>
      </c>
      <c r="AB792">
        <v>0.1316761091146005</v>
      </c>
      <c r="AC792">
        <v>0.0572348669398469</v>
      </c>
      <c r="AD792">
        <v>0</v>
      </c>
      <c r="AE792">
        <v>0.2077084430605471</v>
      </c>
      <c r="AF792">
        <v>0.08271579292087014</v>
      </c>
      <c r="AG792">
        <v>0.07164854312391158</v>
      </c>
      <c r="AH792">
        <v>0.05212798087419179</v>
      </c>
      <c r="AI792">
        <v>0.1981580498613075</v>
      </c>
      <c r="AN792" s="2">
        <v>44989</v>
      </c>
      <c r="AO792">
        <v>4.23848983891346</v>
      </c>
      <c r="AP792">
        <v>2120.915151038472</v>
      </c>
      <c r="AQ792">
        <v>26.90219016647952</v>
      </c>
      <c r="AR792">
        <v>2.839200857028496</v>
      </c>
      <c r="AS792">
        <v>0</v>
      </c>
      <c r="AT792">
        <v>329.9576331107285</v>
      </c>
      <c r="AU792">
        <v>59.31621987404202</v>
      </c>
      <c r="AV792">
        <v>0</v>
      </c>
      <c r="AW792">
        <v>74.33302342487899</v>
      </c>
      <c r="AX792">
        <v>0</v>
      </c>
      <c r="AY792">
        <v>60.68746749906152</v>
      </c>
      <c r="AZ792">
        <v>82.5609211266508</v>
      </c>
    </row>
    <row r="793" spans="1:52">
      <c r="A793" s="2">
        <v>44990</v>
      </c>
      <c r="B793">
        <v>6175.175529139266</v>
      </c>
      <c r="C793">
        <v>-0.01229453843027761</v>
      </c>
      <c r="F793" s="2">
        <v>44990</v>
      </c>
      <c r="G793">
        <v>0</v>
      </c>
      <c r="H793">
        <v>0.1119063385486144</v>
      </c>
      <c r="I793">
        <v>0.1076987420140641</v>
      </c>
      <c r="J793">
        <v>0.01988420077104652</v>
      </c>
      <c r="K793">
        <v>0.1139023368175608</v>
      </c>
      <c r="L793">
        <v>0.09006323645714406</v>
      </c>
      <c r="M793">
        <v>0.01410894352946899</v>
      </c>
      <c r="N793">
        <v>0.1489910631904355</v>
      </c>
      <c r="O793">
        <v>0.09019980426854121</v>
      </c>
      <c r="P793">
        <v>0.09097736280039119</v>
      </c>
      <c r="Q793">
        <v>0.07664444722531585</v>
      </c>
      <c r="R793">
        <v>0.1356235243774174</v>
      </c>
      <c r="W793" s="2">
        <v>44990</v>
      </c>
      <c r="X793">
        <v>0</v>
      </c>
      <c r="Y793">
        <v>0.1119063385486144</v>
      </c>
      <c r="Z793">
        <v>0.1076987420140641</v>
      </c>
      <c r="AA793">
        <v>0.01988420077104651</v>
      </c>
      <c r="AB793">
        <v>0.1139023368175608</v>
      </c>
      <c r="AC793">
        <v>0.09006323645714405</v>
      </c>
      <c r="AD793">
        <v>0.01410894352946899</v>
      </c>
      <c r="AE793">
        <v>0.1489910631904355</v>
      </c>
      <c r="AF793">
        <v>0.0901998042685412</v>
      </c>
      <c r="AG793">
        <v>0.09097736280039118</v>
      </c>
      <c r="AH793">
        <v>0.07664444722531584</v>
      </c>
      <c r="AI793">
        <v>0.1356235243774174</v>
      </c>
      <c r="AN793" s="2">
        <v>44990</v>
      </c>
      <c r="AO793">
        <v>6.283289249630473</v>
      </c>
      <c r="AP793">
        <v>2058.36992415957</v>
      </c>
      <c r="AQ793">
        <v>34.8870248434407</v>
      </c>
      <c r="AR793">
        <v>2.432307083974043</v>
      </c>
      <c r="AS793">
        <v>0</v>
      </c>
      <c r="AT793">
        <v>220.4587645066884</v>
      </c>
      <c r="AU793">
        <v>94.28848962024927</v>
      </c>
      <c r="AV793">
        <v>0.07841481703349339</v>
      </c>
      <c r="AW793">
        <v>97.12664548751646</v>
      </c>
      <c r="AX793">
        <v>77.44811984974253</v>
      </c>
      <c r="AY793">
        <v>44.00384529633777</v>
      </c>
      <c r="AZ793">
        <v>90.66825497841887</v>
      </c>
    </row>
    <row r="794" spans="1:52">
      <c r="A794" s="2">
        <v>44991</v>
      </c>
      <c r="B794">
        <v>6204.428616505093</v>
      </c>
      <c r="C794">
        <v>0.004737207424758916</v>
      </c>
      <c r="F794" s="2">
        <v>44991</v>
      </c>
      <c r="G794">
        <v>0</v>
      </c>
      <c r="H794">
        <v>0.11682369746681</v>
      </c>
      <c r="I794">
        <v>0.09763575084927757</v>
      </c>
      <c r="J794">
        <v>0.01613239066681445</v>
      </c>
      <c r="K794">
        <v>0.107968609316386</v>
      </c>
      <c r="L794">
        <v>0.07989244055459742</v>
      </c>
      <c r="M794">
        <v>0.0141084410060253</v>
      </c>
      <c r="N794">
        <v>0.1743236972125359</v>
      </c>
      <c r="O794">
        <v>0.08373379072249662</v>
      </c>
      <c r="P794">
        <v>0.09604636343430588</v>
      </c>
      <c r="Q794">
        <v>0.08388981937476096</v>
      </c>
      <c r="R794">
        <v>0.1294449993959898</v>
      </c>
      <c r="W794" s="2">
        <v>44991</v>
      </c>
      <c r="X794">
        <v>0</v>
      </c>
      <c r="Y794">
        <v>0.1168278585677233</v>
      </c>
      <c r="Z794">
        <v>0.09763922850167893</v>
      </c>
      <c r="AA794">
        <v>0.01613296528058711</v>
      </c>
      <c r="AB794">
        <v>0.1079724550111258</v>
      </c>
      <c r="AC794">
        <v>0.0798952862144641</v>
      </c>
      <c r="AD794">
        <v>0.01407332489212469</v>
      </c>
      <c r="AE794">
        <v>0.1743299063850874</v>
      </c>
      <c r="AF794">
        <v>0.08373677320602184</v>
      </c>
      <c r="AG794">
        <v>0.0960497844748933</v>
      </c>
      <c r="AH794">
        <v>0.08389280741581416</v>
      </c>
      <c r="AI794">
        <v>0.1294496100504793</v>
      </c>
      <c r="AN794" s="2">
        <v>44991</v>
      </c>
      <c r="AO794">
        <v>6.940448052329195</v>
      </c>
      <c r="AP794">
        <v>2154.049508534115</v>
      </c>
      <c r="AQ794">
        <v>36.90234757891127</v>
      </c>
      <c r="AR794">
        <v>2.324113097741111</v>
      </c>
      <c r="AS794">
        <v>0</v>
      </c>
      <c r="AT794">
        <v>213.5911157677526</v>
      </c>
      <c r="AU794">
        <v>82.97471219295552</v>
      </c>
      <c r="AV794">
        <v>0.06401275239060836</v>
      </c>
      <c r="AW794">
        <v>87.31397665294101</v>
      </c>
      <c r="AX794">
        <v>77.07851608673109</v>
      </c>
      <c r="AY794">
        <v>51.61427870323843</v>
      </c>
      <c r="AZ794">
        <v>81.75283187736632</v>
      </c>
    </row>
    <row r="795" spans="1:52">
      <c r="A795" s="2">
        <v>44992</v>
      </c>
      <c r="B795">
        <v>6190.799790350013</v>
      </c>
      <c r="C795">
        <v>-0.00219662873045634</v>
      </c>
      <c r="F795" s="2">
        <v>44992</v>
      </c>
      <c r="G795">
        <v>0</v>
      </c>
      <c r="H795">
        <v>0.1302109133667732</v>
      </c>
      <c r="I795">
        <v>0.09766663960679554</v>
      </c>
      <c r="J795">
        <v>0.002519882266823536</v>
      </c>
      <c r="K795">
        <v>0.1277083423714095</v>
      </c>
      <c r="L795">
        <v>0.09274485133768476</v>
      </c>
      <c r="M795">
        <v>0.00450270567156306</v>
      </c>
      <c r="N795">
        <v>0.187774106194191</v>
      </c>
      <c r="O795">
        <v>0.06628837544399016</v>
      </c>
      <c r="P795">
        <v>0.06715685958669212</v>
      </c>
      <c r="Q795">
        <v>0.05569036478910153</v>
      </c>
      <c r="R795">
        <v>0.1677369593649755</v>
      </c>
      <c r="W795" s="2">
        <v>44992</v>
      </c>
      <c r="X795">
        <v>0</v>
      </c>
      <c r="Y795">
        <v>0.1301697319219588</v>
      </c>
      <c r="Z795">
        <v>0.09795201807872583</v>
      </c>
      <c r="AA795">
        <v>0.002519085310640472</v>
      </c>
      <c r="AB795">
        <v>0.1276679524077902</v>
      </c>
      <c r="AC795">
        <v>0.09271551918050659</v>
      </c>
      <c r="AD795">
        <v>0.004501281613315294</v>
      </c>
      <c r="AE795">
        <v>0.1877147193978629</v>
      </c>
      <c r="AF795">
        <v>0.06626741060314385</v>
      </c>
      <c r="AG795">
        <v>0.0671356200727722</v>
      </c>
      <c r="AH795">
        <v>0.05567275175172272</v>
      </c>
      <c r="AI795">
        <v>0.1676839096615611</v>
      </c>
      <c r="AN795" s="2">
        <v>44992</v>
      </c>
      <c r="AO795">
        <v>4.492429179219149</v>
      </c>
      <c r="AP795">
        <v>2439.391387200498</v>
      </c>
      <c r="AQ795">
        <v>25.16613061765134</v>
      </c>
      <c r="AR795">
        <v>2.745508162571544</v>
      </c>
      <c r="AS795">
        <v>0</v>
      </c>
      <c r="AT795">
        <v>275.9067927327889</v>
      </c>
      <c r="AU795">
        <v>96.99979947519384</v>
      </c>
      <c r="AV795">
        <v>0.009951979398285528</v>
      </c>
      <c r="AW795">
        <v>88.13415344680219</v>
      </c>
      <c r="AX795">
        <v>24.60784495645089</v>
      </c>
      <c r="AY795">
        <v>56.26641815585648</v>
      </c>
      <c r="AZ795">
        <v>64.74891040789404</v>
      </c>
    </row>
    <row r="796" spans="1:52">
      <c r="A796" s="2">
        <v>44993</v>
      </c>
      <c r="B796">
        <v>6144.561847813766</v>
      </c>
      <c r="C796">
        <v>-0.0074688156784396</v>
      </c>
      <c r="F796" s="2">
        <v>44993</v>
      </c>
      <c r="G796">
        <v>0</v>
      </c>
      <c r="H796">
        <v>0.121622525893211</v>
      </c>
      <c r="I796">
        <v>0.1377780892508138</v>
      </c>
      <c r="J796">
        <v>0.00252020230921411</v>
      </c>
      <c r="K796">
        <v>0.1060799820024239</v>
      </c>
      <c r="L796">
        <v>0.1212249269347355</v>
      </c>
      <c r="M796">
        <v>0.03680367488021933</v>
      </c>
      <c r="N796">
        <v>0.1439915437979743</v>
      </c>
      <c r="O796">
        <v>0.04769900474405862</v>
      </c>
      <c r="P796">
        <v>0.067165388970056</v>
      </c>
      <c r="Q796">
        <v>0.06279728134333007</v>
      </c>
      <c r="R796">
        <v>0.1523173798739634</v>
      </c>
      <c r="W796" s="2">
        <v>44993</v>
      </c>
      <c r="X796">
        <v>0</v>
      </c>
      <c r="Y796">
        <v>0.1216070809569881</v>
      </c>
      <c r="Z796">
        <v>0.1377605927074247</v>
      </c>
      <c r="AA796">
        <v>0.002360261665355347</v>
      </c>
      <c r="AB796">
        <v>0.1060665108255632</v>
      </c>
      <c r="AC796">
        <v>0.121209532489904</v>
      </c>
      <c r="AD796">
        <v>0.03679900115380955</v>
      </c>
      <c r="AE796">
        <v>0.1439732582033095</v>
      </c>
      <c r="AF796">
        <v>0.04769294741149827</v>
      </c>
      <c r="AG796">
        <v>0.06744347094180089</v>
      </c>
      <c r="AH796">
        <v>0.06278930666924569</v>
      </c>
      <c r="AI796">
        <v>0.1522980369751006</v>
      </c>
      <c r="AN796" s="2">
        <v>44993</v>
      </c>
      <c r="AO796">
        <v>5.138616961992406</v>
      </c>
      <c r="AP796">
        <v>2265.141277806633</v>
      </c>
      <c r="AQ796">
        <v>25.57017868743443</v>
      </c>
      <c r="AR796">
        <v>2.256697533159872</v>
      </c>
      <c r="AS796">
        <v>0</v>
      </c>
      <c r="AT796">
        <v>249.7631309349557</v>
      </c>
      <c r="AU796">
        <v>127.6639555319588</v>
      </c>
      <c r="AV796">
        <v>0.009926450054392711</v>
      </c>
      <c r="AW796">
        <v>123.3326773810569</v>
      </c>
      <c r="AX796">
        <v>197.2540145297401</v>
      </c>
      <c r="AY796">
        <v>43.75549758835381</v>
      </c>
      <c r="AZ796">
        <v>45.64989120486991</v>
      </c>
    </row>
    <row r="797" spans="1:52">
      <c r="A797" s="2">
        <v>44994</v>
      </c>
      <c r="B797">
        <v>5890.804463350028</v>
      </c>
      <c r="C797">
        <v>-0.0412978810773994</v>
      </c>
      <c r="F797" s="2">
        <v>44994</v>
      </c>
      <c r="G797">
        <v>0</v>
      </c>
      <c r="H797">
        <v>0.1402838541004193</v>
      </c>
      <c r="I797">
        <v>0.1548476525798221</v>
      </c>
      <c r="J797">
        <v>0.002513866856158164</v>
      </c>
      <c r="K797">
        <v>0.1319781123531575</v>
      </c>
      <c r="L797">
        <v>0.1170432446366139</v>
      </c>
      <c r="M797">
        <v>0</v>
      </c>
      <c r="N797">
        <v>0.2137003535115982</v>
      </c>
      <c r="O797">
        <v>0</v>
      </c>
      <c r="P797">
        <v>0.04879073542809204</v>
      </c>
      <c r="Q797">
        <v>0.005836930707835526</v>
      </c>
      <c r="R797">
        <v>0.1850052498263034</v>
      </c>
      <c r="W797" s="2">
        <v>44994</v>
      </c>
      <c r="X797">
        <v>0</v>
      </c>
      <c r="Y797">
        <v>0.1406373977934686</v>
      </c>
      <c r="Z797">
        <v>0.1552378999914301</v>
      </c>
      <c r="AA797">
        <v>0</v>
      </c>
      <c r="AB797">
        <v>0.1323107238966756</v>
      </c>
      <c r="AC797">
        <v>0.1173382172920249</v>
      </c>
      <c r="AD797">
        <v>0</v>
      </c>
      <c r="AE797">
        <v>0.214238921635998</v>
      </c>
      <c r="AF797">
        <v>0</v>
      </c>
      <c r="AG797">
        <v>0.04891369795218616</v>
      </c>
      <c r="AH797">
        <v>0.005851640954084135</v>
      </c>
      <c r="AI797">
        <v>0.1854715004841324</v>
      </c>
      <c r="AN797" s="2">
        <v>44994</v>
      </c>
      <c r="AO797">
        <v>0.4797322143620778</v>
      </c>
      <c r="AP797">
        <v>2599.497877538771</v>
      </c>
      <c r="AQ797">
        <v>18.95992252539071</v>
      </c>
      <c r="AR797">
        <v>2.707755379816078</v>
      </c>
      <c r="AS797">
        <v>0</v>
      </c>
      <c r="AT797">
        <v>292.8655387967538</v>
      </c>
      <c r="AU797">
        <v>123.2257929080397</v>
      </c>
      <c r="AV797">
        <v>0.009652217135626319</v>
      </c>
      <c r="AW797">
        <v>138.411102683515</v>
      </c>
      <c r="AX797">
        <v>0</v>
      </c>
      <c r="AY797">
        <v>68.25872965768461</v>
      </c>
      <c r="AZ797">
        <v>0</v>
      </c>
    </row>
    <row r="798" spans="1:52">
      <c r="A798" s="2">
        <v>44995</v>
      </c>
      <c r="B798">
        <v>5614.593315887994</v>
      </c>
      <c r="C798">
        <v>-0.04688852756537698</v>
      </c>
      <c r="F798" s="2">
        <v>44995</v>
      </c>
      <c r="G798">
        <v>0.2747786589839793</v>
      </c>
      <c r="H798">
        <v>0</v>
      </c>
      <c r="I798">
        <v>0</v>
      </c>
      <c r="J798">
        <v>0.2192706302053042</v>
      </c>
      <c r="K798">
        <v>0.03536708975025241</v>
      </c>
      <c r="L798">
        <v>0</v>
      </c>
      <c r="M798">
        <v>0.1299275077374167</v>
      </c>
      <c r="N798">
        <v>0.09358885540155379</v>
      </c>
      <c r="O798">
        <v>0.1106274183749817</v>
      </c>
      <c r="P798">
        <v>0.04922591118082215</v>
      </c>
      <c r="Q798">
        <v>0.08721392836568963</v>
      </c>
      <c r="R798">
        <v>0</v>
      </c>
      <c r="W798" s="2">
        <v>44995</v>
      </c>
      <c r="X798">
        <v>0.272349511267073</v>
      </c>
      <c r="Y798">
        <v>0</v>
      </c>
      <c r="Z798">
        <v>0</v>
      </c>
      <c r="AA798">
        <v>0.2173321945468826</v>
      </c>
      <c r="AB798">
        <v>0.03505443124308118</v>
      </c>
      <c r="AC798">
        <v>0</v>
      </c>
      <c r="AD798">
        <v>0.1287788992175605</v>
      </c>
      <c r="AE798">
        <v>0.09276149437116238</v>
      </c>
      <c r="AF798">
        <v>0.1096494299760046</v>
      </c>
      <c r="AG798">
        <v>0.05763111526649833</v>
      </c>
      <c r="AH798">
        <v>0.08644292411173737</v>
      </c>
      <c r="AI798">
        <v>0</v>
      </c>
      <c r="AN798" s="2">
        <v>44995</v>
      </c>
      <c r="AO798">
        <v>7.149559028108252</v>
      </c>
      <c r="AP798">
        <v>0</v>
      </c>
      <c r="AQ798">
        <v>19.22620165697656</v>
      </c>
      <c r="AR798">
        <v>0.7172761611399907</v>
      </c>
      <c r="AS798">
        <v>0.07581250663728571</v>
      </c>
      <c r="AT798">
        <v>0</v>
      </c>
      <c r="AU798">
        <v>0</v>
      </c>
      <c r="AV798">
        <v>0.8569235456127172</v>
      </c>
      <c r="AW798">
        <v>0</v>
      </c>
      <c r="AX798">
        <v>720.2949497168457</v>
      </c>
      <c r="AY798">
        <v>30.37655881579647</v>
      </c>
      <c r="AZ798">
        <v>108.4802633816506</v>
      </c>
    </row>
    <row r="799" spans="1:52">
      <c r="A799" s="2">
        <v>44996</v>
      </c>
      <c r="B799">
        <v>5674.803335499792</v>
      </c>
      <c r="C799">
        <v>0.01072384342449473</v>
      </c>
      <c r="F799" s="2">
        <v>44996</v>
      </c>
      <c r="G799">
        <v>0</v>
      </c>
      <c r="H799">
        <v>0.2201463690493959</v>
      </c>
      <c r="I799">
        <v>0.1884944172830526</v>
      </c>
      <c r="J799">
        <v>0</v>
      </c>
      <c r="K799">
        <v>0.1453517330490804</v>
      </c>
      <c r="L799">
        <v>0.0941673145151629</v>
      </c>
      <c r="M799">
        <v>0.06609633053170262</v>
      </c>
      <c r="N799">
        <v>0</v>
      </c>
      <c r="O799">
        <v>0.02483952993894179</v>
      </c>
      <c r="P799">
        <v>0.04843991042710084</v>
      </c>
      <c r="Q799">
        <v>0</v>
      </c>
      <c r="R799">
        <v>0.2124643952055628</v>
      </c>
      <c r="W799" s="2">
        <v>44996</v>
      </c>
      <c r="X799">
        <v>0</v>
      </c>
      <c r="Y799">
        <v>0.2237185311462322</v>
      </c>
      <c r="Z799">
        <v>0.1915529851612841</v>
      </c>
      <c r="AA799">
        <v>0</v>
      </c>
      <c r="AB799">
        <v>0.1477102545806842</v>
      </c>
      <c r="AC799">
        <v>0.09569530206782816</v>
      </c>
      <c r="AD799">
        <v>0.0671688297406827</v>
      </c>
      <c r="AE799">
        <v>0</v>
      </c>
      <c r="AF799">
        <v>0.02524258372417687</v>
      </c>
      <c r="AG799">
        <v>0.03299960632618783</v>
      </c>
      <c r="AH799">
        <v>0</v>
      </c>
      <c r="AI799">
        <v>0.2159119072529238</v>
      </c>
      <c r="AN799" s="2">
        <v>44996</v>
      </c>
      <c r="AO799">
        <v>0</v>
      </c>
      <c r="AP799">
        <v>3947.093549279616</v>
      </c>
      <c r="AQ799">
        <v>18.44272150072461</v>
      </c>
      <c r="AR799">
        <v>2.963640291017279</v>
      </c>
      <c r="AS799">
        <v>0</v>
      </c>
      <c r="AT799">
        <v>337.0149099465949</v>
      </c>
      <c r="AU799">
        <v>95.8248484782157</v>
      </c>
      <c r="AV799">
        <v>0</v>
      </c>
      <c r="AW799">
        <v>171.1687931240418</v>
      </c>
      <c r="AX799">
        <v>353.0016339163219</v>
      </c>
      <c r="AY799">
        <v>0</v>
      </c>
      <c r="AZ799">
        <v>24.95537306325971</v>
      </c>
    </row>
    <row r="800" spans="1:52">
      <c r="A800" s="2">
        <v>44997</v>
      </c>
      <c r="B800">
        <v>5583.71993497518</v>
      </c>
      <c r="C800">
        <v>-0.01605049464090202</v>
      </c>
      <c r="F800" s="2">
        <v>44997</v>
      </c>
      <c r="G800">
        <v>0.4855006777414694</v>
      </c>
      <c r="H800">
        <v>0</v>
      </c>
      <c r="I800">
        <v>0</v>
      </c>
      <c r="J800">
        <v>0.2633001859452419</v>
      </c>
      <c r="K800">
        <v>0</v>
      </c>
      <c r="L800">
        <v>0</v>
      </c>
      <c r="M800">
        <v>0.01288515331517804</v>
      </c>
      <c r="N800">
        <v>0.1208968438778427</v>
      </c>
      <c r="O800">
        <v>0</v>
      </c>
      <c r="P800">
        <v>0.04840316150754818</v>
      </c>
      <c r="Q800">
        <v>0.06901397761271977</v>
      </c>
      <c r="R800">
        <v>0</v>
      </c>
      <c r="W800" s="2">
        <v>44997</v>
      </c>
      <c r="X800">
        <v>0.4858692822869865</v>
      </c>
      <c r="Y800">
        <v>0</v>
      </c>
      <c r="Z800">
        <v>0</v>
      </c>
      <c r="AA800">
        <v>0.2635000901880669</v>
      </c>
      <c r="AB800">
        <v>0</v>
      </c>
      <c r="AC800">
        <v>0</v>
      </c>
      <c r="AD800">
        <v>0.01289493605349213</v>
      </c>
      <c r="AE800">
        <v>0.1209886318572114</v>
      </c>
      <c r="AF800">
        <v>0</v>
      </c>
      <c r="AG800">
        <v>0.04768068482265521</v>
      </c>
      <c r="AH800">
        <v>0.06906637479158799</v>
      </c>
      <c r="AI800">
        <v>0</v>
      </c>
      <c r="AN800" s="2">
        <v>44997</v>
      </c>
      <c r="AO800">
        <v>5.734785723059875</v>
      </c>
      <c r="AP800">
        <v>0</v>
      </c>
      <c r="AQ800">
        <v>18.5553405338338</v>
      </c>
      <c r="AR800">
        <v>0</v>
      </c>
      <c r="AS800">
        <v>0.1316914721210495</v>
      </c>
      <c r="AT800">
        <v>0</v>
      </c>
      <c r="AU800">
        <v>0</v>
      </c>
      <c r="AV800">
        <v>0.995226845746486</v>
      </c>
      <c r="AW800">
        <v>0</v>
      </c>
      <c r="AX800">
        <v>67.72715808967912</v>
      </c>
      <c r="AY800">
        <v>37.12830574642781</v>
      </c>
      <c r="AZ800">
        <v>0</v>
      </c>
    </row>
    <row r="801" spans="1:52">
      <c r="A801" s="2">
        <v>44998</v>
      </c>
      <c r="B801">
        <v>6035.520900264768</v>
      </c>
      <c r="C801">
        <v>0.08091397322054195</v>
      </c>
      <c r="F801" s="2">
        <v>44998</v>
      </c>
      <c r="G801">
        <v>0.2646027524012485</v>
      </c>
      <c r="H801">
        <v>0</v>
      </c>
      <c r="I801">
        <v>0.03531042189590337</v>
      </c>
      <c r="J801">
        <v>0.1704292869675711</v>
      </c>
      <c r="K801">
        <v>0.01840975330434585</v>
      </c>
      <c r="L801">
        <v>0.01447331069509066</v>
      </c>
      <c r="M801">
        <v>0.1203122048489772</v>
      </c>
      <c r="N801">
        <v>0.1214866042663169</v>
      </c>
      <c r="O801">
        <v>0.04315337966265182</v>
      </c>
      <c r="P801">
        <v>0.1022293944100354</v>
      </c>
      <c r="Q801">
        <v>0.1095928915478591</v>
      </c>
      <c r="R801">
        <v>0</v>
      </c>
      <c r="W801" s="2">
        <v>44998</v>
      </c>
      <c r="X801">
        <v>0.2633182303505258</v>
      </c>
      <c r="Y801">
        <v>0</v>
      </c>
      <c r="Z801">
        <v>0.0351390063866768</v>
      </c>
      <c r="AA801">
        <v>0.1696019328481898</v>
      </c>
      <c r="AB801">
        <v>0.01832038260108144</v>
      </c>
      <c r="AC801">
        <v>0.01440304957132649</v>
      </c>
      <c r="AD801">
        <v>0.1197281456179333</v>
      </c>
      <c r="AE801">
        <v>0.1257513740709938</v>
      </c>
      <c r="AF801">
        <v>0.04294389027814297</v>
      </c>
      <c r="AG801">
        <v>0.1017331187282443</v>
      </c>
      <c r="AH801">
        <v>0.1090608695468853</v>
      </c>
      <c r="AI801">
        <v>0</v>
      </c>
      <c r="AN801" s="2">
        <v>44998</v>
      </c>
      <c r="AO801">
        <v>9.092374587938336</v>
      </c>
      <c r="AP801">
        <v>0</v>
      </c>
      <c r="AQ801">
        <v>37.91729285927684</v>
      </c>
      <c r="AR801">
        <v>0.3841966095338943</v>
      </c>
      <c r="AS801">
        <v>0.07237455303521055</v>
      </c>
      <c r="AT801">
        <v>0</v>
      </c>
      <c r="AU801">
        <v>14.79892637953509</v>
      </c>
      <c r="AV801">
        <v>0.6483640531414565</v>
      </c>
      <c r="AW801">
        <v>32.37867740609869</v>
      </c>
      <c r="AX801">
        <v>630.0789281109925</v>
      </c>
      <c r="AY801">
        <v>36.18695901748725</v>
      </c>
      <c r="AZ801">
        <v>43.99900104775577</v>
      </c>
    </row>
    <row r="802" spans="1:52">
      <c r="A802" s="2">
        <v>44999</v>
      </c>
      <c r="B802">
        <v>6339.027676410264</v>
      </c>
      <c r="C802">
        <v>0.05028675754104039</v>
      </c>
      <c r="F802" s="2">
        <v>44999</v>
      </c>
      <c r="G802">
        <v>0.2580091331730276</v>
      </c>
      <c r="H802">
        <v>0.01965904511278463</v>
      </c>
      <c r="I802">
        <v>0.05265861157672896</v>
      </c>
      <c r="J802">
        <v>0.1564691716584439</v>
      </c>
      <c r="K802">
        <v>0.05276153306896118</v>
      </c>
      <c r="L802">
        <v>0.02753230382416798</v>
      </c>
      <c r="M802">
        <v>0.1201165467046778</v>
      </c>
      <c r="N802">
        <v>0.1142248750852643</v>
      </c>
      <c r="O802">
        <v>0.02516712245209519</v>
      </c>
      <c r="P802">
        <v>0.07660677774042547</v>
      </c>
      <c r="Q802">
        <v>0.09679487960342299</v>
      </c>
      <c r="R802">
        <v>0</v>
      </c>
      <c r="W802" s="2">
        <v>44999</v>
      </c>
      <c r="X802">
        <v>0.2584294048973977</v>
      </c>
      <c r="Y802">
        <v>0.01969106778069335</v>
      </c>
      <c r="Z802">
        <v>0.05274438732124667</v>
      </c>
      <c r="AA802">
        <v>0.1567240446847392</v>
      </c>
      <c r="AB802">
        <v>0.05284747646255582</v>
      </c>
      <c r="AC802">
        <v>0.02757715126294567</v>
      </c>
      <c r="AD802">
        <v>0.1186833023399787</v>
      </c>
      <c r="AE802">
        <v>0.1144109362708807</v>
      </c>
      <c r="AF802">
        <v>0.02520811724100168</v>
      </c>
      <c r="AG802">
        <v>0.07673156271289314</v>
      </c>
      <c r="AH802">
        <v>0.0969525490256672</v>
      </c>
      <c r="AI802">
        <v>0</v>
      </c>
      <c r="AN802" s="2">
        <v>44999</v>
      </c>
      <c r="AO802">
        <v>8.064209730848273</v>
      </c>
      <c r="AP802">
        <v>361.8121601189858</v>
      </c>
      <c r="AQ802">
        <v>29.47920264325696</v>
      </c>
      <c r="AR802">
        <v>1.083778684712524</v>
      </c>
      <c r="AS802">
        <v>0.06771126858512942</v>
      </c>
      <c r="AT802">
        <v>0</v>
      </c>
      <c r="AU802">
        <v>28.58100646947937</v>
      </c>
      <c r="AV802">
        <v>0.5911379427134232</v>
      </c>
      <c r="AW802">
        <v>49.29808709279305</v>
      </c>
      <c r="AX802">
        <v>639.2702076692076</v>
      </c>
      <c r="AY802">
        <v>35.50819429683381</v>
      </c>
      <c r="AZ802">
        <v>26.12046854838003</v>
      </c>
    </row>
    <row r="803" spans="1:52">
      <c r="A803" s="2">
        <v>45000</v>
      </c>
      <c r="B803">
        <v>6491.778516295703</v>
      </c>
      <c r="C803">
        <v>0.02409688799023191</v>
      </c>
      <c r="F803" s="2">
        <v>45000</v>
      </c>
      <c r="G803">
        <v>0.268572095854039</v>
      </c>
      <c r="H803">
        <v>0.01591381831695664</v>
      </c>
      <c r="I803">
        <v>0.0505302358172271</v>
      </c>
      <c r="J803">
        <v>0.1604799977986327</v>
      </c>
      <c r="K803">
        <v>0.05138330522028892</v>
      </c>
      <c r="L803">
        <v>0.02840001730245041</v>
      </c>
      <c r="M803">
        <v>0.1080098453505438</v>
      </c>
      <c r="N803">
        <v>0.1094985621064699</v>
      </c>
      <c r="O803">
        <v>0.01976872009082757</v>
      </c>
      <c r="P803">
        <v>0.0882060277380675</v>
      </c>
      <c r="Q803">
        <v>0.09923737440449652</v>
      </c>
      <c r="R803">
        <v>0</v>
      </c>
      <c r="W803" s="2">
        <v>45000</v>
      </c>
      <c r="X803">
        <v>0.268572095854039</v>
      </c>
      <c r="Y803">
        <v>0.01591381831695664</v>
      </c>
      <c r="Z803">
        <v>0.0505302358172271</v>
      </c>
      <c r="AA803">
        <v>0.1604799977986327</v>
      </c>
      <c r="AB803">
        <v>0.05138330522028892</v>
      </c>
      <c r="AC803">
        <v>0.02840001730245041</v>
      </c>
      <c r="AD803">
        <v>0.1080098453505438</v>
      </c>
      <c r="AE803">
        <v>0.1094985621064699</v>
      </c>
      <c r="AF803">
        <v>0.01976872009082757</v>
      </c>
      <c r="AG803">
        <v>0.0882060277380675</v>
      </c>
      <c r="AH803">
        <v>0.09923737440449652</v>
      </c>
      <c r="AI803">
        <v>0</v>
      </c>
      <c r="AN803" s="2">
        <v>45000</v>
      </c>
      <c r="AO803">
        <v>8.113208816966175</v>
      </c>
      <c r="AP803">
        <v>299.7623426499773</v>
      </c>
      <c r="AQ803">
        <v>33.33552715092665</v>
      </c>
      <c r="AR803">
        <v>1.07755553006704</v>
      </c>
      <c r="AS803">
        <v>0.07039078385224114</v>
      </c>
      <c r="AT803">
        <v>0</v>
      </c>
      <c r="AU803">
        <v>29.48991957289413</v>
      </c>
      <c r="AV803">
        <v>0.6103490817820985</v>
      </c>
      <c r="AW803">
        <v>47.00564671731064</v>
      </c>
      <c r="AX803">
        <v>585.9646472267486</v>
      </c>
      <c r="AY803">
        <v>33.92022475533401</v>
      </c>
      <c r="AZ803">
        <v>20.23640017901042</v>
      </c>
    </row>
    <row r="804" spans="1:52">
      <c r="A804" s="2">
        <v>45001</v>
      </c>
      <c r="B804">
        <v>6188.945860412789</v>
      </c>
      <c r="C804">
        <v>-0.04664864260583457</v>
      </c>
      <c r="F804" s="2">
        <v>45001</v>
      </c>
      <c r="G804">
        <v>0.3487145274506993</v>
      </c>
      <c r="H804">
        <v>0</v>
      </c>
      <c r="I804">
        <v>0.01402426478927239</v>
      </c>
      <c r="J804">
        <v>0.1976913544589516</v>
      </c>
      <c r="K804">
        <v>0.07122312753244513</v>
      </c>
      <c r="L804">
        <v>0</v>
      </c>
      <c r="M804">
        <v>0.09808961886756522</v>
      </c>
      <c r="N804">
        <v>0.1146298973419977</v>
      </c>
      <c r="O804">
        <v>0</v>
      </c>
      <c r="P804">
        <v>0.06454854915872341</v>
      </c>
      <c r="Q804">
        <v>0.09107866040034533</v>
      </c>
      <c r="R804">
        <v>0</v>
      </c>
      <c r="W804" s="2">
        <v>45001</v>
      </c>
      <c r="X804">
        <v>0.3487145274506993</v>
      </c>
      <c r="Y804">
        <v>0</v>
      </c>
      <c r="Z804">
        <v>0.01402426478927239</v>
      </c>
      <c r="AA804">
        <v>0.1976913544589516</v>
      </c>
      <c r="AB804">
        <v>0.07122312753244513</v>
      </c>
      <c r="AC804">
        <v>0</v>
      </c>
      <c r="AD804">
        <v>0.09808961886756522</v>
      </c>
      <c r="AE804">
        <v>0.1146298973419977</v>
      </c>
      <c r="AF804">
        <v>0</v>
      </c>
      <c r="AG804">
        <v>0.06454854915872341</v>
      </c>
      <c r="AH804">
        <v>0.09107866040034533</v>
      </c>
      <c r="AI804">
        <v>0</v>
      </c>
      <c r="AN804" s="2">
        <v>45001</v>
      </c>
      <c r="AO804">
        <v>7.613241768771281</v>
      </c>
      <c r="AP804">
        <v>0</v>
      </c>
      <c r="AQ804">
        <v>25.61207326866393</v>
      </c>
      <c r="AR804">
        <v>1.4350443955647</v>
      </c>
      <c r="AS804">
        <v>0.08841429164675066</v>
      </c>
      <c r="AT804">
        <v>0</v>
      </c>
      <c r="AU804">
        <v>0</v>
      </c>
      <c r="AV804">
        <v>0.7390824832998243</v>
      </c>
      <c r="AW804">
        <v>13.24791249803757</v>
      </c>
      <c r="AX804">
        <v>544.2961565162406</v>
      </c>
      <c r="AY804">
        <v>36.70919627806388</v>
      </c>
      <c r="AZ804">
        <v>0</v>
      </c>
    </row>
    <row r="805" spans="1:52">
      <c r="A805" s="2">
        <v>45002</v>
      </c>
      <c r="B805">
        <v>6345.586471086089</v>
      </c>
      <c r="C805">
        <v>0.02530974001166197</v>
      </c>
      <c r="F805" s="2">
        <v>45002</v>
      </c>
      <c r="G805">
        <v>0.2967124841236851</v>
      </c>
      <c r="H805">
        <v>0</v>
      </c>
      <c r="I805">
        <v>0.0390128774850274</v>
      </c>
      <c r="J805">
        <v>0.1752526485387882</v>
      </c>
      <c r="K805">
        <v>0.1015913122809202</v>
      </c>
      <c r="L805">
        <v>0.03057512069501625</v>
      </c>
      <c r="M805">
        <v>0.107150588924839</v>
      </c>
      <c r="N805">
        <v>0.09402921553433437</v>
      </c>
      <c r="O805">
        <v>0</v>
      </c>
      <c r="P805">
        <v>0.06456868298419972</v>
      </c>
      <c r="Q805">
        <v>0.09110706943318986</v>
      </c>
      <c r="R805">
        <v>0</v>
      </c>
      <c r="W805" s="2">
        <v>45002</v>
      </c>
      <c r="X805">
        <v>0.2966199631507321</v>
      </c>
      <c r="Y805">
        <v>0</v>
      </c>
      <c r="Z805">
        <v>0.03900071247824223</v>
      </c>
      <c r="AA805">
        <v>0.1751980012070344</v>
      </c>
      <c r="AB805">
        <v>0.1015596340484266</v>
      </c>
      <c r="AC805">
        <v>0.03056558675200333</v>
      </c>
      <c r="AD805">
        <v>0.1071171771970882</v>
      </c>
      <c r="AE805">
        <v>0.0939998953170441</v>
      </c>
      <c r="AF805">
        <v>0</v>
      </c>
      <c r="AG805">
        <v>0.06602116498725517</v>
      </c>
      <c r="AH805">
        <v>0.08991786486217378</v>
      </c>
      <c r="AI805">
        <v>0</v>
      </c>
      <c r="AN805" s="2">
        <v>45002</v>
      </c>
      <c r="AO805">
        <v>7.706462444863419</v>
      </c>
      <c r="AP805">
        <v>0</v>
      </c>
      <c r="AQ805">
        <v>25.81359555141966</v>
      </c>
      <c r="AR805">
        <v>1.953127036817986</v>
      </c>
      <c r="AS805">
        <v>0.075182556720002</v>
      </c>
      <c r="AT805">
        <v>0</v>
      </c>
      <c r="AU805">
        <v>31.79931033438144</v>
      </c>
      <c r="AV805">
        <v>0.6630349726558507</v>
      </c>
      <c r="AW805">
        <v>37.05244088118948</v>
      </c>
      <c r="AX805">
        <v>590.9452868091649</v>
      </c>
      <c r="AY805">
        <v>30.23539668450475</v>
      </c>
      <c r="AZ805">
        <v>0</v>
      </c>
    </row>
    <row r="806" spans="1:52">
      <c r="A806" s="2">
        <v>45003</v>
      </c>
      <c r="B806">
        <v>6844.330332754208</v>
      </c>
      <c r="C806">
        <v>0.07859696876571842</v>
      </c>
      <c r="F806" s="2">
        <v>45003</v>
      </c>
      <c r="G806">
        <v>0.2492467024156334</v>
      </c>
      <c r="H806">
        <v>0.02282493124632993</v>
      </c>
      <c r="I806">
        <v>0.05125414765332031</v>
      </c>
      <c r="J806">
        <v>0.1495345374319132</v>
      </c>
      <c r="K806">
        <v>0.08519943523859698</v>
      </c>
      <c r="L806">
        <v>0.04933591490031405</v>
      </c>
      <c r="M806">
        <v>0.1008505660282875</v>
      </c>
      <c r="N806">
        <v>0.09383932820818389</v>
      </c>
      <c r="O806">
        <v>0.03768562702423446</v>
      </c>
      <c r="P806">
        <v>0.07333137176679655</v>
      </c>
      <c r="Q806">
        <v>0.07794916652326099</v>
      </c>
      <c r="R806">
        <v>0.008948271563128725</v>
      </c>
      <c r="W806" s="2">
        <v>45003</v>
      </c>
      <c r="X806">
        <v>0.2497510622696227</v>
      </c>
      <c r="Y806">
        <v>0.02287111833277538</v>
      </c>
      <c r="Z806">
        <v>0.05135786230300769</v>
      </c>
      <c r="AA806">
        <v>0.1498371260589023</v>
      </c>
      <c r="AB806">
        <v>0.08537183942409048</v>
      </c>
      <c r="AC806">
        <v>0.04943574793559351</v>
      </c>
      <c r="AD806">
        <v>0.1010546408516003</v>
      </c>
      <c r="AE806">
        <v>0.09200567881709347</v>
      </c>
      <c r="AF806">
        <v>0.03776188527423025</v>
      </c>
      <c r="AG806">
        <v>0.07347976049009231</v>
      </c>
      <c r="AH806">
        <v>0.07810689952379914</v>
      </c>
      <c r="AI806">
        <v>0.008966378719192558</v>
      </c>
      <c r="AN806" s="2">
        <v>45003</v>
      </c>
      <c r="AO806">
        <v>6.625755164317334</v>
      </c>
      <c r="AP806">
        <v>446.819957912898</v>
      </c>
      <c r="AQ806">
        <v>28.45433248062182</v>
      </c>
      <c r="AR806">
        <v>1.718944417093532</v>
      </c>
      <c r="AS806">
        <v>0.06214527213909735</v>
      </c>
      <c r="AT806">
        <v>15.64698351501311</v>
      </c>
      <c r="AU806">
        <v>51.04421655629456</v>
      </c>
      <c r="AV806">
        <v>0.5714416985869909</v>
      </c>
      <c r="AW806">
        <v>48.53863082339387</v>
      </c>
      <c r="AX806">
        <v>564.253588875167</v>
      </c>
      <c r="AY806">
        <v>29.77621811708141</v>
      </c>
      <c r="AZ806">
        <v>40.18318785545287</v>
      </c>
    </row>
    <row r="807" spans="1:52">
      <c r="A807" s="2">
        <v>45004</v>
      </c>
      <c r="B807">
        <v>6684.600624141159</v>
      </c>
      <c r="C807">
        <v>-0.02333752183886384</v>
      </c>
      <c r="F807" s="2">
        <v>45004</v>
      </c>
      <c r="G807">
        <v>0.2697593331685735</v>
      </c>
      <c r="H807">
        <v>0.01300984326667703</v>
      </c>
      <c r="I807">
        <v>0.04494318967370381</v>
      </c>
      <c r="J807">
        <v>0.1576566229751345</v>
      </c>
      <c r="K807">
        <v>0.07791994814704939</v>
      </c>
      <c r="L807">
        <v>0.04191223941993624</v>
      </c>
      <c r="M807">
        <v>0.09749424716293691</v>
      </c>
      <c r="N807">
        <v>0.1061843493270925</v>
      </c>
      <c r="O807">
        <v>0.04004216071689502</v>
      </c>
      <c r="P807">
        <v>0.07109601859892473</v>
      </c>
      <c r="Q807">
        <v>0.07998204754307661</v>
      </c>
      <c r="R807">
        <v>0</v>
      </c>
      <c r="W807" s="2">
        <v>45004</v>
      </c>
      <c r="X807">
        <v>0.2697593331685735</v>
      </c>
      <c r="Y807">
        <v>0.01300984326667703</v>
      </c>
      <c r="Z807">
        <v>0.04494318967370381</v>
      </c>
      <c r="AA807">
        <v>0.1576566229751345</v>
      </c>
      <c r="AB807">
        <v>0.07791994814704939</v>
      </c>
      <c r="AC807">
        <v>0.04191223941993624</v>
      </c>
      <c r="AD807">
        <v>0.09749424716293691</v>
      </c>
      <c r="AE807">
        <v>0.1061843493270925</v>
      </c>
      <c r="AF807">
        <v>0.04004216071689502</v>
      </c>
      <c r="AG807">
        <v>0.07109601859892473</v>
      </c>
      <c r="AH807">
        <v>0.07998204754307661</v>
      </c>
      <c r="AI807">
        <v>0</v>
      </c>
      <c r="AN807" s="2">
        <v>45004</v>
      </c>
      <c r="AO807">
        <v>6.856715783871849</v>
      </c>
      <c r="AP807">
        <v>257.3191972072497</v>
      </c>
      <c r="AQ807">
        <v>27.94731218604051</v>
      </c>
      <c r="AR807">
        <v>1.569199078960614</v>
      </c>
      <c r="AS807">
        <v>0.06682172416690198</v>
      </c>
      <c r="AT807">
        <v>0</v>
      </c>
      <c r="AU807">
        <v>44.26913673722004</v>
      </c>
      <c r="AV807">
        <v>0.5973091786591512</v>
      </c>
      <c r="AW807">
        <v>43.29040534132394</v>
      </c>
      <c r="AX807">
        <v>554.7241784852656</v>
      </c>
      <c r="AY807">
        <v>33.39682244556823</v>
      </c>
      <c r="AZ807">
        <v>41.23828981295502</v>
      </c>
    </row>
    <row r="808" spans="1:52">
      <c r="A808" s="2">
        <v>45005</v>
      </c>
      <c r="B808">
        <v>6881.983551604973</v>
      </c>
      <c r="C808">
        <v>0.02952800601893468</v>
      </c>
      <c r="F808" s="2">
        <v>45005</v>
      </c>
      <c r="G808">
        <v>0.2629724757499381</v>
      </c>
      <c r="H808">
        <v>0.01812263084620573</v>
      </c>
      <c r="I808">
        <v>0.05192356427188534</v>
      </c>
      <c r="J808">
        <v>0.1465736658589847</v>
      </c>
      <c r="K808">
        <v>0.07795189091334746</v>
      </c>
      <c r="L808">
        <v>0.04827560925715586</v>
      </c>
      <c r="M808">
        <v>0.08873440975516506</v>
      </c>
      <c r="N808">
        <v>0.1081808211895806</v>
      </c>
      <c r="O808">
        <v>0.04279493004265905</v>
      </c>
      <c r="P808">
        <v>0.07433706466010137</v>
      </c>
      <c r="Q808">
        <v>0.07716119019833341</v>
      </c>
      <c r="R808">
        <v>0.002971747256643339</v>
      </c>
      <c r="W808" s="2">
        <v>45005</v>
      </c>
      <c r="X808">
        <v>0.2628647161018104</v>
      </c>
      <c r="Y808">
        <v>0.01811520463812991</v>
      </c>
      <c r="Z808">
        <v>0.05190228727322031</v>
      </c>
      <c r="AA808">
        <v>0.1465136035782738</v>
      </c>
      <c r="AB808">
        <v>0.07832972353445579</v>
      </c>
      <c r="AC808">
        <v>0.04825582710067023</v>
      </c>
      <c r="AD808">
        <v>0.08869804857803136</v>
      </c>
      <c r="AE808">
        <v>0.1081364913516677</v>
      </c>
      <c r="AF808">
        <v>0.04277739373362179</v>
      </c>
      <c r="AG808">
        <v>0.07430660316063162</v>
      </c>
      <c r="AH808">
        <v>0.07712957144172715</v>
      </c>
      <c r="AI808">
        <v>0.002970529507759974</v>
      </c>
      <c r="AN808" s="2">
        <v>45005</v>
      </c>
      <c r="AO808">
        <v>6.622630051312039</v>
      </c>
      <c r="AP808">
        <v>358.1367945571531</v>
      </c>
      <c r="AQ808">
        <v>28.92876363618384</v>
      </c>
      <c r="AR808">
        <v>1.585214996638363</v>
      </c>
      <c r="AS808">
        <v>0.06421001002228476</v>
      </c>
      <c r="AT808">
        <v>5.289731919596713</v>
      </c>
      <c r="AU808">
        <v>51.04073749908457</v>
      </c>
      <c r="AV808">
        <v>0.5598541847013609</v>
      </c>
      <c r="AW808">
        <v>49.99273766811286</v>
      </c>
      <c r="AX808">
        <v>519.0725913501826</v>
      </c>
      <c r="AY808">
        <v>33.77819097730082</v>
      </c>
      <c r="AZ808">
        <v>44.97093306582899</v>
      </c>
    </row>
    <row r="809" spans="1:52">
      <c r="A809" s="2">
        <v>45006</v>
      </c>
      <c r="B809">
        <v>6690.978332312616</v>
      </c>
      <c r="C809">
        <v>-0.02775438474388869</v>
      </c>
      <c r="F809" s="2">
        <v>45006</v>
      </c>
      <c r="G809">
        <v>0.2531316465689689</v>
      </c>
      <c r="H809">
        <v>0.01938825369590826</v>
      </c>
      <c r="I809">
        <v>0.06671267355493199</v>
      </c>
      <c r="J809">
        <v>0.1504168906882205</v>
      </c>
      <c r="K809">
        <v>0.07967015770685643</v>
      </c>
      <c r="L809">
        <v>0.04408891211551928</v>
      </c>
      <c r="M809">
        <v>0.09050641273335754</v>
      </c>
      <c r="N809">
        <v>0.1126307104628431</v>
      </c>
      <c r="O809">
        <v>0.04277949264357915</v>
      </c>
      <c r="P809">
        <v>0.06950679656170142</v>
      </c>
      <c r="Q809">
        <v>0.07116294579366744</v>
      </c>
      <c r="R809">
        <v>5.107474445926837E-06</v>
      </c>
      <c r="W809" s="2">
        <v>45006</v>
      </c>
      <c r="X809">
        <v>0.2532229916038527</v>
      </c>
      <c r="Y809">
        <v>0.01939525013722326</v>
      </c>
      <c r="Z809">
        <v>0.06673674747684441</v>
      </c>
      <c r="AA809">
        <v>0.1504711700970311</v>
      </c>
      <c r="AB809">
        <v>0.07969890746388432</v>
      </c>
      <c r="AC809">
        <v>0.04410482203144551</v>
      </c>
      <c r="AD809">
        <v>0.09053907285918689</v>
      </c>
      <c r="AE809">
        <v>0.1126713543582851</v>
      </c>
      <c r="AF809">
        <v>0.04243407024451884</v>
      </c>
      <c r="AG809">
        <v>0.06953187877027804</v>
      </c>
      <c r="AH809">
        <v>0.07118862563992161</v>
      </c>
      <c r="AI809">
        <v>5.109317528124401E-06</v>
      </c>
      <c r="AN809" s="2">
        <v>45006</v>
      </c>
      <c r="AO809">
        <v>6.236516454979403</v>
      </c>
      <c r="AP809">
        <v>389.0333345707777</v>
      </c>
      <c r="AQ809">
        <v>27.83370489257603</v>
      </c>
      <c r="AR809">
        <v>1.596249340634291</v>
      </c>
      <c r="AS809">
        <v>0.06084924590200326</v>
      </c>
      <c r="AT809">
        <v>0.008997222153424675</v>
      </c>
      <c r="AU809">
        <v>48.20914668928356</v>
      </c>
      <c r="AV809">
        <v>0.5792847257822114</v>
      </c>
      <c r="AW809">
        <v>63.07688892701958</v>
      </c>
      <c r="AX809">
        <v>546.9081890418455</v>
      </c>
      <c r="AY809">
        <v>33.84695970492918</v>
      </c>
      <c r="AZ809">
        <v>46.15459551308383</v>
      </c>
    </row>
    <row r="810" spans="1:52">
      <c r="A810" s="2">
        <v>45007</v>
      </c>
      <c r="B810">
        <v>6889.98244876128</v>
      </c>
      <c r="C810">
        <v>0.02974215526713286</v>
      </c>
      <c r="F810" s="2">
        <v>45007</v>
      </c>
      <c r="G810">
        <v>0.2251931417612936</v>
      </c>
      <c r="H810">
        <v>0.04703069103221171</v>
      </c>
      <c r="I810">
        <v>0.06275839016315188</v>
      </c>
      <c r="J810">
        <v>0.1439283315304692</v>
      </c>
      <c r="K810">
        <v>0.0777608422043724</v>
      </c>
      <c r="L810">
        <v>0.05128748850498717</v>
      </c>
      <c r="M810">
        <v>0.0875487200143068</v>
      </c>
      <c r="N810">
        <v>0.1003066286243011</v>
      </c>
      <c r="O810">
        <v>0.05665649019859283</v>
      </c>
      <c r="P810">
        <v>0.07075164546173042</v>
      </c>
      <c r="Q810">
        <v>0.06576565215356348</v>
      </c>
      <c r="R810">
        <v>0.01101197835101941</v>
      </c>
      <c r="W810" s="2">
        <v>45007</v>
      </c>
      <c r="X810">
        <v>0.2251931417612936</v>
      </c>
      <c r="Y810">
        <v>0.04703069103221171</v>
      </c>
      <c r="Z810">
        <v>0.06275839016315188</v>
      </c>
      <c r="AA810">
        <v>0.1439283315304692</v>
      </c>
      <c r="AB810">
        <v>0.0777608422043724</v>
      </c>
      <c r="AC810">
        <v>0.05128748850498717</v>
      </c>
      <c r="AD810">
        <v>0.0875487200143068</v>
      </c>
      <c r="AE810">
        <v>0.1003066286243011</v>
      </c>
      <c r="AF810">
        <v>0.05665649019859283</v>
      </c>
      <c r="AG810">
        <v>0.07075164546173042</v>
      </c>
      <c r="AH810">
        <v>0.06576565215356348</v>
      </c>
      <c r="AI810">
        <v>0.01101197835101941</v>
      </c>
      <c r="AN810" s="2">
        <v>45007</v>
      </c>
      <c r="AO810">
        <v>5.74170800847707</v>
      </c>
      <c r="AP810">
        <v>873.1258472412828</v>
      </c>
      <c r="AQ810">
        <v>27.90736400122425</v>
      </c>
      <c r="AR810">
        <v>1.596068185794653</v>
      </c>
      <c r="AS810">
        <v>0.05507358397499342</v>
      </c>
      <c r="AT810">
        <v>19.75151720678726</v>
      </c>
      <c r="AU810">
        <v>55.35890552158326</v>
      </c>
      <c r="AV810">
        <v>0.5493705863668843</v>
      </c>
      <c r="AW810">
        <v>58.38759985678632</v>
      </c>
      <c r="AX810">
        <v>521.9257309305639</v>
      </c>
      <c r="AY810">
        <v>30.53480902560594</v>
      </c>
      <c r="AZ810">
        <v>60.65737153703419</v>
      </c>
    </row>
    <row r="811" spans="1:52">
      <c r="A811" s="2">
        <v>45008</v>
      </c>
      <c r="B811">
        <v>6625.728754435797</v>
      </c>
      <c r="C811">
        <v>-0.03835331893668203</v>
      </c>
      <c r="F811" s="2">
        <v>45008</v>
      </c>
      <c r="G811">
        <v>0.2632190611960197</v>
      </c>
      <c r="H811">
        <v>0.04450427469507041</v>
      </c>
      <c r="I811">
        <v>0.0399390779011719</v>
      </c>
      <c r="J811">
        <v>0.1621967873130078</v>
      </c>
      <c r="K811">
        <v>0.06875388720681873</v>
      </c>
      <c r="L811">
        <v>0.04497946738826591</v>
      </c>
      <c r="M811">
        <v>0.0815603496298011</v>
      </c>
      <c r="N811">
        <v>0.1101115248219269</v>
      </c>
      <c r="O811">
        <v>0.04641663683039651</v>
      </c>
      <c r="P811">
        <v>0.07246691128726608</v>
      </c>
      <c r="Q811">
        <v>0.06585202173025491</v>
      </c>
      <c r="R811">
        <v>0</v>
      </c>
      <c r="W811" s="2">
        <v>45008</v>
      </c>
      <c r="X811">
        <v>0.2628738308098406</v>
      </c>
      <c r="Y811">
        <v>0.04444590419610354</v>
      </c>
      <c r="Z811">
        <v>0.03988669498017518</v>
      </c>
      <c r="AA811">
        <v>0.1619840547727933</v>
      </c>
      <c r="AB811">
        <v>0.06866371162863727</v>
      </c>
      <c r="AC811">
        <v>0.04492047364052581</v>
      </c>
      <c r="AD811">
        <v>0.08145337747181351</v>
      </c>
      <c r="AE811">
        <v>0.1099671057815112</v>
      </c>
      <c r="AF811">
        <v>0.0463557581334462</v>
      </c>
      <c r="AG811">
        <v>0.07237186581580501</v>
      </c>
      <c r="AH811">
        <v>0.06707722276934845</v>
      </c>
      <c r="AI811">
        <v>0</v>
      </c>
      <c r="AN811" s="2">
        <v>45008</v>
      </c>
      <c r="AO811">
        <v>5.79330700000615</v>
      </c>
      <c r="AP811">
        <v>817.9667338875221</v>
      </c>
      <c r="AQ811">
        <v>28.61298091359834</v>
      </c>
      <c r="AR811">
        <v>1.413636769553765</v>
      </c>
      <c r="AS811">
        <v>0.06378634889760915</v>
      </c>
      <c r="AT811">
        <v>0</v>
      </c>
      <c r="AU811">
        <v>49.125074950283</v>
      </c>
      <c r="AV811">
        <v>0.6182424930870526</v>
      </c>
      <c r="AW811">
        <v>36.8928803102733</v>
      </c>
      <c r="AX811">
        <v>486.3250733414364</v>
      </c>
      <c r="AY811">
        <v>33.9228630378236</v>
      </c>
      <c r="AZ811">
        <v>50.55355052100187</v>
      </c>
    </row>
    <row r="812" spans="1:52">
      <c r="A812" s="2">
        <v>45009</v>
      </c>
      <c r="B812">
        <v>6873.75223322978</v>
      </c>
      <c r="C812">
        <v>0.03743338853525158</v>
      </c>
      <c r="F812" s="2">
        <v>45009</v>
      </c>
      <c r="G812">
        <v>0.2789097428038209</v>
      </c>
      <c r="H812">
        <v>0.04988124991911452</v>
      </c>
      <c r="I812">
        <v>0.04567836368485854</v>
      </c>
      <c r="J812">
        <v>0.1691785282333567</v>
      </c>
      <c r="K812">
        <v>0.03840046258205104</v>
      </c>
      <c r="L812">
        <v>0.05049014669285207</v>
      </c>
      <c r="M812">
        <v>0.08762698397144551</v>
      </c>
      <c r="N812">
        <v>0.09114122242553535</v>
      </c>
      <c r="O812">
        <v>0.04504337311155825</v>
      </c>
      <c r="P812">
        <v>0.07252598386055562</v>
      </c>
      <c r="Q812">
        <v>0.07112394271485148</v>
      </c>
      <c r="R812">
        <v>0</v>
      </c>
      <c r="W812" s="2">
        <v>45009</v>
      </c>
      <c r="X812">
        <v>0.2786825702051751</v>
      </c>
      <c r="Y812">
        <v>0.04984062153140061</v>
      </c>
      <c r="Z812">
        <v>0.04564115855722169</v>
      </c>
      <c r="AA812">
        <v>0.1690407319502026</v>
      </c>
      <c r="AB812">
        <v>0.03836918532086157</v>
      </c>
      <c r="AC812">
        <v>0.05044902235737739</v>
      </c>
      <c r="AD812">
        <v>0.08755561160036889</v>
      </c>
      <c r="AE812">
        <v>0.09106698769951245</v>
      </c>
      <c r="AF812">
        <v>0.04500668518513927</v>
      </c>
      <c r="AG812">
        <v>0.07328141348558316</v>
      </c>
      <c r="AH812">
        <v>0.07106601210715725</v>
      </c>
      <c r="AI812">
        <v>0</v>
      </c>
      <c r="AN812" s="2">
        <v>45009</v>
      </c>
      <c r="AO812">
        <v>6.333900689005875</v>
      </c>
      <c r="AP812">
        <v>920.8173791126654</v>
      </c>
      <c r="AQ812">
        <v>28.35289708214016</v>
      </c>
      <c r="AR812">
        <v>0.7998486370814472</v>
      </c>
      <c r="AS812">
        <v>0.0675343072127053</v>
      </c>
      <c r="AT812">
        <v>0</v>
      </c>
      <c r="AU812">
        <v>54.8342641659348</v>
      </c>
      <c r="AV812">
        <v>0.6392178641571177</v>
      </c>
      <c r="AW812">
        <v>41.16956347797645</v>
      </c>
      <c r="AX812">
        <v>529.8626454982564</v>
      </c>
      <c r="AY812">
        <v>28.1811450225442</v>
      </c>
      <c r="AZ812">
        <v>49.48411755633349</v>
      </c>
    </row>
    <row r="813" spans="1:52">
      <c r="A813" s="2">
        <v>45010</v>
      </c>
      <c r="B813">
        <v>6593.560483510812</v>
      </c>
      <c r="C813">
        <v>-0.0407625617293037</v>
      </c>
      <c r="F813" s="2">
        <v>45010</v>
      </c>
      <c r="G813">
        <v>0.3111527451275526</v>
      </c>
      <c r="H813">
        <v>0.04984969256489526</v>
      </c>
      <c r="I813">
        <v>0.02306036034356659</v>
      </c>
      <c r="J813">
        <v>0.175813790174849</v>
      </c>
      <c r="K813">
        <v>0.03161985761686894</v>
      </c>
      <c r="L813">
        <v>0.04453158942690569</v>
      </c>
      <c r="M813">
        <v>0.09648849602911472</v>
      </c>
      <c r="N813">
        <v>0.08638759769368019</v>
      </c>
      <c r="O813">
        <v>0.03273363059172869</v>
      </c>
      <c r="P813">
        <v>0.07919325842572386</v>
      </c>
      <c r="Q813">
        <v>0.06916898200511437</v>
      </c>
      <c r="R813">
        <v>0</v>
      </c>
      <c r="W813" s="2">
        <v>45010</v>
      </c>
      <c r="X813">
        <v>0.3113497204124354</v>
      </c>
      <c r="Y813">
        <v>0.04924819979191107</v>
      </c>
      <c r="Z813">
        <v>0.02307495870761544</v>
      </c>
      <c r="AA813">
        <v>0.1759250891170833</v>
      </c>
      <c r="AB813">
        <v>0.03163987457175546</v>
      </c>
      <c r="AC813">
        <v>0.04455978015525697</v>
      </c>
      <c r="AD813">
        <v>0.09654957808379963</v>
      </c>
      <c r="AE813">
        <v>0.08644228537338899</v>
      </c>
      <c r="AF813">
        <v>0.03275435262073861</v>
      </c>
      <c r="AG813">
        <v>0.07924339172804393</v>
      </c>
      <c r="AH813">
        <v>0.06921276943797125</v>
      </c>
      <c r="AI813">
        <v>0</v>
      </c>
      <c r="AN813" s="2">
        <v>45010</v>
      </c>
      <c r="AO813">
        <v>6.241656342789561</v>
      </c>
      <c r="AP813">
        <v>913.2107538570918</v>
      </c>
      <c r="AQ813">
        <v>30.6821792289725</v>
      </c>
      <c r="AR813">
        <v>0.6467301987098794</v>
      </c>
      <c r="AS813">
        <v>0.07470124930945723</v>
      </c>
      <c r="AT813">
        <v>0</v>
      </c>
      <c r="AU813">
        <v>48.71434533740261</v>
      </c>
      <c r="AV813">
        <v>0.6619936075683334</v>
      </c>
      <c r="AW813">
        <v>21.08670750659097</v>
      </c>
      <c r="AX813">
        <v>579.2683827218819</v>
      </c>
      <c r="AY813">
        <v>27.54872675208989</v>
      </c>
      <c r="AZ813">
        <v>36.63493292707789</v>
      </c>
    </row>
    <row r="814" spans="1:52">
      <c r="A814" s="2">
        <v>45011</v>
      </c>
      <c r="B814">
        <v>6532.677709739722</v>
      </c>
      <c r="C814">
        <v>-0.009233671841389235</v>
      </c>
      <c r="F814" s="2">
        <v>45011</v>
      </c>
      <c r="G814">
        <v>0.326500797153763</v>
      </c>
      <c r="H814">
        <v>0.04333197376073841</v>
      </c>
      <c r="I814">
        <v>0.01496022568269788</v>
      </c>
      <c r="J814">
        <v>0.1818755042043051</v>
      </c>
      <c r="K814">
        <v>0.03256152659556227</v>
      </c>
      <c r="L814">
        <v>0.04629670588815246</v>
      </c>
      <c r="M814">
        <v>0.09483668658171253</v>
      </c>
      <c r="N814">
        <v>0.09551480722554261</v>
      </c>
      <c r="O814">
        <v>0.0234474916697687</v>
      </c>
      <c r="P814">
        <v>0.08117734899922066</v>
      </c>
      <c r="Q814">
        <v>0.05949693223853637</v>
      </c>
      <c r="R814">
        <v>0</v>
      </c>
      <c r="W814" s="2">
        <v>45011</v>
      </c>
      <c r="X814">
        <v>0.326500797153763</v>
      </c>
      <c r="Y814">
        <v>0.04333197376073841</v>
      </c>
      <c r="Z814">
        <v>0.01496022568269788</v>
      </c>
      <c r="AA814">
        <v>0.1818755042043051</v>
      </c>
      <c r="AB814">
        <v>0.03256152659556227</v>
      </c>
      <c r="AC814">
        <v>0.04629670588815246</v>
      </c>
      <c r="AD814">
        <v>0.09483668658171253</v>
      </c>
      <c r="AE814">
        <v>0.09551480722554261</v>
      </c>
      <c r="AF814">
        <v>0.0234474916697687</v>
      </c>
      <c r="AG814">
        <v>0.08117734899922066</v>
      </c>
      <c r="AH814">
        <v>0.05949693223853637</v>
      </c>
      <c r="AI814">
        <v>0</v>
      </c>
      <c r="AN814" s="2">
        <v>45011</v>
      </c>
      <c r="AO814">
        <v>5.447627550729686</v>
      </c>
      <c r="AP814">
        <v>804.92078426716</v>
      </c>
      <c r="AQ814">
        <v>31.50819217688627</v>
      </c>
      <c r="AR814">
        <v>0.6596532189046441</v>
      </c>
      <c r="AS814">
        <v>0.0775920543023616</v>
      </c>
      <c r="AT814">
        <v>0</v>
      </c>
      <c r="AU814">
        <v>51.24767518814651</v>
      </c>
      <c r="AV814">
        <v>0.6818678264745818</v>
      </c>
      <c r="AW814">
        <v>13.80596222905915</v>
      </c>
      <c r="AX814">
        <v>575.1022247593962</v>
      </c>
      <c r="AY814">
        <v>30.5403435863737</v>
      </c>
      <c r="AZ814">
        <v>26.80398075643622</v>
      </c>
    </row>
    <row r="815" spans="1:52">
      <c r="A815" s="2">
        <v>45012</v>
      </c>
      <c r="B815">
        <v>6679.083488410976</v>
      </c>
      <c r="C815">
        <v>0.02241129674175957</v>
      </c>
      <c r="F815" s="2">
        <v>45012</v>
      </c>
      <c r="G815">
        <v>0.325845837635915</v>
      </c>
      <c r="H815">
        <v>0.04838072220125511</v>
      </c>
      <c r="I815">
        <v>0.007664564411312437</v>
      </c>
      <c r="J815">
        <v>0.180394502946262</v>
      </c>
      <c r="K815">
        <v>0.02456926304933213</v>
      </c>
      <c r="L815">
        <v>0.05242440831141498</v>
      </c>
      <c r="M815">
        <v>0.09990898377475717</v>
      </c>
      <c r="N815">
        <v>0.09635830291360525</v>
      </c>
      <c r="O815">
        <v>0.02861980023050133</v>
      </c>
      <c r="P815">
        <v>0.08478905947398568</v>
      </c>
      <c r="Q815">
        <v>0.05104455505165884</v>
      </c>
      <c r="R815">
        <v>0</v>
      </c>
      <c r="W815" s="2">
        <v>45012</v>
      </c>
      <c r="X815">
        <v>0.325845837635915</v>
      </c>
      <c r="Y815">
        <v>0.04838072220125511</v>
      </c>
      <c r="Z815">
        <v>0.007664564411312437</v>
      </c>
      <c r="AA815">
        <v>0.180394502946262</v>
      </c>
      <c r="AB815">
        <v>0.02456926304933213</v>
      </c>
      <c r="AC815">
        <v>0.05242440831141498</v>
      </c>
      <c r="AD815">
        <v>0.09990898377475717</v>
      </c>
      <c r="AE815">
        <v>0.09635830291360525</v>
      </c>
      <c r="AF815">
        <v>0.02861980023050133</v>
      </c>
      <c r="AG815">
        <v>0.08478905947398568</v>
      </c>
      <c r="AH815">
        <v>0.05104455505165884</v>
      </c>
      <c r="AI815">
        <v>0</v>
      </c>
      <c r="AN815" s="2">
        <v>45012</v>
      </c>
      <c r="AO815">
        <v>4.666948753343923</v>
      </c>
      <c r="AP815">
        <v>905.8211396119801</v>
      </c>
      <c r="AQ815">
        <v>33.02010625873081</v>
      </c>
      <c r="AR815">
        <v>0.4984366794348368</v>
      </c>
      <c r="AS815">
        <v>0.07758997335442286</v>
      </c>
      <c r="AT815">
        <v>0</v>
      </c>
      <c r="AU815">
        <v>57.75780604207375</v>
      </c>
      <c r="AV815">
        <v>0.6774529466936482</v>
      </c>
      <c r="AW815">
        <v>7.038105337261682</v>
      </c>
      <c r="AX815">
        <v>602.0968155230244</v>
      </c>
      <c r="AY815">
        <v>30.61728699792287</v>
      </c>
      <c r="AZ815">
        <v>32.94699355457151</v>
      </c>
    </row>
    <row r="816" spans="1:52">
      <c r="A816" s="2">
        <v>45013</v>
      </c>
      <c r="B816">
        <v>6419.644437094757</v>
      </c>
      <c r="C816">
        <v>-0.03884351075508763</v>
      </c>
      <c r="F816" s="2">
        <v>45013</v>
      </c>
      <c r="G816">
        <v>0.3651647739976495</v>
      </c>
      <c r="H816">
        <v>0.04424384976892387</v>
      </c>
      <c r="I816">
        <v>0</v>
      </c>
      <c r="J816">
        <v>0.198445022960877</v>
      </c>
      <c r="K816">
        <v>0.004200560229237275</v>
      </c>
      <c r="L816">
        <v>0.04703687894315915</v>
      </c>
      <c r="M816">
        <v>0.09370844639973774</v>
      </c>
      <c r="N816">
        <v>0.09955625695945522</v>
      </c>
      <c r="O816">
        <v>0.01874837628314966</v>
      </c>
      <c r="P816">
        <v>0.08468967311189265</v>
      </c>
      <c r="Q816">
        <v>0.0442061613459179</v>
      </c>
      <c r="R816">
        <v>0</v>
      </c>
      <c r="W816" s="2">
        <v>45013</v>
      </c>
      <c r="X816">
        <v>0.3655933079276861</v>
      </c>
      <c r="Y816">
        <v>0.04429577150993371</v>
      </c>
      <c r="Z816">
        <v>0</v>
      </c>
      <c r="AA816">
        <v>0.1986779052968555</v>
      </c>
      <c r="AB816">
        <v>0.004205489736987116</v>
      </c>
      <c r="AC816">
        <v>0.04709207840385602</v>
      </c>
      <c r="AD816">
        <v>0.09381841661502899</v>
      </c>
      <c r="AE816">
        <v>0.09967308978970746</v>
      </c>
      <c r="AF816">
        <v>0.01877037817364547</v>
      </c>
      <c r="AG816">
        <v>0.08361552368808479</v>
      </c>
      <c r="AH816">
        <v>0.04425803885821463</v>
      </c>
      <c r="AI816">
        <v>0</v>
      </c>
      <c r="AN816" s="2">
        <v>45013</v>
      </c>
      <c r="AO816">
        <v>4.069211817787801</v>
      </c>
      <c r="AP816">
        <v>822.1400283232076</v>
      </c>
      <c r="AQ816">
        <v>32.95174451526132</v>
      </c>
      <c r="AR816">
        <v>0.0868608294953379</v>
      </c>
      <c r="AS816">
        <v>0.08632768636953717</v>
      </c>
      <c r="AT816">
        <v>0</v>
      </c>
      <c r="AU816">
        <v>51.47388932313871</v>
      </c>
      <c r="AV816">
        <v>0.7428809268387402</v>
      </c>
      <c r="AW816">
        <v>0</v>
      </c>
      <c r="AX816">
        <v>574.9764371477661</v>
      </c>
      <c r="AY816">
        <v>32.1312538641462</v>
      </c>
      <c r="AZ816">
        <v>21.36968532228903</v>
      </c>
    </row>
    <row r="817" spans="1:52">
      <c r="A817" s="2">
        <v>45014</v>
      </c>
      <c r="B817">
        <v>6564.472881917582</v>
      </c>
      <c r="C817">
        <v>0.02256019725733727</v>
      </c>
      <c r="F817" s="2">
        <v>45014</v>
      </c>
      <c r="G817">
        <v>0.3021841807429091</v>
      </c>
      <c r="H817">
        <v>0.06554741770186003</v>
      </c>
      <c r="I817">
        <v>0</v>
      </c>
      <c r="J817">
        <v>0.1839717397380713</v>
      </c>
      <c r="K817">
        <v>0.02727548288746236</v>
      </c>
      <c r="L817">
        <v>0.06163871960107567</v>
      </c>
      <c r="M817">
        <v>0.09842485508971119</v>
      </c>
      <c r="N817">
        <v>0.09965515696112809</v>
      </c>
      <c r="O817">
        <v>0.03688035640024064</v>
      </c>
      <c r="P817">
        <v>0.0801720147686084</v>
      </c>
      <c r="Q817">
        <v>0.04425007610893317</v>
      </c>
      <c r="R817">
        <v>0</v>
      </c>
      <c r="W817" s="2">
        <v>45014</v>
      </c>
      <c r="X817">
        <v>0.3018842864183972</v>
      </c>
      <c r="Y817">
        <v>0.06548236698177642</v>
      </c>
      <c r="Z817">
        <v>0</v>
      </c>
      <c r="AA817">
        <v>0.1837891620780416</v>
      </c>
      <c r="AB817">
        <v>0.02724841408956512</v>
      </c>
      <c r="AC817">
        <v>0.06157754796021379</v>
      </c>
      <c r="AD817">
        <v>0.09832717606707093</v>
      </c>
      <c r="AE817">
        <v>0.09930744192260206</v>
      </c>
      <c r="AF817">
        <v>0.03684375551152694</v>
      </c>
      <c r="AG817">
        <v>0.08009245027203322</v>
      </c>
      <c r="AH817">
        <v>0.04544739869877281</v>
      </c>
      <c r="AI817">
        <v>0</v>
      </c>
      <c r="AN817" s="2">
        <v>45014</v>
      </c>
      <c r="AO817">
        <v>4.111091708140925</v>
      </c>
      <c r="AP817">
        <v>1167.888221303273</v>
      </c>
      <c r="AQ817">
        <v>31.44906463704834</v>
      </c>
      <c r="AR817">
        <v>0.5717084854614235</v>
      </c>
      <c r="AS817">
        <v>0.07270497436653929</v>
      </c>
      <c r="AT817">
        <v>0</v>
      </c>
      <c r="AU817">
        <v>66.70162741153192</v>
      </c>
      <c r="AV817">
        <v>0.6804121756541097</v>
      </c>
      <c r="AW817">
        <v>0</v>
      </c>
      <c r="AX817">
        <v>593.871227360343</v>
      </c>
      <c r="AY817">
        <v>31.94445451483536</v>
      </c>
      <c r="AZ817">
        <v>41.59218146426488</v>
      </c>
    </row>
    <row r="818" spans="1:52">
      <c r="A818" s="2">
        <v>45015</v>
      </c>
      <c r="B818">
        <v>6759.49968106974</v>
      </c>
      <c r="C818">
        <v>0.02970943785743674</v>
      </c>
      <c r="F818" s="2">
        <v>45015</v>
      </c>
      <c r="G818">
        <v>0.3089155075262325</v>
      </c>
      <c r="H818">
        <v>0.07312879275136304</v>
      </c>
      <c r="I818">
        <v>0.003402167365144744</v>
      </c>
      <c r="J818">
        <v>0.1666932834351731</v>
      </c>
      <c r="K818">
        <v>0.02382323105126688</v>
      </c>
      <c r="L818">
        <v>0.05507775529028829</v>
      </c>
      <c r="M818">
        <v>0.1000397440601669</v>
      </c>
      <c r="N818">
        <v>0.1033314089104811</v>
      </c>
      <c r="O818">
        <v>0.0324980204332127</v>
      </c>
      <c r="P818">
        <v>0.08649519394449251</v>
      </c>
      <c r="Q818">
        <v>0.04659489523217823</v>
      </c>
      <c r="R818">
        <v>0</v>
      </c>
      <c r="W818" s="2">
        <v>45015</v>
      </c>
      <c r="X818">
        <v>0.3089155075262325</v>
      </c>
      <c r="Y818">
        <v>0.07312879275136304</v>
      </c>
      <c r="Z818">
        <v>0.003402167365144744</v>
      </c>
      <c r="AA818">
        <v>0.1666932834351731</v>
      </c>
      <c r="AB818">
        <v>0.02382323105126688</v>
      </c>
      <c r="AC818">
        <v>0.05507775529028829</v>
      </c>
      <c r="AD818">
        <v>0.1000397440601669</v>
      </c>
      <c r="AE818">
        <v>0.1033314089104811</v>
      </c>
      <c r="AF818">
        <v>0.0324980204332127</v>
      </c>
      <c r="AG818">
        <v>0.08649519394449251</v>
      </c>
      <c r="AH818">
        <v>0.04659489523217823</v>
      </c>
      <c r="AI818">
        <v>0</v>
      </c>
      <c r="AN818" s="2">
        <v>45015</v>
      </c>
      <c r="AO818">
        <v>4.319288141147439</v>
      </c>
      <c r="AP818">
        <v>1292.944221737938</v>
      </c>
      <c r="AQ818">
        <v>33.77192384612564</v>
      </c>
      <c r="AR818">
        <v>0.5128325947951563</v>
      </c>
      <c r="AS818">
        <v>0.07355288363280109</v>
      </c>
      <c r="AT818">
        <v>0</v>
      </c>
      <c r="AU818">
        <v>60.16594367685102</v>
      </c>
      <c r="AV818">
        <v>0.6278110674880447</v>
      </c>
      <c r="AW818">
        <v>3.110574079124329</v>
      </c>
      <c r="AX818">
        <v>601.7891057893851</v>
      </c>
      <c r="AY818">
        <v>33.05495580273984</v>
      </c>
      <c r="AZ818">
        <v>36.8955542812766</v>
      </c>
    </row>
    <row r="819" spans="1:52">
      <c r="A819" s="2">
        <v>45016</v>
      </c>
      <c r="B819">
        <v>6669.706708996524</v>
      </c>
      <c r="C819">
        <v>-0.01328396720317704</v>
      </c>
      <c r="F819" s="2">
        <v>45016</v>
      </c>
      <c r="G819">
        <v>0.3610285411805365</v>
      </c>
      <c r="H819">
        <v>0.07320227249267243</v>
      </c>
      <c r="I819">
        <v>0</v>
      </c>
      <c r="J819">
        <v>0.1804198390083573</v>
      </c>
      <c r="K819">
        <v>0.02656434473700013</v>
      </c>
      <c r="L819">
        <v>0.05205046849837235</v>
      </c>
      <c r="M819">
        <v>0.07111757561396809</v>
      </c>
      <c r="N819">
        <v>0.1101644253298914</v>
      </c>
      <c r="O819">
        <v>0.001557473610115116</v>
      </c>
      <c r="P819">
        <v>0.09308291312769289</v>
      </c>
      <c r="Q819">
        <v>0.03081214640139371</v>
      </c>
      <c r="R819">
        <v>0</v>
      </c>
      <c r="W819" s="2">
        <v>45016</v>
      </c>
      <c r="X819">
        <v>0.360666144182357</v>
      </c>
      <c r="Y819">
        <v>0.07413258319129439</v>
      </c>
      <c r="Z819">
        <v>0</v>
      </c>
      <c r="AA819">
        <v>0.1802387352987868</v>
      </c>
      <c r="AB819">
        <v>0.02653767970171009</v>
      </c>
      <c r="AC819">
        <v>0.05199822073569974</v>
      </c>
      <c r="AD819">
        <v>0.07104618847145569</v>
      </c>
      <c r="AE819">
        <v>0.1100538433329247</v>
      </c>
      <c r="AF819">
        <v>0.001555910232994837</v>
      </c>
      <c r="AG819">
        <v>0.09298947738937435</v>
      </c>
      <c r="AH819">
        <v>0.03078121746340222</v>
      </c>
      <c r="AI819">
        <v>0</v>
      </c>
      <c r="AN819" s="2">
        <v>45016</v>
      </c>
      <c r="AO819">
        <v>2.885738951693979</v>
      </c>
      <c r="AP819">
        <v>1296.757671351972</v>
      </c>
      <c r="AQ819">
        <v>36.02151805003334</v>
      </c>
      <c r="AR819">
        <v>0.5596101225600968</v>
      </c>
      <c r="AS819">
        <v>0.08593221181299077</v>
      </c>
      <c r="AT819">
        <v>0</v>
      </c>
      <c r="AU819">
        <v>56.75792861827922</v>
      </c>
      <c r="AV819">
        <v>0.671587059341349</v>
      </c>
      <c r="AW819">
        <v>0</v>
      </c>
      <c r="AX819">
        <v>434.7244465241871</v>
      </c>
      <c r="AY819">
        <v>35.76190225335439</v>
      </c>
      <c r="AZ819">
        <v>1.763686802626139</v>
      </c>
    </row>
    <row r="820" spans="1:52">
      <c r="A820" s="2">
        <v>45017</v>
      </c>
      <c r="B820">
        <v>6841.498148194962</v>
      </c>
      <c r="C820">
        <v>0.02575697053765724</v>
      </c>
      <c r="F820" s="2">
        <v>45017</v>
      </c>
      <c r="G820">
        <v>0.313881524541397</v>
      </c>
      <c r="H820">
        <v>0.08866366987247414</v>
      </c>
      <c r="I820">
        <v>0</v>
      </c>
      <c r="J820">
        <v>0.1638975143835886</v>
      </c>
      <c r="K820">
        <v>0.03600948633901776</v>
      </c>
      <c r="L820">
        <v>0.06212287213208831</v>
      </c>
      <c r="M820">
        <v>0.07669505513608929</v>
      </c>
      <c r="N820">
        <v>0.1101308211194352</v>
      </c>
      <c r="O820">
        <v>0.01186959450350717</v>
      </c>
      <c r="P820">
        <v>0.09032640557153618</v>
      </c>
      <c r="Q820">
        <v>0.04640305640086625</v>
      </c>
      <c r="R820">
        <v>0</v>
      </c>
      <c r="W820" s="2">
        <v>45017</v>
      </c>
      <c r="X820">
        <v>0.3139772991910528</v>
      </c>
      <c r="Y820">
        <v>0.0886907238124333</v>
      </c>
      <c r="Z820">
        <v>0</v>
      </c>
      <c r="AA820">
        <v>0.163947524421747</v>
      </c>
      <c r="AB820">
        <v>0.03602047391129824</v>
      </c>
      <c r="AC820">
        <v>0.06214182768011796</v>
      </c>
      <c r="AD820">
        <v>0.0767184570933938</v>
      </c>
      <c r="AE820">
        <v>0.109859295393379</v>
      </c>
      <c r="AF820">
        <v>0.01187321627212446</v>
      </c>
      <c r="AG820">
        <v>0.09035396686193364</v>
      </c>
      <c r="AH820">
        <v>0.04641721536251984</v>
      </c>
      <c r="AI820">
        <v>0</v>
      </c>
      <c r="AN820" s="2">
        <v>45017</v>
      </c>
      <c r="AO820">
        <v>4.272267015354798</v>
      </c>
      <c r="AP820">
        <v>1518.70600670623</v>
      </c>
      <c r="AQ820">
        <v>34.86967944701279</v>
      </c>
      <c r="AR820">
        <v>0.7770120713378006</v>
      </c>
      <c r="AS820">
        <v>0.07530927124307776</v>
      </c>
      <c r="AT820">
        <v>0</v>
      </c>
      <c r="AU820">
        <v>67.0329206534152</v>
      </c>
      <c r="AV820">
        <v>0.6147496551168018</v>
      </c>
      <c r="AW820">
        <v>0</v>
      </c>
      <c r="AX820">
        <v>468.5737509026252</v>
      </c>
      <c r="AY820">
        <v>35.48774303221909</v>
      </c>
      <c r="AZ820">
        <v>13.38967341490164</v>
      </c>
    </row>
    <row r="821" spans="1:52">
      <c r="A821" s="2">
        <v>45018</v>
      </c>
      <c r="B821">
        <v>6826.740285227394</v>
      </c>
      <c r="C821">
        <v>-0.002157109838794802</v>
      </c>
      <c r="F821" s="2">
        <v>45018</v>
      </c>
      <c r="G821">
        <v>0.3433860354328349</v>
      </c>
      <c r="H821">
        <v>0.08631485300895238</v>
      </c>
      <c r="I821">
        <v>0</v>
      </c>
      <c r="J821">
        <v>0.1746521410320684</v>
      </c>
      <c r="K821">
        <v>0.0347826453169761</v>
      </c>
      <c r="L821">
        <v>0.05165907273183731</v>
      </c>
      <c r="M821">
        <v>0.06764729128736725</v>
      </c>
      <c r="N821">
        <v>0.1155126757326415</v>
      </c>
      <c r="O821">
        <v>0</v>
      </c>
      <c r="P821">
        <v>0.08495326727751774</v>
      </c>
      <c r="Q821">
        <v>0.04109201817980446</v>
      </c>
      <c r="R821">
        <v>0</v>
      </c>
      <c r="W821" s="2">
        <v>45018</v>
      </c>
      <c r="X821">
        <v>0.3433860354328349</v>
      </c>
      <c r="Y821">
        <v>0.08631485300895238</v>
      </c>
      <c r="Z821">
        <v>0</v>
      </c>
      <c r="AA821">
        <v>0.1746521410320684</v>
      </c>
      <c r="AB821">
        <v>0.0347826453169761</v>
      </c>
      <c r="AC821">
        <v>0.05165907273183731</v>
      </c>
      <c r="AD821">
        <v>0.06764729128736725</v>
      </c>
      <c r="AE821">
        <v>0.1155126757326415</v>
      </c>
      <c r="AF821">
        <v>0</v>
      </c>
      <c r="AG821">
        <v>0.08495326727751774</v>
      </c>
      <c r="AH821">
        <v>0.04109201817980446</v>
      </c>
      <c r="AI821">
        <v>0</v>
      </c>
      <c r="AN821" s="2">
        <v>45018</v>
      </c>
      <c r="AO821">
        <v>3.777953802705817</v>
      </c>
      <c r="AP821">
        <v>1495.905936291508</v>
      </c>
      <c r="AQ821">
        <v>32.56744171633136</v>
      </c>
      <c r="AR821">
        <v>0.7538332614994103</v>
      </c>
      <c r="AS821">
        <v>0.08226857904636951</v>
      </c>
      <c r="AT821">
        <v>0</v>
      </c>
      <c r="AU821">
        <v>55.50876722470344</v>
      </c>
      <c r="AV821">
        <v>0.6542440555872218</v>
      </c>
      <c r="AW821">
        <v>0</v>
      </c>
      <c r="AX821">
        <v>415.1720836287438</v>
      </c>
      <c r="AY821">
        <v>37.34944007212225</v>
      </c>
      <c r="AZ821">
        <v>0</v>
      </c>
    </row>
    <row r="822" spans="1:52">
      <c r="A822" s="2">
        <v>45019</v>
      </c>
      <c r="B822">
        <v>6707.910978834895</v>
      </c>
      <c r="C822">
        <v>-0.01740644896798504</v>
      </c>
      <c r="F822" s="2">
        <v>45019</v>
      </c>
      <c r="G822">
        <v>0.3358349127571268</v>
      </c>
      <c r="H822">
        <v>0.07149679803396697</v>
      </c>
      <c r="I822">
        <v>0</v>
      </c>
      <c r="J822">
        <v>0.184107724486911</v>
      </c>
      <c r="K822">
        <v>0.03627817063061804</v>
      </c>
      <c r="L822">
        <v>0.05489766018362589</v>
      </c>
      <c r="M822">
        <v>0.07773845419598693</v>
      </c>
      <c r="N822">
        <v>0.1140362178194462</v>
      </c>
      <c r="O822">
        <v>0</v>
      </c>
      <c r="P822">
        <v>0.07679407527627485</v>
      </c>
      <c r="Q822">
        <v>0.04881598661604337</v>
      </c>
      <c r="R822">
        <v>0</v>
      </c>
      <c r="W822" s="2">
        <v>45019</v>
      </c>
      <c r="X822">
        <v>0.3357031183035084</v>
      </c>
      <c r="Y822">
        <v>0.07146873995818506</v>
      </c>
      <c r="Z822">
        <v>0.0003924382147657568</v>
      </c>
      <c r="AA822">
        <v>0.1840354735801888</v>
      </c>
      <c r="AB822">
        <v>0.03626393369010079</v>
      </c>
      <c r="AC822">
        <v>0.05487611624386862</v>
      </c>
      <c r="AD822">
        <v>0.07770794665580362</v>
      </c>
      <c r="AE822">
        <v>0.1139914656497065</v>
      </c>
      <c r="AF822">
        <v>0</v>
      </c>
      <c r="AG822">
        <v>0.07676393834646886</v>
      </c>
      <c r="AH822">
        <v>0.04879682935740375</v>
      </c>
      <c r="AI822">
        <v>0</v>
      </c>
      <c r="AN822" s="2">
        <v>45019</v>
      </c>
      <c r="AO822">
        <v>4.480954459706992</v>
      </c>
      <c r="AP822">
        <v>1257.568710105402</v>
      </c>
      <c r="AQ822">
        <v>29.84826383823464</v>
      </c>
      <c r="AR822">
        <v>0.7756157978484141</v>
      </c>
      <c r="AS822">
        <v>0.07999257351914346</v>
      </c>
      <c r="AT822">
        <v>0</v>
      </c>
      <c r="AU822">
        <v>58.72272251154423</v>
      </c>
      <c r="AV822">
        <v>0.6881037531471772</v>
      </c>
      <c r="AW822">
        <v>0</v>
      </c>
      <c r="AX822">
        <v>475.2911661622205</v>
      </c>
      <c r="AY822">
        <v>37.25965496336953</v>
      </c>
      <c r="AZ822">
        <v>0</v>
      </c>
    </row>
    <row r="823" spans="1:52">
      <c r="A823" s="2">
        <v>45020</v>
      </c>
      <c r="B823">
        <v>6706.10756838998</v>
      </c>
      <c r="C823">
        <v>-0.0002688482972724726</v>
      </c>
      <c r="F823" s="2">
        <v>45020</v>
      </c>
      <c r="G823">
        <v>0.3420071073449197</v>
      </c>
      <c r="H823">
        <v>0.07944264918198479</v>
      </c>
      <c r="I823">
        <v>0</v>
      </c>
      <c r="J823">
        <v>0.1851189166731754</v>
      </c>
      <c r="K823">
        <v>0.02827768453972984</v>
      </c>
      <c r="L823">
        <v>0.06144031811523549</v>
      </c>
      <c r="M823">
        <v>0.07513698023228457</v>
      </c>
      <c r="N823">
        <v>0.1127605901243451</v>
      </c>
      <c r="O823">
        <v>0</v>
      </c>
      <c r="P823">
        <v>0.06862079392208335</v>
      </c>
      <c r="Q823">
        <v>0.04719495986624193</v>
      </c>
      <c r="R823">
        <v>0</v>
      </c>
      <c r="W823" s="2">
        <v>45020</v>
      </c>
      <c r="X823">
        <v>0.3420071073449196</v>
      </c>
      <c r="Y823">
        <v>0.07944264918198478</v>
      </c>
      <c r="Z823">
        <v>0</v>
      </c>
      <c r="AA823">
        <v>0.1851189166731754</v>
      </c>
      <c r="AB823">
        <v>0.02827768453972984</v>
      </c>
      <c r="AC823">
        <v>0.06144031811523548</v>
      </c>
      <c r="AD823">
        <v>0.07513698023228456</v>
      </c>
      <c r="AE823">
        <v>0.112760590124345</v>
      </c>
      <c r="AF823">
        <v>0</v>
      </c>
      <c r="AG823">
        <v>0.06862079392208334</v>
      </c>
      <c r="AH823">
        <v>0.04719495986624192</v>
      </c>
      <c r="AI823">
        <v>0</v>
      </c>
      <c r="AN823" s="2">
        <v>45020</v>
      </c>
      <c r="AO823">
        <v>4.291068731568256</v>
      </c>
      <c r="AP823">
        <v>1372.762278609011</v>
      </c>
      <c r="AQ823">
        <v>26.87059505693351</v>
      </c>
      <c r="AR823">
        <v>0.613979728595538</v>
      </c>
      <c r="AS823">
        <v>0.08235029631465286</v>
      </c>
      <c r="AT823">
        <v>0</v>
      </c>
      <c r="AU823">
        <v>64.22235542814228</v>
      </c>
      <c r="AV823">
        <v>0.6854226125079879</v>
      </c>
      <c r="AW823">
        <v>0</v>
      </c>
      <c r="AX823">
        <v>458.8174863194777</v>
      </c>
      <c r="AY823">
        <v>36.94431279105062</v>
      </c>
      <c r="AZ823">
        <v>0</v>
      </c>
    </row>
    <row r="824" spans="1:52">
      <c r="A824" s="2">
        <v>45021</v>
      </c>
      <c r="B824">
        <v>6830.905742942476</v>
      </c>
      <c r="C824">
        <v>0.01860962910000818</v>
      </c>
      <c r="F824" s="2">
        <v>45021</v>
      </c>
      <c r="G824">
        <v>0.3161856371815666</v>
      </c>
      <c r="H824">
        <v>0.07573268227483214</v>
      </c>
      <c r="I824">
        <v>0.006175425325548466</v>
      </c>
      <c r="J824">
        <v>0.1875264753089513</v>
      </c>
      <c r="K824">
        <v>0.03385438803219634</v>
      </c>
      <c r="L824">
        <v>0.06345320915981864</v>
      </c>
      <c r="M824">
        <v>0.0850440338319338</v>
      </c>
      <c r="N824">
        <v>0.1034155210682236</v>
      </c>
      <c r="O824">
        <v>0</v>
      </c>
      <c r="P824">
        <v>0.07579361407533766</v>
      </c>
      <c r="Q824">
        <v>0.05281901374159138</v>
      </c>
      <c r="R824">
        <v>0</v>
      </c>
      <c r="W824" s="2">
        <v>45021</v>
      </c>
      <c r="X824">
        <v>0.3161856371815666</v>
      </c>
      <c r="Y824">
        <v>0.07573268227483214</v>
      </c>
      <c r="Z824">
        <v>0.006175425325548466</v>
      </c>
      <c r="AA824">
        <v>0.1875264753089513</v>
      </c>
      <c r="AB824">
        <v>0.03385438803219634</v>
      </c>
      <c r="AC824">
        <v>0.06345320915981864</v>
      </c>
      <c r="AD824">
        <v>0.0850440338319338</v>
      </c>
      <c r="AE824">
        <v>0.1034155210682236</v>
      </c>
      <c r="AF824">
        <v>0</v>
      </c>
      <c r="AG824">
        <v>0.07579361407533766</v>
      </c>
      <c r="AH824">
        <v>0.05281901374159138</v>
      </c>
      <c r="AI824">
        <v>0</v>
      </c>
      <c r="AN824" s="2">
        <v>45021</v>
      </c>
      <c r="AO824">
        <v>4.724937854478088</v>
      </c>
      <c r="AP824">
        <v>1328.988866781192</v>
      </c>
      <c r="AQ824">
        <v>29.38912212426532</v>
      </c>
      <c r="AR824">
        <v>0.7440041926540567</v>
      </c>
      <c r="AS824">
        <v>0.07682426803833702</v>
      </c>
      <c r="AT824">
        <v>0</v>
      </c>
      <c r="AU824">
        <v>67.39561365095237</v>
      </c>
      <c r="AV824">
        <v>0.6856769784908222</v>
      </c>
      <c r="AW824">
        <v>5.724293347825229</v>
      </c>
      <c r="AX824">
        <v>510.3235837209191</v>
      </c>
      <c r="AY824">
        <v>33.79362183068869</v>
      </c>
      <c r="AZ824">
        <v>0</v>
      </c>
    </row>
    <row r="825" spans="1:52">
      <c r="A825" s="2">
        <v>45022</v>
      </c>
      <c r="B825">
        <v>6897.563503559668</v>
      </c>
      <c r="C825">
        <v>0.009758260928437013</v>
      </c>
      <c r="F825" s="2">
        <v>45022</v>
      </c>
      <c r="G825">
        <v>0.3059846887387394</v>
      </c>
      <c r="H825">
        <v>0.07810186185499257</v>
      </c>
      <c r="I825">
        <v>0.01260604372672702</v>
      </c>
      <c r="J825">
        <v>0.1890651027636409</v>
      </c>
      <c r="K825">
        <v>0.03491846060738247</v>
      </c>
      <c r="L825">
        <v>0.05963785482184328</v>
      </c>
      <c r="M825">
        <v>0.0813694240208564</v>
      </c>
      <c r="N825">
        <v>0.09402244730445457</v>
      </c>
      <c r="O825">
        <v>0.004224890090163348</v>
      </c>
      <c r="P825">
        <v>0.07909433687144829</v>
      </c>
      <c r="Q825">
        <v>0.0609748891997516</v>
      </c>
      <c r="R825">
        <v>0</v>
      </c>
      <c r="W825" s="2">
        <v>45022</v>
      </c>
      <c r="X825">
        <v>0.3059846887387394</v>
      </c>
      <c r="Y825">
        <v>0.07810186185499259</v>
      </c>
      <c r="Z825">
        <v>0.01260604372672703</v>
      </c>
      <c r="AA825">
        <v>0.189065102763641</v>
      </c>
      <c r="AB825">
        <v>0.03491846060738248</v>
      </c>
      <c r="AC825">
        <v>0.0596378548218433</v>
      </c>
      <c r="AD825">
        <v>0.08136942402085641</v>
      </c>
      <c r="AE825">
        <v>0.0940224473044546</v>
      </c>
      <c r="AF825">
        <v>0.004224890090163349</v>
      </c>
      <c r="AG825">
        <v>0.0790943368714483</v>
      </c>
      <c r="AH825">
        <v>0.06097488919975162</v>
      </c>
      <c r="AI825">
        <v>0</v>
      </c>
      <c r="AN825" s="2">
        <v>45022</v>
      </c>
      <c r="AO825">
        <v>5.368965003580175</v>
      </c>
      <c r="AP825">
        <v>1373.199229123993</v>
      </c>
      <c r="AQ825">
        <v>30.28617781668434</v>
      </c>
      <c r="AR825">
        <v>0.766520801679301</v>
      </c>
      <c r="AS825">
        <v>0.07486787841023537</v>
      </c>
      <c r="AT825">
        <v>0</v>
      </c>
      <c r="AU825">
        <v>64.21128736752462</v>
      </c>
      <c r="AV825">
        <v>0.6823667898107297</v>
      </c>
      <c r="AW825">
        <v>11.86478407880722</v>
      </c>
      <c r="AX825">
        <v>491.6264080715037</v>
      </c>
      <c r="AY825">
        <v>30.90652849739288</v>
      </c>
      <c r="AZ825">
        <v>4.676558351652539</v>
      </c>
    </row>
    <row r="826" spans="1:52">
      <c r="A826" s="2">
        <v>45023</v>
      </c>
      <c r="B826">
        <v>6824.606470843029</v>
      </c>
      <c r="C826">
        <v>-0.01057721798124622</v>
      </c>
      <c r="F826" s="2">
        <v>45023</v>
      </c>
      <c r="G826">
        <v>0.292141003991684</v>
      </c>
      <c r="H826">
        <v>0.07393663045630883</v>
      </c>
      <c r="I826">
        <v>0.01725896367284669</v>
      </c>
      <c r="J826">
        <v>0.1817526861851077</v>
      </c>
      <c r="K826">
        <v>0.0385837772252751</v>
      </c>
      <c r="L826">
        <v>0.0624098640905267</v>
      </c>
      <c r="M826">
        <v>0.07526025510539393</v>
      </c>
      <c r="N826">
        <v>0.09619094841259078</v>
      </c>
      <c r="O826">
        <v>0.004223561174082648</v>
      </c>
      <c r="P826">
        <v>0.08202820074931483</v>
      </c>
      <c r="Q826">
        <v>0.07621410893686886</v>
      </c>
      <c r="R826">
        <v>0</v>
      </c>
      <c r="W826" s="2">
        <v>45023</v>
      </c>
      <c r="X826">
        <v>0.2922329242603943</v>
      </c>
      <c r="Y826">
        <v>0.07395989413667627</v>
      </c>
      <c r="Z826">
        <v>0.01726439409362568</v>
      </c>
      <c r="AA826">
        <v>0.1818098734868719</v>
      </c>
      <c r="AB826">
        <v>0.03859591736007969</v>
      </c>
      <c r="AC826">
        <v>0.06242950094875267</v>
      </c>
      <c r="AD826">
        <v>0.07528393525565689</v>
      </c>
      <c r="AE826">
        <v>0.096221214269505</v>
      </c>
      <c r="AF826">
        <v>0.003910246587695729</v>
      </c>
      <c r="AG826">
        <v>0.08205401038969971</v>
      </c>
      <c r="AH826">
        <v>0.07623808921104221</v>
      </c>
      <c r="AI826">
        <v>0</v>
      </c>
      <c r="AN826" s="2">
        <v>45023</v>
      </c>
      <c r="AO826">
        <v>6.458480634133955</v>
      </c>
      <c r="AP826">
        <v>1316.160221115348</v>
      </c>
      <c r="AQ826">
        <v>31.07005732862309</v>
      </c>
      <c r="AR826">
        <v>0.8428765823927278</v>
      </c>
      <c r="AS826">
        <v>0.07108068353281081</v>
      </c>
      <c r="AT826">
        <v>0</v>
      </c>
      <c r="AU826">
        <v>67.77280632116603</v>
      </c>
      <c r="AV826">
        <v>0.662570659854928</v>
      </c>
      <c r="AW826">
        <v>16.36545629971814</v>
      </c>
      <c r="AX826">
        <v>461.2911272652156</v>
      </c>
      <c r="AY826">
        <v>31.84794449163957</v>
      </c>
      <c r="AZ826">
        <v>4.739451514829538</v>
      </c>
    </row>
    <row r="827" spans="1:52">
      <c r="A827" s="2">
        <v>45024</v>
      </c>
      <c r="B827">
        <v>6774.170890717028</v>
      </c>
      <c r="C827">
        <v>-0.007390254711605482</v>
      </c>
      <c r="F827" s="2">
        <v>45024</v>
      </c>
      <c r="G827">
        <v>0.3117185211808008</v>
      </c>
      <c r="H827">
        <v>0.07786717786137456</v>
      </c>
      <c r="I827">
        <v>0.01726079741620077</v>
      </c>
      <c r="J827">
        <v>0.1839525081341394</v>
      </c>
      <c r="K827">
        <v>0.03125328838793581</v>
      </c>
      <c r="L827">
        <v>0.05358349641542815</v>
      </c>
      <c r="M827">
        <v>0.06920563632993505</v>
      </c>
      <c r="N827">
        <v>0.1037310959916956</v>
      </c>
      <c r="O827">
        <v>0</v>
      </c>
      <c r="P827">
        <v>0.08203691614328761</v>
      </c>
      <c r="Q827">
        <v>0.06939056213920214</v>
      </c>
      <c r="R827">
        <v>0</v>
      </c>
      <c r="W827" s="2">
        <v>45024</v>
      </c>
      <c r="X827">
        <v>0.3116854049954489</v>
      </c>
      <c r="Y827">
        <v>0.07785890544982481</v>
      </c>
      <c r="Z827">
        <v>0.01686763275554901</v>
      </c>
      <c r="AA827">
        <v>0.1839329654860726</v>
      </c>
      <c r="AB827">
        <v>0.03124996811781778</v>
      </c>
      <c r="AC827">
        <v>0.05357780384062581</v>
      </c>
      <c r="AD827">
        <v>0.06919828409859692</v>
      </c>
      <c r="AE827">
        <v>0.1037200758630596</v>
      </c>
      <c r="AF827">
        <v>0</v>
      </c>
      <c r="AG827">
        <v>0.08252576913118977</v>
      </c>
      <c r="AH827">
        <v>0.0693831902618149</v>
      </c>
      <c r="AI827">
        <v>0</v>
      </c>
      <c r="AN827" s="2">
        <v>45024</v>
      </c>
      <c r="AO827">
        <v>6.001403354550818</v>
      </c>
      <c r="AP827">
        <v>1375.488435762269</v>
      </c>
      <c r="AQ827">
        <v>31.51190240107784</v>
      </c>
      <c r="AR827">
        <v>0.6814734942686274</v>
      </c>
      <c r="AS827">
        <v>0.07558611616974872</v>
      </c>
      <c r="AT827">
        <v>0</v>
      </c>
      <c r="AU827">
        <v>58.68362459364248</v>
      </c>
      <c r="AV827">
        <v>0.6676833272391151</v>
      </c>
      <c r="AW827">
        <v>16.05069488413576</v>
      </c>
      <c r="AX827">
        <v>423.222869090174</v>
      </c>
      <c r="AY827">
        <v>34.31435441346512</v>
      </c>
      <c r="AZ827">
        <v>0</v>
      </c>
    </row>
    <row r="828" spans="1:52">
      <c r="A828" s="2">
        <v>45025</v>
      </c>
      <c r="B828">
        <v>6732.222878550443</v>
      </c>
      <c r="C828">
        <v>-0.006192346317106967</v>
      </c>
      <c r="F828" s="2">
        <v>45025</v>
      </c>
      <c r="G828">
        <v>0.3074753982204782</v>
      </c>
      <c r="H828">
        <v>0.08188818071898442</v>
      </c>
      <c r="I828">
        <v>0.01726699372750875</v>
      </c>
      <c r="J828">
        <v>0.1821908834660563</v>
      </c>
      <c r="K828">
        <v>0.03715147111540554</v>
      </c>
      <c r="L828">
        <v>0.05945947210713025</v>
      </c>
      <c r="M828">
        <v>0.07362241893304768</v>
      </c>
      <c r="N828">
        <v>0.09735646964973514</v>
      </c>
      <c r="O828">
        <v>0</v>
      </c>
      <c r="P828">
        <v>0.0766100974226384</v>
      </c>
      <c r="Q828">
        <v>0.06697861463901546</v>
      </c>
      <c r="R828">
        <v>0</v>
      </c>
      <c r="W828" s="2">
        <v>45025</v>
      </c>
      <c r="X828">
        <v>0.3073650597726287</v>
      </c>
      <c r="Y828">
        <v>0.08185879490532243</v>
      </c>
      <c r="Z828">
        <v>0.01761965034716078</v>
      </c>
      <c r="AA828">
        <v>0.1821255037335303</v>
      </c>
      <c r="AB828">
        <v>0.03713813920110631</v>
      </c>
      <c r="AC828">
        <v>0.05943813490129127</v>
      </c>
      <c r="AD828">
        <v>0.07359599931222918</v>
      </c>
      <c r="AE828">
        <v>0.09732153299525341</v>
      </c>
      <c r="AF828">
        <v>0</v>
      </c>
      <c r="AG828">
        <v>0.07658260566463715</v>
      </c>
      <c r="AH828">
        <v>0.0669545791668406</v>
      </c>
      <c r="AI828">
        <v>0</v>
      </c>
      <c r="AN828" s="2">
        <v>45025</v>
      </c>
      <c r="AO828">
        <v>5.903139934778873</v>
      </c>
      <c r="AP828">
        <v>1428.639090859541</v>
      </c>
      <c r="AQ828">
        <v>29.5245153011127</v>
      </c>
      <c r="AR828">
        <v>0.8050087928671803</v>
      </c>
      <c r="AS828">
        <v>0.07402335562884961</v>
      </c>
      <c r="AT828">
        <v>0</v>
      </c>
      <c r="AU828">
        <v>65.20183811474547</v>
      </c>
      <c r="AV828">
        <v>0.6623731945939663</v>
      </c>
      <c r="AW828">
        <v>16.26373486183127</v>
      </c>
      <c r="AX828">
        <v>449.2777829746808</v>
      </c>
      <c r="AY828">
        <v>32.71298023126549</v>
      </c>
      <c r="AZ828">
        <v>0</v>
      </c>
    </row>
    <row r="829" spans="1:52">
      <c r="A829" s="2">
        <v>45026</v>
      </c>
      <c r="B829">
        <v>6793.926841204444</v>
      </c>
      <c r="C829">
        <v>0.009165466409407852</v>
      </c>
      <c r="F829" s="2">
        <v>45026</v>
      </c>
      <c r="G829">
        <v>0.3074204949557605</v>
      </c>
      <c r="H829">
        <v>0.08213087927360732</v>
      </c>
      <c r="I829">
        <v>0.0217130802965338</v>
      </c>
      <c r="J829">
        <v>0.1777885700811186</v>
      </c>
      <c r="K829">
        <v>0.03639550717358208</v>
      </c>
      <c r="L829">
        <v>0.06407009088565672</v>
      </c>
      <c r="M829">
        <v>0.07140159618166964</v>
      </c>
      <c r="N829">
        <v>0.09813469426381193</v>
      </c>
      <c r="O829">
        <v>0</v>
      </c>
      <c r="P829">
        <v>0.07551710154036843</v>
      </c>
      <c r="Q829">
        <v>0.0654279853478909</v>
      </c>
      <c r="R829">
        <v>0</v>
      </c>
      <c r="W829" s="2">
        <v>45026</v>
      </c>
      <c r="X829">
        <v>0.3072968048422926</v>
      </c>
      <c r="Y829">
        <v>0.08214554730479018</v>
      </c>
      <c r="Z829">
        <v>0.02171695810889478</v>
      </c>
      <c r="AA829">
        <v>0.1778203219424522</v>
      </c>
      <c r="AB829">
        <v>0.036402007170159</v>
      </c>
      <c r="AC829">
        <v>0.06408153337962867</v>
      </c>
      <c r="AD829">
        <v>0.07141434803393959</v>
      </c>
      <c r="AE829">
        <v>0.09815222047037775</v>
      </c>
      <c r="AF829">
        <v>0</v>
      </c>
      <c r="AG829">
        <v>0.07553058839464334</v>
      </c>
      <c r="AH829">
        <v>0.06543967035282208</v>
      </c>
      <c r="AI829">
        <v>0</v>
      </c>
      <c r="AN829" s="2">
        <v>45026</v>
      </c>
      <c r="AO829">
        <v>5.819375903964019</v>
      </c>
      <c r="AP829">
        <v>1432.556817182298</v>
      </c>
      <c r="AQ829">
        <v>29.1987013482572</v>
      </c>
      <c r="AR829">
        <v>0.7898122072668514</v>
      </c>
      <c r="AS829">
        <v>0.07365140514242161</v>
      </c>
      <c r="AT829">
        <v>0</v>
      </c>
      <c r="AU829">
        <v>70.02677320344355</v>
      </c>
      <c r="AV829">
        <v>0.6490039360189697</v>
      </c>
      <c r="AW829">
        <v>20.44992616902625</v>
      </c>
      <c r="AX829">
        <v>440.1021345803906</v>
      </c>
      <c r="AY829">
        <v>32.81412488537235</v>
      </c>
      <c r="AZ829">
        <v>0</v>
      </c>
    </row>
    <row r="830" spans="1:52">
      <c r="A830" s="2">
        <v>45027</v>
      </c>
      <c r="B830">
        <v>7000.743520556409</v>
      </c>
      <c r="C830">
        <v>0.03044140512341764</v>
      </c>
      <c r="F830" s="2">
        <v>45027</v>
      </c>
      <c r="G830">
        <v>0.2897369634544623</v>
      </c>
      <c r="H830">
        <v>0.08213009311035391</v>
      </c>
      <c r="I830">
        <v>0.03314393331534618</v>
      </c>
      <c r="J830">
        <v>0.165137964926807</v>
      </c>
      <c r="K830">
        <v>0.04214917499975512</v>
      </c>
      <c r="L830">
        <v>0.06633540137838156</v>
      </c>
      <c r="M830">
        <v>0.07298415095685409</v>
      </c>
      <c r="N830">
        <v>0.09310030044440044</v>
      </c>
      <c r="O830">
        <v>0.005829004892391954</v>
      </c>
      <c r="P830">
        <v>0.07893686787775127</v>
      </c>
      <c r="Q830">
        <v>0.07051614464349602</v>
      </c>
      <c r="R830">
        <v>0</v>
      </c>
      <c r="W830" s="2">
        <v>45027</v>
      </c>
      <c r="X830">
        <v>0.2897397368660731</v>
      </c>
      <c r="Y830">
        <v>0.08212130710312</v>
      </c>
      <c r="Z830">
        <v>0.0331442505747265</v>
      </c>
      <c r="AA830">
        <v>0.1651395456555612</v>
      </c>
      <c r="AB830">
        <v>0.04214957845884412</v>
      </c>
      <c r="AC830">
        <v>0.06633603635215292</v>
      </c>
      <c r="AD830">
        <v>0.07298484957358994</v>
      </c>
      <c r="AE830">
        <v>0.09310119161634875</v>
      </c>
      <c r="AF830">
        <v>0.005829060688620557</v>
      </c>
      <c r="AG830">
        <v>0.07893762347490835</v>
      </c>
      <c r="AH830">
        <v>0.07051681963605468</v>
      </c>
      <c r="AI830">
        <v>0</v>
      </c>
      <c r="AN830" s="2">
        <v>45027</v>
      </c>
      <c r="AO830">
        <v>6.291156208478363</v>
      </c>
      <c r="AP830">
        <v>1448.414045484428</v>
      </c>
      <c r="AQ830">
        <v>30.79841247447932</v>
      </c>
      <c r="AR830">
        <v>0.9273868820210356</v>
      </c>
      <c r="AS830">
        <v>0.06832403253520236</v>
      </c>
      <c r="AT830">
        <v>0</v>
      </c>
      <c r="AU830">
        <v>73.75409467566651</v>
      </c>
      <c r="AV830">
        <v>0.6046121370981277</v>
      </c>
      <c r="AW830">
        <v>31.56040612662566</v>
      </c>
      <c r="AX830">
        <v>455.40497883986</v>
      </c>
      <c r="AY830">
        <v>31.16466595291973</v>
      </c>
      <c r="AZ830">
        <v>6.770760443872834</v>
      </c>
    </row>
    <row r="831" spans="1:52">
      <c r="A831" s="2">
        <v>45028</v>
      </c>
      <c r="B831">
        <v>7120.068582853926</v>
      </c>
      <c r="C831">
        <v>0.01704462703813414</v>
      </c>
      <c r="F831" s="2">
        <v>45028</v>
      </c>
      <c r="G831">
        <v>0.286114529616716</v>
      </c>
      <c r="H831">
        <v>0.08340014627790633</v>
      </c>
      <c r="I831">
        <v>0.03124304602433791</v>
      </c>
      <c r="J831">
        <v>0.1517169425706263</v>
      </c>
      <c r="K831">
        <v>0.05615930160437697</v>
      </c>
      <c r="L831">
        <v>0.07067693132584855</v>
      </c>
      <c r="M831">
        <v>0.06148082844886728</v>
      </c>
      <c r="N831">
        <v>0.1110270784191126</v>
      </c>
      <c r="O831">
        <v>0.001241500466288102</v>
      </c>
      <c r="P831">
        <v>0.07898331852521485</v>
      </c>
      <c r="Q831">
        <v>0.06795637672070512</v>
      </c>
      <c r="R831">
        <v>0</v>
      </c>
      <c r="W831" s="2">
        <v>45028</v>
      </c>
      <c r="X831">
        <v>0.2859462636410949</v>
      </c>
      <c r="Y831">
        <v>0.08335109806284648</v>
      </c>
      <c r="Z831">
        <v>0.03122467176830938</v>
      </c>
      <c r="AA831">
        <v>0.1516277167651627</v>
      </c>
      <c r="AB831">
        <v>0.05612627392246471</v>
      </c>
      <c r="AC831">
        <v>0.07063536572336281</v>
      </c>
      <c r="AD831">
        <v>0.0614446711394332</v>
      </c>
      <c r="AE831">
        <v>0.1109617826101385</v>
      </c>
      <c r="AF831">
        <v>0.001240770331095479</v>
      </c>
      <c r="AG831">
        <v>0.07952497494049449</v>
      </c>
      <c r="AH831">
        <v>0.06791641109559723</v>
      </c>
      <c r="AI831">
        <v>0</v>
      </c>
      <c r="AN831" s="2">
        <v>45028</v>
      </c>
      <c r="AO831">
        <v>6.121756896809371</v>
      </c>
      <c r="AP831">
        <v>1479.175265995146</v>
      </c>
      <c r="AQ831">
        <v>30.93602264886593</v>
      </c>
      <c r="AR831">
        <v>1.238185621829017</v>
      </c>
      <c r="AS831">
        <v>0.0673504351906752</v>
      </c>
      <c r="AT831">
        <v>0</v>
      </c>
      <c r="AU831">
        <v>78.2914362334469</v>
      </c>
      <c r="AV831">
        <v>0.5710322729232749</v>
      </c>
      <c r="AW831">
        <v>30.43803615079689</v>
      </c>
      <c r="AX831">
        <v>393.3167030961989</v>
      </c>
      <c r="AY831">
        <v>34.2917774804788</v>
      </c>
      <c r="AZ831">
        <v>1.487522606060727</v>
      </c>
    </row>
    <row r="832" spans="1:52">
      <c r="A832" s="2">
        <v>45029</v>
      </c>
      <c r="B832">
        <v>7140.584182173545</v>
      </c>
      <c r="C832">
        <v>0.002881376644183309</v>
      </c>
      <c r="F832" s="2">
        <v>45029</v>
      </c>
      <c r="G832">
        <v>0.2861501138965141</v>
      </c>
      <c r="H832">
        <v>0.08740505804508725</v>
      </c>
      <c r="I832">
        <v>0.01781461226994715</v>
      </c>
      <c r="J832">
        <v>0.1566110227057673</v>
      </c>
      <c r="K832">
        <v>0.06435138353884383</v>
      </c>
      <c r="L832">
        <v>0.06801667940542232</v>
      </c>
      <c r="M832">
        <v>0.06054551850763975</v>
      </c>
      <c r="N832">
        <v>0.1196861597052515</v>
      </c>
      <c r="O832">
        <v>0</v>
      </c>
      <c r="P832">
        <v>0.07325981439989211</v>
      </c>
      <c r="Q832">
        <v>0.06615963752563471</v>
      </c>
      <c r="R832">
        <v>0</v>
      </c>
      <c r="W832" s="2">
        <v>45029</v>
      </c>
      <c r="X832">
        <v>0.2862388849046228</v>
      </c>
      <c r="Y832">
        <v>0.08739418876392954</v>
      </c>
      <c r="Z832">
        <v>0.01781239692870937</v>
      </c>
      <c r="AA832">
        <v>0.1565915472969494</v>
      </c>
      <c r="AB832">
        <v>0.06434338110401666</v>
      </c>
      <c r="AC832">
        <v>0.06800822117167239</v>
      </c>
      <c r="AD832">
        <v>0.06053798935225427</v>
      </c>
      <c r="AE832">
        <v>0.1196712760984029</v>
      </c>
      <c r="AF832">
        <v>0</v>
      </c>
      <c r="AG832">
        <v>0.07325070415458042</v>
      </c>
      <c r="AH832">
        <v>0.0661514102248624</v>
      </c>
      <c r="AI832">
        <v>0</v>
      </c>
      <c r="AN832" s="2">
        <v>45029</v>
      </c>
      <c r="AO832">
        <v>5.977109118069873</v>
      </c>
      <c r="AP832">
        <v>1541.008048826119</v>
      </c>
      <c r="AQ832">
        <v>28.64085708423933</v>
      </c>
      <c r="AR832">
        <v>1.435118767045676</v>
      </c>
      <c r="AS832">
        <v>0.06830738256861271</v>
      </c>
      <c r="AT832">
        <v>0</v>
      </c>
      <c r="AU832">
        <v>75.77197114187057</v>
      </c>
      <c r="AV832">
        <v>0.5819055801060709</v>
      </c>
      <c r="AW832">
        <v>17.56592950430448</v>
      </c>
      <c r="AX832">
        <v>391.5145349460293</v>
      </c>
      <c r="AY832">
        <v>35.85911410383118</v>
      </c>
      <c r="AZ832">
        <v>0</v>
      </c>
    </row>
    <row r="833" spans="1:52">
      <c r="A833" s="2">
        <v>45030</v>
      </c>
      <c r="B833">
        <v>7345.987403918127</v>
      </c>
      <c r="C833">
        <v>0.02876560467662737</v>
      </c>
      <c r="F833" s="2">
        <v>45030</v>
      </c>
      <c r="G833">
        <v>0.2565308603022268</v>
      </c>
      <c r="H833">
        <v>0.09490338618329262</v>
      </c>
      <c r="I833">
        <v>0.03402774539787821</v>
      </c>
      <c r="J833">
        <v>0.1566343294571188</v>
      </c>
      <c r="K833">
        <v>0.06599367350664155</v>
      </c>
      <c r="L833">
        <v>0.07389523738234076</v>
      </c>
      <c r="M833">
        <v>0.0659989465836561</v>
      </c>
      <c r="N833">
        <v>0.1047902218981941</v>
      </c>
      <c r="O833">
        <v>0.0150472904847436</v>
      </c>
      <c r="P833">
        <v>0.07120141481175968</v>
      </c>
      <c r="Q833">
        <v>0.06097689399214762</v>
      </c>
      <c r="R833">
        <v>0</v>
      </c>
      <c r="W833" s="2">
        <v>45030</v>
      </c>
      <c r="X833">
        <v>0.2564926892257088</v>
      </c>
      <c r="Y833">
        <v>0.09488926482412535</v>
      </c>
      <c r="Z833">
        <v>0.03402268216427043</v>
      </c>
      <c r="AA833">
        <v>0.1567598199166489</v>
      </c>
      <c r="AB833">
        <v>0.06598385383208795</v>
      </c>
      <c r="AC833">
        <v>0.07388424197712085</v>
      </c>
      <c r="AD833">
        <v>0.06598912612448335</v>
      </c>
      <c r="AE833">
        <v>0.104774629405448</v>
      </c>
      <c r="AF833">
        <v>0.01504505148988814</v>
      </c>
      <c r="AG833">
        <v>0.07119082023982488</v>
      </c>
      <c r="AH833">
        <v>0.06096782080039338</v>
      </c>
      <c r="AI833">
        <v>0</v>
      </c>
      <c r="AN833" s="2">
        <v>45030</v>
      </c>
      <c r="AO833">
        <v>5.51868704290505</v>
      </c>
      <c r="AP833">
        <v>1638.143835440134</v>
      </c>
      <c r="AQ833">
        <v>27.76924046773511</v>
      </c>
      <c r="AR833">
        <v>1.492968992274129</v>
      </c>
      <c r="AS833">
        <v>0.06204878037274586</v>
      </c>
      <c r="AT833">
        <v>0</v>
      </c>
      <c r="AU833">
        <v>81.779811518984</v>
      </c>
      <c r="AV833">
        <v>0.5722089423687864</v>
      </c>
      <c r="AW833">
        <v>33.5139201443171</v>
      </c>
      <c r="AX833">
        <v>427.6719211878705</v>
      </c>
      <c r="AY833">
        <v>31.52542370832591</v>
      </c>
      <c r="AZ833">
        <v>17.82569543365945</v>
      </c>
    </row>
    <row r="834" spans="1:52">
      <c r="A834" s="2">
        <v>45031</v>
      </c>
      <c r="B834">
        <v>7496.036844256047</v>
      </c>
      <c r="C834">
        <v>0.02042604105989732</v>
      </c>
      <c r="F834" s="2">
        <v>45031</v>
      </c>
      <c r="G834">
        <v>0.231800237870003</v>
      </c>
      <c r="H834">
        <v>0.09504923668514337</v>
      </c>
      <c r="I834">
        <v>0.05257414252330253</v>
      </c>
      <c r="J834">
        <v>0.1588411985487475</v>
      </c>
      <c r="K834">
        <v>0.07216701894092925</v>
      </c>
      <c r="L834">
        <v>0.06660219347060309</v>
      </c>
      <c r="M834">
        <v>0.0707585512139261</v>
      </c>
      <c r="N834">
        <v>0.09385317026808782</v>
      </c>
      <c r="O834">
        <v>0.02320858669340763</v>
      </c>
      <c r="P834">
        <v>0.07308320480726328</v>
      </c>
      <c r="Q834">
        <v>0.06107060519622286</v>
      </c>
      <c r="R834">
        <v>0.0009918537823635277</v>
      </c>
      <c r="W834" s="2">
        <v>45031</v>
      </c>
      <c r="X834">
        <v>0.2314445466282684</v>
      </c>
      <c r="Y834">
        <v>0.09556913203901732</v>
      </c>
      <c r="Z834">
        <v>0.05249346891308936</v>
      </c>
      <c r="AA834">
        <v>0.1585974609940772</v>
      </c>
      <c r="AB834">
        <v>0.07205628058787468</v>
      </c>
      <c r="AC834">
        <v>0.06649999419283059</v>
      </c>
      <c r="AD834">
        <v>0.07064997411678466</v>
      </c>
      <c r="AE834">
        <v>0.09370915509804253</v>
      </c>
      <c r="AF834">
        <v>0.02317297374022113</v>
      </c>
      <c r="AG834">
        <v>0.07297106059159419</v>
      </c>
      <c r="AH834">
        <v>0.0618456212888365</v>
      </c>
      <c r="AI834">
        <v>0.0009903318093633711</v>
      </c>
      <c r="AN834" s="2">
        <v>45031</v>
      </c>
      <c r="AO834">
        <v>5.537422435147597</v>
      </c>
      <c r="AP834">
        <v>1625.575726810909</v>
      </c>
      <c r="AQ834">
        <v>28.4774231828983</v>
      </c>
      <c r="AR834">
        <v>1.643582092882845</v>
      </c>
      <c r="AS834">
        <v>0.05704668021320609</v>
      </c>
      <c r="AT834">
        <v>2.049911662405298</v>
      </c>
      <c r="AU834">
        <v>74.12023657747059</v>
      </c>
      <c r="AV834">
        <v>0.5663885114450059</v>
      </c>
      <c r="AW834">
        <v>50.84240880418284</v>
      </c>
      <c r="AX834">
        <v>456.1534584270782</v>
      </c>
      <c r="AY834">
        <v>28.3807591532445</v>
      </c>
      <c r="AZ834">
        <v>27.57682278074239</v>
      </c>
    </row>
    <row r="835" spans="1:52">
      <c r="A835" s="2">
        <v>45032</v>
      </c>
      <c r="B835">
        <v>7521.721965615482</v>
      </c>
      <c r="C835">
        <v>0.003426493478232651</v>
      </c>
      <c r="F835" s="2">
        <v>45032</v>
      </c>
      <c r="G835">
        <v>0.1688859876513979</v>
      </c>
      <c r="H835">
        <v>0.1209248474980198</v>
      </c>
      <c r="I835">
        <v>0.06258283581037975</v>
      </c>
      <c r="J835">
        <v>0.1309850640591344</v>
      </c>
      <c r="K835">
        <v>0.08102248660199624</v>
      </c>
      <c r="L835">
        <v>0.07802831398012343</v>
      </c>
      <c r="M835">
        <v>0.07065502585665767</v>
      </c>
      <c r="N835">
        <v>0.07933274993523987</v>
      </c>
      <c r="O835">
        <v>0.03477621715376024</v>
      </c>
      <c r="P835">
        <v>0.07297627829791294</v>
      </c>
      <c r="Q835">
        <v>0.07090059549675638</v>
      </c>
      <c r="R835">
        <v>0.02892959765862126</v>
      </c>
      <c r="W835" s="2">
        <v>45032</v>
      </c>
      <c r="X835">
        <v>0.1691334432569583</v>
      </c>
      <c r="Y835">
        <v>0.1211020293458513</v>
      </c>
      <c r="Z835">
        <v>0.06267453361046668</v>
      </c>
      <c r="AA835">
        <v>0.1311769863659928</v>
      </c>
      <c r="AB835">
        <v>0.08114120259948614</v>
      </c>
      <c r="AC835">
        <v>0.07814264284751686</v>
      </c>
      <c r="AD835">
        <v>0.06973486851339071</v>
      </c>
      <c r="AE835">
        <v>0.07944899009198107</v>
      </c>
      <c r="AF835">
        <v>0.0348271720612369</v>
      </c>
      <c r="AG835">
        <v>0.07264166467314241</v>
      </c>
      <c r="AH835">
        <v>0.07100448066826898</v>
      </c>
      <c r="AI835">
        <v>0.0289719859657081</v>
      </c>
      <c r="AN835" s="2">
        <v>45032</v>
      </c>
      <c r="AO835">
        <v>6.444667759234814</v>
      </c>
      <c r="AP835">
        <v>2002.062406367904</v>
      </c>
      <c r="AQ835">
        <v>28.71440840523158</v>
      </c>
      <c r="AR835">
        <v>1.825872035204182</v>
      </c>
      <c r="AS835">
        <v>0.04186642173700837</v>
      </c>
      <c r="AT835">
        <v>59.67114644365421</v>
      </c>
      <c r="AU835">
        <v>86.14500919725864</v>
      </c>
      <c r="AV835">
        <v>0.4703933026380559</v>
      </c>
      <c r="AW835">
        <v>58.65172681489084</v>
      </c>
      <c r="AX835">
        <v>452.7429368350472</v>
      </c>
      <c r="AY835">
        <v>24.75355482293352</v>
      </c>
      <c r="AZ835">
        <v>41.6479265245847</v>
      </c>
    </row>
    <row r="836" spans="1:52">
      <c r="A836" s="2">
        <v>45033</v>
      </c>
      <c r="B836">
        <v>7636.53743119305</v>
      </c>
      <c r="C836">
        <v>0.01526451869697265</v>
      </c>
      <c r="F836" s="2">
        <v>45033</v>
      </c>
      <c r="G836">
        <v>0.1694855001398772</v>
      </c>
      <c r="H836">
        <v>0.1190407064465264</v>
      </c>
      <c r="I836">
        <v>0.06120222469012006</v>
      </c>
      <c r="J836">
        <v>0.1322246664313224</v>
      </c>
      <c r="K836">
        <v>0.08140062366185488</v>
      </c>
      <c r="L836">
        <v>0.07752213487886328</v>
      </c>
      <c r="M836">
        <v>0.06775696479615283</v>
      </c>
      <c r="N836">
        <v>0.08460448562841254</v>
      </c>
      <c r="O836">
        <v>0.03297639736547</v>
      </c>
      <c r="P836">
        <v>0.08082785132427596</v>
      </c>
      <c r="Q836">
        <v>0.07088518496861831</v>
      </c>
      <c r="R836">
        <v>0.0220732596685061</v>
      </c>
      <c r="W836" s="2">
        <v>45033</v>
      </c>
      <c r="X836">
        <v>0.1695223465002282</v>
      </c>
      <c r="Y836">
        <v>0.1190665860454451</v>
      </c>
      <c r="Z836">
        <v>0.06121553013054624</v>
      </c>
      <c r="AA836">
        <v>0.1322534122396812</v>
      </c>
      <c r="AB836">
        <v>0.08141832025955653</v>
      </c>
      <c r="AC836">
        <v>0.07753898828823792</v>
      </c>
      <c r="AD836">
        <v>0.06777169524530102</v>
      </c>
      <c r="AE836">
        <v>0.08462287874972499</v>
      </c>
      <c r="AF836">
        <v>0.03298356647562634</v>
      </c>
      <c r="AG836">
        <v>0.08084542340055288</v>
      </c>
      <c r="AH836">
        <v>0.07068319424225057</v>
      </c>
      <c r="AI836">
        <v>0.02207805842284907</v>
      </c>
      <c r="AN836" s="2">
        <v>45033</v>
      </c>
      <c r="AO836">
        <v>6.506465240426486</v>
      </c>
      <c r="AP836">
        <v>2011.506018953988</v>
      </c>
      <c r="AQ836">
        <v>30.5231918738104</v>
      </c>
      <c r="AR836">
        <v>1.784153041344874</v>
      </c>
      <c r="AS836">
        <v>0.04269736806797921</v>
      </c>
      <c r="AT836">
        <v>45.84391079758193</v>
      </c>
      <c r="AU836">
        <v>86.66257851817871</v>
      </c>
      <c r="AV836">
        <v>0.4764339693980369</v>
      </c>
      <c r="AW836">
        <v>57.4692203150889</v>
      </c>
      <c r="AX836">
        <v>437.1142974351901</v>
      </c>
      <c r="AY836">
        <v>25.5019329350742</v>
      </c>
      <c r="AZ836">
        <v>39.8341498843041</v>
      </c>
    </row>
    <row r="837" spans="1:52">
      <c r="A837" s="2">
        <v>45034</v>
      </c>
      <c r="B837">
        <v>7477.6424347187</v>
      </c>
      <c r="C837">
        <v>-0.02080720456175722</v>
      </c>
      <c r="F837" s="2">
        <v>45034</v>
      </c>
      <c r="G837">
        <v>0.1728139037536587</v>
      </c>
      <c r="H837">
        <v>0.1178963576850626</v>
      </c>
      <c r="I837">
        <v>0.06807476812992801</v>
      </c>
      <c r="J837">
        <v>0.1365516102123834</v>
      </c>
      <c r="K837">
        <v>0.07133000373125513</v>
      </c>
      <c r="L837">
        <v>0.08050106716911987</v>
      </c>
      <c r="M837">
        <v>0.06773536218610292</v>
      </c>
      <c r="N837">
        <v>0.08715452953208741</v>
      </c>
      <c r="O837">
        <v>0.03060926253641735</v>
      </c>
      <c r="P837">
        <v>0.08912381068397512</v>
      </c>
      <c r="Q837">
        <v>0.06950565400889286</v>
      </c>
      <c r="R837">
        <v>0.008703670371116542</v>
      </c>
      <c r="W837" s="2">
        <v>45034</v>
      </c>
      <c r="X837">
        <v>0.172869018707702</v>
      </c>
      <c r="Y837">
        <v>0.1179339579718135</v>
      </c>
      <c r="Z837">
        <v>0.06809647898556806</v>
      </c>
      <c r="AA837">
        <v>0.1365951601557497</v>
      </c>
      <c r="AB837">
        <v>0.07135275276817962</v>
      </c>
      <c r="AC837">
        <v>0.08052674110229939</v>
      </c>
      <c r="AD837">
        <v>0.06743803817713596</v>
      </c>
      <c r="AE837">
        <v>0.0871823254315231</v>
      </c>
      <c r="AF837">
        <v>0.0306190246450287</v>
      </c>
      <c r="AG837">
        <v>0.08915223463959049</v>
      </c>
      <c r="AH837">
        <v>0.06952782121212848</v>
      </c>
      <c r="AI837">
        <v>0.008706446203281041</v>
      </c>
      <c r="AN837" s="2">
        <v>45034</v>
      </c>
      <c r="AO837">
        <v>6.402694335816982</v>
      </c>
      <c r="AP837">
        <v>2028.846387438208</v>
      </c>
      <c r="AQ837">
        <v>32.41732628677268</v>
      </c>
      <c r="AR837">
        <v>1.568475035039877</v>
      </c>
      <c r="AS837">
        <v>0.0438500944222518</v>
      </c>
      <c r="AT837">
        <v>18.13452997642964</v>
      </c>
      <c r="AU837">
        <v>89.7870962639775</v>
      </c>
      <c r="AV837">
        <v>0.4917128084969776</v>
      </c>
      <c r="AW837">
        <v>62.29301707242789</v>
      </c>
      <c r="AX837">
        <v>438.7775049400581</v>
      </c>
      <c r="AY837">
        <v>26.47591023163462</v>
      </c>
      <c r="AZ837">
        <v>37.27137159719167</v>
      </c>
    </row>
    <row r="838" spans="1:52">
      <c r="A838" s="2">
        <v>45035</v>
      </c>
      <c r="B838">
        <v>7642.433566984174</v>
      </c>
      <c r="C838">
        <v>0.02203784597941572</v>
      </c>
      <c r="F838" s="2">
        <v>45035</v>
      </c>
      <c r="G838">
        <v>0.1622788553909651</v>
      </c>
      <c r="H838">
        <v>0.1178333263443392</v>
      </c>
      <c r="I838">
        <v>0.07347260276112798</v>
      </c>
      <c r="J838">
        <v>0.1236873909687443</v>
      </c>
      <c r="K838">
        <v>0.07263903867810455</v>
      </c>
      <c r="L838">
        <v>0.08358612133439933</v>
      </c>
      <c r="M838">
        <v>0.06971421937734612</v>
      </c>
      <c r="N838">
        <v>0.08072592315746396</v>
      </c>
      <c r="O838">
        <v>0.04145021611938852</v>
      </c>
      <c r="P838">
        <v>0.08807887737336856</v>
      </c>
      <c r="Q838">
        <v>0.06790960595322733</v>
      </c>
      <c r="R838">
        <v>0.01862382254152518</v>
      </c>
      <c r="W838" s="2">
        <v>45035</v>
      </c>
      <c r="X838">
        <v>0.162365661510623</v>
      </c>
      <c r="Y838">
        <v>0.1173614382129672</v>
      </c>
      <c r="Z838">
        <v>0.07351190468701042</v>
      </c>
      <c r="AA838">
        <v>0.1237535537626261</v>
      </c>
      <c r="AB838">
        <v>0.07267789471432774</v>
      </c>
      <c r="AC838">
        <v>0.083630833178298</v>
      </c>
      <c r="AD838">
        <v>0.06975151087077297</v>
      </c>
      <c r="AE838">
        <v>0.08076910502566374</v>
      </c>
      <c r="AF838">
        <v>0.04147238864711333</v>
      </c>
      <c r="AG838">
        <v>0.08812599247995585</v>
      </c>
      <c r="AH838">
        <v>0.06794593212379402</v>
      </c>
      <c r="AI838">
        <v>0.01863378478684749</v>
      </c>
      <c r="AN838" s="2">
        <v>45035</v>
      </c>
      <c r="AO838">
        <v>6.342988583040545</v>
      </c>
      <c r="AP838">
        <v>2030.492285220058</v>
      </c>
      <c r="AQ838">
        <v>31.75913543927847</v>
      </c>
      <c r="AR838">
        <v>1.618162193709474</v>
      </c>
      <c r="AS838">
        <v>0.04084073447132872</v>
      </c>
      <c r="AT838">
        <v>39.15918658557077</v>
      </c>
      <c r="AU838">
        <v>92.34238219926154</v>
      </c>
      <c r="AV838">
        <v>0.4497778412173404</v>
      </c>
      <c r="AW838">
        <v>65.53675021128406</v>
      </c>
      <c r="AX838">
        <v>455.0030715935249</v>
      </c>
      <c r="AY838">
        <v>24.87495974931938</v>
      </c>
      <c r="AZ838">
        <v>50.05673513967248</v>
      </c>
    </row>
    <row r="839" spans="1:52">
      <c r="A839" s="2">
        <v>45036</v>
      </c>
      <c r="B839">
        <v>7051.445365370203</v>
      </c>
      <c r="C839">
        <v>-0.07732984479800775</v>
      </c>
      <c r="F839" s="2">
        <v>45036</v>
      </c>
      <c r="G839">
        <v>0.1934169437356429</v>
      </c>
      <c r="H839">
        <v>0.1335444713383591</v>
      </c>
      <c r="I839">
        <v>0.06662210919270671</v>
      </c>
      <c r="J839">
        <v>0.1346160331986583</v>
      </c>
      <c r="K839">
        <v>0.07262513166430418</v>
      </c>
      <c r="L839">
        <v>0.07625394942864654</v>
      </c>
      <c r="M839">
        <v>0.07141317076768701</v>
      </c>
      <c r="N839">
        <v>0.09772773620677065</v>
      </c>
      <c r="O839">
        <v>0.02127155538472901</v>
      </c>
      <c r="P839">
        <v>0.07932838098675811</v>
      </c>
      <c r="Q839">
        <v>0.05318051809573753</v>
      </c>
      <c r="R839">
        <v>0</v>
      </c>
      <c r="W839" s="2">
        <v>45036</v>
      </c>
      <c r="X839">
        <v>0.1934539812190059</v>
      </c>
      <c r="Y839">
        <v>0.1335700438194453</v>
      </c>
      <c r="Z839">
        <v>0.0666348666854743</v>
      </c>
      <c r="AA839">
        <v>0.1346418108735285</v>
      </c>
      <c r="AB839">
        <v>0.07244754830167859</v>
      </c>
      <c r="AC839">
        <v>0.07626855132612657</v>
      </c>
      <c r="AD839">
        <v>0.07142684570263907</v>
      </c>
      <c r="AE839">
        <v>0.09774645012776412</v>
      </c>
      <c r="AF839">
        <v>0.02127562868287679</v>
      </c>
      <c r="AG839">
        <v>0.07934357160829451</v>
      </c>
      <c r="AH839">
        <v>0.0531907016531662</v>
      </c>
      <c r="AI839">
        <v>0</v>
      </c>
      <c r="AN839" s="2">
        <v>45036</v>
      </c>
      <c r="AO839">
        <v>5.086614096418259</v>
      </c>
      <c r="AP839">
        <v>2272.283219789902</v>
      </c>
      <c r="AQ839">
        <v>29.55868029245876</v>
      </c>
      <c r="AR839">
        <v>1.589438982660106</v>
      </c>
      <c r="AS839">
        <v>0.04736191727011888</v>
      </c>
      <c r="AT839">
        <v>0</v>
      </c>
      <c r="AU839">
        <v>85.26287503230186</v>
      </c>
      <c r="AV839">
        <v>0.4902386063177584</v>
      </c>
      <c r="AW839">
        <v>60.58307060517327</v>
      </c>
      <c r="AX839">
        <v>465.0488107613504</v>
      </c>
      <c r="AY839">
        <v>30.44585823764641</v>
      </c>
      <c r="AZ839">
        <v>25.77158487570425</v>
      </c>
    </row>
    <row r="840" spans="1:52">
      <c r="A840" s="2">
        <v>45037</v>
      </c>
      <c r="B840">
        <v>6903.939333241971</v>
      </c>
      <c r="C840">
        <v>-0.02091855279098342</v>
      </c>
      <c r="F840" s="2">
        <v>45037</v>
      </c>
      <c r="G840">
        <v>0.1926512280871919</v>
      </c>
      <c r="H840">
        <v>0.1335773669612814</v>
      </c>
      <c r="I840">
        <v>0.06157403795902595</v>
      </c>
      <c r="J840">
        <v>0.1398139761553104</v>
      </c>
      <c r="K840">
        <v>0.07631123999469906</v>
      </c>
      <c r="L840">
        <v>0.07741648097650412</v>
      </c>
      <c r="M840">
        <v>0.06794168214543386</v>
      </c>
      <c r="N840">
        <v>0.09873319662574047</v>
      </c>
      <c r="O840">
        <v>0.02253436791949529</v>
      </c>
      <c r="P840">
        <v>0.07934792171713673</v>
      </c>
      <c r="Q840">
        <v>0.05009850145818084</v>
      </c>
      <c r="R840">
        <v>0</v>
      </c>
      <c r="W840" s="2">
        <v>45037</v>
      </c>
      <c r="X840">
        <v>0.1926037845546621</v>
      </c>
      <c r="Y840">
        <v>0.1336245980594688</v>
      </c>
      <c r="Z840">
        <v>0.06155887433976483</v>
      </c>
      <c r="AA840">
        <v>0.1397795446648304</v>
      </c>
      <c r="AB840">
        <v>0.07629244709712438</v>
      </c>
      <c r="AC840">
        <v>0.07739741589516506</v>
      </c>
      <c r="AD840">
        <v>0.06792495038909364</v>
      </c>
      <c r="AE840">
        <v>0.09870888195267871</v>
      </c>
      <c r="AF840">
        <v>0.02252881846088014</v>
      </c>
      <c r="AG840">
        <v>0.07949452070786538</v>
      </c>
      <c r="AH840">
        <v>0.05008616387846632</v>
      </c>
      <c r="AI840">
        <v>0</v>
      </c>
      <c r="AN840" s="2">
        <v>45037</v>
      </c>
      <c r="AO840">
        <v>4.779469960729748</v>
      </c>
      <c r="AP840">
        <v>2301.875231168767</v>
      </c>
      <c r="AQ840">
        <v>29.89696334294868</v>
      </c>
      <c r="AR840">
        <v>1.658372458496168</v>
      </c>
      <c r="AS840">
        <v>0.04707937345359552</v>
      </c>
      <c r="AT840">
        <v>0</v>
      </c>
      <c r="AU840">
        <v>87.50848669801393</v>
      </c>
      <c r="AV840">
        <v>0.4967920132777748</v>
      </c>
      <c r="AW840">
        <v>56.56795281568785</v>
      </c>
      <c r="AX840">
        <v>447.9848790882977</v>
      </c>
      <c r="AY840">
        <v>30.747525814672</v>
      </c>
      <c r="AZ840">
        <v>26.90018969157453</v>
      </c>
    </row>
    <row r="841" spans="1:52">
      <c r="A841" s="2">
        <v>45038</v>
      </c>
      <c r="B841">
        <v>6624.041156813034</v>
      </c>
      <c r="C841">
        <v>-0.04054180706386679</v>
      </c>
      <c r="F841" s="2">
        <v>45038</v>
      </c>
      <c r="G841">
        <v>0.2044714289557608</v>
      </c>
      <c r="H841">
        <v>0.1321406223522269</v>
      </c>
      <c r="I841">
        <v>0.05201937112755774</v>
      </c>
      <c r="J841">
        <v>0.141349998833463</v>
      </c>
      <c r="K841">
        <v>0.09190367532528987</v>
      </c>
      <c r="L841">
        <v>0.07352451871927292</v>
      </c>
      <c r="M841">
        <v>0.06707034436620107</v>
      </c>
      <c r="N841">
        <v>0.1103525270943572</v>
      </c>
      <c r="O841">
        <v>0.006632930058162173</v>
      </c>
      <c r="P841">
        <v>0.07246840502988475</v>
      </c>
      <c r="Q841">
        <v>0.04806617813782349</v>
      </c>
      <c r="R841">
        <v>0</v>
      </c>
      <c r="W841" s="2">
        <v>45038</v>
      </c>
      <c r="X841">
        <v>0.2044714289557608</v>
      </c>
      <c r="Y841">
        <v>0.1321406223522269</v>
      </c>
      <c r="Z841">
        <v>0.05201937112755774</v>
      </c>
      <c r="AA841">
        <v>0.141349998833463</v>
      </c>
      <c r="AB841">
        <v>0.09190367532528987</v>
      </c>
      <c r="AC841">
        <v>0.07352451871927292</v>
      </c>
      <c r="AD841">
        <v>0.06707034436620107</v>
      </c>
      <c r="AE841">
        <v>0.1103525270943572</v>
      </c>
      <c r="AF841">
        <v>0.006632930058162173</v>
      </c>
      <c r="AG841">
        <v>0.07246840502988475</v>
      </c>
      <c r="AH841">
        <v>0.04806617813782349</v>
      </c>
      <c r="AI841">
        <v>0</v>
      </c>
      <c r="AN841" s="2">
        <v>45038</v>
      </c>
      <c r="AO841">
        <v>4.609080387582578</v>
      </c>
      <c r="AP841">
        <v>2289.151103980404</v>
      </c>
      <c r="AQ841">
        <v>28.31844736348105</v>
      </c>
      <c r="AR841">
        <v>1.892650233895647</v>
      </c>
      <c r="AS841">
        <v>0.04962722092198555</v>
      </c>
      <c r="AT841">
        <v>0</v>
      </c>
      <c r="AU841">
        <v>83.29481997857796</v>
      </c>
      <c r="AV841">
        <v>0.5062244716008131</v>
      </c>
      <c r="AW841">
        <v>48.44361356729201</v>
      </c>
      <c r="AX841">
        <v>439.0361242005522</v>
      </c>
      <c r="AY841">
        <v>34.36008050992121</v>
      </c>
      <c r="AZ841">
        <v>8.043409568751601</v>
      </c>
    </row>
    <row r="842" spans="1:52">
      <c r="A842" s="2">
        <v>45039</v>
      </c>
      <c r="B842">
        <v>6770.234350481855</v>
      </c>
      <c r="C842">
        <v>0.02207009138499338</v>
      </c>
      <c r="F842" s="2">
        <v>45039</v>
      </c>
      <c r="G842">
        <v>0.1986198677602376</v>
      </c>
      <c r="H842">
        <v>0.1301063256984541</v>
      </c>
      <c r="I842">
        <v>0.05436574676686863</v>
      </c>
      <c r="J842">
        <v>0.1350842195826368</v>
      </c>
      <c r="K842">
        <v>0.09530111024966391</v>
      </c>
      <c r="L842">
        <v>0.07536045732372722</v>
      </c>
      <c r="M842">
        <v>0.06448133594834721</v>
      </c>
      <c r="N842">
        <v>0.1067299286745059</v>
      </c>
      <c r="O842">
        <v>0.01294056770128071</v>
      </c>
      <c r="P842">
        <v>0.07149577984278314</v>
      </c>
      <c r="Q842">
        <v>0.05415563691356177</v>
      </c>
      <c r="R842">
        <v>0.001359023537932963</v>
      </c>
      <c r="W842" s="2">
        <v>45039</v>
      </c>
      <c r="X842">
        <v>0.1986198677602377</v>
      </c>
      <c r="Y842">
        <v>0.1301063256984541</v>
      </c>
      <c r="Z842">
        <v>0.05436574676686864</v>
      </c>
      <c r="AA842">
        <v>0.1350842195826368</v>
      </c>
      <c r="AB842">
        <v>0.09530111024966394</v>
      </c>
      <c r="AC842">
        <v>0.07536045732372723</v>
      </c>
      <c r="AD842">
        <v>0.06448133594834722</v>
      </c>
      <c r="AE842">
        <v>0.1067299286745059</v>
      </c>
      <c r="AF842">
        <v>0.01294056770128071</v>
      </c>
      <c r="AG842">
        <v>0.07149577984278316</v>
      </c>
      <c r="AH842">
        <v>0.05415563691356179</v>
      </c>
      <c r="AI842">
        <v>0.001359023537932963</v>
      </c>
      <c r="AN842" s="2">
        <v>45039</v>
      </c>
      <c r="AO842">
        <v>5.174795922125337</v>
      </c>
      <c r="AP842">
        <v>2224.69639529515</v>
      </c>
      <c r="AQ842">
        <v>28.06884777172137</v>
      </c>
      <c r="AR842">
        <v>1.942467597459638</v>
      </c>
      <c r="AS842">
        <v>0.04832272937276809</v>
      </c>
      <c r="AT842">
        <v>2.702015177231072</v>
      </c>
      <c r="AU842">
        <v>85.74050936403692</v>
      </c>
      <c r="AV842">
        <v>0.4876162692952064</v>
      </c>
      <c r="AW842">
        <v>51.20451234794864</v>
      </c>
      <c r="AX842">
        <v>425.6435653874214</v>
      </c>
      <c r="AY842">
        <v>33.10182921175067</v>
      </c>
      <c r="AZ842">
        <v>15.91778153683896</v>
      </c>
    </row>
    <row r="843" spans="1:52">
      <c r="A843" s="2">
        <v>45040</v>
      </c>
      <c r="B843">
        <v>6690.321122419234</v>
      </c>
      <c r="C843">
        <v>-0.01180361327624257</v>
      </c>
      <c r="F843" s="2">
        <v>45040</v>
      </c>
      <c r="G843">
        <v>0.1991325520063245</v>
      </c>
      <c r="H843">
        <v>0.1277671586311578</v>
      </c>
      <c r="I843">
        <v>0.05251615129035159</v>
      </c>
      <c r="J843">
        <v>0.1361826187557582</v>
      </c>
      <c r="K843">
        <v>0.09824760722521249</v>
      </c>
      <c r="L843">
        <v>0.07676251087853861</v>
      </c>
      <c r="M843">
        <v>0.06111666550165008</v>
      </c>
      <c r="N843">
        <v>0.1115724665669597</v>
      </c>
      <c r="O843">
        <v>0.01198675915108497</v>
      </c>
      <c r="P843">
        <v>0.07081870865922796</v>
      </c>
      <c r="Q843">
        <v>0.05389680133373426</v>
      </c>
      <c r="R843">
        <v>0</v>
      </c>
      <c r="W843" s="2">
        <v>45040</v>
      </c>
      <c r="X843">
        <v>0.1991325520063244</v>
      </c>
      <c r="Y843">
        <v>0.1277671586311578</v>
      </c>
      <c r="Z843">
        <v>0.05251615129035158</v>
      </c>
      <c r="AA843">
        <v>0.1361826187557582</v>
      </c>
      <c r="AB843">
        <v>0.09824760722521247</v>
      </c>
      <c r="AC843">
        <v>0.0767625108785386</v>
      </c>
      <c r="AD843">
        <v>0.06111666550165008</v>
      </c>
      <c r="AE843">
        <v>0.1115724665669597</v>
      </c>
      <c r="AF843">
        <v>0.01198675915108497</v>
      </c>
      <c r="AG843">
        <v>0.07081870865922794</v>
      </c>
      <c r="AH843">
        <v>0.05389680133373425</v>
      </c>
      <c r="AI843">
        <v>0</v>
      </c>
      <c r="AN843" s="2">
        <v>45040</v>
      </c>
      <c r="AO843">
        <v>5.133632200248929</v>
      </c>
      <c r="AP843">
        <v>2198.828986756166</v>
      </c>
      <c r="AQ843">
        <v>28.08190260195266</v>
      </c>
      <c r="AR843">
        <v>1.988452894061218</v>
      </c>
      <c r="AS843">
        <v>0.04826212257578062</v>
      </c>
      <c r="AT843">
        <v>0</v>
      </c>
      <c r="AU843">
        <v>86.85264271255234</v>
      </c>
      <c r="AV843">
        <v>0.4891008079122923</v>
      </c>
      <c r="AW843">
        <v>49.62140571599794</v>
      </c>
      <c r="AX843">
        <v>407.7176878765976</v>
      </c>
      <c r="AY843">
        <v>34.75896667800811</v>
      </c>
      <c r="AZ843">
        <v>14.78034200145808</v>
      </c>
    </row>
    <row r="844" spans="1:52">
      <c r="A844" s="2">
        <v>45041</v>
      </c>
      <c r="B844">
        <v>6658.534847591597</v>
      </c>
      <c r="C844">
        <v>-0.004751083579698556</v>
      </c>
      <c r="F844" s="2">
        <v>45041</v>
      </c>
      <c r="G844">
        <v>0.2010960337427087</v>
      </c>
      <c r="H844">
        <v>0.1259764695396184</v>
      </c>
      <c r="I844">
        <v>0.04960185693119126</v>
      </c>
      <c r="J844">
        <v>0.1354011358639149</v>
      </c>
      <c r="K844">
        <v>0.1025489076348258</v>
      </c>
      <c r="L844">
        <v>0.07485377045445477</v>
      </c>
      <c r="M844">
        <v>0.05911668254518038</v>
      </c>
      <c r="N844">
        <v>0.113434948620862</v>
      </c>
      <c r="O844">
        <v>0.01146963073758855</v>
      </c>
      <c r="P844">
        <v>0.07260936462597975</v>
      </c>
      <c r="Q844">
        <v>0.05389119930367554</v>
      </c>
      <c r="R844">
        <v>0</v>
      </c>
      <c r="W844" s="2">
        <v>45041</v>
      </c>
      <c r="X844">
        <v>0.2011169378242706</v>
      </c>
      <c r="Y844">
        <v>0.1259895648868767</v>
      </c>
      <c r="Z844">
        <v>0.04960701308093532</v>
      </c>
      <c r="AA844">
        <v>0.135415210912214</v>
      </c>
      <c r="AB844">
        <v>0.1025595676696827</v>
      </c>
      <c r="AC844">
        <v>0.07486155155930142</v>
      </c>
      <c r="AD844">
        <v>0.05912282776809002</v>
      </c>
      <c r="AE844">
        <v>0.1134467402677374</v>
      </c>
      <c r="AF844">
        <v>0.01147082301419372</v>
      </c>
      <c r="AG844">
        <v>0.07261691242317919</v>
      </c>
      <c r="AH844">
        <v>0.05379285059351877</v>
      </c>
      <c r="AI844">
        <v>0</v>
      </c>
      <c r="AN844" s="2">
        <v>45041</v>
      </c>
      <c r="AO844">
        <v>5.136077817406104</v>
      </c>
      <c r="AP844">
        <v>2183.915815515901</v>
      </c>
      <c r="AQ844">
        <v>28.53130422912463</v>
      </c>
      <c r="AR844">
        <v>2.061049205324639</v>
      </c>
      <c r="AS844">
        <v>0.04865535004464606</v>
      </c>
      <c r="AT844">
        <v>0</v>
      </c>
      <c r="AU844">
        <v>84.5532202514546</v>
      </c>
      <c r="AV844">
        <v>0.4892229492747282</v>
      </c>
      <c r="AW844">
        <v>46.66214577092284</v>
      </c>
      <c r="AX844">
        <v>397.5613929366825</v>
      </c>
      <c r="AY844">
        <v>35.30274287946354</v>
      </c>
      <c r="AZ844">
        <v>14.23691392210761</v>
      </c>
    </row>
    <row r="845" spans="1:52">
      <c r="A845" s="2">
        <v>45042</v>
      </c>
      <c r="B845">
        <v>6817.644260071672</v>
      </c>
      <c r="C845">
        <v>0.02389555902641627</v>
      </c>
      <c r="F845" s="2">
        <v>45042</v>
      </c>
      <c r="G845">
        <v>0.2032958890105329</v>
      </c>
      <c r="H845">
        <v>0.1224228935620898</v>
      </c>
      <c r="I845">
        <v>0.05338603281117326</v>
      </c>
      <c r="J845">
        <v>0.1328940055959927</v>
      </c>
      <c r="K845">
        <v>0.1051546117106081</v>
      </c>
      <c r="L845">
        <v>0.07247645782894285</v>
      </c>
      <c r="M845">
        <v>0.05480479867201498</v>
      </c>
      <c r="N845">
        <v>0.1147469772819586</v>
      </c>
      <c r="O845">
        <v>0.01378161594848114</v>
      </c>
      <c r="P845">
        <v>0.076982738564318</v>
      </c>
      <c r="Q845">
        <v>0.05005397901388774</v>
      </c>
      <c r="R845">
        <v>0</v>
      </c>
      <c r="W845" s="2">
        <v>45042</v>
      </c>
      <c r="X845">
        <v>0.2032958890105329</v>
      </c>
      <c r="Y845">
        <v>0.1224228935620898</v>
      </c>
      <c r="Z845">
        <v>0.05338603281117326</v>
      </c>
      <c r="AA845">
        <v>0.1328940055959927</v>
      </c>
      <c r="AB845">
        <v>0.1051546117106081</v>
      </c>
      <c r="AC845">
        <v>0.07247645782894285</v>
      </c>
      <c r="AD845">
        <v>0.05480479867201498</v>
      </c>
      <c r="AE845">
        <v>0.1147469772819586</v>
      </c>
      <c r="AF845">
        <v>0.01378161594848114</v>
      </c>
      <c r="AG845">
        <v>0.076982738564318</v>
      </c>
      <c r="AH845">
        <v>0.05005397901388774</v>
      </c>
      <c r="AI845">
        <v>0</v>
      </c>
      <c r="AN845" s="2">
        <v>45042</v>
      </c>
      <c r="AO845">
        <v>4.791208663662417</v>
      </c>
      <c r="AP845">
        <v>2118.398558112629</v>
      </c>
      <c r="AQ845">
        <v>29.76665197900181</v>
      </c>
      <c r="AR845">
        <v>2.115837489140276</v>
      </c>
      <c r="AS845">
        <v>0.04897056937877308</v>
      </c>
      <c r="AT845">
        <v>0</v>
      </c>
      <c r="AU845">
        <v>82.33429928167047</v>
      </c>
      <c r="AV845">
        <v>0.4850091356715009</v>
      </c>
      <c r="AW845">
        <v>50.0278291797401</v>
      </c>
      <c r="AX845">
        <v>371.2856339016482</v>
      </c>
      <c r="AY845">
        <v>35.7273994780295</v>
      </c>
      <c r="AZ845">
        <v>17.2264972023845</v>
      </c>
    </row>
    <row r="846" spans="1:52">
      <c r="A846" s="2">
        <v>45043</v>
      </c>
      <c r="B846">
        <v>6739.491664926798</v>
      </c>
      <c r="C846">
        <v>-0.01146328440786848</v>
      </c>
      <c r="F846" s="2">
        <v>45043</v>
      </c>
      <c r="G846">
        <v>0.2133752254147356</v>
      </c>
      <c r="H846">
        <v>0.1362690989393101</v>
      </c>
      <c r="I846">
        <v>0.05016979594081433</v>
      </c>
      <c r="J846">
        <v>0.1390729275112133</v>
      </c>
      <c r="K846">
        <v>0.0957474052930825</v>
      </c>
      <c r="L846">
        <v>0.07245735352979266</v>
      </c>
      <c r="M846">
        <v>0.05315369912365513</v>
      </c>
      <c r="N846">
        <v>0.1155870152281133</v>
      </c>
      <c r="O846">
        <v>0.009299074674222184</v>
      </c>
      <c r="P846">
        <v>0.07471368229791546</v>
      </c>
      <c r="Q846">
        <v>0.04015472204714537</v>
      </c>
      <c r="R846">
        <v>0</v>
      </c>
      <c r="W846" s="2">
        <v>45043</v>
      </c>
      <c r="X846">
        <v>0.2134314844959604</v>
      </c>
      <c r="Y846">
        <v>0.1363050280135068</v>
      </c>
      <c r="Z846">
        <v>0.0501830238430667</v>
      </c>
      <c r="AA846">
        <v>0.1391095958503319</v>
      </c>
      <c r="AB846">
        <v>0.0957726503094192</v>
      </c>
      <c r="AC846">
        <v>0.07221279516091082</v>
      </c>
      <c r="AD846">
        <v>0.05316771376978184</v>
      </c>
      <c r="AE846">
        <v>0.1156174912089382</v>
      </c>
      <c r="AF846">
        <v>0.009301526493061018</v>
      </c>
      <c r="AG846">
        <v>0.07473338150672862</v>
      </c>
      <c r="AH846">
        <v>0.0401653093482944</v>
      </c>
      <c r="AI846">
        <v>0</v>
      </c>
      <c r="AN846" s="2">
        <v>45043</v>
      </c>
      <c r="AO846">
        <v>3.899527260399296</v>
      </c>
      <c r="AP846">
        <v>2290.066283303478</v>
      </c>
      <c r="AQ846">
        <v>29.30094253527808</v>
      </c>
      <c r="AR846">
        <v>1.952341389498054</v>
      </c>
      <c r="AS846">
        <v>0.05066335598475877</v>
      </c>
      <c r="AT846">
        <v>0</v>
      </c>
      <c r="AU846">
        <v>83.49224363682173</v>
      </c>
      <c r="AV846">
        <v>0.5020527754739005</v>
      </c>
      <c r="AW846">
        <v>48.32019281943774</v>
      </c>
      <c r="AX846">
        <v>363.4737826374604</v>
      </c>
      <c r="AY846">
        <v>36.61516736132837</v>
      </c>
      <c r="AZ846">
        <v>11.71760703054035</v>
      </c>
    </row>
    <row r="847" spans="1:52">
      <c r="A847" s="2">
        <v>45044</v>
      </c>
      <c r="B847">
        <v>6931.192936249033</v>
      </c>
      <c r="C847">
        <v>0.02844447042198639</v>
      </c>
      <c r="F847" s="2">
        <v>45044</v>
      </c>
      <c r="G847">
        <v>0.188737409211345</v>
      </c>
      <c r="H847">
        <v>0.1281122456890224</v>
      </c>
      <c r="I847">
        <v>0.05535969982016298</v>
      </c>
      <c r="J847">
        <v>0.123956638248725</v>
      </c>
      <c r="K847">
        <v>0.08137832471193299</v>
      </c>
      <c r="L847">
        <v>0.07248446809682177</v>
      </c>
      <c r="M847">
        <v>0.05526492713283405</v>
      </c>
      <c r="N847">
        <v>0.1481739232312182</v>
      </c>
      <c r="O847">
        <v>0.02598587933171069</v>
      </c>
      <c r="P847">
        <v>0.0715402185599687</v>
      </c>
      <c r="Q847">
        <v>0.04900626596625818</v>
      </c>
      <c r="R847">
        <v>0</v>
      </c>
      <c r="W847" s="2">
        <v>45044</v>
      </c>
      <c r="X847">
        <v>0.1886668074221986</v>
      </c>
      <c r="Y847">
        <v>0.1280643222074244</v>
      </c>
      <c r="Z847">
        <v>0.0553389911865633</v>
      </c>
      <c r="AA847">
        <v>0.1239102692725188</v>
      </c>
      <c r="AB847">
        <v>0.08134788318289851</v>
      </c>
      <c r="AC847">
        <v>0.0728314276968665</v>
      </c>
      <c r="AD847">
        <v>0.05524425395124845</v>
      </c>
      <c r="AE847">
        <v>0.1481184951943034</v>
      </c>
      <c r="AF847">
        <v>0.025976158685544</v>
      </c>
      <c r="AG847">
        <v>0.0715134572122986</v>
      </c>
      <c r="AH847">
        <v>0.04898793398813545</v>
      </c>
      <c r="AI847">
        <v>0</v>
      </c>
      <c r="AN847" s="2">
        <v>45044</v>
      </c>
      <c r="AO847">
        <v>4.7544817419874</v>
      </c>
      <c r="AP847">
        <v>2167.575646836065</v>
      </c>
      <c r="AQ847">
        <v>27.97964635267106</v>
      </c>
      <c r="AR847">
        <v>1.700423116715683</v>
      </c>
      <c r="AS847">
        <v>0.04439677298292302</v>
      </c>
      <c r="AT847">
        <v>0</v>
      </c>
      <c r="AU847">
        <v>84.17586686655859</v>
      </c>
      <c r="AV847">
        <v>0.4499753819302962</v>
      </c>
      <c r="AW847">
        <v>53.52594070990385</v>
      </c>
      <c r="AX847">
        <v>378.5819321114978</v>
      </c>
      <c r="AY847">
        <v>46.02139199593658</v>
      </c>
      <c r="AZ847">
        <v>32.38292691957539</v>
      </c>
    </row>
    <row r="848" spans="1:52">
      <c r="A848" s="2">
        <v>45045</v>
      </c>
      <c r="B848">
        <v>6928.801089154163</v>
      </c>
      <c r="C848">
        <v>-0.0003450844777902473</v>
      </c>
      <c r="F848" s="2">
        <v>45045</v>
      </c>
      <c r="G848">
        <v>0.1876263429696454</v>
      </c>
      <c r="H848">
        <v>0.1307787233066668</v>
      </c>
      <c r="I848">
        <v>0.05534592291119685</v>
      </c>
      <c r="J848">
        <v>0.1203302969572821</v>
      </c>
      <c r="K848">
        <v>0.07373930751068483</v>
      </c>
      <c r="L848">
        <v>0.07149432560920611</v>
      </c>
      <c r="M848">
        <v>0.05448588882121172</v>
      </c>
      <c r="N848">
        <v>0.1624905336895896</v>
      </c>
      <c r="O848">
        <v>0.02088284060737686</v>
      </c>
      <c r="P848">
        <v>0.0738317474335025</v>
      </c>
      <c r="Q848">
        <v>0.04899407018363688</v>
      </c>
      <c r="R848">
        <v>0</v>
      </c>
      <c r="W848" s="2">
        <v>45045</v>
      </c>
      <c r="X848">
        <v>0.1876730476031717</v>
      </c>
      <c r="Y848">
        <v>0.1308112772233951</v>
      </c>
      <c r="Z848">
        <v>0.0554731018229541</v>
      </c>
      <c r="AA848">
        <v>0.1203602500136203</v>
      </c>
      <c r="AB848">
        <v>0.0737576629680223</v>
      </c>
      <c r="AC848">
        <v>0.07151212223746169</v>
      </c>
      <c r="AD848">
        <v>0.0544994516473558</v>
      </c>
      <c r="AE848">
        <v>0.1625309814258048</v>
      </c>
      <c r="AF848">
        <v>0.02088803884021622</v>
      </c>
      <c r="AG848">
        <v>0.07385012590132267</v>
      </c>
      <c r="AH848">
        <v>0.04864394031667536</v>
      </c>
      <c r="AI848">
        <v>0</v>
      </c>
      <c r="AN848" s="2">
        <v>45045</v>
      </c>
      <c r="AO848">
        <v>4.704668326130851</v>
      </c>
      <c r="AP848">
        <v>2240.297324572547</v>
      </c>
      <c r="AQ848">
        <v>29.1544041322977</v>
      </c>
      <c r="AR848">
        <v>1.574728531392035</v>
      </c>
      <c r="AS848">
        <v>0.04429266265424518</v>
      </c>
      <c r="AT848">
        <v>0</v>
      </c>
      <c r="AU848">
        <v>83.33242035690319</v>
      </c>
      <c r="AV848">
        <v>0.4402181567891123</v>
      </c>
      <c r="AW848">
        <v>54.38706705862203</v>
      </c>
      <c r="AX848">
        <v>378.1184300043903</v>
      </c>
      <c r="AY848">
        <v>48.20169992872517</v>
      </c>
      <c r="AZ848">
        <v>26.18269903466596</v>
      </c>
    </row>
    <row r="849" spans="1:52">
      <c r="A849" s="2">
        <v>45046</v>
      </c>
      <c r="B849">
        <v>6924.867888308321</v>
      </c>
      <c r="C849">
        <v>-0.0005676596564445635</v>
      </c>
      <c r="F849" s="2">
        <v>45046</v>
      </c>
      <c r="G849">
        <v>0.1840920917021135</v>
      </c>
      <c r="H849">
        <v>0.1261790955320942</v>
      </c>
      <c r="I849">
        <v>0.06490228628940259</v>
      </c>
      <c r="J849">
        <v>0.1203511868139858</v>
      </c>
      <c r="K849">
        <v>0.07118381540232378</v>
      </c>
      <c r="L849">
        <v>0.07290628561779254</v>
      </c>
      <c r="M849">
        <v>0.05905280996714368</v>
      </c>
      <c r="N849">
        <v>0.1522116347187721</v>
      </c>
      <c r="O849">
        <v>0.02267337172738934</v>
      </c>
      <c r="P849">
        <v>0.07384456494216877</v>
      </c>
      <c r="Q849">
        <v>0.05260285728681368</v>
      </c>
      <c r="R849">
        <v>0</v>
      </c>
      <c r="W849" s="2">
        <v>45046</v>
      </c>
      <c r="X849">
        <v>0.1840601380710964</v>
      </c>
      <c r="Y849">
        <v>0.1261571941010037</v>
      </c>
      <c r="Z849">
        <v>0.06489102092928262</v>
      </c>
      <c r="AA849">
        <v>0.1206386814702458</v>
      </c>
      <c r="AB849">
        <v>0.07117145973103596</v>
      </c>
      <c r="AC849">
        <v>0.07289363097017611</v>
      </c>
      <c r="AD849">
        <v>0.05904255992498939</v>
      </c>
      <c r="AE849">
        <v>0.1521852147114412</v>
      </c>
      <c r="AF849">
        <v>0.02266943621583426</v>
      </c>
      <c r="AG849">
        <v>0.07369693708508719</v>
      </c>
      <c r="AH849">
        <v>0.05259372678980726</v>
      </c>
      <c r="AI849">
        <v>0</v>
      </c>
      <c r="AN849" s="2">
        <v>45046</v>
      </c>
      <c r="AO849">
        <v>5.078275979145196</v>
      </c>
      <c r="AP849">
        <v>2171.937455648203</v>
      </c>
      <c r="AQ849">
        <v>29.27862692972312</v>
      </c>
      <c r="AR849">
        <v>1.531342371203855</v>
      </c>
      <c r="AS849">
        <v>0.04362585019294643</v>
      </c>
      <c r="AT849">
        <v>0</v>
      </c>
      <c r="AU849">
        <v>83.66575303867226</v>
      </c>
      <c r="AV849">
        <v>0.4372938753053976</v>
      </c>
      <c r="AW849">
        <v>62.57165214763587</v>
      </c>
      <c r="AX849">
        <v>408.3297675060334</v>
      </c>
      <c r="AY849">
        <v>45.52739723412016</v>
      </c>
      <c r="AZ849">
        <v>27.92354556191735</v>
      </c>
    </row>
    <row r="850" spans="1:52">
      <c r="A850" s="2">
        <v>45047</v>
      </c>
      <c r="B850">
        <v>6889.399284337803</v>
      </c>
      <c r="C850">
        <v>-0.005121917781334417</v>
      </c>
      <c r="F850" s="2">
        <v>45047</v>
      </c>
      <c r="G850">
        <v>0.1909056637037974</v>
      </c>
      <c r="H850">
        <v>0.1252602588558642</v>
      </c>
      <c r="I850">
        <v>0.05741871616395618</v>
      </c>
      <c r="J850">
        <v>0.1210459967226931</v>
      </c>
      <c r="K850">
        <v>0.08454912730134485</v>
      </c>
      <c r="L850">
        <v>0.07032551345873582</v>
      </c>
      <c r="M850">
        <v>0.05738727469215071</v>
      </c>
      <c r="N850">
        <v>0.152745525640557</v>
      </c>
      <c r="O850">
        <v>0.01398395432546385</v>
      </c>
      <c r="P850">
        <v>0.07242462917422958</v>
      </c>
      <c r="Q850">
        <v>0.0539533399612075</v>
      </c>
      <c r="R850">
        <v>0</v>
      </c>
      <c r="W850" s="2">
        <v>45047</v>
      </c>
      <c r="X850">
        <v>0.1909056637037973</v>
      </c>
      <c r="Y850">
        <v>0.1252602588558641</v>
      </c>
      <c r="Z850">
        <v>0.05741871616395618</v>
      </c>
      <c r="AA850">
        <v>0.1210459967226931</v>
      </c>
      <c r="AB850">
        <v>0.08454912730134484</v>
      </c>
      <c r="AC850">
        <v>0.07032551345873581</v>
      </c>
      <c r="AD850">
        <v>0.0573872746921507</v>
      </c>
      <c r="AE850">
        <v>0.1527455256405569</v>
      </c>
      <c r="AF850">
        <v>0.01398395432546385</v>
      </c>
      <c r="AG850">
        <v>0.07242462917422957</v>
      </c>
      <c r="AH850">
        <v>0.05395333996120749</v>
      </c>
      <c r="AI850">
        <v>0</v>
      </c>
      <c r="AN850" s="2">
        <v>45047</v>
      </c>
      <c r="AO850">
        <v>5.258251124298532</v>
      </c>
      <c r="AP850">
        <v>2168.308458560452</v>
      </c>
      <c r="AQ850">
        <v>29.01383248706307</v>
      </c>
      <c r="AR850">
        <v>1.726289741609089</v>
      </c>
      <c r="AS850">
        <v>0.04479331976532231</v>
      </c>
      <c r="AT850">
        <v>0</v>
      </c>
      <c r="AU850">
        <v>81.97023714876013</v>
      </c>
      <c r="AV850">
        <v>0.4422758107807801</v>
      </c>
      <c r="AW850">
        <v>56.03730165117986</v>
      </c>
      <c r="AX850">
        <v>401.0524241371731</v>
      </c>
      <c r="AY850">
        <v>45.7554757101425</v>
      </c>
      <c r="AZ850">
        <v>17.57418843304812</v>
      </c>
    </row>
    <row r="851" spans="1:52">
      <c r="A851" s="2">
        <v>45048</v>
      </c>
      <c r="B851">
        <v>6659.061875307716</v>
      </c>
      <c r="C851">
        <v>-0.03343359842036309</v>
      </c>
      <c r="F851" s="2">
        <v>45048</v>
      </c>
      <c r="G851">
        <v>0.1932504737810545</v>
      </c>
      <c r="H851">
        <v>0.1259758516732907</v>
      </c>
      <c r="I851">
        <v>0.05463177175332462</v>
      </c>
      <c r="J851">
        <v>0.1241539364416593</v>
      </c>
      <c r="K851">
        <v>0.0885427177556999</v>
      </c>
      <c r="L851">
        <v>0.06405191812515049</v>
      </c>
      <c r="M851">
        <v>0.05664648648033953</v>
      </c>
      <c r="N851">
        <v>0.1594293332942444</v>
      </c>
      <c r="O851">
        <v>0.004062172618681105</v>
      </c>
      <c r="P851">
        <v>0.07490141814825345</v>
      </c>
      <c r="Q851">
        <v>0.05435391992830199</v>
      </c>
      <c r="R851">
        <v>0</v>
      </c>
      <c r="W851" s="2">
        <v>45048</v>
      </c>
      <c r="X851">
        <v>0.1932504737810545</v>
      </c>
      <c r="Y851">
        <v>0.1259758516732907</v>
      </c>
      <c r="Z851">
        <v>0.05463177175332462</v>
      </c>
      <c r="AA851">
        <v>0.1241539364416593</v>
      </c>
      <c r="AB851">
        <v>0.0885427177556999</v>
      </c>
      <c r="AC851">
        <v>0.06405191812515049</v>
      </c>
      <c r="AD851">
        <v>0.05664648648033953</v>
      </c>
      <c r="AE851">
        <v>0.1594293332942444</v>
      </c>
      <c r="AF851">
        <v>0.004062172618681105</v>
      </c>
      <c r="AG851">
        <v>0.07490141814825345</v>
      </c>
      <c r="AH851">
        <v>0.05435391992830199</v>
      </c>
      <c r="AI851">
        <v>0</v>
      </c>
      <c r="AN851" s="2">
        <v>45048</v>
      </c>
      <c r="AO851">
        <v>5.250645155646015</v>
      </c>
      <c r="AP851">
        <v>2169.056820854825</v>
      </c>
      <c r="AQ851">
        <v>29.94696399723333</v>
      </c>
      <c r="AR851">
        <v>1.793606151503628</v>
      </c>
      <c r="AS851">
        <v>0.04577161675378768</v>
      </c>
      <c r="AT851">
        <v>0</v>
      </c>
      <c r="AU851">
        <v>75.27238195601313</v>
      </c>
      <c r="AV851">
        <v>0.4513378757752563</v>
      </c>
      <c r="AW851">
        <v>52.71756286702504</v>
      </c>
      <c r="AX851">
        <v>392.6791800217593</v>
      </c>
      <c r="AY851">
        <v>48.27062200749486</v>
      </c>
      <c r="AZ851">
        <v>5.074419933476433</v>
      </c>
    </row>
    <row r="852" spans="1:52">
      <c r="A852" s="2">
        <v>45049</v>
      </c>
      <c r="B852">
        <v>6739.336708128874</v>
      </c>
      <c r="C852">
        <v>0.01205497626006791</v>
      </c>
      <c r="F852" s="2">
        <v>45049</v>
      </c>
      <c r="G852">
        <v>0.2075611149094255</v>
      </c>
      <c r="H852">
        <v>0.1300203150903301</v>
      </c>
      <c r="I852">
        <v>0.05722624003380916</v>
      </c>
      <c r="J852">
        <v>0.1325142388028384</v>
      </c>
      <c r="K852">
        <v>0.08402970317203332</v>
      </c>
      <c r="L852">
        <v>0.06183010280876733</v>
      </c>
      <c r="M852">
        <v>0.05606612663664203</v>
      </c>
      <c r="N852">
        <v>0.1429477028950147</v>
      </c>
      <c r="O852">
        <v>0</v>
      </c>
      <c r="P852">
        <v>0.07492983237912228</v>
      </c>
      <c r="Q852">
        <v>0.05287462327201713</v>
      </c>
      <c r="R852">
        <v>0</v>
      </c>
      <c r="W852" s="2">
        <v>45049</v>
      </c>
      <c r="X852">
        <v>0.2074824054121376</v>
      </c>
      <c r="Y852">
        <v>0.1299710099319798</v>
      </c>
      <c r="Z852">
        <v>0.0572045392032528</v>
      </c>
      <c r="AA852">
        <v>0.1324639879207105</v>
      </c>
      <c r="AB852">
        <v>0.08399783816833641</v>
      </c>
      <c r="AC852">
        <v>0.06180665614193158</v>
      </c>
      <c r="AD852">
        <v>0.05604486573406701</v>
      </c>
      <c r="AE852">
        <v>0.1428934955265572</v>
      </c>
      <c r="AF852">
        <v>0</v>
      </c>
      <c r="AG852">
        <v>0.07528062933779754</v>
      </c>
      <c r="AH852">
        <v>0.05285457262322944</v>
      </c>
      <c r="AI852">
        <v>0</v>
      </c>
      <c r="AN852" s="2">
        <v>45049</v>
      </c>
      <c r="AO852">
        <v>5.151141903252842</v>
      </c>
      <c r="AP852">
        <v>2238.141233379814</v>
      </c>
      <c r="AQ852">
        <v>29.95409678220218</v>
      </c>
      <c r="AR852">
        <v>1.758127258201944</v>
      </c>
      <c r="AS852">
        <v>0.04875552158001663</v>
      </c>
      <c r="AT852">
        <v>0</v>
      </c>
      <c r="AU852">
        <v>72.89346949160876</v>
      </c>
      <c r="AV852">
        <v>0.4769814695682489</v>
      </c>
      <c r="AW852">
        <v>55.19346145717257</v>
      </c>
      <c r="AX852">
        <v>386.7416300046649</v>
      </c>
      <c r="AY852">
        <v>43.24245450922805</v>
      </c>
      <c r="AZ852">
        <v>0</v>
      </c>
    </row>
    <row r="853" spans="1:52">
      <c r="A853" s="2">
        <v>45050</v>
      </c>
      <c r="B853">
        <v>6831.272687607321</v>
      </c>
      <c r="C853">
        <v>0.01364169553474825</v>
      </c>
      <c r="F853" s="2">
        <v>45050</v>
      </c>
      <c r="G853">
        <v>0.2107911807822048</v>
      </c>
      <c r="H853">
        <v>0.1323918809413921</v>
      </c>
      <c r="I853">
        <v>0.06531025387877039</v>
      </c>
      <c r="J853">
        <v>0.136752575158292</v>
      </c>
      <c r="K853">
        <v>0.08652536447043195</v>
      </c>
      <c r="L853">
        <v>0.06264814497924981</v>
      </c>
      <c r="M853">
        <v>0.06391988665796108</v>
      </c>
      <c r="N853">
        <v>0.1064908991233911</v>
      </c>
      <c r="O853">
        <v>0</v>
      </c>
      <c r="P853">
        <v>0.07497925742558936</v>
      </c>
      <c r="Q853">
        <v>0.06019055658271736</v>
      </c>
      <c r="R853">
        <v>0</v>
      </c>
      <c r="W853" s="2">
        <v>45050</v>
      </c>
      <c r="X853">
        <v>0.2106522308344095</v>
      </c>
      <c r="Y853">
        <v>0.132304610473638</v>
      </c>
      <c r="Z853">
        <v>0.06526720247437445</v>
      </c>
      <c r="AA853">
        <v>0.1366624301953548</v>
      </c>
      <c r="AB853">
        <v>0.08646832842731327</v>
      </c>
      <c r="AC853">
        <v>0.06260684839159356</v>
      </c>
      <c r="AD853">
        <v>0.0638777517599011</v>
      </c>
      <c r="AE853">
        <v>0.106420702140676</v>
      </c>
      <c r="AF853">
        <v>0.0003886270740083606</v>
      </c>
      <c r="AG853">
        <v>0.0752003882333544</v>
      </c>
      <c r="AH853">
        <v>0.06015087999537674</v>
      </c>
      <c r="AI853">
        <v>0</v>
      </c>
      <c r="AN853" s="2">
        <v>45050</v>
      </c>
      <c r="AO853">
        <v>5.73356380434075</v>
      </c>
      <c r="AP853">
        <v>2294.289776551588</v>
      </c>
      <c r="AQ853">
        <v>29.7330129474396</v>
      </c>
      <c r="AR853">
        <v>1.812747051303099</v>
      </c>
      <c r="AS853">
        <v>0.04957720487086231</v>
      </c>
      <c r="AT853">
        <v>0</v>
      </c>
      <c r="AU853">
        <v>74.01497667803964</v>
      </c>
      <c r="AV853">
        <v>0.4903658139292777</v>
      </c>
      <c r="AW853">
        <v>62.64589928668985</v>
      </c>
      <c r="AX853">
        <v>433.4862902983376</v>
      </c>
      <c r="AY853">
        <v>32.76729589501571</v>
      </c>
      <c r="AZ853">
        <v>0</v>
      </c>
    </row>
    <row r="854" spans="1:52">
      <c r="A854" s="2">
        <v>45051</v>
      </c>
      <c r="B854">
        <v>6733.304541508499</v>
      </c>
      <c r="C854">
        <v>-0.01434112654828534</v>
      </c>
      <c r="F854" s="2">
        <v>45051</v>
      </c>
      <c r="G854">
        <v>0.2367794535137722</v>
      </c>
      <c r="H854">
        <v>0.1273979482736737</v>
      </c>
      <c r="I854">
        <v>0.05960902477437016</v>
      </c>
      <c r="J854">
        <v>0.1414130803014477</v>
      </c>
      <c r="K854">
        <v>0.07983501436196334</v>
      </c>
      <c r="L854">
        <v>0.05985631230193869</v>
      </c>
      <c r="M854">
        <v>0.05720345536710196</v>
      </c>
      <c r="N854">
        <v>0.1159076837000537</v>
      </c>
      <c r="O854">
        <v>0</v>
      </c>
      <c r="P854">
        <v>0.07072009893942899</v>
      </c>
      <c r="Q854">
        <v>0.0512779284662493</v>
      </c>
      <c r="R854">
        <v>0</v>
      </c>
      <c r="W854" s="2">
        <v>45051</v>
      </c>
      <c r="X854">
        <v>0.2367794535137723</v>
      </c>
      <c r="Y854">
        <v>0.1273979482736738</v>
      </c>
      <c r="Z854">
        <v>0.05960902477437019</v>
      </c>
      <c r="AA854">
        <v>0.1414130803014478</v>
      </c>
      <c r="AB854">
        <v>0.07983501436196339</v>
      </c>
      <c r="AC854">
        <v>0.05985631230193872</v>
      </c>
      <c r="AD854">
        <v>0.05720345536710199</v>
      </c>
      <c r="AE854">
        <v>0.1159076837000537</v>
      </c>
      <c r="AF854">
        <v>0</v>
      </c>
      <c r="AG854">
        <v>0.07072009893942902</v>
      </c>
      <c r="AH854">
        <v>0.05127792846624932</v>
      </c>
      <c r="AI854">
        <v>0</v>
      </c>
      <c r="AN854" s="2">
        <v>45051</v>
      </c>
      <c r="AO854">
        <v>4.873495189987787</v>
      </c>
      <c r="AP854">
        <v>2214.550093165406</v>
      </c>
      <c r="AQ854">
        <v>28.14088310117188</v>
      </c>
      <c r="AR854">
        <v>1.659976200881524</v>
      </c>
      <c r="AS854">
        <v>0.05525076399600515</v>
      </c>
      <c r="AT854">
        <v>0</v>
      </c>
      <c r="AU854">
        <v>71.12426088042683</v>
      </c>
      <c r="AV854">
        <v>0.5072745107934541</v>
      </c>
      <c r="AW854">
        <v>57.38587126801163</v>
      </c>
      <c r="AX854">
        <v>392.03347411389</v>
      </c>
      <c r="AY854">
        <v>35.89532450510629</v>
      </c>
      <c r="AZ854">
        <v>0</v>
      </c>
    </row>
    <row r="855" spans="1:52">
      <c r="A855" s="2">
        <v>45052</v>
      </c>
      <c r="B855">
        <v>6954.672435340221</v>
      </c>
      <c r="C855">
        <v>0.03287656045661747</v>
      </c>
      <c r="F855" s="2">
        <v>45052</v>
      </c>
      <c r="G855">
        <v>0.2178687464434411</v>
      </c>
      <c r="H855">
        <v>0.1161058377340146</v>
      </c>
      <c r="I855">
        <v>0.06964522523651331</v>
      </c>
      <c r="J855">
        <v>0.1446490104935186</v>
      </c>
      <c r="K855">
        <v>0.07619219446705927</v>
      </c>
      <c r="L855">
        <v>0.0619729752271762</v>
      </c>
      <c r="M855">
        <v>0.06044702871436975</v>
      </c>
      <c r="N855">
        <v>0.1130770255332852</v>
      </c>
      <c r="O855">
        <v>0.009716021930309647</v>
      </c>
      <c r="P855">
        <v>0.07254849446479333</v>
      </c>
      <c r="Q855">
        <v>0.0577774397555191</v>
      </c>
      <c r="R855">
        <v>0</v>
      </c>
      <c r="W855" s="2">
        <v>45052</v>
      </c>
      <c r="X855">
        <v>0.2178687464434411</v>
      </c>
      <c r="Y855">
        <v>0.1161058377340146</v>
      </c>
      <c r="Z855">
        <v>0.0696452252365133</v>
      </c>
      <c r="AA855">
        <v>0.1446490104935186</v>
      </c>
      <c r="AB855">
        <v>0.07619219446705926</v>
      </c>
      <c r="AC855">
        <v>0.06197297522717619</v>
      </c>
      <c r="AD855">
        <v>0.06044702871436974</v>
      </c>
      <c r="AE855">
        <v>0.1130770255332851</v>
      </c>
      <c r="AF855">
        <v>0.009716021930309645</v>
      </c>
      <c r="AG855">
        <v>0.07254849446479332</v>
      </c>
      <c r="AH855">
        <v>0.05777743975551909</v>
      </c>
      <c r="AI855">
        <v>0</v>
      </c>
      <c r="AN855" s="2">
        <v>45052</v>
      </c>
      <c r="AO855">
        <v>5.461706493363343</v>
      </c>
      <c r="AP855">
        <v>2046.770547789698</v>
      </c>
      <c r="AQ855">
        <v>29.01346794361479</v>
      </c>
      <c r="AR855">
        <v>1.620467818622848</v>
      </c>
      <c r="AS855">
        <v>0.05127084654551301</v>
      </c>
      <c r="AT855">
        <v>0</v>
      </c>
      <c r="AU855">
        <v>73.58440739749695</v>
      </c>
      <c r="AV855">
        <v>0.5041034953381037</v>
      </c>
      <c r="AW855">
        <v>66.94185260546882</v>
      </c>
      <c r="AX855">
        <v>420.5747222580373</v>
      </c>
      <c r="AY855">
        <v>34.42167617381839</v>
      </c>
      <c r="AZ855">
        <v>12.15907938862856</v>
      </c>
    </row>
    <row r="856" spans="1:52">
      <c r="A856" s="2">
        <v>45053</v>
      </c>
      <c r="B856">
        <v>6716.326124872999</v>
      </c>
      <c r="C856">
        <v>-0.03427139274828583</v>
      </c>
      <c r="F856" s="2">
        <v>45053</v>
      </c>
      <c r="G856">
        <v>0.2402907032461986</v>
      </c>
      <c r="H856">
        <v>0.1093556282040727</v>
      </c>
      <c r="I856">
        <v>0.06346683832431177</v>
      </c>
      <c r="J856">
        <v>0.1454847820183748</v>
      </c>
      <c r="K856">
        <v>0.07921590476717298</v>
      </c>
      <c r="L856">
        <v>0.05641453931546515</v>
      </c>
      <c r="M856">
        <v>0.06040334855266635</v>
      </c>
      <c r="N856">
        <v>0.1212085554790165</v>
      </c>
      <c r="O856">
        <v>0</v>
      </c>
      <c r="P856">
        <v>0.0740758612363181</v>
      </c>
      <c r="Q856">
        <v>0.05008383885640299</v>
      </c>
      <c r="R856">
        <v>0</v>
      </c>
      <c r="W856" s="2">
        <v>45053</v>
      </c>
      <c r="X856">
        <v>0.2404644674004237</v>
      </c>
      <c r="Y856">
        <v>0.109434707785546</v>
      </c>
      <c r="Z856">
        <v>0.06351273382228061</v>
      </c>
      <c r="AA856">
        <v>0.1455899880865187</v>
      </c>
      <c r="AB856">
        <v>0.079273189067011</v>
      </c>
      <c r="AC856">
        <v>0.05645533500409446</v>
      </c>
      <c r="AD856">
        <v>0.05972388731989374</v>
      </c>
      <c r="AE856">
        <v>0.121296206402848</v>
      </c>
      <c r="AF856">
        <v>0</v>
      </c>
      <c r="AG856">
        <v>0.07412942855790955</v>
      </c>
      <c r="AH856">
        <v>0.05012005655347433</v>
      </c>
      <c r="AI856">
        <v>0</v>
      </c>
      <c r="AN856" s="2">
        <v>45053</v>
      </c>
      <c r="AO856">
        <v>4.817695116541567</v>
      </c>
      <c r="AP856">
        <v>1934.49853928179</v>
      </c>
      <c r="AQ856">
        <v>29.93359144981034</v>
      </c>
      <c r="AR856">
        <v>1.648709080573756</v>
      </c>
      <c r="AS856">
        <v>0.0558443155153422</v>
      </c>
      <c r="AT856">
        <v>0</v>
      </c>
      <c r="AU856">
        <v>67.09754925747534</v>
      </c>
      <c r="AV856">
        <v>0.5141874932046065</v>
      </c>
      <c r="AW856">
        <v>61.46038858395269</v>
      </c>
      <c r="AX856">
        <v>414.9499279871219</v>
      </c>
      <c r="AY856">
        <v>37.05101775362705</v>
      </c>
      <c r="AZ856">
        <v>0</v>
      </c>
    </row>
    <row r="857" spans="1:52">
      <c r="A857" s="2">
        <v>45054</v>
      </c>
      <c r="B857">
        <v>6703.288552161025</v>
      </c>
      <c r="C857">
        <v>-0.001941176242721498</v>
      </c>
      <c r="F857" s="2">
        <v>45054</v>
      </c>
      <c r="G857">
        <v>0.238968044925537</v>
      </c>
      <c r="H857">
        <v>0.1103115978993818</v>
      </c>
      <c r="I857">
        <v>0.05795164997133325</v>
      </c>
      <c r="J857">
        <v>0.1473762517999669</v>
      </c>
      <c r="K857">
        <v>0.07711236819308705</v>
      </c>
      <c r="L857">
        <v>0.05935957035518802</v>
      </c>
      <c r="M857">
        <v>0.05551394105769018</v>
      </c>
      <c r="N857">
        <v>0.1292533814658791</v>
      </c>
      <c r="O857">
        <v>0</v>
      </c>
      <c r="P857">
        <v>0.07407197978498775</v>
      </c>
      <c r="Q857">
        <v>0.05008121454694895</v>
      </c>
      <c r="R857">
        <v>0</v>
      </c>
      <c r="W857" s="2">
        <v>45054</v>
      </c>
      <c r="X857">
        <v>0.2389805671078599</v>
      </c>
      <c r="Y857">
        <v>0.1103173783456404</v>
      </c>
      <c r="Z857">
        <v>0.05795468670006023</v>
      </c>
      <c r="AA857">
        <v>0.1473839744739155</v>
      </c>
      <c r="AB857">
        <v>0.07711640896403685</v>
      </c>
      <c r="AC857">
        <v>0.05936268086045591</v>
      </c>
      <c r="AD857">
        <v>0.05551685004785079</v>
      </c>
      <c r="AE857">
        <v>0.1292601544819494</v>
      </c>
      <c r="AF857">
        <v>0</v>
      </c>
      <c r="AG857">
        <v>0.07396466047447237</v>
      </c>
      <c r="AH857">
        <v>0.05014263854375861</v>
      </c>
      <c r="AI857">
        <v>0</v>
      </c>
      <c r="AN857" s="2">
        <v>45054</v>
      </c>
      <c r="AO857">
        <v>4.857272032708836</v>
      </c>
      <c r="AP857">
        <v>1955.296600185815</v>
      </c>
      <c r="AQ857">
        <v>30.02647796582783</v>
      </c>
      <c r="AR857">
        <v>1.602696382050559</v>
      </c>
      <c r="AS857">
        <v>0.05569453889387199</v>
      </c>
      <c r="AT857">
        <v>0</v>
      </c>
      <c r="AU857">
        <v>70.13999993040019</v>
      </c>
      <c r="AV857">
        <v>0.5198716770838813</v>
      </c>
      <c r="AW857">
        <v>55.890973784419</v>
      </c>
      <c r="AX857">
        <v>382.8066263554421</v>
      </c>
      <c r="AY857">
        <v>39.33141028306675</v>
      </c>
      <c r="AZ857">
        <v>0</v>
      </c>
    </row>
    <row r="858" spans="1:52">
      <c r="A858" s="2">
        <v>45055</v>
      </c>
      <c r="B858">
        <v>6405.05467620224</v>
      </c>
      <c r="C858">
        <v>-0.04449068149731372</v>
      </c>
      <c r="F858" s="2">
        <v>45055</v>
      </c>
      <c r="G858">
        <v>0.2967646502699616</v>
      </c>
      <c r="H858">
        <v>0.1040806867931374</v>
      </c>
      <c r="I858">
        <v>0.04736870989344463</v>
      </c>
      <c r="J858">
        <v>0.1782625992283163</v>
      </c>
      <c r="K858">
        <v>0.06778617099152974</v>
      </c>
      <c r="L858">
        <v>0.04769507812162573</v>
      </c>
      <c r="M858">
        <v>0.02865222917736396</v>
      </c>
      <c r="N858">
        <v>0.1293856863497704</v>
      </c>
      <c r="O858">
        <v>0</v>
      </c>
      <c r="P858">
        <v>0.07207327749000106</v>
      </c>
      <c r="Q858">
        <v>0.02793091168484906</v>
      </c>
      <c r="R858">
        <v>0</v>
      </c>
      <c r="W858" s="2">
        <v>45055</v>
      </c>
      <c r="X858">
        <v>0.2964611900209595</v>
      </c>
      <c r="Y858">
        <v>0.1039742578397502</v>
      </c>
      <c r="Z858">
        <v>0.04732027245156569</v>
      </c>
      <c r="AA858">
        <v>0.1780803146715122</v>
      </c>
      <c r="AB858">
        <v>0.06771685543016055</v>
      </c>
      <c r="AC858">
        <v>0.04764630694800448</v>
      </c>
      <c r="AD858">
        <v>0.0286229304971043</v>
      </c>
      <c r="AE858">
        <v>0.1302759434479957</v>
      </c>
      <c r="AF858">
        <v>0</v>
      </c>
      <c r="AG858">
        <v>0.07199957809651325</v>
      </c>
      <c r="AH858">
        <v>0.02790235059643428</v>
      </c>
      <c r="AI858">
        <v>0</v>
      </c>
      <c r="AN858" s="2">
        <v>45055</v>
      </c>
      <c r="AO858">
        <v>2.76871995281498</v>
      </c>
      <c r="AP858">
        <v>1824.123707728641</v>
      </c>
      <c r="AQ858">
        <v>29.90167977430786</v>
      </c>
      <c r="AR858">
        <v>1.383689924786374</v>
      </c>
      <c r="AS858">
        <v>0.06855318805634346</v>
      </c>
      <c r="AT858">
        <v>0</v>
      </c>
      <c r="AU858">
        <v>56.83646804703631</v>
      </c>
      <c r="AV858">
        <v>0.6170964778801465</v>
      </c>
      <c r="AW858">
        <v>46.02391234886439</v>
      </c>
      <c r="AX858">
        <v>203.7745085947213</v>
      </c>
      <c r="AY858">
        <v>40.1138969785981</v>
      </c>
      <c r="AZ858">
        <v>0</v>
      </c>
    </row>
    <row r="859" spans="1:52">
      <c r="A859" s="2">
        <v>45056</v>
      </c>
      <c r="B859">
        <v>6380.54477813764</v>
      </c>
      <c r="C859">
        <v>-0.003826649311155061</v>
      </c>
      <c r="F859" s="2">
        <v>45056</v>
      </c>
      <c r="G859">
        <v>0.3473215563362526</v>
      </c>
      <c r="H859">
        <v>0.07936989373226842</v>
      </c>
      <c r="I859">
        <v>0.0389406267247849</v>
      </c>
      <c r="J859">
        <v>0.196352938167614</v>
      </c>
      <c r="K859">
        <v>0.08072756478585837</v>
      </c>
      <c r="L859">
        <v>0.04218509117751326</v>
      </c>
      <c r="M859">
        <v>0.01870328467246521</v>
      </c>
      <c r="N859">
        <v>0.0967956740772597</v>
      </c>
      <c r="O859">
        <v>0</v>
      </c>
      <c r="P859">
        <v>0.07994996630691531</v>
      </c>
      <c r="Q859">
        <v>0.01965340401906833</v>
      </c>
      <c r="R859">
        <v>0</v>
      </c>
      <c r="W859" s="2">
        <v>45056</v>
      </c>
      <c r="X859">
        <v>0.3473215563362526</v>
      </c>
      <c r="Y859">
        <v>0.07936989373226842</v>
      </c>
      <c r="Z859">
        <v>0.0389406267247849</v>
      </c>
      <c r="AA859">
        <v>0.196352938167614</v>
      </c>
      <c r="AB859">
        <v>0.08072756478585837</v>
      </c>
      <c r="AC859">
        <v>0.04218509117751326</v>
      </c>
      <c r="AD859">
        <v>0.01870328467246521</v>
      </c>
      <c r="AE859">
        <v>0.0967956740772597</v>
      </c>
      <c r="AF859">
        <v>0</v>
      </c>
      <c r="AG859">
        <v>0.07994996630691531</v>
      </c>
      <c r="AH859">
        <v>0.01965340401906833</v>
      </c>
      <c r="AI859">
        <v>0</v>
      </c>
      <c r="AN859" s="2">
        <v>45056</v>
      </c>
      <c r="AO859">
        <v>1.945618964719435</v>
      </c>
      <c r="AP859">
        <v>1393.412568369437</v>
      </c>
      <c r="AQ859">
        <v>33.24276555925276</v>
      </c>
      <c r="AR859">
        <v>1.649228418764667</v>
      </c>
      <c r="AS859">
        <v>0.08017026340283429</v>
      </c>
      <c r="AT859">
        <v>0</v>
      </c>
      <c r="AU859">
        <v>50.53192112435838</v>
      </c>
      <c r="AV859">
        <v>0.6778623023118423</v>
      </c>
      <c r="AW859">
        <v>38.07862756926252</v>
      </c>
      <c r="AX859">
        <v>136.1619046894005</v>
      </c>
      <c r="AY859">
        <v>29.85950003847489</v>
      </c>
      <c r="AZ859">
        <v>0</v>
      </c>
    </row>
    <row r="860" spans="1:52">
      <c r="A860" s="2">
        <v>45057</v>
      </c>
      <c r="B860">
        <v>6418.45698476719</v>
      </c>
      <c r="C860">
        <v>0.005941844771539362</v>
      </c>
      <c r="F860" s="2">
        <v>45057</v>
      </c>
      <c r="G860">
        <v>0.3472195072806855</v>
      </c>
      <c r="H860">
        <v>0.08198996830116727</v>
      </c>
      <c r="I860">
        <v>0.03823232926772892</v>
      </c>
      <c r="J860">
        <v>0.1935681328459596</v>
      </c>
      <c r="K860">
        <v>0.07710976354287791</v>
      </c>
      <c r="L860">
        <v>0.05400624777349245</v>
      </c>
      <c r="M860">
        <v>0.01108501811364222</v>
      </c>
      <c r="N860">
        <v>0.1066254992489616</v>
      </c>
      <c r="O860">
        <v>0</v>
      </c>
      <c r="P860">
        <v>0.07175128165678868</v>
      </c>
      <c r="Q860">
        <v>0.01841225196869586</v>
      </c>
      <c r="R860">
        <v>0</v>
      </c>
      <c r="W860" s="2">
        <v>45057</v>
      </c>
      <c r="X860">
        <v>0.347027652758178</v>
      </c>
      <c r="Y860">
        <v>0.08201406544621721</v>
      </c>
      <c r="Z860">
        <v>0.03824356588609883</v>
      </c>
      <c r="AA860">
        <v>0.1936250232128042</v>
      </c>
      <c r="AB860">
        <v>0.07713242637828766</v>
      </c>
      <c r="AC860">
        <v>0.05402212040295147</v>
      </c>
      <c r="AD860">
        <v>0.01108827604012885</v>
      </c>
      <c r="AE860">
        <v>0.1066568368647049</v>
      </c>
      <c r="AF860">
        <v>0</v>
      </c>
      <c r="AG860">
        <v>0.07177236961519905</v>
      </c>
      <c r="AH860">
        <v>0.01841766339542988</v>
      </c>
      <c r="AI860">
        <v>0</v>
      </c>
      <c r="AN860" s="2">
        <v>45057</v>
      </c>
      <c r="AO860">
        <v>1.824423938546528</v>
      </c>
      <c r="AP860">
        <v>1421.505967626825</v>
      </c>
      <c r="AQ860">
        <v>29.61104594187247</v>
      </c>
      <c r="AR860">
        <v>1.572708645151931</v>
      </c>
      <c r="AS860">
        <v>0.0806124964400744</v>
      </c>
      <c r="AT860">
        <v>0</v>
      </c>
      <c r="AU860">
        <v>63.35134617812983</v>
      </c>
      <c r="AV860">
        <v>0.6743198539269126</v>
      </c>
      <c r="AW860">
        <v>37.19155267499228</v>
      </c>
      <c r="AX860">
        <v>81.06511068979786</v>
      </c>
      <c r="AY860">
        <v>32.60632053614201</v>
      </c>
      <c r="AZ860">
        <v>0</v>
      </c>
    </row>
    <row r="861" spans="1:52">
      <c r="A861" s="2">
        <v>45058</v>
      </c>
      <c r="B861">
        <v>6237.991621266891</v>
      </c>
      <c r="C861">
        <v>-0.02811662739636556</v>
      </c>
      <c r="F861" s="2">
        <v>45058</v>
      </c>
      <c r="G861">
        <v>0.4456173231900613</v>
      </c>
      <c r="H861">
        <v>0.09616725904334639</v>
      </c>
      <c r="I861">
        <v>0.01292417765944603</v>
      </c>
      <c r="J861">
        <v>0.2261531963072218</v>
      </c>
      <c r="K861">
        <v>0.06986248290166761</v>
      </c>
      <c r="L861">
        <v>0.02407215285884835</v>
      </c>
      <c r="M861">
        <v>0</v>
      </c>
      <c r="N861">
        <v>0.1252034080394087</v>
      </c>
      <c r="O861">
        <v>0</v>
      </c>
      <c r="P861">
        <v>0</v>
      </c>
      <c r="Q861">
        <v>0</v>
      </c>
      <c r="R861">
        <v>0</v>
      </c>
      <c r="W861" s="2">
        <v>45058</v>
      </c>
      <c r="X861">
        <v>0.4456173231900613</v>
      </c>
      <c r="Y861">
        <v>0.09616725904334639</v>
      </c>
      <c r="Z861">
        <v>0.01292417765944603</v>
      </c>
      <c r="AA861">
        <v>0.2261531963072218</v>
      </c>
      <c r="AB861">
        <v>0.06986248290166761</v>
      </c>
      <c r="AC861">
        <v>0.02407215285884835</v>
      </c>
      <c r="AD861">
        <v>0</v>
      </c>
      <c r="AE861">
        <v>0.1252034080394087</v>
      </c>
      <c r="AF861">
        <v>0</v>
      </c>
      <c r="AG861">
        <v>0</v>
      </c>
      <c r="AH861">
        <v>0</v>
      </c>
      <c r="AI861">
        <v>0</v>
      </c>
      <c r="AN861" s="2">
        <v>45058</v>
      </c>
      <c r="AO861">
        <v>0</v>
      </c>
      <c r="AP861">
        <v>1668.003585022454</v>
      </c>
      <c r="AQ861">
        <v>0</v>
      </c>
      <c r="AR861">
        <v>1.416752088980893</v>
      </c>
      <c r="AS861">
        <v>0.1030063442844034</v>
      </c>
      <c r="AT861">
        <v>0</v>
      </c>
      <c r="AU861">
        <v>28.45519012939684</v>
      </c>
      <c r="AV861">
        <v>0.7856693253204632</v>
      </c>
      <c r="AW861">
        <v>12.6751403741103</v>
      </c>
      <c r="AX861">
        <v>0</v>
      </c>
      <c r="AY861">
        <v>38.61377029514414</v>
      </c>
      <c r="AZ861">
        <v>0</v>
      </c>
    </row>
    <row r="862" spans="1:52">
      <c r="A862" s="2">
        <v>45059</v>
      </c>
      <c r="B862">
        <v>6275.741935040022</v>
      </c>
      <c r="C862">
        <v>0.006051677537435296</v>
      </c>
      <c r="F862" s="2">
        <v>45059</v>
      </c>
      <c r="G862">
        <v>0.4065275976099821</v>
      </c>
      <c r="H862">
        <v>0.1052397523085205</v>
      </c>
      <c r="I862">
        <v>0.03218772548837361</v>
      </c>
      <c r="J862">
        <v>0.2261766224900413</v>
      </c>
      <c r="K862">
        <v>0.06595780916851159</v>
      </c>
      <c r="L862">
        <v>0.01722501832846601</v>
      </c>
      <c r="M862">
        <v>0</v>
      </c>
      <c r="N862">
        <v>0.1466854746061048</v>
      </c>
      <c r="O862">
        <v>0</v>
      </c>
      <c r="P862">
        <v>0</v>
      </c>
      <c r="Q862">
        <v>0</v>
      </c>
      <c r="R862">
        <v>0</v>
      </c>
      <c r="W862" s="2">
        <v>45059</v>
      </c>
      <c r="X862">
        <v>0.4064854916234396</v>
      </c>
      <c r="Y862">
        <v>0.1052288521294908</v>
      </c>
      <c r="Z862">
        <v>0.03218439165336654</v>
      </c>
      <c r="AA862">
        <v>0.2262567710381628</v>
      </c>
      <c r="AB862">
        <v>0.06595097760617349</v>
      </c>
      <c r="AC862">
        <v>0.01722323425182718</v>
      </c>
      <c r="AD862">
        <v>0</v>
      </c>
      <c r="AE862">
        <v>0.1466702816975395</v>
      </c>
      <c r="AF862">
        <v>0</v>
      </c>
      <c r="AG862">
        <v>0</v>
      </c>
      <c r="AH862">
        <v>0</v>
      </c>
      <c r="AI862">
        <v>0</v>
      </c>
      <c r="AN862" s="2">
        <v>45059</v>
      </c>
      <c r="AO862">
        <v>0</v>
      </c>
      <c r="AP862">
        <v>1785.329405339019</v>
      </c>
      <c r="AQ862">
        <v>0</v>
      </c>
      <c r="AR862">
        <v>1.342732246937259</v>
      </c>
      <c r="AS862">
        <v>0.09529113202476856</v>
      </c>
      <c r="AT862">
        <v>0</v>
      </c>
      <c r="AU862">
        <v>20.22375181081602</v>
      </c>
      <c r="AV862">
        <v>0.785139779798814</v>
      </c>
      <c r="AW862">
        <v>30.50187122437817</v>
      </c>
      <c r="AX862">
        <v>0</v>
      </c>
      <c r="AY862">
        <v>44.0779009176325</v>
      </c>
      <c r="AZ862">
        <v>0</v>
      </c>
    </row>
    <row r="863" spans="1:52">
      <c r="A863" s="2">
        <v>45060</v>
      </c>
      <c r="B863">
        <v>6270.059592629393</v>
      </c>
      <c r="C863">
        <v>-0.0009054455185454335</v>
      </c>
      <c r="F863" s="2">
        <v>45060</v>
      </c>
      <c r="G863">
        <v>0.4695675449102187</v>
      </c>
      <c r="H863">
        <v>0.06925981153863979</v>
      </c>
      <c r="I863">
        <v>0</v>
      </c>
      <c r="J863">
        <v>0.2697456030991582</v>
      </c>
      <c r="K863">
        <v>0.07376410906662102</v>
      </c>
      <c r="L863">
        <v>0</v>
      </c>
      <c r="M863">
        <v>0</v>
      </c>
      <c r="N863">
        <v>0.1176629313853622</v>
      </c>
      <c r="O863">
        <v>0</v>
      </c>
      <c r="P863">
        <v>0</v>
      </c>
      <c r="Q863">
        <v>0</v>
      </c>
      <c r="R863">
        <v>0</v>
      </c>
      <c r="W863" s="2">
        <v>45060</v>
      </c>
      <c r="X863">
        <v>0.4695675449102188</v>
      </c>
      <c r="Y863">
        <v>0.0692598115386398</v>
      </c>
      <c r="Z863">
        <v>0</v>
      </c>
      <c r="AA863">
        <v>0.2697456030991582</v>
      </c>
      <c r="AB863">
        <v>0.07376410906662104</v>
      </c>
      <c r="AC863">
        <v>0</v>
      </c>
      <c r="AD863">
        <v>0</v>
      </c>
      <c r="AE863">
        <v>0.1176629313853623</v>
      </c>
      <c r="AF863">
        <v>0</v>
      </c>
      <c r="AG863">
        <v>0</v>
      </c>
      <c r="AH863">
        <v>0</v>
      </c>
      <c r="AI863">
        <v>0</v>
      </c>
      <c r="AN863" s="2">
        <v>45060</v>
      </c>
      <c r="AO863">
        <v>0</v>
      </c>
      <c r="AP863">
        <v>1189.336109413355</v>
      </c>
      <c r="AQ863">
        <v>0</v>
      </c>
      <c r="AR863">
        <v>1.486437630710824</v>
      </c>
      <c r="AS863">
        <v>0.1096893856793054</v>
      </c>
      <c r="AT863">
        <v>0</v>
      </c>
      <c r="AU863">
        <v>0</v>
      </c>
      <c r="AV863">
        <v>0.9398403959128327</v>
      </c>
      <c r="AW863">
        <v>0</v>
      </c>
      <c r="AX863">
        <v>0</v>
      </c>
      <c r="AY863">
        <v>35.28195096173096</v>
      </c>
      <c r="AZ863">
        <v>0</v>
      </c>
    </row>
    <row r="864" spans="1:52">
      <c r="A864" s="2">
        <v>45061</v>
      </c>
      <c r="B864">
        <v>6288.778760500365</v>
      </c>
      <c r="C864">
        <v>0.002985484841799169</v>
      </c>
      <c r="F864" s="2">
        <v>45061</v>
      </c>
      <c r="G864">
        <v>0</v>
      </c>
      <c r="H864">
        <v>0</v>
      </c>
      <c r="I864">
        <v>0.03599105278841249</v>
      </c>
      <c r="J864">
        <v>0</v>
      </c>
      <c r="K864">
        <v>0</v>
      </c>
      <c r="L864">
        <v>0.08285708763644349</v>
      </c>
      <c r="M864">
        <v>0.1025836382424505</v>
      </c>
      <c r="N864">
        <v>0.0855406001243718</v>
      </c>
      <c r="O864">
        <v>0.1862486869850269</v>
      </c>
      <c r="P864">
        <v>0.06087466138825619</v>
      </c>
      <c r="Q864">
        <v>0.108107261547537</v>
      </c>
      <c r="R864">
        <v>0.3377970112875016</v>
      </c>
      <c r="W864" s="2">
        <v>45061</v>
      </c>
      <c r="X864">
        <v>0</v>
      </c>
      <c r="Y864">
        <v>0</v>
      </c>
      <c r="Z864">
        <v>0.0359910527884125</v>
      </c>
      <c r="AA864">
        <v>0</v>
      </c>
      <c r="AB864">
        <v>0</v>
      </c>
      <c r="AC864">
        <v>0.0828570876364435</v>
      </c>
      <c r="AD864">
        <v>0.1025836382424505</v>
      </c>
      <c r="AE864">
        <v>0.08554060012437181</v>
      </c>
      <c r="AF864">
        <v>0.1862486869850269</v>
      </c>
      <c r="AG864">
        <v>0.0608746613882562</v>
      </c>
      <c r="AH864">
        <v>0.108107261547537</v>
      </c>
      <c r="AI864">
        <v>0.3377970112875017</v>
      </c>
      <c r="AN864" s="2">
        <v>45061</v>
      </c>
      <c r="AO864">
        <v>10.92288803990257</v>
      </c>
      <c r="AP864">
        <v>0</v>
      </c>
      <c r="AQ864">
        <v>25.48209039992678</v>
      </c>
      <c r="AR864">
        <v>0</v>
      </c>
      <c r="AS864">
        <v>0</v>
      </c>
      <c r="AT864">
        <v>1144.21932302045</v>
      </c>
      <c r="AU864">
        <v>97.3307046541079</v>
      </c>
      <c r="AV864">
        <v>0</v>
      </c>
      <c r="AW864">
        <v>34.59889875514098</v>
      </c>
      <c r="AX864">
        <v>750.5797868061197</v>
      </c>
      <c r="AY864">
        <v>25.68345937951785</v>
      </c>
      <c r="AZ864">
        <v>228.0506451394273</v>
      </c>
    </row>
    <row r="865" spans="1:52">
      <c r="A865" s="2">
        <v>45062</v>
      </c>
      <c r="B865">
        <v>6314.869440026432</v>
      </c>
      <c r="C865">
        <v>0.004148767275761411</v>
      </c>
      <c r="F865" s="2">
        <v>45062</v>
      </c>
      <c r="G865">
        <v>0</v>
      </c>
      <c r="H865">
        <v>0</v>
      </c>
      <c r="I865">
        <v>0.005265149543776116</v>
      </c>
      <c r="J865">
        <v>0</v>
      </c>
      <c r="K865">
        <v>0</v>
      </c>
      <c r="L865">
        <v>0.08279888748729289</v>
      </c>
      <c r="M865">
        <v>0.09977028043137806</v>
      </c>
      <c r="N865">
        <v>0.05240162365861807</v>
      </c>
      <c r="O865">
        <v>0.2009576332504793</v>
      </c>
      <c r="P865">
        <v>0.05696743878420639</v>
      </c>
      <c r="Q865">
        <v>0.1376592707826179</v>
      </c>
      <c r="R865">
        <v>0.3641797160616311</v>
      </c>
      <c r="W865" s="2">
        <v>45062</v>
      </c>
      <c r="X865">
        <v>0</v>
      </c>
      <c r="Y865">
        <v>0</v>
      </c>
      <c r="Z865">
        <v>0.00526885046897025</v>
      </c>
      <c r="AA865">
        <v>0</v>
      </c>
      <c r="AB865">
        <v>0</v>
      </c>
      <c r="AC865">
        <v>0.08215417783998628</v>
      </c>
      <c r="AD865">
        <v>0.09984040993888858</v>
      </c>
      <c r="AE865">
        <v>0.052438457273238</v>
      </c>
      <c r="AF865">
        <v>0.201098888339564</v>
      </c>
      <c r="AG865">
        <v>0.0570074817550069</v>
      </c>
      <c r="AH865">
        <v>0.1377560328326242</v>
      </c>
      <c r="AI865">
        <v>0.3644357015517219</v>
      </c>
      <c r="AN865" s="2">
        <v>45062</v>
      </c>
      <c r="AO865">
        <v>13.81292540048524</v>
      </c>
      <c r="AP865">
        <v>0</v>
      </c>
      <c r="AQ865">
        <v>23.78676894682448</v>
      </c>
      <c r="AR865">
        <v>0</v>
      </c>
      <c r="AS865">
        <v>0</v>
      </c>
      <c r="AT865">
        <v>1232.742711829918</v>
      </c>
      <c r="AU865">
        <v>98.1629988743765</v>
      </c>
      <c r="AV865">
        <v>0</v>
      </c>
      <c r="AW865">
        <v>5.002821378922142</v>
      </c>
      <c r="AX865">
        <v>731.4722100686195</v>
      </c>
      <c r="AY865">
        <v>15.72909430611777</v>
      </c>
      <c r="AZ865">
        <v>247.1366601320449</v>
      </c>
    </row>
    <row r="866" spans="1:52">
      <c r="A866" s="2">
        <v>45063</v>
      </c>
      <c r="B866">
        <v>6285.42952088347</v>
      </c>
      <c r="C866">
        <v>-0.004661999653763016</v>
      </c>
      <c r="F866" s="2">
        <v>45063</v>
      </c>
      <c r="G866">
        <v>0</v>
      </c>
      <c r="H866">
        <v>0</v>
      </c>
      <c r="I866">
        <v>0.001432257084703504</v>
      </c>
      <c r="J866">
        <v>0</v>
      </c>
      <c r="K866">
        <v>0</v>
      </c>
      <c r="L866">
        <v>0.06645898312156409</v>
      </c>
      <c r="M866">
        <v>0.1329015646957936</v>
      </c>
      <c r="N866">
        <v>0.0785226119375179</v>
      </c>
      <c r="O866">
        <v>0.1821662861494377</v>
      </c>
      <c r="P866">
        <v>0.05966524126341574</v>
      </c>
      <c r="Q866">
        <v>0.1394314587509293</v>
      </c>
      <c r="R866">
        <v>0.3394215969966383</v>
      </c>
      <c r="W866" s="2">
        <v>45063</v>
      </c>
      <c r="X866">
        <v>0</v>
      </c>
      <c r="Y866">
        <v>0</v>
      </c>
      <c r="Z866">
        <v>0.001432257084703504</v>
      </c>
      <c r="AA866">
        <v>0</v>
      </c>
      <c r="AB866">
        <v>0</v>
      </c>
      <c r="AC866">
        <v>0.06645898312156408</v>
      </c>
      <c r="AD866">
        <v>0.1329015646957935</v>
      </c>
      <c r="AE866">
        <v>0.07852261193751789</v>
      </c>
      <c r="AF866">
        <v>0.1821662861494376</v>
      </c>
      <c r="AG866">
        <v>0.05966524126341573</v>
      </c>
      <c r="AH866">
        <v>0.1394314587509292</v>
      </c>
      <c r="AI866">
        <v>0.3394215969966383</v>
      </c>
      <c r="AN866" s="2">
        <v>45063</v>
      </c>
      <c r="AO866">
        <v>13.95080730865329</v>
      </c>
      <c r="AP866">
        <v>0</v>
      </c>
      <c r="AQ866">
        <v>25.17412402249802</v>
      </c>
      <c r="AR866">
        <v>0</v>
      </c>
      <c r="AS866">
        <v>0</v>
      </c>
      <c r="AT866">
        <v>1147.213424898977</v>
      </c>
      <c r="AU866">
        <v>78.84303874370555</v>
      </c>
      <c r="AV866">
        <v>0</v>
      </c>
      <c r="AW866">
        <v>1.352389363507968</v>
      </c>
      <c r="AX866">
        <v>988.7110613694113</v>
      </c>
      <c r="AY866">
        <v>23.86742505299357</v>
      </c>
      <c r="AZ866">
        <v>222.2875404779096</v>
      </c>
    </row>
    <row r="867" spans="1:52">
      <c r="A867" s="2">
        <v>45064</v>
      </c>
      <c r="B867">
        <v>6436.572132299464</v>
      </c>
      <c r="C867">
        <v>0.02404650484327586</v>
      </c>
      <c r="F867" s="2">
        <v>45064</v>
      </c>
      <c r="G867">
        <v>0</v>
      </c>
      <c r="H867">
        <v>0</v>
      </c>
      <c r="I867">
        <v>0.01001107305392319</v>
      </c>
      <c r="J867">
        <v>0</v>
      </c>
      <c r="K867">
        <v>0</v>
      </c>
      <c r="L867">
        <v>0.0778275264236906</v>
      </c>
      <c r="M867">
        <v>0.09309452186445098</v>
      </c>
      <c r="N867">
        <v>0.05723927878978421</v>
      </c>
      <c r="O867">
        <v>0.1511550435165475</v>
      </c>
      <c r="P867">
        <v>0.06899004670233426</v>
      </c>
      <c r="Q867">
        <v>0.1711230546513241</v>
      </c>
      <c r="R867">
        <v>0.3705594549979451</v>
      </c>
      <c r="W867" s="2">
        <v>45064</v>
      </c>
      <c r="X867">
        <v>0</v>
      </c>
      <c r="Y867">
        <v>0</v>
      </c>
      <c r="Z867">
        <v>0.01001107305392318</v>
      </c>
      <c r="AA867">
        <v>0</v>
      </c>
      <c r="AB867">
        <v>0</v>
      </c>
      <c r="AC867">
        <v>0.07782752642369059</v>
      </c>
      <c r="AD867">
        <v>0.09309452186445097</v>
      </c>
      <c r="AE867">
        <v>0.05723927878978421</v>
      </c>
      <c r="AF867">
        <v>0.1511550435165475</v>
      </c>
      <c r="AG867">
        <v>0.06899004670233425</v>
      </c>
      <c r="AH867">
        <v>0.1711230546513241</v>
      </c>
      <c r="AI867">
        <v>0.370559454997945</v>
      </c>
      <c r="AN867" s="2">
        <v>45064</v>
      </c>
      <c r="AO867">
        <v>17.0029011323767</v>
      </c>
      <c r="AP867">
        <v>0</v>
      </c>
      <c r="AQ867">
        <v>29.28031447989799</v>
      </c>
      <c r="AR867">
        <v>0</v>
      </c>
      <c r="AS867">
        <v>0</v>
      </c>
      <c r="AT867">
        <v>1270.798130493446</v>
      </c>
      <c r="AU867">
        <v>92.53740831908446</v>
      </c>
      <c r="AV867">
        <v>0</v>
      </c>
      <c r="AW867">
        <v>9.536090439463614</v>
      </c>
      <c r="AX867">
        <v>675.5939281257923</v>
      </c>
      <c r="AY867">
        <v>17.47923110714335</v>
      </c>
      <c r="AZ867">
        <v>183.1765784401135</v>
      </c>
    </row>
    <row r="868" spans="1:52">
      <c r="A868" s="2">
        <v>45065</v>
      </c>
      <c r="B868">
        <v>6355.67284508933</v>
      </c>
      <c r="C868">
        <v>-0.01256869115226289</v>
      </c>
      <c r="F868" s="2">
        <v>45065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0.05904977154691398</v>
      </c>
      <c r="M868">
        <v>0.07609499715428872</v>
      </c>
      <c r="N868">
        <v>0.02282434749623419</v>
      </c>
      <c r="O868">
        <v>0.1438710111495748</v>
      </c>
      <c r="P868">
        <v>0.05423504884633557</v>
      </c>
      <c r="Q868">
        <v>0.1874882894456548</v>
      </c>
      <c r="R868">
        <v>0.456436534360998</v>
      </c>
      <c r="W868" s="2">
        <v>45065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0.05904977154691398</v>
      </c>
      <c r="AD868">
        <v>0.07609499715428872</v>
      </c>
      <c r="AE868">
        <v>0.02282434749623419</v>
      </c>
      <c r="AF868">
        <v>0.1438710111495748</v>
      </c>
      <c r="AG868">
        <v>0.05423504884633557</v>
      </c>
      <c r="AH868">
        <v>0.1874882894456548</v>
      </c>
      <c r="AI868">
        <v>0.456436534360998</v>
      </c>
      <c r="AN868" s="2">
        <v>45065</v>
      </c>
      <c r="AO868">
        <v>18.27316739904524</v>
      </c>
      <c r="AP868">
        <v>0</v>
      </c>
      <c r="AQ868">
        <v>23.43490066450628</v>
      </c>
      <c r="AR868">
        <v>0</v>
      </c>
      <c r="AS868">
        <v>0</v>
      </c>
      <c r="AT868">
        <v>1575.010100843234</v>
      </c>
      <c r="AU868">
        <v>70.23797935495141</v>
      </c>
      <c r="AV868">
        <v>0</v>
      </c>
      <c r="AW868">
        <v>0</v>
      </c>
      <c r="AX868">
        <v>553.9220880655962</v>
      </c>
      <c r="AY868">
        <v>7.125987889872685</v>
      </c>
      <c r="AZ868">
        <v>172.3530305587701</v>
      </c>
    </row>
    <row r="869" spans="1:52">
      <c r="A869" s="2">
        <v>45066</v>
      </c>
      <c r="B869">
        <v>6348.513642309942</v>
      </c>
      <c r="C869">
        <v>-0.001126427201947444</v>
      </c>
      <c r="F869" s="2">
        <v>45066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0.0711291736519076</v>
      </c>
      <c r="M869">
        <v>0.08033705554187391</v>
      </c>
      <c r="N869">
        <v>0.03972652571405755</v>
      </c>
      <c r="O869">
        <v>0.1422287716897883</v>
      </c>
      <c r="P869">
        <v>0.06427461413021386</v>
      </c>
      <c r="Q869">
        <v>0.1595196753335475</v>
      </c>
      <c r="R869">
        <v>0.4427841839386113</v>
      </c>
      <c r="W869" s="2">
        <v>45066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0.07112917365190759</v>
      </c>
      <c r="AD869">
        <v>0.0803370555418739</v>
      </c>
      <c r="AE869">
        <v>0.03972652571405755</v>
      </c>
      <c r="AF869">
        <v>0.1422287716897883</v>
      </c>
      <c r="AG869">
        <v>0.06427461413021385</v>
      </c>
      <c r="AH869">
        <v>0.1595196753335475</v>
      </c>
      <c r="AI869">
        <v>0.4427841839386112</v>
      </c>
      <c r="AN869" s="2">
        <v>45066</v>
      </c>
      <c r="AO869">
        <v>15.4782785222536</v>
      </c>
      <c r="AP869">
        <v>0</v>
      </c>
      <c r="AQ869">
        <v>27.78075742444871</v>
      </c>
      <c r="AR869">
        <v>0</v>
      </c>
      <c r="AS869">
        <v>0</v>
      </c>
      <c r="AT869">
        <v>1534.469065053574</v>
      </c>
      <c r="AU869">
        <v>83.99796252042914</v>
      </c>
      <c r="AV869">
        <v>0</v>
      </c>
      <c r="AW869">
        <v>0</v>
      </c>
      <c r="AX869">
        <v>585.4259677702559</v>
      </c>
      <c r="AY869">
        <v>12.3910211304618</v>
      </c>
      <c r="AZ869">
        <v>169.7169243285096</v>
      </c>
    </row>
    <row r="870" spans="1:52">
      <c r="A870" s="2">
        <v>45067</v>
      </c>
      <c r="B870">
        <v>6355.81673672851</v>
      </c>
      <c r="C870">
        <v>0.001150362877051503</v>
      </c>
      <c r="F870" s="2">
        <v>45067</v>
      </c>
      <c r="G870">
        <v>0</v>
      </c>
      <c r="H870">
        <v>0</v>
      </c>
      <c r="I870">
        <v>0.04316227869687409</v>
      </c>
      <c r="J870">
        <v>0</v>
      </c>
      <c r="K870">
        <v>0</v>
      </c>
      <c r="L870">
        <v>0.08679544289606586</v>
      </c>
      <c r="M870">
        <v>0.09088499124377115</v>
      </c>
      <c r="N870">
        <v>0.1183087373556101</v>
      </c>
      <c r="O870">
        <v>0.1463462581782296</v>
      </c>
      <c r="P870">
        <v>0.0767129093642374</v>
      </c>
      <c r="Q870">
        <v>0.1386898975908515</v>
      </c>
      <c r="R870">
        <v>0.2990994846743604</v>
      </c>
      <c r="W870" s="2">
        <v>45067</v>
      </c>
      <c r="X870">
        <v>0</v>
      </c>
      <c r="Y870">
        <v>0</v>
      </c>
      <c r="Z870">
        <v>0.04316227869687408</v>
      </c>
      <c r="AA870">
        <v>0</v>
      </c>
      <c r="AB870">
        <v>0</v>
      </c>
      <c r="AC870">
        <v>0.08679544289606585</v>
      </c>
      <c r="AD870">
        <v>0.09088499124377114</v>
      </c>
      <c r="AE870">
        <v>0.1183087373556101</v>
      </c>
      <c r="AF870">
        <v>0.1463462581782296</v>
      </c>
      <c r="AG870">
        <v>0.07671290936423739</v>
      </c>
      <c r="AH870">
        <v>0.1386898975908515</v>
      </c>
      <c r="AI870">
        <v>0.2990994846743604</v>
      </c>
      <c r="AN870" s="2">
        <v>45067</v>
      </c>
      <c r="AO870">
        <v>13.51725066620343</v>
      </c>
      <c r="AP870">
        <v>0</v>
      </c>
      <c r="AQ870">
        <v>33.34103305869925</v>
      </c>
      <c r="AR870">
        <v>0</v>
      </c>
      <c r="AS870">
        <v>0</v>
      </c>
      <c r="AT870">
        <v>1033.20958754375</v>
      </c>
      <c r="AU870">
        <v>101.9496557378666</v>
      </c>
      <c r="AV870">
        <v>0</v>
      </c>
      <c r="AW870">
        <v>42.1504221824411</v>
      </c>
      <c r="AX870">
        <v>659.1917023172169</v>
      </c>
      <c r="AY870">
        <v>37.10322183221555</v>
      </c>
      <c r="AZ870">
        <v>175.9927401386955</v>
      </c>
    </row>
    <row r="871" spans="1:52">
      <c r="A871" s="2">
        <v>45068</v>
      </c>
      <c r="B871">
        <v>6215.990610185909</v>
      </c>
      <c r="C871">
        <v>-0.02199971023937575</v>
      </c>
      <c r="F871" s="2">
        <v>45068</v>
      </c>
      <c r="G871">
        <v>0</v>
      </c>
      <c r="H871">
        <v>0.01525185051652521</v>
      </c>
      <c r="I871">
        <v>0.04319710283994879</v>
      </c>
      <c r="J871">
        <v>0</v>
      </c>
      <c r="K871">
        <v>0</v>
      </c>
      <c r="L871">
        <v>0.09825665673566968</v>
      </c>
      <c r="M871">
        <v>0.08281651653485229</v>
      </c>
      <c r="N871">
        <v>0.1125357160805812</v>
      </c>
      <c r="O871">
        <v>0.1620898409885821</v>
      </c>
      <c r="P871">
        <v>0.06900043016488049</v>
      </c>
      <c r="Q871">
        <v>0.1268185709044949</v>
      </c>
      <c r="R871">
        <v>0.2900333152344652</v>
      </c>
      <c r="W871" s="2">
        <v>45068</v>
      </c>
      <c r="X871">
        <v>0</v>
      </c>
      <c r="Y871">
        <v>0.01523955495525785</v>
      </c>
      <c r="Z871">
        <v>0.04396844718469439</v>
      </c>
      <c r="AA871">
        <v>0</v>
      </c>
      <c r="AB871">
        <v>0</v>
      </c>
      <c r="AC871">
        <v>0.09817744531529081</v>
      </c>
      <c r="AD871">
        <v>0.08274975246895086</v>
      </c>
      <c r="AE871">
        <v>0.1124449933325228</v>
      </c>
      <c r="AF871">
        <v>0.1619591692665813</v>
      </c>
      <c r="AG871">
        <v>0.06894480419243552</v>
      </c>
      <c r="AH871">
        <v>0.1267163337689614</v>
      </c>
      <c r="AI871">
        <v>0.2897994995153052</v>
      </c>
      <c r="AN871" s="2">
        <v>45068</v>
      </c>
      <c r="AO871">
        <v>12.31473178941803</v>
      </c>
      <c r="AP871">
        <v>262.800064326419</v>
      </c>
      <c r="AQ871">
        <v>29.92716906718339</v>
      </c>
      <c r="AR871">
        <v>0</v>
      </c>
      <c r="AS871">
        <v>0</v>
      </c>
      <c r="AT871">
        <v>997.5819674044511</v>
      </c>
      <c r="AU871">
        <v>115.7029723922551</v>
      </c>
      <c r="AV871">
        <v>0</v>
      </c>
      <c r="AW871">
        <v>41.72218790457603</v>
      </c>
      <c r="AX871">
        <v>600.45113917427</v>
      </c>
      <c r="AY871">
        <v>35.60028272765338</v>
      </c>
      <c r="AZ871">
        <v>196.8520368932825</v>
      </c>
    </row>
    <row r="872" spans="1:52">
      <c r="A872" s="2">
        <v>45069</v>
      </c>
      <c r="B872">
        <v>6236.746486590767</v>
      </c>
      <c r="C872">
        <v>0.003339109999755507</v>
      </c>
      <c r="F872" s="2">
        <v>45069</v>
      </c>
      <c r="G872">
        <v>0</v>
      </c>
      <c r="H872">
        <v>0.0159235785393474</v>
      </c>
      <c r="I872">
        <v>0.04318184454329592</v>
      </c>
      <c r="J872">
        <v>0</v>
      </c>
      <c r="K872">
        <v>0</v>
      </c>
      <c r="L872">
        <v>0.0889932342509504</v>
      </c>
      <c r="M872">
        <v>0.0731135759671574</v>
      </c>
      <c r="N872">
        <v>0.1051493444455835</v>
      </c>
      <c r="O872">
        <v>0.1838634397118591</v>
      </c>
      <c r="P872">
        <v>0.06841451566295675</v>
      </c>
      <c r="Q872">
        <v>0.127498538888276</v>
      </c>
      <c r="R872">
        <v>0.2938619279905735</v>
      </c>
      <c r="W872" s="2">
        <v>45069</v>
      </c>
      <c r="X872">
        <v>0</v>
      </c>
      <c r="Y872">
        <v>0.01592920513283127</v>
      </c>
      <c r="Z872">
        <v>0.04284375302791001</v>
      </c>
      <c r="AA872">
        <v>0</v>
      </c>
      <c r="AB872">
        <v>0</v>
      </c>
      <c r="AC872">
        <v>0.08902467999354571</v>
      </c>
      <c r="AD872">
        <v>0.07313941063548289</v>
      </c>
      <c r="AE872">
        <v>0.1051864989466793</v>
      </c>
      <c r="AF872">
        <v>0.1839284078237221</v>
      </c>
      <c r="AG872">
        <v>0.068438689919207</v>
      </c>
      <c r="AH872">
        <v>0.1275435904730274</v>
      </c>
      <c r="AI872">
        <v>0.2939657640475943</v>
      </c>
      <c r="AN872" s="2">
        <v>45069</v>
      </c>
      <c r="AO872">
        <v>12.35651624395223</v>
      </c>
      <c r="AP872">
        <v>270.0698008887055</v>
      </c>
      <c r="AQ872">
        <v>29.06563875241479</v>
      </c>
      <c r="AR872">
        <v>0</v>
      </c>
      <c r="AS872">
        <v>0</v>
      </c>
      <c r="AT872">
        <v>1015.980293409316</v>
      </c>
      <c r="AU872">
        <v>104.4336902787008</v>
      </c>
      <c r="AV872">
        <v>0</v>
      </c>
      <c r="AW872">
        <v>41.23810264899733</v>
      </c>
      <c r="AX872">
        <v>522.9399550497521</v>
      </c>
      <c r="AY872">
        <v>33.52855895783313</v>
      </c>
      <c r="AZ872">
        <v>225.6835388092123</v>
      </c>
    </row>
    <row r="873" spans="1:52">
      <c r="A873" s="2">
        <v>45070</v>
      </c>
      <c r="B873">
        <v>6290.674180120599</v>
      </c>
      <c r="C873">
        <v>0.00864676697149358</v>
      </c>
      <c r="F873" s="2">
        <v>45070</v>
      </c>
      <c r="G873">
        <v>0</v>
      </c>
      <c r="H873">
        <v>0.008712112627774864</v>
      </c>
      <c r="I873">
        <v>0.04857111635926172</v>
      </c>
      <c r="J873">
        <v>0</v>
      </c>
      <c r="K873">
        <v>0</v>
      </c>
      <c r="L873">
        <v>0.1122702952143307</v>
      </c>
      <c r="M873">
        <v>0.06250027228138488</v>
      </c>
      <c r="N873">
        <v>0.09433785787816376</v>
      </c>
      <c r="O873">
        <v>0.1666276946377346</v>
      </c>
      <c r="P873">
        <v>0.08153341968939856</v>
      </c>
      <c r="Q873">
        <v>0.1248946915863829</v>
      </c>
      <c r="R873">
        <v>0.3005525397255682</v>
      </c>
      <c r="W873" s="2">
        <v>45070</v>
      </c>
      <c r="X873">
        <v>0</v>
      </c>
      <c r="Y873">
        <v>0.008712112627774863</v>
      </c>
      <c r="Z873">
        <v>0.04857111635926171</v>
      </c>
      <c r="AA873">
        <v>0</v>
      </c>
      <c r="AB873">
        <v>0</v>
      </c>
      <c r="AC873">
        <v>0.1122702952143306</v>
      </c>
      <c r="AD873">
        <v>0.06250027228138487</v>
      </c>
      <c r="AE873">
        <v>0.09433785787816375</v>
      </c>
      <c r="AF873">
        <v>0.1666276946377346</v>
      </c>
      <c r="AG873">
        <v>0.08153341968939855</v>
      </c>
      <c r="AH873">
        <v>0.1248946915863829</v>
      </c>
      <c r="AI873">
        <v>0.3005525397255682</v>
      </c>
      <c r="AN873" s="2">
        <v>45070</v>
      </c>
      <c r="AO873">
        <v>12.00459279258352</v>
      </c>
      <c r="AP873">
        <v>148.015088000047</v>
      </c>
      <c r="AQ873">
        <v>34.86905307926086</v>
      </c>
      <c r="AR873">
        <v>0</v>
      </c>
      <c r="AS873">
        <v>0</v>
      </c>
      <c r="AT873">
        <v>1045.324977467469</v>
      </c>
      <c r="AU873">
        <v>130.6746217576238</v>
      </c>
      <c r="AV873">
        <v>0</v>
      </c>
      <c r="AW873">
        <v>46.95357194422535</v>
      </c>
      <c r="AX873">
        <v>441.7428066688295</v>
      </c>
      <c r="AY873">
        <v>29.59456035260981</v>
      </c>
      <c r="AZ873">
        <v>206.5986061099753</v>
      </c>
    </row>
    <row r="874" spans="1:52">
      <c r="A874" s="2">
        <v>45071</v>
      </c>
      <c r="B874">
        <v>6007.709757782571</v>
      </c>
      <c r="C874">
        <v>-0.04498157339514341</v>
      </c>
      <c r="F874" s="2">
        <v>45071</v>
      </c>
      <c r="G874">
        <v>0</v>
      </c>
      <c r="H874">
        <v>0</v>
      </c>
      <c r="I874">
        <v>0.03534806089705218</v>
      </c>
      <c r="J874">
        <v>0</v>
      </c>
      <c r="K874">
        <v>0</v>
      </c>
      <c r="L874">
        <v>0.1017156625225736</v>
      </c>
      <c r="M874">
        <v>0.05459029657217993</v>
      </c>
      <c r="N874">
        <v>0.09126053334754501</v>
      </c>
      <c r="O874">
        <v>0.1548969053333726</v>
      </c>
      <c r="P874">
        <v>0.08164320176408052</v>
      </c>
      <c r="Q874">
        <v>0.1095662977471368</v>
      </c>
      <c r="R874">
        <v>0.3709790418160592</v>
      </c>
      <c r="W874" s="2">
        <v>45071</v>
      </c>
      <c r="X874">
        <v>0</v>
      </c>
      <c r="Y874">
        <v>0</v>
      </c>
      <c r="Z874">
        <v>0.03530052989168474</v>
      </c>
      <c r="AA874">
        <v>0</v>
      </c>
      <c r="AB874">
        <v>0</v>
      </c>
      <c r="AC874">
        <v>0.1015788898799273</v>
      </c>
      <c r="AD874">
        <v>0.05451689136653262</v>
      </c>
      <c r="AE874">
        <v>0.09113781926393488</v>
      </c>
      <c r="AF874">
        <v>0.1546886221785981</v>
      </c>
      <c r="AG874">
        <v>0.0828780763455547</v>
      </c>
      <c r="AH874">
        <v>0.1094189686955807</v>
      </c>
      <c r="AI874">
        <v>0.3704802023781869</v>
      </c>
      <c r="AN874" s="2">
        <v>45071</v>
      </c>
      <c r="AO874">
        <v>10.27786127099968</v>
      </c>
      <c r="AP874">
        <v>0</v>
      </c>
      <c r="AQ874">
        <v>34.66538732154435</v>
      </c>
      <c r="AR874">
        <v>0</v>
      </c>
      <c r="AS874">
        <v>0</v>
      </c>
      <c r="AT874">
        <v>1353.914315441965</v>
      </c>
      <c r="AU874">
        <v>116.0926806065331</v>
      </c>
      <c r="AV874">
        <v>0</v>
      </c>
      <c r="AW874">
        <v>33.54452901900704</v>
      </c>
      <c r="AX874">
        <v>375.0299273810835</v>
      </c>
      <c r="AY874">
        <v>28.51759181596739</v>
      </c>
      <c r="AZ874">
        <v>186.7842068857334</v>
      </c>
    </row>
    <row r="875" spans="1:52">
      <c r="A875" s="2">
        <v>45072</v>
      </c>
      <c r="B875">
        <v>5865.294825661009</v>
      </c>
      <c r="C875">
        <v>-0.02370536158759551</v>
      </c>
      <c r="F875" s="2">
        <v>45072</v>
      </c>
      <c r="G875">
        <v>0</v>
      </c>
      <c r="H875">
        <v>0.02305305422199444</v>
      </c>
      <c r="I875">
        <v>0.05654384493472528</v>
      </c>
      <c r="J875">
        <v>0</v>
      </c>
      <c r="K875">
        <v>0.004715892477373471</v>
      </c>
      <c r="L875">
        <v>0.09796241939864309</v>
      </c>
      <c r="M875">
        <v>0.05231505693771447</v>
      </c>
      <c r="N875">
        <v>0.1019107041946665</v>
      </c>
      <c r="O875">
        <v>0.1479853764606824</v>
      </c>
      <c r="P875">
        <v>0.08164750871899872</v>
      </c>
      <c r="Q875">
        <v>0.1162721819797184</v>
      </c>
      <c r="R875">
        <v>0.3175939606754832</v>
      </c>
      <c r="W875" s="2">
        <v>45072</v>
      </c>
      <c r="X875">
        <v>0</v>
      </c>
      <c r="Y875">
        <v>0.02305183815959623</v>
      </c>
      <c r="Z875">
        <v>0.05654086221308617</v>
      </c>
      <c r="AA875">
        <v>0</v>
      </c>
      <c r="AB875">
        <v>0.00471564371122472</v>
      </c>
      <c r="AC875">
        <v>0.09795725182242861</v>
      </c>
      <c r="AD875">
        <v>0.05231229728717143</v>
      </c>
      <c r="AE875">
        <v>0.1019053283440676</v>
      </c>
      <c r="AF875">
        <v>0.1479775701435642</v>
      </c>
      <c r="AG875">
        <v>0.08169595236217918</v>
      </c>
      <c r="AH875">
        <v>0.1162660485525767</v>
      </c>
      <c r="AI875">
        <v>0.317577207404105</v>
      </c>
      <c r="AN875" s="2">
        <v>45072</v>
      </c>
      <c r="AO875">
        <v>10.73783391453661</v>
      </c>
      <c r="AP875">
        <v>377.3746634574844</v>
      </c>
      <c r="AQ875">
        <v>33.9793437288286</v>
      </c>
      <c r="AR875">
        <v>0.09077850723020191</v>
      </c>
      <c r="AS875">
        <v>0</v>
      </c>
      <c r="AT875">
        <v>1203.093496183224</v>
      </c>
      <c r="AU875">
        <v>109.6026197088328</v>
      </c>
      <c r="AV875">
        <v>0</v>
      </c>
      <c r="AW875">
        <v>52.83338793859093</v>
      </c>
      <c r="AX875">
        <v>344.7209178873695</v>
      </c>
      <c r="AY875">
        <v>31.02944391280481</v>
      </c>
      <c r="AZ875">
        <v>175.4255220912426</v>
      </c>
    </row>
    <row r="876" spans="1:52">
      <c r="A876" s="2">
        <v>45073</v>
      </c>
      <c r="B876">
        <v>5919.908437317353</v>
      </c>
      <c r="C876">
        <v>0.009311315676307608</v>
      </c>
      <c r="F876" s="2">
        <v>45073</v>
      </c>
      <c r="G876">
        <v>0</v>
      </c>
      <c r="H876">
        <v>0.02514729336553497</v>
      </c>
      <c r="I876">
        <v>0.06322110043664803</v>
      </c>
      <c r="J876">
        <v>0</v>
      </c>
      <c r="K876">
        <v>0</v>
      </c>
      <c r="L876">
        <v>0.09694892308505786</v>
      </c>
      <c r="M876">
        <v>0.08778774904294585</v>
      </c>
      <c r="N876">
        <v>0.09007893238410708</v>
      </c>
      <c r="O876">
        <v>0.1480538815857795</v>
      </c>
      <c r="P876">
        <v>0.07654114032145816</v>
      </c>
      <c r="Q876">
        <v>0.1163260064896959</v>
      </c>
      <c r="R876">
        <v>0.2958949732887726</v>
      </c>
      <c r="W876" s="2">
        <v>45073</v>
      </c>
      <c r="X876">
        <v>0</v>
      </c>
      <c r="Y876">
        <v>0.02513565761198762</v>
      </c>
      <c r="Z876">
        <v>0.06319184777979227</v>
      </c>
      <c r="AA876">
        <v>0</v>
      </c>
      <c r="AB876">
        <v>0</v>
      </c>
      <c r="AC876">
        <v>0.09690406442932496</v>
      </c>
      <c r="AD876">
        <v>0.08774712929920277</v>
      </c>
      <c r="AE876">
        <v>0.09003725250063835</v>
      </c>
      <c r="AF876">
        <v>0.1487474309247269</v>
      </c>
      <c r="AG876">
        <v>0.07650572442869914</v>
      </c>
      <c r="AH876">
        <v>0.1159728315283171</v>
      </c>
      <c r="AI876">
        <v>0.2957580614973109</v>
      </c>
      <c r="AN876" s="2">
        <v>45073</v>
      </c>
      <c r="AO876">
        <v>10.64983144667833</v>
      </c>
      <c r="AP876">
        <v>410.5520878461307</v>
      </c>
      <c r="AQ876">
        <v>31.55010713580039</v>
      </c>
      <c r="AR876">
        <v>0</v>
      </c>
      <c r="AS876">
        <v>0</v>
      </c>
      <c r="AT876">
        <v>1125.864579965362</v>
      </c>
      <c r="AU876">
        <v>109.3744692278756</v>
      </c>
      <c r="AV876">
        <v>0</v>
      </c>
      <c r="AW876">
        <v>58.91051914222147</v>
      </c>
      <c r="AX876">
        <v>569.8091515958931</v>
      </c>
      <c r="AY876">
        <v>27.53076546578232</v>
      </c>
      <c r="AZ876">
        <v>175.9882806416703</v>
      </c>
    </row>
    <row r="877" spans="1:52">
      <c r="A877" s="2">
        <v>45074</v>
      </c>
      <c r="B877">
        <v>5993.53166200024</v>
      </c>
      <c r="C877">
        <v>0.01243654787273196</v>
      </c>
      <c r="F877" s="2">
        <v>45074</v>
      </c>
      <c r="G877">
        <v>0</v>
      </c>
      <c r="H877">
        <v>0.03001766640736492</v>
      </c>
      <c r="I877">
        <v>0.066645815365901</v>
      </c>
      <c r="J877">
        <v>0</v>
      </c>
      <c r="K877">
        <v>0.001468834957525024</v>
      </c>
      <c r="L877">
        <v>0.09081173781607958</v>
      </c>
      <c r="M877">
        <v>0.09911533797836168</v>
      </c>
      <c r="N877">
        <v>0.06622277127497993</v>
      </c>
      <c r="O877">
        <v>0.1417097969925982</v>
      </c>
      <c r="P877">
        <v>0.1193876584592265</v>
      </c>
      <c r="Q877">
        <v>0.0980052033654296</v>
      </c>
      <c r="R877">
        <v>0.2866151773825336</v>
      </c>
      <c r="W877" s="2">
        <v>45074</v>
      </c>
      <c r="X877">
        <v>0</v>
      </c>
      <c r="Y877">
        <v>0.03001766640736491</v>
      </c>
      <c r="Z877">
        <v>0.06664581536590099</v>
      </c>
      <c r="AA877">
        <v>0</v>
      </c>
      <c r="AB877">
        <v>0.001468834957525024</v>
      </c>
      <c r="AC877">
        <v>0.09081173781607957</v>
      </c>
      <c r="AD877">
        <v>0.09911533797836167</v>
      </c>
      <c r="AE877">
        <v>0.06622277127497991</v>
      </c>
      <c r="AF877">
        <v>0.1417097969925981</v>
      </c>
      <c r="AG877">
        <v>0.1193876584592265</v>
      </c>
      <c r="AH877">
        <v>0.09800520336542959</v>
      </c>
      <c r="AI877">
        <v>0.2866151773825336</v>
      </c>
      <c r="AN877" s="2">
        <v>45074</v>
      </c>
      <c r="AO877">
        <v>8.949867660854649</v>
      </c>
      <c r="AP877">
        <v>490.7256149625384</v>
      </c>
      <c r="AQ877">
        <v>49.19502654619762</v>
      </c>
      <c r="AR877">
        <v>0.02863560430807811</v>
      </c>
      <c r="AS877">
        <v>0</v>
      </c>
      <c r="AT877">
        <v>1107.096861777784</v>
      </c>
      <c r="AU877">
        <v>101.9810455876495</v>
      </c>
      <c r="AV877">
        <v>0</v>
      </c>
      <c r="AW877">
        <v>62.04174119821155</v>
      </c>
      <c r="AX877">
        <v>645.2012053697774</v>
      </c>
      <c r="AY877">
        <v>19.45217850571987</v>
      </c>
      <c r="AZ877">
        <v>168.4054149075461</v>
      </c>
    </row>
    <row r="878" spans="1:52">
      <c r="A878" s="2">
        <v>45075</v>
      </c>
      <c r="B878">
        <v>6268.420032445076</v>
      </c>
      <c r="C878">
        <v>0.04586417256918196</v>
      </c>
      <c r="F878" s="2">
        <v>45075</v>
      </c>
      <c r="G878">
        <v>0</v>
      </c>
      <c r="H878">
        <v>0</v>
      </c>
      <c r="I878">
        <v>0.05091003112085358</v>
      </c>
      <c r="J878">
        <v>0</v>
      </c>
      <c r="K878">
        <v>0</v>
      </c>
      <c r="L878">
        <v>0.08162184067870007</v>
      </c>
      <c r="M878">
        <v>0.1059030507092045</v>
      </c>
      <c r="N878">
        <v>0.06623400644250106</v>
      </c>
      <c r="O878">
        <v>0.1480135019138582</v>
      </c>
      <c r="P878">
        <v>0.1282635232357167</v>
      </c>
      <c r="Q878">
        <v>0.08625461501209174</v>
      </c>
      <c r="R878">
        <v>0.3327994308870743</v>
      </c>
      <c r="W878" s="2">
        <v>45075</v>
      </c>
      <c r="X878">
        <v>0</v>
      </c>
      <c r="Y878">
        <v>0</v>
      </c>
      <c r="Z878">
        <v>0.05090139533451252</v>
      </c>
      <c r="AA878">
        <v>0</v>
      </c>
      <c r="AB878">
        <v>0</v>
      </c>
      <c r="AC878">
        <v>0.08160799529771431</v>
      </c>
      <c r="AD878">
        <v>0.1058850865457841</v>
      </c>
      <c r="AE878">
        <v>0.0663923996596209</v>
      </c>
      <c r="AF878">
        <v>0.1479883946226235</v>
      </c>
      <c r="AG878">
        <v>0.1282417661014618</v>
      </c>
      <c r="AH878">
        <v>0.0862399837810794</v>
      </c>
      <c r="AI878">
        <v>0.3327429786572034</v>
      </c>
      <c r="AN878" s="2">
        <v>45075</v>
      </c>
      <c r="AO878">
        <v>7.821668546145418</v>
      </c>
      <c r="AP878">
        <v>0</v>
      </c>
      <c r="AQ878">
        <v>53.82261049544431</v>
      </c>
      <c r="AR878">
        <v>0</v>
      </c>
      <c r="AS878">
        <v>0</v>
      </c>
      <c r="AT878">
        <v>1240.728098110656</v>
      </c>
      <c r="AU878">
        <v>92.73335100122381</v>
      </c>
      <c r="AV878">
        <v>0</v>
      </c>
      <c r="AW878">
        <v>48.06349827401789</v>
      </c>
      <c r="AX878">
        <v>703.832859354227</v>
      </c>
      <c r="AY878">
        <v>19.93476955215108</v>
      </c>
      <c r="AZ878">
        <v>180.2248822072811</v>
      </c>
    </row>
    <row r="879" spans="1:52">
      <c r="A879" s="2">
        <v>45076</v>
      </c>
      <c r="B879">
        <v>6229.962048913118</v>
      </c>
      <c r="C879">
        <v>-0.006135195684542682</v>
      </c>
      <c r="F879" s="2">
        <v>45076</v>
      </c>
      <c r="G879">
        <v>0</v>
      </c>
      <c r="H879">
        <v>0.02327794809222101</v>
      </c>
      <c r="I879">
        <v>0.0530885025379204</v>
      </c>
      <c r="J879">
        <v>0</v>
      </c>
      <c r="K879">
        <v>0.009628683367850971</v>
      </c>
      <c r="L879">
        <v>0.08562266425843036</v>
      </c>
      <c r="M879">
        <v>0.1126671405445545</v>
      </c>
      <c r="N879">
        <v>0.09122494363859993</v>
      </c>
      <c r="O879">
        <v>0.1426284711626909</v>
      </c>
      <c r="P879">
        <v>0.1192663238120724</v>
      </c>
      <c r="Q879">
        <v>0.09297419770310912</v>
      </c>
      <c r="R879">
        <v>0.2696211248825505</v>
      </c>
      <c r="W879" s="2">
        <v>45076</v>
      </c>
      <c r="X879">
        <v>0</v>
      </c>
      <c r="Y879">
        <v>0.02327794809222101</v>
      </c>
      <c r="Z879">
        <v>0.0530885025379204</v>
      </c>
      <c r="AA879">
        <v>0</v>
      </c>
      <c r="AB879">
        <v>0.009628683367850971</v>
      </c>
      <c r="AC879">
        <v>0.08562266425843036</v>
      </c>
      <c r="AD879">
        <v>0.1126671405445545</v>
      </c>
      <c r="AE879">
        <v>0.09122494363859993</v>
      </c>
      <c r="AF879">
        <v>0.1426284711626909</v>
      </c>
      <c r="AG879">
        <v>0.1192663238120724</v>
      </c>
      <c r="AH879">
        <v>0.09297419770310912</v>
      </c>
      <c r="AI879">
        <v>0.2696211248825505</v>
      </c>
      <c r="AN879" s="2">
        <v>45076</v>
      </c>
      <c r="AO879">
        <v>8.594748633399202</v>
      </c>
      <c r="AP879">
        <v>382.553646628446</v>
      </c>
      <c r="AQ879">
        <v>51.31991131409261</v>
      </c>
      <c r="AR879">
        <v>0.1923865463995255</v>
      </c>
      <c r="AS879">
        <v>0</v>
      </c>
      <c r="AT879">
        <v>981.3339952000381</v>
      </c>
      <c r="AU879">
        <v>97.64993034084173</v>
      </c>
      <c r="AV879">
        <v>0</v>
      </c>
      <c r="AW879">
        <v>49.75919530620199</v>
      </c>
      <c r="AX879">
        <v>771.3191937620837</v>
      </c>
      <c r="AY879">
        <v>27.58974573449412</v>
      </c>
      <c r="AZ879">
        <v>173.7963324820137</v>
      </c>
    </row>
    <row r="880" spans="1:52">
      <c r="A880" s="2">
        <v>45077</v>
      </c>
      <c r="B880">
        <v>6247.798956866178</v>
      </c>
      <c r="C880">
        <v>0.00286308452812678</v>
      </c>
      <c r="F880" s="2">
        <v>45077</v>
      </c>
      <c r="G880">
        <v>0</v>
      </c>
      <c r="H880">
        <v>0</v>
      </c>
      <c r="I880">
        <v>0.02945349023495836</v>
      </c>
      <c r="J880">
        <v>0</v>
      </c>
      <c r="K880">
        <v>0</v>
      </c>
      <c r="L880">
        <v>0.0771422106966403</v>
      </c>
      <c r="M880">
        <v>0.1127622813892018</v>
      </c>
      <c r="N880">
        <v>0.06130814592669748</v>
      </c>
      <c r="O880">
        <v>0.1484945134133502</v>
      </c>
      <c r="P880">
        <v>0.1332305128323512</v>
      </c>
      <c r="Q880">
        <v>0.09305270900336164</v>
      </c>
      <c r="R880">
        <v>0.3445561365034391</v>
      </c>
      <c r="W880" s="2">
        <v>45077</v>
      </c>
      <c r="X880">
        <v>0</v>
      </c>
      <c r="Y880">
        <v>0</v>
      </c>
      <c r="Z880">
        <v>0.02942863946124002</v>
      </c>
      <c r="AA880">
        <v>0</v>
      </c>
      <c r="AB880">
        <v>0</v>
      </c>
      <c r="AC880">
        <v>0.07707712355053768</v>
      </c>
      <c r="AD880">
        <v>0.112587262651319</v>
      </c>
      <c r="AE880">
        <v>0.06125641844552761</v>
      </c>
      <c r="AF880">
        <v>0.1483692242363524</v>
      </c>
      <c r="AG880">
        <v>0.1331181023404073</v>
      </c>
      <c r="AH880">
        <v>0.09389780493097009</v>
      </c>
      <c r="AI880">
        <v>0.3442654243836459</v>
      </c>
      <c r="AN880" s="2">
        <v>45077</v>
      </c>
      <c r="AO880">
        <v>8.716960424505892</v>
      </c>
      <c r="AP880">
        <v>0</v>
      </c>
      <c r="AQ880">
        <v>57.62901160192211</v>
      </c>
      <c r="AR880">
        <v>0</v>
      </c>
      <c r="AS880">
        <v>0</v>
      </c>
      <c r="AT880">
        <v>1247.971209530013</v>
      </c>
      <c r="AU880">
        <v>88.52196266929016</v>
      </c>
      <c r="AV880">
        <v>0</v>
      </c>
      <c r="AW880">
        <v>27.82753186444539</v>
      </c>
      <c r="AX880">
        <v>781.3472042216662</v>
      </c>
      <c r="AY880">
        <v>18.03656560993471</v>
      </c>
      <c r="AZ880">
        <v>180.6430688403055</v>
      </c>
    </row>
    <row r="881" spans="1:52">
      <c r="A881" s="2">
        <v>45078</v>
      </c>
      <c r="B881">
        <v>6040.605488037454</v>
      </c>
      <c r="C881">
        <v>-0.03316263379458184</v>
      </c>
      <c r="F881" s="2">
        <v>45078</v>
      </c>
      <c r="G881">
        <v>0</v>
      </c>
      <c r="H881">
        <v>0.02554865897757224</v>
      </c>
      <c r="I881">
        <v>0.03899539683122435</v>
      </c>
      <c r="J881">
        <v>0</v>
      </c>
      <c r="K881">
        <v>0.01046884098182097</v>
      </c>
      <c r="L881">
        <v>0.08203813517113079</v>
      </c>
      <c r="M881">
        <v>0.1079382797464832</v>
      </c>
      <c r="N881">
        <v>0.05963140287165465</v>
      </c>
      <c r="O881">
        <v>0.141057310755857</v>
      </c>
      <c r="P881">
        <v>0.1205966833561646</v>
      </c>
      <c r="Q881">
        <v>0.1051669127516095</v>
      </c>
      <c r="R881">
        <v>0.3085583785564827</v>
      </c>
      <c r="W881" s="2">
        <v>45078</v>
      </c>
      <c r="X881">
        <v>0</v>
      </c>
      <c r="Y881">
        <v>0.02554865897757224</v>
      </c>
      <c r="Z881">
        <v>0.03899539683122435</v>
      </c>
      <c r="AA881">
        <v>0</v>
      </c>
      <c r="AB881">
        <v>0.01046884098182097</v>
      </c>
      <c r="AC881">
        <v>0.08203813517113079</v>
      </c>
      <c r="AD881">
        <v>0.1079382797464832</v>
      </c>
      <c r="AE881">
        <v>0.05963140287165465</v>
      </c>
      <c r="AF881">
        <v>0.141057310755857</v>
      </c>
      <c r="AG881">
        <v>0.1205966833561646</v>
      </c>
      <c r="AH881">
        <v>0.1051669127516095</v>
      </c>
      <c r="AI881">
        <v>0.3085583785564827</v>
      </c>
      <c r="AN881" s="2">
        <v>45078</v>
      </c>
      <c r="AO881">
        <v>9.958692694231265</v>
      </c>
      <c r="AP881">
        <v>412.4732012422445</v>
      </c>
      <c r="AQ881">
        <v>51.60169253524209</v>
      </c>
      <c r="AR881">
        <v>0.2061622905029911</v>
      </c>
      <c r="AS881">
        <v>0</v>
      </c>
      <c r="AT881">
        <v>1140.356771144837</v>
      </c>
      <c r="AU881">
        <v>93.28139386460462</v>
      </c>
      <c r="AV881">
        <v>0</v>
      </c>
      <c r="AW881">
        <v>36.34833615505315</v>
      </c>
      <c r="AX881">
        <v>729.659357035905</v>
      </c>
      <c r="AY881">
        <v>17.31643819987591</v>
      </c>
      <c r="AZ881">
        <v>169.8891034606488</v>
      </c>
    </row>
    <row r="882" spans="1:52">
      <c r="A882" s="2">
        <v>45079</v>
      </c>
      <c r="B882">
        <v>6036.907731949503</v>
      </c>
      <c r="C882">
        <v>-0.0006121499070372849</v>
      </c>
      <c r="F882" s="2">
        <v>45079</v>
      </c>
      <c r="G882">
        <v>0</v>
      </c>
      <c r="H882">
        <v>0.0411035608324666</v>
      </c>
      <c r="I882">
        <v>0.05896066691334018</v>
      </c>
      <c r="J882">
        <v>0</v>
      </c>
      <c r="K882">
        <v>0.01958119963632005</v>
      </c>
      <c r="L882">
        <v>0.08741079242731611</v>
      </c>
      <c r="M882">
        <v>0.1207239661373065</v>
      </c>
      <c r="N882">
        <v>0.06833191107986111</v>
      </c>
      <c r="O882">
        <v>0.1326689901931668</v>
      </c>
      <c r="P882">
        <v>0.113025109556452</v>
      </c>
      <c r="Q882">
        <v>0.1104664077977689</v>
      </c>
      <c r="R882">
        <v>0.2477273954260017</v>
      </c>
      <c r="W882" s="2">
        <v>45079</v>
      </c>
      <c r="X882">
        <v>0</v>
      </c>
      <c r="Y882">
        <v>0.0411035608324666</v>
      </c>
      <c r="Z882">
        <v>0.05896066691334018</v>
      </c>
      <c r="AA882">
        <v>0</v>
      </c>
      <c r="AB882">
        <v>0.01958119963632005</v>
      </c>
      <c r="AC882">
        <v>0.08741079242731611</v>
      </c>
      <c r="AD882">
        <v>0.1207239661373065</v>
      </c>
      <c r="AE882">
        <v>0.06833191107986111</v>
      </c>
      <c r="AF882">
        <v>0.1326689901931668</v>
      </c>
      <c r="AG882">
        <v>0.113025109556452</v>
      </c>
      <c r="AH882">
        <v>0.1104664077977689</v>
      </c>
      <c r="AI882">
        <v>0.2477273954260017</v>
      </c>
      <c r="AN882" s="2">
        <v>45079</v>
      </c>
      <c r="AO882">
        <v>10.63787420585921</v>
      </c>
      <c r="AP882">
        <v>680.4143841622769</v>
      </c>
      <c r="AQ882">
        <v>48.35079318593202</v>
      </c>
      <c r="AR882">
        <v>0.3875925319707712</v>
      </c>
      <c r="AS882">
        <v>0</v>
      </c>
      <c r="AT882">
        <v>896.2094727087042</v>
      </c>
      <c r="AU882">
        <v>101.2657170955771</v>
      </c>
      <c r="AV882">
        <v>0</v>
      </c>
      <c r="AW882">
        <v>56.07681547308951</v>
      </c>
      <c r="AX882">
        <v>820.4985114401045</v>
      </c>
      <c r="AY882">
        <v>20.12348437333003</v>
      </c>
      <c r="AZ882">
        <v>160.6232096473375</v>
      </c>
    </row>
    <row r="883" spans="1:52">
      <c r="A883" s="2">
        <v>45080</v>
      </c>
      <c r="B883">
        <v>6209.337692413496</v>
      </c>
      <c r="C883">
        <v>0.02856262976348511</v>
      </c>
      <c r="F883" s="2">
        <v>45080</v>
      </c>
      <c r="G883">
        <v>0</v>
      </c>
      <c r="H883">
        <v>0.02677226547692324</v>
      </c>
      <c r="I883">
        <v>0.04687953927769414</v>
      </c>
      <c r="J883">
        <v>0</v>
      </c>
      <c r="K883">
        <v>0.02790845017017765</v>
      </c>
      <c r="L883">
        <v>0.09300862973039216</v>
      </c>
      <c r="M883">
        <v>0.1190453021607524</v>
      </c>
      <c r="N883">
        <v>0.04934437556797389</v>
      </c>
      <c r="O883">
        <v>0.1540364024349142</v>
      </c>
      <c r="P883">
        <v>0.1168557668884482</v>
      </c>
      <c r="Q883">
        <v>0.1137809117760788</v>
      </c>
      <c r="R883">
        <v>0.2523683565166452</v>
      </c>
      <c r="W883" s="2">
        <v>45080</v>
      </c>
      <c r="X883">
        <v>0</v>
      </c>
      <c r="Y883">
        <v>0.02677226547692324</v>
      </c>
      <c r="Z883">
        <v>0.04687953927769414</v>
      </c>
      <c r="AA883">
        <v>0</v>
      </c>
      <c r="AB883">
        <v>0.02790845017017765</v>
      </c>
      <c r="AC883">
        <v>0.09300862973039216</v>
      </c>
      <c r="AD883">
        <v>0.1190453021607524</v>
      </c>
      <c r="AE883">
        <v>0.04934437556797389</v>
      </c>
      <c r="AF883">
        <v>0.1540364024349142</v>
      </c>
      <c r="AG883">
        <v>0.1168557668884482</v>
      </c>
      <c r="AH883">
        <v>0.1137809117760788</v>
      </c>
      <c r="AI883">
        <v>0.2523683565166452</v>
      </c>
      <c r="AN883" s="2">
        <v>45080</v>
      </c>
      <c r="AO883">
        <v>11.09969363721589</v>
      </c>
      <c r="AP883">
        <v>439.6946353484645</v>
      </c>
      <c r="AQ883">
        <v>50.09068430345395</v>
      </c>
      <c r="AR883">
        <v>0.5638725956529294</v>
      </c>
      <c r="AS883">
        <v>0</v>
      </c>
      <c r="AT883">
        <v>890.4660674643003</v>
      </c>
      <c r="AU883">
        <v>109.3720873507504</v>
      </c>
      <c r="AV883">
        <v>0</v>
      </c>
      <c r="AW883">
        <v>45.07677211500239</v>
      </c>
      <c r="AX883">
        <v>821.0483288169047</v>
      </c>
      <c r="AY883">
        <v>14.40795381652923</v>
      </c>
      <c r="AZ883">
        <v>188.8254751263967</v>
      </c>
    </row>
    <row r="884" spans="1:52">
      <c r="A884" s="2">
        <v>45081</v>
      </c>
      <c r="B884">
        <v>6208.481402270617</v>
      </c>
      <c r="C884">
        <v>-0.000137903619564117</v>
      </c>
      <c r="F884" s="2">
        <v>45081</v>
      </c>
      <c r="G884">
        <v>0</v>
      </c>
      <c r="H884">
        <v>0.03366392364611819</v>
      </c>
      <c r="I884">
        <v>0.05559740345181929</v>
      </c>
      <c r="J884">
        <v>0</v>
      </c>
      <c r="K884">
        <v>0.03695342929185654</v>
      </c>
      <c r="L884">
        <v>0.1068937248316319</v>
      </c>
      <c r="M884">
        <v>0.1262434563839993</v>
      </c>
      <c r="N884">
        <v>0.05102701130355881</v>
      </c>
      <c r="O884">
        <v>0.1335848319371825</v>
      </c>
      <c r="P884">
        <v>0.1048175254676299</v>
      </c>
      <c r="Q884">
        <v>0.1103459248411921</v>
      </c>
      <c r="R884">
        <v>0.2408727688450117</v>
      </c>
      <c r="W884" s="2">
        <v>45081</v>
      </c>
      <c r="X884">
        <v>0</v>
      </c>
      <c r="Y884">
        <v>0.03366392364611819</v>
      </c>
      <c r="Z884">
        <v>0.05559740345181929</v>
      </c>
      <c r="AA884">
        <v>0</v>
      </c>
      <c r="AB884">
        <v>0.03695342929185653</v>
      </c>
      <c r="AC884">
        <v>0.1068937248316319</v>
      </c>
      <c r="AD884">
        <v>0.1262434563839993</v>
      </c>
      <c r="AE884">
        <v>0.05102701130355881</v>
      </c>
      <c r="AF884">
        <v>0.1335848319371825</v>
      </c>
      <c r="AG884">
        <v>0.1048175254676299</v>
      </c>
      <c r="AH884">
        <v>0.110345924841192</v>
      </c>
      <c r="AI884">
        <v>0.2408727688450116</v>
      </c>
      <c r="AN884" s="2">
        <v>45081</v>
      </c>
      <c r="AO884">
        <v>10.78570006520158</v>
      </c>
      <c r="AP884">
        <v>556.4496603436183</v>
      </c>
      <c r="AQ884">
        <v>44.64611621169731</v>
      </c>
      <c r="AR884">
        <v>0.7483026472945322</v>
      </c>
      <c r="AS884">
        <v>0</v>
      </c>
      <c r="AT884">
        <v>853.1226322241068</v>
      </c>
      <c r="AU884">
        <v>124.7924040523885</v>
      </c>
      <c r="AV884">
        <v>0</v>
      </c>
      <c r="AW884">
        <v>53.80450394202673</v>
      </c>
      <c r="AX884">
        <v>871.9242342099633</v>
      </c>
      <c r="AY884">
        <v>14.97934473626921</v>
      </c>
      <c r="AZ884">
        <v>163.2010641762762</v>
      </c>
    </row>
    <row r="885" spans="1:52">
      <c r="A885" s="2">
        <v>45082</v>
      </c>
      <c r="B885">
        <v>6206.853620061336</v>
      </c>
      <c r="C885">
        <v>-0.0002621868543707384</v>
      </c>
      <c r="F885" s="2">
        <v>45082</v>
      </c>
      <c r="G885">
        <v>0</v>
      </c>
      <c r="H885">
        <v>0.02669469630728691</v>
      </c>
      <c r="I885">
        <v>0.05088035682825446</v>
      </c>
      <c r="J885">
        <v>0</v>
      </c>
      <c r="K885">
        <v>0.03698112933462579</v>
      </c>
      <c r="L885">
        <v>0.1017221483894204</v>
      </c>
      <c r="M885">
        <v>0.1336364758760807</v>
      </c>
      <c r="N885">
        <v>0.03601783246533537</v>
      </c>
      <c r="O885">
        <v>0.1507722653688551</v>
      </c>
      <c r="P885">
        <v>0.09851820239032093</v>
      </c>
      <c r="Q885">
        <v>0.1090741481854599</v>
      </c>
      <c r="R885">
        <v>0.2557027448543605</v>
      </c>
      <c r="W885" s="2">
        <v>45082</v>
      </c>
      <c r="X885">
        <v>0</v>
      </c>
      <c r="Y885">
        <v>0.02667470113021341</v>
      </c>
      <c r="Z885">
        <v>0.05084224582175965</v>
      </c>
      <c r="AA885">
        <v>0</v>
      </c>
      <c r="AB885">
        <v>0.03770246111613081</v>
      </c>
      <c r="AC885">
        <v>0.1016459552630432</v>
      </c>
      <c r="AD885">
        <v>0.1335363779027656</v>
      </c>
      <c r="AE885">
        <v>0.03599085396257744</v>
      </c>
      <c r="AF885">
        <v>0.1506593321438759</v>
      </c>
      <c r="AG885">
        <v>0.09844440912146026</v>
      </c>
      <c r="AH885">
        <v>0.1089924481772634</v>
      </c>
      <c r="AI885">
        <v>0.2555112153609102</v>
      </c>
      <c r="AN885" s="2">
        <v>45082</v>
      </c>
      <c r="AO885">
        <v>10.76592725157678</v>
      </c>
      <c r="AP885">
        <v>438.1220862220154</v>
      </c>
      <c r="AQ885">
        <v>41.30429837810783</v>
      </c>
      <c r="AR885">
        <v>0.7515849339402518</v>
      </c>
      <c r="AS885">
        <v>0</v>
      </c>
      <c r="AT885">
        <v>911.0459897627445</v>
      </c>
      <c r="AU885">
        <v>118.4671489501929</v>
      </c>
      <c r="AV885">
        <v>0</v>
      </c>
      <c r="AW885">
        <v>48.81398593387858</v>
      </c>
      <c r="AX885">
        <v>926.6899400961904</v>
      </c>
      <c r="AY885">
        <v>10.20106311490206</v>
      </c>
      <c r="AZ885">
        <v>186.4025049544703</v>
      </c>
    </row>
    <row r="886" spans="1:52">
      <c r="A886" s="2">
        <v>45083</v>
      </c>
      <c r="B886">
        <v>5765.624364668073</v>
      </c>
      <c r="C886">
        <v>-0.07108742728637163</v>
      </c>
      <c r="F886" s="2">
        <v>45083</v>
      </c>
      <c r="G886">
        <v>0</v>
      </c>
      <c r="H886">
        <v>0.04138485490273546</v>
      </c>
      <c r="I886">
        <v>0.05525075566428561</v>
      </c>
      <c r="J886">
        <v>0</v>
      </c>
      <c r="K886">
        <v>0.06606118493983448</v>
      </c>
      <c r="L886">
        <v>0.09284535638437842</v>
      </c>
      <c r="M886">
        <v>0.1269124739376615</v>
      </c>
      <c r="N886">
        <v>0.04659092429814433</v>
      </c>
      <c r="O886">
        <v>0.1364681780700621</v>
      </c>
      <c r="P886">
        <v>0.09065368198713479</v>
      </c>
      <c r="Q886">
        <v>0.09826528692229773</v>
      </c>
      <c r="R886">
        <v>0.2455673028934656</v>
      </c>
      <c r="W886" s="2">
        <v>45083</v>
      </c>
      <c r="X886">
        <v>0</v>
      </c>
      <c r="Y886">
        <v>0.04138485490273546</v>
      </c>
      <c r="Z886">
        <v>0.05525075566428561</v>
      </c>
      <c r="AA886">
        <v>0</v>
      </c>
      <c r="AB886">
        <v>0.06606118493983448</v>
      </c>
      <c r="AC886">
        <v>0.09284535638437842</v>
      </c>
      <c r="AD886">
        <v>0.1269124739376615</v>
      </c>
      <c r="AE886">
        <v>0.04659092429814433</v>
      </c>
      <c r="AF886">
        <v>0.1364681780700621</v>
      </c>
      <c r="AG886">
        <v>0.09065368198713479</v>
      </c>
      <c r="AH886">
        <v>0.09826528692229773</v>
      </c>
      <c r="AI886">
        <v>0.2455673028934656</v>
      </c>
      <c r="AN886" s="2">
        <v>45083</v>
      </c>
      <c r="AO886">
        <v>9.43709762807897</v>
      </c>
      <c r="AP886">
        <v>677.9708514302501</v>
      </c>
      <c r="AQ886">
        <v>37.63159745946102</v>
      </c>
      <c r="AR886">
        <v>1.376972927710431</v>
      </c>
      <c r="AS886">
        <v>0</v>
      </c>
      <c r="AT886">
        <v>905.7770557549514</v>
      </c>
      <c r="AU886">
        <v>105.4747941026307</v>
      </c>
      <c r="AV886">
        <v>0</v>
      </c>
      <c r="AW886">
        <v>52.5457365696447</v>
      </c>
      <c r="AX886">
        <v>875.9457794657629</v>
      </c>
      <c r="AY886">
        <v>13.38406163955464</v>
      </c>
      <c r="AZ886">
        <v>166.2429159500565</v>
      </c>
    </row>
    <row r="887" spans="1:52">
      <c r="A887" s="2">
        <v>45084</v>
      </c>
      <c r="B887">
        <v>5911.4684477563</v>
      </c>
      <c r="C887">
        <v>0.02529545351271301</v>
      </c>
      <c r="F887" s="2">
        <v>45084</v>
      </c>
      <c r="G887">
        <v>0</v>
      </c>
      <c r="H887">
        <v>0.03381029446970485</v>
      </c>
      <c r="I887">
        <v>0.03887818469157073</v>
      </c>
      <c r="J887">
        <v>0</v>
      </c>
      <c r="K887">
        <v>0.06424106551625923</v>
      </c>
      <c r="L887">
        <v>0.08766772084342167</v>
      </c>
      <c r="M887">
        <v>0.1481336981574563</v>
      </c>
      <c r="N887">
        <v>0.03593469327038479</v>
      </c>
      <c r="O887">
        <v>0.1380988839226101</v>
      </c>
      <c r="P887">
        <v>0.08275923651718371</v>
      </c>
      <c r="Q887">
        <v>0.09824987123475232</v>
      </c>
      <c r="R887">
        <v>0.2722263513766562</v>
      </c>
      <c r="W887" s="2">
        <v>45084</v>
      </c>
      <c r="X887">
        <v>0</v>
      </c>
      <c r="Y887">
        <v>0.0338155994022082</v>
      </c>
      <c r="Z887">
        <v>0.03888428479063454</v>
      </c>
      <c r="AA887">
        <v>0</v>
      </c>
      <c r="AB887">
        <v>0.06425114512431507</v>
      </c>
      <c r="AC887">
        <v>0.08768147616111681</v>
      </c>
      <c r="AD887">
        <v>0.1481569407610042</v>
      </c>
      <c r="AE887">
        <v>0.03594033152717367</v>
      </c>
      <c r="AF887">
        <v>0.1381205520349258</v>
      </c>
      <c r="AG887">
        <v>0.08277222167956218</v>
      </c>
      <c r="AH887">
        <v>0.09810838404444502</v>
      </c>
      <c r="AI887">
        <v>0.2722690644746146</v>
      </c>
      <c r="AN887" s="2">
        <v>45084</v>
      </c>
      <c r="AO887">
        <v>9.387559668335895</v>
      </c>
      <c r="AP887">
        <v>565.2666298153048</v>
      </c>
      <c r="AQ887">
        <v>33.43654191567065</v>
      </c>
      <c r="AR887">
        <v>1.348923497994492</v>
      </c>
      <c r="AS887">
        <v>0</v>
      </c>
      <c r="AT887">
        <v>983.5291262765212</v>
      </c>
      <c r="AU887">
        <v>99.52557665541055</v>
      </c>
      <c r="AV887">
        <v>0</v>
      </c>
      <c r="AW887">
        <v>36.7316362013695</v>
      </c>
      <c r="AX887">
        <v>1063.98577882095</v>
      </c>
      <c r="AY887">
        <v>10.40993299561791</v>
      </c>
      <c r="AZ887">
        <v>170.8469361705667</v>
      </c>
    </row>
    <row r="888" spans="1:52">
      <c r="A888" s="2">
        <v>45085</v>
      </c>
      <c r="B888">
        <v>5564.990223234247</v>
      </c>
      <c r="C888">
        <v>-0.05861119408555049</v>
      </c>
      <c r="F888" s="2">
        <v>45085</v>
      </c>
      <c r="G888">
        <v>0</v>
      </c>
      <c r="H888">
        <v>0.05746763121350831</v>
      </c>
      <c r="I888">
        <v>0.06331043213777073</v>
      </c>
      <c r="J888">
        <v>0</v>
      </c>
      <c r="K888">
        <v>0.06937587197531798</v>
      </c>
      <c r="L888">
        <v>0.09186622880599143</v>
      </c>
      <c r="M888">
        <v>0.1442577019145512</v>
      </c>
      <c r="N888">
        <v>0.05986241698767775</v>
      </c>
      <c r="O888">
        <v>0.1288563143727591</v>
      </c>
      <c r="P888">
        <v>0.08004021444058154</v>
      </c>
      <c r="Q888">
        <v>0.09282074468928692</v>
      </c>
      <c r="R888">
        <v>0.2121424434625552</v>
      </c>
      <c r="W888" s="2">
        <v>45085</v>
      </c>
      <c r="X888">
        <v>0</v>
      </c>
      <c r="Y888">
        <v>0.0574676312135083</v>
      </c>
      <c r="Z888">
        <v>0.06331043213777071</v>
      </c>
      <c r="AA888">
        <v>0</v>
      </c>
      <c r="AB888">
        <v>0.06937587197531797</v>
      </c>
      <c r="AC888">
        <v>0.09186622880599142</v>
      </c>
      <c r="AD888">
        <v>0.1442577019145511</v>
      </c>
      <c r="AE888">
        <v>0.05986241698767774</v>
      </c>
      <c r="AF888">
        <v>0.1288563143727591</v>
      </c>
      <c r="AG888">
        <v>0.08004021444058153</v>
      </c>
      <c r="AH888">
        <v>0.0928207446892869</v>
      </c>
      <c r="AI888">
        <v>0.2121424434625551</v>
      </c>
      <c r="AN888" s="2">
        <v>45085</v>
      </c>
      <c r="AO888">
        <v>8.742770681081325</v>
      </c>
      <c r="AP888">
        <v>993.5877821967483</v>
      </c>
      <c r="AQ888">
        <v>31.76064284781892</v>
      </c>
      <c r="AR888">
        <v>1.490179787573377</v>
      </c>
      <c r="AS888">
        <v>0</v>
      </c>
      <c r="AT888">
        <v>768.9534247166237</v>
      </c>
      <c r="AU888">
        <v>101.8590621645949</v>
      </c>
      <c r="AV888">
        <v>0</v>
      </c>
      <c r="AW888">
        <v>59.64335923392625</v>
      </c>
      <c r="AX888">
        <v>1050.007350983164</v>
      </c>
      <c r="AY888">
        <v>17.87097739922455</v>
      </c>
      <c r="AZ888">
        <v>158.1090946831582</v>
      </c>
    </row>
    <row r="889" spans="1:52">
      <c r="A889" s="2">
        <v>45086</v>
      </c>
      <c r="B889">
        <v>5644.263510635506</v>
      </c>
      <c r="C889">
        <v>0.01424500030032161</v>
      </c>
      <c r="F889" s="2">
        <v>45086</v>
      </c>
      <c r="G889">
        <v>0</v>
      </c>
      <c r="H889">
        <v>0.05744305777756134</v>
      </c>
      <c r="I889">
        <v>0.05909971187565354</v>
      </c>
      <c r="J889">
        <v>0</v>
      </c>
      <c r="K889">
        <v>0.0658712829323594</v>
      </c>
      <c r="L889">
        <v>0.08954095441629428</v>
      </c>
      <c r="M889">
        <v>0.1565895107299209</v>
      </c>
      <c r="N889">
        <v>0.05290009593981999</v>
      </c>
      <c r="O889">
        <v>0.1219322629539644</v>
      </c>
      <c r="P889">
        <v>0.07879666083897281</v>
      </c>
      <c r="Q889">
        <v>0.0906443305943412</v>
      </c>
      <c r="R889">
        <v>0.2271821319411122</v>
      </c>
      <c r="W889" s="2">
        <v>45086</v>
      </c>
      <c r="X889">
        <v>0</v>
      </c>
      <c r="Y889">
        <v>0.05703984347208751</v>
      </c>
      <c r="Z889">
        <v>0.05912499400791545</v>
      </c>
      <c r="AA889">
        <v>0</v>
      </c>
      <c r="AB889">
        <v>0.06589946185970952</v>
      </c>
      <c r="AC889">
        <v>0.08957925893894868</v>
      </c>
      <c r="AD889">
        <v>0.1566564978030462</v>
      </c>
      <c r="AE889">
        <v>0.05292272595238303</v>
      </c>
      <c r="AF889">
        <v>0.1219844240813398</v>
      </c>
      <c r="AG889">
        <v>0.0788303690845446</v>
      </c>
      <c r="AH889">
        <v>0.09068310712779874</v>
      </c>
      <c r="AI889">
        <v>0.2272793176722264</v>
      </c>
      <c r="AN889" s="2">
        <v>45086</v>
      </c>
      <c r="AO889">
        <v>8.54623955050636</v>
      </c>
      <c r="AP889">
        <v>1004.262201556894</v>
      </c>
      <c r="AQ889">
        <v>31.91279079380971</v>
      </c>
      <c r="AR889">
        <v>1.417908171476117</v>
      </c>
      <c r="AS889">
        <v>0</v>
      </c>
      <c r="AT889">
        <v>818.8269343620749</v>
      </c>
      <c r="AU889">
        <v>100.568115322716</v>
      </c>
      <c r="AV889">
        <v>0</v>
      </c>
      <c r="AW889">
        <v>55.652679661192</v>
      </c>
      <c r="AX889">
        <v>1130.447355693059</v>
      </c>
      <c r="AY889">
        <v>15.79088738689657</v>
      </c>
      <c r="AZ889">
        <v>148.4080663643024</v>
      </c>
    </row>
    <row r="890" spans="1:52">
      <c r="A890" s="2">
        <v>45087</v>
      </c>
      <c r="B890">
        <v>5494.66163619332</v>
      </c>
      <c r="C890">
        <v>-0.02650511872103245</v>
      </c>
      <c r="F890" s="2">
        <v>45087</v>
      </c>
      <c r="G890">
        <v>0</v>
      </c>
      <c r="H890">
        <v>0.06035543830976155</v>
      </c>
      <c r="I890">
        <v>0.05814046906626808</v>
      </c>
      <c r="J890">
        <v>0</v>
      </c>
      <c r="K890">
        <v>0.05212108513892177</v>
      </c>
      <c r="L890">
        <v>0.08623420064569169</v>
      </c>
      <c r="M890">
        <v>0.1754149503200315</v>
      </c>
      <c r="N890">
        <v>0.04820260394457807</v>
      </c>
      <c r="O890">
        <v>0.1204136067818252</v>
      </c>
      <c r="P890">
        <v>0.07324462682026318</v>
      </c>
      <c r="Q890">
        <v>0.09735998036890607</v>
      </c>
      <c r="R890">
        <v>0.2285130386037527</v>
      </c>
      <c r="W890" s="2">
        <v>45087</v>
      </c>
      <c r="X890">
        <v>0</v>
      </c>
      <c r="Y890">
        <v>0.06035543830976156</v>
      </c>
      <c r="Z890">
        <v>0.0581404690662681</v>
      </c>
      <c r="AA890">
        <v>0</v>
      </c>
      <c r="AB890">
        <v>0.05212108513892178</v>
      </c>
      <c r="AC890">
        <v>0.08623420064569171</v>
      </c>
      <c r="AD890">
        <v>0.1754149503200316</v>
      </c>
      <c r="AE890">
        <v>0.04820260394457809</v>
      </c>
      <c r="AF890">
        <v>0.1204136067818252</v>
      </c>
      <c r="AG890">
        <v>0.0732446268202632</v>
      </c>
      <c r="AH890">
        <v>0.0973599803689061</v>
      </c>
      <c r="AI890">
        <v>0.2285130386037528</v>
      </c>
      <c r="AN890" s="2">
        <v>45087</v>
      </c>
      <c r="AO890">
        <v>8.929144882809801</v>
      </c>
      <c r="AP890">
        <v>1130.099872912343</v>
      </c>
      <c r="AQ890">
        <v>29.28471208542218</v>
      </c>
      <c r="AR890">
        <v>1.09983947254701</v>
      </c>
      <c r="AS890">
        <v>0</v>
      </c>
      <c r="AT890">
        <v>807.3615322963776</v>
      </c>
      <c r="AU890">
        <v>95.27197515919765</v>
      </c>
      <c r="AV890">
        <v>0</v>
      </c>
      <c r="AW890">
        <v>53.42265368348274</v>
      </c>
      <c r="AX890">
        <v>1329.194832510871</v>
      </c>
      <c r="AY890">
        <v>15.32165493189403</v>
      </c>
      <c r="AZ890">
        <v>144.4049337514851</v>
      </c>
    </row>
    <row r="891" spans="1:52">
      <c r="A891" s="2">
        <v>45088</v>
      </c>
      <c r="B891">
        <v>4896.32335026179</v>
      </c>
      <c r="C891">
        <v>-0.1088944734995649</v>
      </c>
      <c r="F891" s="2">
        <v>45088</v>
      </c>
      <c r="G891">
        <v>0</v>
      </c>
      <c r="H891">
        <v>0.062415369548194</v>
      </c>
      <c r="I891">
        <v>0.0623738948382369</v>
      </c>
      <c r="J891">
        <v>0</v>
      </c>
      <c r="K891">
        <v>0.06262017976503594</v>
      </c>
      <c r="L891">
        <v>0.07630443157923578</v>
      </c>
      <c r="M891">
        <v>0.1838145644129963</v>
      </c>
      <c r="N891">
        <v>0.05851879704664772</v>
      </c>
      <c r="O891">
        <v>0.1181472779809425</v>
      </c>
      <c r="P891">
        <v>0.08250856863229927</v>
      </c>
      <c r="Q891">
        <v>0.08843065198900375</v>
      </c>
      <c r="R891">
        <v>0.2048662642074078</v>
      </c>
      <c r="W891" s="2">
        <v>45088</v>
      </c>
      <c r="X891">
        <v>0</v>
      </c>
      <c r="Y891">
        <v>0.062415369548194</v>
      </c>
      <c r="Z891">
        <v>0.06237389483823689</v>
      </c>
      <c r="AA891">
        <v>0</v>
      </c>
      <c r="AB891">
        <v>0.06262017976503592</v>
      </c>
      <c r="AC891">
        <v>0.07630443157923576</v>
      </c>
      <c r="AD891">
        <v>0.1838145644129963</v>
      </c>
      <c r="AE891">
        <v>0.05851879704664771</v>
      </c>
      <c r="AF891">
        <v>0.1181472779809425</v>
      </c>
      <c r="AG891">
        <v>0.08250856863229926</v>
      </c>
      <c r="AH891">
        <v>0.08843065198900374</v>
      </c>
      <c r="AI891">
        <v>0.2048662642074078</v>
      </c>
      <c r="AN891" s="2">
        <v>45088</v>
      </c>
      <c r="AO891">
        <v>8.208266360269583</v>
      </c>
      <c r="AP891">
        <v>1106.560380779185</v>
      </c>
      <c r="AQ891">
        <v>34.59987115774965</v>
      </c>
      <c r="AR891">
        <v>1.282218229598939</v>
      </c>
      <c r="AS891">
        <v>0</v>
      </c>
      <c r="AT891">
        <v>703.2228149372156</v>
      </c>
      <c r="AU891">
        <v>82.50235856968506</v>
      </c>
      <c r="AV891">
        <v>0</v>
      </c>
      <c r="AW891">
        <v>58.09709977993992</v>
      </c>
      <c r="AX891">
        <v>1469.801374868224</v>
      </c>
      <c r="AY891">
        <v>18.24352971868734</v>
      </c>
      <c r="AZ891">
        <v>141.863805998377</v>
      </c>
    </row>
    <row r="892" spans="1:52">
      <c r="A892" s="2">
        <v>45089</v>
      </c>
      <c r="B892">
        <v>4879.056370431277</v>
      </c>
      <c r="C892">
        <v>-0.003526519511745541</v>
      </c>
      <c r="F892" s="2">
        <v>45089</v>
      </c>
      <c r="G892">
        <v>0</v>
      </c>
      <c r="H892">
        <v>0.06910740785667839</v>
      </c>
      <c r="I892">
        <v>0.06599630273780958</v>
      </c>
      <c r="J892">
        <v>0</v>
      </c>
      <c r="K892">
        <v>0.0669187735803983</v>
      </c>
      <c r="L892">
        <v>0.0762660099706375</v>
      </c>
      <c r="M892">
        <v>0.1691786932320639</v>
      </c>
      <c r="N892">
        <v>0.06493544882596775</v>
      </c>
      <c r="O892">
        <v>0.118087787222967</v>
      </c>
      <c r="P892">
        <v>0.08246702305146754</v>
      </c>
      <c r="Q892">
        <v>0.08756191372897286</v>
      </c>
      <c r="R892">
        <v>0.1994806397930372</v>
      </c>
      <c r="W892" s="2">
        <v>45089</v>
      </c>
      <c r="X892">
        <v>0</v>
      </c>
      <c r="Y892">
        <v>0.06914222307484613</v>
      </c>
      <c r="Z892">
        <v>0.06602955063046453</v>
      </c>
      <c r="AA892">
        <v>0</v>
      </c>
      <c r="AB892">
        <v>0.06695248619926183</v>
      </c>
      <c r="AC892">
        <v>0.07620989244286543</v>
      </c>
      <c r="AD892">
        <v>0.1692639227797619</v>
      </c>
      <c r="AE892">
        <v>0.06496816227721432</v>
      </c>
      <c r="AF892">
        <v>0.1181121335353817</v>
      </c>
      <c r="AG892">
        <v>0.08213446804336504</v>
      </c>
      <c r="AH892">
        <v>0.08760602603508021</v>
      </c>
      <c r="AI892">
        <v>0.199581134981759</v>
      </c>
      <c r="AN892" s="2">
        <v>45089</v>
      </c>
      <c r="AO892">
        <v>8.198987439024862</v>
      </c>
      <c r="AP892">
        <v>1239.191390616734</v>
      </c>
      <c r="AQ892">
        <v>34.8111546841132</v>
      </c>
      <c r="AR892">
        <v>1.389084022403971</v>
      </c>
      <c r="AS892">
        <v>0</v>
      </c>
      <c r="AT892">
        <v>694.2704251299186</v>
      </c>
      <c r="AU892">
        <v>82.40834993168066</v>
      </c>
      <c r="AV892">
        <v>0</v>
      </c>
      <c r="AW892">
        <v>62.34225384453044</v>
      </c>
      <c r="AX892">
        <v>1302.059038851858</v>
      </c>
      <c r="AY892">
        <v>20.40565817738057</v>
      </c>
      <c r="AZ892">
        <v>142.2635216760837</v>
      </c>
    </row>
    <row r="893" spans="1:52">
      <c r="A893" s="2">
        <v>45090</v>
      </c>
      <c r="B893">
        <v>4893.052854880104</v>
      </c>
      <c r="C893">
        <v>0.002868686767722117</v>
      </c>
      <c r="F893" s="2">
        <v>45090</v>
      </c>
      <c r="G893">
        <v>0</v>
      </c>
      <c r="H893">
        <v>0.06550299870107221</v>
      </c>
      <c r="I893">
        <v>0.06186499531638659</v>
      </c>
      <c r="J893">
        <v>0</v>
      </c>
      <c r="K893">
        <v>0.07575333024465793</v>
      </c>
      <c r="L893">
        <v>0.07376392811523537</v>
      </c>
      <c r="M893">
        <v>0.1684110213869051</v>
      </c>
      <c r="N893">
        <v>0.07879875543717565</v>
      </c>
      <c r="O893">
        <v>0.1007669483941187</v>
      </c>
      <c r="P893">
        <v>0.08247589925025152</v>
      </c>
      <c r="Q893">
        <v>0.07869075152299913</v>
      </c>
      <c r="R893">
        <v>0.2139713716311977</v>
      </c>
      <c r="W893" s="2">
        <v>45090</v>
      </c>
      <c r="X893">
        <v>0</v>
      </c>
      <c r="Y893">
        <v>0.0654959491551721</v>
      </c>
      <c r="Z893">
        <v>0.0618583372986967</v>
      </c>
      <c r="AA893">
        <v>0</v>
      </c>
      <c r="AB893">
        <v>0.07574517754036597</v>
      </c>
      <c r="AC893">
        <v>0.07375598951383799</v>
      </c>
      <c r="AD893">
        <v>0.1683928967017931</v>
      </c>
      <c r="AE893">
        <v>0.07879027497896242</v>
      </c>
      <c r="AF893">
        <v>0.1007561036810216</v>
      </c>
      <c r="AG893">
        <v>0.08257464477932604</v>
      </c>
      <c r="AH893">
        <v>0.07868228268835376</v>
      </c>
      <c r="AI893">
        <v>0.2139483436624705</v>
      </c>
      <c r="AN893" s="2">
        <v>45090</v>
      </c>
      <c r="AO893">
        <v>7.169252020350267</v>
      </c>
      <c r="AP893">
        <v>1164.536790223083</v>
      </c>
      <c r="AQ893">
        <v>35.01195787075504</v>
      </c>
      <c r="AR893">
        <v>1.604600816914086</v>
      </c>
      <c r="AS893">
        <v>0</v>
      </c>
      <c r="AT893">
        <v>779.2390811527816</v>
      </c>
      <c r="AU893">
        <v>79.62199119952191</v>
      </c>
      <c r="AV893">
        <v>0</v>
      </c>
      <c r="AW893">
        <v>58.631221698875</v>
      </c>
      <c r="AX893">
        <v>1280.917326065498</v>
      </c>
      <c r="AY893">
        <v>25.32725937529669</v>
      </c>
      <c r="AZ893">
        <v>114.6087339861664</v>
      </c>
    </row>
    <row r="894" spans="1:52">
      <c r="A894" s="2">
        <v>45091</v>
      </c>
      <c r="B894">
        <v>4977.572833643594</v>
      </c>
      <c r="C894">
        <v>0.01727346531300888</v>
      </c>
      <c r="F894" s="2">
        <v>45091</v>
      </c>
      <c r="G894">
        <v>0</v>
      </c>
      <c r="H894">
        <v>0.06907239801366168</v>
      </c>
      <c r="I894">
        <v>0.05626443858427026</v>
      </c>
      <c r="J894">
        <v>0</v>
      </c>
      <c r="K894">
        <v>0.05108325193638504</v>
      </c>
      <c r="L894">
        <v>0.07307254185720899</v>
      </c>
      <c r="M894">
        <v>0.1712357903537494</v>
      </c>
      <c r="N894">
        <v>0.08127866372282289</v>
      </c>
      <c r="O894">
        <v>0.1071515974804362</v>
      </c>
      <c r="P894">
        <v>0.08404295255694573</v>
      </c>
      <c r="Q894">
        <v>0.09440469791613887</v>
      </c>
      <c r="R894">
        <v>0.2123936675783811</v>
      </c>
      <c r="W894" s="2">
        <v>45091</v>
      </c>
      <c r="X894">
        <v>0</v>
      </c>
      <c r="Y894">
        <v>0.06907239801366168</v>
      </c>
      <c r="Z894">
        <v>0.05626443858427026</v>
      </c>
      <c r="AA894">
        <v>0</v>
      </c>
      <c r="AB894">
        <v>0.05108325193638504</v>
      </c>
      <c r="AC894">
        <v>0.07307254185720899</v>
      </c>
      <c r="AD894">
        <v>0.1712357903537494</v>
      </c>
      <c r="AE894">
        <v>0.08127866372282289</v>
      </c>
      <c r="AF894">
        <v>0.1071515974804362</v>
      </c>
      <c r="AG894">
        <v>0.08404295255694573</v>
      </c>
      <c r="AH894">
        <v>0.09440469791613887</v>
      </c>
      <c r="AI894">
        <v>0.2123936675783811</v>
      </c>
      <c r="AN894" s="2">
        <v>45091</v>
      </c>
      <c r="AO894">
        <v>8.538213028590931</v>
      </c>
      <c r="AP894">
        <v>1253.202701907708</v>
      </c>
      <c r="AQ894">
        <v>35.53598083800854</v>
      </c>
      <c r="AR894">
        <v>1.046300185252851</v>
      </c>
      <c r="AS894">
        <v>0</v>
      </c>
      <c r="AT894">
        <v>757.0735925700828</v>
      </c>
      <c r="AU894">
        <v>78.78897500361779</v>
      </c>
      <c r="AV894">
        <v>0</v>
      </c>
      <c r="AW894">
        <v>52.93265538307062</v>
      </c>
      <c r="AX894">
        <v>1324.960367450761</v>
      </c>
      <c r="AY894">
        <v>26.99264259812004</v>
      </c>
      <c r="AZ894">
        <v>124.5276535714027</v>
      </c>
    </row>
    <row r="895" spans="1:52">
      <c r="A895" s="2">
        <v>45092</v>
      </c>
      <c r="B895">
        <v>4849.961292247792</v>
      </c>
      <c r="C895">
        <v>-0.02563730268963038</v>
      </c>
      <c r="F895" s="2">
        <v>45092</v>
      </c>
      <c r="G895">
        <v>0</v>
      </c>
      <c r="H895">
        <v>0.08616129688788909</v>
      </c>
      <c r="I895">
        <v>0.05623826242404654</v>
      </c>
      <c r="J895">
        <v>0</v>
      </c>
      <c r="K895">
        <v>0.05236979452224095</v>
      </c>
      <c r="L895">
        <v>0.07068225525843426</v>
      </c>
      <c r="M895">
        <v>0.1736911234476231</v>
      </c>
      <c r="N895">
        <v>0.08939182085475404</v>
      </c>
      <c r="O895">
        <v>0.09899194833948703</v>
      </c>
      <c r="P895">
        <v>0.08514863024535295</v>
      </c>
      <c r="Q895">
        <v>0.09556897037174797</v>
      </c>
      <c r="R895">
        <v>0.191755897648424</v>
      </c>
      <c r="W895" s="2">
        <v>45092</v>
      </c>
      <c r="X895">
        <v>0</v>
      </c>
      <c r="Y895">
        <v>0.0862014007569492</v>
      </c>
      <c r="Z895">
        <v>0.05579898749998276</v>
      </c>
      <c r="AA895">
        <v>0</v>
      </c>
      <c r="AB895">
        <v>0.05239417009988525</v>
      </c>
      <c r="AC895">
        <v>0.0707151543907842</v>
      </c>
      <c r="AD895">
        <v>0.1737719681693629</v>
      </c>
      <c r="AE895">
        <v>0.08943342837469734</v>
      </c>
      <c r="AF895">
        <v>0.09903802424917739</v>
      </c>
      <c r="AG895">
        <v>0.08518826276762625</v>
      </c>
      <c r="AH895">
        <v>0.09561345305263175</v>
      </c>
      <c r="AI895">
        <v>0.1918451506389031</v>
      </c>
      <c r="AN895" s="2">
        <v>45092</v>
      </c>
      <c r="AO895">
        <v>8.900071863822857</v>
      </c>
      <c r="AP895">
        <v>1591.215749930229</v>
      </c>
      <c r="AQ895">
        <v>36.34361764771599</v>
      </c>
      <c r="AR895">
        <v>1.070316670840465</v>
      </c>
      <c r="AS895">
        <v>0</v>
      </c>
      <c r="AT895">
        <v>685.3709314425957</v>
      </c>
      <c r="AU895">
        <v>75.10584108473545</v>
      </c>
      <c r="AV895">
        <v>0</v>
      </c>
      <c r="AW895">
        <v>52.05655990852906</v>
      </c>
      <c r="AX895">
        <v>1362.125843470736</v>
      </c>
      <c r="AY895">
        <v>29.9684586765841</v>
      </c>
      <c r="AZ895">
        <v>108.9063116348663</v>
      </c>
    </row>
    <row r="896" spans="1:52">
      <c r="A896" s="2">
        <v>45093</v>
      </c>
      <c r="B896">
        <v>4784.230870683515</v>
      </c>
      <c r="C896">
        <v>-0.0135527724044604</v>
      </c>
      <c r="F896" s="2">
        <v>45093</v>
      </c>
      <c r="G896">
        <v>0</v>
      </c>
      <c r="H896">
        <v>0.08617540385573318</v>
      </c>
      <c r="I896">
        <v>0.05736442677274331</v>
      </c>
      <c r="J896">
        <v>0.001462635574235669</v>
      </c>
      <c r="K896">
        <v>0.05957369834680468</v>
      </c>
      <c r="L896">
        <v>0.0801040419558397</v>
      </c>
      <c r="M896">
        <v>0.1695010470457863</v>
      </c>
      <c r="N896">
        <v>0.08940645674799</v>
      </c>
      <c r="O896">
        <v>0.09462667699090029</v>
      </c>
      <c r="P896">
        <v>0.08606821194329825</v>
      </c>
      <c r="Q896">
        <v>0.1006680266270492</v>
      </c>
      <c r="R896">
        <v>0.1750493741396194</v>
      </c>
      <c r="W896" s="2">
        <v>45093</v>
      </c>
      <c r="X896">
        <v>0</v>
      </c>
      <c r="Y896">
        <v>0.08647292655985135</v>
      </c>
      <c r="Z896">
        <v>0.05735503617997937</v>
      </c>
      <c r="AA896">
        <v>0.001462396139871684</v>
      </c>
      <c r="AB896">
        <v>0.0595639460948937</v>
      </c>
      <c r="AC896">
        <v>0.08009092887375953</v>
      </c>
      <c r="AD896">
        <v>0.1694732996177125</v>
      </c>
      <c r="AE896">
        <v>0.08924389181212328</v>
      </c>
      <c r="AF896">
        <v>0.09461118654432532</v>
      </c>
      <c r="AG896">
        <v>0.08605412252283769</v>
      </c>
      <c r="AH896">
        <v>0.1006515472077368</v>
      </c>
      <c r="AI896">
        <v>0.1750207184469086</v>
      </c>
      <c r="AN896" s="2">
        <v>45093</v>
      </c>
      <c r="AO896">
        <v>9.616062618620409</v>
      </c>
      <c r="AP896">
        <v>1577.169956349954</v>
      </c>
      <c r="AQ896">
        <v>36.15088299222506</v>
      </c>
      <c r="AR896">
        <v>1.208302422569997</v>
      </c>
      <c r="AS896">
        <v>0</v>
      </c>
      <c r="AT896">
        <v>620.8149637169146</v>
      </c>
      <c r="AU896">
        <v>87.68392652519522</v>
      </c>
      <c r="AV896">
        <v>0.004205675384922172</v>
      </c>
      <c r="AW896">
        <v>51.82946016140326</v>
      </c>
      <c r="AX896">
        <v>1375.109861204698</v>
      </c>
      <c r="AY896">
        <v>29.02467627031677</v>
      </c>
      <c r="AZ896">
        <v>102.3445416615</v>
      </c>
    </row>
    <row r="897" spans="1:52">
      <c r="A897" s="2">
        <v>45094</v>
      </c>
      <c r="B897">
        <v>4865.612707482071</v>
      </c>
      <c r="C897">
        <v>0.01701043260626123</v>
      </c>
      <c r="F897" s="2">
        <v>45094</v>
      </c>
      <c r="G897">
        <v>0</v>
      </c>
      <c r="H897">
        <v>0.08303108191523127</v>
      </c>
      <c r="I897">
        <v>0.05731243594367677</v>
      </c>
      <c r="J897">
        <v>0</v>
      </c>
      <c r="K897">
        <v>0.05542322835922776</v>
      </c>
      <c r="L897">
        <v>0.07891963729961782</v>
      </c>
      <c r="M897">
        <v>0.1975658432134992</v>
      </c>
      <c r="N897">
        <v>0.07817697393185702</v>
      </c>
      <c r="O897">
        <v>0.08469679533273795</v>
      </c>
      <c r="P897">
        <v>0.08339747600223989</v>
      </c>
      <c r="Q897">
        <v>0.1005767886515428</v>
      </c>
      <c r="R897">
        <v>0.1808997393503696</v>
      </c>
      <c r="W897" s="2">
        <v>45094</v>
      </c>
      <c r="X897">
        <v>0</v>
      </c>
      <c r="Y897">
        <v>0.0831064033479358</v>
      </c>
      <c r="Z897">
        <v>0.05675157382781923</v>
      </c>
      <c r="AA897">
        <v>0</v>
      </c>
      <c r="AB897">
        <v>0.05547350539848625</v>
      </c>
      <c r="AC897">
        <v>0.07899122904589902</v>
      </c>
      <c r="AD897">
        <v>0.1977450645607474</v>
      </c>
      <c r="AE897">
        <v>0.07824789197297159</v>
      </c>
      <c r="AF897">
        <v>0.084773627813091</v>
      </c>
      <c r="AG897">
        <v>0.08347312980839941</v>
      </c>
      <c r="AH897">
        <v>0.1003737321403473</v>
      </c>
      <c r="AI897">
        <v>0.1810638420843031</v>
      </c>
      <c r="AN897" s="2">
        <v>45094</v>
      </c>
      <c r="AO897">
        <v>9.659605700930721</v>
      </c>
      <c r="AP897">
        <v>1536.217837290615</v>
      </c>
      <c r="AQ897">
        <v>35.17011799623651</v>
      </c>
      <c r="AR897">
        <v>1.127690153008122</v>
      </c>
      <c r="AS897">
        <v>0</v>
      </c>
      <c r="AT897">
        <v>630.7434689330549</v>
      </c>
      <c r="AU897">
        <v>86.93664215464452</v>
      </c>
      <c r="AV897">
        <v>0</v>
      </c>
      <c r="AW897">
        <v>52.43675000083945</v>
      </c>
      <c r="AX897">
        <v>1630.406453068779</v>
      </c>
      <c r="AY897">
        <v>24.84263196011774</v>
      </c>
      <c r="AZ897">
        <v>90.69530273078408</v>
      </c>
    </row>
    <row r="898" spans="1:52">
      <c r="A898" s="2">
        <v>45095</v>
      </c>
      <c r="B898">
        <v>4958.400356228634</v>
      </c>
      <c r="C898">
        <v>0.01907008517218811</v>
      </c>
      <c r="F898" s="2">
        <v>45095</v>
      </c>
      <c r="G898">
        <v>0</v>
      </c>
      <c r="H898">
        <v>0.08113845467527422</v>
      </c>
      <c r="I898">
        <v>0.06889177816901766</v>
      </c>
      <c r="J898">
        <v>0</v>
      </c>
      <c r="K898">
        <v>0.05151829398604028</v>
      </c>
      <c r="L898">
        <v>0.09557114568195181</v>
      </c>
      <c r="M898">
        <v>0.1957424881265538</v>
      </c>
      <c r="N898">
        <v>0.07485983051784993</v>
      </c>
      <c r="O898">
        <v>0.08618639755698436</v>
      </c>
      <c r="P898">
        <v>0.08248590889739305</v>
      </c>
      <c r="Q898">
        <v>0.09460795890715915</v>
      </c>
      <c r="R898">
        <v>0.1689977434817758</v>
      </c>
      <c r="W898" s="2">
        <v>45095</v>
      </c>
      <c r="X898">
        <v>0</v>
      </c>
      <c r="Y898">
        <v>0.08113845467527422</v>
      </c>
      <c r="Z898">
        <v>0.06889177816901766</v>
      </c>
      <c r="AA898">
        <v>0</v>
      </c>
      <c r="AB898">
        <v>0.05151829398604028</v>
      </c>
      <c r="AC898">
        <v>0.09557114568195181</v>
      </c>
      <c r="AD898">
        <v>0.1957424881265538</v>
      </c>
      <c r="AE898">
        <v>0.07485983051784993</v>
      </c>
      <c r="AF898">
        <v>0.08618639755698436</v>
      </c>
      <c r="AG898">
        <v>0.08248590889739305</v>
      </c>
      <c r="AH898">
        <v>0.09460795890715915</v>
      </c>
      <c r="AI898">
        <v>0.1689977434817758</v>
      </c>
      <c r="AN898" s="2">
        <v>45095</v>
      </c>
      <c r="AO898">
        <v>9.176928395275006</v>
      </c>
      <c r="AP898">
        <v>1508.14998343758</v>
      </c>
      <c r="AQ898">
        <v>35.1933656602402</v>
      </c>
      <c r="AR898">
        <v>1.044341065015207</v>
      </c>
      <c r="AS898">
        <v>0</v>
      </c>
      <c r="AT898">
        <v>587.757329972127</v>
      </c>
      <c r="AU898">
        <v>104.713615398314</v>
      </c>
      <c r="AV898">
        <v>0</v>
      </c>
      <c r="AW898">
        <v>64.6782768549654</v>
      </c>
      <c r="AX898">
        <v>1581.62696831241</v>
      </c>
      <c r="AY898">
        <v>23.7102195702402</v>
      </c>
      <c r="AZ898">
        <v>94.47678973931237</v>
      </c>
    </row>
    <row r="899" spans="1:52">
      <c r="A899" s="2">
        <v>45096</v>
      </c>
      <c r="B899">
        <v>4878.15592745807</v>
      </c>
      <c r="C899">
        <v>-0.01618353158388341</v>
      </c>
      <c r="F899" s="2">
        <v>45096</v>
      </c>
      <c r="G899">
        <v>0</v>
      </c>
      <c r="H899">
        <v>0.08227025174382567</v>
      </c>
      <c r="I899">
        <v>0.0778100781398797</v>
      </c>
      <c r="J899">
        <v>0</v>
      </c>
      <c r="K899">
        <v>0.0510061479345076</v>
      </c>
      <c r="L899">
        <v>0.089065228913253</v>
      </c>
      <c r="M899">
        <v>0.1864751680449866</v>
      </c>
      <c r="N899">
        <v>0.07623665897395294</v>
      </c>
      <c r="O899">
        <v>0.09136633996721151</v>
      </c>
      <c r="P899">
        <v>0.08250954286249886</v>
      </c>
      <c r="Q899">
        <v>0.09907685753807316</v>
      </c>
      <c r="R899">
        <v>0.1641837258818109</v>
      </c>
      <c r="W899" s="2">
        <v>45096</v>
      </c>
      <c r="X899">
        <v>0</v>
      </c>
      <c r="Y899">
        <v>0.08224668632106966</v>
      </c>
      <c r="Z899">
        <v>0.07778779028555595</v>
      </c>
      <c r="AA899">
        <v>0</v>
      </c>
      <c r="AB899">
        <v>0.05099153777574724</v>
      </c>
      <c r="AC899">
        <v>0.0890397171428656</v>
      </c>
      <c r="AD899">
        <v>0.1864217542523297</v>
      </c>
      <c r="AE899">
        <v>0.07621482180851165</v>
      </c>
      <c r="AF899">
        <v>0.09134016906848008</v>
      </c>
      <c r="AG899">
        <v>0.08277234806898298</v>
      </c>
      <c r="AH899">
        <v>0.0990484780450762</v>
      </c>
      <c r="AI899">
        <v>0.1641366972313807</v>
      </c>
      <c r="AN899" s="2">
        <v>45096</v>
      </c>
      <c r="AO899">
        <v>9.489628443299948</v>
      </c>
      <c r="AP899">
        <v>1539.025828008908</v>
      </c>
      <c r="AQ899">
        <v>35.49136735166477</v>
      </c>
      <c r="AR899">
        <v>1.020001114873047</v>
      </c>
      <c r="AS899">
        <v>0</v>
      </c>
      <c r="AT899">
        <v>571.7582182483471</v>
      </c>
      <c r="AU899">
        <v>95.92848084610169</v>
      </c>
      <c r="AV899">
        <v>0</v>
      </c>
      <c r="AW899">
        <v>73.5582294960489</v>
      </c>
      <c r="AX899">
        <v>1525.975865959425</v>
      </c>
      <c r="AY899">
        <v>24.10911957372708</v>
      </c>
      <c r="AZ899">
        <v>99.60499255561258</v>
      </c>
    </row>
    <row r="900" spans="1:52">
      <c r="A900" s="2">
        <v>45097</v>
      </c>
      <c r="B900">
        <v>4924.811980492706</v>
      </c>
      <c r="C900">
        <v>0.009564280791440005</v>
      </c>
      <c r="F900" s="2">
        <v>45097</v>
      </c>
      <c r="G900">
        <v>0</v>
      </c>
      <c r="H900">
        <v>0.07791268888131765</v>
      </c>
      <c r="I900">
        <v>0.07840189328042181</v>
      </c>
      <c r="J900">
        <v>0</v>
      </c>
      <c r="K900">
        <v>0.04938755864674856</v>
      </c>
      <c r="L900">
        <v>0.09486217150887806</v>
      </c>
      <c r="M900">
        <v>0.1796807691512334</v>
      </c>
      <c r="N900">
        <v>0.08046214644935314</v>
      </c>
      <c r="O900">
        <v>0.0979537919036378</v>
      </c>
      <c r="P900">
        <v>0.08340886945738964</v>
      </c>
      <c r="Q900">
        <v>0.09497636098932638</v>
      </c>
      <c r="R900">
        <v>0.1629537497316936</v>
      </c>
      <c r="W900" s="2">
        <v>45097</v>
      </c>
      <c r="X900">
        <v>0</v>
      </c>
      <c r="Y900">
        <v>0.07791268888131765</v>
      </c>
      <c r="Z900">
        <v>0.07840189328042181</v>
      </c>
      <c r="AA900">
        <v>0</v>
      </c>
      <c r="AB900">
        <v>0.04938755864674856</v>
      </c>
      <c r="AC900">
        <v>0.09486217150887806</v>
      </c>
      <c r="AD900">
        <v>0.1796807691512334</v>
      </c>
      <c r="AE900">
        <v>0.08046214644935314</v>
      </c>
      <c r="AF900">
        <v>0.0979537919036378</v>
      </c>
      <c r="AG900">
        <v>0.08340886945738964</v>
      </c>
      <c r="AH900">
        <v>0.09497636098932638</v>
      </c>
      <c r="AI900">
        <v>0.1629537497316936</v>
      </c>
      <c r="AN900" s="2">
        <v>45097</v>
      </c>
      <c r="AO900">
        <v>9.028268519481502</v>
      </c>
      <c r="AP900">
        <v>1460.020852234839</v>
      </c>
      <c r="AQ900">
        <v>35.8983691797052</v>
      </c>
      <c r="AR900">
        <v>1.001862744460724</v>
      </c>
      <c r="AS900">
        <v>0</v>
      </c>
      <c r="AT900">
        <v>575.2993866327163</v>
      </c>
      <c r="AU900">
        <v>103.4117494633836</v>
      </c>
      <c r="AV900">
        <v>0</v>
      </c>
      <c r="AW900">
        <v>75.50565730175951</v>
      </c>
      <c r="AX900">
        <v>1443.410960182067</v>
      </c>
      <c r="AY900">
        <v>24.78400532461409</v>
      </c>
      <c r="AZ900">
        <v>107.7604304148018</v>
      </c>
    </row>
    <row r="901" spans="1:52">
      <c r="A901" s="2">
        <v>45098</v>
      </c>
      <c r="B901">
        <v>5057.22009655187</v>
      </c>
      <c r="C901">
        <v>0.02688592307353788</v>
      </c>
      <c r="F901" s="2">
        <v>45098</v>
      </c>
      <c r="G901">
        <v>0</v>
      </c>
      <c r="H901">
        <v>0.07617661220392355</v>
      </c>
      <c r="I901">
        <v>0.07568438305359346</v>
      </c>
      <c r="J901">
        <v>0</v>
      </c>
      <c r="K901">
        <v>0.04879290747352324</v>
      </c>
      <c r="L901">
        <v>0.09256130423096251</v>
      </c>
      <c r="M901">
        <v>0.1764459435264958</v>
      </c>
      <c r="N901">
        <v>0.08380676732569423</v>
      </c>
      <c r="O901">
        <v>0.09989829716895036</v>
      </c>
      <c r="P901">
        <v>0.08406706167891775</v>
      </c>
      <c r="Q901">
        <v>0.09552186612412887</v>
      </c>
      <c r="R901">
        <v>0.1670448572138103</v>
      </c>
      <c r="W901" s="2">
        <v>45098</v>
      </c>
      <c r="X901">
        <v>0</v>
      </c>
      <c r="Y901">
        <v>0.07617661220392355</v>
      </c>
      <c r="Z901">
        <v>0.07568438305359346</v>
      </c>
      <c r="AA901">
        <v>0</v>
      </c>
      <c r="AB901">
        <v>0.04879290747352324</v>
      </c>
      <c r="AC901">
        <v>0.09256130423096251</v>
      </c>
      <c r="AD901">
        <v>0.1764459435264958</v>
      </c>
      <c r="AE901">
        <v>0.08380676732569423</v>
      </c>
      <c r="AF901">
        <v>0.09989829716895036</v>
      </c>
      <c r="AG901">
        <v>0.08406706167891775</v>
      </c>
      <c r="AH901">
        <v>0.09552186612412887</v>
      </c>
      <c r="AI901">
        <v>0.1670448572138103</v>
      </c>
      <c r="AN901" s="2">
        <v>45098</v>
      </c>
      <c r="AO901">
        <v>9.106181259122954</v>
      </c>
      <c r="AP901">
        <v>1428.520812922996</v>
      </c>
      <c r="AQ901">
        <v>35.16483480428141</v>
      </c>
      <c r="AR901">
        <v>0.999378441422063</v>
      </c>
      <c r="AS901">
        <v>0</v>
      </c>
      <c r="AT901">
        <v>600.3049972560157</v>
      </c>
      <c r="AU901">
        <v>100.2945014652145</v>
      </c>
      <c r="AV901">
        <v>0</v>
      </c>
      <c r="AW901">
        <v>72.75614734080641</v>
      </c>
      <c r="AX901">
        <v>1416.034482772978</v>
      </c>
      <c r="AY901">
        <v>25.54931495325339</v>
      </c>
      <c r="AZ901">
        <v>110.6573347335796</v>
      </c>
    </row>
    <row r="902" spans="1:52">
      <c r="A902" s="2">
        <v>45099</v>
      </c>
      <c r="B902">
        <v>5293.216834887995</v>
      </c>
      <c r="C902">
        <v>0.0466653089702449</v>
      </c>
      <c r="F902" s="2">
        <v>45099</v>
      </c>
      <c r="G902">
        <v>0</v>
      </c>
      <c r="H902">
        <v>0.06887137345692668</v>
      </c>
      <c r="I902">
        <v>0.0667051656833117</v>
      </c>
      <c r="J902">
        <v>0</v>
      </c>
      <c r="K902">
        <v>0.05180492289108628</v>
      </c>
      <c r="L902">
        <v>0.09144246329291714</v>
      </c>
      <c r="M902">
        <v>0.1764809137488972</v>
      </c>
      <c r="N902">
        <v>0.07906878615538589</v>
      </c>
      <c r="O902">
        <v>0.094549483548702</v>
      </c>
      <c r="P902">
        <v>0.08701636015844172</v>
      </c>
      <c r="Q902">
        <v>0.09415696625086517</v>
      </c>
      <c r="R902">
        <v>0.1899035648134662</v>
      </c>
      <c r="W902" s="2">
        <v>45099</v>
      </c>
      <c r="X902">
        <v>0</v>
      </c>
      <c r="Y902">
        <v>0.06885772638770139</v>
      </c>
      <c r="Z902">
        <v>0.06669194785465414</v>
      </c>
      <c r="AA902">
        <v>0</v>
      </c>
      <c r="AB902">
        <v>0.05179465759023022</v>
      </c>
      <c r="AC902">
        <v>0.09142434369454046</v>
      </c>
      <c r="AD902">
        <v>0.1766440965259248</v>
      </c>
      <c r="AE902">
        <v>0.07905311843824799</v>
      </c>
      <c r="AF902">
        <v>0.09453074828494236</v>
      </c>
      <c r="AG902">
        <v>0.08699911760567693</v>
      </c>
      <c r="AH902">
        <v>0.09413830876558542</v>
      </c>
      <c r="AI902">
        <v>0.1898659348524962</v>
      </c>
      <c r="AN902" s="2">
        <v>45099</v>
      </c>
      <c r="AO902">
        <v>9.030965910061278</v>
      </c>
      <c r="AP902">
        <v>1267.77911392585</v>
      </c>
      <c r="AQ902">
        <v>35.58461311045494</v>
      </c>
      <c r="AR902">
        <v>1.098026583051455</v>
      </c>
      <c r="AS902">
        <v>0</v>
      </c>
      <c r="AT902">
        <v>700.0376941517336</v>
      </c>
      <c r="AU902">
        <v>100.0174955964061</v>
      </c>
      <c r="AV902">
        <v>0</v>
      </c>
      <c r="AW902">
        <v>63.43462476877293</v>
      </c>
      <c r="AX902">
        <v>1392.044415494068</v>
      </c>
      <c r="AY902">
        <v>24.19501973758518</v>
      </c>
      <c r="AZ902">
        <v>104.575537432309</v>
      </c>
    </row>
    <row r="903" spans="1:52">
      <c r="A903" s="2">
        <v>45100</v>
      </c>
      <c r="B903">
        <v>5222.107520267559</v>
      </c>
      <c r="C903">
        <v>-0.01343404527691905</v>
      </c>
      <c r="F903" s="2">
        <v>45100</v>
      </c>
      <c r="G903">
        <v>0</v>
      </c>
      <c r="H903">
        <v>0.06438925264766023</v>
      </c>
      <c r="I903">
        <v>0.06840017831504373</v>
      </c>
      <c r="J903">
        <v>0</v>
      </c>
      <c r="K903">
        <v>0.06076092212341342</v>
      </c>
      <c r="L903">
        <v>0.08883081461535235</v>
      </c>
      <c r="M903">
        <v>0.1819564053634529</v>
      </c>
      <c r="N903">
        <v>0.08027827265383636</v>
      </c>
      <c r="O903">
        <v>0.09342495535069036</v>
      </c>
      <c r="P903">
        <v>0.08487577707844779</v>
      </c>
      <c r="Q903">
        <v>0.08629557475293065</v>
      </c>
      <c r="R903">
        <v>0.1907878470991721</v>
      </c>
      <c r="W903" s="2">
        <v>45100</v>
      </c>
      <c r="X903">
        <v>0</v>
      </c>
      <c r="Y903">
        <v>0.06438925264766024</v>
      </c>
      <c r="Z903">
        <v>0.06840017831504375</v>
      </c>
      <c r="AA903">
        <v>0</v>
      </c>
      <c r="AB903">
        <v>0.06076092212341343</v>
      </c>
      <c r="AC903">
        <v>0.08883081461535236</v>
      </c>
      <c r="AD903">
        <v>0.1819564053634529</v>
      </c>
      <c r="AE903">
        <v>0.08027827265383637</v>
      </c>
      <c r="AF903">
        <v>0.09342495535069037</v>
      </c>
      <c r="AG903">
        <v>0.0848757770784478</v>
      </c>
      <c r="AH903">
        <v>0.08629557475293066</v>
      </c>
      <c r="AI903">
        <v>0.1907878470991722</v>
      </c>
      <c r="AN903" s="2">
        <v>45100</v>
      </c>
      <c r="AO903">
        <v>8.110368521960147</v>
      </c>
      <c r="AP903">
        <v>1158.16558464116</v>
      </c>
      <c r="AQ903">
        <v>34.98121724842853</v>
      </c>
      <c r="AR903">
        <v>1.316683274550829</v>
      </c>
      <c r="AS903">
        <v>0</v>
      </c>
      <c r="AT903">
        <v>707.4314716142661</v>
      </c>
      <c r="AU903">
        <v>95.95776739690821</v>
      </c>
      <c r="AV903">
        <v>0</v>
      </c>
      <c r="AW903">
        <v>64.10916143946676</v>
      </c>
      <c r="AX903">
        <v>1445.694120389021</v>
      </c>
      <c r="AY903">
        <v>25.15153335425476</v>
      </c>
      <c r="AZ903">
        <v>103.1406444838908</v>
      </c>
    </row>
    <row r="904" spans="1:52">
      <c r="A904" s="2">
        <v>45101</v>
      </c>
      <c r="B904">
        <v>5390.174787827751</v>
      </c>
      <c r="C904">
        <v>0.03218380067968818</v>
      </c>
      <c r="F904" s="2">
        <v>45101</v>
      </c>
      <c r="G904">
        <v>0</v>
      </c>
      <c r="H904">
        <v>0.06249273321657565</v>
      </c>
      <c r="I904">
        <v>0.062746271613507</v>
      </c>
      <c r="J904">
        <v>0</v>
      </c>
      <c r="K904">
        <v>0.05998824843806341</v>
      </c>
      <c r="L904">
        <v>0.08159314102733352</v>
      </c>
      <c r="M904">
        <v>0.1857696663936517</v>
      </c>
      <c r="N904">
        <v>0.07932615532964032</v>
      </c>
      <c r="O904">
        <v>0.09563922688621225</v>
      </c>
      <c r="P904">
        <v>0.07834909865502157</v>
      </c>
      <c r="Q904">
        <v>0.09039583253815685</v>
      </c>
      <c r="R904">
        <v>0.2036996259018378</v>
      </c>
      <c r="W904" s="2">
        <v>45101</v>
      </c>
      <c r="X904">
        <v>0</v>
      </c>
      <c r="Y904">
        <v>0.06249273321657565</v>
      </c>
      <c r="Z904">
        <v>0.062746271613507</v>
      </c>
      <c r="AA904">
        <v>0</v>
      </c>
      <c r="AB904">
        <v>0.05998824843806341</v>
      </c>
      <c r="AC904">
        <v>0.08159314102733352</v>
      </c>
      <c r="AD904">
        <v>0.1857696663936517</v>
      </c>
      <c r="AE904">
        <v>0.07932615532964032</v>
      </c>
      <c r="AF904">
        <v>0.09563922688621225</v>
      </c>
      <c r="AG904">
        <v>0.07834909865502157</v>
      </c>
      <c r="AH904">
        <v>0.09039583253815685</v>
      </c>
      <c r="AI904">
        <v>0.2036996259018378</v>
      </c>
      <c r="AN904" s="2">
        <v>45101</v>
      </c>
      <c r="AO904">
        <v>8.549664753172022</v>
      </c>
      <c r="AP904">
        <v>1138.224899289874</v>
      </c>
      <c r="AQ904">
        <v>31.83538504200013</v>
      </c>
      <c r="AR904">
        <v>1.32379774299782</v>
      </c>
      <c r="AS904">
        <v>0</v>
      </c>
      <c r="AT904">
        <v>765.6099083910025</v>
      </c>
      <c r="AU904">
        <v>86.29603242498317</v>
      </c>
      <c r="AV904">
        <v>0</v>
      </c>
      <c r="AW904">
        <v>55.82305866033649</v>
      </c>
      <c r="AX904">
        <v>1484.9658483847</v>
      </c>
      <c r="AY904">
        <v>25.01366525675088</v>
      </c>
      <c r="AZ904">
        <v>105.9798326500845</v>
      </c>
    </row>
    <row r="905" spans="1:52">
      <c r="A905" s="2">
        <v>45102</v>
      </c>
      <c r="B905">
        <v>5298.889916579406</v>
      </c>
      <c r="C905">
        <v>-0.01693541950707933</v>
      </c>
      <c r="F905" s="2">
        <v>45102</v>
      </c>
      <c r="G905">
        <v>0</v>
      </c>
      <c r="H905">
        <v>0.0612307371722814</v>
      </c>
      <c r="I905">
        <v>0.04847691741510877</v>
      </c>
      <c r="J905">
        <v>0</v>
      </c>
      <c r="K905">
        <v>0.06776014369774261</v>
      </c>
      <c r="L905">
        <v>0.07563571108662603</v>
      </c>
      <c r="M905">
        <v>0.1904506183343617</v>
      </c>
      <c r="N905">
        <v>0.0836931812716017</v>
      </c>
      <c r="O905">
        <v>0.09562803817007344</v>
      </c>
      <c r="P905">
        <v>0.07382179889773699</v>
      </c>
      <c r="Q905">
        <v>0.08595944203852333</v>
      </c>
      <c r="R905">
        <v>0.2173434119159441</v>
      </c>
      <c r="W905" s="2">
        <v>45102</v>
      </c>
      <c r="X905">
        <v>0</v>
      </c>
      <c r="Y905">
        <v>0.06123790131943217</v>
      </c>
      <c r="Z905">
        <v>0.04848258933391648</v>
      </c>
      <c r="AA905">
        <v>0</v>
      </c>
      <c r="AB905">
        <v>0.06776807180154842</v>
      </c>
      <c r="AC905">
        <v>0.07564456065122549</v>
      </c>
      <c r="AD905">
        <v>0.1904729015260676</v>
      </c>
      <c r="AE905">
        <v>0.08370297358007023</v>
      </c>
      <c r="AF905">
        <v>0.09552222442173723</v>
      </c>
      <c r="AG905">
        <v>0.07383043623014</v>
      </c>
      <c r="AH905">
        <v>0.08596949950508674</v>
      </c>
      <c r="AI905">
        <v>0.2173688416307756</v>
      </c>
      <c r="AN905" s="2">
        <v>45102</v>
      </c>
      <c r="AO905">
        <v>7.979217601709749</v>
      </c>
      <c r="AP905">
        <v>1120.184094642583</v>
      </c>
      <c r="AQ905">
        <v>30.05415059843291</v>
      </c>
      <c r="AR905">
        <v>1.517685723276275</v>
      </c>
      <c r="AS905">
        <v>0</v>
      </c>
      <c r="AT905">
        <v>809.5258489008887</v>
      </c>
      <c r="AU905">
        <v>80.06430319611967</v>
      </c>
      <c r="AV905">
        <v>0</v>
      </c>
      <c r="AW905">
        <v>41.84981054632929</v>
      </c>
      <c r="AX905">
        <v>1542.767231739243</v>
      </c>
      <c r="AY905">
        <v>26.67877044976612</v>
      </c>
      <c r="AZ905">
        <v>107.0677930775946</v>
      </c>
    </row>
    <row r="906" spans="1:52">
      <c r="A906" s="2">
        <v>45103</v>
      </c>
      <c r="B906">
        <v>5683.542058431937</v>
      </c>
      <c r="C906">
        <v>0.07259108000130654</v>
      </c>
      <c r="F906" s="2">
        <v>45103</v>
      </c>
      <c r="G906">
        <v>0</v>
      </c>
      <c r="H906">
        <v>0.06841665354352304</v>
      </c>
      <c r="I906">
        <v>0.05573918077849924</v>
      </c>
      <c r="J906">
        <v>0</v>
      </c>
      <c r="K906">
        <v>0.07974626971063607</v>
      </c>
      <c r="L906">
        <v>0.07568359817989828</v>
      </c>
      <c r="M906">
        <v>0.2196518470559259</v>
      </c>
      <c r="N906">
        <v>0.0867630937155492</v>
      </c>
      <c r="O906">
        <v>0.06105534422658839</v>
      </c>
      <c r="P906">
        <v>0.07558034434550558</v>
      </c>
      <c r="Q906">
        <v>0.04308907439153564</v>
      </c>
      <c r="R906">
        <v>0.2342745940523387</v>
      </c>
      <c r="W906" s="2">
        <v>45103</v>
      </c>
      <c r="X906">
        <v>0</v>
      </c>
      <c r="Y906">
        <v>0.06837336444590605</v>
      </c>
      <c r="Z906">
        <v>0.05570391306643151</v>
      </c>
      <c r="AA906">
        <v>0</v>
      </c>
      <c r="AB906">
        <v>0.07969581205339481</v>
      </c>
      <c r="AC906">
        <v>0.0762684385787627</v>
      </c>
      <c r="AD906">
        <v>0.219512867293595</v>
      </c>
      <c r="AE906">
        <v>0.08670819632085254</v>
      </c>
      <c r="AF906">
        <v>0.06101671283175436</v>
      </c>
      <c r="AG906">
        <v>0.07553252258377302</v>
      </c>
      <c r="AH906">
        <v>0.04306181074955739</v>
      </c>
      <c r="AI906">
        <v>0.2341263620759726</v>
      </c>
      <c r="AN906" s="2">
        <v>45103</v>
      </c>
      <c r="AO906">
        <v>3.551807343567341</v>
      </c>
      <c r="AP906">
        <v>1331.319504233912</v>
      </c>
      <c r="AQ906">
        <v>31.99174640076273</v>
      </c>
      <c r="AR906">
        <v>1.898334190511182</v>
      </c>
      <c r="AS906">
        <v>0</v>
      </c>
      <c r="AT906">
        <v>827.5328675101227</v>
      </c>
      <c r="AU906">
        <v>82.89944016180235</v>
      </c>
      <c r="AV906">
        <v>0</v>
      </c>
      <c r="AW906">
        <v>51.55970102288158</v>
      </c>
      <c r="AX906">
        <v>1871.370867788427</v>
      </c>
      <c r="AY906">
        <v>29.07447182298361</v>
      </c>
      <c r="AZ906">
        <v>63.79729334680378</v>
      </c>
    </row>
    <row r="907" spans="1:52">
      <c r="A907" s="2">
        <v>45104</v>
      </c>
      <c r="B907">
        <v>5477.147632030357</v>
      </c>
      <c r="C907">
        <v>-0.03631440117441886</v>
      </c>
      <c r="F907" s="2">
        <v>45104</v>
      </c>
      <c r="G907">
        <v>0</v>
      </c>
      <c r="H907">
        <v>0.07432014380797552</v>
      </c>
      <c r="I907">
        <v>0.05435275145679624</v>
      </c>
      <c r="J907">
        <v>0</v>
      </c>
      <c r="K907">
        <v>0.07687738456258271</v>
      </c>
      <c r="L907">
        <v>0.0800679083709171</v>
      </c>
      <c r="M907">
        <v>0.2034128831794122</v>
      </c>
      <c r="N907">
        <v>0.09467805255104822</v>
      </c>
      <c r="O907">
        <v>0.0674362929175619</v>
      </c>
      <c r="P907">
        <v>0.07468453155513899</v>
      </c>
      <c r="Q907">
        <v>0.06287302514133412</v>
      </c>
      <c r="R907">
        <v>0.211297026457233</v>
      </c>
      <c r="W907" s="2">
        <v>45104</v>
      </c>
      <c r="X907">
        <v>0</v>
      </c>
      <c r="Y907">
        <v>0.07432014380797552</v>
      </c>
      <c r="Z907">
        <v>0.05435275145679624</v>
      </c>
      <c r="AA907">
        <v>0</v>
      </c>
      <c r="AB907">
        <v>0.07687738456258271</v>
      </c>
      <c r="AC907">
        <v>0.0800679083709171</v>
      </c>
      <c r="AD907">
        <v>0.2034128831794122</v>
      </c>
      <c r="AE907">
        <v>0.09467805255104822</v>
      </c>
      <c r="AF907">
        <v>0.0674362929175619</v>
      </c>
      <c r="AG907">
        <v>0.07468453155513899</v>
      </c>
      <c r="AH907">
        <v>0.06287302514133412</v>
      </c>
      <c r="AI907">
        <v>0.211297026457233</v>
      </c>
      <c r="AN907" s="2">
        <v>45104</v>
      </c>
      <c r="AO907">
        <v>5.44230842514642</v>
      </c>
      <c r="AP907">
        <v>1453.309044272817</v>
      </c>
      <c r="AQ907">
        <v>31.15872687837839</v>
      </c>
      <c r="AR907">
        <v>1.783696829100545</v>
      </c>
      <c r="AS907">
        <v>0</v>
      </c>
      <c r="AT907">
        <v>755.8435859696737</v>
      </c>
      <c r="AU907">
        <v>87.35797249889706</v>
      </c>
      <c r="AV907">
        <v>0</v>
      </c>
      <c r="AW907">
        <v>49.11644389107835</v>
      </c>
      <c r="AX907">
        <v>1728.424066986021</v>
      </c>
      <c r="AY907">
        <v>31.92198907044189</v>
      </c>
      <c r="AZ907">
        <v>70.13354934233583</v>
      </c>
    </row>
    <row r="908" spans="1:52">
      <c r="A908" s="2">
        <v>45105</v>
      </c>
      <c r="B908">
        <v>5567.155564594209</v>
      </c>
      <c r="C908">
        <v>0.01643335885954311</v>
      </c>
      <c r="F908" s="2">
        <v>45105</v>
      </c>
      <c r="G908">
        <v>0</v>
      </c>
      <c r="H908">
        <v>0.07250810601118073</v>
      </c>
      <c r="I908">
        <v>0.04602747060527297</v>
      </c>
      <c r="J908">
        <v>0</v>
      </c>
      <c r="K908">
        <v>0.07894535705061033</v>
      </c>
      <c r="L908">
        <v>0.08005127505734291</v>
      </c>
      <c r="M908">
        <v>0.203890469620676</v>
      </c>
      <c r="N908">
        <v>0.0912742992268515</v>
      </c>
      <c r="O908">
        <v>0.06677069184282877</v>
      </c>
      <c r="P908">
        <v>0.07466901658468737</v>
      </c>
      <c r="Q908">
        <v>0.05680785824933654</v>
      </c>
      <c r="R908">
        <v>0.2290554557512128</v>
      </c>
      <c r="W908" s="2">
        <v>45105</v>
      </c>
      <c r="X908">
        <v>0</v>
      </c>
      <c r="Y908">
        <v>0.07252317198062457</v>
      </c>
      <c r="Z908">
        <v>0.04603703434240339</v>
      </c>
      <c r="AA908">
        <v>0</v>
      </c>
      <c r="AB908">
        <v>0.07896176057295408</v>
      </c>
      <c r="AC908">
        <v>0.0798318089409191</v>
      </c>
      <c r="AD908">
        <v>0.2039328346437635</v>
      </c>
      <c r="AE908">
        <v>0.091293264496789</v>
      </c>
      <c r="AF908">
        <v>0.06678456567374766</v>
      </c>
      <c r="AG908">
        <v>0.0747128477416813</v>
      </c>
      <c r="AH908">
        <v>0.05681966197037736</v>
      </c>
      <c r="AI908">
        <v>0.2291030496367401</v>
      </c>
      <c r="AN908" s="2">
        <v>45105</v>
      </c>
      <c r="AO908">
        <v>4.877601784390958</v>
      </c>
      <c r="AP908">
        <v>1411.04700687002</v>
      </c>
      <c r="AQ908">
        <v>31.52420819126888</v>
      </c>
      <c r="AR908">
        <v>1.851607326619613</v>
      </c>
      <c r="AS908">
        <v>0</v>
      </c>
      <c r="AT908">
        <v>824.768820285471</v>
      </c>
      <c r="AU908">
        <v>87.56517369954155</v>
      </c>
      <c r="AV908">
        <v>0</v>
      </c>
      <c r="AW908">
        <v>41.39855801174902</v>
      </c>
      <c r="AX908">
        <v>1710.804150983555</v>
      </c>
      <c r="AY908">
        <v>30.61858827429858</v>
      </c>
      <c r="AZ908">
        <v>70.5779638033037</v>
      </c>
    </row>
    <row r="909" spans="1:52">
      <c r="A909" s="2">
        <v>45106</v>
      </c>
      <c r="B909">
        <v>5250.115540324554</v>
      </c>
      <c r="C909">
        <v>-0.05694829623335018</v>
      </c>
      <c r="F909" s="2">
        <v>45106</v>
      </c>
      <c r="G909">
        <v>0</v>
      </c>
      <c r="H909">
        <v>0.07504668099960496</v>
      </c>
      <c r="I909">
        <v>0.05485548761639979</v>
      </c>
      <c r="J909">
        <v>0</v>
      </c>
      <c r="K909">
        <v>0.07709401069561328</v>
      </c>
      <c r="L909">
        <v>0.07372506355280302</v>
      </c>
      <c r="M909">
        <v>0.1987913297318803</v>
      </c>
      <c r="N909">
        <v>0.08359766880524379</v>
      </c>
      <c r="O909">
        <v>0.08475126702167569</v>
      </c>
      <c r="P909">
        <v>0.07229897259418355</v>
      </c>
      <c r="Q909">
        <v>0.06445691654212861</v>
      </c>
      <c r="R909">
        <v>0.215382602440467</v>
      </c>
      <c r="W909" s="2">
        <v>45106</v>
      </c>
      <c r="X909">
        <v>0</v>
      </c>
      <c r="Y909">
        <v>0.07504668099960496</v>
      </c>
      <c r="Z909">
        <v>0.05485548761639979</v>
      </c>
      <c r="AA909">
        <v>0</v>
      </c>
      <c r="AB909">
        <v>0.07709401069561328</v>
      </c>
      <c r="AC909">
        <v>0.07372506355280302</v>
      </c>
      <c r="AD909">
        <v>0.1987913297318803</v>
      </c>
      <c r="AE909">
        <v>0.08359766880524379</v>
      </c>
      <c r="AF909">
        <v>0.08475126702167569</v>
      </c>
      <c r="AG909">
        <v>0.07229897259418355</v>
      </c>
      <c r="AH909">
        <v>0.06445691654212861</v>
      </c>
      <c r="AI909">
        <v>0.215382602440467</v>
      </c>
      <c r="AN909" s="2">
        <v>45106</v>
      </c>
      <c r="AO909">
        <v>5.683955771578805</v>
      </c>
      <c r="AP909">
        <v>1474.416282209482</v>
      </c>
      <c r="AQ909">
        <v>30.7289471711371</v>
      </c>
      <c r="AR909">
        <v>1.754200412326172</v>
      </c>
      <c r="AS909">
        <v>0</v>
      </c>
      <c r="AT909">
        <v>770.3570198383599</v>
      </c>
      <c r="AU909">
        <v>79.20782282297739</v>
      </c>
      <c r="AV909">
        <v>0</v>
      </c>
      <c r="AW909">
        <v>49.39426842287077</v>
      </c>
      <c r="AX909">
        <v>1695.260034905996</v>
      </c>
      <c r="AY909">
        <v>27.40305983432689</v>
      </c>
      <c r="AZ909">
        <v>91.98659233834263</v>
      </c>
    </row>
    <row r="910" spans="1:52">
      <c r="A910" s="2">
        <v>45107</v>
      </c>
      <c r="B910">
        <v>5402.423234002525</v>
      </c>
      <c r="C910">
        <v>0.02901035082145165</v>
      </c>
      <c r="F910" s="2">
        <v>45107</v>
      </c>
      <c r="G910">
        <v>0</v>
      </c>
      <c r="H910">
        <v>0.07264458160105557</v>
      </c>
      <c r="I910">
        <v>0.0626675328439589</v>
      </c>
      <c r="J910">
        <v>0</v>
      </c>
      <c r="K910">
        <v>0.07483278258385433</v>
      </c>
      <c r="L910">
        <v>0.07547128485756713</v>
      </c>
      <c r="M910">
        <v>0.2062944461616444</v>
      </c>
      <c r="N910">
        <v>0.05963760582462612</v>
      </c>
      <c r="O910">
        <v>0.09428868510259665</v>
      </c>
      <c r="P910">
        <v>0.07437012673025011</v>
      </c>
      <c r="Q910">
        <v>0.06518426179899565</v>
      </c>
      <c r="R910">
        <v>0.2146086924954509</v>
      </c>
      <c r="W910" s="2">
        <v>45107</v>
      </c>
      <c r="X910">
        <v>0</v>
      </c>
      <c r="Y910">
        <v>0.07264458160105558</v>
      </c>
      <c r="Z910">
        <v>0.06266753284395891</v>
      </c>
      <c r="AA910">
        <v>0</v>
      </c>
      <c r="AB910">
        <v>0.07483278258385434</v>
      </c>
      <c r="AC910">
        <v>0.07547128485756714</v>
      </c>
      <c r="AD910">
        <v>0.2062944461616444</v>
      </c>
      <c r="AE910">
        <v>0.05963760582462613</v>
      </c>
      <c r="AF910">
        <v>0.09428868510259668</v>
      </c>
      <c r="AG910">
        <v>0.07437012673025012</v>
      </c>
      <c r="AH910">
        <v>0.06518426179899567</v>
      </c>
      <c r="AI910">
        <v>0.214608692495451</v>
      </c>
      <c r="AN910" s="2">
        <v>45107</v>
      </c>
      <c r="AO910">
        <v>5.573779974099407</v>
      </c>
      <c r="AP910">
        <v>1423.814590673145</v>
      </c>
      <c r="AQ910">
        <v>31.66643091896189</v>
      </c>
      <c r="AR910">
        <v>1.732877076545398</v>
      </c>
      <c r="AS910">
        <v>0</v>
      </c>
      <c r="AT910">
        <v>779.5120956915538</v>
      </c>
      <c r="AU910">
        <v>81.72951859120506</v>
      </c>
      <c r="AV910">
        <v>0</v>
      </c>
      <c r="AW910">
        <v>57.3106445002537</v>
      </c>
      <c r="AX910">
        <v>1785.472419307599</v>
      </c>
      <c r="AY910">
        <v>17.93721923076232</v>
      </c>
      <c r="AZ910">
        <v>103.305351875555</v>
      </c>
    </row>
    <row r="911" spans="1:52">
      <c r="A911" s="2">
        <v>45108</v>
      </c>
      <c r="B911">
        <v>5699.393024817937</v>
      </c>
      <c r="C911">
        <v>0.05496973819938833</v>
      </c>
      <c r="F911" s="2">
        <v>45108</v>
      </c>
      <c r="G911">
        <v>0</v>
      </c>
      <c r="H911">
        <v>0.0673428642345676</v>
      </c>
      <c r="I911">
        <v>0.04612519113697299</v>
      </c>
      <c r="J911">
        <v>0</v>
      </c>
      <c r="K911">
        <v>0.07991360862444974</v>
      </c>
      <c r="L911">
        <v>0.07114980630678458</v>
      </c>
      <c r="M911">
        <v>0.2312583044180864</v>
      </c>
      <c r="N911">
        <v>0.04956311434340021</v>
      </c>
      <c r="O911">
        <v>0.0824761138409681</v>
      </c>
      <c r="P911">
        <v>0.08179782769166802</v>
      </c>
      <c r="Q911">
        <v>0.03783054284349775</v>
      </c>
      <c r="R911">
        <v>0.2525426265596046</v>
      </c>
      <c r="W911" s="2">
        <v>45108</v>
      </c>
      <c r="X911">
        <v>0</v>
      </c>
      <c r="Y911">
        <v>0.06734286423456762</v>
      </c>
      <c r="Z911">
        <v>0.046125191136973</v>
      </c>
      <c r="AA911">
        <v>0</v>
      </c>
      <c r="AB911">
        <v>0.07991360862444975</v>
      </c>
      <c r="AC911">
        <v>0.07114980630678459</v>
      </c>
      <c r="AD911">
        <v>0.2312583044180865</v>
      </c>
      <c r="AE911">
        <v>0.04956311434340022</v>
      </c>
      <c r="AF911">
        <v>0.08247611384096812</v>
      </c>
      <c r="AG911">
        <v>0.08179782769166803</v>
      </c>
      <c r="AH911">
        <v>0.03783054284349776</v>
      </c>
      <c r="AI911">
        <v>0.2525426265596046</v>
      </c>
      <c r="AN911" s="2">
        <v>45108</v>
      </c>
      <c r="AO911">
        <v>3.058788109307923</v>
      </c>
      <c r="AP911">
        <v>1336.667625682198</v>
      </c>
      <c r="AQ911">
        <v>35.81451640445119</v>
      </c>
      <c r="AR911">
        <v>1.893882593330405</v>
      </c>
      <c r="AS911">
        <v>0</v>
      </c>
      <c r="AT911">
        <v>922.2298144764734</v>
      </c>
      <c r="AU911">
        <v>78.40341345433988</v>
      </c>
      <c r="AV911">
        <v>0</v>
      </c>
      <c r="AW911">
        <v>41.6679354426683</v>
      </c>
      <c r="AX911">
        <v>1992.527061247107</v>
      </c>
      <c r="AY911">
        <v>14.90281130996306</v>
      </c>
      <c r="AZ911">
        <v>88.99608729691327</v>
      </c>
    </row>
    <row r="912" spans="1:52">
      <c r="A912" s="2">
        <v>45109</v>
      </c>
      <c r="B912">
        <v>5815.043534557282</v>
      </c>
      <c r="C912">
        <v>0.02029172391441447</v>
      </c>
      <c r="F912" s="2">
        <v>45109</v>
      </c>
      <c r="G912">
        <v>0</v>
      </c>
      <c r="H912">
        <v>0.06732113878704396</v>
      </c>
      <c r="I912">
        <v>0.02692617889742088</v>
      </c>
      <c r="J912">
        <v>0</v>
      </c>
      <c r="K912">
        <v>0.07089157804054995</v>
      </c>
      <c r="L912">
        <v>0.05275524463147774</v>
      </c>
      <c r="M912">
        <v>0.2526881488811497</v>
      </c>
      <c r="N912">
        <v>0.05824753250189844</v>
      </c>
      <c r="O912">
        <v>0.05145692709775099</v>
      </c>
      <c r="P912">
        <v>0.08536147291969295</v>
      </c>
      <c r="Q912">
        <v>0.04535048478309868</v>
      </c>
      <c r="R912">
        <v>0.2890012934599167</v>
      </c>
      <c r="W912" s="2">
        <v>45109</v>
      </c>
      <c r="X912">
        <v>0</v>
      </c>
      <c r="Y912">
        <v>0.06702015062759255</v>
      </c>
      <c r="Z912">
        <v>0.02693486834173493</v>
      </c>
      <c r="AA912">
        <v>0</v>
      </c>
      <c r="AB912">
        <v>0.07091445571740358</v>
      </c>
      <c r="AC912">
        <v>0.05277226946675963</v>
      </c>
      <c r="AD912">
        <v>0.252769694785115</v>
      </c>
      <c r="AE912">
        <v>0.05826632977320954</v>
      </c>
      <c r="AF912">
        <v>0.05147353294829857</v>
      </c>
      <c r="AG912">
        <v>0.08538902022851559</v>
      </c>
      <c r="AH912">
        <v>0.04536512000162111</v>
      </c>
      <c r="AI912">
        <v>0.2890945581097496</v>
      </c>
      <c r="AN912" s="2">
        <v>45109</v>
      </c>
      <c r="AO912">
        <v>3.870670206784601</v>
      </c>
      <c r="AP912">
        <v>1341.328978427654</v>
      </c>
      <c r="AQ912">
        <v>38.23405868784078</v>
      </c>
      <c r="AR912">
        <v>1.66700480313239</v>
      </c>
      <c r="AS912">
        <v>0</v>
      </c>
      <c r="AT912">
        <v>1052.192452552178</v>
      </c>
      <c r="AU912">
        <v>57.39739492861241</v>
      </c>
      <c r="AV912">
        <v>0</v>
      </c>
      <c r="AW912">
        <v>24.09378674546152</v>
      </c>
      <c r="AX912">
        <v>2175.340743685448</v>
      </c>
      <c r="AY912">
        <v>18.23984369176222</v>
      </c>
      <c r="AZ912">
        <v>53.62368561149948</v>
      </c>
    </row>
    <row r="913" spans="1:52">
      <c r="A913" s="2">
        <v>45110</v>
      </c>
      <c r="B913">
        <v>5844.517433736843</v>
      </c>
      <c r="C913">
        <v>0.005068560364923425</v>
      </c>
      <c r="F913" s="2">
        <v>45110</v>
      </c>
      <c r="G913">
        <v>0</v>
      </c>
      <c r="H913">
        <v>0.06724929243176171</v>
      </c>
      <c r="I913">
        <v>0.02167843005362121</v>
      </c>
      <c r="J913">
        <v>0</v>
      </c>
      <c r="K913">
        <v>0.08172844130288885</v>
      </c>
      <c r="L913">
        <v>0.03445488099672138</v>
      </c>
      <c r="M913">
        <v>0.2630503842598506</v>
      </c>
      <c r="N913">
        <v>0.03346165722112281</v>
      </c>
      <c r="O913">
        <v>0.0514020113204393</v>
      </c>
      <c r="P913">
        <v>0.0801135205659655</v>
      </c>
      <c r="Q913">
        <v>0.03007820946295387</v>
      </c>
      <c r="R913">
        <v>0.3367831723846747</v>
      </c>
      <c r="W913" s="2">
        <v>45110</v>
      </c>
      <c r="X913">
        <v>0</v>
      </c>
      <c r="Y913">
        <v>0.06720762451118314</v>
      </c>
      <c r="Z913">
        <v>0.02170159038931061</v>
      </c>
      <c r="AA913">
        <v>0</v>
      </c>
      <c r="AB913">
        <v>0.08181575658039114</v>
      </c>
      <c r="AC913">
        <v>0.03449169116277346</v>
      </c>
      <c r="AD913">
        <v>0.2633314163819929</v>
      </c>
      <c r="AE913">
        <v>0.03349740626808091</v>
      </c>
      <c r="AF913">
        <v>0.05050208284247706</v>
      </c>
      <c r="AG913">
        <v>0.0801991105291214</v>
      </c>
      <c r="AH913">
        <v>0.03011034377463488</v>
      </c>
      <c r="AI913">
        <v>0.3371429775600345</v>
      </c>
      <c r="AN913" s="2">
        <v>45110</v>
      </c>
      <c r="AO913">
        <v>2.504733841669224</v>
      </c>
      <c r="AP913">
        <v>1347.486706920147</v>
      </c>
      <c r="AQ913">
        <v>35.72085498517613</v>
      </c>
      <c r="AR913">
        <v>1.941701878016045</v>
      </c>
      <c r="AS913">
        <v>0</v>
      </c>
      <c r="AT913">
        <v>1246.403273300157</v>
      </c>
      <c r="AU913">
        <v>36.60368211498625</v>
      </c>
      <c r="AV913">
        <v>0</v>
      </c>
      <c r="AW913">
        <v>19.40642576089659</v>
      </c>
      <c r="AX913">
        <v>2257.539800869785</v>
      </c>
      <c r="AY913">
        <v>10.0495264960097</v>
      </c>
      <c r="AZ913">
        <v>54.03761266153495</v>
      </c>
    </row>
    <row r="914" spans="1:52">
      <c r="A914" s="2">
        <v>45111</v>
      </c>
      <c r="B914">
        <v>5943.410555794544</v>
      </c>
      <c r="C914">
        <v>0.01692066508123502</v>
      </c>
      <c r="F914" s="2">
        <v>45111</v>
      </c>
      <c r="G914">
        <v>0</v>
      </c>
      <c r="H914">
        <v>0.06185922854794751</v>
      </c>
      <c r="I914">
        <v>0.02166705871925554</v>
      </c>
      <c r="J914">
        <v>0</v>
      </c>
      <c r="K914">
        <v>0.0816855709736749</v>
      </c>
      <c r="L914">
        <v>0.04927622455029239</v>
      </c>
      <c r="M914">
        <v>0.2465391791086614</v>
      </c>
      <c r="N914">
        <v>0.04201635836415482</v>
      </c>
      <c r="O914">
        <v>0.07236269754490456</v>
      </c>
      <c r="P914">
        <v>0.07897332600191131</v>
      </c>
      <c r="Q914">
        <v>0.01305114635131713</v>
      </c>
      <c r="R914">
        <v>0.3325692098378804</v>
      </c>
      <c r="W914" s="2">
        <v>45111</v>
      </c>
      <c r="X914">
        <v>0</v>
      </c>
      <c r="Y914">
        <v>0.0618916935899514</v>
      </c>
      <c r="Z914">
        <v>0.02204401802537161</v>
      </c>
      <c r="AA914">
        <v>0</v>
      </c>
      <c r="AB914">
        <v>0.08083803201076382</v>
      </c>
      <c r="AC914">
        <v>0.04930208576352395</v>
      </c>
      <c r="AD914">
        <v>0.2466685681261652</v>
      </c>
      <c r="AE914">
        <v>0.04203840944482883</v>
      </c>
      <c r="AF914">
        <v>0.07240067503137594</v>
      </c>
      <c r="AG914">
        <v>0.07901477288713801</v>
      </c>
      <c r="AH914">
        <v>0.01305799587117763</v>
      </c>
      <c r="AI914">
        <v>0.3327437492497035</v>
      </c>
      <c r="AN914" s="2">
        <v>45111</v>
      </c>
      <c r="AO914">
        <v>1.066248228678728</v>
      </c>
      <c r="AP914">
        <v>1242.234021844623</v>
      </c>
      <c r="AQ914">
        <v>35.5364109293392</v>
      </c>
      <c r="AR914">
        <v>1.97337464464356</v>
      </c>
      <c r="AS914">
        <v>0</v>
      </c>
      <c r="AT914">
        <v>1240.577469759882</v>
      </c>
      <c r="AU914">
        <v>54.11114482964507</v>
      </c>
      <c r="AV914">
        <v>0</v>
      </c>
      <c r="AW914">
        <v>19.47330889252714</v>
      </c>
      <c r="AX914">
        <v>2056.143283319535</v>
      </c>
      <c r="AY914">
        <v>13.02971484867219</v>
      </c>
      <c r="AZ914">
        <v>77.99591412222425</v>
      </c>
    </row>
    <row r="915" spans="1:52">
      <c r="A915" s="2">
        <v>45112</v>
      </c>
      <c r="B915">
        <v>5851.458146243017</v>
      </c>
      <c r="C915">
        <v>-0.01547132049659228</v>
      </c>
      <c r="F915" s="2">
        <v>45112</v>
      </c>
      <c r="G915">
        <v>0</v>
      </c>
      <c r="H915">
        <v>0.05691836174534722</v>
      </c>
      <c r="I915">
        <v>0.02166512629137844</v>
      </c>
      <c r="J915">
        <v>0</v>
      </c>
      <c r="K915">
        <v>0.08654356695781362</v>
      </c>
      <c r="L915">
        <v>0.04927182973366163</v>
      </c>
      <c r="M915">
        <v>0.2535464471555513</v>
      </c>
      <c r="N915">
        <v>0.0320786290659942</v>
      </c>
      <c r="O915">
        <v>0.06977026233906919</v>
      </c>
      <c r="P915">
        <v>0.09106716041254764</v>
      </c>
      <c r="Q915">
        <v>0</v>
      </c>
      <c r="R915">
        <v>0.3391386162986368</v>
      </c>
      <c r="W915" s="2">
        <v>45112</v>
      </c>
      <c r="X915">
        <v>0</v>
      </c>
      <c r="Y915">
        <v>0.05692343859684931</v>
      </c>
      <c r="Z915">
        <v>0.0214888229269323</v>
      </c>
      <c r="AA915">
        <v>0</v>
      </c>
      <c r="AB915">
        <v>0.08655128623898112</v>
      </c>
      <c r="AC915">
        <v>0.04936526502239885</v>
      </c>
      <c r="AD915">
        <v>0.2535690623120951</v>
      </c>
      <c r="AE915">
        <v>0.03208149032958586</v>
      </c>
      <c r="AF915">
        <v>0.06977648551996013</v>
      </c>
      <c r="AG915">
        <v>0.09107528317708187</v>
      </c>
      <c r="AH915">
        <v>0</v>
      </c>
      <c r="AI915">
        <v>0.3391688658761154</v>
      </c>
      <c r="AN915" s="2">
        <v>45112</v>
      </c>
      <c r="AO915">
        <v>0</v>
      </c>
      <c r="AP915">
        <v>1135.670577508788</v>
      </c>
      <c r="AQ915">
        <v>40.77162245945765</v>
      </c>
      <c r="AR915">
        <v>2.087485492732053</v>
      </c>
      <c r="AS915">
        <v>0</v>
      </c>
      <c r="AT915">
        <v>1277.790695817999</v>
      </c>
      <c r="AU915">
        <v>53.82887365676974</v>
      </c>
      <c r="AV915">
        <v>0</v>
      </c>
      <c r="AW915">
        <v>19.3737503547565</v>
      </c>
      <c r="AX915">
        <v>2126.083988851599</v>
      </c>
      <c r="AY915">
        <v>9.733512132684002</v>
      </c>
      <c r="AZ915">
        <v>73.96827521454557</v>
      </c>
    </row>
    <row r="916" spans="1:52">
      <c r="A916" s="2">
        <v>45113</v>
      </c>
      <c r="B916">
        <v>5690.156385092057</v>
      </c>
      <c r="C916">
        <v>-0.02756607961974822</v>
      </c>
      <c r="F916" s="2">
        <v>45113</v>
      </c>
      <c r="G916">
        <v>0</v>
      </c>
      <c r="H916">
        <v>0.06446413547911607</v>
      </c>
      <c r="I916">
        <v>0.0349646577004047</v>
      </c>
      <c r="J916">
        <v>0</v>
      </c>
      <c r="K916">
        <v>0.0865764805640315</v>
      </c>
      <c r="L916">
        <v>0.05076905717849554</v>
      </c>
      <c r="M916">
        <v>0.255395140353025</v>
      </c>
      <c r="N916">
        <v>0.02712542187388426</v>
      </c>
      <c r="O916">
        <v>0.07736828344704146</v>
      </c>
      <c r="P916">
        <v>0.08532808072119391</v>
      </c>
      <c r="Q916">
        <v>0.00134639710884118</v>
      </c>
      <c r="R916">
        <v>0.3166623455739665</v>
      </c>
      <c r="W916" s="2">
        <v>45113</v>
      </c>
      <c r="X916">
        <v>0</v>
      </c>
      <c r="Y916">
        <v>0.0644396282785864</v>
      </c>
      <c r="Z916">
        <v>0.03495136525691893</v>
      </c>
      <c r="AA916">
        <v>0</v>
      </c>
      <c r="AB916">
        <v>0.08692373494343095</v>
      </c>
      <c r="AC916">
        <v>0.0507497564082963</v>
      </c>
      <c r="AD916">
        <v>0.2552980472969805</v>
      </c>
      <c r="AE916">
        <v>0.02711510965689144</v>
      </c>
      <c r="AF916">
        <v>0.07733887050257271</v>
      </c>
      <c r="AG916">
        <v>0.08529564171662952</v>
      </c>
      <c r="AH916">
        <v>0.00134588525176447</v>
      </c>
      <c r="AI916">
        <v>0.3165419606879287</v>
      </c>
      <c r="AN916" s="2">
        <v>45113</v>
      </c>
      <c r="AO916">
        <v>0.102381547197901</v>
      </c>
      <c r="AP916">
        <v>1289.582157009868</v>
      </c>
      <c r="AQ916">
        <v>38.27353896837293</v>
      </c>
      <c r="AR916">
        <v>2.060401872386169</v>
      </c>
      <c r="AS916">
        <v>0</v>
      </c>
      <c r="AT916">
        <v>1190.607419821952</v>
      </c>
      <c r="AU916">
        <v>55.42374526158385</v>
      </c>
      <c r="AV916">
        <v>0</v>
      </c>
      <c r="AW916">
        <v>31.53699098099412</v>
      </c>
      <c r="AX916">
        <v>2165.066944549686</v>
      </c>
      <c r="AY916">
        <v>8.136946330623585</v>
      </c>
      <c r="AZ916">
        <v>81.13132492094668</v>
      </c>
    </row>
    <row r="917" spans="1:52">
      <c r="A917" s="2">
        <v>45114</v>
      </c>
      <c r="B917">
        <v>5561.378982946414</v>
      </c>
      <c r="C917">
        <v>-0.02263161035134886</v>
      </c>
      <c r="F917" s="2">
        <v>45114</v>
      </c>
      <c r="G917">
        <v>0</v>
      </c>
      <c r="H917">
        <v>0.05896080571505508</v>
      </c>
      <c r="I917">
        <v>0.03496195121233663</v>
      </c>
      <c r="J917">
        <v>0</v>
      </c>
      <c r="K917">
        <v>0.1042426699551554</v>
      </c>
      <c r="L917">
        <v>0.05076512732885544</v>
      </c>
      <c r="M917">
        <v>0.2491653798668268</v>
      </c>
      <c r="N917">
        <v>0</v>
      </c>
      <c r="O917">
        <v>0.06966381844387175</v>
      </c>
      <c r="P917">
        <v>0.0752246518965636</v>
      </c>
      <c r="Q917">
        <v>0.005040036322096565</v>
      </c>
      <c r="R917">
        <v>0.3519755592592387</v>
      </c>
      <c r="W917" s="2">
        <v>45114</v>
      </c>
      <c r="X917">
        <v>0</v>
      </c>
      <c r="Y917">
        <v>0.05896537001171524</v>
      </c>
      <c r="Z917">
        <v>0.03437533182472791</v>
      </c>
      <c r="AA917">
        <v>0</v>
      </c>
      <c r="AB917">
        <v>0.1042507396289761</v>
      </c>
      <c r="AC917">
        <v>0.0512809706680152</v>
      </c>
      <c r="AD917">
        <v>0.2491846683534301</v>
      </c>
      <c r="AE917">
        <v>0</v>
      </c>
      <c r="AF917">
        <v>0.06966921128628632</v>
      </c>
      <c r="AG917">
        <v>0.07523047521636478</v>
      </c>
      <c r="AH917">
        <v>0.005040426483334578</v>
      </c>
      <c r="AI917">
        <v>0.35200280652715</v>
      </c>
      <c r="AN917" s="2">
        <v>45114</v>
      </c>
      <c r="AO917">
        <v>0.3958367973051248</v>
      </c>
      <c r="AP917">
        <v>1170.27607821831</v>
      </c>
      <c r="AQ917">
        <v>33.6264521226913</v>
      </c>
      <c r="AR917">
        <v>2.493096518334161</v>
      </c>
      <c r="AS917">
        <v>0</v>
      </c>
      <c r="AT917">
        <v>1343.858483477422</v>
      </c>
      <c r="AU917">
        <v>56.10196487995609</v>
      </c>
      <c r="AV917">
        <v>0</v>
      </c>
      <c r="AW917">
        <v>31.87220115805881</v>
      </c>
      <c r="AX917">
        <v>2085.716868906754</v>
      </c>
      <c r="AY917">
        <v>0</v>
      </c>
      <c r="AZ917">
        <v>73.06317366534032</v>
      </c>
    </row>
    <row r="918" spans="1:52">
      <c r="A918" s="2">
        <v>45115</v>
      </c>
      <c r="B918">
        <v>5652.564008052535</v>
      </c>
      <c r="C918">
        <v>0.01639611783079942</v>
      </c>
      <c r="F918" s="2">
        <v>45115</v>
      </c>
      <c r="G918">
        <v>0</v>
      </c>
      <c r="H918">
        <v>0.05028046011041709</v>
      </c>
      <c r="I918">
        <v>0</v>
      </c>
      <c r="J918">
        <v>0</v>
      </c>
      <c r="K918">
        <v>0.1043311957144514</v>
      </c>
      <c r="L918">
        <v>0.03095479482453708</v>
      </c>
      <c r="M918">
        <v>0.2859967238112963</v>
      </c>
      <c r="N918">
        <v>0</v>
      </c>
      <c r="O918">
        <v>0.02931681113363621</v>
      </c>
      <c r="P918">
        <v>0.06054323147690029</v>
      </c>
      <c r="Q918">
        <v>0</v>
      </c>
      <c r="R918">
        <v>0.4385767829287616</v>
      </c>
      <c r="W918" s="2">
        <v>45115</v>
      </c>
      <c r="X918">
        <v>0</v>
      </c>
      <c r="Y918">
        <v>0.05023779678351332</v>
      </c>
      <c r="Z918">
        <v>0</v>
      </c>
      <c r="AA918">
        <v>0</v>
      </c>
      <c r="AB918">
        <v>0.1050911770453865</v>
      </c>
      <c r="AC918">
        <v>0.03092852946165181</v>
      </c>
      <c r="AD918">
        <v>0.2857540535633596</v>
      </c>
      <c r="AE918">
        <v>0</v>
      </c>
      <c r="AF918">
        <v>0.02929193561152636</v>
      </c>
      <c r="AG918">
        <v>0.06049186011572664</v>
      </c>
      <c r="AH918">
        <v>0</v>
      </c>
      <c r="AI918">
        <v>0.4382046474188357</v>
      </c>
      <c r="AN918" s="2">
        <v>45115</v>
      </c>
      <c r="AO918">
        <v>0</v>
      </c>
      <c r="AP918">
        <v>999.0366487477643</v>
      </c>
      <c r="AQ918">
        <v>26.86664929441523</v>
      </c>
      <c r="AR918">
        <v>2.50435278646518</v>
      </c>
      <c r="AS918">
        <v>0</v>
      </c>
      <c r="AT918">
        <v>1682.066451827992</v>
      </c>
      <c r="AU918">
        <v>34.23121371912072</v>
      </c>
      <c r="AV918">
        <v>0</v>
      </c>
      <c r="AW918">
        <v>0</v>
      </c>
      <c r="AX918">
        <v>2391.094364631483</v>
      </c>
      <c r="AY918">
        <v>0</v>
      </c>
      <c r="AZ918">
        <v>30.277942632777</v>
      </c>
    </row>
    <row r="919" spans="1:52">
      <c r="A919" s="2">
        <v>45116</v>
      </c>
      <c r="B919">
        <v>5674.124621614186</v>
      </c>
      <c r="C919">
        <v>0.003814306840388859</v>
      </c>
      <c r="F919" s="2">
        <v>45116</v>
      </c>
      <c r="G919">
        <v>0</v>
      </c>
      <c r="H919">
        <v>0.05024383728514523</v>
      </c>
      <c r="I919">
        <v>0.004745411223238766</v>
      </c>
      <c r="J919">
        <v>0</v>
      </c>
      <c r="K919">
        <v>0.09993628452149783</v>
      </c>
      <c r="L919">
        <v>0.05065345426355381</v>
      </c>
      <c r="M919">
        <v>0.2956577150421742</v>
      </c>
      <c r="N919">
        <v>0</v>
      </c>
      <c r="O919">
        <v>0.04570892530756474</v>
      </c>
      <c r="P919">
        <v>0.04187315674896541</v>
      </c>
      <c r="Q919">
        <v>0</v>
      </c>
      <c r="R919">
        <v>0.41118121560786</v>
      </c>
      <c r="W919" s="2">
        <v>45116</v>
      </c>
      <c r="X919">
        <v>0</v>
      </c>
      <c r="Y919">
        <v>0.04955155827387891</v>
      </c>
      <c r="Z919">
        <v>0.004748870162194514</v>
      </c>
      <c r="AA919">
        <v>0</v>
      </c>
      <c r="AB919">
        <v>0.1000091282628223</v>
      </c>
      <c r="AC919">
        <v>0.05069037565939351</v>
      </c>
      <c r="AD919">
        <v>0.2958732204936551</v>
      </c>
      <c r="AE919">
        <v>0</v>
      </c>
      <c r="AF919">
        <v>0.0457422426271676</v>
      </c>
      <c r="AG919">
        <v>0.04190367816982138</v>
      </c>
      <c r="AH919">
        <v>0</v>
      </c>
      <c r="AI919">
        <v>0.4114809263510666</v>
      </c>
      <c r="AN919" s="2">
        <v>45116</v>
      </c>
      <c r="AO919">
        <v>0</v>
      </c>
      <c r="AP919">
        <v>981.9179262925047</v>
      </c>
      <c r="AQ919">
        <v>17.43335612118248</v>
      </c>
      <c r="AR919">
        <v>2.401753499653942</v>
      </c>
      <c r="AS919">
        <v>0</v>
      </c>
      <c r="AT919">
        <v>1590.852883103803</v>
      </c>
      <c r="AU919">
        <v>56.12503949845243</v>
      </c>
      <c r="AV919">
        <v>0</v>
      </c>
      <c r="AW919">
        <v>4.345855350019918</v>
      </c>
      <c r="AX919">
        <v>2468.904848830153</v>
      </c>
      <c r="AY919">
        <v>0</v>
      </c>
      <c r="AZ919">
        <v>49.50688083032158</v>
      </c>
    </row>
    <row r="920" spans="1:52">
      <c r="A920" s="2">
        <v>45117</v>
      </c>
      <c r="B920">
        <v>5667.177310254689</v>
      </c>
      <c r="C920">
        <v>-0.001224384697691261</v>
      </c>
      <c r="F920" s="2">
        <v>45117</v>
      </c>
      <c r="G920">
        <v>0</v>
      </c>
      <c r="H920">
        <v>0.04529999444136591</v>
      </c>
      <c r="I920">
        <v>0.004746144771780829</v>
      </c>
      <c r="J920">
        <v>0</v>
      </c>
      <c r="K920">
        <v>0.1080917945764551</v>
      </c>
      <c r="L920">
        <v>0.04891579960524392</v>
      </c>
      <c r="M920">
        <v>0.3027451522474243</v>
      </c>
      <c r="N920">
        <v>0</v>
      </c>
      <c r="O920">
        <v>0.02884724024328222</v>
      </c>
      <c r="P920">
        <v>0.03390922920597803</v>
      </c>
      <c r="Q920">
        <v>0</v>
      </c>
      <c r="R920">
        <v>0.4274446449084697</v>
      </c>
      <c r="W920" s="2">
        <v>45117</v>
      </c>
      <c r="X920">
        <v>0</v>
      </c>
      <c r="Y920">
        <v>0.04529299302306205</v>
      </c>
      <c r="Z920">
        <v>0.004899967937653475</v>
      </c>
      <c r="AA920">
        <v>0</v>
      </c>
      <c r="AB920">
        <v>0.1080750882638302</v>
      </c>
      <c r="AC920">
        <v>0.04890823933997396</v>
      </c>
      <c r="AD920">
        <v>0.302698360951388</v>
      </c>
      <c r="AE920">
        <v>0</v>
      </c>
      <c r="AF920">
        <v>0.02884278170861029</v>
      </c>
      <c r="AG920">
        <v>0.03390398830692361</v>
      </c>
      <c r="AH920">
        <v>0</v>
      </c>
      <c r="AI920">
        <v>0.4273785804685585</v>
      </c>
      <c r="AN920" s="2">
        <v>45117</v>
      </c>
      <c r="AO920">
        <v>0</v>
      </c>
      <c r="AP920">
        <v>902.7919033522991</v>
      </c>
      <c r="AQ920">
        <v>14.13354856964076</v>
      </c>
      <c r="AR920">
        <v>2.616973427562784</v>
      </c>
      <c r="AS920">
        <v>0</v>
      </c>
      <c r="AT920">
        <v>1661.659290326078</v>
      </c>
      <c r="AU920">
        <v>54.60697659100783</v>
      </c>
      <c r="AV920">
        <v>0</v>
      </c>
      <c r="AW920">
        <v>4.378237830939629</v>
      </c>
      <c r="AX920">
        <v>2494.561928283953</v>
      </c>
      <c r="AY920">
        <v>0</v>
      </c>
      <c r="AZ920">
        <v>31.28133989898586</v>
      </c>
    </row>
    <row r="921" spans="1:52">
      <c r="A921" s="2">
        <v>45118</v>
      </c>
      <c r="B921">
        <v>5909.117205268843</v>
      </c>
      <c r="C921">
        <v>0.04269142851351537</v>
      </c>
      <c r="F921" s="2">
        <v>45118</v>
      </c>
      <c r="G921">
        <v>0</v>
      </c>
      <c r="H921">
        <v>0.06665919472125943</v>
      </c>
      <c r="I921">
        <v>0.02993573471471014</v>
      </c>
      <c r="J921">
        <v>0</v>
      </c>
      <c r="K921">
        <v>0.08376731716023095</v>
      </c>
      <c r="L921">
        <v>0.06976688440234473</v>
      </c>
      <c r="M921">
        <v>0.2482991125840782</v>
      </c>
      <c r="N921">
        <v>0</v>
      </c>
      <c r="O921">
        <v>0.06242280568872352</v>
      </c>
      <c r="P921">
        <v>0.07638195763662735</v>
      </c>
      <c r="Q921">
        <v>0.02060957204563888</v>
      </c>
      <c r="R921">
        <v>0.3421574210463869</v>
      </c>
      <c r="W921" s="2">
        <v>45118</v>
      </c>
      <c r="X921">
        <v>0</v>
      </c>
      <c r="Y921">
        <v>0.06665919472125943</v>
      </c>
      <c r="Z921">
        <v>0.02993573471471014</v>
      </c>
      <c r="AA921">
        <v>0</v>
      </c>
      <c r="AB921">
        <v>0.08376731716023095</v>
      </c>
      <c r="AC921">
        <v>0.06976688440234473</v>
      </c>
      <c r="AD921">
        <v>0.2482991125840782</v>
      </c>
      <c r="AE921">
        <v>0</v>
      </c>
      <c r="AF921">
        <v>0.06242280568872352</v>
      </c>
      <c r="AG921">
        <v>0.07638195763662735</v>
      </c>
      <c r="AH921">
        <v>0.02060957204563888</v>
      </c>
      <c r="AI921">
        <v>0.3421574210463869</v>
      </c>
      <c r="AN921" s="2">
        <v>45118</v>
      </c>
      <c r="AO921">
        <v>1.756701435673469</v>
      </c>
      <c r="AP921">
        <v>1368.530940697771</v>
      </c>
      <c r="AQ921">
        <v>33.71543214090499</v>
      </c>
      <c r="AR921">
        <v>2.018276315469715</v>
      </c>
      <c r="AS921">
        <v>0</v>
      </c>
      <c r="AT921">
        <v>1338.008626238491</v>
      </c>
      <c r="AU921">
        <v>80.36610907895692</v>
      </c>
      <c r="AV921">
        <v>0</v>
      </c>
      <c r="AW921">
        <v>28.67217342082998</v>
      </c>
      <c r="AX921">
        <v>1994.309605730597</v>
      </c>
      <c r="AY921">
        <v>0</v>
      </c>
      <c r="AZ921">
        <v>70.46185362975299</v>
      </c>
    </row>
    <row r="922" spans="1:52">
      <c r="A922" s="2">
        <v>45119</v>
      </c>
      <c r="B922">
        <v>5935.67668532023</v>
      </c>
      <c r="C922">
        <v>0.004494661237672615</v>
      </c>
      <c r="F922" s="2">
        <v>45119</v>
      </c>
      <c r="G922">
        <v>0</v>
      </c>
      <c r="H922">
        <v>0.07085564441183698</v>
      </c>
      <c r="I922">
        <v>0.03640625513587561</v>
      </c>
      <c r="J922">
        <v>0</v>
      </c>
      <c r="K922">
        <v>0.09996948234918224</v>
      </c>
      <c r="L922">
        <v>0.0715306019797021</v>
      </c>
      <c r="M922">
        <v>0.2377453289276929</v>
      </c>
      <c r="N922">
        <v>0</v>
      </c>
      <c r="O922">
        <v>0.06867452057238854</v>
      </c>
      <c r="P922">
        <v>0.07643550665090244</v>
      </c>
      <c r="Q922">
        <v>0.01382838082242928</v>
      </c>
      <c r="R922">
        <v>0.32455427914999</v>
      </c>
      <c r="W922" s="2">
        <v>45119</v>
      </c>
      <c r="X922">
        <v>0</v>
      </c>
      <c r="Y922">
        <v>0.07080600452482202</v>
      </c>
      <c r="Z922">
        <v>0.03638074972404028</v>
      </c>
      <c r="AA922">
        <v>0</v>
      </c>
      <c r="AB922">
        <v>0.09989944595547008</v>
      </c>
      <c r="AC922">
        <v>0.07148048923244169</v>
      </c>
      <c r="AD922">
        <v>0.237578769843173</v>
      </c>
      <c r="AE922">
        <v>0</v>
      </c>
      <c r="AF922">
        <v>0.06862640873217712</v>
      </c>
      <c r="AG922">
        <v>0.07708253537361648</v>
      </c>
      <c r="AH922">
        <v>0.01381869296668648</v>
      </c>
      <c r="AI922">
        <v>0.324326903647573</v>
      </c>
      <c r="AN922" s="2">
        <v>45119</v>
      </c>
      <c r="AO922">
        <v>1.117930406485871</v>
      </c>
      <c r="AP922">
        <v>1436.984361565641</v>
      </c>
      <c r="AQ922">
        <v>34.23032093417772</v>
      </c>
      <c r="AR922">
        <v>2.388772289605875</v>
      </c>
      <c r="AS922">
        <v>0</v>
      </c>
      <c r="AT922">
        <v>1282.011569240974</v>
      </c>
      <c r="AU922">
        <v>81.489745171682</v>
      </c>
      <c r="AV922">
        <v>0</v>
      </c>
      <c r="AW922">
        <v>34.8084995639079</v>
      </c>
      <c r="AX922">
        <v>1903.25075708302</v>
      </c>
      <c r="AY922">
        <v>0</v>
      </c>
      <c r="AZ922">
        <v>77.47413669284894</v>
      </c>
    </row>
    <row r="923" spans="1:52">
      <c r="A923" s="2">
        <v>45120</v>
      </c>
      <c r="B923">
        <v>5858.042976382931</v>
      </c>
      <c r="C923">
        <v>-0.01307916738950732</v>
      </c>
      <c r="F923" s="2">
        <v>45120</v>
      </c>
      <c r="G923">
        <v>0</v>
      </c>
      <c r="H923">
        <v>0.06996859275531093</v>
      </c>
      <c r="I923">
        <v>0.04200198010644375</v>
      </c>
      <c r="J923">
        <v>0</v>
      </c>
      <c r="K923">
        <v>0.09919992948718857</v>
      </c>
      <c r="L923">
        <v>0.07939672129638582</v>
      </c>
      <c r="M923">
        <v>0.227758252635949</v>
      </c>
      <c r="N923">
        <v>0</v>
      </c>
      <c r="O923">
        <v>0.07742357924151121</v>
      </c>
      <c r="P923">
        <v>0.08881425849670031</v>
      </c>
      <c r="Q923">
        <v>0.01715220882073805</v>
      </c>
      <c r="R923">
        <v>0.2982844771597725</v>
      </c>
      <c r="W923" s="2">
        <v>45120</v>
      </c>
      <c r="X923">
        <v>0</v>
      </c>
      <c r="Y923">
        <v>0.06996859275531092</v>
      </c>
      <c r="Z923">
        <v>0.04200198010644374</v>
      </c>
      <c r="AA923">
        <v>0</v>
      </c>
      <c r="AB923">
        <v>0.09919992948718856</v>
      </c>
      <c r="AC923">
        <v>0.07939672129638581</v>
      </c>
      <c r="AD923">
        <v>0.227758252635949</v>
      </c>
      <c r="AE923">
        <v>0</v>
      </c>
      <c r="AF923">
        <v>0.07742357924151119</v>
      </c>
      <c r="AG923">
        <v>0.0888142584967003</v>
      </c>
      <c r="AH923">
        <v>0.01715220882073805</v>
      </c>
      <c r="AI923">
        <v>0.2982844771597724</v>
      </c>
      <c r="AN923" s="2">
        <v>45120</v>
      </c>
      <c r="AO923">
        <v>1.328815361892218</v>
      </c>
      <c r="AP923">
        <v>1420.679734412993</v>
      </c>
      <c r="AQ923">
        <v>39.94670551816357</v>
      </c>
      <c r="AR923">
        <v>2.381821103275601</v>
      </c>
      <c r="AS923">
        <v>0</v>
      </c>
      <c r="AT923">
        <v>1175.368018792504</v>
      </c>
      <c r="AU923">
        <v>90.39379972626388</v>
      </c>
      <c r="AV923">
        <v>0</v>
      </c>
      <c r="AW923">
        <v>39.3866266096885</v>
      </c>
      <c r="AX923">
        <v>1842.107401851801</v>
      </c>
      <c r="AY923">
        <v>0</v>
      </c>
      <c r="AZ923">
        <v>86.12890332399448</v>
      </c>
    </row>
    <row r="924" spans="1:52">
      <c r="A924" s="2">
        <v>45121</v>
      </c>
      <c r="B924">
        <v>6476.334522663576</v>
      </c>
      <c r="C924">
        <v>0.1055457511618345</v>
      </c>
      <c r="F924" s="2">
        <v>45121</v>
      </c>
      <c r="G924">
        <v>0</v>
      </c>
      <c r="H924">
        <v>0</v>
      </c>
      <c r="I924">
        <v>0</v>
      </c>
      <c r="J924">
        <v>0</v>
      </c>
      <c r="K924">
        <v>0.1431713937105369</v>
      </c>
      <c r="L924">
        <v>0.04478504496203648</v>
      </c>
      <c r="M924">
        <v>0.228914116983624</v>
      </c>
      <c r="N924">
        <v>0</v>
      </c>
      <c r="O924">
        <v>0.009636113223756133</v>
      </c>
      <c r="P924">
        <v>0.06447471595471607</v>
      </c>
      <c r="Q924">
        <v>0</v>
      </c>
      <c r="R924">
        <v>0.5090186151653303</v>
      </c>
      <c r="W924" s="2">
        <v>45121</v>
      </c>
      <c r="X924">
        <v>0</v>
      </c>
      <c r="Y924">
        <v>0</v>
      </c>
      <c r="Z924">
        <v>0</v>
      </c>
      <c r="AA924">
        <v>0</v>
      </c>
      <c r="AB924">
        <v>0.1424484732031538</v>
      </c>
      <c r="AC924">
        <v>0.04455891021131535</v>
      </c>
      <c r="AD924">
        <v>0.232807588880064</v>
      </c>
      <c r="AE924">
        <v>0</v>
      </c>
      <c r="AF924">
        <v>0.009587457248003025</v>
      </c>
      <c r="AG924">
        <v>0.06414916143461689</v>
      </c>
      <c r="AH924">
        <v>0</v>
      </c>
      <c r="AI924">
        <v>0.5064484090228467</v>
      </c>
      <c r="AN924" s="2">
        <v>45121</v>
      </c>
      <c r="AO924">
        <v>0</v>
      </c>
      <c r="AP924">
        <v>0</v>
      </c>
      <c r="AQ924">
        <v>29.70349733370991</v>
      </c>
      <c r="AR924">
        <v>3.627300588012276</v>
      </c>
      <c r="AS924">
        <v>0</v>
      </c>
      <c r="AT924">
        <v>2089.442307519018</v>
      </c>
      <c r="AU924">
        <v>52.30624827534884</v>
      </c>
      <c r="AV924">
        <v>0</v>
      </c>
      <c r="AW924">
        <v>0</v>
      </c>
      <c r="AX924">
        <v>1751.250074561161</v>
      </c>
      <c r="AY924">
        <v>0</v>
      </c>
      <c r="AZ924">
        <v>10.68225309344633</v>
      </c>
    </row>
    <row r="925" spans="1:52">
      <c r="A925" s="2">
        <v>45122</v>
      </c>
      <c r="B925">
        <v>6341.694906851576</v>
      </c>
      <c r="C925">
        <v>-0.02078947826750388</v>
      </c>
      <c r="F925" s="2">
        <v>45122</v>
      </c>
      <c r="G925">
        <v>0</v>
      </c>
      <c r="H925">
        <v>0</v>
      </c>
      <c r="I925">
        <v>0</v>
      </c>
      <c r="J925">
        <v>0</v>
      </c>
      <c r="K925">
        <v>0.1849914563179759</v>
      </c>
      <c r="L925">
        <v>0.07175671317937719</v>
      </c>
      <c r="M925">
        <v>0.247725898755442</v>
      </c>
      <c r="N925">
        <v>0</v>
      </c>
      <c r="O925">
        <v>0.009623994839340354</v>
      </c>
      <c r="P925">
        <v>0.04269475783424374</v>
      </c>
      <c r="Q925">
        <v>0</v>
      </c>
      <c r="R925">
        <v>0.4432071790736209</v>
      </c>
      <c r="W925" s="2">
        <v>45122</v>
      </c>
      <c r="X925">
        <v>0</v>
      </c>
      <c r="Y925">
        <v>0</v>
      </c>
      <c r="Z925">
        <v>0</v>
      </c>
      <c r="AA925">
        <v>0</v>
      </c>
      <c r="AB925">
        <v>0.1852243946786795</v>
      </c>
      <c r="AC925">
        <v>0.07184706811506002</v>
      </c>
      <c r="AD925">
        <v>0.2480378313490247</v>
      </c>
      <c r="AE925">
        <v>0</v>
      </c>
      <c r="AF925">
        <v>0.008376928797945341</v>
      </c>
      <c r="AG925">
        <v>0.04274851840837238</v>
      </c>
      <c r="AH925">
        <v>0</v>
      </c>
      <c r="AI925">
        <v>0.4437652586509178</v>
      </c>
      <c r="AN925" s="2">
        <v>45122</v>
      </c>
      <c r="AO925">
        <v>0</v>
      </c>
      <c r="AP925">
        <v>0</v>
      </c>
      <c r="AQ925">
        <v>18.53829143646546</v>
      </c>
      <c r="AR925">
        <v>4.735209102832395</v>
      </c>
      <c r="AS925">
        <v>0</v>
      </c>
      <c r="AT925">
        <v>1809.935408960618</v>
      </c>
      <c r="AU925">
        <v>83.56880986175918</v>
      </c>
      <c r="AV925">
        <v>0</v>
      </c>
      <c r="AW925">
        <v>0</v>
      </c>
      <c r="AX925">
        <v>1943.10051604345</v>
      </c>
      <c r="AY925">
        <v>0</v>
      </c>
      <c r="AZ925">
        <v>10.43368173145032</v>
      </c>
    </row>
    <row r="926" spans="1:52">
      <c r="A926" s="2">
        <v>45123</v>
      </c>
      <c r="B926">
        <v>6320.608888196759</v>
      </c>
      <c r="C926">
        <v>-0.003324981564791996</v>
      </c>
      <c r="F926" s="2">
        <v>45123</v>
      </c>
      <c r="G926">
        <v>0</v>
      </c>
      <c r="H926">
        <v>0.03235726877600057</v>
      </c>
      <c r="I926">
        <v>0.01977930330707665</v>
      </c>
      <c r="J926">
        <v>0</v>
      </c>
      <c r="K926">
        <v>0.148186496478696</v>
      </c>
      <c r="L926">
        <v>0.09552991660602227</v>
      </c>
      <c r="M926">
        <v>0.2288141986156803</v>
      </c>
      <c r="N926">
        <v>0</v>
      </c>
      <c r="O926">
        <v>0.0501571834501181</v>
      </c>
      <c r="P926">
        <v>0.06826601650416762</v>
      </c>
      <c r="Q926">
        <v>0.008308736896218371</v>
      </c>
      <c r="R926">
        <v>0.3486008793660202</v>
      </c>
      <c r="W926" s="2">
        <v>45123</v>
      </c>
      <c r="X926">
        <v>0</v>
      </c>
      <c r="Y926">
        <v>0.03235726877600057</v>
      </c>
      <c r="Z926">
        <v>0.01977930330707665</v>
      </c>
      <c r="AA926">
        <v>0</v>
      </c>
      <c r="AB926">
        <v>0.148186496478696</v>
      </c>
      <c r="AC926">
        <v>0.09552991660602227</v>
      </c>
      <c r="AD926">
        <v>0.2288141986156803</v>
      </c>
      <c r="AE926">
        <v>0</v>
      </c>
      <c r="AF926">
        <v>0.0501571834501181</v>
      </c>
      <c r="AG926">
        <v>0.06826601650416762</v>
      </c>
      <c r="AH926">
        <v>0.008308736896218371</v>
      </c>
      <c r="AI926">
        <v>0.3486008793660202</v>
      </c>
      <c r="AN926" s="2">
        <v>45123</v>
      </c>
      <c r="AO926">
        <v>0.6654053213335661</v>
      </c>
      <c r="AP926">
        <v>627.5732134088837</v>
      </c>
      <c r="AQ926">
        <v>29.11404903734324</v>
      </c>
      <c r="AR926">
        <v>3.729574251735648</v>
      </c>
      <c r="AS926">
        <v>0</v>
      </c>
      <c r="AT926">
        <v>1429.470645247751</v>
      </c>
      <c r="AU926">
        <v>111.2793627585537</v>
      </c>
      <c r="AV926">
        <v>0</v>
      </c>
      <c r="AW926">
        <v>18.0778673213839</v>
      </c>
      <c r="AX926">
        <v>1811.068580707975</v>
      </c>
      <c r="AY926">
        <v>0</v>
      </c>
      <c r="AZ926">
        <v>54.68320229752813</v>
      </c>
    </row>
    <row r="927" spans="1:52">
      <c r="A927" s="2">
        <v>45124</v>
      </c>
      <c r="B927">
        <v>6141.038368216231</v>
      </c>
      <c r="C927">
        <v>-0.02841031982153841</v>
      </c>
      <c r="F927" s="2">
        <v>45124</v>
      </c>
      <c r="G927">
        <v>0</v>
      </c>
      <c r="H927">
        <v>0.03236003373211015</v>
      </c>
      <c r="I927">
        <v>0.02140287808363442</v>
      </c>
      <c r="J927">
        <v>0</v>
      </c>
      <c r="K927">
        <v>0.1532554768898158</v>
      </c>
      <c r="L927">
        <v>0.08450728329334806</v>
      </c>
      <c r="M927">
        <v>0.2267352032456232</v>
      </c>
      <c r="N927">
        <v>0</v>
      </c>
      <c r="O927">
        <v>0.06187602535651086</v>
      </c>
      <c r="P927">
        <v>0.06827184989328081</v>
      </c>
      <c r="Q927">
        <v>0.006284598736675242</v>
      </c>
      <c r="R927">
        <v>0.3453066507690014</v>
      </c>
      <c r="W927" s="2">
        <v>45124</v>
      </c>
      <c r="X927">
        <v>0</v>
      </c>
      <c r="Y927">
        <v>0.0325445838223496</v>
      </c>
      <c r="Z927">
        <v>0.02140104934578421</v>
      </c>
      <c r="AA927">
        <v>0</v>
      </c>
      <c r="AB927">
        <v>0.1532423821980531</v>
      </c>
      <c r="AC927">
        <v>0.08450006269119478</v>
      </c>
      <c r="AD927">
        <v>0.2267158301853025</v>
      </c>
      <c r="AE927">
        <v>0</v>
      </c>
      <c r="AF927">
        <v>0.06187073844934128</v>
      </c>
      <c r="AG927">
        <v>0.06816414500625481</v>
      </c>
      <c r="AH927">
        <v>0.006284061758258684</v>
      </c>
      <c r="AI927">
        <v>0.3452771465434611</v>
      </c>
      <c r="AN927" s="2">
        <v>45124</v>
      </c>
      <c r="AO927">
        <v>0.5025327914426697</v>
      </c>
      <c r="AP927">
        <v>631.2112586265569</v>
      </c>
      <c r="AQ927">
        <v>29.3494874473089</v>
      </c>
      <c r="AR927">
        <v>3.872765293198303</v>
      </c>
      <c r="AS927">
        <v>0</v>
      </c>
      <c r="AT927">
        <v>1408.061344245195</v>
      </c>
      <c r="AU927">
        <v>97.757122439662</v>
      </c>
      <c r="AV927">
        <v>0</v>
      </c>
      <c r="AW927">
        <v>19.86738865008797</v>
      </c>
      <c r="AX927">
        <v>1810.49219008149</v>
      </c>
      <c r="AY927">
        <v>0</v>
      </c>
      <c r="AZ927">
        <v>66.39997613469032</v>
      </c>
    </row>
    <row r="928" spans="1:52">
      <c r="A928" s="2">
        <v>45125</v>
      </c>
      <c r="B928">
        <v>6249.942598147866</v>
      </c>
      <c r="C928">
        <v>0.01773384620022633</v>
      </c>
      <c r="F928" s="2">
        <v>45125</v>
      </c>
      <c r="G928">
        <v>0</v>
      </c>
      <c r="H928">
        <v>0.04843085828802895</v>
      </c>
      <c r="I928">
        <v>0</v>
      </c>
      <c r="J928">
        <v>0</v>
      </c>
      <c r="K928">
        <v>0.1561679557571599</v>
      </c>
      <c r="L928">
        <v>0.09630257027833521</v>
      </c>
      <c r="M928">
        <v>0.2148069758819529</v>
      </c>
      <c r="N928">
        <v>0</v>
      </c>
      <c r="O928">
        <v>0.04845802637604378</v>
      </c>
      <c r="P928">
        <v>0.07771385147061149</v>
      </c>
      <c r="Q928">
        <v>0.02594935667658275</v>
      </c>
      <c r="R928">
        <v>0.3321704052712849</v>
      </c>
      <c r="W928" s="2">
        <v>45125</v>
      </c>
      <c r="X928">
        <v>0</v>
      </c>
      <c r="Y928">
        <v>0.04843085828802895</v>
      </c>
      <c r="Z928">
        <v>0</v>
      </c>
      <c r="AA928">
        <v>0</v>
      </c>
      <c r="AB928">
        <v>0.1561679557571599</v>
      </c>
      <c r="AC928">
        <v>0.09630257027833521</v>
      </c>
      <c r="AD928">
        <v>0.2148069758819529</v>
      </c>
      <c r="AE928">
        <v>0</v>
      </c>
      <c r="AF928">
        <v>0.04845802637604378</v>
      </c>
      <c r="AG928">
        <v>0.07771385147061149</v>
      </c>
      <c r="AH928">
        <v>0.02594935667658275</v>
      </c>
      <c r="AI928">
        <v>0.3321704052712849</v>
      </c>
      <c r="AN928" s="2">
        <v>45125</v>
      </c>
      <c r="AO928">
        <v>2.157297196918659</v>
      </c>
      <c r="AP928">
        <v>968.7349236173229</v>
      </c>
      <c r="AQ928">
        <v>33.68673684581675</v>
      </c>
      <c r="AR928">
        <v>3.997616565950504</v>
      </c>
      <c r="AS928">
        <v>0</v>
      </c>
      <c r="AT928">
        <v>1340.402794784284</v>
      </c>
      <c r="AU928">
        <v>113.5972528589355</v>
      </c>
      <c r="AV928">
        <v>0</v>
      </c>
      <c r="AW928">
        <v>0</v>
      </c>
      <c r="AX928">
        <v>1723.787111103553</v>
      </c>
      <c r="AY928">
        <v>0</v>
      </c>
      <c r="AZ928">
        <v>51.17798425056047</v>
      </c>
    </row>
    <row r="929" spans="1:52">
      <c r="A929" s="2">
        <v>45126</v>
      </c>
      <c r="B929">
        <v>6061.916028754641</v>
      </c>
      <c r="C929">
        <v>-0.03008452740813106</v>
      </c>
      <c r="F929" s="2">
        <v>45126</v>
      </c>
      <c r="G929">
        <v>0</v>
      </c>
      <c r="H929">
        <v>0.03921317367771401</v>
      </c>
      <c r="I929">
        <v>0.01006948307465524</v>
      </c>
      <c r="J929">
        <v>0</v>
      </c>
      <c r="K929">
        <v>0.1656448444669095</v>
      </c>
      <c r="L929">
        <v>0.08351038964789946</v>
      </c>
      <c r="M929">
        <v>0.2221278900551684</v>
      </c>
      <c r="N929">
        <v>0</v>
      </c>
      <c r="O929">
        <v>0.02556405664645108</v>
      </c>
      <c r="P929">
        <v>0.07767204686901608</v>
      </c>
      <c r="Q929">
        <v>0.02465995314000542</v>
      </c>
      <c r="R929">
        <v>0.3515381624221808</v>
      </c>
      <c r="W929" s="2">
        <v>45126</v>
      </c>
      <c r="X929">
        <v>0</v>
      </c>
      <c r="Y929">
        <v>0.03923427896808512</v>
      </c>
      <c r="Z929">
        <v>0.01007490266568157</v>
      </c>
      <c r="AA929">
        <v>0</v>
      </c>
      <c r="AB929">
        <v>0.1657339977338622</v>
      </c>
      <c r="AC929">
        <v>0.08355533655877714</v>
      </c>
      <c r="AD929">
        <v>0.2222474435923971</v>
      </c>
      <c r="AE929">
        <v>0</v>
      </c>
      <c r="AF929">
        <v>0.02557781571739548</v>
      </c>
      <c r="AG929">
        <v>0.07717563208177639</v>
      </c>
      <c r="AH929">
        <v>0.02467322560491314</v>
      </c>
      <c r="AI929">
        <v>0.3517273670771119</v>
      </c>
      <c r="AN929" s="2">
        <v>45126</v>
      </c>
      <c r="AO929">
        <v>2.075628697810478</v>
      </c>
      <c r="AP929">
        <v>775.0660008924236</v>
      </c>
      <c r="AQ929">
        <v>34.1826661512011</v>
      </c>
      <c r="AR929">
        <v>4.182414049436871</v>
      </c>
      <c r="AS929">
        <v>0</v>
      </c>
      <c r="AT929">
        <v>1411.549037139464</v>
      </c>
      <c r="AU929">
        <v>97.78251732741741</v>
      </c>
      <c r="AV929">
        <v>0</v>
      </c>
      <c r="AW929">
        <v>8.817809930680955</v>
      </c>
      <c r="AX929">
        <v>1825.985876228782</v>
      </c>
      <c r="AY929">
        <v>0</v>
      </c>
      <c r="AZ929">
        <v>26.2941311934131</v>
      </c>
    </row>
    <row r="930" spans="1:52">
      <c r="A930" s="2">
        <v>45127</v>
      </c>
      <c r="B930">
        <v>6111.345574170649</v>
      </c>
      <c r="C930">
        <v>0.00815411252507281</v>
      </c>
      <c r="F930" s="2">
        <v>45127</v>
      </c>
      <c r="G930">
        <v>0</v>
      </c>
      <c r="H930">
        <v>0.05720176073131061</v>
      </c>
      <c r="I930">
        <v>0.02775956961920771</v>
      </c>
      <c r="J930">
        <v>0</v>
      </c>
      <c r="K930">
        <v>0.1464631871439527</v>
      </c>
      <c r="L930">
        <v>0.09072279598222886</v>
      </c>
      <c r="M930">
        <v>0.2118400107451244</v>
      </c>
      <c r="N930">
        <v>0</v>
      </c>
      <c r="O930">
        <v>0.0401433381150285</v>
      </c>
      <c r="P930">
        <v>0.07769207314766578</v>
      </c>
      <c r="Q930">
        <v>0.03554088638346551</v>
      </c>
      <c r="R930">
        <v>0.3126363781320158</v>
      </c>
      <c r="W930" s="2">
        <v>45127</v>
      </c>
      <c r="X930">
        <v>0</v>
      </c>
      <c r="Y930">
        <v>0.05718701613313928</v>
      </c>
      <c r="Z930">
        <v>0.02775241418038535</v>
      </c>
      <c r="AA930">
        <v>0</v>
      </c>
      <c r="AB930">
        <v>0.1464254340955548</v>
      </c>
      <c r="AC930">
        <v>0.09069941084242486</v>
      </c>
      <c r="AD930">
        <v>0.2117854058554302</v>
      </c>
      <c r="AE930">
        <v>0</v>
      </c>
      <c r="AF930">
        <v>0.04013299057708222</v>
      </c>
      <c r="AG930">
        <v>0.07792981162980021</v>
      </c>
      <c r="AH930">
        <v>0.03553172519538883</v>
      </c>
      <c r="AI930">
        <v>0.3125557914907943</v>
      </c>
      <c r="AN930" s="2">
        <v>45127</v>
      </c>
      <c r="AO930">
        <v>3.027528287679811</v>
      </c>
      <c r="AP930">
        <v>1081.660288031412</v>
      </c>
      <c r="AQ930">
        <v>33.91019283712239</v>
      </c>
      <c r="AR930">
        <v>3.711428998046828</v>
      </c>
      <c r="AS930">
        <v>0</v>
      </c>
      <c r="AT930">
        <v>1260.40297119969</v>
      </c>
      <c r="AU930">
        <v>106.70508989995</v>
      </c>
      <c r="AV930">
        <v>0</v>
      </c>
      <c r="AW930">
        <v>24.54033720082838</v>
      </c>
      <c r="AX930">
        <v>1738.078889782072</v>
      </c>
      <c r="AY930">
        <v>0</v>
      </c>
      <c r="AZ930">
        <v>41.73917216110875</v>
      </c>
    </row>
    <row r="931" spans="1:52">
      <c r="A931" s="2">
        <v>45128</v>
      </c>
      <c r="B931">
        <v>6233.411658346782</v>
      </c>
      <c r="C931">
        <v>0.01997368381392794</v>
      </c>
      <c r="F931" s="2">
        <v>45128</v>
      </c>
      <c r="G931">
        <v>0</v>
      </c>
      <c r="H931">
        <v>0.06806948660262897</v>
      </c>
      <c r="I931">
        <v>0</v>
      </c>
      <c r="J931">
        <v>0</v>
      </c>
      <c r="K931">
        <v>0.1572147704262078</v>
      </c>
      <c r="L931">
        <v>0.06922340121879936</v>
      </c>
      <c r="M931">
        <v>0.2231487291915985</v>
      </c>
      <c r="N931">
        <v>0</v>
      </c>
      <c r="O931">
        <v>0.007675824260841202</v>
      </c>
      <c r="P931">
        <v>0.08452947710599917</v>
      </c>
      <c r="Q931">
        <v>0.01824203434322678</v>
      </c>
      <c r="R931">
        <v>0.3718962768506982</v>
      </c>
      <c r="W931" s="2">
        <v>45128</v>
      </c>
      <c r="X931">
        <v>0</v>
      </c>
      <c r="Y931">
        <v>0.06806948660262897</v>
      </c>
      <c r="Z931">
        <v>0</v>
      </c>
      <c r="AA931">
        <v>0</v>
      </c>
      <c r="AB931">
        <v>0.1572147704262078</v>
      </c>
      <c r="AC931">
        <v>0.06922340121879936</v>
      </c>
      <c r="AD931">
        <v>0.2231487291915985</v>
      </c>
      <c r="AE931">
        <v>0</v>
      </c>
      <c r="AF931">
        <v>0.007675824260841202</v>
      </c>
      <c r="AG931">
        <v>0.08452947710599917</v>
      </c>
      <c r="AH931">
        <v>0.01824203434322678</v>
      </c>
      <c r="AI931">
        <v>0.3718962768506982</v>
      </c>
      <c r="AN931" s="2">
        <v>45128</v>
      </c>
      <c r="AO931">
        <v>1.569976225752161</v>
      </c>
      <c r="AP931">
        <v>1342.346763849728</v>
      </c>
      <c r="AQ931">
        <v>38.02856326677262</v>
      </c>
      <c r="AR931">
        <v>4.037682957258871</v>
      </c>
      <c r="AS931">
        <v>0</v>
      </c>
      <c r="AT931">
        <v>1506.43898123768</v>
      </c>
      <c r="AU931">
        <v>80.62996399323056</v>
      </c>
      <c r="AV931">
        <v>0</v>
      </c>
      <c r="AW931">
        <v>0</v>
      </c>
      <c r="AX931">
        <v>1811.487098911756</v>
      </c>
      <c r="AY931">
        <v>0</v>
      </c>
      <c r="AZ931">
        <v>7.974591719010293</v>
      </c>
    </row>
    <row r="932" spans="1:52">
      <c r="A932" s="2">
        <v>45129</v>
      </c>
      <c r="B932">
        <v>6262.087444596809</v>
      </c>
      <c r="C932">
        <v>0.004600335710482018</v>
      </c>
      <c r="F932" s="2">
        <v>45129</v>
      </c>
      <c r="G932">
        <v>0</v>
      </c>
      <c r="H932">
        <v>0.08380785110682031</v>
      </c>
      <c r="I932">
        <v>0</v>
      </c>
      <c r="J932">
        <v>0</v>
      </c>
      <c r="K932">
        <v>0.1572083122975866</v>
      </c>
      <c r="L932">
        <v>0.07309049104825084</v>
      </c>
      <c r="M932">
        <v>0.2190786024120882</v>
      </c>
      <c r="N932">
        <v>0</v>
      </c>
      <c r="O932">
        <v>0.003471324743485663</v>
      </c>
      <c r="P932">
        <v>0.0943324435841801</v>
      </c>
      <c r="Q932">
        <v>0.01577367167678863</v>
      </c>
      <c r="R932">
        <v>0.3532373031307998</v>
      </c>
      <c r="W932" s="2">
        <v>45129</v>
      </c>
      <c r="X932">
        <v>0</v>
      </c>
      <c r="Y932">
        <v>0.08381129393928896</v>
      </c>
      <c r="Z932">
        <v>0</v>
      </c>
      <c r="AA932">
        <v>0</v>
      </c>
      <c r="AB932">
        <v>0.1571736903552695</v>
      </c>
      <c r="AC932">
        <v>0.07309349361080801</v>
      </c>
      <c r="AD932">
        <v>0.2190876021766163</v>
      </c>
      <c r="AE932">
        <v>0</v>
      </c>
      <c r="AF932">
        <v>0.003471467345752375</v>
      </c>
      <c r="AG932">
        <v>0.09433631876765432</v>
      </c>
      <c r="AH932">
        <v>0.01577431966034007</v>
      </c>
      <c r="AI932">
        <v>0.3532518141442705</v>
      </c>
      <c r="AN932" s="2">
        <v>45129</v>
      </c>
      <c r="AO932">
        <v>1.326840032551296</v>
      </c>
      <c r="AP932">
        <v>1675.985146796503</v>
      </c>
      <c r="AQ932">
        <v>42.23251836761258</v>
      </c>
      <c r="AR932">
        <v>4.040071897628759</v>
      </c>
      <c r="AS932">
        <v>0</v>
      </c>
      <c r="AT932">
        <v>1437.033517897189</v>
      </c>
      <c r="AU932">
        <v>83.32538798111267</v>
      </c>
      <c r="AV932">
        <v>0</v>
      </c>
      <c r="AW932">
        <v>0</v>
      </c>
      <c r="AX932">
        <v>1779.49592846409</v>
      </c>
      <c r="AY932">
        <v>0</v>
      </c>
      <c r="AZ932">
        <v>3.497566454592227</v>
      </c>
    </row>
    <row r="933" spans="1:52">
      <c r="A933" s="2">
        <v>45130</v>
      </c>
      <c r="B933">
        <v>6131.567741863821</v>
      </c>
      <c r="C933">
        <v>-0.02084284256451996</v>
      </c>
      <c r="F933" s="2">
        <v>45130</v>
      </c>
      <c r="G933">
        <v>0</v>
      </c>
      <c r="H933">
        <v>0.07722937405393966</v>
      </c>
      <c r="I933">
        <v>0</v>
      </c>
      <c r="J933">
        <v>0</v>
      </c>
      <c r="K933">
        <v>0.1571649110083506</v>
      </c>
      <c r="L933">
        <v>0.06846615819946737</v>
      </c>
      <c r="M933">
        <v>0.2268194007080797</v>
      </c>
      <c r="N933">
        <v>0</v>
      </c>
      <c r="O933">
        <v>0</v>
      </c>
      <c r="P933">
        <v>0.09970664066051005</v>
      </c>
      <c r="Q933">
        <v>0.009755546226676655</v>
      </c>
      <c r="R933">
        <v>0.360857969142976</v>
      </c>
      <c r="W933" s="2">
        <v>45130</v>
      </c>
      <c r="X933">
        <v>0</v>
      </c>
      <c r="Y933">
        <v>0.07725070104340137</v>
      </c>
      <c r="Z933">
        <v>0</v>
      </c>
      <c r="AA933">
        <v>0</v>
      </c>
      <c r="AB933">
        <v>0.1569321610310128</v>
      </c>
      <c r="AC933">
        <v>0.06848506521577161</v>
      </c>
      <c r="AD933">
        <v>0.2268820371728688</v>
      </c>
      <c r="AE933">
        <v>0</v>
      </c>
      <c r="AF933">
        <v>0</v>
      </c>
      <c r="AG933">
        <v>0.09973417477561428</v>
      </c>
      <c r="AH933">
        <v>0.009758240233123272</v>
      </c>
      <c r="AI933">
        <v>0.3609576205282081</v>
      </c>
      <c r="AN933" s="2">
        <v>45130</v>
      </c>
      <c r="AO933">
        <v>0.8364963048855566</v>
      </c>
      <c r="AP933">
        <v>1534.724611678728</v>
      </c>
      <c r="AQ933">
        <v>45.36357468133515</v>
      </c>
      <c r="AR933">
        <v>4.003520638952091</v>
      </c>
      <c r="AS933">
        <v>0</v>
      </c>
      <c r="AT933">
        <v>1453.289334023229</v>
      </c>
      <c r="AU933">
        <v>79.16730552860642</v>
      </c>
      <c r="AV933">
        <v>0</v>
      </c>
      <c r="AW933">
        <v>0</v>
      </c>
      <c r="AX933">
        <v>1866.45158112413</v>
      </c>
      <c r="AY933">
        <v>0</v>
      </c>
      <c r="AZ933">
        <v>0</v>
      </c>
    </row>
    <row r="934" spans="1:52">
      <c r="A934" s="2">
        <v>45131</v>
      </c>
      <c r="B934">
        <v>6206.856445835418</v>
      </c>
      <c r="C934">
        <v>0.01227886686426971</v>
      </c>
      <c r="F934" s="2">
        <v>45131</v>
      </c>
      <c r="G934">
        <v>0</v>
      </c>
      <c r="H934">
        <v>0.057197098149468</v>
      </c>
      <c r="I934">
        <v>0</v>
      </c>
      <c r="J934">
        <v>0</v>
      </c>
      <c r="K934">
        <v>0.1686718095593078</v>
      </c>
      <c r="L934">
        <v>0.05228642464832485</v>
      </c>
      <c r="M934">
        <v>0.2267485473365312</v>
      </c>
      <c r="N934">
        <v>0</v>
      </c>
      <c r="O934">
        <v>0</v>
      </c>
      <c r="P934">
        <v>0.1014648638525273</v>
      </c>
      <c r="Q934">
        <v>0</v>
      </c>
      <c r="R934">
        <v>0.3936312564538407</v>
      </c>
      <c r="W934" s="2">
        <v>45131</v>
      </c>
      <c r="X934">
        <v>0</v>
      </c>
      <c r="Y934">
        <v>0.05721497084278526</v>
      </c>
      <c r="Z934">
        <v>0</v>
      </c>
      <c r="AA934">
        <v>0</v>
      </c>
      <c r="AB934">
        <v>0.1687245153716839</v>
      </c>
      <c r="AC934">
        <v>0.05230276287635791</v>
      </c>
      <c r="AD934">
        <v>0.2265069251823013</v>
      </c>
      <c r="AE934">
        <v>0</v>
      </c>
      <c r="AF934">
        <v>0</v>
      </c>
      <c r="AG934">
        <v>0.1014965691392076</v>
      </c>
      <c r="AH934">
        <v>0</v>
      </c>
      <c r="AI934">
        <v>0.3937542565876639</v>
      </c>
      <c r="AN934" s="2">
        <v>45131</v>
      </c>
      <c r="AO934">
        <v>0</v>
      </c>
      <c r="AP934">
        <v>1119.726708740478</v>
      </c>
      <c r="AQ934">
        <v>46.42860169715885</v>
      </c>
      <c r="AR934">
        <v>4.318912963475015</v>
      </c>
      <c r="AS934">
        <v>0</v>
      </c>
      <c r="AT934">
        <v>1591.49181315603</v>
      </c>
      <c r="AU934">
        <v>60.10300736040866</v>
      </c>
      <c r="AV934">
        <v>0</v>
      </c>
      <c r="AW934">
        <v>0</v>
      </c>
      <c r="AX934">
        <v>1857.485906886347</v>
      </c>
      <c r="AY934">
        <v>0</v>
      </c>
      <c r="AZ934">
        <v>0</v>
      </c>
    </row>
    <row r="935" spans="1:52">
      <c r="A935" s="2">
        <v>45132</v>
      </c>
      <c r="B935">
        <v>6027.82704118109</v>
      </c>
      <c r="C935">
        <v>-0.02884381267983893</v>
      </c>
      <c r="F935" s="2">
        <v>45132</v>
      </c>
      <c r="G935">
        <v>0</v>
      </c>
      <c r="H935">
        <v>0.07203434147232052</v>
      </c>
      <c r="I935">
        <v>0</v>
      </c>
      <c r="J935">
        <v>0</v>
      </c>
      <c r="K935">
        <v>0.1586850860438191</v>
      </c>
      <c r="L935">
        <v>0.07383424336007761</v>
      </c>
      <c r="M935">
        <v>0.226645170167598</v>
      </c>
      <c r="N935">
        <v>0</v>
      </c>
      <c r="O935">
        <v>0.00150480810349226</v>
      </c>
      <c r="P935">
        <v>0.1058309196850708</v>
      </c>
      <c r="Q935">
        <v>0.01584782300010738</v>
      </c>
      <c r="R935">
        <v>0.3456176081675145</v>
      </c>
      <c r="W935" s="2">
        <v>45132</v>
      </c>
      <c r="X935">
        <v>0</v>
      </c>
      <c r="Y935">
        <v>0.07206719770429701</v>
      </c>
      <c r="Z935">
        <v>0</v>
      </c>
      <c r="AA935">
        <v>0</v>
      </c>
      <c r="AB935">
        <v>0.1587574653269735</v>
      </c>
      <c r="AC935">
        <v>0.07386792056150771</v>
      </c>
      <c r="AD935">
        <v>0.2262924283340536</v>
      </c>
      <c r="AE935">
        <v>0</v>
      </c>
      <c r="AF935">
        <v>0.001505494475063345</v>
      </c>
      <c r="AG935">
        <v>0.1058791911785888</v>
      </c>
      <c r="AH935">
        <v>0.01585505149332564</v>
      </c>
      <c r="AI935">
        <v>0.3457752509261905</v>
      </c>
      <c r="AN935" s="2">
        <v>45132</v>
      </c>
      <c r="AO935">
        <v>1.358390744911632</v>
      </c>
      <c r="AP935">
        <v>1422.583460609321</v>
      </c>
      <c r="AQ935">
        <v>48.66891828513682</v>
      </c>
      <c r="AR935">
        <v>4.00402589692072</v>
      </c>
      <c r="AS935">
        <v>0</v>
      </c>
      <c r="AT935">
        <v>1394.144207991101</v>
      </c>
      <c r="AU935">
        <v>85.29054223642792</v>
      </c>
      <c r="AV935">
        <v>0</v>
      </c>
      <c r="AW935">
        <v>0</v>
      </c>
      <c r="AX935">
        <v>1876.004079569575</v>
      </c>
      <c r="AY935">
        <v>0</v>
      </c>
      <c r="AZ935">
        <v>1.568179615879052</v>
      </c>
    </row>
    <row r="936" spans="1:52">
      <c r="A936" s="2">
        <v>45133</v>
      </c>
      <c r="B936">
        <v>5973.33401634373</v>
      </c>
      <c r="C936">
        <v>-0.009040243601064368</v>
      </c>
      <c r="F936" s="2">
        <v>45133</v>
      </c>
      <c r="G936">
        <v>0</v>
      </c>
      <c r="H936">
        <v>0.0674589919771572</v>
      </c>
      <c r="I936">
        <v>0</v>
      </c>
      <c r="J936">
        <v>0</v>
      </c>
      <c r="K936">
        <v>0.1501958892275937</v>
      </c>
      <c r="L936">
        <v>0.07041109537562541</v>
      </c>
      <c r="M936">
        <v>0.2396367119967012</v>
      </c>
      <c r="N936">
        <v>0</v>
      </c>
      <c r="O936">
        <v>0</v>
      </c>
      <c r="P936">
        <v>0.09520841873819924</v>
      </c>
      <c r="Q936">
        <v>0</v>
      </c>
      <c r="R936">
        <v>0.3770888926847233</v>
      </c>
      <c r="W936" s="2">
        <v>45133</v>
      </c>
      <c r="X936">
        <v>0</v>
      </c>
      <c r="Y936">
        <v>0.0674589919771572</v>
      </c>
      <c r="Z936">
        <v>0</v>
      </c>
      <c r="AA936">
        <v>0</v>
      </c>
      <c r="AB936">
        <v>0.1501958892275937</v>
      </c>
      <c r="AC936">
        <v>0.07041109537562541</v>
      </c>
      <c r="AD936">
        <v>0.2396367119967012</v>
      </c>
      <c r="AE936">
        <v>0</v>
      </c>
      <c r="AF936">
        <v>0</v>
      </c>
      <c r="AG936">
        <v>0.09520841873819924</v>
      </c>
      <c r="AH936">
        <v>0</v>
      </c>
      <c r="AI936">
        <v>0.3770888926847233</v>
      </c>
      <c r="AN936" s="2">
        <v>45133</v>
      </c>
      <c r="AO936">
        <v>0</v>
      </c>
      <c r="AP936">
        <v>1326.13200736768</v>
      </c>
      <c r="AQ936">
        <v>42.63405508575487</v>
      </c>
      <c r="AR936">
        <v>3.773753740019323</v>
      </c>
      <c r="AS936">
        <v>0</v>
      </c>
      <c r="AT936">
        <v>1520.152157684862</v>
      </c>
      <c r="AU936">
        <v>81.29868263278811</v>
      </c>
      <c r="AV936">
        <v>0</v>
      </c>
      <c r="AW936">
        <v>0</v>
      </c>
      <c r="AX936">
        <v>2022.898955482331</v>
      </c>
      <c r="AY936">
        <v>0</v>
      </c>
      <c r="AZ936">
        <v>0</v>
      </c>
    </row>
    <row r="937" spans="1:52">
      <c r="A937" s="2">
        <v>45134</v>
      </c>
      <c r="B937">
        <v>6010.777283645015</v>
      </c>
      <c r="C937">
        <v>0.006268403407349465</v>
      </c>
      <c r="F937" s="2">
        <v>45134</v>
      </c>
      <c r="G937">
        <v>0</v>
      </c>
      <c r="H937">
        <v>0.09019301921892482</v>
      </c>
      <c r="I937">
        <v>0</v>
      </c>
      <c r="J937">
        <v>0</v>
      </c>
      <c r="K937">
        <v>0.1424869337301296</v>
      </c>
      <c r="L937">
        <v>0.07698055544029263</v>
      </c>
      <c r="M937">
        <v>0.2347860133712192</v>
      </c>
      <c r="N937">
        <v>0</v>
      </c>
      <c r="O937">
        <v>0</v>
      </c>
      <c r="P937">
        <v>0.09745795811194297</v>
      </c>
      <c r="Q937">
        <v>0</v>
      </c>
      <c r="R937">
        <v>0.3580955201274909</v>
      </c>
      <c r="W937" s="2">
        <v>45134</v>
      </c>
      <c r="X937">
        <v>0</v>
      </c>
      <c r="Y937">
        <v>0.09019301921892481</v>
      </c>
      <c r="Z937">
        <v>0</v>
      </c>
      <c r="AA937">
        <v>0</v>
      </c>
      <c r="AB937">
        <v>0.1424869337301296</v>
      </c>
      <c r="AC937">
        <v>0.07698055544029261</v>
      </c>
      <c r="AD937">
        <v>0.2347860133712192</v>
      </c>
      <c r="AE937">
        <v>0</v>
      </c>
      <c r="AF937">
        <v>0</v>
      </c>
      <c r="AG937">
        <v>0.09745795811194295</v>
      </c>
      <c r="AH937">
        <v>0</v>
      </c>
      <c r="AI937">
        <v>0.3580955201274909</v>
      </c>
      <c r="AN937" s="2">
        <v>45134</v>
      </c>
      <c r="AO937">
        <v>0</v>
      </c>
      <c r="AP937">
        <v>1768.097588081964</v>
      </c>
      <c r="AQ937">
        <v>44.18372609065795</v>
      </c>
      <c r="AR937">
        <v>3.585537057597481</v>
      </c>
      <c r="AS937">
        <v>0</v>
      </c>
      <c r="AT937">
        <v>1454.237773019322</v>
      </c>
      <c r="AU937">
        <v>88.36017056054965</v>
      </c>
      <c r="AV937">
        <v>0</v>
      </c>
      <c r="AW937">
        <v>0</v>
      </c>
      <c r="AX937">
        <v>1954.577697499075</v>
      </c>
      <c r="AY937">
        <v>0</v>
      </c>
      <c r="AZ937">
        <v>0</v>
      </c>
    </row>
    <row r="938" spans="1:52">
      <c r="A938" s="2">
        <v>45135</v>
      </c>
      <c r="B938">
        <v>6022.956972233324</v>
      </c>
      <c r="C938">
        <v>0.002026308414628586</v>
      </c>
      <c r="F938" s="2">
        <v>45135</v>
      </c>
      <c r="G938">
        <v>0</v>
      </c>
      <c r="H938">
        <v>0.09928100281219505</v>
      </c>
      <c r="I938">
        <v>0</v>
      </c>
      <c r="J938">
        <v>0</v>
      </c>
      <c r="K938">
        <v>0.1303048314736279</v>
      </c>
      <c r="L938">
        <v>0.08161587255411709</v>
      </c>
      <c r="M938">
        <v>0.2391859439130868</v>
      </c>
      <c r="N938">
        <v>0</v>
      </c>
      <c r="O938">
        <v>0.007491582966690381</v>
      </c>
      <c r="P938">
        <v>0.1070309909284196</v>
      </c>
      <c r="Q938">
        <v>0.003414184205905355</v>
      </c>
      <c r="R938">
        <v>0.3316755911459578</v>
      </c>
      <c r="W938" s="2">
        <v>45135</v>
      </c>
      <c r="X938">
        <v>0</v>
      </c>
      <c r="Y938">
        <v>0.09928100281219504</v>
      </c>
      <c r="Z938">
        <v>0</v>
      </c>
      <c r="AA938">
        <v>0</v>
      </c>
      <c r="AB938">
        <v>0.1303048314736279</v>
      </c>
      <c r="AC938">
        <v>0.08161587255411708</v>
      </c>
      <c r="AD938">
        <v>0.2391859439130868</v>
      </c>
      <c r="AE938">
        <v>0</v>
      </c>
      <c r="AF938">
        <v>0.007491582966690381</v>
      </c>
      <c r="AG938">
        <v>0.1070309909284195</v>
      </c>
      <c r="AH938">
        <v>0.003414184205905355</v>
      </c>
      <c r="AI938">
        <v>0.3316755911459578</v>
      </c>
      <c r="AN938" s="2">
        <v>45135</v>
      </c>
      <c r="AO938">
        <v>0.2843603142993207</v>
      </c>
      <c r="AP938">
        <v>1945.207349391847</v>
      </c>
      <c r="AQ938">
        <v>49.06655663090515</v>
      </c>
      <c r="AR938">
        <v>3.265116614242413</v>
      </c>
      <c r="AS938">
        <v>0</v>
      </c>
      <c r="AT938">
        <v>1336.154381428258</v>
      </c>
      <c r="AU938">
        <v>93.99144929156969</v>
      </c>
      <c r="AV938">
        <v>0</v>
      </c>
      <c r="AW938">
        <v>0</v>
      </c>
      <c r="AX938">
        <v>2011.870101109131</v>
      </c>
      <c r="AY938">
        <v>0</v>
      </c>
      <c r="AZ938">
        <v>7.695947272388125</v>
      </c>
    </row>
    <row r="939" spans="1:52">
      <c r="A939" s="2">
        <v>45136</v>
      </c>
      <c r="B939">
        <v>6051.705801828171</v>
      </c>
      <c r="C939">
        <v>0.004773208529860629</v>
      </c>
      <c r="F939" s="2">
        <v>45136</v>
      </c>
      <c r="G939">
        <v>0</v>
      </c>
      <c r="H939">
        <v>0.09232265539492561</v>
      </c>
      <c r="I939">
        <v>0</v>
      </c>
      <c r="J939">
        <v>0</v>
      </c>
      <c r="K939">
        <v>0.1373579335869204</v>
      </c>
      <c r="L939">
        <v>0.08094790146457852</v>
      </c>
      <c r="M939">
        <v>0.2391926391116622</v>
      </c>
      <c r="N939">
        <v>0</v>
      </c>
      <c r="O939">
        <v>0</v>
      </c>
      <c r="P939">
        <v>0.1070339868976904</v>
      </c>
      <c r="Q939">
        <v>0</v>
      </c>
      <c r="R939">
        <v>0.3431448835442228</v>
      </c>
      <c r="W939" s="2">
        <v>45136</v>
      </c>
      <c r="X939">
        <v>0</v>
      </c>
      <c r="Y939">
        <v>0.09232007120791562</v>
      </c>
      <c r="Z939">
        <v>0</v>
      </c>
      <c r="AA939">
        <v>0</v>
      </c>
      <c r="AB939">
        <v>0.1373540888254567</v>
      </c>
      <c r="AC939">
        <v>0.08094563566628062</v>
      </c>
      <c r="AD939">
        <v>0.2390264443088773</v>
      </c>
      <c r="AE939">
        <v>0</v>
      </c>
      <c r="AF939">
        <v>0</v>
      </c>
      <c r="AG939">
        <v>0.1072184813545886</v>
      </c>
      <c r="AH939">
        <v>0</v>
      </c>
      <c r="AI939">
        <v>0.3431352786368812</v>
      </c>
      <c r="AN939" s="2">
        <v>45136</v>
      </c>
      <c r="AO939">
        <v>0</v>
      </c>
      <c r="AP939">
        <v>1800.996071887493</v>
      </c>
      <c r="AQ939">
        <v>48.93242733690585</v>
      </c>
      <c r="AR939">
        <v>3.435885901178036</v>
      </c>
      <c r="AS939">
        <v>0</v>
      </c>
      <c r="AT939">
        <v>1371.963055120824</v>
      </c>
      <c r="AU939">
        <v>93.91921303922956</v>
      </c>
      <c r="AV939">
        <v>0</v>
      </c>
      <c r="AW939">
        <v>0</v>
      </c>
      <c r="AX939">
        <v>2039.388352505578</v>
      </c>
      <c r="AY939">
        <v>0</v>
      </c>
      <c r="AZ939">
        <v>0</v>
      </c>
    </row>
    <row r="940" spans="1:52">
      <c r="A940" s="2">
        <v>45137</v>
      </c>
      <c r="B940">
        <v>6076.308224442811</v>
      </c>
      <c r="C940">
        <v>0.004065369900699167</v>
      </c>
      <c r="F940" s="2">
        <v>45137</v>
      </c>
      <c r="G940">
        <v>0</v>
      </c>
      <c r="H940">
        <v>0.1096855435323917</v>
      </c>
      <c r="I940">
        <v>0</v>
      </c>
      <c r="J940">
        <v>0</v>
      </c>
      <c r="K940">
        <v>0.128933168827475</v>
      </c>
      <c r="L940">
        <v>0.09021334729703896</v>
      </c>
      <c r="M940">
        <v>0.2321231466250587</v>
      </c>
      <c r="N940">
        <v>0</v>
      </c>
      <c r="O940">
        <v>0</v>
      </c>
      <c r="P940">
        <v>0.1113324161381283</v>
      </c>
      <c r="Q940">
        <v>0</v>
      </c>
      <c r="R940">
        <v>0.3277123775799074</v>
      </c>
      <c r="W940" s="2">
        <v>45137</v>
      </c>
      <c r="X940">
        <v>0</v>
      </c>
      <c r="Y940">
        <v>0.1096855435323917</v>
      </c>
      <c r="Z940">
        <v>0</v>
      </c>
      <c r="AA940">
        <v>0</v>
      </c>
      <c r="AB940">
        <v>0.128933168827475</v>
      </c>
      <c r="AC940">
        <v>0.09021334729703896</v>
      </c>
      <c r="AD940">
        <v>0.2321231466250587</v>
      </c>
      <c r="AE940">
        <v>0</v>
      </c>
      <c r="AF940">
        <v>0</v>
      </c>
      <c r="AG940">
        <v>0.1113324161381283</v>
      </c>
      <c r="AH940">
        <v>0</v>
      </c>
      <c r="AI940">
        <v>0.3277123775799074</v>
      </c>
      <c r="AN940" s="2">
        <v>45137</v>
      </c>
      <c r="AO940">
        <v>0</v>
      </c>
      <c r="AP940">
        <v>2130.491607315606</v>
      </c>
      <c r="AQ940">
        <v>51.06606356945829</v>
      </c>
      <c r="AR940">
        <v>3.230940941090988</v>
      </c>
      <c r="AS940">
        <v>0</v>
      </c>
      <c r="AT940">
        <v>1318.850051918938</v>
      </c>
      <c r="AU940">
        <v>104.3932698504965</v>
      </c>
      <c r="AV940">
        <v>0</v>
      </c>
      <c r="AW940">
        <v>0</v>
      </c>
      <c r="AX940">
        <v>1962.51578174664</v>
      </c>
      <c r="AY940">
        <v>0</v>
      </c>
      <c r="AZ940">
        <v>0</v>
      </c>
    </row>
    <row r="941" spans="1:52">
      <c r="A941" s="2">
        <v>45138</v>
      </c>
      <c r="B941">
        <v>6007.662226624843</v>
      </c>
      <c r="C941">
        <v>-0.01129731989924887</v>
      </c>
      <c r="F941" s="2">
        <v>45138</v>
      </c>
      <c r="G941">
        <v>0</v>
      </c>
      <c r="H941">
        <v>0.09760697319658763</v>
      </c>
      <c r="I941">
        <v>0</v>
      </c>
      <c r="J941">
        <v>0</v>
      </c>
      <c r="K941">
        <v>0.1210943741707003</v>
      </c>
      <c r="L941">
        <v>0.09380009480169246</v>
      </c>
      <c r="M941">
        <v>0.2352065260187289</v>
      </c>
      <c r="N941">
        <v>0</v>
      </c>
      <c r="O941">
        <v>0</v>
      </c>
      <c r="P941">
        <v>0.1123431028600526</v>
      </c>
      <c r="Q941">
        <v>0.01872976125996699</v>
      </c>
      <c r="R941">
        <v>0.3212191676922712</v>
      </c>
      <c r="W941" s="2">
        <v>45138</v>
      </c>
      <c r="X941">
        <v>0</v>
      </c>
      <c r="Y941">
        <v>0.09760697319658763</v>
      </c>
      <c r="Z941">
        <v>0</v>
      </c>
      <c r="AA941">
        <v>0</v>
      </c>
      <c r="AB941">
        <v>0.1210943741707003</v>
      </c>
      <c r="AC941">
        <v>0.09380009480169246</v>
      </c>
      <c r="AD941">
        <v>0.2352065260187289</v>
      </c>
      <c r="AE941">
        <v>0</v>
      </c>
      <c r="AF941">
        <v>0</v>
      </c>
      <c r="AG941">
        <v>0.1123431028600526</v>
      </c>
      <c r="AH941">
        <v>0.01872976125996699</v>
      </c>
      <c r="AI941">
        <v>0.3212191676922712</v>
      </c>
      <c r="AN941" s="2">
        <v>45138</v>
      </c>
      <c r="AO941">
        <v>1.590026960418814</v>
      </c>
      <c r="AP941">
        <v>1865.90869055048</v>
      </c>
      <c r="AQ941">
        <v>51.42037648372407</v>
      </c>
      <c r="AR941">
        <v>3.000297381269168</v>
      </c>
      <c r="AS941">
        <v>0</v>
      </c>
      <c r="AT941">
        <v>1289.631573841706</v>
      </c>
      <c r="AU941">
        <v>108.7303824922365</v>
      </c>
      <c r="AV941">
        <v>0</v>
      </c>
      <c r="AW941">
        <v>0</v>
      </c>
      <c r="AX941">
        <v>2026.086370006336</v>
      </c>
      <c r="AY941">
        <v>0</v>
      </c>
      <c r="AZ941">
        <v>0</v>
      </c>
    </row>
    <row r="942" spans="1:52">
      <c r="A942" s="2">
        <v>45139</v>
      </c>
      <c r="B942">
        <v>6011.824771695624</v>
      </c>
      <c r="C942">
        <v>0.0006928726872048596</v>
      </c>
      <c r="F942" s="2">
        <v>45139</v>
      </c>
      <c r="G942">
        <v>0</v>
      </c>
      <c r="H942">
        <v>0.09224191315792811</v>
      </c>
      <c r="I942">
        <v>0</v>
      </c>
      <c r="J942">
        <v>0</v>
      </c>
      <c r="K942">
        <v>0.1204641251641393</v>
      </c>
      <c r="L942">
        <v>0.09376945438259777</v>
      </c>
      <c r="M942">
        <v>0.2328746048248761</v>
      </c>
      <c r="N942">
        <v>0</v>
      </c>
      <c r="O942">
        <v>0</v>
      </c>
      <c r="P942">
        <v>0.108224239468771</v>
      </c>
      <c r="Q942">
        <v>0.04317030460205484</v>
      </c>
      <c r="R942">
        <v>0.3092553583996327</v>
      </c>
      <c r="W942" s="2">
        <v>45139</v>
      </c>
      <c r="X942">
        <v>0</v>
      </c>
      <c r="Y942">
        <v>0.09227205443256668</v>
      </c>
      <c r="Z942">
        <v>0</v>
      </c>
      <c r="AA942">
        <v>0</v>
      </c>
      <c r="AB942">
        <v>0.1205034884227315</v>
      </c>
      <c r="AC942">
        <v>0.09347333147245668</v>
      </c>
      <c r="AD942">
        <v>0.2329506997060432</v>
      </c>
      <c r="AE942">
        <v>0</v>
      </c>
      <c r="AF942">
        <v>0</v>
      </c>
      <c r="AG942">
        <v>0.1082596031815638</v>
      </c>
      <c r="AH942">
        <v>0.04318441107451074</v>
      </c>
      <c r="AI942">
        <v>0.3093564117101274</v>
      </c>
      <c r="AN942" s="2">
        <v>45139</v>
      </c>
      <c r="AO942">
        <v>3.9724226517534</v>
      </c>
      <c r="AP942">
        <v>1804.220578473631</v>
      </c>
      <c r="AQ942">
        <v>50.73810839548635</v>
      </c>
      <c r="AR942">
        <v>3.002825008856144</v>
      </c>
      <c r="AS942">
        <v>0</v>
      </c>
      <c r="AT942">
        <v>1197.923715004922</v>
      </c>
      <c r="AU942">
        <v>110.3513950922661</v>
      </c>
      <c r="AV942">
        <v>0</v>
      </c>
      <c r="AW942">
        <v>0</v>
      </c>
      <c r="AX942">
        <v>2035.816109018811</v>
      </c>
      <c r="AY942">
        <v>0</v>
      </c>
      <c r="AZ942">
        <v>0</v>
      </c>
    </row>
    <row r="943" spans="1:52">
      <c r="A943" s="2">
        <v>45140</v>
      </c>
      <c r="B943">
        <v>6053.564357836079</v>
      </c>
      <c r="C943">
        <v>0.006942914626681951</v>
      </c>
      <c r="F943" s="2">
        <v>45140</v>
      </c>
      <c r="G943">
        <v>0</v>
      </c>
      <c r="H943">
        <v>0.09952433721388591</v>
      </c>
      <c r="I943">
        <v>0</v>
      </c>
      <c r="J943">
        <v>0</v>
      </c>
      <c r="K943">
        <v>0.1046848519320295</v>
      </c>
      <c r="L943">
        <v>0.0991453168918464</v>
      </c>
      <c r="M943">
        <v>0.2317927493556597</v>
      </c>
      <c r="N943">
        <v>0</v>
      </c>
      <c r="O943">
        <v>0</v>
      </c>
      <c r="P943">
        <v>0.1074923190051794</v>
      </c>
      <c r="Q943">
        <v>0.04771730682683569</v>
      </c>
      <c r="R943">
        <v>0.3096431187745634</v>
      </c>
      <c r="W943" s="2">
        <v>45140</v>
      </c>
      <c r="X943">
        <v>0</v>
      </c>
      <c r="Y943">
        <v>0.09952433721388591</v>
      </c>
      <c r="Z943">
        <v>0</v>
      </c>
      <c r="AA943">
        <v>0</v>
      </c>
      <c r="AB943">
        <v>0.1046848519320295</v>
      </c>
      <c r="AC943">
        <v>0.0991453168918464</v>
      </c>
      <c r="AD943">
        <v>0.2317927493556597</v>
      </c>
      <c r="AE943">
        <v>0</v>
      </c>
      <c r="AF943">
        <v>0</v>
      </c>
      <c r="AG943">
        <v>0.1074923190051794</v>
      </c>
      <c r="AH943">
        <v>0.04771730682683569</v>
      </c>
      <c r="AI943">
        <v>0.3096431187745634</v>
      </c>
      <c r="AN943" s="2">
        <v>45140</v>
      </c>
      <c r="AO943">
        <v>4.41974078537358</v>
      </c>
      <c r="AP943">
        <v>1948.698538426827</v>
      </c>
      <c r="AQ943">
        <v>50.68433177905044</v>
      </c>
      <c r="AR943">
        <v>2.565086155898509</v>
      </c>
      <c r="AS943">
        <v>0</v>
      </c>
      <c r="AT943">
        <v>1214.099326442902</v>
      </c>
      <c r="AU943">
        <v>115.6958985226514</v>
      </c>
      <c r="AV943">
        <v>0</v>
      </c>
      <c r="AW943">
        <v>0</v>
      </c>
      <c r="AX943">
        <v>2012.060456035153</v>
      </c>
      <c r="AY943">
        <v>0</v>
      </c>
      <c r="AZ943">
        <v>0</v>
      </c>
    </row>
    <row r="944" spans="1:52">
      <c r="A944" s="2">
        <v>45141</v>
      </c>
      <c r="B944">
        <v>5907.526928160407</v>
      </c>
      <c r="C944">
        <v>-0.02412420535128734</v>
      </c>
      <c r="F944" s="2">
        <v>45141</v>
      </c>
      <c r="G944">
        <v>0</v>
      </c>
      <c r="H944">
        <v>0.1018951328285209</v>
      </c>
      <c r="I944">
        <v>0.001230438508949178</v>
      </c>
      <c r="J944">
        <v>0.01112578075132368</v>
      </c>
      <c r="K944">
        <v>0.1060675896971539</v>
      </c>
      <c r="L944">
        <v>0.09917509619778159</v>
      </c>
      <c r="M944">
        <v>0.2318623706692327</v>
      </c>
      <c r="N944">
        <v>0</v>
      </c>
      <c r="O944">
        <v>0.0008582932469667097</v>
      </c>
      <c r="P944">
        <v>0.1123548076261026</v>
      </c>
      <c r="Q944">
        <v>0.05813796614437161</v>
      </c>
      <c r="R944">
        <v>0.2772925243295971</v>
      </c>
      <c r="W944" s="2">
        <v>45141</v>
      </c>
      <c r="X944">
        <v>0</v>
      </c>
      <c r="Y944">
        <v>0.1018645367771921</v>
      </c>
      <c r="Z944">
        <v>0.001230069045180579</v>
      </c>
      <c r="AA944">
        <v>0.01112244001315993</v>
      </c>
      <c r="AB944">
        <v>0.1060357407822096</v>
      </c>
      <c r="AC944">
        <v>0.09934682882207294</v>
      </c>
      <c r="AD944">
        <v>0.2318915074234154</v>
      </c>
      <c r="AE944">
        <v>0</v>
      </c>
      <c r="AF944">
        <v>0.0008580355272551749</v>
      </c>
      <c r="AG944">
        <v>0.1123210708482434</v>
      </c>
      <c r="AH944">
        <v>0.05812050905739476</v>
      </c>
      <c r="AI944">
        <v>0.2772092617038762</v>
      </c>
      <c r="AN944" s="2">
        <v>45141</v>
      </c>
      <c r="AO944">
        <v>5.314921794777639</v>
      </c>
      <c r="AP944">
        <v>2013.145162404664</v>
      </c>
      <c r="AQ944">
        <v>53.00272013532875</v>
      </c>
      <c r="AR944">
        <v>2.605023972996687</v>
      </c>
      <c r="AS944">
        <v>0</v>
      </c>
      <c r="AT944">
        <v>1084.834658952979</v>
      </c>
      <c r="AU944">
        <v>115.9634649579245</v>
      </c>
      <c r="AV944">
        <v>0.03575369910870551</v>
      </c>
      <c r="AW944">
        <v>0.9896035883183577</v>
      </c>
      <c r="AX944">
        <v>2013.808166060494</v>
      </c>
      <c r="AY944">
        <v>0</v>
      </c>
      <c r="AZ944">
        <v>0.8250086872182234</v>
      </c>
    </row>
    <row r="945" spans="1:52">
      <c r="A945" s="2">
        <v>45142</v>
      </c>
      <c r="B945">
        <v>5850.908844436517</v>
      </c>
      <c r="C945">
        <v>-0.00958405850915367</v>
      </c>
      <c r="F945" s="2">
        <v>45142</v>
      </c>
      <c r="G945">
        <v>0</v>
      </c>
      <c r="H945">
        <v>0.1036235466947177</v>
      </c>
      <c r="I945">
        <v>0.009433323365949797</v>
      </c>
      <c r="J945">
        <v>0.02531251269081104</v>
      </c>
      <c r="K945">
        <v>0.1001531254560549</v>
      </c>
      <c r="L945">
        <v>0.09456678357928985</v>
      </c>
      <c r="M945">
        <v>0.2204210353761907</v>
      </c>
      <c r="N945">
        <v>0</v>
      </c>
      <c r="O945">
        <v>0.007406109508988937</v>
      </c>
      <c r="P945">
        <v>0.1112564053808116</v>
      </c>
      <c r="Q945">
        <v>0.06895195589015375</v>
      </c>
      <c r="R945">
        <v>0.2588752020570316</v>
      </c>
      <c r="W945" s="2">
        <v>45142</v>
      </c>
      <c r="X945">
        <v>0</v>
      </c>
      <c r="Y945">
        <v>0.1036235466947177</v>
      </c>
      <c r="Z945">
        <v>0.009433323365949799</v>
      </c>
      <c r="AA945">
        <v>0.02531251269081104</v>
      </c>
      <c r="AB945">
        <v>0.1001531254560549</v>
      </c>
      <c r="AC945">
        <v>0.09456678357928988</v>
      </c>
      <c r="AD945">
        <v>0.2204210353761908</v>
      </c>
      <c r="AE945">
        <v>0</v>
      </c>
      <c r="AF945">
        <v>0.007406109508988939</v>
      </c>
      <c r="AG945">
        <v>0.1112564053808117</v>
      </c>
      <c r="AH945">
        <v>0.06895195589015377</v>
      </c>
      <c r="AI945">
        <v>0.2588752020570317</v>
      </c>
      <c r="AN945" s="2">
        <v>45142</v>
      </c>
      <c r="AO945">
        <v>6.395544660931479</v>
      </c>
      <c r="AP945">
        <v>2072.507490717009</v>
      </c>
      <c r="AQ945">
        <v>52.30087385544817</v>
      </c>
      <c r="AR945">
        <v>2.430327791448366</v>
      </c>
      <c r="AS945">
        <v>0</v>
      </c>
      <c r="AT945">
        <v>1004.284980899989</v>
      </c>
      <c r="AU945">
        <v>111.0351713881048</v>
      </c>
      <c r="AV945">
        <v>0.08066882353081943</v>
      </c>
      <c r="AW945">
        <v>7.740573453775118</v>
      </c>
      <c r="AX945">
        <v>1929.484792442263</v>
      </c>
      <c r="AY945">
        <v>0</v>
      </c>
      <c r="AZ945">
        <v>7.091480482746411</v>
      </c>
    </row>
    <row r="946" spans="1:52">
      <c r="A946" s="2">
        <v>45143</v>
      </c>
      <c r="B946">
        <v>5840.409771451274</v>
      </c>
      <c r="C946">
        <v>-0.00179443455100603</v>
      </c>
      <c r="F946" s="2">
        <v>45143</v>
      </c>
      <c r="G946">
        <v>0</v>
      </c>
      <c r="H946">
        <v>0.09893919354844942</v>
      </c>
      <c r="I946">
        <v>0.00352947526573571</v>
      </c>
      <c r="J946">
        <v>0.01635388340303113</v>
      </c>
      <c r="K946">
        <v>0.1022332167997614</v>
      </c>
      <c r="L946">
        <v>0.09114480886196434</v>
      </c>
      <c r="M946">
        <v>0.2232251882933871</v>
      </c>
      <c r="N946">
        <v>0</v>
      </c>
      <c r="O946">
        <v>0.002267736119304602</v>
      </c>
      <c r="P946">
        <v>0.1179980925863843</v>
      </c>
      <c r="Q946">
        <v>0.07625580123288091</v>
      </c>
      <c r="R946">
        <v>0.2680526038891011</v>
      </c>
      <c r="W946" s="2">
        <v>45143</v>
      </c>
      <c r="X946">
        <v>0</v>
      </c>
      <c r="Y946">
        <v>0.09893919354844942</v>
      </c>
      <c r="Z946">
        <v>0.00352947526573571</v>
      </c>
      <c r="AA946">
        <v>0.01635388340303113</v>
      </c>
      <c r="AB946">
        <v>0.1022332167997614</v>
      </c>
      <c r="AC946">
        <v>0.09114480886196434</v>
      </c>
      <c r="AD946">
        <v>0.2232251882933871</v>
      </c>
      <c r="AE946">
        <v>0</v>
      </c>
      <c r="AF946">
        <v>0.002267736119304602</v>
      </c>
      <c r="AG946">
        <v>0.1179980925863843</v>
      </c>
      <c r="AH946">
        <v>0.07625580123288091</v>
      </c>
      <c r="AI946">
        <v>0.2680526038891011</v>
      </c>
      <c r="AN946" s="2">
        <v>45143</v>
      </c>
      <c r="AO946">
        <v>6.951833477602491</v>
      </c>
      <c r="AP946">
        <v>1969.733106173745</v>
      </c>
      <c r="AQ946">
        <v>55.62560799549388</v>
      </c>
      <c r="AR946">
        <v>2.474278659525095</v>
      </c>
      <c r="AS946">
        <v>0</v>
      </c>
      <c r="AT946">
        <v>1042.62184536892</v>
      </c>
      <c r="AU946">
        <v>106.7442127755447</v>
      </c>
      <c r="AV946">
        <v>0.05229960139473544</v>
      </c>
      <c r="AW946">
        <v>2.892291233694512</v>
      </c>
      <c r="AX946">
        <v>1965.222011282346</v>
      </c>
      <c r="AY946">
        <v>0</v>
      </c>
      <c r="AZ946">
        <v>2.190261500357192</v>
      </c>
    </row>
    <row r="947" spans="1:52">
      <c r="A947" s="2">
        <v>45144</v>
      </c>
      <c r="B947">
        <v>5846.23150340165</v>
      </c>
      <c r="C947">
        <v>0.0009968019673609607</v>
      </c>
      <c r="F947" s="2">
        <v>45144</v>
      </c>
      <c r="G947">
        <v>0</v>
      </c>
      <c r="H947">
        <v>0.102965126712867</v>
      </c>
      <c r="I947">
        <v>0.003528610781958412</v>
      </c>
      <c r="J947">
        <v>0.01149059290835893</v>
      </c>
      <c r="K947">
        <v>0.1013727744205005</v>
      </c>
      <c r="L947">
        <v>0.08985652504642318</v>
      </c>
      <c r="M947">
        <v>0.2280385182767995</v>
      </c>
      <c r="N947">
        <v>0</v>
      </c>
      <c r="O947">
        <v>0</v>
      </c>
      <c r="P947">
        <v>0.1147588742959307</v>
      </c>
      <c r="Q947">
        <v>0.06819860645915608</v>
      </c>
      <c r="R947">
        <v>0.2797903710980058</v>
      </c>
      <c r="W947" s="2">
        <v>45144</v>
      </c>
      <c r="X947">
        <v>0</v>
      </c>
      <c r="Y947">
        <v>0.1029903524141899</v>
      </c>
      <c r="Z947">
        <v>0.003284482595612412</v>
      </c>
      <c r="AA947">
        <v>0.01149340801939685</v>
      </c>
      <c r="AB947">
        <v>0.1013976100071836</v>
      </c>
      <c r="AC947">
        <v>0.08987853923642231</v>
      </c>
      <c r="AD947">
        <v>0.2280943860422831</v>
      </c>
      <c r="AE947">
        <v>0</v>
      </c>
      <c r="AF947">
        <v>0</v>
      </c>
      <c r="AG947">
        <v>0.1147869893789648</v>
      </c>
      <c r="AH947">
        <v>0.0682153146178512</v>
      </c>
      <c r="AI947">
        <v>0.2798589176880959</v>
      </c>
      <c r="AN947" s="2">
        <v>45144</v>
      </c>
      <c r="AO947">
        <v>6.196465144232849</v>
      </c>
      <c r="AP947">
        <v>2051.362317457419</v>
      </c>
      <c r="AQ947">
        <v>53.98631362505746</v>
      </c>
      <c r="AR947">
        <v>2.43972043223991</v>
      </c>
      <c r="AS947">
        <v>0</v>
      </c>
      <c r="AT947">
        <v>1094.974867717966</v>
      </c>
      <c r="AU947">
        <v>105.7335582289085</v>
      </c>
      <c r="AV947">
        <v>0.03660094971450018</v>
      </c>
      <c r="AW947">
        <v>2.856660853245984</v>
      </c>
      <c r="AX947">
        <v>2000.903369118426</v>
      </c>
      <c r="AY947">
        <v>0</v>
      </c>
      <c r="AZ94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12</v>
      </c>
      <c r="AQ4" s="1" t="s">
        <v>20</v>
      </c>
      <c r="AR4" s="1" t="s">
        <v>15</v>
      </c>
      <c r="AS4" s="1" t="s">
        <v>11</v>
      </c>
      <c r="AT4" s="1" t="s">
        <v>22</v>
      </c>
      <c r="AU4" s="1" t="s">
        <v>16</v>
      </c>
      <c r="AV4" s="1" t="s">
        <v>14</v>
      </c>
      <c r="AW4" s="1" t="s">
        <v>13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0.3060078447751223</v>
      </c>
      <c r="H5">
        <v>0.1152099813540516</v>
      </c>
      <c r="I5">
        <v>0.07035302044784499</v>
      </c>
      <c r="J5">
        <v>0.1700034166970822</v>
      </c>
      <c r="K5">
        <v>0.1282311170533141</v>
      </c>
      <c r="L5">
        <v>0.09868262150055618</v>
      </c>
      <c r="M5">
        <v>0.06601748176101525</v>
      </c>
      <c r="N5">
        <v>0.04549451641101344</v>
      </c>
      <c r="W5" s="2">
        <v>44202</v>
      </c>
      <c r="X5">
        <v>0.3060078447751223</v>
      </c>
      <c r="Y5">
        <v>0.1152099813540516</v>
      </c>
      <c r="Z5">
        <v>0.07035302044784499</v>
      </c>
      <c r="AA5">
        <v>0.1700034166970822</v>
      </c>
      <c r="AB5">
        <v>0.1282311170533141</v>
      </c>
      <c r="AC5">
        <v>0.09868262150055618</v>
      </c>
      <c r="AD5">
        <v>0.06601748176101525</v>
      </c>
      <c r="AE5">
        <v>0.04549451641101344</v>
      </c>
      <c r="AN5" s="2">
        <v>44202</v>
      </c>
      <c r="AP5">
        <v>445.3268135903121</v>
      </c>
      <c r="AR5">
        <v>3.079755397182921</v>
      </c>
      <c r="AS5">
        <v>0.00899852748989639</v>
      </c>
      <c r="AU5">
        <v>10.09230537470049</v>
      </c>
      <c r="AV5">
        <v>0.1543603008424324</v>
      </c>
      <c r="AW5">
        <v>4.823211609597239</v>
      </c>
      <c r="AX5">
        <v>2709.730456758148</v>
      </c>
      <c r="AY5">
        <v>21.09676248968422</v>
      </c>
    </row>
    <row r="6" spans="1:52">
      <c r="A6" s="2">
        <v>44203</v>
      </c>
      <c r="B6">
        <v>1113.124298209125</v>
      </c>
      <c r="C6">
        <v>0.1129037669463302</v>
      </c>
      <c r="F6" s="2">
        <v>44203</v>
      </c>
      <c r="G6">
        <v>0.297178928707764</v>
      </c>
      <c r="H6">
        <v>0.1152445518743686</v>
      </c>
      <c r="I6">
        <v>0.0777993009427364</v>
      </c>
      <c r="J6">
        <v>0.1687273476667683</v>
      </c>
      <c r="K6">
        <v>0.1234257804517196</v>
      </c>
      <c r="L6">
        <v>0.09985350667082067</v>
      </c>
      <c r="M6">
        <v>0.07177721269091199</v>
      </c>
      <c r="N6">
        <v>0.04599337099491047</v>
      </c>
      <c r="W6" s="2">
        <v>44203</v>
      </c>
      <c r="X6">
        <v>0.2970897823661314</v>
      </c>
      <c r="Y6">
        <v>0.1155099566652902</v>
      </c>
      <c r="Z6">
        <v>0.07777596307322196</v>
      </c>
      <c r="AA6">
        <v>0.1686767336281375</v>
      </c>
      <c r="AB6">
        <v>0.1233887557648137</v>
      </c>
      <c r="AC6">
        <v>0.09982355308407882</v>
      </c>
      <c r="AD6">
        <v>0.0717556812991952</v>
      </c>
      <c r="AE6">
        <v>0.04597957411913135</v>
      </c>
      <c r="AN6" s="2">
        <v>44203</v>
      </c>
      <c r="AP6">
        <v>387.1781400332596</v>
      </c>
      <c r="AR6">
        <v>3.266184545145877</v>
      </c>
      <c r="AS6">
        <v>0.009027497184245951</v>
      </c>
      <c r="AU6">
        <v>10.96744188901431</v>
      </c>
      <c r="AV6">
        <v>0.156596602046961</v>
      </c>
      <c r="AW6">
        <v>5.065906130555023</v>
      </c>
      <c r="AX6">
        <v>2274.832037421924</v>
      </c>
      <c r="AY6">
        <v>26.31855322132319</v>
      </c>
    </row>
    <row r="7" spans="1:52">
      <c r="A7" s="2">
        <v>44204</v>
      </c>
      <c r="B7">
        <v>1124.365185568767</v>
      </c>
      <c r="C7">
        <v>0.01009850146809965</v>
      </c>
      <c r="F7" s="2">
        <v>44204</v>
      </c>
      <c r="G7">
        <v>0.3087384027387637</v>
      </c>
      <c r="H7">
        <v>0.1117208395406507</v>
      </c>
      <c r="I7">
        <v>0.07316678127812896</v>
      </c>
      <c r="J7">
        <v>0.1718489081609032</v>
      </c>
      <c r="K7">
        <v>0.1242608830462957</v>
      </c>
      <c r="L7">
        <v>0.09556646434205109</v>
      </c>
      <c r="M7">
        <v>0.06782189468076325</v>
      </c>
      <c r="N7">
        <v>0.04687582621244338</v>
      </c>
      <c r="W7" s="2">
        <v>44204</v>
      </c>
      <c r="X7">
        <v>0.3087384027387637</v>
      </c>
      <c r="Y7">
        <v>0.1117208395406507</v>
      </c>
      <c r="Z7">
        <v>0.07316678127812896</v>
      </c>
      <c r="AA7">
        <v>0.1718489081609032</v>
      </c>
      <c r="AB7">
        <v>0.1242608830462957</v>
      </c>
      <c r="AC7">
        <v>0.09556646434205109</v>
      </c>
      <c r="AD7">
        <v>0.06782189468076325</v>
      </c>
      <c r="AE7">
        <v>0.04687582621244338</v>
      </c>
      <c r="AN7" s="2">
        <v>44204</v>
      </c>
      <c r="AP7">
        <v>421.7138894787961</v>
      </c>
      <c r="AR7">
        <v>3.233856837424482</v>
      </c>
      <c r="AS7">
        <v>0.008851943071614958</v>
      </c>
      <c r="AU7">
        <v>11.19917534815955</v>
      </c>
      <c r="AV7">
        <v>0.1583500072397327</v>
      </c>
      <c r="AW7">
        <v>5.177413185982932</v>
      </c>
      <c r="AX7">
        <v>2324.167090431535</v>
      </c>
      <c r="AY7">
        <v>22.28608890076024</v>
      </c>
    </row>
    <row r="8" spans="1:52">
      <c r="A8" s="2">
        <v>44205</v>
      </c>
      <c r="B8">
        <v>1148.34194326952</v>
      </c>
      <c r="C8">
        <v>0.02132470660644326</v>
      </c>
      <c r="F8" s="2">
        <v>44205</v>
      </c>
      <c r="G8">
        <v>0.3141068914938064</v>
      </c>
      <c r="H8">
        <v>0.1117231212309212</v>
      </c>
      <c r="I8">
        <v>0.07123012522993769</v>
      </c>
      <c r="J8">
        <v>0.170562868494523</v>
      </c>
      <c r="K8">
        <v>0.1236191995820046</v>
      </c>
      <c r="L8">
        <v>0.09632878177266381</v>
      </c>
      <c r="M8">
        <v>0.0664629855801437</v>
      </c>
      <c r="N8">
        <v>0.04596602661599972</v>
      </c>
      <c r="W8" s="2">
        <v>44205</v>
      </c>
      <c r="X8">
        <v>0.3141004765760139</v>
      </c>
      <c r="Y8">
        <v>0.1117412622628709</v>
      </c>
      <c r="Z8">
        <v>0.0712286705168764</v>
      </c>
      <c r="AA8">
        <v>0.1705593851364387</v>
      </c>
      <c r="AB8">
        <v>0.1236166749414304</v>
      </c>
      <c r="AC8">
        <v>0.09632681447671185</v>
      </c>
      <c r="AD8">
        <v>0.06646162822505126</v>
      </c>
      <c r="AE8">
        <v>0.04596508786460657</v>
      </c>
      <c r="AN8" s="2">
        <v>44205</v>
      </c>
      <c r="AP8">
        <v>422.0565712326547</v>
      </c>
      <c r="AR8">
        <v>3.347013132620652</v>
      </c>
      <c r="AS8">
        <v>0.00884607086145248</v>
      </c>
      <c r="AU8">
        <v>11.84846530906523</v>
      </c>
      <c r="AV8">
        <v>0.1605603666409593</v>
      </c>
      <c r="AW8">
        <v>5.349022738979767</v>
      </c>
      <c r="AX8">
        <v>2409.394041144301</v>
      </c>
      <c r="AY8">
        <v>16.49801798146122</v>
      </c>
    </row>
    <row r="9" spans="1:52">
      <c r="A9" s="2">
        <v>44206</v>
      </c>
      <c r="B9">
        <v>1199.962755918046</v>
      </c>
      <c r="C9">
        <v>0.04495247513258382</v>
      </c>
      <c r="F9" s="2">
        <v>44206</v>
      </c>
      <c r="G9">
        <v>0.307380802118931</v>
      </c>
      <c r="H9">
        <v>0.1137383922400437</v>
      </c>
      <c r="I9">
        <v>0.07626325763987192</v>
      </c>
      <c r="J9">
        <v>0.1703108675587527</v>
      </c>
      <c r="K9">
        <v>0.1227996335074612</v>
      </c>
      <c r="L9">
        <v>0.09685693843193939</v>
      </c>
      <c r="M9">
        <v>0.06668274791654207</v>
      </c>
      <c r="N9">
        <v>0.04596736058645803</v>
      </c>
      <c r="W9" s="2">
        <v>44206</v>
      </c>
      <c r="X9">
        <v>0.3073718819437404</v>
      </c>
      <c r="Y9">
        <v>0.1137350915577054</v>
      </c>
      <c r="Z9">
        <v>0.07626104448402724</v>
      </c>
      <c r="AA9">
        <v>0.1703059251460678</v>
      </c>
      <c r="AB9">
        <v>0.1227960698683638</v>
      </c>
      <c r="AC9">
        <v>0.0968541276485291</v>
      </c>
      <c r="AD9">
        <v>0.06668081278660062</v>
      </c>
      <c r="AE9">
        <v>0.04599504656496552</v>
      </c>
      <c r="AN9" s="2">
        <v>44206</v>
      </c>
      <c r="AP9">
        <v>408.4716517223556</v>
      </c>
      <c r="AR9">
        <v>3.344104055937977</v>
      </c>
      <c r="AS9">
        <v>0.009136469659682902</v>
      </c>
      <c r="AU9">
        <v>11.91625131038747</v>
      </c>
      <c r="AV9">
        <v>0.1587967571613896</v>
      </c>
      <c r="AW9">
        <v>5.154940345705024</v>
      </c>
      <c r="AX9">
        <v>2387.356744730028</v>
      </c>
      <c r="AY9">
        <v>16.19676406562058</v>
      </c>
    </row>
    <row r="10" spans="1:52">
      <c r="A10" s="2">
        <v>44207</v>
      </c>
      <c r="B10">
        <v>1140.833102703673</v>
      </c>
      <c r="C10">
        <v>-0.04927624038559031</v>
      </c>
      <c r="F10" s="2">
        <v>44207</v>
      </c>
      <c r="G10">
        <v>0.3080435494309032</v>
      </c>
      <c r="H10">
        <v>0.114889313796847</v>
      </c>
      <c r="I10">
        <v>0.07310888435755443</v>
      </c>
      <c r="J10">
        <v>0.1772170696247918</v>
      </c>
      <c r="K10">
        <v>0.1198243276168197</v>
      </c>
      <c r="L10">
        <v>0.09442617071222852</v>
      </c>
      <c r="M10">
        <v>0.06530472394690044</v>
      </c>
      <c r="N10">
        <v>0.04718596051395495</v>
      </c>
      <c r="W10" s="2">
        <v>44207</v>
      </c>
      <c r="X10">
        <v>0.3080435494309032</v>
      </c>
      <c r="Y10">
        <v>0.114889313796847</v>
      </c>
      <c r="Z10">
        <v>0.07310888435755443</v>
      </c>
      <c r="AA10">
        <v>0.1772170696247918</v>
      </c>
      <c r="AB10">
        <v>0.1198243276168197</v>
      </c>
      <c r="AC10">
        <v>0.09442617071222852</v>
      </c>
      <c r="AD10">
        <v>0.06530472394690044</v>
      </c>
      <c r="AE10">
        <v>0.04718596051395495</v>
      </c>
      <c r="AN10" s="2">
        <v>44207</v>
      </c>
      <c r="AP10">
        <v>430.7297005945673</v>
      </c>
      <c r="AR10">
        <v>3.217808872144166</v>
      </c>
      <c r="AS10">
        <v>0.009168597130498536</v>
      </c>
      <c r="AU10">
        <v>11.5678665561696</v>
      </c>
      <c r="AV10">
        <v>0.1597671131955322</v>
      </c>
      <c r="AW10">
        <v>5.137384900185983</v>
      </c>
      <c r="AX10">
        <v>2457.194797792529</v>
      </c>
      <c r="AY10">
        <v>15.55269886849801</v>
      </c>
    </row>
    <row r="11" spans="1:52">
      <c r="A11" s="2">
        <v>44208</v>
      </c>
      <c r="B11">
        <v>1018.78065595553</v>
      </c>
      <c r="C11">
        <v>-0.1069853657462159</v>
      </c>
      <c r="F11" s="2">
        <v>44208</v>
      </c>
      <c r="G11">
        <v>0.2911432634216488</v>
      </c>
      <c r="H11">
        <v>0.128780463586376</v>
      </c>
      <c r="I11">
        <v>0.07597422182098756</v>
      </c>
      <c r="J11">
        <v>0.1824338019362841</v>
      </c>
      <c r="K11">
        <v>0.1130961594798481</v>
      </c>
      <c r="L11">
        <v>0.09438814472054842</v>
      </c>
      <c r="M11">
        <v>0.06605726256223093</v>
      </c>
      <c r="N11">
        <v>0.04812668247207619</v>
      </c>
      <c r="W11" s="2">
        <v>44208</v>
      </c>
      <c r="X11">
        <v>0.2912605558140924</v>
      </c>
      <c r="Y11">
        <v>0.1288323451531913</v>
      </c>
      <c r="Z11">
        <v>0.07600482942679886</v>
      </c>
      <c r="AA11">
        <v>0.1825072987324668</v>
      </c>
      <c r="AB11">
        <v>0.1131417223376855</v>
      </c>
      <c r="AC11">
        <v>0.0940233024093004</v>
      </c>
      <c r="AD11">
        <v>0.06608387493949545</v>
      </c>
      <c r="AE11">
        <v>0.04814607118696927</v>
      </c>
      <c r="AN11" s="2">
        <v>44208</v>
      </c>
      <c r="AP11">
        <v>480.1720431690624</v>
      </c>
      <c r="AR11">
        <v>3.015128380681411</v>
      </c>
      <c r="AS11">
        <v>0.008409844469639285</v>
      </c>
      <c r="AU11">
        <v>11.65640536136609</v>
      </c>
      <c r="AV11">
        <v>0.1716308547297995</v>
      </c>
      <c r="AW11">
        <v>5.351158637392852</v>
      </c>
      <c r="AX11">
        <v>2599.768444682717</v>
      </c>
      <c r="AY11">
        <v>15.82317609929432</v>
      </c>
    </row>
    <row r="12" spans="1:52">
      <c r="A12" s="2">
        <v>44209</v>
      </c>
      <c r="B12">
        <v>1007.297368462928</v>
      </c>
      <c r="C12">
        <v>-0.01127159946105571</v>
      </c>
      <c r="F12" s="2">
        <v>44209</v>
      </c>
      <c r="G12">
        <v>0.2860270953568646</v>
      </c>
      <c r="H12">
        <v>0.1335493591443695</v>
      </c>
      <c r="I12">
        <v>0.07352974910187068</v>
      </c>
      <c r="J12">
        <v>0.1803690984970282</v>
      </c>
      <c r="K12">
        <v>0.115130589881153</v>
      </c>
      <c r="L12">
        <v>0.09437920412495848</v>
      </c>
      <c r="M12">
        <v>0.06605100551297867</v>
      </c>
      <c r="N12">
        <v>0.05096389838077686</v>
      </c>
      <c r="W12" s="2">
        <v>44209</v>
      </c>
      <c r="X12">
        <v>0.2860541908659978</v>
      </c>
      <c r="Y12">
        <v>0.133562010350983</v>
      </c>
      <c r="Z12">
        <v>0.07353671461674914</v>
      </c>
      <c r="AA12">
        <v>0.1803861849641322</v>
      </c>
      <c r="AB12">
        <v>0.1151414962672971</v>
      </c>
      <c r="AC12">
        <v>0.09431379344905613</v>
      </c>
      <c r="AD12">
        <v>0.06603688326597981</v>
      </c>
      <c r="AE12">
        <v>0.0509687262198049</v>
      </c>
      <c r="AN12" s="2">
        <v>44209</v>
      </c>
      <c r="AP12">
        <v>471.2263634335098</v>
      </c>
      <c r="AR12">
        <v>3.051067821779065</v>
      </c>
      <c r="AS12">
        <v>0.008546224969404471</v>
      </c>
      <c r="AU12">
        <v>11.56738039893923</v>
      </c>
      <c r="AV12">
        <v>0.1748925918492748</v>
      </c>
      <c r="AW12">
        <v>5.350604586101437</v>
      </c>
      <c r="AX12">
        <v>2565.098576809528</v>
      </c>
      <c r="AY12">
        <v>14.42899137855097</v>
      </c>
    </row>
    <row r="13" spans="1:52">
      <c r="A13" s="2">
        <v>44210</v>
      </c>
      <c r="B13">
        <v>1127.677436977582</v>
      </c>
      <c r="C13">
        <v>0.1195079747883647</v>
      </c>
      <c r="F13" s="2">
        <v>44210</v>
      </c>
      <c r="G13">
        <v>0.2602322129055522</v>
      </c>
      <c r="H13">
        <v>0.1273413416187837</v>
      </c>
      <c r="I13">
        <v>0.08410065750556384</v>
      </c>
      <c r="J13">
        <v>0.1716160716196846</v>
      </c>
      <c r="K13">
        <v>0.132898940141831</v>
      </c>
      <c r="L13">
        <v>0.1016424223545475</v>
      </c>
      <c r="M13">
        <v>0.06861466042349938</v>
      </c>
      <c r="N13">
        <v>0.05355369343053793</v>
      </c>
      <c r="W13" s="2">
        <v>44210</v>
      </c>
      <c r="X13">
        <v>0.2602322129055522</v>
      </c>
      <c r="Y13">
        <v>0.1273413416187837</v>
      </c>
      <c r="Z13">
        <v>0.08410065750556384</v>
      </c>
      <c r="AA13">
        <v>0.1716160716196846</v>
      </c>
      <c r="AB13">
        <v>0.132898940141831</v>
      </c>
      <c r="AC13">
        <v>0.1016424223545475</v>
      </c>
      <c r="AD13">
        <v>0.06861466042349938</v>
      </c>
      <c r="AE13">
        <v>0.05355369343053793</v>
      </c>
      <c r="AN13" s="2">
        <v>44210</v>
      </c>
      <c r="AP13">
        <v>459.5057844713062</v>
      </c>
      <c r="AR13">
        <v>3.725462852663852</v>
      </c>
      <c r="AS13">
        <v>0.007868234845327263</v>
      </c>
      <c r="AU13">
        <v>10.3968660429299</v>
      </c>
      <c r="AV13">
        <v>0.1715781362638751</v>
      </c>
      <c r="AW13">
        <v>5.934239290186604</v>
      </c>
      <c r="AX13">
        <v>2556.455949906343</v>
      </c>
      <c r="AY13">
        <v>17.16309801029417</v>
      </c>
    </row>
    <row r="14" spans="1:52">
      <c r="A14" s="2">
        <v>44211</v>
      </c>
      <c r="B14">
        <v>1202.410120921648</v>
      </c>
      <c r="C14">
        <v>0.06627133034102872</v>
      </c>
      <c r="F14" s="2">
        <v>44211</v>
      </c>
      <c r="G14">
        <v>0.2537267042640349</v>
      </c>
      <c r="H14">
        <v>0.1236804407638666</v>
      </c>
      <c r="I14">
        <v>0.087959175694504</v>
      </c>
      <c r="J14">
        <v>0.1699574593806106</v>
      </c>
      <c r="K14">
        <v>0.1314389162309499</v>
      </c>
      <c r="L14">
        <v>0.106993292166483</v>
      </c>
      <c r="M14">
        <v>0.07086858533611504</v>
      </c>
      <c r="N14">
        <v>0.05537542616343603</v>
      </c>
      <c r="W14" s="2">
        <v>44211</v>
      </c>
      <c r="X14">
        <v>0.2537267042640349</v>
      </c>
      <c r="Y14">
        <v>0.1236804407638666</v>
      </c>
      <c r="Z14">
        <v>0.087959175694504</v>
      </c>
      <c r="AA14">
        <v>0.1699574593806106</v>
      </c>
      <c r="AB14">
        <v>0.1314389162309499</v>
      </c>
      <c r="AC14">
        <v>0.106993292166483</v>
      </c>
      <c r="AD14">
        <v>0.07086858533611504</v>
      </c>
      <c r="AE14">
        <v>0.05537542616343603</v>
      </c>
      <c r="AN14" s="2">
        <v>44211</v>
      </c>
      <c r="AP14">
        <v>480.727142019471</v>
      </c>
      <c r="AR14">
        <v>3.801501091389826</v>
      </c>
      <c r="AS14">
        <v>0.007813535845455539</v>
      </c>
      <c r="AU14">
        <v>9.166519811069753</v>
      </c>
      <c r="AV14">
        <v>0.1685265792102953</v>
      </c>
      <c r="AW14">
        <v>5.972548009308647</v>
      </c>
      <c r="AX14">
        <v>2631.906413775001</v>
      </c>
      <c r="AY14">
        <v>20.37440036960341</v>
      </c>
    </row>
    <row r="15" spans="1:52">
      <c r="A15" s="2">
        <v>44212</v>
      </c>
      <c r="B15">
        <v>1183.736625716096</v>
      </c>
      <c r="C15">
        <v>-0.01553005491274351</v>
      </c>
      <c r="F15" s="2">
        <v>44212</v>
      </c>
      <c r="G15">
        <v>0.2480908086026567</v>
      </c>
      <c r="H15">
        <v>0.1243349688669847</v>
      </c>
      <c r="I15">
        <v>0.09464630900113551</v>
      </c>
      <c r="J15">
        <v>0.1675528065032702</v>
      </c>
      <c r="K15">
        <v>0.1366631600354821</v>
      </c>
      <c r="L15">
        <v>0.1040337115835603</v>
      </c>
      <c r="M15">
        <v>0.07240035378178342</v>
      </c>
      <c r="N15">
        <v>0.05227788162512713</v>
      </c>
      <c r="W15" s="2">
        <v>44212</v>
      </c>
      <c r="X15">
        <v>0.2480908086026567</v>
      </c>
      <c r="Y15">
        <v>0.1243349688669847</v>
      </c>
      <c r="Z15">
        <v>0.09464630900113551</v>
      </c>
      <c r="AA15">
        <v>0.1675528065032702</v>
      </c>
      <c r="AB15">
        <v>0.1366631600354821</v>
      </c>
      <c r="AC15">
        <v>0.1040337115835603</v>
      </c>
      <c r="AD15">
        <v>0.07240035378178342</v>
      </c>
      <c r="AE15">
        <v>0.05227788162512713</v>
      </c>
      <c r="AN15" s="2">
        <v>44212</v>
      </c>
      <c r="AP15">
        <v>487.1172701359207</v>
      </c>
      <c r="AR15">
        <v>3.945609882617953</v>
      </c>
      <c r="AS15">
        <v>0.007999772196121371</v>
      </c>
      <c r="AU15">
        <v>9.392234765958511</v>
      </c>
      <c r="AV15">
        <v>0.1698616269428012</v>
      </c>
      <c r="AW15">
        <v>5.420572290139186</v>
      </c>
      <c r="AX15">
        <v>2539.942747129868</v>
      </c>
      <c r="AY15">
        <v>19.00806161770248</v>
      </c>
    </row>
    <row r="16" spans="1:52">
      <c r="A16" s="2">
        <v>44213</v>
      </c>
      <c r="B16">
        <v>1269.934678997544</v>
      </c>
      <c r="C16">
        <v>0.07281860796467554</v>
      </c>
      <c r="F16" s="2">
        <v>44213</v>
      </c>
      <c r="G16">
        <v>0.2297065874358064</v>
      </c>
      <c r="H16">
        <v>0.1216092990319582</v>
      </c>
      <c r="I16">
        <v>0.09108823914756739</v>
      </c>
      <c r="J16">
        <v>0.1598125569064556</v>
      </c>
      <c r="K16">
        <v>0.1308936505201213</v>
      </c>
      <c r="L16">
        <v>0.1050607708947386</v>
      </c>
      <c r="M16">
        <v>0.06447448190299544</v>
      </c>
      <c r="N16">
        <v>0.0477177632818218</v>
      </c>
      <c r="O16">
        <v>0.04963665087853521</v>
      </c>
      <c r="W16" s="2">
        <v>44213</v>
      </c>
      <c r="X16">
        <v>0.2297065874358064</v>
      </c>
      <c r="Y16">
        <v>0.1216092990319582</v>
      </c>
      <c r="Z16">
        <v>0.09108823914756739</v>
      </c>
      <c r="AA16">
        <v>0.1598125569064556</v>
      </c>
      <c r="AB16">
        <v>0.1308936505201213</v>
      </c>
      <c r="AC16">
        <v>0.1050607708947386</v>
      </c>
      <c r="AD16">
        <v>0.06447448190299544</v>
      </c>
      <c r="AE16">
        <v>0.0477177632818218</v>
      </c>
      <c r="AF16">
        <v>0.04963665087853521</v>
      </c>
      <c r="AN16" s="2">
        <v>44213</v>
      </c>
      <c r="AP16">
        <v>440.5083014957669</v>
      </c>
      <c r="AR16">
        <v>3.849977656331654</v>
      </c>
      <c r="AS16">
        <v>0.0080634175317088</v>
      </c>
      <c r="AU16">
        <v>7.317114686622871</v>
      </c>
      <c r="AV16">
        <v>0.1647989189365864</v>
      </c>
      <c r="AW16">
        <v>5.673713396073492</v>
      </c>
      <c r="AX16">
        <v>2511.489995779858</v>
      </c>
      <c r="AY16">
        <v>17.61894761577011</v>
      </c>
      <c r="AZ16">
        <v>7.51189597021652</v>
      </c>
    </row>
    <row r="17" spans="1:52">
      <c r="A17" s="2">
        <v>44214</v>
      </c>
      <c r="B17">
        <v>1319.645383234097</v>
      </c>
      <c r="C17">
        <v>0.0391443001428966</v>
      </c>
      <c r="F17" s="2">
        <v>44214</v>
      </c>
      <c r="G17">
        <v>0.2217704691333339</v>
      </c>
      <c r="H17">
        <v>0.1209500395717657</v>
      </c>
      <c r="I17">
        <v>0.09337299377518264</v>
      </c>
      <c r="J17">
        <v>0.1554946045034885</v>
      </c>
      <c r="K17">
        <v>0.1318165870223587</v>
      </c>
      <c r="L17">
        <v>0.1019054642568537</v>
      </c>
      <c r="M17">
        <v>0.06564047995522364</v>
      </c>
      <c r="N17">
        <v>0.05088425955943165</v>
      </c>
      <c r="O17">
        <v>0.05816510222236147</v>
      </c>
      <c r="W17" s="2">
        <v>44214</v>
      </c>
      <c r="X17">
        <v>0.2217704691333339</v>
      </c>
      <c r="Y17">
        <v>0.1209500395717657</v>
      </c>
      <c r="Z17">
        <v>0.09337299377518264</v>
      </c>
      <c r="AA17">
        <v>0.1554946045034885</v>
      </c>
      <c r="AB17">
        <v>0.1318165870223587</v>
      </c>
      <c r="AC17">
        <v>0.1019054642568537</v>
      </c>
      <c r="AD17">
        <v>0.06564047995522364</v>
      </c>
      <c r="AE17">
        <v>0.05088425955943165</v>
      </c>
      <c r="AF17">
        <v>0.05816510222236147</v>
      </c>
      <c r="AN17" s="2">
        <v>44214</v>
      </c>
      <c r="AP17">
        <v>415.7663459058255</v>
      </c>
      <c r="AR17">
        <v>3.782335717362209</v>
      </c>
      <c r="AS17">
        <v>0.00811363645339112</v>
      </c>
      <c r="AU17">
        <v>7.877856262898002</v>
      </c>
      <c r="AV17">
        <v>0.1652090191874888</v>
      </c>
      <c r="AW17">
        <v>5.28688429657098</v>
      </c>
      <c r="AX17">
        <v>2516.673532064709</v>
      </c>
      <c r="AY17">
        <v>17.30752677777755</v>
      </c>
      <c r="AZ17">
        <v>8.771602002255566</v>
      </c>
    </row>
    <row r="18" spans="1:52">
      <c r="A18" s="2">
        <v>44215</v>
      </c>
      <c r="B18">
        <v>1309.904607483477</v>
      </c>
      <c r="C18">
        <v>-0.007381358563728679</v>
      </c>
      <c r="F18" s="2">
        <v>44215</v>
      </c>
      <c r="G18">
        <v>0.2215642364281182</v>
      </c>
      <c r="H18">
        <v>0.1186720857491964</v>
      </c>
      <c r="I18">
        <v>0.09131196389469763</v>
      </c>
      <c r="J18">
        <v>0.1567605945490294</v>
      </c>
      <c r="K18">
        <v>0.133219043552737</v>
      </c>
      <c r="L18">
        <v>0.1012070342939886</v>
      </c>
      <c r="M18">
        <v>0.06479462203369245</v>
      </c>
      <c r="N18">
        <v>0.05145252788995056</v>
      </c>
      <c r="O18">
        <v>0.06101789160858975</v>
      </c>
      <c r="W18" s="2">
        <v>44215</v>
      </c>
      <c r="X18">
        <v>0.2215642364281182</v>
      </c>
      <c r="Y18">
        <v>0.1186720857491964</v>
      </c>
      <c r="Z18">
        <v>0.09131196389469763</v>
      </c>
      <c r="AA18">
        <v>0.1567605945490294</v>
      </c>
      <c r="AB18">
        <v>0.133219043552737</v>
      </c>
      <c r="AC18">
        <v>0.1012070342939886</v>
      </c>
      <c r="AD18">
        <v>0.06479462203369245</v>
      </c>
      <c r="AE18">
        <v>0.05145252788995056</v>
      </c>
      <c r="AF18">
        <v>0.06101789160858975</v>
      </c>
      <c r="AN18" s="2">
        <v>44215</v>
      </c>
      <c r="AP18">
        <v>419.8027144096097</v>
      </c>
      <c r="AR18">
        <v>3.856433044372674</v>
      </c>
      <c r="AS18">
        <v>0.007930963092280719</v>
      </c>
      <c r="AU18">
        <v>8.085825751884391</v>
      </c>
      <c r="AV18">
        <v>0.16399023135602</v>
      </c>
      <c r="AW18">
        <v>5.461877772278057</v>
      </c>
      <c r="AX18">
        <v>2368.611456234738</v>
      </c>
      <c r="AY18">
        <v>17.78044367671707</v>
      </c>
      <c r="AZ18">
        <v>8.759965617049547</v>
      </c>
    </row>
    <row r="19" spans="1:52">
      <c r="A19" s="2">
        <v>44216</v>
      </c>
      <c r="B19">
        <v>1304.166948295603</v>
      </c>
      <c r="C19">
        <v>-0.004380211471197493</v>
      </c>
      <c r="F19" s="2">
        <v>44216</v>
      </c>
      <c r="G19">
        <v>0.2124100650863484</v>
      </c>
      <c r="H19">
        <v>0.1164474865168122</v>
      </c>
      <c r="I19">
        <v>0.08932443506389529</v>
      </c>
      <c r="J19">
        <v>0.1578797703467147</v>
      </c>
      <c r="K19">
        <v>0.1359152672463515</v>
      </c>
      <c r="L19">
        <v>0.1039938336309956</v>
      </c>
      <c r="M19">
        <v>0.06477800884809994</v>
      </c>
      <c r="N19">
        <v>0.04969823098168782</v>
      </c>
      <c r="O19">
        <v>0.06955290227909461</v>
      </c>
      <c r="W19" s="2">
        <v>44216</v>
      </c>
      <c r="X19">
        <v>0.2124645404846471</v>
      </c>
      <c r="Y19">
        <v>0.1164773510300889</v>
      </c>
      <c r="Z19">
        <v>0.08934734350835122</v>
      </c>
      <c r="AA19">
        <v>0.1579202607225801</v>
      </c>
      <c r="AB19">
        <v>0.1359501245320225</v>
      </c>
      <c r="AC19">
        <v>0.1040205042386495</v>
      </c>
      <c r="AD19">
        <v>0.06453815867694628</v>
      </c>
      <c r="AE19">
        <v>0.04971097675682973</v>
      </c>
      <c r="AF19">
        <v>0.06957074004988453</v>
      </c>
      <c r="AN19" s="2">
        <v>44216</v>
      </c>
      <c r="AP19">
        <v>408.6527472177404</v>
      </c>
      <c r="AR19">
        <v>4.135120896737988</v>
      </c>
      <c r="AS19">
        <v>0.007641850185206167</v>
      </c>
      <c r="AU19">
        <v>8.156710183372871</v>
      </c>
      <c r="AV19">
        <v>0.1485489838632412</v>
      </c>
      <c r="AW19">
        <v>5.579277668949936</v>
      </c>
      <c r="AX19">
        <v>2561.816972845239</v>
      </c>
      <c r="AY19">
        <v>17.79307267734356</v>
      </c>
      <c r="AZ19">
        <v>10.39829002980982</v>
      </c>
    </row>
    <row r="20" spans="1:52">
      <c r="A20" s="2">
        <v>44217</v>
      </c>
      <c r="B20">
        <v>1318.003075734241</v>
      </c>
      <c r="C20">
        <v>0.01060916890795283</v>
      </c>
      <c r="F20" s="2">
        <v>44217</v>
      </c>
      <c r="G20">
        <v>0.2095023612848539</v>
      </c>
      <c r="H20">
        <v>0.1160013231664171</v>
      </c>
      <c r="I20">
        <v>0.09086722165700686</v>
      </c>
      <c r="J20">
        <v>0.1567129201088677</v>
      </c>
      <c r="K20">
        <v>0.1338085853982978</v>
      </c>
      <c r="L20">
        <v>0.1055972145441219</v>
      </c>
      <c r="M20">
        <v>0.06493862529086711</v>
      </c>
      <c r="N20">
        <v>0.04916891940729441</v>
      </c>
      <c r="O20">
        <v>0.07340282914227318</v>
      </c>
      <c r="W20" s="2">
        <v>44217</v>
      </c>
      <c r="X20">
        <v>0.2095023612848539</v>
      </c>
      <c r="Y20">
        <v>0.1160013231664171</v>
      </c>
      <c r="Z20">
        <v>0.09086722165700686</v>
      </c>
      <c r="AA20">
        <v>0.1567129201088677</v>
      </c>
      <c r="AB20">
        <v>0.1338085853982978</v>
      </c>
      <c r="AC20">
        <v>0.1055972145441219</v>
      </c>
      <c r="AD20">
        <v>0.06493862529086711</v>
      </c>
      <c r="AE20">
        <v>0.04916891940729441</v>
      </c>
      <c r="AF20">
        <v>0.07340282914227318</v>
      </c>
      <c r="AN20" s="2">
        <v>44217</v>
      </c>
      <c r="AP20">
        <v>409.0649641367749</v>
      </c>
      <c r="AR20">
        <v>4.161333659004063</v>
      </c>
      <c r="AS20">
        <v>0.007774771914867981</v>
      </c>
      <c r="AU20">
        <v>7.776365429270331</v>
      </c>
      <c r="AV20">
        <v>0.1510049945858599</v>
      </c>
      <c r="AW20">
        <v>5.503787680125183</v>
      </c>
      <c r="AX20">
        <v>2486.66315117325</v>
      </c>
      <c r="AY20">
        <v>17.40735741364885</v>
      </c>
      <c r="AZ20">
        <v>10.77571681170987</v>
      </c>
    </row>
    <row r="21" spans="1:52">
      <c r="A21" s="2">
        <v>44218</v>
      </c>
      <c r="B21">
        <v>1137.960537133245</v>
      </c>
      <c r="C21">
        <v>-0.1366025177905571</v>
      </c>
      <c r="F21" s="2">
        <v>44218</v>
      </c>
      <c r="G21">
        <v>0.1858439228395996</v>
      </c>
      <c r="H21">
        <v>0.1103501733149722</v>
      </c>
      <c r="I21">
        <v>0.08394872929748567</v>
      </c>
      <c r="J21">
        <v>0.121981207357779</v>
      </c>
      <c r="K21">
        <v>0.1306185348328386</v>
      </c>
      <c r="L21">
        <v>0.1055916556467792</v>
      </c>
      <c r="M21">
        <v>0.06130645880944424</v>
      </c>
      <c r="N21">
        <v>0.04200107320603187</v>
      </c>
      <c r="O21">
        <v>0.06283787176765196</v>
      </c>
      <c r="P21">
        <v>0.09552037292741777</v>
      </c>
      <c r="W21" s="2">
        <v>44218</v>
      </c>
      <c r="X21">
        <v>0.1858537066362689</v>
      </c>
      <c r="Y21">
        <v>0.1103559827255875</v>
      </c>
      <c r="Z21">
        <v>0.08395314879792212</v>
      </c>
      <c r="AA21">
        <v>0.1219876290868947</v>
      </c>
      <c r="AB21">
        <v>0.130625411276074</v>
      </c>
      <c r="AC21">
        <v>0.1055445693108537</v>
      </c>
      <c r="AD21">
        <v>0.06130968630226911</v>
      </c>
      <c r="AE21">
        <v>0.04200328436232832</v>
      </c>
      <c r="AF21">
        <v>0.06284117988206925</v>
      </c>
      <c r="AG21">
        <v>0.09552540161973241</v>
      </c>
      <c r="AN21" s="2">
        <v>44218</v>
      </c>
      <c r="AP21">
        <v>401.3282597735245</v>
      </c>
      <c r="AQ21">
        <v>9.504391297395548</v>
      </c>
      <c r="AR21">
        <v>3.821042079692312</v>
      </c>
      <c r="AS21">
        <v>0.006816986883880186</v>
      </c>
      <c r="AU21">
        <v>7.424937319916793</v>
      </c>
      <c r="AV21">
        <v>0.1225483204775806</v>
      </c>
      <c r="AW21">
        <v>5.1231690512413</v>
      </c>
      <c r="AX21">
        <v>2408.379551753863</v>
      </c>
      <c r="AY21">
        <v>15.86744154095926</v>
      </c>
      <c r="AZ21">
        <v>9.318961380287501</v>
      </c>
    </row>
    <row r="22" spans="1:52">
      <c r="A22" s="2">
        <v>44219</v>
      </c>
      <c r="B22">
        <v>1242.119379155512</v>
      </c>
      <c r="C22">
        <v>0.09153115474870921</v>
      </c>
      <c r="F22" s="2">
        <v>44219</v>
      </c>
      <c r="G22">
        <v>0.1873054594957876</v>
      </c>
      <c r="H22">
        <v>0.1124244562410278</v>
      </c>
      <c r="I22">
        <v>0.08320970920283145</v>
      </c>
      <c r="J22">
        <v>0.1228636087088601</v>
      </c>
      <c r="K22">
        <v>0.1298350799663787</v>
      </c>
      <c r="L22">
        <v>0.105729622400188</v>
      </c>
      <c r="M22">
        <v>0.06162046086358582</v>
      </c>
      <c r="N22">
        <v>0.04200017520176345</v>
      </c>
      <c r="O22">
        <v>0.06221074614328522</v>
      </c>
      <c r="P22">
        <v>0.09280068177629179</v>
      </c>
      <c r="W22" s="2">
        <v>44219</v>
      </c>
      <c r="X22">
        <v>0.1873094642672277</v>
      </c>
      <c r="Y22">
        <v>0.1124268599843715</v>
      </c>
      <c r="Z22">
        <v>0.0832114883066966</v>
      </c>
      <c r="AA22">
        <v>0.1228662356513555</v>
      </c>
      <c r="AB22">
        <v>0.1298378559656559</v>
      </c>
      <c r="AC22">
        <v>0.105731883001525</v>
      </c>
      <c r="AD22">
        <v>0.06162177836849174</v>
      </c>
      <c r="AE22">
        <v>0.04197969224121199</v>
      </c>
      <c r="AF22">
        <v>0.06221207626905993</v>
      </c>
      <c r="AG22">
        <v>0.09280266594440412</v>
      </c>
      <c r="AN22" s="2">
        <v>44219</v>
      </c>
      <c r="AP22">
        <v>398.9955026631548</v>
      </c>
      <c r="AQ22">
        <v>9.028575149231429</v>
      </c>
      <c r="AR22">
        <v>3.96908895524987</v>
      </c>
      <c r="AS22">
        <v>0.007053073050273705</v>
      </c>
      <c r="AU22">
        <v>7.648773329286826</v>
      </c>
      <c r="AV22">
        <v>0.1235346627977912</v>
      </c>
      <c r="AW22">
        <v>4.7664199058392</v>
      </c>
      <c r="AX22">
        <v>2438.76127197775</v>
      </c>
      <c r="AY22">
        <v>15.60662869781912</v>
      </c>
      <c r="AZ22">
        <v>8.852333951613296</v>
      </c>
    </row>
    <row r="23" spans="1:52">
      <c r="A23" s="2">
        <v>44220</v>
      </c>
      <c r="B23">
        <v>1274.758838127847</v>
      </c>
      <c r="C23">
        <v>0.02627723189901898</v>
      </c>
      <c r="F23" s="2">
        <v>44220</v>
      </c>
      <c r="G23">
        <v>0.1843845755039667</v>
      </c>
      <c r="H23">
        <v>0.1071526131203546</v>
      </c>
      <c r="I23">
        <v>0.08416798306133637</v>
      </c>
      <c r="J23">
        <v>0.1222759124964129</v>
      </c>
      <c r="K23">
        <v>0.1298295490148737</v>
      </c>
      <c r="L23">
        <v>0.1082342519357695</v>
      </c>
      <c r="M23">
        <v>0.06368080482358307</v>
      </c>
      <c r="N23">
        <v>0.04261542935337455</v>
      </c>
      <c r="O23">
        <v>0.06533478729375873</v>
      </c>
      <c r="P23">
        <v>0.09232409339656979</v>
      </c>
      <c r="W23" s="2">
        <v>44220</v>
      </c>
      <c r="X23">
        <v>0.184392430588985</v>
      </c>
      <c r="Y23">
        <v>0.1071571779972359</v>
      </c>
      <c r="Z23">
        <v>0.08417156875531838</v>
      </c>
      <c r="AA23">
        <v>0.1222811216506262</v>
      </c>
      <c r="AB23">
        <v>0.1297924783279458</v>
      </c>
      <c r="AC23">
        <v>0.1082388628922366</v>
      </c>
      <c r="AD23">
        <v>0.06368351773020528</v>
      </c>
      <c r="AE23">
        <v>0.04261724484048753</v>
      </c>
      <c r="AF23">
        <v>0.06533757066274411</v>
      </c>
      <c r="AG23">
        <v>0.09232802655421532</v>
      </c>
      <c r="AN23" s="2">
        <v>44220</v>
      </c>
      <c r="AP23">
        <v>395.1937213299548</v>
      </c>
      <c r="AQ23">
        <v>9.119623936641279</v>
      </c>
      <c r="AR23">
        <v>4.061511683918446</v>
      </c>
      <c r="AS23">
        <v>0.007336864659884657</v>
      </c>
      <c r="AU23">
        <v>7.440418927732207</v>
      </c>
      <c r="AV23">
        <v>0.126441545079673</v>
      </c>
      <c r="AW23">
        <v>4.339239987783889</v>
      </c>
      <c r="AX23">
        <v>2380.549821702353</v>
      </c>
      <c r="AY23">
        <v>15.50458341925668</v>
      </c>
      <c r="AZ23">
        <v>8.929444035106604</v>
      </c>
    </row>
    <row r="24" spans="1:52">
      <c r="A24" s="2">
        <v>44221</v>
      </c>
      <c r="B24">
        <v>1317.037605545823</v>
      </c>
      <c r="C24">
        <v>0.03316609083492872</v>
      </c>
      <c r="F24" s="2">
        <v>44221</v>
      </c>
      <c r="G24">
        <v>0.1824577962117871</v>
      </c>
      <c r="H24">
        <v>0.1067988769106765</v>
      </c>
      <c r="I24">
        <v>0.08463208810671577</v>
      </c>
      <c r="J24">
        <v>0.1236906255657592</v>
      </c>
      <c r="K24">
        <v>0.1275171508357691</v>
      </c>
      <c r="L24">
        <v>0.106069952693106</v>
      </c>
      <c r="M24">
        <v>0.06286128955766632</v>
      </c>
      <c r="N24">
        <v>0.04380722271158381</v>
      </c>
      <c r="O24">
        <v>0.07083468095797354</v>
      </c>
      <c r="P24">
        <v>0.09133031644896276</v>
      </c>
      <c r="W24" s="2">
        <v>44221</v>
      </c>
      <c r="X24">
        <v>0.1824577962117871</v>
      </c>
      <c r="Y24">
        <v>0.1067988769106765</v>
      </c>
      <c r="Z24">
        <v>0.08463208810671577</v>
      </c>
      <c r="AA24">
        <v>0.1236906255657592</v>
      </c>
      <c r="AB24">
        <v>0.1275171508357691</v>
      </c>
      <c r="AC24">
        <v>0.106069952693106</v>
      </c>
      <c r="AD24">
        <v>0.06286128955766632</v>
      </c>
      <c r="AE24">
        <v>0.04380722271158381</v>
      </c>
      <c r="AF24">
        <v>0.07083468095797354</v>
      </c>
      <c r="AG24">
        <v>0.09133031644896276</v>
      </c>
      <c r="AN24" s="2">
        <v>44221</v>
      </c>
      <c r="AP24">
        <v>399.9048093744282</v>
      </c>
      <c r="AQ24">
        <v>9.649021811510963</v>
      </c>
      <c r="AR24">
        <v>4.020276199449986</v>
      </c>
      <c r="AS24">
        <v>0.007459119726869023</v>
      </c>
      <c r="AU24">
        <v>7.770431088010896</v>
      </c>
      <c r="AV24">
        <v>0.1174319835401405</v>
      </c>
      <c r="AW24">
        <v>4.541777124595068</v>
      </c>
      <c r="AX24">
        <v>2493.442148899005</v>
      </c>
      <c r="AY24">
        <v>15.87957386230418</v>
      </c>
      <c r="AZ24">
        <v>7.78403354856952</v>
      </c>
    </row>
    <row r="25" spans="1:52">
      <c r="A25" s="2">
        <v>44222</v>
      </c>
      <c r="B25">
        <v>1291.832121788354</v>
      </c>
      <c r="C25">
        <v>-0.01913801371451573</v>
      </c>
      <c r="F25" s="2">
        <v>44222</v>
      </c>
      <c r="G25">
        <v>0.1855025359253386</v>
      </c>
      <c r="H25">
        <v>0.1053272716890004</v>
      </c>
      <c r="I25">
        <v>0.08264633275790675</v>
      </c>
      <c r="J25">
        <v>0.1226025755684195</v>
      </c>
      <c r="K25">
        <v>0.1280339291868496</v>
      </c>
      <c r="L25">
        <v>0.1064610563197313</v>
      </c>
      <c r="M25">
        <v>0.06350451425060574</v>
      </c>
      <c r="N25">
        <v>0.04426391858970324</v>
      </c>
      <c r="O25">
        <v>0.07033417347969372</v>
      </c>
      <c r="P25">
        <v>0.09132369223275119</v>
      </c>
      <c r="W25" s="2">
        <v>44222</v>
      </c>
      <c r="X25">
        <v>0.1855159914578047</v>
      </c>
      <c r="Y25">
        <v>0.1053349116628514</v>
      </c>
      <c r="Z25">
        <v>0.08265232755688934</v>
      </c>
      <c r="AA25">
        <v>0.122611468616311</v>
      </c>
      <c r="AB25">
        <v>0.1280432162010801</v>
      </c>
      <c r="AC25">
        <v>0.1064687785332986</v>
      </c>
      <c r="AD25">
        <v>0.06350912058684251</v>
      </c>
      <c r="AE25">
        <v>0.0442671292983369</v>
      </c>
      <c r="AF25">
        <v>0.07033927520916611</v>
      </c>
      <c r="AG25">
        <v>0.0912577808774193</v>
      </c>
      <c r="AN25" s="2">
        <v>44222</v>
      </c>
      <c r="AP25">
        <v>395.227662514843</v>
      </c>
      <c r="AQ25">
        <v>9.639180152519145</v>
      </c>
      <c r="AR25">
        <v>3.996764466433581</v>
      </c>
      <c r="AS25">
        <v>0.007391743002820641</v>
      </c>
      <c r="AU25">
        <v>7.959996294050498</v>
      </c>
      <c r="AV25">
        <v>0.1194787553069735</v>
      </c>
      <c r="AW25">
        <v>4.514292528583526</v>
      </c>
      <c r="AX25">
        <v>2479.747244474975</v>
      </c>
      <c r="AY25">
        <v>15.38376853138166</v>
      </c>
      <c r="AZ25">
        <v>7.968329850519171</v>
      </c>
    </row>
    <row r="26" spans="1:52">
      <c r="A26" s="2">
        <v>44223</v>
      </c>
      <c r="B26">
        <v>1346.529641070729</v>
      </c>
      <c r="C26">
        <v>0.04234104289546026</v>
      </c>
      <c r="F26" s="2">
        <v>44223</v>
      </c>
      <c r="G26">
        <v>0.182149464035685</v>
      </c>
      <c r="H26">
        <v>0.1030673525164095</v>
      </c>
      <c r="I26">
        <v>0.08189699856890849</v>
      </c>
      <c r="J26">
        <v>0.1209438103719789</v>
      </c>
      <c r="K26">
        <v>0.1247031104268104</v>
      </c>
      <c r="L26">
        <v>0.1025234842803721</v>
      </c>
      <c r="M26">
        <v>0.06758895186587426</v>
      </c>
      <c r="N26">
        <v>0.04740626628050066</v>
      </c>
      <c r="O26">
        <v>0.07715121321655448</v>
      </c>
      <c r="P26">
        <v>0.09256934843690608</v>
      </c>
      <c r="W26" s="2">
        <v>44223</v>
      </c>
      <c r="X26">
        <v>0.182149464035685</v>
      </c>
      <c r="Y26">
        <v>0.1030673525164095</v>
      </c>
      <c r="Z26">
        <v>0.08189699856890849</v>
      </c>
      <c r="AA26">
        <v>0.1209438103719789</v>
      </c>
      <c r="AB26">
        <v>0.1247031104268104</v>
      </c>
      <c r="AC26">
        <v>0.1025234842803721</v>
      </c>
      <c r="AD26">
        <v>0.06758895186587426</v>
      </c>
      <c r="AE26">
        <v>0.04740626628050066</v>
      </c>
      <c r="AF26">
        <v>0.07715121321655448</v>
      </c>
      <c r="AG26">
        <v>0.09256934843690608</v>
      </c>
      <c r="AN26" s="2">
        <v>44223</v>
      </c>
      <c r="AP26">
        <v>402.2213174284349</v>
      </c>
      <c r="AQ26">
        <v>10.19315916621855</v>
      </c>
      <c r="AR26">
        <v>4.043038258104819</v>
      </c>
      <c r="AS26">
        <v>0.007514241720501101</v>
      </c>
      <c r="AU26">
        <v>8.047681639246482</v>
      </c>
      <c r="AV26">
        <v>0.1195833203390775</v>
      </c>
      <c r="AW26">
        <v>4.765326339841288</v>
      </c>
      <c r="AX26">
        <v>2074.959927949092</v>
      </c>
      <c r="AY26">
        <v>15.78317861105478</v>
      </c>
      <c r="AZ26">
        <v>7.52244837726831</v>
      </c>
    </row>
    <row r="27" spans="1:52">
      <c r="A27" s="2">
        <v>44224</v>
      </c>
      <c r="B27">
        <v>1265.383583751904</v>
      </c>
      <c r="C27">
        <v>-0.06026310512875099</v>
      </c>
      <c r="F27" s="2">
        <v>44224</v>
      </c>
      <c r="G27">
        <v>0.1806981094156588</v>
      </c>
      <c r="H27">
        <v>0.1026358135934082</v>
      </c>
      <c r="I27">
        <v>0.0815676454347935</v>
      </c>
      <c r="J27">
        <v>0.1206434511509456</v>
      </c>
      <c r="K27">
        <v>0.1237472440966172</v>
      </c>
      <c r="L27">
        <v>0.1017779318317805</v>
      </c>
      <c r="M27">
        <v>0.06759294780915982</v>
      </c>
      <c r="N27">
        <v>0.04596601450876591</v>
      </c>
      <c r="O27">
        <v>0.08206651772185931</v>
      </c>
      <c r="P27">
        <v>0.09330432443701113</v>
      </c>
      <c r="W27" s="2">
        <v>44224</v>
      </c>
      <c r="X27">
        <v>0.1806874269492116</v>
      </c>
      <c r="Y27">
        <v>0.1026297459945909</v>
      </c>
      <c r="Z27">
        <v>0.08156282333876633</v>
      </c>
      <c r="AA27">
        <v>0.1206363189810344</v>
      </c>
      <c r="AB27">
        <v>0.123739928437437</v>
      </c>
      <c r="AC27">
        <v>0.1017719149490064</v>
      </c>
      <c r="AD27">
        <v>0.06764806962024193</v>
      </c>
      <c r="AE27">
        <v>0.04596329710121091</v>
      </c>
      <c r="AF27">
        <v>0.08206166613362281</v>
      </c>
      <c r="AG27">
        <v>0.09329880849487762</v>
      </c>
      <c r="AN27" s="2">
        <v>44224</v>
      </c>
      <c r="AP27">
        <v>415.3784755112567</v>
      </c>
      <c r="AQ27">
        <v>10.57137452211405</v>
      </c>
      <c r="AR27">
        <v>3.820174878558662</v>
      </c>
      <c r="AS27">
        <v>0.00753163519575618</v>
      </c>
      <c r="AU27">
        <v>8.327435142700661</v>
      </c>
      <c r="AV27">
        <v>0.1225263408986642</v>
      </c>
      <c r="AW27">
        <v>4.919839620573036</v>
      </c>
      <c r="AX27">
        <v>2032.61450525273</v>
      </c>
      <c r="AY27">
        <v>15.71952094305805</v>
      </c>
      <c r="AZ27">
        <v>6.94109596215748</v>
      </c>
    </row>
    <row r="28" spans="1:52">
      <c r="A28" s="2">
        <v>44225</v>
      </c>
      <c r="B28">
        <v>1348.686206218252</v>
      </c>
      <c r="C28">
        <v>0.06583191337076877</v>
      </c>
      <c r="F28" s="2">
        <v>44225</v>
      </c>
      <c r="G28">
        <v>0.1806781652258896</v>
      </c>
      <c r="H28">
        <v>0.1038370431053713</v>
      </c>
      <c r="I28">
        <v>0.08425507465717498</v>
      </c>
      <c r="J28">
        <v>0.1203735874650397</v>
      </c>
      <c r="K28">
        <v>0.1243468759235102</v>
      </c>
      <c r="L28">
        <v>0.103648327144589</v>
      </c>
      <c r="M28">
        <v>0.06353861259288585</v>
      </c>
      <c r="N28">
        <v>0.04696264003150116</v>
      </c>
      <c r="O28">
        <v>0.07991381290926038</v>
      </c>
      <c r="P28">
        <v>0.09244586094477802</v>
      </c>
      <c r="W28" s="2">
        <v>44225</v>
      </c>
      <c r="X28">
        <v>0.1805877242468465</v>
      </c>
      <c r="Y28">
        <v>0.1038485051749035</v>
      </c>
      <c r="Z28">
        <v>0.08426437516781431</v>
      </c>
      <c r="AA28">
        <v>0.1203868749238126</v>
      </c>
      <c r="AB28">
        <v>0.1243606019744003</v>
      </c>
      <c r="AC28">
        <v>0.1036597683826779</v>
      </c>
      <c r="AD28">
        <v>0.06354562631336301</v>
      </c>
      <c r="AE28">
        <v>0.0469678240104489</v>
      </c>
      <c r="AF28">
        <v>0.07992263420898879</v>
      </c>
      <c r="AG28">
        <v>0.09245606559674441</v>
      </c>
      <c r="AN28" s="2">
        <v>44225</v>
      </c>
      <c r="AP28">
        <v>401.8305860594322</v>
      </c>
      <c r="AQ28">
        <v>10.29635790749684</v>
      </c>
      <c r="AR28">
        <v>3.92763992899397</v>
      </c>
      <c r="AS28">
        <v>0.007271524512840677</v>
      </c>
      <c r="AU28">
        <v>8.187915854503963</v>
      </c>
      <c r="AV28">
        <v>0.1209936337540986</v>
      </c>
      <c r="AW28">
        <v>4.874158008546328</v>
      </c>
      <c r="AX28">
        <v>2198.270379527029</v>
      </c>
      <c r="AY28">
        <v>16.50882116483824</v>
      </c>
      <c r="AZ28">
        <v>7.532698136139931</v>
      </c>
    </row>
    <row r="29" spans="1:52">
      <c r="A29" s="2">
        <v>44226</v>
      </c>
      <c r="B29">
        <v>1362.407637558498</v>
      </c>
      <c r="C29">
        <v>0.01017392428051922</v>
      </c>
      <c r="F29" s="2">
        <v>44226</v>
      </c>
      <c r="G29">
        <v>0.178963468519462</v>
      </c>
      <c r="H29">
        <v>0.1031001426475282</v>
      </c>
      <c r="I29">
        <v>0.0828785632549098</v>
      </c>
      <c r="J29">
        <v>0.1198106976002278</v>
      </c>
      <c r="K29">
        <v>0.1308576388890742</v>
      </c>
      <c r="L29">
        <v>0.1013136313002428</v>
      </c>
      <c r="M29">
        <v>0.0654652736419188</v>
      </c>
      <c r="N29">
        <v>0.04695996736383026</v>
      </c>
      <c r="O29">
        <v>0.07990926497362308</v>
      </c>
      <c r="P29">
        <v>0.09074135180918305</v>
      </c>
      <c r="W29" s="2">
        <v>44226</v>
      </c>
      <c r="X29">
        <v>0.1789736540009143</v>
      </c>
      <c r="Y29">
        <v>0.1031060104628949</v>
      </c>
      <c r="Z29">
        <v>0.0828832801844363</v>
      </c>
      <c r="AA29">
        <v>0.1198175164758804</v>
      </c>
      <c r="AB29">
        <v>0.1308650864875412</v>
      </c>
      <c r="AC29">
        <v>0.1013193974385559</v>
      </c>
      <c r="AD29">
        <v>0.06546899951589724</v>
      </c>
      <c r="AE29">
        <v>0.04700371467540567</v>
      </c>
      <c r="AF29">
        <v>0.07981582451901124</v>
      </c>
      <c r="AG29">
        <v>0.09074651623946289</v>
      </c>
      <c r="AN29" s="2">
        <v>44226</v>
      </c>
      <c r="AP29">
        <v>402.3241947587341</v>
      </c>
      <c r="AQ29">
        <v>10.6314423158808</v>
      </c>
      <c r="AR29">
        <v>4.160193236300231</v>
      </c>
      <c r="AS29">
        <v>0.007136338172474567</v>
      </c>
      <c r="AU29">
        <v>8.185012686680999</v>
      </c>
      <c r="AV29">
        <v>0.1179918750100217</v>
      </c>
      <c r="AW29">
        <v>4.950900813561962</v>
      </c>
      <c r="AX29">
        <v>2205.324605597029</v>
      </c>
      <c r="AY29">
        <v>16.60263629441526</v>
      </c>
      <c r="AZ29">
        <v>7.056829834200324</v>
      </c>
    </row>
    <row r="30" spans="1:52">
      <c r="A30" s="2">
        <v>44227</v>
      </c>
      <c r="B30">
        <v>1416.206981620668</v>
      </c>
      <c r="C30">
        <v>0.0394884339892434</v>
      </c>
      <c r="F30" s="2">
        <v>44227</v>
      </c>
      <c r="G30">
        <v>0.1742455919269925</v>
      </c>
      <c r="H30">
        <v>0.1034469880409462</v>
      </c>
      <c r="I30">
        <v>0.08356713448233459</v>
      </c>
      <c r="J30">
        <v>0.116905650620393</v>
      </c>
      <c r="K30">
        <v>0.1315036984068864</v>
      </c>
      <c r="L30">
        <v>0.09928022632210967</v>
      </c>
      <c r="M30">
        <v>0.0648396242870739</v>
      </c>
      <c r="N30">
        <v>0.05014538077288864</v>
      </c>
      <c r="O30">
        <v>0.0840967876916022</v>
      </c>
      <c r="P30">
        <v>0.09196891744877297</v>
      </c>
      <c r="W30" s="2">
        <v>44227</v>
      </c>
      <c r="X30">
        <v>0.1742455919269925</v>
      </c>
      <c r="Y30">
        <v>0.1034469880409462</v>
      </c>
      <c r="Z30">
        <v>0.08356713448233459</v>
      </c>
      <c r="AA30">
        <v>0.116905650620393</v>
      </c>
      <c r="AB30">
        <v>0.1315036984068864</v>
      </c>
      <c r="AC30">
        <v>0.09928022632210967</v>
      </c>
      <c r="AD30">
        <v>0.0648396242870739</v>
      </c>
      <c r="AE30">
        <v>0.05014538077288864</v>
      </c>
      <c r="AF30">
        <v>0.0840967876916022</v>
      </c>
      <c r="AG30">
        <v>0.09196891744877297</v>
      </c>
      <c r="AN30" s="2">
        <v>44227</v>
      </c>
      <c r="AP30">
        <v>402.041334618459</v>
      </c>
      <c r="AQ30">
        <v>10.7915501205596</v>
      </c>
      <c r="AR30">
        <v>4.155003570161051</v>
      </c>
      <c r="AS30">
        <v>0.007183942340217237</v>
      </c>
      <c r="AU30">
        <v>8.505871898750121</v>
      </c>
      <c r="AV30">
        <v>0.1199843271409019</v>
      </c>
      <c r="AW30">
        <v>5.015360724949757</v>
      </c>
      <c r="AX30">
        <v>2297.462178442893</v>
      </c>
      <c r="AY30">
        <v>16.79033454959419</v>
      </c>
      <c r="AZ30">
        <v>6.175273534443681</v>
      </c>
    </row>
    <row r="31" spans="1:52">
      <c r="A31" s="2">
        <v>44228</v>
      </c>
      <c r="B31">
        <v>1384.576036670907</v>
      </c>
      <c r="C31">
        <v>-0.02233497317854161</v>
      </c>
      <c r="F31" s="2">
        <v>44228</v>
      </c>
      <c r="G31">
        <v>0.1741177110627904</v>
      </c>
      <c r="H31">
        <v>0.1029348443494868</v>
      </c>
      <c r="I31">
        <v>0.08283762632743763</v>
      </c>
      <c r="J31">
        <v>0.1165169826475077</v>
      </c>
      <c r="K31">
        <v>0.1299222555806218</v>
      </c>
      <c r="L31">
        <v>0.1004065899586639</v>
      </c>
      <c r="M31">
        <v>0.06386306843261427</v>
      </c>
      <c r="N31">
        <v>0.05118593608687871</v>
      </c>
      <c r="O31">
        <v>0.08310895387093378</v>
      </c>
      <c r="P31">
        <v>0.09510603168306497</v>
      </c>
      <c r="W31" s="2">
        <v>44228</v>
      </c>
      <c r="X31">
        <v>0.1741177110627904</v>
      </c>
      <c r="Y31">
        <v>0.1029348443494868</v>
      </c>
      <c r="Z31">
        <v>0.08283762632743763</v>
      </c>
      <c r="AA31">
        <v>0.1165169826475077</v>
      </c>
      <c r="AB31">
        <v>0.1299222555806218</v>
      </c>
      <c r="AC31">
        <v>0.1004065899586639</v>
      </c>
      <c r="AD31">
        <v>0.06386306843261427</v>
      </c>
      <c r="AE31">
        <v>0.05118593608687871</v>
      </c>
      <c r="AF31">
        <v>0.08310895387093378</v>
      </c>
      <c r="AG31">
        <v>0.09510603168306497</v>
      </c>
      <c r="AN31" s="2">
        <v>44228</v>
      </c>
      <c r="AP31">
        <v>410.7708675690685</v>
      </c>
      <c r="AQ31">
        <v>9.807682062222462</v>
      </c>
      <c r="AR31">
        <v>4.066585713586651</v>
      </c>
      <c r="AS31">
        <v>0.00727065648080993</v>
      </c>
      <c r="AU31">
        <v>8.605913912026571</v>
      </c>
      <c r="AV31">
        <v>0.1224633296348119</v>
      </c>
      <c r="AW31">
        <v>5.075847010528666</v>
      </c>
      <c r="AX31">
        <v>2320.912984357061</v>
      </c>
      <c r="AY31">
        <v>16.59474211723001</v>
      </c>
      <c r="AZ31">
        <v>6.466630101354792</v>
      </c>
    </row>
    <row r="32" spans="1:52">
      <c r="A32" s="2">
        <v>44229</v>
      </c>
      <c r="B32">
        <v>1477.063041804024</v>
      </c>
      <c r="C32">
        <v>0.06679806863875393</v>
      </c>
      <c r="F32" s="2">
        <v>44229</v>
      </c>
      <c r="G32">
        <v>0.172507967957046</v>
      </c>
      <c r="H32">
        <v>0.1040043067107512</v>
      </c>
      <c r="I32">
        <v>0.08223185473772214</v>
      </c>
      <c r="J32">
        <v>0.1159014489383515</v>
      </c>
      <c r="K32">
        <v>0.1294979838947948</v>
      </c>
      <c r="L32">
        <v>0.09855313584561017</v>
      </c>
      <c r="M32">
        <v>0.06490154014994114</v>
      </c>
      <c r="N32">
        <v>0.05258678761960417</v>
      </c>
      <c r="O32">
        <v>0.08589286240281965</v>
      </c>
      <c r="P32">
        <v>0.09392211174335922</v>
      </c>
      <c r="W32" s="2">
        <v>44229</v>
      </c>
      <c r="X32">
        <v>0.172507967957046</v>
      </c>
      <c r="Y32">
        <v>0.1040043067107512</v>
      </c>
      <c r="Z32">
        <v>0.08223185473772213</v>
      </c>
      <c r="AA32">
        <v>0.1159014489383515</v>
      </c>
      <c r="AB32">
        <v>0.1294979838947948</v>
      </c>
      <c r="AC32">
        <v>0.09855313584561014</v>
      </c>
      <c r="AD32">
        <v>0.06490154014994112</v>
      </c>
      <c r="AE32">
        <v>0.05258678761960416</v>
      </c>
      <c r="AF32">
        <v>0.08589286240281964</v>
      </c>
      <c r="AG32">
        <v>0.0939221117433592</v>
      </c>
      <c r="AN32" s="2">
        <v>44229</v>
      </c>
      <c r="AP32">
        <v>380.5574111570419</v>
      </c>
      <c r="AQ32">
        <v>10.52571678882251</v>
      </c>
      <c r="AR32">
        <v>3.714551134688189</v>
      </c>
      <c r="AS32">
        <v>0.007590201981334224</v>
      </c>
      <c r="AU32">
        <v>8.852237513868287</v>
      </c>
      <c r="AV32">
        <v>0.1249630444224528</v>
      </c>
      <c r="AW32">
        <v>5.292469363079289</v>
      </c>
      <c r="AX32">
        <v>2351.884180082271</v>
      </c>
      <c r="AY32">
        <v>17.04832863670348</v>
      </c>
      <c r="AZ32">
        <v>6.204976616507525</v>
      </c>
    </row>
    <row r="33" spans="1:52">
      <c r="A33" s="2">
        <v>44230</v>
      </c>
      <c r="B33">
        <v>1542.624486308245</v>
      </c>
      <c r="C33">
        <v>0.04438635498194232</v>
      </c>
      <c r="F33" s="2">
        <v>44230</v>
      </c>
      <c r="G33">
        <v>0.1720986592679266</v>
      </c>
      <c r="H33">
        <v>0.1041920371412139</v>
      </c>
      <c r="I33">
        <v>0.0818746158692777</v>
      </c>
      <c r="J33">
        <v>0.1166725561715775</v>
      </c>
      <c r="K33">
        <v>0.1288845812258669</v>
      </c>
      <c r="L33">
        <v>0.09880239315623525</v>
      </c>
      <c r="M33">
        <v>0.0642629508364263</v>
      </c>
      <c r="N33">
        <v>0.0537551905509456</v>
      </c>
      <c r="O33">
        <v>0.08607349544716152</v>
      </c>
      <c r="P33">
        <v>0.09338352033336886</v>
      </c>
      <c r="W33" s="2">
        <v>44230</v>
      </c>
      <c r="X33">
        <v>0.1720986592679266</v>
      </c>
      <c r="Y33">
        <v>0.1041920371412139</v>
      </c>
      <c r="Z33">
        <v>0.0818746158692777</v>
      </c>
      <c r="AA33">
        <v>0.1166725561715775</v>
      </c>
      <c r="AB33">
        <v>0.1288845812258669</v>
      </c>
      <c r="AC33">
        <v>0.09880239315623525</v>
      </c>
      <c r="AD33">
        <v>0.0642629508364263</v>
      </c>
      <c r="AE33">
        <v>0.0537551905509456</v>
      </c>
      <c r="AF33">
        <v>0.08607349544716152</v>
      </c>
      <c r="AG33">
        <v>0.09338352033336886</v>
      </c>
      <c r="AN33" s="2">
        <v>44230</v>
      </c>
      <c r="AP33">
        <v>374.7104186307349</v>
      </c>
      <c r="AQ33">
        <v>10.6203482916794</v>
      </c>
      <c r="AR33">
        <v>3.888701513942213</v>
      </c>
      <c r="AS33">
        <v>0.007458211463357018</v>
      </c>
      <c r="AU33">
        <v>8.755578529254006</v>
      </c>
      <c r="AV33">
        <v>0.1180853503582363</v>
      </c>
      <c r="AW33">
        <v>5.294125464011407</v>
      </c>
      <c r="AX33">
        <v>2416.133660628275</v>
      </c>
      <c r="AY33">
        <v>15.69414196605473</v>
      </c>
      <c r="AZ33">
        <v>6.93454582695002</v>
      </c>
    </row>
    <row r="34" spans="1:52">
      <c r="A34" s="2">
        <v>44231</v>
      </c>
      <c r="B34">
        <v>1651.548313553894</v>
      </c>
      <c r="C34">
        <v>0.0706094245309965</v>
      </c>
      <c r="F34" s="2">
        <v>44231</v>
      </c>
      <c r="G34">
        <v>0.1652656773753599</v>
      </c>
      <c r="H34">
        <v>0.1001516771760121</v>
      </c>
      <c r="I34">
        <v>0.08189611294148723</v>
      </c>
      <c r="J34">
        <v>0.1131218229845615</v>
      </c>
      <c r="K34">
        <v>0.1276402680676608</v>
      </c>
      <c r="L34">
        <v>0.100231146540758</v>
      </c>
      <c r="M34">
        <v>0.06503713683106148</v>
      </c>
      <c r="N34">
        <v>0.05759480490977221</v>
      </c>
      <c r="O34">
        <v>0.09035502364099723</v>
      </c>
      <c r="P34">
        <v>0.09870632953232951</v>
      </c>
      <c r="W34" s="2">
        <v>44231</v>
      </c>
      <c r="X34">
        <v>0.1652222964617525</v>
      </c>
      <c r="Y34">
        <v>0.1001253881647413</v>
      </c>
      <c r="Z34">
        <v>0.08213710784157546</v>
      </c>
      <c r="AA34">
        <v>0.1130921294141363</v>
      </c>
      <c r="AB34">
        <v>0.1276067635219511</v>
      </c>
      <c r="AC34">
        <v>0.1002048366694169</v>
      </c>
      <c r="AD34">
        <v>0.06502006510474211</v>
      </c>
      <c r="AE34">
        <v>0.05757968673583734</v>
      </c>
      <c r="AF34">
        <v>0.09033130617263471</v>
      </c>
      <c r="AG34">
        <v>0.0986804199132123</v>
      </c>
      <c r="AN34" s="2">
        <v>44231</v>
      </c>
      <c r="AP34">
        <v>373.2030118422182</v>
      </c>
      <c r="AQ34">
        <v>10.99412600581166</v>
      </c>
      <c r="AR34">
        <v>4.015093344244404</v>
      </c>
      <c r="AS34">
        <v>0.007263333334172254</v>
      </c>
      <c r="AU34">
        <v>7.97745088370025</v>
      </c>
      <c r="AV34">
        <v>0.1125784262058828</v>
      </c>
      <c r="AW34">
        <v>5.408440360351277</v>
      </c>
      <c r="AX34">
        <v>2443.416253653226</v>
      </c>
      <c r="AY34">
        <v>16.62589767687335</v>
      </c>
      <c r="AZ34">
        <v>7.542973567717212</v>
      </c>
    </row>
    <row r="35" spans="1:52">
      <c r="A35" s="2">
        <v>44232</v>
      </c>
      <c r="B35">
        <v>1680.486464183045</v>
      </c>
      <c r="C35">
        <v>0.01752183111548256</v>
      </c>
      <c r="F35" s="2">
        <v>44232</v>
      </c>
      <c r="G35">
        <v>0.164031181746134</v>
      </c>
      <c r="H35">
        <v>0.09986564099217701</v>
      </c>
      <c r="I35">
        <v>0.08144692522425501</v>
      </c>
      <c r="J35">
        <v>0.1117057671020012</v>
      </c>
      <c r="K35">
        <v>0.1299901111629308</v>
      </c>
      <c r="L35">
        <v>0.09817137960870538</v>
      </c>
      <c r="M35">
        <v>0.06688672620902428</v>
      </c>
      <c r="N35">
        <v>0.05853028473482553</v>
      </c>
      <c r="O35">
        <v>0.08897150388038591</v>
      </c>
      <c r="P35">
        <v>0.1004004793395609</v>
      </c>
      <c r="W35" s="2">
        <v>44232</v>
      </c>
      <c r="X35">
        <v>0.164031181746134</v>
      </c>
      <c r="Y35">
        <v>0.099865640992177</v>
      </c>
      <c r="Z35">
        <v>0.08144692522425499</v>
      </c>
      <c r="AA35">
        <v>0.1117057671020012</v>
      </c>
      <c r="AB35">
        <v>0.1299901111629308</v>
      </c>
      <c r="AC35">
        <v>0.09817137960870537</v>
      </c>
      <c r="AD35">
        <v>0.06688672620902426</v>
      </c>
      <c r="AE35">
        <v>0.05853028473482552</v>
      </c>
      <c r="AF35">
        <v>0.0889715038803859</v>
      </c>
      <c r="AG35">
        <v>0.1004004793395609</v>
      </c>
      <c r="AN35" s="2">
        <v>44232</v>
      </c>
      <c r="AP35">
        <v>377.873683768597</v>
      </c>
      <c r="AQ35">
        <v>11.03461725045318</v>
      </c>
      <c r="AR35">
        <v>3.880511180368513</v>
      </c>
      <c r="AS35">
        <v>0.007424134072871738</v>
      </c>
      <c r="AU35">
        <v>8.290777760258004</v>
      </c>
      <c r="AV35">
        <v>0.1167124587280894</v>
      </c>
      <c r="AW35">
        <v>5.524831196302329</v>
      </c>
      <c r="AX35">
        <v>2353.180222486701</v>
      </c>
      <c r="AY35">
        <v>15.21172305480507</v>
      </c>
      <c r="AZ35">
        <v>7.391308557271093</v>
      </c>
    </row>
    <row r="36" spans="1:52">
      <c r="A36" s="2">
        <v>44233</v>
      </c>
      <c r="B36">
        <v>1856.43614390971</v>
      </c>
      <c r="C36">
        <v>0.1047016346020979</v>
      </c>
      <c r="F36" s="2">
        <v>44233</v>
      </c>
      <c r="G36">
        <v>0.1642027956199728</v>
      </c>
      <c r="H36">
        <v>0.1017125490207412</v>
      </c>
      <c r="I36">
        <v>0.08143740084987888</v>
      </c>
      <c r="J36">
        <v>0.1122105706456759</v>
      </c>
      <c r="K36">
        <v>0.1285353460466618</v>
      </c>
      <c r="L36">
        <v>0.09697136899991216</v>
      </c>
      <c r="M36">
        <v>0.06932561332525698</v>
      </c>
      <c r="N36">
        <v>0.05852344022421176</v>
      </c>
      <c r="O36">
        <v>0.08705166330952797</v>
      </c>
      <c r="P36">
        <v>0.1000292519581606</v>
      </c>
      <c r="W36" s="2">
        <v>44233</v>
      </c>
      <c r="X36">
        <v>0.1642219996820225</v>
      </c>
      <c r="Y36">
        <v>0.1017244446410031</v>
      </c>
      <c r="Z36">
        <v>0.08141421729320246</v>
      </c>
      <c r="AA36">
        <v>0.1122236940444169</v>
      </c>
      <c r="AB36">
        <v>0.1285503786820791</v>
      </c>
      <c r="AC36">
        <v>0.09698271012343135</v>
      </c>
      <c r="AD36">
        <v>0.06933372118587475</v>
      </c>
      <c r="AE36">
        <v>0.05844603934619051</v>
      </c>
      <c r="AF36">
        <v>0.08706184429053636</v>
      </c>
      <c r="AG36">
        <v>0.1000409507112429</v>
      </c>
      <c r="AN36" s="2">
        <v>44233</v>
      </c>
      <c r="AP36">
        <v>349.9626422188927</v>
      </c>
      <c r="AQ36">
        <v>10.43416804848911</v>
      </c>
      <c r="AR36">
        <v>3.504671200219317</v>
      </c>
      <c r="AS36">
        <v>0.008012319378557209</v>
      </c>
      <c r="AU36">
        <v>8.602081264677887</v>
      </c>
      <c r="AV36">
        <v>0.1210778066524067</v>
      </c>
      <c r="AW36">
        <v>5.699813775268945</v>
      </c>
      <c r="AX36">
        <v>2334.165685953577</v>
      </c>
      <c r="AY36">
        <v>16.25552258708557</v>
      </c>
      <c r="AZ36">
        <v>7.614190142655106</v>
      </c>
    </row>
    <row r="37" spans="1:52">
      <c r="A37" s="2">
        <v>44234</v>
      </c>
      <c r="B37">
        <v>1867.995031919639</v>
      </c>
      <c r="C37">
        <v>0.006226385996550343</v>
      </c>
      <c r="F37" s="2">
        <v>44234</v>
      </c>
      <c r="G37">
        <v>0.1674458573063541</v>
      </c>
      <c r="H37">
        <v>0.104681188997765</v>
      </c>
      <c r="I37">
        <v>0.0785987312397321</v>
      </c>
      <c r="J37">
        <v>0.1117714065183719</v>
      </c>
      <c r="K37">
        <v>0.131039031440779</v>
      </c>
      <c r="L37">
        <v>0.0966879786484945</v>
      </c>
      <c r="M37">
        <v>0.06840633044388976</v>
      </c>
      <c r="N37">
        <v>0.05631977234889081</v>
      </c>
      <c r="O37">
        <v>0.08528717367162737</v>
      </c>
      <c r="P37">
        <v>0.09976252938409549</v>
      </c>
      <c r="W37" s="2">
        <v>44234</v>
      </c>
      <c r="X37">
        <v>0.1674458573063541</v>
      </c>
      <c r="Y37">
        <v>0.104681188997765</v>
      </c>
      <c r="Z37">
        <v>0.0785987312397321</v>
      </c>
      <c r="AA37">
        <v>0.1117714065183719</v>
      </c>
      <c r="AB37">
        <v>0.131039031440779</v>
      </c>
      <c r="AC37">
        <v>0.0966879786484945</v>
      </c>
      <c r="AD37">
        <v>0.06840633044388976</v>
      </c>
      <c r="AE37">
        <v>0.05631977234889081</v>
      </c>
      <c r="AF37">
        <v>0.08528717367162737</v>
      </c>
      <c r="AG37">
        <v>0.09976252938409549</v>
      </c>
      <c r="AN37" s="2">
        <v>44234</v>
      </c>
      <c r="AP37">
        <v>312.8273544368744</v>
      </c>
      <c r="AQ37">
        <v>10.30361925246201</v>
      </c>
      <c r="AR37">
        <v>3.379949283034414</v>
      </c>
      <c r="AS37">
        <v>0.007950541391279042</v>
      </c>
      <c r="AU37">
        <v>8.852211089208462</v>
      </c>
      <c r="AV37">
        <v>0.1240051467690694</v>
      </c>
      <c r="AW37">
        <v>5.854221015034024</v>
      </c>
      <c r="AX37">
        <v>2444.857470409014</v>
      </c>
      <c r="AY37">
        <v>17.13715886390215</v>
      </c>
      <c r="AZ37">
        <v>8.25147869121998</v>
      </c>
    </row>
    <row r="38" spans="1:52">
      <c r="A38" s="2">
        <v>44235</v>
      </c>
      <c r="B38">
        <v>1942.745718664667</v>
      </c>
      <c r="C38">
        <v>0.04001653402054828</v>
      </c>
      <c r="F38" s="2">
        <v>44235</v>
      </c>
      <c r="G38">
        <v>0.1568250067995171</v>
      </c>
      <c r="H38">
        <v>0.09835498048903095</v>
      </c>
      <c r="I38">
        <v>0.07331737594226008</v>
      </c>
      <c r="J38">
        <v>0.103181497051347</v>
      </c>
      <c r="K38">
        <v>0.1207196787204462</v>
      </c>
      <c r="L38">
        <v>0.08940997032648224</v>
      </c>
      <c r="M38">
        <v>0.06666292753202374</v>
      </c>
      <c r="N38">
        <v>0.05461159377310416</v>
      </c>
      <c r="O38">
        <v>0.07948545162900944</v>
      </c>
      <c r="P38">
        <v>0.09969110260184103</v>
      </c>
      <c r="Q38">
        <v>0.05774041513493812</v>
      </c>
      <c r="W38" s="2">
        <v>44235</v>
      </c>
      <c r="X38">
        <v>0.1569373689393709</v>
      </c>
      <c r="Y38">
        <v>0.09842544996515953</v>
      </c>
      <c r="Z38">
        <v>0.07336990645010101</v>
      </c>
      <c r="AA38">
        <v>0.103255424634955</v>
      </c>
      <c r="AB38">
        <v>0.1208061720782359</v>
      </c>
      <c r="AC38">
        <v>0.08947403087266152</v>
      </c>
      <c r="AD38">
        <v>0.06671069025392173</v>
      </c>
      <c r="AE38">
        <v>0.05465072194317346</v>
      </c>
      <c r="AF38">
        <v>0.07954240144597133</v>
      </c>
      <c r="AG38">
        <v>0.09904604837034101</v>
      </c>
      <c r="AH38">
        <v>0.05778178504610861</v>
      </c>
      <c r="AN38" s="2">
        <v>44235</v>
      </c>
      <c r="AO38">
        <v>0.2347559265724366</v>
      </c>
      <c r="AP38">
        <v>290.2268853921557</v>
      </c>
      <c r="AQ38">
        <v>8.207217485823316</v>
      </c>
      <c r="AR38">
        <v>3.417149105193569</v>
      </c>
      <c r="AS38">
        <v>0.007811476434678053</v>
      </c>
      <c r="AU38">
        <v>8.786126873452721</v>
      </c>
      <c r="AV38">
        <v>0.1240409157356513</v>
      </c>
      <c r="AW38">
        <v>5.737347927128027</v>
      </c>
      <c r="AX38">
        <v>1943.435009739061</v>
      </c>
      <c r="AY38">
        <v>15.95992560512485</v>
      </c>
      <c r="AZ38">
        <v>8.295634409293735</v>
      </c>
    </row>
    <row r="39" spans="1:52">
      <c r="A39" s="2">
        <v>44236</v>
      </c>
      <c r="B39">
        <v>2175.932363650832</v>
      </c>
      <c r="C39">
        <v>0.1200294216303535</v>
      </c>
      <c r="F39" s="2">
        <v>44236</v>
      </c>
      <c r="G39">
        <v>0.1521557202264188</v>
      </c>
      <c r="H39">
        <v>0.09649236416837434</v>
      </c>
      <c r="I39">
        <v>0.0725845387447616</v>
      </c>
      <c r="J39">
        <v>0.1031480789593943</v>
      </c>
      <c r="K39">
        <v>0.120680580418529</v>
      </c>
      <c r="L39">
        <v>0.0900764849944754</v>
      </c>
      <c r="M39">
        <v>0.06590618977017002</v>
      </c>
      <c r="N39">
        <v>0.05591728032321846</v>
      </c>
      <c r="O39">
        <v>0.07774505307435105</v>
      </c>
      <c r="P39">
        <v>0.09965881496763512</v>
      </c>
      <c r="Q39">
        <v>0.06563489435267178</v>
      </c>
      <c r="W39" s="2">
        <v>44236</v>
      </c>
      <c r="X39">
        <v>0.1522050158982427</v>
      </c>
      <c r="Y39">
        <v>0.09652362593040656</v>
      </c>
      <c r="Z39">
        <v>0.07260805480841093</v>
      </c>
      <c r="AA39">
        <v>0.1030384508704576</v>
      </c>
      <c r="AB39">
        <v>0.1207147144087816</v>
      </c>
      <c r="AC39">
        <v>0.09010566812894273</v>
      </c>
      <c r="AD39">
        <v>0.06592754217083718</v>
      </c>
      <c r="AE39">
        <v>0.05593539649983014</v>
      </c>
      <c r="AF39">
        <v>0.07777024105030478</v>
      </c>
      <c r="AG39">
        <v>0.09951513137520268</v>
      </c>
      <c r="AH39">
        <v>0.06565615885858317</v>
      </c>
      <c r="AN39" s="2">
        <v>44236</v>
      </c>
      <c r="AO39">
        <v>0.2942733420196317</v>
      </c>
      <c r="AP39">
        <v>306.8591795547611</v>
      </c>
      <c r="AQ39">
        <v>7.214925557114584</v>
      </c>
      <c r="AR39">
        <v>3.319939182723135</v>
      </c>
      <c r="AS39">
        <v>0.007178375378513692</v>
      </c>
      <c r="AU39">
        <v>8.534916178466849</v>
      </c>
      <c r="AV39">
        <v>0.1287281200744851</v>
      </c>
      <c r="AW39">
        <v>6.20987554140858</v>
      </c>
      <c r="AX39">
        <v>2034.641254188074</v>
      </c>
      <c r="AY39">
        <v>15.40899330111543</v>
      </c>
      <c r="AZ39">
        <v>8.837867916558572</v>
      </c>
    </row>
    <row r="40" spans="1:52">
      <c r="A40" s="2">
        <v>44237</v>
      </c>
      <c r="B40">
        <v>2379.786528148495</v>
      </c>
      <c r="C40">
        <v>0.09368589203555566</v>
      </c>
      <c r="F40" s="2">
        <v>44237</v>
      </c>
      <c r="G40">
        <v>0.1531370119101893</v>
      </c>
      <c r="H40">
        <v>0.09620632990330515</v>
      </c>
      <c r="I40">
        <v>0.07357982047627645</v>
      </c>
      <c r="J40">
        <v>0.10314839180486</v>
      </c>
      <c r="K40">
        <v>0.1120858868286482</v>
      </c>
      <c r="L40">
        <v>0.08948353638949627</v>
      </c>
      <c r="M40">
        <v>0.06828980535464338</v>
      </c>
      <c r="N40">
        <v>0.05506360997148424</v>
      </c>
      <c r="O40">
        <v>0.07738281605580816</v>
      </c>
      <c r="P40">
        <v>0.09842429370659554</v>
      </c>
      <c r="Q40">
        <v>0.07319849759869324</v>
      </c>
      <c r="W40" s="2">
        <v>44237</v>
      </c>
      <c r="X40">
        <v>0.1531365474509867</v>
      </c>
      <c r="Y40">
        <v>0.09620603811287047</v>
      </c>
      <c r="Z40">
        <v>0.07357959731125371</v>
      </c>
      <c r="AA40">
        <v>0.1031511119244287</v>
      </c>
      <c r="AB40">
        <v>0.1120855468760726</v>
      </c>
      <c r="AC40">
        <v>0.08948326498905926</v>
      </c>
      <c r="AD40">
        <v>0.06828959823405154</v>
      </c>
      <c r="AE40">
        <v>0.05506344296548053</v>
      </c>
      <c r="AF40">
        <v>0.07738258135643281</v>
      </c>
      <c r="AG40">
        <v>0.09842399518915421</v>
      </c>
      <c r="AH40">
        <v>0.07319827559020946</v>
      </c>
      <c r="AN40" s="2">
        <v>44237</v>
      </c>
      <c r="AO40">
        <v>0.3548428963774132</v>
      </c>
      <c r="AP40">
        <v>324.688521712147</v>
      </c>
      <c r="AQ40">
        <v>7.337911249240811</v>
      </c>
      <c r="AR40">
        <v>2.462490687420986</v>
      </c>
      <c r="AS40">
        <v>0.007829168377763679</v>
      </c>
      <c r="AU40">
        <v>9.188345932128666</v>
      </c>
      <c r="AV40">
        <v>0.138619044308199</v>
      </c>
      <c r="AW40">
        <v>6.322740021160281</v>
      </c>
      <c r="AX40">
        <v>1630.666583188411</v>
      </c>
      <c r="AY40">
        <v>16.69975627807553</v>
      </c>
      <c r="AZ40">
        <v>9.408742668078817</v>
      </c>
    </row>
    <row r="41" spans="1:52">
      <c r="A41" s="2">
        <v>44238</v>
      </c>
      <c r="B41">
        <v>2741.553220964694</v>
      </c>
      <c r="C41">
        <v>0.1520164470792502</v>
      </c>
      <c r="F41" s="2">
        <v>44238</v>
      </c>
      <c r="G41">
        <v>0.1508647901665618</v>
      </c>
      <c r="H41">
        <v>0.09667343424812486</v>
      </c>
      <c r="I41">
        <v>0.0735850682088131</v>
      </c>
      <c r="J41">
        <v>0.1026413446827975</v>
      </c>
      <c r="K41">
        <v>0.1127283350024727</v>
      </c>
      <c r="L41">
        <v>0.08868857476458479</v>
      </c>
      <c r="M41">
        <v>0.06935974119691224</v>
      </c>
      <c r="N41">
        <v>0.05720260931276389</v>
      </c>
      <c r="O41">
        <v>0.07756547980933644</v>
      </c>
      <c r="P41">
        <v>0.09790065327845474</v>
      </c>
      <c r="Q41">
        <v>0.07278996932917793</v>
      </c>
      <c r="W41" s="2">
        <v>44238</v>
      </c>
      <c r="X41">
        <v>0.1508540312165838</v>
      </c>
      <c r="Y41">
        <v>0.09666653996456051</v>
      </c>
      <c r="Z41">
        <v>0.0736511356583424</v>
      </c>
      <c r="AA41">
        <v>0.102634024796614</v>
      </c>
      <c r="AB41">
        <v>0.112720295760738</v>
      </c>
      <c r="AC41">
        <v>0.08868224992272829</v>
      </c>
      <c r="AD41">
        <v>0.06935479479434073</v>
      </c>
      <c r="AE41">
        <v>0.05719852989826611</v>
      </c>
      <c r="AF41">
        <v>0.0775599482130218</v>
      </c>
      <c r="AG41">
        <v>0.0978936714755418</v>
      </c>
      <c r="AH41">
        <v>0.07278477829926265</v>
      </c>
      <c r="AN41" s="2">
        <v>44238</v>
      </c>
      <c r="AO41">
        <v>0.376899977545021</v>
      </c>
      <c r="AP41">
        <v>284.9828564433468</v>
      </c>
      <c r="AQ41">
        <v>4.753167030982146</v>
      </c>
      <c r="AR41">
        <v>2.408926610695652</v>
      </c>
      <c r="AS41">
        <v>0.009175266732406095</v>
      </c>
      <c r="AU41">
        <v>10.26664444582686</v>
      </c>
      <c r="AV41">
        <v>0.1609625951270342</v>
      </c>
      <c r="AW41">
        <v>7.511044711839427</v>
      </c>
      <c r="AX41">
        <v>1608.206130927333</v>
      </c>
      <c r="AY41">
        <v>17.45040211504111</v>
      </c>
      <c r="AZ41">
        <v>10.24367418200238</v>
      </c>
    </row>
    <row r="42" spans="1:52">
      <c r="A42" s="2">
        <v>44239</v>
      </c>
      <c r="B42">
        <v>2762.077044647368</v>
      </c>
      <c r="C42">
        <v>0.007486202903423056</v>
      </c>
      <c r="F42" s="2">
        <v>44239</v>
      </c>
      <c r="G42">
        <v>0.1531268513266394</v>
      </c>
      <c r="H42">
        <v>0.09762524288322899</v>
      </c>
      <c r="I42">
        <v>0.0749320070192307</v>
      </c>
      <c r="J42">
        <v>0.1037147181434591</v>
      </c>
      <c r="K42">
        <v>0.111800811876953</v>
      </c>
      <c r="L42">
        <v>0.09087177876678086</v>
      </c>
      <c r="M42">
        <v>0.07094695985608424</v>
      </c>
      <c r="N42">
        <v>0.05830766393965346</v>
      </c>
      <c r="O42">
        <v>0.08029680426711611</v>
      </c>
      <c r="P42">
        <v>0.08560275643882664</v>
      </c>
      <c r="Q42">
        <v>0.0727744054820276</v>
      </c>
      <c r="W42" s="2">
        <v>44239</v>
      </c>
      <c r="X42">
        <v>0.1531595996932234</v>
      </c>
      <c r="Y42">
        <v>0.09764612143727811</v>
      </c>
      <c r="Z42">
        <v>0.07494803230031943</v>
      </c>
      <c r="AA42">
        <v>0.1037368990188607</v>
      </c>
      <c r="AB42">
        <v>0.1118247220791155</v>
      </c>
      <c r="AC42">
        <v>0.09089121299596677</v>
      </c>
      <c r="AD42">
        <v>0.07096213287785841</v>
      </c>
      <c r="AE42">
        <v>0.05832013386727759</v>
      </c>
      <c r="AF42">
        <v>0.08031397688680288</v>
      </c>
      <c r="AG42">
        <v>0.08562106381225054</v>
      </c>
      <c r="AH42">
        <v>0.07257610503104667</v>
      </c>
      <c r="AN42" s="2">
        <v>44239</v>
      </c>
      <c r="AO42">
        <v>0.3870905620884166</v>
      </c>
      <c r="AP42">
        <v>289.8236156605183</v>
      </c>
      <c r="AQ42">
        <v>4.996232150147763</v>
      </c>
      <c r="AR42">
        <v>2.487293492489139</v>
      </c>
      <c r="AS42">
        <v>0.008831135360941218</v>
      </c>
      <c r="AU42">
        <v>9.947803134387758</v>
      </c>
      <c r="AV42">
        <v>0.1604338906843863</v>
      </c>
      <c r="AW42">
        <v>7.454888857621766</v>
      </c>
      <c r="AX42">
        <v>1567.579567009665</v>
      </c>
      <c r="AY42">
        <v>17.62218592034407</v>
      </c>
      <c r="AZ42">
        <v>10.24632815905195</v>
      </c>
    </row>
    <row r="43" spans="1:52">
      <c r="A43" s="2">
        <v>44240</v>
      </c>
      <c r="B43">
        <v>2880.844082658768</v>
      </c>
      <c r="C43">
        <v>0.04299917637763162</v>
      </c>
      <c r="F43" s="2">
        <v>44240</v>
      </c>
      <c r="G43">
        <v>0.1504761270819363</v>
      </c>
      <c r="H43">
        <v>0.0962849148409278</v>
      </c>
      <c r="I43">
        <v>0.07632202083902931</v>
      </c>
      <c r="J43">
        <v>0.1034073174681888</v>
      </c>
      <c r="K43">
        <v>0.1117968831838907</v>
      </c>
      <c r="L43">
        <v>0.0922006793436017</v>
      </c>
      <c r="M43">
        <v>0.06952450063055625</v>
      </c>
      <c r="N43">
        <v>0.05814136410999701</v>
      </c>
      <c r="O43">
        <v>0.08029398262841288</v>
      </c>
      <c r="P43">
        <v>0.08500731254472732</v>
      </c>
      <c r="Q43">
        <v>0.07654489732873195</v>
      </c>
      <c r="W43" s="2">
        <v>44240</v>
      </c>
      <c r="X43">
        <v>0.1504814150157289</v>
      </c>
      <c r="Y43">
        <v>0.0962882984225283</v>
      </c>
      <c r="Z43">
        <v>0.07632470289764515</v>
      </c>
      <c r="AA43">
        <v>0.1034109513406113</v>
      </c>
      <c r="AB43">
        <v>0.1118854574936146</v>
      </c>
      <c r="AC43">
        <v>0.09220391939966548</v>
      </c>
      <c r="AD43">
        <v>0.06952694381515589</v>
      </c>
      <c r="AE43">
        <v>0.05814340727584657</v>
      </c>
      <c r="AF43">
        <v>0.08017701730348348</v>
      </c>
      <c r="AG43">
        <v>0.08501029981619253</v>
      </c>
      <c r="AH43">
        <v>0.07654758721952784</v>
      </c>
      <c r="AN43" s="2">
        <v>44240</v>
      </c>
      <c r="AO43">
        <v>0.4150355289229845</v>
      </c>
      <c r="AP43">
        <v>298.7539868202003</v>
      </c>
      <c r="AQ43">
        <v>4.950403472339365</v>
      </c>
      <c r="AR43">
        <v>2.36481144804114</v>
      </c>
      <c r="AS43">
        <v>0.009121438245106844</v>
      </c>
      <c r="AU43">
        <v>9.240748655198043</v>
      </c>
      <c r="AV43">
        <v>0.1613364461125303</v>
      </c>
      <c r="AW43">
        <v>7.133551025143936</v>
      </c>
      <c r="AX43">
        <v>1648.888713621829</v>
      </c>
      <c r="AY43">
        <v>18.05911075848372</v>
      </c>
      <c r="AZ43">
        <v>10.12445771544071</v>
      </c>
    </row>
    <row r="44" spans="1:52">
      <c r="A44" s="2">
        <v>44241</v>
      </c>
      <c r="B44">
        <v>2790.672256786349</v>
      </c>
      <c r="C44">
        <v>-0.03130048808097852</v>
      </c>
      <c r="F44" s="2">
        <v>44241</v>
      </c>
      <c r="G44">
        <v>0.1519600139025657</v>
      </c>
      <c r="H44">
        <v>0.09729183862017425</v>
      </c>
      <c r="I44">
        <v>0.07874337167626273</v>
      </c>
      <c r="J44">
        <v>0.1046482553713827</v>
      </c>
      <c r="K44">
        <v>0.1139118060474599</v>
      </c>
      <c r="L44">
        <v>0.09376215764288695</v>
      </c>
      <c r="M44">
        <v>0.06954533609976549</v>
      </c>
      <c r="N44">
        <v>0.05857089228941557</v>
      </c>
      <c r="O44">
        <v>0.0803180455528146</v>
      </c>
      <c r="P44">
        <v>0.07289170445969792</v>
      </c>
      <c r="Q44">
        <v>0.07835657833757426</v>
      </c>
      <c r="W44" s="2">
        <v>44241</v>
      </c>
      <c r="X44">
        <v>0.1519144873673835</v>
      </c>
      <c r="Y44">
        <v>0.09726269042388151</v>
      </c>
      <c r="Z44">
        <v>0.07871978051705633</v>
      </c>
      <c r="AA44">
        <v>0.1046169032257915</v>
      </c>
      <c r="AB44">
        <v>0.113877678583843</v>
      </c>
      <c r="AC44">
        <v>0.09373406692310443</v>
      </c>
      <c r="AD44">
        <v>0.06973859084310322</v>
      </c>
      <c r="AE44">
        <v>0.05855334471410293</v>
      </c>
      <c r="AF44">
        <v>0.08037948790821262</v>
      </c>
      <c r="AG44">
        <v>0.07286986643361232</v>
      </c>
      <c r="AH44">
        <v>0.07833310305990859</v>
      </c>
      <c r="AN44" s="2">
        <v>44241</v>
      </c>
      <c r="AO44">
        <v>0.4402522088964714</v>
      </c>
      <c r="AP44">
        <v>299.0478806345581</v>
      </c>
      <c r="AQ44">
        <v>4.918859196856419</v>
      </c>
      <c r="AR44">
        <v>2.370801991621335</v>
      </c>
      <c r="AS44">
        <v>0.008982905024149267</v>
      </c>
      <c r="AU44">
        <v>9.332643553436414</v>
      </c>
      <c r="AV44">
        <v>0.1605127668412984</v>
      </c>
      <c r="AW44">
        <v>6.457862149784369</v>
      </c>
      <c r="AX44">
        <v>1731.632746019479</v>
      </c>
      <c r="AY44">
        <v>18.66546524688506</v>
      </c>
      <c r="AZ44">
        <v>10.22174201104206</v>
      </c>
    </row>
    <row r="45" spans="1:52">
      <c r="A45" s="2">
        <v>44242</v>
      </c>
      <c r="B45">
        <v>2728.802255722281</v>
      </c>
      <c r="C45">
        <v>-0.02217028564125123</v>
      </c>
      <c r="F45" s="2">
        <v>44242</v>
      </c>
      <c r="G45">
        <v>0.154441309031329</v>
      </c>
      <c r="H45">
        <v>0.09626056795388142</v>
      </c>
      <c r="I45">
        <v>0.07888424700307842</v>
      </c>
      <c r="J45">
        <v>0.1052057061744031</v>
      </c>
      <c r="K45">
        <v>0.1152316148624791</v>
      </c>
      <c r="L45">
        <v>0.09374997487987524</v>
      </c>
      <c r="M45">
        <v>0.06805122020657066</v>
      </c>
      <c r="N45">
        <v>0.05869750379819249</v>
      </c>
      <c r="O45">
        <v>0.08030760961854078</v>
      </c>
      <c r="P45">
        <v>0.07152518538655622</v>
      </c>
      <c r="Q45">
        <v>0.07764506108509364</v>
      </c>
      <c r="W45" s="2">
        <v>44242</v>
      </c>
      <c r="X45">
        <v>0.1544613786032895</v>
      </c>
      <c r="Y45">
        <v>0.09627307696722524</v>
      </c>
      <c r="Z45">
        <v>0.07889449797208217</v>
      </c>
      <c r="AA45">
        <v>0.1052193776040482</v>
      </c>
      <c r="AB45">
        <v>0.1152465891540149</v>
      </c>
      <c r="AC45">
        <v>0.09371297448056638</v>
      </c>
      <c r="AD45">
        <v>0.06806006342908348</v>
      </c>
      <c r="AE45">
        <v>0.05870513150986995</v>
      </c>
      <c r="AF45">
        <v>0.08023727920819021</v>
      </c>
      <c r="AG45">
        <v>0.07153448004913134</v>
      </c>
      <c r="AH45">
        <v>0.07765515102249834</v>
      </c>
      <c r="AN45" s="2">
        <v>44242</v>
      </c>
      <c r="AO45">
        <v>0.4467563261491107</v>
      </c>
      <c r="AP45">
        <v>307.3570835422096</v>
      </c>
      <c r="AQ45">
        <v>5.190677356806996</v>
      </c>
      <c r="AR45">
        <v>2.296226886491249</v>
      </c>
      <c r="AS45">
        <v>0.00863078601656255</v>
      </c>
      <c r="AU45">
        <v>9.375820915222016</v>
      </c>
      <c r="AV45">
        <v>0.1584736414130342</v>
      </c>
      <c r="AW45">
        <v>6.426952621663551</v>
      </c>
      <c r="AX45">
        <v>1838.747929554697</v>
      </c>
      <c r="AY45">
        <v>18.25054716264299</v>
      </c>
      <c r="AZ45">
        <v>10.40767409152163</v>
      </c>
    </row>
    <row r="46" spans="1:52">
      <c r="A46" s="2">
        <v>44243</v>
      </c>
      <c r="B46">
        <v>2703.424709054502</v>
      </c>
      <c r="C46">
        <v>-0.009299884817436599</v>
      </c>
      <c r="F46" s="2">
        <v>44243</v>
      </c>
      <c r="G46">
        <v>0.1543440076859889</v>
      </c>
      <c r="H46">
        <v>0.09705215632152091</v>
      </c>
      <c r="I46">
        <v>0.07837084497418222</v>
      </c>
      <c r="J46">
        <v>0.1049528500861689</v>
      </c>
      <c r="K46">
        <v>0.1134934788003301</v>
      </c>
      <c r="L46">
        <v>0.09416693062690315</v>
      </c>
      <c r="M46">
        <v>0.06930863683554374</v>
      </c>
      <c r="N46">
        <v>0.05910073665186873</v>
      </c>
      <c r="O46">
        <v>0.07896141344341642</v>
      </c>
      <c r="P46">
        <v>0.07222996610149691</v>
      </c>
      <c r="Q46">
        <v>0.07801897847258002</v>
      </c>
      <c r="W46" s="2">
        <v>44243</v>
      </c>
      <c r="X46">
        <v>0.1543440076859889</v>
      </c>
      <c r="Y46">
        <v>0.09705215632152088</v>
      </c>
      <c r="Z46">
        <v>0.0783708449741822</v>
      </c>
      <c r="AA46">
        <v>0.1049528500861689</v>
      </c>
      <c r="AB46">
        <v>0.1134934788003301</v>
      </c>
      <c r="AC46">
        <v>0.09416693062690312</v>
      </c>
      <c r="AD46">
        <v>0.06930863683554372</v>
      </c>
      <c r="AE46">
        <v>0.05910073665186871</v>
      </c>
      <c r="AF46">
        <v>0.07896141344341641</v>
      </c>
      <c r="AG46">
        <v>0.0722299661014969</v>
      </c>
      <c r="AH46">
        <v>0.07801897847258001</v>
      </c>
      <c r="AN46" s="2">
        <v>44243</v>
      </c>
      <c r="AO46">
        <v>0.4618591625833573</v>
      </c>
      <c r="AP46">
        <v>303.2072743058455</v>
      </c>
      <c r="AQ46">
        <v>5.220639726170024</v>
      </c>
      <c r="AR46">
        <v>2.362819745286703</v>
      </c>
      <c r="AS46">
        <v>0.008672943411596924</v>
      </c>
      <c r="AU46">
        <v>9.13731778850414</v>
      </c>
      <c r="AV46">
        <v>0.1587285413350613</v>
      </c>
      <c r="AW46">
        <v>6.447276315187605</v>
      </c>
      <c r="AX46">
        <v>1740.85510890986</v>
      </c>
      <c r="AY46">
        <v>18.03716530896621</v>
      </c>
      <c r="AZ46">
        <v>10.57517637095505</v>
      </c>
    </row>
    <row r="47" spans="1:52">
      <c r="A47" s="2">
        <v>44244</v>
      </c>
      <c r="B47">
        <v>2700.15001423159</v>
      </c>
      <c r="C47">
        <v>-0.001211313491344512</v>
      </c>
      <c r="F47" s="2">
        <v>44244</v>
      </c>
      <c r="G47">
        <v>0.153644246199782</v>
      </c>
      <c r="H47">
        <v>0.0964778525736051</v>
      </c>
      <c r="I47">
        <v>0.07741114213429354</v>
      </c>
      <c r="J47">
        <v>0.104266527190126</v>
      </c>
      <c r="K47">
        <v>0.1138753521721357</v>
      </c>
      <c r="L47">
        <v>0.09588160795717295</v>
      </c>
      <c r="M47">
        <v>0.06982787699469974</v>
      </c>
      <c r="N47">
        <v>0.05900461549242711</v>
      </c>
      <c r="O47">
        <v>0.07942280209075145</v>
      </c>
      <c r="P47">
        <v>0.07141252479185473</v>
      </c>
      <c r="Q47">
        <v>0.07877545240315185</v>
      </c>
      <c r="W47" s="2">
        <v>44244</v>
      </c>
      <c r="X47">
        <v>0.153644246199782</v>
      </c>
      <c r="Y47">
        <v>0.0964778525736051</v>
      </c>
      <c r="Z47">
        <v>0.07741114213429354</v>
      </c>
      <c r="AA47">
        <v>0.104266527190126</v>
      </c>
      <c r="AB47">
        <v>0.1138753521721357</v>
      </c>
      <c r="AC47">
        <v>0.09588160795717295</v>
      </c>
      <c r="AD47">
        <v>0.06982787699469974</v>
      </c>
      <c r="AE47">
        <v>0.05900461549242711</v>
      </c>
      <c r="AF47">
        <v>0.07942280209075145</v>
      </c>
      <c r="AG47">
        <v>0.07141252479185473</v>
      </c>
      <c r="AH47">
        <v>0.07877545240315185</v>
      </c>
      <c r="AN47" s="2">
        <v>44244</v>
      </c>
      <c r="AO47">
        <v>0.4929348197583451</v>
      </c>
      <c r="AP47">
        <v>298.5296793460584</v>
      </c>
      <c r="AQ47">
        <v>5.414054230015457</v>
      </c>
      <c r="AR47">
        <v>2.369985196647042</v>
      </c>
      <c r="AS47">
        <v>0.008442394851743636</v>
      </c>
      <c r="AU47">
        <v>8.614216777412009</v>
      </c>
      <c r="AV47">
        <v>0.158110816078106</v>
      </c>
      <c r="AW47">
        <v>6.552455951239763</v>
      </c>
      <c r="AX47">
        <v>1736.594785799153</v>
      </c>
      <c r="AY47">
        <v>19.21040308323438</v>
      </c>
      <c r="AZ47">
        <v>10.52203368114369</v>
      </c>
    </row>
    <row r="48" spans="1:52">
      <c r="A48" s="2">
        <v>44245</v>
      </c>
      <c r="B48">
        <v>2866.704524554765</v>
      </c>
      <c r="C48">
        <v>0.06168342849298036</v>
      </c>
      <c r="F48" s="2">
        <v>44245</v>
      </c>
      <c r="G48">
        <v>0.1517721120561725</v>
      </c>
      <c r="H48">
        <v>0.09624113305954009</v>
      </c>
      <c r="I48">
        <v>0.07918506999262716</v>
      </c>
      <c r="J48">
        <v>0.1042588375824363</v>
      </c>
      <c r="K48">
        <v>0.1134373142198069</v>
      </c>
      <c r="L48">
        <v>0.09525183319006827</v>
      </c>
      <c r="M48">
        <v>0.06959330647330648</v>
      </c>
      <c r="N48">
        <v>0.05927222992082977</v>
      </c>
      <c r="O48">
        <v>0.0807103875023578</v>
      </c>
      <c r="P48">
        <v>0.07072402873343946</v>
      </c>
      <c r="Q48">
        <v>0.07955374726941521</v>
      </c>
      <c r="W48" s="2">
        <v>44245</v>
      </c>
      <c r="X48">
        <v>0.1517833060041103</v>
      </c>
      <c r="Y48">
        <v>0.09624823132165392</v>
      </c>
      <c r="Z48">
        <v>0.07919091028528001</v>
      </c>
      <c r="AA48">
        <v>0.1041927722177129</v>
      </c>
      <c r="AB48">
        <v>0.1134456807857878</v>
      </c>
      <c r="AC48">
        <v>0.09525885848639752</v>
      </c>
      <c r="AD48">
        <v>0.06959843932570557</v>
      </c>
      <c r="AE48">
        <v>0.05927660154251245</v>
      </c>
      <c r="AF48">
        <v>0.0807163402947615</v>
      </c>
      <c r="AG48">
        <v>0.07072924498222764</v>
      </c>
      <c r="AH48">
        <v>0.07955961475385043</v>
      </c>
      <c r="AN48" s="2">
        <v>44245</v>
      </c>
      <c r="AO48">
        <v>0.5082550192059117</v>
      </c>
      <c r="AP48">
        <v>310.1137274433581</v>
      </c>
      <c r="AQ48">
        <v>5.701203088860558</v>
      </c>
      <c r="AR48">
        <v>1.988390106271884</v>
      </c>
      <c r="AS48">
        <v>0.008330996794140672</v>
      </c>
      <c r="AU48">
        <v>8.556618025702459</v>
      </c>
      <c r="AV48">
        <v>0.1619731259288583</v>
      </c>
      <c r="AW48">
        <v>7.048306253772058</v>
      </c>
      <c r="AX48">
        <v>1764.519472186845</v>
      </c>
      <c r="AY48">
        <v>20.61823695654046</v>
      </c>
      <c r="AZ48">
        <v>10.77273286481513</v>
      </c>
    </row>
    <row r="49" spans="1:52">
      <c r="A49" s="2">
        <v>44246</v>
      </c>
      <c r="B49">
        <v>2994.969830099386</v>
      </c>
      <c r="C49">
        <v>0.04474312034810857</v>
      </c>
      <c r="F49" s="2">
        <v>44246</v>
      </c>
      <c r="G49">
        <v>0.1503806121254929</v>
      </c>
      <c r="H49">
        <v>0.09646965335676487</v>
      </c>
      <c r="I49">
        <v>0.07820323995657515</v>
      </c>
      <c r="J49">
        <v>0.1045293122280591</v>
      </c>
      <c r="K49">
        <v>0.1148535474749889</v>
      </c>
      <c r="L49">
        <v>0.0939161510827253</v>
      </c>
      <c r="M49">
        <v>0.07017723115393316</v>
      </c>
      <c r="N49">
        <v>0.0605151595174966</v>
      </c>
      <c r="O49">
        <v>0.08030888719404063</v>
      </c>
      <c r="P49">
        <v>0.07205754798317883</v>
      </c>
      <c r="Q49">
        <v>0.07858865792674453</v>
      </c>
      <c r="W49" s="2">
        <v>44246</v>
      </c>
      <c r="X49">
        <v>0.1503806121254929</v>
      </c>
      <c r="Y49">
        <v>0.09646965335676487</v>
      </c>
      <c r="Z49">
        <v>0.07820323995657515</v>
      </c>
      <c r="AA49">
        <v>0.1045293122280591</v>
      </c>
      <c r="AB49">
        <v>0.1148535474749889</v>
      </c>
      <c r="AC49">
        <v>0.0939161510827253</v>
      </c>
      <c r="AD49">
        <v>0.07017723115393316</v>
      </c>
      <c r="AE49">
        <v>0.0605151595174966</v>
      </c>
      <c r="AF49">
        <v>0.08030888719404063</v>
      </c>
      <c r="AG49">
        <v>0.07205754798317883</v>
      </c>
      <c r="AH49">
        <v>0.07858865792674453</v>
      </c>
      <c r="AN49" s="2">
        <v>44246</v>
      </c>
      <c r="AO49">
        <v>0.534096839680186</v>
      </c>
      <c r="AP49">
        <v>317.1922503030191</v>
      </c>
      <c r="AQ49">
        <v>5.274241496631431</v>
      </c>
      <c r="AR49">
        <v>1.763538537567321</v>
      </c>
      <c r="AS49">
        <v>0.008719937781230733</v>
      </c>
      <c r="AU49">
        <v>9.055942591462962</v>
      </c>
      <c r="AV49">
        <v>0.1620059351623142</v>
      </c>
      <c r="AW49">
        <v>7.221426014915119</v>
      </c>
      <c r="AX49">
        <v>1718.016829565795</v>
      </c>
      <c r="AY49">
        <v>20.1266054186421</v>
      </c>
      <c r="AZ49">
        <v>11.38454566030584</v>
      </c>
    </row>
    <row r="50" spans="1:52">
      <c r="A50" s="2">
        <v>44247</v>
      </c>
      <c r="B50">
        <v>3410.232975399168</v>
      </c>
      <c r="C50">
        <v>0.1386535320410898</v>
      </c>
      <c r="F50" s="2">
        <v>44247</v>
      </c>
      <c r="G50">
        <v>0.154522215509339</v>
      </c>
      <c r="H50">
        <v>0.09648862642925227</v>
      </c>
      <c r="I50">
        <v>0.07908551105254558</v>
      </c>
      <c r="J50">
        <v>0.1057247324279963</v>
      </c>
      <c r="K50">
        <v>0.1073443425642492</v>
      </c>
      <c r="L50">
        <v>0.09559925099077425</v>
      </c>
      <c r="M50">
        <v>0.07188636875508507</v>
      </c>
      <c r="N50">
        <v>0.0624418270376292</v>
      </c>
      <c r="O50">
        <v>0.07905628511625087</v>
      </c>
      <c r="P50">
        <v>0.0705458011795591</v>
      </c>
      <c r="Q50">
        <v>0.0773050389373193</v>
      </c>
      <c r="W50" s="2">
        <v>44247</v>
      </c>
      <c r="X50">
        <v>0.1544918309831594</v>
      </c>
      <c r="Y50">
        <v>0.09666628868249748</v>
      </c>
      <c r="Z50">
        <v>0.07906996004731903</v>
      </c>
      <c r="AA50">
        <v>0.1057039432107973</v>
      </c>
      <c r="AB50">
        <v>0.1073232348744835</v>
      </c>
      <c r="AC50">
        <v>0.09558045280091589</v>
      </c>
      <c r="AD50">
        <v>0.07187223335554918</v>
      </c>
      <c r="AE50">
        <v>0.06242954876863032</v>
      </c>
      <c r="AF50">
        <v>0.07904073985787584</v>
      </c>
      <c r="AG50">
        <v>0.07053192938296508</v>
      </c>
      <c r="AH50">
        <v>0.07728983803580709</v>
      </c>
      <c r="AN50" s="2">
        <v>44247</v>
      </c>
      <c r="AO50">
        <v>0.626465417193791</v>
      </c>
      <c r="AP50">
        <v>353.7838963228006</v>
      </c>
      <c r="AQ50">
        <v>6.185097082050052</v>
      </c>
      <c r="AR50">
        <v>1.092877590862446</v>
      </c>
      <c r="AS50">
        <v>0.009440200521105824</v>
      </c>
      <c r="AU50">
        <v>9.383782802810375</v>
      </c>
      <c r="AV50">
        <v>0.1838559423493402</v>
      </c>
      <c r="AW50">
        <v>7.753818934444938</v>
      </c>
      <c r="AX50">
        <v>1563.492390578024</v>
      </c>
      <c r="AY50">
        <v>18.83039103700625</v>
      </c>
      <c r="AZ50">
        <v>13.5396267990583</v>
      </c>
    </row>
    <row r="51" spans="1:52">
      <c r="A51" s="2">
        <v>44248</v>
      </c>
      <c r="B51">
        <v>3486.190012863359</v>
      </c>
      <c r="C51">
        <v>0.02227326930803009</v>
      </c>
      <c r="F51" s="2">
        <v>44248</v>
      </c>
      <c r="G51">
        <v>0.1569149075080153</v>
      </c>
      <c r="H51">
        <v>0.1003487031557179</v>
      </c>
      <c r="I51">
        <v>0.07908692977615708</v>
      </c>
      <c r="J51">
        <v>0.1066539688407461</v>
      </c>
      <c r="K51">
        <v>0.0961069267361128</v>
      </c>
      <c r="L51">
        <v>0.09840076529034138</v>
      </c>
      <c r="M51">
        <v>0.07188765833249743</v>
      </c>
      <c r="N51">
        <v>0.06105536197851489</v>
      </c>
      <c r="O51">
        <v>0.08213780246891719</v>
      </c>
      <c r="P51">
        <v>0.07010055019213267</v>
      </c>
      <c r="Q51">
        <v>0.07730642572084727</v>
      </c>
      <c r="W51" s="2">
        <v>44248</v>
      </c>
      <c r="X51">
        <v>0.1569120926448653</v>
      </c>
      <c r="Y51">
        <v>0.1003469030216761</v>
      </c>
      <c r="Z51">
        <v>0.07903057022213253</v>
      </c>
      <c r="AA51">
        <v>0.1066520555978843</v>
      </c>
      <c r="AB51">
        <v>0.09610520269439599</v>
      </c>
      <c r="AC51">
        <v>0.09839900009994262</v>
      </c>
      <c r="AD51">
        <v>0.07169316962834227</v>
      </c>
      <c r="AE51">
        <v>0.0610542667193628</v>
      </c>
      <c r="AF51">
        <v>0.08213632901634937</v>
      </c>
      <c r="AG51">
        <v>0.07009929267327313</v>
      </c>
      <c r="AH51">
        <v>0.07757111768177559</v>
      </c>
      <c r="AN51" s="2">
        <v>44248</v>
      </c>
      <c r="AO51">
        <v>0.6090554003850469</v>
      </c>
      <c r="AP51">
        <v>313.7556430002838</v>
      </c>
      <c r="AQ51">
        <v>6.810246670701676</v>
      </c>
      <c r="AR51">
        <v>1.315291708247142</v>
      </c>
      <c r="AS51">
        <v>0.00979264867973252</v>
      </c>
      <c r="AU51">
        <v>8.805475199500155</v>
      </c>
      <c r="AV51">
        <v>0.1943828462282258</v>
      </c>
      <c r="AW51">
        <v>8.108106241922862</v>
      </c>
      <c r="AX51">
        <v>1713.102164328895</v>
      </c>
      <c r="AY51">
        <v>21.31846259049444</v>
      </c>
      <c r="AZ51">
        <v>9.979983523060243</v>
      </c>
    </row>
    <row r="52" spans="1:52">
      <c r="A52" s="2">
        <v>44249</v>
      </c>
      <c r="B52">
        <v>3608.458571712845</v>
      </c>
      <c r="C52">
        <v>0.03507225894123356</v>
      </c>
      <c r="F52" s="2">
        <v>44249</v>
      </c>
      <c r="G52">
        <v>0.1567276854612897</v>
      </c>
      <c r="H52">
        <v>0.09944662955966389</v>
      </c>
      <c r="I52">
        <v>0.0779381754396492</v>
      </c>
      <c r="J52">
        <v>0.1062537102236054</v>
      </c>
      <c r="K52">
        <v>0.097665439916418</v>
      </c>
      <c r="L52">
        <v>0.09752045392880226</v>
      </c>
      <c r="M52">
        <v>0.07205384504132106</v>
      </c>
      <c r="N52">
        <v>0.06219459998700998</v>
      </c>
      <c r="O52">
        <v>0.08213225383016147</v>
      </c>
      <c r="P52">
        <v>0.07009581470350378</v>
      </c>
      <c r="Q52">
        <v>0.07797139190857538</v>
      </c>
      <c r="W52" s="2">
        <v>44249</v>
      </c>
      <c r="X52">
        <v>0.1567382735709432</v>
      </c>
      <c r="Y52">
        <v>0.09945334791204274</v>
      </c>
      <c r="Z52">
        <v>0.07794344073751487</v>
      </c>
      <c r="AA52">
        <v>0.106260888444426</v>
      </c>
      <c r="AB52">
        <v>0.09767203793631571</v>
      </c>
      <c r="AC52">
        <v>0.0975270421538285</v>
      </c>
      <c r="AD52">
        <v>0.07205871280932268</v>
      </c>
      <c r="AE52">
        <v>0.06219880169038218</v>
      </c>
      <c r="AF52">
        <v>0.08210692624889651</v>
      </c>
      <c r="AG52">
        <v>0.07006386904586942</v>
      </c>
      <c r="AH52">
        <v>0.07797665945045822</v>
      </c>
      <c r="AN52" s="2">
        <v>44249</v>
      </c>
      <c r="AO52">
        <v>0.645860557126929</v>
      </c>
      <c r="AP52">
        <v>325.4272886566279</v>
      </c>
      <c r="AQ52">
        <v>6.991193764767986</v>
      </c>
      <c r="AR52">
        <v>1.198906995761829</v>
      </c>
      <c r="AS52">
        <v>0.009835448987153295</v>
      </c>
      <c r="AU52">
        <v>8.950105618760464</v>
      </c>
      <c r="AV52">
        <v>0.1982601550432889</v>
      </c>
      <c r="AW52">
        <v>8.256789322016894</v>
      </c>
      <c r="AX52">
        <v>1604.820691084029</v>
      </c>
      <c r="AY52">
        <v>20.22863083969727</v>
      </c>
      <c r="AZ52">
        <v>10.27110210206581</v>
      </c>
    </row>
    <row r="53" spans="1:52">
      <c r="A53" s="2">
        <v>44250</v>
      </c>
      <c r="B53">
        <v>3435.443739289001</v>
      </c>
      <c r="C53">
        <v>-0.04794701920097644</v>
      </c>
      <c r="F53" s="2">
        <v>44250</v>
      </c>
      <c r="G53">
        <v>0.1546199084967103</v>
      </c>
      <c r="H53">
        <v>0.1008633236674407</v>
      </c>
      <c r="I53">
        <v>0.07766973768306086</v>
      </c>
      <c r="J53">
        <v>0.1044317482079182</v>
      </c>
      <c r="K53">
        <v>0.09675427153338462</v>
      </c>
      <c r="L53">
        <v>0.09753922115594693</v>
      </c>
      <c r="M53">
        <v>0.07206771137214767</v>
      </c>
      <c r="N53">
        <v>0.06572252741214135</v>
      </c>
      <c r="O53">
        <v>0.08330524250484755</v>
      </c>
      <c r="P53">
        <v>0.06903991093055531</v>
      </c>
      <c r="Q53">
        <v>0.07798639703584645</v>
      </c>
      <c r="W53" s="2">
        <v>44250</v>
      </c>
      <c r="X53">
        <v>0.1545901585467983</v>
      </c>
      <c r="Y53">
        <v>0.1008439168597648</v>
      </c>
      <c r="Z53">
        <v>0.07765479348326011</v>
      </c>
      <c r="AA53">
        <v>0.1044116548104468</v>
      </c>
      <c r="AB53">
        <v>0.09673565533602765</v>
      </c>
      <c r="AC53">
        <v>0.09763540173921068</v>
      </c>
      <c r="AD53">
        <v>0.07210693496346099</v>
      </c>
      <c r="AE53">
        <v>0.06570988193900913</v>
      </c>
      <c r="AF53">
        <v>0.08328921399457341</v>
      </c>
      <c r="AG53">
        <v>0.06902662716967302</v>
      </c>
      <c r="AH53">
        <v>0.07799576115777497</v>
      </c>
      <c r="AN53" s="2">
        <v>44250</v>
      </c>
      <c r="AO53">
        <v>0.6717786179019377</v>
      </c>
      <c r="AP53">
        <v>318.7466241889747</v>
      </c>
      <c r="AQ53">
        <v>7.4071514097496</v>
      </c>
      <c r="AR53">
        <v>1.251100809643603</v>
      </c>
      <c r="AS53">
        <v>0.009845538384361476</v>
      </c>
      <c r="AU53">
        <v>8.983073995723815</v>
      </c>
      <c r="AV53">
        <v>0.2025562634868069</v>
      </c>
      <c r="AW53">
        <v>8.520929441393337</v>
      </c>
      <c r="AX53">
        <v>1637.932491979252</v>
      </c>
      <c r="AY53">
        <v>16.18287416138821</v>
      </c>
      <c r="AZ53">
        <v>10.42435666928873</v>
      </c>
    </row>
    <row r="54" spans="1:52">
      <c r="A54" s="2">
        <v>44251</v>
      </c>
      <c r="B54">
        <v>3074.475746932312</v>
      </c>
      <c r="C54">
        <v>-0.1050717228253589</v>
      </c>
      <c r="F54" s="2">
        <v>44251</v>
      </c>
      <c r="G54">
        <v>0.1483828247981206</v>
      </c>
      <c r="H54">
        <v>0.1003407917611489</v>
      </c>
      <c r="I54">
        <v>0.07359419899661968</v>
      </c>
      <c r="J54">
        <v>0.1044309926891376</v>
      </c>
      <c r="K54">
        <v>0.0856777678797542</v>
      </c>
      <c r="L54">
        <v>0.1008388722773765</v>
      </c>
      <c r="M54">
        <v>0.07567861943224737</v>
      </c>
      <c r="N54">
        <v>0.07186744211746739</v>
      </c>
      <c r="O54">
        <v>0.08709194764139114</v>
      </c>
      <c r="P54">
        <v>0.0698351627894416</v>
      </c>
      <c r="Q54">
        <v>0.08226137961729506</v>
      </c>
      <c r="W54" s="2">
        <v>44251</v>
      </c>
      <c r="X54">
        <v>0.1483838982918026</v>
      </c>
      <c r="Y54">
        <v>0.1003415176888709</v>
      </c>
      <c r="Z54">
        <v>0.07359473142284727</v>
      </c>
      <c r="AA54">
        <v>0.1044245135856944</v>
      </c>
      <c r="AB54">
        <v>0.08567838772603778</v>
      </c>
      <c r="AC54">
        <v>0.1008396018085229</v>
      </c>
      <c r="AD54">
        <v>0.07567916693846938</v>
      </c>
      <c r="AE54">
        <v>0.07186796205126129</v>
      </c>
      <c r="AF54">
        <v>0.08709257771873105</v>
      </c>
      <c r="AG54">
        <v>0.06983566802046232</v>
      </c>
      <c r="AH54">
        <v>0.0822619747473002</v>
      </c>
      <c r="AN54" s="2">
        <v>44251</v>
      </c>
      <c r="AO54">
        <v>0.7006987222535542</v>
      </c>
      <c r="AP54">
        <v>325.153500693781</v>
      </c>
      <c r="AQ54">
        <v>7.867728827692303</v>
      </c>
      <c r="AR54">
        <v>1.15626947706715</v>
      </c>
      <c r="AS54">
        <v>0.009394456381476948</v>
      </c>
      <c r="AU54">
        <v>9.076095867952795</v>
      </c>
      <c r="AV54">
        <v>0.2054134244583511</v>
      </c>
      <c r="AW54">
        <v>8.815570883676235</v>
      </c>
      <c r="AX54">
        <v>1714.224834806513</v>
      </c>
      <c r="AY54">
        <v>14.62701364983244</v>
      </c>
      <c r="AZ54">
        <v>10.95515389297412</v>
      </c>
    </row>
    <row r="55" spans="1:52">
      <c r="A55" s="2">
        <v>44252</v>
      </c>
      <c r="B55">
        <v>3277.851277034724</v>
      </c>
      <c r="C55">
        <v>0.06614966154972546</v>
      </c>
      <c r="F55" s="2">
        <v>44252</v>
      </c>
      <c r="G55">
        <v>0.1465570839796864</v>
      </c>
      <c r="H55">
        <v>0.1010747476349753</v>
      </c>
      <c r="I55">
        <v>0.07437142633949585</v>
      </c>
      <c r="J55">
        <v>0.1037815505352642</v>
      </c>
      <c r="K55">
        <v>0.08614870355560986</v>
      </c>
      <c r="L55">
        <v>0.09938886488274321</v>
      </c>
      <c r="M55">
        <v>0.07750283076531091</v>
      </c>
      <c r="N55">
        <v>0.07248810293553269</v>
      </c>
      <c r="O55">
        <v>0.0860811070120954</v>
      </c>
      <c r="P55">
        <v>0.0703461309157434</v>
      </c>
      <c r="Q55">
        <v>0.08225945144354287</v>
      </c>
      <c r="W55" s="2">
        <v>44252</v>
      </c>
      <c r="X55">
        <v>0.1465605192994894</v>
      </c>
      <c r="Y55">
        <v>0.1010771168420631</v>
      </c>
      <c r="Z55">
        <v>0.07437316961676874</v>
      </c>
      <c r="AA55">
        <v>0.1037839831902137</v>
      </c>
      <c r="AB55">
        <v>0.08615072289400887</v>
      </c>
      <c r="AC55">
        <v>0.09939119457248906</v>
      </c>
      <c r="AD55">
        <v>0.07750464744316835</v>
      </c>
      <c r="AE55">
        <v>0.07248980206742543</v>
      </c>
      <c r="AF55">
        <v>0.0860831247660214</v>
      </c>
      <c r="AG55">
        <v>0.07034777983949404</v>
      </c>
      <c r="AH55">
        <v>0.08223793946885806</v>
      </c>
      <c r="AN55" s="2">
        <v>44252</v>
      </c>
      <c r="AO55">
        <v>0.7361922378617303</v>
      </c>
      <c r="AP55">
        <v>314.2650986397913</v>
      </c>
      <c r="AQ55">
        <v>7.833996534040311</v>
      </c>
      <c r="AR55">
        <v>1.115039831062262</v>
      </c>
      <c r="AS55">
        <v>0.009691709697241747</v>
      </c>
      <c r="AU55">
        <v>9.687796199908734</v>
      </c>
      <c r="AV55">
        <v>0.2104343052725482</v>
      </c>
      <c r="AW55">
        <v>8.707344459385707</v>
      </c>
      <c r="AX55">
        <v>1596.669825923355</v>
      </c>
      <c r="AY55">
        <v>13.62418034396208</v>
      </c>
      <c r="AZ55">
        <v>11.2079927531734</v>
      </c>
    </row>
    <row r="56" spans="1:52">
      <c r="A56" s="2">
        <v>44253</v>
      </c>
      <c r="B56">
        <v>3123.518796827401</v>
      </c>
      <c r="C56">
        <v>-0.04708342971159385</v>
      </c>
      <c r="F56" s="2">
        <v>44253</v>
      </c>
      <c r="G56">
        <v>0.1465562076955528</v>
      </c>
      <c r="H56">
        <v>0.1032177678824491</v>
      </c>
      <c r="I56">
        <v>0.07285494639707579</v>
      </c>
      <c r="J56">
        <v>0.1024013460847774</v>
      </c>
      <c r="K56">
        <v>0.08614818846114967</v>
      </c>
      <c r="L56">
        <v>0.1001856550834745</v>
      </c>
      <c r="M56">
        <v>0.08025139863427767</v>
      </c>
      <c r="N56">
        <v>0.06956831010694851</v>
      </c>
      <c r="O56">
        <v>0.08654107873795777</v>
      </c>
      <c r="P56">
        <v>0.06953035106703259</v>
      </c>
      <c r="Q56">
        <v>0.08274474984930409</v>
      </c>
      <c r="W56" s="2">
        <v>44253</v>
      </c>
      <c r="X56">
        <v>0.1465774786563549</v>
      </c>
      <c r="Y56">
        <v>0.1032183850387861</v>
      </c>
      <c r="Z56">
        <v>0.07285538200901327</v>
      </c>
      <c r="AA56">
        <v>0.1024019583595916</v>
      </c>
      <c r="AB56">
        <v>0.08612232971130711</v>
      </c>
      <c r="AC56">
        <v>0.1001862541103008</v>
      </c>
      <c r="AD56">
        <v>0.08025187847084297</v>
      </c>
      <c r="AE56">
        <v>0.06956872606753667</v>
      </c>
      <c r="AF56">
        <v>0.08654159618157478</v>
      </c>
      <c r="AG56">
        <v>0.06953076680065728</v>
      </c>
      <c r="AH56">
        <v>0.08274524459403429</v>
      </c>
      <c r="AN56" s="2">
        <v>44253</v>
      </c>
      <c r="AO56">
        <v>0.7539982363931308</v>
      </c>
      <c r="AP56">
        <v>295.5908185379395</v>
      </c>
      <c r="AQ56">
        <v>7.996663140220437</v>
      </c>
      <c r="AR56">
        <v>1.128188726474924</v>
      </c>
      <c r="AS56">
        <v>0.009623482324585684</v>
      </c>
      <c r="AU56">
        <v>9.892214122447911</v>
      </c>
      <c r="AV56">
        <v>0.2144554343578785</v>
      </c>
      <c r="AW56">
        <v>9.034939023335323</v>
      </c>
      <c r="AX56">
        <v>1383.648158607388</v>
      </c>
      <c r="AY56">
        <v>15.531136582218</v>
      </c>
      <c r="AZ56">
        <v>11.28191453434808</v>
      </c>
    </row>
    <row r="57" spans="1:52">
      <c r="A57" s="2">
        <v>44254</v>
      </c>
      <c r="B57">
        <v>3085.623598387941</v>
      </c>
      <c r="C57">
        <v>-0.01213221398825948</v>
      </c>
      <c r="F57" s="2">
        <v>44254</v>
      </c>
      <c r="G57">
        <v>0.1437883050290288</v>
      </c>
      <c r="H57">
        <v>0.1054786772372219</v>
      </c>
      <c r="I57">
        <v>0.0728617429453714</v>
      </c>
      <c r="J57">
        <v>0.101073713728748</v>
      </c>
      <c r="K57">
        <v>0.08439729708405933</v>
      </c>
      <c r="L57">
        <v>0.1013089966727108</v>
      </c>
      <c r="M57">
        <v>0.08189104593897227</v>
      </c>
      <c r="N57">
        <v>0.06977209603658099</v>
      </c>
      <c r="O57">
        <v>0.08630357207196336</v>
      </c>
      <c r="P57">
        <v>0.06966705484209237</v>
      </c>
      <c r="Q57">
        <v>0.08345749841325086</v>
      </c>
      <c r="W57" s="2">
        <v>44254</v>
      </c>
      <c r="X57">
        <v>0.1437748924462389</v>
      </c>
      <c r="Y57">
        <v>0.1054688381790959</v>
      </c>
      <c r="Z57">
        <v>0.0729482264645139</v>
      </c>
      <c r="AA57">
        <v>0.1010642855659152</v>
      </c>
      <c r="AB57">
        <v>0.08438942449849572</v>
      </c>
      <c r="AC57">
        <v>0.1012995465626691</v>
      </c>
      <c r="AD57">
        <v>0.0818834071366845</v>
      </c>
      <c r="AE57">
        <v>0.0697655876907574</v>
      </c>
      <c r="AF57">
        <v>0.08629552166894033</v>
      </c>
      <c r="AG57">
        <v>0.06966055629451849</v>
      </c>
      <c r="AH57">
        <v>0.08344971349217065</v>
      </c>
      <c r="AN57" s="2">
        <v>44254</v>
      </c>
      <c r="AO57">
        <v>0.7984632149761376</v>
      </c>
      <c r="AP57">
        <v>264.1084839369313</v>
      </c>
      <c r="AQ57">
        <v>8.312158948663436</v>
      </c>
      <c r="AR57">
        <v>1.179893995496756</v>
      </c>
      <c r="AS57">
        <v>0.009596790484302863</v>
      </c>
      <c r="AU57">
        <v>10.0013206848617</v>
      </c>
      <c r="AV57">
        <v>0.2162343208871927</v>
      </c>
      <c r="AW57">
        <v>8.956075173165335</v>
      </c>
      <c r="AX57">
        <v>1342.519238587598</v>
      </c>
      <c r="AY57">
        <v>15.79513698320407</v>
      </c>
      <c r="AZ57">
        <v>11.5809555437394</v>
      </c>
    </row>
    <row r="58" spans="1:52">
      <c r="A58" s="2">
        <v>44255</v>
      </c>
      <c r="B58">
        <v>3148.707739540333</v>
      </c>
      <c r="C58">
        <v>0.02044453548558245</v>
      </c>
      <c r="F58" s="2">
        <v>44255</v>
      </c>
      <c r="G58">
        <v>0.1422624927668489</v>
      </c>
      <c r="H58">
        <v>0.1064280236978042</v>
      </c>
      <c r="I58">
        <v>0.0738091317790104</v>
      </c>
      <c r="J58">
        <v>0.1010709124723763</v>
      </c>
      <c r="K58">
        <v>0.08510833324164861</v>
      </c>
      <c r="L58">
        <v>0.101730445730411</v>
      </c>
      <c r="M58">
        <v>0.08188877632993388</v>
      </c>
      <c r="N58">
        <v>0.06887538662072855</v>
      </c>
      <c r="O58">
        <v>0.08703356882923965</v>
      </c>
      <c r="P58">
        <v>0.0693501336738527</v>
      </c>
      <c r="Q58">
        <v>0.08244279485814596</v>
      </c>
      <c r="W58" s="2">
        <v>44255</v>
      </c>
      <c r="X58">
        <v>0.1422664356788556</v>
      </c>
      <c r="Y58">
        <v>0.1064309734305435</v>
      </c>
      <c r="Z58">
        <v>0.073811177454622</v>
      </c>
      <c r="AA58">
        <v>0.1011080863625658</v>
      </c>
      <c r="AB58">
        <v>0.08511069208312878</v>
      </c>
      <c r="AC58">
        <v>0.1017332652662431</v>
      </c>
      <c r="AD58">
        <v>0.08182895755288522</v>
      </c>
      <c r="AE58">
        <v>0.06887729555388157</v>
      </c>
      <c r="AF58">
        <v>0.08703598103007243</v>
      </c>
      <c r="AG58">
        <v>0.06935205576497745</v>
      </c>
      <c r="AH58">
        <v>0.08244507982222463</v>
      </c>
      <c r="AN58" s="2">
        <v>44255</v>
      </c>
      <c r="AO58">
        <v>0.7810871813176479</v>
      </c>
      <c r="AP58">
        <v>256.1519472699823</v>
      </c>
      <c r="AQ58">
        <v>8.505979988086761</v>
      </c>
      <c r="AR58">
        <v>1.196316639464144</v>
      </c>
      <c r="AS58">
        <v>0.009773050462897406</v>
      </c>
      <c r="AU58">
        <v>9.636138199529748</v>
      </c>
      <c r="AV58">
        <v>0.2188691358757101</v>
      </c>
      <c r="AW58">
        <v>8.917731240525857</v>
      </c>
      <c r="AX58">
        <v>1317.529955154796</v>
      </c>
      <c r="AY58">
        <v>16.39623482837962</v>
      </c>
      <c r="AZ58">
        <v>11.85441870892638</v>
      </c>
    </row>
    <row r="59" spans="1:52">
      <c r="A59" s="2">
        <v>44256</v>
      </c>
      <c r="B59">
        <v>3162.990121695519</v>
      </c>
      <c r="C59">
        <v>0.004535950407791978</v>
      </c>
      <c r="F59" s="2">
        <v>44256</v>
      </c>
      <c r="G59">
        <v>0.1413001385381836</v>
      </c>
      <c r="H59">
        <v>0.1067472831649804</v>
      </c>
      <c r="I59">
        <v>0.0725456114117439</v>
      </c>
      <c r="J59">
        <v>0.1003822180076451</v>
      </c>
      <c r="K59">
        <v>0.08412529713383153</v>
      </c>
      <c r="L59">
        <v>0.1017362989949896</v>
      </c>
      <c r="M59">
        <v>0.08387527068136391</v>
      </c>
      <c r="N59">
        <v>0.06823101402419628</v>
      </c>
      <c r="O59">
        <v>0.08762736707414219</v>
      </c>
      <c r="P59">
        <v>0.06891708092720751</v>
      </c>
      <c r="Q59">
        <v>0.08451242004171587</v>
      </c>
      <c r="W59" s="2">
        <v>44256</v>
      </c>
      <c r="X59">
        <v>0.1412920090199681</v>
      </c>
      <c r="Y59">
        <v>0.1067411415999973</v>
      </c>
      <c r="Z59">
        <v>0.07254143759510416</v>
      </c>
      <c r="AA59">
        <v>0.1003764426483408</v>
      </c>
      <c r="AB59">
        <v>0.08412045709515563</v>
      </c>
      <c r="AC59">
        <v>0.1017879794193347</v>
      </c>
      <c r="AD59">
        <v>0.08387044502763215</v>
      </c>
      <c r="AE59">
        <v>0.06822708844226047</v>
      </c>
      <c r="AF59">
        <v>0.08762232554846375</v>
      </c>
      <c r="AG59">
        <v>0.06891311587331192</v>
      </c>
      <c r="AH59">
        <v>0.08450755773043102</v>
      </c>
      <c r="AN59" s="2">
        <v>44256</v>
      </c>
      <c r="AO59">
        <v>0.7486954783788654</v>
      </c>
      <c r="AP59">
        <v>257.1050744955776</v>
      </c>
      <c r="AQ59">
        <v>8.995471379311544</v>
      </c>
      <c r="AR59">
        <v>1.257003157207958</v>
      </c>
      <c r="AS59">
        <v>0.009853091314577619</v>
      </c>
      <c r="AU59">
        <v>9.483675665154932</v>
      </c>
      <c r="AV59">
        <v>0.2227522885976255</v>
      </c>
      <c r="AW59">
        <v>9.230349563565637</v>
      </c>
      <c r="AX59">
        <v>1166.287468544997</v>
      </c>
      <c r="AY59">
        <v>16.20455889727004</v>
      </c>
      <c r="AZ59">
        <v>12.36403733648696</v>
      </c>
    </row>
    <row r="60" spans="1:52">
      <c r="A60" s="2">
        <v>44257</v>
      </c>
      <c r="B60">
        <v>3458.45204905676</v>
      </c>
      <c r="C60">
        <v>0.09341221944849409</v>
      </c>
      <c r="F60" s="2">
        <v>44257</v>
      </c>
      <c r="G60">
        <v>0.1422719141832268</v>
      </c>
      <c r="H60">
        <v>0.1040944808240097</v>
      </c>
      <c r="I60">
        <v>0.07338877813475232</v>
      </c>
      <c r="J60">
        <v>0.1006975353109029</v>
      </c>
      <c r="K60">
        <v>0.08544510921757373</v>
      </c>
      <c r="L60">
        <v>0.1013884853758531</v>
      </c>
      <c r="M60">
        <v>0.08346548553564262</v>
      </c>
      <c r="N60">
        <v>0.06832269257228669</v>
      </c>
      <c r="O60">
        <v>0.08750048604913946</v>
      </c>
      <c r="P60">
        <v>0.0694711680276854</v>
      </c>
      <c r="Q60">
        <v>0.0839538647689273</v>
      </c>
      <c r="W60" s="2">
        <v>44257</v>
      </c>
      <c r="X60">
        <v>0.1422719141832268</v>
      </c>
      <c r="Y60">
        <v>0.1040944808240097</v>
      </c>
      <c r="Z60">
        <v>0.07338877813475232</v>
      </c>
      <c r="AA60">
        <v>0.1006975353109029</v>
      </c>
      <c r="AB60">
        <v>0.08544510921757373</v>
      </c>
      <c r="AC60">
        <v>0.1013884853758531</v>
      </c>
      <c r="AD60">
        <v>0.08346548553564262</v>
      </c>
      <c r="AE60">
        <v>0.06832269257228669</v>
      </c>
      <c r="AF60">
        <v>0.08750048604913946</v>
      </c>
      <c r="AG60">
        <v>0.0694711680276854</v>
      </c>
      <c r="AH60">
        <v>0.0839538647689273</v>
      </c>
      <c r="AN60" s="2">
        <v>44257</v>
      </c>
      <c r="AO60">
        <v>0.7621494270051178</v>
      </c>
      <c r="AP60">
        <v>278.0346760582637</v>
      </c>
      <c r="AQ60">
        <v>8.800671739958336</v>
      </c>
      <c r="AR60">
        <v>1.155748302914784</v>
      </c>
      <c r="AS60">
        <v>0.009913288487867251</v>
      </c>
      <c r="AU60">
        <v>9.900336141877446</v>
      </c>
      <c r="AV60">
        <v>0.2227799268349946</v>
      </c>
      <c r="AW60">
        <v>9.201355681513963</v>
      </c>
      <c r="AX60">
        <v>1164.862815420069</v>
      </c>
      <c r="AY60">
        <v>15.75348998151579</v>
      </c>
      <c r="AZ60">
        <v>11.96078354687548</v>
      </c>
    </row>
    <row r="61" spans="1:52">
      <c r="A61" s="2">
        <v>44258</v>
      </c>
      <c r="B61">
        <v>3379.717487520612</v>
      </c>
      <c r="C61">
        <v>-0.02276583871030424</v>
      </c>
      <c r="F61" s="2">
        <v>44258</v>
      </c>
      <c r="G61">
        <v>0.1409591323339113</v>
      </c>
      <c r="H61">
        <v>0.1037525195380835</v>
      </c>
      <c r="I61">
        <v>0.07543669666679993</v>
      </c>
      <c r="J61">
        <v>0.09977153943656644</v>
      </c>
      <c r="K61">
        <v>0.08421909349939483</v>
      </c>
      <c r="L61">
        <v>0.102603409026859</v>
      </c>
      <c r="M61">
        <v>0.08239516571047412</v>
      </c>
      <c r="N61">
        <v>0.06831741126491243</v>
      </c>
      <c r="O61">
        <v>0.08835833688470519</v>
      </c>
      <c r="P61">
        <v>0.06946579794377639</v>
      </c>
      <c r="Q61">
        <v>0.08472089769451671</v>
      </c>
      <c r="W61" s="2">
        <v>44258</v>
      </c>
      <c r="X61">
        <v>0.1409700292413216</v>
      </c>
      <c r="Y61">
        <v>0.1037605401720096</v>
      </c>
      <c r="Z61">
        <v>0.07544252833364766</v>
      </c>
      <c r="AA61">
        <v>0.09977925231908367</v>
      </c>
      <c r="AB61">
        <v>0.08422560409327297</v>
      </c>
      <c r="AC61">
        <v>0.1026113408282942</v>
      </c>
      <c r="AD61">
        <v>0.08240153530481636</v>
      </c>
      <c r="AE61">
        <v>0.06827723463143846</v>
      </c>
      <c r="AF61">
        <v>0.08836516746460461</v>
      </c>
      <c r="AG61">
        <v>0.06943932053092314</v>
      </c>
      <c r="AH61">
        <v>0.08472744708058776</v>
      </c>
      <c r="AN61" s="2">
        <v>44258</v>
      </c>
      <c r="AO61">
        <v>0.7297185536256569</v>
      </c>
      <c r="AP61">
        <v>286.32910567681</v>
      </c>
      <c r="AQ61">
        <v>8.651293900918715</v>
      </c>
      <c r="AR61">
        <v>1.188045440703154</v>
      </c>
      <c r="AS61">
        <v>0.00986243554872661</v>
      </c>
      <c r="AU61">
        <v>9.586945655249865</v>
      </c>
      <c r="AV61">
        <v>0.2263268631431478</v>
      </c>
      <c r="AW61">
        <v>8.96540287606857</v>
      </c>
      <c r="AX61">
        <v>1210.07740218633</v>
      </c>
      <c r="AY61">
        <v>16.56708498801387</v>
      </c>
      <c r="AZ61">
        <v>11.68785213654538</v>
      </c>
    </row>
    <row r="62" spans="1:52">
      <c r="A62" s="2">
        <v>44259</v>
      </c>
      <c r="B62">
        <v>3459.353569502533</v>
      </c>
      <c r="C62">
        <v>0.02356294047534213</v>
      </c>
      <c r="F62" s="2">
        <v>44259</v>
      </c>
      <c r="G62">
        <v>0.1401033444096166</v>
      </c>
      <c r="H62">
        <v>0.1022982967699502</v>
      </c>
      <c r="I62">
        <v>0.07678512825061004</v>
      </c>
      <c r="J62">
        <v>0.09977660526069591</v>
      </c>
      <c r="K62">
        <v>0.08422336965989531</v>
      </c>
      <c r="L62">
        <v>0.1021244208807729</v>
      </c>
      <c r="M62">
        <v>0.08251209410136356</v>
      </c>
      <c r="N62">
        <v>0.06832088002957622</v>
      </c>
      <c r="O62">
        <v>0.08846681594837284</v>
      </c>
      <c r="P62">
        <v>0.07029329706385372</v>
      </c>
      <c r="Q62">
        <v>0.08509574762529262</v>
      </c>
      <c r="W62" s="2">
        <v>44259</v>
      </c>
      <c r="X62">
        <v>0.1400962311298966</v>
      </c>
      <c r="Y62">
        <v>0.1022931029153504</v>
      </c>
      <c r="Z62">
        <v>0.07678122974199211</v>
      </c>
      <c r="AA62">
        <v>0.09979322734584324</v>
      </c>
      <c r="AB62">
        <v>0.08422900271045802</v>
      </c>
      <c r="AC62">
        <v>0.1021192358541411</v>
      </c>
      <c r="AD62">
        <v>0.0825079048251682</v>
      </c>
      <c r="AE62">
        <v>0.06833658580709044</v>
      </c>
      <c r="AF62">
        <v>0.08846232434104948</v>
      </c>
      <c r="AG62">
        <v>0.07028972815629793</v>
      </c>
      <c r="AH62">
        <v>0.08509142717271248</v>
      </c>
      <c r="AN62" s="2">
        <v>44259</v>
      </c>
      <c r="AO62">
        <v>0.7387770434329594</v>
      </c>
      <c r="AP62">
        <v>289.4555324297228</v>
      </c>
      <c r="AQ62">
        <v>8.841403710776294</v>
      </c>
      <c r="AR62">
        <v>1.20187287780034</v>
      </c>
      <c r="AS62">
        <v>0.009561304748444608</v>
      </c>
      <c r="AU62">
        <v>9.487935681194507</v>
      </c>
      <c r="AV62">
        <v>0.2178964364608827</v>
      </c>
      <c r="AW62">
        <v>8.811232321283226</v>
      </c>
      <c r="AX62">
        <v>1266.717422070181</v>
      </c>
      <c r="AY62">
        <v>16.6929254007234</v>
      </c>
      <c r="AZ62">
        <v>11.96469296775545</v>
      </c>
    </row>
    <row r="63" spans="1:52">
      <c r="A63" s="2">
        <v>44260</v>
      </c>
      <c r="B63">
        <v>3292.445571589692</v>
      </c>
      <c r="C63">
        <v>-0.04824831997061341</v>
      </c>
      <c r="F63" s="2">
        <v>44260</v>
      </c>
      <c r="G63">
        <v>0.138887420673889</v>
      </c>
      <c r="H63">
        <v>0.1008341853641519</v>
      </c>
      <c r="I63">
        <v>0.07532961018341855</v>
      </c>
      <c r="J63">
        <v>0.09933601937894151</v>
      </c>
      <c r="K63">
        <v>0.08422212746454506</v>
      </c>
      <c r="L63">
        <v>0.1017705122089933</v>
      </c>
      <c r="M63">
        <v>0.08203841301072584</v>
      </c>
      <c r="N63">
        <v>0.06831987237718899</v>
      </c>
      <c r="O63">
        <v>0.09335474544569361</v>
      </c>
      <c r="P63">
        <v>0.07066260825129644</v>
      </c>
      <c r="Q63">
        <v>0.08524448564115579</v>
      </c>
      <c r="W63" s="2">
        <v>44260</v>
      </c>
      <c r="X63">
        <v>0.1388894691297207</v>
      </c>
      <c r="Y63">
        <v>0.1008356725713738</v>
      </c>
      <c r="Z63">
        <v>0.07533072122269437</v>
      </c>
      <c r="AA63">
        <v>0.09933748448965647</v>
      </c>
      <c r="AB63">
        <v>0.08428346124083937</v>
      </c>
      <c r="AC63">
        <v>0.1017720132261353</v>
      </c>
      <c r="AD63">
        <v>0.08203962299838884</v>
      </c>
      <c r="AE63">
        <v>0.06824603941072915</v>
      </c>
      <c r="AF63">
        <v>0.09335612233837261</v>
      </c>
      <c r="AG63">
        <v>0.07066365045678387</v>
      </c>
      <c r="AH63">
        <v>0.08524574291530554</v>
      </c>
      <c r="AN63" s="2">
        <v>44260</v>
      </c>
      <c r="AO63">
        <v>0.7491574208330777</v>
      </c>
      <c r="AP63">
        <v>298.323620173209</v>
      </c>
      <c r="AQ63">
        <v>9.07773065984523</v>
      </c>
      <c r="AR63">
        <v>1.206943648941369</v>
      </c>
      <c r="AS63">
        <v>0.00943373017101082</v>
      </c>
      <c r="AU63">
        <v>9.49312614130678</v>
      </c>
      <c r="AV63">
        <v>0.212648630509352</v>
      </c>
      <c r="AW63">
        <v>8.952580472692695</v>
      </c>
      <c r="AX63">
        <v>1351.005966812822</v>
      </c>
      <c r="AY63">
        <v>17.19979838001941</v>
      </c>
      <c r="AZ63">
        <v>10.78400412955264</v>
      </c>
    </row>
    <row r="64" spans="1:52">
      <c r="A64" s="2">
        <v>44261</v>
      </c>
      <c r="B64">
        <v>3277.955324102126</v>
      </c>
      <c r="C64">
        <v>-0.004401059082829062</v>
      </c>
      <c r="F64" s="2">
        <v>44261</v>
      </c>
      <c r="G64">
        <v>0.1388948387749023</v>
      </c>
      <c r="H64">
        <v>0.1027061714709786</v>
      </c>
      <c r="I64">
        <v>0.07490726633235473</v>
      </c>
      <c r="J64">
        <v>0.09918744576242983</v>
      </c>
      <c r="K64">
        <v>0.08447025985564269</v>
      </c>
      <c r="L64">
        <v>0.1011239897092717</v>
      </c>
      <c r="M64">
        <v>0.082861559933089</v>
      </c>
      <c r="N64">
        <v>0.06846088538239195</v>
      </c>
      <c r="O64">
        <v>0.09260286882226339</v>
      </c>
      <c r="P64">
        <v>0.07007066362866576</v>
      </c>
      <c r="Q64">
        <v>0.08471405032800995</v>
      </c>
      <c r="W64" s="2">
        <v>44261</v>
      </c>
      <c r="X64">
        <v>0.1389408287132284</v>
      </c>
      <c r="Y64">
        <v>0.1027006861357323</v>
      </c>
      <c r="Z64">
        <v>0.07490326568212764</v>
      </c>
      <c r="AA64">
        <v>0.09918214835542458</v>
      </c>
      <c r="AB64">
        <v>0.08446574846468131</v>
      </c>
      <c r="AC64">
        <v>0.1011185888752512</v>
      </c>
      <c r="AD64">
        <v>0.08285713445963637</v>
      </c>
      <c r="AE64">
        <v>0.06845722902073224</v>
      </c>
      <c r="AF64">
        <v>0.09259792308460239</v>
      </c>
      <c r="AG64">
        <v>0.07006692129190614</v>
      </c>
      <c r="AH64">
        <v>0.08470952591667744</v>
      </c>
      <c r="AN64" s="2">
        <v>44261</v>
      </c>
      <c r="AO64">
        <v>0.7550297968527212</v>
      </c>
      <c r="AP64">
        <v>289.0438240676114</v>
      </c>
      <c r="AQ64">
        <v>9.421488358650215</v>
      </c>
      <c r="AR64">
        <v>1.229512569808124</v>
      </c>
      <c r="AS64">
        <v>0.009329578906416336</v>
      </c>
      <c r="AU64">
        <v>9.874661848884722</v>
      </c>
      <c r="AV64">
        <v>0.2123879399169725</v>
      </c>
      <c r="AW64">
        <v>8.821145864104691</v>
      </c>
      <c r="AX64">
        <v>1272.493737488295</v>
      </c>
      <c r="AY64">
        <v>17.85123190642346</v>
      </c>
      <c r="AZ64">
        <v>10.81025723848839</v>
      </c>
    </row>
    <row r="65" spans="1:52">
      <c r="A65" s="2">
        <v>44262</v>
      </c>
      <c r="B65">
        <v>3334.869268141468</v>
      </c>
      <c r="C65">
        <v>0.01736263567134833</v>
      </c>
      <c r="F65" s="2">
        <v>44262</v>
      </c>
      <c r="G65">
        <v>0.1401155954619449</v>
      </c>
      <c r="H65">
        <v>0.1019227271817309</v>
      </c>
      <c r="I65">
        <v>0.07401551071198573</v>
      </c>
      <c r="J65">
        <v>0.09996155484292442</v>
      </c>
      <c r="K65">
        <v>0.08506309473660481</v>
      </c>
      <c r="L65">
        <v>0.1010469264197045</v>
      </c>
      <c r="M65">
        <v>0.0825589469997077</v>
      </c>
      <c r="N65">
        <v>0.06770621209704306</v>
      </c>
      <c r="O65">
        <v>0.09231341417690501</v>
      </c>
      <c r="P65">
        <v>0.07039919431066238</v>
      </c>
      <c r="Q65">
        <v>0.08489682306078664</v>
      </c>
      <c r="W65" s="2">
        <v>44262</v>
      </c>
      <c r="X65">
        <v>0.1401155954619449</v>
      </c>
      <c r="Y65">
        <v>0.1019227271817309</v>
      </c>
      <c r="Z65">
        <v>0.07401551071198573</v>
      </c>
      <c r="AA65">
        <v>0.09996155484292442</v>
      </c>
      <c r="AB65">
        <v>0.08506309473660481</v>
      </c>
      <c r="AC65">
        <v>0.1010469264197045</v>
      </c>
      <c r="AD65">
        <v>0.0825589469997077</v>
      </c>
      <c r="AE65">
        <v>0.06770621209704306</v>
      </c>
      <c r="AF65">
        <v>0.09231341417690501</v>
      </c>
      <c r="AG65">
        <v>0.07039919431066238</v>
      </c>
      <c r="AH65">
        <v>0.08489682306078664</v>
      </c>
      <c r="AN65" s="2">
        <v>44262</v>
      </c>
      <c r="AO65">
        <v>0.7304171826755295</v>
      </c>
      <c r="AP65">
        <v>299.8990420759492</v>
      </c>
      <c r="AQ65">
        <v>9.377138895607672</v>
      </c>
      <c r="AR65">
        <v>1.251471096187552</v>
      </c>
      <c r="AS65">
        <v>0.009541804956956484</v>
      </c>
      <c r="AU65">
        <v>10.06186906683028</v>
      </c>
      <c r="AV65">
        <v>0.2008380623603279</v>
      </c>
      <c r="AW65">
        <v>8.730494390612593</v>
      </c>
      <c r="AX65">
        <v>1292.567893332519</v>
      </c>
      <c r="AY65">
        <v>17.33925828231507</v>
      </c>
      <c r="AZ65">
        <v>10.86294508433392</v>
      </c>
    </row>
    <row r="66" spans="1:52">
      <c r="A66" s="2">
        <v>44263</v>
      </c>
      <c r="B66">
        <v>3506.277143518272</v>
      </c>
      <c r="C66">
        <v>0.0513986791069414</v>
      </c>
      <c r="F66" s="2">
        <v>44263</v>
      </c>
      <c r="G66">
        <v>0.1422093203413884</v>
      </c>
      <c r="H66">
        <v>0.1015605663765578</v>
      </c>
      <c r="I66">
        <v>0.07400876889581248</v>
      </c>
      <c r="J66">
        <v>0.1005998868876653</v>
      </c>
      <c r="K66">
        <v>0.08505534663431753</v>
      </c>
      <c r="L66">
        <v>0.1021268526982312</v>
      </c>
      <c r="M66">
        <v>0.08202288554901259</v>
      </c>
      <c r="N66">
        <v>0.06646947721525881</v>
      </c>
      <c r="O66">
        <v>0.09307827872578031</v>
      </c>
      <c r="P66">
        <v>0.07053236456836065</v>
      </c>
      <c r="Q66">
        <v>0.08233625210761503</v>
      </c>
      <c r="W66" s="2">
        <v>44263</v>
      </c>
      <c r="X66">
        <v>0.1422222748751574</v>
      </c>
      <c r="Y66">
        <v>0.1015698180190209</v>
      </c>
      <c r="Z66">
        <v>0.07392646167591219</v>
      </c>
      <c r="AA66">
        <v>0.1006090510171943</v>
      </c>
      <c r="AB66">
        <v>0.08506104894332447</v>
      </c>
      <c r="AC66">
        <v>0.1021361559264502</v>
      </c>
      <c r="AD66">
        <v>0.08203035740977478</v>
      </c>
      <c r="AE66">
        <v>0.06647553224094296</v>
      </c>
      <c r="AF66">
        <v>0.09308675767569738</v>
      </c>
      <c r="AG66">
        <v>0.07053878970207492</v>
      </c>
      <c r="AH66">
        <v>0.08234375251445041</v>
      </c>
      <c r="AN66" s="2">
        <v>44263</v>
      </c>
      <c r="AO66">
        <v>0.7027019907060179</v>
      </c>
      <c r="AP66">
        <v>315.0669691807893</v>
      </c>
      <c r="AQ66">
        <v>9.360353847963784</v>
      </c>
      <c r="AR66">
        <v>1.252247370770719</v>
      </c>
      <c r="AS66">
        <v>0.009760418116143669</v>
      </c>
      <c r="AU66">
        <v>10.22743287509746</v>
      </c>
      <c r="AV66">
        <v>0.2051763380524592</v>
      </c>
      <c r="AW66">
        <v>9.123014104704961</v>
      </c>
      <c r="AX66">
        <v>1357.399354306399</v>
      </c>
      <c r="AY66">
        <v>16.82400242998144</v>
      </c>
      <c r="AZ66">
        <v>9.495726262252385</v>
      </c>
    </row>
    <row r="67" spans="1:52">
      <c r="A67" s="2">
        <v>44264</v>
      </c>
      <c r="B67">
        <v>3560.576636378119</v>
      </c>
      <c r="C67">
        <v>0.0154863664899465</v>
      </c>
      <c r="F67" s="2">
        <v>44264</v>
      </c>
      <c r="G67">
        <v>0.1425137683849289</v>
      </c>
      <c r="H67">
        <v>0.1013832206399666</v>
      </c>
      <c r="I67">
        <v>0.07461787983925965</v>
      </c>
      <c r="J67">
        <v>0.1015593235491918</v>
      </c>
      <c r="K67">
        <v>0.08557900437861381</v>
      </c>
      <c r="L67">
        <v>0.1022058635647114</v>
      </c>
      <c r="M67">
        <v>0.08201921076551098</v>
      </c>
      <c r="N67">
        <v>0.06609652024898459</v>
      </c>
      <c r="O67">
        <v>0.09146219120038285</v>
      </c>
      <c r="P67">
        <v>0.07052920458236515</v>
      </c>
      <c r="Q67">
        <v>0.08203381284608433</v>
      </c>
      <c r="W67" s="2">
        <v>44264</v>
      </c>
      <c r="X67">
        <v>0.1425201535627418</v>
      </c>
      <c r="Y67">
        <v>0.1013877630073348</v>
      </c>
      <c r="Z67">
        <v>0.07462122301400126</v>
      </c>
      <c r="AA67">
        <v>0.1015638738066636</v>
      </c>
      <c r="AB67">
        <v>0.085582838654882</v>
      </c>
      <c r="AC67">
        <v>0.1022104427897209</v>
      </c>
      <c r="AD67">
        <v>0.08199078038515424</v>
      </c>
      <c r="AE67">
        <v>0.0660994816332732</v>
      </c>
      <c r="AF67">
        <v>0.09146628906657917</v>
      </c>
      <c r="AG67">
        <v>0.07051966579583244</v>
      </c>
      <c r="AH67">
        <v>0.08203748828381663</v>
      </c>
      <c r="AN67" s="2">
        <v>44264</v>
      </c>
      <c r="AO67">
        <v>0.6755693138733563</v>
      </c>
      <c r="AP67">
        <v>322.889168136901</v>
      </c>
      <c r="AQ67">
        <v>9.84410625126517</v>
      </c>
      <c r="AR67">
        <v>1.273566822475191</v>
      </c>
      <c r="AS67">
        <v>0.009741717199294569</v>
      </c>
      <c r="AU67">
        <v>10.47064735140759</v>
      </c>
      <c r="AV67">
        <v>0.1980202588876407</v>
      </c>
      <c r="AW67">
        <v>8.42267581176781</v>
      </c>
      <c r="AX67">
        <v>1347.731450619794</v>
      </c>
      <c r="AY67">
        <v>17.29229221031516</v>
      </c>
      <c r="AZ67">
        <v>9.785757366457922</v>
      </c>
    </row>
    <row r="68" spans="1:52">
      <c r="A68" s="2">
        <v>44265</v>
      </c>
      <c r="B68">
        <v>3938.556817708728</v>
      </c>
      <c r="C68">
        <v>0.1061570132963343</v>
      </c>
      <c r="F68" s="2">
        <v>44265</v>
      </c>
      <c r="G68">
        <v>0.1427484799319886</v>
      </c>
      <c r="H68">
        <v>0.1006141986483311</v>
      </c>
      <c r="I68">
        <v>0.07425309991084046</v>
      </c>
      <c r="J68">
        <v>0.1014139206498506</v>
      </c>
      <c r="K68">
        <v>0.08635453690225794</v>
      </c>
      <c r="L68">
        <v>0.1020375523318578</v>
      </c>
      <c r="M68">
        <v>0.08248406870456457</v>
      </c>
      <c r="N68">
        <v>0.06689666809444887</v>
      </c>
      <c r="O68">
        <v>0.09070818766748567</v>
      </c>
      <c r="P68">
        <v>0.07195115580899972</v>
      </c>
      <c r="Q68">
        <v>0.08053813134937474</v>
      </c>
      <c r="W68" s="2">
        <v>44265</v>
      </c>
      <c r="X68">
        <v>0.1427484799319886</v>
      </c>
      <c r="Y68">
        <v>0.1006141986483311</v>
      </c>
      <c r="Z68">
        <v>0.07425309991084046</v>
      </c>
      <c r="AA68">
        <v>0.1014139206498506</v>
      </c>
      <c r="AB68">
        <v>0.08635453690225794</v>
      </c>
      <c r="AC68">
        <v>0.1020375523318578</v>
      </c>
      <c r="AD68">
        <v>0.08248406870456457</v>
      </c>
      <c r="AE68">
        <v>0.06689666809444887</v>
      </c>
      <c r="AF68">
        <v>0.09070818766748567</v>
      </c>
      <c r="AG68">
        <v>0.07195115580899972</v>
      </c>
      <c r="AH68">
        <v>0.08053813134937474</v>
      </c>
      <c r="AN68" s="2">
        <v>44265</v>
      </c>
      <c r="AO68">
        <v>0.7123048910553578</v>
      </c>
      <c r="AP68">
        <v>332.5169087175312</v>
      </c>
      <c r="AQ68">
        <v>8.36451950450601</v>
      </c>
      <c r="AR68">
        <v>1.16293173926286</v>
      </c>
      <c r="AS68">
        <v>0.01027095141789201</v>
      </c>
      <c r="AU68">
        <v>10.48951646615534</v>
      </c>
      <c r="AV68">
        <v>0.2145103897303769</v>
      </c>
      <c r="AW68">
        <v>9.295783282507992</v>
      </c>
      <c r="AX68">
        <v>1092.931451955036</v>
      </c>
      <c r="AY68">
        <v>17.76329448153983</v>
      </c>
      <c r="AZ68">
        <v>10.89307742125034</v>
      </c>
    </row>
    <row r="69" spans="1:52">
      <c r="A69" s="2">
        <v>44266</v>
      </c>
      <c r="B69">
        <v>3787.128527280677</v>
      </c>
      <c r="C69">
        <v>-0.03844765924086513</v>
      </c>
      <c r="F69" s="2">
        <v>44266</v>
      </c>
      <c r="G69">
        <v>0.1460896945954297</v>
      </c>
      <c r="H69">
        <v>0.1015700306769133</v>
      </c>
      <c r="I69">
        <v>0.07296860318583841</v>
      </c>
      <c r="J69">
        <v>0.1015851066795686</v>
      </c>
      <c r="K69">
        <v>0.0870677583262801</v>
      </c>
      <c r="L69">
        <v>0.1033467965562013</v>
      </c>
      <c r="M69">
        <v>0.08249432884689714</v>
      </c>
      <c r="N69">
        <v>0.06618892263937753</v>
      </c>
      <c r="O69">
        <v>0.08963750588352752</v>
      </c>
      <c r="P69">
        <v>0.07066596004810315</v>
      </c>
      <c r="Q69">
        <v>0.07838529256186332</v>
      </c>
      <c r="W69" s="2">
        <v>44266</v>
      </c>
      <c r="X69">
        <v>0.1460715248487232</v>
      </c>
      <c r="Y69">
        <v>0.1015573980149348</v>
      </c>
      <c r="Z69">
        <v>0.07295952779526355</v>
      </c>
      <c r="AA69">
        <v>0.1015724721425286</v>
      </c>
      <c r="AB69">
        <v>0.08705692936863545</v>
      </c>
      <c r="AC69">
        <v>0.103333942910901</v>
      </c>
      <c r="AD69">
        <v>0.08260844261578967</v>
      </c>
      <c r="AE69">
        <v>0.0661806904641891</v>
      </c>
      <c r="AF69">
        <v>0.08962635731632833</v>
      </c>
      <c r="AG69">
        <v>0.07065717104626149</v>
      </c>
      <c r="AH69">
        <v>0.07837554347644488</v>
      </c>
      <c r="AN69" s="2">
        <v>44266</v>
      </c>
      <c r="AO69">
        <v>0.7258014318261712</v>
      </c>
      <c r="AP69">
        <v>338.0721882249399</v>
      </c>
      <c r="AQ69">
        <v>8.990842243253217</v>
      </c>
      <c r="AR69">
        <v>1.18291041037079</v>
      </c>
      <c r="AS69">
        <v>0.009859221016828533</v>
      </c>
      <c r="AU69">
        <v>10.37819679910775</v>
      </c>
      <c r="AV69">
        <v>0.2133251807660209</v>
      </c>
      <c r="AW69">
        <v>9.275526199975529</v>
      </c>
      <c r="AX69">
        <v>1079.616067811765</v>
      </c>
      <c r="AY69">
        <v>17.59103058021953</v>
      </c>
      <c r="AZ69">
        <v>10.92683781700532</v>
      </c>
    </row>
    <row r="70" spans="1:52">
      <c r="A70" s="2">
        <v>44267</v>
      </c>
      <c r="B70">
        <v>3986.913418485849</v>
      </c>
      <c r="C70">
        <v>0.05275366013221294</v>
      </c>
      <c r="F70" s="2">
        <v>44267</v>
      </c>
      <c r="G70">
        <v>0.1429345570659021</v>
      </c>
      <c r="H70">
        <v>0.09820284131457147</v>
      </c>
      <c r="I70">
        <v>0.07207935634365745</v>
      </c>
      <c r="J70">
        <v>0.0990174032371517</v>
      </c>
      <c r="K70">
        <v>0.0851881861464512</v>
      </c>
      <c r="L70">
        <v>0.09946805834328966</v>
      </c>
      <c r="M70">
        <v>0.08251451318346885</v>
      </c>
      <c r="N70">
        <v>0.06784025463679434</v>
      </c>
      <c r="O70">
        <v>0.08779167140294533</v>
      </c>
      <c r="P70">
        <v>0.0694557640624572</v>
      </c>
      <c r="Q70">
        <v>0.0955073942633107</v>
      </c>
      <c r="W70" s="2">
        <v>44267</v>
      </c>
      <c r="X70">
        <v>0.1428995930444683</v>
      </c>
      <c r="Y70">
        <v>0.09817881936831113</v>
      </c>
      <c r="Z70">
        <v>0.07206172460916394</v>
      </c>
      <c r="AA70">
        <v>0.09899318203634366</v>
      </c>
      <c r="AB70">
        <v>0.08516734778778222</v>
      </c>
      <c r="AC70">
        <v>0.09944372690521559</v>
      </c>
      <c r="AD70">
        <v>0.08273894443987559</v>
      </c>
      <c r="AE70">
        <v>0.06782365985267855</v>
      </c>
      <c r="AF70">
        <v>0.08777019619118652</v>
      </c>
      <c r="AG70">
        <v>0.06943877409954528</v>
      </c>
      <c r="AH70">
        <v>0.09548403166542915</v>
      </c>
      <c r="AN70" s="2">
        <v>44267</v>
      </c>
      <c r="AO70">
        <v>0.9389956904000709</v>
      </c>
      <c r="AP70">
        <v>348.2127502399154</v>
      </c>
      <c r="AQ70">
        <v>8.966524077708771</v>
      </c>
      <c r="AR70">
        <v>1.174244618862715</v>
      </c>
      <c r="AS70">
        <v>0.009851248847757985</v>
      </c>
      <c r="AU70">
        <v>10.74679631445492</v>
      </c>
      <c r="AV70">
        <v>0.215993273576331</v>
      </c>
      <c r="AW70">
        <v>9.549313386017451</v>
      </c>
      <c r="AX70">
        <v>790.0398500074631</v>
      </c>
      <c r="AY70">
        <v>16.95907717618249</v>
      </c>
      <c r="AZ70">
        <v>11.26792640381492</v>
      </c>
    </row>
    <row r="71" spans="1:52">
      <c r="A71" s="2">
        <v>44268</v>
      </c>
      <c r="B71">
        <v>3795.541498830241</v>
      </c>
      <c r="C71">
        <v>-0.04800001895408301</v>
      </c>
      <c r="F71" s="2">
        <v>44268</v>
      </c>
      <c r="G71">
        <v>0.1426146713202331</v>
      </c>
      <c r="H71">
        <v>0.09746425076733593</v>
      </c>
      <c r="I71">
        <v>0.07179532408072817</v>
      </c>
      <c r="J71">
        <v>0.0989189982896214</v>
      </c>
      <c r="K71">
        <v>0.0843986172556795</v>
      </c>
      <c r="L71">
        <v>0.1000164797667096</v>
      </c>
      <c r="M71">
        <v>0.08414362333664131</v>
      </c>
      <c r="N71">
        <v>0.06792969383304714</v>
      </c>
      <c r="O71">
        <v>0.08843542331698726</v>
      </c>
      <c r="P71">
        <v>0.06892674598643495</v>
      </c>
      <c r="Q71">
        <v>0.09535617204658151</v>
      </c>
      <c r="W71" s="2">
        <v>44268</v>
      </c>
      <c r="X71">
        <v>0.1426146713202331</v>
      </c>
      <c r="Y71">
        <v>0.09746425076733593</v>
      </c>
      <c r="Z71">
        <v>0.07179532408072817</v>
      </c>
      <c r="AA71">
        <v>0.0989189982896214</v>
      </c>
      <c r="AB71">
        <v>0.0843986172556795</v>
      </c>
      <c r="AC71">
        <v>0.1000164797667096</v>
      </c>
      <c r="AD71">
        <v>0.08414362333664131</v>
      </c>
      <c r="AE71">
        <v>0.06792969383304714</v>
      </c>
      <c r="AF71">
        <v>0.08843542331698726</v>
      </c>
      <c r="AG71">
        <v>0.06892674598643495</v>
      </c>
      <c r="AH71">
        <v>0.09535617204658151</v>
      </c>
      <c r="AN71" s="2">
        <v>44268</v>
      </c>
      <c r="AO71">
        <v>0.9693678835639798</v>
      </c>
      <c r="AP71">
        <v>357.2803201820494</v>
      </c>
      <c r="AQ71">
        <v>9.284727510799559</v>
      </c>
      <c r="AR71">
        <v>1.213911384595461</v>
      </c>
      <c r="AS71">
        <v>0.009441061962682141</v>
      </c>
      <c r="AU71">
        <v>10.63627512657876</v>
      </c>
      <c r="AV71">
        <v>0.2122987782304617</v>
      </c>
      <c r="AW71">
        <v>9.651165436761712</v>
      </c>
      <c r="AX71">
        <v>776.6953807840109</v>
      </c>
      <c r="AY71">
        <v>17.68702258393364</v>
      </c>
      <c r="AZ71">
        <v>10.83492596911987</v>
      </c>
    </row>
    <row r="72" spans="1:52">
      <c r="A72" s="2">
        <v>44269</v>
      </c>
      <c r="B72">
        <v>4046.64793140103</v>
      </c>
      <c r="C72">
        <v>0.06615826296410643</v>
      </c>
      <c r="F72" s="2">
        <v>44269</v>
      </c>
      <c r="G72">
        <v>0.1437818969600809</v>
      </c>
      <c r="H72">
        <v>0.09803886721091797</v>
      </c>
      <c r="I72">
        <v>0.07194983412468178</v>
      </c>
      <c r="J72">
        <v>0.09945551577780143</v>
      </c>
      <c r="K72">
        <v>0.08470212279232496</v>
      </c>
      <c r="L72">
        <v>0.1001107104272524</v>
      </c>
      <c r="M72">
        <v>0.08369179341450757</v>
      </c>
      <c r="N72">
        <v>0.06767842820159309</v>
      </c>
      <c r="O72">
        <v>0.08671375285146601</v>
      </c>
      <c r="P72">
        <v>0.0692131555895035</v>
      </c>
      <c r="Q72">
        <v>0.09466392264987043</v>
      </c>
      <c r="W72" s="2">
        <v>44269</v>
      </c>
      <c r="X72">
        <v>0.1437818969600809</v>
      </c>
      <c r="Y72">
        <v>0.09803886721091797</v>
      </c>
      <c r="Z72">
        <v>0.07194983412468178</v>
      </c>
      <c r="AA72">
        <v>0.09945551577780143</v>
      </c>
      <c r="AB72">
        <v>0.08470212279232496</v>
      </c>
      <c r="AC72">
        <v>0.1001107104272524</v>
      </c>
      <c r="AD72">
        <v>0.08369179341450757</v>
      </c>
      <c r="AE72">
        <v>0.06767842820159309</v>
      </c>
      <c r="AF72">
        <v>0.08671375285146601</v>
      </c>
      <c r="AG72">
        <v>0.0692131555895035</v>
      </c>
      <c r="AH72">
        <v>0.09466392264987043</v>
      </c>
      <c r="AN72" s="2">
        <v>44269</v>
      </c>
      <c r="AO72">
        <v>0.9213747431735855</v>
      </c>
      <c r="AP72">
        <v>360.8170019583857</v>
      </c>
      <c r="AQ72">
        <v>9.030407902039622</v>
      </c>
      <c r="AR72">
        <v>1.237869722415557</v>
      </c>
      <c r="AS72">
        <v>0.009493329477076252</v>
      </c>
      <c r="AU72">
        <v>10.8278467399169</v>
      </c>
      <c r="AV72">
        <v>0.2088314015734878</v>
      </c>
      <c r="AW72">
        <v>9.759745528842167</v>
      </c>
      <c r="AX72">
        <v>798.1251409671033</v>
      </c>
      <c r="AY72">
        <v>17.86186503296418</v>
      </c>
      <c r="AZ72">
        <v>10.81700642830474</v>
      </c>
    </row>
    <row r="73" spans="1:52">
      <c r="A73" s="2">
        <v>44270</v>
      </c>
      <c r="B73">
        <v>3896.545225694036</v>
      </c>
      <c r="C73">
        <v>-0.03709309736145627</v>
      </c>
      <c r="F73" s="2">
        <v>44270</v>
      </c>
      <c r="G73">
        <v>0.1440708640730373</v>
      </c>
      <c r="H73">
        <v>0.09848805478814256</v>
      </c>
      <c r="I73">
        <v>0.07224710546940359</v>
      </c>
      <c r="J73">
        <v>0.1000691282428891</v>
      </c>
      <c r="K73">
        <v>0.08470245343336605</v>
      </c>
      <c r="L73">
        <v>0.1009217278145842</v>
      </c>
      <c r="M73">
        <v>0.08294399234071007</v>
      </c>
      <c r="N73">
        <v>0.06816275026544467</v>
      </c>
      <c r="O73">
        <v>0.08657686186481489</v>
      </c>
      <c r="P73">
        <v>0.0695661483576423</v>
      </c>
      <c r="Q73">
        <v>0.09225091334996528</v>
      </c>
      <c r="W73" s="2">
        <v>44270</v>
      </c>
      <c r="X73">
        <v>0.1440703016838908</v>
      </c>
      <c r="Y73">
        <v>0.09848767033419052</v>
      </c>
      <c r="Z73">
        <v>0.0722468234485506</v>
      </c>
      <c r="AA73">
        <v>0.1000687376171233</v>
      </c>
      <c r="AB73">
        <v>0.0847060263515217</v>
      </c>
      <c r="AC73">
        <v>0.1009213338606454</v>
      </c>
      <c r="AD73">
        <v>0.08294366856392595</v>
      </c>
      <c r="AE73">
        <v>0.06816248418811399</v>
      </c>
      <c r="AF73">
        <v>0.08657652390690954</v>
      </c>
      <c r="AG73">
        <v>0.06956587680206409</v>
      </c>
      <c r="AH73">
        <v>0.09225055324306407</v>
      </c>
      <c r="AN73" s="2">
        <v>44270</v>
      </c>
      <c r="AO73">
        <v>0.9260469117545099</v>
      </c>
      <c r="AP73">
        <v>358.7223858041535</v>
      </c>
      <c r="AQ73">
        <v>9.155919484072321</v>
      </c>
      <c r="AR73">
        <v>1.235966090682592</v>
      </c>
      <c r="AS73">
        <v>0.009371051529031345</v>
      </c>
      <c r="AU73">
        <v>10.62613412906597</v>
      </c>
      <c r="AV73">
        <v>0.2080538265659916</v>
      </c>
      <c r="AW73">
        <v>9.664755983415002</v>
      </c>
      <c r="AX73">
        <v>833.8107786967231</v>
      </c>
      <c r="AY73">
        <v>18.03252550485191</v>
      </c>
      <c r="AZ73">
        <v>10.83821162058213</v>
      </c>
    </row>
    <row r="74" spans="1:52">
      <c r="A74" s="2">
        <v>44271</v>
      </c>
      <c r="B74">
        <v>3746.923263491741</v>
      </c>
      <c r="C74">
        <v>-0.03839862071038724</v>
      </c>
      <c r="F74" s="2">
        <v>44271</v>
      </c>
      <c r="G74">
        <v>0.1412437819682839</v>
      </c>
      <c r="H74">
        <v>0.09957900926709162</v>
      </c>
      <c r="I74">
        <v>0.07225281970059687</v>
      </c>
      <c r="J74">
        <v>0.1004820386319281</v>
      </c>
      <c r="K74">
        <v>0.08483417606349637</v>
      </c>
      <c r="L74">
        <v>0.1005208227546484</v>
      </c>
      <c r="M74">
        <v>0.08432383187025576</v>
      </c>
      <c r="N74">
        <v>0.06749301161271461</v>
      </c>
      <c r="O74">
        <v>0.08637616346913413</v>
      </c>
      <c r="P74">
        <v>0.0698100451852962</v>
      </c>
      <c r="Q74">
        <v>0.09308429947655422</v>
      </c>
      <c r="W74" s="2">
        <v>44271</v>
      </c>
      <c r="X74">
        <v>0.141232611475172</v>
      </c>
      <c r="Y74">
        <v>0.09957113389996675</v>
      </c>
      <c r="Z74">
        <v>0.07232619208798756</v>
      </c>
      <c r="AA74">
        <v>0.1004740918472643</v>
      </c>
      <c r="AB74">
        <v>0.08482746681537116</v>
      </c>
      <c r="AC74">
        <v>0.1005128729026794</v>
      </c>
      <c r="AD74">
        <v>0.08431716298352711</v>
      </c>
      <c r="AE74">
        <v>0.06748767381864811</v>
      </c>
      <c r="AF74">
        <v>0.08636933227043909</v>
      </c>
      <c r="AG74">
        <v>0.0698045241448793</v>
      </c>
      <c r="AH74">
        <v>0.09307693775406536</v>
      </c>
      <c r="AN74" s="2">
        <v>44271</v>
      </c>
      <c r="AO74">
        <v>0.9382789777133292</v>
      </c>
      <c r="AP74">
        <v>359.204912885314</v>
      </c>
      <c r="AQ74">
        <v>8.932438568794144</v>
      </c>
      <c r="AR74">
        <v>1.244437839757405</v>
      </c>
      <c r="AS74">
        <v>0.009430132440990934</v>
      </c>
      <c r="AU74">
        <v>10.89479189094843</v>
      </c>
      <c r="AV74">
        <v>0.2095260824113611</v>
      </c>
      <c r="AW74">
        <v>9.780002381575978</v>
      </c>
      <c r="AX74">
        <v>798.7145368703802</v>
      </c>
      <c r="AY74">
        <v>17.76269178517386</v>
      </c>
      <c r="AZ74">
        <v>10.81683530634588</v>
      </c>
    </row>
    <row r="75" spans="1:52">
      <c r="A75" s="2">
        <v>44272</v>
      </c>
      <c r="B75">
        <v>3832.01371293559</v>
      </c>
      <c r="C75">
        <v>0.02270941875776611</v>
      </c>
      <c r="F75" s="2">
        <v>44272</v>
      </c>
      <c r="G75">
        <v>0.1406413076388056</v>
      </c>
      <c r="H75">
        <v>0.1016475552077482</v>
      </c>
      <c r="I75">
        <v>0.07185644946560203</v>
      </c>
      <c r="J75">
        <v>0.1001815420872074</v>
      </c>
      <c r="K75">
        <v>0.08511553603777729</v>
      </c>
      <c r="L75">
        <v>0.1008036967793745</v>
      </c>
      <c r="M75">
        <v>0.08348929799755062</v>
      </c>
      <c r="N75">
        <v>0.06589900876848487</v>
      </c>
      <c r="O75">
        <v>0.0882262497777528</v>
      </c>
      <c r="P75">
        <v>0.07083158509560114</v>
      </c>
      <c r="Q75">
        <v>0.09130777114409561</v>
      </c>
      <c r="W75" s="2">
        <v>44272</v>
      </c>
      <c r="X75">
        <v>0.1406413076388056</v>
      </c>
      <c r="Y75">
        <v>0.1016475552077482</v>
      </c>
      <c r="Z75">
        <v>0.07185644946560205</v>
      </c>
      <c r="AA75">
        <v>0.1001815420872074</v>
      </c>
      <c r="AB75">
        <v>0.0851155360377773</v>
      </c>
      <c r="AC75">
        <v>0.1008036967793745</v>
      </c>
      <c r="AD75">
        <v>0.08348929799755063</v>
      </c>
      <c r="AE75">
        <v>0.06589900876848488</v>
      </c>
      <c r="AF75">
        <v>0.08822624977775281</v>
      </c>
      <c r="AG75">
        <v>0.07083158509560115</v>
      </c>
      <c r="AH75">
        <v>0.09130777114409562</v>
      </c>
      <c r="AN75" s="2">
        <v>44272</v>
      </c>
      <c r="AO75">
        <v>0.9455985560490729</v>
      </c>
      <c r="AP75">
        <v>313.6713737737204</v>
      </c>
      <c r="AQ75">
        <v>8.288576277840177</v>
      </c>
      <c r="AR75">
        <v>1.265605762561574</v>
      </c>
      <c r="AS75">
        <v>0.009538675486416518</v>
      </c>
      <c r="AU75">
        <v>10.96511330046789</v>
      </c>
      <c r="AV75">
        <v>0.2136379275138024</v>
      </c>
      <c r="AW75">
        <v>9.909877072074625</v>
      </c>
      <c r="AX75">
        <v>862.2779176210526</v>
      </c>
      <c r="AY75">
        <v>18.51484425216223</v>
      </c>
      <c r="AZ75">
        <v>11.38150099917673</v>
      </c>
    </row>
    <row r="76" spans="1:52">
      <c r="A76" s="2">
        <v>44273</v>
      </c>
      <c r="B76">
        <v>4026.452482996714</v>
      </c>
      <c r="C76">
        <v>0.05074062480642083</v>
      </c>
      <c r="F76" s="2">
        <v>44273</v>
      </c>
      <c r="G76">
        <v>0.1403340727928919</v>
      </c>
      <c r="H76">
        <v>0.1023205879263763</v>
      </c>
      <c r="I76">
        <v>0.0726300524798653</v>
      </c>
      <c r="J76">
        <v>0.09948204290971907</v>
      </c>
      <c r="K76">
        <v>0.08556183114742147</v>
      </c>
      <c r="L76">
        <v>0.09991787032303119</v>
      </c>
      <c r="M76">
        <v>0.08370588061565022</v>
      </c>
      <c r="N76">
        <v>0.0668803879268315</v>
      </c>
      <c r="O76">
        <v>0.08822857935389113</v>
      </c>
      <c r="P76">
        <v>0.07034057154010147</v>
      </c>
      <c r="Q76">
        <v>0.09059812298422053</v>
      </c>
      <c r="W76" s="2">
        <v>44273</v>
      </c>
      <c r="X76">
        <v>0.1403303674299611</v>
      </c>
      <c r="Y76">
        <v>0.1023178862666438</v>
      </c>
      <c r="Z76">
        <v>0.07262813476523788</v>
      </c>
      <c r="AA76">
        <v>0.09947941619856661</v>
      </c>
      <c r="AB76">
        <v>0.08555957198376211</v>
      </c>
      <c r="AC76">
        <v>0.09991523210434738</v>
      </c>
      <c r="AD76">
        <v>0.08370367045627161</v>
      </c>
      <c r="AE76">
        <v>0.06687862202561244</v>
      </c>
      <c r="AF76">
        <v>0.08825265365000579</v>
      </c>
      <c r="AG76">
        <v>0.07033871427663632</v>
      </c>
      <c r="AH76">
        <v>0.09059573084295489</v>
      </c>
      <c r="AN76" s="2">
        <v>44273</v>
      </c>
      <c r="AO76">
        <v>0.9553055150175056</v>
      </c>
      <c r="AP76">
        <v>299.2395031596781</v>
      </c>
      <c r="AQ76">
        <v>8.645047662517191</v>
      </c>
      <c r="AR76">
        <v>1.277791773825055</v>
      </c>
      <c r="AS76">
        <v>0.009628816531413151</v>
      </c>
      <c r="AU76">
        <v>11.1433503697421</v>
      </c>
      <c r="AV76">
        <v>0.2202248051391257</v>
      </c>
      <c r="AW76">
        <v>9.466158820970143</v>
      </c>
      <c r="AX76">
        <v>834.0781622803057</v>
      </c>
      <c r="AY76">
        <v>18.95037262006438</v>
      </c>
      <c r="AZ76">
        <v>11.29266304579112</v>
      </c>
    </row>
    <row r="77" spans="1:52">
      <c r="A77" s="2">
        <v>44274</v>
      </c>
      <c r="B77">
        <v>3899.877106546438</v>
      </c>
      <c r="C77">
        <v>-0.03143595435058311</v>
      </c>
      <c r="F77" s="2">
        <v>44274</v>
      </c>
      <c r="G77">
        <v>0.1396573401634946</v>
      </c>
      <c r="H77">
        <v>0.1004311421081937</v>
      </c>
      <c r="I77">
        <v>0.07126586248022622</v>
      </c>
      <c r="J77">
        <v>0.09937175251757888</v>
      </c>
      <c r="K77">
        <v>0.08556505229593558</v>
      </c>
      <c r="L77">
        <v>0.1006445231570033</v>
      </c>
      <c r="M77">
        <v>0.08420298343777535</v>
      </c>
      <c r="N77">
        <v>0.0676975708596534</v>
      </c>
      <c r="O77">
        <v>0.0897561144244222</v>
      </c>
      <c r="P77">
        <v>0.07112216353234703</v>
      </c>
      <c r="Q77">
        <v>0.09028549502336969</v>
      </c>
      <c r="W77" s="2">
        <v>44274</v>
      </c>
      <c r="X77">
        <v>0.1396520826778543</v>
      </c>
      <c r="Y77">
        <v>0.1004273613166732</v>
      </c>
      <c r="Z77">
        <v>0.07126317963342282</v>
      </c>
      <c r="AA77">
        <v>0.09936801160742481</v>
      </c>
      <c r="AB77">
        <v>0.08559947675655387</v>
      </c>
      <c r="AC77">
        <v>0.1006407343326232</v>
      </c>
      <c r="AD77">
        <v>0.08419981356517309</v>
      </c>
      <c r="AE77">
        <v>0.06769502234336162</v>
      </c>
      <c r="AF77">
        <v>0.08975273550082136</v>
      </c>
      <c r="AG77">
        <v>0.07111948609517806</v>
      </c>
      <c r="AH77">
        <v>0.09028209617091373</v>
      </c>
      <c r="AN77" s="2">
        <v>44274</v>
      </c>
      <c r="AO77">
        <v>0.967201368240441</v>
      </c>
      <c r="AP77">
        <v>316.9929641524733</v>
      </c>
      <c r="AQ77">
        <v>8.356278684722374</v>
      </c>
      <c r="AR77">
        <v>1.273912149829636</v>
      </c>
      <c r="AS77">
        <v>0.009434133078936938</v>
      </c>
      <c r="AU77">
        <v>11.07150214400408</v>
      </c>
      <c r="AV77">
        <v>0.2175167206307071</v>
      </c>
      <c r="AW77">
        <v>9.417946671527451</v>
      </c>
      <c r="AX77">
        <v>837.0721052094374</v>
      </c>
      <c r="AY77">
        <v>18.53371440273271</v>
      </c>
      <c r="AZ77">
        <v>11.62142840596484</v>
      </c>
    </row>
    <row r="78" spans="1:52">
      <c r="A78" s="2">
        <v>44275</v>
      </c>
      <c r="B78">
        <v>4052.56003127165</v>
      </c>
      <c r="C78">
        <v>0.03915070156157352</v>
      </c>
      <c r="F78" s="2">
        <v>44275</v>
      </c>
      <c r="G78">
        <v>0.1390977807123119</v>
      </c>
      <c r="H78">
        <v>0.10068063316567</v>
      </c>
      <c r="I78">
        <v>0.07115576787728851</v>
      </c>
      <c r="J78">
        <v>0.09973751327746984</v>
      </c>
      <c r="K78">
        <v>0.08497747461795022</v>
      </c>
      <c r="L78">
        <v>0.1009166151110359</v>
      </c>
      <c r="M78">
        <v>0.08377407609289851</v>
      </c>
      <c r="N78">
        <v>0.06749057460657876</v>
      </c>
      <c r="O78">
        <v>0.0893605941834434</v>
      </c>
      <c r="P78">
        <v>0.07252565044076564</v>
      </c>
      <c r="Q78">
        <v>0.09028331991458732</v>
      </c>
      <c r="W78" s="2">
        <v>44275</v>
      </c>
      <c r="X78">
        <v>0.1391011318607269</v>
      </c>
      <c r="Y78">
        <v>0.1006830587668732</v>
      </c>
      <c r="Z78">
        <v>0.07115748216444336</v>
      </c>
      <c r="AA78">
        <v>0.09973991615699693</v>
      </c>
      <c r="AB78">
        <v>0.0849795218981291</v>
      </c>
      <c r="AC78">
        <v>0.100919046397524</v>
      </c>
      <c r="AD78">
        <v>0.08377609438075961</v>
      </c>
      <c r="AE78">
        <v>0.06749220059177395</v>
      </c>
      <c r="AF78">
        <v>0.08936274706188639</v>
      </c>
      <c r="AG78">
        <v>0.07252739773117731</v>
      </c>
      <c r="AH78">
        <v>0.09026140298970925</v>
      </c>
      <c r="AN78" s="2">
        <v>44275</v>
      </c>
      <c r="AO78">
        <v>0.9876635838847566</v>
      </c>
      <c r="AP78">
        <v>314.4308219303055</v>
      </c>
      <c r="AQ78">
        <v>7.805228322538397</v>
      </c>
      <c r="AR78">
        <v>1.310325625302816</v>
      </c>
      <c r="AS78">
        <v>0.009690911240122222</v>
      </c>
      <c r="AU78">
        <v>10.73030701456443</v>
      </c>
      <c r="AV78">
        <v>0.2232645281332646</v>
      </c>
      <c r="AW78">
        <v>9.645617124588549</v>
      </c>
      <c r="AX78">
        <v>837.6023997026509</v>
      </c>
      <c r="AY78">
        <v>19.33021276919334</v>
      </c>
      <c r="AZ78">
        <v>10.93021238367035</v>
      </c>
    </row>
    <row r="79" spans="1:52">
      <c r="A79" s="2">
        <v>44276</v>
      </c>
      <c r="B79">
        <v>3973.263350618806</v>
      </c>
      <c r="C79">
        <v>-0.01956705885685839</v>
      </c>
      <c r="F79" s="2">
        <v>44276</v>
      </c>
      <c r="G79">
        <v>0.139269570431726</v>
      </c>
      <c r="H79">
        <v>0.09889664553721032</v>
      </c>
      <c r="I79">
        <v>0.07087215528477761</v>
      </c>
      <c r="J79">
        <v>0.09945431503775853</v>
      </c>
      <c r="K79">
        <v>0.08591642060359791</v>
      </c>
      <c r="L79">
        <v>0.1002705837328462</v>
      </c>
      <c r="M79">
        <v>0.08397958628761681</v>
      </c>
      <c r="N79">
        <v>0.06823768827331674</v>
      </c>
      <c r="O79">
        <v>0.08949200596142913</v>
      </c>
      <c r="P79">
        <v>0.07197130361601775</v>
      </c>
      <c r="Q79">
        <v>0.09163972523370301</v>
      </c>
      <c r="W79" s="2">
        <v>44276</v>
      </c>
      <c r="X79">
        <v>0.139269570431726</v>
      </c>
      <c r="Y79">
        <v>0.09889664553721032</v>
      </c>
      <c r="Z79">
        <v>0.07087215528477761</v>
      </c>
      <c r="AA79">
        <v>0.09945431503775853</v>
      </c>
      <c r="AB79">
        <v>0.08591642060359791</v>
      </c>
      <c r="AC79">
        <v>0.1002705837328462</v>
      </c>
      <c r="AD79">
        <v>0.08397958628761681</v>
      </c>
      <c r="AE79">
        <v>0.06823768827331674</v>
      </c>
      <c r="AF79">
        <v>0.08949200596142913</v>
      </c>
      <c r="AG79">
        <v>0.07197130361601775</v>
      </c>
      <c r="AH79">
        <v>0.09163972523370301</v>
      </c>
      <c r="AN79" s="2">
        <v>44276</v>
      </c>
      <c r="AO79">
        <v>0.9803305989178808</v>
      </c>
      <c r="AP79">
        <v>324.6443773719364</v>
      </c>
      <c r="AQ79">
        <v>8.283673783298124</v>
      </c>
      <c r="AR79">
        <v>1.290506272250314</v>
      </c>
      <c r="AS79">
        <v>0.009499996143036944</v>
      </c>
      <c r="AU79">
        <v>10.61421152912996</v>
      </c>
      <c r="AV79">
        <v>0.2179888466337372</v>
      </c>
      <c r="AW79">
        <v>9.453970098219195</v>
      </c>
      <c r="AX79">
        <v>865.162313038605</v>
      </c>
      <c r="AY79">
        <v>19.0059375534039</v>
      </c>
      <c r="AZ79">
        <v>11.0741378065947</v>
      </c>
    </row>
    <row r="80" spans="1:52">
      <c r="A80" s="2">
        <v>44277</v>
      </c>
      <c r="B80">
        <v>3923.822362182565</v>
      </c>
      <c r="C80">
        <v>-0.01244342095485318</v>
      </c>
      <c r="F80" s="2">
        <v>44277</v>
      </c>
      <c r="G80">
        <v>0.1398569901995029</v>
      </c>
      <c r="H80">
        <v>0.0980359456704203</v>
      </c>
      <c r="I80">
        <v>0.06934848488508127</v>
      </c>
      <c r="J80">
        <v>0.09846001883092446</v>
      </c>
      <c r="K80">
        <v>0.08626547392490105</v>
      </c>
      <c r="L80">
        <v>0.09928720965554609</v>
      </c>
      <c r="M80">
        <v>0.08397880962415669</v>
      </c>
      <c r="N80">
        <v>0.06768181856962964</v>
      </c>
      <c r="O80">
        <v>0.09145497321127323</v>
      </c>
      <c r="P80">
        <v>0.07123946318744707</v>
      </c>
      <c r="Q80">
        <v>0.09439081224111731</v>
      </c>
      <c r="W80" s="2">
        <v>44277</v>
      </c>
      <c r="X80">
        <v>0.1398582836426276</v>
      </c>
      <c r="Y80">
        <v>0.09803685233886585</v>
      </c>
      <c r="Z80">
        <v>0.06934912624251972</v>
      </c>
      <c r="AA80">
        <v>0.09846092942133711</v>
      </c>
      <c r="AB80">
        <v>0.08626627173617948</v>
      </c>
      <c r="AC80">
        <v>0.09928812789608965</v>
      </c>
      <c r="AD80">
        <v>0.08397033796100223</v>
      </c>
      <c r="AE80">
        <v>0.06768244451319365</v>
      </c>
      <c r="AF80">
        <v>0.09145581901673604</v>
      </c>
      <c r="AG80">
        <v>0.07124012203327049</v>
      </c>
      <c r="AH80">
        <v>0.09439168519817835</v>
      </c>
      <c r="AN80" s="2">
        <v>44277</v>
      </c>
      <c r="AO80">
        <v>1.010424618089952</v>
      </c>
      <c r="AP80">
        <v>323.5829462278198</v>
      </c>
      <c r="AQ80">
        <v>8.499341676554007</v>
      </c>
      <c r="AR80">
        <v>1.280941396145381</v>
      </c>
      <c r="AS80">
        <v>0.009552545353764683</v>
      </c>
      <c r="AU80">
        <v>10.60775063534007</v>
      </c>
      <c r="AV80">
        <v>0.2164700362167672</v>
      </c>
      <c r="AW80">
        <v>9.29525373857309</v>
      </c>
      <c r="AX80">
        <v>867.890522003779</v>
      </c>
      <c r="AY80">
        <v>18.63514167013169</v>
      </c>
      <c r="AZ80">
        <v>10.92996588760846</v>
      </c>
    </row>
    <row r="81" spans="1:52">
      <c r="A81" s="2">
        <v>44278</v>
      </c>
      <c r="B81">
        <v>3739.983677045712</v>
      </c>
      <c r="C81">
        <v>-0.04685193879026561</v>
      </c>
      <c r="F81" s="2">
        <v>44278</v>
      </c>
      <c r="G81">
        <v>0.1385356700465162</v>
      </c>
      <c r="H81">
        <v>0.09580672047114439</v>
      </c>
      <c r="I81">
        <v>0.06953854720740132</v>
      </c>
      <c r="J81">
        <v>0.0965706099848706</v>
      </c>
      <c r="K81">
        <v>0.08698646166172902</v>
      </c>
      <c r="L81">
        <v>0.1005265769616425</v>
      </c>
      <c r="M81">
        <v>0.08397352689854631</v>
      </c>
      <c r="N81">
        <v>0.07074983542979486</v>
      </c>
      <c r="O81">
        <v>0.09322896021284678</v>
      </c>
      <c r="P81">
        <v>0.07055552683599939</v>
      </c>
      <c r="Q81">
        <v>0.09352756428950847</v>
      </c>
      <c r="W81" s="2">
        <v>44278</v>
      </c>
      <c r="X81">
        <v>0.1385443852447356</v>
      </c>
      <c r="Y81">
        <v>0.09581274761606222</v>
      </c>
      <c r="Z81">
        <v>0.06954292183685669</v>
      </c>
      <c r="AA81">
        <v>0.09657668518563231</v>
      </c>
      <c r="AB81">
        <v>0.08699193392930844</v>
      </c>
      <c r="AC81">
        <v>0.1005329010299799</v>
      </c>
      <c r="AD81">
        <v>0.08391590020727878</v>
      </c>
      <c r="AE81">
        <v>0.07075428626068597</v>
      </c>
      <c r="AF81">
        <v>0.09323482519236992</v>
      </c>
      <c r="AG81">
        <v>0.07055996544305017</v>
      </c>
      <c r="AH81">
        <v>0.09353344805403994</v>
      </c>
      <c r="AN81" s="2">
        <v>44278</v>
      </c>
      <c r="AO81">
        <v>1.033214394390172</v>
      </c>
      <c r="AP81">
        <v>322.539925935289</v>
      </c>
      <c r="AQ81">
        <v>8.9535860031023</v>
      </c>
      <c r="AR81">
        <v>1.267920590241506</v>
      </c>
      <c r="AS81">
        <v>0.009514991603224809</v>
      </c>
      <c r="AU81">
        <v>10.6132715795839</v>
      </c>
      <c r="AV81">
        <v>0.213823670087599</v>
      </c>
      <c r="AW81">
        <v>9.463955316520916</v>
      </c>
      <c r="AX81">
        <v>899.6873866260141</v>
      </c>
      <c r="AY81">
        <v>17.7696475237356</v>
      </c>
      <c r="AZ81">
        <v>10.55488981437961</v>
      </c>
    </row>
    <row r="82" spans="1:52">
      <c r="A82" s="2">
        <v>44279</v>
      </c>
      <c r="B82">
        <v>3660.770228045218</v>
      </c>
      <c r="C82">
        <v>-0.02118015901691495</v>
      </c>
      <c r="F82" s="2">
        <v>44279</v>
      </c>
      <c r="G82">
        <v>0.1408765583863218</v>
      </c>
      <c r="H82">
        <v>0.09686825840111833</v>
      </c>
      <c r="I82">
        <v>0.06859547480247952</v>
      </c>
      <c r="J82">
        <v>0.09579593744230834</v>
      </c>
      <c r="K82">
        <v>0.08806483975708752</v>
      </c>
      <c r="L82">
        <v>0.1001670454865256</v>
      </c>
      <c r="M82">
        <v>0.08348422677794326</v>
      </c>
      <c r="N82">
        <v>0.07031557770698799</v>
      </c>
      <c r="O82">
        <v>0.09148636696614418</v>
      </c>
      <c r="P82">
        <v>0.07081417236255903</v>
      </c>
      <c r="Q82">
        <v>0.09353154191052436</v>
      </c>
      <c r="W82" s="2">
        <v>44279</v>
      </c>
      <c r="X82">
        <v>0.1408705673211919</v>
      </c>
      <c r="Y82">
        <v>0.09686413887937712</v>
      </c>
      <c r="Z82">
        <v>0.06859255763895802</v>
      </c>
      <c r="AA82">
        <v>0.09579186352321939</v>
      </c>
      <c r="AB82">
        <v>0.08806109461881412</v>
      </c>
      <c r="AC82">
        <v>0.100162785677085</v>
      </c>
      <c r="AD82">
        <v>0.0834806764396494</v>
      </c>
      <c r="AE82">
        <v>0.07031258739255587</v>
      </c>
      <c r="AF82">
        <v>0.09148247632039538</v>
      </c>
      <c r="AG82">
        <v>0.07081116084436465</v>
      </c>
      <c r="AH82">
        <v>0.09357009134438907</v>
      </c>
      <c r="AN82" s="2">
        <v>44279</v>
      </c>
      <c r="AO82">
        <v>1.03149529040215</v>
      </c>
      <c r="AP82">
        <v>315.4027168494226</v>
      </c>
      <c r="AQ82">
        <v>9.043895031223149</v>
      </c>
      <c r="AR82">
        <v>1.261956865126777</v>
      </c>
      <c r="AS82">
        <v>0.009451660041901207</v>
      </c>
      <c r="AU82">
        <v>10.66983043398405</v>
      </c>
      <c r="AV82">
        <v>0.2097720759032527</v>
      </c>
      <c r="AW82">
        <v>9.327462651326409</v>
      </c>
      <c r="AX82">
        <v>919.8387982144241</v>
      </c>
      <c r="AY82">
        <v>18.11606370899651</v>
      </c>
      <c r="AZ82">
        <v>10.83298486856688</v>
      </c>
    </row>
    <row r="83" spans="1:52">
      <c r="A83" s="2">
        <v>44280</v>
      </c>
      <c r="B83">
        <v>3435.702904580139</v>
      </c>
      <c r="C83">
        <v>-0.06148086589560708</v>
      </c>
      <c r="F83" s="2">
        <v>44280</v>
      </c>
      <c r="G83">
        <v>0.1403361569079425</v>
      </c>
      <c r="H83">
        <v>0.09685785580221302</v>
      </c>
      <c r="I83">
        <v>0.06693118236617632</v>
      </c>
      <c r="J83">
        <v>0.09605238581894529</v>
      </c>
      <c r="K83">
        <v>0.08846704122021772</v>
      </c>
      <c r="L83">
        <v>0.0963763137388038</v>
      </c>
      <c r="M83">
        <v>0.08539608269045554</v>
      </c>
      <c r="N83">
        <v>0.07169362828389809</v>
      </c>
      <c r="O83">
        <v>0.09128574800081829</v>
      </c>
      <c r="P83">
        <v>0.07030857659113615</v>
      </c>
      <c r="Q83">
        <v>0.09629502857939327</v>
      </c>
      <c r="W83" s="2">
        <v>44280</v>
      </c>
      <c r="X83">
        <v>0.1403512291056505</v>
      </c>
      <c r="Y83">
        <v>0.09676085772804813</v>
      </c>
      <c r="Z83">
        <v>0.06693837082021184</v>
      </c>
      <c r="AA83">
        <v>0.09606270190983227</v>
      </c>
      <c r="AB83">
        <v>0.0884765426399893</v>
      </c>
      <c r="AC83">
        <v>0.09638666461976739</v>
      </c>
      <c r="AD83">
        <v>0.08540525428721406</v>
      </c>
      <c r="AE83">
        <v>0.07170132822783064</v>
      </c>
      <c r="AF83">
        <v>0.09129555215159531</v>
      </c>
      <c r="AG83">
        <v>0.07031612777958465</v>
      </c>
      <c r="AH83">
        <v>0.09630537073027604</v>
      </c>
      <c r="AN83" s="2">
        <v>44280</v>
      </c>
      <c r="AO83">
        <v>1.071908114489021</v>
      </c>
      <c r="AP83">
        <v>310.5265893736037</v>
      </c>
      <c r="AQ83">
        <v>9.28789461643294</v>
      </c>
      <c r="AR83">
        <v>1.223003666536463</v>
      </c>
      <c r="AS83">
        <v>0.009167213066136225</v>
      </c>
      <c r="AU83">
        <v>10.88830159878152</v>
      </c>
      <c r="AV83">
        <v>0.2079596183076557</v>
      </c>
      <c r="AW83">
        <v>9.21341807135469</v>
      </c>
      <c r="AX83">
        <v>907.2756941576691</v>
      </c>
      <c r="AY83">
        <v>17.99213195931117</v>
      </c>
      <c r="AZ83">
        <v>11.43710924679058</v>
      </c>
    </row>
    <row r="84" spans="1:52">
      <c r="A84" s="2">
        <v>44281</v>
      </c>
      <c r="B84">
        <v>3394.777623794183</v>
      </c>
      <c r="C84">
        <v>-0.01191176359614743</v>
      </c>
      <c r="F84" s="2">
        <v>44281</v>
      </c>
      <c r="G84">
        <v>0.138255645407191</v>
      </c>
      <c r="H84">
        <v>0.097649702608246</v>
      </c>
      <c r="I84">
        <v>0.06968618487736283</v>
      </c>
      <c r="J84">
        <v>0.09731384564026919</v>
      </c>
      <c r="K84">
        <v>0.08746998311582732</v>
      </c>
      <c r="L84">
        <v>0.0966970527691683</v>
      </c>
      <c r="M84">
        <v>0.08285601662865423</v>
      </c>
      <c r="N84">
        <v>0.06963814805671738</v>
      </c>
      <c r="O84">
        <v>0.09170149305717279</v>
      </c>
      <c r="P84">
        <v>0.07004811166185616</v>
      </c>
      <c r="Q84">
        <v>0.09868381617753486</v>
      </c>
      <c r="W84" s="2">
        <v>44281</v>
      </c>
      <c r="X84">
        <v>0.138255645407191</v>
      </c>
      <c r="Y84">
        <v>0.09764970260824597</v>
      </c>
      <c r="Z84">
        <v>0.06968618487736282</v>
      </c>
      <c r="AA84">
        <v>0.09731384564026917</v>
      </c>
      <c r="AB84">
        <v>0.08746998311582731</v>
      </c>
      <c r="AC84">
        <v>0.09669705276916828</v>
      </c>
      <c r="AD84">
        <v>0.08285601662865422</v>
      </c>
      <c r="AE84">
        <v>0.06963814805671736</v>
      </c>
      <c r="AF84">
        <v>0.09170149305717278</v>
      </c>
      <c r="AG84">
        <v>0.07004811166185615</v>
      </c>
      <c r="AH84">
        <v>0.09868381617753483</v>
      </c>
      <c r="AN84" s="2">
        <v>44281</v>
      </c>
      <c r="AO84">
        <v>1.026227971448417</v>
      </c>
      <c r="AP84">
        <v>301.2956700784234</v>
      </c>
      <c r="AQ84">
        <v>9.208181817506443</v>
      </c>
      <c r="AR84">
        <v>1.263185229047993</v>
      </c>
      <c r="AS84">
        <v>0.009105205621925882</v>
      </c>
      <c r="AU84">
        <v>10.9832398763735</v>
      </c>
      <c r="AV84">
        <v>0.2079125097182093</v>
      </c>
      <c r="AW84">
        <v>9.229025687827022</v>
      </c>
      <c r="AX84">
        <v>933.0198036135139</v>
      </c>
      <c r="AY84">
        <v>18.20376010208757</v>
      </c>
      <c r="AZ84">
        <v>11.73405887513798</v>
      </c>
    </row>
    <row r="85" spans="1:52">
      <c r="A85" s="2">
        <v>44282</v>
      </c>
      <c r="B85">
        <v>3698.947142308636</v>
      </c>
      <c r="C85">
        <v>0.08959924690869636</v>
      </c>
      <c r="F85" s="2">
        <v>44282</v>
      </c>
      <c r="G85">
        <v>0.140902616119107</v>
      </c>
      <c r="H85">
        <v>0.0972587018796113</v>
      </c>
      <c r="I85">
        <v>0.07215603979534824</v>
      </c>
      <c r="J85">
        <v>0.09808584657340444</v>
      </c>
      <c r="K85">
        <v>0.08629181222580525</v>
      </c>
      <c r="L85">
        <v>0.09599218942810864</v>
      </c>
      <c r="M85">
        <v>0.08453529844577148</v>
      </c>
      <c r="N85">
        <v>0.07093214651453653</v>
      </c>
      <c r="O85">
        <v>0.08984157173136502</v>
      </c>
      <c r="P85">
        <v>0.06976583995365093</v>
      </c>
      <c r="Q85">
        <v>0.09423793733329129</v>
      </c>
      <c r="W85" s="2">
        <v>44282</v>
      </c>
      <c r="X85">
        <v>0.140902616119107</v>
      </c>
      <c r="Y85">
        <v>0.0972587018796113</v>
      </c>
      <c r="Z85">
        <v>0.07215603979534824</v>
      </c>
      <c r="AA85">
        <v>0.09808584657340444</v>
      </c>
      <c r="AB85">
        <v>0.08629181222580525</v>
      </c>
      <c r="AC85">
        <v>0.09599218942810864</v>
      </c>
      <c r="AD85">
        <v>0.08453529844577148</v>
      </c>
      <c r="AE85">
        <v>0.07093214651453653</v>
      </c>
      <c r="AF85">
        <v>0.08984157173136502</v>
      </c>
      <c r="AG85">
        <v>0.06976583995365093</v>
      </c>
      <c r="AH85">
        <v>0.09423793733329129</v>
      </c>
      <c r="AN85" s="2">
        <v>44282</v>
      </c>
      <c r="AO85">
        <v>0.972434058694851</v>
      </c>
      <c r="AP85">
        <v>297.3432626535274</v>
      </c>
      <c r="AQ85">
        <v>9.178854189232707</v>
      </c>
      <c r="AR85">
        <v>1.256277218588237</v>
      </c>
      <c r="AS85">
        <v>0.009507692505576692</v>
      </c>
      <c r="AU85">
        <v>10.74066213214812</v>
      </c>
      <c r="AV85">
        <v>0.2139653111849055</v>
      </c>
      <c r="AW85">
        <v>9.757637409906769</v>
      </c>
      <c r="AX85">
        <v>932.9842898680848</v>
      </c>
      <c r="AY85">
        <v>17.80836880527384</v>
      </c>
      <c r="AZ85">
        <v>11.54124107191572</v>
      </c>
    </row>
    <row r="86" spans="1:52">
      <c r="A86" s="2">
        <v>44283</v>
      </c>
      <c r="B86">
        <v>3737.248431437331</v>
      </c>
      <c r="C86">
        <v>0.0103546462426034</v>
      </c>
      <c r="F86" s="2">
        <v>44283</v>
      </c>
      <c r="G86">
        <v>0.1414982969514867</v>
      </c>
      <c r="H86">
        <v>0.0959760271404969</v>
      </c>
      <c r="I86">
        <v>0.07184025999520707</v>
      </c>
      <c r="J86">
        <v>0.09831003832975474</v>
      </c>
      <c r="K86">
        <v>0.08685445762139107</v>
      </c>
      <c r="L86">
        <v>0.09552425418149205</v>
      </c>
      <c r="M86">
        <v>0.08425191723547311</v>
      </c>
      <c r="N86">
        <v>0.07247302319901515</v>
      </c>
      <c r="O86">
        <v>0.08954207089032608</v>
      </c>
      <c r="P86">
        <v>0.06910055560058567</v>
      </c>
      <c r="Q86">
        <v>0.0946290988547715</v>
      </c>
      <c r="W86" s="2">
        <v>44283</v>
      </c>
      <c r="X86">
        <v>0.1414982969514867</v>
      </c>
      <c r="Y86">
        <v>0.0959760271404969</v>
      </c>
      <c r="Z86">
        <v>0.07184025999520707</v>
      </c>
      <c r="AA86">
        <v>0.09831003832975474</v>
      </c>
      <c r="AB86">
        <v>0.08685445762139107</v>
      </c>
      <c r="AC86">
        <v>0.09552425418149205</v>
      </c>
      <c r="AD86">
        <v>0.08425191723547311</v>
      </c>
      <c r="AE86">
        <v>0.07247302319901515</v>
      </c>
      <c r="AF86">
        <v>0.08954207089032608</v>
      </c>
      <c r="AG86">
        <v>0.06910055560058567</v>
      </c>
      <c r="AH86">
        <v>0.0946290988547715</v>
      </c>
      <c r="AN86" s="2">
        <v>44283</v>
      </c>
      <c r="AO86">
        <v>1.008296606806333</v>
      </c>
      <c r="AP86">
        <v>303.849710206421</v>
      </c>
      <c r="AQ86">
        <v>9.310144912105331</v>
      </c>
      <c r="AR86">
        <v>1.1974849079645</v>
      </c>
      <c r="AS86">
        <v>0.009439768370776485</v>
      </c>
      <c r="AU86">
        <v>10.89995630659411</v>
      </c>
      <c r="AV86">
        <v>0.2138437540823936</v>
      </c>
      <c r="AW86">
        <v>9.97025432055624</v>
      </c>
      <c r="AX86">
        <v>939.6443860902432</v>
      </c>
      <c r="AY86">
        <v>16.33430129127855</v>
      </c>
      <c r="AZ86">
        <v>11.82600447390753</v>
      </c>
    </row>
    <row r="87" spans="1:52">
      <c r="A87" s="2">
        <v>44284</v>
      </c>
      <c r="B87">
        <v>3745.710294104346</v>
      </c>
      <c r="C87">
        <v>0.002264195924422729</v>
      </c>
      <c r="F87" s="2">
        <v>44284</v>
      </c>
      <c r="G87">
        <v>0.1411313522528274</v>
      </c>
      <c r="H87">
        <v>0.09495397748408424</v>
      </c>
      <c r="I87">
        <v>0.07102251810710181</v>
      </c>
      <c r="J87">
        <v>0.09740497169216528</v>
      </c>
      <c r="K87">
        <v>0.08730930895828243</v>
      </c>
      <c r="L87">
        <v>0.09564771295640614</v>
      </c>
      <c r="M87">
        <v>0.08487252263738614</v>
      </c>
      <c r="N87">
        <v>0.07414303502165516</v>
      </c>
      <c r="O87">
        <v>0.0894442567895896</v>
      </c>
      <c r="P87">
        <v>0.07005543315779883</v>
      </c>
      <c r="Q87">
        <v>0.09401491094270301</v>
      </c>
      <c r="W87" s="2">
        <v>44284</v>
      </c>
      <c r="X87">
        <v>0.1411313522528274</v>
      </c>
      <c r="Y87">
        <v>0.09495397748408424</v>
      </c>
      <c r="Z87">
        <v>0.07102251810710181</v>
      </c>
      <c r="AA87">
        <v>0.09740497169216528</v>
      </c>
      <c r="AB87">
        <v>0.08730930895828243</v>
      </c>
      <c r="AC87">
        <v>0.09564771295640614</v>
      </c>
      <c r="AD87">
        <v>0.08487252263738614</v>
      </c>
      <c r="AE87">
        <v>0.07414303502165516</v>
      </c>
      <c r="AF87">
        <v>0.0894442567895896</v>
      </c>
      <c r="AG87">
        <v>0.07005543315779883</v>
      </c>
      <c r="AH87">
        <v>0.09401491094270301</v>
      </c>
      <c r="AN87" s="2">
        <v>44284</v>
      </c>
      <c r="AO87">
        <v>1.024469440524556</v>
      </c>
      <c r="AP87">
        <v>298.9065574095347</v>
      </c>
      <c r="AQ87">
        <v>9.196165359409324</v>
      </c>
      <c r="AR87">
        <v>1.218115648153474</v>
      </c>
      <c r="AS87">
        <v>0.009488571734840179</v>
      </c>
      <c r="AU87">
        <v>11.13345089622907</v>
      </c>
      <c r="AV87">
        <v>0.2165077867657216</v>
      </c>
      <c r="AW87">
        <v>9.983702956877593</v>
      </c>
      <c r="AX87">
        <v>927.327370307553</v>
      </c>
      <c r="AY87">
        <v>15.34645425259324</v>
      </c>
      <c r="AZ87">
        <v>12.03422913473766</v>
      </c>
    </row>
    <row r="88" spans="1:52">
      <c r="A88" s="2">
        <v>44285</v>
      </c>
      <c r="B88">
        <v>3926.939192893773</v>
      </c>
      <c r="C88">
        <v>0.04838305276162869</v>
      </c>
      <c r="F88" s="2">
        <v>44285</v>
      </c>
      <c r="G88">
        <v>0.1409911353017597</v>
      </c>
      <c r="H88">
        <v>0.09474254210381636</v>
      </c>
      <c r="I88">
        <v>0.07162757037496364</v>
      </c>
      <c r="J88">
        <v>0.09729923082568136</v>
      </c>
      <c r="K88">
        <v>0.08678446227604319</v>
      </c>
      <c r="L88">
        <v>0.09540068354574806</v>
      </c>
      <c r="M88">
        <v>0.0859701148845939</v>
      </c>
      <c r="N88">
        <v>0.07426901657353131</v>
      </c>
      <c r="O88">
        <v>0.08944653286404754</v>
      </c>
      <c r="P88">
        <v>0.07005721584779787</v>
      </c>
      <c r="Q88">
        <v>0.09341149540201713</v>
      </c>
      <c r="W88" s="2">
        <v>44285</v>
      </c>
      <c r="X88">
        <v>0.1409875476129854</v>
      </c>
      <c r="Y88">
        <v>0.09474013126604258</v>
      </c>
      <c r="Z88">
        <v>0.0716257477254076</v>
      </c>
      <c r="AA88">
        <v>0.09729675492989236</v>
      </c>
      <c r="AB88">
        <v>0.08678225394116863</v>
      </c>
      <c r="AC88">
        <v>0.09539825596077484</v>
      </c>
      <c r="AD88">
        <v>0.08596792727176679</v>
      </c>
      <c r="AE88">
        <v>0.07426712670920425</v>
      </c>
      <c r="AF88">
        <v>0.08943509877050505</v>
      </c>
      <c r="AG88">
        <v>0.07009003737792721</v>
      </c>
      <c r="AH88">
        <v>0.09340911843432533</v>
      </c>
      <c r="AN88" s="2">
        <v>44285</v>
      </c>
      <c r="AO88">
        <v>1.018654845632021</v>
      </c>
      <c r="AP88">
        <v>310.0124604081985</v>
      </c>
      <c r="AQ88">
        <v>9.289609840175357</v>
      </c>
      <c r="AR88">
        <v>1.241360555723918</v>
      </c>
      <c r="AS88">
        <v>0.009617018480788012</v>
      </c>
      <c r="AU88">
        <v>10.95107718125003</v>
      </c>
      <c r="AV88">
        <v>0.2109651838594379</v>
      </c>
      <c r="AW88">
        <v>10.04668923926986</v>
      </c>
      <c r="AX88">
        <v>882.0660282991672</v>
      </c>
      <c r="AY88">
        <v>15.45837351946759</v>
      </c>
      <c r="AZ88">
        <v>12.12833633016348</v>
      </c>
    </row>
    <row r="89" spans="1:52">
      <c r="A89" s="2">
        <v>44286</v>
      </c>
      <c r="B89">
        <v>3993.474223935202</v>
      </c>
      <c r="C89">
        <v>0.01694322926156611</v>
      </c>
      <c r="F89" s="2">
        <v>44286</v>
      </c>
      <c r="G89">
        <v>0.1407645873205981</v>
      </c>
      <c r="H89">
        <v>0.0950895483355492</v>
      </c>
      <c r="I89">
        <v>0.07030697769149619</v>
      </c>
      <c r="J89">
        <v>0.09684773449410722</v>
      </c>
      <c r="K89">
        <v>0.0886949137740935</v>
      </c>
      <c r="L89">
        <v>0.09525728222673359</v>
      </c>
      <c r="M89">
        <v>0.08575990979030715</v>
      </c>
      <c r="N89">
        <v>0.07477840457289572</v>
      </c>
      <c r="O89">
        <v>0.08880943458343322</v>
      </c>
      <c r="P89">
        <v>0.07064578616955999</v>
      </c>
      <c r="Q89">
        <v>0.09304542104122604</v>
      </c>
      <c r="W89" s="2">
        <v>44286</v>
      </c>
      <c r="X89">
        <v>0.1407645873205981</v>
      </c>
      <c r="Y89">
        <v>0.09508954833554922</v>
      </c>
      <c r="Z89">
        <v>0.0703069776914962</v>
      </c>
      <c r="AA89">
        <v>0.09684773449410725</v>
      </c>
      <c r="AB89">
        <v>0.08869491377409351</v>
      </c>
      <c r="AC89">
        <v>0.09525728222673362</v>
      </c>
      <c r="AD89">
        <v>0.08575990979030716</v>
      </c>
      <c r="AE89">
        <v>0.07477840457289574</v>
      </c>
      <c r="AF89">
        <v>0.08880943458343324</v>
      </c>
      <c r="AG89">
        <v>0.07064578616956001</v>
      </c>
      <c r="AH89">
        <v>0.09304542104122605</v>
      </c>
      <c r="AN89" s="2">
        <v>44286</v>
      </c>
      <c r="AO89">
        <v>0.98722879672028</v>
      </c>
      <c r="AP89">
        <v>313.1270080808956</v>
      </c>
      <c r="AQ89">
        <v>9.514802152958456</v>
      </c>
      <c r="AR89">
        <v>1.143360000551611</v>
      </c>
      <c r="AS89">
        <v>0.009579007873607567</v>
      </c>
      <c r="AU89">
        <v>11.20907343020945</v>
      </c>
      <c r="AV89">
        <v>0.2100952764958854</v>
      </c>
      <c r="AW89">
        <v>10.10826221612914</v>
      </c>
      <c r="AX89">
        <v>924.2227528775014</v>
      </c>
      <c r="AY89">
        <v>15.54901158822613</v>
      </c>
      <c r="AZ89">
        <v>12.42716799698095</v>
      </c>
    </row>
    <row r="90" spans="1:52">
      <c r="A90" s="2">
        <v>44287</v>
      </c>
      <c r="B90">
        <v>4026.207568395318</v>
      </c>
      <c r="C90">
        <v>0.008196708586204471</v>
      </c>
      <c r="F90" s="2">
        <v>44287</v>
      </c>
      <c r="G90">
        <v>0.1414929790700907</v>
      </c>
      <c r="H90">
        <v>0.09576152335513259</v>
      </c>
      <c r="I90">
        <v>0.0721959151007734</v>
      </c>
      <c r="J90">
        <v>0.09795815024341223</v>
      </c>
      <c r="K90">
        <v>0.08751261810104854</v>
      </c>
      <c r="L90">
        <v>0.09668303721174913</v>
      </c>
      <c r="M90">
        <v>0.08442798513736578</v>
      </c>
      <c r="N90">
        <v>0.0735767923219445</v>
      </c>
      <c r="O90">
        <v>0.0883102276515622</v>
      </c>
      <c r="P90">
        <v>0.06954838200537224</v>
      </c>
      <c r="Q90">
        <v>0.09253238980154868</v>
      </c>
      <c r="W90" s="2">
        <v>44287</v>
      </c>
      <c r="X90">
        <v>0.1414929790700907</v>
      </c>
      <c r="Y90">
        <v>0.09576152335513259</v>
      </c>
      <c r="Z90">
        <v>0.0721959151007734</v>
      </c>
      <c r="AA90">
        <v>0.09795815024341223</v>
      </c>
      <c r="AB90">
        <v>0.08751261810104854</v>
      </c>
      <c r="AC90">
        <v>0.09668303721174913</v>
      </c>
      <c r="AD90">
        <v>0.08442798513736578</v>
      </c>
      <c r="AE90">
        <v>0.0735767923219445</v>
      </c>
      <c r="AF90">
        <v>0.0883102276515622</v>
      </c>
      <c r="AG90">
        <v>0.06954838200537224</v>
      </c>
      <c r="AH90">
        <v>0.09253238980154868</v>
      </c>
      <c r="AN90" s="2">
        <v>44287</v>
      </c>
      <c r="AO90">
        <v>0.9756664339335476</v>
      </c>
      <c r="AP90">
        <v>323.2516178694246</v>
      </c>
      <c r="AQ90">
        <v>9.81735035804979</v>
      </c>
      <c r="AR90">
        <v>1.165182351665728</v>
      </c>
      <c r="AS90">
        <v>0.009689723353200905</v>
      </c>
      <c r="AU90">
        <v>10.53460607580934</v>
      </c>
      <c r="AV90">
        <v>0.2057509295979508</v>
      </c>
      <c r="AW90">
        <v>9.998358165266986</v>
      </c>
      <c r="AX90">
        <v>945.5469473483561</v>
      </c>
      <c r="AY90">
        <v>15.23326665704437</v>
      </c>
      <c r="AZ90">
        <v>12.65199639849234</v>
      </c>
    </row>
    <row r="91" spans="1:52">
      <c r="A91" s="2">
        <v>44288</v>
      </c>
      <c r="B91">
        <v>4101.085776137284</v>
      </c>
      <c r="C91">
        <v>0.01859770180001163</v>
      </c>
      <c r="F91" s="2">
        <v>44288</v>
      </c>
      <c r="G91">
        <v>0.1413749913644454</v>
      </c>
      <c r="H91">
        <v>0.09595022902396368</v>
      </c>
      <c r="I91">
        <v>0.07219841816655682</v>
      </c>
      <c r="J91">
        <v>0.09872516653641771</v>
      </c>
      <c r="K91">
        <v>0.08977001338048665</v>
      </c>
      <c r="L91">
        <v>0.09644790011368784</v>
      </c>
      <c r="M91">
        <v>0.08484205097926391</v>
      </c>
      <c r="N91">
        <v>0.07298871727448875</v>
      </c>
      <c r="O91">
        <v>0.08758773308823128</v>
      </c>
      <c r="P91">
        <v>0.06924715907435573</v>
      </c>
      <c r="Q91">
        <v>0.09086762099810233</v>
      </c>
      <c r="W91" s="2">
        <v>44288</v>
      </c>
      <c r="X91">
        <v>0.1413700899980096</v>
      </c>
      <c r="Y91">
        <v>0.09594690250045693</v>
      </c>
      <c r="Z91">
        <v>0.07223058436149944</v>
      </c>
      <c r="AA91">
        <v>0.09872174380787883</v>
      </c>
      <c r="AB91">
        <v>0.08976690112048738</v>
      </c>
      <c r="AC91">
        <v>0.09644455633629231</v>
      </c>
      <c r="AD91">
        <v>0.08483910956807797</v>
      </c>
      <c r="AE91">
        <v>0.07298618680961949</v>
      </c>
      <c r="AF91">
        <v>0.08758469648627644</v>
      </c>
      <c r="AG91">
        <v>0.06924475832654324</v>
      </c>
      <c r="AH91">
        <v>0.09086447068485839</v>
      </c>
      <c r="AN91" s="2">
        <v>44288</v>
      </c>
      <c r="AO91">
        <v>0.9706853672954657</v>
      </c>
      <c r="AP91">
        <v>332.1792220249592</v>
      </c>
      <c r="AQ91">
        <v>10.01944458843832</v>
      </c>
      <c r="AR91">
        <v>1.094288410349618</v>
      </c>
      <c r="AS91">
        <v>0.009857209267926641</v>
      </c>
      <c r="AU91">
        <v>10.48664091096789</v>
      </c>
      <c r="AV91">
        <v>0.2053936687017482</v>
      </c>
      <c r="AW91">
        <v>9.830570425036008</v>
      </c>
      <c r="AX91">
        <v>956.7289860698338</v>
      </c>
      <c r="AY91">
        <v>15.67113864838602</v>
      </c>
      <c r="AZ91">
        <v>12.49742893796157</v>
      </c>
    </row>
    <row r="92" spans="1:52">
      <c r="A92" s="2">
        <v>44289</v>
      </c>
      <c r="B92">
        <v>4279.8112470487</v>
      </c>
      <c r="C92">
        <v>0.0435800372553421</v>
      </c>
      <c r="F92" s="2">
        <v>44289</v>
      </c>
      <c r="G92">
        <v>0.1403360247888927</v>
      </c>
      <c r="H92">
        <v>0.09477800204757263</v>
      </c>
      <c r="I92">
        <v>0.07347547927092123</v>
      </c>
      <c r="J92">
        <v>0.09906657312692657</v>
      </c>
      <c r="K92">
        <v>0.08899931892966981</v>
      </c>
      <c r="L92">
        <v>0.0976403139077824</v>
      </c>
      <c r="M92">
        <v>0.08402112167018819</v>
      </c>
      <c r="N92">
        <v>0.07310276997497292</v>
      </c>
      <c r="O92">
        <v>0.08851022298327132</v>
      </c>
      <c r="P92">
        <v>0.06900314762052213</v>
      </c>
      <c r="Q92">
        <v>0.09106702567928013</v>
      </c>
      <c r="W92" s="2">
        <v>44289</v>
      </c>
      <c r="X92">
        <v>0.1403360247888927</v>
      </c>
      <c r="Y92">
        <v>0.09477800204757263</v>
      </c>
      <c r="Z92">
        <v>0.07347547927092123</v>
      </c>
      <c r="AA92">
        <v>0.09906657312692657</v>
      </c>
      <c r="AB92">
        <v>0.08899931892966981</v>
      </c>
      <c r="AC92">
        <v>0.0976403139077824</v>
      </c>
      <c r="AD92">
        <v>0.08402112167018819</v>
      </c>
      <c r="AE92">
        <v>0.07310276997497292</v>
      </c>
      <c r="AF92">
        <v>0.08851022298327132</v>
      </c>
      <c r="AG92">
        <v>0.06900314762052213</v>
      </c>
      <c r="AH92">
        <v>0.09106702567928013</v>
      </c>
      <c r="AN92" s="2">
        <v>44289</v>
      </c>
      <c r="AO92">
        <v>0.9284891308929271</v>
      </c>
      <c r="AP92">
        <v>340.2573448545315</v>
      </c>
      <c r="AQ92">
        <v>10.19955766923774</v>
      </c>
      <c r="AR92">
        <v>1.129873740197236</v>
      </c>
      <c r="AS92">
        <v>0.01017442130272219</v>
      </c>
      <c r="AU92">
        <v>10.25892612742053</v>
      </c>
      <c r="AV92">
        <v>0.1986750501933485</v>
      </c>
      <c r="AW92">
        <v>9.706878737484773</v>
      </c>
      <c r="AX92">
        <v>939.2562317050343</v>
      </c>
      <c r="AY92">
        <v>15.89823416662031</v>
      </c>
      <c r="AZ92">
        <v>12.59164538750236</v>
      </c>
    </row>
    <row r="93" spans="1:52">
      <c r="A93" s="2">
        <v>44290</v>
      </c>
      <c r="B93">
        <v>4181.561665999158</v>
      </c>
      <c r="C93">
        <v>-0.02295652200019183</v>
      </c>
      <c r="F93" s="2">
        <v>44290</v>
      </c>
      <c r="G93">
        <v>0.1390564920691589</v>
      </c>
      <c r="H93">
        <v>0.09550360686775537</v>
      </c>
      <c r="I93">
        <v>0.07274510363340163</v>
      </c>
      <c r="J93">
        <v>0.0988894071946203</v>
      </c>
      <c r="K93">
        <v>0.0877961740367548</v>
      </c>
      <c r="L93">
        <v>0.09856861701392375</v>
      </c>
      <c r="M93">
        <v>0.083031882043917</v>
      </c>
      <c r="N93">
        <v>0.07572026394109081</v>
      </c>
      <c r="O93">
        <v>0.08923052939124627</v>
      </c>
      <c r="P93">
        <v>0.06885070884558465</v>
      </c>
      <c r="Q93">
        <v>0.09060721496254656</v>
      </c>
      <c r="W93" s="2">
        <v>44290</v>
      </c>
      <c r="X93">
        <v>0.1390564920691589</v>
      </c>
      <c r="Y93">
        <v>0.09550360686775537</v>
      </c>
      <c r="Z93">
        <v>0.07274510363340163</v>
      </c>
      <c r="AA93">
        <v>0.0988894071946203</v>
      </c>
      <c r="AB93">
        <v>0.0877961740367548</v>
      </c>
      <c r="AC93">
        <v>0.09856861701392375</v>
      </c>
      <c r="AD93">
        <v>0.083031882043917</v>
      </c>
      <c r="AE93">
        <v>0.07572026394109081</v>
      </c>
      <c r="AF93">
        <v>0.08923052939124627</v>
      </c>
      <c r="AG93">
        <v>0.06885070884558465</v>
      </c>
      <c r="AH93">
        <v>0.09060721496254656</v>
      </c>
      <c r="AN93" s="2">
        <v>44290</v>
      </c>
      <c r="AO93">
        <v>0.9872941722055129</v>
      </c>
      <c r="AP93">
        <v>341.5880021594411</v>
      </c>
      <c r="AQ93">
        <v>10.14705292271844</v>
      </c>
      <c r="AR93">
        <v>1.136414769474341</v>
      </c>
      <c r="AS93">
        <v>0.01015099580261158</v>
      </c>
      <c r="AU93">
        <v>9.84830207473183</v>
      </c>
      <c r="AV93">
        <v>0.2041885210030752</v>
      </c>
      <c r="AW93">
        <v>10.27419210022441</v>
      </c>
      <c r="AX93">
        <v>979.0161156438602</v>
      </c>
      <c r="AY93">
        <v>13.89131046119109</v>
      </c>
      <c r="AZ93">
        <v>12.53425685498322</v>
      </c>
    </row>
    <row r="94" spans="1:52">
      <c r="A94" s="2">
        <v>44291</v>
      </c>
      <c r="B94">
        <v>4337.370786833438</v>
      </c>
      <c r="C94">
        <v>0.03726098842477543</v>
      </c>
      <c r="F94" s="2">
        <v>44291</v>
      </c>
      <c r="G94">
        <v>0.1389808159716659</v>
      </c>
      <c r="H94">
        <v>0.09462758526113858</v>
      </c>
      <c r="I94">
        <v>0.07294036765279853</v>
      </c>
      <c r="J94">
        <v>0.09866697370723808</v>
      </c>
      <c r="K94">
        <v>0.08883221679574237</v>
      </c>
      <c r="L94">
        <v>0.09913017991317094</v>
      </c>
      <c r="M94">
        <v>0.08285300436388142</v>
      </c>
      <c r="N94">
        <v>0.07572249812583103</v>
      </c>
      <c r="O94">
        <v>0.08938910494825797</v>
      </c>
      <c r="P94">
        <v>0.06905745927057667</v>
      </c>
      <c r="Q94">
        <v>0.08979979398969845</v>
      </c>
      <c r="W94" s="2">
        <v>44291</v>
      </c>
      <c r="X94">
        <v>0.1389767153565791</v>
      </c>
      <c r="Y94">
        <v>0.09462479328369164</v>
      </c>
      <c r="Z94">
        <v>0.0729382155545399</v>
      </c>
      <c r="AA94">
        <v>0.09866406254803869</v>
      </c>
      <c r="AB94">
        <v>0.08882959581006286</v>
      </c>
      <c r="AC94">
        <v>0.09912725508711873</v>
      </c>
      <c r="AD94">
        <v>0.08285055979426721</v>
      </c>
      <c r="AE94">
        <v>0.07574976884116034</v>
      </c>
      <c r="AF94">
        <v>0.08938646753164917</v>
      </c>
      <c r="AG94">
        <v>0.06905542173714184</v>
      </c>
      <c r="AH94">
        <v>0.08979714445575053</v>
      </c>
      <c r="AN94" s="2">
        <v>44291</v>
      </c>
      <c r="AO94">
        <v>0.9641756369263642</v>
      </c>
      <c r="AP94">
        <v>347.6193145732223</v>
      </c>
      <c r="AQ94">
        <v>10.24039053138143</v>
      </c>
      <c r="AR94">
        <v>1.103647633386871</v>
      </c>
      <c r="AS94">
        <v>0.01035719160827293</v>
      </c>
      <c r="AU94">
        <v>9.78150818989784</v>
      </c>
      <c r="AV94">
        <v>0.2060056607358272</v>
      </c>
      <c r="AW94">
        <v>10.29005940120529</v>
      </c>
      <c r="AX94">
        <v>993.8041407922923</v>
      </c>
      <c r="AY94">
        <v>13.66751020770392</v>
      </c>
      <c r="AZ94">
        <v>12.48561247775744</v>
      </c>
    </row>
    <row r="95" spans="1:52">
      <c r="A95" s="2">
        <v>44292</v>
      </c>
      <c r="B95">
        <v>4403.106899935003</v>
      </c>
      <c r="C95">
        <v>0.01515575133698843</v>
      </c>
      <c r="F95" s="2">
        <v>44292</v>
      </c>
      <c r="G95">
        <v>0.1383596814358601</v>
      </c>
      <c r="H95">
        <v>0.09472778739386055</v>
      </c>
      <c r="I95">
        <v>0.07317201635930475</v>
      </c>
      <c r="J95">
        <v>0.09827067670479277</v>
      </c>
      <c r="K95">
        <v>0.08929189128781721</v>
      </c>
      <c r="L95">
        <v>0.09929266626685956</v>
      </c>
      <c r="M95">
        <v>0.08271594785962107</v>
      </c>
      <c r="N95">
        <v>0.07572148609254531</v>
      </c>
      <c r="O95">
        <v>0.08893719735196262</v>
      </c>
      <c r="P95">
        <v>0.06964829137682202</v>
      </c>
      <c r="Q95">
        <v>0.08986235787055409</v>
      </c>
      <c r="W95" s="2">
        <v>44292</v>
      </c>
      <c r="X95">
        <v>0.1383615306415512</v>
      </c>
      <c r="Y95">
        <v>0.09472905345028484</v>
      </c>
      <c r="Z95">
        <v>0.07317299431840144</v>
      </c>
      <c r="AA95">
        <v>0.09827199011266374</v>
      </c>
      <c r="AB95">
        <v>0.08929308469236844</v>
      </c>
      <c r="AC95">
        <v>0.0992939933338319</v>
      </c>
      <c r="AD95">
        <v>0.08271705337533151</v>
      </c>
      <c r="AE95">
        <v>0.07570913291949466</v>
      </c>
      <c r="AF95">
        <v>0.0889383860159562</v>
      </c>
      <c r="AG95">
        <v>0.06964922224060724</v>
      </c>
      <c r="AH95">
        <v>0.08986355889950889</v>
      </c>
      <c r="AN95" s="2">
        <v>44292</v>
      </c>
      <c r="AO95">
        <v>0.9991972584260912</v>
      </c>
      <c r="AP95">
        <v>344.387608089834</v>
      </c>
      <c r="AQ95">
        <v>9.841061863061467</v>
      </c>
      <c r="AR95">
        <v>1.071401615502596</v>
      </c>
      <c r="AS95">
        <v>0.01036854103507422</v>
      </c>
      <c r="AU95">
        <v>9.726669128686625</v>
      </c>
      <c r="AV95">
        <v>0.206092246090282</v>
      </c>
      <c r="AW95">
        <v>9.993046368091079</v>
      </c>
      <c r="AX95">
        <v>988.4770576448346</v>
      </c>
      <c r="AY95">
        <v>14.54507335529737</v>
      </c>
      <c r="AZ95">
        <v>12.75378332598937</v>
      </c>
    </row>
    <row r="96" spans="1:52">
      <c r="A96" s="2">
        <v>44293</v>
      </c>
      <c r="B96">
        <v>4503.46164845116</v>
      </c>
      <c r="C96">
        <v>0.02279180378692103</v>
      </c>
      <c r="F96" s="2">
        <v>44293</v>
      </c>
      <c r="G96">
        <v>0.1374993713150451</v>
      </c>
      <c r="H96">
        <v>0.09550407093220119</v>
      </c>
      <c r="I96">
        <v>0.07482814922432493</v>
      </c>
      <c r="J96">
        <v>0.09853627977428148</v>
      </c>
      <c r="K96">
        <v>0.09016720847078903</v>
      </c>
      <c r="L96">
        <v>0.09806935972662319</v>
      </c>
      <c r="M96">
        <v>0.08270858009221679</v>
      </c>
      <c r="N96">
        <v>0.07635541977982532</v>
      </c>
      <c r="O96">
        <v>0.08811175470545128</v>
      </c>
      <c r="P96">
        <v>0.07027932596881885</v>
      </c>
      <c r="Q96">
        <v>0.08794048001042272</v>
      </c>
      <c r="W96" s="2">
        <v>44293</v>
      </c>
      <c r="X96">
        <v>0.1375116199038246</v>
      </c>
      <c r="Y96">
        <v>0.09551257853540276</v>
      </c>
      <c r="Z96">
        <v>0.07483481499464964</v>
      </c>
      <c r="AA96">
        <v>0.09854505748983952</v>
      </c>
      <c r="AB96">
        <v>0.09017524066066299</v>
      </c>
      <c r="AC96">
        <v>0.09807809584845174</v>
      </c>
      <c r="AD96">
        <v>0.08262686680665111</v>
      </c>
      <c r="AE96">
        <v>0.07636222160101928</v>
      </c>
      <c r="AF96">
        <v>0.08811960379333948</v>
      </c>
      <c r="AG96">
        <v>0.07028558652517818</v>
      </c>
      <c r="AH96">
        <v>0.08794831384098074</v>
      </c>
      <c r="AN96" s="2">
        <v>44293</v>
      </c>
      <c r="AO96">
        <v>1.030673444141302</v>
      </c>
      <c r="AP96">
        <v>342.8816158451396</v>
      </c>
      <c r="AQ96">
        <v>10.00761926456535</v>
      </c>
      <c r="AR96">
        <v>1.000594514269133</v>
      </c>
      <c r="AS96">
        <v>0.01066080912607581</v>
      </c>
      <c r="AU96">
        <v>10.17638682324736</v>
      </c>
      <c r="AV96">
        <v>0.2096244944948807</v>
      </c>
      <c r="AW96">
        <v>9.710695341197225</v>
      </c>
      <c r="AX96">
        <v>993.3180227607121</v>
      </c>
      <c r="AY96">
        <v>13.77696595331496</v>
      </c>
      <c r="AZ96">
        <v>12.66877931304735</v>
      </c>
    </row>
    <row r="97" spans="1:52">
      <c r="A97" s="2">
        <v>44294</v>
      </c>
      <c r="B97">
        <v>4249.484995914192</v>
      </c>
      <c r="C97">
        <v>-0.05639587329989049</v>
      </c>
      <c r="F97" s="2">
        <v>44294</v>
      </c>
      <c r="G97">
        <v>0.1372519032989412</v>
      </c>
      <c r="H97">
        <v>0.09550240027328985</v>
      </c>
      <c r="I97">
        <v>0.07356003059715774</v>
      </c>
      <c r="J97">
        <v>0.09775050969715358</v>
      </c>
      <c r="K97">
        <v>0.08904376298711755</v>
      </c>
      <c r="L97">
        <v>0.09649781941977789</v>
      </c>
      <c r="M97">
        <v>0.0815646232754146</v>
      </c>
      <c r="N97">
        <v>0.07809810781437748</v>
      </c>
      <c r="O97">
        <v>0.08860310018538817</v>
      </c>
      <c r="P97">
        <v>0.06982138368017093</v>
      </c>
      <c r="Q97">
        <v>0.09230635877121111</v>
      </c>
      <c r="W97" s="2">
        <v>44294</v>
      </c>
      <c r="X97">
        <v>0.1372543042973945</v>
      </c>
      <c r="Y97">
        <v>0.0954865775612853</v>
      </c>
      <c r="Z97">
        <v>0.07356131741005756</v>
      </c>
      <c r="AA97">
        <v>0.09775221968307693</v>
      </c>
      <c r="AB97">
        <v>0.08904532066269123</v>
      </c>
      <c r="AC97">
        <v>0.09649950749192557</v>
      </c>
      <c r="AD97">
        <v>0.08156605011562316</v>
      </c>
      <c r="AE97">
        <v>0.07809947401354531</v>
      </c>
      <c r="AF97">
        <v>0.088604650152284</v>
      </c>
      <c r="AG97">
        <v>0.06982260509153351</v>
      </c>
      <c r="AH97">
        <v>0.09230797352058299</v>
      </c>
      <c r="AN97" s="2">
        <v>44294</v>
      </c>
      <c r="AO97">
        <v>1.117586779804436</v>
      </c>
      <c r="AP97">
        <v>343.0543205369253</v>
      </c>
      <c r="AQ97">
        <v>9.951032895273094</v>
      </c>
      <c r="AR97">
        <v>0.996703687505784</v>
      </c>
      <c r="AS97">
        <v>0.01036578487284429</v>
      </c>
      <c r="AU97">
        <v>10.26381977942964</v>
      </c>
      <c r="AV97">
        <v>0.2092222048401487</v>
      </c>
      <c r="AW97">
        <v>9.923342488177859</v>
      </c>
      <c r="AX97">
        <v>1015.156723501968</v>
      </c>
      <c r="AY97">
        <v>12.32489507734739</v>
      </c>
      <c r="AZ97">
        <v>13.09114743730109</v>
      </c>
    </row>
    <row r="98" spans="1:52">
      <c r="A98" s="2">
        <v>44295</v>
      </c>
      <c r="B98">
        <v>4428.377652638123</v>
      </c>
      <c r="C98">
        <v>0.04209749108325656</v>
      </c>
      <c r="F98" s="2">
        <v>44295</v>
      </c>
      <c r="G98">
        <v>0.1376032567105759</v>
      </c>
      <c r="H98">
        <v>0.09484193266418774</v>
      </c>
      <c r="I98">
        <v>0.07338819889653743</v>
      </c>
      <c r="J98">
        <v>0.09775342599756544</v>
      </c>
      <c r="K98">
        <v>0.08985348886965505</v>
      </c>
      <c r="L98">
        <v>0.09642293718817309</v>
      </c>
      <c r="M98">
        <v>0.08149446506176516</v>
      </c>
      <c r="N98">
        <v>0.07794603233428524</v>
      </c>
      <c r="O98">
        <v>0.08897948704939206</v>
      </c>
      <c r="P98">
        <v>0.06950544087654645</v>
      </c>
      <c r="Q98">
        <v>0.0922113343513165</v>
      </c>
      <c r="W98" s="2">
        <v>44295</v>
      </c>
      <c r="X98">
        <v>0.1375991515610109</v>
      </c>
      <c r="Y98">
        <v>0.09483910322302527</v>
      </c>
      <c r="Z98">
        <v>0.07338600948954239</v>
      </c>
      <c r="AA98">
        <v>0.09778034292685454</v>
      </c>
      <c r="AB98">
        <v>0.08985080824988216</v>
      </c>
      <c r="AC98">
        <v>0.09642006058053951</v>
      </c>
      <c r="AD98">
        <v>0.08149203381866961</v>
      </c>
      <c r="AE98">
        <v>0.07794370695239831</v>
      </c>
      <c r="AF98">
        <v>0.08897683250391623</v>
      </c>
      <c r="AG98">
        <v>0.06950336730476331</v>
      </c>
      <c r="AH98">
        <v>0.09220858338939775</v>
      </c>
      <c r="AN98" s="2">
        <v>44295</v>
      </c>
      <c r="AO98">
        <v>1.102336622967204</v>
      </c>
      <c r="AP98">
        <v>344.8253343466849</v>
      </c>
      <c r="AQ98">
        <v>10.03166548013796</v>
      </c>
      <c r="AR98">
        <v>0.9520249032077123</v>
      </c>
      <c r="AS98">
        <v>0.01051283688266474</v>
      </c>
      <c r="AU98">
        <v>10.31816923563925</v>
      </c>
      <c r="AV98">
        <v>0.2082649345315635</v>
      </c>
      <c r="AW98">
        <v>9.935533698251032</v>
      </c>
      <c r="AX98">
        <v>1015.683201600451</v>
      </c>
      <c r="AY98">
        <v>12.79820591886241</v>
      </c>
      <c r="AZ98">
        <v>13.03935700740921</v>
      </c>
    </row>
    <row r="99" spans="1:52">
      <c r="A99" s="2">
        <v>44296</v>
      </c>
      <c r="B99">
        <v>4436.943329904827</v>
      </c>
      <c r="C99">
        <v>0.001934269824887647</v>
      </c>
      <c r="F99" s="2">
        <v>44296</v>
      </c>
      <c r="G99">
        <v>0.1373188806181825</v>
      </c>
      <c r="H99">
        <v>0.09464727684672558</v>
      </c>
      <c r="I99">
        <v>0.07349807294672479</v>
      </c>
      <c r="J99">
        <v>0.09757692380646857</v>
      </c>
      <c r="K99">
        <v>0.09029916573957418</v>
      </c>
      <c r="L99">
        <v>0.09544496822866924</v>
      </c>
      <c r="M99">
        <v>0.08135646130836317</v>
      </c>
      <c r="N99">
        <v>0.07842174900897042</v>
      </c>
      <c r="O99">
        <v>0.08838854731183195</v>
      </c>
      <c r="P99">
        <v>0.06971613817375764</v>
      </c>
      <c r="Q99">
        <v>0.09333181601073195</v>
      </c>
      <c r="W99" s="2">
        <v>44296</v>
      </c>
      <c r="X99">
        <v>0.1373188806181825</v>
      </c>
      <c r="Y99">
        <v>0.09464727684672558</v>
      </c>
      <c r="Z99">
        <v>0.07349807294672479</v>
      </c>
      <c r="AA99">
        <v>0.09757692380646857</v>
      </c>
      <c r="AB99">
        <v>0.09029916573957418</v>
      </c>
      <c r="AC99">
        <v>0.09544496822866924</v>
      </c>
      <c r="AD99">
        <v>0.08135646130836317</v>
      </c>
      <c r="AE99">
        <v>0.07842174900897042</v>
      </c>
      <c r="AF99">
        <v>0.08838854731183195</v>
      </c>
      <c r="AG99">
        <v>0.06971613817375764</v>
      </c>
      <c r="AH99">
        <v>0.09333181601073195</v>
      </c>
      <c r="AN99" s="2">
        <v>44296</v>
      </c>
      <c r="AO99">
        <v>1.154214177332081</v>
      </c>
      <c r="AP99">
        <v>349.4200949328848</v>
      </c>
      <c r="AQ99">
        <v>9.843827405833531</v>
      </c>
      <c r="AR99">
        <v>0.8937634629217094</v>
      </c>
      <c r="AS99">
        <v>0.0104953935005316</v>
      </c>
      <c r="AU99">
        <v>10.40877567186936</v>
      </c>
      <c r="AV99">
        <v>0.2095508462868232</v>
      </c>
      <c r="AW99">
        <v>10.33948277069894</v>
      </c>
      <c r="AX99">
        <v>989.7901160625426</v>
      </c>
      <c r="AY99">
        <v>12.53468728954585</v>
      </c>
      <c r="AZ99">
        <v>13.29189876487156</v>
      </c>
    </row>
    <row r="100" spans="1:52">
      <c r="A100" s="2">
        <v>44297</v>
      </c>
      <c r="B100">
        <v>4502.593745000534</v>
      </c>
      <c r="C100">
        <v>0.01479631589009167</v>
      </c>
      <c r="F100" s="2">
        <v>44297</v>
      </c>
      <c r="G100">
        <v>0.1376192821174382</v>
      </c>
      <c r="H100">
        <v>0.09425001500293899</v>
      </c>
      <c r="I100">
        <v>0.07364104233625091</v>
      </c>
      <c r="J100">
        <v>0.09821560727501745</v>
      </c>
      <c r="K100">
        <v>0.09018244623250983</v>
      </c>
      <c r="L100">
        <v>0.0956458941567238</v>
      </c>
      <c r="M100">
        <v>0.08031436468168475</v>
      </c>
      <c r="N100">
        <v>0.07835809558450722</v>
      </c>
      <c r="O100">
        <v>0.08946349737057328</v>
      </c>
      <c r="P100">
        <v>0.06886009759872634</v>
      </c>
      <c r="Q100">
        <v>0.09344965764362922</v>
      </c>
      <c r="W100" s="2">
        <v>44297</v>
      </c>
      <c r="X100">
        <v>0.1376192821174382</v>
      </c>
      <c r="Y100">
        <v>0.09425001500293899</v>
      </c>
      <c r="Z100">
        <v>0.07364104233625091</v>
      </c>
      <c r="AA100">
        <v>0.09821560727501745</v>
      </c>
      <c r="AB100">
        <v>0.09018244623250983</v>
      </c>
      <c r="AC100">
        <v>0.0956458941567238</v>
      </c>
      <c r="AD100">
        <v>0.08031436468168475</v>
      </c>
      <c r="AE100">
        <v>0.07835809558450722</v>
      </c>
      <c r="AF100">
        <v>0.08946349737057328</v>
      </c>
      <c r="AG100">
        <v>0.06886009759872634</v>
      </c>
      <c r="AH100">
        <v>0.09344965764362922</v>
      </c>
      <c r="AN100" s="2">
        <v>44297</v>
      </c>
      <c r="AO100">
        <v>1.147259605587271</v>
      </c>
      <c r="AP100">
        <v>348.962590470574</v>
      </c>
      <c r="AQ100">
        <v>9.702010709168666</v>
      </c>
      <c r="AR100">
        <v>0.8617497196250833</v>
      </c>
      <c r="AS100">
        <v>0.01038772044467329</v>
      </c>
      <c r="AU100">
        <v>10.39324686687157</v>
      </c>
      <c r="AV100">
        <v>0.2075990581638079</v>
      </c>
      <c r="AW100">
        <v>10.42498105283825</v>
      </c>
      <c r="AX100">
        <v>1008.851035662817</v>
      </c>
      <c r="AY100">
        <v>13.17684790891442</v>
      </c>
      <c r="AZ100">
        <v>13.56445953163196</v>
      </c>
    </row>
    <row r="101" spans="1:52">
      <c r="A101" s="2">
        <v>44298</v>
      </c>
      <c r="B101">
        <v>4613.445294011583</v>
      </c>
      <c r="C101">
        <v>0.02461948718649865</v>
      </c>
      <c r="F101" s="2">
        <v>44298</v>
      </c>
      <c r="G101">
        <v>0.1368644434903476</v>
      </c>
      <c r="H101">
        <v>0.09463612482213327</v>
      </c>
      <c r="I101">
        <v>0.07399056161008472</v>
      </c>
      <c r="J101">
        <v>0.09772185122754853</v>
      </c>
      <c r="K101">
        <v>0.09142980075825879</v>
      </c>
      <c r="L101">
        <v>0.09539744801216474</v>
      </c>
      <c r="M101">
        <v>0.08064472703864128</v>
      </c>
      <c r="N101">
        <v>0.07872126054889475</v>
      </c>
      <c r="O101">
        <v>0.08900351680496545</v>
      </c>
      <c r="P101">
        <v>0.06855065139553991</v>
      </c>
      <c r="Q101">
        <v>0.09303961429142106</v>
      </c>
      <c r="W101" s="2">
        <v>44298</v>
      </c>
      <c r="X101">
        <v>0.1368644434903476</v>
      </c>
      <c r="Y101">
        <v>0.09463612482213327</v>
      </c>
      <c r="Z101">
        <v>0.07399056161008472</v>
      </c>
      <c r="AA101">
        <v>0.09772185122754853</v>
      </c>
      <c r="AB101">
        <v>0.09142980075825879</v>
      </c>
      <c r="AC101">
        <v>0.09539744801216474</v>
      </c>
      <c r="AD101">
        <v>0.08064472703864128</v>
      </c>
      <c r="AE101">
        <v>0.07872126054889475</v>
      </c>
      <c r="AF101">
        <v>0.08900351680496545</v>
      </c>
      <c r="AG101">
        <v>0.06855065139553991</v>
      </c>
      <c r="AH101">
        <v>0.09303961429142106</v>
      </c>
      <c r="AN101" s="2">
        <v>44298</v>
      </c>
      <c r="AO101">
        <v>1.16357700711436</v>
      </c>
      <c r="AP101">
        <v>344.5859527240044</v>
      </c>
      <c r="AQ101">
        <v>10.04653313746366</v>
      </c>
      <c r="AR101">
        <v>0.8084749534293184</v>
      </c>
      <c r="AS101">
        <v>0.01053538707221168</v>
      </c>
      <c r="AU101">
        <v>10.64324580655173</v>
      </c>
      <c r="AV101">
        <v>0.2102407559022035</v>
      </c>
      <c r="AW101">
        <v>10.1053229433378</v>
      </c>
      <c r="AX101">
        <v>1011.541055075583</v>
      </c>
      <c r="AY101">
        <v>13.06071029154074</v>
      </c>
      <c r="AZ101">
        <v>13.75116528042877</v>
      </c>
    </row>
    <row r="102" spans="1:52">
      <c r="A102" s="2">
        <v>44299</v>
      </c>
      <c r="B102">
        <v>4831.665523544321</v>
      </c>
      <c r="C102">
        <v>0.0473009249326084</v>
      </c>
      <c r="F102" s="2">
        <v>44299</v>
      </c>
      <c r="G102">
        <v>0.1365005568726044</v>
      </c>
      <c r="H102">
        <v>0.09445795341252901</v>
      </c>
      <c r="I102">
        <v>0.07274709019079469</v>
      </c>
      <c r="J102">
        <v>0.09707998965945606</v>
      </c>
      <c r="K102">
        <v>0.09279204618963809</v>
      </c>
      <c r="L102">
        <v>0.09452305084825789</v>
      </c>
      <c r="M102">
        <v>0.08022399019767375</v>
      </c>
      <c r="N102">
        <v>0.07860577558447465</v>
      </c>
      <c r="O102">
        <v>0.09024076293197725</v>
      </c>
      <c r="P102">
        <v>0.06951909665160699</v>
      </c>
      <c r="Q102">
        <v>0.09330968746098743</v>
      </c>
      <c r="W102" s="2">
        <v>44299</v>
      </c>
      <c r="X102">
        <v>0.1365005568726043</v>
      </c>
      <c r="Y102">
        <v>0.09445795341252898</v>
      </c>
      <c r="Z102">
        <v>0.07274709019079466</v>
      </c>
      <c r="AA102">
        <v>0.09707998965945604</v>
      </c>
      <c r="AB102">
        <v>0.09279204618963806</v>
      </c>
      <c r="AC102">
        <v>0.09452305084825786</v>
      </c>
      <c r="AD102">
        <v>0.08022399019767372</v>
      </c>
      <c r="AE102">
        <v>0.07860577558447462</v>
      </c>
      <c r="AF102">
        <v>0.09024076293197722</v>
      </c>
      <c r="AG102">
        <v>0.06951909665160697</v>
      </c>
      <c r="AH102">
        <v>0.0933096874609874</v>
      </c>
      <c r="AN102" s="2">
        <v>44299</v>
      </c>
      <c r="AO102">
        <v>1.136053711898752</v>
      </c>
      <c r="AP102">
        <v>346.2983733211941</v>
      </c>
      <c r="AQ102">
        <v>9.889127541159734</v>
      </c>
      <c r="AR102">
        <v>0.7487138630697521</v>
      </c>
      <c r="AS102">
        <v>0.0110093435559276</v>
      </c>
      <c r="AU102">
        <v>11.26184577011623</v>
      </c>
      <c r="AV102">
        <v>0.2188966366087587</v>
      </c>
      <c r="AW102">
        <v>10.60551922769976</v>
      </c>
      <c r="AX102">
        <v>1082.367839179747</v>
      </c>
      <c r="AY102">
        <v>13.34417173806805</v>
      </c>
      <c r="AZ102">
        <v>11.8189457082108</v>
      </c>
    </row>
    <row r="103" spans="1:52">
      <c r="A103" s="2">
        <v>44300</v>
      </c>
      <c r="B103">
        <v>4993.522567867391</v>
      </c>
      <c r="C103">
        <v>0.03349922372199665</v>
      </c>
      <c r="F103" s="2">
        <v>44300</v>
      </c>
      <c r="G103">
        <v>0.1375559934500301</v>
      </c>
      <c r="H103">
        <v>0.09489134763027891</v>
      </c>
      <c r="I103">
        <v>0.07395113409471325</v>
      </c>
      <c r="J103">
        <v>0.09842035395865853</v>
      </c>
      <c r="K103">
        <v>0.09036808758788081</v>
      </c>
      <c r="L103">
        <v>0.09520613720708486</v>
      </c>
      <c r="M103">
        <v>0.08127642086850148</v>
      </c>
      <c r="N103">
        <v>0.07762114431919415</v>
      </c>
      <c r="O103">
        <v>0.08836658271773731</v>
      </c>
      <c r="P103">
        <v>0.06994021299627218</v>
      </c>
      <c r="Q103">
        <v>0.0924025851696483</v>
      </c>
      <c r="W103" s="2">
        <v>44300</v>
      </c>
      <c r="X103">
        <v>0.1375559934500301</v>
      </c>
      <c r="Y103">
        <v>0.09489134763027894</v>
      </c>
      <c r="Z103">
        <v>0.07395113409471327</v>
      </c>
      <c r="AA103">
        <v>0.09842035395865856</v>
      </c>
      <c r="AB103">
        <v>0.09036808758788083</v>
      </c>
      <c r="AC103">
        <v>0.09520613720708489</v>
      </c>
      <c r="AD103">
        <v>0.08127642086850149</v>
      </c>
      <c r="AE103">
        <v>0.07762114431919416</v>
      </c>
      <c r="AF103">
        <v>0.08836658271773733</v>
      </c>
      <c r="AG103">
        <v>0.06994021299627219</v>
      </c>
      <c r="AH103">
        <v>0.09240258516964832</v>
      </c>
      <c r="AN103" s="2">
        <v>44300</v>
      </c>
      <c r="AO103">
        <v>1.158834071828533</v>
      </c>
      <c r="AP103">
        <v>333.6728733016425</v>
      </c>
      <c r="AQ103">
        <v>10.34564217104171</v>
      </c>
      <c r="AR103">
        <v>0.817924306488692</v>
      </c>
      <c r="AS103">
        <v>0.01082641732176969</v>
      </c>
      <c r="AU103">
        <v>11.05984286399651</v>
      </c>
      <c r="AV103">
        <v>0.2138761633022425</v>
      </c>
      <c r="AW103">
        <v>10.38310295359755</v>
      </c>
      <c r="AX103">
        <v>971.4581470925426</v>
      </c>
      <c r="AY103">
        <v>14.03863698522848</v>
      </c>
      <c r="AZ103">
        <v>12.47336258936011</v>
      </c>
    </row>
    <row r="104" spans="1:52">
      <c r="A104" s="2">
        <v>44301</v>
      </c>
      <c r="B104">
        <v>5150.547486091531</v>
      </c>
      <c r="C104">
        <v>0.03144572114974986</v>
      </c>
      <c r="F104" s="2">
        <v>44301</v>
      </c>
      <c r="G104">
        <v>0.1366083647586291</v>
      </c>
      <c r="H104">
        <v>0.09566323710458061</v>
      </c>
      <c r="I104">
        <v>0.07587562089266059</v>
      </c>
      <c r="J104">
        <v>0.09926770649583901</v>
      </c>
      <c r="K104">
        <v>0.09000280431604173</v>
      </c>
      <c r="L104">
        <v>0.09351195840241604</v>
      </c>
      <c r="M104">
        <v>0.08011875134862985</v>
      </c>
      <c r="N104">
        <v>0.07565998883165188</v>
      </c>
      <c r="O104">
        <v>0.08928033037290703</v>
      </c>
      <c r="P104">
        <v>0.07062935974911386</v>
      </c>
      <c r="Q104">
        <v>0.09338187772753036</v>
      </c>
      <c r="W104" s="2">
        <v>44301</v>
      </c>
      <c r="X104">
        <v>0.1366083647586291</v>
      </c>
      <c r="Y104">
        <v>0.09566323710458061</v>
      </c>
      <c r="Z104">
        <v>0.07587562089266059</v>
      </c>
      <c r="AA104">
        <v>0.09926770649583901</v>
      </c>
      <c r="AB104">
        <v>0.09000280431604173</v>
      </c>
      <c r="AC104">
        <v>0.09351195840241604</v>
      </c>
      <c r="AD104">
        <v>0.08011875134862985</v>
      </c>
      <c r="AE104">
        <v>0.07565998883165188</v>
      </c>
      <c r="AF104">
        <v>0.08928033037290703</v>
      </c>
      <c r="AG104">
        <v>0.07062935974911386</v>
      </c>
      <c r="AH104">
        <v>0.09338187772753036</v>
      </c>
      <c r="AN104" s="2">
        <v>44301</v>
      </c>
      <c r="AO104">
        <v>1.121590278900853</v>
      </c>
      <c r="AP104">
        <v>337.6410337658402</v>
      </c>
      <c r="AQ104">
        <v>9.420715654586365</v>
      </c>
      <c r="AR104">
        <v>0.854751736312136</v>
      </c>
      <c r="AS104">
        <v>0.0111915621894685</v>
      </c>
      <c r="AU104">
        <v>11.31390350792112</v>
      </c>
      <c r="AV104">
        <v>0.2103786616967356</v>
      </c>
      <c r="AW104">
        <v>9.448887350672889</v>
      </c>
      <c r="AX104">
        <v>997.5851586671866</v>
      </c>
      <c r="AY104">
        <v>14.78617531690061</v>
      </c>
      <c r="AZ104">
        <v>12.74502464688261</v>
      </c>
    </row>
    <row r="105" spans="1:52">
      <c r="A105" s="2">
        <v>44302</v>
      </c>
      <c r="B105">
        <v>5310.246288819409</v>
      </c>
      <c r="C105">
        <v>0.0310061800535042</v>
      </c>
      <c r="F105" s="2">
        <v>44302</v>
      </c>
      <c r="G105">
        <v>0.1355425473322623</v>
      </c>
      <c r="H105">
        <v>0.09475958151826046</v>
      </c>
      <c r="I105">
        <v>0.07554523643999202</v>
      </c>
      <c r="J105">
        <v>0.09877990809174172</v>
      </c>
      <c r="K105">
        <v>0.08974723955860009</v>
      </c>
      <c r="L105">
        <v>0.09377331706706818</v>
      </c>
      <c r="M105">
        <v>0.0810871378818533</v>
      </c>
      <c r="N105">
        <v>0.07623940488005054</v>
      </c>
      <c r="O105">
        <v>0.0893608304297491</v>
      </c>
      <c r="P105">
        <v>0.07010901425062432</v>
      </c>
      <c r="Q105">
        <v>0.09505578254979803</v>
      </c>
      <c r="W105" s="2">
        <v>44302</v>
      </c>
      <c r="X105">
        <v>0.1355425473322623</v>
      </c>
      <c r="Y105">
        <v>0.09475958151826046</v>
      </c>
      <c r="Z105">
        <v>0.07554523643999202</v>
      </c>
      <c r="AA105">
        <v>0.09877990809174172</v>
      </c>
      <c r="AB105">
        <v>0.08974723955860009</v>
      </c>
      <c r="AC105">
        <v>0.09377331706706818</v>
      </c>
      <c r="AD105">
        <v>0.0810871378818533</v>
      </c>
      <c r="AE105">
        <v>0.07623940488005054</v>
      </c>
      <c r="AF105">
        <v>0.0893608304297491</v>
      </c>
      <c r="AG105">
        <v>0.07010901425062432</v>
      </c>
      <c r="AH105">
        <v>0.09505578254979803</v>
      </c>
      <c r="AN105" s="2">
        <v>44302</v>
      </c>
      <c r="AO105">
        <v>1.076073709819355</v>
      </c>
      <c r="AP105">
        <v>340.7153842939316</v>
      </c>
      <c r="AQ105">
        <v>10.00827638684019</v>
      </c>
      <c r="AR105">
        <v>0.8770043480082644</v>
      </c>
      <c r="AS105">
        <v>0.01138306295417401</v>
      </c>
      <c r="AU105">
        <v>11.43246660258724</v>
      </c>
      <c r="AV105">
        <v>0.208187543482096</v>
      </c>
      <c r="AW105">
        <v>9.369041699508681</v>
      </c>
      <c r="AX105">
        <v>976.2518791582931</v>
      </c>
      <c r="AY105">
        <v>14.54385110841735</v>
      </c>
      <c r="AZ105">
        <v>12.52684267684887</v>
      </c>
    </row>
    <row r="106" spans="1:52">
      <c r="A106" s="2">
        <v>44303</v>
      </c>
      <c r="B106">
        <v>5085.194816224017</v>
      </c>
      <c r="C106">
        <v>-0.04238060917611897</v>
      </c>
      <c r="F106" s="2">
        <v>44303</v>
      </c>
      <c r="G106">
        <v>0.1337009412456645</v>
      </c>
      <c r="H106">
        <v>0.09540534444103106</v>
      </c>
      <c r="I106">
        <v>0.07566668774021172</v>
      </c>
      <c r="J106">
        <v>0.09822226923372539</v>
      </c>
      <c r="K106">
        <v>0.08990745058125221</v>
      </c>
      <c r="L106">
        <v>0.09384461234540201</v>
      </c>
      <c r="M106">
        <v>0.08211573247346131</v>
      </c>
      <c r="N106">
        <v>0.07647265557662439</v>
      </c>
      <c r="O106">
        <v>0.08881541238476069</v>
      </c>
      <c r="P106">
        <v>0.0707119764561852</v>
      </c>
      <c r="Q106">
        <v>0.09513691752168155</v>
      </c>
      <c r="W106" s="2">
        <v>44303</v>
      </c>
      <c r="X106">
        <v>0.1337009412456645</v>
      </c>
      <c r="Y106">
        <v>0.09540534444103106</v>
      </c>
      <c r="Z106">
        <v>0.07566668774021172</v>
      </c>
      <c r="AA106">
        <v>0.09822226923372539</v>
      </c>
      <c r="AB106">
        <v>0.08990745058125221</v>
      </c>
      <c r="AC106">
        <v>0.09384461234540201</v>
      </c>
      <c r="AD106">
        <v>0.08211573247346131</v>
      </c>
      <c r="AE106">
        <v>0.07647265557662439</v>
      </c>
      <c r="AF106">
        <v>0.08881541238476069</v>
      </c>
      <c r="AG106">
        <v>0.0707119764561852</v>
      </c>
      <c r="AH106">
        <v>0.09513691752168155</v>
      </c>
      <c r="AN106" s="2">
        <v>44303</v>
      </c>
      <c r="AO106">
        <v>1.090593652109904</v>
      </c>
      <c r="AP106">
        <v>341.9763069470874</v>
      </c>
      <c r="AQ106">
        <v>10.12527268622438</v>
      </c>
      <c r="AR106">
        <v>0.8937305941830327</v>
      </c>
      <c r="AS106">
        <v>0.01104244072173438</v>
      </c>
      <c r="AU106">
        <v>11.45381104244731</v>
      </c>
      <c r="AV106">
        <v>0.2056864903254265</v>
      </c>
      <c r="AW106">
        <v>9.167038105427483</v>
      </c>
      <c r="AX106">
        <v>972.6817658892171</v>
      </c>
      <c r="AY106">
        <v>15.32021036430841</v>
      </c>
      <c r="AZ106">
        <v>12.43127073576924</v>
      </c>
    </row>
    <row r="107" spans="1:52">
      <c r="A107" s="2">
        <v>44304</v>
      </c>
      <c r="B107">
        <v>4970.39656931601</v>
      </c>
      <c r="C107">
        <v>-0.02257499487369685</v>
      </c>
      <c r="F107" s="2">
        <v>44304</v>
      </c>
      <c r="G107">
        <v>0.1333039467528955</v>
      </c>
      <c r="H107">
        <v>0.09567677375850965</v>
      </c>
      <c r="I107">
        <v>0.07551634960980004</v>
      </c>
      <c r="J107">
        <v>0.09761958363990905</v>
      </c>
      <c r="K107">
        <v>0.09090375307547309</v>
      </c>
      <c r="L107">
        <v>0.09534768667669338</v>
      </c>
      <c r="M107">
        <v>0.08134706667331071</v>
      </c>
      <c r="N107">
        <v>0.07702817152132406</v>
      </c>
      <c r="O107">
        <v>0.08873432257879929</v>
      </c>
      <c r="P107">
        <v>0.07028154641769677</v>
      </c>
      <c r="Q107">
        <v>0.09424079929558841</v>
      </c>
      <c r="W107" s="2">
        <v>44304</v>
      </c>
      <c r="X107">
        <v>0.1333039467528955</v>
      </c>
      <c r="Y107">
        <v>0.09567677375850965</v>
      </c>
      <c r="Z107">
        <v>0.07551634960980004</v>
      </c>
      <c r="AA107">
        <v>0.09761958363990905</v>
      </c>
      <c r="AB107">
        <v>0.09090375307547309</v>
      </c>
      <c r="AC107">
        <v>0.09534768667669338</v>
      </c>
      <c r="AD107">
        <v>0.08134706667331071</v>
      </c>
      <c r="AE107">
        <v>0.07702817152132406</v>
      </c>
      <c r="AF107">
        <v>0.08873432257879929</v>
      </c>
      <c r="AG107">
        <v>0.07028154641769677</v>
      </c>
      <c r="AH107">
        <v>0.09424079929558841</v>
      </c>
      <c r="AN107" s="2">
        <v>44304</v>
      </c>
      <c r="AO107">
        <v>1.091621373034074</v>
      </c>
      <c r="AP107">
        <v>345.2847877853018</v>
      </c>
      <c r="AQ107">
        <v>10.1916095339639</v>
      </c>
      <c r="AR107">
        <v>0.8699778710681024</v>
      </c>
      <c r="AS107">
        <v>0.01099143744501227</v>
      </c>
      <c r="AU107">
        <v>11.11650444511405</v>
      </c>
      <c r="AV107">
        <v>0.2071625834144695</v>
      </c>
      <c r="AW107">
        <v>9.270629984580655</v>
      </c>
      <c r="AX107">
        <v>997.651577929794</v>
      </c>
      <c r="AY107">
        <v>15.30879054825002</v>
      </c>
      <c r="AZ107">
        <v>12.60324923432724</v>
      </c>
    </row>
    <row r="108" spans="1:52">
      <c r="A108" s="2">
        <v>44305</v>
      </c>
      <c r="B108">
        <v>4710.030012672572</v>
      </c>
      <c r="C108">
        <v>-0.05238345733834815</v>
      </c>
      <c r="F108" s="2">
        <v>44305</v>
      </c>
      <c r="G108">
        <v>0.1306288757874229</v>
      </c>
      <c r="H108">
        <v>0.09649026477247649</v>
      </c>
      <c r="I108">
        <v>0.07645760507474485</v>
      </c>
      <c r="J108">
        <v>0.09832543259569029</v>
      </c>
      <c r="K108">
        <v>0.0909084410060209</v>
      </c>
      <c r="L108">
        <v>0.09359978180355812</v>
      </c>
      <c r="M108">
        <v>0.08242310892971809</v>
      </c>
      <c r="N108">
        <v>0.08132915090162571</v>
      </c>
      <c r="O108">
        <v>0.08821236384043463</v>
      </c>
      <c r="P108">
        <v>0.06939035270937771</v>
      </c>
      <c r="Q108">
        <v>0.09223462257893027</v>
      </c>
      <c r="W108" s="2">
        <v>44305</v>
      </c>
      <c r="X108">
        <v>0.1306221395691966</v>
      </c>
      <c r="Y108">
        <v>0.0964852890006473</v>
      </c>
      <c r="Z108">
        <v>0.07645366233919162</v>
      </c>
      <c r="AA108">
        <v>0.09832036218865228</v>
      </c>
      <c r="AB108">
        <v>0.0909553206801524</v>
      </c>
      <c r="AC108">
        <v>0.093594955087012</v>
      </c>
      <c r="AD108">
        <v>0.08241885856742036</v>
      </c>
      <c r="AE108">
        <v>0.08132495695212311</v>
      </c>
      <c r="AF108">
        <v>0.08820781494012828</v>
      </c>
      <c r="AG108">
        <v>0.06938677441510063</v>
      </c>
      <c r="AH108">
        <v>0.09222986626037537</v>
      </c>
      <c r="AN108" s="2">
        <v>44305</v>
      </c>
      <c r="AO108">
        <v>1.134234183663076</v>
      </c>
      <c r="AP108">
        <v>354.8777150966555</v>
      </c>
      <c r="AQ108">
        <v>11.14480922486995</v>
      </c>
      <c r="AR108">
        <v>0.890065281805743</v>
      </c>
      <c r="AS108">
        <v>0.01091099039443619</v>
      </c>
      <c r="AU108">
        <v>11.75094839993669</v>
      </c>
      <c r="AV108">
        <v>0.2064271636549721</v>
      </c>
      <c r="AW108">
        <v>9.16528095203511</v>
      </c>
      <c r="AX108">
        <v>1060.686104859974</v>
      </c>
      <c r="AY108">
        <v>11.77043002016659</v>
      </c>
      <c r="AZ108">
        <v>13.02056794779538</v>
      </c>
    </row>
    <row r="109" spans="1:52">
      <c r="A109" s="2">
        <v>44306</v>
      </c>
      <c r="B109">
        <v>4496.874383264976</v>
      </c>
      <c r="C109">
        <v>-0.04525568389884782</v>
      </c>
      <c r="F109" s="2">
        <v>44306</v>
      </c>
      <c r="G109">
        <v>0.1314746451105499</v>
      </c>
      <c r="H109">
        <v>0.09579575058704379</v>
      </c>
      <c r="I109">
        <v>0.07522508256415383</v>
      </c>
      <c r="J109">
        <v>0.09879947831728061</v>
      </c>
      <c r="K109">
        <v>0.09185495312591298</v>
      </c>
      <c r="L109">
        <v>0.0931528451942728</v>
      </c>
      <c r="M109">
        <v>0.0816397829362612</v>
      </c>
      <c r="N109">
        <v>0.08267144747074542</v>
      </c>
      <c r="O109">
        <v>0.08957402150730145</v>
      </c>
      <c r="P109">
        <v>0.06875704284965697</v>
      </c>
      <c r="Q109">
        <v>0.09105495033682098</v>
      </c>
      <c r="W109" s="2">
        <v>44306</v>
      </c>
      <c r="X109">
        <v>0.1314746451105499</v>
      </c>
      <c r="Y109">
        <v>0.09579575058704379</v>
      </c>
      <c r="Z109">
        <v>0.07522508256415383</v>
      </c>
      <c r="AA109">
        <v>0.09879947831728061</v>
      </c>
      <c r="AB109">
        <v>0.09185495312591298</v>
      </c>
      <c r="AC109">
        <v>0.0931528451942728</v>
      </c>
      <c r="AD109">
        <v>0.0816397829362612</v>
      </c>
      <c r="AE109">
        <v>0.08267144747074542</v>
      </c>
      <c r="AF109">
        <v>0.08957402150730145</v>
      </c>
      <c r="AG109">
        <v>0.06875704284965697</v>
      </c>
      <c r="AH109">
        <v>0.09105495033682098</v>
      </c>
      <c r="AN109" s="2">
        <v>44306</v>
      </c>
      <c r="AO109">
        <v>1.178435277035241</v>
      </c>
      <c r="AP109">
        <v>358.651258841029</v>
      </c>
      <c r="AQ109">
        <v>11.73810738116796</v>
      </c>
      <c r="AR109">
        <v>0.817161635720952</v>
      </c>
      <c r="AS109">
        <v>0.01059578320381993</v>
      </c>
      <c r="AU109">
        <v>11.96730006170847</v>
      </c>
      <c r="AV109">
        <v>0.204871209343083</v>
      </c>
      <c r="AW109">
        <v>9.389335916354979</v>
      </c>
      <c r="AX109">
        <v>1117.794035347208</v>
      </c>
      <c r="AY109">
        <v>11.67685335065283</v>
      </c>
      <c r="AZ109">
        <v>12.75966273509439</v>
      </c>
    </row>
    <row r="110" spans="1:52">
      <c r="A110" s="2">
        <v>44307</v>
      </c>
      <c r="B110">
        <v>4703.109237367424</v>
      </c>
      <c r="C110">
        <v>0.0458618223515308</v>
      </c>
      <c r="F110" s="2">
        <v>44307</v>
      </c>
      <c r="G110">
        <v>0.1313551089145202</v>
      </c>
      <c r="H110">
        <v>0.09590163385363885</v>
      </c>
      <c r="I110">
        <v>0.07666668170048473</v>
      </c>
      <c r="J110">
        <v>0.0998724798150864</v>
      </c>
      <c r="K110">
        <v>0.09247993225475951</v>
      </c>
      <c r="L110">
        <v>0.0925710129737885</v>
      </c>
      <c r="M110">
        <v>0.08105368081008267</v>
      </c>
      <c r="N110">
        <v>0.08084729973593507</v>
      </c>
      <c r="O110">
        <v>0.08915204431602643</v>
      </c>
      <c r="P110">
        <v>0.06875377444276477</v>
      </c>
      <c r="Q110">
        <v>0.09134635118291295</v>
      </c>
      <c r="W110" s="2">
        <v>44307</v>
      </c>
      <c r="X110">
        <v>0.1313613532545114</v>
      </c>
      <c r="Y110">
        <v>0.09590619281150844</v>
      </c>
      <c r="Z110">
        <v>0.07667032627000694</v>
      </c>
      <c r="AA110">
        <v>0.09987722753845162</v>
      </c>
      <c r="AB110">
        <v>0.09248432855227802</v>
      </c>
      <c r="AC110">
        <v>0.09257541360108894</v>
      </c>
      <c r="AD110">
        <v>0.08105753392812812</v>
      </c>
      <c r="AE110">
        <v>0.08085114304306715</v>
      </c>
      <c r="AF110">
        <v>0.08915628241289394</v>
      </c>
      <c r="AG110">
        <v>0.06870950499564552</v>
      </c>
      <c r="AH110">
        <v>0.09135069359241997</v>
      </c>
      <c r="AN110" s="2">
        <v>44307</v>
      </c>
      <c r="AO110">
        <v>1.192237899653093</v>
      </c>
      <c r="AP110">
        <v>357.1827460819727</v>
      </c>
      <c r="AQ110">
        <v>11.83715617163679</v>
      </c>
      <c r="AR110">
        <v>0.747180085739674</v>
      </c>
      <c r="AS110">
        <v>0.01093907528309655</v>
      </c>
      <c r="AU110">
        <v>12.29444566416183</v>
      </c>
      <c r="AV110">
        <v>0.2017222039240777</v>
      </c>
      <c r="AW110">
        <v>9.25915748481388</v>
      </c>
      <c r="AX110">
        <v>1116.413510455998</v>
      </c>
      <c r="AY110">
        <v>11.87996845123283</v>
      </c>
      <c r="AZ110">
        <v>13.1112686861105</v>
      </c>
    </row>
    <row r="111" spans="1:52">
      <c r="A111" s="2">
        <v>44308</v>
      </c>
      <c r="B111">
        <v>4619.943558260092</v>
      </c>
      <c r="C111">
        <v>-0.01768312724836563</v>
      </c>
      <c r="F111" s="2">
        <v>44308</v>
      </c>
      <c r="G111">
        <v>0.1286441517061638</v>
      </c>
      <c r="H111">
        <v>0.09576493392615457</v>
      </c>
      <c r="I111">
        <v>0.07518186503799552</v>
      </c>
      <c r="J111">
        <v>0.1006193186735993</v>
      </c>
      <c r="K111">
        <v>0.09216976694311067</v>
      </c>
      <c r="L111">
        <v>0.09191832765915035</v>
      </c>
      <c r="M111">
        <v>0.08260214768030945</v>
      </c>
      <c r="N111">
        <v>0.08286644276406956</v>
      </c>
      <c r="O111">
        <v>0.09021090079518898</v>
      </c>
      <c r="P111">
        <v>0.06898281050499736</v>
      </c>
      <c r="Q111">
        <v>0.09103933430926051</v>
      </c>
      <c r="W111" s="2">
        <v>44308</v>
      </c>
      <c r="X111">
        <v>0.1286441517061638</v>
      </c>
      <c r="Y111">
        <v>0.09576493392615457</v>
      </c>
      <c r="Z111">
        <v>0.07518186503799552</v>
      </c>
      <c r="AA111">
        <v>0.1006193186735993</v>
      </c>
      <c r="AB111">
        <v>0.09216976694311067</v>
      </c>
      <c r="AC111">
        <v>0.09191832765915035</v>
      </c>
      <c r="AD111">
        <v>0.08260214768030945</v>
      </c>
      <c r="AE111">
        <v>0.08286644276406956</v>
      </c>
      <c r="AF111">
        <v>0.09021090079518898</v>
      </c>
      <c r="AG111">
        <v>0.06898281050499736</v>
      </c>
      <c r="AH111">
        <v>0.09103933430926051</v>
      </c>
      <c r="AN111" s="2">
        <v>44308</v>
      </c>
      <c r="AO111">
        <v>1.193017908995395</v>
      </c>
      <c r="AP111">
        <v>366.0404020725577</v>
      </c>
      <c r="AQ111">
        <v>12.22191295106307</v>
      </c>
      <c r="AR111">
        <v>0.7782700736853153</v>
      </c>
      <c r="AS111">
        <v>0.01100083154091903</v>
      </c>
      <c r="AU111">
        <v>12.49216979677823</v>
      </c>
      <c r="AV111">
        <v>0.1966398097626855</v>
      </c>
      <c r="AW111">
        <v>9.527815589506305</v>
      </c>
      <c r="AX111">
        <v>1063.536726406304</v>
      </c>
      <c r="AY111">
        <v>11.77050549221152</v>
      </c>
      <c r="AZ111">
        <v>12.44216568145559</v>
      </c>
    </row>
    <row r="112" spans="1:52">
      <c r="A112" s="2">
        <v>44309</v>
      </c>
      <c r="B112">
        <v>4628.151564353459</v>
      </c>
      <c r="C112">
        <v>0.001776646400515336</v>
      </c>
      <c r="F112" s="2">
        <v>44309</v>
      </c>
      <c r="G112">
        <v>0.1236943267516366</v>
      </c>
      <c r="H112">
        <v>0.09503733366861344</v>
      </c>
      <c r="I112">
        <v>0.0778591669850303</v>
      </c>
      <c r="J112">
        <v>0.1009692557373373</v>
      </c>
      <c r="K112">
        <v>0.08840368478022234</v>
      </c>
      <c r="L112">
        <v>0.09011161267840828</v>
      </c>
      <c r="M112">
        <v>0.08738461535076447</v>
      </c>
      <c r="N112">
        <v>0.08827486206853485</v>
      </c>
      <c r="O112">
        <v>0.09019100661970757</v>
      </c>
      <c r="P112">
        <v>0.06611835205360546</v>
      </c>
      <c r="Q112">
        <v>0.09195578330613925</v>
      </c>
      <c r="W112" s="2">
        <v>44309</v>
      </c>
      <c r="X112">
        <v>0.1237216110312415</v>
      </c>
      <c r="Y112">
        <v>0.09505829683849203</v>
      </c>
      <c r="Z112">
        <v>0.07787634102475877</v>
      </c>
      <c r="AA112">
        <v>0.1009915273602756</v>
      </c>
      <c r="AB112">
        <v>0.0884231847113589</v>
      </c>
      <c r="AC112">
        <v>0.09013148934131211</v>
      </c>
      <c r="AD112">
        <v>0.0874038904973375</v>
      </c>
      <c r="AE112">
        <v>0.08829433358418157</v>
      </c>
      <c r="AF112">
        <v>0.0899903225332644</v>
      </c>
      <c r="AG112">
        <v>0.06613293632478277</v>
      </c>
      <c r="AH112">
        <v>0.09197606675299484</v>
      </c>
      <c r="AN112" s="2">
        <v>44309</v>
      </c>
      <c r="AO112">
        <v>1.16512159835598</v>
      </c>
      <c r="AP112">
        <v>381.077169367867</v>
      </c>
      <c r="AQ112">
        <v>12.62621979155691</v>
      </c>
      <c r="AR112">
        <v>0.8004863860539968</v>
      </c>
      <c r="AS112">
        <v>0.01103418202644035</v>
      </c>
      <c r="AU112">
        <v>12.57586384974454</v>
      </c>
      <c r="AV112">
        <v>0.1931231183546029</v>
      </c>
      <c r="AW112">
        <v>10.08041594901831</v>
      </c>
      <c r="AX112">
        <v>1131.168931689992</v>
      </c>
      <c r="AY112">
        <v>10.39487209933585</v>
      </c>
      <c r="AZ112">
        <v>12.05887939978511</v>
      </c>
    </row>
    <row r="113" spans="1:52">
      <c r="A113" s="2">
        <v>44310</v>
      </c>
      <c r="B113">
        <v>4541.686704103252</v>
      </c>
      <c r="C113">
        <v>-0.01868237438811826</v>
      </c>
      <c r="F113" s="2">
        <v>44310</v>
      </c>
      <c r="G113">
        <v>0.1235236647286907</v>
      </c>
      <c r="H113">
        <v>0.09515850582485026</v>
      </c>
      <c r="I113">
        <v>0.07745859027106464</v>
      </c>
      <c r="J113">
        <v>0.1007307386814847</v>
      </c>
      <c r="K113">
        <v>0.09003863583689452</v>
      </c>
      <c r="L113">
        <v>0.08964505164261644</v>
      </c>
      <c r="M113">
        <v>0.0892851567655821</v>
      </c>
      <c r="N113">
        <v>0.08771071871153897</v>
      </c>
      <c r="O113">
        <v>0.08970514866945127</v>
      </c>
      <c r="P113">
        <v>0.06627637279387938</v>
      </c>
      <c r="Q113">
        <v>0.09046741607394704</v>
      </c>
      <c r="W113" s="2">
        <v>44310</v>
      </c>
      <c r="X113">
        <v>0.1235236647286906</v>
      </c>
      <c r="Y113">
        <v>0.09515850582485023</v>
      </c>
      <c r="Z113">
        <v>0.07745859027106462</v>
      </c>
      <c r="AA113">
        <v>0.1007307386814847</v>
      </c>
      <c r="AB113">
        <v>0.0900386358368945</v>
      </c>
      <c r="AC113">
        <v>0.08964505164261642</v>
      </c>
      <c r="AD113">
        <v>0.08928515676558209</v>
      </c>
      <c r="AE113">
        <v>0.08771071871153896</v>
      </c>
      <c r="AF113">
        <v>0.08970514866945126</v>
      </c>
      <c r="AG113">
        <v>0.06627637279387937</v>
      </c>
      <c r="AH113">
        <v>0.09046741607394702</v>
      </c>
      <c r="AN113" s="2">
        <v>44310</v>
      </c>
      <c r="AO113">
        <v>1.199964371356278</v>
      </c>
      <c r="AP113">
        <v>375.0037775883654</v>
      </c>
      <c r="AQ113">
        <v>12.84412629160843</v>
      </c>
      <c r="AR113">
        <v>0.778875637792444</v>
      </c>
      <c r="AS113">
        <v>0.0110098474331755</v>
      </c>
      <c r="AU113">
        <v>12.62868051854501</v>
      </c>
      <c r="AV113">
        <v>0.1940870525228819</v>
      </c>
      <c r="AW113">
        <v>10.0721072113132</v>
      </c>
      <c r="AX113">
        <v>1058.060113009964</v>
      </c>
      <c r="AY113">
        <v>10.81148678963356</v>
      </c>
      <c r="AZ113">
        <v>12.43844339243036</v>
      </c>
    </row>
    <row r="114" spans="1:52">
      <c r="A114" s="2">
        <v>44311</v>
      </c>
      <c r="B114">
        <v>4364.634424875658</v>
      </c>
      <c r="C114">
        <v>-0.03898381609361867</v>
      </c>
      <c r="F114" s="2">
        <v>44311</v>
      </c>
      <c r="G114">
        <v>0.1230290587212341</v>
      </c>
      <c r="H114">
        <v>0.09541008643725632</v>
      </c>
      <c r="I114">
        <v>0.07564784686715982</v>
      </c>
      <c r="J114">
        <v>0.09973298950713085</v>
      </c>
      <c r="K114">
        <v>0.09052598179472121</v>
      </c>
      <c r="L114">
        <v>0.08863110549830826</v>
      </c>
      <c r="M114">
        <v>0.08972632824931248</v>
      </c>
      <c r="N114">
        <v>0.09002233383548308</v>
      </c>
      <c r="O114">
        <v>0.08970283172687356</v>
      </c>
      <c r="P114">
        <v>0.06710635791931659</v>
      </c>
      <c r="Q114">
        <v>0.09046507944320391</v>
      </c>
      <c r="W114" s="2">
        <v>44311</v>
      </c>
      <c r="X114">
        <v>0.1230322364499519</v>
      </c>
      <c r="Y114">
        <v>0.09541255079303367</v>
      </c>
      <c r="Z114">
        <v>0.07564980078225865</v>
      </c>
      <c r="AA114">
        <v>0.09973556551956372</v>
      </c>
      <c r="AB114">
        <v>0.0905283199985167</v>
      </c>
      <c r="AC114">
        <v>0.08863339475917201</v>
      </c>
      <c r="AD114">
        <v>0.08972864579878401</v>
      </c>
      <c r="AE114">
        <v>0.09002465903050974</v>
      </c>
      <c r="AF114">
        <v>0.08973643535566379</v>
      </c>
      <c r="AG114">
        <v>0.06710809121552258</v>
      </c>
      <c r="AH114">
        <v>0.09041030029702325</v>
      </c>
      <c r="AN114" s="2">
        <v>44311</v>
      </c>
      <c r="AO114">
        <v>1.22036028330005</v>
      </c>
      <c r="AP114">
        <v>373.606121335937</v>
      </c>
      <c r="AQ114">
        <v>13.24669581107185</v>
      </c>
      <c r="AR114">
        <v>0.7897025926833193</v>
      </c>
      <c r="AS114">
        <v>0.01067974175683814</v>
      </c>
      <c r="AU114">
        <v>13.08319595756687</v>
      </c>
      <c r="AV114">
        <v>0.1946260670039884</v>
      </c>
      <c r="AW114">
        <v>10.45737811488586</v>
      </c>
      <c r="AX114">
        <v>1092.631447018692</v>
      </c>
      <c r="AY114">
        <v>9.533333265556656</v>
      </c>
      <c r="AZ114">
        <v>12.8176098134537</v>
      </c>
    </row>
    <row r="115" spans="1:52">
      <c r="A115" s="2">
        <v>44312</v>
      </c>
      <c r="B115">
        <v>4508.385504174359</v>
      </c>
      <c r="C115">
        <v>0.03293542260479154</v>
      </c>
      <c r="F115" s="2">
        <v>44312</v>
      </c>
      <c r="G115">
        <v>0.1191973196130239</v>
      </c>
      <c r="H115">
        <v>0.0941530033836373</v>
      </c>
      <c r="I115">
        <v>0.07663654707576284</v>
      </c>
      <c r="J115">
        <v>0.09971737109465302</v>
      </c>
      <c r="K115">
        <v>0.08998903570399129</v>
      </c>
      <c r="L115">
        <v>0.08839492387526901</v>
      </c>
      <c r="M115">
        <v>0.08821531387033384</v>
      </c>
      <c r="N115">
        <v>0.09272590020862534</v>
      </c>
      <c r="O115">
        <v>0.09132919404911989</v>
      </c>
      <c r="P115">
        <v>0.06655233285775992</v>
      </c>
      <c r="Q115">
        <v>0.09308905826782372</v>
      </c>
      <c r="W115" s="2">
        <v>44312</v>
      </c>
      <c r="X115">
        <v>0.1192159891074513</v>
      </c>
      <c r="Y115">
        <v>0.09416775026702109</v>
      </c>
      <c r="Z115">
        <v>0.07664855041269367</v>
      </c>
      <c r="AA115">
        <v>0.09957636270974958</v>
      </c>
      <c r="AB115">
        <v>0.09000313039845302</v>
      </c>
      <c r="AC115">
        <v>0.08840876888910035</v>
      </c>
      <c r="AD115">
        <v>0.08822913075242532</v>
      </c>
      <c r="AE115">
        <v>0.0927404235694093</v>
      </c>
      <c r="AF115">
        <v>0.09134349864829121</v>
      </c>
      <c r="AG115">
        <v>0.06656275673651368</v>
      </c>
      <c r="AH115">
        <v>0.09310363850889145</v>
      </c>
      <c r="AN115" s="2">
        <v>44312</v>
      </c>
      <c r="AO115">
        <v>1.210813025755572</v>
      </c>
      <c r="AP115">
        <v>390.5040676332607</v>
      </c>
      <c r="AQ115">
        <v>13.95714458238344</v>
      </c>
      <c r="AR115">
        <v>0.8024200301835985</v>
      </c>
      <c r="AS115">
        <v>0.01097897968134812</v>
      </c>
      <c r="AU115">
        <v>13.39596607871009</v>
      </c>
      <c r="AV115">
        <v>0.1954154748300545</v>
      </c>
      <c r="AW115">
        <v>10.97393319201142</v>
      </c>
      <c r="AX115">
        <v>1039.732465961426</v>
      </c>
      <c r="AY115">
        <v>8.737528268924342</v>
      </c>
      <c r="AZ115">
        <v>12.23547446218822</v>
      </c>
    </row>
    <row r="116" spans="1:52">
      <c r="A116" s="2">
        <v>44313</v>
      </c>
      <c r="B116">
        <v>5090.253668640312</v>
      </c>
      <c r="C116">
        <v>0.1290635337034056</v>
      </c>
      <c r="F116" s="2">
        <v>44313</v>
      </c>
      <c r="G116">
        <v>0.1208449753553975</v>
      </c>
      <c r="H116">
        <v>0.09507929573380021</v>
      </c>
      <c r="I116">
        <v>0.07599591677992712</v>
      </c>
      <c r="J116">
        <v>0.09888782110022963</v>
      </c>
      <c r="K116">
        <v>0.08908292502525059</v>
      </c>
      <c r="L116">
        <v>0.08908776151517947</v>
      </c>
      <c r="M116">
        <v>0.08984760719102501</v>
      </c>
      <c r="N116">
        <v>0.0895942602781087</v>
      </c>
      <c r="O116">
        <v>0.09055121894959224</v>
      </c>
      <c r="P116">
        <v>0.06754559398763733</v>
      </c>
      <c r="Q116">
        <v>0.09348262408385215</v>
      </c>
      <c r="W116" s="2">
        <v>44313</v>
      </c>
      <c r="X116">
        <v>0.1208449753553975</v>
      </c>
      <c r="Y116">
        <v>0.09507929573380021</v>
      </c>
      <c r="Z116">
        <v>0.07599591677992712</v>
      </c>
      <c r="AA116">
        <v>0.09888782110022963</v>
      </c>
      <c r="AB116">
        <v>0.08908292502525059</v>
      </c>
      <c r="AC116">
        <v>0.08908776151517947</v>
      </c>
      <c r="AD116">
        <v>0.08984760719102501</v>
      </c>
      <c r="AE116">
        <v>0.0895942602781087</v>
      </c>
      <c r="AF116">
        <v>0.09055121894959224</v>
      </c>
      <c r="AG116">
        <v>0.06754559398763733</v>
      </c>
      <c r="AH116">
        <v>0.09348262408385215</v>
      </c>
      <c r="AN116" s="2">
        <v>44313</v>
      </c>
      <c r="AO116">
        <v>1.180783722783317</v>
      </c>
      <c r="AP116">
        <v>392.2168361304609</v>
      </c>
      <c r="AQ116">
        <v>13.14221895190179</v>
      </c>
      <c r="AR116">
        <v>0.8518982854988499</v>
      </c>
      <c r="AS116">
        <v>0.011403288438448</v>
      </c>
      <c r="AU116">
        <v>13.58264690950257</v>
      </c>
      <c r="AV116">
        <v>0.1992685516241603</v>
      </c>
      <c r="AW116">
        <v>11.10265884372789</v>
      </c>
      <c r="AX116">
        <v>850.6325010454185</v>
      </c>
      <c r="AY116">
        <v>10.27949845784468</v>
      </c>
      <c r="AZ116">
        <v>12.12761066129136</v>
      </c>
    </row>
    <row r="117" spans="1:52">
      <c r="A117" s="2">
        <v>44314</v>
      </c>
      <c r="B117">
        <v>5527.194356910491</v>
      </c>
      <c r="C117">
        <v>0.0858386863825773</v>
      </c>
      <c r="F117" s="2">
        <v>44314</v>
      </c>
      <c r="G117">
        <v>0.120848082772105</v>
      </c>
      <c r="H117">
        <v>0.09436678040480728</v>
      </c>
      <c r="I117">
        <v>0.07649000344303127</v>
      </c>
      <c r="J117">
        <v>0.09877042534914614</v>
      </c>
      <c r="K117">
        <v>0.08908521571022743</v>
      </c>
      <c r="L117">
        <v>0.08726145016323912</v>
      </c>
      <c r="M117">
        <v>0.09233238858590635</v>
      </c>
      <c r="N117">
        <v>0.08787377502837346</v>
      </c>
      <c r="O117">
        <v>0.09072335736397727</v>
      </c>
      <c r="P117">
        <v>0.06813891152049004</v>
      </c>
      <c r="Q117">
        <v>0.09410960965869664</v>
      </c>
      <c r="W117" s="2">
        <v>44314</v>
      </c>
      <c r="X117">
        <v>0.1207899942117811</v>
      </c>
      <c r="Y117">
        <v>0.0943643539127742</v>
      </c>
      <c r="Z117">
        <v>0.07648803662395395</v>
      </c>
      <c r="AA117">
        <v>0.09876788562437026</v>
      </c>
      <c r="AB117">
        <v>0.08916361958223853</v>
      </c>
      <c r="AC117">
        <v>0.08725920637349968</v>
      </c>
      <c r="AD117">
        <v>0.09233001440503107</v>
      </c>
      <c r="AE117">
        <v>0.08787151549367164</v>
      </c>
      <c r="AF117">
        <v>0.09072102455678692</v>
      </c>
      <c r="AG117">
        <v>0.06813715943649143</v>
      </c>
      <c r="AH117">
        <v>0.09410718977940126</v>
      </c>
      <c r="AN117" s="2">
        <v>44314</v>
      </c>
      <c r="AO117">
        <v>1.186685839319389</v>
      </c>
      <c r="AP117">
        <v>398.4737033869355</v>
      </c>
      <c r="AQ117">
        <v>13.5743154483427</v>
      </c>
      <c r="AR117">
        <v>0.8636085436923256</v>
      </c>
      <c r="AS117">
        <v>0.01213859496300802</v>
      </c>
      <c r="AU117">
        <v>13.91381634037831</v>
      </c>
      <c r="AV117">
        <v>0.2062929975183243</v>
      </c>
      <c r="AW117">
        <v>11.51973647011609</v>
      </c>
      <c r="AX117">
        <v>632.4468500637151</v>
      </c>
      <c r="AY117">
        <v>11.17325591804988</v>
      </c>
      <c r="AZ117">
        <v>12.71126367988613</v>
      </c>
    </row>
    <row r="118" spans="1:52">
      <c r="A118" s="2">
        <v>44315</v>
      </c>
      <c r="B118">
        <v>5602.58943002129</v>
      </c>
      <c r="C118">
        <v>0.01364074940055882</v>
      </c>
      <c r="F118" s="2">
        <v>44315</v>
      </c>
      <c r="G118">
        <v>0.1201027833314655</v>
      </c>
      <c r="H118">
        <v>0.09342445617489566</v>
      </c>
      <c r="I118">
        <v>0.07804005108345689</v>
      </c>
      <c r="J118">
        <v>0.09946601759067264</v>
      </c>
      <c r="K118">
        <v>0.08780416655553201</v>
      </c>
      <c r="L118">
        <v>0.08448401381944014</v>
      </c>
      <c r="M118">
        <v>0.09232786009484552</v>
      </c>
      <c r="N118">
        <v>0.08724428876480647</v>
      </c>
      <c r="O118">
        <v>0.09223823527616778</v>
      </c>
      <c r="P118">
        <v>0.06853878250990224</v>
      </c>
      <c r="Q118">
        <v>0.09632934479881525</v>
      </c>
      <c r="W118" s="2">
        <v>44315</v>
      </c>
      <c r="X118">
        <v>0.1201086741252101</v>
      </c>
      <c r="Y118">
        <v>0.09342903845173189</v>
      </c>
      <c r="Z118">
        <v>0.07804387878696216</v>
      </c>
      <c r="AA118">
        <v>0.09947089619363228</v>
      </c>
      <c r="AB118">
        <v>0.08780847316875734</v>
      </c>
      <c r="AC118">
        <v>0.0844881575860234</v>
      </c>
      <c r="AD118">
        <v>0.09228334064895423</v>
      </c>
      <c r="AE118">
        <v>0.08724856791718122</v>
      </c>
      <c r="AF118">
        <v>0.09224275937131617</v>
      </c>
      <c r="AG118">
        <v>0.06854214419578554</v>
      </c>
      <c r="AH118">
        <v>0.09633406955444557</v>
      </c>
      <c r="AN118" s="2">
        <v>44315</v>
      </c>
      <c r="AO118">
        <v>1.173091273601655</v>
      </c>
      <c r="AP118">
        <v>392.3019327964779</v>
      </c>
      <c r="AQ118">
        <v>13.55266820701856</v>
      </c>
      <c r="AR118">
        <v>0.8765061061040961</v>
      </c>
      <c r="AS118">
        <v>0.01228178095552351</v>
      </c>
      <c r="AU118">
        <v>13.96731824925613</v>
      </c>
      <c r="AV118">
        <v>0.203365092731859</v>
      </c>
      <c r="AW118">
        <v>12.09554493426357</v>
      </c>
      <c r="AX118">
        <v>663.6051481494291</v>
      </c>
      <c r="AY118">
        <v>10.85453236563473</v>
      </c>
      <c r="AZ118">
        <v>12.16038300928168</v>
      </c>
    </row>
    <row r="119" spans="1:52">
      <c r="A119" s="2">
        <v>44316</v>
      </c>
      <c r="B119">
        <v>5641.194585584705</v>
      </c>
      <c r="C119">
        <v>0.006890591581912187</v>
      </c>
      <c r="F119" s="2">
        <v>44316</v>
      </c>
      <c r="G119">
        <v>0.1173135158029336</v>
      </c>
      <c r="H119">
        <v>0.09398746822336054</v>
      </c>
      <c r="I119">
        <v>0.07903828606768278</v>
      </c>
      <c r="J119">
        <v>0.09910061457872786</v>
      </c>
      <c r="K119">
        <v>0.08913411790454813</v>
      </c>
      <c r="L119">
        <v>0.08657046234378155</v>
      </c>
      <c r="M119">
        <v>0.09408869727160771</v>
      </c>
      <c r="N119">
        <v>0.08787531358381365</v>
      </c>
      <c r="O119">
        <v>0.09008373587149052</v>
      </c>
      <c r="P119">
        <v>0.06853448340851011</v>
      </c>
      <c r="Q119">
        <v>0.09427330494354375</v>
      </c>
      <c r="W119" s="2">
        <v>44316</v>
      </c>
      <c r="X119">
        <v>0.1173208747655174</v>
      </c>
      <c r="Y119">
        <v>0.09399336396569909</v>
      </c>
      <c r="Z119">
        <v>0.0790432440623851</v>
      </c>
      <c r="AA119">
        <v>0.09910683106375712</v>
      </c>
      <c r="AB119">
        <v>0.08913970920094831</v>
      </c>
      <c r="AC119">
        <v>0.08657589282456538</v>
      </c>
      <c r="AD119">
        <v>0.09409459936394586</v>
      </c>
      <c r="AE119">
        <v>0.08788082591664485</v>
      </c>
      <c r="AF119">
        <v>0.09008938673650084</v>
      </c>
      <c r="AG119">
        <v>0.06847605348389488</v>
      </c>
      <c r="AH119">
        <v>0.09427921861614134</v>
      </c>
      <c r="AN119" s="2">
        <v>44316</v>
      </c>
      <c r="AO119">
        <v>1.21060373483604</v>
      </c>
      <c r="AP119">
        <v>403.7969302789921</v>
      </c>
      <c r="AQ119">
        <v>13.79345232929806</v>
      </c>
      <c r="AR119">
        <v>0.840230853534765</v>
      </c>
      <c r="AS119">
        <v>0.01235438548105833</v>
      </c>
      <c r="AU119">
        <v>13.70015404740402</v>
      </c>
      <c r="AV119">
        <v>0.2025156240208789</v>
      </c>
      <c r="AW119">
        <v>12.27301868558586</v>
      </c>
      <c r="AX119">
        <v>602.4867265333787</v>
      </c>
      <c r="AY119">
        <v>11.64882291449028</v>
      </c>
      <c r="AZ119">
        <v>12.30759283349332</v>
      </c>
    </row>
    <row r="120" spans="1:52">
      <c r="A120" s="2">
        <v>44317</v>
      </c>
      <c r="B120">
        <v>5795.208054342992</v>
      </c>
      <c r="C120">
        <v>0.0273015699816217</v>
      </c>
      <c r="F120" s="2">
        <v>44317</v>
      </c>
      <c r="G120">
        <v>0.1185553284038341</v>
      </c>
      <c r="H120">
        <v>0.09481726266936132</v>
      </c>
      <c r="I120">
        <v>0.07991969016998159</v>
      </c>
      <c r="J120">
        <v>0.09957062497362977</v>
      </c>
      <c r="K120">
        <v>0.09024651638001455</v>
      </c>
      <c r="L120">
        <v>0.08452250174147077</v>
      </c>
      <c r="M120">
        <v>0.09387577766133222</v>
      </c>
      <c r="N120">
        <v>0.0883640301859403</v>
      </c>
      <c r="O120">
        <v>0.08745382027454883</v>
      </c>
      <c r="P120">
        <v>0.06977945339792839</v>
      </c>
      <c r="Q120">
        <v>0.09289499414195804</v>
      </c>
      <c r="W120" s="2">
        <v>44317</v>
      </c>
      <c r="X120">
        <v>0.1185553284038342</v>
      </c>
      <c r="Y120">
        <v>0.09481726266936134</v>
      </c>
      <c r="Z120">
        <v>0.0799196901699816</v>
      </c>
      <c r="AA120">
        <v>0.0995706249736298</v>
      </c>
      <c r="AB120">
        <v>0.09024651638001456</v>
      </c>
      <c r="AC120">
        <v>0.08452250174147079</v>
      </c>
      <c r="AD120">
        <v>0.09387577766133225</v>
      </c>
      <c r="AE120">
        <v>0.08836403018594031</v>
      </c>
      <c r="AF120">
        <v>0.08745382027454884</v>
      </c>
      <c r="AG120">
        <v>0.0697794533979284</v>
      </c>
      <c r="AH120">
        <v>0.09289499414195805</v>
      </c>
      <c r="AN120" s="2">
        <v>44317</v>
      </c>
      <c r="AO120">
        <v>1.217672607810961</v>
      </c>
      <c r="AP120">
        <v>406.9691486680596</v>
      </c>
      <c r="AQ120">
        <v>12.36012273727903</v>
      </c>
      <c r="AR120">
        <v>0.8383640589210679</v>
      </c>
      <c r="AS120">
        <v>0.01189878086690835</v>
      </c>
      <c r="AU120">
        <v>13.41061432149511</v>
      </c>
      <c r="AV120">
        <v>0.2082931663104124</v>
      </c>
      <c r="AW120">
        <v>12.18548206421242</v>
      </c>
      <c r="AX120">
        <v>656.3367850029168</v>
      </c>
      <c r="AY120">
        <v>11.91365219868499</v>
      </c>
      <c r="AZ120">
        <v>12.55492433076951</v>
      </c>
    </row>
    <row r="121" spans="1:52">
      <c r="A121" s="2">
        <v>44318</v>
      </c>
      <c r="B121">
        <v>5989.000176982529</v>
      </c>
      <c r="C121">
        <v>0.03344006303523583</v>
      </c>
      <c r="F121" s="2">
        <v>44318</v>
      </c>
      <c r="G121">
        <v>0.1176324376390873</v>
      </c>
      <c r="H121">
        <v>0.09513937036602638</v>
      </c>
      <c r="I121">
        <v>0.07991592137892682</v>
      </c>
      <c r="J121">
        <v>0.1006274530286568</v>
      </c>
      <c r="K121">
        <v>0.0894004214846178</v>
      </c>
      <c r="L121">
        <v>0.08748873082538172</v>
      </c>
      <c r="M121">
        <v>0.09230380235035911</v>
      </c>
      <c r="N121">
        <v>0.0875672368131825</v>
      </c>
      <c r="O121">
        <v>0.08867790750446383</v>
      </c>
      <c r="P121">
        <v>0.06710186120708615</v>
      </c>
      <c r="Q121">
        <v>0.09414485740221161</v>
      </c>
      <c r="W121" s="2">
        <v>44318</v>
      </c>
      <c r="X121">
        <v>0.1176379851203786</v>
      </c>
      <c r="Y121">
        <v>0.09514385708659226</v>
      </c>
      <c r="Z121">
        <v>0.07987253071802589</v>
      </c>
      <c r="AA121">
        <v>0.1006321985641933</v>
      </c>
      <c r="AB121">
        <v>0.08940463755949962</v>
      </c>
      <c r="AC121">
        <v>0.08749285674597976</v>
      </c>
      <c r="AD121">
        <v>0.09230815534709139</v>
      </c>
      <c r="AE121">
        <v>0.08757136643607989</v>
      </c>
      <c r="AF121">
        <v>0.08868208950598233</v>
      </c>
      <c r="AG121">
        <v>0.06710502569408588</v>
      </c>
      <c r="AH121">
        <v>0.09414929722209116</v>
      </c>
      <c r="AN121" s="2">
        <v>44318</v>
      </c>
      <c r="AO121">
        <v>1.124117484167972</v>
      </c>
      <c r="AP121">
        <v>420.471885213644</v>
      </c>
      <c r="AQ121">
        <v>12.56928899843997</v>
      </c>
      <c r="AR121">
        <v>0.8632045620206383</v>
      </c>
      <c r="AS121">
        <v>0.01217519834247299</v>
      </c>
      <c r="AU121">
        <v>14.17602233440621</v>
      </c>
      <c r="AV121">
        <v>0.204337986987828</v>
      </c>
      <c r="AW121">
        <v>11.64475767030241</v>
      </c>
      <c r="AX121">
        <v>700.7178700905754</v>
      </c>
      <c r="AY121">
        <v>10.59344370925214</v>
      </c>
      <c r="AZ121">
        <v>13.24494850011158</v>
      </c>
    </row>
    <row r="122" spans="1:52">
      <c r="A122" s="2">
        <v>44319</v>
      </c>
      <c r="B122">
        <v>5929.374074470445</v>
      </c>
      <c r="C122">
        <v>-0.009955936007690291</v>
      </c>
      <c r="F122" s="2">
        <v>44319</v>
      </c>
      <c r="G122">
        <v>0.1150595565173138</v>
      </c>
      <c r="H122">
        <v>0.09528717002663338</v>
      </c>
      <c r="I122">
        <v>0.0789260006577974</v>
      </c>
      <c r="J122">
        <v>0.1001429773955175</v>
      </c>
      <c r="K122">
        <v>0.09021651908385701</v>
      </c>
      <c r="L122">
        <v>0.08604404213964886</v>
      </c>
      <c r="M122">
        <v>0.09299297257482976</v>
      </c>
      <c r="N122">
        <v>0.08792033328638314</v>
      </c>
      <c r="O122">
        <v>0.09012315411582654</v>
      </c>
      <c r="P122">
        <v>0.06820626683729973</v>
      </c>
      <c r="Q122">
        <v>0.09508100736489297</v>
      </c>
      <c r="W122" s="2">
        <v>44319</v>
      </c>
      <c r="X122">
        <v>0.1150595565173138</v>
      </c>
      <c r="Y122">
        <v>0.09528717002663338</v>
      </c>
      <c r="Z122">
        <v>0.0789260006577974</v>
      </c>
      <c r="AA122">
        <v>0.1001429773955175</v>
      </c>
      <c r="AB122">
        <v>0.09021651908385701</v>
      </c>
      <c r="AC122">
        <v>0.08604404213964886</v>
      </c>
      <c r="AD122">
        <v>0.09299297257482976</v>
      </c>
      <c r="AE122">
        <v>0.08792033328638314</v>
      </c>
      <c r="AF122">
        <v>0.09012315411582654</v>
      </c>
      <c r="AG122">
        <v>0.06820626683729973</v>
      </c>
      <c r="AH122">
        <v>0.09508100736489297</v>
      </c>
      <c r="AN122" s="2">
        <v>44319</v>
      </c>
      <c r="AO122">
        <v>1.170999981652127</v>
      </c>
      <c r="AP122">
        <v>425.6276999645497</v>
      </c>
      <c r="AQ122">
        <v>12.93567750505301</v>
      </c>
      <c r="AR122">
        <v>0.8598524997688265</v>
      </c>
      <c r="AS122">
        <v>0.01205939252445713</v>
      </c>
      <c r="AU122">
        <v>13.96514852296139</v>
      </c>
      <c r="AV122">
        <v>0.2011142558651111</v>
      </c>
      <c r="AW122">
        <v>11.85860121496702</v>
      </c>
      <c r="AX122">
        <v>676.7360231823767</v>
      </c>
      <c r="AY122">
        <v>11.14551495352029</v>
      </c>
      <c r="AZ122">
        <v>12.57302089249601</v>
      </c>
    </row>
    <row r="123" spans="1:52">
      <c r="A123" s="2">
        <v>44320</v>
      </c>
      <c r="B123">
        <v>6217.192487032502</v>
      </c>
      <c r="C123">
        <v>0.04854111225690594</v>
      </c>
      <c r="F123" s="2">
        <v>44320</v>
      </c>
      <c r="G123">
        <v>0.1136625577545621</v>
      </c>
      <c r="H123">
        <v>0.09433312936837564</v>
      </c>
      <c r="I123">
        <v>0.07834230547772147</v>
      </c>
      <c r="J123">
        <v>0.1029978988286468</v>
      </c>
      <c r="K123">
        <v>0.09118946069935573</v>
      </c>
      <c r="L123">
        <v>0.08497496716165158</v>
      </c>
      <c r="M123">
        <v>0.09300381065483698</v>
      </c>
      <c r="N123">
        <v>0.0868850803526782</v>
      </c>
      <c r="O123">
        <v>0.08891850174894256</v>
      </c>
      <c r="P123">
        <v>0.07031108525591018</v>
      </c>
      <c r="Q123">
        <v>0.09538120269731881</v>
      </c>
      <c r="W123" s="2">
        <v>44320</v>
      </c>
      <c r="X123">
        <v>0.1136493122339098</v>
      </c>
      <c r="Y123">
        <v>0.09432213637791398</v>
      </c>
      <c r="Z123">
        <v>0.07833317595744979</v>
      </c>
      <c r="AA123">
        <v>0.1029858961003691</v>
      </c>
      <c r="AB123">
        <v>0.09117883405229776</v>
      </c>
      <c r="AC123">
        <v>0.08496506471264197</v>
      </c>
      <c r="AD123">
        <v>0.09310950629458721</v>
      </c>
      <c r="AE123">
        <v>0.08687495531107328</v>
      </c>
      <c r="AF123">
        <v>0.0889081397451785</v>
      </c>
      <c r="AG123">
        <v>0.07030289164360512</v>
      </c>
      <c r="AH123">
        <v>0.09537008757097357</v>
      </c>
      <c r="AN123" s="2">
        <v>44320</v>
      </c>
      <c r="AO123">
        <v>1.147029331228446</v>
      </c>
      <c r="AP123">
        <v>431.2671659870012</v>
      </c>
      <c r="AQ123">
        <v>12.18970164400804</v>
      </c>
      <c r="AR123">
        <v>0.8416367111430862</v>
      </c>
      <c r="AS123">
        <v>0.01234494150395983</v>
      </c>
      <c r="AU123">
        <v>14.14181804476128</v>
      </c>
      <c r="AV123">
        <v>0.1866579467240671</v>
      </c>
      <c r="AW123">
        <v>11.59034987051922</v>
      </c>
      <c r="AX123">
        <v>723.5365865587753</v>
      </c>
      <c r="AY123">
        <v>11.70758114963251</v>
      </c>
      <c r="AZ123">
        <v>13.03430391440638</v>
      </c>
    </row>
    <row r="124" spans="1:52">
      <c r="A124" s="2">
        <v>44321</v>
      </c>
      <c r="B124">
        <v>5872.543618049291</v>
      </c>
      <c r="C124">
        <v>-0.05543480754409036</v>
      </c>
      <c r="F124" s="2">
        <v>44321</v>
      </c>
      <c r="G124">
        <v>0.1136880489445317</v>
      </c>
      <c r="H124">
        <v>0.09387023923885501</v>
      </c>
      <c r="I124">
        <v>0.08209890693290783</v>
      </c>
      <c r="J124">
        <v>0.1021481553207208</v>
      </c>
      <c r="K124">
        <v>0.09234221346497513</v>
      </c>
      <c r="L124">
        <v>0.08764849791636295</v>
      </c>
      <c r="M124">
        <v>0.091988487117922</v>
      </c>
      <c r="N124">
        <v>0.08645701093461536</v>
      </c>
      <c r="O124">
        <v>0.09248292640396756</v>
      </c>
      <c r="P124">
        <v>0.06943739996294769</v>
      </c>
      <c r="Q124">
        <v>0.08783811376219386</v>
      </c>
      <c r="W124" s="2">
        <v>44321</v>
      </c>
      <c r="X124">
        <v>0.1138867782439302</v>
      </c>
      <c r="Y124">
        <v>0.09384919160787579</v>
      </c>
      <c r="Z124">
        <v>0.08208049867581876</v>
      </c>
      <c r="AA124">
        <v>0.1021252516113468</v>
      </c>
      <c r="AB124">
        <v>0.0923215084486827</v>
      </c>
      <c r="AC124">
        <v>0.08762884532726778</v>
      </c>
      <c r="AD124">
        <v>0.0919678614143242</v>
      </c>
      <c r="AE124">
        <v>0.0864376255013143</v>
      </c>
      <c r="AF124">
        <v>0.09246218983695108</v>
      </c>
      <c r="AG124">
        <v>0.06942183067514755</v>
      </c>
      <c r="AH124">
        <v>0.08781841865734094</v>
      </c>
      <c r="AN124" s="2">
        <v>44321</v>
      </c>
      <c r="AO124">
        <v>1.130648547682865</v>
      </c>
      <c r="AP124">
        <v>428.9698902282254</v>
      </c>
      <c r="AQ124">
        <v>13.17395093690335</v>
      </c>
      <c r="AR124">
        <v>0.8812997406509419</v>
      </c>
      <c r="AS124">
        <v>0.01242715867483928</v>
      </c>
      <c r="AU124">
        <v>14.6386686455583</v>
      </c>
      <c r="AV124">
        <v>0.1831723256818105</v>
      </c>
      <c r="AW124">
        <v>10.43668376477105</v>
      </c>
      <c r="AX124">
        <v>752.0642803335304</v>
      </c>
      <c r="AY124">
        <v>11.7886836401461</v>
      </c>
      <c r="AZ124">
        <v>12.47292470495417</v>
      </c>
    </row>
    <row r="125" spans="1:52">
      <c r="A125" s="2">
        <v>44322</v>
      </c>
      <c r="B125">
        <v>6357.166144901865</v>
      </c>
      <c r="C125">
        <v>0.08252344441735349</v>
      </c>
      <c r="F125" s="2">
        <v>44322</v>
      </c>
      <c r="G125">
        <v>0.1135547506246269</v>
      </c>
      <c r="H125">
        <v>0.09339259943481164</v>
      </c>
      <c r="I125">
        <v>0.08174937074357914</v>
      </c>
      <c r="J125">
        <v>0.1018584945196986</v>
      </c>
      <c r="K125">
        <v>0.09246320102567056</v>
      </c>
      <c r="L125">
        <v>0.08893272325032772</v>
      </c>
      <c r="M125">
        <v>0.09321232003242283</v>
      </c>
      <c r="N125">
        <v>0.08974790607151512</v>
      </c>
      <c r="O125">
        <v>0.08920014207834362</v>
      </c>
      <c r="P125">
        <v>0.06880749487429866</v>
      </c>
      <c r="Q125">
        <v>0.0870809973447052</v>
      </c>
      <c r="W125" s="2">
        <v>44322</v>
      </c>
      <c r="X125">
        <v>0.1135547506246269</v>
      </c>
      <c r="Y125">
        <v>0.09339259943481164</v>
      </c>
      <c r="Z125">
        <v>0.08174937074357914</v>
      </c>
      <c r="AA125">
        <v>0.1018584945196986</v>
      </c>
      <c r="AB125">
        <v>0.09246320102567056</v>
      </c>
      <c r="AC125">
        <v>0.08893272325032772</v>
      </c>
      <c r="AD125">
        <v>0.09321232003242283</v>
      </c>
      <c r="AE125">
        <v>0.08974790607151512</v>
      </c>
      <c r="AF125">
        <v>0.08920014207834362</v>
      </c>
      <c r="AG125">
        <v>0.06880749487429866</v>
      </c>
      <c r="AH125">
        <v>0.0870809973447052</v>
      </c>
      <c r="AN125" s="2">
        <v>44322</v>
      </c>
      <c r="AO125">
        <v>1.150673787611614</v>
      </c>
      <c r="AP125">
        <v>402.306567071289</v>
      </c>
      <c r="AQ125">
        <v>12.359123103249</v>
      </c>
      <c r="AR125">
        <v>0.9012608139040863</v>
      </c>
      <c r="AS125">
        <v>0.01258913350086021</v>
      </c>
      <c r="AU125">
        <v>13.98585388124747</v>
      </c>
      <c r="AV125">
        <v>0.1836486987895458</v>
      </c>
      <c r="AW125">
        <v>10.48409739935257</v>
      </c>
      <c r="AX125">
        <v>726.5755219792647</v>
      </c>
      <c r="AY125">
        <v>12.74036214693533</v>
      </c>
      <c r="AZ125">
        <v>13.36968459528098</v>
      </c>
    </row>
    <row r="126" spans="1:52">
      <c r="A126" s="2">
        <v>44323</v>
      </c>
      <c r="B126">
        <v>6324.037175759257</v>
      </c>
      <c r="C126">
        <v>-0.005211279426631799</v>
      </c>
      <c r="F126" s="2">
        <v>44323</v>
      </c>
      <c r="G126">
        <v>0.1106934979972597</v>
      </c>
      <c r="H126">
        <v>0.09448503748326871</v>
      </c>
      <c r="I126">
        <v>0.07898397093157963</v>
      </c>
      <c r="J126">
        <v>0.1007260084064813</v>
      </c>
      <c r="K126">
        <v>0.09374199319817497</v>
      </c>
      <c r="L126">
        <v>0.09007608675651027</v>
      </c>
      <c r="M126">
        <v>0.09070619581694719</v>
      </c>
      <c r="N126">
        <v>0.0934480986748408</v>
      </c>
      <c r="O126">
        <v>0.0894351280950903</v>
      </c>
      <c r="P126">
        <v>0.07006290947176516</v>
      </c>
      <c r="Q126">
        <v>0.08764107316808187</v>
      </c>
      <c r="W126" s="2">
        <v>44323</v>
      </c>
      <c r="X126">
        <v>0.1106934979972597</v>
      </c>
      <c r="Y126">
        <v>0.09448503748326871</v>
      </c>
      <c r="Z126">
        <v>0.07898397093157963</v>
      </c>
      <c r="AA126">
        <v>0.1007260084064813</v>
      </c>
      <c r="AB126">
        <v>0.09374199319817497</v>
      </c>
      <c r="AC126">
        <v>0.09007608675651027</v>
      </c>
      <c r="AD126">
        <v>0.09070619581694719</v>
      </c>
      <c r="AE126">
        <v>0.0934480986748408</v>
      </c>
      <c r="AF126">
        <v>0.0894351280950903</v>
      </c>
      <c r="AG126">
        <v>0.07006290947176516</v>
      </c>
      <c r="AH126">
        <v>0.08764107316808187</v>
      </c>
      <c r="AN126" s="2">
        <v>44323</v>
      </c>
      <c r="AO126">
        <v>1.223120850549028</v>
      </c>
      <c r="AP126">
        <v>358.6542015998133</v>
      </c>
      <c r="AQ126">
        <v>11.4974523006096</v>
      </c>
      <c r="AR126">
        <v>0.9335713944846737</v>
      </c>
      <c r="AS126">
        <v>0.01238391255840451</v>
      </c>
      <c r="AU126">
        <v>13.62793253093138</v>
      </c>
      <c r="AV126">
        <v>0.1819703408292817</v>
      </c>
      <c r="AW126">
        <v>10.53591417703557</v>
      </c>
      <c r="AX126">
        <v>755.5734128811379</v>
      </c>
      <c r="AY126">
        <v>13.56685147906939</v>
      </c>
      <c r="AZ126">
        <v>14.00876844459272</v>
      </c>
    </row>
    <row r="127" spans="1:52">
      <c r="A127" s="2">
        <v>44324</v>
      </c>
      <c r="B127">
        <v>6264.315734271438</v>
      </c>
      <c r="C127">
        <v>-0.009443562684409601</v>
      </c>
      <c r="F127" s="2">
        <v>44324</v>
      </c>
      <c r="G127">
        <v>0.1087205411800956</v>
      </c>
      <c r="H127">
        <v>0.09748914221163138</v>
      </c>
      <c r="I127">
        <v>0.0817525694156198</v>
      </c>
      <c r="J127">
        <v>0.09966221242658847</v>
      </c>
      <c r="K127">
        <v>0.09284617270772932</v>
      </c>
      <c r="L127">
        <v>0.09007643091041193</v>
      </c>
      <c r="M127">
        <v>0.09163888038406717</v>
      </c>
      <c r="N127">
        <v>0.09108754708407926</v>
      </c>
      <c r="O127">
        <v>0.08924867717400667</v>
      </c>
      <c r="P127">
        <v>0.07044281361941501</v>
      </c>
      <c r="Q127">
        <v>0.08703501288635546</v>
      </c>
      <c r="W127" s="2">
        <v>44324</v>
      </c>
      <c r="X127">
        <v>0.1087201257928732</v>
      </c>
      <c r="Y127">
        <v>0.09748876973607565</v>
      </c>
      <c r="Z127">
        <v>0.08175225706459245</v>
      </c>
      <c r="AA127">
        <v>0.09966183164841035</v>
      </c>
      <c r="AB127">
        <v>0.09284581797150955</v>
      </c>
      <c r="AC127">
        <v>0.09007990744409949</v>
      </c>
      <c r="AD127">
        <v>0.0916385302605342</v>
      </c>
      <c r="AE127">
        <v>0.09108719906701859</v>
      </c>
      <c r="AF127">
        <v>0.08924833618269344</v>
      </c>
      <c r="AG127">
        <v>0.07044254447943127</v>
      </c>
      <c r="AH127">
        <v>0.08703468035276189</v>
      </c>
      <c r="AN127" s="2">
        <v>44324</v>
      </c>
      <c r="AO127">
        <v>1.227092953451688</v>
      </c>
      <c r="AP127">
        <v>371.3029330958303</v>
      </c>
      <c r="AQ127">
        <v>11.58147566677596</v>
      </c>
      <c r="AR127">
        <v>0.9306894318627099</v>
      </c>
      <c r="AS127">
        <v>0.01187734751207485</v>
      </c>
      <c r="AU127">
        <v>14.17901499403281</v>
      </c>
      <c r="AV127">
        <v>0.1792654219292811</v>
      </c>
      <c r="AW127">
        <v>10.42838287572712</v>
      </c>
      <c r="AX127">
        <v>765.5684373533992</v>
      </c>
      <c r="AY127">
        <v>13.28001082552723</v>
      </c>
      <c r="AZ127">
        <v>14.10765375344174</v>
      </c>
    </row>
    <row r="128" spans="1:52">
      <c r="A128" s="2">
        <v>44325</v>
      </c>
      <c r="B128">
        <v>6504.052229281179</v>
      </c>
      <c r="C128">
        <v>0.03827018068360877</v>
      </c>
      <c r="F128" s="2">
        <v>44325</v>
      </c>
      <c r="G128">
        <v>0.1077509406573031</v>
      </c>
      <c r="H128">
        <v>0.09592590415521583</v>
      </c>
      <c r="I128">
        <v>0.08197207039343792</v>
      </c>
      <c r="J128">
        <v>0.1009265233611551</v>
      </c>
      <c r="K128">
        <v>0.09318738623665691</v>
      </c>
      <c r="L128">
        <v>0.09008740981483081</v>
      </c>
      <c r="M128">
        <v>0.09333209867157255</v>
      </c>
      <c r="N128">
        <v>0.08992546769929212</v>
      </c>
      <c r="O128">
        <v>0.09056099275509358</v>
      </c>
      <c r="P128">
        <v>0.06775416910240289</v>
      </c>
      <c r="Q128">
        <v>0.08857703715303918</v>
      </c>
      <c r="W128" s="2">
        <v>44325</v>
      </c>
      <c r="X128">
        <v>0.1077378091078341</v>
      </c>
      <c r="Y128">
        <v>0.09591421371661649</v>
      </c>
      <c r="Z128">
        <v>0.08196208050109095</v>
      </c>
      <c r="AA128">
        <v>0.1009142234997695</v>
      </c>
      <c r="AB128">
        <v>0.09317602953977062</v>
      </c>
      <c r="AC128">
        <v>0.09019830037520667</v>
      </c>
      <c r="AD128">
        <v>0.09332072433865927</v>
      </c>
      <c r="AE128">
        <v>0.08991450853067219</v>
      </c>
      <c r="AF128">
        <v>0.09054995613537524</v>
      </c>
      <c r="AG128">
        <v>0.06774591193807677</v>
      </c>
      <c r="AH128">
        <v>0.08856624231692822</v>
      </c>
      <c r="AN128" s="2">
        <v>44325</v>
      </c>
      <c r="AO128">
        <v>1.236773542208742</v>
      </c>
      <c r="AP128">
        <v>385.5877402668601</v>
      </c>
      <c r="AQ128">
        <v>11.43811307503113</v>
      </c>
      <c r="AR128">
        <v>0.9394824206884517</v>
      </c>
      <c r="AS128">
        <v>0.01193163040819234</v>
      </c>
      <c r="AU128">
        <v>14.78126504050497</v>
      </c>
      <c r="AV128">
        <v>0.1688887910834289</v>
      </c>
      <c r="AW128">
        <v>11.0178471036262</v>
      </c>
      <c r="AX128">
        <v>720.8261940005775</v>
      </c>
      <c r="AY128">
        <v>12.77243609293639</v>
      </c>
      <c r="AZ128">
        <v>14.58260935065302</v>
      </c>
    </row>
    <row r="129" spans="1:52">
      <c r="A129" s="2">
        <v>44326</v>
      </c>
      <c r="B129">
        <v>6687.938752693153</v>
      </c>
      <c r="C129">
        <v>0.02827260866450598</v>
      </c>
      <c r="F129" s="2">
        <v>44326</v>
      </c>
      <c r="G129">
        <v>0.1080726548843193</v>
      </c>
      <c r="H129">
        <v>0.09694356949263205</v>
      </c>
      <c r="I129">
        <v>0.08165050914837073</v>
      </c>
      <c r="J129">
        <v>0.1005635577193518</v>
      </c>
      <c r="K129">
        <v>0.09428342380538528</v>
      </c>
      <c r="L129">
        <v>0.0904929894477934</v>
      </c>
      <c r="M129">
        <v>0.09589034454660293</v>
      </c>
      <c r="N129">
        <v>0.0893742915284709</v>
      </c>
      <c r="O129">
        <v>0.08975009416588633</v>
      </c>
      <c r="P129">
        <v>0.0654414707114324</v>
      </c>
      <c r="Q129">
        <v>0.08753709454975486</v>
      </c>
      <c r="W129" s="2">
        <v>44326</v>
      </c>
      <c r="X129">
        <v>0.1080726548843193</v>
      </c>
      <c r="Y129">
        <v>0.09694356949263205</v>
      </c>
      <c r="Z129">
        <v>0.08165050914837073</v>
      </c>
      <c r="AA129">
        <v>0.1005635577193518</v>
      </c>
      <c r="AB129">
        <v>0.09428342380538528</v>
      </c>
      <c r="AC129">
        <v>0.0904929894477934</v>
      </c>
      <c r="AD129">
        <v>0.09589034454660293</v>
      </c>
      <c r="AE129">
        <v>0.0893742915284709</v>
      </c>
      <c r="AF129">
        <v>0.08975009416588633</v>
      </c>
      <c r="AG129">
        <v>0.0654414707114324</v>
      </c>
      <c r="AH129">
        <v>0.08753709454975486</v>
      </c>
      <c r="AN129" s="2">
        <v>44326</v>
      </c>
      <c r="AO129">
        <v>1.275877170216701</v>
      </c>
      <c r="AP129">
        <v>364.6659382075767</v>
      </c>
      <c r="AQ129">
        <v>11.27409006551429</v>
      </c>
      <c r="AR129">
        <v>0.9513173475768312</v>
      </c>
      <c r="AS129">
        <v>0.012400116985325</v>
      </c>
      <c r="AU129">
        <v>15.00057831348066</v>
      </c>
      <c r="AV129">
        <v>0.171743854076027</v>
      </c>
      <c r="AW129">
        <v>10.5528203313865</v>
      </c>
      <c r="AX129">
        <v>658.1097973792255</v>
      </c>
      <c r="AY129">
        <v>13.49254458470121</v>
      </c>
      <c r="AZ129">
        <v>15.21752765308792</v>
      </c>
    </row>
    <row r="130" spans="1:52">
      <c r="A130" s="2">
        <v>44327</v>
      </c>
      <c r="B130">
        <v>6289.576085258178</v>
      </c>
      <c r="C130">
        <v>-0.05956434144594391</v>
      </c>
      <c r="F130" s="2">
        <v>44327</v>
      </c>
      <c r="G130">
        <v>0.1090573883339706</v>
      </c>
      <c r="H130">
        <v>0.09823406654549123</v>
      </c>
      <c r="I130">
        <v>0.08152504422896312</v>
      </c>
      <c r="J130">
        <v>0.1019340177725064</v>
      </c>
      <c r="K130">
        <v>0.09467037212563376</v>
      </c>
      <c r="L130">
        <v>0.08915776473253395</v>
      </c>
      <c r="M130">
        <v>0.09654979608716173</v>
      </c>
      <c r="N130">
        <v>0.08895591318183596</v>
      </c>
      <c r="O130">
        <v>0.08927314198912505</v>
      </c>
      <c r="P130">
        <v>0.06581439799986107</v>
      </c>
      <c r="Q130">
        <v>0.08482809700291727</v>
      </c>
      <c r="W130" s="2">
        <v>44327</v>
      </c>
      <c r="X130">
        <v>0.1090573883339706</v>
      </c>
      <c r="Y130">
        <v>0.09823406654549123</v>
      </c>
      <c r="Z130">
        <v>0.08152504422896312</v>
      </c>
      <c r="AA130">
        <v>0.1019340177725064</v>
      </c>
      <c r="AB130">
        <v>0.09467037212563376</v>
      </c>
      <c r="AC130">
        <v>0.08915776473253395</v>
      </c>
      <c r="AD130">
        <v>0.09654979608716173</v>
      </c>
      <c r="AE130">
        <v>0.08895591318183596</v>
      </c>
      <c r="AF130">
        <v>0.08927314198912505</v>
      </c>
      <c r="AG130">
        <v>0.06581439799986107</v>
      </c>
      <c r="AH130">
        <v>0.08482809700291727</v>
      </c>
      <c r="AN130" s="2">
        <v>44327</v>
      </c>
      <c r="AO130">
        <v>1.225212053720594</v>
      </c>
      <c r="AP130">
        <v>373.5637998831722</v>
      </c>
      <c r="AQ130">
        <v>11.82935430841493</v>
      </c>
      <c r="AR130">
        <v>0.9392100703031612</v>
      </c>
      <c r="AS130">
        <v>0.01226992519563984</v>
      </c>
      <c r="AU130">
        <v>15.32930246730375</v>
      </c>
      <c r="AV130">
        <v>0.162133497999808</v>
      </c>
      <c r="AW130">
        <v>10.95577445933139</v>
      </c>
      <c r="AX130">
        <v>687.4701771817629</v>
      </c>
      <c r="AY130">
        <v>13.00539116383716</v>
      </c>
      <c r="AZ130">
        <v>15.38899456704741</v>
      </c>
    </row>
    <row r="131" spans="1:52">
      <c r="A131" s="2">
        <v>44328</v>
      </c>
      <c r="B131">
        <v>6680.34505052713</v>
      </c>
      <c r="C131">
        <v>0.06212961890783952</v>
      </c>
      <c r="F131" s="2">
        <v>44328</v>
      </c>
      <c r="G131">
        <v>0.1099822597592095</v>
      </c>
      <c r="H131">
        <v>0.09458579039970239</v>
      </c>
      <c r="I131">
        <v>0.08047652964098309</v>
      </c>
      <c r="J131">
        <v>0.1120505806612318</v>
      </c>
      <c r="K131">
        <v>0.08889552832599075</v>
      </c>
      <c r="L131">
        <v>0.0876480831622742</v>
      </c>
      <c r="M131">
        <v>0.1051805837226019</v>
      </c>
      <c r="N131">
        <v>0.08417202012654096</v>
      </c>
      <c r="O131">
        <v>0.0928928507889345</v>
      </c>
      <c r="P131">
        <v>0.06168962253833012</v>
      </c>
      <c r="Q131">
        <v>0.08242615087420085</v>
      </c>
      <c r="W131" s="2">
        <v>44328</v>
      </c>
      <c r="X131">
        <v>0.1099822597592095</v>
      </c>
      <c r="Y131">
        <v>0.09458579039970239</v>
      </c>
      <c r="Z131">
        <v>0.08047652964098309</v>
      </c>
      <c r="AA131">
        <v>0.1120505806612318</v>
      </c>
      <c r="AB131">
        <v>0.08889552832599075</v>
      </c>
      <c r="AC131">
        <v>0.0876480831622742</v>
      </c>
      <c r="AD131">
        <v>0.1051805837226019</v>
      </c>
      <c r="AE131">
        <v>0.08417202012654096</v>
      </c>
      <c r="AF131">
        <v>0.0928928507889345</v>
      </c>
      <c r="AG131">
        <v>0.06168962253833012</v>
      </c>
      <c r="AH131">
        <v>0.08242615087420085</v>
      </c>
      <c r="AN131" s="2">
        <v>44328</v>
      </c>
      <c r="AO131">
        <v>1.20318841361492</v>
      </c>
      <c r="AP131">
        <v>359.071226797878</v>
      </c>
      <c r="AQ131">
        <v>11.13819199733792</v>
      </c>
      <c r="AR131">
        <v>0.8863993658534951</v>
      </c>
      <c r="AS131">
        <v>0.01297813383097391</v>
      </c>
      <c r="AU131">
        <v>15.2187272220706</v>
      </c>
      <c r="AV131">
        <v>0.1801197328318388</v>
      </c>
      <c r="AW131">
        <v>11.05903292567003</v>
      </c>
      <c r="AX131">
        <v>662.185487871928</v>
      </c>
      <c r="AY131">
        <v>12.5531513791969</v>
      </c>
      <c r="AZ131">
        <v>16.15271727232901</v>
      </c>
    </row>
    <row r="132" spans="1:52">
      <c r="A132" s="2">
        <v>44329</v>
      </c>
      <c r="B132">
        <v>6490.362531681029</v>
      </c>
      <c r="C132">
        <v>-0.02843902783601127</v>
      </c>
      <c r="F132" s="2">
        <v>44329</v>
      </c>
      <c r="G132">
        <v>0.1047806397212019</v>
      </c>
      <c r="H132">
        <v>0.09326845767192245</v>
      </c>
      <c r="I132">
        <v>0.07859726768573173</v>
      </c>
      <c r="J132">
        <v>0.1143952575791362</v>
      </c>
      <c r="K132">
        <v>0.0891600152523597</v>
      </c>
      <c r="L132">
        <v>0.08807142388208898</v>
      </c>
      <c r="M132">
        <v>0.1086216152074667</v>
      </c>
      <c r="N132">
        <v>0.08469311479858792</v>
      </c>
      <c r="O132">
        <v>0.09364605748169905</v>
      </c>
      <c r="P132">
        <v>0.06000654190448958</v>
      </c>
      <c r="Q132">
        <v>0.08475960881531588</v>
      </c>
      <c r="W132" s="2">
        <v>44329</v>
      </c>
      <c r="X132">
        <v>0.1047806397212019</v>
      </c>
      <c r="Y132">
        <v>0.09326845767192245</v>
      </c>
      <c r="Z132">
        <v>0.07859726768573173</v>
      </c>
      <c r="AA132">
        <v>0.1143952575791362</v>
      </c>
      <c r="AB132">
        <v>0.0891600152523597</v>
      </c>
      <c r="AC132">
        <v>0.08807142388208898</v>
      </c>
      <c r="AD132">
        <v>0.1086216152074667</v>
      </c>
      <c r="AE132">
        <v>0.08469311479858792</v>
      </c>
      <c r="AF132">
        <v>0.09364605748169905</v>
      </c>
      <c r="AG132">
        <v>0.06000654190448958</v>
      </c>
      <c r="AH132">
        <v>0.08475960881531588</v>
      </c>
      <c r="AN132" s="2">
        <v>44329</v>
      </c>
      <c r="AO132">
        <v>1.02130144783224</v>
      </c>
      <c r="AP132">
        <v>373.4434139604029</v>
      </c>
      <c r="AQ132">
        <v>11.17906265755077</v>
      </c>
      <c r="AR132">
        <v>0.9499891965658782</v>
      </c>
      <c r="AS132">
        <v>0.01334182689828989</v>
      </c>
      <c r="AU132">
        <v>15.69336448971151</v>
      </c>
      <c r="AV132">
        <v>0.1867604752674548</v>
      </c>
      <c r="AW132">
        <v>11.880724450148</v>
      </c>
      <c r="AX132">
        <v>630.3378016638183</v>
      </c>
      <c r="AY132">
        <v>12.21759834194237</v>
      </c>
      <c r="AZ132">
        <v>15.86586450148152</v>
      </c>
    </row>
    <row r="133" spans="1:52">
      <c r="A133" s="2">
        <v>44330</v>
      </c>
      <c r="B133">
        <v>6370.078698019125</v>
      </c>
      <c r="C133">
        <v>-0.0185326833554782</v>
      </c>
      <c r="F133" s="2">
        <v>44330</v>
      </c>
      <c r="G133">
        <v>0.1011982371037891</v>
      </c>
      <c r="H133">
        <v>0.09698985916042062</v>
      </c>
      <c r="I133">
        <v>0.07795830137147924</v>
      </c>
      <c r="J133">
        <v>0.1116092660308717</v>
      </c>
      <c r="K133">
        <v>0.09033880872697028</v>
      </c>
      <c r="L133">
        <v>0.08981631822133886</v>
      </c>
      <c r="M133">
        <v>0.1098989231375568</v>
      </c>
      <c r="N133">
        <v>0.08577071312702834</v>
      </c>
      <c r="O133">
        <v>0.09365023973152542</v>
      </c>
      <c r="P133">
        <v>0.06000922180747974</v>
      </c>
      <c r="Q133">
        <v>0.08276011158153986</v>
      </c>
      <c r="W133" s="2">
        <v>44330</v>
      </c>
      <c r="X133">
        <v>0.101193717774092</v>
      </c>
      <c r="Y133">
        <v>0.09698552776924856</v>
      </c>
      <c r="Z133">
        <v>0.0779548198951551</v>
      </c>
      <c r="AA133">
        <v>0.1116042817635082</v>
      </c>
      <c r="AB133">
        <v>0.09033477435964568</v>
      </c>
      <c r="AC133">
        <v>0.08981230718749245</v>
      </c>
      <c r="AD133">
        <v>0.1098940152510043</v>
      </c>
      <c r="AE133">
        <v>0.08576688276256679</v>
      </c>
      <c r="AF133">
        <v>0.09356929620826243</v>
      </c>
      <c r="AG133">
        <v>0.0601279613639422</v>
      </c>
      <c r="AH133">
        <v>0.08275641566508214</v>
      </c>
      <c r="AN133" s="2">
        <v>44330</v>
      </c>
      <c r="AO133">
        <v>1.044492295322335</v>
      </c>
      <c r="AP133">
        <v>322.0167632738493</v>
      </c>
      <c r="AQ133">
        <v>11.10716687588074</v>
      </c>
      <c r="AR133">
        <v>1.0179114609335</v>
      </c>
      <c r="AS133">
        <v>0.01305770359003174</v>
      </c>
      <c r="AU133">
        <v>14.41350459434119</v>
      </c>
      <c r="AV133">
        <v>0.1928204860950759</v>
      </c>
      <c r="AW133">
        <v>11.63351196266444</v>
      </c>
      <c r="AX133">
        <v>673.6409148786959</v>
      </c>
      <c r="AY133">
        <v>13.43459038192761</v>
      </c>
      <c r="AZ133">
        <v>16.15962924195138</v>
      </c>
    </row>
    <row r="134" spans="1:52">
      <c r="A134" s="2">
        <v>44331</v>
      </c>
      <c r="B134">
        <v>7179.742282223745</v>
      </c>
      <c r="C134">
        <v>0.1271041728976436</v>
      </c>
      <c r="F134" s="2">
        <v>44331</v>
      </c>
      <c r="G134">
        <v>0.09979705947938236</v>
      </c>
      <c r="H134">
        <v>0.09731879603678031</v>
      </c>
      <c r="I134">
        <v>0.07724353449388438</v>
      </c>
      <c r="J134">
        <v>0.1109605494755598</v>
      </c>
      <c r="K134">
        <v>0.08971419283538433</v>
      </c>
      <c r="L134">
        <v>0.08908801865291863</v>
      </c>
      <c r="M134">
        <v>0.1111247786656772</v>
      </c>
      <c r="N134">
        <v>0.08738090366274509</v>
      </c>
      <c r="O134">
        <v>0.09299813152760784</v>
      </c>
      <c r="P134">
        <v>0.0594101765232102</v>
      </c>
      <c r="Q134">
        <v>0.08496385864684991</v>
      </c>
      <c r="W134" s="2">
        <v>44331</v>
      </c>
      <c r="X134">
        <v>0.09979705947938236</v>
      </c>
      <c r="Y134">
        <v>0.09731879603678031</v>
      </c>
      <c r="Z134">
        <v>0.07724353449388438</v>
      </c>
      <c r="AA134">
        <v>0.1109605494755598</v>
      </c>
      <c r="AB134">
        <v>0.08971419283538433</v>
      </c>
      <c r="AC134">
        <v>0.08908801865291863</v>
      </c>
      <c r="AD134">
        <v>0.1111247786656772</v>
      </c>
      <c r="AE134">
        <v>0.08738090366274509</v>
      </c>
      <c r="AF134">
        <v>0.09299813152760784</v>
      </c>
      <c r="AG134">
        <v>0.0594101765232102</v>
      </c>
      <c r="AH134">
        <v>0.08496385864684991</v>
      </c>
      <c r="AN134" s="2">
        <v>44331</v>
      </c>
      <c r="AO134">
        <v>1.020472195846833</v>
      </c>
      <c r="AP134">
        <v>347.4269230591354</v>
      </c>
      <c r="AQ134">
        <v>11.48940716174842</v>
      </c>
      <c r="AR134">
        <v>1.066774244315345</v>
      </c>
      <c r="AS134">
        <v>0.0143310897432121</v>
      </c>
      <c r="AU134">
        <v>13.51417885323815</v>
      </c>
      <c r="AV134">
        <v>0.1949412105688658</v>
      </c>
      <c r="AW134">
        <v>11.90500217856733</v>
      </c>
      <c r="AX134">
        <v>545.2135189206061</v>
      </c>
      <c r="AY134">
        <v>14.619258012393</v>
      </c>
      <c r="AZ134">
        <v>16.54788499446139</v>
      </c>
    </row>
    <row r="135" spans="1:52">
      <c r="A135" s="2">
        <v>44332</v>
      </c>
      <c r="B135">
        <v>6902.762524375001</v>
      </c>
      <c r="C135">
        <v>-0.03857795265639485</v>
      </c>
      <c r="F135" s="2">
        <v>44332</v>
      </c>
      <c r="G135">
        <v>0.1011407257360236</v>
      </c>
      <c r="H135">
        <v>0.1024530934474194</v>
      </c>
      <c r="I135">
        <v>0.07245619831562469</v>
      </c>
      <c r="J135">
        <v>0.1083187041787712</v>
      </c>
      <c r="K135">
        <v>0.0913090528984225</v>
      </c>
      <c r="L135">
        <v>0.09055191257889181</v>
      </c>
      <c r="M135">
        <v>0.1159470402308446</v>
      </c>
      <c r="N135">
        <v>0.09038038200232182</v>
      </c>
      <c r="O135">
        <v>0.09103397719222044</v>
      </c>
      <c r="P135">
        <v>0.05940834091004442</v>
      </c>
      <c r="Q135">
        <v>0.07700057250941547</v>
      </c>
      <c r="W135" s="2">
        <v>44332</v>
      </c>
      <c r="X135">
        <v>0.1011438508064247</v>
      </c>
      <c r="Y135">
        <v>0.1024562590676728</v>
      </c>
      <c r="Z135">
        <v>0.07245843708461795</v>
      </c>
      <c r="AA135">
        <v>0.1083220510360718</v>
      </c>
      <c r="AB135">
        <v>0.09131187418743829</v>
      </c>
      <c r="AC135">
        <v>0.0905547104736044</v>
      </c>
      <c r="AD135">
        <v>0.1159506227903021</v>
      </c>
      <c r="AE135">
        <v>0.09038317459704152</v>
      </c>
      <c r="AF135">
        <v>0.09103678998188107</v>
      </c>
      <c r="AG135">
        <v>0.059379278283373</v>
      </c>
      <c r="AH135">
        <v>0.07700295169157248</v>
      </c>
      <c r="AN135" s="2">
        <v>44332</v>
      </c>
      <c r="AO135">
        <v>1.021815959097638</v>
      </c>
      <c r="AP135">
        <v>323.6971925104119</v>
      </c>
      <c r="AQ135">
        <v>11.84142166779692</v>
      </c>
      <c r="AR135">
        <v>1.113445792519873</v>
      </c>
      <c r="AS135">
        <v>0.01483912080009141</v>
      </c>
      <c r="AU135">
        <v>14.36396802192197</v>
      </c>
      <c r="AV135">
        <v>0.2035881764511246</v>
      </c>
      <c r="AW135">
        <v>12.02894440192967</v>
      </c>
      <c r="AX135">
        <v>490.0353760312071</v>
      </c>
      <c r="AY135">
        <v>14.31617542012072</v>
      </c>
      <c r="AZ135">
        <v>17.07615795359734</v>
      </c>
    </row>
    <row r="136" spans="1:52">
      <c r="A136" s="2">
        <v>44333</v>
      </c>
      <c r="B136">
        <v>6943.40421240662</v>
      </c>
      <c r="C136">
        <v>0.005887742463702716</v>
      </c>
      <c r="F136" s="2">
        <v>44333</v>
      </c>
      <c r="G136">
        <v>0.09993353853666714</v>
      </c>
      <c r="H136">
        <v>0.1029264625119261</v>
      </c>
      <c r="I136">
        <v>0.0724572762664545</v>
      </c>
      <c r="J136">
        <v>0.1065834295880605</v>
      </c>
      <c r="K136">
        <v>0.0924486842909862</v>
      </c>
      <c r="L136">
        <v>0.0888510082981888</v>
      </c>
      <c r="M136">
        <v>0.1212524135778938</v>
      </c>
      <c r="N136">
        <v>0.09285815746319034</v>
      </c>
      <c r="O136">
        <v>0.08971384774275255</v>
      </c>
      <c r="P136">
        <v>0.05706044156716924</v>
      </c>
      <c r="Q136">
        <v>0.07591474015671076</v>
      </c>
      <c r="W136" s="2">
        <v>44333</v>
      </c>
      <c r="X136">
        <v>0.09993205181999297</v>
      </c>
      <c r="Y136">
        <v>0.1029249312693596</v>
      </c>
      <c r="Z136">
        <v>0.07247107536987442</v>
      </c>
      <c r="AA136">
        <v>0.1065818439405964</v>
      </c>
      <c r="AB136">
        <v>0.09244730892689468</v>
      </c>
      <c r="AC136">
        <v>0.08884968645691821</v>
      </c>
      <c r="AD136">
        <v>0.1212506096991591</v>
      </c>
      <c r="AE136">
        <v>0.09285677600734424</v>
      </c>
      <c r="AF136">
        <v>0.08971251306497273</v>
      </c>
      <c r="AG136">
        <v>0.05705959267588453</v>
      </c>
      <c r="AH136">
        <v>0.0759136107690031</v>
      </c>
      <c r="AN136" s="2">
        <v>44333</v>
      </c>
      <c r="AO136">
        <v>1.011249151438878</v>
      </c>
      <c r="AP136">
        <v>315.9939517510629</v>
      </c>
      <c r="AQ136">
        <v>10.9605919628937</v>
      </c>
      <c r="AR136">
        <v>1.149054814348215</v>
      </c>
      <c r="AS136">
        <v>0.01507694924256136</v>
      </c>
      <c r="AU136">
        <v>14.61199184423703</v>
      </c>
      <c r="AV136">
        <v>0.2075390962899626</v>
      </c>
      <c r="AW136">
        <v>12.4138807463717</v>
      </c>
      <c r="AX136">
        <v>498.1734244766174</v>
      </c>
      <c r="AY136">
        <v>13.67342650861447</v>
      </c>
      <c r="AZ136">
        <v>17.12291455993661</v>
      </c>
    </row>
    <row r="137" spans="1:52">
      <c r="A137" s="2">
        <v>44334</v>
      </c>
      <c r="B137">
        <v>6608.949352385474</v>
      </c>
      <c r="C137">
        <v>-0.04816871519931598</v>
      </c>
      <c r="F137" s="2">
        <v>44334</v>
      </c>
      <c r="G137">
        <v>0.09748052033456825</v>
      </c>
      <c r="H137">
        <v>0.1005772024751748</v>
      </c>
      <c r="I137">
        <v>0.06797449669280399</v>
      </c>
      <c r="J137">
        <v>0.10505439015957</v>
      </c>
      <c r="K137">
        <v>0.09285385383152449</v>
      </c>
      <c r="L137">
        <v>0.09005720193423156</v>
      </c>
      <c r="M137">
        <v>0.1258899568637153</v>
      </c>
      <c r="N137">
        <v>0.0949199573524047</v>
      </c>
      <c r="O137">
        <v>0.088755435984613</v>
      </c>
      <c r="P137">
        <v>0.05704929212119659</v>
      </c>
      <c r="Q137">
        <v>0.07938769225019754</v>
      </c>
      <c r="W137" s="2">
        <v>44334</v>
      </c>
      <c r="X137">
        <v>0.09749957147007658</v>
      </c>
      <c r="Y137">
        <v>0.1005968588117108</v>
      </c>
      <c r="Z137">
        <v>0.06798778130949625</v>
      </c>
      <c r="AA137">
        <v>0.1050749214966598</v>
      </c>
      <c r="AB137">
        <v>0.09287200075304014</v>
      </c>
      <c r="AC137">
        <v>0.0900748022912225</v>
      </c>
      <c r="AD137">
        <v>0.1259145602061997</v>
      </c>
      <c r="AE137">
        <v>0.09493850806349816</v>
      </c>
      <c r="AF137">
        <v>0.08877278193057472</v>
      </c>
      <c r="AG137">
        <v>0.05686500625924351</v>
      </c>
      <c r="AH137">
        <v>0.07940320740827796</v>
      </c>
      <c r="AN137" s="2">
        <v>44334</v>
      </c>
      <c r="AO137">
        <v>0.9113188370342955</v>
      </c>
      <c r="AP137">
        <v>327.5828711327783</v>
      </c>
      <c r="AQ137">
        <v>11.18495557361435</v>
      </c>
      <c r="AR137">
        <v>1.197645693865163</v>
      </c>
      <c r="AS137">
        <v>0.0148127923186498</v>
      </c>
      <c r="AU137">
        <v>15.41676041187299</v>
      </c>
      <c r="AV137">
        <v>0.2116746142329456</v>
      </c>
      <c r="AW137">
        <v>12.14555966209606</v>
      </c>
      <c r="AX137">
        <v>486.182389991299</v>
      </c>
      <c r="AY137">
        <v>13.33732981912749</v>
      </c>
      <c r="AZ137">
        <v>17.60225832060858</v>
      </c>
    </row>
    <row r="138" spans="1:52">
      <c r="A138" s="2">
        <v>44335</v>
      </c>
      <c r="B138">
        <v>7279.015718676112</v>
      </c>
      <c r="C138">
        <v>0.1013877290569309</v>
      </c>
      <c r="F138" s="2">
        <v>44335</v>
      </c>
      <c r="G138">
        <v>0.09564537494198345</v>
      </c>
      <c r="H138">
        <v>0.09928681467979728</v>
      </c>
      <c r="I138">
        <v>0.07233431108884426</v>
      </c>
      <c r="J138">
        <v>0.1042601261449353</v>
      </c>
      <c r="K138">
        <v>0.09078723033891774</v>
      </c>
      <c r="L138">
        <v>0.09210265375912258</v>
      </c>
      <c r="M138">
        <v>0.1259040482509044</v>
      </c>
      <c r="N138">
        <v>0.09543704462880052</v>
      </c>
      <c r="O138">
        <v>0.08729602833911911</v>
      </c>
      <c r="P138">
        <v>0.05798683940367669</v>
      </c>
      <c r="Q138">
        <v>0.07895952842389851</v>
      </c>
      <c r="W138" s="2">
        <v>44335</v>
      </c>
      <c r="X138">
        <v>0.09563467015504547</v>
      </c>
      <c r="Y138">
        <v>0.09927570233696267</v>
      </c>
      <c r="Z138">
        <v>0.07232621531433366</v>
      </c>
      <c r="AA138">
        <v>0.10424845718094</v>
      </c>
      <c r="AB138">
        <v>0.09077706928347666</v>
      </c>
      <c r="AC138">
        <v>0.09209234547933892</v>
      </c>
      <c r="AD138">
        <v>0.1260018785007468</v>
      </c>
      <c r="AE138">
        <v>0.09542636315853223</v>
      </c>
      <c r="AF138">
        <v>0.08728625802472105</v>
      </c>
      <c r="AG138">
        <v>0.05798034942168435</v>
      </c>
      <c r="AH138">
        <v>0.07895069114421809</v>
      </c>
      <c r="AN138" s="2">
        <v>44335</v>
      </c>
      <c r="AO138">
        <v>0.9164070888472623</v>
      </c>
      <c r="AP138">
        <v>361.6264391253596</v>
      </c>
      <c r="AQ138">
        <v>11.5588490751713</v>
      </c>
      <c r="AR138">
        <v>1.303052660304407</v>
      </c>
      <c r="AS138">
        <v>0.0162703269192125</v>
      </c>
      <c r="AU138">
        <v>16.483460329509</v>
      </c>
      <c r="AV138">
        <v>0.2253138673789341</v>
      </c>
      <c r="AW138">
        <v>12.43797094878659</v>
      </c>
      <c r="AX138">
        <v>375.6992447676004</v>
      </c>
      <c r="AY138">
        <v>12.38972887007167</v>
      </c>
      <c r="AZ138">
        <v>18.22376723960648</v>
      </c>
    </row>
    <row r="139" spans="1:52">
      <c r="A139" s="2">
        <v>44336</v>
      </c>
      <c r="B139">
        <v>5210.037287514986</v>
      </c>
      <c r="C139">
        <v>-0.2842387640203401</v>
      </c>
      <c r="F139" s="2">
        <v>44336</v>
      </c>
      <c r="G139">
        <v>0.09675465916002568</v>
      </c>
      <c r="H139">
        <v>0.1063576660972195</v>
      </c>
      <c r="I139">
        <v>0.06176556853228145</v>
      </c>
      <c r="J139">
        <v>0.09258751814721097</v>
      </c>
      <c r="K139">
        <v>0.08749002006827729</v>
      </c>
      <c r="L139">
        <v>0.08153427954318399</v>
      </c>
      <c r="M139">
        <v>0.1419811123744231</v>
      </c>
      <c r="N139">
        <v>0.1049084222017546</v>
      </c>
      <c r="O139">
        <v>0.08859448527989908</v>
      </c>
      <c r="P139">
        <v>0.06222038559564316</v>
      </c>
      <c r="Q139">
        <v>0.0758058830000812</v>
      </c>
      <c r="W139" s="2">
        <v>44336</v>
      </c>
      <c r="X139">
        <v>0.09675465916002568</v>
      </c>
      <c r="Y139">
        <v>0.1063576660972195</v>
      </c>
      <c r="Z139">
        <v>0.06176556853228145</v>
      </c>
      <c r="AA139">
        <v>0.09258751814721097</v>
      </c>
      <c r="AB139">
        <v>0.08749002006827729</v>
      </c>
      <c r="AC139">
        <v>0.08153427954318399</v>
      </c>
      <c r="AD139">
        <v>0.1419811123744231</v>
      </c>
      <c r="AE139">
        <v>0.1049084222017546</v>
      </c>
      <c r="AF139">
        <v>0.08859448527989908</v>
      </c>
      <c r="AG139">
        <v>0.06222038559564316</v>
      </c>
      <c r="AH139">
        <v>0.0758058830000812</v>
      </c>
      <c r="AN139" s="2">
        <v>44336</v>
      </c>
      <c r="AO139">
        <v>0.9132788508623679</v>
      </c>
      <c r="AP139">
        <v>361.2620733220949</v>
      </c>
      <c r="AQ139">
        <v>13.35273716905591</v>
      </c>
      <c r="AR139">
        <v>1.278687780658024</v>
      </c>
      <c r="AS139">
        <v>0.01339164811338498</v>
      </c>
      <c r="AU139">
        <v>16.08404581498614</v>
      </c>
      <c r="AV139">
        <v>0.1902344633268633</v>
      </c>
      <c r="AW139">
        <v>11.51211170979096</v>
      </c>
      <c r="AX139">
        <v>426.8684964957669</v>
      </c>
      <c r="AY139">
        <v>15.06985333494992</v>
      </c>
      <c r="AZ139">
        <v>18.87569948161073</v>
      </c>
    </row>
    <row r="140" spans="1:52">
      <c r="A140" s="2">
        <v>44337</v>
      </c>
      <c r="B140">
        <v>5781.799808214208</v>
      </c>
      <c r="C140">
        <v>0.109742500705198</v>
      </c>
      <c r="F140" s="2">
        <v>44337</v>
      </c>
      <c r="G140">
        <v>0.1035492134878415</v>
      </c>
      <c r="H140">
        <v>0.1068711134797985</v>
      </c>
      <c r="I140">
        <v>0.06265292042401097</v>
      </c>
      <c r="J140">
        <v>0.09485481138086641</v>
      </c>
      <c r="K140">
        <v>0.08656366256570588</v>
      </c>
      <c r="L140">
        <v>0.08118664688730466</v>
      </c>
      <c r="M140">
        <v>0.1362888922863345</v>
      </c>
      <c r="N140">
        <v>0.1040767646143396</v>
      </c>
      <c r="O140">
        <v>0.08790339295727813</v>
      </c>
      <c r="P140">
        <v>0.06070721397685873</v>
      </c>
      <c r="Q140">
        <v>0.07534536793966112</v>
      </c>
      <c r="W140" s="2">
        <v>44337</v>
      </c>
      <c r="X140">
        <v>0.1035492134878415</v>
      </c>
      <c r="Y140">
        <v>0.1068711134797985</v>
      </c>
      <c r="Z140">
        <v>0.06265292042401097</v>
      </c>
      <c r="AA140">
        <v>0.09485481138086641</v>
      </c>
      <c r="AB140">
        <v>0.08656366256570588</v>
      </c>
      <c r="AC140">
        <v>0.08118664688730466</v>
      </c>
      <c r="AD140">
        <v>0.1362888922863345</v>
      </c>
      <c r="AE140">
        <v>0.1040767646143396</v>
      </c>
      <c r="AF140">
        <v>0.08790339295727813</v>
      </c>
      <c r="AG140">
        <v>0.06070721397685873</v>
      </c>
      <c r="AH140">
        <v>0.07534536793966112</v>
      </c>
      <c r="AN140" s="2">
        <v>44337</v>
      </c>
      <c r="AO140">
        <v>0.9261512588463323</v>
      </c>
      <c r="AP140">
        <v>341.7147994336999</v>
      </c>
      <c r="AQ140">
        <v>13.96635583258502</v>
      </c>
      <c r="AR140">
        <v>1.274105230862889</v>
      </c>
      <c r="AS140">
        <v>0.014674254797146</v>
      </c>
      <c r="AU140">
        <v>16.16634510444258</v>
      </c>
      <c r="AV140">
        <v>0.1974248743700331</v>
      </c>
      <c r="AW140">
        <v>11.86732495637944</v>
      </c>
      <c r="AX140">
        <v>426.6967201938019</v>
      </c>
      <c r="AY140">
        <v>13.36157741164304</v>
      </c>
      <c r="AZ140">
        <v>19.19793076304271</v>
      </c>
    </row>
    <row r="141" spans="1:52">
      <c r="A141" s="2">
        <v>44338</v>
      </c>
      <c r="B141">
        <v>4869.815202412984</v>
      </c>
      <c r="C141">
        <v>-0.1577336877879387</v>
      </c>
      <c r="F141" s="2">
        <v>44338</v>
      </c>
      <c r="G141">
        <v>0.1147576357707456</v>
      </c>
      <c r="H141">
        <v>0.1139600914868865</v>
      </c>
      <c r="I141">
        <v>0.06119351943772623</v>
      </c>
      <c r="J141">
        <v>0.1081391772580833</v>
      </c>
      <c r="K141">
        <v>0.0837840269748763</v>
      </c>
      <c r="L141">
        <v>0.0689532650496511</v>
      </c>
      <c r="M141">
        <v>0.1281649086925507</v>
      </c>
      <c r="N141">
        <v>0.1104684859545677</v>
      </c>
      <c r="O141">
        <v>0.08057876109640123</v>
      </c>
      <c r="P141">
        <v>0.06067320072853308</v>
      </c>
      <c r="Q141">
        <v>0.06932692754997818</v>
      </c>
      <c r="W141" s="2">
        <v>44338</v>
      </c>
      <c r="X141">
        <v>0.1148219686214254</v>
      </c>
      <c r="Y141">
        <v>0.1140239772361863</v>
      </c>
      <c r="Z141">
        <v>0.06122782437545101</v>
      </c>
      <c r="AA141">
        <v>0.1081997998170656</v>
      </c>
      <c r="AB141">
        <v>0.0838309960960204</v>
      </c>
      <c r="AC141">
        <v>0.06899192008183724</v>
      </c>
      <c r="AD141">
        <v>0.1282367576277255</v>
      </c>
      <c r="AE141">
        <v>0.1105304143183232</v>
      </c>
      <c r="AF141">
        <v>0.08062393335331261</v>
      </c>
      <c r="AG141">
        <v>0.06014661641620222</v>
      </c>
      <c r="AH141">
        <v>0.06936579205645052</v>
      </c>
      <c r="AN141" s="2">
        <v>44338</v>
      </c>
      <c r="AO141">
        <v>0.9122720455780238</v>
      </c>
      <c r="AP141">
        <v>359.9162376311859</v>
      </c>
      <c r="AQ141">
        <v>13.64438294515852</v>
      </c>
      <c r="AR141">
        <v>1.265477296709096</v>
      </c>
      <c r="AS141">
        <v>0.01503318184111892</v>
      </c>
      <c r="AU141">
        <v>13.89046168693588</v>
      </c>
      <c r="AV141">
        <v>0.2181529478323698</v>
      </c>
      <c r="AW141">
        <v>11.74842211607927</v>
      </c>
      <c r="AX141">
        <v>414.5168590378275</v>
      </c>
      <c r="AY141">
        <v>14.03094188423853</v>
      </c>
      <c r="AZ141">
        <v>18.05321045090723</v>
      </c>
    </row>
    <row r="142" spans="1:52">
      <c r="A142" s="2">
        <v>44339</v>
      </c>
      <c r="B142">
        <v>4457.212069736932</v>
      </c>
      <c r="C142">
        <v>-0.08472665091513287</v>
      </c>
      <c r="F142" s="2">
        <v>44339</v>
      </c>
      <c r="G142">
        <v>0.1142428905554198</v>
      </c>
      <c r="H142">
        <v>0.1209244772489322</v>
      </c>
      <c r="I142">
        <v>0.05509789143251883</v>
      </c>
      <c r="J142">
        <v>0.1096084158917693</v>
      </c>
      <c r="K142">
        <v>0.09100869342082711</v>
      </c>
      <c r="L142">
        <v>0.06581453899990816</v>
      </c>
      <c r="M142">
        <v>0.125204034959543</v>
      </c>
      <c r="N142">
        <v>0.1134918924290286</v>
      </c>
      <c r="O142">
        <v>0.08152252674648948</v>
      </c>
      <c r="P142">
        <v>0.05654961981412648</v>
      </c>
      <c r="Q142">
        <v>0.06653501850143692</v>
      </c>
      <c r="W142" s="2">
        <v>44339</v>
      </c>
      <c r="X142">
        <v>0.1142428905554198</v>
      </c>
      <c r="Y142">
        <v>0.1209244772489322</v>
      </c>
      <c r="Z142">
        <v>0.05509789143251883</v>
      </c>
      <c r="AA142">
        <v>0.1096084158917693</v>
      </c>
      <c r="AB142">
        <v>0.09100869342082711</v>
      </c>
      <c r="AC142">
        <v>0.06581453899990816</v>
      </c>
      <c r="AD142">
        <v>0.125204034959543</v>
      </c>
      <c r="AE142">
        <v>0.1134918924290286</v>
      </c>
      <c r="AF142">
        <v>0.08152252674648948</v>
      </c>
      <c r="AG142">
        <v>0.05654961981412648</v>
      </c>
      <c r="AH142">
        <v>0.06653501850143692</v>
      </c>
      <c r="AN142" s="2">
        <v>44339</v>
      </c>
      <c r="AO142">
        <v>0.8733407726491177</v>
      </c>
      <c r="AP142">
        <v>364.1024159940008</v>
      </c>
      <c r="AQ142">
        <v>13.30029499020414</v>
      </c>
      <c r="AR142">
        <v>1.336628425276088</v>
      </c>
      <c r="AS142">
        <v>0.01352705979937003</v>
      </c>
      <c r="AU142">
        <v>13.23707533574087</v>
      </c>
      <c r="AV142">
        <v>0.2105045978192982</v>
      </c>
      <c r="AW142">
        <v>10.44517396591734</v>
      </c>
      <c r="AX142">
        <v>466.3833724020319</v>
      </c>
      <c r="AY142">
        <v>15.89111846209509</v>
      </c>
      <c r="AZ142">
        <v>17.62276910268661</v>
      </c>
    </row>
    <row r="143" spans="1:52">
      <c r="A143" s="2">
        <v>44340</v>
      </c>
      <c r="B143">
        <v>3863.208352962483</v>
      </c>
      <c r="C143">
        <v>-0.133267995213319</v>
      </c>
      <c r="F143" s="2">
        <v>44340</v>
      </c>
      <c r="G143">
        <v>0.1125077724272992</v>
      </c>
      <c r="H143">
        <v>0.1317624364384308</v>
      </c>
      <c r="I143">
        <v>0.05278118282108021</v>
      </c>
      <c r="J143">
        <v>0.1124975250452896</v>
      </c>
      <c r="K143">
        <v>0.09890352199472974</v>
      </c>
      <c r="L143">
        <v>0.05192174617762634</v>
      </c>
      <c r="M143">
        <v>0.1420969346325243</v>
      </c>
      <c r="N143">
        <v>0.1099419330145926</v>
      </c>
      <c r="O143">
        <v>0.07413595390888589</v>
      </c>
      <c r="P143">
        <v>0.05206337780603848</v>
      </c>
      <c r="Q143">
        <v>0.0613876157335028</v>
      </c>
      <c r="W143" s="2">
        <v>44340</v>
      </c>
      <c r="X143">
        <v>0.1125077724272992</v>
      </c>
      <c r="Y143">
        <v>0.1317624364384308</v>
      </c>
      <c r="Z143">
        <v>0.05278118282108021</v>
      </c>
      <c r="AA143">
        <v>0.1124975250452896</v>
      </c>
      <c r="AB143">
        <v>0.09890352199472974</v>
      </c>
      <c r="AC143">
        <v>0.05192174617762634</v>
      </c>
      <c r="AD143">
        <v>0.1420969346325243</v>
      </c>
      <c r="AE143">
        <v>0.1099419330145926</v>
      </c>
      <c r="AF143">
        <v>0.07413595390888589</v>
      </c>
      <c r="AG143">
        <v>0.05206337780603848</v>
      </c>
      <c r="AH143">
        <v>0.0613876157335028</v>
      </c>
      <c r="AN143" s="2">
        <v>44340</v>
      </c>
      <c r="AO143">
        <v>0.8078933198976586</v>
      </c>
      <c r="AP143">
        <v>383.9757764244595</v>
      </c>
      <c r="AQ143">
        <v>12.77702396883227</v>
      </c>
      <c r="AR143">
        <v>1.460802005934771</v>
      </c>
      <c r="AS143">
        <v>0.0124989468038945</v>
      </c>
      <c r="AU143">
        <v>11.17483206918722</v>
      </c>
      <c r="AV143">
        <v>0.2064027793543747</v>
      </c>
      <c r="AW143">
        <v>10.16151592042404</v>
      </c>
      <c r="AX143">
        <v>498.3308738328356</v>
      </c>
      <c r="AY143">
        <v>17.18725386282849</v>
      </c>
      <c r="AZ143">
        <v>16.98607972866643</v>
      </c>
    </row>
    <row r="144" spans="1:52">
      <c r="A144" s="2">
        <v>44341</v>
      </c>
      <c r="B144">
        <v>4995.452811226677</v>
      </c>
      <c r="C144">
        <v>0.2930839744628162</v>
      </c>
      <c r="F144" s="2">
        <v>44341</v>
      </c>
      <c r="G144">
        <v>0.1215237697748759</v>
      </c>
      <c r="H144">
        <v>0.1260738294390935</v>
      </c>
      <c r="I144">
        <v>0.05441698172816356</v>
      </c>
      <c r="J144">
        <v>0.1104818437418101</v>
      </c>
      <c r="K144">
        <v>0.09517591546855078</v>
      </c>
      <c r="L144">
        <v>0.06111421285889348</v>
      </c>
      <c r="M144">
        <v>0.1340908066175455</v>
      </c>
      <c r="N144">
        <v>0.1041221015774793</v>
      </c>
      <c r="O144">
        <v>0.07330650466169297</v>
      </c>
      <c r="P144">
        <v>0.05833465296778799</v>
      </c>
      <c r="Q144">
        <v>0.0613593811641071</v>
      </c>
      <c r="W144" s="2">
        <v>44341</v>
      </c>
      <c r="X144">
        <v>0.1215796890368671</v>
      </c>
      <c r="Y144">
        <v>0.1261318424147582</v>
      </c>
      <c r="Z144">
        <v>0.05444202174678433</v>
      </c>
      <c r="AA144">
        <v>0.1105326820525119</v>
      </c>
      <c r="AB144">
        <v>0.09521971074384714</v>
      </c>
      <c r="AC144">
        <v>0.06114233461389314</v>
      </c>
      <c r="AD144">
        <v>0.1341525086118117</v>
      </c>
      <c r="AE144">
        <v>0.104170013447626</v>
      </c>
      <c r="AF144">
        <v>0.07334023670973125</v>
      </c>
      <c r="AG144">
        <v>0.05836149570603184</v>
      </c>
      <c r="AH144">
        <v>0.06092746491613737</v>
      </c>
      <c r="AN144" s="2">
        <v>44341</v>
      </c>
      <c r="AO144">
        <v>0.79827485020482</v>
      </c>
      <c r="AP144">
        <v>409.4367504397806</v>
      </c>
      <c r="AQ144">
        <v>15.09034833098228</v>
      </c>
      <c r="AR144">
        <v>1.383842362366205</v>
      </c>
      <c r="AS144">
        <v>0.01571472503664944</v>
      </c>
      <c r="AU144">
        <v>13.27492704679195</v>
      </c>
      <c r="AV144">
        <v>0.2101566767187178</v>
      </c>
      <c r="AW144">
        <v>10.46228106268769</v>
      </c>
      <c r="AX144">
        <v>393.3589020687671</v>
      </c>
      <c r="AY144">
        <v>16.78666875050841</v>
      </c>
      <c r="AZ144">
        <v>14.88314831865369</v>
      </c>
    </row>
    <row r="145" spans="1:52">
      <c r="A145" s="2">
        <v>44342</v>
      </c>
      <c r="B145">
        <v>5085.528804924045</v>
      </c>
      <c r="C145">
        <v>0.01803159735488502</v>
      </c>
      <c r="F145" s="2">
        <v>44342</v>
      </c>
      <c r="G145">
        <v>0.1192796624093703</v>
      </c>
      <c r="H145">
        <v>0.1251317636602442</v>
      </c>
      <c r="I145">
        <v>0.05776678822915113</v>
      </c>
      <c r="J145">
        <v>0.1136723136806059</v>
      </c>
      <c r="K145">
        <v>0.09346103969677103</v>
      </c>
      <c r="L145">
        <v>0.06069608829138731</v>
      </c>
      <c r="M145">
        <v>0.1334579654797923</v>
      </c>
      <c r="N145">
        <v>0.1005280068398451</v>
      </c>
      <c r="O145">
        <v>0.07505968589862071</v>
      </c>
      <c r="P145">
        <v>0.05878252917784255</v>
      </c>
      <c r="Q145">
        <v>0.06216415663636932</v>
      </c>
      <c r="W145" s="2">
        <v>44342</v>
      </c>
      <c r="X145">
        <v>0.1192796624093704</v>
      </c>
      <c r="Y145">
        <v>0.1251317636602442</v>
      </c>
      <c r="Z145">
        <v>0.05776678822915114</v>
      </c>
      <c r="AA145">
        <v>0.1136723136806059</v>
      </c>
      <c r="AB145">
        <v>0.09346103969677104</v>
      </c>
      <c r="AC145">
        <v>0.06069608829138733</v>
      </c>
      <c r="AD145">
        <v>0.1334579654797924</v>
      </c>
      <c r="AE145">
        <v>0.1005280068398452</v>
      </c>
      <c r="AF145">
        <v>0.07505968589862072</v>
      </c>
      <c r="AG145">
        <v>0.05878252917784257</v>
      </c>
      <c r="AH145">
        <v>0.06216415663636934</v>
      </c>
      <c r="AN145" s="2">
        <v>44342</v>
      </c>
      <c r="AO145">
        <v>0.8438654042984415</v>
      </c>
      <c r="AP145">
        <v>410.0751598148579</v>
      </c>
      <c r="AQ145">
        <v>15.29292599918529</v>
      </c>
      <c r="AR145">
        <v>1.386855915208113</v>
      </c>
      <c r="AS145">
        <v>0.01585063463901073</v>
      </c>
      <c r="AU145">
        <v>13.99561847807547</v>
      </c>
      <c r="AV145">
        <v>0.2143761571500763</v>
      </c>
      <c r="AW145">
        <v>10.72579392132751</v>
      </c>
      <c r="AX145">
        <v>355.2069457426259</v>
      </c>
      <c r="AY145">
        <v>16.95886949311273</v>
      </c>
      <c r="AZ145">
        <v>15.11920535668006</v>
      </c>
    </row>
    <row r="146" spans="1:52">
      <c r="A146" s="2">
        <v>44343</v>
      </c>
      <c r="B146">
        <v>5670.729556668137</v>
      </c>
      <c r="C146">
        <v>0.1150717603206717</v>
      </c>
      <c r="F146" s="2">
        <v>44343</v>
      </c>
      <c r="G146">
        <v>0.1202351759344078</v>
      </c>
      <c r="H146">
        <v>0.1259968031192008</v>
      </c>
      <c r="I146">
        <v>0.06452791030108569</v>
      </c>
      <c r="J146">
        <v>0.1132696946237363</v>
      </c>
      <c r="K146">
        <v>0.09283647180932864</v>
      </c>
      <c r="L146">
        <v>0.06394680499531266</v>
      </c>
      <c r="M146">
        <v>0.1268775431173848</v>
      </c>
      <c r="N146">
        <v>0.09903402418044516</v>
      </c>
      <c r="O146">
        <v>0.07258085098167581</v>
      </c>
      <c r="P146">
        <v>0.05973293504802844</v>
      </c>
      <c r="Q146">
        <v>0.06096178588939394</v>
      </c>
      <c r="W146" s="2">
        <v>44343</v>
      </c>
      <c r="X146">
        <v>0.1202351759344078</v>
      </c>
      <c r="Y146">
        <v>0.1259968031192008</v>
      </c>
      <c r="Z146">
        <v>0.06452791030108569</v>
      </c>
      <c r="AA146">
        <v>0.1132696946237363</v>
      </c>
      <c r="AB146">
        <v>0.09283647180932864</v>
      </c>
      <c r="AC146">
        <v>0.06394680499531266</v>
      </c>
      <c r="AD146">
        <v>0.1268775431173848</v>
      </c>
      <c r="AE146">
        <v>0.09903402418044516</v>
      </c>
      <c r="AF146">
        <v>0.07258085098167581</v>
      </c>
      <c r="AG146">
        <v>0.05973293504802844</v>
      </c>
      <c r="AH146">
        <v>0.06096178588939394</v>
      </c>
      <c r="AN146" s="2">
        <v>44343</v>
      </c>
      <c r="AO146">
        <v>0.848875524359488</v>
      </c>
      <c r="AP146">
        <v>406.4455376258153</v>
      </c>
      <c r="AQ146">
        <v>16.36734852096049</v>
      </c>
      <c r="AR146">
        <v>1.394990400594969</v>
      </c>
      <c r="AS146">
        <v>0.01739567854285621</v>
      </c>
      <c r="AU146">
        <v>14.83795189126386</v>
      </c>
      <c r="AV146">
        <v>0.2239054038031948</v>
      </c>
      <c r="AW146">
        <v>10.91554659460715</v>
      </c>
      <c r="AX146">
        <v>324.3381653529179</v>
      </c>
      <c r="AY146">
        <v>15.87134925875598</v>
      </c>
      <c r="AZ146">
        <v>14.16502846638671</v>
      </c>
    </row>
    <row r="147" spans="1:52">
      <c r="A147" s="2">
        <v>44344</v>
      </c>
      <c r="B147">
        <v>5396.4240690079</v>
      </c>
      <c r="C147">
        <v>-0.04837216885747697</v>
      </c>
      <c r="F147" s="2">
        <v>44344</v>
      </c>
      <c r="G147">
        <v>0.1257878696823341</v>
      </c>
      <c r="H147">
        <v>0.1264840992625742</v>
      </c>
      <c r="I147">
        <v>0.06565680521641415</v>
      </c>
      <c r="J147">
        <v>0.1153544068810851</v>
      </c>
      <c r="K147">
        <v>0.09145700682904322</v>
      </c>
      <c r="L147">
        <v>0.06676982359671188</v>
      </c>
      <c r="M147">
        <v>0.1241925718615705</v>
      </c>
      <c r="N147">
        <v>0.09904519399249137</v>
      </c>
      <c r="O147">
        <v>0.06891442079432014</v>
      </c>
      <c r="P147">
        <v>0.05973967218370456</v>
      </c>
      <c r="Q147">
        <v>0.05659812969975077</v>
      </c>
      <c r="W147" s="2">
        <v>44344</v>
      </c>
      <c r="X147">
        <v>0.1257736839676577</v>
      </c>
      <c r="Y147">
        <v>0.1264698350306752</v>
      </c>
      <c r="Z147">
        <v>0.06564940077664014</v>
      </c>
      <c r="AA147">
        <v>0.1153413977991536</v>
      </c>
      <c r="AB147">
        <v>0.09144669277406073</v>
      </c>
      <c r="AC147">
        <v>0.0667622936363991</v>
      </c>
      <c r="AD147">
        <v>0.1241785660564495</v>
      </c>
      <c r="AE147">
        <v>0.09911650932739138</v>
      </c>
      <c r="AF147">
        <v>0.06890664897726857</v>
      </c>
      <c r="AG147">
        <v>0.05976322480308369</v>
      </c>
      <c r="AH147">
        <v>0.05659174685122041</v>
      </c>
      <c r="AN147" s="2">
        <v>44344</v>
      </c>
      <c r="AO147">
        <v>0.8182299045385129</v>
      </c>
      <c r="AP147">
        <v>413.4768176645617</v>
      </c>
      <c r="AQ147">
        <v>16.84141164059636</v>
      </c>
      <c r="AR147">
        <v>1.341883667285784</v>
      </c>
      <c r="AS147">
        <v>0.01762631994417577</v>
      </c>
      <c r="AU147">
        <v>15.05706823287585</v>
      </c>
      <c r="AV147">
        <v>0.2269332279704139</v>
      </c>
      <c r="AW147">
        <v>11.21195106403701</v>
      </c>
      <c r="AX147">
        <v>329.8512788705484</v>
      </c>
      <c r="AY147">
        <v>15.85527491832723</v>
      </c>
      <c r="AZ147">
        <v>13.07191940040362</v>
      </c>
    </row>
    <row r="148" spans="1:52">
      <c r="A148" s="2">
        <v>44345</v>
      </c>
      <c r="B148">
        <v>4815.402815945419</v>
      </c>
      <c r="C148">
        <v>-0.1076678269966465</v>
      </c>
      <c r="F148" s="2">
        <v>44345</v>
      </c>
      <c r="G148">
        <v>0.1118925829032161</v>
      </c>
      <c r="H148">
        <v>0.1328641490936983</v>
      </c>
      <c r="I148">
        <v>0.05912635137604992</v>
      </c>
      <c r="J148">
        <v>0.1107487449809592</v>
      </c>
      <c r="K148">
        <v>0.09876813174920884</v>
      </c>
      <c r="L148">
        <v>0.06120276320415052</v>
      </c>
      <c r="M148">
        <v>0.1421669689196828</v>
      </c>
      <c r="N148">
        <v>0.1055859766961984</v>
      </c>
      <c r="O148">
        <v>0.07171367353695639</v>
      </c>
      <c r="P148">
        <v>0.05575927568864519</v>
      </c>
      <c r="Q148">
        <v>0.05017138185123443</v>
      </c>
      <c r="W148" s="2">
        <v>44345</v>
      </c>
      <c r="X148">
        <v>0.1118925829032161</v>
      </c>
      <c r="Y148">
        <v>0.1328641490936983</v>
      </c>
      <c r="Z148">
        <v>0.05912635137604992</v>
      </c>
      <c r="AA148">
        <v>0.1107487449809592</v>
      </c>
      <c r="AB148">
        <v>0.09876813174920884</v>
      </c>
      <c r="AC148">
        <v>0.06120276320415052</v>
      </c>
      <c r="AD148">
        <v>0.1421669689196828</v>
      </c>
      <c r="AE148">
        <v>0.1055859766961984</v>
      </c>
      <c r="AF148">
        <v>0.07171367353695639</v>
      </c>
      <c r="AG148">
        <v>0.05575927568864519</v>
      </c>
      <c r="AH148">
        <v>0.05017138185123443</v>
      </c>
      <c r="AN148" s="2">
        <v>44345</v>
      </c>
      <c r="AO148">
        <v>0.7567617275547862</v>
      </c>
      <c r="AP148">
        <v>423.5532027156599</v>
      </c>
      <c r="AQ148">
        <v>16.09120500061956</v>
      </c>
      <c r="AR148">
        <v>1.444314436022322</v>
      </c>
      <c r="AS148">
        <v>0.01513644767860042</v>
      </c>
      <c r="AU148">
        <v>13.80179756640568</v>
      </c>
      <c r="AV148">
        <v>0.2208003790528735</v>
      </c>
      <c r="AW148">
        <v>10.20408559991223</v>
      </c>
      <c r="AX148">
        <v>376.8943545857457</v>
      </c>
      <c r="AY148">
        <v>17.5866369716185</v>
      </c>
      <c r="AZ148">
        <v>13.34282252284495</v>
      </c>
    </row>
    <row r="149" spans="1:52">
      <c r="A149" s="2">
        <v>44346</v>
      </c>
      <c r="B149">
        <v>4517.763150147365</v>
      </c>
      <c r="C149">
        <v>-0.06180992061816071</v>
      </c>
      <c r="F149" s="2">
        <v>44346</v>
      </c>
      <c r="G149">
        <v>0.1069374102858412</v>
      </c>
      <c r="H149">
        <v>0.1360755381618265</v>
      </c>
      <c r="I149">
        <v>0.05634528853770752</v>
      </c>
      <c r="J149">
        <v>0.1083909938709072</v>
      </c>
      <c r="K149">
        <v>0.1020532201965685</v>
      </c>
      <c r="L149">
        <v>0.05929891438165553</v>
      </c>
      <c r="M149">
        <v>0.1484734284414595</v>
      </c>
      <c r="N149">
        <v>0.109899632166462</v>
      </c>
      <c r="O149">
        <v>0.06595235389612916</v>
      </c>
      <c r="P149">
        <v>0.05716735587496561</v>
      </c>
      <c r="Q149">
        <v>0.04940586418647736</v>
      </c>
      <c r="W149" s="2">
        <v>44346</v>
      </c>
      <c r="X149">
        <v>0.1069374102858412</v>
      </c>
      <c r="Y149">
        <v>0.1360755381618265</v>
      </c>
      <c r="Z149">
        <v>0.0563452885377075</v>
      </c>
      <c r="AA149">
        <v>0.1083909938709072</v>
      </c>
      <c r="AB149">
        <v>0.1020532201965684</v>
      </c>
      <c r="AC149">
        <v>0.05929891438165552</v>
      </c>
      <c r="AD149">
        <v>0.1484734284414594</v>
      </c>
      <c r="AE149">
        <v>0.109899632166462</v>
      </c>
      <c r="AF149">
        <v>0.06595235389612915</v>
      </c>
      <c r="AG149">
        <v>0.0571673558749656</v>
      </c>
      <c r="AH149">
        <v>0.04940586418647735</v>
      </c>
      <c r="AN149" s="2">
        <v>44346</v>
      </c>
      <c r="AO149">
        <v>0.7469424018708853</v>
      </c>
      <c r="AP149">
        <v>435.7809660122127</v>
      </c>
      <c r="AQ149">
        <v>15.97579934036714</v>
      </c>
      <c r="AR149">
        <v>1.504719549212733</v>
      </c>
      <c r="AS149">
        <v>0.01393000466263732</v>
      </c>
      <c r="AU149">
        <v>13.47623206781947</v>
      </c>
      <c r="AV149">
        <v>0.2139428526295251</v>
      </c>
      <c r="AW149">
        <v>10.02694950133156</v>
      </c>
      <c r="AX149">
        <v>398.2916089493441</v>
      </c>
      <c r="AY149">
        <v>18.08904484915652</v>
      </c>
      <c r="AZ149">
        <v>12.85188498513685</v>
      </c>
    </row>
    <row r="150" spans="1:52">
      <c r="A150" s="2">
        <v>44347</v>
      </c>
      <c r="B150">
        <v>4819.551756216669</v>
      </c>
      <c r="C150">
        <v>0.06680044881490965</v>
      </c>
      <c r="F150" s="2">
        <v>44347</v>
      </c>
      <c r="G150">
        <v>0.1095010353301063</v>
      </c>
      <c r="H150">
        <v>0.1371737675556428</v>
      </c>
      <c r="I150">
        <v>0.05727439844032282</v>
      </c>
      <c r="J150">
        <v>0.1107387557093478</v>
      </c>
      <c r="K150">
        <v>0.1011303801691054</v>
      </c>
      <c r="L150">
        <v>0.06130329965488172</v>
      </c>
      <c r="M150">
        <v>0.1490023262036429</v>
      </c>
      <c r="N150">
        <v>0.1068064036375045</v>
      </c>
      <c r="O150">
        <v>0.06136160200928768</v>
      </c>
      <c r="P150">
        <v>0.0563038958115058</v>
      </c>
      <c r="Q150">
        <v>0.04940413547865227</v>
      </c>
      <c r="W150" s="2">
        <v>44347</v>
      </c>
      <c r="X150">
        <v>0.1095048668979457</v>
      </c>
      <c r="Y150">
        <v>0.1371785674243799</v>
      </c>
      <c r="Z150">
        <v>0.05727640253774913</v>
      </c>
      <c r="AA150">
        <v>0.1107426305864543</v>
      </c>
      <c r="AB150">
        <v>0.1011339188380419</v>
      </c>
      <c r="AC150">
        <v>0.06130544472822003</v>
      </c>
      <c r="AD150">
        <v>0.1490075399673242</v>
      </c>
      <c r="AE150">
        <v>0.1068101409170652</v>
      </c>
      <c r="AF150">
        <v>0.06136374912269278</v>
      </c>
      <c r="AG150">
        <v>0.05630586594992295</v>
      </c>
      <c r="AH150">
        <v>0.04937087303020384</v>
      </c>
      <c r="AN150" s="2">
        <v>44347</v>
      </c>
      <c r="AO150">
        <v>0.7329673903107141</v>
      </c>
      <c r="AP150">
        <v>420.2496841811578</v>
      </c>
      <c r="AQ150">
        <v>16.44643757242699</v>
      </c>
      <c r="AR150">
        <v>1.495150965847695</v>
      </c>
      <c r="AS150">
        <v>0.01480263123774536</v>
      </c>
      <c r="AU150">
        <v>14.46443695368539</v>
      </c>
      <c r="AV150">
        <v>0.2231502556388757</v>
      </c>
      <c r="AW150">
        <v>10.25967287130755</v>
      </c>
      <c r="AX150">
        <v>389.0399594209853</v>
      </c>
      <c r="AY150">
        <v>17.99593432693723</v>
      </c>
      <c r="AZ150">
        <v>11.50725832108744</v>
      </c>
    </row>
    <row r="151" spans="1:52">
      <c r="A151" s="2">
        <v>44348</v>
      </c>
      <c r="B151">
        <v>5303.216625551082</v>
      </c>
      <c r="C151">
        <v>0.1003547412288999</v>
      </c>
      <c r="F151" s="2">
        <v>44348</v>
      </c>
      <c r="G151">
        <v>0.1178427441176304</v>
      </c>
      <c r="H151">
        <v>0.1320940885211221</v>
      </c>
      <c r="I151">
        <v>0.06415296300863968</v>
      </c>
      <c r="J151">
        <v>0.114064236889615</v>
      </c>
      <c r="K151">
        <v>0.0945754897158682</v>
      </c>
      <c r="L151">
        <v>0.06558502056124763</v>
      </c>
      <c r="M151">
        <v>0.1350630968945769</v>
      </c>
      <c r="N151">
        <v>0.1003579009127668</v>
      </c>
      <c r="O151">
        <v>0.06598867997913103</v>
      </c>
      <c r="P151">
        <v>0.05434581174283807</v>
      </c>
      <c r="Q151">
        <v>0.05592996765656415</v>
      </c>
      <c r="W151" s="2">
        <v>44348</v>
      </c>
      <c r="X151">
        <v>0.1178427441176304</v>
      </c>
      <c r="Y151">
        <v>0.1320940885211221</v>
      </c>
      <c r="Z151">
        <v>0.06415296300863968</v>
      </c>
      <c r="AA151">
        <v>0.114064236889615</v>
      </c>
      <c r="AB151">
        <v>0.0945754897158682</v>
      </c>
      <c r="AC151">
        <v>0.06558502056124763</v>
      </c>
      <c r="AD151">
        <v>0.1350630968945769</v>
      </c>
      <c r="AE151">
        <v>0.1003579009127668</v>
      </c>
      <c r="AF151">
        <v>0.06598867997913103</v>
      </c>
      <c r="AG151">
        <v>0.05434581174283807</v>
      </c>
      <c r="AH151">
        <v>0.05592996765656415</v>
      </c>
      <c r="AN151" s="2">
        <v>44348</v>
      </c>
      <c r="AO151">
        <v>0.7747712045843943</v>
      </c>
      <c r="AP151">
        <v>402.092805768409</v>
      </c>
      <c r="AQ151">
        <v>15.94228001066372</v>
      </c>
      <c r="AR151">
        <v>1.418492448461574</v>
      </c>
      <c r="AS151">
        <v>0.01674874762813679</v>
      </c>
      <c r="AU151">
        <v>14.93378157619559</v>
      </c>
      <c r="AV151">
        <v>0.2241049634809593</v>
      </c>
      <c r="AW151">
        <v>10.66906135921739</v>
      </c>
      <c r="AX151">
        <v>380.5859638711726</v>
      </c>
      <c r="AY151">
        <v>16.29670015581272</v>
      </c>
      <c r="AZ151">
        <v>12.39733551319808</v>
      </c>
    </row>
    <row r="152" spans="1:52">
      <c r="A152" s="2">
        <v>44349</v>
      </c>
      <c r="B152">
        <v>5192.848080204228</v>
      </c>
      <c r="C152">
        <v>-0.02081162304686834</v>
      </c>
      <c r="F152" s="2">
        <v>44349</v>
      </c>
      <c r="G152">
        <v>0.1152226602620869</v>
      </c>
      <c r="H152">
        <v>0.1323824960600317</v>
      </c>
      <c r="I152">
        <v>0.06304475634547098</v>
      </c>
      <c r="J152">
        <v>0.1134205689165744</v>
      </c>
      <c r="K152">
        <v>0.09610744827288455</v>
      </c>
      <c r="L152">
        <v>0.06523093926594616</v>
      </c>
      <c r="M152">
        <v>0.1405498318516621</v>
      </c>
      <c r="N152">
        <v>0.1016656061712615</v>
      </c>
      <c r="O152">
        <v>0.06105012423493072</v>
      </c>
      <c r="P152">
        <v>0.05516234331338414</v>
      </c>
      <c r="Q152">
        <v>0.05616322530576682</v>
      </c>
      <c r="W152" s="2">
        <v>44349</v>
      </c>
      <c r="X152">
        <v>0.1152226602620869</v>
      </c>
      <c r="Y152">
        <v>0.1323824960600317</v>
      </c>
      <c r="Z152">
        <v>0.06304475634547098</v>
      </c>
      <c r="AA152">
        <v>0.1134205689165744</v>
      </c>
      <c r="AB152">
        <v>0.09610744827288455</v>
      </c>
      <c r="AC152">
        <v>0.06523093926594616</v>
      </c>
      <c r="AD152">
        <v>0.1405498318516621</v>
      </c>
      <c r="AE152">
        <v>0.1016656061712615</v>
      </c>
      <c r="AF152">
        <v>0.06105012423493072</v>
      </c>
      <c r="AG152">
        <v>0.05516234331338414</v>
      </c>
      <c r="AH152">
        <v>0.05616322530576682</v>
      </c>
      <c r="AN152" s="2">
        <v>44349</v>
      </c>
      <c r="AO152">
        <v>0.7833332411025926</v>
      </c>
      <c r="AP152">
        <v>395.4376596813344</v>
      </c>
      <c r="AQ152">
        <v>16.11243496471045</v>
      </c>
      <c r="AR152">
        <v>1.38073477038289</v>
      </c>
      <c r="AS152">
        <v>0.01632054769475735</v>
      </c>
      <c r="AU152">
        <v>14.81678165063292</v>
      </c>
      <c r="AV152">
        <v>0.2242690717907323</v>
      </c>
      <c r="AW152">
        <v>10.64895878948551</v>
      </c>
      <c r="AX152">
        <v>400.9742052645611</v>
      </c>
      <c r="AY152">
        <v>17.05280265600048</v>
      </c>
      <c r="AZ152">
        <v>11.59539919033844</v>
      </c>
    </row>
    <row r="153" spans="1:52">
      <c r="A153" s="2">
        <v>44350</v>
      </c>
      <c r="B153">
        <v>5423.256031829972</v>
      </c>
      <c r="C153">
        <v>0.04437024693714564</v>
      </c>
      <c r="F153" s="2">
        <v>44350</v>
      </c>
      <c r="G153">
        <v>0.1119497912543175</v>
      </c>
      <c r="H153">
        <v>0.1305613616556254</v>
      </c>
      <c r="I153">
        <v>0.06154997952137359</v>
      </c>
      <c r="J153">
        <v>0.1096991386969072</v>
      </c>
      <c r="K153">
        <v>0.09963092342284587</v>
      </c>
      <c r="L153">
        <v>0.06811890469928038</v>
      </c>
      <c r="M153">
        <v>0.1405775197280413</v>
      </c>
      <c r="N153">
        <v>0.1009893637567153</v>
      </c>
      <c r="O153">
        <v>0.06438681313144562</v>
      </c>
      <c r="P153">
        <v>0.0559475134311207</v>
      </c>
      <c r="Q153">
        <v>0.05658869070232719</v>
      </c>
      <c r="W153" s="2">
        <v>44350</v>
      </c>
      <c r="X153">
        <v>0.1119277418399666</v>
      </c>
      <c r="Y153">
        <v>0.1305356465423669</v>
      </c>
      <c r="Z153">
        <v>0.06153785675645767</v>
      </c>
      <c r="AA153">
        <v>0.1096775325667306</v>
      </c>
      <c r="AB153">
        <v>0.09961130030887567</v>
      </c>
      <c r="AC153">
        <v>0.06810548813156711</v>
      </c>
      <c r="AD153">
        <v>0.1407467899174519</v>
      </c>
      <c r="AE153">
        <v>0.1009694730869644</v>
      </c>
      <c r="AF153">
        <v>0.0643741316292689</v>
      </c>
      <c r="AG153">
        <v>0.05593649411708957</v>
      </c>
      <c r="AH153">
        <v>0.05657754510326089</v>
      </c>
      <c r="AN153" s="2">
        <v>44350</v>
      </c>
      <c r="AO153">
        <v>0.7949766648127639</v>
      </c>
      <c r="AP153">
        <v>402.8145999566304</v>
      </c>
      <c r="AQ153">
        <v>16.20818976910336</v>
      </c>
      <c r="AR153">
        <v>1.339598921480434</v>
      </c>
      <c r="AS153">
        <v>0.01613021149806143</v>
      </c>
      <c r="AU153">
        <v>14.1282884486282</v>
      </c>
      <c r="AV153">
        <v>0.219274404969756</v>
      </c>
      <c r="AW153">
        <v>10.83827781853829</v>
      </c>
      <c r="AX153">
        <v>423.1110342477058</v>
      </c>
      <c r="AY153">
        <v>15.98945080386875</v>
      </c>
      <c r="AZ153">
        <v>12.59978308787527</v>
      </c>
    </row>
    <row r="154" spans="1:52">
      <c r="A154" s="2">
        <v>44351</v>
      </c>
      <c r="B154">
        <v>5726.127952334614</v>
      </c>
      <c r="C154">
        <v>0.05584687846692793</v>
      </c>
      <c r="F154" s="2">
        <v>44351</v>
      </c>
      <c r="G154">
        <v>0.1102601518323212</v>
      </c>
      <c r="H154">
        <v>0.1339965303680928</v>
      </c>
      <c r="I154">
        <v>0.06156832679505193</v>
      </c>
      <c r="J154">
        <v>0.1091800584409242</v>
      </c>
      <c r="K154">
        <v>0.1027980582715313</v>
      </c>
      <c r="L154">
        <v>0.06331921924700996</v>
      </c>
      <c r="M154">
        <v>0.143081058281843</v>
      </c>
      <c r="N154">
        <v>0.105056848461798</v>
      </c>
      <c r="O154">
        <v>0.06481310151782123</v>
      </c>
      <c r="P154">
        <v>0.05596419068022014</v>
      </c>
      <c r="Q154">
        <v>0.04996245610338617</v>
      </c>
      <c r="W154" s="2">
        <v>44351</v>
      </c>
      <c r="X154">
        <v>0.1102272944641452</v>
      </c>
      <c r="Y154">
        <v>0.1339565995929266</v>
      </c>
      <c r="Z154">
        <v>0.06177679276884521</v>
      </c>
      <c r="AA154">
        <v>0.1091475229390403</v>
      </c>
      <c r="AB154">
        <v>0.1027674245966064</v>
      </c>
      <c r="AC154">
        <v>0.06330035020987515</v>
      </c>
      <c r="AD154">
        <v>0.1430384203302998</v>
      </c>
      <c r="AE154">
        <v>0.1050255416706141</v>
      </c>
      <c r="AF154">
        <v>0.06479378730589781</v>
      </c>
      <c r="AG154">
        <v>0.05601869875910853</v>
      </c>
      <c r="AH154">
        <v>0.04994756736264091</v>
      </c>
      <c r="AN154" s="2">
        <v>44351</v>
      </c>
      <c r="AO154">
        <v>0.7179349254349463</v>
      </c>
      <c r="AP154">
        <v>416.3544664551666</v>
      </c>
      <c r="AQ154">
        <v>15.77454007980008</v>
      </c>
      <c r="AR154">
        <v>1.375303496648401</v>
      </c>
      <c r="AS154">
        <v>0.016122607568503</v>
      </c>
      <c r="AU154">
        <v>13.38642347721743</v>
      </c>
      <c r="AV154">
        <v>0.2187010306298657</v>
      </c>
      <c r="AW154">
        <v>10.93203753232499</v>
      </c>
      <c r="AX154">
        <v>447.7552874106121</v>
      </c>
      <c r="AY154">
        <v>15.07805608685454</v>
      </c>
      <c r="AZ154">
        <v>12.97331000169171</v>
      </c>
    </row>
    <row r="155" spans="1:52">
      <c r="A155" s="2">
        <v>44352</v>
      </c>
      <c r="B155">
        <v>5284.58740947585</v>
      </c>
      <c r="C155">
        <v>-0.0771097933078394</v>
      </c>
      <c r="F155" s="2">
        <v>44352</v>
      </c>
      <c r="G155">
        <v>0.1045719576781982</v>
      </c>
      <c r="H155">
        <v>0.1386611015699041</v>
      </c>
      <c r="I155">
        <v>0.05803801121106934</v>
      </c>
      <c r="J155">
        <v>0.1115773011135959</v>
      </c>
      <c r="K155">
        <v>0.1051854957314884</v>
      </c>
      <c r="L155">
        <v>0.06295280403465101</v>
      </c>
      <c r="M155">
        <v>0.1492994912038169</v>
      </c>
      <c r="N155">
        <v>0.1066072295418566</v>
      </c>
      <c r="O155">
        <v>0.06204826369552246</v>
      </c>
      <c r="P155">
        <v>0.05201537097233099</v>
      </c>
      <c r="Q155">
        <v>0.0490429732475661</v>
      </c>
      <c r="W155" s="2">
        <v>44352</v>
      </c>
      <c r="X155">
        <v>0.1045719576781983</v>
      </c>
      <c r="Y155">
        <v>0.1386611015699041</v>
      </c>
      <c r="Z155">
        <v>0.05803801121106936</v>
      </c>
      <c r="AA155">
        <v>0.1115773011135959</v>
      </c>
      <c r="AB155">
        <v>0.1051854957314884</v>
      </c>
      <c r="AC155">
        <v>0.06295280403465102</v>
      </c>
      <c r="AD155">
        <v>0.1492994912038169</v>
      </c>
      <c r="AE155">
        <v>0.1066072295418567</v>
      </c>
      <c r="AF155">
        <v>0.06204826369552247</v>
      </c>
      <c r="AG155">
        <v>0.05201537097233101</v>
      </c>
      <c r="AH155">
        <v>0.04904297324756612</v>
      </c>
      <c r="AN155" s="2">
        <v>44352</v>
      </c>
      <c r="AO155">
        <v>0.6922923916562626</v>
      </c>
      <c r="AP155">
        <v>427.6900702722358</v>
      </c>
      <c r="AQ155">
        <v>15.0360287008098</v>
      </c>
      <c r="AR155">
        <v>1.419095644519512</v>
      </c>
      <c r="AS155">
        <v>0.01498248709860364</v>
      </c>
      <c r="AU155">
        <v>13.27886024015249</v>
      </c>
      <c r="AV155">
        <v>0.2192559217063616</v>
      </c>
      <c r="AW155">
        <v>10.61037482277212</v>
      </c>
      <c r="AX155">
        <v>483.7586955151964</v>
      </c>
      <c r="AY155">
        <v>15.01059700332567</v>
      </c>
      <c r="AZ155">
        <v>12.36750288845107</v>
      </c>
    </row>
    <row r="156" spans="1:52">
      <c r="A156" s="2">
        <v>44353</v>
      </c>
      <c r="B156">
        <v>5098.594983587803</v>
      </c>
      <c r="C156">
        <v>-0.03519525962510195</v>
      </c>
      <c r="F156" s="2">
        <v>44353</v>
      </c>
      <c r="G156">
        <v>0.1039975367371035</v>
      </c>
      <c r="H156">
        <v>0.1386122986826158</v>
      </c>
      <c r="I156">
        <v>0.05133574911899177</v>
      </c>
      <c r="J156">
        <v>0.1091041737455252</v>
      </c>
      <c r="K156">
        <v>0.1087860532205922</v>
      </c>
      <c r="L156">
        <v>0.05848597202666525</v>
      </c>
      <c r="M156">
        <v>0.159244100185414</v>
      </c>
      <c r="N156">
        <v>0.1171469501817499</v>
      </c>
      <c r="O156">
        <v>0.05916379233466037</v>
      </c>
      <c r="P156">
        <v>0.04509766158706231</v>
      </c>
      <c r="Q156">
        <v>0.04902571217961997</v>
      </c>
      <c r="W156" s="2">
        <v>44353</v>
      </c>
      <c r="X156">
        <v>0.1040341523917884</v>
      </c>
      <c r="Y156">
        <v>0.1383749615498786</v>
      </c>
      <c r="Z156">
        <v>0.05135382350922933</v>
      </c>
      <c r="AA156">
        <v>0.1091425873548845</v>
      </c>
      <c r="AB156">
        <v>0.1088243548254593</v>
      </c>
      <c r="AC156">
        <v>0.058506563881269</v>
      </c>
      <c r="AD156">
        <v>0.1593001671574398</v>
      </c>
      <c r="AE156">
        <v>0.1171881955074549</v>
      </c>
      <c r="AF156">
        <v>0.0591846228375544</v>
      </c>
      <c r="AG156">
        <v>0.04511353965932802</v>
      </c>
      <c r="AH156">
        <v>0.04897703132571378</v>
      </c>
      <c r="AN156" s="2">
        <v>44353</v>
      </c>
      <c r="AO156">
        <v>0.7055770997897016</v>
      </c>
      <c r="AP156">
        <v>427.683062732028</v>
      </c>
      <c r="AQ156">
        <v>13.42739650575739</v>
      </c>
      <c r="AR156">
        <v>1.430065799780909</v>
      </c>
      <c r="AS156">
        <v>0.01497452130859538</v>
      </c>
      <c r="AU156">
        <v>12.57400701395495</v>
      </c>
      <c r="AV156">
        <v>0.2135448308953416</v>
      </c>
      <c r="AW156">
        <v>9.698238751850125</v>
      </c>
      <c r="AX156">
        <v>535.1221002016096</v>
      </c>
      <c r="AY156">
        <v>15.30275740712623</v>
      </c>
      <c r="AZ156">
        <v>11.84765858523343</v>
      </c>
    </row>
    <row r="157" spans="1:52">
      <c r="A157" s="2">
        <v>44354</v>
      </c>
      <c r="B157">
        <v>5241.974287493605</v>
      </c>
      <c r="C157">
        <v>0.02812133624407021</v>
      </c>
      <c r="F157" s="2">
        <v>44354</v>
      </c>
      <c r="G157">
        <v>0.1039841022571869</v>
      </c>
      <c r="H157">
        <v>0.1271013340247124</v>
      </c>
      <c r="I157">
        <v>0.05515641071601501</v>
      </c>
      <c r="J157">
        <v>0.1125112245283736</v>
      </c>
      <c r="K157">
        <v>0.1039757718302729</v>
      </c>
      <c r="L157">
        <v>0.06039138430794559</v>
      </c>
      <c r="M157">
        <v>0.1575155973579809</v>
      </c>
      <c r="N157">
        <v>0.1207002014172334</v>
      </c>
      <c r="O157">
        <v>0.06455275872172409</v>
      </c>
      <c r="P157">
        <v>0.04509183583726199</v>
      </c>
      <c r="Q157">
        <v>0.04901937900129343</v>
      </c>
      <c r="W157" s="2">
        <v>44354</v>
      </c>
      <c r="X157">
        <v>0.1039725436039744</v>
      </c>
      <c r="Y157">
        <v>0.1271177551918165</v>
      </c>
      <c r="Z157">
        <v>0.05516353678313445</v>
      </c>
      <c r="AA157">
        <v>0.1125257606906668</v>
      </c>
      <c r="AB157">
        <v>0.1039892052339197</v>
      </c>
      <c r="AC157">
        <v>0.06039918672025682</v>
      </c>
      <c r="AD157">
        <v>0.1575359479700777</v>
      </c>
      <c r="AE157">
        <v>0.1207157955743851</v>
      </c>
      <c r="AF157">
        <v>0.06456109877296064</v>
      </c>
      <c r="AG157">
        <v>0.04506350306454966</v>
      </c>
      <c r="AH157">
        <v>0.04895566639425814</v>
      </c>
      <c r="AN157" s="2">
        <v>44354</v>
      </c>
      <c r="AO157">
        <v>0.7052328741053194</v>
      </c>
      <c r="AP157">
        <v>398.3629538685936</v>
      </c>
      <c r="AQ157">
        <v>13.62430558419041</v>
      </c>
      <c r="AR157">
        <v>1.388963131636918</v>
      </c>
      <c r="AS157">
        <v>0.01525959597235586</v>
      </c>
      <c r="AU157">
        <v>13.14478489360893</v>
      </c>
      <c r="AV157">
        <v>0.2179451106646525</v>
      </c>
      <c r="AW157">
        <v>10.55335950782039</v>
      </c>
      <c r="AX157">
        <v>524.8421066672249</v>
      </c>
      <c r="AY157">
        <v>14.99763585664508</v>
      </c>
      <c r="AZ157">
        <v>13.11482854895471</v>
      </c>
    </row>
    <row r="158" spans="1:52">
      <c r="A158" s="2">
        <v>44355</v>
      </c>
      <c r="B158">
        <v>4884.210811133988</v>
      </c>
      <c r="C158">
        <v>-0.06824975796107502</v>
      </c>
      <c r="F158" s="2">
        <v>44355</v>
      </c>
      <c r="G158">
        <v>0.1034949354056308</v>
      </c>
      <c r="H158">
        <v>0.1249824615382853</v>
      </c>
      <c r="I158">
        <v>0.05018655034699222</v>
      </c>
      <c r="J158">
        <v>0.1169488287066571</v>
      </c>
      <c r="K158">
        <v>0.1086479905970692</v>
      </c>
      <c r="L158">
        <v>0.05678360318512529</v>
      </c>
      <c r="M158">
        <v>0.1589146353105345</v>
      </c>
      <c r="N158">
        <v>0.1209980052242442</v>
      </c>
      <c r="O158">
        <v>0.06454326961475872</v>
      </c>
      <c r="P158">
        <v>0.04548754680530529</v>
      </c>
      <c r="Q158">
        <v>0.04901217326539725</v>
      </c>
      <c r="W158" s="2">
        <v>44355</v>
      </c>
      <c r="X158">
        <v>0.103510151159625</v>
      </c>
      <c r="Y158">
        <v>0.1250008363735455</v>
      </c>
      <c r="Z158">
        <v>0.05019392873899665</v>
      </c>
      <c r="AA158">
        <v>0.1169660224427615</v>
      </c>
      <c r="AB158">
        <v>0.1086639639496821</v>
      </c>
      <c r="AC158">
        <v>0.05679195147128616</v>
      </c>
      <c r="AD158">
        <v>0.1589379988305704</v>
      </c>
      <c r="AE158">
        <v>0.1210157942674864</v>
      </c>
      <c r="AF158">
        <v>0.06450160134874396</v>
      </c>
      <c r="AG158">
        <v>0.04549423435305123</v>
      </c>
      <c r="AH158">
        <v>0.04892351706425121</v>
      </c>
      <c r="AN158" s="2">
        <v>44355</v>
      </c>
      <c r="AO158">
        <v>0.7099497981887753</v>
      </c>
      <c r="AP158">
        <v>388.3813024437511</v>
      </c>
      <c r="AQ158">
        <v>14.25875298609832</v>
      </c>
      <c r="AR158">
        <v>1.477188441806666</v>
      </c>
      <c r="AS158">
        <v>0.01498865723002836</v>
      </c>
      <c r="AU158">
        <v>12.74948219439324</v>
      </c>
      <c r="AV158">
        <v>0.219679915292531</v>
      </c>
      <c r="AW158">
        <v>9.960436924477584</v>
      </c>
      <c r="AX158">
        <v>521.6842986789345</v>
      </c>
      <c r="AY158">
        <v>15.21216118810855</v>
      </c>
      <c r="AZ158">
        <v>13.01852531418271</v>
      </c>
    </row>
    <row r="159" spans="1:52">
      <c r="A159" s="2">
        <v>44356</v>
      </c>
      <c r="B159">
        <v>4870.694683887531</v>
      </c>
      <c r="C159">
        <v>-0.002767310374000465</v>
      </c>
      <c r="F159" s="2">
        <v>44356</v>
      </c>
      <c r="G159">
        <v>0.1082195764597523</v>
      </c>
      <c r="H159">
        <v>0.127869067542665</v>
      </c>
      <c r="I159">
        <v>0.04956436586243201</v>
      </c>
      <c r="J159">
        <v>0.1091079426386976</v>
      </c>
      <c r="K159">
        <v>0.1080415758870886</v>
      </c>
      <c r="L159">
        <v>0.05067158703552068</v>
      </c>
      <c r="M159">
        <v>0.1672015316078482</v>
      </c>
      <c r="N159">
        <v>0.123903486928488</v>
      </c>
      <c r="O159">
        <v>0.0616757487443617</v>
      </c>
      <c r="P159">
        <v>0.04548805162896118</v>
      </c>
      <c r="Q159">
        <v>0.0482570656641849</v>
      </c>
      <c r="W159" s="2">
        <v>44356</v>
      </c>
      <c r="X159">
        <v>0.108218375445414</v>
      </c>
      <c r="Y159">
        <v>0.1278676484594587</v>
      </c>
      <c r="Z159">
        <v>0.0495638158000864</v>
      </c>
      <c r="AA159">
        <v>0.109106731765325</v>
      </c>
      <c r="AB159">
        <v>0.10804037684819</v>
      </c>
      <c r="AC159">
        <v>0.05067102468530121</v>
      </c>
      <c r="AD159">
        <v>0.167199676015326</v>
      </c>
      <c r="AE159">
        <v>0.1239021118550564</v>
      </c>
      <c r="AF159">
        <v>0.0616750642706187</v>
      </c>
      <c r="AG159">
        <v>0.04549864474504568</v>
      </c>
      <c r="AH159">
        <v>0.04825653011017811</v>
      </c>
      <c r="AN159" s="2">
        <v>44356</v>
      </c>
      <c r="AO159">
        <v>0.7092081222254449</v>
      </c>
      <c r="AP159">
        <v>393.7856156912874</v>
      </c>
      <c r="AQ159">
        <v>14.9011193769125</v>
      </c>
      <c r="AR159">
        <v>1.490019459984669</v>
      </c>
      <c r="AS159">
        <v>0.01574619104995657</v>
      </c>
      <c r="AU159">
        <v>11.32546336236485</v>
      </c>
      <c r="AV159">
        <v>0.2109643974528244</v>
      </c>
      <c r="AW159">
        <v>9.975789949330339</v>
      </c>
      <c r="AX159">
        <v>548.9431288229672</v>
      </c>
      <c r="AY159">
        <v>14.51474825991087</v>
      </c>
      <c r="AZ159">
        <v>12.78007386317015</v>
      </c>
    </row>
    <row r="160" spans="1:52">
      <c r="A160" s="2">
        <v>44357</v>
      </c>
      <c r="B160">
        <v>5071.402086542636</v>
      </c>
      <c r="C160">
        <v>0.04120714100989598</v>
      </c>
      <c r="F160" s="2">
        <v>44357</v>
      </c>
      <c r="G160">
        <v>0.1056727660264202</v>
      </c>
      <c r="H160">
        <v>0.1303927397784435</v>
      </c>
      <c r="I160">
        <v>0.04959725264751384</v>
      </c>
      <c r="J160">
        <v>0.1129296801177693</v>
      </c>
      <c r="K160">
        <v>0.1018329887911067</v>
      </c>
      <c r="L160">
        <v>0.05070520848035502</v>
      </c>
      <c r="M160">
        <v>0.161479245809442</v>
      </c>
      <c r="N160">
        <v>0.1284161734969627</v>
      </c>
      <c r="O160">
        <v>0.06516662610682465</v>
      </c>
      <c r="P160">
        <v>0.04551823371142472</v>
      </c>
      <c r="Q160">
        <v>0.04828908503373727</v>
      </c>
      <c r="W160" s="2">
        <v>44357</v>
      </c>
      <c r="X160">
        <v>0.1056026968721867</v>
      </c>
      <c r="Y160">
        <v>0.1303062793843607</v>
      </c>
      <c r="Z160">
        <v>0.04980737772933221</v>
      </c>
      <c r="AA160">
        <v>0.112854799072527</v>
      </c>
      <c r="AB160">
        <v>0.1017654657038822</v>
      </c>
      <c r="AC160">
        <v>0.05077994461056101</v>
      </c>
      <c r="AD160">
        <v>0.1613721726759793</v>
      </c>
      <c r="AE160">
        <v>0.1283310237180255</v>
      </c>
      <c r="AF160">
        <v>0.06512341563219383</v>
      </c>
      <c r="AG160">
        <v>0.04562800602581168</v>
      </c>
      <c r="AH160">
        <v>0.04842881857514</v>
      </c>
      <c r="AN160" s="2">
        <v>44357</v>
      </c>
      <c r="AO160">
        <v>0.7268248331392252</v>
      </c>
      <c r="AP160">
        <v>408.3021847588876</v>
      </c>
      <c r="AQ160">
        <v>15.06649411812734</v>
      </c>
      <c r="AR160">
        <v>1.37669188774923</v>
      </c>
      <c r="AS160">
        <v>0.01433947623555812</v>
      </c>
      <c r="AU160">
        <v>11.10233348492333</v>
      </c>
      <c r="AV160">
        <v>0.2197977351310406</v>
      </c>
      <c r="AW160">
        <v>9.856785207310919</v>
      </c>
      <c r="AX160">
        <v>548.5900147837312</v>
      </c>
      <c r="AY160">
        <v>15.46880471963786</v>
      </c>
      <c r="AZ160">
        <v>13.16484076838759</v>
      </c>
    </row>
    <row r="161" spans="1:52">
      <c r="A161" s="2">
        <v>44358</v>
      </c>
      <c r="B161">
        <v>4813.457754241579</v>
      </c>
      <c r="C161">
        <v>-0.05086252833028804</v>
      </c>
      <c r="F161" s="2">
        <v>44358</v>
      </c>
      <c r="G161">
        <v>0.1041557222091557</v>
      </c>
      <c r="H161">
        <v>0.1155926572127633</v>
      </c>
      <c r="I161">
        <v>0.04954956656137654</v>
      </c>
      <c r="J161">
        <v>0.1155581196588448</v>
      </c>
      <c r="K161">
        <v>0.1009111907631488</v>
      </c>
      <c r="L161">
        <v>0.05065645713204167</v>
      </c>
      <c r="M161">
        <v>0.1720908980140957</v>
      </c>
      <c r="N161">
        <v>0.1362120384765645</v>
      </c>
      <c r="O161">
        <v>0.05864443934714411</v>
      </c>
      <c r="P161">
        <v>0.04838625391821202</v>
      </c>
      <c r="Q161">
        <v>0.04824265670665279</v>
      </c>
      <c r="W161" s="2">
        <v>44358</v>
      </c>
      <c r="X161">
        <v>0.1042559608002402</v>
      </c>
      <c r="Y161">
        <v>0.1157039026139084</v>
      </c>
      <c r="Z161">
        <v>0.04927353752235842</v>
      </c>
      <c r="AA161">
        <v>0.1156693318213385</v>
      </c>
      <c r="AB161">
        <v>0.1010083068444568</v>
      </c>
      <c r="AC161">
        <v>0.05033360289928766</v>
      </c>
      <c r="AD161">
        <v>0.172256516847027</v>
      </c>
      <c r="AE161">
        <v>0.1363431277968249</v>
      </c>
      <c r="AF161">
        <v>0.05870087826236081</v>
      </c>
      <c r="AG161">
        <v>0.04843282044204522</v>
      </c>
      <c r="AH161">
        <v>0.04802201415015195</v>
      </c>
      <c r="AN161" s="2">
        <v>44358</v>
      </c>
      <c r="AO161">
        <v>0.7448187182086442</v>
      </c>
      <c r="AP161">
        <v>361.4591051661046</v>
      </c>
      <c r="AQ161">
        <v>16.35087947643431</v>
      </c>
      <c r="AR161">
        <v>1.373229333855268</v>
      </c>
      <c r="AS161">
        <v>0.01361399930789305</v>
      </c>
      <c r="AU161">
        <v>10.70507504477036</v>
      </c>
      <c r="AV161">
        <v>0.2241631501324578</v>
      </c>
      <c r="AW161">
        <v>10.27121422320961</v>
      </c>
      <c r="AX161">
        <v>604.2789611741051</v>
      </c>
      <c r="AY161">
        <v>15.91948944200999</v>
      </c>
      <c r="AZ161">
        <v>11.93025451497425</v>
      </c>
    </row>
    <row r="162" spans="1:52">
      <c r="A162" s="2">
        <v>44359</v>
      </c>
      <c r="B162">
        <v>4480.614931580841</v>
      </c>
      <c r="C162">
        <v>-0.06914838348117636</v>
      </c>
      <c r="F162" s="2">
        <v>44359</v>
      </c>
      <c r="G162">
        <v>0.1051556963521465</v>
      </c>
      <c r="H162">
        <v>0.1136862823766239</v>
      </c>
      <c r="I162">
        <v>0.0491772734269393</v>
      </c>
      <c r="J162">
        <v>0.1098853304202729</v>
      </c>
      <c r="K162">
        <v>0.1095753821824547</v>
      </c>
      <c r="L162">
        <v>0.05025904429827317</v>
      </c>
      <c r="M162">
        <v>0.1799825244760736</v>
      </c>
      <c r="N162">
        <v>0.1371492064946958</v>
      </c>
      <c r="O162">
        <v>0.04884986387954347</v>
      </c>
      <c r="P162">
        <v>0.04840272917096718</v>
      </c>
      <c r="Q162">
        <v>0.04787666692200947</v>
      </c>
      <c r="W162" s="2">
        <v>44359</v>
      </c>
      <c r="X162">
        <v>0.1051199036043879</v>
      </c>
      <c r="Y162">
        <v>0.113647586000014</v>
      </c>
      <c r="Z162">
        <v>0.04916053453590163</v>
      </c>
      <c r="AA162">
        <v>0.1098479278063342</v>
      </c>
      <c r="AB162">
        <v>0.1095380850682605</v>
      </c>
      <c r="AC162">
        <v>0.05024193719559054</v>
      </c>
      <c r="AD162">
        <v>0.17992126227799</v>
      </c>
      <c r="AE162">
        <v>0.137102523841034</v>
      </c>
      <c r="AF162">
        <v>0.04883323643170621</v>
      </c>
      <c r="AG162">
        <v>0.04872663250919956</v>
      </c>
      <c r="AH162">
        <v>0.04786037072958138</v>
      </c>
      <c r="AN162" s="2">
        <v>44359</v>
      </c>
      <c r="AO162">
        <v>0.7561885481418892</v>
      </c>
      <c r="AP162">
        <v>355.6478815773832</v>
      </c>
      <c r="AQ162">
        <v>16.25251056087512</v>
      </c>
      <c r="AR162">
        <v>1.424667569618336</v>
      </c>
      <c r="AS162">
        <v>0.01267062530734149</v>
      </c>
      <c r="AU162">
        <v>10.79642230944337</v>
      </c>
      <c r="AV162">
        <v>0.209956185712364</v>
      </c>
      <c r="AW162">
        <v>10.33791034210826</v>
      </c>
      <c r="AX162">
        <v>646.9084576292171</v>
      </c>
      <c r="AY162">
        <v>17.10112864302076</v>
      </c>
      <c r="AZ162">
        <v>10.04950861090322</v>
      </c>
    </row>
    <row r="163" spans="1:52">
      <c r="A163" s="2">
        <v>44360</v>
      </c>
      <c r="B163">
        <v>4572.815350817673</v>
      </c>
      <c r="C163">
        <v>0.02057762620638814</v>
      </c>
      <c r="F163" s="2">
        <v>44360</v>
      </c>
      <c r="G163">
        <v>0.1046634786951123</v>
      </c>
      <c r="H163">
        <v>0.1177816843466891</v>
      </c>
      <c r="I163">
        <v>0.0491822411355784</v>
      </c>
      <c r="J163">
        <v>0.106910579749836</v>
      </c>
      <c r="K163">
        <v>0.103258365598624</v>
      </c>
      <c r="L163">
        <v>0.05059414946402347</v>
      </c>
      <c r="M163">
        <v>0.1855243567372549</v>
      </c>
      <c r="N163">
        <v>0.1371630608068703</v>
      </c>
      <c r="O163">
        <v>0.0483037209768816</v>
      </c>
      <c r="P163">
        <v>0.04873685924100262</v>
      </c>
      <c r="Q163">
        <v>0.04788150324812734</v>
      </c>
      <c r="W163" s="2">
        <v>44360</v>
      </c>
      <c r="X163">
        <v>0.1046529070404803</v>
      </c>
      <c r="Y163">
        <v>0.1177697876726591</v>
      </c>
      <c r="Z163">
        <v>0.04931590673594052</v>
      </c>
      <c r="AA163">
        <v>0.1068997811241864</v>
      </c>
      <c r="AB163">
        <v>0.1032479358690509</v>
      </c>
      <c r="AC163">
        <v>0.05058903914396531</v>
      </c>
      <c r="AD163">
        <v>0.1855056176369527</v>
      </c>
      <c r="AE163">
        <v>0.1371381604001871</v>
      </c>
      <c r="AF163">
        <v>0.0482988420041781</v>
      </c>
      <c r="AG163">
        <v>0.04873193651867228</v>
      </c>
      <c r="AH163">
        <v>0.04785008585372746</v>
      </c>
      <c r="AN163" s="2">
        <v>44360</v>
      </c>
      <c r="AO163">
        <v>0.7814840016526373</v>
      </c>
      <c r="AP163">
        <v>363.3751230264437</v>
      </c>
      <c r="AQ163">
        <v>16.33700142183682</v>
      </c>
      <c r="AR163">
        <v>1.369326089083086</v>
      </c>
      <c r="AS163">
        <v>0.01341793893295322</v>
      </c>
      <c r="AU163">
        <v>11.08113271165383</v>
      </c>
      <c r="AV163">
        <v>0.2053402461812261</v>
      </c>
      <c r="AW163">
        <v>10.31126514611123</v>
      </c>
      <c r="AX163">
        <v>628.59359177074</v>
      </c>
      <c r="AY163">
        <v>17.05284925286148</v>
      </c>
      <c r="AZ163">
        <v>10.31862453181951</v>
      </c>
    </row>
    <row r="164" spans="1:52">
      <c r="A164" s="2">
        <v>44361</v>
      </c>
      <c r="B164">
        <v>4889.503571146374</v>
      </c>
      <c r="C164">
        <v>0.06925453927897474</v>
      </c>
      <c r="F164" s="2">
        <v>44361</v>
      </c>
      <c r="G164">
        <v>0.1032171021719916</v>
      </c>
      <c r="H164">
        <v>0.1197221612001913</v>
      </c>
      <c r="I164">
        <v>0.0495194953773799</v>
      </c>
      <c r="J164">
        <v>0.1117680957078394</v>
      </c>
      <c r="K164">
        <v>0.1012356654311133</v>
      </c>
      <c r="L164">
        <v>0.05059207714987202</v>
      </c>
      <c r="M164">
        <v>0.1795817178603222</v>
      </c>
      <c r="N164">
        <v>0.1341971950342591</v>
      </c>
      <c r="O164">
        <v>0.0528157882430267</v>
      </c>
      <c r="P164">
        <v>0.04947115978123039</v>
      </c>
      <c r="Q164">
        <v>0.04787954204277405</v>
      </c>
      <c r="W164" s="2">
        <v>44361</v>
      </c>
      <c r="X164">
        <v>0.1032213300723576</v>
      </c>
      <c r="Y164">
        <v>0.119727065168221</v>
      </c>
      <c r="Z164">
        <v>0.04952152375725329</v>
      </c>
      <c r="AA164">
        <v>0.1117726738674934</v>
      </c>
      <c r="AB164">
        <v>0.1012398121693759</v>
      </c>
      <c r="AC164">
        <v>0.05066745858177525</v>
      </c>
      <c r="AD164">
        <v>0.1795890737499443</v>
      </c>
      <c r="AE164">
        <v>0.1342026919176056</v>
      </c>
      <c r="AF164">
        <v>0.05281795164313917</v>
      </c>
      <c r="AG164">
        <v>0.04947318618121788</v>
      </c>
      <c r="AH164">
        <v>0.04776723289161657</v>
      </c>
      <c r="AN164" s="2">
        <v>44361</v>
      </c>
      <c r="AO164">
        <v>0.7418715604615153</v>
      </c>
      <c r="AP164">
        <v>376.0948907542293</v>
      </c>
      <c r="AQ164">
        <v>16.42451302391164</v>
      </c>
      <c r="AR164">
        <v>1.355155690805082</v>
      </c>
      <c r="AS164">
        <v>0.01296531667678018</v>
      </c>
      <c r="AU164">
        <v>11.24309974069904</v>
      </c>
      <c r="AV164">
        <v>0.2181906814520845</v>
      </c>
      <c r="AW164">
        <v>10.38770526778588</v>
      </c>
      <c r="AX164">
        <v>602.3072374319739</v>
      </c>
      <c r="AY164">
        <v>16.97850467360825</v>
      </c>
      <c r="AZ164">
        <v>11.13064864962466</v>
      </c>
    </row>
    <row r="165" spans="1:52">
      <c r="A165" s="2">
        <v>44362</v>
      </c>
      <c r="B165">
        <v>5078.074042756418</v>
      </c>
      <c r="C165">
        <v>0.03856638386007605</v>
      </c>
      <c r="F165" s="2">
        <v>44362</v>
      </c>
      <c r="G165">
        <v>0.1032220700013873</v>
      </c>
      <c r="H165">
        <v>0.1233374781384031</v>
      </c>
      <c r="I165">
        <v>0.04952187874602348</v>
      </c>
      <c r="J165">
        <v>0.1129877713556102</v>
      </c>
      <c r="K165">
        <v>0.09675639629118227</v>
      </c>
      <c r="L165">
        <v>0.05017275860561314</v>
      </c>
      <c r="M165">
        <v>0.179069830068331</v>
      </c>
      <c r="N165">
        <v>0.129257025014139</v>
      </c>
      <c r="O165">
        <v>0.05831940447520592</v>
      </c>
      <c r="P165">
        <v>0.04947354082348628</v>
      </c>
      <c r="Q165">
        <v>0.04788184648061825</v>
      </c>
      <c r="W165" s="2">
        <v>44362</v>
      </c>
      <c r="X165">
        <v>0.1032410854304798</v>
      </c>
      <c r="Y165">
        <v>0.1233315422029052</v>
      </c>
      <c r="Z165">
        <v>0.04947805191801043</v>
      </c>
      <c r="AA165">
        <v>0.11298233352655</v>
      </c>
      <c r="AB165">
        <v>0.09675173963907566</v>
      </c>
      <c r="AC165">
        <v>0.05017034391169097</v>
      </c>
      <c r="AD165">
        <v>0.1790612118690866</v>
      </c>
      <c r="AE165">
        <v>0.12925080418512</v>
      </c>
      <c r="AF165">
        <v>0.05831659770285685</v>
      </c>
      <c r="AG165">
        <v>0.04958885206228203</v>
      </c>
      <c r="AH165">
        <v>0.04782743755194252</v>
      </c>
      <c r="AN165" s="2">
        <v>44362</v>
      </c>
      <c r="AO165">
        <v>0.7673030221790709</v>
      </c>
      <c r="AP165">
        <v>398.8306443548984</v>
      </c>
      <c r="AQ165">
        <v>16.65661517434239</v>
      </c>
      <c r="AR165">
        <v>1.328652702635938</v>
      </c>
      <c r="AS165">
        <v>0.01295665782626088</v>
      </c>
      <c r="AU165">
        <v>9.877151594032901</v>
      </c>
      <c r="AV165">
        <v>0.2226427272559931</v>
      </c>
      <c r="AW165">
        <v>10.12600497653742</v>
      </c>
      <c r="AX165">
        <v>589.9265067219183</v>
      </c>
      <c r="AY165">
        <v>16.60163702386346</v>
      </c>
      <c r="AZ165">
        <v>12.29925760944766</v>
      </c>
    </row>
    <row r="166" spans="1:52">
      <c r="A166" s="2">
        <v>44363</v>
      </c>
      <c r="B166">
        <v>5092.654960873619</v>
      </c>
      <c r="C166">
        <v>0.002871348072996271</v>
      </c>
      <c r="F166" s="2">
        <v>44363</v>
      </c>
      <c r="G166">
        <v>0.103210185386205</v>
      </c>
      <c r="H166">
        <v>0.1210540094547228</v>
      </c>
      <c r="I166">
        <v>0.04951617697631478</v>
      </c>
      <c r="J166">
        <v>0.1131972574948734</v>
      </c>
      <c r="K166">
        <v>0.09921596503817258</v>
      </c>
      <c r="L166">
        <v>0.05016698189595545</v>
      </c>
      <c r="M166">
        <v>0.1780850964059037</v>
      </c>
      <c r="N166">
        <v>0.1284009127786662</v>
      </c>
      <c r="O166">
        <v>0.05969789701618107</v>
      </c>
      <c r="P166">
        <v>0.04957918401472207</v>
      </c>
      <c r="Q166">
        <v>0.047876333538283</v>
      </c>
      <c r="W166" s="2">
        <v>44363</v>
      </c>
      <c r="X166">
        <v>0.103269206701019</v>
      </c>
      <c r="Y166">
        <v>0.1210679487797349</v>
      </c>
      <c r="Z166">
        <v>0.04947974481977933</v>
      </c>
      <c r="AA166">
        <v>0.1132102921177645</v>
      </c>
      <c r="AB166">
        <v>0.09922738972033947</v>
      </c>
      <c r="AC166">
        <v>0.05008976806237055</v>
      </c>
      <c r="AD166">
        <v>0.1781056028397656</v>
      </c>
      <c r="AE166">
        <v>0.1284156980969148</v>
      </c>
      <c r="AF166">
        <v>0.0597047712072367</v>
      </c>
      <c r="AG166">
        <v>0.04958489303966825</v>
      </c>
      <c r="AH166">
        <v>0.04784468461540706</v>
      </c>
      <c r="AN166" s="2">
        <v>44363</v>
      </c>
      <c r="AO166">
        <v>0.77841867419447</v>
      </c>
      <c r="AP166">
        <v>394.81224014355</v>
      </c>
      <c r="AQ166">
        <v>17.04474549432577</v>
      </c>
      <c r="AR166">
        <v>1.373091156996886</v>
      </c>
      <c r="AS166">
        <v>0.01305722055595744</v>
      </c>
      <c r="AU166">
        <v>10.58257828361581</v>
      </c>
      <c r="AV166">
        <v>0.225825717029621</v>
      </c>
      <c r="AW166">
        <v>10.20975654903011</v>
      </c>
      <c r="AX166">
        <v>553.7938302615225</v>
      </c>
      <c r="AY166">
        <v>16.47596515741246</v>
      </c>
      <c r="AZ166">
        <v>12.91917514830423</v>
      </c>
    </row>
    <row r="167" spans="1:52">
      <c r="A167" s="2">
        <v>44364</v>
      </c>
      <c r="B167">
        <v>4777.767255708051</v>
      </c>
      <c r="C167">
        <v>-0.06183173758772575</v>
      </c>
      <c r="F167" s="2">
        <v>44364</v>
      </c>
      <c r="G167">
        <v>0.1032155270134507</v>
      </c>
      <c r="H167">
        <v>0.1188303057799516</v>
      </c>
      <c r="I167">
        <v>0.04951873967842652</v>
      </c>
      <c r="J167">
        <v>0.1062150346926074</v>
      </c>
      <c r="K167">
        <v>0.10011494568976</v>
      </c>
      <c r="L167">
        <v>0.05016957828037556</v>
      </c>
      <c r="M167">
        <v>0.181658912233499</v>
      </c>
      <c r="N167">
        <v>0.1393397674060715</v>
      </c>
      <c r="O167">
        <v>0.0534766278775541</v>
      </c>
      <c r="P167">
        <v>0.04958174997775338</v>
      </c>
      <c r="Q167">
        <v>0.04787881137055022</v>
      </c>
      <c r="W167" s="2">
        <v>44364</v>
      </c>
      <c r="X167">
        <v>0.1031379983865105</v>
      </c>
      <c r="Y167">
        <v>0.1188241560540592</v>
      </c>
      <c r="Z167">
        <v>0.04949467247497348</v>
      </c>
      <c r="AA167">
        <v>0.1062095378343377</v>
      </c>
      <c r="AB167">
        <v>0.1001097645243184</v>
      </c>
      <c r="AC167">
        <v>0.05024638299307448</v>
      </c>
      <c r="AD167">
        <v>0.1816495109910396</v>
      </c>
      <c r="AE167">
        <v>0.139332556271085</v>
      </c>
      <c r="AF167">
        <v>0.0534738603461492</v>
      </c>
      <c r="AG167">
        <v>0.04964887582362676</v>
      </c>
      <c r="AH167">
        <v>0.04787268430082577</v>
      </c>
      <c r="AN167" s="2">
        <v>44364</v>
      </c>
      <c r="AO167">
        <v>0.7914731288477794</v>
      </c>
      <c r="AP167">
        <v>383.6442149139644</v>
      </c>
      <c r="AQ167">
        <v>16.92409376837263</v>
      </c>
      <c r="AR167">
        <v>1.38139957731495</v>
      </c>
      <c r="AS167">
        <v>0.01288730582728615</v>
      </c>
      <c r="AU167">
        <v>10.4766241178146</v>
      </c>
      <c r="AV167">
        <v>0.2149389439201736</v>
      </c>
      <c r="AW167">
        <v>10.28171489183203</v>
      </c>
      <c r="AX167">
        <v>591.3529844096421</v>
      </c>
      <c r="AY167">
        <v>16.87375899712771</v>
      </c>
      <c r="AZ167">
        <v>11.75376812651931</v>
      </c>
    </row>
    <row r="168" spans="1:52">
      <c r="A168" s="2">
        <v>44365</v>
      </c>
      <c r="B168">
        <v>4817.293040385227</v>
      </c>
      <c r="C168">
        <v>0.008272856872622691</v>
      </c>
      <c r="F168" s="2">
        <v>44365</v>
      </c>
      <c r="G168">
        <v>0.1036309015121587</v>
      </c>
      <c r="H168">
        <v>0.1198788410451123</v>
      </c>
      <c r="I168">
        <v>0.04950478127118643</v>
      </c>
      <c r="J168">
        <v>0.1037184216671704</v>
      </c>
      <c r="K168">
        <v>0.0913453506631673</v>
      </c>
      <c r="L168">
        <v>0.05015543641389734</v>
      </c>
      <c r="M168">
        <v>0.1887541887949095</v>
      </c>
      <c r="N168">
        <v>0.1448639719134117</v>
      </c>
      <c r="O168">
        <v>0.05071501768144805</v>
      </c>
      <c r="P168">
        <v>0.04956777380908752</v>
      </c>
      <c r="Q168">
        <v>0.04786531522845084</v>
      </c>
      <c r="W168" s="2">
        <v>44365</v>
      </c>
      <c r="X168">
        <v>0.103660121363026</v>
      </c>
      <c r="Y168">
        <v>0.1199126421778476</v>
      </c>
      <c r="Z168">
        <v>0.04938358413492792</v>
      </c>
      <c r="AA168">
        <v>0.1037476661952898</v>
      </c>
      <c r="AB168">
        <v>0.09137110647041068</v>
      </c>
      <c r="AC168">
        <v>0.05019912337302869</v>
      </c>
      <c r="AD168">
        <v>0.1888074100751135</v>
      </c>
      <c r="AE168">
        <v>0.144904817873387</v>
      </c>
      <c r="AF168">
        <v>0.05072931732790258</v>
      </c>
      <c r="AG168">
        <v>0.04949592079984001</v>
      </c>
      <c r="AH168">
        <v>0.04778829020922624</v>
      </c>
      <c r="AN168" s="2">
        <v>44365</v>
      </c>
      <c r="AO168">
        <v>0.789110716916565</v>
      </c>
      <c r="AP168">
        <v>390.2043474407864</v>
      </c>
      <c r="AQ168">
        <v>16.14765497344656</v>
      </c>
      <c r="AR168">
        <v>1.250304407257876</v>
      </c>
      <c r="AS168">
        <v>0.01313093730205174</v>
      </c>
      <c r="AU168">
        <v>10.77929931876172</v>
      </c>
      <c r="AV168">
        <v>0.2109628596396999</v>
      </c>
      <c r="AW168">
        <v>10.23021408695516</v>
      </c>
      <c r="AX168">
        <v>606.2429943210191</v>
      </c>
      <c r="AY168">
        <v>17.82756726527876</v>
      </c>
      <c r="AZ168">
        <v>11.05070842691586</v>
      </c>
    </row>
    <row r="169" spans="1:52">
      <c r="A169" s="2">
        <v>44366</v>
      </c>
      <c r="B169">
        <v>4500.104897498802</v>
      </c>
      <c r="C169">
        <v>-0.06584364709128443</v>
      </c>
      <c r="F169" s="2">
        <v>44366</v>
      </c>
      <c r="G169">
        <v>0.175462186797439</v>
      </c>
      <c r="H169">
        <v>0.08518879982729601</v>
      </c>
      <c r="I169">
        <v>0.07156454359666736</v>
      </c>
      <c r="J169">
        <v>0.07714748918843649</v>
      </c>
      <c r="K169">
        <v>0.06052236604128311</v>
      </c>
      <c r="L169">
        <v>0.07201807739035988</v>
      </c>
      <c r="M169">
        <v>0.1358206993638134</v>
      </c>
      <c r="N169">
        <v>0.09263901419945256</v>
      </c>
      <c r="O169">
        <v>0.05068644235052647</v>
      </c>
      <c r="P169">
        <v>0.1035347564139504</v>
      </c>
      <c r="Q169">
        <v>0.07541562483077535</v>
      </c>
      <c r="W169" s="2">
        <v>44366</v>
      </c>
      <c r="X169">
        <v>0.1755611065444058</v>
      </c>
      <c r="Y169">
        <v>0.08523682644019266</v>
      </c>
      <c r="Z169">
        <v>0.07160488930689465</v>
      </c>
      <c r="AA169">
        <v>0.07719098237776083</v>
      </c>
      <c r="AB169">
        <v>0.06055648653894651</v>
      </c>
      <c r="AC169">
        <v>0.0720586787878605</v>
      </c>
      <c r="AD169">
        <v>0.1358972705582066</v>
      </c>
      <c r="AE169">
        <v>0.09269124099549975</v>
      </c>
      <c r="AF169">
        <v>0.05015125093049004</v>
      </c>
      <c r="AG169">
        <v>0.1035931258671851</v>
      </c>
      <c r="AH169">
        <v>0.07545814165255768</v>
      </c>
      <c r="AN169" s="2">
        <v>44366</v>
      </c>
      <c r="AO169">
        <v>1.286017522071463</v>
      </c>
      <c r="AP169">
        <v>271.015297267463</v>
      </c>
      <c r="AQ169">
        <v>34.24733484711664</v>
      </c>
      <c r="AR169">
        <v>0.8089567047566139</v>
      </c>
      <c r="AS169">
        <v>0.02210873457096064</v>
      </c>
      <c r="AU169">
        <v>15.13057076982354</v>
      </c>
      <c r="AV169">
        <v>0.1560620541155915</v>
      </c>
      <c r="AW169">
        <v>15.18513119695228</v>
      </c>
      <c r="AX169">
        <v>443.9281731568989</v>
      </c>
      <c r="AY169">
        <v>11.38496818576865</v>
      </c>
      <c r="AZ169">
        <v>11.21321248072967</v>
      </c>
    </row>
    <row r="170" spans="1:52">
      <c r="A170" s="2">
        <v>44367</v>
      </c>
      <c r="B170">
        <v>4413.919414261566</v>
      </c>
      <c r="C170">
        <v>-0.01915188316724314</v>
      </c>
      <c r="F170" s="2">
        <v>44367</v>
      </c>
      <c r="G170">
        <v>0.2203211681233595</v>
      </c>
      <c r="H170">
        <v>0.0556084311405086</v>
      </c>
      <c r="I170">
        <v>0.09864461960776368</v>
      </c>
      <c r="J170">
        <v>0.06322897294718315</v>
      </c>
      <c r="K170">
        <v>0.04211380429378308</v>
      </c>
      <c r="L170">
        <v>0.1014965663348479</v>
      </c>
      <c r="M170">
        <v>0.03714782606037982</v>
      </c>
      <c r="N170">
        <v>0.03931068707965444</v>
      </c>
      <c r="O170">
        <v>0.04487797750677942</v>
      </c>
      <c r="P170">
        <v>0.1535467048708894</v>
      </c>
      <c r="Q170">
        <v>0.0909313733280602</v>
      </c>
      <c r="R170">
        <v>0.05277186870679081</v>
      </c>
      <c r="W170" s="2">
        <v>44367</v>
      </c>
      <c r="X170">
        <v>0.2203211681233595</v>
      </c>
      <c r="Y170">
        <v>0.0556084311405086</v>
      </c>
      <c r="Z170">
        <v>0.09864461960776368</v>
      </c>
      <c r="AA170">
        <v>0.06322897294718315</v>
      </c>
      <c r="AB170">
        <v>0.04211380429378308</v>
      </c>
      <c r="AC170">
        <v>0.1014965663348479</v>
      </c>
      <c r="AD170">
        <v>0.03714782606037982</v>
      </c>
      <c r="AE170">
        <v>0.03931068707965444</v>
      </c>
      <c r="AF170">
        <v>0.04487797750677942</v>
      </c>
      <c r="AG170">
        <v>0.1535467048708894</v>
      </c>
      <c r="AH170">
        <v>0.0909313733280602</v>
      </c>
      <c r="AI170">
        <v>0.05277186870679081</v>
      </c>
      <c r="AN170" s="2">
        <v>44367</v>
      </c>
      <c r="AO170">
        <v>1.568097969776059</v>
      </c>
      <c r="AP170">
        <v>176.5564958204976</v>
      </c>
      <c r="AQ170">
        <v>50.39484032229004</v>
      </c>
      <c r="AR170">
        <v>0.5547915589333775</v>
      </c>
      <c r="AS170">
        <v>0.02735067293619868</v>
      </c>
      <c r="AT170">
        <v>15.08538888058718</v>
      </c>
      <c r="AU170">
        <v>21.95364818741413</v>
      </c>
      <c r="AV170">
        <v>0.128330607085423</v>
      </c>
      <c r="AW170">
        <v>21.28916624620249</v>
      </c>
      <c r="AX170">
        <v>120.2596811317584</v>
      </c>
      <c r="AY170">
        <v>4.911053851217597</v>
      </c>
      <c r="AZ170">
        <v>9.954232077662192</v>
      </c>
    </row>
    <row r="171" spans="1:52">
      <c r="A171" s="2">
        <v>44368</v>
      </c>
      <c r="B171">
        <v>4534.896672279102</v>
      </c>
      <c r="C171">
        <v>0.02740812567321749</v>
      </c>
      <c r="F171" s="2">
        <v>44368</v>
      </c>
      <c r="G171">
        <v>0.1689878203735902</v>
      </c>
      <c r="H171">
        <v>0.0712222648972626</v>
      </c>
      <c r="I171">
        <v>0.06408136773746043</v>
      </c>
      <c r="J171">
        <v>0.07320695325675738</v>
      </c>
      <c r="K171">
        <v>0.06194991331943264</v>
      </c>
      <c r="L171">
        <v>0.07745828107898217</v>
      </c>
      <c r="M171">
        <v>0.1372149693694062</v>
      </c>
      <c r="N171">
        <v>0.08991827481084572</v>
      </c>
      <c r="O171">
        <v>0.06149100887314225</v>
      </c>
      <c r="P171">
        <v>0.08326242876148494</v>
      </c>
      <c r="Q171">
        <v>0.06455660264064721</v>
      </c>
      <c r="R171">
        <v>0.0466501148809883</v>
      </c>
      <c r="W171" s="2">
        <v>44368</v>
      </c>
      <c r="X171">
        <v>0.1689878203735902</v>
      </c>
      <c r="Y171">
        <v>0.0712222648972626</v>
      </c>
      <c r="Z171">
        <v>0.06408136773746043</v>
      </c>
      <c r="AA171">
        <v>0.07320695325675738</v>
      </c>
      <c r="AB171">
        <v>0.06194991331943264</v>
      </c>
      <c r="AC171">
        <v>0.07745828107898217</v>
      </c>
      <c r="AD171">
        <v>0.1372149693694062</v>
      </c>
      <c r="AE171">
        <v>0.08991827481084572</v>
      </c>
      <c r="AF171">
        <v>0.06149100887314225</v>
      </c>
      <c r="AG171">
        <v>0.08326242876148494</v>
      </c>
      <c r="AH171">
        <v>0.06455660264064721</v>
      </c>
      <c r="AI171">
        <v>0.0466501148809883</v>
      </c>
      <c r="AN171" s="2">
        <v>44368</v>
      </c>
      <c r="AO171">
        <v>1.071524402623708</v>
      </c>
      <c r="AP171">
        <v>226.4307638216106</v>
      </c>
      <c r="AQ171">
        <v>27.15172876524195</v>
      </c>
      <c r="AR171">
        <v>0.8286931176403215</v>
      </c>
      <c r="AS171">
        <v>0.02152650436578774</v>
      </c>
      <c r="AT171">
        <v>13.23084860022272</v>
      </c>
      <c r="AU171">
        <v>16.99323548207605</v>
      </c>
      <c r="AV171">
        <v>0.1480320053637829</v>
      </c>
      <c r="AW171">
        <v>13.41328161583263</v>
      </c>
      <c r="AX171">
        <v>445.4116412713106</v>
      </c>
      <c r="AY171">
        <v>11.58698412263338</v>
      </c>
      <c r="AZ171">
        <v>13.45764914627866</v>
      </c>
    </row>
    <row r="172" spans="1:52">
      <c r="A172" s="2">
        <v>44369</v>
      </c>
      <c r="B172">
        <v>3684.289856695219</v>
      </c>
      <c r="C172">
        <v>-0.1875691723658156</v>
      </c>
      <c r="F172" s="2">
        <v>44369</v>
      </c>
      <c r="G172">
        <v>0.2066113208905796</v>
      </c>
      <c r="H172">
        <v>0.05471008229475956</v>
      </c>
      <c r="I172">
        <v>0.0911115444363466</v>
      </c>
      <c r="J172">
        <v>0.06278369775310023</v>
      </c>
      <c r="K172">
        <v>0.05253122880518265</v>
      </c>
      <c r="L172">
        <v>0.1028460398105931</v>
      </c>
      <c r="M172">
        <v>0.03794728379388487</v>
      </c>
      <c r="N172">
        <v>0.03915742884708918</v>
      </c>
      <c r="O172">
        <v>0.08249870608843038</v>
      </c>
      <c r="P172">
        <v>0.1243569669237025</v>
      </c>
      <c r="Q172">
        <v>0.0889752338775688</v>
      </c>
      <c r="R172">
        <v>0.05647046647876253</v>
      </c>
      <c r="W172" s="2">
        <v>44369</v>
      </c>
      <c r="X172">
        <v>0.2066113208905796</v>
      </c>
      <c r="Y172">
        <v>0.05471008229475956</v>
      </c>
      <c r="Z172">
        <v>0.0911115444363466</v>
      </c>
      <c r="AA172">
        <v>0.06278369775310023</v>
      </c>
      <c r="AB172">
        <v>0.05253122880518265</v>
      </c>
      <c r="AC172">
        <v>0.1028460398105931</v>
      </c>
      <c r="AD172">
        <v>0.03794728379388487</v>
      </c>
      <c r="AE172">
        <v>0.03915742884708918</v>
      </c>
      <c r="AF172">
        <v>0.08249870608843038</v>
      </c>
      <c r="AG172">
        <v>0.1243569669237025</v>
      </c>
      <c r="AH172">
        <v>0.0889752338775688</v>
      </c>
      <c r="AI172">
        <v>0.05647046647876253</v>
      </c>
      <c r="AN172" s="2">
        <v>44369</v>
      </c>
      <c r="AO172">
        <v>1.526234120852838</v>
      </c>
      <c r="AP172">
        <v>169.9814292016476</v>
      </c>
      <c r="AQ172">
        <v>40.55324547508605</v>
      </c>
      <c r="AR172">
        <v>0.7036081270117188</v>
      </c>
      <c r="AS172">
        <v>0.02400164454909637</v>
      </c>
      <c r="AT172">
        <v>16.91557698515816</v>
      </c>
      <c r="AU172">
        <v>23.9924131746574</v>
      </c>
      <c r="AV172">
        <v>0.1217186820382668</v>
      </c>
      <c r="AW172">
        <v>19.16452035896697</v>
      </c>
      <c r="AX172">
        <v>126.0789722758643</v>
      </c>
      <c r="AY172">
        <v>5.37598136715438</v>
      </c>
      <c r="AZ172">
        <v>19.00284239959884</v>
      </c>
    </row>
    <row r="173" spans="1:52">
      <c r="A173" s="2">
        <v>44370</v>
      </c>
      <c r="B173">
        <v>3584.00315305929</v>
      </c>
      <c r="C173">
        <v>-0.02722009058372132</v>
      </c>
      <c r="F173" s="2">
        <v>44370</v>
      </c>
      <c r="G173">
        <v>0.2012826650892496</v>
      </c>
      <c r="H173">
        <v>0.05469604390249651</v>
      </c>
      <c r="I173">
        <v>0.09287708200076616</v>
      </c>
      <c r="J173">
        <v>0.06109127772992271</v>
      </c>
      <c r="K173">
        <v>0.04895414017356008</v>
      </c>
      <c r="L173">
        <v>0.1102017894647066</v>
      </c>
      <c r="M173">
        <v>0.03793754666988741</v>
      </c>
      <c r="N173">
        <v>0.03947849867179731</v>
      </c>
      <c r="O173">
        <v>0.08132879267537652</v>
      </c>
      <c r="P173">
        <v>0.1287483204655031</v>
      </c>
      <c r="Q173">
        <v>0.09069642858149125</v>
      </c>
      <c r="R173">
        <v>0.05270741457524277</v>
      </c>
      <c r="W173" s="2">
        <v>44370</v>
      </c>
      <c r="X173">
        <v>0.2013343266868107</v>
      </c>
      <c r="Y173">
        <v>0.0544980284732328</v>
      </c>
      <c r="Z173">
        <v>0.09290092001200694</v>
      </c>
      <c r="AA173">
        <v>0.06110695753525108</v>
      </c>
      <c r="AB173">
        <v>0.04896670483772265</v>
      </c>
      <c r="AC173">
        <v>0.1102300740688244</v>
      </c>
      <c r="AD173">
        <v>0.03790267568410144</v>
      </c>
      <c r="AE173">
        <v>0.03948863129951165</v>
      </c>
      <c r="AF173">
        <v>0.0813496666803757</v>
      </c>
      <c r="AG173">
        <v>0.1287813652580867</v>
      </c>
      <c r="AH173">
        <v>0.09071970690201392</v>
      </c>
      <c r="AI173">
        <v>0.05272094256206202</v>
      </c>
      <c r="AN173" s="2">
        <v>44370</v>
      </c>
      <c r="AO173">
        <v>1.586504157882951</v>
      </c>
      <c r="AP173">
        <v>171.6376530827785</v>
      </c>
      <c r="AQ173">
        <v>43.82241409543693</v>
      </c>
      <c r="AR173">
        <v>0.6708171381910047</v>
      </c>
      <c r="AS173">
        <v>0.02226910334426625</v>
      </c>
      <c r="AT173">
        <v>15.7287876538354</v>
      </c>
      <c r="AU173">
        <v>27.02363218914258</v>
      </c>
      <c r="AV173">
        <v>0.1172352440910628</v>
      </c>
      <c r="AW173">
        <v>19.90455099980954</v>
      </c>
      <c r="AX173">
        <v>127.6671227723494</v>
      </c>
      <c r="AY173">
        <v>5.354613916775387</v>
      </c>
      <c r="AZ173">
        <v>17.87274047894606</v>
      </c>
    </row>
    <row r="174" spans="1:52">
      <c r="A174" s="2">
        <v>44371</v>
      </c>
      <c r="B174">
        <v>3852.015616949379</v>
      </c>
      <c r="C174">
        <v>0.0747801975735749</v>
      </c>
      <c r="F174" s="2">
        <v>44371</v>
      </c>
      <c r="G174">
        <v>0.1639992600340359</v>
      </c>
      <c r="H174">
        <v>0.07267137048945724</v>
      </c>
      <c r="I174">
        <v>0.06196525416493286</v>
      </c>
      <c r="J174">
        <v>0.07837437071903816</v>
      </c>
      <c r="K174">
        <v>0.06276565695040308</v>
      </c>
      <c r="L174">
        <v>0.08183593581656011</v>
      </c>
      <c r="M174">
        <v>0.1509029532598199</v>
      </c>
      <c r="N174">
        <v>0.07117327348661917</v>
      </c>
      <c r="O174">
        <v>0.0596755017638884</v>
      </c>
      <c r="P174">
        <v>0.08321489587151051</v>
      </c>
      <c r="Q174">
        <v>0.06944308995620979</v>
      </c>
      <c r="R174">
        <v>0.04397843748752496</v>
      </c>
      <c r="W174" s="2">
        <v>44371</v>
      </c>
      <c r="X174">
        <v>0.1639992600340359</v>
      </c>
      <c r="Y174">
        <v>0.07267137048945724</v>
      </c>
      <c r="Z174">
        <v>0.06196525416493286</v>
      </c>
      <c r="AA174">
        <v>0.07837437071903816</v>
      </c>
      <c r="AB174">
        <v>0.06276565695040308</v>
      </c>
      <c r="AC174">
        <v>0.08183593581656011</v>
      </c>
      <c r="AD174">
        <v>0.1509029532598199</v>
      </c>
      <c r="AE174">
        <v>0.07117327348661917</v>
      </c>
      <c r="AF174">
        <v>0.0596755017638884</v>
      </c>
      <c r="AG174">
        <v>0.08321489587151051</v>
      </c>
      <c r="AH174">
        <v>0.06944308995620979</v>
      </c>
      <c r="AI174">
        <v>0.04397843748752496</v>
      </c>
      <c r="AN174" s="2">
        <v>44371</v>
      </c>
      <c r="AO174">
        <v>1.295266728446518</v>
      </c>
      <c r="AP174">
        <v>225.0957419370066</v>
      </c>
      <c r="AQ174">
        <v>28.12547742740419</v>
      </c>
      <c r="AR174">
        <v>0.8185182715430679</v>
      </c>
      <c r="AS174">
        <v>0.01879554813885935</v>
      </c>
      <c r="AT174">
        <v>12.49278799639629</v>
      </c>
      <c r="AU174">
        <v>19.94185596702</v>
      </c>
      <c r="AV174">
        <v>0.153864611685283</v>
      </c>
      <c r="AW174">
        <v>13.09726366591511</v>
      </c>
      <c r="AX174">
        <v>495.4214683965165</v>
      </c>
      <c r="AY174">
        <v>8.935715364826956</v>
      </c>
      <c r="AZ174">
        <v>12.96968000490145</v>
      </c>
    </row>
    <row r="175" spans="1:52">
      <c r="A175" s="2">
        <v>44372</v>
      </c>
      <c r="B175">
        <v>3968.374058137957</v>
      </c>
      <c r="C175">
        <v>0.03020715717677414</v>
      </c>
      <c r="F175" s="2">
        <v>44372</v>
      </c>
      <c r="G175">
        <v>0.1994196624196667</v>
      </c>
      <c r="H175">
        <v>0.05432955337281734</v>
      </c>
      <c r="I175">
        <v>0.08688573701680274</v>
      </c>
      <c r="J175">
        <v>0.06101142503936922</v>
      </c>
      <c r="K175">
        <v>0.0475201904052221</v>
      </c>
      <c r="L175">
        <v>0.1137861083974961</v>
      </c>
      <c r="M175">
        <v>0.03770976207728175</v>
      </c>
      <c r="N175">
        <v>0.03913068187993216</v>
      </c>
      <c r="O175">
        <v>0.07650148987022995</v>
      </c>
      <c r="P175">
        <v>0.1428803177962581</v>
      </c>
      <c r="Q175">
        <v>0.09699914219824358</v>
      </c>
      <c r="R175">
        <v>0.04382592952668006</v>
      </c>
      <c r="W175" s="2">
        <v>44372</v>
      </c>
      <c r="X175">
        <v>0.2001136142969335</v>
      </c>
      <c r="Y175">
        <v>0.05451861244099885</v>
      </c>
      <c r="Z175">
        <v>0.08718808694347965</v>
      </c>
      <c r="AA175">
        <v>0.06122373606440592</v>
      </c>
      <c r="AB175">
        <v>0.04768555386507182</v>
      </c>
      <c r="AC175">
        <v>0.1141820677656509</v>
      </c>
      <c r="AD175">
        <v>0.03784098665096368</v>
      </c>
      <c r="AE175">
        <v>0.03926685105111531</v>
      </c>
      <c r="AF175">
        <v>0.07676770410339534</v>
      </c>
      <c r="AG175">
        <v>0.1433775208481344</v>
      </c>
      <c r="AH175">
        <v>0.09733668532716577</v>
      </c>
      <c r="AI175">
        <v>0.0404985806426849</v>
      </c>
      <c r="AN175" s="2">
        <v>44372</v>
      </c>
      <c r="AO175">
        <v>1.825998656372945</v>
      </c>
      <c r="AP175">
        <v>159.1573305963086</v>
      </c>
      <c r="AQ175">
        <v>49.35713594203983</v>
      </c>
      <c r="AR175">
        <v>0.6108967850510223</v>
      </c>
      <c r="AS175">
        <v>0.02283310061901194</v>
      </c>
      <c r="AT175">
        <v>12.54896679823559</v>
      </c>
      <c r="AU175">
        <v>27.79262074225287</v>
      </c>
      <c r="AV175">
        <v>0.1218706256980075</v>
      </c>
      <c r="AW175">
        <v>18.13966312205889</v>
      </c>
      <c r="AX175">
        <v>124.6094994268004</v>
      </c>
      <c r="AY175">
        <v>4.923986987751371</v>
      </c>
      <c r="AZ175">
        <v>16.83448445258931</v>
      </c>
    </row>
    <row r="176" spans="1:52">
      <c r="A176" s="2">
        <v>44373</v>
      </c>
      <c r="B176">
        <v>3588.684630246312</v>
      </c>
      <c r="C176">
        <v>-0.09567884033336405</v>
      </c>
      <c r="F176" s="2">
        <v>44373</v>
      </c>
      <c r="G176">
        <v>0.2037389902623096</v>
      </c>
      <c r="H176">
        <v>0.05457358104394055</v>
      </c>
      <c r="I176">
        <v>0.08472853198111477</v>
      </c>
      <c r="J176">
        <v>0.06137253105563382</v>
      </c>
      <c r="K176">
        <v>0.04753734971553931</v>
      </c>
      <c r="L176">
        <v>0.1132852614060962</v>
      </c>
      <c r="M176">
        <v>0.03772337888950313</v>
      </c>
      <c r="N176">
        <v>0.03975182813822817</v>
      </c>
      <c r="O176">
        <v>0.08070918775564738</v>
      </c>
      <c r="P176">
        <v>0.1390283389147233</v>
      </c>
      <c r="Q176">
        <v>0.09769215882338241</v>
      </c>
      <c r="R176">
        <v>0.03985886201388138</v>
      </c>
      <c r="W176" s="2">
        <v>44373</v>
      </c>
      <c r="X176">
        <v>0.203665447656789</v>
      </c>
      <c r="Y176">
        <v>0.0545538819017322</v>
      </c>
      <c r="Z176">
        <v>0.0846979479628284</v>
      </c>
      <c r="AA176">
        <v>0.06135037773173929</v>
      </c>
      <c r="AB176">
        <v>0.04772777910641619</v>
      </c>
      <c r="AC176">
        <v>0.1132443694134533</v>
      </c>
      <c r="AD176">
        <v>0.03786313818417824</v>
      </c>
      <c r="AE176">
        <v>0.039737479127213</v>
      </c>
      <c r="AF176">
        <v>0.08068005457917801</v>
      </c>
      <c r="AG176">
        <v>0.1389781545770478</v>
      </c>
      <c r="AH176">
        <v>0.09765689539202076</v>
      </c>
      <c r="AI176">
        <v>0.03984447436740383</v>
      </c>
      <c r="AN176" s="2">
        <v>44373</v>
      </c>
      <c r="AO176">
        <v>1.859173510247295</v>
      </c>
      <c r="AP176">
        <v>154.8200580992535</v>
      </c>
      <c r="AQ176">
        <v>48.14937591851642</v>
      </c>
      <c r="AR176">
        <v>0.6034596709465768</v>
      </c>
      <c r="AS176">
        <v>0.02307683523220572</v>
      </c>
      <c r="AT176">
        <v>11.63589525142606</v>
      </c>
      <c r="AU176">
        <v>27.81196628183049</v>
      </c>
      <c r="AV176">
        <v>0.1211579748147145</v>
      </c>
      <c r="AW176">
        <v>17.80621577016272</v>
      </c>
      <c r="AX176">
        <v>128.5372303752276</v>
      </c>
      <c r="AY176">
        <v>4.939941255224835</v>
      </c>
      <c r="AZ176">
        <v>18.0945950718213</v>
      </c>
    </row>
    <row r="177" spans="1:52">
      <c r="A177" s="2">
        <v>44374</v>
      </c>
      <c r="B177">
        <v>3551.10092553195</v>
      </c>
      <c r="C177">
        <v>-0.01047283575647684</v>
      </c>
      <c r="F177" s="2">
        <v>44374</v>
      </c>
      <c r="G177">
        <v>0.198619045037674</v>
      </c>
      <c r="H177">
        <v>0.05493360712373021</v>
      </c>
      <c r="I177">
        <v>0.08797183399615907</v>
      </c>
      <c r="J177">
        <v>0.06137129451388337</v>
      </c>
      <c r="K177">
        <v>0.04777010833551101</v>
      </c>
      <c r="L177">
        <v>0.1172073366903985</v>
      </c>
      <c r="M177">
        <v>0.0377226188339512</v>
      </c>
      <c r="N177">
        <v>0.03975102721321654</v>
      </c>
      <c r="O177">
        <v>0.07889788757592354</v>
      </c>
      <c r="P177">
        <v>0.1395073504264149</v>
      </c>
      <c r="Q177">
        <v>0.09638983132080035</v>
      </c>
      <c r="R177">
        <v>0.03985805893233727</v>
      </c>
      <c r="W177" s="2">
        <v>44374</v>
      </c>
      <c r="X177">
        <v>0.1986230469206971</v>
      </c>
      <c r="Y177">
        <v>0.0549347139555031</v>
      </c>
      <c r="Z177">
        <v>0.08797360649984279</v>
      </c>
      <c r="AA177">
        <v>0.06130158530698158</v>
      </c>
      <c r="AB177">
        <v>0.0477710708332691</v>
      </c>
      <c r="AC177">
        <v>0.1172096982466672</v>
      </c>
      <c r="AD177">
        <v>0.03783623821674467</v>
      </c>
      <c r="AE177">
        <v>0.03970145165497634</v>
      </c>
      <c r="AF177">
        <v>0.07889947725286915</v>
      </c>
      <c r="AG177">
        <v>0.1395101612953181</v>
      </c>
      <c r="AH177">
        <v>0.09639177343480808</v>
      </c>
      <c r="AI177">
        <v>0.03984717638232275</v>
      </c>
      <c r="AN177" s="2">
        <v>44374</v>
      </c>
      <c r="AO177">
        <v>1.857388923573735</v>
      </c>
      <c r="AP177">
        <v>157.2879957088835</v>
      </c>
      <c r="AQ177">
        <v>48.56732177734062</v>
      </c>
      <c r="AR177">
        <v>0.6136033013291506</v>
      </c>
      <c r="AS177">
        <v>0.02211669218883774</v>
      </c>
      <c r="AT177">
        <v>11.7074482644674</v>
      </c>
      <c r="AU177">
        <v>29.16777936160921</v>
      </c>
      <c r="AV177">
        <v>0.1209425805097068</v>
      </c>
      <c r="AW177">
        <v>18.66960928092963</v>
      </c>
      <c r="AX177">
        <v>126.1013144837458</v>
      </c>
      <c r="AY177">
        <v>4.853353031801707</v>
      </c>
      <c r="AZ177">
        <v>17.61419862953461</v>
      </c>
    </row>
    <row r="178" spans="1:52">
      <c r="A178" s="2">
        <v>44375</v>
      </c>
      <c r="B178">
        <v>3810.019237448218</v>
      </c>
      <c r="C178">
        <v>0.07291212425270133</v>
      </c>
      <c r="F178" s="2">
        <v>44375</v>
      </c>
      <c r="G178">
        <v>0.1831841617314862</v>
      </c>
      <c r="H178">
        <v>0.05495495979678439</v>
      </c>
      <c r="I178">
        <v>0.08800602861594919</v>
      </c>
      <c r="J178">
        <v>0.06139514951367821</v>
      </c>
      <c r="K178">
        <v>0.0477886765591988</v>
      </c>
      <c r="L178">
        <v>0.1294556049722677</v>
      </c>
      <c r="M178">
        <v>0.03773728160213415</v>
      </c>
      <c r="N178">
        <v>0.03976647842299673</v>
      </c>
      <c r="O178">
        <v>0.07712189546219</v>
      </c>
      <c r="P178">
        <v>0.1433040973998622</v>
      </c>
      <c r="Q178">
        <v>0.09741211417814458</v>
      </c>
      <c r="R178">
        <v>0.03987355174530765</v>
      </c>
      <c r="W178" s="2">
        <v>44375</v>
      </c>
      <c r="X178">
        <v>0.1831129857806963</v>
      </c>
      <c r="Y178">
        <v>0.05507521640482568</v>
      </c>
      <c r="Z178">
        <v>0.08793139229362629</v>
      </c>
      <c r="AA178">
        <v>0.06121884173174837</v>
      </c>
      <c r="AB178">
        <v>0.04790622670449519</v>
      </c>
      <c r="AC178">
        <v>0.1294053051773407</v>
      </c>
      <c r="AD178">
        <v>0.0379087363754173</v>
      </c>
      <c r="AE178">
        <v>0.03977886540134701</v>
      </c>
      <c r="AF178">
        <v>0.0770919298571707</v>
      </c>
      <c r="AG178">
        <v>0.1432484167924991</v>
      </c>
      <c r="AH178">
        <v>0.0973742648369158</v>
      </c>
      <c r="AI178">
        <v>0.03994781864391765</v>
      </c>
      <c r="AN178" s="2">
        <v>44375</v>
      </c>
      <c r="AO178">
        <v>1.847306501339565</v>
      </c>
      <c r="AP178">
        <v>156.4445070687941</v>
      </c>
      <c r="AQ178">
        <v>49.98329671151135</v>
      </c>
      <c r="AR178">
        <v>0.6315239139318548</v>
      </c>
      <c r="AS178">
        <v>0.0202261996502976</v>
      </c>
      <c r="AT178">
        <v>11.80214752575617</v>
      </c>
      <c r="AU178">
        <v>33.04944886416907</v>
      </c>
      <c r="AV178">
        <v>0.1190705476407912</v>
      </c>
      <c r="AW178">
        <v>18.39867477671778</v>
      </c>
      <c r="AX178">
        <v>130.458111278704</v>
      </c>
      <c r="AY178">
        <v>4.811947713725001</v>
      </c>
      <c r="AZ178">
        <v>17.28928548839565</v>
      </c>
    </row>
    <row r="179" spans="1:52">
      <c r="A179" s="2">
        <v>44376</v>
      </c>
      <c r="B179">
        <v>3945.805259987074</v>
      </c>
      <c r="C179">
        <v>0.03563919604505728</v>
      </c>
      <c r="F179" s="2">
        <v>44376</v>
      </c>
      <c r="G179">
        <v>0.1534401822168278</v>
      </c>
      <c r="H179">
        <v>0.05498868704474923</v>
      </c>
      <c r="I179">
        <v>0.06228096241947449</v>
      </c>
      <c r="J179">
        <v>0.09135890438686607</v>
      </c>
      <c r="K179">
        <v>0.06740527386241744</v>
      </c>
      <c r="L179">
        <v>0.08992311840095542</v>
      </c>
      <c r="M179">
        <v>0.1269170129479588</v>
      </c>
      <c r="N179">
        <v>0.08334204990578617</v>
      </c>
      <c r="O179">
        <v>0.05789873638784464</v>
      </c>
      <c r="P179">
        <v>0.08604664465701389</v>
      </c>
      <c r="Q179">
        <v>0.06876389774861323</v>
      </c>
      <c r="R179">
        <v>0.05763453002149291</v>
      </c>
      <c r="W179" s="2">
        <v>44376</v>
      </c>
      <c r="X179">
        <v>0.1533460698575131</v>
      </c>
      <c r="Y179">
        <v>0.05556830864683782</v>
      </c>
      <c r="Z179">
        <v>0.06224276246279428</v>
      </c>
      <c r="AA179">
        <v>0.09130286950791824</v>
      </c>
      <c r="AB179">
        <v>0.06736393091520639</v>
      </c>
      <c r="AC179">
        <v>0.08986796415969096</v>
      </c>
      <c r="AD179">
        <v>0.1268391685440149</v>
      </c>
      <c r="AE179">
        <v>0.08329093215531536</v>
      </c>
      <c r="AF179">
        <v>0.05786322426446161</v>
      </c>
      <c r="AG179">
        <v>0.08599386804646256</v>
      </c>
      <c r="AH179">
        <v>0.06872172149100392</v>
      </c>
      <c r="AI179">
        <v>0.05759917994878085</v>
      </c>
      <c r="AN179" s="2">
        <v>44376</v>
      </c>
      <c r="AO179">
        <v>1.200458940210555</v>
      </c>
      <c r="AP179">
        <v>164.0817648706573</v>
      </c>
      <c r="AQ179">
        <v>30.07733133050785</v>
      </c>
      <c r="AR179">
        <v>0.919867740334917</v>
      </c>
      <c r="AS179">
        <v>0.01761233876751497</v>
      </c>
      <c r="AT179">
        <v>17.12907456414648</v>
      </c>
      <c r="AU179">
        <v>22.59474242578487</v>
      </c>
      <c r="AV179">
        <v>0.173369980942311</v>
      </c>
      <c r="AW179">
        <v>13.10591667467549</v>
      </c>
      <c r="AX179">
        <v>446.9870994429118</v>
      </c>
      <c r="AY179">
        <v>9.979319098693265</v>
      </c>
      <c r="AZ179">
        <v>12.92913003913705</v>
      </c>
    </row>
    <row r="180" spans="1:52">
      <c r="A180" s="2">
        <v>44377</v>
      </c>
      <c r="B180">
        <v>4124.276036434645</v>
      </c>
      <c r="C180">
        <v>0.04523050801755879</v>
      </c>
      <c r="F180" s="2">
        <v>44377</v>
      </c>
      <c r="G180">
        <v>0.1958728792515079</v>
      </c>
      <c r="H180">
        <v>0.05497039104147244</v>
      </c>
      <c r="I180">
        <v>0.08611053376134217</v>
      </c>
      <c r="J180">
        <v>0.06093901107611235</v>
      </c>
      <c r="K180">
        <v>0.04833382336218588</v>
      </c>
      <c r="L180">
        <v>0.1258456947984777</v>
      </c>
      <c r="M180">
        <v>0.0378553440752776</v>
      </c>
      <c r="N180">
        <v>0.03965970048333389</v>
      </c>
      <c r="O180">
        <v>0.07677660682889714</v>
      </c>
      <c r="P180">
        <v>0.1402484541801491</v>
      </c>
      <c r="Q180">
        <v>0.09258660484216229</v>
      </c>
      <c r="R180">
        <v>0.04080095629908164</v>
      </c>
      <c r="W180" s="2">
        <v>44377</v>
      </c>
      <c r="X180">
        <v>0.1959380723631581</v>
      </c>
      <c r="Y180">
        <v>0.05465585326041275</v>
      </c>
      <c r="Z180">
        <v>0.08613919425616519</v>
      </c>
      <c r="AA180">
        <v>0.06095929363778254</v>
      </c>
      <c r="AB180">
        <v>0.04834991049152697</v>
      </c>
      <c r="AC180">
        <v>0.1258875804973199</v>
      </c>
      <c r="AD180">
        <v>0.03786794361270353</v>
      </c>
      <c r="AE180">
        <v>0.03967290057153141</v>
      </c>
      <c r="AF180">
        <v>0.07680216067749651</v>
      </c>
      <c r="AG180">
        <v>0.1402951336039013</v>
      </c>
      <c r="AH180">
        <v>0.09261742079223077</v>
      </c>
      <c r="AI180">
        <v>0.04081453623577121</v>
      </c>
      <c r="AN180" s="2">
        <v>44377</v>
      </c>
      <c r="AO180">
        <v>1.601175771219173</v>
      </c>
      <c r="AP180">
        <v>165.0403811621603</v>
      </c>
      <c r="AQ180">
        <v>48.63175809204623</v>
      </c>
      <c r="AR180">
        <v>0.6611040615048182</v>
      </c>
      <c r="AS180">
        <v>0.02248118239017768</v>
      </c>
      <c r="AT180">
        <v>12.159276716723</v>
      </c>
      <c r="AU180">
        <v>31.96236982655779</v>
      </c>
      <c r="AV180">
        <v>0.1158204766491752</v>
      </c>
      <c r="AW180">
        <v>18.16700494292343</v>
      </c>
      <c r="AX180">
        <v>132.9451445200231</v>
      </c>
      <c r="AY180">
        <v>4.775559983907234</v>
      </c>
      <c r="AZ180">
        <v>17.00933920015491</v>
      </c>
    </row>
    <row r="181" spans="1:52">
      <c r="A181" s="2">
        <v>44378</v>
      </c>
      <c r="B181">
        <v>4154.869019895936</v>
      </c>
      <c r="C181">
        <v>0.007417782706837794</v>
      </c>
      <c r="F181" s="2">
        <v>44378</v>
      </c>
      <c r="G181">
        <v>0.1569185238154642</v>
      </c>
      <c r="H181">
        <v>0.06331958421123773</v>
      </c>
      <c r="I181">
        <v>0.06548250801710043</v>
      </c>
      <c r="J181">
        <v>0.09473633535223576</v>
      </c>
      <c r="K181">
        <v>0.06302542227688215</v>
      </c>
      <c r="L181">
        <v>0.08590164923763051</v>
      </c>
      <c r="M181">
        <v>0.1282633815220365</v>
      </c>
      <c r="N181">
        <v>0.08494593885415821</v>
      </c>
      <c r="O181">
        <v>0.05910724004275086</v>
      </c>
      <c r="P181">
        <v>0.08453960073953272</v>
      </c>
      <c r="Q181">
        <v>0.06551548057879041</v>
      </c>
      <c r="R181">
        <v>0.04824433535218056</v>
      </c>
      <c r="W181" s="2">
        <v>44378</v>
      </c>
      <c r="X181">
        <v>0.1569185238154642</v>
      </c>
      <c r="Y181">
        <v>0.06331958421123773</v>
      </c>
      <c r="Z181">
        <v>0.06548250801710043</v>
      </c>
      <c r="AA181">
        <v>0.09473633535223576</v>
      </c>
      <c r="AB181">
        <v>0.06302542227688215</v>
      </c>
      <c r="AC181">
        <v>0.08590164923763051</v>
      </c>
      <c r="AD181">
        <v>0.1282633815220365</v>
      </c>
      <c r="AE181">
        <v>0.08494593885415821</v>
      </c>
      <c r="AF181">
        <v>0.05910724004275086</v>
      </c>
      <c r="AG181">
        <v>0.08453960073953272</v>
      </c>
      <c r="AH181">
        <v>0.06551548057879041</v>
      </c>
      <c r="AI181">
        <v>0.04824433535218056</v>
      </c>
      <c r="AN181" s="2">
        <v>44378</v>
      </c>
      <c r="AO181">
        <v>1.092495589755174</v>
      </c>
      <c r="AP181">
        <v>190.4958802651847</v>
      </c>
      <c r="AQ181">
        <v>29.37805731982105</v>
      </c>
      <c r="AR181">
        <v>0.8642585593947247</v>
      </c>
      <c r="AS181">
        <v>0.0185931055471279</v>
      </c>
      <c r="AT181">
        <v>14.49914220514387</v>
      </c>
      <c r="AU181">
        <v>21.867151625361</v>
      </c>
      <c r="AV181">
        <v>0.1732264334858413</v>
      </c>
      <c r="AW181">
        <v>13.97534100775907</v>
      </c>
      <c r="AX181">
        <v>458.2524176208164</v>
      </c>
      <c r="AY181">
        <v>9.884545826146788</v>
      </c>
      <c r="AZ181">
        <v>12.8396914842193</v>
      </c>
    </row>
    <row r="182" spans="1:52">
      <c r="A182" s="2">
        <v>44379</v>
      </c>
      <c r="B182">
        <v>3906.020440042274</v>
      </c>
      <c r="C182">
        <v>-0.05989324300285526</v>
      </c>
      <c r="F182" s="2">
        <v>44379</v>
      </c>
      <c r="G182">
        <v>0.2033231154450197</v>
      </c>
      <c r="H182">
        <v>0.05471018282959172</v>
      </c>
      <c r="I182">
        <v>0.09480652811150317</v>
      </c>
      <c r="J182">
        <v>0.06087966156898818</v>
      </c>
      <c r="K182">
        <v>0.04838186222749912</v>
      </c>
      <c r="L182">
        <v>0.1222452688770423</v>
      </c>
      <c r="M182">
        <v>0.03786556252734151</v>
      </c>
      <c r="N182">
        <v>0.03967033825981363</v>
      </c>
      <c r="O182">
        <v>0.07581092580614208</v>
      </c>
      <c r="P182">
        <v>0.1306716087266725</v>
      </c>
      <c r="Q182">
        <v>0.09076714306745037</v>
      </c>
      <c r="R182">
        <v>0.04086780255293572</v>
      </c>
      <c r="W182" s="2">
        <v>44379</v>
      </c>
      <c r="X182">
        <v>0.2033231154450197</v>
      </c>
      <c r="Y182">
        <v>0.05471018282959172</v>
      </c>
      <c r="Z182">
        <v>0.09480652811150317</v>
      </c>
      <c r="AA182">
        <v>0.06087966156898818</v>
      </c>
      <c r="AB182">
        <v>0.04838186222749912</v>
      </c>
      <c r="AC182">
        <v>0.1222452688770423</v>
      </c>
      <c r="AD182">
        <v>0.03786556252734151</v>
      </c>
      <c r="AE182">
        <v>0.03967033825981363</v>
      </c>
      <c r="AF182">
        <v>0.07581092580614208</v>
      </c>
      <c r="AG182">
        <v>0.1306716087266725</v>
      </c>
      <c r="AH182">
        <v>0.09076714306745037</v>
      </c>
      <c r="AI182">
        <v>0.04086780255293572</v>
      </c>
      <c r="AN182" s="2">
        <v>44379</v>
      </c>
      <c r="AO182">
        <v>1.530059415326074</v>
      </c>
      <c r="AP182">
        <v>160.0919130075862</v>
      </c>
      <c r="AQ182">
        <v>45.40304614993089</v>
      </c>
      <c r="AR182">
        <v>0.655499663111215</v>
      </c>
      <c r="AS182">
        <v>0.02370339760906097</v>
      </c>
      <c r="AT182">
        <v>12.40737239905683</v>
      </c>
      <c r="AU182">
        <v>31.35620573321674</v>
      </c>
      <c r="AV182">
        <v>0.1124572690779996</v>
      </c>
      <c r="AW182">
        <v>20.26645515137765</v>
      </c>
      <c r="AX182">
        <v>137.2702094309745</v>
      </c>
      <c r="AY182">
        <v>4.627871795093625</v>
      </c>
      <c r="AZ182">
        <v>16.5652702959424</v>
      </c>
    </row>
    <row r="183" spans="1:52">
      <c r="A183" s="2">
        <v>44380</v>
      </c>
      <c r="B183">
        <v>3933.452347121861</v>
      </c>
      <c r="C183">
        <v>0.007022980934347167</v>
      </c>
      <c r="F183" s="2">
        <v>44380</v>
      </c>
      <c r="G183">
        <v>0.1973693104672855</v>
      </c>
      <c r="H183">
        <v>0.05471053241048914</v>
      </c>
      <c r="I183">
        <v>0.09008309237111906</v>
      </c>
      <c r="J183">
        <v>0.06088005057091845</v>
      </c>
      <c r="K183">
        <v>0.04838217137241405</v>
      </c>
      <c r="L183">
        <v>0.123028459447862</v>
      </c>
      <c r="M183">
        <v>0.0378658044764019</v>
      </c>
      <c r="N183">
        <v>0.03967059174082452</v>
      </c>
      <c r="O183">
        <v>0.08757456012802305</v>
      </c>
      <c r="P183">
        <v>0.131661235984752</v>
      </c>
      <c r="Q183">
        <v>0.08790612734454281</v>
      </c>
      <c r="R183">
        <v>0.04086806368536762</v>
      </c>
      <c r="W183" s="2">
        <v>44380</v>
      </c>
      <c r="X183">
        <v>0.1973680493473944</v>
      </c>
      <c r="Y183">
        <v>0.05483623224612916</v>
      </c>
      <c r="Z183">
        <v>0.09008251677210941</v>
      </c>
      <c r="AA183">
        <v>0.06076285654643875</v>
      </c>
      <c r="AB183">
        <v>0.04834130265021755</v>
      </c>
      <c r="AC183">
        <v>0.1230276733396418</v>
      </c>
      <c r="AD183">
        <v>0.03788892764656236</v>
      </c>
      <c r="AE183">
        <v>0.03967231879268333</v>
      </c>
      <c r="AF183">
        <v>0.08757400055764469</v>
      </c>
      <c r="AG183">
        <v>0.1316603947161516</v>
      </c>
      <c r="AH183">
        <v>0.08790556565556755</v>
      </c>
      <c r="AI183">
        <v>0.04088016172945928</v>
      </c>
      <c r="AN183" s="2">
        <v>44380</v>
      </c>
      <c r="AO183">
        <v>1.479668802824193</v>
      </c>
      <c r="AP183">
        <v>155.2462147095196</v>
      </c>
      <c r="AQ183">
        <v>46.70390116098159</v>
      </c>
      <c r="AR183">
        <v>0.6629899649787323</v>
      </c>
      <c r="AS183">
        <v>0.02298031612570554</v>
      </c>
      <c r="AT183">
        <v>12.39092055336168</v>
      </c>
      <c r="AU183">
        <v>31.65436293084749</v>
      </c>
      <c r="AV183">
        <v>0.1113808411496417</v>
      </c>
      <c r="AW183">
        <v>19.42061892630978</v>
      </c>
      <c r="AX183">
        <v>135.1008455331387</v>
      </c>
      <c r="AY183">
        <v>4.614818580561495</v>
      </c>
      <c r="AZ183">
        <v>18.95068162939179</v>
      </c>
    </row>
    <row r="184" spans="1:52">
      <c r="A184" s="2">
        <v>44381</v>
      </c>
      <c r="B184">
        <v>4059.24978135536</v>
      </c>
      <c r="C184">
        <v>0.03198143084802996</v>
      </c>
      <c r="F184" s="2">
        <v>44381</v>
      </c>
      <c r="G184">
        <v>0.1612534315139372</v>
      </c>
      <c r="H184">
        <v>0.06733271483784185</v>
      </c>
      <c r="I184">
        <v>0.06705701310647856</v>
      </c>
      <c r="J184">
        <v>0.08885303678049612</v>
      </c>
      <c r="K184">
        <v>0.06478810712419449</v>
      </c>
      <c r="L184">
        <v>0.08433234655592808</v>
      </c>
      <c r="M184">
        <v>0.1253459787388451</v>
      </c>
      <c r="N184">
        <v>0.08559282978069278</v>
      </c>
      <c r="O184">
        <v>0.06359262819540014</v>
      </c>
      <c r="P184">
        <v>0.08116404789226438</v>
      </c>
      <c r="Q184">
        <v>0.06006733726993478</v>
      </c>
      <c r="R184">
        <v>0.05062052820398653</v>
      </c>
      <c r="W184" s="2">
        <v>44381</v>
      </c>
      <c r="X184">
        <v>0.1612534315139372</v>
      </c>
      <c r="Y184">
        <v>0.06733271483784185</v>
      </c>
      <c r="Z184">
        <v>0.06705701310647856</v>
      </c>
      <c r="AA184">
        <v>0.08885303678049612</v>
      </c>
      <c r="AB184">
        <v>0.06478810712419449</v>
      </c>
      <c r="AC184">
        <v>0.08433234655592808</v>
      </c>
      <c r="AD184">
        <v>0.1253459787388451</v>
      </c>
      <c r="AE184">
        <v>0.08559282978069278</v>
      </c>
      <c r="AF184">
        <v>0.06359262819540014</v>
      </c>
      <c r="AG184">
        <v>0.08116404789226438</v>
      </c>
      <c r="AH184">
        <v>0.06006733726993478</v>
      </c>
      <c r="AI184">
        <v>0.05062052820398653</v>
      </c>
      <c r="AN184" s="2">
        <v>44381</v>
      </c>
      <c r="AO184">
        <v>0.9469479277898519</v>
      </c>
      <c r="AP184">
        <v>195.4641737957508</v>
      </c>
      <c r="AQ184">
        <v>28.85986747790615</v>
      </c>
      <c r="AR184">
        <v>0.8840494530433299</v>
      </c>
      <c r="AS184">
        <v>0.01892458979959596</v>
      </c>
      <c r="AT184">
        <v>15.15762236008618</v>
      </c>
      <c r="AU184">
        <v>22.18736475965991</v>
      </c>
      <c r="AV184">
        <v>0.1627673378797877</v>
      </c>
      <c r="AW184">
        <v>14.75741432890238</v>
      </c>
      <c r="AX184">
        <v>457.0290699464904</v>
      </c>
      <c r="AY184">
        <v>10.11153530979347</v>
      </c>
      <c r="AZ184">
        <v>13.41177365922323</v>
      </c>
    </row>
    <row r="185" spans="1:52">
      <c r="A185" s="2">
        <v>44382</v>
      </c>
      <c r="B185">
        <v>4237.262425748691</v>
      </c>
      <c r="C185">
        <v>0.04385358230749103</v>
      </c>
      <c r="F185" s="2">
        <v>44382</v>
      </c>
      <c r="G185">
        <v>0.1627563306478784</v>
      </c>
      <c r="H185">
        <v>0.07156703286481966</v>
      </c>
      <c r="I185">
        <v>0.06706157350708916</v>
      </c>
      <c r="J185">
        <v>0.08580809124203527</v>
      </c>
      <c r="K185">
        <v>0.06594341695131566</v>
      </c>
      <c r="L185">
        <v>0.08530234752334481</v>
      </c>
      <c r="M185">
        <v>0.1243784755026118</v>
      </c>
      <c r="N185">
        <v>0.08265817337786426</v>
      </c>
      <c r="O185">
        <v>0.06106769589457881</v>
      </c>
      <c r="P185">
        <v>0.08091691125946862</v>
      </c>
      <c r="Q185">
        <v>0.0600714223179987</v>
      </c>
      <c r="R185">
        <v>0.05246852891099469</v>
      </c>
      <c r="W185" s="2">
        <v>44382</v>
      </c>
      <c r="X185">
        <v>0.1627452626989645</v>
      </c>
      <c r="Y185">
        <v>0.07156216607862144</v>
      </c>
      <c r="Z185">
        <v>0.06707842622080575</v>
      </c>
      <c r="AA185">
        <v>0.08580225601850516</v>
      </c>
      <c r="AB185">
        <v>0.06593893258891252</v>
      </c>
      <c r="AC185">
        <v>0.08529654669199853</v>
      </c>
      <c r="AD185">
        <v>0.1243700173700932</v>
      </c>
      <c r="AE185">
        <v>0.08265255235878238</v>
      </c>
      <c r="AF185">
        <v>0.06106354309673823</v>
      </c>
      <c r="AG185">
        <v>0.08091140865175726</v>
      </c>
      <c r="AH185">
        <v>0.06011392734092107</v>
      </c>
      <c r="AI185">
        <v>0.05246496088390004</v>
      </c>
      <c r="AN185" s="2">
        <v>44382</v>
      </c>
      <c r="AO185">
        <v>0.9147738792279771</v>
      </c>
      <c r="AP185">
        <v>207.7443872327005</v>
      </c>
      <c r="AQ185">
        <v>27.61957211966712</v>
      </c>
      <c r="AR185">
        <v>0.9063074862751119</v>
      </c>
      <c r="AS185">
        <v>0.01950585283625827</v>
      </c>
      <c r="AT185">
        <v>15.66504425948549</v>
      </c>
      <c r="AU185">
        <v>22.52770431386302</v>
      </c>
      <c r="AV185">
        <v>0.1563217101057374</v>
      </c>
      <c r="AW185">
        <v>14.71284672861807</v>
      </c>
      <c r="AX185">
        <v>458.1376122674432</v>
      </c>
      <c r="AY185">
        <v>10.18187771313203</v>
      </c>
      <c r="AZ185">
        <v>12.42037902431699</v>
      </c>
    </row>
    <row r="186" spans="1:52">
      <c r="A186" s="2">
        <v>44383</v>
      </c>
      <c r="B186">
        <v>4133.442517179537</v>
      </c>
      <c r="C186">
        <v>-0.02450164708663516</v>
      </c>
      <c r="F186" s="2">
        <v>44383</v>
      </c>
      <c r="G186">
        <v>0.2111778295443666</v>
      </c>
      <c r="H186">
        <v>0.05482690326274385</v>
      </c>
      <c r="I186">
        <v>0.09165850654817438</v>
      </c>
      <c r="J186">
        <v>0.06084646459830421</v>
      </c>
      <c r="K186">
        <v>0.04834099510183153</v>
      </c>
      <c r="L186">
        <v>0.1225619093334219</v>
      </c>
      <c r="M186">
        <v>0.03788720507669061</v>
      </c>
      <c r="N186">
        <v>0.03970437077441188</v>
      </c>
      <c r="O186">
        <v>0.09690518601196935</v>
      </c>
      <c r="P186">
        <v>0.1262324704327312</v>
      </c>
      <c r="Q186">
        <v>0.06898910794817216</v>
      </c>
      <c r="R186">
        <v>0.04086905136718237</v>
      </c>
      <c r="W186" s="2">
        <v>44383</v>
      </c>
      <c r="X186">
        <v>0.2111778295443666</v>
      </c>
      <c r="Y186">
        <v>0.05482690326274385</v>
      </c>
      <c r="Z186">
        <v>0.09165850654817438</v>
      </c>
      <c r="AA186">
        <v>0.06084646459830421</v>
      </c>
      <c r="AB186">
        <v>0.04834099510183153</v>
      </c>
      <c r="AC186">
        <v>0.1225619093334219</v>
      </c>
      <c r="AD186">
        <v>0.03788720507669061</v>
      </c>
      <c r="AE186">
        <v>0.03970437077441188</v>
      </c>
      <c r="AF186">
        <v>0.09690518601196935</v>
      </c>
      <c r="AG186">
        <v>0.1262324704327312</v>
      </c>
      <c r="AH186">
        <v>0.06898910794817216</v>
      </c>
      <c r="AI186">
        <v>0.04086905136718237</v>
      </c>
      <c r="AN186" s="2">
        <v>44383</v>
      </c>
      <c r="AO186">
        <v>0.9152843942786649</v>
      </c>
      <c r="AP186">
        <v>160.2761140823334</v>
      </c>
      <c r="AQ186">
        <v>43.04852577283618</v>
      </c>
      <c r="AR186">
        <v>0.6571167613831211</v>
      </c>
      <c r="AS186">
        <v>0.02574008479276412</v>
      </c>
      <c r="AT186">
        <v>11.92073092651931</v>
      </c>
      <c r="AU186">
        <v>33.03809430022923</v>
      </c>
      <c r="AV186">
        <v>0.1133605547247662</v>
      </c>
      <c r="AW186">
        <v>20.48027292522682</v>
      </c>
      <c r="AX186">
        <v>141.5342052676662</v>
      </c>
      <c r="AY186">
        <v>4.958536646524192</v>
      </c>
      <c r="AZ186">
        <v>19.76494904835625</v>
      </c>
    </row>
    <row r="187" spans="1:52">
      <c r="A187" s="2">
        <v>44384</v>
      </c>
      <c r="B187">
        <v>4337.581064820191</v>
      </c>
      <c r="C187">
        <v>0.04938705371907481</v>
      </c>
      <c r="F187" s="2">
        <v>44384</v>
      </c>
      <c r="G187">
        <v>0.1723877900933465</v>
      </c>
      <c r="H187">
        <v>0.07136884060965985</v>
      </c>
      <c r="I187">
        <v>0.06819830047661297</v>
      </c>
      <c r="J187">
        <v>0.07966564339947939</v>
      </c>
      <c r="K187">
        <v>0.06598815034396435</v>
      </c>
      <c r="L187">
        <v>0.08191203534587187</v>
      </c>
      <c r="M187">
        <v>0.1281771811741665</v>
      </c>
      <c r="N187">
        <v>0.08311733615854174</v>
      </c>
      <c r="O187">
        <v>0.06456955125694737</v>
      </c>
      <c r="P187">
        <v>0.07376606175023213</v>
      </c>
      <c r="Q187">
        <v>0.0566488352761764</v>
      </c>
      <c r="R187">
        <v>0.05420027411500087</v>
      </c>
      <c r="W187" s="2">
        <v>44384</v>
      </c>
      <c r="X187">
        <v>0.1723877900933465</v>
      </c>
      <c r="Y187">
        <v>0.07136884060965985</v>
      </c>
      <c r="Z187">
        <v>0.06819830047661297</v>
      </c>
      <c r="AA187">
        <v>0.07966564339947939</v>
      </c>
      <c r="AB187">
        <v>0.06598815034396435</v>
      </c>
      <c r="AC187">
        <v>0.08191203534587187</v>
      </c>
      <c r="AD187">
        <v>0.1281771811741665</v>
      </c>
      <c r="AE187">
        <v>0.08311733615854174</v>
      </c>
      <c r="AF187">
        <v>0.06456955125694737</v>
      </c>
      <c r="AG187">
        <v>0.07376606175023213</v>
      </c>
      <c r="AH187">
        <v>0.0566488352761764</v>
      </c>
      <c r="AI187">
        <v>0.05420027411500087</v>
      </c>
      <c r="AN187" s="2">
        <v>44384</v>
      </c>
      <c r="AO187">
        <v>0.7724970175119542</v>
      </c>
      <c r="AP187">
        <v>218.8002097569622</v>
      </c>
      <c r="AQ187">
        <v>23.95244228062657</v>
      </c>
      <c r="AR187">
        <v>0.895368777193349</v>
      </c>
      <c r="AS187">
        <v>0.02191262507345731</v>
      </c>
      <c r="AT187">
        <v>15.27176857788468</v>
      </c>
      <c r="AU187">
        <v>22.18407083083877</v>
      </c>
      <c r="AV187">
        <v>0.1490682885725023</v>
      </c>
      <c r="AW187">
        <v>14.79654757534369</v>
      </c>
      <c r="AX187">
        <v>492.4160436178856</v>
      </c>
      <c r="AY187">
        <v>10.55063841819157</v>
      </c>
      <c r="AZ187">
        <v>12.54631553833246</v>
      </c>
    </row>
    <row r="188" spans="1:52">
      <c r="A188" s="2">
        <v>44385</v>
      </c>
      <c r="B188">
        <v>4369.72744515607</v>
      </c>
      <c r="C188">
        <v>0.007411130732887239</v>
      </c>
      <c r="F188" s="2">
        <v>44385</v>
      </c>
      <c r="G188">
        <v>0.2196745927073599</v>
      </c>
      <c r="H188">
        <v>0.05462072503796814</v>
      </c>
      <c r="I188">
        <v>0.09073671539473682</v>
      </c>
      <c r="J188">
        <v>0.06053621059215238</v>
      </c>
      <c r="K188">
        <v>0.04887002138457357</v>
      </c>
      <c r="L188">
        <v>0.1155829475422853</v>
      </c>
      <c r="M188">
        <v>0.038142366069042</v>
      </c>
      <c r="N188">
        <v>0.03954662174440216</v>
      </c>
      <c r="O188">
        <v>0.07866349690858543</v>
      </c>
      <c r="P188">
        <v>0.1397331236868786</v>
      </c>
      <c r="Q188">
        <v>0.07292980744373082</v>
      </c>
      <c r="R188">
        <v>0.04096337148828499</v>
      </c>
      <c r="W188" s="2">
        <v>44385</v>
      </c>
      <c r="X188">
        <v>0.2196745927073599</v>
      </c>
      <c r="Y188">
        <v>0.05462072503796814</v>
      </c>
      <c r="Z188">
        <v>0.09073671539473682</v>
      </c>
      <c r="AA188">
        <v>0.06053621059215238</v>
      </c>
      <c r="AB188">
        <v>0.04887002138457357</v>
      </c>
      <c r="AC188">
        <v>0.1155829475422853</v>
      </c>
      <c r="AD188">
        <v>0.038142366069042</v>
      </c>
      <c r="AE188">
        <v>0.03954662174440216</v>
      </c>
      <c r="AF188">
        <v>0.07866349690858543</v>
      </c>
      <c r="AG188">
        <v>0.1397331236868786</v>
      </c>
      <c r="AH188">
        <v>0.07292980744373082</v>
      </c>
      <c r="AI188">
        <v>0.04096337148828499</v>
      </c>
      <c r="AN188" s="2">
        <v>44385</v>
      </c>
      <c r="AO188">
        <v>1.014323285657838</v>
      </c>
      <c r="AP188">
        <v>170.0211524409346</v>
      </c>
      <c r="AQ188">
        <v>46.58657267924261</v>
      </c>
      <c r="AR188">
        <v>0.650639568394898</v>
      </c>
      <c r="AS188">
        <v>0.028289782075869</v>
      </c>
      <c r="AT188">
        <v>11.76938901180057</v>
      </c>
      <c r="AU188">
        <v>29.98677538780854</v>
      </c>
      <c r="AV188">
        <v>0.1141638583164409</v>
      </c>
      <c r="AW188">
        <v>19.97096104387325</v>
      </c>
      <c r="AX188">
        <v>147.6353136939346</v>
      </c>
      <c r="AY188">
        <v>4.720680728135245</v>
      </c>
      <c r="AZ188">
        <v>15.37753034324748</v>
      </c>
    </row>
    <row r="189" spans="1:52">
      <c r="A189" s="2">
        <v>44386</v>
      </c>
      <c r="B189">
        <v>4082.693260940147</v>
      </c>
      <c r="C189">
        <v>-0.06568697654909939</v>
      </c>
      <c r="F189" s="2">
        <v>44386</v>
      </c>
      <c r="G189">
        <v>0.227749035671815</v>
      </c>
      <c r="H189">
        <v>0.05462573127191851</v>
      </c>
      <c r="I189">
        <v>0.09035006226621456</v>
      </c>
      <c r="J189">
        <v>0.06025938962335843</v>
      </c>
      <c r="K189">
        <v>0.04887450054079202</v>
      </c>
      <c r="L189">
        <v>0.1181748871333415</v>
      </c>
      <c r="M189">
        <v>0.03814586198763021</v>
      </c>
      <c r="N189">
        <v>0.03955024636930893</v>
      </c>
      <c r="O189">
        <v>0.08005643082425952</v>
      </c>
      <c r="P189">
        <v>0.1309604151712203</v>
      </c>
      <c r="Q189">
        <v>0.07028631317549337</v>
      </c>
      <c r="R189">
        <v>0.04096712596464764</v>
      </c>
      <c r="W189" s="2">
        <v>44386</v>
      </c>
      <c r="X189">
        <v>0.227728163366255</v>
      </c>
      <c r="Y189">
        <v>0.0546566305649764</v>
      </c>
      <c r="Z189">
        <v>0.0903417820374908</v>
      </c>
      <c r="AA189">
        <v>0.06025386708672348</v>
      </c>
      <c r="AB189">
        <v>0.04888390630958568</v>
      </c>
      <c r="AC189">
        <v>0.1181640568685877</v>
      </c>
      <c r="AD189">
        <v>0.03812817440878656</v>
      </c>
      <c r="AE189">
        <v>0.03949194981273323</v>
      </c>
      <c r="AF189">
        <v>0.08004909396647099</v>
      </c>
      <c r="AG189">
        <v>0.1309484131629851</v>
      </c>
      <c r="AH189">
        <v>0.07027987171065489</v>
      </c>
      <c r="AI189">
        <v>0.04107409070475021</v>
      </c>
      <c r="AN189" s="2">
        <v>44386</v>
      </c>
      <c r="AO189">
        <v>0.9793442672079687</v>
      </c>
      <c r="AP189">
        <v>166.7730032707866</v>
      </c>
      <c r="AQ189">
        <v>44.08931487512063</v>
      </c>
      <c r="AR189">
        <v>0.6436109252653146</v>
      </c>
      <c r="AS189">
        <v>0.02833147773025239</v>
      </c>
      <c r="AT189">
        <v>11.69602988109706</v>
      </c>
      <c r="AU189">
        <v>31.48440019015182</v>
      </c>
      <c r="AV189">
        <v>0.1161063660214264</v>
      </c>
      <c r="AW189">
        <v>20.01293836159626</v>
      </c>
      <c r="AX189">
        <v>149.5681576829963</v>
      </c>
      <c r="AY189">
        <v>4.850333021349883</v>
      </c>
      <c r="AZ189">
        <v>16.03376737168087</v>
      </c>
    </row>
    <row r="190" spans="1:52">
      <c r="A190" s="2">
        <v>44387</v>
      </c>
      <c r="B190">
        <v>4195.248651711747</v>
      </c>
      <c r="C190">
        <v>0.02756890698805048</v>
      </c>
      <c r="F190" s="2">
        <v>44387</v>
      </c>
      <c r="G190">
        <v>0.2309894036826359</v>
      </c>
      <c r="H190">
        <v>0.05462455821827011</v>
      </c>
      <c r="I190">
        <v>0.09127435211538343</v>
      </c>
      <c r="J190">
        <v>0.06025809559039628</v>
      </c>
      <c r="K190">
        <v>0.04887345099125122</v>
      </c>
      <c r="L190">
        <v>0.1164109821247953</v>
      </c>
      <c r="M190">
        <v>0.03867982581339485</v>
      </c>
      <c r="N190">
        <v>0.03954939705233471</v>
      </c>
      <c r="O190">
        <v>0.07815824225793214</v>
      </c>
      <c r="P190">
        <v>0.1332060142820531</v>
      </c>
      <c r="Q190">
        <v>0.06700943165048875</v>
      </c>
      <c r="R190">
        <v>0.04096624622106421</v>
      </c>
      <c r="W190" s="2">
        <v>44387</v>
      </c>
      <c r="X190">
        <v>0.2309943641431242</v>
      </c>
      <c r="Y190">
        <v>0.05460058986953119</v>
      </c>
      <c r="Z190">
        <v>0.09127631221749219</v>
      </c>
      <c r="AA190">
        <v>0.06018214630724641</v>
      </c>
      <c r="AB190">
        <v>0.0488527668899298</v>
      </c>
      <c r="AC190">
        <v>0.1164134820320119</v>
      </c>
      <c r="AD190">
        <v>0.03868065645646583</v>
      </c>
      <c r="AE190">
        <v>0.03956761400735421</v>
      </c>
      <c r="AF190">
        <v>0.07815992069368015</v>
      </c>
      <c r="AG190">
        <v>0.1332088748598983</v>
      </c>
      <c r="AH190">
        <v>0.06701087066731265</v>
      </c>
      <c r="AI190">
        <v>0.04105240185595321</v>
      </c>
      <c r="AN190" s="2">
        <v>44387</v>
      </c>
      <c r="AO190">
        <v>0.9225737281807963</v>
      </c>
      <c r="AP190">
        <v>169.2553493604806</v>
      </c>
      <c r="AQ190">
        <v>44.24538766443722</v>
      </c>
      <c r="AR190">
        <v>0.6452564147748013</v>
      </c>
      <c r="AS190">
        <v>0.02857323846244405</v>
      </c>
      <c r="AT190">
        <v>11.77151170960701</v>
      </c>
      <c r="AU190">
        <v>31.07673861654974</v>
      </c>
      <c r="AV190">
        <v>0.1173743043666836</v>
      </c>
      <c r="AW190">
        <v>20.47348147583552</v>
      </c>
      <c r="AX190">
        <v>153.5536108597458</v>
      </c>
      <c r="AY190">
        <v>4.963441259242315</v>
      </c>
      <c r="AZ190">
        <v>15.56121488449074</v>
      </c>
    </row>
    <row r="191" spans="1:52">
      <c r="A191" s="2">
        <v>44388</v>
      </c>
      <c r="B191">
        <v>4106.643775247384</v>
      </c>
      <c r="C191">
        <v>-0.02112029198274346</v>
      </c>
      <c r="F191" s="2">
        <v>44388</v>
      </c>
      <c r="G191">
        <v>0.2342181056339493</v>
      </c>
      <c r="H191">
        <v>0.05463947535531249</v>
      </c>
      <c r="I191">
        <v>0.08869467332393187</v>
      </c>
      <c r="J191">
        <v>0.06027455116091536</v>
      </c>
      <c r="K191">
        <v>0.04888679758827553</v>
      </c>
      <c r="L191">
        <v>0.1176056370165377</v>
      </c>
      <c r="M191">
        <v>0.03869038868623545</v>
      </c>
      <c r="N191">
        <v>0.03956019739187093</v>
      </c>
      <c r="O191">
        <v>0.08217795008630129</v>
      </c>
      <c r="P191">
        <v>0.1311906902816759</v>
      </c>
      <c r="Q191">
        <v>0.06308409999440924</v>
      </c>
      <c r="R191">
        <v>0.04097743348058491</v>
      </c>
      <c r="W191" s="2">
        <v>44388</v>
      </c>
      <c r="X191">
        <v>0.2341541616894509</v>
      </c>
      <c r="Y191">
        <v>0.05475064198746393</v>
      </c>
      <c r="Z191">
        <v>0.08867045876864381</v>
      </c>
      <c r="AA191">
        <v>0.06012429877913978</v>
      </c>
      <c r="AB191">
        <v>0.04898260348585377</v>
      </c>
      <c r="AC191">
        <v>0.11757352947171</v>
      </c>
      <c r="AD191">
        <v>0.03864661433746193</v>
      </c>
      <c r="AE191">
        <v>0.03958401459045564</v>
      </c>
      <c r="AF191">
        <v>0.08215551466327925</v>
      </c>
      <c r="AG191">
        <v>0.1311548738780064</v>
      </c>
      <c r="AH191">
        <v>0.06306687738824965</v>
      </c>
      <c r="AI191">
        <v>0.04113641096028484</v>
      </c>
      <c r="AN191" s="2">
        <v>44388</v>
      </c>
      <c r="AO191">
        <v>0.8753781206603368</v>
      </c>
      <c r="AP191">
        <v>167.6626833610365</v>
      </c>
      <c r="AQ191">
        <v>44.62758806501039</v>
      </c>
      <c r="AR191">
        <v>0.6336886304995689</v>
      </c>
      <c r="AS191">
        <v>0.02861717519548857</v>
      </c>
      <c r="AT191">
        <v>11.22005803673549</v>
      </c>
      <c r="AU191">
        <v>31.52051933556035</v>
      </c>
      <c r="AV191">
        <v>0.1169195235276349</v>
      </c>
      <c r="AW191">
        <v>19.95250782576396</v>
      </c>
      <c r="AX191">
        <v>153.8139338654367</v>
      </c>
      <c r="AY191">
        <v>5.100090077898282</v>
      </c>
      <c r="AZ191">
        <v>16.63632217338983</v>
      </c>
    </row>
    <row r="192" spans="1:52">
      <c r="A192" s="2">
        <v>44389</v>
      </c>
      <c r="B192">
        <v>4172.000453285062</v>
      </c>
      <c r="C192">
        <v>0.01591486420897081</v>
      </c>
      <c r="F192" s="2">
        <v>44389</v>
      </c>
      <c r="G192">
        <v>0.2348515213591433</v>
      </c>
      <c r="H192">
        <v>0.05463297278087906</v>
      </c>
      <c r="I192">
        <v>0.08932029031067019</v>
      </c>
      <c r="J192">
        <v>0.06026737796328093</v>
      </c>
      <c r="K192">
        <v>0.04888097963270289</v>
      </c>
      <c r="L192">
        <v>0.1137103253827956</v>
      </c>
      <c r="M192">
        <v>0.03868578419231133</v>
      </c>
      <c r="N192">
        <v>0.03955548938311958</v>
      </c>
      <c r="O192">
        <v>0.08103600209597413</v>
      </c>
      <c r="P192">
        <v>0.1304418424303728</v>
      </c>
      <c r="Q192">
        <v>0.0676448576603802</v>
      </c>
      <c r="R192">
        <v>0.04097255680837007</v>
      </c>
      <c r="W192" s="2">
        <v>44389</v>
      </c>
      <c r="X192">
        <v>0.2348794740664684</v>
      </c>
      <c r="Y192">
        <v>0.05467758712075169</v>
      </c>
      <c r="Z192">
        <v>0.08933092146996094</v>
      </c>
      <c r="AA192">
        <v>0.06023399235608562</v>
      </c>
      <c r="AB192">
        <v>0.04887357250592585</v>
      </c>
      <c r="AC192">
        <v>0.113723859514603</v>
      </c>
      <c r="AD192">
        <v>0.03857840249529106</v>
      </c>
      <c r="AE192">
        <v>0.03950322710710883</v>
      </c>
      <c r="AF192">
        <v>0.08104564723532119</v>
      </c>
      <c r="AG192">
        <v>0.1304573679957313</v>
      </c>
      <c r="AH192">
        <v>0.06765290894698581</v>
      </c>
      <c r="AI192">
        <v>0.04104303918576637</v>
      </c>
      <c r="AN192" s="2">
        <v>44389</v>
      </c>
      <c r="AO192">
        <v>0.926324668102352</v>
      </c>
      <c r="AP192">
        <v>169.0837761452924</v>
      </c>
      <c r="AQ192">
        <v>43.98502666339122</v>
      </c>
      <c r="AR192">
        <v>0.6333002550383837</v>
      </c>
      <c r="AS192">
        <v>0.02860026941727369</v>
      </c>
      <c r="AT192">
        <v>11.29497109575863</v>
      </c>
      <c r="AU192">
        <v>30.61544012437713</v>
      </c>
      <c r="AV192">
        <v>0.1174826482946919</v>
      </c>
      <c r="AW192">
        <v>20.32122452314408</v>
      </c>
      <c r="AX192">
        <v>154.6829600524941</v>
      </c>
      <c r="AY192">
        <v>5.136196225199912</v>
      </c>
      <c r="AZ192">
        <v>16.38914948175203</v>
      </c>
    </row>
    <row r="193" spans="1:52">
      <c r="A193" s="2">
        <v>44390</v>
      </c>
      <c r="B193">
        <v>4033.189960757809</v>
      </c>
      <c r="C193">
        <v>-0.03327192652099364</v>
      </c>
      <c r="F193" s="2">
        <v>44390</v>
      </c>
      <c r="G193">
        <v>0.2366414347785729</v>
      </c>
      <c r="H193">
        <v>0.05462969483463032</v>
      </c>
      <c r="I193">
        <v>0.09094983934572265</v>
      </c>
      <c r="J193">
        <v>0.06026376195603364</v>
      </c>
      <c r="K193">
        <v>0.0488780468026615</v>
      </c>
      <c r="L193">
        <v>0.1158493336500994</v>
      </c>
      <c r="M193">
        <v>0.03868346306800273</v>
      </c>
      <c r="N193">
        <v>0.03955311607701082</v>
      </c>
      <c r="O193">
        <v>0.08181405770582559</v>
      </c>
      <c r="P193">
        <v>0.1275984906376468</v>
      </c>
      <c r="Q193">
        <v>0.06416866266474473</v>
      </c>
      <c r="R193">
        <v>0.04097009847904887</v>
      </c>
      <c r="W193" s="2">
        <v>44390</v>
      </c>
      <c r="X193">
        <v>0.2366556339774844</v>
      </c>
      <c r="Y193">
        <v>0.05469208852061393</v>
      </c>
      <c r="Z193">
        <v>0.09095529661004767</v>
      </c>
      <c r="AA193">
        <v>0.06015742948441002</v>
      </c>
      <c r="AB193">
        <v>0.04890609405828776</v>
      </c>
      <c r="AC193">
        <v>0.1158562849590863</v>
      </c>
      <c r="AD193">
        <v>0.03861473309109998</v>
      </c>
      <c r="AE193">
        <v>0.0395075185846871</v>
      </c>
      <c r="AF193">
        <v>0.08181896679573289</v>
      </c>
      <c r="AG193">
        <v>0.1276061469314445</v>
      </c>
      <c r="AH193">
        <v>0.06417251297779711</v>
      </c>
      <c r="AI193">
        <v>0.0410572940093084</v>
      </c>
      <c r="AN193" s="2">
        <v>44390</v>
      </c>
      <c r="AO193">
        <v>0.8707600324326024</v>
      </c>
      <c r="AP193">
        <v>167.5877672144883</v>
      </c>
      <c r="AQ193">
        <v>42.29599027059111</v>
      </c>
      <c r="AR193">
        <v>0.6231606250913282</v>
      </c>
      <c r="AS193">
        <v>0.02880377437451386</v>
      </c>
      <c r="AT193">
        <v>11.14755572334227</v>
      </c>
      <c r="AU193">
        <v>31.40826335844137</v>
      </c>
      <c r="AV193">
        <v>0.1195531006075218</v>
      </c>
      <c r="AW193">
        <v>20.89863498444583</v>
      </c>
      <c r="AX193">
        <v>156.723414230032</v>
      </c>
      <c r="AY193">
        <v>5.174303982625502</v>
      </c>
      <c r="AZ193">
        <v>16.85587325338892</v>
      </c>
    </row>
    <row r="194" spans="1:52">
      <c r="A194" s="2">
        <v>44391</v>
      </c>
      <c r="B194">
        <v>3883.896034818536</v>
      </c>
      <c r="C194">
        <v>-0.03701633877696686</v>
      </c>
      <c r="F194" s="2">
        <v>44391</v>
      </c>
      <c r="G194">
        <v>0.2287585794946661</v>
      </c>
      <c r="H194">
        <v>0.0546233926471637</v>
      </c>
      <c r="I194">
        <v>0.09065998352819922</v>
      </c>
      <c r="J194">
        <v>0.0600442510278576</v>
      </c>
      <c r="K194">
        <v>0.04887240813645835</v>
      </c>
      <c r="L194">
        <v>0.1155372069456678</v>
      </c>
      <c r="M194">
        <v>0.03867900046873597</v>
      </c>
      <c r="N194">
        <v>0.03954855315288758</v>
      </c>
      <c r="O194">
        <v>0.08406895817682795</v>
      </c>
      <c r="P194">
        <v>0.1298390461681901</v>
      </c>
      <c r="Q194">
        <v>0.06840324816425591</v>
      </c>
      <c r="R194">
        <v>0.04096537208908967</v>
      </c>
      <c r="W194" s="2">
        <v>44391</v>
      </c>
      <c r="X194">
        <v>0.2287849725724795</v>
      </c>
      <c r="Y194">
        <v>0.05459666969597845</v>
      </c>
      <c r="Z194">
        <v>0.09067044344627141</v>
      </c>
      <c r="AA194">
        <v>0.0600511786482036</v>
      </c>
      <c r="AB194">
        <v>0.04887773479353315</v>
      </c>
      <c r="AC194">
        <v>0.1155505370795583</v>
      </c>
      <c r="AD194">
        <v>0.03857057929556492</v>
      </c>
      <c r="AE194">
        <v>0.03944956726566576</v>
      </c>
      <c r="AF194">
        <v>0.08407865765371647</v>
      </c>
      <c r="AG194">
        <v>0.129854026380326</v>
      </c>
      <c r="AH194">
        <v>0.06841114020596854</v>
      </c>
      <c r="AI194">
        <v>0.04110449296273392</v>
      </c>
      <c r="AN194" s="2">
        <v>44391</v>
      </c>
      <c r="AO194">
        <v>0.9819645986437898</v>
      </c>
      <c r="AP194">
        <v>167.7204405187974</v>
      </c>
      <c r="AQ194">
        <v>42.38220342872185</v>
      </c>
      <c r="AR194">
        <v>0.6153964669601033</v>
      </c>
      <c r="AS194">
        <v>0.02721877318000377</v>
      </c>
      <c r="AT194">
        <v>11.01423331089313</v>
      </c>
      <c r="AU194">
        <v>31.68799285332081</v>
      </c>
      <c r="AV194">
        <v>0.120231380908218</v>
      </c>
      <c r="AW194">
        <v>20.88540045143424</v>
      </c>
      <c r="AX194">
        <v>158.8847067329273</v>
      </c>
      <c r="AY194">
        <v>5.25797664778985</v>
      </c>
      <c r="AZ194">
        <v>17.7247572379401</v>
      </c>
    </row>
    <row r="195" spans="1:52">
      <c r="A195" s="2">
        <v>44392</v>
      </c>
      <c r="B195">
        <v>3878.883906397135</v>
      </c>
      <c r="C195">
        <v>-0.001290489852577847</v>
      </c>
      <c r="F195" s="2">
        <v>44392</v>
      </c>
      <c r="G195">
        <v>0.2239335625795831</v>
      </c>
      <c r="H195">
        <v>0.05556311567791151</v>
      </c>
      <c r="I195">
        <v>0.08886503378549661</v>
      </c>
      <c r="J195">
        <v>0.06001303012731603</v>
      </c>
      <c r="K195">
        <v>0.0488469962016347</v>
      </c>
      <c r="L195">
        <v>0.1163892537077559</v>
      </c>
      <c r="M195">
        <v>0.03865888874769675</v>
      </c>
      <c r="N195">
        <v>0.03952798929500923</v>
      </c>
      <c r="O195">
        <v>0.08440232473211995</v>
      </c>
      <c r="P195">
        <v>0.1382312315109197</v>
      </c>
      <c r="Q195">
        <v>0.06462450209940397</v>
      </c>
      <c r="R195">
        <v>0.04094407153515241</v>
      </c>
      <c r="W195" s="2">
        <v>44392</v>
      </c>
      <c r="X195">
        <v>0.2240500607379061</v>
      </c>
      <c r="Y195">
        <v>0.05559202157559205</v>
      </c>
      <c r="Z195">
        <v>0.08891126451864828</v>
      </c>
      <c r="AA195">
        <v>0.05987313604407644</v>
      </c>
      <c r="AB195">
        <v>0.04877474119787763</v>
      </c>
      <c r="AC195">
        <v>0.1164498035134633</v>
      </c>
      <c r="AD195">
        <v>0.03854423690117871</v>
      </c>
      <c r="AE195">
        <v>0.03937601923621921</v>
      </c>
      <c r="AF195">
        <v>0.08444623380620515</v>
      </c>
      <c r="AG195">
        <v>0.1383031442858885</v>
      </c>
      <c r="AH195">
        <v>0.06465812205074309</v>
      </c>
      <c r="AI195">
        <v>0.04102121613220151</v>
      </c>
      <c r="AN195" s="2">
        <v>44392</v>
      </c>
      <c r="AO195">
        <v>0.8993221674659001</v>
      </c>
      <c r="AP195">
        <v>170.9234797117954</v>
      </c>
      <c r="AQ195">
        <v>45.46919076325645</v>
      </c>
      <c r="AR195">
        <v>0.6138032802984451</v>
      </c>
      <c r="AS195">
        <v>0.02648346719137324</v>
      </c>
      <c r="AT195">
        <v>11.34426754745384</v>
      </c>
      <c r="AU195">
        <v>32.79354928508861</v>
      </c>
      <c r="AV195">
        <v>0.116833299939861</v>
      </c>
      <c r="AW195">
        <v>20.37306490824649</v>
      </c>
      <c r="AX195">
        <v>161.6546292001529</v>
      </c>
      <c r="AY195">
        <v>4.929974274003292</v>
      </c>
      <c r="AZ195">
        <v>18.35266768592439</v>
      </c>
    </row>
    <row r="196" spans="1:52">
      <c r="A196" s="2">
        <v>44393</v>
      </c>
      <c r="B196">
        <v>3725.313800746745</v>
      </c>
      <c r="C196">
        <v>-0.03959131269619065</v>
      </c>
      <c r="F196" s="2">
        <v>44393</v>
      </c>
      <c r="G196">
        <v>0.2197735777824343</v>
      </c>
      <c r="H196">
        <v>0.06751733568393031</v>
      </c>
      <c r="I196">
        <v>0.09609631214184207</v>
      </c>
      <c r="J196">
        <v>0.05997052847691132</v>
      </c>
      <c r="K196">
        <v>0.04881240241506071</v>
      </c>
      <c r="L196">
        <v>0.110461103142761</v>
      </c>
      <c r="M196">
        <v>0.03863151025054198</v>
      </c>
      <c r="N196">
        <v>0.03949999529472873</v>
      </c>
      <c r="O196">
        <v>0.08560140117627307</v>
      </c>
      <c r="P196">
        <v>0.1274629871074655</v>
      </c>
      <c r="Q196">
        <v>0.06525777187259031</v>
      </c>
      <c r="R196">
        <v>0.04091507465546076</v>
      </c>
      <c r="W196" s="2">
        <v>44393</v>
      </c>
      <c r="X196">
        <v>0.219929333284484</v>
      </c>
      <c r="Y196">
        <v>0.06756518582416379</v>
      </c>
      <c r="Z196">
        <v>0.09616441645853836</v>
      </c>
      <c r="AA196">
        <v>0.05973075396230729</v>
      </c>
      <c r="AB196">
        <v>0.04876052397094274</v>
      </c>
      <c r="AC196">
        <v>0.1105393879154373</v>
      </c>
      <c r="AD196">
        <v>0.03853124453696027</v>
      </c>
      <c r="AE196">
        <v>0.03926962814412197</v>
      </c>
      <c r="AF196">
        <v>0.08566206765561465</v>
      </c>
      <c r="AG196">
        <v>0.1275533212675132</v>
      </c>
      <c r="AH196">
        <v>0.06530402063972245</v>
      </c>
      <c r="AI196">
        <v>0.04099011634019398</v>
      </c>
      <c r="AN196" s="2">
        <v>44393</v>
      </c>
      <c r="AO196">
        <v>0.8966457623272847</v>
      </c>
      <c r="AP196">
        <v>205.1844999692577</v>
      </c>
      <c r="AQ196">
        <v>41.79312847466201</v>
      </c>
      <c r="AR196">
        <v>0.5773046805465358</v>
      </c>
      <c r="AS196">
        <v>0.02582104030289323</v>
      </c>
      <c r="AT196">
        <v>11.15769450652779</v>
      </c>
      <c r="AU196">
        <v>31.454340648827</v>
      </c>
      <c r="AV196">
        <v>0.1167923251532742</v>
      </c>
      <c r="AW196">
        <v>22.78048216135268</v>
      </c>
      <c r="AX196">
        <v>164.1912842313616</v>
      </c>
      <c r="AY196">
        <v>5.17364254144886</v>
      </c>
      <c r="AZ196">
        <v>18.75816072193119</v>
      </c>
    </row>
    <row r="197" spans="1:52">
      <c r="A197" s="2">
        <v>44394</v>
      </c>
      <c r="B197">
        <v>3579.790549607898</v>
      </c>
      <c r="C197">
        <v>-0.03906335383335402</v>
      </c>
      <c r="F197" s="2">
        <v>44394</v>
      </c>
      <c r="G197">
        <v>0.2184685599055012</v>
      </c>
      <c r="H197">
        <v>0.06137408196875765</v>
      </c>
      <c r="I197">
        <v>0.09499041458292556</v>
      </c>
      <c r="J197">
        <v>0.05970128357245064</v>
      </c>
      <c r="K197">
        <v>0.04880401158244448</v>
      </c>
      <c r="L197">
        <v>0.1144453513241919</v>
      </c>
      <c r="M197">
        <v>0.03862486950925111</v>
      </c>
      <c r="N197">
        <v>0.03919158163732317</v>
      </c>
      <c r="O197">
        <v>0.08536648059426148</v>
      </c>
      <c r="P197">
        <v>0.1317899131232378</v>
      </c>
      <c r="Q197">
        <v>0.06633541082930049</v>
      </c>
      <c r="R197">
        <v>0.04090804137035434</v>
      </c>
      <c r="W197" s="2">
        <v>44394</v>
      </c>
      <c r="X197">
        <v>0.2185061210210456</v>
      </c>
      <c r="Y197">
        <v>0.06138463396299085</v>
      </c>
      <c r="Z197">
        <v>0.09500674620491868</v>
      </c>
      <c r="AA197">
        <v>0.05971154796386414</v>
      </c>
      <c r="AB197">
        <v>0.04873125111892398</v>
      </c>
      <c r="AC197">
        <v>0.114465027817077</v>
      </c>
      <c r="AD197">
        <v>0.0384983149341472</v>
      </c>
      <c r="AE197">
        <v>0.03919831981295303</v>
      </c>
      <c r="AF197">
        <v>0.0853811575813877</v>
      </c>
      <c r="AG197">
        <v>0.1318125716520282</v>
      </c>
      <c r="AH197">
        <v>0.06634681582062703</v>
      </c>
      <c r="AI197">
        <v>0.04095749211003644</v>
      </c>
      <c r="AN197" s="2">
        <v>44394</v>
      </c>
      <c r="AO197">
        <v>0.9336762522149302</v>
      </c>
      <c r="AP197">
        <v>186.9971814509553</v>
      </c>
      <c r="AQ197">
        <v>43.31500132310905</v>
      </c>
      <c r="AR197">
        <v>0.5754694784945273</v>
      </c>
      <c r="AS197">
        <v>0.02486262423040775</v>
      </c>
      <c r="AT197">
        <v>11.37199977312989</v>
      </c>
      <c r="AU197">
        <v>33.93071124042977</v>
      </c>
      <c r="AV197">
        <v>0.1137943811998221</v>
      </c>
      <c r="AW197">
        <v>22.28330625801519</v>
      </c>
      <c r="AX197">
        <v>169.9204185195937</v>
      </c>
      <c r="AY197">
        <v>5.32108257343674</v>
      </c>
      <c r="AZ197">
        <v>18.68456386722104</v>
      </c>
    </row>
    <row r="198" spans="1:52">
      <c r="A198" s="2">
        <v>44395</v>
      </c>
      <c r="B198">
        <v>3586.874284358248</v>
      </c>
      <c r="C198">
        <v>0.001978812629449989</v>
      </c>
      <c r="F198" s="2">
        <v>44395</v>
      </c>
      <c r="G198">
        <v>0.210612595508769</v>
      </c>
      <c r="H198">
        <v>0.06579565813353212</v>
      </c>
      <c r="I198">
        <v>0.09187016829702993</v>
      </c>
      <c r="J198">
        <v>0.05968013011387396</v>
      </c>
      <c r="K198">
        <v>0.04878671926349237</v>
      </c>
      <c r="L198">
        <v>0.1130750517638557</v>
      </c>
      <c r="M198">
        <v>0.0386111838809312</v>
      </c>
      <c r="N198">
        <v>0.03917769521061488</v>
      </c>
      <c r="O198">
        <v>0.08991349674485032</v>
      </c>
      <c r="P198">
        <v>0.1355741463462859</v>
      </c>
      <c r="Q198">
        <v>0.06600960797199999</v>
      </c>
      <c r="R198">
        <v>0.04089354676476464</v>
      </c>
      <c r="W198" s="2">
        <v>44395</v>
      </c>
      <c r="X198">
        <v>0.2106872465661029</v>
      </c>
      <c r="Y198">
        <v>0.06581897922425692</v>
      </c>
      <c r="Z198">
        <v>0.09190273142642988</v>
      </c>
      <c r="AA198">
        <v>0.05964219089963483</v>
      </c>
      <c r="AB198">
        <v>0.04867357229474824</v>
      </c>
      <c r="AC198">
        <v>0.1131151309060925</v>
      </c>
      <c r="AD198">
        <v>0.03847482994745727</v>
      </c>
      <c r="AE198">
        <v>0.03916466806264737</v>
      </c>
      <c r="AF198">
        <v>0.08994536633738048</v>
      </c>
      <c r="AG198">
        <v>0.1356222002309428</v>
      </c>
      <c r="AH198">
        <v>0.06603300489665874</v>
      </c>
      <c r="AI198">
        <v>0.04092007920764811</v>
      </c>
      <c r="AN198" s="2">
        <v>44395</v>
      </c>
      <c r="AO198">
        <v>0.9355796249970116</v>
      </c>
      <c r="AP198">
        <v>201.1132208532066</v>
      </c>
      <c r="AQ198">
        <v>44.44874920230098</v>
      </c>
      <c r="AR198">
        <v>0.5827919728611193</v>
      </c>
      <c r="AS198">
        <v>0.02394579914324647</v>
      </c>
      <c r="AT198">
        <v>11.52998863343164</v>
      </c>
      <c r="AU198">
        <v>32.99915435067738</v>
      </c>
      <c r="AV198">
        <v>0.1128460447242957</v>
      </c>
      <c r="AW198">
        <v>21.43492281770254</v>
      </c>
      <c r="AX198">
        <v>172.7154973801986</v>
      </c>
      <c r="AY198">
        <v>5.256379714066212</v>
      </c>
      <c r="AZ198">
        <v>20.03614261664355</v>
      </c>
    </row>
    <row r="199" spans="1:52">
      <c r="A199" s="2">
        <v>44396</v>
      </c>
      <c r="B199">
        <v>3607.504934743358</v>
      </c>
      <c r="C199">
        <v>0.005751707127031658</v>
      </c>
      <c r="F199" s="2">
        <v>44396</v>
      </c>
      <c r="G199">
        <v>0.2156047169257236</v>
      </c>
      <c r="H199">
        <v>0.05893924687275588</v>
      </c>
      <c r="I199">
        <v>0.09334358279603927</v>
      </c>
      <c r="J199">
        <v>0.05965926708708154</v>
      </c>
      <c r="K199">
        <v>0.04876966436382699</v>
      </c>
      <c r="L199">
        <v>0.1136319079323448</v>
      </c>
      <c r="M199">
        <v>0.0385976861529226</v>
      </c>
      <c r="N199">
        <v>0.03916399944113038</v>
      </c>
      <c r="O199">
        <v>0.08913478282488652</v>
      </c>
      <c r="P199">
        <v>0.1353366378081465</v>
      </c>
      <c r="Q199">
        <v>0.06693925662859666</v>
      </c>
      <c r="R199">
        <v>0.04087925116654522</v>
      </c>
      <c r="W199" s="2">
        <v>44396</v>
      </c>
      <c r="X199">
        <v>0.2156801145496876</v>
      </c>
      <c r="Y199">
        <v>0.05895985810629378</v>
      </c>
      <c r="Z199">
        <v>0.09337622533028181</v>
      </c>
      <c r="AA199">
        <v>0.05961255840168914</v>
      </c>
      <c r="AB199">
        <v>0.04865263313691963</v>
      </c>
      <c r="AC199">
        <v>0.1136716453554715</v>
      </c>
      <c r="AD199">
        <v>0.03847909959592405</v>
      </c>
      <c r="AE199">
        <v>0.03915117046208522</v>
      </c>
      <c r="AF199">
        <v>0.08916595352900358</v>
      </c>
      <c r="AG199">
        <v>0.1353839654411941</v>
      </c>
      <c r="AH199">
        <v>0.06696266548982972</v>
      </c>
      <c r="AI199">
        <v>0.04090411060161991</v>
      </c>
      <c r="AN199" s="2">
        <v>44396</v>
      </c>
      <c r="AO199">
        <v>0.9478441734243762</v>
      </c>
      <c r="AP199">
        <v>180.1003088599805</v>
      </c>
      <c r="AQ199">
        <v>45.45590244775327</v>
      </c>
      <c r="AR199">
        <v>0.5821843591671668</v>
      </c>
      <c r="AS199">
        <v>0.02453016099419722</v>
      </c>
      <c r="AT199">
        <v>11.39058272738363</v>
      </c>
      <c r="AU199">
        <v>32.37217218449835</v>
      </c>
      <c r="AV199">
        <v>0.1137118693188639</v>
      </c>
      <c r="AW199">
        <v>21.71976289988298</v>
      </c>
      <c r="AX199">
        <v>175.1402613789359</v>
      </c>
      <c r="AY199">
        <v>5.29043286380234</v>
      </c>
      <c r="AZ199">
        <v>19.67436903791823</v>
      </c>
    </row>
    <row r="200" spans="1:52">
      <c r="A200" s="2">
        <v>44397</v>
      </c>
      <c r="B200">
        <v>3421.670411462742</v>
      </c>
      <c r="C200">
        <v>-0.05151331090108013</v>
      </c>
      <c r="F200" s="2">
        <v>44397</v>
      </c>
      <c r="G200">
        <v>0.2124092218736515</v>
      </c>
      <c r="H200">
        <v>0.06147095222092024</v>
      </c>
      <c r="I200">
        <v>0.09403571272919038</v>
      </c>
      <c r="J200">
        <v>0.05964783625288593</v>
      </c>
      <c r="K200">
        <v>0.04858124961774733</v>
      </c>
      <c r="L200">
        <v>0.1145366396734491</v>
      </c>
      <c r="M200">
        <v>0.03859029075951114</v>
      </c>
      <c r="N200">
        <v>0.03915649554096689</v>
      </c>
      <c r="O200">
        <v>0.09073643367916327</v>
      </c>
      <c r="P200">
        <v>0.131172247135736</v>
      </c>
      <c r="Q200">
        <v>0.06879150189603751</v>
      </c>
      <c r="R200">
        <v>0.04087141862074067</v>
      </c>
      <c r="W200" s="2">
        <v>44397</v>
      </c>
      <c r="X200">
        <v>0.2124499277022177</v>
      </c>
      <c r="Y200">
        <v>0.06148273243470208</v>
      </c>
      <c r="Z200">
        <v>0.09405373361155929</v>
      </c>
      <c r="AA200">
        <v>0.05963263330614602</v>
      </c>
      <c r="AB200">
        <v>0.04859055966559285</v>
      </c>
      <c r="AC200">
        <v>0.1145585893269433</v>
      </c>
      <c r="AD200">
        <v>0.03847228617812395</v>
      </c>
      <c r="AE200">
        <v>0.03911766622626523</v>
      </c>
      <c r="AF200">
        <v>0.09075382229196206</v>
      </c>
      <c r="AG200">
        <v>0.1311973848155291</v>
      </c>
      <c r="AH200">
        <v>0.06880468501049126</v>
      </c>
      <c r="AI200">
        <v>0.04088597943046716</v>
      </c>
      <c r="AN200" s="2">
        <v>44397</v>
      </c>
      <c r="AO200">
        <v>0.9832704850548876</v>
      </c>
      <c r="AP200">
        <v>186.5096965186047</v>
      </c>
      <c r="AQ200">
        <v>43.82522546541413</v>
      </c>
      <c r="AR200">
        <v>0.5901003542722598</v>
      </c>
      <c r="AS200">
        <v>0.02353344218052481</v>
      </c>
      <c r="AT200">
        <v>11.59357317481848</v>
      </c>
      <c r="AU200">
        <v>34.04653219873117</v>
      </c>
      <c r="AV200">
        <v>0.1120042938848801</v>
      </c>
      <c r="AW200">
        <v>22.04524601446897</v>
      </c>
      <c r="AX200">
        <v>179.4705393935844</v>
      </c>
      <c r="AY200">
        <v>5.441543159644953</v>
      </c>
      <c r="AZ200">
        <v>19.67146629913439</v>
      </c>
    </row>
    <row r="201" spans="1:52">
      <c r="A201" s="2">
        <v>44398</v>
      </c>
      <c r="B201">
        <v>3241.647390668164</v>
      </c>
      <c r="C201">
        <v>-0.05261261288974339</v>
      </c>
      <c r="F201" s="2">
        <v>44398</v>
      </c>
      <c r="G201">
        <v>0.210128468782421</v>
      </c>
      <c r="H201">
        <v>0.06116104748943778</v>
      </c>
      <c r="I201">
        <v>0.0938296331389703</v>
      </c>
      <c r="J201">
        <v>0.05963547646671702</v>
      </c>
      <c r="K201">
        <v>0.04857118296831267</v>
      </c>
      <c r="L201">
        <v>0.1153794079428819</v>
      </c>
      <c r="M201">
        <v>0.03858229436312953</v>
      </c>
      <c r="N201">
        <v>0.03914838181979252</v>
      </c>
      <c r="O201">
        <v>0.0960774726983772</v>
      </c>
      <c r="P201">
        <v>0.1284752452680431</v>
      </c>
      <c r="Q201">
        <v>0.06814843951610516</v>
      </c>
      <c r="R201">
        <v>0.04086294954581177</v>
      </c>
      <c r="W201" s="2">
        <v>44398</v>
      </c>
      <c r="X201">
        <v>0.2101720190832826</v>
      </c>
      <c r="Y201">
        <v>0.06117372345873699</v>
      </c>
      <c r="Z201">
        <v>0.09384907985543198</v>
      </c>
      <c r="AA201">
        <v>0.05969986827261671</v>
      </c>
      <c r="AB201">
        <v>0.04848380624850139</v>
      </c>
      <c r="AC201">
        <v>0.1154033209707465</v>
      </c>
      <c r="AD201">
        <v>0.0384718718427454</v>
      </c>
      <c r="AE201">
        <v>0.03908873719845598</v>
      </c>
      <c r="AF201">
        <v>0.09609738529216463</v>
      </c>
      <c r="AG201">
        <v>0.1285018724814669</v>
      </c>
      <c r="AH201">
        <v>0.06816256366149762</v>
      </c>
      <c r="AI201">
        <v>0.04089575163435327</v>
      </c>
      <c r="AN201" s="2">
        <v>44398</v>
      </c>
      <c r="AO201">
        <v>0.98769248676926</v>
      </c>
      <c r="AP201">
        <v>187.5612670008595</v>
      </c>
      <c r="AQ201">
        <v>43.3634276146141</v>
      </c>
      <c r="AR201">
        <v>0.5952225308966183</v>
      </c>
      <c r="AS201">
        <v>0.02288340226101423</v>
      </c>
      <c r="AT201">
        <v>11.77671283290113</v>
      </c>
      <c r="AU201">
        <v>34.09962911201136</v>
      </c>
      <c r="AV201">
        <v>0.1082806867599109</v>
      </c>
      <c r="AW201">
        <v>22.10273689891572</v>
      </c>
      <c r="AX201">
        <v>180.9175444424562</v>
      </c>
      <c r="AY201">
        <v>5.380442407127858</v>
      </c>
      <c r="AZ201">
        <v>21.36045993764822</v>
      </c>
    </row>
    <row r="202" spans="1:52">
      <c r="A202" s="2">
        <v>44399</v>
      </c>
      <c r="B202">
        <v>3614.295512194754</v>
      </c>
      <c r="C202">
        <v>0.1149564022908058</v>
      </c>
      <c r="F202" s="2">
        <v>44399</v>
      </c>
      <c r="G202">
        <v>0.2149340995062786</v>
      </c>
      <c r="H202">
        <v>0.05646550477412082</v>
      </c>
      <c r="I202">
        <v>0.09381226702304246</v>
      </c>
      <c r="J202">
        <v>0.05962443905174387</v>
      </c>
      <c r="K202">
        <v>0.0485621933478062</v>
      </c>
      <c r="L202">
        <v>0.1191910289720034</v>
      </c>
      <c r="M202">
        <v>0.03857515349969164</v>
      </c>
      <c r="N202">
        <v>0.03914113618411937</v>
      </c>
      <c r="O202">
        <v>0.09146272726723909</v>
      </c>
      <c r="P202">
        <v>0.1359811018527533</v>
      </c>
      <c r="Q202">
        <v>0.06139496194558585</v>
      </c>
      <c r="R202">
        <v>0.0408553865756154</v>
      </c>
      <c r="W202" s="2">
        <v>44399</v>
      </c>
      <c r="X202">
        <v>0.214973887165263</v>
      </c>
      <c r="Y202">
        <v>0.05647595742101817</v>
      </c>
      <c r="Z202">
        <v>0.09370194123694191</v>
      </c>
      <c r="AA202">
        <v>0.05966114081776169</v>
      </c>
      <c r="AB202">
        <v>0.04859006992937306</v>
      </c>
      <c r="AC202">
        <v>0.1192130930931719</v>
      </c>
      <c r="AD202">
        <v>0.03835525978507406</v>
      </c>
      <c r="AE202">
        <v>0.03920172791886922</v>
      </c>
      <c r="AF202">
        <v>0.09147965844665946</v>
      </c>
      <c r="AG202">
        <v>0.1360062740786648</v>
      </c>
      <c r="AH202">
        <v>0.06140632711200136</v>
      </c>
      <c r="AI202">
        <v>0.0409346629952014</v>
      </c>
      <c r="AN202" s="2">
        <v>44399</v>
      </c>
      <c r="AO202">
        <v>0.8626598087604396</v>
      </c>
      <c r="AP202">
        <v>174.9420646586877</v>
      </c>
      <c r="AQ202">
        <v>47.2465584112613</v>
      </c>
      <c r="AR202">
        <v>0.6012795896868026</v>
      </c>
      <c r="AS202">
        <v>0.0241856675431262</v>
      </c>
      <c r="AT202">
        <v>11.45640707069334</v>
      </c>
      <c r="AU202">
        <v>34.99033959502419</v>
      </c>
      <c r="AV202">
        <v>0.1085375003335719</v>
      </c>
      <c r="AW202">
        <v>22.30161552396862</v>
      </c>
      <c r="AX202">
        <v>157.0052266220899</v>
      </c>
      <c r="AY202">
        <v>5.3365151686309</v>
      </c>
      <c r="AZ202">
        <v>19.89423908184462</v>
      </c>
    </row>
    <row r="203" spans="1:52">
      <c r="A203" s="2">
        <v>44400</v>
      </c>
      <c r="B203">
        <v>3740.207642235876</v>
      </c>
      <c r="C203">
        <v>0.0348372537929702</v>
      </c>
      <c r="F203" s="2">
        <v>44400</v>
      </c>
      <c r="G203">
        <v>0.2287364593085967</v>
      </c>
      <c r="H203">
        <v>0.0564406572677967</v>
      </c>
      <c r="I203">
        <v>0.09091187771298408</v>
      </c>
      <c r="J203">
        <v>0.05959820146417006</v>
      </c>
      <c r="K203">
        <v>0.04854082367421257</v>
      </c>
      <c r="L203">
        <v>0.1191385792532236</v>
      </c>
      <c r="M203">
        <v>0.03855817859838913</v>
      </c>
      <c r="N203">
        <v>0.03912391222353036</v>
      </c>
      <c r="O203">
        <v>0.08577791912575701</v>
      </c>
      <c r="P203">
        <v>0.1406381806587275</v>
      </c>
      <c r="Q203">
        <v>0.05169780244924894</v>
      </c>
      <c r="R203">
        <v>0.04083740826336312</v>
      </c>
      <c r="W203" s="2">
        <v>44400</v>
      </c>
      <c r="X203">
        <v>0.2288371585366773</v>
      </c>
      <c r="Y203">
        <v>0.05647292422487512</v>
      </c>
      <c r="Z203">
        <v>0.09095190087298544</v>
      </c>
      <c r="AA203">
        <v>0.05968456334768397</v>
      </c>
      <c r="AB203">
        <v>0.04854190687901173</v>
      </c>
      <c r="AC203">
        <v>0.1188627078266756</v>
      </c>
      <c r="AD203">
        <v>0.03833031557088349</v>
      </c>
      <c r="AE203">
        <v>0.03916350716338361</v>
      </c>
      <c r="AF203">
        <v>0.08581568210533809</v>
      </c>
      <c r="AG203">
        <v>0.140700095389216</v>
      </c>
      <c r="AH203">
        <v>0.05172056195517046</v>
      </c>
      <c r="AI203">
        <v>0.04091867612809921</v>
      </c>
      <c r="AN203" s="2">
        <v>44400</v>
      </c>
      <c r="AO203">
        <v>0.6947742285137423</v>
      </c>
      <c r="AP203">
        <v>178.1941444069</v>
      </c>
      <c r="AQ203">
        <v>48.49009905930967</v>
      </c>
      <c r="AR203">
        <v>0.6195858679315615</v>
      </c>
      <c r="AS203">
        <v>0.02648103737812886</v>
      </c>
      <c r="AT203">
        <v>11.75257200644686</v>
      </c>
      <c r="AU203">
        <v>33.84082627930606</v>
      </c>
      <c r="AV203">
        <v>0.1103009493300889</v>
      </c>
      <c r="AW203">
        <v>21.20877942440264</v>
      </c>
      <c r="AX203">
        <v>162.8537988646999</v>
      </c>
      <c r="AY203">
        <v>5.289683098174591</v>
      </c>
      <c r="AZ203">
        <v>18.29537827590537</v>
      </c>
    </row>
    <row r="204" spans="1:52">
      <c r="A204" s="2">
        <v>44401</v>
      </c>
      <c r="B204">
        <v>3853.956930490424</v>
      </c>
      <c r="C204">
        <v>0.03041255971193868</v>
      </c>
      <c r="F204" s="2">
        <v>44401</v>
      </c>
      <c r="G204">
        <v>0.2220547010840028</v>
      </c>
      <c r="H204">
        <v>0.05644965822587572</v>
      </c>
      <c r="I204">
        <v>0.09437026707582631</v>
      </c>
      <c r="J204">
        <v>0.05960770597632375</v>
      </c>
      <c r="K204">
        <v>0.04854856479453545</v>
      </c>
      <c r="L204">
        <v>0.1216109975027813</v>
      </c>
      <c r="M204">
        <v>0.03856432772148528</v>
      </c>
      <c r="N204">
        <v>0.03913015156784098</v>
      </c>
      <c r="O204">
        <v>0.07989225265147411</v>
      </c>
      <c r="P204">
        <v>0.1444691990262345</v>
      </c>
      <c r="Q204">
        <v>0.05445825350360693</v>
      </c>
      <c r="R204">
        <v>0.0408439208700128</v>
      </c>
      <c r="W204" s="2">
        <v>44401</v>
      </c>
      <c r="X204">
        <v>0.2220192942255997</v>
      </c>
      <c r="Y204">
        <v>0.05651908509674679</v>
      </c>
      <c r="Z204">
        <v>0.09435521963631026</v>
      </c>
      <c r="AA204">
        <v>0.05963386582759178</v>
      </c>
      <c r="AB204">
        <v>0.04863209664789607</v>
      </c>
      <c r="AC204">
        <v>0.1215916064998086</v>
      </c>
      <c r="AD204">
        <v>0.03835616264667985</v>
      </c>
      <c r="AE204">
        <v>0.03920584417910947</v>
      </c>
      <c r="AF204">
        <v>0.07987951374676583</v>
      </c>
      <c r="AG204">
        <v>0.1444461632587026</v>
      </c>
      <c r="AH204">
        <v>0.05444957007713017</v>
      </c>
      <c r="AI204">
        <v>0.04091157815765895</v>
      </c>
      <c r="AN204" s="2">
        <v>44401</v>
      </c>
      <c r="AO204">
        <v>0.7279933021295475</v>
      </c>
      <c r="AP204">
        <v>181.0016836881944</v>
      </c>
      <c r="AQ204">
        <v>50.4122986156346</v>
      </c>
      <c r="AR204">
        <v>0.6297800500059799</v>
      </c>
      <c r="AS204">
        <v>0.0255920933313611</v>
      </c>
      <c r="AT204">
        <v>11.54745038184201</v>
      </c>
      <c r="AU204">
        <v>35.21459192935595</v>
      </c>
      <c r="AV204">
        <v>0.108734682188357</v>
      </c>
      <c r="AW204">
        <v>22.12503069544838</v>
      </c>
      <c r="AX204">
        <v>158.0825890344135</v>
      </c>
      <c r="AY204">
        <v>5.342601966923797</v>
      </c>
      <c r="AZ204">
        <v>16.62339477299144</v>
      </c>
    </row>
    <row r="205" spans="1:52">
      <c r="A205" s="2">
        <v>44402</v>
      </c>
      <c r="B205">
        <v>3916.484193361645</v>
      </c>
      <c r="C205">
        <v>0.01622417271364363</v>
      </c>
      <c r="F205" s="2">
        <v>44402</v>
      </c>
      <c r="G205">
        <v>0.2172774607500689</v>
      </c>
      <c r="H205">
        <v>0.05644055089155295</v>
      </c>
      <c r="I205">
        <v>0.09307350468457036</v>
      </c>
      <c r="J205">
        <v>0.05959808913676082</v>
      </c>
      <c r="K205">
        <v>0.04854073218714029</v>
      </c>
      <c r="L205">
        <v>0.117456403069305</v>
      </c>
      <c r="M205">
        <v>0.03855810592605674</v>
      </c>
      <c r="N205">
        <v>0.03912383848493439</v>
      </c>
      <c r="O205">
        <v>0.08378846215833746</v>
      </c>
      <c r="P205">
        <v>0.1399254811726212</v>
      </c>
      <c r="Q205">
        <v>0.061183582370685</v>
      </c>
      <c r="R205">
        <v>0.04503378916796693</v>
      </c>
      <c r="W205" s="2">
        <v>44402</v>
      </c>
      <c r="X205">
        <v>0.2173125209761758</v>
      </c>
      <c r="Y205">
        <v>0.05659041386044029</v>
      </c>
      <c r="Z205">
        <v>0.09308852316880492</v>
      </c>
      <c r="AA205">
        <v>0.05948283689384555</v>
      </c>
      <c r="AB205">
        <v>0.04855350814799768</v>
      </c>
      <c r="AC205">
        <v>0.1174753560156212</v>
      </c>
      <c r="AD205">
        <v>0.03830623022401894</v>
      </c>
      <c r="AE205">
        <v>0.03920605761776601</v>
      </c>
      <c r="AF205">
        <v>0.08380198239379252</v>
      </c>
      <c r="AG205">
        <v>0.1399480597640273</v>
      </c>
      <c r="AH205">
        <v>0.06119345504788097</v>
      </c>
      <c r="AI205">
        <v>0.04504105588962885</v>
      </c>
      <c r="AN205" s="2">
        <v>44402</v>
      </c>
      <c r="AO205">
        <v>0.8344863544726044</v>
      </c>
      <c r="AP205">
        <v>179.9819650828486</v>
      </c>
      <c r="AQ205">
        <v>49.16504587106102</v>
      </c>
      <c r="AR205">
        <v>0.6316983801450108</v>
      </c>
      <c r="AS205">
        <v>0.0249060750496279</v>
      </c>
      <c r="AT205">
        <v>12.59847521012501</v>
      </c>
      <c r="AU205">
        <v>33.37293721043745</v>
      </c>
      <c r="AV205">
        <v>0.107103616474335</v>
      </c>
      <c r="AW205">
        <v>21.88748341061572</v>
      </c>
      <c r="AX205">
        <v>159.3511466490966</v>
      </c>
      <c r="AY205">
        <v>5.363663758300903</v>
      </c>
      <c r="AZ205">
        <v>17.9700367838284</v>
      </c>
    </row>
    <row r="206" spans="1:52">
      <c r="A206" s="2">
        <v>44403</v>
      </c>
      <c r="B206">
        <v>3931.157557824698</v>
      </c>
      <c r="C206">
        <v>0.003746565475209795</v>
      </c>
      <c r="F206" s="2">
        <v>44403</v>
      </c>
      <c r="G206">
        <v>0.2133152713591513</v>
      </c>
      <c r="H206">
        <v>0.05643529029862412</v>
      </c>
      <c r="I206">
        <v>0.09078251024143949</v>
      </c>
      <c r="J206">
        <v>0.05959253424260526</v>
      </c>
      <c r="K206">
        <v>0.04853620790400574</v>
      </c>
      <c r="L206">
        <v>0.1160838499635413</v>
      </c>
      <c r="M206">
        <v>0.03855451208269094</v>
      </c>
      <c r="N206">
        <v>0.0391201919119504</v>
      </c>
      <c r="O206">
        <v>0.08195492566236456</v>
      </c>
      <c r="P206">
        <v>0.1360983420286815</v>
      </c>
      <c r="Q206">
        <v>0.05902414986323989</v>
      </c>
      <c r="R206">
        <v>0.0605022144417054</v>
      </c>
      <c r="W206" s="2">
        <v>44403</v>
      </c>
      <c r="X206">
        <v>0.2133351554565341</v>
      </c>
      <c r="Y206">
        <v>0.05655887039729718</v>
      </c>
      <c r="Z206">
        <v>0.09079097249668634</v>
      </c>
      <c r="AA206">
        <v>0.05942966132936976</v>
      </c>
      <c r="AB206">
        <v>0.04860289300682799</v>
      </c>
      <c r="AC206">
        <v>0.116094670673013</v>
      </c>
      <c r="AD206">
        <v>0.03828380037657758</v>
      </c>
      <c r="AE206">
        <v>0.03929287691782993</v>
      </c>
      <c r="AF206">
        <v>0.08196256505785877</v>
      </c>
      <c r="AG206">
        <v>0.136111028380996</v>
      </c>
      <c r="AH206">
        <v>0.05902965177567371</v>
      </c>
      <c r="AI206">
        <v>0.06050785413133553</v>
      </c>
      <c r="AN206" s="2">
        <v>44403</v>
      </c>
      <c r="AO206">
        <v>0.8083722072041251</v>
      </c>
      <c r="AP206">
        <v>181.1952953913868</v>
      </c>
      <c r="AQ206">
        <v>47.66883745681095</v>
      </c>
      <c r="AR206">
        <v>0.6316226217586466</v>
      </c>
      <c r="AS206">
        <v>0.0238774896091731</v>
      </c>
      <c r="AT206">
        <v>17.15538573964948</v>
      </c>
      <c r="AU206">
        <v>33.44236170138243</v>
      </c>
      <c r="AV206">
        <v>0.1070964747172063</v>
      </c>
      <c r="AW206">
        <v>21.45495790668393</v>
      </c>
      <c r="AX206">
        <v>163.3158600285686</v>
      </c>
      <c r="AY206">
        <v>5.48396466293906</v>
      </c>
      <c r="AZ206">
        <v>17.73668368766979</v>
      </c>
    </row>
    <row r="207" spans="1:52">
      <c r="A207" s="2">
        <v>44404</v>
      </c>
      <c r="B207">
        <v>4108.27672596592</v>
      </c>
      <c r="C207">
        <v>0.0450552198775851</v>
      </c>
      <c r="F207" s="2">
        <v>44404</v>
      </c>
      <c r="G207">
        <v>0.2084749644110548</v>
      </c>
      <c r="H207">
        <v>0.05645542437766686</v>
      </c>
      <c r="I207">
        <v>0.08673496845406233</v>
      </c>
      <c r="J207">
        <v>0.05961379471257802</v>
      </c>
      <c r="K207">
        <v>0.04855352387493816</v>
      </c>
      <c r="L207">
        <v>0.1225532827593259</v>
      </c>
      <c r="M207">
        <v>0.03856826694404843</v>
      </c>
      <c r="N207">
        <v>0.03913414858749782</v>
      </c>
      <c r="O207">
        <v>0.08324784945786003</v>
      </c>
      <c r="P207">
        <v>0.1496918049941193</v>
      </c>
      <c r="Q207">
        <v>0.05376949774695328</v>
      </c>
      <c r="R207">
        <v>0.05320247367989518</v>
      </c>
      <c r="W207" s="2">
        <v>44404</v>
      </c>
      <c r="X207">
        <v>0.2084006145773913</v>
      </c>
      <c r="Y207">
        <v>0.05664410546680687</v>
      </c>
      <c r="Z207">
        <v>0.08670403557684328</v>
      </c>
      <c r="AA207">
        <v>0.05955294070670123</v>
      </c>
      <c r="AB207">
        <v>0.04869319486921127</v>
      </c>
      <c r="AC207">
        <v>0.1225095757549198</v>
      </c>
      <c r="AD207">
        <v>0.03828961928163393</v>
      </c>
      <c r="AE207">
        <v>0.03941551286504159</v>
      </c>
      <c r="AF207">
        <v>0.08321816021542497</v>
      </c>
      <c r="AG207">
        <v>0.1496384193953566</v>
      </c>
      <c r="AH207">
        <v>0.05375032156805356</v>
      </c>
      <c r="AI207">
        <v>0.05318349972261564</v>
      </c>
      <c r="AN207" s="2">
        <v>44404</v>
      </c>
      <c r="AO207">
        <v>0.7242874534761404</v>
      </c>
      <c r="AP207">
        <v>183.7437755441171</v>
      </c>
      <c r="AQ207">
        <v>53.48173274566759</v>
      </c>
      <c r="AR207">
        <v>0.6545773122352546</v>
      </c>
      <c r="AS207">
        <v>0.02287295550461717</v>
      </c>
      <c r="AT207">
        <v>15.25460403051729</v>
      </c>
      <c r="AU207">
        <v>35.90268035297349</v>
      </c>
      <c r="AV207">
        <v>0.1092782531642721</v>
      </c>
      <c r="AW207">
        <v>19.64457387523124</v>
      </c>
      <c r="AX207">
        <v>155.0468083316374</v>
      </c>
      <c r="AY207">
        <v>5.677100700512843</v>
      </c>
      <c r="AZ207">
        <v>18.3085332689293</v>
      </c>
    </row>
    <row r="208" spans="1:52">
      <c r="A208" s="2">
        <v>44405</v>
      </c>
      <c r="B208">
        <v>4212.222161958288</v>
      </c>
      <c r="C208">
        <v>0.02530146894326557</v>
      </c>
      <c r="F208" s="2">
        <v>44405</v>
      </c>
      <c r="G208">
        <v>0.2012993233692073</v>
      </c>
      <c r="H208">
        <v>0.05646528558129917</v>
      </c>
      <c r="I208">
        <v>0.08376689256106802</v>
      </c>
      <c r="J208">
        <v>0.05962420759629</v>
      </c>
      <c r="K208">
        <v>0.04856200483476222</v>
      </c>
      <c r="L208">
        <v>0.1241397493386372</v>
      </c>
      <c r="M208">
        <v>0.03857500375522774</v>
      </c>
      <c r="N208">
        <v>0.03942333034686174</v>
      </c>
      <c r="O208">
        <v>0.08546170713346869</v>
      </c>
      <c r="P208">
        <v>0.1471708297645361</v>
      </c>
      <c r="Q208">
        <v>0.0598630749476295</v>
      </c>
      <c r="R208">
        <v>0.05564859077101233</v>
      </c>
      <c r="W208" s="2">
        <v>44405</v>
      </c>
      <c r="X208">
        <v>0.2012641680769184</v>
      </c>
      <c r="Y208">
        <v>0.05662393508016891</v>
      </c>
      <c r="Z208">
        <v>0.08375226335346399</v>
      </c>
      <c r="AA208">
        <v>0.05973676863169911</v>
      </c>
      <c r="AB208">
        <v>0.04867506576457925</v>
      </c>
      <c r="AC208">
        <v>0.1241180693394219</v>
      </c>
      <c r="AD208">
        <v>0.03832988231284868</v>
      </c>
      <c r="AE208">
        <v>0.03941644538233156</v>
      </c>
      <c r="AF208">
        <v>0.08544678194026137</v>
      </c>
      <c r="AG208">
        <v>0.1471451275741353</v>
      </c>
      <c r="AH208">
        <v>0.05985262034767419</v>
      </c>
      <c r="AI208">
        <v>0.05563887219649713</v>
      </c>
      <c r="AN208" s="2">
        <v>44405</v>
      </c>
      <c r="AO208">
        <v>0.8463833663961324</v>
      </c>
      <c r="AP208">
        <v>186.8870483856033</v>
      </c>
      <c r="AQ208">
        <v>52.32993497008729</v>
      </c>
      <c r="AR208">
        <v>0.6545260898311223</v>
      </c>
      <c r="AS208">
        <v>0.02167115888189323</v>
      </c>
      <c r="AT208">
        <v>15.95193398264816</v>
      </c>
      <c r="AU208">
        <v>36.59009339033532</v>
      </c>
      <c r="AV208">
        <v>0.1098535709262854</v>
      </c>
      <c r="AW208">
        <v>18.24167132861644</v>
      </c>
      <c r="AX208">
        <v>157.4967827270012</v>
      </c>
      <c r="AY208">
        <v>5.951475016428939</v>
      </c>
      <c r="AZ208">
        <v>19.19968833645369</v>
      </c>
    </row>
    <row r="209" spans="1:52">
      <c r="A209" s="2">
        <v>44406</v>
      </c>
      <c r="B209">
        <v>4258.94007613149</v>
      </c>
      <c r="C209">
        <v>0.01109103755141994</v>
      </c>
      <c r="F209" s="2">
        <v>44406</v>
      </c>
      <c r="G209">
        <v>0.1998495250043111</v>
      </c>
      <c r="H209">
        <v>0.05647452789877371</v>
      </c>
      <c r="I209">
        <v>0.08429572537860872</v>
      </c>
      <c r="J209">
        <v>0.05963396697056926</v>
      </c>
      <c r="K209">
        <v>0.04898576235290727</v>
      </c>
      <c r="L209">
        <v>0.1212855404057466</v>
      </c>
      <c r="M209">
        <v>0.03832600700011646</v>
      </c>
      <c r="N209">
        <v>0.03942978321310014</v>
      </c>
      <c r="O209">
        <v>0.08232374981131171</v>
      </c>
      <c r="P209">
        <v>0.1427683035712348</v>
      </c>
      <c r="Q209">
        <v>0.06424882114541593</v>
      </c>
      <c r="R209">
        <v>0.06237828724790428</v>
      </c>
      <c r="W209" s="2">
        <v>44406</v>
      </c>
      <c r="X209">
        <v>0.199816818705986</v>
      </c>
      <c r="Y209">
        <v>0.05658135789225454</v>
      </c>
      <c r="Z209">
        <v>0.08428192999359739</v>
      </c>
      <c r="AA209">
        <v>0.05969871064832442</v>
      </c>
      <c r="AB209">
        <v>0.0489777456065219</v>
      </c>
      <c r="AC209">
        <v>0.1212656914665662</v>
      </c>
      <c r="AD209">
        <v>0.03831973477195615</v>
      </c>
      <c r="AE209">
        <v>0.03939640960513971</v>
      </c>
      <c r="AF209">
        <v>0.08231027714921502</v>
      </c>
      <c r="AG209">
        <v>0.1427449388785849</v>
      </c>
      <c r="AH209">
        <v>0.06423830652892448</v>
      </c>
      <c r="AI209">
        <v>0.06236807875292941</v>
      </c>
      <c r="AN209" s="2">
        <v>44406</v>
      </c>
      <c r="AO209">
        <v>0.9233750239274164</v>
      </c>
      <c r="AP209">
        <v>187.7427666426521</v>
      </c>
      <c r="AQ209">
        <v>49.71505409632203</v>
      </c>
      <c r="AR209">
        <v>0.666315444178474</v>
      </c>
      <c r="AS209">
        <v>0.02131107478821454</v>
      </c>
      <c r="AT209">
        <v>17.84602454845618</v>
      </c>
      <c r="AU209">
        <v>35.6375074450787</v>
      </c>
      <c r="AV209">
        <v>0.1105677083829347</v>
      </c>
      <c r="AW209">
        <v>18.87772122860347</v>
      </c>
      <c r="AX209">
        <v>160.7802939817775</v>
      </c>
      <c r="AY209">
        <v>6.041361423457849</v>
      </c>
      <c r="AZ209">
        <v>18.44455079878425</v>
      </c>
    </row>
    <row r="210" spans="1:52">
      <c r="A210" s="2">
        <v>44407</v>
      </c>
      <c r="B210">
        <v>4372.091477720111</v>
      </c>
      <c r="C210">
        <v>0.02656797221044704</v>
      </c>
      <c r="F210" s="2">
        <v>44407</v>
      </c>
      <c r="G210">
        <v>0.2022166547833726</v>
      </c>
      <c r="H210">
        <v>0.05647676378847727</v>
      </c>
      <c r="I210">
        <v>0.08845471351127702</v>
      </c>
      <c r="J210">
        <v>0.05963632794599823</v>
      </c>
      <c r="K210">
        <v>0.04898770175400969</v>
      </c>
      <c r="L210">
        <v>0.1268839557338706</v>
      </c>
      <c r="M210">
        <v>0.03832752436958582</v>
      </c>
      <c r="N210">
        <v>0.0394313442823039</v>
      </c>
      <c r="O210">
        <v>0.07889958086904279</v>
      </c>
      <c r="P210">
        <v>0.1394075000713908</v>
      </c>
      <c r="Q210">
        <v>0.06118613684416557</v>
      </c>
      <c r="R210">
        <v>0.06009179604650575</v>
      </c>
      <c r="W210" s="2">
        <v>44407</v>
      </c>
      <c r="X210">
        <v>0.202208649116865</v>
      </c>
      <c r="Y210">
        <v>0.05659586638521701</v>
      </c>
      <c r="Z210">
        <v>0.08845121162891154</v>
      </c>
      <c r="AA210">
        <v>0.05971227073550704</v>
      </c>
      <c r="AB210">
        <v>0.04898904447141066</v>
      </c>
      <c r="AC210">
        <v>0.1268789324550717</v>
      </c>
      <c r="AD210">
        <v>0.03832751163034535</v>
      </c>
      <c r="AE210">
        <v>0.0392649437636897</v>
      </c>
      <c r="AF210">
        <v>0.07889645727008553</v>
      </c>
      <c r="AG210">
        <v>0.1394019809910984</v>
      </c>
      <c r="AH210">
        <v>0.06118371451249864</v>
      </c>
      <c r="AI210">
        <v>0.06008941703929932</v>
      </c>
      <c r="AN210" s="2">
        <v>44407</v>
      </c>
      <c r="AO210">
        <v>0.8562054675941732</v>
      </c>
      <c r="AP210">
        <v>191.8037134238991</v>
      </c>
      <c r="AQ210">
        <v>49.03663935100491</v>
      </c>
      <c r="AR210">
        <v>0.6738680626854604</v>
      </c>
      <c r="AS210">
        <v>0.02205523342961022</v>
      </c>
      <c r="AT210">
        <v>17.5825517946533</v>
      </c>
      <c r="AU210">
        <v>36.30573469176484</v>
      </c>
      <c r="AV210">
        <v>0.1093480766159879</v>
      </c>
      <c r="AW210">
        <v>19.98678281926061</v>
      </c>
      <c r="AX210">
        <v>162.6128918088614</v>
      </c>
      <c r="AY210">
        <v>5.485270874773693</v>
      </c>
      <c r="AZ210">
        <v>17.60696478761591</v>
      </c>
    </row>
    <row r="211" spans="1:52">
      <c r="A211" s="2">
        <v>44408</v>
      </c>
      <c r="B211">
        <v>4561.709022654931</v>
      </c>
      <c r="C211">
        <v>0.04336998571532602</v>
      </c>
      <c r="F211" s="2">
        <v>44408</v>
      </c>
      <c r="G211">
        <v>0.1993791169714476</v>
      </c>
      <c r="H211">
        <v>0.05649186668852372</v>
      </c>
      <c r="I211">
        <v>0.07988323024145837</v>
      </c>
      <c r="J211">
        <v>0.05965227577019508</v>
      </c>
      <c r="K211">
        <v>0.0553176104456025</v>
      </c>
      <c r="L211">
        <v>0.1344229860570106</v>
      </c>
      <c r="M211">
        <v>0.0383377738373448</v>
      </c>
      <c r="N211">
        <v>0.0394418889313143</v>
      </c>
      <c r="O211">
        <v>0.07781582818379645</v>
      </c>
      <c r="P211">
        <v>0.1430137094585652</v>
      </c>
      <c r="Q211">
        <v>0.06120249911507129</v>
      </c>
      <c r="R211">
        <v>0.05504121429967025</v>
      </c>
      <c r="W211" s="2">
        <v>44408</v>
      </c>
      <c r="X211">
        <v>0.1993258136722032</v>
      </c>
      <c r="Y211">
        <v>0.05664602133422127</v>
      </c>
      <c r="Z211">
        <v>0.07986187374339156</v>
      </c>
      <c r="AA211">
        <v>0.0597680140799222</v>
      </c>
      <c r="AB211">
        <v>0.05530282147879467</v>
      </c>
      <c r="AC211">
        <v>0.1343870485488103</v>
      </c>
      <c r="AD211">
        <v>0.03834408993877658</v>
      </c>
      <c r="AE211">
        <v>0.03929097411395971</v>
      </c>
      <c r="AF211">
        <v>0.07779502439833171</v>
      </c>
      <c r="AG211">
        <v>0.1429754752509556</v>
      </c>
      <c r="AH211">
        <v>0.0612763442142422</v>
      </c>
      <c r="AI211">
        <v>0.055026499226391</v>
      </c>
      <c r="AN211" s="2">
        <v>44408</v>
      </c>
      <c r="AO211">
        <v>0.8734994810223158</v>
      </c>
      <c r="AP211">
        <v>197.8522117754963</v>
      </c>
      <c r="AQ211">
        <v>50.51228670969351</v>
      </c>
      <c r="AR211">
        <v>0.7852445534910274</v>
      </c>
      <c r="AS211">
        <v>0.02176398090658772</v>
      </c>
      <c r="AT211">
        <v>16.61508220365492</v>
      </c>
      <c r="AU211">
        <v>39.00542670010825</v>
      </c>
      <c r="AV211">
        <v>0.1110087896429476</v>
      </c>
      <c r="AW211">
        <v>16.35365667617073</v>
      </c>
      <c r="AX211">
        <v>165.7465060348583</v>
      </c>
      <c r="AY211">
        <v>5.592393446869288</v>
      </c>
      <c r="AZ211">
        <v>16.99095134965795</v>
      </c>
    </row>
    <row r="212" spans="1:52">
      <c r="A212" s="2">
        <v>44409</v>
      </c>
      <c r="B212">
        <v>4753.892693615941</v>
      </c>
      <c r="C212">
        <v>0.04212975224999305</v>
      </c>
      <c r="F212" s="2">
        <v>44409</v>
      </c>
      <c r="G212">
        <v>0.2015958591334335</v>
      </c>
      <c r="H212">
        <v>0.05649835108728371</v>
      </c>
      <c r="I212">
        <v>0.08567479228250417</v>
      </c>
      <c r="J212">
        <v>0.0599813641115207</v>
      </c>
      <c r="K212">
        <v>0.04976462959955205</v>
      </c>
      <c r="L212">
        <v>0.1357762620069314</v>
      </c>
      <c r="M212">
        <v>0.03834217442503474</v>
      </c>
      <c r="N212">
        <v>0.03944641625446134</v>
      </c>
      <c r="O212">
        <v>0.07782476024586771</v>
      </c>
      <c r="P212">
        <v>0.1405002348289851</v>
      </c>
      <c r="Q212">
        <v>0.06710374335788873</v>
      </c>
      <c r="R212">
        <v>0.04749141266653689</v>
      </c>
      <c r="W212" s="2">
        <v>44409</v>
      </c>
      <c r="X212">
        <v>0.2015727216805021</v>
      </c>
      <c r="Y212">
        <v>0.056620981561652</v>
      </c>
      <c r="Z212">
        <v>0.08566495926072304</v>
      </c>
      <c r="AA212">
        <v>0.05997447996223877</v>
      </c>
      <c r="AB212">
        <v>0.04975891803990019</v>
      </c>
      <c r="AC212">
        <v>0.1357606787658623</v>
      </c>
      <c r="AD212">
        <v>0.03834618738846694</v>
      </c>
      <c r="AE212">
        <v>0.03916165374027379</v>
      </c>
      <c r="AF212">
        <v>0.078073306419757</v>
      </c>
      <c r="AG212">
        <v>0.140484109410615</v>
      </c>
      <c r="AH212">
        <v>0.06709604176267671</v>
      </c>
      <c r="AI212">
        <v>0.04748596200733218</v>
      </c>
      <c r="AN212" s="2">
        <v>44409</v>
      </c>
      <c r="AO212">
        <v>0.9617583693579101</v>
      </c>
      <c r="AP212">
        <v>202.1561489927219</v>
      </c>
      <c r="AQ212">
        <v>49.25621415550228</v>
      </c>
      <c r="AR212">
        <v>0.7044933854531702</v>
      </c>
      <c r="AS212">
        <v>0.02293106231235889</v>
      </c>
      <c r="AT212">
        <v>13.94966455862379</v>
      </c>
      <c r="AU212">
        <v>38.13922788717716</v>
      </c>
      <c r="AV212">
        <v>0.1120687502722413</v>
      </c>
      <c r="AW212">
        <v>17.78221334952523</v>
      </c>
      <c r="AX212">
        <v>167.2760333601322</v>
      </c>
      <c r="AY212">
        <v>5.150653469481351</v>
      </c>
      <c r="AZ212">
        <v>16.90503631295186</v>
      </c>
    </row>
    <row r="213" spans="1:52">
      <c r="A213" s="2">
        <v>44410</v>
      </c>
      <c r="B213">
        <v>4690.29220729175</v>
      </c>
      <c r="C213">
        <v>-0.01337861210237257</v>
      </c>
      <c r="F213" s="2">
        <v>44410</v>
      </c>
      <c r="G213">
        <v>0.2107108952393099</v>
      </c>
      <c r="H213">
        <v>0.05649152122096866</v>
      </c>
      <c r="I213">
        <v>0.08062180369664254</v>
      </c>
      <c r="J213">
        <v>0.05997411319728352</v>
      </c>
      <c r="K213">
        <v>0.04926047701082724</v>
      </c>
      <c r="L213">
        <v>0.1333314249800618</v>
      </c>
      <c r="M213">
        <v>0.03833753938842727</v>
      </c>
      <c r="N213">
        <v>0.03944164773034619</v>
      </c>
      <c r="O213">
        <v>0.07781535231274664</v>
      </c>
      <c r="P213">
        <v>0.1488666191674189</v>
      </c>
      <c r="Q213">
        <v>0.06329407379138882</v>
      </c>
      <c r="R213">
        <v>0.0418545322645786</v>
      </c>
      <c r="W213" s="2">
        <v>44410</v>
      </c>
      <c r="X213">
        <v>0.2107363703409625</v>
      </c>
      <c r="Y213">
        <v>0.05660381398764865</v>
      </c>
      <c r="Z213">
        <v>0.08063155093179261</v>
      </c>
      <c r="AA213">
        <v>0.06007839663689982</v>
      </c>
      <c r="AB213">
        <v>0.04926643263859806</v>
      </c>
      <c r="AC213">
        <v>0.1333475448470529</v>
      </c>
      <c r="AD213">
        <v>0.03836178006897965</v>
      </c>
      <c r="AE213">
        <v>0.03929320253864645</v>
      </c>
      <c r="AF213">
        <v>0.0776349721591503</v>
      </c>
      <c r="AG213">
        <v>0.1488846172507721</v>
      </c>
      <c r="AH213">
        <v>0.06330172609129484</v>
      </c>
      <c r="AI213">
        <v>0.0418595925082022</v>
      </c>
      <c r="AN213" s="2">
        <v>44410</v>
      </c>
      <c r="AO213">
        <v>0.9344813791539855</v>
      </c>
      <c r="AP213">
        <v>201.6103018745802</v>
      </c>
      <c r="AQ213">
        <v>54.20998929013631</v>
      </c>
      <c r="AR213">
        <v>0.6935145232837715</v>
      </c>
      <c r="AS213">
        <v>0.02472657403446218</v>
      </c>
      <c r="AT213">
        <v>12.27475611841987</v>
      </c>
      <c r="AU213">
        <v>33.9624171741301</v>
      </c>
      <c r="AV213">
        <v>0.1097211053790767</v>
      </c>
      <c r="AW213">
        <v>17.03074704920577</v>
      </c>
      <c r="AX213">
        <v>170.7652869887523</v>
      </c>
      <c r="AY213">
        <v>5.413213973045356</v>
      </c>
      <c r="AZ213">
        <v>16.54922147391914</v>
      </c>
    </row>
    <row r="214" spans="1:52">
      <c r="A214" s="2">
        <v>44411</v>
      </c>
      <c r="B214">
        <v>4712.35180104426</v>
      </c>
      <c r="C214">
        <v>0.004703245081024043</v>
      </c>
      <c r="F214" s="2">
        <v>44411</v>
      </c>
      <c r="G214">
        <v>0.2107012331998552</v>
      </c>
      <c r="H214">
        <v>0.05648893083139116</v>
      </c>
      <c r="I214">
        <v>0.0747979968702172</v>
      </c>
      <c r="J214">
        <v>0.05997136311524662</v>
      </c>
      <c r="K214">
        <v>0.05584146465199345</v>
      </c>
      <c r="L214">
        <v>0.1321036385911563</v>
      </c>
      <c r="M214">
        <v>0.03833578144032616</v>
      </c>
      <c r="N214">
        <v>0.03943983915392636</v>
      </c>
      <c r="O214">
        <v>0.07709643267871399</v>
      </c>
      <c r="P214">
        <v>0.1424538582446777</v>
      </c>
      <c r="Q214">
        <v>0.06539346826378349</v>
      </c>
      <c r="R214">
        <v>0.04737599295871257</v>
      </c>
      <c r="W214" s="2">
        <v>44411</v>
      </c>
      <c r="X214">
        <v>0.2106525727083496</v>
      </c>
      <c r="Y214">
        <v>0.05656955280582694</v>
      </c>
      <c r="Z214">
        <v>0.07480142685107645</v>
      </c>
      <c r="AA214">
        <v>0.06004690155041955</v>
      </c>
      <c r="AB214">
        <v>0.05584402535098169</v>
      </c>
      <c r="AC214">
        <v>0.1321096964131671</v>
      </c>
      <c r="AD214">
        <v>0.03834927546898165</v>
      </c>
      <c r="AE214">
        <v>0.03929155765564594</v>
      </c>
      <c r="AF214">
        <v>0.07709996805799511</v>
      </c>
      <c r="AG214">
        <v>0.1424603906924377</v>
      </c>
      <c r="AH214">
        <v>0.06539646698505745</v>
      </c>
      <c r="AI214">
        <v>0.04737816546006068</v>
      </c>
      <c r="AN214" s="2">
        <v>44411</v>
      </c>
      <c r="AO214">
        <v>0.956691761376309</v>
      </c>
      <c r="AP214">
        <v>202.5476184166404</v>
      </c>
      <c r="AQ214">
        <v>51.42255839017945</v>
      </c>
      <c r="AR214">
        <v>0.7928643892034258</v>
      </c>
      <c r="AS214">
        <v>0.02526189776803656</v>
      </c>
      <c r="AT214">
        <v>14.05771299230064</v>
      </c>
      <c r="AU214">
        <v>34.20081818993869</v>
      </c>
      <c r="AV214">
        <v>0.1079044432867895</v>
      </c>
      <c r="AW214">
        <v>14.91015103020157</v>
      </c>
      <c r="AX214">
        <v>171.7448564563128</v>
      </c>
      <c r="AY214">
        <v>5.572374903720998</v>
      </c>
      <c r="AZ214">
        <v>16.14124147279131</v>
      </c>
    </row>
    <row r="215" spans="1:52">
      <c r="A215" s="2">
        <v>44412</v>
      </c>
      <c r="B215">
        <v>4611.152864632824</v>
      </c>
      <c r="C215">
        <v>-0.02147525072067202</v>
      </c>
      <c r="F215" s="2">
        <v>44412</v>
      </c>
      <c r="G215">
        <v>0.2078544196141278</v>
      </c>
      <c r="H215">
        <v>0.05649530240183896</v>
      </c>
      <c r="I215">
        <v>0.07507490055353952</v>
      </c>
      <c r="J215">
        <v>0.05997812748057122</v>
      </c>
      <c r="K215">
        <v>0.06388841967442989</v>
      </c>
      <c r="L215">
        <v>0.1287112486542993</v>
      </c>
      <c r="M215">
        <v>0.03834010545794384</v>
      </c>
      <c r="N215">
        <v>0.03944428770180859</v>
      </c>
      <c r="O215">
        <v>0.07710512863639733</v>
      </c>
      <c r="P215">
        <v>0.1432135050686567</v>
      </c>
      <c r="Q215">
        <v>0.0648703677859675</v>
      </c>
      <c r="R215">
        <v>0.04502418697041934</v>
      </c>
      <c r="W215" s="2">
        <v>44412</v>
      </c>
      <c r="X215">
        <v>0.2078309776814156</v>
      </c>
      <c r="Y215">
        <v>0.05654052411796259</v>
      </c>
      <c r="Z215">
        <v>0.07506643356606618</v>
      </c>
      <c r="AA215">
        <v>0.05997468630840407</v>
      </c>
      <c r="AB215">
        <v>0.06388121430425842</v>
      </c>
      <c r="AC215">
        <v>0.1286967325307747</v>
      </c>
      <c r="AD215">
        <v>0.03834634440523933</v>
      </c>
      <c r="AE215">
        <v>0.03931490243950896</v>
      </c>
      <c r="AF215">
        <v>0.0772686704838068</v>
      </c>
      <c r="AG215">
        <v>0.1431973533728904</v>
      </c>
      <c r="AH215">
        <v>0.06486305167116235</v>
      </c>
      <c r="AI215">
        <v>0.04501910911851058</v>
      </c>
      <c r="AN215" s="2">
        <v>44412</v>
      </c>
      <c r="AO215">
        <v>0.9672075347689657</v>
      </c>
      <c r="AP215">
        <v>190.423446692956</v>
      </c>
      <c r="AQ215">
        <v>52.37208103540319</v>
      </c>
      <c r="AR215">
        <v>0.9107044469277402</v>
      </c>
      <c r="AS215">
        <v>0.0250320685599231</v>
      </c>
      <c r="AT215">
        <v>12.76921817300992</v>
      </c>
      <c r="AU215">
        <v>34.03821558831619</v>
      </c>
      <c r="AV215">
        <v>0.1100587494004217</v>
      </c>
      <c r="AW215">
        <v>14.42705089650543</v>
      </c>
      <c r="AX215">
        <v>173.0590759496072</v>
      </c>
      <c r="AY215">
        <v>5.313873746879763</v>
      </c>
      <c r="AZ215">
        <v>16.62877312033924</v>
      </c>
    </row>
    <row r="216" spans="1:52">
      <c r="A216" s="2">
        <v>44413</v>
      </c>
      <c r="B216">
        <v>4900.045182086467</v>
      </c>
      <c r="C216">
        <v>0.06265077865221613</v>
      </c>
      <c r="F216" s="2">
        <v>44413</v>
      </c>
      <c r="G216">
        <v>0.2046090828232005</v>
      </c>
      <c r="H216">
        <v>0.05648616086437509</v>
      </c>
      <c r="I216">
        <v>0.0854281946548878</v>
      </c>
      <c r="J216">
        <v>0.05996842238517273</v>
      </c>
      <c r="K216">
        <v>0.07408275604399966</v>
      </c>
      <c r="L216">
        <v>0.1240208867852075</v>
      </c>
      <c r="M216">
        <v>0.03833390162336801</v>
      </c>
      <c r="N216">
        <v>0.03943790519886707</v>
      </c>
      <c r="O216">
        <v>0.07278443135822862</v>
      </c>
      <c r="P216">
        <v>0.1449063721528096</v>
      </c>
      <c r="Q216">
        <v>0.05492498452912424</v>
      </c>
      <c r="R216">
        <v>0.0450169015807591</v>
      </c>
      <c r="W216" s="2">
        <v>44413</v>
      </c>
      <c r="X216">
        <v>0.2046421960949728</v>
      </c>
      <c r="Y216">
        <v>0.05666691597237711</v>
      </c>
      <c r="Z216">
        <v>0.08544202007743304</v>
      </c>
      <c r="AA216">
        <v>0.05976589060518376</v>
      </c>
      <c r="AB216">
        <v>0.07409474535747822</v>
      </c>
      <c r="AC216">
        <v>0.1240409579241467</v>
      </c>
      <c r="AD216">
        <v>0.03837098878977842</v>
      </c>
      <c r="AE216">
        <v>0.03939825281914822</v>
      </c>
      <c r="AF216">
        <v>0.0727962105550419</v>
      </c>
      <c r="AG216">
        <v>0.1449298233311074</v>
      </c>
      <c r="AH216">
        <v>0.05493387341086257</v>
      </c>
      <c r="AI216">
        <v>0.04491812506246985</v>
      </c>
      <c r="AN216" s="2">
        <v>44413</v>
      </c>
      <c r="AO216">
        <v>0.7941280544843797</v>
      </c>
      <c r="AP216">
        <v>200.5333151412881</v>
      </c>
      <c r="AQ216">
        <v>51.94124205321503</v>
      </c>
      <c r="AR216">
        <v>1.083126964224742</v>
      </c>
      <c r="AS216">
        <v>0.02520732099248792</v>
      </c>
      <c r="AT216">
        <v>12.52181718509883</v>
      </c>
      <c r="AU216">
        <v>31.69311084781785</v>
      </c>
      <c r="AV216">
        <v>0.1077181309601999</v>
      </c>
      <c r="AW216">
        <v>17.27383970487514</v>
      </c>
      <c r="AX216">
        <v>178.0353633000377</v>
      </c>
      <c r="AY216">
        <v>5.385437771044084</v>
      </c>
      <c r="AZ216">
        <v>15.17027081367123</v>
      </c>
    </row>
    <row r="217" spans="1:52">
      <c r="A217" s="2">
        <v>44414</v>
      </c>
      <c r="B217">
        <v>5020.759437286827</v>
      </c>
      <c r="C217">
        <v>0.02463533512745264</v>
      </c>
      <c r="F217" s="2">
        <v>44414</v>
      </c>
      <c r="G217">
        <v>0.2120678299999147</v>
      </c>
      <c r="H217">
        <v>0.05649411672195415</v>
      </c>
      <c r="I217">
        <v>0.08385389572014243</v>
      </c>
      <c r="J217">
        <v>0.0599768687058367</v>
      </c>
      <c r="K217">
        <v>0.06838491774937359</v>
      </c>
      <c r="L217">
        <v>0.1363378269763168</v>
      </c>
      <c r="M217">
        <v>0.03833930080534636</v>
      </c>
      <c r="N217">
        <v>0.0394434598754848</v>
      </c>
      <c r="O217">
        <v>0.05960541616907226</v>
      </c>
      <c r="P217">
        <v>0.1611969204228832</v>
      </c>
      <c r="Q217">
        <v>0.04238650161055902</v>
      </c>
      <c r="R217">
        <v>0.04191294524311594</v>
      </c>
      <c r="W217" s="2">
        <v>44414</v>
      </c>
      <c r="X217">
        <v>0.2120379652715061</v>
      </c>
      <c r="Y217">
        <v>0.05673742528583951</v>
      </c>
      <c r="Z217">
        <v>0.08384208688604591</v>
      </c>
      <c r="AA217">
        <v>0.05983919637783959</v>
      </c>
      <c r="AB217">
        <v>0.06837528735425037</v>
      </c>
      <c r="AC217">
        <v>0.1363186270242333</v>
      </c>
      <c r="AD217">
        <v>0.03839453107157319</v>
      </c>
      <c r="AE217">
        <v>0.0393960636391741</v>
      </c>
      <c r="AF217">
        <v>0.05959702215869565</v>
      </c>
      <c r="AG217">
        <v>0.1611742196565826</v>
      </c>
      <c r="AH217">
        <v>0.04238053247625521</v>
      </c>
      <c r="AI217">
        <v>0.04190704279800446</v>
      </c>
      <c r="AN217" s="2">
        <v>44414</v>
      </c>
      <c r="AO217">
        <v>0.5683813034027896</v>
      </c>
      <c r="AP217">
        <v>204.0479199023776</v>
      </c>
      <c r="AQ217">
        <v>58.3715471530967</v>
      </c>
      <c r="AR217">
        <v>1.013810728197853</v>
      </c>
      <c r="AS217">
        <v>0.02600631746702423</v>
      </c>
      <c r="AT217">
        <v>11.99413496671974</v>
      </c>
      <c r="AU217">
        <v>35.71466958465597</v>
      </c>
      <c r="AV217">
        <v>0.1065742935934088</v>
      </c>
      <c r="AW217">
        <v>17.48010007365117</v>
      </c>
      <c r="AX217">
        <v>180.4615002018203</v>
      </c>
      <c r="AY217">
        <v>5.28115209821736</v>
      </c>
      <c r="AZ217">
        <v>11.78406272070794</v>
      </c>
    </row>
    <row r="218" spans="1:52">
      <c r="A218" s="2">
        <v>44415</v>
      </c>
      <c r="B218">
        <v>5201.255608872319</v>
      </c>
      <c r="C218">
        <v>0.03594997407066192</v>
      </c>
      <c r="F218" s="2">
        <v>44415</v>
      </c>
      <c r="G218">
        <v>0.1986584270611855</v>
      </c>
      <c r="H218">
        <v>0.05649971838794817</v>
      </c>
      <c r="I218">
        <v>0.08760918354643794</v>
      </c>
      <c r="J218">
        <v>0.05998281570360129</v>
      </c>
      <c r="K218">
        <v>0.08078559357624925</v>
      </c>
      <c r="L218">
        <v>0.1265844727858393</v>
      </c>
      <c r="M218">
        <v>0.03834310233318709</v>
      </c>
      <c r="N218">
        <v>0.03944737088605885</v>
      </c>
      <c r="O218">
        <v>0.06065446774411754</v>
      </c>
      <c r="P218">
        <v>0.1483722302101138</v>
      </c>
      <c r="Q218">
        <v>0.04239070443801177</v>
      </c>
      <c r="R218">
        <v>0.06067191332724962</v>
      </c>
      <c r="W218" s="2">
        <v>44415</v>
      </c>
      <c r="X218">
        <v>0.1986387310664612</v>
      </c>
      <c r="Y218">
        <v>0.05671173013607163</v>
      </c>
      <c r="Z218">
        <v>0.08760049753174196</v>
      </c>
      <c r="AA218">
        <v>0.05984832640243968</v>
      </c>
      <c r="AB218">
        <v>0.08077758408655168</v>
      </c>
      <c r="AC218">
        <v>0.126571922565116</v>
      </c>
      <c r="AD218">
        <v>0.03838000041885634</v>
      </c>
      <c r="AE218">
        <v>0.03934552945203769</v>
      </c>
      <c r="AF218">
        <v>0.06064845415539458</v>
      </c>
      <c r="AG218">
        <v>0.1483575198416351</v>
      </c>
      <c r="AH218">
        <v>0.0424538063348103</v>
      </c>
      <c r="AI218">
        <v>0.06066589800888389</v>
      </c>
      <c r="AN218" s="2">
        <v>44415</v>
      </c>
      <c r="AO218">
        <v>0.5955508437761248</v>
      </c>
      <c r="AP218">
        <v>209.7316812538697</v>
      </c>
      <c r="AQ218">
        <v>52.23444964861635</v>
      </c>
      <c r="AR218">
        <v>1.229215043205414</v>
      </c>
      <c r="AS218">
        <v>0.02414733885184082</v>
      </c>
      <c r="AT218">
        <v>17.51634020241581</v>
      </c>
      <c r="AU218">
        <v>32.25786468791535</v>
      </c>
      <c r="AV218">
        <v>0.1080270969883043</v>
      </c>
      <c r="AW218">
        <v>19.10526550119061</v>
      </c>
      <c r="AX218">
        <v>184.9627085269201</v>
      </c>
      <c r="AY218">
        <v>5.189327966510816</v>
      </c>
      <c r="AZ218">
        <v>12.03121040681588</v>
      </c>
    </row>
    <row r="219" spans="1:52">
      <c r="A219" s="2">
        <v>44416</v>
      </c>
      <c r="B219">
        <v>5425.514045038822</v>
      </c>
      <c r="C219">
        <v>0.04311621135941901</v>
      </c>
      <c r="F219" s="2">
        <v>44416</v>
      </c>
      <c r="G219">
        <v>0.1912448585251982</v>
      </c>
      <c r="H219">
        <v>0.05648914082978947</v>
      </c>
      <c r="I219">
        <v>0.08082666875747982</v>
      </c>
      <c r="J219">
        <v>0.05997158605963615</v>
      </c>
      <c r="K219">
        <v>0.0881663563615597</v>
      </c>
      <c r="L219">
        <v>0.1270831715894771</v>
      </c>
      <c r="M219">
        <v>0.0383359239541352</v>
      </c>
      <c r="N219">
        <v>0.03943998577208555</v>
      </c>
      <c r="O219">
        <v>0.04939470986580992</v>
      </c>
      <c r="P219">
        <v>0.1498961717884866</v>
      </c>
      <c r="Q219">
        <v>0.04238276828975519</v>
      </c>
      <c r="R219">
        <v>0.07676865820658711</v>
      </c>
      <c r="W219" s="2">
        <v>44416</v>
      </c>
      <c r="X219">
        <v>0.191280669011672</v>
      </c>
      <c r="Y219">
        <v>0.05669014327607395</v>
      </c>
      <c r="Z219">
        <v>0.0808418035033265</v>
      </c>
      <c r="AA219">
        <v>0.05961155785113448</v>
      </c>
      <c r="AB219">
        <v>0.08818286545956254</v>
      </c>
      <c r="AC219">
        <v>0.1271069678380788</v>
      </c>
      <c r="AD219">
        <v>0.03837917713336392</v>
      </c>
      <c r="AE219">
        <v>0.03937919855652366</v>
      </c>
      <c r="AF219">
        <v>0.04940395899597304</v>
      </c>
      <c r="AG219">
        <v>0.1499242397578621</v>
      </c>
      <c r="AH219">
        <v>0.04241638552406709</v>
      </c>
      <c r="AI219">
        <v>0.07678303309236192</v>
      </c>
      <c r="AN219" s="2">
        <v>44416</v>
      </c>
      <c r="AO219">
        <v>0.6009046986709035</v>
      </c>
      <c r="AP219">
        <v>208.5603292705307</v>
      </c>
      <c r="AQ219">
        <v>51.96982948393218</v>
      </c>
      <c r="AR219">
        <v>1.346031203327877</v>
      </c>
      <c r="AS219">
        <v>0.023324805772223</v>
      </c>
      <c r="AT219">
        <v>22.9211983313943</v>
      </c>
      <c r="AU219">
        <v>33.01346755609513</v>
      </c>
      <c r="AV219">
        <v>0.1035117139236904</v>
      </c>
      <c r="AW219">
        <v>17.82292737740576</v>
      </c>
      <c r="AX219">
        <v>178.4738884006783</v>
      </c>
      <c r="AY219">
        <v>5.440318156999254</v>
      </c>
      <c r="AZ219">
        <v>9.522725956832936</v>
      </c>
    </row>
    <row r="220" spans="1:52">
      <c r="A220" s="2">
        <v>44417</v>
      </c>
      <c r="B220">
        <v>5217.978763539723</v>
      </c>
      <c r="C220">
        <v>-0.03825172689191947</v>
      </c>
      <c r="F220" s="2">
        <v>44417</v>
      </c>
      <c r="G220">
        <v>0.19054316377128</v>
      </c>
      <c r="H220">
        <v>0.05649700017508442</v>
      </c>
      <c r="I220">
        <v>0.08403634411060455</v>
      </c>
      <c r="J220">
        <v>0.05958225840013068</v>
      </c>
      <c r="K220">
        <v>0.09514394752003376</v>
      </c>
      <c r="L220">
        <v>0.1231076140854781</v>
      </c>
      <c r="M220">
        <v>0.03834125763878911</v>
      </c>
      <c r="N220">
        <v>0.03944547306507774</v>
      </c>
      <c r="O220">
        <v>0.05465696842363198</v>
      </c>
      <c r="P220">
        <v>0.1443114214483234</v>
      </c>
      <c r="Q220">
        <v>0.0434290572265475</v>
      </c>
      <c r="R220">
        <v>0.07090549413501884</v>
      </c>
      <c r="W220" s="2">
        <v>44417</v>
      </c>
      <c r="X220">
        <v>0.1905166571512288</v>
      </c>
      <c r="Y220">
        <v>0.05666694284155301</v>
      </c>
      <c r="Z220">
        <v>0.08402465374397192</v>
      </c>
      <c r="AA220">
        <v>0.05957396986196462</v>
      </c>
      <c r="AB220">
        <v>0.09513071196533232</v>
      </c>
      <c r="AC220">
        <v>0.1230904884815604</v>
      </c>
      <c r="AD220">
        <v>0.03835689787023858</v>
      </c>
      <c r="AE220">
        <v>0.03938032068675174</v>
      </c>
      <c r="AF220">
        <v>0.05464936504670426</v>
      </c>
      <c r="AG220">
        <v>0.1442913461648986</v>
      </c>
      <c r="AH220">
        <v>0.04342301577380629</v>
      </c>
      <c r="AI220">
        <v>0.07089563041198949</v>
      </c>
      <c r="AN220" s="2">
        <v>44417</v>
      </c>
      <c r="AO220">
        <v>0.6237734203049268</v>
      </c>
      <c r="AP220">
        <v>205.824504860612</v>
      </c>
      <c r="AQ220">
        <v>50.6107439669884</v>
      </c>
      <c r="AR220">
        <v>1.44732588159139</v>
      </c>
      <c r="AS220">
        <v>0.02261082906911206</v>
      </c>
      <c r="AT220">
        <v>21.14724901065054</v>
      </c>
      <c r="AU220">
        <v>32.39043312561697</v>
      </c>
      <c r="AV220">
        <v>0.1026967995131735</v>
      </c>
      <c r="AW220">
        <v>18.88253209739135</v>
      </c>
      <c r="AX220">
        <v>183.4355519049868</v>
      </c>
      <c r="AY220">
        <v>5.428677096143075</v>
      </c>
      <c r="AZ220">
        <v>10.63373202754152</v>
      </c>
    </row>
    <row r="221" spans="1:52">
      <c r="A221" s="2">
        <v>44418</v>
      </c>
      <c r="B221">
        <v>5470.649327988536</v>
      </c>
      <c r="C221">
        <v>0.04842307259169609</v>
      </c>
      <c r="F221" s="2">
        <v>44418</v>
      </c>
      <c r="G221">
        <v>0.1783342341700992</v>
      </c>
      <c r="H221">
        <v>0.05650585603883276</v>
      </c>
      <c r="I221">
        <v>0.0880309504626771</v>
      </c>
      <c r="J221">
        <v>0.05959159787586522</v>
      </c>
      <c r="K221">
        <v>0.1080561649089138</v>
      </c>
      <c r="L221">
        <v>0.1218129636593625</v>
      </c>
      <c r="M221">
        <v>0.0383472676030799</v>
      </c>
      <c r="N221">
        <v>0.0394516561143347</v>
      </c>
      <c r="O221">
        <v>0.04909957459473532</v>
      </c>
      <c r="P221">
        <v>0.1352153350078034</v>
      </c>
      <c r="Q221">
        <v>0.04239909161293559</v>
      </c>
      <c r="R221">
        <v>0.08315530795136043</v>
      </c>
      <c r="W221" s="2">
        <v>44418</v>
      </c>
      <c r="X221">
        <v>0.1783062847894476</v>
      </c>
      <c r="Y221">
        <v>0.05672461021421784</v>
      </c>
      <c r="Z221">
        <v>0.08801715383773263</v>
      </c>
      <c r="AA221">
        <v>0.05953299733639128</v>
      </c>
      <c r="AB221">
        <v>0.1080392298380967</v>
      </c>
      <c r="AC221">
        <v>0.1217938725582878</v>
      </c>
      <c r="AD221">
        <v>0.03836429465671962</v>
      </c>
      <c r="AE221">
        <v>0.03940081177905174</v>
      </c>
      <c r="AF221">
        <v>0.04909187947827848</v>
      </c>
      <c r="AG221">
        <v>0.135194143424002</v>
      </c>
      <c r="AH221">
        <v>0.04239244662771283</v>
      </c>
      <c r="AI221">
        <v>0.08314227546006145</v>
      </c>
      <c r="AN221" s="2">
        <v>44418</v>
      </c>
      <c r="AO221">
        <v>0.6190898736261531</v>
      </c>
      <c r="AP221">
        <v>209.4203878598939</v>
      </c>
      <c r="AQ221">
        <v>45.84958349578924</v>
      </c>
      <c r="AR221">
        <v>1.667806685230552</v>
      </c>
      <c r="AS221">
        <v>0.02108700985268215</v>
      </c>
      <c r="AT221">
        <v>24.81633969998974</v>
      </c>
      <c r="AU221">
        <v>32.32129634748433</v>
      </c>
      <c r="AV221">
        <v>0.1032225920438397</v>
      </c>
      <c r="AW221">
        <v>19.87767606685729</v>
      </c>
      <c r="AX221">
        <v>186.1051057034685</v>
      </c>
      <c r="AY221">
        <v>5.566395364805308</v>
      </c>
      <c r="AZ221">
        <v>9.462267451913208</v>
      </c>
    </row>
    <row r="222" spans="1:52">
      <c r="A222" s="2">
        <v>44419</v>
      </c>
      <c r="B222">
        <v>5579.66332416969</v>
      </c>
      <c r="C222">
        <v>0.01992706708935343</v>
      </c>
      <c r="F222" s="2">
        <v>44419</v>
      </c>
      <c r="G222">
        <v>0.173602597577046</v>
      </c>
      <c r="H222">
        <v>0.05646783378514082</v>
      </c>
      <c r="I222">
        <v>0.07983890066684479</v>
      </c>
      <c r="J222">
        <v>0.05955149925580739</v>
      </c>
      <c r="K222">
        <v>0.115266976755155</v>
      </c>
      <c r="L222">
        <v>0.1114674881348166</v>
      </c>
      <c r="M222">
        <v>0.03832146409102984</v>
      </c>
      <c r="N222">
        <v>0.03942510946974772</v>
      </c>
      <c r="O222">
        <v>0.07025472768124516</v>
      </c>
      <c r="P222">
        <v>0.1328577586582819</v>
      </c>
      <c r="Q222">
        <v>0.04557119428218786</v>
      </c>
      <c r="R222">
        <v>0.07737444964269675</v>
      </c>
      <c r="W222" s="2">
        <v>44419</v>
      </c>
      <c r="X222">
        <v>0.1737194917726295</v>
      </c>
      <c r="Y222">
        <v>0.05608894772990434</v>
      </c>
      <c r="Z222">
        <v>0.07989265967851841</v>
      </c>
      <c r="AA222">
        <v>0.05944413732886171</v>
      </c>
      <c r="AB222">
        <v>0.1153445910346254</v>
      </c>
      <c r="AC222">
        <v>0.1115425440529945</v>
      </c>
      <c r="AD222">
        <v>0.03834172927525662</v>
      </c>
      <c r="AE222">
        <v>0.03934821971213627</v>
      </c>
      <c r="AF222">
        <v>0.07030203325151226</v>
      </c>
      <c r="AG222">
        <v>0.1329472175779186</v>
      </c>
      <c r="AH222">
        <v>0.04560187935356202</v>
      </c>
      <c r="AI222">
        <v>0.07742654923208037</v>
      </c>
      <c r="AN222" s="2">
        <v>44419</v>
      </c>
      <c r="AO222">
        <v>0.6611885324646678</v>
      </c>
      <c r="AP222">
        <v>188.5852244477117</v>
      </c>
      <c r="AQ222">
        <v>45.08744904114693</v>
      </c>
      <c r="AR222">
        <v>1.730753596451906</v>
      </c>
      <c r="AS222">
        <v>0.02129412586703475</v>
      </c>
      <c r="AT222">
        <v>22.90699953986872</v>
      </c>
      <c r="AU222">
        <v>30.21987913576033</v>
      </c>
      <c r="AV222">
        <v>0.1057627387835682</v>
      </c>
      <c r="AW222">
        <v>18.15923793655491</v>
      </c>
      <c r="AX222">
        <v>185.5849481971514</v>
      </c>
      <c r="AY222">
        <v>5.425603865095051</v>
      </c>
      <c r="AZ222">
        <v>13.59485569900516</v>
      </c>
    </row>
    <row r="223" spans="1:52">
      <c r="A223" s="2">
        <v>44420</v>
      </c>
      <c r="B223">
        <v>5790.21412144822</v>
      </c>
      <c r="C223">
        <v>0.03773539460104636</v>
      </c>
      <c r="F223" s="2">
        <v>44420</v>
      </c>
      <c r="G223">
        <v>0.196152276649656</v>
      </c>
      <c r="H223">
        <v>0.05642996784266318</v>
      </c>
      <c r="I223">
        <v>0.08369583152718366</v>
      </c>
      <c r="J223">
        <v>0.05951156548300042</v>
      </c>
      <c r="K223">
        <v>0.09963955107557505</v>
      </c>
      <c r="L223">
        <v>0.1177440614568757</v>
      </c>
      <c r="M223">
        <v>0.03829576665839145</v>
      </c>
      <c r="N223">
        <v>0.03939867195962406</v>
      </c>
      <c r="O223">
        <v>0.06633682942474906</v>
      </c>
      <c r="P223">
        <v>0.1350834183262844</v>
      </c>
      <c r="Q223">
        <v>0.0422842165630098</v>
      </c>
      <c r="R223">
        <v>0.06542784303298731</v>
      </c>
      <c r="W223" s="2">
        <v>44420</v>
      </c>
      <c r="X223">
        <v>0.1962838998121072</v>
      </c>
      <c r="Y223">
        <v>0.055997229444055</v>
      </c>
      <c r="Z223">
        <v>0.08375199355710121</v>
      </c>
      <c r="AA223">
        <v>0.05952289857315658</v>
      </c>
      <c r="AB223">
        <v>0.09970641174648745</v>
      </c>
      <c r="AC223">
        <v>0.117823070714344</v>
      </c>
      <c r="AD223">
        <v>0.0382787396156447</v>
      </c>
      <c r="AE223">
        <v>0.03929601355586174</v>
      </c>
      <c r="AF223">
        <v>0.06638134312311142</v>
      </c>
      <c r="AG223">
        <v>0.1351740627328573</v>
      </c>
      <c r="AH223">
        <v>0.0423125903468927</v>
      </c>
      <c r="AI223">
        <v>0.06547174677838073</v>
      </c>
      <c r="AN223" s="2">
        <v>44420</v>
      </c>
      <c r="AO223">
        <v>0.606799922538597</v>
      </c>
      <c r="AP223">
        <v>182.1740208664077</v>
      </c>
      <c r="AQ223">
        <v>46.82116960188083</v>
      </c>
      <c r="AR223">
        <v>1.470674731697565</v>
      </c>
      <c r="AS223">
        <v>0.02486547786767782</v>
      </c>
      <c r="AT223">
        <v>19.19946585559939</v>
      </c>
      <c r="AU223">
        <v>31.8991560452611</v>
      </c>
      <c r="AV223">
        <v>0.1087510988398332</v>
      </c>
      <c r="AW223">
        <v>18.68735333197339</v>
      </c>
      <c r="AX223">
        <v>162.1164651834622</v>
      </c>
      <c r="AY223">
        <v>5.447839943722805</v>
      </c>
      <c r="AZ223">
        <v>13.24318240433399</v>
      </c>
    </row>
    <row r="224" spans="1:52">
      <c r="A224" s="2">
        <v>44421</v>
      </c>
      <c r="B224">
        <v>5636.44430708663</v>
      </c>
      <c r="C224">
        <v>-0.02655684420926552</v>
      </c>
      <c r="F224" s="2">
        <v>44421</v>
      </c>
      <c r="G224">
        <v>0.1863460883155273</v>
      </c>
      <c r="H224">
        <v>0.05639206921883553</v>
      </c>
      <c r="I224">
        <v>0.09950091200655251</v>
      </c>
      <c r="J224">
        <v>0.05947159724413976</v>
      </c>
      <c r="K224">
        <v>0.09318259240734243</v>
      </c>
      <c r="L224">
        <v>0.1092714520217293</v>
      </c>
      <c r="M224">
        <v>0.03827004704680449</v>
      </c>
      <c r="N224">
        <v>0.03937221163180551</v>
      </c>
      <c r="O224">
        <v>0.06875017841677386</v>
      </c>
      <c r="P224">
        <v>0.1396760989672013</v>
      </c>
      <c r="Q224">
        <v>0.05109319514213258</v>
      </c>
      <c r="R224">
        <v>0.05867355758115553</v>
      </c>
      <c r="W224" s="2">
        <v>44421</v>
      </c>
      <c r="X224">
        <v>0.1864713233069127</v>
      </c>
      <c r="Y224">
        <v>0.05595108717531749</v>
      </c>
      <c r="Z224">
        <v>0.09956778218327915</v>
      </c>
      <c r="AA224">
        <v>0.05948815982139146</v>
      </c>
      <c r="AB224">
        <v>0.09324521631999276</v>
      </c>
      <c r="AC224">
        <v>0.1093448885476919</v>
      </c>
      <c r="AD224">
        <v>0.03824496898055201</v>
      </c>
      <c r="AE224">
        <v>0.0392797000487575</v>
      </c>
      <c r="AF224">
        <v>0.06879638238101908</v>
      </c>
      <c r="AG224">
        <v>0.1397699691160679</v>
      </c>
      <c r="AH224">
        <v>0.05112753262628005</v>
      </c>
      <c r="AI224">
        <v>0.05871298949273815</v>
      </c>
      <c r="AN224" s="2">
        <v>44421</v>
      </c>
      <c r="AO224">
        <v>0.738651012110466</v>
      </c>
      <c r="AP224">
        <v>176.6394156597961</v>
      </c>
      <c r="AQ224">
        <v>47.75040246480186</v>
      </c>
      <c r="AR224">
        <v>1.367813616062364</v>
      </c>
      <c r="AS224">
        <v>0.02365300411997932</v>
      </c>
      <c r="AT224">
        <v>17.07138380026896</v>
      </c>
      <c r="AU224">
        <v>29.83928873947546</v>
      </c>
      <c r="AV224">
        <v>0.1103362597452185</v>
      </c>
      <c r="AW224">
        <v>22.63382264948694</v>
      </c>
      <c r="AX224">
        <v>164.1173739234403</v>
      </c>
      <c r="AY224">
        <v>5.404048674489303</v>
      </c>
      <c r="AZ224">
        <v>13.88811847243717</v>
      </c>
    </row>
    <row r="225" spans="1:52">
      <c r="A225" s="2">
        <v>44422</v>
      </c>
      <c r="B225">
        <v>6174.362358225289</v>
      </c>
      <c r="C225">
        <v>0.09543570766100551</v>
      </c>
      <c r="F225" s="2">
        <v>44422</v>
      </c>
      <c r="G225">
        <v>0.1818511099804105</v>
      </c>
      <c r="H225">
        <v>0.05535234301158935</v>
      </c>
      <c r="I225">
        <v>0.1003585436265502</v>
      </c>
      <c r="J225">
        <v>0.0594803709012213</v>
      </c>
      <c r="K225">
        <v>0.09258961926474561</v>
      </c>
      <c r="L225">
        <v>0.1146436622407766</v>
      </c>
      <c r="M225">
        <v>0.03827569290608594</v>
      </c>
      <c r="N225">
        <v>0.03937802008995036</v>
      </c>
      <c r="O225">
        <v>0.06918238911144312</v>
      </c>
      <c r="P225">
        <v>0.1399024265871762</v>
      </c>
      <c r="Q225">
        <v>0.0530495881619488</v>
      </c>
      <c r="R225">
        <v>0.05593623411810207</v>
      </c>
      <c r="W225" s="2">
        <v>44422</v>
      </c>
      <c r="X225">
        <v>0.1818242860172325</v>
      </c>
      <c r="Y225">
        <v>0.05534417825960671</v>
      </c>
      <c r="Z225">
        <v>0.1003437402311839</v>
      </c>
      <c r="AA225">
        <v>0.05955349560709082</v>
      </c>
      <c r="AB225">
        <v>0.09257596182521671</v>
      </c>
      <c r="AC225">
        <v>0.1146267517177951</v>
      </c>
      <c r="AD225">
        <v>0.03830272146296345</v>
      </c>
      <c r="AE225">
        <v>0.03940514393628216</v>
      </c>
      <c r="AF225">
        <v>0.0691721843573545</v>
      </c>
      <c r="AG225">
        <v>0.1398817902680485</v>
      </c>
      <c r="AH225">
        <v>0.05304176307801274</v>
      </c>
      <c r="AI225">
        <v>0.05592798323921296</v>
      </c>
      <c r="AN225" s="2">
        <v>44422</v>
      </c>
      <c r="AO225">
        <v>0.7683040237593719</v>
      </c>
      <c r="AP225">
        <v>162.1427435403064</v>
      </c>
      <c r="AQ225">
        <v>47.62517349410812</v>
      </c>
      <c r="AR225">
        <v>1.398507857185207</v>
      </c>
      <c r="AS225">
        <v>0.02353046561211855</v>
      </c>
      <c r="AT225">
        <v>16.44866885851934</v>
      </c>
      <c r="AU225">
        <v>31.35265598048657</v>
      </c>
      <c r="AV225">
        <v>0.1107359249231067</v>
      </c>
      <c r="AW225">
        <v>22.43463572249132</v>
      </c>
      <c r="AX225">
        <v>158.0605052994433</v>
      </c>
      <c r="AY225">
        <v>5.461837747774698</v>
      </c>
      <c r="AZ225">
        <v>14.02856097157946</v>
      </c>
    </row>
    <row r="226" spans="1:52">
      <c r="A226" s="2">
        <v>44423</v>
      </c>
      <c r="B226">
        <v>6139.461174276236</v>
      </c>
      <c r="C226">
        <v>-0.005652597292505557</v>
      </c>
      <c r="F226" s="2">
        <v>44423</v>
      </c>
      <c r="G226">
        <v>0.1858471577799813</v>
      </c>
      <c r="H226">
        <v>0.05537187103455389</v>
      </c>
      <c r="I226">
        <v>0.1052608211608021</v>
      </c>
      <c r="J226">
        <v>0.05950135527127146</v>
      </c>
      <c r="K226">
        <v>0.08688693277919292</v>
      </c>
      <c r="L226">
        <v>0.1146841079373302</v>
      </c>
      <c r="M226">
        <v>0.03828919637440158</v>
      </c>
      <c r="N226">
        <v>0.03939191245364766</v>
      </c>
      <c r="O226">
        <v>0.06743228418543579</v>
      </c>
      <c r="P226">
        <v>0.1431216953339516</v>
      </c>
      <c r="Q226">
        <v>0.05077529789276329</v>
      </c>
      <c r="R226">
        <v>0.05343736779666817</v>
      </c>
      <c r="W226" s="2">
        <v>44423</v>
      </c>
      <c r="X226">
        <v>0.1857816149782444</v>
      </c>
      <c r="Y226">
        <v>0.05531226278374184</v>
      </c>
      <c r="Z226">
        <v>0.1052236987790857</v>
      </c>
      <c r="AA226">
        <v>0.05955687211811066</v>
      </c>
      <c r="AB226">
        <v>0.08685629032505639</v>
      </c>
      <c r="AC226">
        <v>0.1148632983779277</v>
      </c>
      <c r="AD226">
        <v>0.03828226214544965</v>
      </c>
      <c r="AE226">
        <v>0.03946806417962102</v>
      </c>
      <c r="AF226">
        <v>0.06740850281107509</v>
      </c>
      <c r="AG226">
        <v>0.1430712205405052</v>
      </c>
      <c r="AH226">
        <v>0.05075739094534115</v>
      </c>
      <c r="AI226">
        <v>0.05341852201584117</v>
      </c>
      <c r="AN226" s="2">
        <v>44423</v>
      </c>
      <c r="AO226">
        <v>0.7522332776535738</v>
      </c>
      <c r="AP226">
        <v>154.7215119501355</v>
      </c>
      <c r="AQ226">
        <v>48.64127696201182</v>
      </c>
      <c r="AR226">
        <v>1.302773837127947</v>
      </c>
      <c r="AS226">
        <v>0.02421263993221191</v>
      </c>
      <c r="AT226">
        <v>15.81585979597301</v>
      </c>
      <c r="AU226">
        <v>30.79508951017958</v>
      </c>
      <c r="AV226">
        <v>0.1117498676910899</v>
      </c>
      <c r="AW226">
        <v>23.79022457683586</v>
      </c>
      <c r="AX226">
        <v>163.0836662996533</v>
      </c>
      <c r="AY226">
        <v>5.484877015313391</v>
      </c>
      <c r="AZ226">
        <v>13.709320936285</v>
      </c>
    </row>
    <row r="227" spans="1:52">
      <c r="A227" s="2">
        <v>44424</v>
      </c>
      <c r="B227">
        <v>6260.182887151904</v>
      </c>
      <c r="C227">
        <v>0.01966324233492678</v>
      </c>
      <c r="F227" s="2">
        <v>44424</v>
      </c>
      <c r="G227">
        <v>0.1471516677336352</v>
      </c>
      <c r="H227">
        <v>0.09388208913975508</v>
      </c>
      <c r="I227">
        <v>0.06952201051856248</v>
      </c>
      <c r="J227">
        <v>0.09235109162213716</v>
      </c>
      <c r="K227">
        <v>0.07115990248908526</v>
      </c>
      <c r="L227">
        <v>0.0805184382983338</v>
      </c>
      <c r="M227">
        <v>0.1233372211488416</v>
      </c>
      <c r="N227">
        <v>0.08236707685986484</v>
      </c>
      <c r="O227">
        <v>0.053612455862805</v>
      </c>
      <c r="P227">
        <v>0.08775165284085736</v>
      </c>
      <c r="Q227">
        <v>0.04497453910433007</v>
      </c>
      <c r="R227">
        <v>0.05337185438179215</v>
      </c>
      <c r="W227" s="2">
        <v>44424</v>
      </c>
      <c r="X227">
        <v>0.1473322949269301</v>
      </c>
      <c r="Y227">
        <v>0.09399732846067585</v>
      </c>
      <c r="Z227">
        <v>0.06960734808779019</v>
      </c>
      <c r="AA227">
        <v>0.09246445165899131</v>
      </c>
      <c r="AB227">
        <v>0.07124725055424626</v>
      </c>
      <c r="AC227">
        <v>0.08061727387214904</v>
      </c>
      <c r="AD227">
        <v>0.1234886163482847</v>
      </c>
      <c r="AE227">
        <v>0.08246818161893588</v>
      </c>
      <c r="AF227">
        <v>0.05367826461358096</v>
      </c>
      <c r="AG227">
        <v>0.08785936711283102</v>
      </c>
      <c r="AH227">
        <v>0.04502974489909452</v>
      </c>
      <c r="AI227">
        <v>0.05220987784649013</v>
      </c>
      <c r="AN227" s="2">
        <v>44424</v>
      </c>
      <c r="AO227">
        <v>0.6849472608816611</v>
      </c>
      <c r="AP227">
        <v>270.5630308025964</v>
      </c>
      <c r="AQ227">
        <v>29.33039605464837</v>
      </c>
      <c r="AR227">
        <v>1.076436601533415</v>
      </c>
      <c r="AS227">
        <v>0.01956895733848024</v>
      </c>
      <c r="AT227">
        <v>15.94277937743307</v>
      </c>
      <c r="AU227">
        <v>21.76558689155411</v>
      </c>
      <c r="AV227">
        <v>0.1746246835502629</v>
      </c>
      <c r="AW227">
        <v>15.64960243294517</v>
      </c>
      <c r="AX227">
        <v>525.4319148054594</v>
      </c>
      <c r="AY227">
        <v>9.642709128666775</v>
      </c>
      <c r="AZ227">
        <v>11.09981496574151</v>
      </c>
    </row>
    <row r="228" spans="1:52">
      <c r="A228" s="2">
        <v>44425</v>
      </c>
      <c r="B228">
        <v>6300.874416795106</v>
      </c>
      <c r="C228">
        <v>0.006500054451558546</v>
      </c>
      <c r="F228" s="2">
        <v>44425</v>
      </c>
      <c r="G228">
        <v>0.09207710839306704</v>
      </c>
      <c r="H228">
        <v>0.1512452565497098</v>
      </c>
      <c r="I228">
        <v>0.04565810528338748</v>
      </c>
      <c r="J228">
        <v>0.1343455825301758</v>
      </c>
      <c r="K228">
        <v>0.05099386123512677</v>
      </c>
      <c r="L228">
        <v>0.04246562144374665</v>
      </c>
      <c r="M228">
        <v>0.1814352063043271</v>
      </c>
      <c r="N228">
        <v>0.1148476605376234</v>
      </c>
      <c r="O228">
        <v>0.04384353704535199</v>
      </c>
      <c r="P228">
        <v>0.04720762993486773</v>
      </c>
      <c r="Q228">
        <v>0.05293435251509299</v>
      </c>
      <c r="R228">
        <v>0.04294607822752335</v>
      </c>
      <c r="W228" s="2">
        <v>44425</v>
      </c>
      <c r="X228">
        <v>0.09207710839306704</v>
      </c>
      <c r="Y228">
        <v>0.1512452565497098</v>
      </c>
      <c r="Z228">
        <v>0.04565810528338748</v>
      </c>
      <c r="AA228">
        <v>0.1343455825301758</v>
      </c>
      <c r="AB228">
        <v>0.05099386123512677</v>
      </c>
      <c r="AC228">
        <v>0.04246562144374665</v>
      </c>
      <c r="AD228">
        <v>0.1814352063043271</v>
      </c>
      <c r="AE228">
        <v>0.1148476605376234</v>
      </c>
      <c r="AF228">
        <v>0.04384353704535199</v>
      </c>
      <c r="AG228">
        <v>0.04720762993486773</v>
      </c>
      <c r="AH228">
        <v>0.05293435251509299</v>
      </c>
      <c r="AI228">
        <v>0.04294607822752335</v>
      </c>
      <c r="AN228" s="2">
        <v>44425</v>
      </c>
      <c r="AO228">
        <v>0.8045388650092071</v>
      </c>
      <c r="AP228">
        <v>458.9019964764724</v>
      </c>
      <c r="AQ228">
        <v>15.4862555670909</v>
      </c>
      <c r="AR228">
        <v>0.7709532437584004</v>
      </c>
      <c r="AS228">
        <v>0.01261650169488416</v>
      </c>
      <c r="AT228">
        <v>12.65660478043496</v>
      </c>
      <c r="AU228">
        <v>10.92963193535464</v>
      </c>
      <c r="AV228">
        <v>0.2680669002411704</v>
      </c>
      <c r="AW228">
        <v>10.27951938231507</v>
      </c>
      <c r="AX228">
        <v>801.1603257025255</v>
      </c>
      <c r="AY228">
        <v>11.53568405134038</v>
      </c>
      <c r="AZ228">
        <v>9.458098852937944</v>
      </c>
    </row>
    <row r="229" spans="1:52">
      <c r="A229" s="2">
        <v>44426</v>
      </c>
      <c r="B229">
        <v>6133.201968623167</v>
      </c>
      <c r="C229">
        <v>-0.02661098080688695</v>
      </c>
      <c r="F229" s="2">
        <v>44426</v>
      </c>
      <c r="G229">
        <v>0.09209812993670075</v>
      </c>
      <c r="H229">
        <v>0.1471957160790786</v>
      </c>
      <c r="I229">
        <v>0.04566852919731351</v>
      </c>
      <c r="J229">
        <v>0.1298857079346441</v>
      </c>
      <c r="K229">
        <v>0.05100550332182685</v>
      </c>
      <c r="L229">
        <v>0.04247531650183102</v>
      </c>
      <c r="M229">
        <v>0.1837079155024615</v>
      </c>
      <c r="N229">
        <v>0.1188645841341291</v>
      </c>
      <c r="O229">
        <v>0.04385354668665306</v>
      </c>
      <c r="P229">
        <v>0.04674668455606074</v>
      </c>
      <c r="Q229">
        <v>0.05554248317363638</v>
      </c>
      <c r="R229">
        <v>0.04295588297566447</v>
      </c>
      <c r="W229" s="2">
        <v>44426</v>
      </c>
      <c r="X229">
        <v>0.09209614654003956</v>
      </c>
      <c r="Y229">
        <v>0.1471621184243773</v>
      </c>
      <c r="Z229">
        <v>0.0457443470290742</v>
      </c>
      <c r="AA229">
        <v>0.1298560613166441</v>
      </c>
      <c r="AB229">
        <v>0.05109585405040405</v>
      </c>
      <c r="AC229">
        <v>0.04255440539126928</v>
      </c>
      <c r="AD229">
        <v>0.1836659838805681</v>
      </c>
      <c r="AE229">
        <v>0.1188374531050452</v>
      </c>
      <c r="AF229">
        <v>0.04372117167493488</v>
      </c>
      <c r="AG229">
        <v>0.04673601455147105</v>
      </c>
      <c r="AH229">
        <v>0.05552980551411863</v>
      </c>
      <c r="AI229">
        <v>0.04300063852205372</v>
      </c>
      <c r="AN229" s="2">
        <v>44426</v>
      </c>
      <c r="AO229">
        <v>0.8861611406726738</v>
      </c>
      <c r="AP229">
        <v>466.3999006337273</v>
      </c>
      <c r="AQ229">
        <v>12.24478958966249</v>
      </c>
      <c r="AR229">
        <v>0.7766892957455112</v>
      </c>
      <c r="AS229">
        <v>0.01263262533028365</v>
      </c>
      <c r="AT229">
        <v>12.26587243702725</v>
      </c>
      <c r="AU229">
        <v>11.0328795969691</v>
      </c>
      <c r="AV229">
        <v>0.263729994713633</v>
      </c>
      <c r="AW229">
        <v>10.68604631040058</v>
      </c>
      <c r="AX229">
        <v>828.5169209054412</v>
      </c>
      <c r="AY229">
        <v>11.23588259190354</v>
      </c>
      <c r="AZ229">
        <v>10.17049916789436</v>
      </c>
    </row>
    <row r="230" spans="1:52">
      <c r="A230" s="2">
        <v>44427</v>
      </c>
      <c r="B230">
        <v>6410.798127797806</v>
      </c>
      <c r="C230">
        <v>0.0452612127555545</v>
      </c>
      <c r="F230" s="2">
        <v>44427</v>
      </c>
      <c r="G230">
        <v>0.09215023167423958</v>
      </c>
      <c r="H230">
        <v>0.1520656186616566</v>
      </c>
      <c r="I230">
        <v>0.04569436478945483</v>
      </c>
      <c r="J230">
        <v>0.1151777970117224</v>
      </c>
      <c r="K230">
        <v>0.05176493994918641</v>
      </c>
      <c r="L230">
        <v>0.04249934563025935</v>
      </c>
      <c r="M230">
        <v>0.1752798212502073</v>
      </c>
      <c r="N230">
        <v>0.1295790052366237</v>
      </c>
      <c r="O230">
        <v>0.04387835550721419</v>
      </c>
      <c r="P230">
        <v>0.05832997700357134</v>
      </c>
      <c r="Q230">
        <v>0.05060035931579208</v>
      </c>
      <c r="R230">
        <v>0.04298018397007212</v>
      </c>
      <c r="W230" s="2">
        <v>44427</v>
      </c>
      <c r="X230">
        <v>0.09208417756525855</v>
      </c>
      <c r="Y230">
        <v>0.1519796407665581</v>
      </c>
      <c r="Z230">
        <v>0.04583031267265913</v>
      </c>
      <c r="AA230">
        <v>0.1151126754896039</v>
      </c>
      <c r="AB230">
        <v>0.05173567205407704</v>
      </c>
      <c r="AC230">
        <v>0.04253471041852851</v>
      </c>
      <c r="AD230">
        <v>0.1751807180458343</v>
      </c>
      <c r="AE230">
        <v>0.1295057412719139</v>
      </c>
      <c r="AF230">
        <v>0.04371053460527068</v>
      </c>
      <c r="AG230">
        <v>0.05829699723675719</v>
      </c>
      <c r="AH230">
        <v>0.05057174987452923</v>
      </c>
      <c r="AI230">
        <v>0.04345706999900972</v>
      </c>
      <c r="AN230" s="2">
        <v>44427</v>
      </c>
      <c r="AO230">
        <v>0.8445305142162567</v>
      </c>
      <c r="AP230">
        <v>458.5149325539317</v>
      </c>
      <c r="AQ230">
        <v>12.50347143139636</v>
      </c>
      <c r="AR230">
        <v>0.8283142240707906</v>
      </c>
      <c r="AS230">
        <v>0.01314125000231311</v>
      </c>
      <c r="AT230">
        <v>12.78324713791052</v>
      </c>
      <c r="AU230">
        <v>11.25712205520581</v>
      </c>
      <c r="AV230">
        <v>0.2427832621931534</v>
      </c>
      <c r="AW230">
        <v>11.38999037468744</v>
      </c>
      <c r="AX230">
        <v>831.0216153128661</v>
      </c>
      <c r="AY230">
        <v>11.2214618665661</v>
      </c>
      <c r="AZ230">
        <v>10.52380376362429</v>
      </c>
    </row>
    <row r="231" spans="1:52">
      <c r="A231" s="2">
        <v>44428</v>
      </c>
      <c r="B231">
        <v>6782.539060163353</v>
      </c>
      <c r="C231">
        <v>0.05798668511392435</v>
      </c>
      <c r="F231" s="2">
        <v>44428</v>
      </c>
      <c r="G231">
        <v>0.09221159082114901</v>
      </c>
      <c r="H231">
        <v>0.1669770460501929</v>
      </c>
      <c r="I231">
        <v>0.04572479083604319</v>
      </c>
      <c r="J231">
        <v>0.113532902914718</v>
      </c>
      <c r="K231">
        <v>0.05179940814853211</v>
      </c>
      <c r="L231">
        <v>0.04252764424161064</v>
      </c>
      <c r="M231">
        <v>0.1611962416512629</v>
      </c>
      <c r="N231">
        <v>0.1161082132973151</v>
      </c>
      <c r="O231">
        <v>0.04390757234598708</v>
      </c>
      <c r="P231">
        <v>0.06573678973323177</v>
      </c>
      <c r="Q231">
        <v>0.05726899720754991</v>
      </c>
      <c r="R231">
        <v>0.04300880275240722</v>
      </c>
      <c r="W231" s="2">
        <v>44428</v>
      </c>
      <c r="X231">
        <v>0.09229245728359912</v>
      </c>
      <c r="Y231">
        <v>0.1668659367090802</v>
      </c>
      <c r="Z231">
        <v>0.0458966772583748</v>
      </c>
      <c r="AA231">
        <v>0.113457356207336</v>
      </c>
      <c r="AB231">
        <v>0.05173571633469887</v>
      </c>
      <c r="AC231">
        <v>0.04246596910327336</v>
      </c>
      <c r="AD231">
        <v>0.1610889789548421</v>
      </c>
      <c r="AE231">
        <v>0.1160309529349935</v>
      </c>
      <c r="AF231">
        <v>0.04375848164681768</v>
      </c>
      <c r="AG231">
        <v>0.06569304736524229</v>
      </c>
      <c r="AH231">
        <v>0.05723088945144549</v>
      </c>
      <c r="AI231">
        <v>0.04348353675029665</v>
      </c>
      <c r="AN231" s="2">
        <v>44428</v>
      </c>
      <c r="AO231">
        <v>0.9643191470240706</v>
      </c>
      <c r="AP231">
        <v>468.0627344216645</v>
      </c>
      <c r="AQ231">
        <v>14.5309634381791</v>
      </c>
      <c r="AR231">
        <v>0.8175608035422807</v>
      </c>
      <c r="AS231">
        <v>0.0134077341189961</v>
      </c>
      <c r="AT231">
        <v>13.02001631639012</v>
      </c>
      <c r="AU231">
        <v>10.89344608197166</v>
      </c>
      <c r="AV231">
        <v>0.2426112743354565</v>
      </c>
      <c r="AW231">
        <v>11.53264660731639</v>
      </c>
      <c r="AX231">
        <v>753.9437354614965</v>
      </c>
      <c r="AY231">
        <v>10.78800667387568</v>
      </c>
      <c r="AZ231">
        <v>10.68234822500788</v>
      </c>
    </row>
    <row r="232" spans="1:52">
      <c r="A232" s="2">
        <v>44429</v>
      </c>
      <c r="B232">
        <v>7202.159551893285</v>
      </c>
      <c r="C232">
        <v>0.06186775896279562</v>
      </c>
      <c r="F232" s="2">
        <v>44429</v>
      </c>
      <c r="G232">
        <v>0.09225148309643884</v>
      </c>
      <c r="H232">
        <v>0.1660949838549216</v>
      </c>
      <c r="I232">
        <v>0.04574457214474157</v>
      </c>
      <c r="J232">
        <v>0.1101287687210742</v>
      </c>
      <c r="K232">
        <v>0.05182181743820286</v>
      </c>
      <c r="L232">
        <v>0.04254604241125946</v>
      </c>
      <c r="M232">
        <v>0.1551306324308442</v>
      </c>
      <c r="N232">
        <v>0.1001228177327845</v>
      </c>
      <c r="O232">
        <v>0.04392656749559611</v>
      </c>
      <c r="P232">
        <v>0.09556408873598554</v>
      </c>
      <c r="Q232">
        <v>0.05364081685888196</v>
      </c>
      <c r="R232">
        <v>0.04302740907926924</v>
      </c>
      <c r="W232" s="2">
        <v>44429</v>
      </c>
      <c r="X232">
        <v>0.09218056537111977</v>
      </c>
      <c r="Y232">
        <v>0.1660231594614505</v>
      </c>
      <c r="Z232">
        <v>0.04588229517912059</v>
      </c>
      <c r="AA232">
        <v>0.1100811457776625</v>
      </c>
      <c r="AB232">
        <v>0.05184202994636047</v>
      </c>
      <c r="AC232">
        <v>0.042465136432253</v>
      </c>
      <c r="AD232">
        <v>0.1550635493478725</v>
      </c>
      <c r="AE232">
        <v>0.1000795216591201</v>
      </c>
      <c r="AF232">
        <v>0.04381107115917433</v>
      </c>
      <c r="AG232">
        <v>0.09552276399184356</v>
      </c>
      <c r="AH232">
        <v>0.05361762097995317</v>
      </c>
      <c r="AI232">
        <v>0.04343114069406932</v>
      </c>
      <c r="AN232" s="2">
        <v>44429</v>
      </c>
      <c r="AO232">
        <v>0.9478550138537334</v>
      </c>
      <c r="AP232">
        <v>487.2500938271522</v>
      </c>
      <c r="AQ232">
        <v>17.82613255378519</v>
      </c>
      <c r="AR232">
        <v>0.8209663871163226</v>
      </c>
      <c r="AS232">
        <v>0.01349306712603992</v>
      </c>
      <c r="AT232">
        <v>12.71792049201754</v>
      </c>
      <c r="AU232">
        <v>10.90501167775073</v>
      </c>
      <c r="AV232">
        <v>0.2419499826971762</v>
      </c>
      <c r="AW232">
        <v>11.49730264848356</v>
      </c>
      <c r="AX232">
        <v>724.1641244269531</v>
      </c>
      <c r="AY232">
        <v>9.194486490419965</v>
      </c>
      <c r="AZ232">
        <v>11.00200506712539</v>
      </c>
    </row>
    <row r="233" spans="1:52">
      <c r="A233" s="2">
        <v>44430</v>
      </c>
      <c r="B233">
        <v>7253.191094899242</v>
      </c>
      <c r="C233">
        <v>0.007085589070647824</v>
      </c>
      <c r="F233" s="2">
        <v>44430</v>
      </c>
      <c r="G233">
        <v>0.092249807461134</v>
      </c>
      <c r="H233">
        <v>0.1601205329135617</v>
      </c>
      <c r="I233">
        <v>0.04574374125056494</v>
      </c>
      <c r="J233">
        <v>0.1094790478946081</v>
      </c>
      <c r="K233">
        <v>0.05182087615830203</v>
      </c>
      <c r="L233">
        <v>0.04254526961446148</v>
      </c>
      <c r="M233">
        <v>0.1462663265198171</v>
      </c>
      <c r="N233">
        <v>0.09781604276952327</v>
      </c>
      <c r="O233">
        <v>0.04392576962324928</v>
      </c>
      <c r="P233">
        <v>0.1088634838030873</v>
      </c>
      <c r="Q233">
        <v>0.05771147749262164</v>
      </c>
      <c r="R233">
        <v>0.04345762449906913</v>
      </c>
      <c r="W233" s="2">
        <v>44430</v>
      </c>
      <c r="X233">
        <v>0.09221793045066384</v>
      </c>
      <c r="Y233">
        <v>0.1601234413599353</v>
      </c>
      <c r="Z233">
        <v>0.04587569103886885</v>
      </c>
      <c r="AA233">
        <v>0.1094810364836669</v>
      </c>
      <c r="AB233">
        <v>0.05185723386967957</v>
      </c>
      <c r="AC233">
        <v>0.04247009153865171</v>
      </c>
      <c r="AD233">
        <v>0.1462689833169137</v>
      </c>
      <c r="AE233">
        <v>0.0978178195105177</v>
      </c>
      <c r="AF233">
        <v>0.04385137158211874</v>
      </c>
      <c r="AG233">
        <v>0.1088654612109746</v>
      </c>
      <c r="AH233">
        <v>0.05771252577003101</v>
      </c>
      <c r="AI233">
        <v>0.04345841386797818</v>
      </c>
      <c r="AN233" s="2">
        <v>44430</v>
      </c>
      <c r="AO233">
        <v>1.043533732898761</v>
      </c>
      <c r="AP233">
        <v>473.7884566336342</v>
      </c>
      <c r="AQ233">
        <v>17.96761579596481</v>
      </c>
      <c r="AR233">
        <v>0.8337814997560081</v>
      </c>
      <c r="AS233">
        <v>0.01363566733633337</v>
      </c>
      <c r="AT233">
        <v>13.30420946162878</v>
      </c>
      <c r="AU233">
        <v>10.99175288942036</v>
      </c>
      <c r="AV233">
        <v>0.2454851048250405</v>
      </c>
      <c r="AW233">
        <v>11.85897103782892</v>
      </c>
      <c r="AX233">
        <v>665.3175188790892</v>
      </c>
      <c r="AY233">
        <v>9.547833558915967</v>
      </c>
      <c r="AZ233">
        <v>11.24060237910328</v>
      </c>
    </row>
    <row r="234" spans="1:52">
      <c r="A234" s="2">
        <v>44431</v>
      </c>
      <c r="B234">
        <v>7376.425631940775</v>
      </c>
      <c r="C234">
        <v>0.016990388841154</v>
      </c>
      <c r="F234" s="2">
        <v>44431</v>
      </c>
      <c r="G234">
        <v>0.09225694657972379</v>
      </c>
      <c r="H234">
        <v>0.166571524566844</v>
      </c>
      <c r="I234">
        <v>0.04574728131208394</v>
      </c>
      <c r="J234">
        <v>0.1139686175084552</v>
      </c>
      <c r="K234">
        <v>0.05182488652309847</v>
      </c>
      <c r="L234">
        <v>0.04254856214952005</v>
      </c>
      <c r="M234">
        <v>0.1444627913797454</v>
      </c>
      <c r="N234">
        <v>0.08394081223983271</v>
      </c>
      <c r="O234">
        <v>0.0439291689937967</v>
      </c>
      <c r="P234">
        <v>0.1095109275975035</v>
      </c>
      <c r="Q234">
        <v>0.06177749350905373</v>
      </c>
      <c r="R234">
        <v>0.04346098764034247</v>
      </c>
      <c r="W234" s="2">
        <v>44431</v>
      </c>
      <c r="X234">
        <v>0.09207670237136609</v>
      </c>
      <c r="Y234">
        <v>0.1665586347638357</v>
      </c>
      <c r="Z234">
        <v>0.04598396008943128</v>
      </c>
      <c r="AA234">
        <v>0.1139597982758004</v>
      </c>
      <c r="AB234">
        <v>0.051861713180014</v>
      </c>
      <c r="AC234">
        <v>0.04253360778007625</v>
      </c>
      <c r="AD234">
        <v>0.1444516124166678</v>
      </c>
      <c r="AE234">
        <v>0.08393431664860278</v>
      </c>
      <c r="AF234">
        <v>0.04388308467472977</v>
      </c>
      <c r="AG234">
        <v>0.1095024533142329</v>
      </c>
      <c r="AH234">
        <v>0.0617727129817472</v>
      </c>
      <c r="AI234">
        <v>0.04348140350349587</v>
      </c>
      <c r="AN234" s="2">
        <v>44431</v>
      </c>
      <c r="AO234">
        <v>1.132797204950342</v>
      </c>
      <c r="AP234">
        <v>459.628686571625</v>
      </c>
      <c r="AQ234">
        <v>18.38727196225745</v>
      </c>
      <c r="AR234">
        <v>0.8507868527884425</v>
      </c>
      <c r="AS234">
        <v>0.01378607758364374</v>
      </c>
      <c r="AT234">
        <v>13.63298770135458</v>
      </c>
      <c r="AU234">
        <v>11.28856054339176</v>
      </c>
      <c r="AV234">
        <v>0.258998342660139</v>
      </c>
      <c r="AW234">
        <v>12.04079719988696</v>
      </c>
      <c r="AX234">
        <v>653.5097430668536</v>
      </c>
      <c r="AY234">
        <v>8.455058745993522</v>
      </c>
      <c r="AZ234">
        <v>11.38968894394209</v>
      </c>
    </row>
    <row r="235" spans="1:52">
      <c r="A235" s="2">
        <v>44432</v>
      </c>
      <c r="B235">
        <v>7671.237982399749</v>
      </c>
      <c r="C235">
        <v>0.03996683016533131</v>
      </c>
      <c r="F235" s="2">
        <v>44432</v>
      </c>
      <c r="G235">
        <v>0.09558128579893965</v>
      </c>
      <c r="H235">
        <v>0.1781725172137082</v>
      </c>
      <c r="I235">
        <v>0.04574686043248619</v>
      </c>
      <c r="J235">
        <v>0.112301937385421</v>
      </c>
      <c r="K235">
        <v>0.05182440972892036</v>
      </c>
      <c r="L235">
        <v>0.0425481706984609</v>
      </c>
      <c r="M235">
        <v>0.1382487661888761</v>
      </c>
      <c r="N235">
        <v>0.07493979522034312</v>
      </c>
      <c r="O235">
        <v>0.04392876484101547</v>
      </c>
      <c r="P235">
        <v>0.1161960064016485</v>
      </c>
      <c r="Q235">
        <v>0.05705089829530378</v>
      </c>
      <c r="R235">
        <v>0.04346058779487686</v>
      </c>
      <c r="W235" s="2">
        <v>44432</v>
      </c>
      <c r="X235">
        <v>0.09558216516449043</v>
      </c>
      <c r="Y235">
        <v>0.178174156433901</v>
      </c>
      <c r="Z235">
        <v>0.04598051413561267</v>
      </c>
      <c r="AA235">
        <v>0.1123029705840665</v>
      </c>
      <c r="AB235">
        <v>0.05148877705074415</v>
      </c>
      <c r="AC235">
        <v>0.04253652678000157</v>
      </c>
      <c r="AD235">
        <v>0.1382500381031573</v>
      </c>
      <c r="AE235">
        <v>0.0749404846803535</v>
      </c>
      <c r="AF235">
        <v>0.04404972622475842</v>
      </c>
      <c r="AG235">
        <v>0.1161970754264509</v>
      </c>
      <c r="AH235">
        <v>0.05705142317414573</v>
      </c>
      <c r="AI235">
        <v>0.04344614224231787</v>
      </c>
      <c r="AN235" s="2">
        <v>44432</v>
      </c>
      <c r="AO235">
        <v>1.070087337195043</v>
      </c>
      <c r="AP235">
        <v>466.8981575410548</v>
      </c>
      <c r="AQ235">
        <v>19.16475346603142</v>
      </c>
      <c r="AR235">
        <v>0.794513670778872</v>
      </c>
      <c r="AS235">
        <v>0.01478551789631545</v>
      </c>
      <c r="AT235">
        <v>13.21165422674016</v>
      </c>
      <c r="AU235">
        <v>11.66524468346179</v>
      </c>
      <c r="AV235">
        <v>0.2592804049704313</v>
      </c>
      <c r="AW235">
        <v>12.28164861339339</v>
      </c>
      <c r="AX235">
        <v>651.7491932084735</v>
      </c>
      <c r="AY235">
        <v>7.596652675620762</v>
      </c>
      <c r="AZ235">
        <v>11.68151468564166</v>
      </c>
    </row>
    <row r="236" spans="1:52">
      <c r="A236" s="2">
        <v>44433</v>
      </c>
      <c r="B236">
        <v>7435.92278548551</v>
      </c>
      <c r="C236">
        <v>-0.03067499632446902</v>
      </c>
      <c r="F236" s="2">
        <v>44433</v>
      </c>
      <c r="G236">
        <v>0.09304866252634469</v>
      </c>
      <c r="H236">
        <v>0.182751247883481</v>
      </c>
      <c r="I236">
        <v>0.04570821969311772</v>
      </c>
      <c r="J236">
        <v>0.1020670967529319</v>
      </c>
      <c r="K236">
        <v>0.05178063550069294</v>
      </c>
      <c r="L236">
        <v>0.04251223177808427</v>
      </c>
      <c r="M236">
        <v>0.1308626930335887</v>
      </c>
      <c r="N236">
        <v>0.08554158412034997</v>
      </c>
      <c r="O236">
        <v>0.04389165978206819</v>
      </c>
      <c r="P236">
        <v>0.1355845288840769</v>
      </c>
      <c r="Q236">
        <v>0.04282756185690217</v>
      </c>
      <c r="R236">
        <v>0.04342387818836167</v>
      </c>
      <c r="W236" s="2">
        <v>44433</v>
      </c>
      <c r="X236">
        <v>0.09312732385118745</v>
      </c>
      <c r="Y236">
        <v>0.1829057418319686</v>
      </c>
      <c r="Z236">
        <v>0.04578794517739472</v>
      </c>
      <c r="AA236">
        <v>0.1021533820668252</v>
      </c>
      <c r="AB236">
        <v>0.05117082450395501</v>
      </c>
      <c r="AC236">
        <v>0.0423791325332891</v>
      </c>
      <c r="AD236">
        <v>0.1309733215211674</v>
      </c>
      <c r="AE236">
        <v>0.08561389912363279</v>
      </c>
      <c r="AF236">
        <v>0.04399577948266257</v>
      </c>
      <c r="AG236">
        <v>0.1356991491094582</v>
      </c>
      <c r="AH236">
        <v>0.04286376735050069</v>
      </c>
      <c r="AI236">
        <v>0.04332973344795834</v>
      </c>
      <c r="AN236" s="2">
        <v>44433</v>
      </c>
      <c r="AO236">
        <v>0.8363393014305927</v>
      </c>
      <c r="AP236">
        <v>495.294836308294</v>
      </c>
      <c r="AQ236">
        <v>17.81881459404275</v>
      </c>
      <c r="AR236">
        <v>0.8121464673969884</v>
      </c>
      <c r="AS236">
        <v>0.01443693734224891</v>
      </c>
      <c r="AT236">
        <v>13.55914649419639</v>
      </c>
      <c r="AU236">
        <v>12.48609479004397</v>
      </c>
      <c r="AV236">
        <v>0.2383970608571449</v>
      </c>
      <c r="AW236">
        <v>13.08622155566762</v>
      </c>
      <c r="AX236">
        <v>653.9627378065363</v>
      </c>
      <c r="AY236">
        <v>8.96155006977944</v>
      </c>
      <c r="AZ236">
        <v>12.18271351740142</v>
      </c>
    </row>
    <row r="237" spans="1:52">
      <c r="A237" s="2">
        <v>44434</v>
      </c>
      <c r="B237">
        <v>7395.65954796871</v>
      </c>
      <c r="C237">
        <v>-0.005414692793124676</v>
      </c>
      <c r="F237" s="2">
        <v>44434</v>
      </c>
      <c r="G237">
        <v>0.09296406393917589</v>
      </c>
      <c r="H237">
        <v>0.1999047182635149</v>
      </c>
      <c r="I237">
        <v>0.04566666239714967</v>
      </c>
      <c r="J237">
        <v>0.1043408947857256</v>
      </c>
      <c r="K237">
        <v>0.05173355724629223</v>
      </c>
      <c r="L237">
        <v>0.04247358023116064</v>
      </c>
      <c r="M237">
        <v>0.1145866171092405</v>
      </c>
      <c r="N237">
        <v>0.09948429962020584</v>
      </c>
      <c r="O237">
        <v>0.04385175407783515</v>
      </c>
      <c r="P237">
        <v>0.1188208309287341</v>
      </c>
      <c r="Q237">
        <v>0.04278862361613001</v>
      </c>
      <c r="R237">
        <v>0.04338439778483534</v>
      </c>
      <c r="W237" s="2">
        <v>44434</v>
      </c>
      <c r="X237">
        <v>0.09290784863491706</v>
      </c>
      <c r="Y237">
        <v>0.200086634328894</v>
      </c>
      <c r="Z237">
        <v>0.04577274084889618</v>
      </c>
      <c r="AA237">
        <v>0.1044358464467091</v>
      </c>
      <c r="AB237">
        <v>0.05113359117506197</v>
      </c>
      <c r="AC237">
        <v>0.0423367594917828</v>
      </c>
      <c r="AD237">
        <v>0.1146908925195995</v>
      </c>
      <c r="AE237">
        <v>0.09957483171225007</v>
      </c>
      <c r="AF237">
        <v>0.04396397985627162</v>
      </c>
      <c r="AG237">
        <v>0.1189289595323779</v>
      </c>
      <c r="AH237">
        <v>0.04291371810002762</v>
      </c>
      <c r="AI237">
        <v>0.04325419735321231</v>
      </c>
      <c r="AN237" s="2">
        <v>44434</v>
      </c>
      <c r="AO237">
        <v>0.8239903801060534</v>
      </c>
      <c r="AP237">
        <v>539.8686254876116</v>
      </c>
      <c r="AQ237">
        <v>18.74626814747521</v>
      </c>
      <c r="AR237">
        <v>0.7606707104304639</v>
      </c>
      <c r="AS237">
        <v>0.01403057273053205</v>
      </c>
      <c r="AT237">
        <v>12.38463448186471</v>
      </c>
      <c r="AU237">
        <v>12.06619023025979</v>
      </c>
      <c r="AV237">
        <v>0.2390029904658137</v>
      </c>
      <c r="AW237">
        <v>12.73075949416861</v>
      </c>
      <c r="AX237">
        <v>554.134271457312</v>
      </c>
      <c r="AY237">
        <v>10.26804201634692</v>
      </c>
      <c r="AZ237">
        <v>11.97438811558659</v>
      </c>
    </row>
    <row r="238" spans="1:52">
      <c r="A238" s="2">
        <v>44435</v>
      </c>
      <c r="B238">
        <v>7029.419828459656</v>
      </c>
      <c r="C238">
        <v>-0.04952090035156442</v>
      </c>
      <c r="F238" s="2">
        <v>44435</v>
      </c>
      <c r="G238">
        <v>0.1341452187249695</v>
      </c>
      <c r="H238">
        <v>0.1211219923962119</v>
      </c>
      <c r="I238">
        <v>0.07496303022811317</v>
      </c>
      <c r="J238">
        <v>0.07453287480101758</v>
      </c>
      <c r="K238">
        <v>0.0673951348291737</v>
      </c>
      <c r="L238">
        <v>0.0674157333638835</v>
      </c>
      <c r="M238">
        <v>0.08615429093737037</v>
      </c>
      <c r="N238">
        <v>0.07567384919368189</v>
      </c>
      <c r="O238">
        <v>0.0849627289558533</v>
      </c>
      <c r="P238">
        <v>0.08014905923278427</v>
      </c>
      <c r="Q238">
        <v>0.06180170572605834</v>
      </c>
      <c r="R238">
        <v>0.07168438161088261</v>
      </c>
      <c r="W238" s="2">
        <v>44435</v>
      </c>
      <c r="X238">
        <v>0.1341452187249695</v>
      </c>
      <c r="Y238">
        <v>0.1211219923962119</v>
      </c>
      <c r="Z238">
        <v>0.07496303022811317</v>
      </c>
      <c r="AA238">
        <v>0.07453287480101758</v>
      </c>
      <c r="AB238">
        <v>0.0673951348291737</v>
      </c>
      <c r="AC238">
        <v>0.0674157333638835</v>
      </c>
      <c r="AD238">
        <v>0.08615429093737037</v>
      </c>
      <c r="AE238">
        <v>0.07567384919368189</v>
      </c>
      <c r="AF238">
        <v>0.0849627289558533</v>
      </c>
      <c r="AG238">
        <v>0.08014905923278427</v>
      </c>
      <c r="AH238">
        <v>0.06180170572605834</v>
      </c>
      <c r="AI238">
        <v>0.07168438161088261</v>
      </c>
      <c r="AN238" s="2">
        <v>44435</v>
      </c>
      <c r="AO238">
        <v>1.223840901403364</v>
      </c>
      <c r="AP238">
        <v>331.490605929668</v>
      </c>
      <c r="AQ238">
        <v>13.34603621467739</v>
      </c>
      <c r="AR238">
        <v>0.9804118569960936</v>
      </c>
      <c r="AS238">
        <v>0.01998211838753246</v>
      </c>
      <c r="AT238">
        <v>20.11020734270621</v>
      </c>
      <c r="AU238">
        <v>19.53913255555371</v>
      </c>
      <c r="AV238">
        <v>0.167891895687831</v>
      </c>
      <c r="AW238">
        <v>21.36694731968763</v>
      </c>
      <c r="AX238">
        <v>433.1907281670794</v>
      </c>
      <c r="AY238">
        <v>6.998104003869728</v>
      </c>
      <c r="AZ238">
        <v>23.07697602618145</v>
      </c>
    </row>
    <row r="239" spans="1:52">
      <c r="A239" s="2">
        <v>44436</v>
      </c>
      <c r="B239">
        <v>7606.234281562787</v>
      </c>
      <c r="C239">
        <v>0.08205719208401985</v>
      </c>
      <c r="F239" s="2">
        <v>44436</v>
      </c>
      <c r="G239">
        <v>0.09280066417700845</v>
      </c>
      <c r="H239">
        <v>0.2005103075616133</v>
      </c>
      <c r="I239">
        <v>0.04576221965219567</v>
      </c>
      <c r="J239">
        <v>0.09570039769361713</v>
      </c>
      <c r="K239">
        <v>0.05136648960704463</v>
      </c>
      <c r="L239">
        <v>0.0422923584037412</v>
      </c>
      <c r="M239">
        <v>0.09945812540982508</v>
      </c>
      <c r="N239">
        <v>0.1211877465283812</v>
      </c>
      <c r="O239">
        <v>0.0441072398832363</v>
      </c>
      <c r="P239">
        <v>0.1200913150182716</v>
      </c>
      <c r="Q239">
        <v>0.0429601124492776</v>
      </c>
      <c r="R239">
        <v>0.04376302361578783</v>
      </c>
      <c r="W239" s="2">
        <v>44436</v>
      </c>
      <c r="X239">
        <v>0.09280066417700845</v>
      </c>
      <c r="Y239">
        <v>0.2005103075616133</v>
      </c>
      <c r="Z239">
        <v>0.04576221965219567</v>
      </c>
      <c r="AA239">
        <v>0.09570039769361713</v>
      </c>
      <c r="AB239">
        <v>0.05136648960704463</v>
      </c>
      <c r="AC239">
        <v>0.0422923584037412</v>
      </c>
      <c r="AD239">
        <v>0.09945812540982508</v>
      </c>
      <c r="AE239">
        <v>0.1211877465283812</v>
      </c>
      <c r="AF239">
        <v>0.0441072398832363</v>
      </c>
      <c r="AG239">
        <v>0.1200913150182716</v>
      </c>
      <c r="AH239">
        <v>0.0429601124492776</v>
      </c>
      <c r="AI239">
        <v>0.04376302361578783</v>
      </c>
      <c r="AN239" s="2">
        <v>44436</v>
      </c>
      <c r="AO239">
        <v>0.8770454799592798</v>
      </c>
      <c r="AP239">
        <v>521.5123542109588</v>
      </c>
      <c r="AQ239">
        <v>18.30270541211433</v>
      </c>
      <c r="AR239">
        <v>0.7917464003650485</v>
      </c>
      <c r="AS239">
        <v>0.01439114232882297</v>
      </c>
      <c r="AT239">
        <v>12.7359218578884</v>
      </c>
      <c r="AU239">
        <v>12.12100505167403</v>
      </c>
      <c r="AV239">
        <v>0.2226045045414639</v>
      </c>
      <c r="AW239">
        <v>13.41511006358172</v>
      </c>
      <c r="AX239">
        <v>500.8453415478899</v>
      </c>
      <c r="AY239">
        <v>10.46286779409455</v>
      </c>
      <c r="AZ239">
        <v>12.27076184293678</v>
      </c>
    </row>
    <row r="240" spans="1:52">
      <c r="A240" s="2">
        <v>44437</v>
      </c>
      <c r="B240">
        <v>7592.642826134147</v>
      </c>
      <c r="C240">
        <v>-0.001786883617506341</v>
      </c>
      <c r="F240" s="2">
        <v>44437</v>
      </c>
      <c r="G240">
        <v>0.1373423151024603</v>
      </c>
      <c r="H240">
        <v>0.1189520983032386</v>
      </c>
      <c r="I240">
        <v>0.07343820798669629</v>
      </c>
      <c r="J240">
        <v>0.07492473337158287</v>
      </c>
      <c r="K240">
        <v>0.07662516335935741</v>
      </c>
      <c r="L240">
        <v>0.0658134979891378</v>
      </c>
      <c r="M240">
        <v>0.0781532793327836</v>
      </c>
      <c r="N240">
        <v>0.08738171550135454</v>
      </c>
      <c r="O240">
        <v>0.07512807206775865</v>
      </c>
      <c r="P240">
        <v>0.07718997443940158</v>
      </c>
      <c r="Q240">
        <v>0.05566822102072526</v>
      </c>
      <c r="R240">
        <v>0.07938272152550306</v>
      </c>
      <c r="W240" s="2">
        <v>44437</v>
      </c>
      <c r="X240">
        <v>0.1373423151024603</v>
      </c>
      <c r="Y240">
        <v>0.1189520983032386</v>
      </c>
      <c r="Z240">
        <v>0.07343820798669629</v>
      </c>
      <c r="AA240">
        <v>0.07492473337158287</v>
      </c>
      <c r="AB240">
        <v>0.07662516335935741</v>
      </c>
      <c r="AC240">
        <v>0.0658134979891378</v>
      </c>
      <c r="AD240">
        <v>0.0781532793327836</v>
      </c>
      <c r="AE240">
        <v>0.08738171550135454</v>
      </c>
      <c r="AF240">
        <v>0.07512807206775865</v>
      </c>
      <c r="AG240">
        <v>0.07718997443940158</v>
      </c>
      <c r="AH240">
        <v>0.05566822102072526</v>
      </c>
      <c r="AI240">
        <v>0.07938272152550306</v>
      </c>
      <c r="AN240" s="2">
        <v>44437</v>
      </c>
      <c r="AO240">
        <v>1.156417571084855</v>
      </c>
      <c r="AP240">
        <v>317.1134867299281</v>
      </c>
      <c r="AQ240">
        <v>11.6737637893095</v>
      </c>
      <c r="AR240">
        <v>1.198006430479395</v>
      </c>
      <c r="AS240">
        <v>0.02134572047456754</v>
      </c>
      <c r="AT240">
        <v>23.7184834678568</v>
      </c>
      <c r="AU240">
        <v>19.2724410957268</v>
      </c>
      <c r="AV240">
        <v>0.1754345747177964</v>
      </c>
      <c r="AW240">
        <v>21.73180164570707</v>
      </c>
      <c r="AX240">
        <v>407.279996139172</v>
      </c>
      <c r="AY240">
        <v>6.82918980244588</v>
      </c>
      <c r="AZ240">
        <v>21.29271749869205</v>
      </c>
    </row>
    <row r="241" spans="1:52">
      <c r="A241" s="2">
        <v>44438</v>
      </c>
      <c r="B241">
        <v>7524.71255293503</v>
      </c>
      <c r="C241">
        <v>-0.008946854837593388</v>
      </c>
      <c r="F241" s="2">
        <v>44438</v>
      </c>
      <c r="G241">
        <v>0.1349781774894197</v>
      </c>
      <c r="H241">
        <v>0.1251386896406853</v>
      </c>
      <c r="I241">
        <v>0.07721325268381032</v>
      </c>
      <c r="J241">
        <v>0.06939362503413933</v>
      </c>
      <c r="K241">
        <v>0.07565454849567177</v>
      </c>
      <c r="L241">
        <v>0.0658296316317885</v>
      </c>
      <c r="M241">
        <v>0.08377438707132233</v>
      </c>
      <c r="N241">
        <v>0.08091377194698421</v>
      </c>
      <c r="O241">
        <v>0.07291941173227812</v>
      </c>
      <c r="P241">
        <v>0.07720889693253555</v>
      </c>
      <c r="Q241">
        <v>0.06369546926486241</v>
      </c>
      <c r="R241">
        <v>0.07328013807650237</v>
      </c>
      <c r="W241" s="2">
        <v>44438</v>
      </c>
      <c r="X241">
        <v>0.1349450967987447</v>
      </c>
      <c r="Y241">
        <v>0.12510802042911</v>
      </c>
      <c r="Z241">
        <v>0.07719432912316113</v>
      </c>
      <c r="AA241">
        <v>0.06937661792167667</v>
      </c>
      <c r="AB241">
        <v>0.07563600694500419</v>
      </c>
      <c r="AC241">
        <v>0.06571065115875611</v>
      </c>
      <c r="AD241">
        <v>0.08375385549624303</v>
      </c>
      <c r="AE241">
        <v>0.0808939414565234</v>
      </c>
      <c r="AF241">
        <v>0.07290154051377019</v>
      </c>
      <c r="AG241">
        <v>0.07753790303996463</v>
      </c>
      <c r="AH241">
        <v>0.06367985866650246</v>
      </c>
      <c r="AI241">
        <v>0.07326217845054346</v>
      </c>
      <c r="AN241" s="2">
        <v>44438</v>
      </c>
      <c r="AO241">
        <v>1.312158646367361</v>
      </c>
      <c r="AP241">
        <v>329.1310370336773</v>
      </c>
      <c r="AQ241">
        <v>12.22490255694898</v>
      </c>
      <c r="AR241">
        <v>1.183824670772981</v>
      </c>
      <c r="AS241">
        <v>0.02074987264943237</v>
      </c>
      <c r="AT241">
        <v>21.80395466563485</v>
      </c>
      <c r="AU241">
        <v>19.21617047286587</v>
      </c>
      <c r="AV241">
        <v>0.161615872224341</v>
      </c>
      <c r="AW241">
        <v>22.52538239782296</v>
      </c>
      <c r="AX241">
        <v>442.5592760149544</v>
      </c>
      <c r="AY241">
        <v>6.46980092123426</v>
      </c>
      <c r="AZ241">
        <v>20.45864500206734</v>
      </c>
    </row>
    <row r="242" spans="1:52">
      <c r="A242" s="2">
        <v>44439</v>
      </c>
      <c r="B242">
        <v>7361.403686157579</v>
      </c>
      <c r="C242">
        <v>-0.02170300401890457</v>
      </c>
      <c r="F242" s="2">
        <v>44439</v>
      </c>
      <c r="G242">
        <v>0.1620613272789829</v>
      </c>
      <c r="H242">
        <v>0.05364259962174719</v>
      </c>
      <c r="I242">
        <v>0.1101870826460827</v>
      </c>
      <c r="J242">
        <v>0.05968941446269994</v>
      </c>
      <c r="K242">
        <v>0.1017965675114617</v>
      </c>
      <c r="L242">
        <v>0.08442084956539521</v>
      </c>
      <c r="M242">
        <v>0.03969064368327121</v>
      </c>
      <c r="N242">
        <v>0.03944293055877639</v>
      </c>
      <c r="O242">
        <v>0.1053816315670246</v>
      </c>
      <c r="P242">
        <v>0.04393328248625292</v>
      </c>
      <c r="Q242">
        <v>0.08121363556079188</v>
      </c>
      <c r="R242">
        <v>0.1185400350575134</v>
      </c>
      <c r="W242" s="2">
        <v>44439</v>
      </c>
      <c r="X242">
        <v>0.1620613272789829</v>
      </c>
      <c r="Y242">
        <v>0.05364259962174719</v>
      </c>
      <c r="Z242">
        <v>0.1101870826460827</v>
      </c>
      <c r="AA242">
        <v>0.05968941446269994</v>
      </c>
      <c r="AB242">
        <v>0.1017965675114617</v>
      </c>
      <c r="AC242">
        <v>0.08442084956539521</v>
      </c>
      <c r="AD242">
        <v>0.03969064368327121</v>
      </c>
      <c r="AE242">
        <v>0.03944293055877639</v>
      </c>
      <c r="AF242">
        <v>0.1053816315670246</v>
      </c>
      <c r="AG242">
        <v>0.04393328248625292</v>
      </c>
      <c r="AH242">
        <v>0.08121363556079188</v>
      </c>
      <c r="AI242">
        <v>0.1185400350575134</v>
      </c>
      <c r="AN242" s="2">
        <v>44439</v>
      </c>
      <c r="AO242">
        <v>1.664204148877531</v>
      </c>
      <c r="AP242">
        <v>144.004239490501</v>
      </c>
      <c r="AQ242">
        <v>7.80358575040748</v>
      </c>
      <c r="AR242">
        <v>1.622906423348172</v>
      </c>
      <c r="AS242">
        <v>0.02531521266404896</v>
      </c>
      <c r="AT242">
        <v>37.33076109063798</v>
      </c>
      <c r="AU242">
        <v>23.81331900221657</v>
      </c>
      <c r="AV242">
        <v>0.135685293261085</v>
      </c>
      <c r="AW242">
        <v>32.18377674954598</v>
      </c>
      <c r="AX242">
        <v>220.271596593526</v>
      </c>
      <c r="AY242">
        <v>2.630147381110691</v>
      </c>
      <c r="AZ242">
        <v>28.7828548341871</v>
      </c>
    </row>
    <row r="243" spans="1:52">
      <c r="A243" s="2">
        <v>44440</v>
      </c>
      <c r="B243">
        <v>7672.774896421995</v>
      </c>
      <c r="C243">
        <v>0.0422978039976154</v>
      </c>
      <c r="F243" s="2">
        <v>44440</v>
      </c>
      <c r="G243">
        <v>0.1685385627980339</v>
      </c>
      <c r="H243">
        <v>0.05364398105900136</v>
      </c>
      <c r="I243">
        <v>0.1137168553837031</v>
      </c>
      <c r="J243">
        <v>0.06053332972714932</v>
      </c>
      <c r="K243">
        <v>0.1173700319865046</v>
      </c>
      <c r="L243">
        <v>0.06431131957943041</v>
      </c>
      <c r="M243">
        <v>0.03969166582116558</v>
      </c>
      <c r="N243">
        <v>0.03944394631740986</v>
      </c>
      <c r="O243">
        <v>0.09455192407710099</v>
      </c>
      <c r="P243">
        <v>0.04393441388319402</v>
      </c>
      <c r="Q243">
        <v>0.07969303190208124</v>
      </c>
      <c r="R243">
        <v>0.1245709374652255</v>
      </c>
      <c r="W243" s="2">
        <v>44440</v>
      </c>
      <c r="X243">
        <v>0.168534222600964</v>
      </c>
      <c r="Y243">
        <v>0.05358921487202421</v>
      </c>
      <c r="Z243">
        <v>0.1137139269526405</v>
      </c>
      <c r="AA243">
        <v>0.06053177087571523</v>
      </c>
      <c r="AB243">
        <v>0.1173670094790115</v>
      </c>
      <c r="AC243">
        <v>0.06430966343738095</v>
      </c>
      <c r="AD243">
        <v>0.03966491578216495</v>
      </c>
      <c r="AE243">
        <v>0.03940715338273535</v>
      </c>
      <c r="AF243">
        <v>0.09454948918043979</v>
      </c>
      <c r="AG243">
        <v>0.04407392426566107</v>
      </c>
      <c r="AH243">
        <v>0.0796909796509061</v>
      </c>
      <c r="AI243">
        <v>0.1245677295203563</v>
      </c>
      <c r="AN243" s="2">
        <v>44440</v>
      </c>
      <c r="AO243">
        <v>1.551129157356777</v>
      </c>
      <c r="AP243">
        <v>148.0699215029452</v>
      </c>
      <c r="AQ243">
        <v>8.533105564877323</v>
      </c>
      <c r="AR243">
        <v>1.938364538396965</v>
      </c>
      <c r="AS243">
        <v>0.02738625896543965</v>
      </c>
      <c r="AT243">
        <v>41.68689080703754</v>
      </c>
      <c r="AU243">
        <v>15.75574202047778</v>
      </c>
      <c r="AV243">
        <v>0.1353338238649033</v>
      </c>
      <c r="AW243">
        <v>32.69476954205884</v>
      </c>
      <c r="AX243">
        <v>226.0435829984419</v>
      </c>
      <c r="AY243">
        <v>2.786666058040498</v>
      </c>
      <c r="AZ243">
        <v>24.6070729760112</v>
      </c>
    </row>
    <row r="244" spans="1:52">
      <c r="A244" s="2">
        <v>44441</v>
      </c>
      <c r="B244">
        <v>8119.283096158474</v>
      </c>
      <c r="C244">
        <v>0.05819383544598655</v>
      </c>
      <c r="F244" s="2">
        <v>44441</v>
      </c>
      <c r="G244">
        <v>0.09368247694988101</v>
      </c>
      <c r="H244">
        <v>0.198302808932444</v>
      </c>
      <c r="I244">
        <v>0.04568576131019433</v>
      </c>
      <c r="J244">
        <v>0.09142062590193756</v>
      </c>
      <c r="K244">
        <v>0.05144033911541408</v>
      </c>
      <c r="L244">
        <v>0.04162894076796484</v>
      </c>
      <c r="M244">
        <v>0.1173448419729834</v>
      </c>
      <c r="N244">
        <v>0.1437636898478034</v>
      </c>
      <c r="O244">
        <v>0.04375588397547044</v>
      </c>
      <c r="P244">
        <v>0.08609066457417273</v>
      </c>
      <c r="Q244">
        <v>0.04315075366956732</v>
      </c>
      <c r="R244">
        <v>0.04373321298216674</v>
      </c>
      <c r="W244" s="2">
        <v>44441</v>
      </c>
      <c r="X244">
        <v>0.09368247694988101</v>
      </c>
      <c r="Y244">
        <v>0.198302808932444</v>
      </c>
      <c r="Z244">
        <v>0.04568576131019433</v>
      </c>
      <c r="AA244">
        <v>0.09142062590193756</v>
      </c>
      <c r="AB244">
        <v>0.05144033911541408</v>
      </c>
      <c r="AC244">
        <v>0.04162894076796484</v>
      </c>
      <c r="AD244">
        <v>0.1173448419729834</v>
      </c>
      <c r="AE244">
        <v>0.1437636898478034</v>
      </c>
      <c r="AF244">
        <v>0.04375588397547044</v>
      </c>
      <c r="AG244">
        <v>0.08609066457417273</v>
      </c>
      <c r="AH244">
        <v>0.04315075366956732</v>
      </c>
      <c r="AI244">
        <v>0.04373321298216674</v>
      </c>
      <c r="AN244" s="2">
        <v>44441</v>
      </c>
      <c r="AO244">
        <v>0.8519066513054251</v>
      </c>
      <c r="AP244">
        <v>562.8428890108227</v>
      </c>
      <c r="AQ244">
        <v>16.45115674790316</v>
      </c>
      <c r="AR244">
        <v>0.8537202338788931</v>
      </c>
      <c r="AS244">
        <v>0.01562245632476898</v>
      </c>
      <c r="AT244">
        <v>14.70550653139404</v>
      </c>
      <c r="AU244">
        <v>10.23758485456929</v>
      </c>
      <c r="AV244">
        <v>0.1956518886629681</v>
      </c>
      <c r="AW244">
        <v>12.52782241267587</v>
      </c>
      <c r="AX244">
        <v>652.6972076088184</v>
      </c>
      <c r="AY244">
        <v>10.51717327674734</v>
      </c>
      <c r="AZ244">
        <v>11.43584219431481</v>
      </c>
    </row>
    <row r="245" spans="1:52">
      <c r="A245" s="2">
        <v>44442</v>
      </c>
      <c r="B245">
        <v>8402.798970367579</v>
      </c>
      <c r="C245">
        <v>0.03491883099177162</v>
      </c>
      <c r="F245" s="2">
        <v>44442</v>
      </c>
      <c r="G245">
        <v>0.1343940697773751</v>
      </c>
      <c r="H245">
        <v>0.1177308229372453</v>
      </c>
      <c r="I245">
        <v>0.08144612008867622</v>
      </c>
      <c r="J245">
        <v>0.06747600902646816</v>
      </c>
      <c r="K245">
        <v>0.08209373207191202</v>
      </c>
      <c r="L245">
        <v>0.05772757585193733</v>
      </c>
      <c r="M245">
        <v>0.08060451480320528</v>
      </c>
      <c r="N245">
        <v>0.1037249040860194</v>
      </c>
      <c r="O245">
        <v>0.06958856678046603</v>
      </c>
      <c r="P245">
        <v>0.06740400450095481</v>
      </c>
      <c r="Q245">
        <v>0.05586229160573965</v>
      </c>
      <c r="R245">
        <v>0.08194738847000073</v>
      </c>
      <c r="W245" s="2">
        <v>44442</v>
      </c>
      <c r="X245">
        <v>0.1343940697773751</v>
      </c>
      <c r="Y245">
        <v>0.1177308229372453</v>
      </c>
      <c r="Z245">
        <v>0.08144612008867622</v>
      </c>
      <c r="AA245">
        <v>0.06747600902646816</v>
      </c>
      <c r="AB245">
        <v>0.08209373207191202</v>
      </c>
      <c r="AC245">
        <v>0.05772757585193733</v>
      </c>
      <c r="AD245">
        <v>0.08060451480320528</v>
      </c>
      <c r="AE245">
        <v>0.1037249040860194</v>
      </c>
      <c r="AF245">
        <v>0.06958856678046603</v>
      </c>
      <c r="AG245">
        <v>0.06740400450095481</v>
      </c>
      <c r="AH245">
        <v>0.05586229160573965</v>
      </c>
      <c r="AI245">
        <v>0.08194738847000073</v>
      </c>
      <c r="AN245" s="2">
        <v>44442</v>
      </c>
      <c r="AO245">
        <v>1.17231819461106</v>
      </c>
      <c r="AP245">
        <v>333.5947733818051</v>
      </c>
      <c r="AQ245">
        <v>11.99520696511312</v>
      </c>
      <c r="AR245">
        <v>1.422022601676553</v>
      </c>
      <c r="AS245">
        <v>0.02287413033735928</v>
      </c>
      <c r="AT245">
        <v>29.25066720066757</v>
      </c>
      <c r="AU245">
        <v>15.18168969276384</v>
      </c>
      <c r="AV245">
        <v>0.1495260810796075</v>
      </c>
      <c r="AW245">
        <v>22.74923442862875</v>
      </c>
      <c r="AX245">
        <v>467.6258796388759</v>
      </c>
      <c r="AY245">
        <v>6.800896579153665</v>
      </c>
      <c r="AZ245">
        <v>19.46836510209235</v>
      </c>
    </row>
    <row r="246" spans="1:52">
      <c r="A246" s="2">
        <v>44443</v>
      </c>
      <c r="B246">
        <v>8524.681893462823</v>
      </c>
      <c r="C246">
        <v>0.0145050385621579</v>
      </c>
      <c r="F246" s="2">
        <v>44443</v>
      </c>
      <c r="G246">
        <v>0.09415393749324369</v>
      </c>
      <c r="H246">
        <v>0.1746925644142107</v>
      </c>
      <c r="I246">
        <v>0.04571311188310866</v>
      </c>
      <c r="J246">
        <v>0.08732199110390025</v>
      </c>
      <c r="K246">
        <v>0.05143853697214189</v>
      </c>
      <c r="L246">
        <v>0.04180690352578599</v>
      </c>
      <c r="M246">
        <v>0.1200951179097367</v>
      </c>
      <c r="N246">
        <v>0.1866484921671195</v>
      </c>
      <c r="O246">
        <v>0.04366096803461073</v>
      </c>
      <c r="P246">
        <v>0.06755906976808937</v>
      </c>
      <c r="Q246">
        <v>0.04315824823227821</v>
      </c>
      <c r="R246">
        <v>0.04375105849577438</v>
      </c>
      <c r="W246" s="2">
        <v>44443</v>
      </c>
      <c r="X246">
        <v>0.0939378302330449</v>
      </c>
      <c r="Y246">
        <v>0.1742916004983323</v>
      </c>
      <c r="Z246">
        <v>0.04560818865177882</v>
      </c>
      <c r="AA246">
        <v>0.08712156490022797</v>
      </c>
      <c r="AB246">
        <v>0.05132047243241426</v>
      </c>
      <c r="AC246">
        <v>0.04171094603724228</v>
      </c>
      <c r="AD246">
        <v>0.1198194690352901</v>
      </c>
      <c r="AE246">
        <v>0.1862200863528075</v>
      </c>
      <c r="AF246">
        <v>0.0435607549959339</v>
      </c>
      <c r="AG246">
        <v>0.06969925912282664</v>
      </c>
      <c r="AH246">
        <v>0.04305918906355118</v>
      </c>
      <c r="AI246">
        <v>0.04365063867655018</v>
      </c>
      <c r="AN246" s="2">
        <v>44443</v>
      </c>
      <c r="AO246">
        <v>0.9348077689180677</v>
      </c>
      <c r="AP246">
        <v>503.8875860282278</v>
      </c>
      <c r="AQ246">
        <v>12.60051775979217</v>
      </c>
      <c r="AR246">
        <v>0.9010901455071748</v>
      </c>
      <c r="AS246">
        <v>0.01609754848422705</v>
      </c>
      <c r="AT246">
        <v>15.95512965690905</v>
      </c>
      <c r="AU246">
        <v>10.68414262207125</v>
      </c>
      <c r="AV246">
        <v>0.1899646543634098</v>
      </c>
      <c r="AW246">
        <v>12.73860542897257</v>
      </c>
      <c r="AX246">
        <v>706.4501792766306</v>
      </c>
      <c r="AY246">
        <v>10.94001156889153</v>
      </c>
      <c r="AZ246">
        <v>13.03016704738278</v>
      </c>
    </row>
    <row r="247" spans="1:52">
      <c r="A247" s="2">
        <v>44444</v>
      </c>
      <c r="B247">
        <v>8613.022970634815</v>
      </c>
      <c r="C247">
        <v>0.01036297638739292</v>
      </c>
      <c r="F247" s="2">
        <v>44444</v>
      </c>
      <c r="G247">
        <v>0.09409351996546546</v>
      </c>
      <c r="H247">
        <v>0.1635139600538607</v>
      </c>
      <c r="I247">
        <v>0.04568377829090255</v>
      </c>
      <c r="J247">
        <v>0.08526860744533964</v>
      </c>
      <c r="K247">
        <v>0.05140552943874364</v>
      </c>
      <c r="L247">
        <v>0.04178007650375866</v>
      </c>
      <c r="M247">
        <v>0.1363157726391961</v>
      </c>
      <c r="N247">
        <v>0.1765333450016933</v>
      </c>
      <c r="O247">
        <v>0.04363295128014155</v>
      </c>
      <c r="P247">
        <v>0.07491892138215483</v>
      </c>
      <c r="Q247">
        <v>0.04313055406747898</v>
      </c>
      <c r="R247">
        <v>0.04372298393126469</v>
      </c>
      <c r="W247" s="2">
        <v>44444</v>
      </c>
      <c r="X247">
        <v>0.09403603637364026</v>
      </c>
      <c r="Y247">
        <v>0.1636189525042155</v>
      </c>
      <c r="Z247">
        <v>0.04563973295741766</v>
      </c>
      <c r="AA247">
        <v>0.08532335848941611</v>
      </c>
      <c r="AB247">
        <v>0.05132175882518709</v>
      </c>
      <c r="AC247">
        <v>0.04174533723478575</v>
      </c>
      <c r="AD247">
        <v>0.1364033011106899</v>
      </c>
      <c r="AE247">
        <v>0.1766466972099998</v>
      </c>
      <c r="AF247">
        <v>0.04357743430658385</v>
      </c>
      <c r="AG247">
        <v>0.07496702688416372</v>
      </c>
      <c r="AH247">
        <v>0.04307385557499366</v>
      </c>
      <c r="AI247">
        <v>0.04364650852890686</v>
      </c>
      <c r="AN247" s="2">
        <v>44444</v>
      </c>
      <c r="AO247">
        <v>0.932150165370304</v>
      </c>
      <c r="AP247">
        <v>496.3448795660117</v>
      </c>
      <c r="AQ247">
        <v>13.6561512686704</v>
      </c>
      <c r="AR247">
        <v>0.8877551054730739</v>
      </c>
      <c r="AS247">
        <v>0.01623470566867577</v>
      </c>
      <c r="AT247">
        <v>15.60204399353698</v>
      </c>
      <c r="AU247">
        <v>11.08207846843978</v>
      </c>
      <c r="AV247">
        <v>0.1889801869805324</v>
      </c>
      <c r="AW247">
        <v>13.14496037939036</v>
      </c>
      <c r="AX247">
        <v>686.2899100704469</v>
      </c>
      <c r="AY247">
        <v>10.89478553612004</v>
      </c>
      <c r="AZ247">
        <v>13.10532848941497</v>
      </c>
    </row>
    <row r="248" spans="1:52">
      <c r="A248" s="2">
        <v>44445</v>
      </c>
      <c r="B248">
        <v>8816.594295098228</v>
      </c>
      <c r="C248">
        <v>0.02363529334096381</v>
      </c>
      <c r="F248" s="2">
        <v>44445</v>
      </c>
      <c r="G248">
        <v>0.09400221103748652</v>
      </c>
      <c r="H248">
        <v>0.182412089777565</v>
      </c>
      <c r="I248">
        <v>0.04563944647269338</v>
      </c>
      <c r="J248">
        <v>0.06484860048358906</v>
      </c>
      <c r="K248">
        <v>0.05135564519818207</v>
      </c>
      <c r="L248">
        <v>0.041739532861669</v>
      </c>
      <c r="M248">
        <v>0.1276269562188441</v>
      </c>
      <c r="N248">
        <v>0.1833776646647271</v>
      </c>
      <c r="O248">
        <v>0.04359060959702235</v>
      </c>
      <c r="P248">
        <v>0.07863798889462062</v>
      </c>
      <c r="Q248">
        <v>0.04308869991369151</v>
      </c>
      <c r="R248">
        <v>0.04368055487990951</v>
      </c>
      <c r="W248" s="2">
        <v>44445</v>
      </c>
      <c r="X248">
        <v>0.09379686969958094</v>
      </c>
      <c r="Y248">
        <v>0.1825892755286676</v>
      </c>
      <c r="Z248">
        <v>0.04543259425347325</v>
      </c>
      <c r="AA248">
        <v>0.06491159108908376</v>
      </c>
      <c r="AB248">
        <v>0.05132590849169964</v>
      </c>
      <c r="AC248">
        <v>0.04168012523114133</v>
      </c>
      <c r="AD248">
        <v>0.1277509265002336</v>
      </c>
      <c r="AE248">
        <v>0.1835557883257667</v>
      </c>
      <c r="AF248">
        <v>0.04355339820644203</v>
      </c>
      <c r="AG248">
        <v>0.07871437380498751</v>
      </c>
      <c r="AH248">
        <v>0.04305731019752641</v>
      </c>
      <c r="AI248">
        <v>0.04363183867139719</v>
      </c>
      <c r="AN248" s="2">
        <v>44445</v>
      </c>
      <c r="AO248">
        <v>0.9113261311342131</v>
      </c>
      <c r="AP248">
        <v>551.5690277089017</v>
      </c>
      <c r="AQ248">
        <v>14.41060154117528</v>
      </c>
      <c r="AR248">
        <v>0.8996340425900188</v>
      </c>
      <c r="AS248">
        <v>0.01601578923781963</v>
      </c>
      <c r="AT248">
        <v>15.75409835077929</v>
      </c>
      <c r="AU248">
        <v>10.71504505736475</v>
      </c>
      <c r="AV248">
        <v>0.1445762427971465</v>
      </c>
      <c r="AW248">
        <v>12.07979108608618</v>
      </c>
      <c r="AX248">
        <v>671.8738612012718</v>
      </c>
      <c r="AY248">
        <v>11.3338363569174</v>
      </c>
      <c r="AZ248">
        <v>13.10333696947438</v>
      </c>
    </row>
    <row r="249" spans="1:52">
      <c r="A249" s="2">
        <v>44446</v>
      </c>
      <c r="B249">
        <v>8983.459791203248</v>
      </c>
      <c r="C249">
        <v>0.01892629858195827</v>
      </c>
      <c r="F249" s="2">
        <v>44446</v>
      </c>
      <c r="G249">
        <v>0.1272333232446459</v>
      </c>
      <c r="H249">
        <v>0.102777251256793</v>
      </c>
      <c r="I249">
        <v>0.080065581020311</v>
      </c>
      <c r="J249">
        <v>0.06083959189354939</v>
      </c>
      <c r="K249">
        <v>0.08836035280325145</v>
      </c>
      <c r="L249">
        <v>0.05554499533346552</v>
      </c>
      <c r="M249">
        <v>0.0820588105020303</v>
      </c>
      <c r="N249">
        <v>0.1301907412313267</v>
      </c>
      <c r="O249">
        <v>0.07218793742051668</v>
      </c>
      <c r="P249">
        <v>0.06178871821100749</v>
      </c>
      <c r="Q249">
        <v>0.05294644870740724</v>
      </c>
      <c r="R249">
        <v>0.08600624837569545</v>
      </c>
      <c r="W249" s="2">
        <v>44446</v>
      </c>
      <c r="X249">
        <v>0.1272333232446458</v>
      </c>
      <c r="Y249">
        <v>0.1027772512567929</v>
      </c>
      <c r="Z249">
        <v>0.08006558102031099</v>
      </c>
      <c r="AA249">
        <v>0.06083959189354938</v>
      </c>
      <c r="AB249">
        <v>0.08836035280325144</v>
      </c>
      <c r="AC249">
        <v>0.0555449953334655</v>
      </c>
      <c r="AD249">
        <v>0.08205881050203029</v>
      </c>
      <c r="AE249">
        <v>0.1301907412313266</v>
      </c>
      <c r="AF249">
        <v>0.07218793742051667</v>
      </c>
      <c r="AG249">
        <v>0.06178871821100747</v>
      </c>
      <c r="AH249">
        <v>0.05294644870740722</v>
      </c>
      <c r="AI249">
        <v>0.08600624837569544</v>
      </c>
      <c r="AN249" s="2">
        <v>44446</v>
      </c>
      <c r="AO249">
        <v>1.163227082539277</v>
      </c>
      <c r="AP249">
        <v>326.2512998680763</v>
      </c>
      <c r="AQ249">
        <v>11.79630600620845</v>
      </c>
      <c r="AR249">
        <v>1.600241933459964</v>
      </c>
      <c r="AS249">
        <v>0.02171319658031962</v>
      </c>
      <c r="AT249">
        <v>31.57400107029066</v>
      </c>
      <c r="AU249">
        <v>14.61604139380929</v>
      </c>
      <c r="AV249">
        <v>0.1391125270144743</v>
      </c>
      <c r="AW249">
        <v>20.66903847009638</v>
      </c>
      <c r="AX249">
        <v>448.4874764452679</v>
      </c>
      <c r="AY249">
        <v>7.136073785648529</v>
      </c>
      <c r="AZ249">
        <v>22.41715664970182</v>
      </c>
    </row>
    <row r="250" spans="1:52">
      <c r="A250" s="2">
        <v>44447</v>
      </c>
      <c r="B250">
        <v>7885.552836185611</v>
      </c>
      <c r="C250">
        <v>-0.1222142671682824</v>
      </c>
      <c r="F250" s="2">
        <v>44447</v>
      </c>
      <c r="G250">
        <v>0.1536640056473978</v>
      </c>
      <c r="H250">
        <v>0.05500557734720267</v>
      </c>
      <c r="I250">
        <v>0.1114672671712434</v>
      </c>
      <c r="J250">
        <v>0.08905904534532778</v>
      </c>
      <c r="K250">
        <v>0.1172946266073139</v>
      </c>
      <c r="L250">
        <v>0.07299328742997153</v>
      </c>
      <c r="M250">
        <v>0.03999560205617798</v>
      </c>
      <c r="N250">
        <v>0.03930997907921987</v>
      </c>
      <c r="O250">
        <v>0.09422912087602717</v>
      </c>
      <c r="P250">
        <v>0.04330900358063176</v>
      </c>
      <c r="Q250">
        <v>0.0710338499838208</v>
      </c>
      <c r="R250">
        <v>0.1126386348756653</v>
      </c>
      <c r="W250" s="2">
        <v>44447</v>
      </c>
      <c r="X250">
        <v>0.1536640056473978</v>
      </c>
      <c r="Y250">
        <v>0.05500557734720267</v>
      </c>
      <c r="Z250">
        <v>0.1114672671712434</v>
      </c>
      <c r="AA250">
        <v>0.08905904534532778</v>
      </c>
      <c r="AB250">
        <v>0.1172946266073139</v>
      </c>
      <c r="AC250">
        <v>0.07299328742997153</v>
      </c>
      <c r="AD250">
        <v>0.03999560205617798</v>
      </c>
      <c r="AE250">
        <v>0.03930997907921987</v>
      </c>
      <c r="AF250">
        <v>0.09422912087602717</v>
      </c>
      <c r="AG250">
        <v>0.04330900358063176</v>
      </c>
      <c r="AH250">
        <v>0.0710338499838208</v>
      </c>
      <c r="AI250">
        <v>0.1126386348756653</v>
      </c>
      <c r="AN250" s="2">
        <v>44447</v>
      </c>
      <c r="AO250">
        <v>1.614893071808824</v>
      </c>
      <c r="AP250">
        <v>173.2045722202487</v>
      </c>
      <c r="AQ250">
        <v>9.034436438615762</v>
      </c>
      <c r="AR250">
        <v>2.211711605060834</v>
      </c>
      <c r="AS250">
        <v>0.02586151183157847</v>
      </c>
      <c r="AT250">
        <v>42.68046244366118</v>
      </c>
      <c r="AU250">
        <v>20.61994163489223</v>
      </c>
      <c r="AV250">
        <v>0.2045763383707828</v>
      </c>
      <c r="AW250">
        <v>31.11960252054977</v>
      </c>
      <c r="AX250">
        <v>230.3043992667994</v>
      </c>
      <c r="AY250">
        <v>1.775740931437169</v>
      </c>
      <c r="AZ250">
        <v>30.58092030765176</v>
      </c>
    </row>
    <row r="251" spans="1:52">
      <c r="A251" s="2">
        <v>44448</v>
      </c>
      <c r="B251">
        <v>7771.974395737133</v>
      </c>
      <c r="C251">
        <v>-0.01440335798997938</v>
      </c>
      <c r="F251" s="2">
        <v>44448</v>
      </c>
      <c r="G251">
        <v>0.152262719927995</v>
      </c>
      <c r="H251">
        <v>0.05501569641833184</v>
      </c>
      <c r="I251">
        <v>0.1097483697327635</v>
      </c>
      <c r="J251">
        <v>0.08968213597898041</v>
      </c>
      <c r="K251">
        <v>0.1158597966520343</v>
      </c>
      <c r="L251">
        <v>0.07410376503551597</v>
      </c>
      <c r="M251">
        <v>0.04000295982536393</v>
      </c>
      <c r="N251">
        <v>0.03931721071814764</v>
      </c>
      <c r="O251">
        <v>0.09677608935735879</v>
      </c>
      <c r="P251">
        <v>0.04363214378388661</v>
      </c>
      <c r="Q251">
        <v>0.07675471703716234</v>
      </c>
      <c r="R251">
        <v>0.1068443955324598</v>
      </c>
      <c r="W251" s="2">
        <v>44448</v>
      </c>
      <c r="X251">
        <v>0.1522347141515788</v>
      </c>
      <c r="Y251">
        <v>0.05506615637381245</v>
      </c>
      <c r="Z251">
        <v>0.10972818364712</v>
      </c>
      <c r="AA251">
        <v>0.08966564068814402</v>
      </c>
      <c r="AB251">
        <v>0.115838486487851</v>
      </c>
      <c r="AC251">
        <v>0.07409013508409934</v>
      </c>
      <c r="AD251">
        <v>0.04019436593730577</v>
      </c>
      <c r="AE251">
        <v>0.03923456679106809</v>
      </c>
      <c r="AF251">
        <v>0.0967582892712822</v>
      </c>
      <c r="AG251">
        <v>0.04362411849664658</v>
      </c>
      <c r="AH251">
        <v>0.07674059949450157</v>
      </c>
      <c r="AI251">
        <v>0.1068247435765902</v>
      </c>
      <c r="AN251" s="2">
        <v>44448</v>
      </c>
      <c r="AO251">
        <v>1.800663374573054</v>
      </c>
      <c r="AP251">
        <v>171.2929698101311</v>
      </c>
      <c r="AQ251">
        <v>9.193591083596795</v>
      </c>
      <c r="AR251">
        <v>2.166216542097283</v>
      </c>
      <c r="AS251">
        <v>0.02562099641706138</v>
      </c>
      <c r="AT251">
        <v>41.08525908751822</v>
      </c>
      <c r="AU251">
        <v>20.80481774148247</v>
      </c>
      <c r="AV251">
        <v>0.1987034449564324</v>
      </c>
      <c r="AW251">
        <v>31.31199491975928</v>
      </c>
      <c r="AX251">
        <v>232.2651766811041</v>
      </c>
      <c r="AY251">
        <v>1.604712915136132</v>
      </c>
      <c r="AZ251">
        <v>32.35970214278576</v>
      </c>
    </row>
    <row r="252" spans="1:52">
      <c r="A252" s="2">
        <v>44449</v>
      </c>
      <c r="B252">
        <v>7916.009449910101</v>
      </c>
      <c r="C252">
        <v>0.0185326207780574</v>
      </c>
      <c r="F252" s="2">
        <v>44449</v>
      </c>
      <c r="G252">
        <v>0.1292555666434134</v>
      </c>
      <c r="H252">
        <v>0.05496480928128762</v>
      </c>
      <c r="I252">
        <v>0.1054670950018588</v>
      </c>
      <c r="J252">
        <v>0.09202026501562542</v>
      </c>
      <c r="K252">
        <v>0.1144324076866043</v>
      </c>
      <c r="L252">
        <v>0.06634185570467076</v>
      </c>
      <c r="M252">
        <v>0.03996595881962679</v>
      </c>
      <c r="N252">
        <v>0.0392808440006422</v>
      </c>
      <c r="O252">
        <v>0.1094689766683783</v>
      </c>
      <c r="P252">
        <v>0.04359178594012906</v>
      </c>
      <c r="Q252">
        <v>0.1072754208797033</v>
      </c>
      <c r="R252">
        <v>0.09793501435806001</v>
      </c>
      <c r="W252" s="2">
        <v>44449</v>
      </c>
      <c r="X252">
        <v>0.1293752331321999</v>
      </c>
      <c r="Y252">
        <v>0.05494876978453397</v>
      </c>
      <c r="Z252">
        <v>0.1055647378134539</v>
      </c>
      <c r="AA252">
        <v>0.09210545857670432</v>
      </c>
      <c r="AB252">
        <v>0.1145383507015696</v>
      </c>
      <c r="AC252">
        <v>0.06640327585962362</v>
      </c>
      <c r="AD252">
        <v>0.0400406860226944</v>
      </c>
      <c r="AE252">
        <v>0.03904173327464176</v>
      </c>
      <c r="AF252">
        <v>0.1095703244741954</v>
      </c>
      <c r="AG252">
        <v>0.04301100862621625</v>
      </c>
      <c r="AH252">
        <v>0.1073747378629724</v>
      </c>
      <c r="AI252">
        <v>0.09802568387119454</v>
      </c>
      <c r="AN252" s="2">
        <v>44449</v>
      </c>
      <c r="AO252">
        <v>2.549611279612753</v>
      </c>
      <c r="AP252">
        <v>172.6116558000485</v>
      </c>
      <c r="AQ252">
        <v>8.415627127869989</v>
      </c>
      <c r="AR252">
        <v>2.147721914920014</v>
      </c>
      <c r="AS252">
        <v>0.02202831594091653</v>
      </c>
      <c r="AT252">
        <v>37.65610366551057</v>
      </c>
      <c r="AU252">
        <v>17.62572608915035</v>
      </c>
      <c r="AV252">
        <v>0.2121940775912736</v>
      </c>
      <c r="AW252">
        <v>29.77830357224958</v>
      </c>
      <c r="AX252">
        <v>231.0280824970307</v>
      </c>
      <c r="AY252">
        <v>1.646220973635512</v>
      </c>
      <c r="AZ252">
        <v>37.1250882355276</v>
      </c>
    </row>
    <row r="253" spans="1:52">
      <c r="A253" s="2">
        <v>44450</v>
      </c>
      <c r="B253">
        <v>7561.949322496745</v>
      </c>
      <c r="C253">
        <v>-0.04472709761827998</v>
      </c>
      <c r="F253" s="2">
        <v>44450</v>
      </c>
      <c r="G253">
        <v>0.1287269910349124</v>
      </c>
      <c r="H253">
        <v>0.05575441589443181</v>
      </c>
      <c r="I253">
        <v>0.1094871083099356</v>
      </c>
      <c r="J253">
        <v>0.08885743496828918</v>
      </c>
      <c r="K253">
        <v>0.1072631268821332</v>
      </c>
      <c r="L253">
        <v>0.07837253001013141</v>
      </c>
      <c r="M253">
        <v>0.03996034317539135</v>
      </c>
      <c r="N253">
        <v>0.03927532462235903</v>
      </c>
      <c r="O253">
        <v>0.1069562649465283</v>
      </c>
      <c r="P253">
        <v>0.04272020118159668</v>
      </c>
      <c r="Q253">
        <v>0.1035589574255428</v>
      </c>
      <c r="R253">
        <v>0.09906730154874813</v>
      </c>
      <c r="W253" s="2">
        <v>44450</v>
      </c>
      <c r="X253">
        <v>0.128745081094399</v>
      </c>
      <c r="Y253">
        <v>0.0557622510865082</v>
      </c>
      <c r="Z253">
        <v>0.1095024945804172</v>
      </c>
      <c r="AA253">
        <v>0.0888699221418919</v>
      </c>
      <c r="AB253">
        <v>0.107278200615547</v>
      </c>
      <c r="AC253">
        <v>0.078383543735525</v>
      </c>
      <c r="AD253">
        <v>0.04002752328113027</v>
      </c>
      <c r="AE253">
        <v>0.0390787491084871</v>
      </c>
      <c r="AF253">
        <v>0.1069712955565021</v>
      </c>
      <c r="AG253">
        <v>0.04272620466986626</v>
      </c>
      <c r="AH253">
        <v>0.1035735106104277</v>
      </c>
      <c r="AI253">
        <v>0.09908122351929829</v>
      </c>
      <c r="AN253" s="2">
        <v>44450</v>
      </c>
      <c r="AO253">
        <v>2.51221988971837</v>
      </c>
      <c r="AP253">
        <v>177.639058176369</v>
      </c>
      <c r="AQ253">
        <v>6.746144591752556</v>
      </c>
      <c r="AR253">
        <v>2.026711955658846</v>
      </c>
      <c r="AS253">
        <v>0.02174513548978321</v>
      </c>
      <c r="AT253">
        <v>39.3881270656386</v>
      </c>
      <c r="AU253">
        <v>20.46610865210063</v>
      </c>
      <c r="AV253">
        <v>0.2097061217842452</v>
      </c>
      <c r="AW253">
        <v>31.51190663179489</v>
      </c>
      <c r="AX253">
        <v>232.8919760222371</v>
      </c>
      <c r="AY253">
        <v>1.664599715992706</v>
      </c>
      <c r="AZ253">
        <v>36.39638331754293</v>
      </c>
    </row>
    <row r="254" spans="1:52">
      <c r="A254" s="2">
        <v>44451</v>
      </c>
      <c r="B254">
        <v>7843.352062734818</v>
      </c>
      <c r="C254">
        <v>0.03721298943394169</v>
      </c>
      <c r="F254" s="2">
        <v>44451</v>
      </c>
      <c r="G254">
        <v>0.1228066638335699</v>
      </c>
      <c r="H254">
        <v>0.05569039019668064</v>
      </c>
      <c r="I254">
        <v>0.1040993934189735</v>
      </c>
      <c r="J254">
        <v>0.09806720970340778</v>
      </c>
      <c r="K254">
        <v>0.1039233216969352</v>
      </c>
      <c r="L254">
        <v>0.08119906470201003</v>
      </c>
      <c r="M254">
        <v>0.05091827158501037</v>
      </c>
      <c r="N254">
        <v>0.03923022272284112</v>
      </c>
      <c r="O254">
        <v>0.1017552727495835</v>
      </c>
      <c r="P254">
        <v>0.04267114335102232</v>
      </c>
      <c r="Q254">
        <v>0.1053664289857102</v>
      </c>
      <c r="R254">
        <v>0.0942726170542553</v>
      </c>
      <c r="W254" s="2">
        <v>44451</v>
      </c>
      <c r="X254">
        <v>0.1229478512505133</v>
      </c>
      <c r="Y254">
        <v>0.05529848713271602</v>
      </c>
      <c r="Z254">
        <v>0.1042190736057271</v>
      </c>
      <c r="AA254">
        <v>0.09817995485576882</v>
      </c>
      <c r="AB254">
        <v>0.1040427994589111</v>
      </c>
      <c r="AC254">
        <v>0.08129241701568439</v>
      </c>
      <c r="AD254">
        <v>0.05097681091028713</v>
      </c>
      <c r="AE254">
        <v>0.03898457178277084</v>
      </c>
      <c r="AF254">
        <v>0.1018722579657876</v>
      </c>
      <c r="AG254">
        <v>0.04231721050506181</v>
      </c>
      <c r="AH254">
        <v>0.10548756584813</v>
      </c>
      <c r="AI254">
        <v>0.09438099966864191</v>
      </c>
      <c r="AN254" s="2">
        <v>44451</v>
      </c>
      <c r="AO254">
        <v>2.528394556019753</v>
      </c>
      <c r="AP254">
        <v>167.6788432471802</v>
      </c>
      <c r="AQ254">
        <v>5.779510768188405</v>
      </c>
      <c r="AR254">
        <v>2.018310010399376</v>
      </c>
      <c r="AS254">
        <v>0.02135800398565958</v>
      </c>
      <c r="AT254">
        <v>37.77045163167651</v>
      </c>
      <c r="AU254">
        <v>20.35135269324547</v>
      </c>
      <c r="AV254">
        <v>0.2360006676497259</v>
      </c>
      <c r="AW254">
        <v>30.38700908945867</v>
      </c>
      <c r="AX254">
        <v>304.8604080744042</v>
      </c>
      <c r="AY254">
        <v>1.732323785595283</v>
      </c>
      <c r="AZ254">
        <v>35.18488180430094</v>
      </c>
    </row>
    <row r="255" spans="1:52">
      <c r="A255" s="2">
        <v>44452</v>
      </c>
      <c r="B255">
        <v>8209.788844744769</v>
      </c>
      <c r="C255">
        <v>0.04671941015512471</v>
      </c>
      <c r="F255" s="2">
        <v>44452</v>
      </c>
      <c r="G255">
        <v>0.101572219466937</v>
      </c>
      <c r="H255">
        <v>0.05563018022216032</v>
      </c>
      <c r="I255">
        <v>0.1026811276932642</v>
      </c>
      <c r="J255">
        <v>0.07945186096299504</v>
      </c>
      <c r="K255">
        <v>0.1132101518409039</v>
      </c>
      <c r="L255">
        <v>0.06972827355721799</v>
      </c>
      <c r="M255">
        <v>0.06926731977704262</v>
      </c>
      <c r="N255">
        <v>0.03918780874976198</v>
      </c>
      <c r="O255">
        <v>0.112409256183202</v>
      </c>
      <c r="P255">
        <v>0.04262500920750412</v>
      </c>
      <c r="Q255">
        <v>0.1148220956326521</v>
      </c>
      <c r="R255">
        <v>0.09941469670635879</v>
      </c>
      <c r="W255" s="2">
        <v>44452</v>
      </c>
      <c r="X255">
        <v>0.1016821536918785</v>
      </c>
      <c r="Y255">
        <v>0.05535734056391532</v>
      </c>
      <c r="Z255">
        <v>0.1027922621180933</v>
      </c>
      <c r="AA255">
        <v>0.0795378537551282</v>
      </c>
      <c r="AB255">
        <v>0.1133326820993097</v>
      </c>
      <c r="AC255">
        <v>0.06980374226067104</v>
      </c>
      <c r="AD255">
        <v>0.06934228957836649</v>
      </c>
      <c r="AE255">
        <v>0.03888699947037507</v>
      </c>
      <c r="AF255">
        <v>0.1125309196116433</v>
      </c>
      <c r="AG255">
        <v>0.04226509052240771</v>
      </c>
      <c r="AH255">
        <v>0.114946370539273</v>
      </c>
      <c r="AI255">
        <v>0.09952229578893827</v>
      </c>
      <c r="AN255" s="2">
        <v>44452</v>
      </c>
      <c r="AO255">
        <v>2.821289642546419</v>
      </c>
      <c r="AP255">
        <v>175.7513548657396</v>
      </c>
      <c r="AQ255">
        <v>5.8427014994477</v>
      </c>
      <c r="AR255">
        <v>2.225094478890216</v>
      </c>
      <c r="AS255">
        <v>0.0180570683228361</v>
      </c>
      <c r="AT255">
        <v>39.83459353055293</v>
      </c>
      <c r="AU255">
        <v>15.94588353523474</v>
      </c>
      <c r="AV255">
        <v>0.1908532944524032</v>
      </c>
      <c r="AW255">
        <v>28.66746834395453</v>
      </c>
      <c r="AX255">
        <v>425.4040748611204</v>
      </c>
      <c r="AY255">
        <v>1.833997538090758</v>
      </c>
      <c r="AZ255">
        <v>38.83864430244324</v>
      </c>
    </row>
    <row r="256" spans="1:52">
      <c r="A256" s="2">
        <v>44453</v>
      </c>
      <c r="B256">
        <v>7821.81446568234</v>
      </c>
      <c r="C256">
        <v>-0.0472575344383892</v>
      </c>
      <c r="F256" s="2">
        <v>44453</v>
      </c>
      <c r="G256">
        <v>0.1024495540534924</v>
      </c>
      <c r="H256">
        <v>0.05521792948218633</v>
      </c>
      <c r="I256">
        <v>0.10454455204329</v>
      </c>
      <c r="J256">
        <v>0.07943318769454502</v>
      </c>
      <c r="K256">
        <v>0.1119427402760571</v>
      </c>
      <c r="L256">
        <v>0.06686177591355344</v>
      </c>
      <c r="M256">
        <v>0.07885905210129235</v>
      </c>
      <c r="N256">
        <v>0.03917859858823922</v>
      </c>
      <c r="O256">
        <v>0.1096245204340465</v>
      </c>
      <c r="P256">
        <v>0.04216295121208289</v>
      </c>
      <c r="Q256">
        <v>0.1087576489506276</v>
      </c>
      <c r="R256">
        <v>0.1009674892505872</v>
      </c>
      <c r="W256" s="2">
        <v>44453</v>
      </c>
      <c r="X256">
        <v>0.1024736380425774</v>
      </c>
      <c r="Y256">
        <v>0.05523091019277346</v>
      </c>
      <c r="Z256">
        <v>0.1045691285275272</v>
      </c>
      <c r="AA256">
        <v>0.07946967705419818</v>
      </c>
      <c r="AB256">
        <v>0.1119690559370657</v>
      </c>
      <c r="AC256">
        <v>0.06687749387637121</v>
      </c>
      <c r="AD256">
        <v>0.07887759040111816</v>
      </c>
      <c r="AE256">
        <v>0.03893491121474451</v>
      </c>
      <c r="AF256">
        <v>0.1096502911245876</v>
      </c>
      <c r="AG256">
        <v>0.04217286293952931</v>
      </c>
      <c r="AH256">
        <v>0.1087832158557688</v>
      </c>
      <c r="AI256">
        <v>0.1009912248337385</v>
      </c>
      <c r="AN256" s="2">
        <v>44453</v>
      </c>
      <c r="AO256">
        <v>2.573771261073085</v>
      </c>
      <c r="AP256">
        <v>179.4226374337515</v>
      </c>
      <c r="AQ256">
        <v>6.182229051210593</v>
      </c>
      <c r="AR256">
        <v>2.192251294154644</v>
      </c>
      <c r="AS256">
        <v>0.01781094228427745</v>
      </c>
      <c r="AT256">
        <v>40.70142776184727</v>
      </c>
      <c r="AU256">
        <v>15.04248424640307</v>
      </c>
      <c r="AV256">
        <v>0.1888743700829391</v>
      </c>
      <c r="AW256">
        <v>30.23436933677404</v>
      </c>
      <c r="AX256">
        <v>493.7097604617281</v>
      </c>
      <c r="AY256">
        <v>1.815506888739611</v>
      </c>
      <c r="AZ256">
        <v>37.82852597305547</v>
      </c>
    </row>
    <row r="257" spans="1:52">
      <c r="A257" s="2">
        <v>44454</v>
      </c>
      <c r="B257">
        <v>8355.594873135666</v>
      </c>
      <c r="C257">
        <v>0.06824252988807777</v>
      </c>
      <c r="F257" s="2">
        <v>44454</v>
      </c>
      <c r="G257">
        <v>0.140648356457636</v>
      </c>
      <c r="H257">
        <v>0.1058507021137683</v>
      </c>
      <c r="I257">
        <v>0.04459674796142105</v>
      </c>
      <c r="J257">
        <v>0.0791183799697408</v>
      </c>
      <c r="K257">
        <v>0.0510368284681107</v>
      </c>
      <c r="L257">
        <v>0.04136675018601275</v>
      </c>
      <c r="M257">
        <v>0.04063897522439218</v>
      </c>
      <c r="N257">
        <v>0.2433122356621726</v>
      </c>
      <c r="O257">
        <v>0.04301188467162294</v>
      </c>
      <c r="P257">
        <v>0.1232460113906414</v>
      </c>
      <c r="Q257">
        <v>0.0434317383654565</v>
      </c>
      <c r="R257">
        <v>0.04374138952902496</v>
      </c>
      <c r="W257" s="2">
        <v>44454</v>
      </c>
      <c r="X257">
        <v>0.1412079886077232</v>
      </c>
      <c r="Y257">
        <v>0.1062718762924371</v>
      </c>
      <c r="Z257">
        <v>0.0447741959926468</v>
      </c>
      <c r="AA257">
        <v>0.07545424215844301</v>
      </c>
      <c r="AB257">
        <v>0.05123990122892069</v>
      </c>
      <c r="AC257">
        <v>0.04153134623200842</v>
      </c>
      <c r="AD257">
        <v>0.04080067549345303</v>
      </c>
      <c r="AE257">
        <v>0.2442803617961395</v>
      </c>
      <c r="AF257">
        <v>0.04318302661813642</v>
      </c>
      <c r="AG257">
        <v>0.1237364005575065</v>
      </c>
      <c r="AH257">
        <v>0.04360455088695088</v>
      </c>
      <c r="AI257">
        <v>0.04391543413563437</v>
      </c>
      <c r="AN257" s="2">
        <v>44454</v>
      </c>
      <c r="AO257">
        <v>0.9475934384985064</v>
      </c>
      <c r="AP257">
        <v>369.2563606425209</v>
      </c>
      <c r="AQ257">
        <v>20.11292988111595</v>
      </c>
      <c r="AR257">
        <v>1.03188282243442</v>
      </c>
      <c r="AS257">
        <v>0.02499224292734568</v>
      </c>
      <c r="AT257">
        <v>17.6442619801054</v>
      </c>
      <c r="AU257">
        <v>9.196637716924604</v>
      </c>
      <c r="AV257">
        <v>0.1933169420416147</v>
      </c>
      <c r="AW257">
        <v>12.23285723894665</v>
      </c>
      <c r="AX257">
        <v>257.9540673160864</v>
      </c>
      <c r="AY257">
        <v>12.99833605992171</v>
      </c>
      <c r="AZ257">
        <v>14.02587328743358</v>
      </c>
    </row>
    <row r="258" spans="1:52">
      <c r="A258" s="2">
        <v>44455</v>
      </c>
      <c r="B258">
        <v>8714.578208438939</v>
      </c>
      <c r="C258">
        <v>0.04296322892071425</v>
      </c>
      <c r="F258" s="2">
        <v>44455</v>
      </c>
      <c r="G258">
        <v>0.1362639866141001</v>
      </c>
      <c r="H258">
        <v>0.08932495188156142</v>
      </c>
      <c r="I258">
        <v>0.08049396329656004</v>
      </c>
      <c r="J258">
        <v>0.07209391140283736</v>
      </c>
      <c r="K258">
        <v>0.0695015199723279</v>
      </c>
      <c r="L258">
        <v>0.05145335024243955</v>
      </c>
      <c r="M258">
        <v>0.09708832298201647</v>
      </c>
      <c r="N258">
        <v>0.1166641000966791</v>
      </c>
      <c r="O258">
        <v>0.06603935438543487</v>
      </c>
      <c r="P258">
        <v>0.07588147160205397</v>
      </c>
      <c r="Q258">
        <v>0.08472216757979986</v>
      </c>
      <c r="R258">
        <v>0.06047289994418936</v>
      </c>
      <c r="W258" s="2">
        <v>44455</v>
      </c>
      <c r="X258">
        <v>0.1362639866141001</v>
      </c>
      <c r="Y258">
        <v>0.08932495188156143</v>
      </c>
      <c r="Z258">
        <v>0.08049396329656006</v>
      </c>
      <c r="AA258">
        <v>0.07209391140283737</v>
      </c>
      <c r="AB258">
        <v>0.06950151997232791</v>
      </c>
      <c r="AC258">
        <v>0.05145335024243956</v>
      </c>
      <c r="AD258">
        <v>0.0970883229820165</v>
      </c>
      <c r="AE258">
        <v>0.1166641000966791</v>
      </c>
      <c r="AF258">
        <v>0.06603935438543489</v>
      </c>
      <c r="AG258">
        <v>0.07588147160205398</v>
      </c>
      <c r="AH258">
        <v>0.08472216757979988</v>
      </c>
      <c r="AI258">
        <v>0.06047289994418937</v>
      </c>
      <c r="AN258" s="2">
        <v>44455</v>
      </c>
      <c r="AO258">
        <v>1.80349635096287</v>
      </c>
      <c r="AP258">
        <v>312.6402654311323</v>
      </c>
      <c r="AQ258">
        <v>11.54078366537596</v>
      </c>
      <c r="AR258">
        <v>1.40761728941331</v>
      </c>
      <c r="AS258">
        <v>0.02465336225618544</v>
      </c>
      <c r="AT258">
        <v>23.40067911567537</v>
      </c>
      <c r="AU258">
        <v>12.31839960218676</v>
      </c>
      <c r="AV258">
        <v>0.1749534600298909</v>
      </c>
      <c r="AW258">
        <v>22.92157852561195</v>
      </c>
      <c r="AX258">
        <v>600.3478260557712</v>
      </c>
      <c r="AY258">
        <v>6.419992781581381</v>
      </c>
      <c r="AZ258">
        <v>21.09760696465213</v>
      </c>
    </row>
    <row r="259" spans="1:52">
      <c r="A259" s="2">
        <v>44456</v>
      </c>
      <c r="B259">
        <v>8632.245464390162</v>
      </c>
      <c r="C259">
        <v>-0.009447702697653049</v>
      </c>
      <c r="F259" s="2">
        <v>44456</v>
      </c>
      <c r="G259">
        <v>0.1367025168965211</v>
      </c>
      <c r="H259">
        <v>0.1110059439885443</v>
      </c>
      <c r="I259">
        <v>0.05033480271438438</v>
      </c>
      <c r="J259">
        <v>0.1097005508331667</v>
      </c>
      <c r="K259">
        <v>0.06972519257973865</v>
      </c>
      <c r="L259">
        <v>0.067971961477928</v>
      </c>
      <c r="M259">
        <v>0.04034837719258467</v>
      </c>
      <c r="N259">
        <v>0.137667513637479</v>
      </c>
      <c r="O259">
        <v>0.05060869667830705</v>
      </c>
      <c r="P259">
        <v>0.1163400984152207</v>
      </c>
      <c r="Q259">
        <v>0.04316752985347253</v>
      </c>
      <c r="R259">
        <v>0.0664268157326529</v>
      </c>
      <c r="W259" s="2">
        <v>44456</v>
      </c>
      <c r="X259">
        <v>0.1384782329957471</v>
      </c>
      <c r="Y259">
        <v>0.1106498461706485</v>
      </c>
      <c r="Z259">
        <v>0.05017333286180911</v>
      </c>
      <c r="AA259">
        <v>0.1093486406077315</v>
      </c>
      <c r="AB259">
        <v>0.07049519025803129</v>
      </c>
      <c r="AC259">
        <v>0.06775391308979047</v>
      </c>
      <c r="AD259">
        <v>0.04021894296088804</v>
      </c>
      <c r="AE259">
        <v>0.1372258877259287</v>
      </c>
      <c r="AF259">
        <v>0.05044634819671983</v>
      </c>
      <c r="AG259">
        <v>0.1159668890744333</v>
      </c>
      <c r="AH259">
        <v>0.04302905201496723</v>
      </c>
      <c r="AI259">
        <v>0.06621372404330511</v>
      </c>
      <c r="AN259" s="2">
        <v>44456</v>
      </c>
      <c r="AO259">
        <v>0.9694246025891049</v>
      </c>
      <c r="AP259">
        <v>395.6917185102832</v>
      </c>
      <c r="AQ259">
        <v>14.90561591756199</v>
      </c>
      <c r="AR259">
        <v>1.419252393846121</v>
      </c>
      <c r="AS259">
        <v>0.0246886117453439</v>
      </c>
      <c r="AT259">
        <v>25.70549435218218</v>
      </c>
      <c r="AU259">
        <v>16.5483668553185</v>
      </c>
      <c r="AV259">
        <v>0.2654249315535486</v>
      </c>
      <c r="AW259">
        <v>14.53895586018441</v>
      </c>
      <c r="AX259">
        <v>251.7165417012311</v>
      </c>
      <c r="AY259">
        <v>7.827788722668899</v>
      </c>
      <c r="AZ259">
        <v>16.63742440952678</v>
      </c>
    </row>
    <row r="260" spans="1:52">
      <c r="A260" s="2">
        <v>44457</v>
      </c>
      <c r="B260">
        <v>8370.742449945737</v>
      </c>
      <c r="C260">
        <v>-0.03029374170639376</v>
      </c>
      <c r="F260" s="2">
        <v>44457</v>
      </c>
      <c r="G260">
        <v>0.1352735120065947</v>
      </c>
      <c r="H260">
        <v>0.104665892602396</v>
      </c>
      <c r="I260">
        <v>0.04427453427741704</v>
      </c>
      <c r="J260">
        <v>0.1036381012494964</v>
      </c>
      <c r="K260">
        <v>0.05698606459228835</v>
      </c>
      <c r="L260">
        <v>0.05857534729490156</v>
      </c>
      <c r="M260">
        <v>0.04032135533336618</v>
      </c>
      <c r="N260">
        <v>0.1627037028602971</v>
      </c>
      <c r="O260">
        <v>0.04417106873805686</v>
      </c>
      <c r="P260">
        <v>0.1525028734894572</v>
      </c>
      <c r="Q260">
        <v>0.04313861996921764</v>
      </c>
      <c r="R260">
        <v>0.05374892758651121</v>
      </c>
      <c r="W260" s="2">
        <v>44457</v>
      </c>
      <c r="X260">
        <v>0.135364167237978</v>
      </c>
      <c r="Y260">
        <v>0.1047360357558564</v>
      </c>
      <c r="Z260">
        <v>0.04430420540881421</v>
      </c>
      <c r="AA260">
        <v>0.1037075556157617</v>
      </c>
      <c r="AB260">
        <v>0.05702425451428123</v>
      </c>
      <c r="AC260">
        <v>0.05861460229452126</v>
      </c>
      <c r="AD260">
        <v>0.04005966061713275</v>
      </c>
      <c r="AE260">
        <v>0.1628127407762269</v>
      </c>
      <c r="AF260">
        <v>0.04420067053073228</v>
      </c>
      <c r="AG260">
        <v>0.1526050751923458</v>
      </c>
      <c r="AH260">
        <v>0.04278608395558776</v>
      </c>
      <c r="AI260">
        <v>0.05378494810076177</v>
      </c>
      <c r="AN260" s="2">
        <v>44457</v>
      </c>
      <c r="AO260">
        <v>1.020102899018342</v>
      </c>
      <c r="AP260">
        <v>373.1016502466789</v>
      </c>
      <c r="AQ260">
        <v>18.18330242834847</v>
      </c>
      <c r="AR260">
        <v>1.175459312341655</v>
      </c>
      <c r="AS260">
        <v>0.02398323943638294</v>
      </c>
      <c r="AT260">
        <v>21.14887253175081</v>
      </c>
      <c r="AU260">
        <v>14.91024468734116</v>
      </c>
      <c r="AV260">
        <v>0.2554166010549735</v>
      </c>
      <c r="AW260">
        <v>13.38884584511581</v>
      </c>
      <c r="AX260">
        <v>238.1281962892045</v>
      </c>
      <c r="AY260">
        <v>9.24261362168115</v>
      </c>
      <c r="AZ260">
        <v>15.24790302562988</v>
      </c>
    </row>
    <row r="261" spans="1:52">
      <c r="A261" s="2">
        <v>44458</v>
      </c>
      <c r="B261">
        <v>8637.071524462886</v>
      </c>
      <c r="C261">
        <v>0.03181666096044755</v>
      </c>
      <c r="F261" s="2">
        <v>44458</v>
      </c>
      <c r="G261">
        <v>0.1352072085915047</v>
      </c>
      <c r="H261">
        <v>0.1124150304979044</v>
      </c>
      <c r="I261">
        <v>0.05167912435726033</v>
      </c>
      <c r="J261">
        <v>0.1035873037212564</v>
      </c>
      <c r="K261">
        <v>0.07842198637865677</v>
      </c>
      <c r="L261">
        <v>0.0683184589501688</v>
      </c>
      <c r="M261">
        <v>0.0403015920883672</v>
      </c>
      <c r="N261">
        <v>0.1269895175409125</v>
      </c>
      <c r="O261">
        <v>0.05205626942603345</v>
      </c>
      <c r="P261">
        <v>0.1118687165669736</v>
      </c>
      <c r="Q261">
        <v>0.04692302609525503</v>
      </c>
      <c r="R261">
        <v>0.07223176578570693</v>
      </c>
      <c r="W261" s="2">
        <v>44458</v>
      </c>
      <c r="X261">
        <v>0.134827037749951</v>
      </c>
      <c r="Y261">
        <v>0.1124701569997167</v>
      </c>
      <c r="Z261">
        <v>0.0517044669589562</v>
      </c>
      <c r="AA261">
        <v>0.104756502575923</v>
      </c>
      <c r="AB261">
        <v>0.07846044324474558</v>
      </c>
      <c r="AC261">
        <v>0.06835196121080467</v>
      </c>
      <c r="AD261">
        <v>0.03915904453492957</v>
      </c>
      <c r="AE261">
        <v>0.1270517911340242</v>
      </c>
      <c r="AF261">
        <v>0.0520817969735344</v>
      </c>
      <c r="AG261">
        <v>0.1119235751653234</v>
      </c>
      <c r="AH261">
        <v>0.04694603638375134</v>
      </c>
      <c r="AI261">
        <v>0.07226718706834018</v>
      </c>
      <c r="AN261" s="2">
        <v>44458</v>
      </c>
      <c r="AO261">
        <v>1.142973488924786</v>
      </c>
      <c r="AP261">
        <v>410.3247809101184</v>
      </c>
      <c r="AQ261">
        <v>14.12708619751537</v>
      </c>
      <c r="AR261">
        <v>1.650772000233308</v>
      </c>
      <c r="AS261">
        <v>0.02422608083342385</v>
      </c>
      <c r="AT261">
        <v>27.85742278807515</v>
      </c>
      <c r="AU261">
        <v>16.90031175194759</v>
      </c>
      <c r="AV261">
        <v>0.2612217786697589</v>
      </c>
      <c r="AW261">
        <v>15.75433613103614</v>
      </c>
      <c r="AX261">
        <v>255.8286357346976</v>
      </c>
      <c r="AY261">
        <v>6.4829373063998</v>
      </c>
      <c r="AZ261">
        <v>18.39600433754295</v>
      </c>
    </row>
    <row r="262" spans="1:52">
      <c r="A262" s="2">
        <v>44459</v>
      </c>
      <c r="B262">
        <v>8395.103554737107</v>
      </c>
      <c r="C262">
        <v>-0.0280150475818628</v>
      </c>
      <c r="F262" s="2">
        <v>44459</v>
      </c>
      <c r="G262">
        <v>0.1231381648294331</v>
      </c>
      <c r="H262">
        <v>0.1072456486910516</v>
      </c>
      <c r="I262">
        <v>0.05327133330628049</v>
      </c>
      <c r="J262">
        <v>0.1008195983623007</v>
      </c>
      <c r="K262">
        <v>0.08102981025793636</v>
      </c>
      <c r="L262">
        <v>0.06877569279508983</v>
      </c>
      <c r="M262">
        <v>0.0491574171517182</v>
      </c>
      <c r="N262">
        <v>0.1256358908460525</v>
      </c>
      <c r="O262">
        <v>0.0526766705932722</v>
      </c>
      <c r="P262">
        <v>0.1138834234637745</v>
      </c>
      <c r="Q262">
        <v>0.04690842862989784</v>
      </c>
      <c r="R262">
        <v>0.07745792107319269</v>
      </c>
      <c r="W262" s="2">
        <v>44459</v>
      </c>
      <c r="X262">
        <v>0.1231764842775099</v>
      </c>
      <c r="Y262">
        <v>0.1072790225363754</v>
      </c>
      <c r="Z262">
        <v>0.05328791084821022</v>
      </c>
      <c r="AA262">
        <v>0.100850972480714</v>
      </c>
      <c r="AB262">
        <v>0.08105502597892059</v>
      </c>
      <c r="AC262">
        <v>0.06879709514904446</v>
      </c>
      <c r="AD262">
        <v>0.04917271448132143</v>
      </c>
      <c r="AE262">
        <v>0.1256749875631631</v>
      </c>
      <c r="AF262">
        <v>0.05269306308171355</v>
      </c>
      <c r="AG262">
        <v>0.1139188629226805</v>
      </c>
      <c r="AH262">
        <v>0.04661183542476031</v>
      </c>
      <c r="AI262">
        <v>0.07748202525558658</v>
      </c>
      <c r="AN262" s="2">
        <v>44459</v>
      </c>
      <c r="AO262">
        <v>1.16077430579006</v>
      </c>
      <c r="AP262">
        <v>394.2789335999946</v>
      </c>
      <c r="AQ262">
        <v>13.71622997992016</v>
      </c>
      <c r="AR262">
        <v>1.665696790063945</v>
      </c>
      <c r="AS262">
        <v>0.02189307611593187</v>
      </c>
      <c r="AT262">
        <v>28.54772521955015</v>
      </c>
      <c r="AU262">
        <v>17.17258973642956</v>
      </c>
      <c r="AV262">
        <v>0.2549377758321583</v>
      </c>
      <c r="AW262">
        <v>16.3679593150862</v>
      </c>
      <c r="AX262">
        <v>314.1270991099298</v>
      </c>
      <c r="AY262">
        <v>6.898669565522746</v>
      </c>
      <c r="AZ262">
        <v>18.56550509429522</v>
      </c>
    </row>
    <row r="263" spans="1:52">
      <c r="A263" s="2">
        <v>44460</v>
      </c>
      <c r="B263">
        <v>7309.184073593591</v>
      </c>
      <c r="C263">
        <v>-0.1293515290267937</v>
      </c>
      <c r="F263" s="2">
        <v>44460</v>
      </c>
      <c r="G263">
        <v>0.114647944342693</v>
      </c>
      <c r="H263">
        <v>0.1046365308177638</v>
      </c>
      <c r="I263">
        <v>0.05218715555954988</v>
      </c>
      <c r="J263">
        <v>0.09440197690309829</v>
      </c>
      <c r="K263">
        <v>0.081979969614347</v>
      </c>
      <c r="L263">
        <v>0.06980528815080921</v>
      </c>
      <c r="M263">
        <v>0.04314685725410231</v>
      </c>
      <c r="N263">
        <v>0.1563219939850136</v>
      </c>
      <c r="O263">
        <v>0.05903347761211307</v>
      </c>
      <c r="P263">
        <v>0.1044903471824902</v>
      </c>
      <c r="Q263">
        <v>0.04567678911696254</v>
      </c>
      <c r="R263">
        <v>0.07367166946105723</v>
      </c>
      <c r="W263" s="2">
        <v>44460</v>
      </c>
      <c r="X263">
        <v>0.114647944342693</v>
      </c>
      <c r="Y263">
        <v>0.1046365308177638</v>
      </c>
      <c r="Z263">
        <v>0.05218715555954988</v>
      </c>
      <c r="AA263">
        <v>0.09440197690309829</v>
      </c>
      <c r="AB263">
        <v>0.081979969614347</v>
      </c>
      <c r="AC263">
        <v>0.06980528815080921</v>
      </c>
      <c r="AD263">
        <v>0.04314685725410231</v>
      </c>
      <c r="AE263">
        <v>0.1563219939850136</v>
      </c>
      <c r="AF263">
        <v>0.05903347761211307</v>
      </c>
      <c r="AG263">
        <v>0.1044903471824902</v>
      </c>
      <c r="AH263">
        <v>0.04567678911696254</v>
      </c>
      <c r="AI263">
        <v>0.07367166946105723</v>
      </c>
      <c r="AN263" s="2">
        <v>44460</v>
      </c>
      <c r="AO263">
        <v>1.151161602480872</v>
      </c>
      <c r="AP263">
        <v>368.6607832232688</v>
      </c>
      <c r="AQ263">
        <v>13.37795182543081</v>
      </c>
      <c r="AR263">
        <v>1.655541743674849</v>
      </c>
      <c r="AS263">
        <v>0.01955367984460359</v>
      </c>
      <c r="AT263">
        <v>28.23781441407686</v>
      </c>
      <c r="AU263">
        <v>18.12095746349355</v>
      </c>
      <c r="AV263">
        <v>0.2326865966306473</v>
      </c>
      <c r="AW263">
        <v>16.26399582874494</v>
      </c>
      <c r="AX263">
        <v>279.0058561275468</v>
      </c>
      <c r="AY263">
        <v>8.561790897668264</v>
      </c>
      <c r="AZ263">
        <v>20.7812696247317</v>
      </c>
    </row>
    <row r="264" spans="1:52">
      <c r="A264" s="2">
        <v>44461</v>
      </c>
      <c r="B264">
        <v>6886.959394438246</v>
      </c>
      <c r="C264">
        <v>-0.05776632178148944</v>
      </c>
      <c r="F264" s="2">
        <v>44461</v>
      </c>
      <c r="G264">
        <v>0.09443641578404813</v>
      </c>
      <c r="H264">
        <v>0.110819150634159</v>
      </c>
      <c r="I264">
        <v>0.04229232434973045</v>
      </c>
      <c r="J264">
        <v>0.06967649241272891</v>
      </c>
      <c r="K264">
        <v>0.05568294091136264</v>
      </c>
      <c r="L264">
        <v>0.05838370650124665</v>
      </c>
      <c r="M264">
        <v>0.04315367744962121</v>
      </c>
      <c r="N264">
        <v>0.2301932270677339</v>
      </c>
      <c r="O264">
        <v>0.04679646826883263</v>
      </c>
      <c r="P264">
        <v>0.15391576557868</v>
      </c>
      <c r="Q264">
        <v>0.04568400921715706</v>
      </c>
      <c r="R264">
        <v>0.04896582182469945</v>
      </c>
      <c r="W264" s="2">
        <v>44461</v>
      </c>
      <c r="X264">
        <v>0.09442149064075059</v>
      </c>
      <c r="Y264">
        <v>0.1108016362919469</v>
      </c>
      <c r="Z264">
        <v>0.04228564028621465</v>
      </c>
      <c r="AA264">
        <v>0.06966548043578023</v>
      </c>
      <c r="AB264">
        <v>0.05567414053636503</v>
      </c>
      <c r="AC264">
        <v>0.05837447928546831</v>
      </c>
      <c r="AD264">
        <v>0.04332758747661144</v>
      </c>
      <c r="AE264">
        <v>0.2301568463255003</v>
      </c>
      <c r="AF264">
        <v>0.0467890723507545</v>
      </c>
      <c r="AG264">
        <v>0.1538914400593564</v>
      </c>
      <c r="AH264">
        <v>0.04565410325873399</v>
      </c>
      <c r="AI264">
        <v>0.04895808305251768</v>
      </c>
      <c r="AN264" s="2">
        <v>44461</v>
      </c>
      <c r="AO264">
        <v>1.169898295133012</v>
      </c>
      <c r="AP264">
        <v>385.5314219621276</v>
      </c>
      <c r="AQ264">
        <v>18.13058902217811</v>
      </c>
      <c r="AR264">
        <v>1.113360072367952</v>
      </c>
      <c r="AS264">
        <v>0.01604826302188039</v>
      </c>
      <c r="AT264">
        <v>18.89131358133002</v>
      </c>
      <c r="AU264">
        <v>15.39851894105728</v>
      </c>
      <c r="AV264">
        <v>0.1747580870319498</v>
      </c>
      <c r="AW264">
        <v>13.65674690278809</v>
      </c>
      <c r="AX264">
        <v>285.7572703187516</v>
      </c>
      <c r="AY264">
        <v>12.87456305980719</v>
      </c>
      <c r="AZ264">
        <v>17.00336791197246</v>
      </c>
    </row>
    <row r="265" spans="1:52">
      <c r="A265" s="2">
        <v>44462</v>
      </c>
      <c r="B265">
        <v>8027.725132751584</v>
      </c>
      <c r="C265">
        <v>0.1656414206877124</v>
      </c>
      <c r="F265" s="2">
        <v>44462</v>
      </c>
      <c r="G265">
        <v>0.1077570455514927</v>
      </c>
      <c r="H265">
        <v>0.1107866949295958</v>
      </c>
      <c r="I265">
        <v>0.04227993815856649</v>
      </c>
      <c r="J265">
        <v>0.07886956007594836</v>
      </c>
      <c r="K265">
        <v>0.06888820517119015</v>
      </c>
      <c r="L265">
        <v>0.07242380812812979</v>
      </c>
      <c r="M265">
        <v>0.04314103899319827</v>
      </c>
      <c r="N265">
        <v>0.1907981029981142</v>
      </c>
      <c r="O265">
        <v>0.04678276294497805</v>
      </c>
      <c r="P265">
        <v>0.131453589262728</v>
      </c>
      <c r="Q265">
        <v>0.04567062970018795</v>
      </c>
      <c r="R265">
        <v>0.06114862408587025</v>
      </c>
      <c r="W265" s="2">
        <v>44462</v>
      </c>
      <c r="X265">
        <v>0.1077886136999716</v>
      </c>
      <c r="Y265">
        <v>0.109997799049982</v>
      </c>
      <c r="Z265">
        <v>0.04237664539647421</v>
      </c>
      <c r="AA265">
        <v>0.07889266544200767</v>
      </c>
      <c r="AB265">
        <v>0.06890838643245389</v>
      </c>
      <c r="AC265">
        <v>0.07244502516796872</v>
      </c>
      <c r="AD265">
        <v>0.04348178403848744</v>
      </c>
      <c r="AE265">
        <v>0.1908539985807566</v>
      </c>
      <c r="AF265">
        <v>0.04680774322886478</v>
      </c>
      <c r="AG265">
        <v>0.1314920994724566</v>
      </c>
      <c r="AH265">
        <v>0.04578870150557772</v>
      </c>
      <c r="AI265">
        <v>0.06116653798499897</v>
      </c>
      <c r="AN265" s="2">
        <v>44462</v>
      </c>
      <c r="AO265">
        <v>1.220437000531783</v>
      </c>
      <c r="AP265">
        <v>396.7344394025149</v>
      </c>
      <c r="AQ265">
        <v>14.33540172092862</v>
      </c>
      <c r="AR265">
        <v>1.462203466252683</v>
      </c>
      <c r="AS265">
        <v>0.01985066844094241</v>
      </c>
      <c r="AT265">
        <v>24.3444545369581</v>
      </c>
      <c r="AU265">
        <v>18.50128401379953</v>
      </c>
      <c r="AV265">
        <v>0.2066582045450287</v>
      </c>
      <c r="AW265">
        <v>13.96227499439531</v>
      </c>
      <c r="AX265">
        <v>284.4439696993785</v>
      </c>
      <c r="AY265">
        <v>10.32494651315994</v>
      </c>
      <c r="AZ265">
        <v>17.47999450489608</v>
      </c>
    </row>
    <row r="266" spans="1:52">
      <c r="A266" s="2">
        <v>44463</v>
      </c>
      <c r="B266">
        <v>8217.969966374156</v>
      </c>
      <c r="C266">
        <v>0.02369847378635437</v>
      </c>
      <c r="F266" s="2">
        <v>44463</v>
      </c>
      <c r="G266">
        <v>0.1130204634777193</v>
      </c>
      <c r="H266">
        <v>0.1042117772448944</v>
      </c>
      <c r="I266">
        <v>0.043081064820754</v>
      </c>
      <c r="J266">
        <v>0.07575779779233999</v>
      </c>
      <c r="K266">
        <v>0.05801431650808892</v>
      </c>
      <c r="L266">
        <v>0.0725215597900684</v>
      </c>
      <c r="M266">
        <v>0.04319926719699394</v>
      </c>
      <c r="N266">
        <v>0.2002691461695985</v>
      </c>
      <c r="O266">
        <v>0.0468459064463507</v>
      </c>
      <c r="P266">
        <v>0.1448366412742715</v>
      </c>
      <c r="Q266">
        <v>0.04573227213615429</v>
      </c>
      <c r="R266">
        <v>0.05250978714276598</v>
      </c>
      <c r="W266" s="2">
        <v>44463</v>
      </c>
      <c r="X266">
        <v>0.1128681234264298</v>
      </c>
      <c r="Y266">
        <v>0.1040713104037405</v>
      </c>
      <c r="Z266">
        <v>0.04302299594169922</v>
      </c>
      <c r="AA266">
        <v>0.07565568401182496</v>
      </c>
      <c r="AB266">
        <v>0.05793611912966361</v>
      </c>
      <c r="AC266">
        <v>0.07289715061030655</v>
      </c>
      <c r="AD266">
        <v>0.04370371638190935</v>
      </c>
      <c r="AE266">
        <v>0.1999992037975677</v>
      </c>
      <c r="AF266">
        <v>0.04710338306103373</v>
      </c>
      <c r="AG266">
        <v>0.1446414162620799</v>
      </c>
      <c r="AH266">
        <v>0.04566188766554409</v>
      </c>
      <c r="AI266">
        <v>0.05243900930820056</v>
      </c>
      <c r="AN266" s="2">
        <v>44463</v>
      </c>
      <c r="AO266">
        <v>1.222895805530752</v>
      </c>
      <c r="AP266">
        <v>370.3873145336714</v>
      </c>
      <c r="AQ266">
        <v>15.56671131947229</v>
      </c>
      <c r="AR266">
        <v>1.244105969643246</v>
      </c>
      <c r="AS266">
        <v>0.02070378734392243</v>
      </c>
      <c r="AT266">
        <v>21.47256825883402</v>
      </c>
      <c r="AU266">
        <v>17.89657896697024</v>
      </c>
      <c r="AV266">
        <v>0.1978002482273218</v>
      </c>
      <c r="AW266">
        <v>13.99721754380572</v>
      </c>
      <c r="AX266">
        <v>290.6529267595374</v>
      </c>
      <c r="AY266">
        <v>10.99607459293384</v>
      </c>
      <c r="AZ266">
        <v>17.93496254764778</v>
      </c>
    </row>
    <row r="267" spans="1:52">
      <c r="A267" s="2">
        <v>44464</v>
      </c>
      <c r="B267">
        <v>7733.155667446144</v>
      </c>
      <c r="C267">
        <v>-0.05899441113946002</v>
      </c>
      <c r="F267" s="2">
        <v>44464</v>
      </c>
      <c r="G267">
        <v>0.1058758208359987</v>
      </c>
      <c r="H267">
        <v>0.1146040522898746</v>
      </c>
      <c r="I267">
        <v>0.0430835044108181</v>
      </c>
      <c r="J267">
        <v>0.0713130066734303</v>
      </c>
      <c r="K267">
        <v>0.05521033815819477</v>
      </c>
      <c r="L267">
        <v>0.06813334859977041</v>
      </c>
      <c r="M267">
        <v>0.04380763830620799</v>
      </c>
      <c r="N267">
        <v>0.2022374759092193</v>
      </c>
      <c r="O267">
        <v>0.04684855923147534</v>
      </c>
      <c r="P267">
        <v>0.1510803809827753</v>
      </c>
      <c r="Q267">
        <v>0.04573486185851088</v>
      </c>
      <c r="R267">
        <v>0.05207101274372428</v>
      </c>
      <c r="W267" s="2">
        <v>44464</v>
      </c>
      <c r="X267">
        <v>0.1058698256505078</v>
      </c>
      <c r="Y267">
        <v>0.1145975628709869</v>
      </c>
      <c r="Z267">
        <v>0.0430189512019272</v>
      </c>
      <c r="AA267">
        <v>0.07130896859656304</v>
      </c>
      <c r="AB267">
        <v>0.0552072118899339</v>
      </c>
      <c r="AC267">
        <v>0.0681294905700546</v>
      </c>
      <c r="AD267">
        <v>0.04380515771228683</v>
      </c>
      <c r="AE267">
        <v>0.2022260242749207</v>
      </c>
      <c r="AF267">
        <v>0.04697365123810184</v>
      </c>
      <c r="AG267">
        <v>0.1510718261030977</v>
      </c>
      <c r="AH267">
        <v>0.04572326565282907</v>
      </c>
      <c r="AI267">
        <v>0.05206806423879056</v>
      </c>
      <c r="AN267" s="2">
        <v>44464</v>
      </c>
      <c r="AO267">
        <v>1.2600397765051</v>
      </c>
      <c r="AP267">
        <v>389.0640896688087</v>
      </c>
      <c r="AQ267">
        <v>16.00995734929226</v>
      </c>
      <c r="AR267">
        <v>1.200659316206622</v>
      </c>
      <c r="AS267">
        <v>0.0191282928333899</v>
      </c>
      <c r="AT267">
        <v>21.32752044745069</v>
      </c>
      <c r="AU267">
        <v>17.05522707218772</v>
      </c>
      <c r="AV267">
        <v>0.188052319124097</v>
      </c>
      <c r="AW267">
        <v>14.31189941150397</v>
      </c>
      <c r="AX267">
        <v>300.2066719931622</v>
      </c>
      <c r="AY267">
        <v>11.20040346016509</v>
      </c>
      <c r="AZ267">
        <v>18.43263888893509</v>
      </c>
    </row>
    <row r="268" spans="1:52">
      <c r="A268" s="2">
        <v>44465</v>
      </c>
      <c r="B268">
        <v>7609.453794401363</v>
      </c>
      <c r="C268">
        <v>-0.01599629935881453</v>
      </c>
      <c r="F268" s="2">
        <v>44465</v>
      </c>
      <c r="G268">
        <v>0.1142975138868237</v>
      </c>
      <c r="H268">
        <v>0.1135730504705542</v>
      </c>
      <c r="I268">
        <v>0.04302525432363779</v>
      </c>
      <c r="J268">
        <v>0.08713411210907596</v>
      </c>
      <c r="K268">
        <v>0.06291170889398449</v>
      </c>
      <c r="L268">
        <v>0.06804123043180572</v>
      </c>
      <c r="M268">
        <v>0.04374840917001312</v>
      </c>
      <c r="N268">
        <v>0.185058445561864</v>
      </c>
      <c r="O268">
        <v>0.04678521868625218</v>
      </c>
      <c r="P268">
        <v>0.1280192584674171</v>
      </c>
      <c r="Q268">
        <v>0.04567302706287691</v>
      </c>
      <c r="R268">
        <v>0.06173277093569494</v>
      </c>
      <c r="W268" s="2">
        <v>44465</v>
      </c>
      <c r="X268">
        <v>0.1144522564967876</v>
      </c>
      <c r="Y268">
        <v>0.1137268122598857</v>
      </c>
      <c r="Z268">
        <v>0.04274149887196328</v>
      </c>
      <c r="AA268">
        <v>0.08725207932871293</v>
      </c>
      <c r="AB268">
        <v>0.06299688241789145</v>
      </c>
      <c r="AC268">
        <v>0.06775405603635128</v>
      </c>
      <c r="AD268">
        <v>0.04348645154563986</v>
      </c>
      <c r="AE268">
        <v>0.1853089884292308</v>
      </c>
      <c r="AF268">
        <v>0.04657580535299476</v>
      </c>
      <c r="AG268">
        <v>0.1281925783718247</v>
      </c>
      <c r="AH268">
        <v>0.04569624254376818</v>
      </c>
      <c r="AI268">
        <v>0.06181634834494946</v>
      </c>
      <c r="AN268" s="2">
        <v>44465</v>
      </c>
      <c r="AO268">
        <v>1.264457995568069</v>
      </c>
      <c r="AP268">
        <v>375.0708888625894</v>
      </c>
      <c r="AQ268">
        <v>14.20049582447344</v>
      </c>
      <c r="AR268">
        <v>1.367089094317133</v>
      </c>
      <c r="AS268">
        <v>0.02035184838482205</v>
      </c>
      <c r="AT268">
        <v>25.37421903692095</v>
      </c>
      <c r="AU268">
        <v>17.31045805981394</v>
      </c>
      <c r="AV268">
        <v>0.2261017524054567</v>
      </c>
      <c r="AW268">
        <v>13.35908985178024</v>
      </c>
      <c r="AX268">
        <v>296.5121760014791</v>
      </c>
      <c r="AY268">
        <v>10.33936357290683</v>
      </c>
      <c r="AZ268">
        <v>18.26519666559083</v>
      </c>
    </row>
    <row r="269" spans="1:52">
      <c r="A269" s="2">
        <v>44466</v>
      </c>
      <c r="B269">
        <v>7636.126705238463</v>
      </c>
      <c r="C269">
        <v>0.003505233300282962</v>
      </c>
      <c r="F269" s="2">
        <v>44466</v>
      </c>
      <c r="G269">
        <v>0.1166637324578536</v>
      </c>
      <c r="H269">
        <v>0.1108242100695984</v>
      </c>
      <c r="I269">
        <v>0.04301171772358418</v>
      </c>
      <c r="J269">
        <v>0.09601642219898499</v>
      </c>
      <c r="K269">
        <v>0.06829753922782388</v>
      </c>
      <c r="L269">
        <v>0.06704065127976216</v>
      </c>
      <c r="M269">
        <v>0.04373464505107355</v>
      </c>
      <c r="N269">
        <v>0.1748776620255303</v>
      </c>
      <c r="O269">
        <v>0.04740977060582088</v>
      </c>
      <c r="P269">
        <v>0.118832252248857</v>
      </c>
      <c r="Q269">
        <v>0.04565865742090019</v>
      </c>
      <c r="R269">
        <v>0.067632739690211</v>
      </c>
      <c r="W269" s="2">
        <v>44466</v>
      </c>
      <c r="X269">
        <v>0.1167004487382215</v>
      </c>
      <c r="Y269">
        <v>0.1108590885419628</v>
      </c>
      <c r="Z269">
        <v>0.04291461286976975</v>
      </c>
      <c r="AA269">
        <v>0.09604664038078928</v>
      </c>
      <c r="AB269">
        <v>0.06831903375355089</v>
      </c>
      <c r="AC269">
        <v>0.06706175023910947</v>
      </c>
      <c r="AD269">
        <v>0.04355338315765768</v>
      </c>
      <c r="AE269">
        <v>0.174932699329187</v>
      </c>
      <c r="AF269">
        <v>0.0474246913561952</v>
      </c>
      <c r="AG269">
        <v>0.1188696510033662</v>
      </c>
      <c r="AH269">
        <v>0.04566397563922466</v>
      </c>
      <c r="AI269">
        <v>0.06765402499096554</v>
      </c>
      <c r="AN269" s="2">
        <v>44466</v>
      </c>
      <c r="AO269">
        <v>1.19580795089173</v>
      </c>
      <c r="AP269">
        <v>383.9811677237846</v>
      </c>
      <c r="AQ269">
        <v>13.6086680607584</v>
      </c>
      <c r="AR269">
        <v>1.520820710804358</v>
      </c>
      <c r="AS269">
        <v>0.02065458641909672</v>
      </c>
      <c r="AT269">
        <v>27.80979848277969</v>
      </c>
      <c r="AU269">
        <v>17.8551784953902</v>
      </c>
      <c r="AV269">
        <v>0.2405020730308965</v>
      </c>
      <c r="AW269">
        <v>13.44050729637</v>
      </c>
      <c r="AX269">
        <v>297.947593857586</v>
      </c>
      <c r="AY269">
        <v>9.874830056259128</v>
      </c>
      <c r="AZ269">
        <v>15.3074970940393</v>
      </c>
    </row>
    <row r="270" spans="1:52">
      <c r="A270" s="2">
        <v>44467</v>
      </c>
      <c r="B270">
        <v>7514.766195643304</v>
      </c>
      <c r="C270">
        <v>-0.01589294079050629</v>
      </c>
      <c r="F270" s="2">
        <v>44467</v>
      </c>
      <c r="G270">
        <v>0.1143566489272924</v>
      </c>
      <c r="H270">
        <v>0.1023708759562261</v>
      </c>
      <c r="I270">
        <v>0.04298374237503347</v>
      </c>
      <c r="J270">
        <v>0.09084983049874289</v>
      </c>
      <c r="K270">
        <v>0.06028687139641768</v>
      </c>
      <c r="L270">
        <v>0.06699704721822082</v>
      </c>
      <c r="M270">
        <v>0.04370619950172562</v>
      </c>
      <c r="N270">
        <v>0.1928532642405125</v>
      </c>
      <c r="O270">
        <v>0.04584773652992831</v>
      </c>
      <c r="P270">
        <v>0.1309011445590385</v>
      </c>
      <c r="Q270">
        <v>0.04562896047031766</v>
      </c>
      <c r="R270">
        <v>0.06321767832654396</v>
      </c>
      <c r="W270" s="2">
        <v>44467</v>
      </c>
      <c r="X270">
        <v>0.1144310763022967</v>
      </c>
      <c r="Y270">
        <v>0.1024375025638242</v>
      </c>
      <c r="Z270">
        <v>0.04282108069537878</v>
      </c>
      <c r="AA270">
        <v>0.09090895880013182</v>
      </c>
      <c r="AB270">
        <v>0.06032610823684054</v>
      </c>
      <c r="AC270">
        <v>0.06668647143931611</v>
      </c>
      <c r="AD270">
        <v>0.04363919386061175</v>
      </c>
      <c r="AE270">
        <v>0.1929787800050357</v>
      </c>
      <c r="AF270">
        <v>0.04587757586775271</v>
      </c>
      <c r="AG270">
        <v>0.1309863396803189</v>
      </c>
      <c r="AH270">
        <v>0.04564808990812139</v>
      </c>
      <c r="AI270">
        <v>0.06325882264037129</v>
      </c>
      <c r="AN270" s="2">
        <v>44467</v>
      </c>
      <c r="AO270">
        <v>1.246040569807807</v>
      </c>
      <c r="AP270">
        <v>357.6248583306557</v>
      </c>
      <c r="AQ270">
        <v>14.70614681832567</v>
      </c>
      <c r="AR270">
        <v>1.341161798586227</v>
      </c>
      <c r="AS270">
        <v>0.02022184678336621</v>
      </c>
      <c r="AT270">
        <v>25.62006196155365</v>
      </c>
      <c r="AU270">
        <v>18.06926576370752</v>
      </c>
      <c r="AV270">
        <v>0.2312332225000732</v>
      </c>
      <c r="AW270">
        <v>13.92463136427243</v>
      </c>
      <c r="AX270">
        <v>300.9659828501468</v>
      </c>
      <c r="AY270">
        <v>10.58846067082944</v>
      </c>
      <c r="AZ270">
        <v>15.30017021903605</v>
      </c>
    </row>
    <row r="271" spans="1:52">
      <c r="A271" s="2">
        <v>44468</v>
      </c>
      <c r="B271">
        <v>7226.298549184796</v>
      </c>
      <c r="C271">
        <v>-0.03838677597524565</v>
      </c>
      <c r="F271" s="2">
        <v>44468</v>
      </c>
      <c r="G271">
        <v>0.1077856193246288</v>
      </c>
      <c r="H271">
        <v>0.09160729136908678</v>
      </c>
      <c r="I271">
        <v>0.04299323185213069</v>
      </c>
      <c r="J271">
        <v>0.06958743682334127</v>
      </c>
      <c r="K271">
        <v>0.05548665088023066</v>
      </c>
      <c r="L271">
        <v>0.05653820409956071</v>
      </c>
      <c r="M271">
        <v>0.04371584847494808</v>
      </c>
      <c r="N271">
        <v>0.2357219640907695</v>
      </c>
      <c r="O271">
        <v>0.04585785828810291</v>
      </c>
      <c r="P271">
        <v>0.1562644712031727</v>
      </c>
      <c r="Q271">
        <v>0.04563903392952404</v>
      </c>
      <c r="R271">
        <v>0.04880238966450388</v>
      </c>
      <c r="W271" s="2">
        <v>44468</v>
      </c>
      <c r="X271">
        <v>0.1077618288552473</v>
      </c>
      <c r="Y271">
        <v>0.09158707178437693</v>
      </c>
      <c r="Z271">
        <v>0.0432476336261375</v>
      </c>
      <c r="AA271">
        <v>0.06957207746654159</v>
      </c>
      <c r="AB271">
        <v>0.05547440385249989</v>
      </c>
      <c r="AC271">
        <v>0.05652572497273523</v>
      </c>
      <c r="AD271">
        <v>0.04333919080175012</v>
      </c>
      <c r="AE271">
        <v>0.2356699354787488</v>
      </c>
      <c r="AF271">
        <v>0.04578518290410526</v>
      </c>
      <c r="AG271">
        <v>0.156229980469243</v>
      </c>
      <c r="AH271">
        <v>0.04601535180000129</v>
      </c>
      <c r="AI271">
        <v>0.04879161798861305</v>
      </c>
      <c r="AN271" s="2">
        <v>44468</v>
      </c>
      <c r="AO271">
        <v>1.257937355108964</v>
      </c>
      <c r="AP271">
        <v>323.6590131562416</v>
      </c>
      <c r="AQ271">
        <v>18.1596750012326</v>
      </c>
      <c r="AR271">
        <v>1.200572651809861</v>
      </c>
      <c r="AS271">
        <v>0.0188942146013727</v>
      </c>
      <c r="AT271">
        <v>19.44708169265273</v>
      </c>
      <c r="AU271">
        <v>15.44987585167858</v>
      </c>
      <c r="AV271">
        <v>0.1785980035639835</v>
      </c>
      <c r="AW271">
        <v>14.00770611116357</v>
      </c>
      <c r="AX271">
        <v>300.1128706597816</v>
      </c>
      <c r="AY271">
        <v>12.90415143289018</v>
      </c>
      <c r="AZ271">
        <v>14.32753117073934</v>
      </c>
    </row>
    <row r="272" spans="1:52">
      <c r="A272" s="2">
        <v>44469</v>
      </c>
      <c r="B272">
        <v>7405.576804196662</v>
      </c>
      <c r="C272">
        <v>0.02480914036302728</v>
      </c>
      <c r="F272" s="2">
        <v>44469</v>
      </c>
      <c r="G272">
        <v>0.1109748815333556</v>
      </c>
      <c r="H272">
        <v>0.08913520206598076</v>
      </c>
      <c r="I272">
        <v>0.04298887279638194</v>
      </c>
      <c r="J272">
        <v>0.07607202187452318</v>
      </c>
      <c r="K272">
        <v>0.05755948953028429</v>
      </c>
      <c r="L272">
        <v>0.0599689623106234</v>
      </c>
      <c r="M272">
        <v>0.04371141615357103</v>
      </c>
      <c r="N272">
        <v>0.2260018447612294</v>
      </c>
      <c r="O272">
        <v>0.04585320878974736</v>
      </c>
      <c r="P272">
        <v>0.1491825940576093</v>
      </c>
      <c r="Q272">
        <v>0.04605630012944052</v>
      </c>
      <c r="R272">
        <v>0.05249520599725328</v>
      </c>
      <c r="W272" s="2">
        <v>44469</v>
      </c>
      <c r="X272">
        <v>0.1109861343451612</v>
      </c>
      <c r="Y272">
        <v>0.08914424034239293</v>
      </c>
      <c r="Z272">
        <v>0.04328564825130894</v>
      </c>
      <c r="AA272">
        <v>0.07607973554931158</v>
      </c>
      <c r="AB272">
        <v>0.05756532604116282</v>
      </c>
      <c r="AC272">
        <v>0.05997504314114773</v>
      </c>
      <c r="AD272">
        <v>0.04333879964919783</v>
      </c>
      <c r="AE272">
        <v>0.2260247612644209</v>
      </c>
      <c r="AF272">
        <v>0.04584109108576633</v>
      </c>
      <c r="AG272">
        <v>0.1491977211172863</v>
      </c>
      <c r="AH272">
        <v>0.04606097022118255</v>
      </c>
      <c r="AI272">
        <v>0.05250052899166088</v>
      </c>
      <c r="AN272" s="2">
        <v>44469</v>
      </c>
      <c r="AO272">
        <v>1.29206868363488</v>
      </c>
      <c r="AP272">
        <v>321.6352316049073</v>
      </c>
      <c r="AQ272">
        <v>16.99752099766301</v>
      </c>
      <c r="AR272">
        <v>1.161436231433137</v>
      </c>
      <c r="AS272">
        <v>0.01982520526383616</v>
      </c>
      <c r="AT272">
        <v>21.0543171654271</v>
      </c>
      <c r="AU272">
        <v>16.32678164823342</v>
      </c>
      <c r="AV272">
        <v>0.1981369514862231</v>
      </c>
      <c r="AW272">
        <v>13.96823912113846</v>
      </c>
      <c r="AX272">
        <v>295.0769558298584</v>
      </c>
      <c r="AY272">
        <v>12.41276644124045</v>
      </c>
      <c r="AZ272">
        <v>14.83035837890981</v>
      </c>
    </row>
    <row r="273" spans="1:52">
      <c r="A273" s="2">
        <v>44470</v>
      </c>
      <c r="B273">
        <v>7697.181329264551</v>
      </c>
      <c r="C273">
        <v>0.03937634201601137</v>
      </c>
      <c r="F273" s="2">
        <v>44470</v>
      </c>
      <c r="G273">
        <v>0.1190067277634434</v>
      </c>
      <c r="H273">
        <v>0.09308714131605265</v>
      </c>
      <c r="I273">
        <v>0.04299173257798428</v>
      </c>
      <c r="J273">
        <v>0.08056483047370466</v>
      </c>
      <c r="K273">
        <v>0.05553299445127049</v>
      </c>
      <c r="L273">
        <v>0.05130169022376584</v>
      </c>
      <c r="M273">
        <v>0.04328183588878119</v>
      </c>
      <c r="N273">
        <v>0.2249612117980883</v>
      </c>
      <c r="O273">
        <v>0.0458562591177596</v>
      </c>
      <c r="P273">
        <v>0.1497227223478826</v>
      </c>
      <c r="Q273">
        <v>0.04605936396785298</v>
      </c>
      <c r="R273">
        <v>0.04763349007341403</v>
      </c>
      <c r="W273" s="2">
        <v>44470</v>
      </c>
      <c r="X273">
        <v>0.1189988115146624</v>
      </c>
      <c r="Y273">
        <v>0.0930809492210105</v>
      </c>
      <c r="Z273">
        <v>0.04317724679923333</v>
      </c>
      <c r="AA273">
        <v>0.0805594713544934</v>
      </c>
      <c r="AB273">
        <v>0.05552930043322722</v>
      </c>
      <c r="AC273">
        <v>0.05129827766927982</v>
      </c>
      <c r="AD273">
        <v>0.04327895680969858</v>
      </c>
      <c r="AE273">
        <v>0.2249462475271422</v>
      </c>
      <c r="AF273">
        <v>0.04578739899028583</v>
      </c>
      <c r="AG273">
        <v>0.1497127628914675</v>
      </c>
      <c r="AH273">
        <v>0.04600025526432462</v>
      </c>
      <c r="AI273">
        <v>0.04763032152517467</v>
      </c>
      <c r="AN273" s="2">
        <v>44470</v>
      </c>
      <c r="AO273">
        <v>1.287655789977719</v>
      </c>
      <c r="AP273">
        <v>339.4112564413928</v>
      </c>
      <c r="AQ273">
        <v>17.36966064109667</v>
      </c>
      <c r="AR273">
        <v>1.106987161672377</v>
      </c>
      <c r="AS273">
        <v>0.02092243071255637</v>
      </c>
      <c r="AT273">
        <v>19.47340525721223</v>
      </c>
      <c r="AU273">
        <v>13.83946004418862</v>
      </c>
      <c r="AV273">
        <v>0.2066021737732965</v>
      </c>
      <c r="AW273">
        <v>13.88345505147057</v>
      </c>
      <c r="AX273">
        <v>296.0710560660668</v>
      </c>
      <c r="AY273">
        <v>12.29230719654079</v>
      </c>
      <c r="AZ273">
        <v>15.11765328830172</v>
      </c>
    </row>
    <row r="274" spans="1:52">
      <c r="A274" s="2">
        <v>44471</v>
      </c>
      <c r="B274">
        <v>8401.244736705139</v>
      </c>
      <c r="C274">
        <v>0.09147028987919925</v>
      </c>
      <c r="F274" s="2">
        <v>44471</v>
      </c>
      <c r="G274">
        <v>0.1283156431028849</v>
      </c>
      <c r="H274">
        <v>0.09316510664307225</v>
      </c>
      <c r="I274">
        <v>0.04302774039219141</v>
      </c>
      <c r="J274">
        <v>0.08683271745337921</v>
      </c>
      <c r="K274">
        <v>0.05557950622520143</v>
      </c>
      <c r="L274">
        <v>0.05859700750103324</v>
      </c>
      <c r="M274">
        <v>0.04331808667961404</v>
      </c>
      <c r="N274">
        <v>0.2133087586052891</v>
      </c>
      <c r="O274">
        <v>0.04589466612207261</v>
      </c>
      <c r="P274">
        <v>0.1381894405910341</v>
      </c>
      <c r="Q274">
        <v>0.04609794108305169</v>
      </c>
      <c r="R274">
        <v>0.04767338560117602</v>
      </c>
      <c r="W274" s="2">
        <v>44471</v>
      </c>
      <c r="X274">
        <v>0.1282082620088603</v>
      </c>
      <c r="Y274">
        <v>0.09347152402114088</v>
      </c>
      <c r="Z274">
        <v>0.04318459745957526</v>
      </c>
      <c r="AA274">
        <v>0.08676005139356147</v>
      </c>
      <c r="AB274">
        <v>0.05558701990468101</v>
      </c>
      <c r="AC274">
        <v>0.058547970527677</v>
      </c>
      <c r="AD274">
        <v>0.04316451727215313</v>
      </c>
      <c r="AE274">
        <v>0.2131302509244626</v>
      </c>
      <c r="AF274">
        <v>0.04580138469113799</v>
      </c>
      <c r="AG274">
        <v>0.1380737965981859</v>
      </c>
      <c r="AH274">
        <v>0.04600773243808598</v>
      </c>
      <c r="AI274">
        <v>0.04806289276047845</v>
      </c>
      <c r="AN274" s="2">
        <v>44471</v>
      </c>
      <c r="AO274">
        <v>1.286983311224717</v>
      </c>
      <c r="AP274">
        <v>348.9164038160465</v>
      </c>
      <c r="AQ274">
        <v>17.22439742882305</v>
      </c>
      <c r="AR274">
        <v>1.111034523106063</v>
      </c>
      <c r="AS274">
        <v>0.02242206771359892</v>
      </c>
      <c r="AT274">
        <v>20.11796621742442</v>
      </c>
      <c r="AU274">
        <v>15.43021395259693</v>
      </c>
      <c r="AV274">
        <v>0.2210988892252882</v>
      </c>
      <c r="AW274">
        <v>13.78415753818401</v>
      </c>
      <c r="AX274">
        <v>288.1887229178377</v>
      </c>
      <c r="AY274">
        <v>11.15622147629137</v>
      </c>
      <c r="AZ274">
        <v>15.12435658545405</v>
      </c>
    </row>
    <row r="275" spans="1:52">
      <c r="A275" s="2">
        <v>44472</v>
      </c>
      <c r="B275">
        <v>8627.087022383044</v>
      </c>
      <c r="C275">
        <v>0.02688200293596932</v>
      </c>
      <c r="F275" s="2">
        <v>44472</v>
      </c>
      <c r="G275">
        <v>0.1282836108389066</v>
      </c>
      <c r="H275">
        <v>0.09773617066369275</v>
      </c>
      <c r="I275">
        <v>0.04301699909903881</v>
      </c>
      <c r="J275">
        <v>0.0942362094619681</v>
      </c>
      <c r="K275">
        <v>0.06835309829924087</v>
      </c>
      <c r="L275">
        <v>0.06219326231571601</v>
      </c>
      <c r="M275">
        <v>0.04330727290543966</v>
      </c>
      <c r="N275">
        <v>0.1903079085728868</v>
      </c>
      <c r="O275">
        <v>0.04588320913970578</v>
      </c>
      <c r="P275">
        <v>0.127070549852992</v>
      </c>
      <c r="Q275">
        <v>0.04608643335584151</v>
      </c>
      <c r="R275">
        <v>0.05352527549457118</v>
      </c>
      <c r="W275" s="2">
        <v>44472</v>
      </c>
      <c r="X275">
        <v>0.1284070640883348</v>
      </c>
      <c r="Y275">
        <v>0.09776057526844664</v>
      </c>
      <c r="Z275">
        <v>0.04325446690380556</v>
      </c>
      <c r="AA275">
        <v>0.09425974013060191</v>
      </c>
      <c r="AB275">
        <v>0.06837016598601814</v>
      </c>
      <c r="AC275">
        <v>0.06220879189882596</v>
      </c>
      <c r="AD275">
        <v>0.04321024884496182</v>
      </c>
      <c r="AE275">
        <v>0.1903554282297213</v>
      </c>
      <c r="AF275">
        <v>0.04570866414502674</v>
      </c>
      <c r="AG275">
        <v>0.127102279217095</v>
      </c>
      <c r="AH275">
        <v>0.04582393459540839</v>
      </c>
      <c r="AI275">
        <v>0.05353864069175374</v>
      </c>
      <c r="AN275" s="2">
        <v>44472</v>
      </c>
      <c r="AO275">
        <v>1.264162013289742</v>
      </c>
      <c r="AP275">
        <v>373.0617585829801</v>
      </c>
      <c r="AQ275">
        <v>15.77432927739263</v>
      </c>
      <c r="AR275">
        <v>1.372860839392875</v>
      </c>
      <c r="AS275">
        <v>0.0231566727480201</v>
      </c>
      <c r="AT275">
        <v>22.98834874930634</v>
      </c>
      <c r="AU275">
        <v>16.66489863303211</v>
      </c>
      <c r="AV275">
        <v>0.2395457359905716</v>
      </c>
      <c r="AW275">
        <v>13.72658231164214</v>
      </c>
      <c r="AX275">
        <v>286.5443034953297</v>
      </c>
      <c r="AY275">
        <v>9.692742263209372</v>
      </c>
      <c r="AZ275">
        <v>15.0897724256659</v>
      </c>
    </row>
    <row r="276" spans="1:52">
      <c r="A276" s="2">
        <v>44473</v>
      </c>
      <c r="B276">
        <v>8657.371332595334</v>
      </c>
      <c r="C276">
        <v>0.003510374954340589</v>
      </c>
      <c r="F276" s="2">
        <v>44473</v>
      </c>
      <c r="G276">
        <v>0.1339122856080743</v>
      </c>
      <c r="H276">
        <v>0.09922500667387403</v>
      </c>
      <c r="I276">
        <v>0.04508453808896686</v>
      </c>
      <c r="J276">
        <v>0.09696959072790862</v>
      </c>
      <c r="K276">
        <v>0.06877543357650831</v>
      </c>
      <c r="L276">
        <v>0.06468161820430307</v>
      </c>
      <c r="M276">
        <v>0.04329393529524291</v>
      </c>
      <c r="N276">
        <v>0.1778701421976586</v>
      </c>
      <c r="O276">
        <v>0.04752550036640416</v>
      </c>
      <c r="P276">
        <v>0.1240788660182108</v>
      </c>
      <c r="Q276">
        <v>0.04607223983031518</v>
      </c>
      <c r="R276">
        <v>0.05251084341253315</v>
      </c>
      <c r="W276" s="2">
        <v>44473</v>
      </c>
      <c r="X276">
        <v>0.1339535401129793</v>
      </c>
      <c r="Y276">
        <v>0.09925557503066029</v>
      </c>
      <c r="Z276">
        <v>0.04509842733213292</v>
      </c>
      <c r="AA276">
        <v>0.09699946425622726</v>
      </c>
      <c r="AB276">
        <v>0.06879662129986727</v>
      </c>
      <c r="AC276">
        <v>0.06470154474146401</v>
      </c>
      <c r="AD276">
        <v>0.04325385098905521</v>
      </c>
      <c r="AE276">
        <v>0.1779249388477228</v>
      </c>
      <c r="AF276">
        <v>0.04754014159949997</v>
      </c>
      <c r="AG276">
        <v>0.1241170911307426</v>
      </c>
      <c r="AH276">
        <v>0.04583178417391168</v>
      </c>
      <c r="AI276">
        <v>0.05252702048573667</v>
      </c>
      <c r="AN276" s="2">
        <v>44473</v>
      </c>
      <c r="AO276">
        <v>1.28524111237483</v>
      </c>
      <c r="AP276">
        <v>380.8925009889634</v>
      </c>
      <c r="AQ276">
        <v>15.60949126570726</v>
      </c>
      <c r="AR276">
        <v>1.382780827790938</v>
      </c>
      <c r="AS276">
        <v>0.02405114726816539</v>
      </c>
      <c r="AT276">
        <v>23.10274702732039</v>
      </c>
      <c r="AU276">
        <v>17.43568349662698</v>
      </c>
      <c r="AV276">
        <v>0.2454368433491267</v>
      </c>
      <c r="AW276">
        <v>14.15718320949015</v>
      </c>
      <c r="AX276">
        <v>283.4341532937539</v>
      </c>
      <c r="AY276">
        <v>8.92353361225069</v>
      </c>
      <c r="AZ276">
        <v>15.83212511440637</v>
      </c>
    </row>
    <row r="277" spans="1:52">
      <c r="A277" s="2">
        <v>44474</v>
      </c>
      <c r="B277">
        <v>8473.350463396233</v>
      </c>
      <c r="C277">
        <v>-0.02125597506788868</v>
      </c>
      <c r="F277" s="2">
        <v>44474</v>
      </c>
      <c r="G277">
        <v>0.1420627776461503</v>
      </c>
      <c r="H277">
        <v>0.09746684237972016</v>
      </c>
      <c r="I277">
        <v>0.04327189812405156</v>
      </c>
      <c r="J277">
        <v>0.09369555954484143</v>
      </c>
      <c r="K277">
        <v>0.06713885668108435</v>
      </c>
      <c r="L277">
        <v>0.06288098681887457</v>
      </c>
      <c r="M277">
        <v>0.04328269333449787</v>
      </c>
      <c r="N277">
        <v>0.1800347790600498</v>
      </c>
      <c r="O277">
        <v>0.04566329361865627</v>
      </c>
      <c r="P277">
        <v>0.1273223030760218</v>
      </c>
      <c r="Q277">
        <v>0.0460602764384896</v>
      </c>
      <c r="R277">
        <v>0.05111973327756231</v>
      </c>
      <c r="W277" s="2">
        <v>44474</v>
      </c>
      <c r="X277">
        <v>0.1420996760932337</v>
      </c>
      <c r="Y277">
        <v>0.09749215777327729</v>
      </c>
      <c r="Z277">
        <v>0.04328313728091997</v>
      </c>
      <c r="AA277">
        <v>0.09371989541031651</v>
      </c>
      <c r="AB277">
        <v>0.0671562948840502</v>
      </c>
      <c r="AC277">
        <v>0.06289731911085936</v>
      </c>
      <c r="AD277">
        <v>0.04326537945501396</v>
      </c>
      <c r="AE277">
        <v>0.180081540103853</v>
      </c>
      <c r="AF277">
        <v>0.04567515390078757</v>
      </c>
      <c r="AG277">
        <v>0.1273553729296487</v>
      </c>
      <c r="AH277">
        <v>0.04584106227876663</v>
      </c>
      <c r="AI277">
        <v>0.05113301077927326</v>
      </c>
      <c r="AN277" s="2">
        <v>44474</v>
      </c>
      <c r="AO277">
        <v>1.293556763623746</v>
      </c>
      <c r="AP277">
        <v>375.9506096030427</v>
      </c>
      <c r="AQ277">
        <v>16.56256998803248</v>
      </c>
      <c r="AR277">
        <v>1.333559877420504</v>
      </c>
      <c r="AS277">
        <v>0.02442248538280426</v>
      </c>
      <c r="AT277">
        <v>22.42845477069457</v>
      </c>
      <c r="AU277">
        <v>17.12188748968337</v>
      </c>
      <c r="AV277">
        <v>0.2340812165288978</v>
      </c>
      <c r="AW277">
        <v>13.78268321793117</v>
      </c>
      <c r="AX277">
        <v>287.1484558582172</v>
      </c>
      <c r="AY277">
        <v>9.109199996643838</v>
      </c>
      <c r="AZ277">
        <v>15.2818057979128</v>
      </c>
    </row>
    <row r="278" spans="1:52">
      <c r="A278" s="2">
        <v>44475</v>
      </c>
      <c r="B278">
        <v>8618.07736267433</v>
      </c>
      <c r="C278">
        <v>0.01708024469226177</v>
      </c>
      <c r="F278" s="2">
        <v>44475</v>
      </c>
      <c r="G278">
        <v>0.1432043523730255</v>
      </c>
      <c r="H278">
        <v>0.09745998292386247</v>
      </c>
      <c r="I278">
        <v>0.05088536719820742</v>
      </c>
      <c r="J278">
        <v>0.0946575333349134</v>
      </c>
      <c r="K278">
        <v>0.07836699995994659</v>
      </c>
      <c r="L278">
        <v>0.06582163565142445</v>
      </c>
      <c r="M278">
        <v>0.04327964721422681</v>
      </c>
      <c r="N278">
        <v>0.1562686842241123</v>
      </c>
      <c r="O278">
        <v>0.05019366300440633</v>
      </c>
      <c r="P278">
        <v>0.1135714253425524</v>
      </c>
      <c r="Q278">
        <v>0.04605703483934358</v>
      </c>
      <c r="R278">
        <v>0.06023367393397876</v>
      </c>
      <c r="W278" s="2">
        <v>44475</v>
      </c>
      <c r="X278">
        <v>0.1432144314219259</v>
      </c>
      <c r="Y278">
        <v>0.09776736678326529</v>
      </c>
      <c r="Z278">
        <v>0.05088894862639595</v>
      </c>
      <c r="AA278">
        <v>0.09466419554797798</v>
      </c>
      <c r="AB278">
        <v>0.07837251560812132</v>
      </c>
      <c r="AC278">
        <v>0.06582626832824919</v>
      </c>
      <c r="AD278">
        <v>0.04315635629227701</v>
      </c>
      <c r="AE278">
        <v>0.156279682770482</v>
      </c>
      <c r="AF278">
        <v>0.05019719574887626</v>
      </c>
      <c r="AG278">
        <v>0.1135794187584699</v>
      </c>
      <c r="AH278">
        <v>0.04581570679664496</v>
      </c>
      <c r="AI278">
        <v>0.06023791331731437</v>
      </c>
      <c r="AN278" s="2">
        <v>44475</v>
      </c>
      <c r="AO278">
        <v>1.287722055377051</v>
      </c>
      <c r="AP278">
        <v>375.7263719263399</v>
      </c>
      <c r="AQ278">
        <v>15.10082077885668</v>
      </c>
      <c r="AR278">
        <v>1.52440440370156</v>
      </c>
      <c r="AS278">
        <v>0.02393702250985957</v>
      </c>
      <c r="AT278">
        <v>26.04680096906797</v>
      </c>
      <c r="AU278">
        <v>18.00050572943053</v>
      </c>
      <c r="AV278">
        <v>0.2317244051629</v>
      </c>
      <c r="AW278">
        <v>16.05978810750451</v>
      </c>
      <c r="AX278">
        <v>283.574554823444</v>
      </c>
      <c r="AY278">
        <v>8.198591704832227</v>
      </c>
      <c r="AZ278">
        <v>16.83151125591685</v>
      </c>
    </row>
    <row r="279" spans="1:52">
      <c r="A279" s="2">
        <v>44476</v>
      </c>
      <c r="B279">
        <v>8545.200555729836</v>
      </c>
      <c r="C279">
        <v>-0.008456272075269333</v>
      </c>
      <c r="F279" s="2">
        <v>44476</v>
      </c>
      <c r="G279">
        <v>0.1522550853369761</v>
      </c>
      <c r="H279">
        <v>0.09527832247902474</v>
      </c>
      <c r="I279">
        <v>0.05088848118650507</v>
      </c>
      <c r="J279">
        <v>0.09999968446699307</v>
      </c>
      <c r="K279">
        <v>0.07800121218898419</v>
      </c>
      <c r="L279">
        <v>0.06717080421364174</v>
      </c>
      <c r="M279">
        <v>0.04328229576178326</v>
      </c>
      <c r="N279">
        <v>0.1447258565884686</v>
      </c>
      <c r="O279">
        <v>0.05124525764694873</v>
      </c>
      <c r="P279">
        <v>0.1108557867757504</v>
      </c>
      <c r="Q279">
        <v>0.04605985335231522</v>
      </c>
      <c r="R279">
        <v>0.06023736000260876</v>
      </c>
      <c r="W279" s="2">
        <v>44476</v>
      </c>
      <c r="X279">
        <v>0.1522457684828876</v>
      </c>
      <c r="Y279">
        <v>0.09527249216980145</v>
      </c>
      <c r="Z279">
        <v>0.0509726613984163</v>
      </c>
      <c r="AA279">
        <v>0.09999356524629834</v>
      </c>
      <c r="AB279">
        <v>0.07799643910760513</v>
      </c>
      <c r="AC279">
        <v>0.06716669387092</v>
      </c>
      <c r="AD279">
        <v>0.04317159567532207</v>
      </c>
      <c r="AE279">
        <v>0.1447170004659577</v>
      </c>
      <c r="AF279">
        <v>0.05124212182664319</v>
      </c>
      <c r="AG279">
        <v>0.1108490032441005</v>
      </c>
      <c r="AH279">
        <v>0.0458805710625789</v>
      </c>
      <c r="AI279">
        <v>0.06049208744946884</v>
      </c>
      <c r="AN279" s="2">
        <v>44476</v>
      </c>
      <c r="AO279">
        <v>1.264009234760114</v>
      </c>
      <c r="AP279">
        <v>368.1261123013613</v>
      </c>
      <c r="AQ279">
        <v>15.72317403969958</v>
      </c>
      <c r="AR279">
        <v>1.530364761511896</v>
      </c>
      <c r="AS279">
        <v>0.02347627075849512</v>
      </c>
      <c r="AT279">
        <v>26.02592913326622</v>
      </c>
      <c r="AU279">
        <v>17.69500659565862</v>
      </c>
      <c r="AV279">
        <v>0.2381309897115635</v>
      </c>
      <c r="AW279">
        <v>16.15749341579294</v>
      </c>
      <c r="AX279">
        <v>293.6048591784509</v>
      </c>
      <c r="AY279">
        <v>8.012181504760202</v>
      </c>
      <c r="AZ279">
        <v>17.31268655371891</v>
      </c>
    </row>
    <row r="280" spans="1:52">
      <c r="A280" s="2">
        <v>44477</v>
      </c>
      <c r="B280">
        <v>8563.206062522419</v>
      </c>
      <c r="C280">
        <v>0.002107090017976043</v>
      </c>
      <c r="F280" s="2">
        <v>44477</v>
      </c>
      <c r="G280">
        <v>0.1424099759081634</v>
      </c>
      <c r="H280">
        <v>0.1003157827029296</v>
      </c>
      <c r="I280">
        <v>0.04734433138083045</v>
      </c>
      <c r="J280">
        <v>0.1009332201390313</v>
      </c>
      <c r="K280">
        <v>0.07478689344306225</v>
      </c>
      <c r="L280">
        <v>0.06907739833272586</v>
      </c>
      <c r="M280">
        <v>0.04325415873432773</v>
      </c>
      <c r="N280">
        <v>0.1561201072115148</v>
      </c>
      <c r="O280">
        <v>0.04700891245412696</v>
      </c>
      <c r="P280">
        <v>0.119216324488968</v>
      </c>
      <c r="Q280">
        <v>0.04602991068556056</v>
      </c>
      <c r="R280">
        <v>0.05350298451875932</v>
      </c>
      <c r="W280" s="2">
        <v>44477</v>
      </c>
      <c r="X280">
        <v>0.142502614246749</v>
      </c>
      <c r="Y280">
        <v>0.1003810385769247</v>
      </c>
      <c r="Z280">
        <v>0.04737512908423992</v>
      </c>
      <c r="AA280">
        <v>0.1009988776588937</v>
      </c>
      <c r="AB280">
        <v>0.07483554265820583</v>
      </c>
      <c r="AC280">
        <v>0.06912233349527017</v>
      </c>
      <c r="AD280">
        <v>0.04300075288863543</v>
      </c>
      <c r="AE280">
        <v>0.1562216640530187</v>
      </c>
      <c r="AF280">
        <v>0.04703949196599541</v>
      </c>
      <c r="AG280">
        <v>0.119293875251564</v>
      </c>
      <c r="AH280">
        <v>0.0456908916663904</v>
      </c>
      <c r="AI280">
        <v>0.05353778845411276</v>
      </c>
      <c r="AN280" s="2">
        <v>44477</v>
      </c>
      <c r="AO280">
        <v>1.288865555915801</v>
      </c>
      <c r="AP280">
        <v>377.816393385358</v>
      </c>
      <c r="AQ280">
        <v>16.74899329729445</v>
      </c>
      <c r="AR280">
        <v>1.459710802856673</v>
      </c>
      <c r="AS280">
        <v>0.0226648529441544</v>
      </c>
      <c r="AT280">
        <v>23.56083056161052</v>
      </c>
      <c r="AU280">
        <v>17.49165074069292</v>
      </c>
      <c r="AV280">
        <v>0.2408018998656752</v>
      </c>
      <c r="AW280">
        <v>15.11440015041586</v>
      </c>
      <c r="AX280">
        <v>290.440637699405</v>
      </c>
      <c r="AY280">
        <v>8.665037659312501</v>
      </c>
      <c r="AZ280">
        <v>15.77310022207054</v>
      </c>
    </row>
    <row r="281" spans="1:52">
      <c r="A281" s="2">
        <v>44478</v>
      </c>
      <c r="B281">
        <v>8534.052140121648</v>
      </c>
      <c r="C281">
        <v>-0.003404556913369716</v>
      </c>
      <c r="F281" s="2">
        <v>44478</v>
      </c>
      <c r="G281">
        <v>0.1389189389253923</v>
      </c>
      <c r="H281">
        <v>0.1002729806599919</v>
      </c>
      <c r="I281">
        <v>0.05271941708328167</v>
      </c>
      <c r="J281">
        <v>0.102209543433299</v>
      </c>
      <c r="K281">
        <v>0.07438791564217458</v>
      </c>
      <c r="L281">
        <v>0.06656329745425174</v>
      </c>
      <c r="M281">
        <v>0.04323570334964651</v>
      </c>
      <c r="N281">
        <v>0.1500500944871069</v>
      </c>
      <c r="O281">
        <v>0.04906296741626898</v>
      </c>
      <c r="P281">
        <v>0.1155505000801213</v>
      </c>
      <c r="Q281">
        <v>0.04601027096227378</v>
      </c>
      <c r="R281">
        <v>0.06101837050619159</v>
      </c>
      <c r="W281" s="2">
        <v>44478</v>
      </c>
      <c r="X281">
        <v>0.138978237196468</v>
      </c>
      <c r="Y281">
        <v>0.1004133570271214</v>
      </c>
      <c r="Z281">
        <v>0.05274192064045926</v>
      </c>
      <c r="AA281">
        <v>0.1022531721081212</v>
      </c>
      <c r="AB281">
        <v>0.07441966851057846</v>
      </c>
      <c r="AC281">
        <v>0.06659171034371568</v>
      </c>
      <c r="AD281">
        <v>0.04300756882674336</v>
      </c>
      <c r="AE281">
        <v>0.1501141441497855</v>
      </c>
      <c r="AF281">
        <v>0.04908391019890275</v>
      </c>
      <c r="AG281">
        <v>0.1155998234116245</v>
      </c>
      <c r="AH281">
        <v>0.04575207107171057</v>
      </c>
      <c r="AI281">
        <v>0.06104441651476942</v>
      </c>
      <c r="AN281" s="2">
        <v>44478</v>
      </c>
      <c r="AO281">
        <v>1.279932266021237</v>
      </c>
      <c r="AP281">
        <v>383.1821820646341</v>
      </c>
      <c r="AQ281">
        <v>16.34463920813445</v>
      </c>
      <c r="AR281">
        <v>1.515713216513117</v>
      </c>
      <c r="AS281">
        <v>0.02198153024650458</v>
      </c>
      <c r="AT281">
        <v>26.72034040672422</v>
      </c>
      <c r="AU281">
        <v>17.05810926017259</v>
      </c>
      <c r="AV281">
        <v>0.2449420170265315</v>
      </c>
      <c r="AW281">
        <v>17.09601004435507</v>
      </c>
      <c r="AX281">
        <v>275.1005371193431</v>
      </c>
      <c r="AY281">
        <v>8.085820257562766</v>
      </c>
      <c r="AZ281">
        <v>16.92591338721575</v>
      </c>
    </row>
    <row r="282" spans="1:52">
      <c r="A282" s="2">
        <v>44479</v>
      </c>
      <c r="B282">
        <v>8668.065071877347</v>
      </c>
      <c r="C282">
        <v>0.01570331766847954</v>
      </c>
      <c r="F282" s="2">
        <v>44479</v>
      </c>
      <c r="G282">
        <v>0.1280316711343668</v>
      </c>
      <c r="H282">
        <v>0.1010535466749247</v>
      </c>
      <c r="I282">
        <v>0.05875303514663145</v>
      </c>
      <c r="J282">
        <v>0.1005659694389845</v>
      </c>
      <c r="K282">
        <v>0.07367338555223536</v>
      </c>
      <c r="L282">
        <v>0.07144125744560827</v>
      </c>
      <c r="M282">
        <v>0.04775483254973732</v>
      </c>
      <c r="N282">
        <v>0.1445709199672691</v>
      </c>
      <c r="O282">
        <v>0.05494357832555689</v>
      </c>
      <c r="P282">
        <v>0.104423022106961</v>
      </c>
      <c r="Q282">
        <v>0.05098229017812898</v>
      </c>
      <c r="R282">
        <v>0.06380649147959558</v>
      </c>
      <c r="W282" s="2">
        <v>44479</v>
      </c>
      <c r="X282">
        <v>0.1280316711343668</v>
      </c>
      <c r="Y282">
        <v>0.1010535466749247</v>
      </c>
      <c r="Z282">
        <v>0.05875303514663145</v>
      </c>
      <c r="AA282">
        <v>0.1005659694389845</v>
      </c>
      <c r="AB282">
        <v>0.07367338555223536</v>
      </c>
      <c r="AC282">
        <v>0.07144125744560827</v>
      </c>
      <c r="AD282">
        <v>0.04775483254973732</v>
      </c>
      <c r="AE282">
        <v>0.1445709199672691</v>
      </c>
      <c r="AF282">
        <v>0.05494357832555689</v>
      </c>
      <c r="AG282">
        <v>0.104423022106961</v>
      </c>
      <c r="AH282">
        <v>0.05098229017812898</v>
      </c>
      <c r="AI282">
        <v>0.06380649147959558</v>
      </c>
      <c r="AN282" s="2">
        <v>44479</v>
      </c>
      <c r="AO282">
        <v>1.438009901659706</v>
      </c>
      <c r="AP282">
        <v>386.4365217559842</v>
      </c>
      <c r="AQ282">
        <v>14.9012076449146</v>
      </c>
      <c r="AR282">
        <v>1.514601240535168</v>
      </c>
      <c r="AS282">
        <v>0.02017393649697473</v>
      </c>
      <c r="AT282">
        <v>28.04187286521146</v>
      </c>
      <c r="AU282">
        <v>17.00021035701987</v>
      </c>
      <c r="AV282">
        <v>0.2435037784084893</v>
      </c>
      <c r="AW282">
        <v>18.56482607438788</v>
      </c>
      <c r="AX282">
        <v>306.2374464402138</v>
      </c>
      <c r="AY282">
        <v>7.972639188911875</v>
      </c>
      <c r="AZ282">
        <v>18.9090379060653</v>
      </c>
    </row>
    <row r="283" spans="1:52">
      <c r="A283" s="2">
        <v>44480</v>
      </c>
      <c r="B283">
        <v>8271.970033809066</v>
      </c>
      <c r="C283">
        <v>-0.0456959003865085</v>
      </c>
      <c r="F283" s="2">
        <v>44480</v>
      </c>
      <c r="G283">
        <v>0.140505042391976</v>
      </c>
      <c r="H283">
        <v>0.09918195854396565</v>
      </c>
      <c r="I283">
        <v>0.05425460254618988</v>
      </c>
      <c r="J283">
        <v>0.09883251715311166</v>
      </c>
      <c r="K283">
        <v>0.07146451481088345</v>
      </c>
      <c r="L283">
        <v>0.07141925254427979</v>
      </c>
      <c r="M283">
        <v>0.04303262252365535</v>
      </c>
      <c r="N283">
        <v>0.1493996398818183</v>
      </c>
      <c r="O283">
        <v>0.05492665493894645</v>
      </c>
      <c r="P283">
        <v>0.1073954957914554</v>
      </c>
      <c r="Q283">
        <v>0.04808867987626789</v>
      </c>
      <c r="R283">
        <v>0.06149901899745022</v>
      </c>
      <c r="W283" s="2">
        <v>44480</v>
      </c>
      <c r="X283">
        <v>0.1405483332342047</v>
      </c>
      <c r="Y283">
        <v>0.09921251737976378</v>
      </c>
      <c r="Z283">
        <v>0.05427131886753341</v>
      </c>
      <c r="AA283">
        <v>0.09886296832293665</v>
      </c>
      <c r="AB283">
        <v>0.0714865336579153</v>
      </c>
      <c r="AC283">
        <v>0.07143967730308484</v>
      </c>
      <c r="AD283">
        <v>0.04304588125402294</v>
      </c>
      <c r="AE283">
        <v>0.1494456712279469</v>
      </c>
      <c r="AF283">
        <v>0.05463704965225592</v>
      </c>
      <c r="AG283">
        <v>0.1074285852904886</v>
      </c>
      <c r="AH283">
        <v>0.04810349642247912</v>
      </c>
      <c r="AI283">
        <v>0.06151796738736789</v>
      </c>
      <c r="AN283" s="2">
        <v>44480</v>
      </c>
      <c r="AO283">
        <v>1.373780661101329</v>
      </c>
      <c r="AP283">
        <v>373.4916219046056</v>
      </c>
      <c r="AQ283">
        <v>15.67217611115412</v>
      </c>
      <c r="AR283">
        <v>1.460500712083337</v>
      </c>
      <c r="AS283">
        <v>0.02124728171977866</v>
      </c>
      <c r="AT283">
        <v>27.32454042989455</v>
      </c>
      <c r="AU283">
        <v>17.13146229084084</v>
      </c>
      <c r="AV283">
        <v>0.2382107260013572</v>
      </c>
      <c r="AW283">
        <v>17.50037143368566</v>
      </c>
      <c r="AX283">
        <v>284.6924329778663</v>
      </c>
      <c r="AY283">
        <v>8.338129680621909</v>
      </c>
      <c r="AZ283">
        <v>18.71195926502133</v>
      </c>
    </row>
    <row r="284" spans="1:52">
      <c r="A284" s="2">
        <v>44481</v>
      </c>
      <c r="B284">
        <v>8264.423230254151</v>
      </c>
      <c r="C284">
        <v>-0.0009123344891325269</v>
      </c>
      <c r="F284" s="2">
        <v>44481</v>
      </c>
      <c r="G284">
        <v>0.1452039990562489</v>
      </c>
      <c r="H284">
        <v>0.0976340178341973</v>
      </c>
      <c r="I284">
        <v>0.049041716827642</v>
      </c>
      <c r="J284">
        <v>0.1016574734065015</v>
      </c>
      <c r="K284">
        <v>0.06923005110593951</v>
      </c>
      <c r="L284">
        <v>0.07140334651332214</v>
      </c>
      <c r="M284">
        <v>0.04302303857812714</v>
      </c>
      <c r="N284">
        <v>0.1581261612532</v>
      </c>
      <c r="O284">
        <v>0.04857099018445905</v>
      </c>
      <c r="P284">
        <v>0.1120545676461632</v>
      </c>
      <c r="Q284">
        <v>0.04594237273452951</v>
      </c>
      <c r="R284">
        <v>0.05811226485966963</v>
      </c>
      <c r="W284" s="2">
        <v>44481</v>
      </c>
      <c r="X284">
        <v>0.1452363451494917</v>
      </c>
      <c r="Y284">
        <v>0.09765576709086415</v>
      </c>
      <c r="Z284">
        <v>0.0490526415126066</v>
      </c>
      <c r="AA284">
        <v>0.1016801189406121</v>
      </c>
      <c r="AB284">
        <v>0.0692454730068708</v>
      </c>
      <c r="AC284">
        <v>0.07120948503635248</v>
      </c>
      <c r="AD284">
        <v>0.0430196269296506</v>
      </c>
      <c r="AE284">
        <v>0.1581613859273774</v>
      </c>
      <c r="AF284">
        <v>0.04858181000889646</v>
      </c>
      <c r="AG284">
        <v>0.1120795292692378</v>
      </c>
      <c r="AH284">
        <v>0.04595260699998998</v>
      </c>
      <c r="AI284">
        <v>0.05812521012805008</v>
      </c>
      <c r="AN284" s="2">
        <v>44481</v>
      </c>
      <c r="AO284">
        <v>1.312236706028682</v>
      </c>
      <c r="AP284">
        <v>373.0275782644683</v>
      </c>
      <c r="AQ284">
        <v>16.80773378801833</v>
      </c>
      <c r="AR284">
        <v>1.390391130553366</v>
      </c>
      <c r="AS284">
        <v>0.02094683791374987</v>
      </c>
      <c r="AT284">
        <v>25.62767914584882</v>
      </c>
      <c r="AU284">
        <v>17.38606043807655</v>
      </c>
      <c r="AV284">
        <v>0.2387056084763177</v>
      </c>
      <c r="AW284">
        <v>16.1527548022279</v>
      </c>
      <c r="AX284">
        <v>287.3417750104472</v>
      </c>
      <c r="AY284">
        <v>9.063579155140111</v>
      </c>
      <c r="AZ284">
        <v>16.68733576821416</v>
      </c>
    </row>
    <row r="285" spans="1:52">
      <c r="A285" s="2">
        <v>44482</v>
      </c>
      <c r="B285">
        <v>8319.306100942211</v>
      </c>
      <c r="C285">
        <v>0.006640859157254431</v>
      </c>
      <c r="F285" s="2">
        <v>44482</v>
      </c>
      <c r="G285">
        <v>0.1399560883767606</v>
      </c>
      <c r="H285">
        <v>0.09663430439104616</v>
      </c>
      <c r="I285">
        <v>0.0434081219933616</v>
      </c>
      <c r="J285">
        <v>0.1001670700380817</v>
      </c>
      <c r="K285">
        <v>0.07657583893369757</v>
      </c>
      <c r="L285">
        <v>0.06513467152823575</v>
      </c>
      <c r="M285">
        <v>0.04302338206937553</v>
      </c>
      <c r="N285">
        <v>0.1691607116880292</v>
      </c>
      <c r="O285">
        <v>0.04555373583166502</v>
      </c>
      <c r="P285">
        <v>0.1152742575440905</v>
      </c>
      <c r="Q285">
        <v>0.04594273953342345</v>
      </c>
      <c r="R285">
        <v>0.05916907807223285</v>
      </c>
      <c r="W285" s="2">
        <v>44482</v>
      </c>
      <c r="X285">
        <v>0.1399549709915342</v>
      </c>
      <c r="Y285">
        <v>0.09663353287945743</v>
      </c>
      <c r="Z285">
        <v>0.04340777543041614</v>
      </c>
      <c r="AA285">
        <v>0.1001662703215025</v>
      </c>
      <c r="AB285">
        <v>0.07657522756543114</v>
      </c>
      <c r="AC285">
        <v>0.06513415150427296</v>
      </c>
      <c r="AD285">
        <v>0.04306427363668247</v>
      </c>
      <c r="AE285">
        <v>0.1691593611381365</v>
      </c>
      <c r="AF285">
        <v>0.04555337213850941</v>
      </c>
      <c r="AG285">
        <v>0.1152733372143366</v>
      </c>
      <c r="AH285">
        <v>0.04590912150318324</v>
      </c>
      <c r="AI285">
        <v>0.05916860567653741</v>
      </c>
      <c r="AN285" s="2">
        <v>44482</v>
      </c>
      <c r="AO285">
        <v>1.349969883525564</v>
      </c>
      <c r="AP285">
        <v>379.9010901191894</v>
      </c>
      <c r="AQ285">
        <v>17.70049127375051</v>
      </c>
      <c r="AR285">
        <v>1.44695814666522</v>
      </c>
      <c r="AS285">
        <v>0.02071915766863535</v>
      </c>
      <c r="AT285">
        <v>25.48409530656742</v>
      </c>
      <c r="AU285">
        <v>15.43343067730368</v>
      </c>
      <c r="AV285">
        <v>0.2386875961987345</v>
      </c>
      <c r="AW285">
        <v>14.66237170740993</v>
      </c>
      <c r="AX285">
        <v>292.7807951876289</v>
      </c>
      <c r="AY285">
        <v>9.253801422640864</v>
      </c>
      <c r="AZ285">
        <v>16.194370351653</v>
      </c>
    </row>
    <row r="286" spans="1:52">
      <c r="A286" s="2">
        <v>44483</v>
      </c>
      <c r="B286">
        <v>8595.051459803291</v>
      </c>
      <c r="C286">
        <v>0.033145235373639</v>
      </c>
      <c r="F286" s="2">
        <v>44483</v>
      </c>
      <c r="G286">
        <v>0.136998429756914</v>
      </c>
      <c r="H286">
        <v>0.09664830337171956</v>
      </c>
      <c r="I286">
        <v>0.04580393512999702</v>
      </c>
      <c r="J286">
        <v>0.1001815807947578</v>
      </c>
      <c r="K286">
        <v>0.08103987881697175</v>
      </c>
      <c r="L286">
        <v>0.07742619881785402</v>
      </c>
      <c r="M286">
        <v>0.04302961467484508</v>
      </c>
      <c r="N286">
        <v>0.1532571212675892</v>
      </c>
      <c r="O286">
        <v>0.0491265324447084</v>
      </c>
      <c r="P286">
        <v>0.1085146117841127</v>
      </c>
      <c r="Q286">
        <v>0.04594939505318804</v>
      </c>
      <c r="R286">
        <v>0.06202439808734241</v>
      </c>
      <c r="W286" s="2">
        <v>44483</v>
      </c>
      <c r="X286">
        <v>0.136978586280065</v>
      </c>
      <c r="Y286">
        <v>0.09656672040589019</v>
      </c>
      <c r="Z286">
        <v>0.04579730067931055</v>
      </c>
      <c r="AA286">
        <v>0.1002089506625553</v>
      </c>
      <c r="AB286">
        <v>0.0810281406316363</v>
      </c>
      <c r="AC286">
        <v>0.07741498405439669</v>
      </c>
      <c r="AD286">
        <v>0.0432155699071096</v>
      </c>
      <c r="AE286">
        <v>0.1532349228077731</v>
      </c>
      <c r="AF286">
        <v>0.04911941673388624</v>
      </c>
      <c r="AG286">
        <v>0.1084988940332557</v>
      </c>
      <c r="AH286">
        <v>0.04592109961323466</v>
      </c>
      <c r="AI286">
        <v>0.06201541419088677</v>
      </c>
      <c r="AN286" s="2">
        <v>44483</v>
      </c>
      <c r="AO286">
        <v>1.331059308389096</v>
      </c>
      <c r="AP286">
        <v>380.3292010515226</v>
      </c>
      <c r="AQ286">
        <v>16.94614374277571</v>
      </c>
      <c r="AR286">
        <v>1.486264772038823</v>
      </c>
      <c r="AS286">
        <v>0.02053236766399254</v>
      </c>
      <c r="AT286">
        <v>26.36612704375948</v>
      </c>
      <c r="AU286">
        <v>15.9768018742431</v>
      </c>
      <c r="AV286">
        <v>0.2393469875567862</v>
      </c>
      <c r="AW286">
        <v>15.44475715938585</v>
      </c>
      <c r="AX286">
        <v>298.6616494604431</v>
      </c>
      <c r="AY286">
        <v>8.891563093402917</v>
      </c>
      <c r="AZ286">
        <v>17.16115403766032</v>
      </c>
    </row>
    <row r="287" spans="1:52">
      <c r="A287" s="2">
        <v>44484</v>
      </c>
      <c r="B287">
        <v>8713.012203257802</v>
      </c>
      <c r="C287">
        <v>0.0137242626185754</v>
      </c>
      <c r="F287" s="2">
        <v>44484</v>
      </c>
      <c r="G287">
        <v>0.1351590275985585</v>
      </c>
      <c r="H287">
        <v>0.0952121414166722</v>
      </c>
      <c r="I287">
        <v>0.05256270345555516</v>
      </c>
      <c r="J287">
        <v>0.1070106469251687</v>
      </c>
      <c r="K287">
        <v>0.0829620243531578</v>
      </c>
      <c r="L287">
        <v>0.07326399147022276</v>
      </c>
      <c r="M287">
        <v>0.04304231229646129</v>
      </c>
      <c r="N287">
        <v>0.1378852272502718</v>
      </c>
      <c r="O287">
        <v>0.0582068457732674</v>
      </c>
      <c r="P287">
        <v>0.1009010016478999</v>
      </c>
      <c r="Q287">
        <v>0.04913290735022944</v>
      </c>
      <c r="R287">
        <v>0.06466117046253494</v>
      </c>
      <c r="W287" s="2">
        <v>44484</v>
      </c>
      <c r="X287">
        <v>0.1351191552474022</v>
      </c>
      <c r="Y287">
        <v>0.0951840535263969</v>
      </c>
      <c r="Z287">
        <v>0.05254719728769394</v>
      </c>
      <c r="AA287">
        <v>0.1069790784375326</v>
      </c>
      <c r="AB287">
        <v>0.08293755028711564</v>
      </c>
      <c r="AC287">
        <v>0.07324237835530982</v>
      </c>
      <c r="AD287">
        <v>0.04332461791558089</v>
      </c>
      <c r="AE287">
        <v>0.1378445506613834</v>
      </c>
      <c r="AF287">
        <v>0.05818967456513129</v>
      </c>
      <c r="AG287">
        <v>0.1008712355254203</v>
      </c>
      <c r="AH287">
        <v>0.04911841298333436</v>
      </c>
      <c r="AI287">
        <v>0.06464209520769874</v>
      </c>
      <c r="AN287" s="2">
        <v>44484</v>
      </c>
      <c r="AO287">
        <v>1.413403305830276</v>
      </c>
      <c r="AP287">
        <v>381.8926533069338</v>
      </c>
      <c r="AQ287">
        <v>15.66764219449649</v>
      </c>
      <c r="AR287">
        <v>1.535095902603795</v>
      </c>
      <c r="AS287">
        <v>0.0205221228788392</v>
      </c>
      <c r="AT287">
        <v>28.33788759551551</v>
      </c>
      <c r="AU287">
        <v>15.69780167213117</v>
      </c>
      <c r="AV287">
        <v>0.2462365435519019</v>
      </c>
      <c r="AW287">
        <v>17.19248832499198</v>
      </c>
      <c r="AX287">
        <v>296.691233190453</v>
      </c>
      <c r="AY287">
        <v>8.014465678341619</v>
      </c>
      <c r="AZ287">
        <v>19.29959640881522</v>
      </c>
    </row>
    <row r="288" spans="1:52">
      <c r="A288" s="2">
        <v>44485</v>
      </c>
      <c r="B288">
        <v>9065.949596486369</v>
      </c>
      <c r="C288">
        <v>0.04050693204545297</v>
      </c>
      <c r="F288" s="2">
        <v>44485</v>
      </c>
      <c r="G288">
        <v>0.1412166252425824</v>
      </c>
      <c r="H288">
        <v>0.09557901874142996</v>
      </c>
      <c r="I288">
        <v>0.05216478126179171</v>
      </c>
      <c r="J288">
        <v>0.1066529577454628</v>
      </c>
      <c r="K288">
        <v>0.08117138540990744</v>
      </c>
      <c r="L288">
        <v>0.07638727919603985</v>
      </c>
      <c r="M288">
        <v>0.04483920541995519</v>
      </c>
      <c r="N288">
        <v>0.1393926347481225</v>
      </c>
      <c r="O288">
        <v>0.05558772898221571</v>
      </c>
      <c r="P288">
        <v>0.0958442698953024</v>
      </c>
      <c r="Q288">
        <v>0.04805832844946785</v>
      </c>
      <c r="R288">
        <v>0.06310578490772209</v>
      </c>
      <c r="W288" s="2">
        <v>44485</v>
      </c>
      <c r="X288">
        <v>0.1412166252425824</v>
      </c>
      <c r="Y288">
        <v>0.09557901874142996</v>
      </c>
      <c r="Z288">
        <v>0.05216478126179171</v>
      </c>
      <c r="AA288">
        <v>0.1066529577454628</v>
      </c>
      <c r="AB288">
        <v>0.08117138540990744</v>
      </c>
      <c r="AC288">
        <v>0.07638727919603985</v>
      </c>
      <c r="AD288">
        <v>0.04483920541995519</v>
      </c>
      <c r="AE288">
        <v>0.1393926347481225</v>
      </c>
      <c r="AF288">
        <v>0.05558772898221571</v>
      </c>
      <c r="AG288">
        <v>0.0958442698953024</v>
      </c>
      <c r="AH288">
        <v>0.04805832844946785</v>
      </c>
      <c r="AI288">
        <v>0.06310578490772209</v>
      </c>
      <c r="AN288" s="2">
        <v>44485</v>
      </c>
      <c r="AO288">
        <v>1.446192323732965</v>
      </c>
      <c r="AP288">
        <v>390.8800930922276</v>
      </c>
      <c r="AQ288">
        <v>15.46152755130649</v>
      </c>
      <c r="AR288">
        <v>1.55143188618885</v>
      </c>
      <c r="AS288">
        <v>0.02083554757505684</v>
      </c>
      <c r="AT288">
        <v>28.84504222502697</v>
      </c>
      <c r="AU288">
        <v>15.95442987268922</v>
      </c>
      <c r="AV288">
        <v>0.2503838255234375</v>
      </c>
      <c r="AW288">
        <v>17.5594058715609</v>
      </c>
      <c r="AX288">
        <v>259.867761339926</v>
      </c>
      <c r="AY288">
        <v>7.7788801790913</v>
      </c>
      <c r="AZ288">
        <v>19.50665265934802</v>
      </c>
    </row>
    <row r="289" spans="1:52">
      <c r="A289" s="2">
        <v>44486</v>
      </c>
      <c r="B289">
        <v>9009.306610959578</v>
      </c>
      <c r="C289">
        <v>-0.006247882245974945</v>
      </c>
      <c r="F289" s="2">
        <v>44486</v>
      </c>
      <c r="G289">
        <v>0.1411857499684151</v>
      </c>
      <c r="H289">
        <v>0.09333036182825497</v>
      </c>
      <c r="I289">
        <v>0.05704124223530787</v>
      </c>
      <c r="J289">
        <v>0.1060079079838134</v>
      </c>
      <c r="K289">
        <v>0.07991981431041399</v>
      </c>
      <c r="L289">
        <v>0.0723818883701224</v>
      </c>
      <c r="M289">
        <v>0.04697164733487986</v>
      </c>
      <c r="N289">
        <v>0.1306196087283401</v>
      </c>
      <c r="O289">
        <v>0.0616562242639436</v>
      </c>
      <c r="P289">
        <v>0.09319878425523495</v>
      </c>
      <c r="Q289">
        <v>0.0545947831154432</v>
      </c>
      <c r="R289">
        <v>0.0630919876058306</v>
      </c>
      <c r="W289" s="2">
        <v>44486</v>
      </c>
      <c r="X289">
        <v>0.1409435107425347</v>
      </c>
      <c r="Y289">
        <v>0.09335077182367042</v>
      </c>
      <c r="Z289">
        <v>0.0570537163270151</v>
      </c>
      <c r="AA289">
        <v>0.1060310903745549</v>
      </c>
      <c r="AB289">
        <v>0.07993729161374516</v>
      </c>
      <c r="AC289">
        <v>0.07239771723846553</v>
      </c>
      <c r="AD289">
        <v>0.04698191935234536</v>
      </c>
      <c r="AE289">
        <v>0.1306481733407888</v>
      </c>
      <c r="AF289">
        <v>0.06166970758523273</v>
      </c>
      <c r="AG289">
        <v>0.09321916547654507</v>
      </c>
      <c r="AH289">
        <v>0.05460672220205196</v>
      </c>
      <c r="AI289">
        <v>0.0631602139230502</v>
      </c>
      <c r="AN289" s="2">
        <v>44486</v>
      </c>
      <c r="AO289">
        <v>1.611353188406109</v>
      </c>
      <c r="AP289">
        <v>385.2991418348976</v>
      </c>
      <c r="AQ289">
        <v>14.54666712183689</v>
      </c>
      <c r="AR289">
        <v>1.543986082997618</v>
      </c>
      <c r="AS289">
        <v>0.02087547415126482</v>
      </c>
      <c r="AT289">
        <v>28.72674603762051</v>
      </c>
      <c r="AU289">
        <v>15.56403866428104</v>
      </c>
      <c r="AV289">
        <v>0.2489224612266163</v>
      </c>
      <c r="AW289">
        <v>18.80886835383673</v>
      </c>
      <c r="AX289">
        <v>280.6298859325171</v>
      </c>
      <c r="AY289">
        <v>7.45090537879234</v>
      </c>
      <c r="AZ289">
        <v>20.54420913391142</v>
      </c>
    </row>
    <row r="290" spans="1:52">
      <c r="A290" s="2">
        <v>44487</v>
      </c>
      <c r="B290">
        <v>8934.710757990033</v>
      </c>
      <c r="C290">
        <v>-0.008279866164039973</v>
      </c>
      <c r="F290" s="2">
        <v>44487</v>
      </c>
      <c r="G290">
        <v>0.1411940377237472</v>
      </c>
      <c r="H290">
        <v>0.0929961739190671</v>
      </c>
      <c r="I290">
        <v>0.05704459061756027</v>
      </c>
      <c r="J290">
        <v>0.1071616407659292</v>
      </c>
      <c r="K290">
        <v>0.08034918990465043</v>
      </c>
      <c r="L290">
        <v>0.07429065359506985</v>
      </c>
      <c r="M290">
        <v>0.04544451459354359</v>
      </c>
      <c r="N290">
        <v>0.131800073623081</v>
      </c>
      <c r="O290">
        <v>0.06005270996657786</v>
      </c>
      <c r="P290">
        <v>0.09138531100086907</v>
      </c>
      <c r="Q290">
        <v>0.05597737445502762</v>
      </c>
      <c r="R290">
        <v>0.06230372983487689</v>
      </c>
      <c r="W290" s="2">
        <v>44487</v>
      </c>
      <c r="X290">
        <v>0.1412578533328195</v>
      </c>
      <c r="Y290">
        <v>0.0929907152640935</v>
      </c>
      <c r="Z290">
        <v>0.05702783650053216</v>
      </c>
      <c r="AA290">
        <v>0.1071553506316291</v>
      </c>
      <c r="AB290">
        <v>0.08034447359766042</v>
      </c>
      <c r="AC290">
        <v>0.07428629290980024</v>
      </c>
      <c r="AD290">
        <v>0.04544184710825731</v>
      </c>
      <c r="AE290">
        <v>0.1317923372711745</v>
      </c>
      <c r="AF290">
        <v>0.06004918501485004</v>
      </c>
      <c r="AG290">
        <v>0.09137994689973042</v>
      </c>
      <c r="AH290">
        <v>0.05597408871583426</v>
      </c>
      <c r="AI290">
        <v>0.06230007275361854</v>
      </c>
      <c r="AN290" s="2">
        <v>44487</v>
      </c>
      <c r="AO290">
        <v>1.64541313238784</v>
      </c>
      <c r="AP290">
        <v>385.9520312423856</v>
      </c>
      <c r="AQ290">
        <v>14.58839348581029</v>
      </c>
      <c r="AR290">
        <v>1.528530823148143</v>
      </c>
      <c r="AS290">
        <v>0.02052525663932107</v>
      </c>
      <c r="AT290">
        <v>28.62674411572607</v>
      </c>
      <c r="AU290">
        <v>15.80682423544311</v>
      </c>
      <c r="AV290">
        <v>0.2495722128939887</v>
      </c>
      <c r="AW290">
        <v>19.2611190895546</v>
      </c>
      <c r="AX290">
        <v>279.8265822695831</v>
      </c>
      <c r="AY290">
        <v>7.386975953441545</v>
      </c>
      <c r="AZ290">
        <v>20.74161926751592</v>
      </c>
    </row>
    <row r="291" spans="1:52">
      <c r="A291" s="2">
        <v>44488</v>
      </c>
      <c r="B291">
        <v>8883.788570094062</v>
      </c>
      <c r="C291">
        <v>-0.005699366132298378</v>
      </c>
      <c r="F291" s="2">
        <v>44488</v>
      </c>
      <c r="G291">
        <v>0.1460251680163906</v>
      </c>
      <c r="H291">
        <v>0.09199683066542638</v>
      </c>
      <c r="I291">
        <v>0.0530850185904341</v>
      </c>
      <c r="J291">
        <v>0.105155345228329</v>
      </c>
      <c r="K291">
        <v>0.08334420939346848</v>
      </c>
      <c r="L291">
        <v>0.07460465202866251</v>
      </c>
      <c r="M291">
        <v>0.04543769204151919</v>
      </c>
      <c r="N291">
        <v>0.1363255562774494</v>
      </c>
      <c r="O291">
        <v>0.05802021348006656</v>
      </c>
      <c r="P291">
        <v>0.09296240503968166</v>
      </c>
      <c r="Q291">
        <v>0.05074853301747936</v>
      </c>
      <c r="R291">
        <v>0.06229437622109281</v>
      </c>
      <c r="W291" s="2">
        <v>44488</v>
      </c>
      <c r="X291">
        <v>0.1460470939607092</v>
      </c>
      <c r="Y291">
        <v>0.09201064415671731</v>
      </c>
      <c r="Z291">
        <v>0.0530929894024357</v>
      </c>
      <c r="AA291">
        <v>0.1051711344944917</v>
      </c>
      <c r="AB291">
        <v>0.08335672367795283</v>
      </c>
      <c r="AC291">
        <v>0.07461585405272797</v>
      </c>
      <c r="AD291">
        <v>0.0453731581796248</v>
      </c>
      <c r="AE291">
        <v>0.1363460258074403</v>
      </c>
      <c r="AF291">
        <v>0.05802892532054854</v>
      </c>
      <c r="AG291">
        <v>0.09297636351371941</v>
      </c>
      <c r="AH291">
        <v>0.05075615300192658</v>
      </c>
      <c r="AI291">
        <v>0.06222493443170577</v>
      </c>
      <c r="AN291" s="2">
        <v>44488</v>
      </c>
      <c r="AO291">
        <v>1.532845312032071</v>
      </c>
      <c r="AP291">
        <v>383.9116266955125</v>
      </c>
      <c r="AQ291">
        <v>14.8891470076252</v>
      </c>
      <c r="AR291">
        <v>1.526990344807271</v>
      </c>
      <c r="AS291">
        <v>0.02093124084655911</v>
      </c>
      <c r="AT291">
        <v>27.89885235453464</v>
      </c>
      <c r="AU291">
        <v>16.11863041816268</v>
      </c>
      <c r="AV291">
        <v>0.2493757017700749</v>
      </c>
      <c r="AW291">
        <v>18.36284049722778</v>
      </c>
      <c r="AX291">
        <v>272.8103405696944</v>
      </c>
      <c r="AY291">
        <v>7.703667179189493</v>
      </c>
      <c r="AZ291">
        <v>20.12221102936864</v>
      </c>
    </row>
    <row r="292" spans="1:52">
      <c r="A292" s="2">
        <v>44489</v>
      </c>
      <c r="B292">
        <v>9015.195533131418</v>
      </c>
      <c r="C292">
        <v>0.01479177065061155</v>
      </c>
      <c r="F292" s="2">
        <v>44489</v>
      </c>
      <c r="G292">
        <v>0.1322513360852965</v>
      </c>
      <c r="H292">
        <v>0.09207845754101061</v>
      </c>
      <c r="I292">
        <v>0.0606847444934455</v>
      </c>
      <c r="J292">
        <v>0.101868203941451</v>
      </c>
      <c r="K292">
        <v>0.09267958614521538</v>
      </c>
      <c r="L292">
        <v>0.07346024412628971</v>
      </c>
      <c r="M292">
        <v>0.05197035216603526</v>
      </c>
      <c r="N292">
        <v>0.1239839785206497</v>
      </c>
      <c r="O292">
        <v>0.06666120277603715</v>
      </c>
      <c r="P292">
        <v>0.07471136869933256</v>
      </c>
      <c r="Q292">
        <v>0.05862200203700262</v>
      </c>
      <c r="R292">
        <v>0.07102852346823411</v>
      </c>
      <c r="W292" s="2">
        <v>44489</v>
      </c>
      <c r="X292">
        <v>0.1321340962482622</v>
      </c>
      <c r="Y292">
        <v>0.09288332331271984</v>
      </c>
      <c r="Z292">
        <v>0.06063094791364917</v>
      </c>
      <c r="AA292">
        <v>0.1017778985276639</v>
      </c>
      <c r="AB292">
        <v>0.09259742637354344</v>
      </c>
      <c r="AC292">
        <v>0.07339512216000336</v>
      </c>
      <c r="AD292">
        <v>0.05192428083096282</v>
      </c>
      <c r="AE292">
        <v>0.123874067635309</v>
      </c>
      <c r="AF292">
        <v>0.06660210810991646</v>
      </c>
      <c r="AG292">
        <v>0.07464513762031137</v>
      </c>
      <c r="AH292">
        <v>0.05857003406322719</v>
      </c>
      <c r="AI292">
        <v>0.07096555720443141</v>
      </c>
      <c r="AN292" s="2">
        <v>44489</v>
      </c>
      <c r="AO292">
        <v>1.740823170154684</v>
      </c>
      <c r="AP292">
        <v>393.2487222703148</v>
      </c>
      <c r="AQ292">
        <v>11.83473078055703</v>
      </c>
      <c r="AR292">
        <v>1.712956502231218</v>
      </c>
      <c r="AS292">
        <v>0.01854495264360551</v>
      </c>
      <c r="AT292">
        <v>31.85501141951552</v>
      </c>
      <c r="AU292">
        <v>16.00323821978082</v>
      </c>
      <c r="AV292">
        <v>0.2369938881503706</v>
      </c>
      <c r="AW292">
        <v>21.10875650246598</v>
      </c>
      <c r="AX292">
        <v>316.9603131642765</v>
      </c>
      <c r="AY292">
        <v>7.157374890501488</v>
      </c>
      <c r="AZ292">
        <v>23.10544187668295</v>
      </c>
    </row>
    <row r="293" spans="1:52">
      <c r="A293" s="2">
        <v>44490</v>
      </c>
      <c r="B293">
        <v>9484.953476220957</v>
      </c>
      <c r="C293">
        <v>0.05210734934845807</v>
      </c>
      <c r="F293" s="2">
        <v>44490</v>
      </c>
      <c r="G293">
        <v>0.1271363296494227</v>
      </c>
      <c r="H293">
        <v>0.0937791193029491</v>
      </c>
      <c r="I293">
        <v>0.06293819800232542</v>
      </c>
      <c r="J293">
        <v>0.1018675832420885</v>
      </c>
      <c r="K293">
        <v>0.09419999175937585</v>
      </c>
      <c r="L293">
        <v>0.07517796033363572</v>
      </c>
      <c r="M293">
        <v>0.05337626896881521</v>
      </c>
      <c r="N293">
        <v>0.1211327859701097</v>
      </c>
      <c r="O293">
        <v>0.06540547324194892</v>
      </c>
      <c r="P293">
        <v>0.07373516239867871</v>
      </c>
      <c r="Q293">
        <v>0.06054677058138939</v>
      </c>
      <c r="R293">
        <v>0.07070435654926106</v>
      </c>
      <c r="W293" s="2">
        <v>44490</v>
      </c>
      <c r="X293">
        <v>0.1271371043162623</v>
      </c>
      <c r="Y293">
        <v>0.0937796907176987</v>
      </c>
      <c r="Z293">
        <v>0.0629385814972326</v>
      </c>
      <c r="AA293">
        <v>0.1018621107433718</v>
      </c>
      <c r="AB293">
        <v>0.09420056573858469</v>
      </c>
      <c r="AC293">
        <v>0.07517841840783922</v>
      </c>
      <c r="AD293">
        <v>0.05337659420099477</v>
      </c>
      <c r="AE293">
        <v>0.1211335240561685</v>
      </c>
      <c r="AF293">
        <v>0.06540587177045286</v>
      </c>
      <c r="AG293">
        <v>0.07373561168162861</v>
      </c>
      <c r="AH293">
        <v>0.0605471395048556</v>
      </c>
      <c r="AI293">
        <v>0.07070478736491058</v>
      </c>
      <c r="AN293" s="2">
        <v>44490</v>
      </c>
      <c r="AO293">
        <v>1.815537773160854</v>
      </c>
      <c r="AP293">
        <v>406.581888327879</v>
      </c>
      <c r="AQ293">
        <v>11.74005982750078</v>
      </c>
      <c r="AR293">
        <v>1.780962211472979</v>
      </c>
      <c r="AS293">
        <v>0.01825385070619539</v>
      </c>
      <c r="AT293">
        <v>32.76110847312487</v>
      </c>
      <c r="AU293">
        <v>16.0333278520032</v>
      </c>
      <c r="AV293">
        <v>0.2326316758186251</v>
      </c>
      <c r="AW293">
        <v>21.73460598430613</v>
      </c>
      <c r="AX293">
        <v>331.233271619447</v>
      </c>
      <c r="AY293">
        <v>6.602979293032484</v>
      </c>
      <c r="AZ293">
        <v>22.9398757986575</v>
      </c>
    </row>
    <row r="294" spans="1:52">
      <c r="A294" s="2">
        <v>44491</v>
      </c>
      <c r="B294">
        <v>9390.753139182663</v>
      </c>
      <c r="C294">
        <v>-0.009931554991224445</v>
      </c>
      <c r="F294" s="2">
        <v>44491</v>
      </c>
      <c r="G294">
        <v>0.1246728058636296</v>
      </c>
      <c r="H294">
        <v>0.09253357919491779</v>
      </c>
      <c r="I294">
        <v>0.06340874672571906</v>
      </c>
      <c r="J294">
        <v>0.1033709472437034</v>
      </c>
      <c r="K294">
        <v>0.0893583996715541</v>
      </c>
      <c r="L294">
        <v>0.0759179377106451</v>
      </c>
      <c r="M294">
        <v>0.05105556688077918</v>
      </c>
      <c r="N294">
        <v>0.128835707903667</v>
      </c>
      <c r="O294">
        <v>0.06308183256336934</v>
      </c>
      <c r="P294">
        <v>0.0777786145625026</v>
      </c>
      <c r="Q294">
        <v>0.06210081938564525</v>
      </c>
      <c r="R294">
        <v>0.0678850422938676</v>
      </c>
      <c r="W294" s="2">
        <v>44491</v>
      </c>
      <c r="X294">
        <v>0.1246728058636296</v>
      </c>
      <c r="Y294">
        <v>0.09253357919491779</v>
      </c>
      <c r="Z294">
        <v>0.06340874672571906</v>
      </c>
      <c r="AA294">
        <v>0.1033709472437034</v>
      </c>
      <c r="AB294">
        <v>0.0893583996715541</v>
      </c>
      <c r="AC294">
        <v>0.0759179377106451</v>
      </c>
      <c r="AD294">
        <v>0.05105556688077918</v>
      </c>
      <c r="AE294">
        <v>0.128835707903667</v>
      </c>
      <c r="AF294">
        <v>0.06308183256336934</v>
      </c>
      <c r="AG294">
        <v>0.0777786145625026</v>
      </c>
      <c r="AH294">
        <v>0.06210081938564525</v>
      </c>
      <c r="AI294">
        <v>0.0678850422938676</v>
      </c>
      <c r="AN294" s="2">
        <v>44491</v>
      </c>
      <c r="AO294">
        <v>1.847464994693659</v>
      </c>
      <c r="AP294">
        <v>405.8521253283486</v>
      </c>
      <c r="AQ294">
        <v>11.93515904524023</v>
      </c>
      <c r="AR294">
        <v>1.775822858713696</v>
      </c>
      <c r="AS294">
        <v>0.01877021980247195</v>
      </c>
      <c r="AT294">
        <v>31.99052416860203</v>
      </c>
      <c r="AU294">
        <v>16.60586100518824</v>
      </c>
      <c r="AV294">
        <v>0.2387923901433263</v>
      </c>
      <c r="AW294">
        <v>20.96623537346501</v>
      </c>
      <c r="AX294">
        <v>318.0223213871564</v>
      </c>
      <c r="AY294">
        <v>6.423975830625727</v>
      </c>
      <c r="AZ294">
        <v>22.6647482689076</v>
      </c>
    </row>
    <row r="295" spans="1:52">
      <c r="A295" s="2">
        <v>44492</v>
      </c>
      <c r="B295">
        <v>9457.252451407825</v>
      </c>
      <c r="C295">
        <v>0.007081360913183232</v>
      </c>
      <c r="F295" s="2">
        <v>44492</v>
      </c>
      <c r="G295">
        <v>0.1219804099082536</v>
      </c>
      <c r="H295">
        <v>0.08992041043289861</v>
      </c>
      <c r="I295">
        <v>0.06288369430983276</v>
      </c>
      <c r="J295">
        <v>0.1030797746525823</v>
      </c>
      <c r="K295">
        <v>0.08904538446913612</v>
      </c>
      <c r="L295">
        <v>0.07713839568594968</v>
      </c>
      <c r="M295">
        <v>0.05072351688772623</v>
      </c>
      <c r="N295">
        <v>0.133256206686567</v>
      </c>
      <c r="O295">
        <v>0.06219554999804151</v>
      </c>
      <c r="P295">
        <v>0.08122072569963741</v>
      </c>
      <c r="Q295">
        <v>0.06134125733356166</v>
      </c>
      <c r="R295">
        <v>0.06721467393581312</v>
      </c>
      <c r="W295" s="2">
        <v>44492</v>
      </c>
      <c r="X295">
        <v>0.1219804099082536</v>
      </c>
      <c r="Y295">
        <v>0.08992041043289861</v>
      </c>
      <c r="Z295">
        <v>0.06288369430983276</v>
      </c>
      <c r="AA295">
        <v>0.1030797746525823</v>
      </c>
      <c r="AB295">
        <v>0.08904538446913612</v>
      </c>
      <c r="AC295">
        <v>0.07713839568594968</v>
      </c>
      <c r="AD295">
        <v>0.05072351688772623</v>
      </c>
      <c r="AE295">
        <v>0.133256206686567</v>
      </c>
      <c r="AF295">
        <v>0.06219554999804151</v>
      </c>
      <c r="AG295">
        <v>0.08122072569963741</v>
      </c>
      <c r="AH295">
        <v>0.06134125733356166</v>
      </c>
      <c r="AI295">
        <v>0.06721467393581312</v>
      </c>
      <c r="AN295" s="2">
        <v>44492</v>
      </c>
      <c r="AO295">
        <v>1.866443651643015</v>
      </c>
      <c r="AP295">
        <v>394.022200808656</v>
      </c>
      <c r="AQ295">
        <v>11.76069763974606</v>
      </c>
      <c r="AR295">
        <v>1.757378044284259</v>
      </c>
      <c r="AS295">
        <v>0.01898899030805386</v>
      </c>
      <c r="AT295">
        <v>32.18040326370168</v>
      </c>
      <c r="AU295">
        <v>16.72911507666567</v>
      </c>
      <c r="AV295">
        <v>0.2452121416156867</v>
      </c>
      <c r="AW295">
        <v>20.7589780189454</v>
      </c>
      <c r="AX295">
        <v>316.9842190210079</v>
      </c>
      <c r="AY295">
        <v>6.39642510019397</v>
      </c>
      <c r="AZ295">
        <v>22.92741194744869</v>
      </c>
    </row>
    <row r="296" spans="1:52">
      <c r="A296" s="2">
        <v>44493</v>
      </c>
      <c r="B296">
        <v>9679.216965647334</v>
      </c>
      <c r="C296">
        <v>0.0234702959850106</v>
      </c>
      <c r="F296" s="2">
        <v>44493</v>
      </c>
      <c r="G296">
        <v>0.1247233221505015</v>
      </c>
      <c r="H296">
        <v>0.08765138654797974</v>
      </c>
      <c r="I296">
        <v>0.06644771103167575</v>
      </c>
      <c r="J296">
        <v>0.1022478973703108</v>
      </c>
      <c r="K296">
        <v>0.09014506261397839</v>
      </c>
      <c r="L296">
        <v>0.07421958792300258</v>
      </c>
      <c r="M296">
        <v>0.05672664634964705</v>
      </c>
      <c r="N296">
        <v>0.1215308691267943</v>
      </c>
      <c r="O296">
        <v>0.06607946852513609</v>
      </c>
      <c r="P296">
        <v>0.07518832081812894</v>
      </c>
      <c r="Q296">
        <v>0.06408565732988319</v>
      </c>
      <c r="R296">
        <v>0.07095407021296174</v>
      </c>
      <c r="W296" s="2">
        <v>44493</v>
      </c>
      <c r="X296">
        <v>0.1247233221505015</v>
      </c>
      <c r="Y296">
        <v>0.08765138654797974</v>
      </c>
      <c r="Z296">
        <v>0.06644771103167575</v>
      </c>
      <c r="AA296">
        <v>0.1022478973703108</v>
      </c>
      <c r="AB296">
        <v>0.09014506261397839</v>
      </c>
      <c r="AC296">
        <v>0.07421958792300258</v>
      </c>
      <c r="AD296">
        <v>0.05672664634964705</v>
      </c>
      <c r="AE296">
        <v>0.1215308691267943</v>
      </c>
      <c r="AF296">
        <v>0.06607946852513609</v>
      </c>
      <c r="AG296">
        <v>0.07518832081812894</v>
      </c>
      <c r="AH296">
        <v>0.06408565732988319</v>
      </c>
      <c r="AI296">
        <v>0.07095407021296174</v>
      </c>
      <c r="AN296" s="2">
        <v>44493</v>
      </c>
      <c r="AO296">
        <v>1.918942636754041</v>
      </c>
      <c r="AP296">
        <v>392.2402142665634</v>
      </c>
      <c r="AQ296">
        <v>11.10443304287613</v>
      </c>
      <c r="AR296">
        <v>1.799539367422788</v>
      </c>
      <c r="AS296">
        <v>0.01970975456614277</v>
      </c>
      <c r="AT296">
        <v>34.60582290241363</v>
      </c>
      <c r="AU296">
        <v>16.37547922167473</v>
      </c>
      <c r="AV296">
        <v>0.237927793826549</v>
      </c>
      <c r="AW296">
        <v>20.61642271916617</v>
      </c>
      <c r="AX296">
        <v>334.9632921271312</v>
      </c>
      <c r="AY296">
        <v>5.964507961064815</v>
      </c>
      <c r="AZ296">
        <v>23.86239904768901</v>
      </c>
    </row>
    <row r="297" spans="1:52">
      <c r="A297" s="2">
        <v>44494</v>
      </c>
      <c r="B297">
        <v>9492.653277743888</v>
      </c>
      <c r="C297">
        <v>-0.01927466742047235</v>
      </c>
      <c r="F297" s="2">
        <v>44494</v>
      </c>
      <c r="G297">
        <v>0.1245724003363883</v>
      </c>
      <c r="H297">
        <v>0.08810329117191656</v>
      </c>
      <c r="I297">
        <v>0.06559055653968529</v>
      </c>
      <c r="J297">
        <v>0.1022527056946938</v>
      </c>
      <c r="K297">
        <v>0.09094476143831424</v>
      </c>
      <c r="L297">
        <v>0.07438383727785775</v>
      </c>
      <c r="M297">
        <v>0.05523514249714028</v>
      </c>
      <c r="N297">
        <v>0.1234457065869817</v>
      </c>
      <c r="O297">
        <v>0.06507986021606464</v>
      </c>
      <c r="P297">
        <v>0.07578477055876977</v>
      </c>
      <c r="Q297">
        <v>0.06328855768940456</v>
      </c>
      <c r="R297">
        <v>0.07131840999278312</v>
      </c>
      <c r="W297" s="2">
        <v>44494</v>
      </c>
      <c r="X297">
        <v>0.1245665424521796</v>
      </c>
      <c r="Y297">
        <v>0.08809914820865422</v>
      </c>
      <c r="Z297">
        <v>0.06558747221374825</v>
      </c>
      <c r="AA297">
        <v>0.1022949213033242</v>
      </c>
      <c r="AB297">
        <v>0.09094048485794443</v>
      </c>
      <c r="AC297">
        <v>0.0743803394572763</v>
      </c>
      <c r="AD297">
        <v>0.0552325451234995</v>
      </c>
      <c r="AE297">
        <v>0.1234399016843443</v>
      </c>
      <c r="AF297">
        <v>0.06507679990507731</v>
      </c>
      <c r="AG297">
        <v>0.07578120686079556</v>
      </c>
      <c r="AH297">
        <v>0.06328558161250725</v>
      </c>
      <c r="AI297">
        <v>0.07131505632064898</v>
      </c>
      <c r="AN297" s="2">
        <v>44494</v>
      </c>
      <c r="AO297">
        <v>1.954160615488232</v>
      </c>
      <c r="AP297">
        <v>394.7553835074626</v>
      </c>
      <c r="AQ297">
        <v>11.18471895658606</v>
      </c>
      <c r="AR297">
        <v>1.814078090672085</v>
      </c>
      <c r="AS297">
        <v>0.01942847151608637</v>
      </c>
      <c r="AT297">
        <v>34.70125140949303</v>
      </c>
      <c r="AU297">
        <v>16.6745415792301</v>
      </c>
      <c r="AV297">
        <v>0.2381030790381066</v>
      </c>
      <c r="AW297">
        <v>20.97789431918426</v>
      </c>
      <c r="AX297">
        <v>333.463432905481</v>
      </c>
      <c r="AY297">
        <v>5.791654629807663</v>
      </c>
      <c r="AZ297">
        <v>23.94477007143951</v>
      </c>
    </row>
    <row r="298" spans="1:52">
      <c r="A298" s="2">
        <v>44495</v>
      </c>
      <c r="B298">
        <v>9865.936797542719</v>
      </c>
      <c r="C298">
        <v>0.03932341241979387</v>
      </c>
      <c r="F298" s="2">
        <v>44495</v>
      </c>
      <c r="G298">
        <v>0.1245764287328903</v>
      </c>
      <c r="H298">
        <v>0.0860159240838472</v>
      </c>
      <c r="I298">
        <v>0.06622296177249697</v>
      </c>
      <c r="J298">
        <v>0.1019023531260681</v>
      </c>
      <c r="K298">
        <v>0.09070635905943335</v>
      </c>
      <c r="L298">
        <v>0.07569501404456375</v>
      </c>
      <c r="M298">
        <v>0.05626197082449447</v>
      </c>
      <c r="N298">
        <v>0.1250393500821837</v>
      </c>
      <c r="O298">
        <v>0.06443526534957089</v>
      </c>
      <c r="P298">
        <v>0.07748222889343225</v>
      </c>
      <c r="Q298">
        <v>0.06150880765351042</v>
      </c>
      <c r="R298">
        <v>0.07015333637750859</v>
      </c>
      <c r="W298" s="2">
        <v>44495</v>
      </c>
      <c r="X298">
        <v>0.1246047370837402</v>
      </c>
      <c r="Y298">
        <v>0.08601314260864187</v>
      </c>
      <c r="Z298">
        <v>0.06622082033731325</v>
      </c>
      <c r="AA298">
        <v>0.1018990579354205</v>
      </c>
      <c r="AB298">
        <v>0.09070342591081725</v>
      </c>
      <c r="AC298">
        <v>0.0756925663140188</v>
      </c>
      <c r="AD298">
        <v>0.0562601514953584</v>
      </c>
      <c r="AE298">
        <v>0.1250353067163111</v>
      </c>
      <c r="AF298">
        <v>0.06443318172267473</v>
      </c>
      <c r="AG298">
        <v>0.07747972337017227</v>
      </c>
      <c r="AH298">
        <v>0.06150681865873742</v>
      </c>
      <c r="AI298">
        <v>0.07015106784679427</v>
      </c>
      <c r="AN298" s="2">
        <v>44495</v>
      </c>
      <c r="AO298">
        <v>1.945081418153152</v>
      </c>
      <c r="AP298">
        <v>395.5288214467408</v>
      </c>
      <c r="AQ298">
        <v>11.01712152955843</v>
      </c>
      <c r="AR298">
        <v>1.84458224972052</v>
      </c>
      <c r="AS298">
        <v>0.01949913616068168</v>
      </c>
      <c r="AT298">
        <v>34.88524135016677</v>
      </c>
      <c r="AU298">
        <v>16.78137169616876</v>
      </c>
      <c r="AV298">
        <v>0.2385534475913111</v>
      </c>
      <c r="AW298">
        <v>20.21413130144189</v>
      </c>
      <c r="AX298">
        <v>333.1803425379707</v>
      </c>
      <c r="AY298">
        <v>5.851093303291577</v>
      </c>
      <c r="AZ298">
        <v>23.86318503658395</v>
      </c>
    </row>
    <row r="299" spans="1:52">
      <c r="A299" s="2">
        <v>44496</v>
      </c>
      <c r="B299">
        <v>9758.090831169169</v>
      </c>
      <c r="C299">
        <v>-0.0109311430416229</v>
      </c>
      <c r="F299" s="2">
        <v>44496</v>
      </c>
      <c r="G299">
        <v>0.1230400737749891</v>
      </c>
      <c r="H299">
        <v>0.08813160070519427</v>
      </c>
      <c r="I299">
        <v>0.06644583325628031</v>
      </c>
      <c r="J299">
        <v>0.1001430284995101</v>
      </c>
      <c r="K299">
        <v>0.09130892874020358</v>
      </c>
      <c r="L299">
        <v>0.07635645349889057</v>
      </c>
      <c r="M299">
        <v>0.05793458491562458</v>
      </c>
      <c r="N299">
        <v>0.124842548128175</v>
      </c>
      <c r="O299">
        <v>0.06375339485703008</v>
      </c>
      <c r="P299">
        <v>0.07890428167996831</v>
      </c>
      <c r="Q299">
        <v>0.06053654327620364</v>
      </c>
      <c r="R299">
        <v>0.06860272866793064</v>
      </c>
      <c r="W299" s="2">
        <v>44496</v>
      </c>
      <c r="X299">
        <v>0.1230400737749891</v>
      </c>
      <c r="Y299">
        <v>0.08813160070519427</v>
      </c>
      <c r="Z299">
        <v>0.06644583325628031</v>
      </c>
      <c r="AA299">
        <v>0.1001430284995101</v>
      </c>
      <c r="AB299">
        <v>0.09130892874020358</v>
      </c>
      <c r="AC299">
        <v>0.07635645349889057</v>
      </c>
      <c r="AD299">
        <v>0.05793458491562458</v>
      </c>
      <c r="AE299">
        <v>0.124842548128175</v>
      </c>
      <c r="AF299">
        <v>0.06375339485703008</v>
      </c>
      <c r="AG299">
        <v>0.07890428167996831</v>
      </c>
      <c r="AH299">
        <v>0.06053654327620364</v>
      </c>
      <c r="AI299">
        <v>0.06860272866793064</v>
      </c>
      <c r="AN299" s="2">
        <v>44496</v>
      </c>
      <c r="AO299">
        <v>1.793411334990908</v>
      </c>
      <c r="AP299">
        <v>402.096248818399</v>
      </c>
      <c r="AQ299">
        <v>11.18607940903301</v>
      </c>
      <c r="AR299">
        <v>1.863576520049865</v>
      </c>
      <c r="AS299">
        <v>0.01988006437606215</v>
      </c>
      <c r="AT299">
        <v>34.56295689131478</v>
      </c>
      <c r="AU299">
        <v>16.60391385434173</v>
      </c>
      <c r="AV299">
        <v>0.2365750920686927</v>
      </c>
      <c r="AW299">
        <v>20.01289779596337</v>
      </c>
      <c r="AX299">
        <v>325.5200395623138</v>
      </c>
      <c r="AY299">
        <v>6.091949187175474</v>
      </c>
      <c r="AZ299">
        <v>23.41764606265647</v>
      </c>
    </row>
    <row r="300" spans="1:52">
      <c r="A300" s="2">
        <v>44497</v>
      </c>
      <c r="B300">
        <v>9150.102152627447</v>
      </c>
      <c r="C300">
        <v>-0.06230610977709827</v>
      </c>
      <c r="F300" s="2">
        <v>44497</v>
      </c>
      <c r="G300">
        <v>0.1257177056040625</v>
      </c>
      <c r="H300">
        <v>0.07892331205211768</v>
      </c>
      <c r="I300">
        <v>0.06276351185471175</v>
      </c>
      <c r="J300">
        <v>0.1021427608044188</v>
      </c>
      <c r="K300">
        <v>0.08998502045747031</v>
      </c>
      <c r="L300">
        <v>0.07749381234482615</v>
      </c>
      <c r="M300">
        <v>0.06051089707784326</v>
      </c>
      <c r="N300">
        <v>0.1329636515823276</v>
      </c>
      <c r="O300">
        <v>0.05996154914988787</v>
      </c>
      <c r="P300">
        <v>0.08250196639096194</v>
      </c>
      <c r="Q300">
        <v>0.06106433778829885</v>
      </c>
      <c r="R300">
        <v>0.0659714748930732</v>
      </c>
      <c r="W300" s="2">
        <v>44497</v>
      </c>
      <c r="X300">
        <v>0.1257177056040625</v>
      </c>
      <c r="Y300">
        <v>0.07892331205211768</v>
      </c>
      <c r="Z300">
        <v>0.06276351185471175</v>
      </c>
      <c r="AA300">
        <v>0.1021427608044188</v>
      </c>
      <c r="AB300">
        <v>0.08998502045747031</v>
      </c>
      <c r="AC300">
        <v>0.07749381234482615</v>
      </c>
      <c r="AD300">
        <v>0.06051089707784326</v>
      </c>
      <c r="AE300">
        <v>0.1329636515823276</v>
      </c>
      <c r="AF300">
        <v>0.05996154914988787</v>
      </c>
      <c r="AG300">
        <v>0.08250196639096194</v>
      </c>
      <c r="AH300">
        <v>0.06106433778829885</v>
      </c>
      <c r="AI300">
        <v>0.0659714748930732</v>
      </c>
      <c r="AN300" s="2">
        <v>44497</v>
      </c>
      <c r="AO300">
        <v>1.708484000893409</v>
      </c>
      <c r="AP300">
        <v>374.9723265907414</v>
      </c>
      <c r="AQ300">
        <v>12.1930045220403</v>
      </c>
      <c r="AR300">
        <v>1.825303483065143</v>
      </c>
      <c r="AS300">
        <v>0.019642491829154</v>
      </c>
      <c r="AT300">
        <v>33.29077616035946</v>
      </c>
      <c r="AU300">
        <v>17.43449011219762</v>
      </c>
      <c r="AV300">
        <v>0.2367543580571756</v>
      </c>
      <c r="AW300">
        <v>19.7514297588481</v>
      </c>
      <c r="AX300">
        <v>310.1568394091203</v>
      </c>
      <c r="AY300">
        <v>6.608435677417815</v>
      </c>
      <c r="AZ300">
        <v>22.56161667947099</v>
      </c>
    </row>
    <row r="301" spans="1:52">
      <c r="A301" s="2">
        <v>44498</v>
      </c>
      <c r="B301">
        <v>9649.865564998583</v>
      </c>
      <c r="C301">
        <v>0.05461834240043206</v>
      </c>
      <c r="F301" s="2">
        <v>44498</v>
      </c>
      <c r="G301">
        <v>0.1284972041001114</v>
      </c>
      <c r="H301">
        <v>0.07940658541165216</v>
      </c>
      <c r="I301">
        <v>0.06344155228415679</v>
      </c>
      <c r="J301">
        <v>0.1011339625386588</v>
      </c>
      <c r="K301">
        <v>0.09253803412491322</v>
      </c>
      <c r="L301">
        <v>0.07632988927822806</v>
      </c>
      <c r="M301">
        <v>0.06570278731683281</v>
      </c>
      <c r="N301">
        <v>0.1283802642741196</v>
      </c>
      <c r="O301">
        <v>0.05895469135318952</v>
      </c>
      <c r="P301">
        <v>0.0804077989282341</v>
      </c>
      <c r="Q301">
        <v>0.05981369003346625</v>
      </c>
      <c r="R301">
        <v>0.06539354035643721</v>
      </c>
      <c r="W301" s="2">
        <v>44498</v>
      </c>
      <c r="X301">
        <v>0.1284972041001114</v>
      </c>
      <c r="Y301">
        <v>0.07940658541165216</v>
      </c>
      <c r="Z301">
        <v>0.06344155228415679</v>
      </c>
      <c r="AA301">
        <v>0.1011339625386588</v>
      </c>
      <c r="AB301">
        <v>0.09253803412491322</v>
      </c>
      <c r="AC301">
        <v>0.07632988927822806</v>
      </c>
      <c r="AD301">
        <v>0.06570278731683281</v>
      </c>
      <c r="AE301">
        <v>0.1283802642741196</v>
      </c>
      <c r="AF301">
        <v>0.05895469135318952</v>
      </c>
      <c r="AG301">
        <v>0.0804077989282341</v>
      </c>
      <c r="AH301">
        <v>0.05981369003346625</v>
      </c>
      <c r="AI301">
        <v>0.06539354035643721</v>
      </c>
      <c r="AN301" s="2">
        <v>44498</v>
      </c>
      <c r="AO301">
        <v>1.706029467384185</v>
      </c>
      <c r="AP301">
        <v>384.407381571088</v>
      </c>
      <c r="AQ301">
        <v>12.0799003470677</v>
      </c>
      <c r="AR301">
        <v>1.818676653098758</v>
      </c>
      <c r="AS301">
        <v>0.02047369777081561</v>
      </c>
      <c r="AT301">
        <v>34.69568125858872</v>
      </c>
      <c r="AU301">
        <v>17.50876367253255</v>
      </c>
      <c r="AV301">
        <v>0.2280863615711077</v>
      </c>
      <c r="AW301">
        <v>20.30701501798472</v>
      </c>
      <c r="AX301">
        <v>298.7109734017549</v>
      </c>
      <c r="AY301">
        <v>6.358239721987283</v>
      </c>
      <c r="AZ301">
        <v>22.91678584188162</v>
      </c>
    </row>
    <row r="302" spans="1:52">
      <c r="A302" s="2">
        <v>44499</v>
      </c>
      <c r="B302">
        <v>9860.682145287808</v>
      </c>
      <c r="C302">
        <v>0.02184658209684143</v>
      </c>
      <c r="F302" s="2">
        <v>44499</v>
      </c>
      <c r="G302">
        <v>0.1287231627074783</v>
      </c>
      <c r="H302">
        <v>0.07894524473261194</v>
      </c>
      <c r="I302">
        <v>0.06467767393684143</v>
      </c>
      <c r="J302">
        <v>0.1029254743950744</v>
      </c>
      <c r="K302">
        <v>0.09528763474245464</v>
      </c>
      <c r="L302">
        <v>0.07603521286416463</v>
      </c>
      <c r="M302">
        <v>0.06387516616732528</v>
      </c>
      <c r="N302">
        <v>0.1231302156545018</v>
      </c>
      <c r="O302">
        <v>0.06137103462761721</v>
      </c>
      <c r="P302">
        <v>0.07673996277069721</v>
      </c>
      <c r="Q302">
        <v>0.05981003694928116</v>
      </c>
      <c r="R302">
        <v>0.06847918045195189</v>
      </c>
      <c r="W302" s="2">
        <v>44499</v>
      </c>
      <c r="X302">
        <v>0.1287310248753339</v>
      </c>
      <c r="Y302">
        <v>0.07895006655917701</v>
      </c>
      <c r="Z302">
        <v>0.06468162432710764</v>
      </c>
      <c r="AA302">
        <v>0.1029317608888124</v>
      </c>
      <c r="AB302">
        <v>0.09529345473136062</v>
      </c>
      <c r="AC302">
        <v>0.0760398569514749</v>
      </c>
      <c r="AD302">
        <v>0.0638790675419314</v>
      </c>
      <c r="AE302">
        <v>0.1231377362157062</v>
      </c>
      <c r="AF302">
        <v>0.06137478305459462</v>
      </c>
      <c r="AG302">
        <v>0.07674464990280179</v>
      </c>
      <c r="AH302">
        <v>0.05975261192063759</v>
      </c>
      <c r="AI302">
        <v>0.06848336303106195</v>
      </c>
      <c r="AN302" s="2">
        <v>44499</v>
      </c>
      <c r="AO302">
        <v>1.80481108116886</v>
      </c>
      <c r="AP302">
        <v>387.0181254672939</v>
      </c>
      <c r="AQ302">
        <v>11.68995709992816</v>
      </c>
      <c r="AR302">
        <v>1.776152795102595</v>
      </c>
      <c r="AS302">
        <v>0.02039662158620052</v>
      </c>
      <c r="AT302">
        <v>36.29284947245238</v>
      </c>
      <c r="AU302">
        <v>17.02178521828041</v>
      </c>
      <c r="AV302">
        <v>0.2299733568641136</v>
      </c>
      <c r="AW302">
        <v>20.61714608672912</v>
      </c>
      <c r="AX302">
        <v>311.5592119560075</v>
      </c>
      <c r="AY302">
        <v>6.067189751666246</v>
      </c>
      <c r="AZ302">
        <v>23.82377231471608</v>
      </c>
    </row>
    <row r="303" spans="1:52">
      <c r="A303" s="2">
        <v>44500</v>
      </c>
      <c r="B303">
        <v>9568.684005393556</v>
      </c>
      <c r="C303">
        <v>-0.02961236713565418</v>
      </c>
      <c r="F303" s="2">
        <v>44500</v>
      </c>
      <c r="G303">
        <v>0.1305864049796938</v>
      </c>
      <c r="H303">
        <v>0.07627235315704028</v>
      </c>
      <c r="I303">
        <v>0.06412786681194418</v>
      </c>
      <c r="J303">
        <v>0.1029346235139315</v>
      </c>
      <c r="K303">
        <v>0.09745403125910022</v>
      </c>
      <c r="L303">
        <v>0.07683303638559477</v>
      </c>
      <c r="M303">
        <v>0.06100786148867732</v>
      </c>
      <c r="N303">
        <v>0.1255828169124559</v>
      </c>
      <c r="O303">
        <v>0.06054477164474535</v>
      </c>
      <c r="P303">
        <v>0.07858355727695793</v>
      </c>
      <c r="Q303">
        <v>0.05892044019691713</v>
      </c>
      <c r="R303">
        <v>0.06715223637294163</v>
      </c>
      <c r="W303" s="2">
        <v>44500</v>
      </c>
      <c r="X303">
        <v>0.1305747980927252</v>
      </c>
      <c r="Y303">
        <v>0.07626557385576418</v>
      </c>
      <c r="Z303">
        <v>0.06412216694677263</v>
      </c>
      <c r="AA303">
        <v>0.1030143572077255</v>
      </c>
      <c r="AB303">
        <v>0.09744536927069775</v>
      </c>
      <c r="AC303">
        <v>0.07682620724921631</v>
      </c>
      <c r="AD303">
        <v>0.06100243893835439</v>
      </c>
      <c r="AE303">
        <v>0.1255716547584681</v>
      </c>
      <c r="AF303">
        <v>0.06053939025515025</v>
      </c>
      <c r="AG303">
        <v>0.07857657254935903</v>
      </c>
      <c r="AH303">
        <v>0.0589152031824698</v>
      </c>
      <c r="AI303">
        <v>0.067146267693297</v>
      </c>
      <c r="AN303" s="2">
        <v>44500</v>
      </c>
      <c r="AO303">
        <v>1.778181745807221</v>
      </c>
      <c r="AP303">
        <v>374.7217964585125</v>
      </c>
      <c r="AQ303">
        <v>12.10220019445564</v>
      </c>
      <c r="AR303">
        <v>1.775009554608758</v>
      </c>
      <c r="AS303">
        <v>0.02023778782786361</v>
      </c>
      <c r="AT303">
        <v>35.82970049077894</v>
      </c>
      <c r="AU303">
        <v>17.25350014652243</v>
      </c>
      <c r="AV303">
        <v>0.2284551927210964</v>
      </c>
      <c r="AW303">
        <v>20.71192078637765</v>
      </c>
      <c r="AX303">
        <v>313.9931520984591</v>
      </c>
      <c r="AY303">
        <v>6.217327280028057</v>
      </c>
      <c r="AZ303">
        <v>23.3288018685509</v>
      </c>
    </row>
    <row r="304" spans="1:52">
      <c r="A304" s="2">
        <v>44501</v>
      </c>
      <c r="B304">
        <v>9680.988417375509</v>
      </c>
      <c r="C304">
        <v>0.01173666221171588</v>
      </c>
      <c r="F304" s="2">
        <v>44501</v>
      </c>
      <c r="G304">
        <v>0.1299038684716652</v>
      </c>
      <c r="H304">
        <v>0.0770000028571543</v>
      </c>
      <c r="I304">
        <v>0.06490973059041981</v>
      </c>
      <c r="J304">
        <v>0.1023852432130612</v>
      </c>
      <c r="K304">
        <v>0.09661394997713516</v>
      </c>
      <c r="L304">
        <v>0.07798195654169154</v>
      </c>
      <c r="M304">
        <v>0.06268582922699222</v>
      </c>
      <c r="N304">
        <v>0.1295039817770962</v>
      </c>
      <c r="O304">
        <v>0.05883437031493534</v>
      </c>
      <c r="P304">
        <v>0.08016157132624473</v>
      </c>
      <c r="Q304">
        <v>0.05512851206387248</v>
      </c>
      <c r="R304">
        <v>0.06489098363973186</v>
      </c>
      <c r="W304" s="2">
        <v>44501</v>
      </c>
      <c r="X304">
        <v>0.1299038684716653</v>
      </c>
      <c r="Y304">
        <v>0.07700000285715432</v>
      </c>
      <c r="Z304">
        <v>0.06490973059041982</v>
      </c>
      <c r="AA304">
        <v>0.1023852432130612</v>
      </c>
      <c r="AB304">
        <v>0.09661394997713518</v>
      </c>
      <c r="AC304">
        <v>0.07798195654169156</v>
      </c>
      <c r="AD304">
        <v>0.06268582922699223</v>
      </c>
      <c r="AE304">
        <v>0.1295039817770962</v>
      </c>
      <c r="AF304">
        <v>0.05883437031493535</v>
      </c>
      <c r="AG304">
        <v>0.08016157132624474</v>
      </c>
      <c r="AH304">
        <v>0.0551285120638725</v>
      </c>
      <c r="AI304">
        <v>0.06489098363973188</v>
      </c>
      <c r="AN304" s="2">
        <v>44501</v>
      </c>
      <c r="AO304">
        <v>1.69612282242454</v>
      </c>
      <c r="AP304">
        <v>378.8169822988355</v>
      </c>
      <c r="AQ304">
        <v>12.08882717606084</v>
      </c>
      <c r="AR304">
        <v>1.779924547614438</v>
      </c>
      <c r="AS304">
        <v>0.02047105723132534</v>
      </c>
      <c r="AT304">
        <v>35.4378339755984</v>
      </c>
      <c r="AU304">
        <v>17.59347726954917</v>
      </c>
      <c r="AV304">
        <v>0.230833329247029</v>
      </c>
      <c r="AW304">
        <v>20.91371302776711</v>
      </c>
      <c r="AX304">
        <v>314.0741063298572</v>
      </c>
      <c r="AY304">
        <v>6.185811663346103</v>
      </c>
      <c r="AZ304">
        <v>22.76678712306724</v>
      </c>
    </row>
    <row r="305" spans="1:52">
      <c r="A305" s="2">
        <v>44502</v>
      </c>
      <c r="B305">
        <v>9942.518511268707</v>
      </c>
      <c r="C305">
        <v>0.02701481322132371</v>
      </c>
      <c r="F305" s="2">
        <v>44502</v>
      </c>
      <c r="G305">
        <v>0.1290670262175772</v>
      </c>
      <c r="H305">
        <v>0.07451314199435149</v>
      </c>
      <c r="I305">
        <v>0.06580239856088599</v>
      </c>
      <c r="J305">
        <v>0.101383560069872</v>
      </c>
      <c r="K305">
        <v>0.09840045777598114</v>
      </c>
      <c r="L305">
        <v>0.08220773424821391</v>
      </c>
      <c r="M305">
        <v>0.06155590576859513</v>
      </c>
      <c r="N305">
        <v>0.1322059073850924</v>
      </c>
      <c r="O305">
        <v>0.05689923744157308</v>
      </c>
      <c r="P305">
        <v>0.07973318232701665</v>
      </c>
      <c r="Q305">
        <v>0.05333188475967884</v>
      </c>
      <c r="R305">
        <v>0.06489956345116207</v>
      </c>
      <c r="W305" s="2">
        <v>44502</v>
      </c>
      <c r="X305">
        <v>0.1290499633794329</v>
      </c>
      <c r="Y305">
        <v>0.07450329125463327</v>
      </c>
      <c r="Z305">
        <v>0.0657936993934142</v>
      </c>
      <c r="AA305">
        <v>0.1013701570239767</v>
      </c>
      <c r="AB305">
        <v>0.09838744910030646</v>
      </c>
      <c r="AC305">
        <v>0.08219686627283092</v>
      </c>
      <c r="AD305">
        <v>0.06154776799330319</v>
      </c>
      <c r="AE305">
        <v>0.1321884295825463</v>
      </c>
      <c r="AF305">
        <v>0.05689171528423008</v>
      </c>
      <c r="AG305">
        <v>0.07972264149079653</v>
      </c>
      <c r="AH305">
        <v>0.05332483421126029</v>
      </c>
      <c r="AI305">
        <v>0.06502318501326922</v>
      </c>
      <c r="AN305" s="2">
        <v>44502</v>
      </c>
      <c r="AO305">
        <v>1.639515603608145</v>
      </c>
      <c r="AP305">
        <v>379.9624865668583</v>
      </c>
      <c r="AQ305">
        <v>12.23212647963341</v>
      </c>
      <c r="AR305">
        <v>1.776586935015088</v>
      </c>
      <c r="AS305">
        <v>0.0210051938163039</v>
      </c>
      <c r="AT305">
        <v>34.99959652948159</v>
      </c>
      <c r="AU305">
        <v>16.29526907431691</v>
      </c>
      <c r="AV305">
        <v>0.2330229564271869</v>
      </c>
      <c r="AW305">
        <v>20.66467112047592</v>
      </c>
      <c r="AX305">
        <v>320.8527588655517</v>
      </c>
      <c r="AY305">
        <v>6.455574220316805</v>
      </c>
      <c r="AZ305">
        <v>22.05394584715345</v>
      </c>
    </row>
    <row r="306" spans="1:52">
      <c r="A306" s="2">
        <v>44503</v>
      </c>
      <c r="B306">
        <v>10240.11055516685</v>
      </c>
      <c r="C306">
        <v>0.02993125369199512</v>
      </c>
      <c r="F306" s="2">
        <v>44503</v>
      </c>
      <c r="G306">
        <v>0.1323050369719502</v>
      </c>
      <c r="H306">
        <v>0.07557498770982699</v>
      </c>
      <c r="I306">
        <v>0.06673654887943355</v>
      </c>
      <c r="J306">
        <v>0.1048871193520746</v>
      </c>
      <c r="K306">
        <v>0.09679219754771569</v>
      </c>
      <c r="L306">
        <v>0.08169774156364357</v>
      </c>
      <c r="M306">
        <v>0.06206963082111309</v>
      </c>
      <c r="N306">
        <v>0.130967648470923</v>
      </c>
      <c r="O306">
        <v>0.05816548963212216</v>
      </c>
      <c r="P306">
        <v>0.07812430305558682</v>
      </c>
      <c r="Q306">
        <v>0.04843956414976839</v>
      </c>
      <c r="R306">
        <v>0.06423973184584199</v>
      </c>
      <c r="W306" s="2">
        <v>44503</v>
      </c>
      <c r="X306">
        <v>0.1323050369719502</v>
      </c>
      <c r="Y306">
        <v>0.075574987709827</v>
      </c>
      <c r="Z306">
        <v>0.06673654887943356</v>
      </c>
      <c r="AA306">
        <v>0.1048871193520746</v>
      </c>
      <c r="AB306">
        <v>0.09679219754771572</v>
      </c>
      <c r="AC306">
        <v>0.08169774156364358</v>
      </c>
      <c r="AD306">
        <v>0.0620696308211131</v>
      </c>
      <c r="AE306">
        <v>0.130967648470923</v>
      </c>
      <c r="AF306">
        <v>0.05816548963212217</v>
      </c>
      <c r="AG306">
        <v>0.07812430305558683</v>
      </c>
      <c r="AH306">
        <v>0.0484395641497684</v>
      </c>
      <c r="AI306">
        <v>0.064239731845842</v>
      </c>
      <c r="AN306" s="2">
        <v>44503</v>
      </c>
      <c r="AO306">
        <v>1.530520830759596</v>
      </c>
      <c r="AP306">
        <v>393.5597527238411</v>
      </c>
      <c r="AQ306">
        <v>11.8605610051486</v>
      </c>
      <c r="AR306">
        <v>1.786844043661854</v>
      </c>
      <c r="AS306">
        <v>0.02149660673228323</v>
      </c>
      <c r="AT306">
        <v>35.46492403866289</v>
      </c>
      <c r="AU306">
        <v>16.28218759298989</v>
      </c>
      <c r="AV306">
        <v>0.2341837820199072</v>
      </c>
      <c r="AW306">
        <v>21.22784701559683</v>
      </c>
      <c r="AX306">
        <v>328.6913805824622</v>
      </c>
      <c r="AY306">
        <v>6.147493474385639</v>
      </c>
      <c r="AZ306">
        <v>22.80657398553127</v>
      </c>
    </row>
    <row r="307" spans="1:52">
      <c r="A307" s="2">
        <v>44504</v>
      </c>
      <c r="B307">
        <v>10630.70121693313</v>
      </c>
      <c r="C307">
        <v>0.03814320750367317</v>
      </c>
      <c r="F307" s="2">
        <v>44504</v>
      </c>
      <c r="G307">
        <v>0.1327665103482893</v>
      </c>
      <c r="H307">
        <v>0.07852453780534385</v>
      </c>
      <c r="I307">
        <v>0.06379908519233901</v>
      </c>
      <c r="J307">
        <v>0.103482905034874</v>
      </c>
      <c r="K307">
        <v>0.09622546778687505</v>
      </c>
      <c r="L307">
        <v>0.08236538513456391</v>
      </c>
      <c r="M307">
        <v>0.06346250616185044</v>
      </c>
      <c r="N307">
        <v>0.1353089855825136</v>
      </c>
      <c r="O307">
        <v>0.05546062859219593</v>
      </c>
      <c r="P307">
        <v>0.07917881414161651</v>
      </c>
      <c r="Q307">
        <v>0.04749745502825853</v>
      </c>
      <c r="R307">
        <v>0.06192771919127991</v>
      </c>
      <c r="W307" s="2">
        <v>44504</v>
      </c>
      <c r="X307">
        <v>0.1327665103482893</v>
      </c>
      <c r="Y307">
        <v>0.07852453780534385</v>
      </c>
      <c r="Z307">
        <v>0.06379908519233901</v>
      </c>
      <c r="AA307">
        <v>0.103482905034874</v>
      </c>
      <c r="AB307">
        <v>0.09622546778687505</v>
      </c>
      <c r="AC307">
        <v>0.08236538513456391</v>
      </c>
      <c r="AD307">
        <v>0.06346250616185044</v>
      </c>
      <c r="AE307">
        <v>0.1353089855825136</v>
      </c>
      <c r="AF307">
        <v>0.05546062859219593</v>
      </c>
      <c r="AG307">
        <v>0.07917881414161651</v>
      </c>
      <c r="AH307">
        <v>0.04749745502825853</v>
      </c>
      <c r="AI307">
        <v>0.06192771919127991</v>
      </c>
      <c r="AN307" s="2">
        <v>44504</v>
      </c>
      <c r="AO307">
        <v>1.556863590531202</v>
      </c>
      <c r="AP307">
        <v>404.6666820837735</v>
      </c>
      <c r="AQ307">
        <v>11.22750195872998</v>
      </c>
      <c r="AR307">
        <v>1.800547934139628</v>
      </c>
      <c r="AS307">
        <v>0.02241885621672458</v>
      </c>
      <c r="AT307">
        <v>34.71494426469567</v>
      </c>
      <c r="AU307">
        <v>16.41314100951308</v>
      </c>
      <c r="AV307">
        <v>0.2392109625898632</v>
      </c>
      <c r="AW307">
        <v>21.28812776292708</v>
      </c>
      <c r="AX307">
        <v>332.2131120017987</v>
      </c>
      <c r="AY307">
        <v>5.932586364709816</v>
      </c>
      <c r="AZ307">
        <v>22.03719946848064</v>
      </c>
    </row>
    <row r="308" spans="1:52">
      <c r="A308" s="2">
        <v>44505</v>
      </c>
      <c r="B308">
        <v>10551.6075363608</v>
      </c>
      <c r="C308">
        <v>-0.007440118855597588</v>
      </c>
      <c r="F308" s="2">
        <v>44505</v>
      </c>
      <c r="G308">
        <v>0.132363214508975</v>
      </c>
      <c r="H308">
        <v>0.07717896033762101</v>
      </c>
      <c r="I308">
        <v>0.06347483933645003</v>
      </c>
      <c r="J308">
        <v>0.1039597748129737</v>
      </c>
      <c r="K308">
        <v>0.09461461500148492</v>
      </c>
      <c r="L308">
        <v>0.08237067442252093</v>
      </c>
      <c r="M308">
        <v>0.0618202644820191</v>
      </c>
      <c r="N308">
        <v>0.1360960218670736</v>
      </c>
      <c r="O308">
        <v>0.05380593711355165</v>
      </c>
      <c r="P308">
        <v>0.08247785100201753</v>
      </c>
      <c r="Q308">
        <v>0.04922346560406503</v>
      </c>
      <c r="R308">
        <v>0.06261438151124746</v>
      </c>
      <c r="W308" s="2">
        <v>44505</v>
      </c>
      <c r="X308">
        <v>0.1323547150379999</v>
      </c>
      <c r="Y308">
        <v>0.07717400442645105</v>
      </c>
      <c r="Z308">
        <v>0.06347076341130277</v>
      </c>
      <c r="AA308">
        <v>0.1039530992189133</v>
      </c>
      <c r="AB308">
        <v>0.09460853949042236</v>
      </c>
      <c r="AC308">
        <v>0.08242959837543014</v>
      </c>
      <c r="AD308">
        <v>0.0618162948024855</v>
      </c>
      <c r="AE308">
        <v>0.1360872827004405</v>
      </c>
      <c r="AF308">
        <v>0.05380248205995174</v>
      </c>
      <c r="AG308">
        <v>0.08247255483190501</v>
      </c>
      <c r="AH308">
        <v>0.04922030480581192</v>
      </c>
      <c r="AI308">
        <v>0.06261036083888578</v>
      </c>
      <c r="AN308" s="2">
        <v>44505</v>
      </c>
      <c r="AO308">
        <v>1.565231560095235</v>
      </c>
      <c r="AP308">
        <v>410.3250937244568</v>
      </c>
      <c r="AQ308">
        <v>11.02900341189995</v>
      </c>
      <c r="AR308">
        <v>1.785671912114144</v>
      </c>
      <c r="AS308">
        <v>0.02274892000245886</v>
      </c>
      <c r="AT308">
        <v>35.08699919728596</v>
      </c>
      <c r="AU308">
        <v>16.09174050591266</v>
      </c>
      <c r="AV308">
        <v>0.2418516397901919</v>
      </c>
      <c r="AW308">
        <v>21.61880553364669</v>
      </c>
      <c r="AX308">
        <v>340.121027750402</v>
      </c>
      <c r="AY308">
        <v>5.790646553608508</v>
      </c>
      <c r="AZ308">
        <v>22.03585703608683</v>
      </c>
    </row>
    <row r="309" spans="1:52">
      <c r="A309" s="2">
        <v>44506</v>
      </c>
      <c r="B309">
        <v>10503.3949626673</v>
      </c>
      <c r="C309">
        <v>-0.004569215972766272</v>
      </c>
      <c r="F309" s="2">
        <v>44506</v>
      </c>
      <c r="G309">
        <v>0.1284422832165226</v>
      </c>
      <c r="H309">
        <v>0.07720981829214373</v>
      </c>
      <c r="I309">
        <v>0.06652960565498003</v>
      </c>
      <c r="J309">
        <v>0.1060708347582687</v>
      </c>
      <c r="K309">
        <v>0.09811320005461269</v>
      </c>
      <c r="L309">
        <v>0.07987985589061311</v>
      </c>
      <c r="M309">
        <v>0.06184498167050705</v>
      </c>
      <c r="N309">
        <v>0.1300742547769355</v>
      </c>
      <c r="O309">
        <v>0.05693036998497326</v>
      </c>
      <c r="P309">
        <v>0.07769051974432899</v>
      </c>
      <c r="Q309">
        <v>0.05125732578719804</v>
      </c>
      <c r="R309">
        <v>0.06595695016891613</v>
      </c>
      <c r="W309" s="2">
        <v>44506</v>
      </c>
      <c r="X309">
        <v>0.1283909495102407</v>
      </c>
      <c r="Y309">
        <v>0.07728885332159482</v>
      </c>
      <c r="Z309">
        <v>0.06650301619277008</v>
      </c>
      <c r="AA309">
        <v>0.1060284421057854</v>
      </c>
      <c r="AB309">
        <v>0.09807398777912321</v>
      </c>
      <c r="AC309">
        <v>0.07984793081923129</v>
      </c>
      <c r="AD309">
        <v>0.06211003510567072</v>
      </c>
      <c r="AE309">
        <v>0.1300222688310122</v>
      </c>
      <c r="AF309">
        <v>0.05690761698792163</v>
      </c>
      <c r="AG309">
        <v>0.0776594696709297</v>
      </c>
      <c r="AH309">
        <v>0.05123684009945671</v>
      </c>
      <c r="AI309">
        <v>0.06593058957626366</v>
      </c>
      <c r="AN309" s="2">
        <v>44506</v>
      </c>
      <c r="AO309">
        <v>1.648069216666745</v>
      </c>
      <c r="AP309">
        <v>410.0688769210882</v>
      </c>
      <c r="AQ309">
        <v>10.99199701596178</v>
      </c>
      <c r="AR309">
        <v>1.699719241023331</v>
      </c>
      <c r="AS309">
        <v>0.0221139486333276</v>
      </c>
      <c r="AT309">
        <v>35.62907477820752</v>
      </c>
      <c r="AU309">
        <v>16.20411954273142</v>
      </c>
      <c r="AV309">
        <v>0.2488562487325474</v>
      </c>
      <c r="AW309">
        <v>21.25952476520877</v>
      </c>
      <c r="AX309">
        <v>342.4641775216179</v>
      </c>
      <c r="AY309">
        <v>5.76612771741939</v>
      </c>
      <c r="AZ309">
        <v>23.38840158155318</v>
      </c>
    </row>
    <row r="310" spans="1:52">
      <c r="A310" s="2">
        <v>44507</v>
      </c>
      <c r="B310">
        <v>10696.27635837335</v>
      </c>
      <c r="C310">
        <v>0.01836371919666147</v>
      </c>
      <c r="F310" s="2">
        <v>44507</v>
      </c>
      <c r="G310">
        <v>0.1276753539168312</v>
      </c>
      <c r="H310">
        <v>0.07774129990897485</v>
      </c>
      <c r="I310">
        <v>0.06525676676861709</v>
      </c>
      <c r="J310">
        <v>0.1064531439948735</v>
      </c>
      <c r="K310">
        <v>0.0998879815490822</v>
      </c>
      <c r="L310">
        <v>0.0798743873482403</v>
      </c>
      <c r="M310">
        <v>0.06184074778827179</v>
      </c>
      <c r="N310">
        <v>0.1346226625502382</v>
      </c>
      <c r="O310">
        <v>0.05491352269049428</v>
      </c>
      <c r="P310">
        <v>0.07870996230488614</v>
      </c>
      <c r="Q310">
        <v>0.04847400852134571</v>
      </c>
      <c r="R310">
        <v>0.06455016265814477</v>
      </c>
      <c r="W310" s="2">
        <v>44507</v>
      </c>
      <c r="X310">
        <v>0.1276840951179351</v>
      </c>
      <c r="Y310">
        <v>0.07774662241105322</v>
      </c>
      <c r="Z310">
        <v>0.06526123452613029</v>
      </c>
      <c r="AA310">
        <v>0.1064604322326676</v>
      </c>
      <c r="AB310">
        <v>0.0998948203077603</v>
      </c>
      <c r="AC310">
        <v>0.07991028980509329</v>
      </c>
      <c r="AD310">
        <v>0.06174608347662085</v>
      </c>
      <c r="AE310">
        <v>0.1346318793938214</v>
      </c>
      <c r="AF310">
        <v>0.05491728230525494</v>
      </c>
      <c r="AG310">
        <v>0.07871535112573744</v>
      </c>
      <c r="AH310">
        <v>0.04847732725940905</v>
      </c>
      <c r="AI310">
        <v>0.06455458203851672</v>
      </c>
      <c r="AN310" s="2">
        <v>44507</v>
      </c>
      <c r="AO310">
        <v>1.630762084678563</v>
      </c>
      <c r="AP310">
        <v>415.0445508411017</v>
      </c>
      <c r="AQ310">
        <v>10.76955277840164</v>
      </c>
      <c r="AR310">
        <v>1.68370472926071</v>
      </c>
      <c r="AS310">
        <v>0.02222194578071473</v>
      </c>
      <c r="AT310">
        <v>35.9785627233443</v>
      </c>
      <c r="AU310">
        <v>16.44061008304516</v>
      </c>
      <c r="AV310">
        <v>0.2523808638821912</v>
      </c>
      <c r="AW310">
        <v>21.80489185674278</v>
      </c>
      <c r="AX310">
        <v>350.9678881527356</v>
      </c>
      <c r="AY310">
        <v>5.574864514394007</v>
      </c>
      <c r="AZ310">
        <v>23.37197834871305</v>
      </c>
    </row>
    <row r="311" spans="1:52">
      <c r="A311" s="2">
        <v>44508</v>
      </c>
      <c r="B311">
        <v>10892.5608309093</v>
      </c>
      <c r="C311">
        <v>0.01835072935286441</v>
      </c>
      <c r="F311" s="2">
        <v>44508</v>
      </c>
      <c r="G311">
        <v>0.1279078080338178</v>
      </c>
      <c r="H311">
        <v>0.07774275868032438</v>
      </c>
      <c r="I311">
        <v>0.065484340820489</v>
      </c>
      <c r="J311">
        <v>0.1065980143689292</v>
      </c>
      <c r="K311">
        <v>0.0992408642405339</v>
      </c>
      <c r="L311">
        <v>0.07901362166054771</v>
      </c>
      <c r="M311">
        <v>0.0615357370679831</v>
      </c>
      <c r="N311">
        <v>0.1312416751062249</v>
      </c>
      <c r="O311">
        <v>0.05651509776185705</v>
      </c>
      <c r="P311">
        <v>0.0801038771373573</v>
      </c>
      <c r="Q311">
        <v>0.04981868223982233</v>
      </c>
      <c r="R311">
        <v>0.06479752288211321</v>
      </c>
      <c r="W311" s="2">
        <v>44508</v>
      </c>
      <c r="X311">
        <v>0.127905407961465</v>
      </c>
      <c r="Y311">
        <v>0.07776006398905516</v>
      </c>
      <c r="Z311">
        <v>0.06548311206707386</v>
      </c>
      <c r="AA311">
        <v>0.1065960141552512</v>
      </c>
      <c r="AB311">
        <v>0.09923900207701007</v>
      </c>
      <c r="AC311">
        <v>0.07901213904262346</v>
      </c>
      <c r="AD311">
        <v>0.06153458240648497</v>
      </c>
      <c r="AE311">
        <v>0.1312392124769234</v>
      </c>
      <c r="AF311">
        <v>0.05651403730803691</v>
      </c>
      <c r="AG311">
        <v>0.08010237406179196</v>
      </c>
      <c r="AH311">
        <v>0.0498177474380793</v>
      </c>
      <c r="AI311">
        <v>0.06479630701620487</v>
      </c>
      <c r="AN311" s="2">
        <v>44508</v>
      </c>
      <c r="AO311">
        <v>1.69987573196408</v>
      </c>
      <c r="AP311">
        <v>419.3020538481615</v>
      </c>
      <c r="AQ311">
        <v>9.955443945495208</v>
      </c>
      <c r="AR311">
        <v>1.667181924506307</v>
      </c>
      <c r="AS311">
        <v>0.0220996027771742</v>
      </c>
      <c r="AT311">
        <v>34.98436794354944</v>
      </c>
      <c r="AU311">
        <v>16.4914998061868</v>
      </c>
      <c r="AV311">
        <v>0.2519097477087651</v>
      </c>
      <c r="AW311">
        <v>22.11839902759802</v>
      </c>
      <c r="AX311">
        <v>355.9897520992281</v>
      </c>
      <c r="AY311">
        <v>5.723272253504192</v>
      </c>
      <c r="AZ311">
        <v>24.32890393179167</v>
      </c>
    </row>
    <row r="312" spans="1:52">
      <c r="A312" s="2">
        <v>44509</v>
      </c>
      <c r="B312">
        <v>11242.07104923564</v>
      </c>
      <c r="C312">
        <v>0.03208705682272162</v>
      </c>
      <c r="F312" s="2">
        <v>44509</v>
      </c>
      <c r="G312">
        <v>0.129019795583196</v>
      </c>
      <c r="H312">
        <v>0.07946507932890416</v>
      </c>
      <c r="I312">
        <v>0.06711014272853337</v>
      </c>
      <c r="J312">
        <v>0.1072294646785344</v>
      </c>
      <c r="K312">
        <v>0.09800910927501043</v>
      </c>
      <c r="L312">
        <v>0.07853261381588364</v>
      </c>
      <c r="M312">
        <v>0.06098374104565712</v>
      </c>
      <c r="N312">
        <v>0.1287683834699674</v>
      </c>
      <c r="O312">
        <v>0.05721516233131194</v>
      </c>
      <c r="P312">
        <v>0.07935777468843655</v>
      </c>
      <c r="Q312">
        <v>0.05028443142807757</v>
      </c>
      <c r="R312">
        <v>0.06402430162648733</v>
      </c>
      <c r="W312" s="2">
        <v>44509</v>
      </c>
      <c r="X312">
        <v>0.1290197955831961</v>
      </c>
      <c r="Y312">
        <v>0.07946507932890418</v>
      </c>
      <c r="Z312">
        <v>0.06711014272853338</v>
      </c>
      <c r="AA312">
        <v>0.1072294646785345</v>
      </c>
      <c r="AB312">
        <v>0.09800910927501046</v>
      </c>
      <c r="AC312">
        <v>0.07853261381588365</v>
      </c>
      <c r="AD312">
        <v>0.06098374104565713</v>
      </c>
      <c r="AE312">
        <v>0.1287683834699674</v>
      </c>
      <c r="AF312">
        <v>0.05721516233131196</v>
      </c>
      <c r="AG312">
        <v>0.07935777468843656</v>
      </c>
      <c r="AH312">
        <v>0.05028443142807758</v>
      </c>
      <c r="AI312">
        <v>0.06402430162648734</v>
      </c>
      <c r="AN312" s="2">
        <v>44509</v>
      </c>
      <c r="AO312">
        <v>1.700560379768999</v>
      </c>
      <c r="AP312">
        <v>419.8001115664747</v>
      </c>
      <c r="AQ312">
        <v>9.801749805835868</v>
      </c>
      <c r="AR312">
        <v>1.685374451233772</v>
      </c>
      <c r="AS312">
        <v>0.02147485948197531</v>
      </c>
      <c r="AT312">
        <v>35.80716716818186</v>
      </c>
      <c r="AU312">
        <v>16.53102785754932</v>
      </c>
      <c r="AV312">
        <v>0.2505595629214212</v>
      </c>
      <c r="AW312">
        <v>21.88992655457536</v>
      </c>
      <c r="AX312">
        <v>362.1768761199508</v>
      </c>
      <c r="AY312">
        <v>5.825720930313027</v>
      </c>
      <c r="AZ312">
        <v>24.47282276599875</v>
      </c>
    </row>
    <row r="313" spans="1:52">
      <c r="A313" s="2">
        <v>44510</v>
      </c>
      <c r="B313">
        <v>11079.54547349281</v>
      </c>
      <c r="C313">
        <v>-0.01445690700859625</v>
      </c>
      <c r="F313" s="2">
        <v>44510</v>
      </c>
      <c r="G313">
        <v>0.1298286640110466</v>
      </c>
      <c r="H313">
        <v>0.08295353485300126</v>
      </c>
      <c r="I313">
        <v>0.06743719516801724</v>
      </c>
      <c r="J313">
        <v>0.1083079412261399</v>
      </c>
      <c r="K313">
        <v>0.09594241168359888</v>
      </c>
      <c r="L313">
        <v>0.07702241689642608</v>
      </c>
      <c r="M313">
        <v>0.05966043053258581</v>
      </c>
      <c r="N313">
        <v>0.126416682165645</v>
      </c>
      <c r="O313">
        <v>0.05928786050841471</v>
      </c>
      <c r="P313">
        <v>0.07767524716713295</v>
      </c>
      <c r="Q313">
        <v>0.0517911416106762</v>
      </c>
      <c r="R313">
        <v>0.06367647417731531</v>
      </c>
      <c r="W313" s="2">
        <v>44510</v>
      </c>
      <c r="X313">
        <v>0.1298286640110466</v>
      </c>
      <c r="Y313">
        <v>0.08295353485300125</v>
      </c>
      <c r="Z313">
        <v>0.06743719516801723</v>
      </c>
      <c r="AA313">
        <v>0.1083079412261399</v>
      </c>
      <c r="AB313">
        <v>0.09594241168359885</v>
      </c>
      <c r="AC313">
        <v>0.07702241689642607</v>
      </c>
      <c r="AD313">
        <v>0.0596604305325858</v>
      </c>
      <c r="AE313">
        <v>0.126416682165645</v>
      </c>
      <c r="AF313">
        <v>0.0592878605084147</v>
      </c>
      <c r="AG313">
        <v>0.07767524716713294</v>
      </c>
      <c r="AH313">
        <v>0.05179114161067619</v>
      </c>
      <c r="AI313">
        <v>0.0636764741773153</v>
      </c>
      <c r="AN313" s="2">
        <v>44510</v>
      </c>
      <c r="AO313">
        <v>1.696794413312461</v>
      </c>
      <c r="AP313">
        <v>403.149903715289</v>
      </c>
      <c r="AQ313">
        <v>9.696534984624742</v>
      </c>
      <c r="AR313">
        <v>1.671792633249422</v>
      </c>
      <c r="AS313">
        <v>0.02143870676878541</v>
      </c>
      <c r="AT313">
        <v>35.72333350440698</v>
      </c>
      <c r="AU313">
        <v>16.74533353251777</v>
      </c>
      <c r="AV313">
        <v>0.253395186422561</v>
      </c>
      <c r="AW313">
        <v>22.02314627909447</v>
      </c>
      <c r="AX313">
        <v>372.8645300749906</v>
      </c>
      <c r="AY313">
        <v>5.846065816966505</v>
      </c>
      <c r="AZ313">
        <v>24.88159006360519</v>
      </c>
    </row>
    <row r="314" spans="1:52">
      <c r="A314" s="2">
        <v>44511</v>
      </c>
      <c r="B314">
        <v>10566.08686394056</v>
      </c>
      <c r="C314">
        <v>-0.04634293083418217</v>
      </c>
      <c r="F314" s="2">
        <v>44511</v>
      </c>
      <c r="G314">
        <v>0.128545477584445</v>
      </c>
      <c r="H314">
        <v>0.08018140429265952</v>
      </c>
      <c r="I314">
        <v>0.06961764400136841</v>
      </c>
      <c r="J314">
        <v>0.1108857977935168</v>
      </c>
      <c r="K314">
        <v>0.09535439346108469</v>
      </c>
      <c r="L314">
        <v>0.07606858012600701</v>
      </c>
      <c r="M314">
        <v>0.0601203564029048</v>
      </c>
      <c r="N314">
        <v>0.1284105092282032</v>
      </c>
      <c r="O314">
        <v>0.06010748369371736</v>
      </c>
      <c r="P314">
        <v>0.07766832056259765</v>
      </c>
      <c r="Q314">
        <v>0.0525034200687103</v>
      </c>
      <c r="R314">
        <v>0.06053661278478514</v>
      </c>
      <c r="W314" s="2">
        <v>44511</v>
      </c>
      <c r="X314">
        <v>0.1285569415079801</v>
      </c>
      <c r="Y314">
        <v>0.08018855501865176</v>
      </c>
      <c r="Z314">
        <v>0.06962385263167205</v>
      </c>
      <c r="AA314">
        <v>0.110895686794133</v>
      </c>
      <c r="AB314">
        <v>0.09536289734232513</v>
      </c>
      <c r="AC314">
        <v>0.07607536406273022</v>
      </c>
      <c r="AD314">
        <v>0.06012571804752783</v>
      </c>
      <c r="AE314">
        <v>0.1284219611150106</v>
      </c>
      <c r="AF314">
        <v>0.06011284419032838</v>
      </c>
      <c r="AG314">
        <v>0.07758606531686087</v>
      </c>
      <c r="AH314">
        <v>0.05250810242085765</v>
      </c>
      <c r="AI314">
        <v>0.0605420115519225</v>
      </c>
      <c r="AN314" s="2">
        <v>44511</v>
      </c>
      <c r="AO314">
        <v>1.784850687191505</v>
      </c>
      <c r="AP314">
        <v>405.437633612073</v>
      </c>
      <c r="AQ314">
        <v>9.701753696933647</v>
      </c>
      <c r="AR314">
        <v>1.653272349136367</v>
      </c>
      <c r="AS314">
        <v>0.02097444324494337</v>
      </c>
      <c r="AT314">
        <v>35.21096334357473</v>
      </c>
      <c r="AU314">
        <v>17.19609879070745</v>
      </c>
      <c r="AV314">
        <v>0.2536018075621045</v>
      </c>
      <c r="AW314">
        <v>21.55336770242886</v>
      </c>
      <c r="AX314">
        <v>375.3322737705432</v>
      </c>
      <c r="AY314">
        <v>5.848991576204706</v>
      </c>
      <c r="AZ314">
        <v>25.25194234674453</v>
      </c>
    </row>
    <row r="315" spans="1:52">
      <c r="A315" s="2">
        <v>44512</v>
      </c>
      <c r="B315">
        <v>10786.8011461098</v>
      </c>
      <c r="C315">
        <v>0.02088893315106932</v>
      </c>
      <c r="F315" s="2">
        <v>44512</v>
      </c>
      <c r="G315">
        <v>0.1272089079199606</v>
      </c>
      <c r="H315">
        <v>0.07972276102312775</v>
      </c>
      <c r="I315">
        <v>0.0696260944070579</v>
      </c>
      <c r="J315">
        <v>0.109575189007871</v>
      </c>
      <c r="K315">
        <v>0.09610262317582291</v>
      </c>
      <c r="L315">
        <v>0.076907488778845</v>
      </c>
      <c r="M315">
        <v>0.06168189684912243</v>
      </c>
      <c r="N315">
        <v>0.1249437951462663</v>
      </c>
      <c r="O315">
        <v>0.06167540593501938</v>
      </c>
      <c r="P315">
        <v>0.07767774818439367</v>
      </c>
      <c r="Q315">
        <v>0.05148260710844869</v>
      </c>
      <c r="R315">
        <v>0.06339548246406429</v>
      </c>
      <c r="W315" s="2">
        <v>44512</v>
      </c>
      <c r="X315">
        <v>0.1271934687819709</v>
      </c>
      <c r="Y315">
        <v>0.07971308520145387</v>
      </c>
      <c r="Z315">
        <v>0.06969024983282268</v>
      </c>
      <c r="AA315">
        <v>0.1095618900456284</v>
      </c>
      <c r="AB315">
        <v>0.09609095935695476</v>
      </c>
      <c r="AC315">
        <v>0.07689815464217863</v>
      </c>
      <c r="AD315">
        <v>0.06167441061775312</v>
      </c>
      <c r="AE315">
        <v>0.124928630921325</v>
      </c>
      <c r="AF315">
        <v>0.06166792049144175</v>
      </c>
      <c r="AG315">
        <v>0.07771708310260603</v>
      </c>
      <c r="AH315">
        <v>0.05147635874826528</v>
      </c>
      <c r="AI315">
        <v>0.06338778825759954</v>
      </c>
      <c r="AN315" s="2">
        <v>44512</v>
      </c>
      <c r="AO315">
        <v>1.776925529072551</v>
      </c>
      <c r="AP315">
        <v>412.0886668281981</v>
      </c>
      <c r="AQ315">
        <v>9.509179287484873</v>
      </c>
      <c r="AR315">
        <v>1.645607911216184</v>
      </c>
      <c r="AS315">
        <v>0.02112246424867781</v>
      </c>
      <c r="AT315">
        <v>36.16959005372576</v>
      </c>
      <c r="AU315">
        <v>17.32614020522716</v>
      </c>
      <c r="AV315">
        <v>0.2500061753161039</v>
      </c>
      <c r="AW315">
        <v>21.52430022772033</v>
      </c>
      <c r="AX315">
        <v>376.0182000207275</v>
      </c>
      <c r="AY315">
        <v>5.734740230395055</v>
      </c>
      <c r="AZ315">
        <v>26.12428554700436</v>
      </c>
    </row>
    <row r="316" spans="1:52">
      <c r="A316" s="2">
        <v>44513</v>
      </c>
      <c r="B316">
        <v>10543.91640428781</v>
      </c>
      <c r="C316">
        <v>-0.02251684614669891</v>
      </c>
      <c r="F316" s="2">
        <v>44513</v>
      </c>
      <c r="G316">
        <v>0.1277315442994169</v>
      </c>
      <c r="H316">
        <v>0.07950025386552506</v>
      </c>
      <c r="I316">
        <v>0.07130456142554352</v>
      </c>
      <c r="J316">
        <v>0.1101459815907857</v>
      </c>
      <c r="K316">
        <v>0.09363224468481243</v>
      </c>
      <c r="L316">
        <v>0.07624135845926405</v>
      </c>
      <c r="M316">
        <v>0.0620504267499577</v>
      </c>
      <c r="N316">
        <v>0.1268675154987518</v>
      </c>
      <c r="O316">
        <v>0.06179496294181834</v>
      </c>
      <c r="P316">
        <v>0.07652325525985544</v>
      </c>
      <c r="Q316">
        <v>0.05178548915272661</v>
      </c>
      <c r="R316">
        <v>0.06242240607154241</v>
      </c>
      <c r="W316" s="2">
        <v>44513</v>
      </c>
      <c r="X316">
        <v>0.1277315442994169</v>
      </c>
      <c r="Y316">
        <v>0.07950025386552506</v>
      </c>
      <c r="Z316">
        <v>0.07130456142554352</v>
      </c>
      <c r="AA316">
        <v>0.1101459815907857</v>
      </c>
      <c r="AB316">
        <v>0.09363224468481243</v>
      </c>
      <c r="AC316">
        <v>0.07624135845926405</v>
      </c>
      <c r="AD316">
        <v>0.0620504267499577</v>
      </c>
      <c r="AE316">
        <v>0.1268675154987518</v>
      </c>
      <c r="AF316">
        <v>0.06179496294181834</v>
      </c>
      <c r="AG316">
        <v>0.07652325525985544</v>
      </c>
      <c r="AH316">
        <v>0.05178548915272661</v>
      </c>
      <c r="AI316">
        <v>0.06242240607154241</v>
      </c>
      <c r="AN316" s="2">
        <v>44513</v>
      </c>
      <c r="AO316">
        <v>1.773153968526573</v>
      </c>
      <c r="AP316">
        <v>409.1305600513638</v>
      </c>
      <c r="AQ316">
        <v>9.522029922337357</v>
      </c>
      <c r="AR316">
        <v>1.576499930127689</v>
      </c>
      <c r="AS316">
        <v>0.02101767189036926</v>
      </c>
      <c r="AT316">
        <v>36.04682379511345</v>
      </c>
      <c r="AU316">
        <v>17.49711021540663</v>
      </c>
      <c r="AV316">
        <v>0.2490734507678804</v>
      </c>
      <c r="AW316">
        <v>21.93536895392156</v>
      </c>
      <c r="AX316">
        <v>380.5166001727189</v>
      </c>
      <c r="AY316">
        <v>5.847989815341011</v>
      </c>
      <c r="AZ316">
        <v>26.49933074584143</v>
      </c>
    </row>
    <row r="317" spans="1:52">
      <c r="A317" s="2">
        <v>44514</v>
      </c>
      <c r="B317">
        <v>10823.38093417855</v>
      </c>
      <c r="C317">
        <v>0.02650481274463568</v>
      </c>
      <c r="F317" s="2">
        <v>44514</v>
      </c>
      <c r="G317">
        <v>0.1245583653891101</v>
      </c>
      <c r="H317">
        <v>0.07975560366796763</v>
      </c>
      <c r="I317">
        <v>0.07002830998841818</v>
      </c>
      <c r="J317">
        <v>0.1071763464298429</v>
      </c>
      <c r="K317">
        <v>0.09459332123859096</v>
      </c>
      <c r="L317">
        <v>0.07678014361791802</v>
      </c>
      <c r="M317">
        <v>0.06337979813630294</v>
      </c>
      <c r="N317">
        <v>0.1259707532335936</v>
      </c>
      <c r="O317">
        <v>0.06228780546285329</v>
      </c>
      <c r="P317">
        <v>0.07652335823848172</v>
      </c>
      <c r="Q317">
        <v>0.05441518053668708</v>
      </c>
      <c r="R317">
        <v>0.06453101406023362</v>
      </c>
      <c r="W317" s="2">
        <v>44514</v>
      </c>
      <c r="X317">
        <v>0.1245581977690571</v>
      </c>
      <c r="Y317">
        <v>0.07975549633966041</v>
      </c>
      <c r="Z317">
        <v>0.07002821575027536</v>
      </c>
      <c r="AA317">
        <v>0.1071762022010325</v>
      </c>
      <c r="AB317">
        <v>0.09459319394294555</v>
      </c>
      <c r="AC317">
        <v>0.07678004029373182</v>
      </c>
      <c r="AD317">
        <v>0.06337971284516183</v>
      </c>
      <c r="AE317">
        <v>0.1259705837128692</v>
      </c>
      <c r="AF317">
        <v>0.06228772164122304</v>
      </c>
      <c r="AG317">
        <v>0.07652460097479333</v>
      </c>
      <c r="AH317">
        <v>0.05441510730936579</v>
      </c>
      <c r="AI317">
        <v>0.06453092721988404</v>
      </c>
      <c r="AN317" s="2">
        <v>44514</v>
      </c>
      <c r="AO317">
        <v>1.881950488171006</v>
      </c>
      <c r="AP317">
        <v>420.6686827919318</v>
      </c>
      <c r="AQ317">
        <v>8.504073386849567</v>
      </c>
      <c r="AR317">
        <v>1.573851554186853</v>
      </c>
      <c r="AS317">
        <v>0.02093460989719161</v>
      </c>
      <c r="AT317">
        <v>37.85145083007422</v>
      </c>
      <c r="AU317">
        <v>17.64879043238129</v>
      </c>
      <c r="AV317">
        <v>0.249736229851663</v>
      </c>
      <c r="AW317">
        <v>22.25613086342064</v>
      </c>
      <c r="AX317">
        <v>391.0594038251761</v>
      </c>
      <c r="AY317">
        <v>5.672177570451952</v>
      </c>
      <c r="AZ317">
        <v>27.30769540492691</v>
      </c>
    </row>
    <row r="318" spans="1:52">
      <c r="A318" s="2">
        <v>44515</v>
      </c>
      <c r="B318">
        <v>10734.03029426047</v>
      </c>
      <c r="C318">
        <v>-0.008255335413348108</v>
      </c>
      <c r="F318" s="2">
        <v>44515</v>
      </c>
      <c r="G318">
        <v>0.1254329061581712</v>
      </c>
      <c r="H318">
        <v>0.07960036344092902</v>
      </c>
      <c r="I318">
        <v>0.06953817551304155</v>
      </c>
      <c r="J318">
        <v>0.1065764129576212</v>
      </c>
      <c r="K318">
        <v>0.0953376746477842</v>
      </c>
      <c r="L318">
        <v>0.07597105256067067</v>
      </c>
      <c r="M318">
        <v>0.06347895791095692</v>
      </c>
      <c r="N318">
        <v>0.1256528153134153</v>
      </c>
      <c r="O318">
        <v>0.06265901166087784</v>
      </c>
      <c r="P318">
        <v>0.07627265636367794</v>
      </c>
      <c r="Q318">
        <v>0.05484161981600381</v>
      </c>
      <c r="R318">
        <v>0.06463835365685031</v>
      </c>
      <c r="W318" s="2">
        <v>44515</v>
      </c>
      <c r="X318">
        <v>0.1254329061581712</v>
      </c>
      <c r="Y318">
        <v>0.07960036344092902</v>
      </c>
      <c r="Z318">
        <v>0.06953817551304155</v>
      </c>
      <c r="AA318">
        <v>0.1065764129576212</v>
      </c>
      <c r="AB318">
        <v>0.0953376746477842</v>
      </c>
      <c r="AC318">
        <v>0.07597105256067067</v>
      </c>
      <c r="AD318">
        <v>0.06347895791095692</v>
      </c>
      <c r="AE318">
        <v>0.1256528153134153</v>
      </c>
      <c r="AF318">
        <v>0.06265901166087784</v>
      </c>
      <c r="AG318">
        <v>0.07627265636367794</v>
      </c>
      <c r="AH318">
        <v>0.05484161981600381</v>
      </c>
      <c r="AI318">
        <v>0.06463835365685031</v>
      </c>
      <c r="AN318" s="2">
        <v>44515</v>
      </c>
      <c r="AO318">
        <v>1.871572559974423</v>
      </c>
      <c r="AP318">
        <v>420.0892239181238</v>
      </c>
      <c r="AQ318">
        <v>8.606142150116941</v>
      </c>
      <c r="AR318">
        <v>1.577510659704903</v>
      </c>
      <c r="AS318">
        <v>0.0207035911971608</v>
      </c>
      <c r="AT318">
        <v>38.07169036703289</v>
      </c>
      <c r="AU318">
        <v>17.68013804118932</v>
      </c>
      <c r="AV318">
        <v>0.2481810030905551</v>
      </c>
      <c r="AW318">
        <v>22.21242770914813</v>
      </c>
      <c r="AX318">
        <v>395.2390550031581</v>
      </c>
      <c r="AY318">
        <v>5.675033184070591</v>
      </c>
      <c r="AZ318">
        <v>27.50410302124775</v>
      </c>
    </row>
    <row r="319" spans="1:52">
      <c r="A319" s="2">
        <v>44516</v>
      </c>
      <c r="B319">
        <v>10579.18259064041</v>
      </c>
      <c r="C319">
        <v>-0.01442586795221346</v>
      </c>
      <c r="F319" s="2">
        <v>44516</v>
      </c>
      <c r="G319">
        <v>0.1248212029697978</v>
      </c>
      <c r="H319">
        <v>0.07971608426937701</v>
      </c>
      <c r="I319">
        <v>0.06829868298507738</v>
      </c>
      <c r="J319">
        <v>0.1075178502923397</v>
      </c>
      <c r="K319">
        <v>0.0948254706244738</v>
      </c>
      <c r="L319">
        <v>0.07531296028242263</v>
      </c>
      <c r="M319">
        <v>0.06385494157906665</v>
      </c>
      <c r="N319">
        <v>0.1277703241370584</v>
      </c>
      <c r="O319">
        <v>0.06185191908453532</v>
      </c>
      <c r="P319">
        <v>0.07763595250399771</v>
      </c>
      <c r="Q319">
        <v>0.05337432291908798</v>
      </c>
      <c r="R319">
        <v>0.06502028835276556</v>
      </c>
      <c r="W319" s="2">
        <v>44516</v>
      </c>
      <c r="X319">
        <v>0.1248212029697978</v>
      </c>
      <c r="Y319">
        <v>0.07971608426937701</v>
      </c>
      <c r="Z319">
        <v>0.06829868298507738</v>
      </c>
      <c r="AA319">
        <v>0.1075178502923397</v>
      </c>
      <c r="AB319">
        <v>0.0948254706244738</v>
      </c>
      <c r="AC319">
        <v>0.07531296028242263</v>
      </c>
      <c r="AD319">
        <v>0.06385494157906665</v>
      </c>
      <c r="AE319">
        <v>0.1277703241370584</v>
      </c>
      <c r="AF319">
        <v>0.06185191908453532</v>
      </c>
      <c r="AG319">
        <v>0.07763595250399771</v>
      </c>
      <c r="AH319">
        <v>0.05337432291908798</v>
      </c>
      <c r="AI319">
        <v>0.06502028835276556</v>
      </c>
      <c r="AN319" s="2">
        <v>44516</v>
      </c>
      <c r="AO319">
        <v>1.863490449861648</v>
      </c>
      <c r="AP319">
        <v>417.3513441297819</v>
      </c>
      <c r="AQ319">
        <v>8.703895755375957</v>
      </c>
      <c r="AR319">
        <v>1.581114652198442</v>
      </c>
      <c r="AS319">
        <v>0.02071268607941592</v>
      </c>
      <c r="AT319">
        <v>37.15088821031086</v>
      </c>
      <c r="AU319">
        <v>17.74427967763486</v>
      </c>
      <c r="AV319">
        <v>0.248927438153365</v>
      </c>
      <c r="AW319">
        <v>22.48962092744123</v>
      </c>
      <c r="AX319">
        <v>398.132014191279</v>
      </c>
      <c r="AY319">
        <v>5.68040365234892</v>
      </c>
      <c r="AZ319">
        <v>27.23985552447922</v>
      </c>
    </row>
    <row r="320" spans="1:52">
      <c r="A320" s="2">
        <v>44517</v>
      </c>
      <c r="B320">
        <v>9906.561716285618</v>
      </c>
      <c r="C320">
        <v>-0.06357966398555914</v>
      </c>
      <c r="F320" s="2">
        <v>44517</v>
      </c>
      <c r="G320">
        <v>0.1231270932255453</v>
      </c>
      <c r="H320">
        <v>0.07906472038538412</v>
      </c>
      <c r="I320">
        <v>0.06778765219406543</v>
      </c>
      <c r="J320">
        <v>0.1056482601758812</v>
      </c>
      <c r="K320">
        <v>0.09586231376812863</v>
      </c>
      <c r="L320">
        <v>0.07654178349090077</v>
      </c>
      <c r="M320">
        <v>0.06450896056849231</v>
      </c>
      <c r="N320">
        <v>0.1297788599818238</v>
      </c>
      <c r="O320">
        <v>0.05951419765239487</v>
      </c>
      <c r="P320">
        <v>0.08091513893435348</v>
      </c>
      <c r="Q320">
        <v>0.05291497151961497</v>
      </c>
      <c r="R320">
        <v>0.06433604810341523</v>
      </c>
      <c r="W320" s="2">
        <v>44517</v>
      </c>
      <c r="X320">
        <v>0.1231270932255453</v>
      </c>
      <c r="Y320">
        <v>0.07906472038538412</v>
      </c>
      <c r="Z320">
        <v>0.06778765219406543</v>
      </c>
      <c r="AA320">
        <v>0.1056482601758812</v>
      </c>
      <c r="AB320">
        <v>0.09586231376812863</v>
      </c>
      <c r="AC320">
        <v>0.07654178349090077</v>
      </c>
      <c r="AD320">
        <v>0.06450896056849231</v>
      </c>
      <c r="AE320">
        <v>0.1297788599818238</v>
      </c>
      <c r="AF320">
        <v>0.05951419765239487</v>
      </c>
      <c r="AG320">
        <v>0.08091513893435348</v>
      </c>
      <c r="AH320">
        <v>0.05291497151961497</v>
      </c>
      <c r="AI320">
        <v>0.06433604810341523</v>
      </c>
      <c r="AN320" s="2">
        <v>44517</v>
      </c>
      <c r="AO320">
        <v>1.873203941625271</v>
      </c>
      <c r="AP320">
        <v>415.5424780136993</v>
      </c>
      <c r="AQ320">
        <v>8.037487779349515</v>
      </c>
      <c r="AR320">
        <v>1.608721412407241</v>
      </c>
      <c r="AS320">
        <v>0.02022074999211683</v>
      </c>
      <c r="AT320">
        <v>37.64502865211938</v>
      </c>
      <c r="AU320">
        <v>18.45144178295364</v>
      </c>
      <c r="AV320">
        <v>0.2471843442553998</v>
      </c>
      <c r="AW320">
        <v>22.82610054735726</v>
      </c>
      <c r="AX320">
        <v>406.6004921773722</v>
      </c>
      <c r="AY320">
        <v>5.835410583177349</v>
      </c>
      <c r="AZ320">
        <v>27.01472567792554</v>
      </c>
    </row>
    <row r="321" spans="1:52">
      <c r="A321" s="2">
        <v>44518</v>
      </c>
      <c r="B321">
        <v>9957.687504332334</v>
      </c>
      <c r="C321">
        <v>0.005160800438225754</v>
      </c>
      <c r="F321" s="2">
        <v>44518</v>
      </c>
      <c r="G321">
        <v>0.1223924151265486</v>
      </c>
      <c r="H321">
        <v>0.08017002031422421</v>
      </c>
      <c r="I321">
        <v>0.06778660373981209</v>
      </c>
      <c r="J321">
        <v>0.1037793909789319</v>
      </c>
      <c r="K321">
        <v>0.09556303420616397</v>
      </c>
      <c r="L321">
        <v>0.07620944209626737</v>
      </c>
      <c r="M321">
        <v>0.06581239905737815</v>
      </c>
      <c r="N321">
        <v>0.1255666498146057</v>
      </c>
      <c r="O321">
        <v>0.06171742819110804</v>
      </c>
      <c r="P321">
        <v>0.08053101055004608</v>
      </c>
      <c r="Q321">
        <v>0.05536492534398994</v>
      </c>
      <c r="R321">
        <v>0.06510668058092384</v>
      </c>
      <c r="W321" s="2">
        <v>44518</v>
      </c>
      <c r="X321">
        <v>0.1223943081679629</v>
      </c>
      <c r="Y321">
        <v>0.08017126030257223</v>
      </c>
      <c r="Z321">
        <v>0.06777218521098219</v>
      </c>
      <c r="AA321">
        <v>0.1037809961330166</v>
      </c>
      <c r="AB321">
        <v>0.09556451227799745</v>
      </c>
      <c r="AC321">
        <v>0.07621062082641909</v>
      </c>
      <c r="AD321">
        <v>0.06581341697664106</v>
      </c>
      <c r="AE321">
        <v>0.1255685919518543</v>
      </c>
      <c r="AF321">
        <v>0.06171838277352584</v>
      </c>
      <c r="AG321">
        <v>0.08053225612182396</v>
      </c>
      <c r="AH321">
        <v>0.05536578167235366</v>
      </c>
      <c r="AI321">
        <v>0.06510768758485101</v>
      </c>
      <c r="AN321" s="2">
        <v>44518</v>
      </c>
      <c r="AO321">
        <v>1.949841542631021</v>
      </c>
      <c r="AP321">
        <v>427.2614251448984</v>
      </c>
      <c r="AQ321">
        <v>7.447808925849544</v>
      </c>
      <c r="AR321">
        <v>1.652457085965703</v>
      </c>
      <c r="AS321">
        <v>0.02026031810244028</v>
      </c>
      <c r="AT321">
        <v>39.48609421039584</v>
      </c>
      <c r="AU321">
        <v>17.92431699379707</v>
      </c>
      <c r="AV321">
        <v>0.2422643908658556</v>
      </c>
      <c r="AW321">
        <v>23.20159445634947</v>
      </c>
      <c r="AX321">
        <v>401.6346621259524</v>
      </c>
      <c r="AY321">
        <v>5.741458334151093</v>
      </c>
      <c r="AZ321">
        <v>28.16252494855235</v>
      </c>
    </row>
    <row r="322" spans="1:52">
      <c r="A322" s="2">
        <v>44519</v>
      </c>
      <c r="B322">
        <v>9178.594586904414</v>
      </c>
      <c r="C322">
        <v>-0.07824034617364295</v>
      </c>
      <c r="F322" s="2">
        <v>44519</v>
      </c>
      <c r="G322">
        <v>0.125187758553835</v>
      </c>
      <c r="H322">
        <v>0.08014474300313497</v>
      </c>
      <c r="I322">
        <v>0.06673432615041026</v>
      </c>
      <c r="J322">
        <v>0.1065578419139026</v>
      </c>
      <c r="K322">
        <v>0.0955329035346886</v>
      </c>
      <c r="L322">
        <v>0.08036402094557667</v>
      </c>
      <c r="M322">
        <v>0.0625642429440595</v>
      </c>
      <c r="N322">
        <v>0.1298933785809954</v>
      </c>
      <c r="O322">
        <v>0.05657779046457358</v>
      </c>
      <c r="P322">
        <v>0.09023504487226269</v>
      </c>
      <c r="Q322">
        <v>0.04851067376957266</v>
      </c>
      <c r="R322">
        <v>0.05769727526698804</v>
      </c>
      <c r="W322" s="2">
        <v>44519</v>
      </c>
      <c r="X322">
        <v>0.125227242240462</v>
      </c>
      <c r="Y322">
        <v>0.08007773631085705</v>
      </c>
      <c r="Z322">
        <v>0.06675537387305838</v>
      </c>
      <c r="AA322">
        <v>0.106591449804054</v>
      </c>
      <c r="AB322">
        <v>0.09533992246251061</v>
      </c>
      <c r="AC322">
        <v>0.08038936741599637</v>
      </c>
      <c r="AD322">
        <v>0.06258397544019963</v>
      </c>
      <c r="AE322">
        <v>0.1299343464001659</v>
      </c>
      <c r="AF322">
        <v>0.05659563485906192</v>
      </c>
      <c r="AG322">
        <v>0.09026350462164762</v>
      </c>
      <c r="AH322">
        <v>0.04852597382976469</v>
      </c>
      <c r="AI322">
        <v>0.05771547274222193</v>
      </c>
      <c r="AN322" s="2">
        <v>44519</v>
      </c>
      <c r="AO322">
        <v>1.701054945965063</v>
      </c>
      <c r="AP322">
        <v>412.849826537339</v>
      </c>
      <c r="AQ322">
        <v>8.407459148429725</v>
      </c>
      <c r="AR322">
        <v>1.651454297504686</v>
      </c>
      <c r="AS322">
        <v>0.02023179445703862</v>
      </c>
      <c r="AT322">
        <v>35.70148740212377</v>
      </c>
      <c r="AU322">
        <v>18.9467172514856</v>
      </c>
      <c r="AV322">
        <v>0.2453916550649853</v>
      </c>
      <c r="AW322">
        <v>23.1820733930871</v>
      </c>
      <c r="AX322">
        <v>385.8956863805268</v>
      </c>
      <c r="AY322">
        <v>6.118892396476998</v>
      </c>
      <c r="AZ322">
        <v>25.89382336192171</v>
      </c>
    </row>
    <row r="323" spans="1:52">
      <c r="A323" s="2">
        <v>44520</v>
      </c>
      <c r="B323">
        <v>9851.915339544856</v>
      </c>
      <c r="C323">
        <v>0.07335771792351564</v>
      </c>
      <c r="F323" s="2">
        <v>44520</v>
      </c>
      <c r="G323">
        <v>0.1243825227552906</v>
      </c>
      <c r="H323">
        <v>0.08048239791828171</v>
      </c>
      <c r="I323">
        <v>0.06629406528798068</v>
      </c>
      <c r="J323">
        <v>0.1070754360384023</v>
      </c>
      <c r="K323">
        <v>0.0974177631979122</v>
      </c>
      <c r="L323">
        <v>0.07827513461301125</v>
      </c>
      <c r="M323">
        <v>0.0645844173681781</v>
      </c>
      <c r="N323">
        <v>0.1276950586566445</v>
      </c>
      <c r="O323">
        <v>0.05638651230948721</v>
      </c>
      <c r="P323">
        <v>0.08903588860358042</v>
      </c>
      <c r="Q323">
        <v>0.04806941807753089</v>
      </c>
      <c r="R323">
        <v>0.06030138517370012</v>
      </c>
      <c r="W323" s="2">
        <v>44520</v>
      </c>
      <c r="X323">
        <v>0.1243825227552906</v>
      </c>
      <c r="Y323">
        <v>0.08048239791828171</v>
      </c>
      <c r="Z323">
        <v>0.06629406528798068</v>
      </c>
      <c r="AA323">
        <v>0.1070754360384023</v>
      </c>
      <c r="AB323">
        <v>0.0974177631979122</v>
      </c>
      <c r="AC323">
        <v>0.07827513461301125</v>
      </c>
      <c r="AD323">
        <v>0.0645844173681781</v>
      </c>
      <c r="AE323">
        <v>0.1276950586566445</v>
      </c>
      <c r="AF323">
        <v>0.05638651230948721</v>
      </c>
      <c r="AG323">
        <v>0.08903588860358042</v>
      </c>
      <c r="AH323">
        <v>0.04806941807753089</v>
      </c>
      <c r="AI323">
        <v>0.06030138517370012</v>
      </c>
      <c r="AN323" s="2">
        <v>44520</v>
      </c>
      <c r="AO323">
        <v>1.699309323162565</v>
      </c>
      <c r="AP323">
        <v>426.0737018281772</v>
      </c>
      <c r="AQ323">
        <v>7.935314052153005</v>
      </c>
      <c r="AR323">
        <v>1.651715703302943</v>
      </c>
      <c r="AS323">
        <v>0.02112256597013439</v>
      </c>
      <c r="AT323">
        <v>37.1550017201566</v>
      </c>
      <c r="AU323">
        <v>18.73352333538814</v>
      </c>
      <c r="AV323">
        <v>0.2458232904391566</v>
      </c>
      <c r="AW323">
        <v>23.08763588925082</v>
      </c>
      <c r="AX323">
        <v>393.9103108107779</v>
      </c>
      <c r="AY323">
        <v>5.861998004936942</v>
      </c>
      <c r="AZ323">
        <v>26.21146032344891</v>
      </c>
    </row>
    <row r="324" spans="1:52">
      <c r="A324" s="2">
        <v>44521</v>
      </c>
      <c r="B324">
        <v>10167.52380452532</v>
      </c>
      <c r="C324">
        <v>0.03203523925075147</v>
      </c>
      <c r="F324" s="2">
        <v>44521</v>
      </c>
      <c r="G324">
        <v>0.124373406597521</v>
      </c>
      <c r="H324">
        <v>0.08142053071440769</v>
      </c>
      <c r="I324">
        <v>0.06545335617474235</v>
      </c>
      <c r="J324">
        <v>0.1065173192688972</v>
      </c>
      <c r="K324">
        <v>0.09881143858253347</v>
      </c>
      <c r="L324">
        <v>0.0787269056507401</v>
      </c>
      <c r="M324">
        <v>0.06379941554421924</v>
      </c>
      <c r="N324">
        <v>0.127811509535522</v>
      </c>
      <c r="O324">
        <v>0.05569085683558287</v>
      </c>
      <c r="P324">
        <v>0.09146746594043519</v>
      </c>
      <c r="Q324">
        <v>0.04806589500701115</v>
      </c>
      <c r="R324">
        <v>0.05786190014838787</v>
      </c>
      <c r="W324" s="2">
        <v>44521</v>
      </c>
      <c r="X324">
        <v>0.1243379015970743</v>
      </c>
      <c r="Y324">
        <v>0.08142649856898357</v>
      </c>
      <c r="Z324">
        <v>0.06545815368843733</v>
      </c>
      <c r="AA324">
        <v>0.1065251266347499</v>
      </c>
      <c r="AB324">
        <v>0.09881868113291628</v>
      </c>
      <c r="AC324">
        <v>0.07873267607154197</v>
      </c>
      <c r="AD324">
        <v>0.06380409182955726</v>
      </c>
      <c r="AE324">
        <v>0.1278208776948221</v>
      </c>
      <c r="AF324">
        <v>0.0556949387904889</v>
      </c>
      <c r="AG324">
        <v>0.09147417020200617</v>
      </c>
      <c r="AH324">
        <v>0.04804074255586165</v>
      </c>
      <c r="AI324">
        <v>0.05786614123356062</v>
      </c>
      <c r="AN324" s="2">
        <v>44521</v>
      </c>
      <c r="AO324">
        <v>1.781915647940812</v>
      </c>
      <c r="AP324">
        <v>431.3089785173007</v>
      </c>
      <c r="AQ324">
        <v>7.39401307646604</v>
      </c>
      <c r="AR324">
        <v>1.66522744635697</v>
      </c>
      <c r="AS324">
        <v>0.0211645306865499</v>
      </c>
      <c r="AT324">
        <v>37.04502814632355</v>
      </c>
      <c r="AU324">
        <v>19.07789743655407</v>
      </c>
      <c r="AV324">
        <v>0.2454072012446565</v>
      </c>
      <c r="AW324">
        <v>23.51204330217637</v>
      </c>
      <c r="AX324">
        <v>388.4377089954417</v>
      </c>
      <c r="AY324">
        <v>5.967657421321962</v>
      </c>
      <c r="AZ324">
        <v>25.75595147761634</v>
      </c>
    </row>
    <row r="325" spans="1:52">
      <c r="A325" s="2">
        <v>44522</v>
      </c>
      <c r="B325">
        <v>10173.20566259749</v>
      </c>
      <c r="C325">
        <v>0.0005588241720795306</v>
      </c>
      <c r="F325" s="2">
        <v>44522</v>
      </c>
      <c r="G325">
        <v>0.1232991596855032</v>
      </c>
      <c r="H325">
        <v>0.07893520106868579</v>
      </c>
      <c r="I325">
        <v>0.06681359186875947</v>
      </c>
      <c r="J325">
        <v>0.1046459335695958</v>
      </c>
      <c r="K325">
        <v>0.09793996072358196</v>
      </c>
      <c r="L325">
        <v>0.07942227971365222</v>
      </c>
      <c r="M325">
        <v>0.06291321770657882</v>
      </c>
      <c r="N325">
        <v>0.1325760319444722</v>
      </c>
      <c r="O325">
        <v>0.05638715159017018</v>
      </c>
      <c r="P325">
        <v>0.09407890907177638</v>
      </c>
      <c r="Q325">
        <v>0.04806512357891791</v>
      </c>
      <c r="R325">
        <v>0.05492343947830597</v>
      </c>
      <c r="W325" s="2">
        <v>44522</v>
      </c>
      <c r="X325">
        <v>0.1233011385930472</v>
      </c>
      <c r="Y325">
        <v>0.07893646795051434</v>
      </c>
      <c r="Z325">
        <v>0.06681466420308298</v>
      </c>
      <c r="AA325">
        <v>0.1046476130995125</v>
      </c>
      <c r="AB325">
        <v>0.09794153262502581</v>
      </c>
      <c r="AC325">
        <v>0.07942355441291933</v>
      </c>
      <c r="AD325">
        <v>0.06291422744128791</v>
      </c>
      <c r="AE325">
        <v>0.1325781597425078</v>
      </c>
      <c r="AF325">
        <v>0.05638805658384533</v>
      </c>
      <c r="AG325">
        <v>0.09408041900471807</v>
      </c>
      <c r="AH325">
        <v>0.04804984536361505</v>
      </c>
      <c r="AI325">
        <v>0.05492432097992368</v>
      </c>
      <c r="AN325" s="2">
        <v>44522</v>
      </c>
      <c r="AO325">
        <v>1.817683267901921</v>
      </c>
      <c r="AP325">
        <v>433.6466699732125</v>
      </c>
      <c r="AQ325">
        <v>7.341920632168138</v>
      </c>
      <c r="AR325">
        <v>1.692227105156911</v>
      </c>
      <c r="AS325">
        <v>0.02124838135848371</v>
      </c>
      <c r="AT325">
        <v>36.46847432787354</v>
      </c>
      <c r="AU325">
        <v>18.98586052485151</v>
      </c>
      <c r="AV325">
        <v>0.2469987788726441</v>
      </c>
      <c r="AW325">
        <v>23.35151935868677</v>
      </c>
      <c r="AX325">
        <v>396.2635482728834</v>
      </c>
      <c r="AY325">
        <v>5.80045284537214</v>
      </c>
      <c r="AZ325">
        <v>26.25063282190039</v>
      </c>
    </row>
    <row r="326" spans="1:52">
      <c r="A326" s="2">
        <v>44523</v>
      </c>
      <c r="B326">
        <v>9750.666120153017</v>
      </c>
      <c r="C326">
        <v>-0.04153455227961877</v>
      </c>
      <c r="F326" s="2">
        <v>44523</v>
      </c>
      <c r="G326">
        <v>0.1195239886996547</v>
      </c>
      <c r="H326">
        <v>0.07836528786308002</v>
      </c>
      <c r="I326">
        <v>0.06463118043392453</v>
      </c>
      <c r="J326">
        <v>0.1037016138947111</v>
      </c>
      <c r="K326">
        <v>0.09715549346792589</v>
      </c>
      <c r="L326">
        <v>0.07944677752528868</v>
      </c>
      <c r="M326">
        <v>0.0639584140222231</v>
      </c>
      <c r="N326">
        <v>0.1358912480281488</v>
      </c>
      <c r="O326">
        <v>0.05535036541733997</v>
      </c>
      <c r="P326">
        <v>0.09918792716678952</v>
      </c>
      <c r="Q326">
        <v>0.04807994927201014</v>
      </c>
      <c r="R326">
        <v>0.05470775420890374</v>
      </c>
      <c r="W326" s="2">
        <v>44523</v>
      </c>
      <c r="X326">
        <v>0.1194871328792878</v>
      </c>
      <c r="Y326">
        <v>0.07834112353419587</v>
      </c>
      <c r="Z326">
        <v>0.06461125108583224</v>
      </c>
      <c r="AA326">
        <v>0.1036696369828372</v>
      </c>
      <c r="AB326">
        <v>0.09712553508506175</v>
      </c>
      <c r="AC326">
        <v>0.07960599055424004</v>
      </c>
      <c r="AD326">
        <v>0.06393869212502237</v>
      </c>
      <c r="AE326">
        <v>0.1358493452814178</v>
      </c>
      <c r="AF326">
        <v>0.05533329785502668</v>
      </c>
      <c r="AG326">
        <v>0.09915734207281802</v>
      </c>
      <c r="AH326">
        <v>0.04818976774528624</v>
      </c>
      <c r="AI326">
        <v>0.05469088479897409</v>
      </c>
      <c r="AN326" s="2">
        <v>44523</v>
      </c>
      <c r="AO326">
        <v>1.780133996443149</v>
      </c>
      <c r="AP326">
        <v>429.6456125816389</v>
      </c>
      <c r="AQ326">
        <v>7.164485993631376</v>
      </c>
      <c r="AR326">
        <v>1.69098994949413</v>
      </c>
      <c r="AS326">
        <v>0.02066982619936371</v>
      </c>
      <c r="AT326">
        <v>35.6331044990317</v>
      </c>
      <c r="AU326">
        <v>19.58830770388227</v>
      </c>
      <c r="AV326">
        <v>0.2468186450644453</v>
      </c>
      <c r="AW326">
        <v>23.50678470105432</v>
      </c>
      <c r="AX326">
        <v>399.2381270223041</v>
      </c>
      <c r="AY326">
        <v>6.116043189930048</v>
      </c>
      <c r="AZ326">
        <v>25.70017292014671</v>
      </c>
    </row>
    <row r="327" spans="1:52">
      <c r="A327" s="2">
        <v>44524</v>
      </c>
      <c r="B327">
        <v>9974.127854354232</v>
      </c>
      <c r="C327">
        <v>0.02291758649589659</v>
      </c>
      <c r="F327" s="2">
        <v>44524</v>
      </c>
      <c r="G327">
        <v>0.1177151944137355</v>
      </c>
      <c r="H327">
        <v>0.07588644972569152</v>
      </c>
      <c r="I327">
        <v>0.06181814242914999</v>
      </c>
      <c r="J327">
        <v>0.1063444699907496</v>
      </c>
      <c r="K327">
        <v>0.1004288804854247</v>
      </c>
      <c r="L327">
        <v>0.08043116258982988</v>
      </c>
      <c r="M327">
        <v>0.0649448276447509</v>
      </c>
      <c r="N327">
        <v>0.1381577858042356</v>
      </c>
      <c r="O327">
        <v>0.05670787869326734</v>
      </c>
      <c r="P327">
        <v>0.09683825964001756</v>
      </c>
      <c r="Q327">
        <v>0.04833658332768109</v>
      </c>
      <c r="R327">
        <v>0.05239036525546621</v>
      </c>
      <c r="W327" s="2">
        <v>44524</v>
      </c>
      <c r="X327">
        <v>0.1177151944137355</v>
      </c>
      <c r="Y327">
        <v>0.07588644972569152</v>
      </c>
      <c r="Z327">
        <v>0.06181814242914999</v>
      </c>
      <c r="AA327">
        <v>0.1063444699907496</v>
      </c>
      <c r="AB327">
        <v>0.1004288804854247</v>
      </c>
      <c r="AC327">
        <v>0.08043116258982988</v>
      </c>
      <c r="AD327">
        <v>0.0649448276447509</v>
      </c>
      <c r="AE327">
        <v>0.1381577858042356</v>
      </c>
      <c r="AF327">
        <v>0.05670787869326734</v>
      </c>
      <c r="AG327">
        <v>0.09683825964001756</v>
      </c>
      <c r="AH327">
        <v>0.04833658332768109</v>
      </c>
      <c r="AI327">
        <v>0.05239036525546621</v>
      </c>
      <c r="AN327" s="2">
        <v>44524</v>
      </c>
      <c r="AO327">
        <v>1.789275801170325</v>
      </c>
      <c r="AP327">
        <v>432.3694577922888</v>
      </c>
      <c r="AQ327">
        <v>7.818241378568314</v>
      </c>
      <c r="AR327">
        <v>1.691279655728222</v>
      </c>
      <c r="AS327">
        <v>0.02036884538154378</v>
      </c>
      <c r="AT327">
        <v>35.26329987348222</v>
      </c>
      <c r="AU327">
        <v>19.68562422256037</v>
      </c>
      <c r="AV327">
        <v>0.2439409452393465</v>
      </c>
      <c r="AW327">
        <v>22.86462165296699</v>
      </c>
      <c r="AX327">
        <v>369.1925354929004</v>
      </c>
      <c r="AY327">
        <v>6.207328137898808</v>
      </c>
      <c r="AZ327">
        <v>25.47281623021635</v>
      </c>
    </row>
    <row r="328" spans="1:52">
      <c r="A328" s="2">
        <v>44525</v>
      </c>
      <c r="B328">
        <v>9547.250723842088</v>
      </c>
      <c r="C328">
        <v>-0.04279844180318881</v>
      </c>
      <c r="F328" s="2">
        <v>44525</v>
      </c>
      <c r="G328">
        <v>0.117060477984598</v>
      </c>
      <c r="H328">
        <v>0.07368271733769474</v>
      </c>
      <c r="I328">
        <v>0.05790458346487195</v>
      </c>
      <c r="J328">
        <v>0.1078187920779936</v>
      </c>
      <c r="K328">
        <v>0.1028329314086724</v>
      </c>
      <c r="L328">
        <v>0.08072032821635963</v>
      </c>
      <c r="M328">
        <v>0.06494148756585316</v>
      </c>
      <c r="N328">
        <v>0.1430959790938419</v>
      </c>
      <c r="O328">
        <v>0.0534279072729027</v>
      </c>
      <c r="P328">
        <v>0.09984702030088034</v>
      </c>
      <c r="Q328">
        <v>0.04833409740219916</v>
      </c>
      <c r="R328">
        <v>0.05033367787413237</v>
      </c>
      <c r="W328" s="2">
        <v>44525</v>
      </c>
      <c r="X328">
        <v>0.1170664986540796</v>
      </c>
      <c r="Y328">
        <v>0.07368650699664055</v>
      </c>
      <c r="Z328">
        <v>0.0579075616208176</v>
      </c>
      <c r="AA328">
        <v>0.1078243374279032</v>
      </c>
      <c r="AB328">
        <v>0.1028382203251581</v>
      </c>
      <c r="AC328">
        <v>0.08072447983460862</v>
      </c>
      <c r="AD328">
        <v>0.06498880869053029</v>
      </c>
      <c r="AE328">
        <v>0.1431033388245477</v>
      </c>
      <c r="AF328">
        <v>0.05343065518386565</v>
      </c>
      <c r="AG328">
        <v>0.09985215564560387</v>
      </c>
      <c r="AH328">
        <v>0.0482411701539519</v>
      </c>
      <c r="AI328">
        <v>0.05033626664229298</v>
      </c>
      <c r="AN328" s="2">
        <v>44525</v>
      </c>
      <c r="AO328">
        <v>1.813788128496048</v>
      </c>
      <c r="AP328">
        <v>422.2855062639291</v>
      </c>
      <c r="AQ328">
        <v>8.219615169148884</v>
      </c>
      <c r="AR328">
        <v>1.66248330090303</v>
      </c>
      <c r="AS328">
        <v>0.01955845176414855</v>
      </c>
      <c r="AT328">
        <v>34.44486791777656</v>
      </c>
      <c r="AU328">
        <v>20.10283085608001</v>
      </c>
      <c r="AV328">
        <v>0.241525223025961</v>
      </c>
      <c r="AW328">
        <v>21.61009101232726</v>
      </c>
      <c r="AX328">
        <v>366.331147970278</v>
      </c>
      <c r="AY328">
        <v>6.649215727107106</v>
      </c>
      <c r="AZ328">
        <v>24.56186394935252</v>
      </c>
    </row>
    <row r="329" spans="1:52">
      <c r="A329" s="2">
        <v>44526</v>
      </c>
      <c r="B329">
        <v>9972.543842018975</v>
      </c>
      <c r="C329">
        <v>0.04454613484851877</v>
      </c>
      <c r="F329" s="2">
        <v>44526</v>
      </c>
      <c r="G329">
        <v>0.1161962583546201</v>
      </c>
      <c r="H329">
        <v>0.07320999303672018</v>
      </c>
      <c r="I329">
        <v>0.0595738411792784</v>
      </c>
      <c r="J329">
        <v>0.1088716474455808</v>
      </c>
      <c r="K329">
        <v>0.1048378024667728</v>
      </c>
      <c r="L329">
        <v>0.07933996393122406</v>
      </c>
      <c r="M329">
        <v>0.06930576601911363</v>
      </c>
      <c r="N329">
        <v>0.1395332749371196</v>
      </c>
      <c r="O329">
        <v>0.05408223980947162</v>
      </c>
      <c r="P329">
        <v>0.09637772532034154</v>
      </c>
      <c r="Q329">
        <v>0.04833591589834071</v>
      </c>
      <c r="R329">
        <v>0.05033557160141651</v>
      </c>
      <c r="W329" s="2">
        <v>44526</v>
      </c>
      <c r="X329">
        <v>0.1161918868134264</v>
      </c>
      <c r="Y329">
        <v>0.0732072387268579</v>
      </c>
      <c r="Z329">
        <v>0.05957159988937401</v>
      </c>
      <c r="AA329">
        <v>0.1088675514712494</v>
      </c>
      <c r="AB329">
        <v>0.1048338582539502</v>
      </c>
      <c r="AC329">
        <v>0.07933697899930336</v>
      </c>
      <c r="AD329">
        <v>0.06930315859426708</v>
      </c>
      <c r="AE329">
        <v>0.1395280254095711</v>
      </c>
      <c r="AF329">
        <v>0.05408020512485682</v>
      </c>
      <c r="AG329">
        <v>0.09637409939294635</v>
      </c>
      <c r="AH329">
        <v>0.04830209202654066</v>
      </c>
      <c r="AI329">
        <v>0.05040330529765663</v>
      </c>
      <c r="AN329" s="2">
        <v>44526</v>
      </c>
      <c r="AO329">
        <v>1.832265527204926</v>
      </c>
      <c r="AP329">
        <v>433.1956134049814</v>
      </c>
      <c r="AQ329">
        <v>8.072958938486032</v>
      </c>
      <c r="AR329">
        <v>1.632744704213702</v>
      </c>
      <c r="AS329">
        <v>0.01963732729222156</v>
      </c>
      <c r="AT329">
        <v>34.74610600268193</v>
      </c>
      <c r="AU329">
        <v>20.02315826830401</v>
      </c>
      <c r="AV329">
        <v>0.2398844396773732</v>
      </c>
      <c r="AW329">
        <v>22.48205580929796</v>
      </c>
      <c r="AX329">
        <v>360.0106480344274</v>
      </c>
      <c r="AY329">
        <v>6.612498162889778</v>
      </c>
      <c r="AZ329">
        <v>25.19805583597551</v>
      </c>
    </row>
    <row r="330" spans="1:52">
      <c r="A330" s="2">
        <v>44527</v>
      </c>
      <c r="B330">
        <v>8959.696700810782</v>
      </c>
      <c r="C330">
        <v>-0.1015635686594423</v>
      </c>
      <c r="F330" s="2">
        <v>44527</v>
      </c>
      <c r="G330">
        <v>0.1100588470659218</v>
      </c>
      <c r="H330">
        <v>0.07068288267229567</v>
      </c>
      <c r="I330">
        <v>0.05735509616217216</v>
      </c>
      <c r="J330">
        <v>0.104554561238751</v>
      </c>
      <c r="K330">
        <v>0.1081381101161322</v>
      </c>
      <c r="L330">
        <v>0.0792904122990065</v>
      </c>
      <c r="M330">
        <v>0.06429456371066125</v>
      </c>
      <c r="N330">
        <v>0.1519135328493482</v>
      </c>
      <c r="O330">
        <v>0.04841673400762491</v>
      </c>
      <c r="P330">
        <v>0.1066853974789301</v>
      </c>
      <c r="Q330">
        <v>0.04830572778873218</v>
      </c>
      <c r="R330">
        <v>0.05030413461042398</v>
      </c>
      <c r="W330" s="2">
        <v>44527</v>
      </c>
      <c r="X330">
        <v>0.1101276270779557</v>
      </c>
      <c r="Y330">
        <v>0.07072705512776287</v>
      </c>
      <c r="Z330">
        <v>0.05739093957057963</v>
      </c>
      <c r="AA330">
        <v>0.1046199014105946</v>
      </c>
      <c r="AB330">
        <v>0.1082056897856762</v>
      </c>
      <c r="AC330">
        <v>0.07893288018709836</v>
      </c>
      <c r="AD330">
        <v>0.06433474385958726</v>
      </c>
      <c r="AE330">
        <v>0.152008469466404</v>
      </c>
      <c r="AF330">
        <v>0.04844699148929462</v>
      </c>
      <c r="AG330">
        <v>0.1067520692924014</v>
      </c>
      <c r="AH330">
        <v>0.04816820692554355</v>
      </c>
      <c r="AI330">
        <v>0.05028542580710184</v>
      </c>
      <c r="AN330" s="2">
        <v>44527</v>
      </c>
      <c r="AO330">
        <v>1.860164005167708</v>
      </c>
      <c r="AP330">
        <v>410.794844885745</v>
      </c>
      <c r="AQ330">
        <v>9.15212991932267</v>
      </c>
      <c r="AR330">
        <v>1.648796422851025</v>
      </c>
      <c r="AS330">
        <v>0.01832867220786951</v>
      </c>
      <c r="AT330">
        <v>35.12163143670479</v>
      </c>
      <c r="AU330">
        <v>20.50322363762268</v>
      </c>
      <c r="AV330">
        <v>0.2311883456257932</v>
      </c>
      <c r="AW330">
        <v>21.41231639179874</v>
      </c>
      <c r="AX330">
        <v>350.0421932001135</v>
      </c>
      <c r="AY330">
        <v>7.061442311855764</v>
      </c>
      <c r="AZ330">
        <v>22.47348075393575</v>
      </c>
    </row>
    <row r="331" spans="1:52">
      <c r="A331" s="2">
        <v>44528</v>
      </c>
      <c r="B331">
        <v>9081.527680772491</v>
      </c>
      <c r="C331">
        <v>0.01359766787090955</v>
      </c>
      <c r="F331" s="2">
        <v>44528</v>
      </c>
      <c r="G331">
        <v>0.1086525522075518</v>
      </c>
      <c r="H331">
        <v>0.07026637789576695</v>
      </c>
      <c r="I331">
        <v>0.05025016372537525</v>
      </c>
      <c r="J331">
        <v>0.1048106831968184</v>
      </c>
      <c r="K331">
        <v>0.1109998490743779</v>
      </c>
      <c r="L331">
        <v>0.07965618095813921</v>
      </c>
      <c r="M331">
        <v>0.06280162660605838</v>
      </c>
      <c r="N331">
        <v>0.1547923639584668</v>
      </c>
      <c r="O331">
        <v>0.04840469369473484</v>
      </c>
      <c r="P331">
        <v>0.1107801686645381</v>
      </c>
      <c r="Q331">
        <v>0.04829371508095914</v>
      </c>
      <c r="R331">
        <v>0.0502916249372131</v>
      </c>
      <c r="W331" s="2">
        <v>44528</v>
      </c>
      <c r="X331">
        <v>0.1086795787338042</v>
      </c>
      <c r="Y331">
        <v>0.07028385614241907</v>
      </c>
      <c r="Z331">
        <v>0.05026266308541347</v>
      </c>
      <c r="AA331">
        <v>0.1048367540863043</v>
      </c>
      <c r="AB331">
        <v>0.1110274594735271</v>
      </c>
      <c r="AC331">
        <v>0.07967599484950298</v>
      </c>
      <c r="AD331">
        <v>0.06281724805052223</v>
      </c>
      <c r="AE331">
        <v>0.1548308674248209</v>
      </c>
      <c r="AF331">
        <v>0.04853874384115457</v>
      </c>
      <c r="AG331">
        <v>0.1108077244197949</v>
      </c>
      <c r="AH331">
        <v>0.04809636441919232</v>
      </c>
      <c r="AI331">
        <v>0.05014274547354401</v>
      </c>
      <c r="AN331" s="2">
        <v>44528</v>
      </c>
      <c r="AO331">
        <v>1.888965243050796</v>
      </c>
      <c r="AP331">
        <v>413.7763902224742</v>
      </c>
      <c r="AQ331">
        <v>8.961671186983107</v>
      </c>
      <c r="AR331">
        <v>1.680742747342923</v>
      </c>
      <c r="AS331">
        <v>0.01806013037548577</v>
      </c>
      <c r="AT331">
        <v>34.91412819198369</v>
      </c>
      <c r="AU331">
        <v>20.64550015415366</v>
      </c>
      <c r="AV331">
        <v>0.2328991885551175</v>
      </c>
      <c r="AW331">
        <v>18.99688009479703</v>
      </c>
      <c r="AX331">
        <v>354.6835557523096</v>
      </c>
      <c r="AY331">
        <v>7.295961615712831</v>
      </c>
      <c r="AZ331">
        <v>22.65483608799477</v>
      </c>
    </row>
    <row r="332" spans="1:52">
      <c r="A332" s="2">
        <v>44529</v>
      </c>
      <c r="B332">
        <v>9352.006301804129</v>
      </c>
      <c r="C332">
        <v>0.02978338342835185</v>
      </c>
      <c r="F332" s="2">
        <v>44529</v>
      </c>
      <c r="G332">
        <v>0.1139994036888012</v>
      </c>
      <c r="H332">
        <v>0.07120104265896453</v>
      </c>
      <c r="I332">
        <v>0.05043128356069398</v>
      </c>
      <c r="J332">
        <v>0.1059977398972918</v>
      </c>
      <c r="K332">
        <v>0.109547671105286</v>
      </c>
      <c r="L332">
        <v>0.07749385128515714</v>
      </c>
      <c r="M332">
        <v>0.06281319393867631</v>
      </c>
      <c r="N332">
        <v>0.1520969684509922</v>
      </c>
      <c r="O332">
        <v>0.04841360927897198</v>
      </c>
      <c r="P332">
        <v>0.1095719084367965</v>
      </c>
      <c r="Q332">
        <v>0.04813243962602684</v>
      </c>
      <c r="R332">
        <v>0.05030088807234165</v>
      </c>
      <c r="W332" s="2">
        <v>44529</v>
      </c>
      <c r="X332">
        <v>0.1139784101850796</v>
      </c>
      <c r="Y332">
        <v>0.07118793066622009</v>
      </c>
      <c r="Z332">
        <v>0.05042199641264886</v>
      </c>
      <c r="AA332">
        <v>0.1059782199360025</v>
      </c>
      <c r="AB332">
        <v>0.1095274974081734</v>
      </c>
      <c r="AC332">
        <v>0.07747958044335701</v>
      </c>
      <c r="AD332">
        <v>0.06272024074136787</v>
      </c>
      <c r="AE332">
        <v>0.1520689591091019</v>
      </c>
      <c r="AF332">
        <v>0.04855531874784626</v>
      </c>
      <c r="AG332">
        <v>0.1095517302762701</v>
      </c>
      <c r="AH332">
        <v>0.04812357582044788</v>
      </c>
      <c r="AI332">
        <v>0.05040654025348455</v>
      </c>
      <c r="AN332" s="2">
        <v>44529</v>
      </c>
      <c r="AO332">
        <v>1.889771235694161</v>
      </c>
      <c r="AP332">
        <v>419.0356281644886</v>
      </c>
      <c r="AQ332">
        <v>9.208889651760705</v>
      </c>
      <c r="AR332">
        <v>1.67534520611988</v>
      </c>
      <c r="AS332">
        <v>0.01862270354270637</v>
      </c>
      <c r="AT332">
        <v>34.83702280449421</v>
      </c>
      <c r="AU332">
        <v>20.32351023541629</v>
      </c>
      <c r="AV332">
        <v>0.2310121747786078</v>
      </c>
      <c r="AW332">
        <v>19.05682937998322</v>
      </c>
      <c r="AX332">
        <v>355.7849781490988</v>
      </c>
      <c r="AY332">
        <v>7.087754435921822</v>
      </c>
      <c r="AZ332">
        <v>22.45600032166125</v>
      </c>
    </row>
    <row r="333" spans="1:52">
      <c r="A333" s="2">
        <v>44530</v>
      </c>
      <c r="B333">
        <v>9691.531976701746</v>
      </c>
      <c r="C333">
        <v>0.036305116136643</v>
      </c>
      <c r="F333" s="2">
        <v>44530</v>
      </c>
      <c r="G333">
        <v>0.1185261241302906</v>
      </c>
      <c r="H333">
        <v>0.07184769338885243</v>
      </c>
      <c r="I333">
        <v>0.05244317182594511</v>
      </c>
      <c r="J333">
        <v>0.1045925291385919</v>
      </c>
      <c r="K333">
        <v>0.1079972093666991</v>
      </c>
      <c r="L333">
        <v>0.07319222917801926</v>
      </c>
      <c r="M333">
        <v>0.06706220443552745</v>
      </c>
      <c r="N333">
        <v>0.1498215185793045</v>
      </c>
      <c r="O333">
        <v>0.04841729646060988</v>
      </c>
      <c r="P333">
        <v>0.1080125008005093</v>
      </c>
      <c r="Q333">
        <v>0.04813610539377726</v>
      </c>
      <c r="R333">
        <v>0.0499514173018731</v>
      </c>
      <c r="W333" s="2">
        <v>44530</v>
      </c>
      <c r="X333">
        <v>0.1185170978652892</v>
      </c>
      <c r="Y333">
        <v>0.07184222188351953</v>
      </c>
      <c r="Z333">
        <v>0.05243917805689304</v>
      </c>
      <c r="AA333">
        <v>0.104584563975704</v>
      </c>
      <c r="AB333">
        <v>0.1079889849230306</v>
      </c>
      <c r="AC333">
        <v>0.07318665528060678</v>
      </c>
      <c r="AD333">
        <v>0.06705709736539203</v>
      </c>
      <c r="AE333">
        <v>0.1498101090378256</v>
      </c>
      <c r="AF333">
        <v>0.04855084058336592</v>
      </c>
      <c r="AG333">
        <v>0.1080042751923335</v>
      </c>
      <c r="AH333">
        <v>0.04807136254558665</v>
      </c>
      <c r="AI333">
        <v>0.04994761329045309</v>
      </c>
      <c r="AN333" s="2">
        <v>44530</v>
      </c>
      <c r="AO333">
        <v>1.867475996799714</v>
      </c>
      <c r="AP333">
        <v>433.0418932262947</v>
      </c>
      <c r="AQ333">
        <v>8.82483439423941</v>
      </c>
      <c r="AR333">
        <v>1.67448656655662</v>
      </c>
      <c r="AS333">
        <v>0.01983227946629133</v>
      </c>
      <c r="AT333">
        <v>33.1639935082179</v>
      </c>
      <c r="AU333">
        <v>19.00396597242133</v>
      </c>
      <c r="AV333">
        <v>0.2278705970901176</v>
      </c>
      <c r="AW333">
        <v>20.34282880003361</v>
      </c>
      <c r="AX333">
        <v>357.6693584777877</v>
      </c>
      <c r="AY333">
        <v>7.089160204899724</v>
      </c>
      <c r="AZ333">
        <v>23.08626214622221</v>
      </c>
    </row>
    <row r="334" spans="1:52">
      <c r="A334" s="2">
        <v>44531</v>
      </c>
      <c r="B334">
        <v>9785.838053324238</v>
      </c>
      <c r="C334">
        <v>0.009730770826449575</v>
      </c>
      <c r="F334" s="2">
        <v>44531</v>
      </c>
      <c r="G334">
        <v>0.118754017050794</v>
      </c>
      <c r="H334">
        <v>0.06919438991292028</v>
      </c>
      <c r="I334">
        <v>0.04999517734438201</v>
      </c>
      <c r="J334">
        <v>0.1060306325263765</v>
      </c>
      <c r="K334">
        <v>0.1081861078863146</v>
      </c>
      <c r="L334">
        <v>0.07459690415570824</v>
      </c>
      <c r="M334">
        <v>0.06651654159843842</v>
      </c>
      <c r="N334">
        <v>0.1522189199049571</v>
      </c>
      <c r="O334">
        <v>0.04841539217591187</v>
      </c>
      <c r="P334">
        <v>0.1080082525965098</v>
      </c>
      <c r="Q334">
        <v>0.04813421216851225</v>
      </c>
      <c r="R334">
        <v>0.04994945267917491</v>
      </c>
      <c r="W334" s="2">
        <v>44531</v>
      </c>
      <c r="X334">
        <v>0.1187586879095298</v>
      </c>
      <c r="Y334">
        <v>0.06919711148166065</v>
      </c>
      <c r="Z334">
        <v>0.04999714376553265</v>
      </c>
      <c r="AA334">
        <v>0.1060348029461948</v>
      </c>
      <c r="AB334">
        <v>0.1081903630857568</v>
      </c>
      <c r="AC334">
        <v>0.07459983821730969</v>
      </c>
      <c r="AD334">
        <v>0.06651915784146853</v>
      </c>
      <c r="AE334">
        <v>0.1522249070125048</v>
      </c>
      <c r="AF334">
        <v>0.04850936435491424</v>
      </c>
      <c r="AG334">
        <v>0.1080497487392158</v>
      </c>
      <c r="AH334">
        <v>0.04804617572265745</v>
      </c>
      <c r="AI334">
        <v>0.0498726989232547</v>
      </c>
      <c r="AN334" s="2">
        <v>44531</v>
      </c>
      <c r="AO334">
        <v>1.830986172891445</v>
      </c>
      <c r="AP334">
        <v>434.903469434887</v>
      </c>
      <c r="AQ334">
        <v>8.717773907930855</v>
      </c>
      <c r="AR334">
        <v>1.693482445698515</v>
      </c>
      <c r="AS334">
        <v>0.02035321152838577</v>
      </c>
      <c r="AT334">
        <v>34.76135312308551</v>
      </c>
      <c r="AU334">
        <v>19.15649263174866</v>
      </c>
      <c r="AV334">
        <v>0.2233770978524275</v>
      </c>
      <c r="AW334">
        <v>19.24176488036689</v>
      </c>
      <c r="AX334">
        <v>362.0579692142722</v>
      </c>
      <c r="AY334">
        <v>7.123465111355648</v>
      </c>
      <c r="AZ334">
        <v>22.39244228344993</v>
      </c>
    </row>
    <row r="335" spans="1:52">
      <c r="A335" s="2">
        <v>44532</v>
      </c>
      <c r="B335">
        <v>9915.426663993301</v>
      </c>
      <c r="C335">
        <v>0.01324246425936337</v>
      </c>
      <c r="F335" s="2">
        <v>44532</v>
      </c>
      <c r="G335">
        <v>0.1206539899306991</v>
      </c>
      <c r="H335">
        <v>0.06533863123139047</v>
      </c>
      <c r="I335">
        <v>0.04891383008361811</v>
      </c>
      <c r="J335">
        <v>0.1069669167064141</v>
      </c>
      <c r="K335">
        <v>0.1088226969423001</v>
      </c>
      <c r="L335">
        <v>0.07370568134784068</v>
      </c>
      <c r="M335">
        <v>0.07149114130009267</v>
      </c>
      <c r="N335">
        <v>0.151568648882273</v>
      </c>
      <c r="O335">
        <v>0.04859367230648904</v>
      </c>
      <c r="P335">
        <v>0.1060582800411272</v>
      </c>
      <c r="Q335">
        <v>0.04813108509557782</v>
      </c>
      <c r="R335">
        <v>0.04975542613217752</v>
      </c>
      <c r="W335" s="2">
        <v>44532</v>
      </c>
      <c r="X335">
        <v>0.1206618288112395</v>
      </c>
      <c r="Y335">
        <v>0.06534287627728733</v>
      </c>
      <c r="Z335">
        <v>0.04891700801143482</v>
      </c>
      <c r="AA335">
        <v>0.1069738663388491</v>
      </c>
      <c r="AB335">
        <v>0.1088297671446357</v>
      </c>
      <c r="AC335">
        <v>0.07371047000034661</v>
      </c>
      <c r="AD335">
        <v>0.0714957860741003</v>
      </c>
      <c r="AE335">
        <v>0.1515784962858519</v>
      </c>
      <c r="AF335">
        <v>0.04859682943367934</v>
      </c>
      <c r="AG335">
        <v>0.1060651706395073</v>
      </c>
      <c r="AH335">
        <v>0.04806924224464267</v>
      </c>
      <c r="AI335">
        <v>0.04975865873842543</v>
      </c>
      <c r="AN335" s="2">
        <v>44532</v>
      </c>
      <c r="AO335">
        <v>1.901198082133092</v>
      </c>
      <c r="AP335">
        <v>418.7070525965755</v>
      </c>
      <c r="AQ335">
        <v>8.822633835007009</v>
      </c>
      <c r="AR335">
        <v>1.719579345244238</v>
      </c>
      <c r="AS335">
        <v>0.02092205368464766</v>
      </c>
      <c r="AT335">
        <v>36.60562174998688</v>
      </c>
      <c r="AU335">
        <v>19.88228185424168</v>
      </c>
      <c r="AV335">
        <v>0.2313479436933327</v>
      </c>
      <c r="AW335">
        <v>19.1027389629897</v>
      </c>
      <c r="AX335">
        <v>353.2622890158339</v>
      </c>
      <c r="AY335">
        <v>6.553891906542151</v>
      </c>
      <c r="AZ335">
        <v>22.95022322299968</v>
      </c>
    </row>
    <row r="336" spans="1:52">
      <c r="A336" s="2">
        <v>44533</v>
      </c>
      <c r="B336">
        <v>9905.545824020406</v>
      </c>
      <c r="C336">
        <v>-0.0009965118302751597</v>
      </c>
      <c r="F336" s="2">
        <v>44533</v>
      </c>
      <c r="G336">
        <v>0.1178828340739653</v>
      </c>
      <c r="H336">
        <v>0.07238494137748798</v>
      </c>
      <c r="I336">
        <v>0.04654701705780884</v>
      </c>
      <c r="J336">
        <v>0.1029781437124782</v>
      </c>
      <c r="K336">
        <v>0.1082950702064197</v>
      </c>
      <c r="L336">
        <v>0.07035243995978099</v>
      </c>
      <c r="M336">
        <v>0.07454098918698883</v>
      </c>
      <c r="N336">
        <v>0.15614312918283</v>
      </c>
      <c r="O336">
        <v>0.04861317235183708</v>
      </c>
      <c r="P336">
        <v>0.1040151863649483</v>
      </c>
      <c r="Q336">
        <v>0.04815039951034555</v>
      </c>
      <c r="R336">
        <v>0.05009667701510928</v>
      </c>
      <c r="W336" s="2">
        <v>44533</v>
      </c>
      <c r="X336">
        <v>0.1178355481121778</v>
      </c>
      <c r="Y336">
        <v>0.07235590583894791</v>
      </c>
      <c r="Z336">
        <v>0.04652834580268329</v>
      </c>
      <c r="AA336">
        <v>0.1029368364211598</v>
      </c>
      <c r="AB336">
        <v>0.108251630153491</v>
      </c>
      <c r="AC336">
        <v>0.07032421971199233</v>
      </c>
      <c r="AD336">
        <v>0.07451108879993089</v>
      </c>
      <c r="AE336">
        <v>0.1560804959920188</v>
      </c>
      <c r="AF336">
        <v>0.04869703511886361</v>
      </c>
      <c r="AG336">
        <v>0.1039734630880487</v>
      </c>
      <c r="AH336">
        <v>0.0484288490643752</v>
      </c>
      <c r="AI336">
        <v>0.05007658189631081</v>
      </c>
      <c r="AN336" s="2">
        <v>44533</v>
      </c>
      <c r="AO336">
        <v>1.948898622136736</v>
      </c>
      <c r="AP336">
        <v>417.6207653543723</v>
      </c>
      <c r="AQ336">
        <v>9.495861748821858</v>
      </c>
      <c r="AR336">
        <v>1.726459323095394</v>
      </c>
      <c r="AS336">
        <v>0.02063686985591915</v>
      </c>
      <c r="AT336">
        <v>37.73551407808301</v>
      </c>
      <c r="AU336">
        <v>19.44574206468697</v>
      </c>
      <c r="AV336">
        <v>0.2252997543247484</v>
      </c>
      <c r="AW336">
        <v>18.74161790450339</v>
      </c>
      <c r="AX336">
        <v>346.344830133726</v>
      </c>
      <c r="AY336">
        <v>6.625885038360315</v>
      </c>
      <c r="AZ336">
        <v>21.43513967008679</v>
      </c>
    </row>
    <row r="337" spans="1:52">
      <c r="A337" s="2">
        <v>44534</v>
      </c>
      <c r="B337">
        <v>9406.80389702884</v>
      </c>
      <c r="C337">
        <v>-0.05034976727704843</v>
      </c>
      <c r="F337" s="2">
        <v>44534</v>
      </c>
      <c r="G337">
        <v>0.1115101867553495</v>
      </c>
      <c r="H337">
        <v>0.06528318848361589</v>
      </c>
      <c r="I337">
        <v>0.04570765973100199</v>
      </c>
      <c r="J337">
        <v>0.09784895020648628</v>
      </c>
      <c r="K337">
        <v>0.1096298648691846</v>
      </c>
      <c r="L337">
        <v>0.07078802900412642</v>
      </c>
      <c r="M337">
        <v>0.08144764328845902</v>
      </c>
      <c r="N337">
        <v>0.1586878695908681</v>
      </c>
      <c r="O337">
        <v>0.04860222268684383</v>
      </c>
      <c r="P337">
        <v>0.1114606113371506</v>
      </c>
      <c r="Q337">
        <v>0.04894838084242718</v>
      </c>
      <c r="R337">
        <v>0.0500853932044865</v>
      </c>
      <c r="W337" s="2">
        <v>44534</v>
      </c>
      <c r="X337">
        <v>0.1115353090464878</v>
      </c>
      <c r="Y337">
        <v>0.06529789622750228</v>
      </c>
      <c r="Z337">
        <v>0.04571795727572345</v>
      </c>
      <c r="AA337">
        <v>0.09787099473789806</v>
      </c>
      <c r="AB337">
        <v>0.1096545635398876</v>
      </c>
      <c r="AC337">
        <v>0.07080397694148975</v>
      </c>
      <c r="AD337">
        <v>0.08146599274573066</v>
      </c>
      <c r="AE337">
        <v>0.1587236206103577</v>
      </c>
      <c r="AF337">
        <v>0.04829095240181097</v>
      </c>
      <c r="AG337">
        <v>0.1114857224593712</v>
      </c>
      <c r="AH337">
        <v>0.0489594084938916</v>
      </c>
      <c r="AI337">
        <v>0.05019360551984896</v>
      </c>
      <c r="AN337" s="2">
        <v>44534</v>
      </c>
      <c r="AO337">
        <v>2.035322764470615</v>
      </c>
      <c r="AP337">
        <v>392.1359603435711</v>
      </c>
      <c r="AQ337">
        <v>9.724686379269405</v>
      </c>
      <c r="AR337">
        <v>1.729407333863743</v>
      </c>
      <c r="AS337">
        <v>0.0195439328303048</v>
      </c>
      <c r="AT337">
        <v>37.46224280274161</v>
      </c>
      <c r="AU337">
        <v>19.68886171484726</v>
      </c>
      <c r="AV337">
        <v>0.2174487177882757</v>
      </c>
      <c r="AW337">
        <v>18.42509537370173</v>
      </c>
      <c r="AX337">
        <v>336.3262777409092</v>
      </c>
      <c r="AY337">
        <v>7.025693837183433</v>
      </c>
      <c r="AZ337">
        <v>22.84217455869435</v>
      </c>
    </row>
    <row r="338" spans="1:52">
      <c r="A338" s="2">
        <v>44535</v>
      </c>
      <c r="B338">
        <v>8562.359355195767</v>
      </c>
      <c r="C338">
        <v>-0.0897695488368575</v>
      </c>
      <c r="F338" s="2">
        <v>44535</v>
      </c>
      <c r="G338">
        <v>0.09740788475604874</v>
      </c>
      <c r="H338">
        <v>0.05665175490447864</v>
      </c>
      <c r="I338">
        <v>0.04571567351925313</v>
      </c>
      <c r="J338">
        <v>0.1015769075971681</v>
      </c>
      <c r="K338">
        <v>0.1159506117230009</v>
      </c>
      <c r="L338">
        <v>0.06374712516144222</v>
      </c>
      <c r="M338">
        <v>0.07965406345056567</v>
      </c>
      <c r="N338">
        <v>0.1757534791625044</v>
      </c>
      <c r="O338">
        <v>0.0462781047235415</v>
      </c>
      <c r="P338">
        <v>0.1182132576575617</v>
      </c>
      <c r="Q338">
        <v>0.04895696281668742</v>
      </c>
      <c r="R338">
        <v>0.05009417452774781</v>
      </c>
      <c r="W338" s="2">
        <v>44535</v>
      </c>
      <c r="X338">
        <v>0.09739080951461983</v>
      </c>
      <c r="Y338">
        <v>0.05664182406166455</v>
      </c>
      <c r="Z338">
        <v>0.04542375427576058</v>
      </c>
      <c r="AA338">
        <v>0.1015591015414759</v>
      </c>
      <c r="AB338">
        <v>0.1159302860102112</v>
      </c>
      <c r="AC338">
        <v>0.06373595052650116</v>
      </c>
      <c r="AD338">
        <v>0.07964010038825692</v>
      </c>
      <c r="AE338">
        <v>0.175722670228544</v>
      </c>
      <c r="AF338">
        <v>0.04626999234318332</v>
      </c>
      <c r="AG338">
        <v>0.1181925353113198</v>
      </c>
      <c r="AH338">
        <v>0.0489480058841037</v>
      </c>
      <c r="AI338">
        <v>0.05054496991435901</v>
      </c>
      <c r="AN338" s="2">
        <v>44535</v>
      </c>
      <c r="AO338">
        <v>2.074961066722286</v>
      </c>
      <c r="AP338">
        <v>341.378263791209</v>
      </c>
      <c r="AQ338">
        <v>10.92925744719098</v>
      </c>
      <c r="AR338">
        <v>1.747475611175326</v>
      </c>
      <c r="AS338">
        <v>0.01696594377015651</v>
      </c>
      <c r="AT338">
        <v>37.05230242775202</v>
      </c>
      <c r="AU338">
        <v>18.60341760237106</v>
      </c>
      <c r="AV338">
        <v>0.2122471099673104</v>
      </c>
      <c r="AW338">
        <v>18.99638192528711</v>
      </c>
      <c r="AX338">
        <v>346.9940245524475</v>
      </c>
      <c r="AY338">
        <v>7.485865701867327</v>
      </c>
      <c r="AZ338">
        <v>23.03881122295507</v>
      </c>
    </row>
    <row r="339" spans="1:52">
      <c r="A339" s="2">
        <v>44536</v>
      </c>
      <c r="B339">
        <v>8354.358268532447</v>
      </c>
      <c r="C339">
        <v>-0.02429249673305311</v>
      </c>
      <c r="F339" s="2">
        <v>44536</v>
      </c>
      <c r="G339">
        <v>0.09359353875774074</v>
      </c>
      <c r="H339">
        <v>0.05516502053804782</v>
      </c>
      <c r="I339">
        <v>0.04527256994844757</v>
      </c>
      <c r="J339">
        <v>0.09886569387373015</v>
      </c>
      <c r="K339">
        <v>0.1144366643997186</v>
      </c>
      <c r="L339">
        <v>0.06177281641337645</v>
      </c>
      <c r="M339">
        <v>0.08014012177731936</v>
      </c>
      <c r="N339">
        <v>0.186203491015309</v>
      </c>
      <c r="O339">
        <v>0.04628590258807796</v>
      </c>
      <c r="P339">
        <v>0.1191963532188276</v>
      </c>
      <c r="Q339">
        <v>0.04896521206903778</v>
      </c>
      <c r="R339">
        <v>0.05010261540036709</v>
      </c>
      <c r="W339" s="2">
        <v>44536</v>
      </c>
      <c r="X339">
        <v>0.09357777089547788</v>
      </c>
      <c r="Y339">
        <v>0.05515572679344625</v>
      </c>
      <c r="Z339">
        <v>0.0452649428017801</v>
      </c>
      <c r="AA339">
        <v>0.0988490378025503</v>
      </c>
      <c r="AB339">
        <v>0.1144173850607169</v>
      </c>
      <c r="AC339">
        <v>0.06176240944219315</v>
      </c>
      <c r="AD339">
        <v>0.0801266204350399</v>
      </c>
      <c r="AE339">
        <v>0.1861721209972697</v>
      </c>
      <c r="AF339">
        <v>0.04637270888127676</v>
      </c>
      <c r="AG339">
        <v>0.1191762720069754</v>
      </c>
      <c r="AH339">
        <v>0.04882351246456244</v>
      </c>
      <c r="AI339">
        <v>0.05030149241871128</v>
      </c>
      <c r="AN339" s="2">
        <v>44536</v>
      </c>
      <c r="AO339">
        <v>2.130093041447073</v>
      </c>
      <c r="AP339">
        <v>335.0954999123832</v>
      </c>
      <c r="AQ339">
        <v>11.63152390312401</v>
      </c>
      <c r="AR339">
        <v>1.717519038008926</v>
      </c>
      <c r="AS339">
        <v>0.01585161211287885</v>
      </c>
      <c r="AT339">
        <v>38.01794921641316</v>
      </c>
      <c r="AU339">
        <v>18.24069441151654</v>
      </c>
      <c r="AV339">
        <v>0.1970990389216407</v>
      </c>
      <c r="AW339">
        <v>19.50516354793399</v>
      </c>
      <c r="AX339">
        <v>331.3794750121609</v>
      </c>
      <c r="AY339">
        <v>7.944987603105883</v>
      </c>
      <c r="AZ339">
        <v>23.40952876813447</v>
      </c>
    </row>
    <row r="340" spans="1:52">
      <c r="A340" s="2">
        <v>44537</v>
      </c>
      <c r="B340">
        <v>8696.355871621561</v>
      </c>
      <c r="C340">
        <v>0.04093643007593806</v>
      </c>
      <c r="F340" s="2">
        <v>44537</v>
      </c>
      <c r="G340">
        <v>0.09706993791861733</v>
      </c>
      <c r="H340">
        <v>0.05518285122871858</v>
      </c>
      <c r="I340">
        <v>0.04528720315591759</v>
      </c>
      <c r="J340">
        <v>0.10305067752185</v>
      </c>
      <c r="K340">
        <v>0.1175037243364088</v>
      </c>
      <c r="L340">
        <v>0.06269966098586495</v>
      </c>
      <c r="M340">
        <v>0.08666640655684117</v>
      </c>
      <c r="N340">
        <v>0.1725754121200771</v>
      </c>
      <c r="O340">
        <v>0.04630086332956623</v>
      </c>
      <c r="P340">
        <v>0.1151445758131454</v>
      </c>
      <c r="Q340">
        <v>0.04898103882921145</v>
      </c>
      <c r="R340">
        <v>0.04953764820378127</v>
      </c>
      <c r="W340" s="2">
        <v>44537</v>
      </c>
      <c r="X340">
        <v>0.09703857266658852</v>
      </c>
      <c r="Y340">
        <v>0.05520870450356197</v>
      </c>
      <c r="Z340">
        <v>0.04542216181334312</v>
      </c>
      <c r="AA340">
        <v>0.1030173797723972</v>
      </c>
      <c r="AB340">
        <v>0.1174657565164312</v>
      </c>
      <c r="AC340">
        <v>0.06267940146256545</v>
      </c>
      <c r="AD340">
        <v>0.08663840289533306</v>
      </c>
      <c r="AE340">
        <v>0.1725196495285767</v>
      </c>
      <c r="AF340">
        <v>0.04640752603001983</v>
      </c>
      <c r="AG340">
        <v>0.1151073702815713</v>
      </c>
      <c r="AH340">
        <v>0.04897343293770361</v>
      </c>
      <c r="AI340">
        <v>0.04952164159190799</v>
      </c>
      <c r="AN340" s="2">
        <v>44537</v>
      </c>
      <c r="AO340">
        <v>2.301606539022058</v>
      </c>
      <c r="AP340">
        <v>337.592420396902</v>
      </c>
      <c r="AQ340">
        <v>10.77176830417197</v>
      </c>
      <c r="AR340">
        <v>1.736639486173135</v>
      </c>
      <c r="AS340">
        <v>0.01670421730592163</v>
      </c>
      <c r="AT340">
        <v>34.90697319832734</v>
      </c>
      <c r="AU340">
        <v>19.24993843297812</v>
      </c>
      <c r="AV340">
        <v>0.2063974061828686</v>
      </c>
      <c r="AW340">
        <v>19.86993040476402</v>
      </c>
      <c r="AX340">
        <v>331.757554274393</v>
      </c>
      <c r="AY340">
        <v>7.7214520951903</v>
      </c>
      <c r="AZ340">
        <v>23.22545093886302</v>
      </c>
    </row>
    <row r="341" spans="1:52">
      <c r="A341" s="2">
        <v>44538</v>
      </c>
      <c r="B341">
        <v>8666.284795481286</v>
      </c>
      <c r="C341">
        <v>-0.003457893925247979</v>
      </c>
      <c r="F341" s="2">
        <v>44538</v>
      </c>
      <c r="G341">
        <v>0.09064675831717646</v>
      </c>
      <c r="H341">
        <v>0.05519382427272686</v>
      </c>
      <c r="I341">
        <v>0.04529620846213459</v>
      </c>
      <c r="J341">
        <v>0.09983567810287247</v>
      </c>
      <c r="K341">
        <v>0.1157852974964878</v>
      </c>
      <c r="L341">
        <v>0.06587762134983849</v>
      </c>
      <c r="M341">
        <v>0.09020554292544009</v>
      </c>
      <c r="N341">
        <v>0.1771432493418567</v>
      </c>
      <c r="O341">
        <v>0.04631007020089717</v>
      </c>
      <c r="P341">
        <v>0.1151674721744167</v>
      </c>
      <c r="Q341">
        <v>0.04899077865023695</v>
      </c>
      <c r="R341">
        <v>0.0495474987059156</v>
      </c>
      <c r="W341" s="2">
        <v>44538</v>
      </c>
      <c r="X341">
        <v>0.0906287369011697</v>
      </c>
      <c r="Y341">
        <v>0.05512371225329367</v>
      </c>
      <c r="Z341">
        <v>0.04533474372262188</v>
      </c>
      <c r="AA341">
        <v>0.09981582984441503</v>
      </c>
      <c r="AB341">
        <v>0.1157622783058142</v>
      </c>
      <c r="AC341">
        <v>0.06586452426791387</v>
      </c>
      <c r="AD341">
        <v>0.09018760922714404</v>
      </c>
      <c r="AE341">
        <v>0.1771080316214612</v>
      </c>
      <c r="AF341">
        <v>0.04648395573012485</v>
      </c>
      <c r="AG341">
        <v>0.1151790055495667</v>
      </c>
      <c r="AH341">
        <v>0.04894599442062129</v>
      </c>
      <c r="AI341">
        <v>0.04956557815585366</v>
      </c>
      <c r="AN341" s="2">
        <v>44538</v>
      </c>
      <c r="AO341">
        <v>2.272858411155195</v>
      </c>
      <c r="AP341">
        <v>346.3482602934895</v>
      </c>
      <c r="AQ341">
        <v>11.12931618501054</v>
      </c>
      <c r="AR341">
        <v>1.735782296785548</v>
      </c>
      <c r="AS341">
        <v>0.01553294734153301</v>
      </c>
      <c r="AT341">
        <v>35.53883855465421</v>
      </c>
      <c r="AU341">
        <v>18.87546402234154</v>
      </c>
      <c r="AV341">
        <v>0.2010344178377557</v>
      </c>
      <c r="AW341">
        <v>18.90150862680746</v>
      </c>
      <c r="AX341">
        <v>330.7899824627244</v>
      </c>
      <c r="AY341">
        <v>8.081751441075649</v>
      </c>
      <c r="AZ341">
        <v>23.423485370445</v>
      </c>
    </row>
    <row r="342" spans="1:52">
      <c r="A342" s="2">
        <v>44539</v>
      </c>
      <c r="B342">
        <v>8938.132945881323</v>
      </c>
      <c r="C342">
        <v>0.03136847643661356</v>
      </c>
      <c r="F342" s="2">
        <v>44539</v>
      </c>
      <c r="G342">
        <v>0.09315001986730724</v>
      </c>
      <c r="H342">
        <v>0.05603613347784166</v>
      </c>
      <c r="I342">
        <v>0.04504412983993959</v>
      </c>
      <c r="J342">
        <v>0.1033436802267542</v>
      </c>
      <c r="K342">
        <v>0.1149266965501536</v>
      </c>
      <c r="L342">
        <v>0.0645191732639815</v>
      </c>
      <c r="M342">
        <v>0.08969112988466706</v>
      </c>
      <c r="N342">
        <v>0.1738670215047627</v>
      </c>
      <c r="O342">
        <v>0.0463042562902877</v>
      </c>
      <c r="P342">
        <v>0.1149388959136577</v>
      </c>
      <c r="Q342">
        <v>0.04863758482221001</v>
      </c>
      <c r="R342">
        <v>0.04954127835843719</v>
      </c>
      <c r="W342" s="2">
        <v>44539</v>
      </c>
      <c r="X342">
        <v>0.09316171567957521</v>
      </c>
      <c r="Y342">
        <v>0.05604316931206169</v>
      </c>
      <c r="Z342">
        <v>0.04504978553048192</v>
      </c>
      <c r="AA342">
        <v>0.1033566559436111</v>
      </c>
      <c r="AB342">
        <v>0.1149411266175797</v>
      </c>
      <c r="AC342">
        <v>0.06452727421918532</v>
      </c>
      <c r="AD342">
        <v>0.08970239140257899</v>
      </c>
      <c r="AE342">
        <v>0.1738888520534412</v>
      </c>
      <c r="AF342">
        <v>0.04618031458361004</v>
      </c>
      <c r="AG342">
        <v>0.1149533275128222</v>
      </c>
      <c r="AH342">
        <v>0.04864369170293916</v>
      </c>
      <c r="AI342">
        <v>0.04955169544211343</v>
      </c>
      <c r="AN342" s="2">
        <v>44539</v>
      </c>
      <c r="AO342">
        <v>2.164826623230841</v>
      </c>
      <c r="AP342">
        <v>359.5539454254569</v>
      </c>
      <c r="AQ342">
        <v>11.06637069499596</v>
      </c>
      <c r="AR342">
        <v>1.695350302411482</v>
      </c>
      <c r="AS342">
        <v>0.01648666283990109</v>
      </c>
      <c r="AT342">
        <v>35.57322789260044</v>
      </c>
      <c r="AU342">
        <v>19.38909818615696</v>
      </c>
      <c r="AV342">
        <v>0.2086366221177023</v>
      </c>
      <c r="AW342">
        <v>17.73240580609971</v>
      </c>
      <c r="AX342">
        <v>331.2783592839656</v>
      </c>
      <c r="AY342">
        <v>8.005138734811124</v>
      </c>
      <c r="AZ342">
        <v>22.24740979409763</v>
      </c>
    </row>
    <row r="343" spans="1:52">
      <c r="A343" s="2">
        <v>44540</v>
      </c>
      <c r="B343">
        <v>8281.836071810669</v>
      </c>
      <c r="C343">
        <v>-0.07342661806938944</v>
      </c>
      <c r="F343" s="2">
        <v>44540</v>
      </c>
      <c r="G343">
        <v>0.08506120043640852</v>
      </c>
      <c r="H343">
        <v>0.05601244286243189</v>
      </c>
      <c r="I343">
        <v>0.04502508635691755</v>
      </c>
      <c r="J343">
        <v>0.1015014070199402</v>
      </c>
      <c r="K343">
        <v>0.1131136215063413</v>
      </c>
      <c r="L343">
        <v>0.05939743342319379</v>
      </c>
      <c r="M343">
        <v>0.07662474229096641</v>
      </c>
      <c r="N343">
        <v>0.1915516079387682</v>
      </c>
      <c r="O343">
        <v>0.0462846800586756</v>
      </c>
      <c r="P343">
        <v>0.1272904223878524</v>
      </c>
      <c r="Q343">
        <v>0.04861702212016458</v>
      </c>
      <c r="R343">
        <v>0.04952033359833946</v>
      </c>
      <c r="W343" s="2">
        <v>44540</v>
      </c>
      <c r="X343">
        <v>0.08509717730302692</v>
      </c>
      <c r="Y343">
        <v>0.05635849433009563</v>
      </c>
      <c r="Z343">
        <v>0.04501376207440341</v>
      </c>
      <c r="AA343">
        <v>0.1015443373167524</v>
      </c>
      <c r="AB343">
        <v>0.1131614632209277</v>
      </c>
      <c r="AC343">
        <v>0.05942255572958939</v>
      </c>
      <c r="AD343">
        <v>0.07665715093461273</v>
      </c>
      <c r="AE343">
        <v>0.1916326252135538</v>
      </c>
      <c r="AF343">
        <v>0.04575812881336041</v>
      </c>
      <c r="AG343">
        <v>0.1273442602190204</v>
      </c>
      <c r="AH343">
        <v>0.04836930595232317</v>
      </c>
      <c r="AI343">
        <v>0.04964073889233411</v>
      </c>
      <c r="AN343" s="2">
        <v>44540</v>
      </c>
      <c r="AO343">
        <v>2.25089107830758</v>
      </c>
      <c r="AP343">
        <v>356.418745238328</v>
      </c>
      <c r="AQ343">
        <v>12.17424609046149</v>
      </c>
      <c r="AR343">
        <v>1.625933696149519</v>
      </c>
      <c r="AS343">
        <v>0.01469534651899975</v>
      </c>
      <c r="AT343">
        <v>35.50795455236707</v>
      </c>
      <c r="AU343">
        <v>18.10658046262947</v>
      </c>
      <c r="AV343">
        <v>0.20220348435278</v>
      </c>
      <c r="AW343">
        <v>18.14392436328983</v>
      </c>
      <c r="AX343">
        <v>299.1289529655922</v>
      </c>
      <c r="AY343">
        <v>8.676640830982739</v>
      </c>
      <c r="AZ343">
        <v>23.44450857157159</v>
      </c>
    </row>
    <row r="344" spans="1:52">
      <c r="A344" s="2">
        <v>44541</v>
      </c>
      <c r="B344">
        <v>7894.734959571103</v>
      </c>
      <c r="C344">
        <v>-0.04674097734887106</v>
      </c>
      <c r="F344" s="2">
        <v>44541</v>
      </c>
      <c r="G344">
        <v>0.08931074654413927</v>
      </c>
      <c r="H344">
        <v>0.05622645923657556</v>
      </c>
      <c r="I344">
        <v>0.04501657453834625</v>
      </c>
      <c r="J344">
        <v>0.09959896282970386</v>
      </c>
      <c r="K344">
        <v>0.111899928211425</v>
      </c>
      <c r="L344">
        <v>0.0613065217384504</v>
      </c>
      <c r="M344">
        <v>0.07989926557955296</v>
      </c>
      <c r="N344">
        <v>0.1874093442502906</v>
      </c>
      <c r="O344">
        <v>0.04572576432942717</v>
      </c>
      <c r="P344">
        <v>0.1257337694319673</v>
      </c>
      <c r="Q344">
        <v>0.04836169133947221</v>
      </c>
      <c r="R344">
        <v>0.04951097197064955</v>
      </c>
      <c r="W344" s="2">
        <v>44541</v>
      </c>
      <c r="X344">
        <v>0.08932763358805249</v>
      </c>
      <c r="Y344">
        <v>0.05623709064122677</v>
      </c>
      <c r="Z344">
        <v>0.04486447750606413</v>
      </c>
      <c r="AA344">
        <v>0.09961779518890024</v>
      </c>
      <c r="AB344">
        <v>0.1119210864602888</v>
      </c>
      <c r="AC344">
        <v>0.06131811369087296</v>
      </c>
      <c r="AD344">
        <v>0.07991437308294627</v>
      </c>
      <c r="AE344">
        <v>0.1874447799615411</v>
      </c>
      <c r="AF344">
        <v>0.04573441024293786</v>
      </c>
      <c r="AG344">
        <v>0.1257575434095449</v>
      </c>
      <c r="AH344">
        <v>0.04837083565901905</v>
      </c>
      <c r="AI344">
        <v>0.04949186056860549</v>
      </c>
      <c r="AN344" s="2">
        <v>44541</v>
      </c>
      <c r="AO344">
        <v>2.252758128225688</v>
      </c>
      <c r="AP344">
        <v>362.4036989792134</v>
      </c>
      <c r="AQ344">
        <v>12.09982388043422</v>
      </c>
      <c r="AR344">
        <v>1.584981858395374</v>
      </c>
      <c r="AS344">
        <v>0.0148635299379671</v>
      </c>
      <c r="AT344">
        <v>36.17523078914576</v>
      </c>
      <c r="AU344">
        <v>18.08314364811345</v>
      </c>
      <c r="AV344">
        <v>0.1999961320430882</v>
      </c>
      <c r="AW344">
        <v>18.97640831812283</v>
      </c>
      <c r="AX344">
        <v>299.2089908858237</v>
      </c>
      <c r="AY344">
        <v>8.674458221472896</v>
      </c>
      <c r="AZ344">
        <v>23.54743249790072</v>
      </c>
    </row>
    <row r="345" spans="1:52">
      <c r="A345" s="2">
        <v>44542</v>
      </c>
      <c r="B345">
        <v>8176.714663907826</v>
      </c>
      <c r="C345">
        <v>0.03571743773296254</v>
      </c>
      <c r="F345" s="2">
        <v>44542</v>
      </c>
      <c r="G345">
        <v>0.0777434282104808</v>
      </c>
      <c r="H345">
        <v>0.09225720735501661</v>
      </c>
      <c r="I345">
        <v>0.062874008467559</v>
      </c>
      <c r="J345">
        <v>0.07288717507978799</v>
      </c>
      <c r="K345">
        <v>0.07730047770597767</v>
      </c>
      <c r="L345">
        <v>0.0486733549434975</v>
      </c>
      <c r="M345">
        <v>0.05726384604859052</v>
      </c>
      <c r="N345">
        <v>0.132445527504389</v>
      </c>
      <c r="O345">
        <v>0.08429050107128352</v>
      </c>
      <c r="P345">
        <v>0.08869683862785675</v>
      </c>
      <c r="Q345">
        <v>0.1088898672324825</v>
      </c>
      <c r="R345">
        <v>0.09667776775307801</v>
      </c>
      <c r="W345" s="2">
        <v>44542</v>
      </c>
      <c r="X345">
        <v>0.07774342821048082</v>
      </c>
      <c r="Y345">
        <v>0.09225720735501662</v>
      </c>
      <c r="Z345">
        <v>0.06287400846755901</v>
      </c>
      <c r="AA345">
        <v>0.07288717507978801</v>
      </c>
      <c r="AB345">
        <v>0.07730047770597769</v>
      </c>
      <c r="AC345">
        <v>0.04867335494349751</v>
      </c>
      <c r="AD345">
        <v>0.05726384604859053</v>
      </c>
      <c r="AE345">
        <v>0.1324455275043891</v>
      </c>
      <c r="AF345">
        <v>0.08429050107128354</v>
      </c>
      <c r="AG345">
        <v>0.08869683862785677</v>
      </c>
      <c r="AH345">
        <v>0.1088898672324826</v>
      </c>
      <c r="AI345">
        <v>0.09667776775307804</v>
      </c>
      <c r="AN345" s="2">
        <v>44542</v>
      </c>
      <c r="AO345">
        <v>4.93428466551366</v>
      </c>
      <c r="AP345">
        <v>559.9523069460521</v>
      </c>
      <c r="AQ345">
        <v>8.415918986488386</v>
      </c>
      <c r="AR345">
        <v>1.119451651750976</v>
      </c>
      <c r="AS345">
        <v>0.01288854471702191</v>
      </c>
      <c r="AT345">
        <v>69.7925877458017</v>
      </c>
      <c r="AU345">
        <v>14.30622419843255</v>
      </c>
      <c r="AV345">
        <v>0.1460878093006125</v>
      </c>
      <c r="AW345">
        <v>25.80935828224545</v>
      </c>
      <c r="AX345">
        <v>219.2751538703731</v>
      </c>
      <c r="AY345">
        <v>6.304830907331813</v>
      </c>
      <c r="AZ345">
        <v>43.38873018028408</v>
      </c>
    </row>
    <row r="346" spans="1:52">
      <c r="A346" s="2">
        <v>44543</v>
      </c>
      <c r="B346">
        <v>8289.897885990098</v>
      </c>
      <c r="C346">
        <v>0.01384213913955734</v>
      </c>
      <c r="F346" s="2">
        <v>44543</v>
      </c>
      <c r="G346">
        <v>0.07959073831109451</v>
      </c>
      <c r="H346">
        <v>0.09673824439116725</v>
      </c>
      <c r="I346">
        <v>0.06069971018784663</v>
      </c>
      <c r="J346">
        <v>0.07403669059962152</v>
      </c>
      <c r="K346">
        <v>0.07690370304481355</v>
      </c>
      <c r="L346">
        <v>0.05016995397218252</v>
      </c>
      <c r="M346">
        <v>0.05725371752408712</v>
      </c>
      <c r="N346">
        <v>0.1298698743191351</v>
      </c>
      <c r="O346">
        <v>0.08427559221579416</v>
      </c>
      <c r="P346">
        <v>0.08704390215180195</v>
      </c>
      <c r="Q346">
        <v>0.1084845486672893</v>
      </c>
      <c r="R346">
        <v>0.09493332461516643</v>
      </c>
      <c r="W346" s="2">
        <v>44543</v>
      </c>
      <c r="X346">
        <v>0.07960481838795394</v>
      </c>
      <c r="Y346">
        <v>0.09675535796424344</v>
      </c>
      <c r="Z346">
        <v>0.06071044832902896</v>
      </c>
      <c r="AA346">
        <v>0.07404978813227647</v>
      </c>
      <c r="AB346">
        <v>0.07691730776908955</v>
      </c>
      <c r="AC346">
        <v>0.05017882933661501</v>
      </c>
      <c r="AD346">
        <v>0.05723164351421035</v>
      </c>
      <c r="AE346">
        <v>0.1298928490753812</v>
      </c>
      <c r="AF346">
        <v>0.08414579763446386</v>
      </c>
      <c r="AG346">
        <v>0.08705930073784914</v>
      </c>
      <c r="AH346">
        <v>0.1085037402317315</v>
      </c>
      <c r="AI346">
        <v>0.09495011888715671</v>
      </c>
      <c r="AN346" s="2">
        <v>44543</v>
      </c>
      <c r="AO346">
        <v>4.987144152268435</v>
      </c>
      <c r="AP346">
        <v>593.9419580447421</v>
      </c>
      <c r="AQ346">
        <v>8.20114777973353</v>
      </c>
      <c r="AR346">
        <v>1.117376903009354</v>
      </c>
      <c r="AS346">
        <v>0.01316003594918996</v>
      </c>
      <c r="AT346">
        <v>67.91591270990931</v>
      </c>
      <c r="AU346">
        <v>14.03324643515251</v>
      </c>
      <c r="AV346">
        <v>0.1482150276106417</v>
      </c>
      <c r="AW346">
        <v>24.55086105754751</v>
      </c>
      <c r="AX346">
        <v>226.9761879039392</v>
      </c>
      <c r="AY346">
        <v>6.192836567897371</v>
      </c>
      <c r="AZ346">
        <v>43.56796642090065</v>
      </c>
    </row>
    <row r="347" spans="1:52">
      <c r="A347" s="2">
        <v>44544</v>
      </c>
      <c r="B347">
        <v>7505.974537994387</v>
      </c>
      <c r="C347">
        <v>-0.09456369170970602</v>
      </c>
      <c r="F347" s="2">
        <v>44544</v>
      </c>
      <c r="G347">
        <v>0.07934587658084778</v>
      </c>
      <c r="H347">
        <v>0.1417663247786672</v>
      </c>
      <c r="I347">
        <v>0.08963194285040116</v>
      </c>
      <c r="J347">
        <v>0.05974613320990334</v>
      </c>
      <c r="K347">
        <v>0.05741208769218343</v>
      </c>
      <c r="L347">
        <v>0.03994460040639369</v>
      </c>
      <c r="M347">
        <v>0.04096492845652491</v>
      </c>
      <c r="N347">
        <v>0.04714098377239274</v>
      </c>
      <c r="O347">
        <v>0.1260345571096244</v>
      </c>
      <c r="P347">
        <v>0.03387892390966177</v>
      </c>
      <c r="Q347">
        <v>0.1558399270581246</v>
      </c>
      <c r="R347">
        <v>0.1282937141752749</v>
      </c>
      <c r="W347" s="2">
        <v>44544</v>
      </c>
      <c r="X347">
        <v>0.07650473383552195</v>
      </c>
      <c r="Y347">
        <v>0.1422038162914196</v>
      </c>
      <c r="Z347">
        <v>0.08990854742719176</v>
      </c>
      <c r="AA347">
        <v>0.05993051004438725</v>
      </c>
      <c r="AB347">
        <v>0.05758926165175347</v>
      </c>
      <c r="AC347">
        <v>0.04006786962202278</v>
      </c>
      <c r="AD347">
        <v>0.04109134640908325</v>
      </c>
      <c r="AE347">
        <v>0.04728646105929723</v>
      </c>
      <c r="AF347">
        <v>0.1264235003169416</v>
      </c>
      <c r="AG347">
        <v>0.03398347442047456</v>
      </c>
      <c r="AH347">
        <v>0.1563208497704988</v>
      </c>
      <c r="AI347">
        <v>0.1286896291514076</v>
      </c>
      <c r="AN347" s="2">
        <v>44544</v>
      </c>
      <c r="AO347">
        <v>7.187677061879177</v>
      </c>
      <c r="AP347">
        <v>865.5532527915365</v>
      </c>
      <c r="AQ347">
        <v>3.211311400598744</v>
      </c>
      <c r="AR347">
        <v>0.8225321726751884</v>
      </c>
      <c r="AS347">
        <v>0.01272980562056471</v>
      </c>
      <c r="AT347">
        <v>87.85966106573539</v>
      </c>
      <c r="AU347">
        <v>11.48584979003888</v>
      </c>
      <c r="AV347">
        <v>0.1183852183673255</v>
      </c>
      <c r="AW347">
        <v>37.7477103538159</v>
      </c>
      <c r="AX347">
        <v>168.2498150738724</v>
      </c>
      <c r="AY347">
        <v>2.262073411431151</v>
      </c>
      <c r="AZ347">
        <v>66.59068263982698</v>
      </c>
    </row>
    <row r="348" spans="1:52">
      <c r="A348" s="2">
        <v>44545</v>
      </c>
      <c r="B348">
        <v>7874.161571919392</v>
      </c>
      <c r="C348">
        <v>0.0490525290302124</v>
      </c>
      <c r="F348" s="2">
        <v>44545</v>
      </c>
      <c r="G348">
        <v>0.0796567126309442</v>
      </c>
      <c r="H348">
        <v>0.09640743475940283</v>
      </c>
      <c r="I348">
        <v>0.06686635571848902</v>
      </c>
      <c r="J348">
        <v>0.07597216983974622</v>
      </c>
      <c r="K348">
        <v>0.07594567940087059</v>
      </c>
      <c r="L348">
        <v>0.04010108266291464</v>
      </c>
      <c r="M348">
        <v>0.05844117826163984</v>
      </c>
      <c r="N348">
        <v>0.1229548040252896</v>
      </c>
      <c r="O348">
        <v>0.08442758370236064</v>
      </c>
      <c r="P348">
        <v>0.1013593888323682</v>
      </c>
      <c r="Q348">
        <v>0.1104849729988241</v>
      </c>
      <c r="R348">
        <v>0.08738263716715018</v>
      </c>
      <c r="W348" s="2">
        <v>44545</v>
      </c>
      <c r="X348">
        <v>0.07966377798057125</v>
      </c>
      <c r="Y348">
        <v>0.09603123412004955</v>
      </c>
      <c r="Z348">
        <v>0.06660543013909467</v>
      </c>
      <c r="AA348">
        <v>0.07567571159523329</v>
      </c>
      <c r="AB348">
        <v>0.07564932452722388</v>
      </c>
      <c r="AC348">
        <v>0.04352889431237591</v>
      </c>
      <c r="AD348">
        <v>0.05821312937016735</v>
      </c>
      <c r="AE348">
        <v>0.1224750103662082</v>
      </c>
      <c r="AF348">
        <v>0.08409813078156521</v>
      </c>
      <c r="AG348">
        <v>0.1009638647010773</v>
      </c>
      <c r="AH348">
        <v>0.110053839055837</v>
      </c>
      <c r="AI348">
        <v>0.08704165305059633</v>
      </c>
      <c r="AN348" s="2">
        <v>44545</v>
      </c>
      <c r="AO348">
        <v>5.143243892796153</v>
      </c>
      <c r="AP348">
        <v>600.2817439628801</v>
      </c>
      <c r="AQ348">
        <v>9.162944892607372</v>
      </c>
      <c r="AR348">
        <v>1.134971081169704</v>
      </c>
      <c r="AS348">
        <v>0.01298809252911417</v>
      </c>
      <c r="AT348">
        <v>54.8907104544454</v>
      </c>
      <c r="AU348">
        <v>12.07979800677299</v>
      </c>
      <c r="AV348">
        <v>0.1553502753592187</v>
      </c>
      <c r="AW348">
        <v>28.61367603057165</v>
      </c>
      <c r="AX348">
        <v>238.9229685600449</v>
      </c>
      <c r="AY348">
        <v>6.029193704232893</v>
      </c>
      <c r="AZ348">
        <v>44.49078217584013</v>
      </c>
    </row>
    <row r="349" spans="1:52">
      <c r="A349" s="2">
        <v>44546</v>
      </c>
      <c r="B349">
        <v>8335.947721036046</v>
      </c>
      <c r="C349">
        <v>0.05864575483991352</v>
      </c>
      <c r="F349" s="2">
        <v>44546</v>
      </c>
      <c r="G349">
        <v>0.09708056290079722</v>
      </c>
      <c r="H349">
        <v>0.05729551690824868</v>
      </c>
      <c r="I349">
        <v>0.04426035652483395</v>
      </c>
      <c r="J349">
        <v>0.1117920776307946</v>
      </c>
      <c r="K349">
        <v>0.1072515703210769</v>
      </c>
      <c r="L349">
        <v>0.05289757327515009</v>
      </c>
      <c r="M349">
        <v>0.0838520640444487</v>
      </c>
      <c r="N349">
        <v>0.1695176772758705</v>
      </c>
      <c r="O349">
        <v>0.04580410583746539</v>
      </c>
      <c r="P349">
        <v>0.1334841302467901</v>
      </c>
      <c r="Q349">
        <v>0.04834461357364715</v>
      </c>
      <c r="R349">
        <v>0.04841975146087668</v>
      </c>
      <c r="W349" s="2">
        <v>44546</v>
      </c>
      <c r="X349">
        <v>0.09708056290079722</v>
      </c>
      <c r="Y349">
        <v>0.05729551690824868</v>
      </c>
      <c r="Z349">
        <v>0.04426035652483395</v>
      </c>
      <c r="AA349">
        <v>0.1117920776307946</v>
      </c>
      <c r="AB349">
        <v>0.1072515703210769</v>
      </c>
      <c r="AC349">
        <v>0.05289757327515009</v>
      </c>
      <c r="AD349">
        <v>0.0838520640444487</v>
      </c>
      <c r="AE349">
        <v>0.1695176772758705</v>
      </c>
      <c r="AF349">
        <v>0.04580410583746539</v>
      </c>
      <c r="AG349">
        <v>0.1334841302467901</v>
      </c>
      <c r="AH349">
        <v>0.04834461357364715</v>
      </c>
      <c r="AI349">
        <v>0.04841975146087668</v>
      </c>
      <c r="AN349" s="2">
        <v>44546</v>
      </c>
      <c r="AO349">
        <v>2.328105464789198</v>
      </c>
      <c r="AP349">
        <v>365.1851992358868</v>
      </c>
      <c r="AQ349">
        <v>11.02020978760327</v>
      </c>
      <c r="AR349">
        <v>1.656384718229683</v>
      </c>
      <c r="AS349">
        <v>0.01657276638155839</v>
      </c>
      <c r="AT349">
        <v>30.81553218773849</v>
      </c>
      <c r="AU349">
        <v>16.31848296265602</v>
      </c>
      <c r="AV349">
        <v>0.2320657175936043</v>
      </c>
      <c r="AW349">
        <v>18.78419520461585</v>
      </c>
      <c r="AX349">
        <v>329.6574093714403</v>
      </c>
      <c r="AY349">
        <v>7.942971074397223</v>
      </c>
      <c r="AZ349">
        <v>25.11281161995215</v>
      </c>
    </row>
    <row r="350" spans="1:52">
      <c r="A350" s="2">
        <v>44547</v>
      </c>
      <c r="B350">
        <v>8165.804188515944</v>
      </c>
      <c r="C350">
        <v>-0.02041082048664233</v>
      </c>
      <c r="F350" s="2">
        <v>44547</v>
      </c>
      <c r="G350">
        <v>0.08032727446142046</v>
      </c>
      <c r="H350">
        <v>0.1038504222396715</v>
      </c>
      <c r="I350">
        <v>0.06165307764486749</v>
      </c>
      <c r="J350">
        <v>0.08107728151403817</v>
      </c>
      <c r="K350">
        <v>0.07879797705496075</v>
      </c>
      <c r="L350">
        <v>0.0440263253659728</v>
      </c>
      <c r="M350">
        <v>0.06578552546566702</v>
      </c>
      <c r="N350">
        <v>0.1178806650944706</v>
      </c>
      <c r="O350">
        <v>0.08371181663684499</v>
      </c>
      <c r="P350">
        <v>0.08799812504244886</v>
      </c>
      <c r="Q350">
        <v>0.106306671146551</v>
      </c>
      <c r="R350">
        <v>0.08858483833308625</v>
      </c>
      <c r="W350" s="2">
        <v>44547</v>
      </c>
      <c r="X350">
        <v>0.08032727446142048</v>
      </c>
      <c r="Y350">
        <v>0.1038504222396715</v>
      </c>
      <c r="Z350">
        <v>0.06165307764486751</v>
      </c>
      <c r="AA350">
        <v>0.08107728151403819</v>
      </c>
      <c r="AB350">
        <v>0.07879797705496076</v>
      </c>
      <c r="AC350">
        <v>0.04402632536597281</v>
      </c>
      <c r="AD350">
        <v>0.06578552546566703</v>
      </c>
      <c r="AE350">
        <v>0.1178806650944707</v>
      </c>
      <c r="AF350">
        <v>0.083711816636845</v>
      </c>
      <c r="AG350">
        <v>0.08799812504244887</v>
      </c>
      <c r="AH350">
        <v>0.106306671146551</v>
      </c>
      <c r="AI350">
        <v>0.08858483833308627</v>
      </c>
      <c r="AN350" s="2">
        <v>44547</v>
      </c>
      <c r="AO350">
        <v>4.96903608168824</v>
      </c>
      <c r="AP350">
        <v>681.947847421146</v>
      </c>
      <c r="AQ350">
        <v>7.252445312017084</v>
      </c>
      <c r="AR350">
        <v>1.219869168792119</v>
      </c>
      <c r="AS350">
        <v>0.01376183493414597</v>
      </c>
      <c r="AT350">
        <v>57.3608949281135</v>
      </c>
      <c r="AU350">
        <v>13.76240416159612</v>
      </c>
      <c r="AV350">
        <v>0.1666212038622083</v>
      </c>
      <c r="AW350">
        <v>26.78325778800172</v>
      </c>
      <c r="AX350">
        <v>257.8433061155024</v>
      </c>
      <c r="AY350">
        <v>5.429110671215623</v>
      </c>
      <c r="AZ350">
        <v>47.33496775819674</v>
      </c>
    </row>
    <row r="351" spans="1:52">
      <c r="A351" s="2">
        <v>44548</v>
      </c>
      <c r="B351">
        <v>8233.514266604552</v>
      </c>
      <c r="C351">
        <v>0.008291905674622235</v>
      </c>
      <c r="F351" s="2">
        <v>44548</v>
      </c>
      <c r="G351">
        <v>0.07635164334048114</v>
      </c>
      <c r="H351">
        <v>0.1717175001226992</v>
      </c>
      <c r="I351">
        <v>0.08543348019127817</v>
      </c>
      <c r="J351">
        <v>0.06007453864847449</v>
      </c>
      <c r="K351">
        <v>0.05780974535430552</v>
      </c>
      <c r="L351">
        <v>0.04412769610854554</v>
      </c>
      <c r="M351">
        <v>0.04095616925293872</v>
      </c>
      <c r="N351">
        <v>0.0478863374133598</v>
      </c>
      <c r="O351">
        <v>0.115961811278829</v>
      </c>
      <c r="P351">
        <v>0.03434869159385431</v>
      </c>
      <c r="Q351">
        <v>0.1450542909022543</v>
      </c>
      <c r="R351">
        <v>0.1202780957929799</v>
      </c>
      <c r="W351" s="2">
        <v>44548</v>
      </c>
      <c r="X351">
        <v>0.07617624730885883</v>
      </c>
      <c r="Y351">
        <v>0.1713230283502016</v>
      </c>
      <c r="Z351">
        <v>0.08523722124074831</v>
      </c>
      <c r="AA351">
        <v>0.05993653460272665</v>
      </c>
      <c r="AB351">
        <v>0.05767694402245959</v>
      </c>
      <c r="AC351">
        <v>0.04632353894185032</v>
      </c>
      <c r="AD351">
        <v>0.04086208418491494</v>
      </c>
      <c r="AE351">
        <v>0.04777633226895478</v>
      </c>
      <c r="AF351">
        <v>0.1156954222316759</v>
      </c>
      <c r="AG351">
        <v>0.03426978531321128</v>
      </c>
      <c r="AH351">
        <v>0.1447210702159543</v>
      </c>
      <c r="AI351">
        <v>0.1200017913184436</v>
      </c>
      <c r="AN351" s="2">
        <v>44548</v>
      </c>
      <c r="AO351">
        <v>6.540277084227701</v>
      </c>
      <c r="AP351">
        <v>1157.558658263102</v>
      </c>
      <c r="AQ351">
        <v>2.535464644260008</v>
      </c>
      <c r="AR351">
        <v>0.903203322994541</v>
      </c>
      <c r="AS351">
        <v>0.01356748352109201</v>
      </c>
      <c r="AT351">
        <v>79.43394494774104</v>
      </c>
      <c r="AU351">
        <v>14.69626515904932</v>
      </c>
      <c r="AV351">
        <v>0.1273023991257944</v>
      </c>
      <c r="AW351">
        <v>38.46476455520615</v>
      </c>
      <c r="AX351">
        <v>158.6370574916684</v>
      </c>
      <c r="AY351">
        <v>2.242590681454723</v>
      </c>
      <c r="AZ351">
        <v>63.92684111663041</v>
      </c>
    </row>
    <row r="352" spans="1:52">
      <c r="A352" s="2">
        <v>44549</v>
      </c>
      <c r="B352">
        <v>8514.587763519161</v>
      </c>
      <c r="C352">
        <v>0.03413773120606023</v>
      </c>
      <c r="F352" s="2">
        <v>44549</v>
      </c>
      <c r="G352">
        <v>0.08567953360961218</v>
      </c>
      <c r="H352">
        <v>0.1668319059792755</v>
      </c>
      <c r="I352">
        <v>0.08347226390688481</v>
      </c>
      <c r="J352">
        <v>0.06005231239674063</v>
      </c>
      <c r="K352">
        <v>0.05778835702604163</v>
      </c>
      <c r="L352">
        <v>0.04848072388006149</v>
      </c>
      <c r="M352">
        <v>0.0409410163753911</v>
      </c>
      <c r="N352">
        <v>0.04786862052674017</v>
      </c>
      <c r="O352">
        <v>0.1115442919730051</v>
      </c>
      <c r="P352">
        <v>0.03433598333702422</v>
      </c>
      <c r="Q352">
        <v>0.1357084418021034</v>
      </c>
      <c r="R352">
        <v>0.1272965491871197</v>
      </c>
      <c r="W352" s="2">
        <v>44549</v>
      </c>
      <c r="X352">
        <v>0.08571124487611373</v>
      </c>
      <c r="Y352">
        <v>0.1668936529427402</v>
      </c>
      <c r="Z352">
        <v>0.08350315823012307</v>
      </c>
      <c r="AA352">
        <v>0.05979630580839503</v>
      </c>
      <c r="AB352">
        <v>0.05774315416782657</v>
      </c>
      <c r="AC352">
        <v>0.04849866731521315</v>
      </c>
      <c r="AD352">
        <v>0.04080232190456081</v>
      </c>
      <c r="AE352">
        <v>0.04775338162329454</v>
      </c>
      <c r="AF352">
        <v>0.1115855761702978</v>
      </c>
      <c r="AG352">
        <v>0.03461020392319367</v>
      </c>
      <c r="AH352">
        <v>0.135758669509739</v>
      </c>
      <c r="AI352">
        <v>0.1273436635285024</v>
      </c>
      <c r="AN352" s="2">
        <v>44549</v>
      </c>
      <c r="AO352">
        <v>5.995098544439982</v>
      </c>
      <c r="AP352">
        <v>1142.162722202823</v>
      </c>
      <c r="AQ352">
        <v>2.524577619094111</v>
      </c>
      <c r="AR352">
        <v>0.9191781832048758</v>
      </c>
      <c r="AS352">
        <v>0.01555330717882389</v>
      </c>
      <c r="AT352">
        <v>85.78955271799252</v>
      </c>
      <c r="AU352">
        <v>16.16624968144698</v>
      </c>
      <c r="AV352">
        <v>0.1289302282546713</v>
      </c>
      <c r="AW352">
        <v>36.373989194788</v>
      </c>
      <c r="AX352">
        <v>156.0942911009238</v>
      </c>
      <c r="AY352">
        <v>2.226775254626042</v>
      </c>
      <c r="AZ352">
        <v>60.76711515554776</v>
      </c>
    </row>
    <row r="353" spans="1:52">
      <c r="A353" s="2">
        <v>44550</v>
      </c>
      <c r="B353">
        <v>8373.116051298734</v>
      </c>
      <c r="C353">
        <v>-0.01661521569212832</v>
      </c>
      <c r="F353" s="2">
        <v>44550</v>
      </c>
      <c r="G353">
        <v>0.08495807577672135</v>
      </c>
      <c r="H353">
        <v>0.1648290597053771</v>
      </c>
      <c r="I353">
        <v>0.08345859717066181</v>
      </c>
      <c r="J353">
        <v>0.0597898297173378</v>
      </c>
      <c r="K353">
        <v>0.05777889546126228</v>
      </c>
      <c r="L353">
        <v>0.05060378853603685</v>
      </c>
      <c r="M353">
        <v>0.04093431318986198</v>
      </c>
      <c r="N353">
        <v>0.04786078309931844</v>
      </c>
      <c r="O353">
        <v>0.1132978087320633</v>
      </c>
      <c r="P353">
        <v>0.03468631090055797</v>
      </c>
      <c r="Q353">
        <v>0.1377889562270146</v>
      </c>
      <c r="R353">
        <v>0.1240135814837867</v>
      </c>
      <c r="W353" s="2">
        <v>44550</v>
      </c>
      <c r="X353">
        <v>0.08497198805958993</v>
      </c>
      <c r="Y353">
        <v>0.1648560512359952</v>
      </c>
      <c r="Z353">
        <v>0.08353103402341731</v>
      </c>
      <c r="AA353">
        <v>0.05979962058202119</v>
      </c>
      <c r="AB353">
        <v>0.05773314229842321</v>
      </c>
      <c r="AC353">
        <v>0.05061207514344761</v>
      </c>
      <c r="AD353">
        <v>0.04081368091415871</v>
      </c>
      <c r="AE353">
        <v>0.0478286459148639</v>
      </c>
      <c r="AF353">
        <v>0.1133163617789521</v>
      </c>
      <c r="AG353">
        <v>0.03469199094644537</v>
      </c>
      <c r="AH353">
        <v>0.1378115198140271</v>
      </c>
      <c r="AI353">
        <v>0.1240338892886584</v>
      </c>
      <c r="AN353" s="2">
        <v>44550</v>
      </c>
      <c r="AO353">
        <v>6.249703267754936</v>
      </c>
      <c r="AP353">
        <v>1104.803801030738</v>
      </c>
      <c r="AQ353">
        <v>2.671480511154512</v>
      </c>
      <c r="AR353">
        <v>0.9106765309306077</v>
      </c>
      <c r="AS353">
        <v>0.01517529971144183</v>
      </c>
      <c r="AT353">
        <v>82.6669093563298</v>
      </c>
      <c r="AU353">
        <v>17.03505777288852</v>
      </c>
      <c r="AV353">
        <v>0.1271412848470944</v>
      </c>
      <c r="AW353">
        <v>36.78857232927067</v>
      </c>
      <c r="AX353">
        <v>152.8274271627443</v>
      </c>
      <c r="AY353">
        <v>2.213606011998305</v>
      </c>
      <c r="AZ353">
        <v>63.03188854876917</v>
      </c>
    </row>
    <row r="354" spans="1:52">
      <c r="A354" s="2">
        <v>44551</v>
      </c>
      <c r="B354">
        <v>8227.337780820588</v>
      </c>
      <c r="C354">
        <v>-0.01741027708024356</v>
      </c>
      <c r="F354" s="2">
        <v>44551</v>
      </c>
      <c r="G354">
        <v>0.08492362683357434</v>
      </c>
      <c r="H354">
        <v>0.1734425381468065</v>
      </c>
      <c r="I354">
        <v>0.081687796170628</v>
      </c>
      <c r="J354">
        <v>0.05976558603684161</v>
      </c>
      <c r="K354">
        <v>0.05775546717776309</v>
      </c>
      <c r="L354">
        <v>0.05131625217556186</v>
      </c>
      <c r="M354">
        <v>0.04091771507585166</v>
      </c>
      <c r="N354">
        <v>0.04784137642866487</v>
      </c>
      <c r="O354">
        <v>0.1120910321757939</v>
      </c>
      <c r="P354">
        <v>0.03467224623700164</v>
      </c>
      <c r="Q354">
        <v>0.1339304366305384</v>
      </c>
      <c r="R354">
        <v>0.1216559269109742</v>
      </c>
      <c r="W354" s="2">
        <v>44551</v>
      </c>
      <c r="X354">
        <v>0.08502874457238276</v>
      </c>
      <c r="Y354">
        <v>0.173512894446445</v>
      </c>
      <c r="Z354">
        <v>0.08172093251149108</v>
      </c>
      <c r="AA354">
        <v>0.05973852385273387</v>
      </c>
      <c r="AB354">
        <v>0.05765907990376131</v>
      </c>
      <c r="AC354">
        <v>0.05133706841621981</v>
      </c>
      <c r="AD354">
        <v>0.04075347360530294</v>
      </c>
      <c r="AE354">
        <v>0.04776218545768648</v>
      </c>
      <c r="AF354">
        <v>0.1121365014726043</v>
      </c>
      <c r="AG354">
        <v>0.03466055459285456</v>
      </c>
      <c r="AH354">
        <v>0.1339847649979099</v>
      </c>
      <c r="AI354">
        <v>0.121705276170608</v>
      </c>
      <c r="AN354" s="2">
        <v>44551</v>
      </c>
      <c r="AO354">
        <v>6.107390974222416</v>
      </c>
      <c r="AP354">
        <v>1150.645035403439</v>
      </c>
      <c r="AQ354">
        <v>2.502499718376111</v>
      </c>
      <c r="AR354">
        <v>0.9064134726469182</v>
      </c>
      <c r="AS354">
        <v>0.01488018066271008</v>
      </c>
      <c r="AT354">
        <v>82.79635403102517</v>
      </c>
      <c r="AU354">
        <v>17.4668521678166</v>
      </c>
      <c r="AV354">
        <v>0.1248102329093496</v>
      </c>
      <c r="AW354">
        <v>35.72345276400114</v>
      </c>
      <c r="AX354">
        <v>157.0698211950688</v>
      </c>
      <c r="AY354">
        <v>2.258325046672544</v>
      </c>
      <c r="AZ354">
        <v>63.45460290025832</v>
      </c>
    </row>
    <row r="355" spans="1:52">
      <c r="A355" s="2">
        <v>44552</v>
      </c>
      <c r="B355">
        <v>8500.433468695264</v>
      </c>
      <c r="C355">
        <v>0.03319368854786919</v>
      </c>
      <c r="F355" s="2">
        <v>44552</v>
      </c>
      <c r="G355">
        <v>0.07621686994792568</v>
      </c>
      <c r="H355">
        <v>0.1835583520073064</v>
      </c>
      <c r="I355">
        <v>0.07957559701282152</v>
      </c>
      <c r="J355">
        <v>0.05971788466772353</v>
      </c>
      <c r="K355">
        <v>0.05853477985868479</v>
      </c>
      <c r="L355">
        <v>0.04794310645820796</v>
      </c>
      <c r="M355">
        <v>0.04088505696673351</v>
      </c>
      <c r="N355">
        <v>0.0478031922610281</v>
      </c>
      <c r="O355">
        <v>0.1091752477017456</v>
      </c>
      <c r="P355">
        <v>0.03464457289309961</v>
      </c>
      <c r="Q355">
        <v>0.1315118948090972</v>
      </c>
      <c r="R355">
        <v>0.1304334454156261</v>
      </c>
      <c r="W355" s="2">
        <v>44552</v>
      </c>
      <c r="X355">
        <v>0.07627775035363059</v>
      </c>
      <c r="Y355">
        <v>0.1837049744932254</v>
      </c>
      <c r="Z355">
        <v>0.07963916029787457</v>
      </c>
      <c r="AA355">
        <v>0.05958705981528488</v>
      </c>
      <c r="AB355">
        <v>0.05858153618898383</v>
      </c>
      <c r="AC355">
        <v>0.04798140238631317</v>
      </c>
      <c r="AD355">
        <v>0.04052974069689845</v>
      </c>
      <c r="AE355">
        <v>0.04768945355330596</v>
      </c>
      <c r="AF355">
        <v>0.109262454554737</v>
      </c>
      <c r="AG355">
        <v>0.03459189109933643</v>
      </c>
      <c r="AH355">
        <v>0.131616943698096</v>
      </c>
      <c r="AI355">
        <v>0.1305376328623137</v>
      </c>
      <c r="AN355" s="2">
        <v>44552</v>
      </c>
      <c r="AO355">
        <v>6.015167766576513</v>
      </c>
      <c r="AP355">
        <v>1217.321166529017</v>
      </c>
      <c r="AQ355">
        <v>2.387445941977965</v>
      </c>
      <c r="AR355">
        <v>0.9394087572214883</v>
      </c>
      <c r="AS355">
        <v>0.01319986161186791</v>
      </c>
      <c r="AT355">
        <v>92.26487169468395</v>
      </c>
      <c r="AU355">
        <v>16.11288036028553</v>
      </c>
      <c r="AV355">
        <v>0.1259935896597968</v>
      </c>
      <c r="AW355">
        <v>34.65740545137355</v>
      </c>
      <c r="AX355">
        <v>147.0887091006761</v>
      </c>
      <c r="AY355">
        <v>2.25777104345509</v>
      </c>
      <c r="AZ355">
        <v>61.64350881274297</v>
      </c>
    </row>
    <row r="356" spans="1:52">
      <c r="A356" s="2">
        <v>44553</v>
      </c>
      <c r="B356">
        <v>8818.182025202461</v>
      </c>
      <c r="C356">
        <v>0.03738027686204193</v>
      </c>
      <c r="F356" s="2">
        <v>44553</v>
      </c>
      <c r="G356">
        <v>0.07423245695589925</v>
      </c>
      <c r="H356">
        <v>0.1948683719394823</v>
      </c>
      <c r="I356">
        <v>0.07464996509053556</v>
      </c>
      <c r="J356">
        <v>0.05970982691822638</v>
      </c>
      <c r="K356">
        <v>0.05852688174582301</v>
      </c>
      <c r="L356">
        <v>0.03986296864847187</v>
      </c>
      <c r="M356">
        <v>0.04087954033550908</v>
      </c>
      <c r="N356">
        <v>0.04779674216403377</v>
      </c>
      <c r="O356">
        <v>0.1073951653091853</v>
      </c>
      <c r="P356">
        <v>0.03463989829199206</v>
      </c>
      <c r="Q356">
        <v>0.1268586544446652</v>
      </c>
      <c r="R356">
        <v>0.1405795281561764</v>
      </c>
      <c r="W356" s="2">
        <v>44553</v>
      </c>
      <c r="X356">
        <v>0.07424247451202996</v>
      </c>
      <c r="Y356">
        <v>0.1948946691271823</v>
      </c>
      <c r="Z356">
        <v>0.07466003898874823</v>
      </c>
      <c r="AA356">
        <v>0.05961421505359666</v>
      </c>
      <c r="AB356">
        <v>0.0587126879674113</v>
      </c>
      <c r="AC356">
        <v>0.03986834809490741</v>
      </c>
      <c r="AD356">
        <v>0.0405581722010916</v>
      </c>
      <c r="AE356">
        <v>0.04772678374767705</v>
      </c>
      <c r="AF356">
        <v>0.1074096581219086</v>
      </c>
      <c r="AG356">
        <v>0.03483867921234011</v>
      </c>
      <c r="AH356">
        <v>0.1268757738253739</v>
      </c>
      <c r="AI356">
        <v>0.140598499147733</v>
      </c>
      <c r="AN356" s="2">
        <v>44553</v>
      </c>
      <c r="AO356">
        <v>5.410727605147226</v>
      </c>
      <c r="AP356">
        <v>1289.883722801766</v>
      </c>
      <c r="AQ356">
        <v>2.611712849683889</v>
      </c>
      <c r="AR356">
        <v>0.965400927833342</v>
      </c>
      <c r="AS356">
        <v>0.01344356342333418</v>
      </c>
      <c r="AT356">
        <v>101.4853234957614</v>
      </c>
      <c r="AU356">
        <v>12.8962397444529</v>
      </c>
      <c r="AV356">
        <v>0.1321380361627586</v>
      </c>
      <c r="AW356">
        <v>32.88460212283101</v>
      </c>
      <c r="AX356">
        <v>143.5883819336795</v>
      </c>
      <c r="AY356">
        <v>2.361228511428074</v>
      </c>
      <c r="AZ356">
        <v>58.81333991548664</v>
      </c>
    </row>
    <row r="357" spans="1:52">
      <c r="A357" s="2">
        <v>44554</v>
      </c>
      <c r="B357">
        <v>9544.831721041595</v>
      </c>
      <c r="C357">
        <v>0.08240357182040037</v>
      </c>
      <c r="F357" s="2">
        <v>44554</v>
      </c>
      <c r="G357">
        <v>0.07449162188710641</v>
      </c>
      <c r="H357">
        <v>0.1238111461551817</v>
      </c>
      <c r="I357">
        <v>0.05511273194026227</v>
      </c>
      <c r="J357">
        <v>0.08001558065646948</v>
      </c>
      <c r="K357">
        <v>0.06653113275466166</v>
      </c>
      <c r="L357">
        <v>0.04621879357708059</v>
      </c>
      <c r="M357">
        <v>0.0747340888549375</v>
      </c>
      <c r="N357">
        <v>0.1311131525137535</v>
      </c>
      <c r="O357">
        <v>0.07069120605969915</v>
      </c>
      <c r="P357">
        <v>0.0827314615099948</v>
      </c>
      <c r="Q357">
        <v>0.07769892123542112</v>
      </c>
      <c r="R357">
        <v>0.116850162855432</v>
      </c>
      <c r="W357" s="2">
        <v>44554</v>
      </c>
      <c r="X357">
        <v>0.07771157211867444</v>
      </c>
      <c r="Y357">
        <v>0.1233803929192726</v>
      </c>
      <c r="Z357">
        <v>0.05492098839890693</v>
      </c>
      <c r="AA357">
        <v>0.07973719723654929</v>
      </c>
      <c r="AB357">
        <v>0.06629966328189829</v>
      </c>
      <c r="AC357">
        <v>0.04605799307154138</v>
      </c>
      <c r="AD357">
        <v>0.07447408035322609</v>
      </c>
      <c r="AE357">
        <v>0.1306569947568036</v>
      </c>
      <c r="AF357">
        <v>0.07044526321282198</v>
      </c>
      <c r="AG357">
        <v>0.08244362922781681</v>
      </c>
      <c r="AH357">
        <v>0.07742859774041967</v>
      </c>
      <c r="AI357">
        <v>0.1164436276820689</v>
      </c>
      <c r="AN357" s="2">
        <v>44554</v>
      </c>
      <c r="AO357">
        <v>3.020494763926611</v>
      </c>
      <c r="AP357">
        <v>802.2346143720621</v>
      </c>
      <c r="AQ357">
        <v>6.506927587904049</v>
      </c>
      <c r="AR357">
        <v>1.158697144129964</v>
      </c>
      <c r="AS357">
        <v>0.01402027892999782</v>
      </c>
      <c r="AT357">
        <v>90.96883063748797</v>
      </c>
      <c r="AU357">
        <v>15.14689005735326</v>
      </c>
      <c r="AV357">
        <v>0.1861928969139501</v>
      </c>
      <c r="AW357">
        <v>23.81279446891251</v>
      </c>
      <c r="AX357">
        <v>267.9106166523872</v>
      </c>
      <c r="AY357">
        <v>6.586876723365394</v>
      </c>
      <c r="AZ357">
        <v>37.18100967528009</v>
      </c>
    </row>
    <row r="358" spans="1:52">
      <c r="A358" s="2">
        <v>44555</v>
      </c>
      <c r="B358">
        <v>9394.472625435177</v>
      </c>
      <c r="C358">
        <v>-0.01575293310566717</v>
      </c>
      <c r="F358" s="2">
        <v>44555</v>
      </c>
      <c r="G358">
        <v>0.08143301307400785</v>
      </c>
      <c r="H358">
        <v>0.129509314133107</v>
      </c>
      <c r="I358">
        <v>0.05331243908253715</v>
      </c>
      <c r="J358">
        <v>0.08059959870184985</v>
      </c>
      <c r="K358">
        <v>0.06835672995115481</v>
      </c>
      <c r="L358">
        <v>0.04774176199822342</v>
      </c>
      <c r="M358">
        <v>0.07378932514478886</v>
      </c>
      <c r="N358">
        <v>0.122832781944975</v>
      </c>
      <c r="O358">
        <v>0.07276124665996174</v>
      </c>
      <c r="P358">
        <v>0.08275685445274404</v>
      </c>
      <c r="Q358">
        <v>0.06708776668008219</v>
      </c>
      <c r="R358">
        <v>0.119819168176568</v>
      </c>
      <c r="W358" s="2">
        <v>44555</v>
      </c>
      <c r="X358">
        <v>0.08140802633602028</v>
      </c>
      <c r="Y358">
        <v>0.129469575761935</v>
      </c>
      <c r="Z358">
        <v>0.05329608080354749</v>
      </c>
      <c r="AA358">
        <v>0.08057486768701147</v>
      </c>
      <c r="AB358">
        <v>0.06833575551294478</v>
      </c>
      <c r="AC358">
        <v>0.04772711301431525</v>
      </c>
      <c r="AD358">
        <v>0.07376668378026024</v>
      </c>
      <c r="AE358">
        <v>0.1227950921871866</v>
      </c>
      <c r="AF358">
        <v>0.07273892074891766</v>
      </c>
      <c r="AG358">
        <v>0.08303829945009251</v>
      </c>
      <c r="AH358">
        <v>0.06706718160794832</v>
      </c>
      <c r="AI358">
        <v>0.1197824031098205</v>
      </c>
      <c r="AN358" s="2">
        <v>44555</v>
      </c>
      <c r="AO358">
        <v>2.341945842303967</v>
      </c>
      <c r="AP358">
        <v>872.5356360204594</v>
      </c>
      <c r="AQ358">
        <v>6.770782364111986</v>
      </c>
      <c r="AR358">
        <v>1.18514805126</v>
      </c>
      <c r="AS358">
        <v>0.0150642467401523</v>
      </c>
      <c r="AT358">
        <v>91.23429895836227</v>
      </c>
      <c r="AU358">
        <v>15.95108043734389</v>
      </c>
      <c r="AV358">
        <v>0.1871841609826218</v>
      </c>
      <c r="AW358">
        <v>23.33220778882916</v>
      </c>
      <c r="AX358">
        <v>281.8574965090708</v>
      </c>
      <c r="AY358">
        <v>6.062757416082293</v>
      </c>
      <c r="AZ358">
        <v>39.16758463831946</v>
      </c>
    </row>
    <row r="359" spans="1:52">
      <c r="A359" s="2">
        <v>44556</v>
      </c>
      <c r="B359">
        <v>9555.68131064981</v>
      </c>
      <c r="C359">
        <v>0.01715995049878227</v>
      </c>
      <c r="F359" s="2">
        <v>44556</v>
      </c>
      <c r="G359">
        <v>0.07769767134596885</v>
      </c>
      <c r="H359">
        <v>0.134681703834976</v>
      </c>
      <c r="I359">
        <v>0.05300275202904808</v>
      </c>
      <c r="J359">
        <v>0.08061802649572199</v>
      </c>
      <c r="K359">
        <v>0.06871919626127644</v>
      </c>
      <c r="L359">
        <v>0.04523751929368942</v>
      </c>
      <c r="M359">
        <v>0.0790679998307976</v>
      </c>
      <c r="N359">
        <v>0.1234059286392386</v>
      </c>
      <c r="O359">
        <v>0.07240238977415425</v>
      </c>
      <c r="P359">
        <v>0.08226868769097365</v>
      </c>
      <c r="Q359">
        <v>0.06857078231062</v>
      </c>
      <c r="R359">
        <v>0.1143273424935351</v>
      </c>
      <c r="W359" s="2">
        <v>44556</v>
      </c>
      <c r="X359">
        <v>0.07767991109141853</v>
      </c>
      <c r="Y359">
        <v>0.1346509180816588</v>
      </c>
      <c r="Z359">
        <v>0.05299063657756033</v>
      </c>
      <c r="AA359">
        <v>0.08082818025703238</v>
      </c>
      <c r="AB359">
        <v>0.06870348832052416</v>
      </c>
      <c r="AC359">
        <v>0.04522717883117667</v>
      </c>
      <c r="AD359">
        <v>0.0790499263444311</v>
      </c>
      <c r="AE359">
        <v>0.1233777203201516</v>
      </c>
      <c r="AF359">
        <v>0.07238583992330075</v>
      </c>
      <c r="AG359">
        <v>0.08224988258639843</v>
      </c>
      <c r="AH359">
        <v>0.06855510829455935</v>
      </c>
      <c r="AI359">
        <v>0.114301209371788</v>
      </c>
      <c r="AN359" s="2">
        <v>44556</v>
      </c>
      <c r="AO359">
        <v>2.47681163603801</v>
      </c>
      <c r="AP359">
        <v>884.8135260850248</v>
      </c>
      <c r="AQ359">
        <v>6.82387012202258</v>
      </c>
      <c r="AR359">
        <v>1.197312004970692</v>
      </c>
      <c r="AS359">
        <v>0.01467577720276841</v>
      </c>
      <c r="AT359">
        <v>88.62551111994836</v>
      </c>
      <c r="AU359">
        <v>14.94415638485654</v>
      </c>
      <c r="AV359">
        <v>0.1878963344443008</v>
      </c>
      <c r="AW359">
        <v>22.85032223205</v>
      </c>
      <c r="AX359">
        <v>285.4913907037377</v>
      </c>
      <c r="AY359">
        <v>6.098970644084904</v>
      </c>
      <c r="AZ359">
        <v>39.6054303970153</v>
      </c>
    </row>
    <row r="360" spans="1:52">
      <c r="A360" s="2">
        <v>44557</v>
      </c>
      <c r="B360">
        <v>9806.134509963449</v>
      </c>
      <c r="C360">
        <v>0.02620987359996074</v>
      </c>
      <c r="F360" s="2">
        <v>44557</v>
      </c>
      <c r="G360">
        <v>0.07841373069651032</v>
      </c>
      <c r="H360">
        <v>0.13992392394255</v>
      </c>
      <c r="I360">
        <v>0.05075368382097527</v>
      </c>
      <c r="J360">
        <v>0.07999756580949065</v>
      </c>
      <c r="K360">
        <v>0.06949818762532355</v>
      </c>
      <c r="L360">
        <v>0.05101420401722879</v>
      </c>
      <c r="M360">
        <v>0.08503957888243437</v>
      </c>
      <c r="N360">
        <v>0.1134432554013757</v>
      </c>
      <c r="O360">
        <v>0.06913053062057234</v>
      </c>
      <c r="P360">
        <v>0.07988666627028106</v>
      </c>
      <c r="Q360">
        <v>0.06857098780354139</v>
      </c>
      <c r="R360">
        <v>0.1143276851097166</v>
      </c>
      <c r="W360" s="2">
        <v>44557</v>
      </c>
      <c r="X360">
        <v>0.07841349570694529</v>
      </c>
      <c r="Y360">
        <v>0.1399235046197894</v>
      </c>
      <c r="Z360">
        <v>0.0507535317227907</v>
      </c>
      <c r="AA360">
        <v>0.07999732607350275</v>
      </c>
      <c r="AB360">
        <v>0.06949797935377805</v>
      </c>
      <c r="AC360">
        <v>0.05101405113831962</v>
      </c>
      <c r="AD360">
        <v>0.0850393240365869</v>
      </c>
      <c r="AE360">
        <v>0.1134429154356451</v>
      </c>
      <c r="AF360">
        <v>0.06913032345081806</v>
      </c>
      <c r="AG360">
        <v>0.0798864268666359</v>
      </c>
      <c r="AH360">
        <v>0.06844807604431596</v>
      </c>
      <c r="AI360">
        <v>0.1144530455508723</v>
      </c>
      <c r="AN360" s="2">
        <v>44557</v>
      </c>
      <c r="AO360">
        <v>2.500414613861037</v>
      </c>
      <c r="AP360">
        <v>943.1788278856858</v>
      </c>
      <c r="AQ360">
        <v>6.794484263594453</v>
      </c>
      <c r="AR360">
        <v>1.245873844912314</v>
      </c>
      <c r="AS360">
        <v>0.0151370319665585</v>
      </c>
      <c r="AT360">
        <v>87.36549671758873</v>
      </c>
      <c r="AU360">
        <v>15.95471059880859</v>
      </c>
      <c r="AV360">
        <v>0.1927270365532803</v>
      </c>
      <c r="AW360">
        <v>21.62310926981343</v>
      </c>
      <c r="AX360">
        <v>290.0972426623633</v>
      </c>
      <c r="AY360">
        <v>5.616857200529513</v>
      </c>
      <c r="AZ360">
        <v>36.35511692689207</v>
      </c>
    </row>
    <row r="361" spans="1:52">
      <c r="A361" s="2">
        <v>44558</v>
      </c>
      <c r="B361">
        <v>9903.841537793001</v>
      </c>
      <c r="C361">
        <v>0.009963867794213765</v>
      </c>
      <c r="F361" s="2">
        <v>44558</v>
      </c>
      <c r="G361">
        <v>0.07816276139873941</v>
      </c>
      <c r="H361">
        <v>0.1392323920168087</v>
      </c>
      <c r="I361">
        <v>0.05136127795665937</v>
      </c>
      <c r="J361">
        <v>0.07920613019559114</v>
      </c>
      <c r="K361">
        <v>0.07283795441419197</v>
      </c>
      <c r="L361">
        <v>0.05050673191530276</v>
      </c>
      <c r="M361">
        <v>0.08214162599318978</v>
      </c>
      <c r="N361">
        <v>0.1136931576237779</v>
      </c>
      <c r="O361">
        <v>0.06912348796927108</v>
      </c>
      <c r="P361">
        <v>0.08090056897588138</v>
      </c>
      <c r="Q361">
        <v>0.06727024193250086</v>
      </c>
      <c r="R361">
        <v>0.1155636696080857</v>
      </c>
      <c r="W361" s="2">
        <v>44558</v>
      </c>
      <c r="X361">
        <v>0.07817072501703251</v>
      </c>
      <c r="Y361">
        <v>0.1392465777185958</v>
      </c>
      <c r="Z361">
        <v>0.05136651090397817</v>
      </c>
      <c r="AA361">
        <v>0.0792142001175855</v>
      </c>
      <c r="AB361">
        <v>0.07284537551416112</v>
      </c>
      <c r="AC361">
        <v>0.05051187779713968</v>
      </c>
      <c r="AD361">
        <v>0.08214999499837432</v>
      </c>
      <c r="AE361">
        <v>0.1137047412589214</v>
      </c>
      <c r="AF361">
        <v>0.06902864555215125</v>
      </c>
      <c r="AG361">
        <v>0.0809088115358868</v>
      </c>
      <c r="AH361">
        <v>0.06727709576570286</v>
      </c>
      <c r="AI361">
        <v>0.1155754438204707</v>
      </c>
      <c r="AN361" s="2">
        <v>44558</v>
      </c>
      <c r="AO361">
        <v>2.396256460708062</v>
      </c>
      <c r="AP361">
        <v>905.0278267417377</v>
      </c>
      <c r="AQ361">
        <v>7.027775824643291</v>
      </c>
      <c r="AR361">
        <v>1.275617512040262</v>
      </c>
      <c r="AS361">
        <v>0.0152395040454238</v>
      </c>
      <c r="AT361">
        <v>86.78972924721911</v>
      </c>
      <c r="AU361">
        <v>16.10203992589975</v>
      </c>
      <c r="AV361">
        <v>0.1939588559910339</v>
      </c>
      <c r="AW361">
        <v>22.00681051073681</v>
      </c>
      <c r="AX361">
        <v>296.7226130131045</v>
      </c>
      <c r="AY361">
        <v>5.732349924009557</v>
      </c>
      <c r="AZ361">
        <v>35.76689222263601</v>
      </c>
    </row>
    <row r="362" spans="1:52">
      <c r="A362" s="2">
        <v>44559</v>
      </c>
      <c r="B362">
        <v>9197.75981365945</v>
      </c>
      <c r="C362">
        <v>-0.07129372187944927</v>
      </c>
      <c r="F362" s="2">
        <v>44559</v>
      </c>
      <c r="G362">
        <v>0.07556647431699604</v>
      </c>
      <c r="H362">
        <v>0.1358151447103503</v>
      </c>
      <c r="I362">
        <v>0.05626818386213029</v>
      </c>
      <c r="J362">
        <v>0.07656920255424085</v>
      </c>
      <c r="K362">
        <v>0.0746121454043282</v>
      </c>
      <c r="L362">
        <v>0.04482111447982891</v>
      </c>
      <c r="M362">
        <v>0.08988001813150799</v>
      </c>
      <c r="N362">
        <v>0.100815543241677</v>
      </c>
      <c r="O362">
        <v>0.06916534818574954</v>
      </c>
      <c r="P362">
        <v>0.09583765172952159</v>
      </c>
      <c r="Q362">
        <v>0.07036967763955503</v>
      </c>
      <c r="R362">
        <v>0.1102794957441141</v>
      </c>
      <c r="W362" s="2">
        <v>44559</v>
      </c>
      <c r="X362">
        <v>0.07552074001425055</v>
      </c>
      <c r="Y362">
        <v>0.1357329467382768</v>
      </c>
      <c r="Z362">
        <v>0.05623412926081471</v>
      </c>
      <c r="AA362">
        <v>0.07652286138082702</v>
      </c>
      <c r="AB362">
        <v>0.07456698868003672</v>
      </c>
      <c r="AC362">
        <v>0.04479398786796117</v>
      </c>
      <c r="AD362">
        <v>0.08982562099313215</v>
      </c>
      <c r="AE362">
        <v>0.1007545277104147</v>
      </c>
      <c r="AF362">
        <v>0.06972870745527814</v>
      </c>
      <c r="AG362">
        <v>0.09577964891520174</v>
      </c>
      <c r="AH362">
        <v>0.07032708853942354</v>
      </c>
      <c r="AI362">
        <v>0.1102127524443827</v>
      </c>
      <c r="AN362" s="2">
        <v>44559</v>
      </c>
      <c r="AO362">
        <v>2.54601766716632</v>
      </c>
      <c r="AP362">
        <v>884.369975700893</v>
      </c>
      <c r="AQ362">
        <v>8.181144870836023</v>
      </c>
      <c r="AR362">
        <v>1.279985808420589</v>
      </c>
      <c r="AS362">
        <v>0.01457935599986594</v>
      </c>
      <c r="AT362">
        <v>82.57309070095803</v>
      </c>
      <c r="AU362">
        <v>14.68073726179342</v>
      </c>
      <c r="AV362">
        <v>0.1850354011405546</v>
      </c>
      <c r="AW362">
        <v>25.1920808031627</v>
      </c>
      <c r="AX362">
        <v>329.1642127524273</v>
      </c>
      <c r="AY362">
        <v>5.188618633942974</v>
      </c>
      <c r="AZ362">
        <v>34.34786375902669</v>
      </c>
    </row>
    <row r="363" spans="1:52">
      <c r="A363" s="2">
        <v>44560</v>
      </c>
      <c r="B363">
        <v>8796.972568967298</v>
      </c>
      <c r="C363">
        <v>-0.04357444125654908</v>
      </c>
      <c r="F363" s="2">
        <v>44560</v>
      </c>
      <c r="G363">
        <v>0.07572682121089505</v>
      </c>
      <c r="H363">
        <v>0.192001746296033</v>
      </c>
      <c r="I363">
        <v>0.07731672931985127</v>
      </c>
      <c r="J363">
        <v>0.05966728330167178</v>
      </c>
      <c r="K363">
        <v>0.05889919111067721</v>
      </c>
      <c r="L363">
        <v>0.05593001941240169</v>
      </c>
      <c r="M363">
        <v>0.04045607530284296</v>
      </c>
      <c r="N363">
        <v>0.04886077730674656</v>
      </c>
      <c r="O363">
        <v>0.1083546853843928</v>
      </c>
      <c r="P363">
        <v>0.03631203357957474</v>
      </c>
      <c r="Q363">
        <v>0.1069953630922649</v>
      </c>
      <c r="R363">
        <v>0.1394792746826481</v>
      </c>
      <c r="W363" s="2">
        <v>44560</v>
      </c>
      <c r="X363">
        <v>0.07768391291186912</v>
      </c>
      <c r="Y363">
        <v>0.1915951943881427</v>
      </c>
      <c r="Z363">
        <v>0.07715301589316005</v>
      </c>
      <c r="AA363">
        <v>0.05954094149315758</v>
      </c>
      <c r="AB363">
        <v>0.05877447569021264</v>
      </c>
      <c r="AC363">
        <v>0.05581159103068586</v>
      </c>
      <c r="AD363">
        <v>0.04037041204759962</v>
      </c>
      <c r="AE363">
        <v>0.04875731761110175</v>
      </c>
      <c r="AF363">
        <v>0.1081252509916245</v>
      </c>
      <c r="AG363">
        <v>0.03623514507821502</v>
      </c>
      <c r="AH363">
        <v>0.1067688069809809</v>
      </c>
      <c r="AI363">
        <v>0.1391839358832501</v>
      </c>
      <c r="AN363" s="2">
        <v>44560</v>
      </c>
      <c r="AO363">
        <v>3.976423496055849</v>
      </c>
      <c r="AP363">
        <v>1263.970678959755</v>
      </c>
      <c r="AQ363">
        <v>3.088090038015893</v>
      </c>
      <c r="AR363">
        <v>1.008249903703693</v>
      </c>
      <c r="AS363">
        <v>0.01433531652779117</v>
      </c>
      <c r="AT363">
        <v>103.9143660051666</v>
      </c>
      <c r="AU363">
        <v>18.36322577235852</v>
      </c>
      <c r="AV363">
        <v>0.1442539195954429</v>
      </c>
      <c r="AW363">
        <v>34.42954489873004</v>
      </c>
      <c r="AX363">
        <v>143.6378371108182</v>
      </c>
      <c r="AY363">
        <v>2.511701991755915</v>
      </c>
      <c r="AZ363">
        <v>55.82763290533924</v>
      </c>
    </row>
    <row r="364" spans="1:52">
      <c r="A364" s="2">
        <v>44561</v>
      </c>
      <c r="B364">
        <v>9033.182574766764</v>
      </c>
      <c r="C364">
        <v>0.02685128366010092</v>
      </c>
      <c r="F364" s="2">
        <v>44561</v>
      </c>
      <c r="G364">
        <v>0.08114977480131262</v>
      </c>
      <c r="H364">
        <v>0.1868761287164052</v>
      </c>
      <c r="I364">
        <v>0.0861576177075338</v>
      </c>
      <c r="J364">
        <v>0.06431041658556198</v>
      </c>
      <c r="K364">
        <v>0.05886986327292287</v>
      </c>
      <c r="L364">
        <v>0.05739263266048546</v>
      </c>
      <c r="M364">
        <v>0.04043593089694731</v>
      </c>
      <c r="N364">
        <v>0.04883644792424774</v>
      </c>
      <c r="O364">
        <v>0.1060071303448871</v>
      </c>
      <c r="P364">
        <v>0.03629395262787966</v>
      </c>
      <c r="Q364">
        <v>0.09475108098699814</v>
      </c>
      <c r="R364">
        <v>0.1389190234748181</v>
      </c>
      <c r="W364" s="2">
        <v>44561</v>
      </c>
      <c r="X364">
        <v>0.08119020206403854</v>
      </c>
      <c r="Y364">
        <v>0.1869692268226084</v>
      </c>
      <c r="Z364">
        <v>0.08620053978162988</v>
      </c>
      <c r="AA364">
        <v>0.06434245480271888</v>
      </c>
      <c r="AB364">
        <v>0.05881265328158605</v>
      </c>
      <c r="AC364">
        <v>0.05742122457025697</v>
      </c>
      <c r="AD364">
        <v>0.0403666460408385</v>
      </c>
      <c r="AE364">
        <v>0.0486484995008229</v>
      </c>
      <c r="AF364">
        <v>0.1060599410658012</v>
      </c>
      <c r="AG364">
        <v>0.03620209763967987</v>
      </c>
      <c r="AH364">
        <v>0.09479828415982276</v>
      </c>
      <c r="AI364">
        <v>0.1389882302701961</v>
      </c>
      <c r="AN364" s="2">
        <v>44561</v>
      </c>
      <c r="AO364">
        <v>3.249588433590162</v>
      </c>
      <c r="AP364">
        <v>1247.52789979106</v>
      </c>
      <c r="AQ364">
        <v>3.227199428178761</v>
      </c>
      <c r="AR364">
        <v>1.026916075138064</v>
      </c>
      <c r="AS364">
        <v>0.01556268366735606</v>
      </c>
      <c r="AT364">
        <v>104.4752147569203</v>
      </c>
      <c r="AU364">
        <v>18.85227160563033</v>
      </c>
      <c r="AV364">
        <v>0.1566671751021751</v>
      </c>
      <c r="AW364">
        <v>39.10919263772139</v>
      </c>
      <c r="AX364">
        <v>143.2443753002155</v>
      </c>
      <c r="AY364">
        <v>2.562039816653646</v>
      </c>
      <c r="AZ364">
        <v>53.96044791384995</v>
      </c>
    </row>
    <row r="365" spans="1:52">
      <c r="A365" s="2">
        <v>44562</v>
      </c>
      <c r="B365">
        <v>8877.434381774248</v>
      </c>
      <c r="C365">
        <v>-0.01724178512981489</v>
      </c>
      <c r="F365" s="2">
        <v>44562</v>
      </c>
      <c r="G365">
        <v>0.08703444426067118</v>
      </c>
      <c r="H365">
        <v>0.1915353791159172</v>
      </c>
      <c r="I365">
        <v>0.08701513287933613</v>
      </c>
      <c r="J365">
        <v>0.06487407823414272</v>
      </c>
      <c r="K365">
        <v>0.05885128877889684</v>
      </c>
      <c r="L365">
        <v>0.05592418172095202</v>
      </c>
      <c r="M365">
        <v>0.04042317263805005</v>
      </c>
      <c r="N365">
        <v>0.04917266304052962</v>
      </c>
      <c r="O365">
        <v>0.1031737424755454</v>
      </c>
      <c r="P365">
        <v>0.03628250123715463</v>
      </c>
      <c r="Q365">
        <v>0.09233790203424665</v>
      </c>
      <c r="R365">
        <v>0.1333755135845575</v>
      </c>
      <c r="W365" s="2">
        <v>44562</v>
      </c>
      <c r="X365">
        <v>0.08706191385052252</v>
      </c>
      <c r="Y365">
        <v>0.1915958310249405</v>
      </c>
      <c r="Z365">
        <v>0.08704259637417841</v>
      </c>
      <c r="AA365">
        <v>0.06489455362565252</v>
      </c>
      <c r="AB365">
        <v>0.0587224321174635</v>
      </c>
      <c r="AC365">
        <v>0.05594183236889601</v>
      </c>
      <c r="AD365">
        <v>0.04033203785815954</v>
      </c>
      <c r="AE365">
        <v>0.04918818279132593</v>
      </c>
      <c r="AF365">
        <v>0.1032063059096353</v>
      </c>
      <c r="AG365">
        <v>0.03622965936647833</v>
      </c>
      <c r="AH365">
        <v>0.09236704548794661</v>
      </c>
      <c r="AI365">
        <v>0.1334176092248009</v>
      </c>
      <c r="AN365" s="2">
        <v>44562</v>
      </c>
      <c r="AO365">
        <v>3.202490324206478</v>
      </c>
      <c r="AP365">
        <v>1296.259961553772</v>
      </c>
      <c r="AQ365">
        <v>2.931208376787406</v>
      </c>
      <c r="AR365">
        <v>1.019140609193449</v>
      </c>
      <c r="AS365">
        <v>0.01666790232399393</v>
      </c>
      <c r="AT365">
        <v>100.3767634773282</v>
      </c>
      <c r="AU365">
        <v>18.53452730159607</v>
      </c>
      <c r="AV365">
        <v>0.1562036622965003</v>
      </c>
      <c r="AW365">
        <v>39.3695937811246</v>
      </c>
      <c r="AX365">
        <v>141.473340264003</v>
      </c>
      <c r="AY365">
        <v>2.559758498403053</v>
      </c>
      <c r="AZ365">
        <v>53.58056534008605</v>
      </c>
    </row>
    <row r="366" spans="1:52">
      <c r="A366" s="2">
        <v>44563</v>
      </c>
      <c r="B366">
        <v>9166.63544120394</v>
      </c>
      <c r="C366">
        <v>0.03257709907982353</v>
      </c>
      <c r="F366" s="2">
        <v>44563</v>
      </c>
      <c r="G366">
        <v>0.08432669284178596</v>
      </c>
      <c r="H366">
        <v>0.1927681213343319</v>
      </c>
      <c r="I366">
        <v>0.08700110806309268</v>
      </c>
      <c r="J366">
        <v>0.06764692107906581</v>
      </c>
      <c r="K366">
        <v>0.0586463879944466</v>
      </c>
      <c r="L366">
        <v>0.05544423149255234</v>
      </c>
      <c r="M366">
        <v>0.04041665736249433</v>
      </c>
      <c r="N366">
        <v>0.04962814432476798</v>
      </c>
      <c r="O366">
        <v>0.1005681907591119</v>
      </c>
      <c r="P366">
        <v>0.03627665334155457</v>
      </c>
      <c r="Q366">
        <v>0.09060000608985209</v>
      </c>
      <c r="R366">
        <v>0.1366768853169437</v>
      </c>
      <c r="W366" s="2">
        <v>44563</v>
      </c>
      <c r="X366">
        <v>0.08434028653499118</v>
      </c>
      <c r="Y366">
        <v>0.1927991960819931</v>
      </c>
      <c r="Z366">
        <v>0.08698588155304102</v>
      </c>
      <c r="AA366">
        <v>0.06765782594750588</v>
      </c>
      <c r="AB366">
        <v>0.05865584195237054</v>
      </c>
      <c r="AC366">
        <v>0.05545316925410221</v>
      </c>
      <c r="AD366">
        <v>0.04033265313371029</v>
      </c>
      <c r="AE366">
        <v>0.04963614451718108</v>
      </c>
      <c r="AF366">
        <v>0.1005844026261413</v>
      </c>
      <c r="AG366">
        <v>0.03624106933651791</v>
      </c>
      <c r="AH366">
        <v>0.09061461105828703</v>
      </c>
      <c r="AI366">
        <v>0.1366989180041585</v>
      </c>
      <c r="AN366" s="2">
        <v>44563</v>
      </c>
      <c r="AO366">
        <v>3.147861463233611</v>
      </c>
      <c r="AP366">
        <v>1288.699909135381</v>
      </c>
      <c r="AQ366">
        <v>2.922360347497325</v>
      </c>
      <c r="AR366">
        <v>1.021080981707254</v>
      </c>
      <c r="AS366">
        <v>0.01625298357365979</v>
      </c>
      <c r="AT366">
        <v>104.3068716700687</v>
      </c>
      <c r="AU366">
        <v>17.8614422059387</v>
      </c>
      <c r="AV366">
        <v>0.1648723294925907</v>
      </c>
      <c r="AW366">
        <v>38.77095046168731</v>
      </c>
      <c r="AX366">
        <v>144.4470646505739</v>
      </c>
      <c r="AY366">
        <v>2.555336340141511</v>
      </c>
      <c r="AZ366">
        <v>53.06997960884171</v>
      </c>
    </row>
    <row r="367" spans="1:52">
      <c r="A367" s="2">
        <v>44564</v>
      </c>
      <c r="B367">
        <v>9351.999395197023</v>
      </c>
      <c r="C367">
        <v>0.02022159113690436</v>
      </c>
      <c r="F367" s="2">
        <v>44564</v>
      </c>
      <c r="G367">
        <v>0.08664315568726449</v>
      </c>
      <c r="H367">
        <v>0.1964086640080671</v>
      </c>
      <c r="I367">
        <v>0.08102926095706857</v>
      </c>
      <c r="J367">
        <v>0.06300035395968991</v>
      </c>
      <c r="K367">
        <v>0.05866829311584079</v>
      </c>
      <c r="L367">
        <v>0.0492526008110697</v>
      </c>
      <c r="M367">
        <v>0.04043175346331399</v>
      </c>
      <c r="N367">
        <v>0.04964668102520561</v>
      </c>
      <c r="O367">
        <v>0.09864597575534567</v>
      </c>
      <c r="P367">
        <v>0.03629020310177675</v>
      </c>
      <c r="Q367">
        <v>0.09490464933662501</v>
      </c>
      <c r="R367">
        <v>0.1450784087787325</v>
      </c>
      <c r="W367" s="2">
        <v>44564</v>
      </c>
      <c r="X367">
        <v>0.08661080552429729</v>
      </c>
      <c r="Y367">
        <v>0.1963353304338404</v>
      </c>
      <c r="Z367">
        <v>0.08099900686744912</v>
      </c>
      <c r="AA367">
        <v>0.06297683136634227</v>
      </c>
      <c r="AB367">
        <v>0.05865906808044317</v>
      </c>
      <c r="AC367">
        <v>0.04923421124930734</v>
      </c>
      <c r="AD367">
        <v>0.04078356207288125</v>
      </c>
      <c r="AE367">
        <v>0.0496674187619799</v>
      </c>
      <c r="AF367">
        <v>0.098609144070645</v>
      </c>
      <c r="AG367">
        <v>0.03623116650778227</v>
      </c>
      <c r="AH367">
        <v>0.09486921455994782</v>
      </c>
      <c r="AI367">
        <v>0.1450242405050843</v>
      </c>
      <c r="AN367" s="2">
        <v>44564</v>
      </c>
      <c r="AO367">
        <v>3.328311168150284</v>
      </c>
      <c r="AP367">
        <v>1333.300163066152</v>
      </c>
      <c r="AQ367">
        <v>2.995982297493157</v>
      </c>
      <c r="AR367">
        <v>1.031995534517623</v>
      </c>
      <c r="AS367">
        <v>0.01711178398748159</v>
      </c>
      <c r="AT367">
        <v>109.861188542252</v>
      </c>
      <c r="AU367">
        <v>15.47573833614216</v>
      </c>
      <c r="AV367">
        <v>0.153737751588656</v>
      </c>
      <c r="AW367">
        <v>34.74315988627367</v>
      </c>
      <c r="AX367">
        <v>148.5899979921196</v>
      </c>
      <c r="AY367">
        <v>2.632343652731281</v>
      </c>
      <c r="AZ367">
        <v>50.15018894103495</v>
      </c>
    </row>
    <row r="368" spans="1:52">
      <c r="A368" s="2">
        <v>44565</v>
      </c>
      <c r="B368">
        <v>9233.575163334917</v>
      </c>
      <c r="C368">
        <v>-0.01266298540640687</v>
      </c>
      <c r="F368" s="2">
        <v>44565</v>
      </c>
      <c r="G368">
        <v>0.09743156513518937</v>
      </c>
      <c r="H368">
        <v>0.1912650090361909</v>
      </c>
      <c r="I368">
        <v>0.07995921496080279</v>
      </c>
      <c r="J368">
        <v>0.06856850446192905</v>
      </c>
      <c r="K368">
        <v>0.0586675791224141</v>
      </c>
      <c r="L368">
        <v>0.05210143322746821</v>
      </c>
      <c r="M368">
        <v>0.04043126140866796</v>
      </c>
      <c r="N368">
        <v>0.04964607682484411</v>
      </c>
      <c r="O368">
        <v>0.09469848377626218</v>
      </c>
      <c r="P368">
        <v>0.03628976144981975</v>
      </c>
      <c r="Q368">
        <v>0.09378201928378005</v>
      </c>
      <c r="R368">
        <v>0.1371590913126317</v>
      </c>
      <c r="W368" s="2">
        <v>44565</v>
      </c>
      <c r="X368">
        <v>0.09743275089226508</v>
      </c>
      <c r="Y368">
        <v>0.1912673367606556</v>
      </c>
      <c r="Z368">
        <v>0.07996018807669984</v>
      </c>
      <c r="AA368">
        <v>0.06856933895113411</v>
      </c>
      <c r="AB368">
        <v>0.05848909748914085</v>
      </c>
      <c r="AC368">
        <v>0.05210206730989333</v>
      </c>
      <c r="AD368">
        <v>0.0407354051803344</v>
      </c>
      <c r="AE368">
        <v>0.04961553365292194</v>
      </c>
      <c r="AF368">
        <v>0.094699636271319</v>
      </c>
      <c r="AG368">
        <v>0.03618472423052453</v>
      </c>
      <c r="AH368">
        <v>0.09378316062532359</v>
      </c>
      <c r="AI368">
        <v>0.1371607605597878</v>
      </c>
      <c r="AN368" s="2">
        <v>44565</v>
      </c>
      <c r="AO368">
        <v>3.240427640798591</v>
      </c>
      <c r="AP368">
        <v>1335.952633186537</v>
      </c>
      <c r="AQ368">
        <v>3.09318932654359</v>
      </c>
      <c r="AR368">
        <v>1.05681693779467</v>
      </c>
      <c r="AS368">
        <v>0.01936652760431553</v>
      </c>
      <c r="AT368">
        <v>104.2615641525628</v>
      </c>
      <c r="AU368">
        <v>15.93991902452054</v>
      </c>
      <c r="AV368">
        <v>0.1681430008233214</v>
      </c>
      <c r="AW368">
        <v>31.32963797195841</v>
      </c>
      <c r="AX368">
        <v>153.3329212429146</v>
      </c>
      <c r="AY368">
        <v>2.68871648067593</v>
      </c>
      <c r="AZ368">
        <v>47.58509530589394</v>
      </c>
    </row>
    <row r="369" spans="1:52">
      <c r="A369" s="2">
        <v>44566</v>
      </c>
      <c r="B369">
        <v>9099.878113074472</v>
      </c>
      <c r="C369">
        <v>-0.01447944570715531</v>
      </c>
      <c r="F369" s="2">
        <v>44566</v>
      </c>
      <c r="G369">
        <v>0.1028726663615013</v>
      </c>
      <c r="H369">
        <v>0.1836586321044591</v>
      </c>
      <c r="I369">
        <v>0.083291964926954</v>
      </c>
      <c r="J369">
        <v>0.06578517166588031</v>
      </c>
      <c r="K369">
        <v>0.05865974748401969</v>
      </c>
      <c r="L369">
        <v>0.05512061390473486</v>
      </c>
      <c r="M369">
        <v>0.04042586416842182</v>
      </c>
      <c r="N369">
        <v>0.0502253595277428</v>
      </c>
      <c r="O369">
        <v>0.0921796762606457</v>
      </c>
      <c r="P369">
        <v>0.03628491706569234</v>
      </c>
      <c r="Q369">
        <v>0.09591504741936811</v>
      </c>
      <c r="R369">
        <v>0.1355803391105801</v>
      </c>
      <c r="W369" s="2">
        <v>44566</v>
      </c>
      <c r="X369">
        <v>0.1028864008482348</v>
      </c>
      <c r="Y369">
        <v>0.1836831522917484</v>
      </c>
      <c r="Z369">
        <v>0.08330308520241453</v>
      </c>
      <c r="AA369">
        <v>0.06579395461668217</v>
      </c>
      <c r="AB369">
        <v>0.05842577357976869</v>
      </c>
      <c r="AC369">
        <v>0.05512797303488279</v>
      </c>
      <c r="AD369">
        <v>0.04069446733329322</v>
      </c>
      <c r="AE369">
        <v>0.05023206509452277</v>
      </c>
      <c r="AF369">
        <v>0.09219198313073551</v>
      </c>
      <c r="AG369">
        <v>0.03613485148536954</v>
      </c>
      <c r="AH369">
        <v>0.09592785299730169</v>
      </c>
      <c r="AI369">
        <v>0.1355984403850459</v>
      </c>
      <c r="AN369" s="2">
        <v>44566</v>
      </c>
      <c r="AO369">
        <v>3.45420712926144</v>
      </c>
      <c r="AP369">
        <v>1272.95383134574</v>
      </c>
      <c r="AQ369">
        <v>3.188032105608158</v>
      </c>
      <c r="AR369">
        <v>1.05106663819872</v>
      </c>
      <c r="AS369">
        <v>0.02039231294092069</v>
      </c>
      <c r="AT369">
        <v>102.429196076195</v>
      </c>
      <c r="AU369">
        <v>17.38538309088225</v>
      </c>
      <c r="AV369">
        <v>0.157675463344692</v>
      </c>
      <c r="AW369">
        <v>32.12000496052362</v>
      </c>
      <c r="AX369">
        <v>155.2382321460433</v>
      </c>
      <c r="AY369">
        <v>2.718057471787417</v>
      </c>
      <c r="AZ369">
        <v>45.86354504720398</v>
      </c>
    </row>
    <row r="370" spans="1:52">
      <c r="A370" s="2">
        <v>44567</v>
      </c>
      <c r="B370">
        <v>8618.685595755518</v>
      </c>
      <c r="C370">
        <v>-0.05287900687676117</v>
      </c>
      <c r="F370" s="2">
        <v>44567</v>
      </c>
      <c r="G370">
        <v>0.09147032810145798</v>
      </c>
      <c r="H370">
        <v>0.196536504361119</v>
      </c>
      <c r="I370">
        <v>0.05760658650951216</v>
      </c>
      <c r="J370">
        <v>0.05868722005422378</v>
      </c>
      <c r="K370">
        <v>0.06281889188886579</v>
      </c>
      <c r="L370">
        <v>0.04601186415523629</v>
      </c>
      <c r="M370">
        <v>0.03912492374759872</v>
      </c>
      <c r="N370">
        <v>0.06423025446781341</v>
      </c>
      <c r="O370">
        <v>0.08865448410202054</v>
      </c>
      <c r="P370">
        <v>0.03771337630326881</v>
      </c>
      <c r="Q370">
        <v>0.1026263731426272</v>
      </c>
      <c r="R370">
        <v>0.1545191931662563</v>
      </c>
      <c r="W370" s="2">
        <v>44567</v>
      </c>
      <c r="X370">
        <v>0.09147032810145798</v>
      </c>
      <c r="Y370">
        <v>0.196536504361119</v>
      </c>
      <c r="Z370">
        <v>0.05760658650951216</v>
      </c>
      <c r="AA370">
        <v>0.05868722005422378</v>
      </c>
      <c r="AB370">
        <v>0.06281889188886579</v>
      </c>
      <c r="AC370">
        <v>0.04601186415523629</v>
      </c>
      <c r="AD370">
        <v>0.03912492374759872</v>
      </c>
      <c r="AE370">
        <v>0.06423025446781341</v>
      </c>
      <c r="AF370">
        <v>0.08865448410202054</v>
      </c>
      <c r="AG370">
        <v>0.03771337630326881</v>
      </c>
      <c r="AH370">
        <v>0.1026263731426272</v>
      </c>
      <c r="AI370">
        <v>0.1545191931662563</v>
      </c>
      <c r="AN370" s="2">
        <v>44567</v>
      </c>
      <c r="AO370">
        <v>3.825174733271466</v>
      </c>
      <c r="AP370">
        <v>1369.557754210585</v>
      </c>
      <c r="AQ370">
        <v>3.324504668130855</v>
      </c>
      <c r="AR370">
        <v>1.138500281719313</v>
      </c>
      <c r="AS370">
        <v>0.01811019762271162</v>
      </c>
      <c r="AT370">
        <v>117.9384300028938</v>
      </c>
      <c r="AU370">
        <v>14.80939030578742</v>
      </c>
      <c r="AV370">
        <v>0.1426512078006259</v>
      </c>
      <c r="AW370">
        <v>19.62382325227228</v>
      </c>
      <c r="AX370">
        <v>153.6141421676533</v>
      </c>
      <c r="AY370">
        <v>3.574647611796486</v>
      </c>
      <c r="AZ370">
        <v>44.4138978716687</v>
      </c>
    </row>
    <row r="371" spans="1:52">
      <c r="A371" s="2">
        <v>44568</v>
      </c>
      <c r="B371">
        <v>8575.853315979606</v>
      </c>
      <c r="C371">
        <v>-0.004969699764544866</v>
      </c>
      <c r="F371" s="2">
        <v>44568</v>
      </c>
      <c r="G371">
        <v>0.0900616718860647</v>
      </c>
      <c r="H371">
        <v>0.1887287394595843</v>
      </c>
      <c r="I371">
        <v>0.05298076634548275</v>
      </c>
      <c r="J371">
        <v>0.06407582733428706</v>
      </c>
      <c r="K371">
        <v>0.06281717405055348</v>
      </c>
      <c r="L371">
        <v>0.04506136706976573</v>
      </c>
      <c r="M371">
        <v>0.03912385384185924</v>
      </c>
      <c r="N371">
        <v>0.0812757483398537</v>
      </c>
      <c r="O371">
        <v>0.08383077627381529</v>
      </c>
      <c r="P371">
        <v>0.03771234499754608</v>
      </c>
      <c r="Q371">
        <v>0.10182333422776</v>
      </c>
      <c r="R371">
        <v>0.1525083961734277</v>
      </c>
      <c r="W371" s="2">
        <v>44568</v>
      </c>
      <c r="X371">
        <v>0.09006413476970719</v>
      </c>
      <c r="Y371">
        <v>0.1887339005554817</v>
      </c>
      <c r="Z371">
        <v>0.05298221519114667</v>
      </c>
      <c r="AA371">
        <v>0.06407757959253094</v>
      </c>
      <c r="AB371">
        <v>0.06280185501707833</v>
      </c>
      <c r="AC371">
        <v>0.04506259934651054</v>
      </c>
      <c r="AD371">
        <v>0.03912209248337974</v>
      </c>
      <c r="AE371">
        <v>0.08127797095805436</v>
      </c>
      <c r="AF371">
        <v>0.08383306876343154</v>
      </c>
      <c r="AG371">
        <v>0.03770589780456472</v>
      </c>
      <c r="AH371">
        <v>0.1018261187532862</v>
      </c>
      <c r="AI371">
        <v>0.1525125667648281</v>
      </c>
      <c r="AN371" s="2">
        <v>44568</v>
      </c>
      <c r="AO371">
        <v>3.930095149073978</v>
      </c>
      <c r="AP371">
        <v>1265.343135098212</v>
      </c>
      <c r="AQ371">
        <v>3.39125517483772</v>
      </c>
      <c r="AR371">
        <v>1.136087737874092</v>
      </c>
      <c r="AS371">
        <v>0.01790140940536265</v>
      </c>
      <c r="AT371">
        <v>117.7207694261592</v>
      </c>
      <c r="AU371">
        <v>14.43649728530594</v>
      </c>
      <c r="AV371">
        <v>0.1609922825163694</v>
      </c>
      <c r="AW371">
        <v>17.95809814109187</v>
      </c>
      <c r="AX371">
        <v>149.0894221306578</v>
      </c>
      <c r="AY371">
        <v>4.622716087581972</v>
      </c>
      <c r="AZ371">
        <v>42.04931938323099</v>
      </c>
    </row>
    <row r="372" spans="1:52">
      <c r="A372" s="2">
        <v>44569</v>
      </c>
      <c r="B372">
        <v>8068.139715512497</v>
      </c>
      <c r="C372">
        <v>-0.05920269176258808</v>
      </c>
      <c r="F372" s="2">
        <v>44569</v>
      </c>
      <c r="G372">
        <v>0.09600721293001239</v>
      </c>
      <c r="H372">
        <v>0.1732522789032028</v>
      </c>
      <c r="I372">
        <v>0.05165808828234587</v>
      </c>
      <c r="J372">
        <v>0.07018983902846571</v>
      </c>
      <c r="K372">
        <v>0.06281110187317623</v>
      </c>
      <c r="L372">
        <v>0.05839089807503089</v>
      </c>
      <c r="M372">
        <v>0.03912007196240031</v>
      </c>
      <c r="N372">
        <v>0.08477416155455227</v>
      </c>
      <c r="O372">
        <v>0.08481586684199462</v>
      </c>
      <c r="P372">
        <v>0.037708699560584</v>
      </c>
      <c r="Q372">
        <v>0.09773791425052517</v>
      </c>
      <c r="R372">
        <v>0.1435338667377097</v>
      </c>
      <c r="W372" s="2">
        <v>44569</v>
      </c>
      <c r="X372">
        <v>0.09601649429602925</v>
      </c>
      <c r="Y372">
        <v>0.1732690278303373</v>
      </c>
      <c r="Z372">
        <v>0.05166308225738636</v>
      </c>
      <c r="AA372">
        <v>0.07019662453516677</v>
      </c>
      <c r="AB372">
        <v>0.06270285270649961</v>
      </c>
      <c r="AC372">
        <v>0.05839654293525074</v>
      </c>
      <c r="AD372">
        <v>0.03906973885521605</v>
      </c>
      <c r="AE372">
        <v>0.08478235698068898</v>
      </c>
      <c r="AF372">
        <v>0.08482406629993296</v>
      </c>
      <c r="AG372">
        <v>0.03778410769577746</v>
      </c>
      <c r="AH372">
        <v>0.09774736292972538</v>
      </c>
      <c r="AI372">
        <v>0.1435477426779891</v>
      </c>
      <c r="AN372" s="2">
        <v>44569</v>
      </c>
      <c r="AO372">
        <v>3.752526554553091</v>
      </c>
      <c r="AP372">
        <v>1156.453269013961</v>
      </c>
      <c r="AQ372">
        <v>3.520614222893718</v>
      </c>
      <c r="AR372">
        <v>1.132524336824686</v>
      </c>
      <c r="AS372">
        <v>0.01865930256034905</v>
      </c>
      <c r="AT372">
        <v>110.9587184449949</v>
      </c>
      <c r="AU372">
        <v>18.93857319019075</v>
      </c>
      <c r="AV372">
        <v>0.1775169017555541</v>
      </c>
      <c r="AW372">
        <v>16.06227241455581</v>
      </c>
      <c r="AX372">
        <v>153.666191656883</v>
      </c>
      <c r="AY372">
        <v>5.007912214167627</v>
      </c>
      <c r="AZ372">
        <v>43.48112590032191</v>
      </c>
    </row>
    <row r="373" spans="1:52">
      <c r="A373" s="2">
        <v>44570</v>
      </c>
      <c r="B373">
        <v>7972.881769917343</v>
      </c>
      <c r="C373">
        <v>-0.01180668022047293</v>
      </c>
      <c r="F373" s="2">
        <v>44570</v>
      </c>
      <c r="G373">
        <v>0.08898138985132925</v>
      </c>
      <c r="H373">
        <v>0.1842183478929001</v>
      </c>
      <c r="I373">
        <v>0.04687472846304092</v>
      </c>
      <c r="J373">
        <v>0.06522315010100131</v>
      </c>
      <c r="K373">
        <v>0.06281012019535186</v>
      </c>
      <c r="L373">
        <v>0.06145529968069631</v>
      </c>
      <c r="M373">
        <v>0.03911946055285664</v>
      </c>
      <c r="N373">
        <v>0.07693813205762659</v>
      </c>
      <c r="O373">
        <v>0.09118182549843565</v>
      </c>
      <c r="P373">
        <v>0.03770811020944955</v>
      </c>
      <c r="Q373">
        <v>0.0958639931934674</v>
      </c>
      <c r="R373">
        <v>0.1496254423038446</v>
      </c>
      <c r="W373" s="2">
        <v>44570</v>
      </c>
      <c r="X373">
        <v>0.08898278056761713</v>
      </c>
      <c r="Y373">
        <v>0.1842212270955893</v>
      </c>
      <c r="Z373">
        <v>0.04687546108194553</v>
      </c>
      <c r="AA373">
        <v>0.06522416949277912</v>
      </c>
      <c r="AB373">
        <v>0.06261703875345821</v>
      </c>
      <c r="AC373">
        <v>0.06145626018363277</v>
      </c>
      <c r="AD373">
        <v>0.03901021434330871</v>
      </c>
      <c r="AE373">
        <v>0.07693933454629968</v>
      </c>
      <c r="AF373">
        <v>0.09118325060597883</v>
      </c>
      <c r="AG373">
        <v>0.03799699100555783</v>
      </c>
      <c r="AH373">
        <v>0.09586549147998527</v>
      </c>
      <c r="AI373">
        <v>0.1496277808438476</v>
      </c>
      <c r="AN373" s="2">
        <v>44570</v>
      </c>
      <c r="AO373">
        <v>3.58911453115715</v>
      </c>
      <c r="AP373">
        <v>1232.799481004367</v>
      </c>
      <c r="AQ373">
        <v>3.570448855315554</v>
      </c>
      <c r="AR373">
        <v>1.15995652415592</v>
      </c>
      <c r="AS373">
        <v>0.01697227934875482</v>
      </c>
      <c r="AT373">
        <v>116.2456907874505</v>
      </c>
      <c r="AU373">
        <v>20.34899395974365</v>
      </c>
      <c r="AV373">
        <v>0.1681334101601968</v>
      </c>
      <c r="AW373">
        <v>14.61425206835187</v>
      </c>
      <c r="AX373">
        <v>155.9782275477471</v>
      </c>
      <c r="AY373">
        <v>4.294068262586892</v>
      </c>
      <c r="AZ373">
        <v>48.48916707937894</v>
      </c>
    </row>
    <row r="374" spans="1:52">
      <c r="A374" s="2">
        <v>44571</v>
      </c>
      <c r="B374">
        <v>8117.175243198229</v>
      </c>
      <c r="C374">
        <v>0.01809803248623632</v>
      </c>
      <c r="F374" s="2">
        <v>44571</v>
      </c>
      <c r="G374">
        <v>0.08891383986236144</v>
      </c>
      <c r="H374">
        <v>0.1977702263303185</v>
      </c>
      <c r="I374">
        <v>0.04329874842970677</v>
      </c>
      <c r="J374">
        <v>0.0640424525714967</v>
      </c>
      <c r="K374">
        <v>0.06276243805717271</v>
      </c>
      <c r="L374">
        <v>0.06593750592948761</v>
      </c>
      <c r="M374">
        <v>0.03908976311687382</v>
      </c>
      <c r="N374">
        <v>0.07605157493990852</v>
      </c>
      <c r="O374">
        <v>0.0840109119226964</v>
      </c>
      <c r="P374">
        <v>0.03841268213909651</v>
      </c>
      <c r="Q374">
        <v>0.1000547755734572</v>
      </c>
      <c r="R374">
        <v>0.1396550811274237</v>
      </c>
      <c r="W374" s="2">
        <v>44571</v>
      </c>
      <c r="X374">
        <v>0.08879267283177035</v>
      </c>
      <c r="Y374">
        <v>0.1979204771419745</v>
      </c>
      <c r="Z374">
        <v>0.04333164353336301</v>
      </c>
      <c r="AA374">
        <v>0.06409110716757951</v>
      </c>
      <c r="AB374">
        <v>0.06245449275558283</v>
      </c>
      <c r="AC374">
        <v>0.06598760024331993</v>
      </c>
      <c r="AD374">
        <v>0.0389040808896817</v>
      </c>
      <c r="AE374">
        <v>0.07610935315594472</v>
      </c>
      <c r="AF374">
        <v>0.08407473703903755</v>
      </c>
      <c r="AG374">
        <v>0.03844186518032762</v>
      </c>
      <c r="AH374">
        <v>0.1001307896000319</v>
      </c>
      <c r="AI374">
        <v>0.1397611804613864</v>
      </c>
      <c r="AN374" s="2">
        <v>44571</v>
      </c>
      <c r="AO374">
        <v>3.870746392557443</v>
      </c>
      <c r="AP374">
        <v>1369.809067483357</v>
      </c>
      <c r="AQ374">
        <v>3.513658818013059</v>
      </c>
      <c r="AR374">
        <v>1.161805624521388</v>
      </c>
      <c r="AS374">
        <v>0.01723059325970111</v>
      </c>
      <c r="AT374">
        <v>105.5552230513691</v>
      </c>
      <c r="AU374">
        <v>21.75324235237944</v>
      </c>
      <c r="AV374">
        <v>0.1647765924300324</v>
      </c>
      <c r="AW374">
        <v>12.74209257401585</v>
      </c>
      <c r="AX374">
        <v>150.2692745186998</v>
      </c>
      <c r="AY374">
        <v>4.388140110167314</v>
      </c>
      <c r="AZ374">
        <v>43.20897039997811</v>
      </c>
    </row>
    <row r="375" spans="1:52">
      <c r="A375" s="2">
        <v>44572</v>
      </c>
      <c r="B375">
        <v>7866.94261675723</v>
      </c>
      <c r="C375">
        <v>-0.03082755009517391</v>
      </c>
      <c r="F375" s="2">
        <v>44572</v>
      </c>
      <c r="G375">
        <v>0.09067849285501911</v>
      </c>
      <c r="H375">
        <v>0.1783680746235736</v>
      </c>
      <c r="I375">
        <v>0.04859502457541776</v>
      </c>
      <c r="J375">
        <v>0.0736294924720407</v>
      </c>
      <c r="K375">
        <v>0.06271769940328589</v>
      </c>
      <c r="L375">
        <v>0.07765719944987216</v>
      </c>
      <c r="M375">
        <v>0.03906189894465969</v>
      </c>
      <c r="N375">
        <v>0.07321981729176781</v>
      </c>
      <c r="O375">
        <v>0.08514986055276581</v>
      </c>
      <c r="P375">
        <v>0.0383853006073351</v>
      </c>
      <c r="Q375">
        <v>0.09794633984585574</v>
      </c>
      <c r="R375">
        <v>0.1345907993784067</v>
      </c>
      <c r="W375" s="2">
        <v>44572</v>
      </c>
      <c r="X375">
        <v>0.09074317688752377</v>
      </c>
      <c r="Y375">
        <v>0.1784953105973253</v>
      </c>
      <c r="Z375">
        <v>0.04862968904821868</v>
      </c>
      <c r="AA375">
        <v>0.07368201487657579</v>
      </c>
      <c r="AB375">
        <v>0.06233845969408238</v>
      </c>
      <c r="AC375">
        <v>0.07771259495386966</v>
      </c>
      <c r="AD375">
        <v>0.03884821164223034</v>
      </c>
      <c r="AE375">
        <v>0.07327204746115604</v>
      </c>
      <c r="AF375">
        <v>0.08521060082506576</v>
      </c>
      <c r="AG375">
        <v>0.03836487819206948</v>
      </c>
      <c r="AH375">
        <v>0.09801620827916144</v>
      </c>
      <c r="AI375">
        <v>0.1346868075427213</v>
      </c>
      <c r="AN375" s="2">
        <v>44572</v>
      </c>
      <c r="AO375">
        <v>3.864850365803933</v>
      </c>
      <c r="AP375">
        <v>1242.21926187249</v>
      </c>
      <c r="AQ375">
        <v>3.577228553008229</v>
      </c>
      <c r="AR375">
        <v>1.161663124218328</v>
      </c>
      <c r="AS375">
        <v>0.01705917054802294</v>
      </c>
      <c r="AT375">
        <v>102.0298471241615</v>
      </c>
      <c r="AU375">
        <v>25.75612050311055</v>
      </c>
      <c r="AV375">
        <v>0.1880728039248304</v>
      </c>
      <c r="AW375">
        <v>13.72428204034868</v>
      </c>
      <c r="AX375">
        <v>148.593830740998</v>
      </c>
      <c r="AY375">
        <v>4.239107409716752</v>
      </c>
      <c r="AZ375">
        <v>44.19649355360916</v>
      </c>
    </row>
    <row r="376" spans="1:52">
      <c r="A376" s="2">
        <v>44573</v>
      </c>
      <c r="B376">
        <v>8286.871238133401</v>
      </c>
      <c r="C376">
        <v>0.05337888450866402</v>
      </c>
      <c r="F376" s="2">
        <v>44573</v>
      </c>
      <c r="G376">
        <v>0.08449459822903518</v>
      </c>
      <c r="H376">
        <v>0.1919335539148944</v>
      </c>
      <c r="I376">
        <v>0.04473701139230705</v>
      </c>
      <c r="J376">
        <v>0.06117116417587004</v>
      </c>
      <c r="K376">
        <v>0.06183240584029633</v>
      </c>
      <c r="L376">
        <v>0.07623210227530153</v>
      </c>
      <c r="M376">
        <v>0.03907252196044565</v>
      </c>
      <c r="N376">
        <v>0.07168094273330723</v>
      </c>
      <c r="O376">
        <v>0.08517301734588809</v>
      </c>
      <c r="P376">
        <v>0.03839573961991046</v>
      </c>
      <c r="Q376">
        <v>0.1027442708658174</v>
      </c>
      <c r="R376">
        <v>0.1425326716469265</v>
      </c>
      <c r="W376" s="2">
        <v>44573</v>
      </c>
      <c r="X376">
        <v>0.08447162588412936</v>
      </c>
      <c r="Y376">
        <v>0.1918813711257937</v>
      </c>
      <c r="Z376">
        <v>0.04472484831824906</v>
      </c>
      <c r="AA376">
        <v>0.06115453299338984</v>
      </c>
      <c r="AB376">
        <v>0.061815594879796</v>
      </c>
      <c r="AC376">
        <v>0.07621137633325234</v>
      </c>
      <c r="AD376">
        <v>0.03869465823199727</v>
      </c>
      <c r="AE376">
        <v>0.0716614541580118</v>
      </c>
      <c r="AF376">
        <v>0.08559219457129648</v>
      </c>
      <c r="AG376">
        <v>0.03858208675160113</v>
      </c>
      <c r="AH376">
        <v>0.10271633680995</v>
      </c>
      <c r="AI376">
        <v>0.142493919942533</v>
      </c>
      <c r="AN376" s="2">
        <v>44573</v>
      </c>
      <c r="AO376">
        <v>3.991510095498088</v>
      </c>
      <c r="AP376">
        <v>1342.042157074588</v>
      </c>
      <c r="AQ376">
        <v>3.553492845510585</v>
      </c>
      <c r="AR376">
        <v>1.10579351324135</v>
      </c>
      <c r="AS376">
        <v>0.01637188859970329</v>
      </c>
      <c r="AT376">
        <v>108.1126374918545</v>
      </c>
      <c r="AU376">
        <v>24.7458064672697</v>
      </c>
      <c r="AV376">
        <v>0.1563617249112217</v>
      </c>
      <c r="AW376">
        <v>13.81208900170578</v>
      </c>
      <c r="AX376">
        <v>137.6341425966309</v>
      </c>
      <c r="AY376">
        <v>4.233328662556797</v>
      </c>
      <c r="AZ376">
        <v>44.20308878920245</v>
      </c>
    </row>
    <row r="377" spans="1:52">
      <c r="A377" s="2">
        <v>44574</v>
      </c>
      <c r="B377">
        <v>8710.737927432647</v>
      </c>
      <c r="C377">
        <v>0.05114918249830569</v>
      </c>
      <c r="F377" s="2">
        <v>44574</v>
      </c>
      <c r="G377">
        <v>0.08806681572588702</v>
      </c>
      <c r="H377">
        <v>0.1647552910857415</v>
      </c>
      <c r="I377">
        <v>0.0596388006005673</v>
      </c>
      <c r="J377">
        <v>0.06109710729209401</v>
      </c>
      <c r="K377">
        <v>0.06175754842414936</v>
      </c>
      <c r="L377">
        <v>0.07613981186340134</v>
      </c>
      <c r="M377">
        <v>0.03902521880287713</v>
      </c>
      <c r="N377">
        <v>0.05027441721830081</v>
      </c>
      <c r="O377">
        <v>0.09744811432996787</v>
      </c>
      <c r="P377">
        <v>0.03834925580903592</v>
      </c>
      <c r="Q377">
        <v>0.1189145413384811</v>
      </c>
      <c r="R377">
        <v>0.1445330775094966</v>
      </c>
      <c r="W377" s="2">
        <v>44574</v>
      </c>
      <c r="X377">
        <v>0.08817356307000525</v>
      </c>
      <c r="Y377">
        <v>0.1649549938864828</v>
      </c>
      <c r="Z377">
        <v>0.05971108984502372</v>
      </c>
      <c r="AA377">
        <v>0.06074405638476797</v>
      </c>
      <c r="AB377">
        <v>0.06152873683772134</v>
      </c>
      <c r="AC377">
        <v>0.07605330566771283</v>
      </c>
      <c r="AD377">
        <v>0.03867140929395248</v>
      </c>
      <c r="AE377">
        <v>0.05033535572812328</v>
      </c>
      <c r="AF377">
        <v>0.09756623291195944</v>
      </c>
      <c r="AG377">
        <v>0.03849430801044467</v>
      </c>
      <c r="AH377">
        <v>0.1190586797561165</v>
      </c>
      <c r="AI377">
        <v>0.1447082686076895</v>
      </c>
      <c r="AN377" s="2">
        <v>44574</v>
      </c>
      <c r="AO377">
        <v>4.739379595711105</v>
      </c>
      <c r="AP377">
        <v>1100.148555072846</v>
      </c>
      <c r="AQ377">
        <v>3.491659892073399</v>
      </c>
      <c r="AR377">
        <v>1.104970920340755</v>
      </c>
      <c r="AS377">
        <v>0.01745016011220067</v>
      </c>
      <c r="AT377">
        <v>111.3314943805895</v>
      </c>
      <c r="AU377">
        <v>24.26457582183782</v>
      </c>
      <c r="AV377">
        <v>0.157789772832165</v>
      </c>
      <c r="AW377">
        <v>19.38574575143056</v>
      </c>
      <c r="AX377">
        <v>142.4708169664203</v>
      </c>
      <c r="AY377">
        <v>2.882746924168119</v>
      </c>
      <c r="AZ377">
        <v>52.12023010736738</v>
      </c>
    </row>
    <row r="378" spans="1:52">
      <c r="A378" s="2">
        <v>44575</v>
      </c>
      <c r="B378">
        <v>8339.802682981212</v>
      </c>
      <c r="C378">
        <v>-0.0425836763247408</v>
      </c>
      <c r="F378" s="2">
        <v>44575</v>
      </c>
      <c r="G378">
        <v>0.09474602716758451</v>
      </c>
      <c r="H378">
        <v>0.1542466570299159</v>
      </c>
      <c r="I378">
        <v>0.06314368027733508</v>
      </c>
      <c r="J378">
        <v>0.0724046222955943</v>
      </c>
      <c r="K378">
        <v>0.06173625649796803</v>
      </c>
      <c r="L378">
        <v>0.07032161448370439</v>
      </c>
      <c r="M378">
        <v>0.0390117642196049</v>
      </c>
      <c r="N378">
        <v>0.0543072678448156</v>
      </c>
      <c r="O378">
        <v>0.09655100736664322</v>
      </c>
      <c r="P378">
        <v>0.03833603427507561</v>
      </c>
      <c r="Q378">
        <v>0.1147296762299369</v>
      </c>
      <c r="R378">
        <v>0.1404653923118215</v>
      </c>
      <c r="W378" s="2">
        <v>44575</v>
      </c>
      <c r="X378">
        <v>0.09477870367780494</v>
      </c>
      <c r="Y378">
        <v>0.1542998544315968</v>
      </c>
      <c r="Z378">
        <v>0.0631654576032623</v>
      </c>
      <c r="AA378">
        <v>0.07242959358411348</v>
      </c>
      <c r="AB378">
        <v>0.06154906194931011</v>
      </c>
      <c r="AC378">
        <v>0.07034586737348866</v>
      </c>
      <c r="AD378">
        <v>0.0386584145525788</v>
      </c>
      <c r="AE378">
        <v>0.0543259976221564</v>
      </c>
      <c r="AF378">
        <v>0.09658430638796713</v>
      </c>
      <c r="AG378">
        <v>0.0385796612529931</v>
      </c>
      <c r="AH378">
        <v>0.1147692448065833</v>
      </c>
      <c r="AI378">
        <v>0.1405138367581451</v>
      </c>
      <c r="AN378" s="2">
        <v>44575</v>
      </c>
      <c r="AO378">
        <v>4.557219804620575</v>
      </c>
      <c r="AP378">
        <v>1040.027245302025</v>
      </c>
      <c r="AQ378">
        <v>3.557367661260573</v>
      </c>
      <c r="AR378">
        <v>1.080622709888611</v>
      </c>
      <c r="AS378">
        <v>0.01853674119124391</v>
      </c>
      <c r="AT378">
        <v>107.1339285821892</v>
      </c>
      <c r="AU378">
        <v>22.64204796375937</v>
      </c>
      <c r="AV378">
        <v>0.1856215754329562</v>
      </c>
      <c r="AW378">
        <v>21.09508956177049</v>
      </c>
      <c r="AX378">
        <v>143.0319459673647</v>
      </c>
      <c r="AY378">
        <v>3.088514790320005</v>
      </c>
      <c r="AZ378">
        <v>51.92048649016172</v>
      </c>
    </row>
    <row r="379" spans="1:52">
      <c r="A379" s="2">
        <v>44576</v>
      </c>
      <c r="B379">
        <v>8611.813555295235</v>
      </c>
      <c r="C379">
        <v>0.03261598417299583</v>
      </c>
      <c r="F379" s="2">
        <v>44576</v>
      </c>
      <c r="G379">
        <v>0.09469851267108113</v>
      </c>
      <c r="H379">
        <v>0.1592358977721136</v>
      </c>
      <c r="I379">
        <v>0.06043518051665474</v>
      </c>
      <c r="J379">
        <v>0.07080855582768131</v>
      </c>
      <c r="K379">
        <v>0.06170529617982914</v>
      </c>
      <c r="L379">
        <v>0.06569610056921713</v>
      </c>
      <c r="M379">
        <v>0.0386398975588384</v>
      </c>
      <c r="N379">
        <v>0.05106761967839232</v>
      </c>
      <c r="O379">
        <v>0.09899482239630226</v>
      </c>
      <c r="P379">
        <v>0.03901368709401784</v>
      </c>
      <c r="Q379">
        <v>0.1106946810478989</v>
      </c>
      <c r="R379">
        <v>0.1490097486879732</v>
      </c>
      <c r="W379" s="2">
        <v>44576</v>
      </c>
      <c r="X379">
        <v>0.09447889048626881</v>
      </c>
      <c r="Y379">
        <v>0.1593157935729504</v>
      </c>
      <c r="Z379">
        <v>0.06046550356072738</v>
      </c>
      <c r="AA379">
        <v>0.07084408365999235</v>
      </c>
      <c r="AB379">
        <v>0.06150164827154253</v>
      </c>
      <c r="AC379">
        <v>0.06572906325313618</v>
      </c>
      <c r="AD379">
        <v>0.03865928493067419</v>
      </c>
      <c r="AE379">
        <v>0.05109324259651642</v>
      </c>
      <c r="AF379">
        <v>0.09904449254433234</v>
      </c>
      <c r="AG379">
        <v>0.03903326201284947</v>
      </c>
      <c r="AH379">
        <v>0.1107502215404288</v>
      </c>
      <c r="AI379">
        <v>0.1490845135705812</v>
      </c>
      <c r="AN379" s="2">
        <v>44576</v>
      </c>
      <c r="AO379">
        <v>4.253209210659608</v>
      </c>
      <c r="AP379">
        <v>1065.899881603895</v>
      </c>
      <c r="AQ379">
        <v>3.724900612991956</v>
      </c>
      <c r="AR379">
        <v>1.0850603000489</v>
      </c>
      <c r="AS379">
        <v>0.01892055314823437</v>
      </c>
      <c r="AT379">
        <v>113.6696795912967</v>
      </c>
      <c r="AU379">
        <v>20.42423861156157</v>
      </c>
      <c r="AV379">
        <v>0.1842981178552979</v>
      </c>
      <c r="AW379">
        <v>20.23306098663083</v>
      </c>
      <c r="AX379">
        <v>142.4169697750366</v>
      </c>
      <c r="AY379">
        <v>3.00972215811023</v>
      </c>
      <c r="AZ379">
        <v>53.80667913294706</v>
      </c>
    </row>
    <row r="380" spans="1:52">
      <c r="A380" s="2">
        <v>44577</v>
      </c>
      <c r="B380">
        <v>8806.527864044474</v>
      </c>
      <c r="C380">
        <v>0.02261013983860716</v>
      </c>
      <c r="F380" s="2">
        <v>44577</v>
      </c>
      <c r="G380">
        <v>0.0960277981893197</v>
      </c>
      <c r="H380">
        <v>0.1774734091672427</v>
      </c>
      <c r="I380">
        <v>0.05654811535602927</v>
      </c>
      <c r="J380">
        <v>0.06227330625006649</v>
      </c>
      <c r="K380">
        <v>0.06169515580153331</v>
      </c>
      <c r="L380">
        <v>0.06218502647579445</v>
      </c>
      <c r="M380">
        <v>0.03863354764719682</v>
      </c>
      <c r="N380">
        <v>0.04645032845852624</v>
      </c>
      <c r="O380">
        <v>0.09687746376596791</v>
      </c>
      <c r="P380">
        <v>0.03900727575544009</v>
      </c>
      <c r="Q380">
        <v>0.1047066083029399</v>
      </c>
      <c r="R380">
        <v>0.1581219648299432</v>
      </c>
      <c r="W380" s="2">
        <v>44577</v>
      </c>
      <c r="X380">
        <v>0.09604358157114126</v>
      </c>
      <c r="Y380">
        <v>0.1775025791641902</v>
      </c>
      <c r="Z380">
        <v>0.05655740975320158</v>
      </c>
      <c r="AA380">
        <v>0.06228354165469274</v>
      </c>
      <c r="AB380">
        <v>0.06159069573352138</v>
      </c>
      <c r="AC380">
        <v>0.0621952473705245</v>
      </c>
      <c r="AD380">
        <v>0.03861527932885275</v>
      </c>
      <c r="AE380">
        <v>0.04645796315684924</v>
      </c>
      <c r="AF380">
        <v>0.09689338680106144</v>
      </c>
      <c r="AG380">
        <v>0.03898854313658245</v>
      </c>
      <c r="AH380">
        <v>0.1047238181568494</v>
      </c>
      <c r="AI380">
        <v>0.158147954172533</v>
      </c>
      <c r="AN380" s="2">
        <v>44577</v>
      </c>
      <c r="AO380">
        <v>3.84413515773398</v>
      </c>
      <c r="AP380">
        <v>1204.702882055447</v>
      </c>
      <c r="AQ380">
        <v>3.674321287584441</v>
      </c>
      <c r="AR380">
        <v>1.096605732334112</v>
      </c>
      <c r="AS380">
        <v>0.01957270469503831</v>
      </c>
      <c r="AT380">
        <v>118.6231496531654</v>
      </c>
      <c r="AU380">
        <v>19.67242012192931</v>
      </c>
      <c r="AV380">
        <v>0.1644685470621353</v>
      </c>
      <c r="AW380">
        <v>19.67495917323807</v>
      </c>
      <c r="AX380">
        <v>144.3605766956762</v>
      </c>
      <c r="AY380">
        <v>2.768070891846482</v>
      </c>
      <c r="AZ380">
        <v>51.67366095306504</v>
      </c>
    </row>
    <row r="381" spans="1:52">
      <c r="A381" s="2">
        <v>44578</v>
      </c>
      <c r="B381">
        <v>9068.151926144285</v>
      </c>
      <c r="C381">
        <v>0.02970796960377275</v>
      </c>
      <c r="F381" s="2">
        <v>44578</v>
      </c>
      <c r="G381">
        <v>0.1013218846200927</v>
      </c>
      <c r="H381">
        <v>0.1560328618189038</v>
      </c>
      <c r="I381">
        <v>0.05766794012030568</v>
      </c>
      <c r="J381">
        <v>0.06228072852376527</v>
      </c>
      <c r="K381">
        <v>0.06170250916623839</v>
      </c>
      <c r="L381">
        <v>0.06952439074128329</v>
      </c>
      <c r="M381">
        <v>0.03863815232907192</v>
      </c>
      <c r="N381">
        <v>0.06713157735447432</v>
      </c>
      <c r="O381">
        <v>0.08550978317811038</v>
      </c>
      <c r="P381">
        <v>0.03901192498147826</v>
      </c>
      <c r="Q381">
        <v>0.1015077695131559</v>
      </c>
      <c r="R381">
        <v>0.1596704776531199</v>
      </c>
      <c r="W381" s="2">
        <v>44578</v>
      </c>
      <c r="X381">
        <v>0.1013098096367528</v>
      </c>
      <c r="Y381">
        <v>0.1560142666830749</v>
      </c>
      <c r="Z381">
        <v>0.05766106757328571</v>
      </c>
      <c r="AA381">
        <v>0.0625225888079491</v>
      </c>
      <c r="AB381">
        <v>0.06157607907539444</v>
      </c>
      <c r="AC381">
        <v>0.06951610520787586</v>
      </c>
      <c r="AD381">
        <v>0.03863853274512598</v>
      </c>
      <c r="AE381">
        <v>0.0671235769833681</v>
      </c>
      <c r="AF381">
        <v>0.08549959259380421</v>
      </c>
      <c r="AG381">
        <v>0.03899125930998912</v>
      </c>
      <c r="AH381">
        <v>0.1014956723770797</v>
      </c>
      <c r="AI381">
        <v>0.1596514490063001</v>
      </c>
      <c r="AN381" s="2">
        <v>44578</v>
      </c>
      <c r="AO381">
        <v>3.794972626126145</v>
      </c>
      <c r="AP381">
        <v>1001.236650893434</v>
      </c>
      <c r="AQ381">
        <v>3.830499828063705</v>
      </c>
      <c r="AR381">
        <v>1.121039137296727</v>
      </c>
      <c r="AS381">
        <v>0.02128391276171144</v>
      </c>
      <c r="AT381">
        <v>119.958284781169</v>
      </c>
      <c r="AU381">
        <v>22.74528893085199</v>
      </c>
      <c r="AV381">
        <v>0.1682703094444978</v>
      </c>
      <c r="AW381">
        <v>20.40769699502806</v>
      </c>
      <c r="AX381">
        <v>150.5361200122086</v>
      </c>
      <c r="AY381">
        <v>4.113812116864317</v>
      </c>
      <c r="AZ381">
        <v>43.50592702501729</v>
      </c>
    </row>
    <row r="382" spans="1:52">
      <c r="A382" s="2">
        <v>44579</v>
      </c>
      <c r="B382">
        <v>8800.474222485394</v>
      </c>
      <c r="C382">
        <v>-0.02951844056418507</v>
      </c>
      <c r="F382" s="2">
        <v>44579</v>
      </c>
      <c r="G382">
        <v>0.1021951050956769</v>
      </c>
      <c r="H382">
        <v>0.126382513535114</v>
      </c>
      <c r="I382">
        <v>0.0624791763039211</v>
      </c>
      <c r="J382">
        <v>0.06530143068531215</v>
      </c>
      <c r="K382">
        <v>0.06169463220335849</v>
      </c>
      <c r="L382">
        <v>0.07405321931918936</v>
      </c>
      <c r="M382">
        <v>0.03863321976967107</v>
      </c>
      <c r="N382">
        <v>0.06085091721339382</v>
      </c>
      <c r="O382">
        <v>0.09085871711015049</v>
      </c>
      <c r="P382">
        <v>0.03900694470613606</v>
      </c>
      <c r="Q382">
        <v>0.1046498008922117</v>
      </c>
      <c r="R382">
        <v>0.1738943231658649</v>
      </c>
      <c r="W382" s="2">
        <v>44579</v>
      </c>
      <c r="X382">
        <v>0.1022081530225483</v>
      </c>
      <c r="Y382">
        <v>0.1263986496288426</v>
      </c>
      <c r="Z382">
        <v>0.06248715343474977</v>
      </c>
      <c r="AA382">
        <v>0.06530976815207615</v>
      </c>
      <c r="AB382">
        <v>0.06151634600328444</v>
      </c>
      <c r="AC382">
        <v>0.07406267418485403</v>
      </c>
      <c r="AD382">
        <v>0.03870409970404876</v>
      </c>
      <c r="AE382">
        <v>0.06085868645358505</v>
      </c>
      <c r="AF382">
        <v>0.09087031764517975</v>
      </c>
      <c r="AG382">
        <v>0.03900446413700648</v>
      </c>
      <c r="AH382">
        <v>0.104663162226376</v>
      </c>
      <c r="AI382">
        <v>0.1739165254074487</v>
      </c>
      <c r="AN382" s="2">
        <v>44579</v>
      </c>
      <c r="AO382">
        <v>4.054870952031573</v>
      </c>
      <c r="AP382">
        <v>707.6195442725767</v>
      </c>
      <c r="AQ382">
        <v>3.956423397198467</v>
      </c>
      <c r="AR382">
        <v>1.141863387154199</v>
      </c>
      <c r="AS382">
        <v>0.02130628572765953</v>
      </c>
      <c r="AT382">
        <v>135.7211304395755</v>
      </c>
      <c r="AU382">
        <v>25.35713861714695</v>
      </c>
      <c r="AV382">
        <v>0.1789666848511856</v>
      </c>
      <c r="AW382">
        <v>23.07295616085022</v>
      </c>
      <c r="AX382">
        <v>153.0523246346493</v>
      </c>
      <c r="AY382">
        <v>3.826410609655979</v>
      </c>
      <c r="AZ382">
        <v>47.96607808050086</v>
      </c>
    </row>
    <row r="383" spans="1:52">
      <c r="A383" s="2">
        <v>44580</v>
      </c>
      <c r="B383">
        <v>8627.498549921649</v>
      </c>
      <c r="C383">
        <v>-0.01965526722659883</v>
      </c>
      <c r="F383" s="2">
        <v>44580</v>
      </c>
      <c r="G383">
        <v>0.07624933617072788</v>
      </c>
      <c r="H383">
        <v>0.151868810347441</v>
      </c>
      <c r="I383">
        <v>0.04819670075828454</v>
      </c>
      <c r="J383">
        <v>0.06075786130218888</v>
      </c>
      <c r="K383">
        <v>0.06163034128969885</v>
      </c>
      <c r="L383">
        <v>0.06338407258889039</v>
      </c>
      <c r="M383">
        <v>0.03859296075672455</v>
      </c>
      <c r="N383">
        <v>0.04679057836997021</v>
      </c>
      <c r="O383">
        <v>0.09718299224180579</v>
      </c>
      <c r="P383">
        <v>0.03896629624086987</v>
      </c>
      <c r="Q383">
        <v>0.09667807524526613</v>
      </c>
      <c r="R383">
        <v>0.219701974688132</v>
      </c>
      <c r="W383" s="2">
        <v>44580</v>
      </c>
      <c r="X383">
        <v>0.07632887717903276</v>
      </c>
      <c r="Y383">
        <v>0.1520272353110112</v>
      </c>
      <c r="Z383">
        <v>0.0482469781032138</v>
      </c>
      <c r="AA383">
        <v>0.06082124207103392</v>
      </c>
      <c r="AB383">
        <v>0.06020632282581721</v>
      </c>
      <c r="AC383">
        <v>0.06345019294216012</v>
      </c>
      <c r="AD383">
        <v>0.03786555197683377</v>
      </c>
      <c r="AE383">
        <v>0.04683938889042356</v>
      </c>
      <c r="AF383">
        <v>0.09728437060889993</v>
      </c>
      <c r="AG383">
        <v>0.04021975203006779</v>
      </c>
      <c r="AH383">
        <v>0.09677892689817451</v>
      </c>
      <c r="AI383">
        <v>0.2199311611633314</v>
      </c>
      <c r="AN383" s="2">
        <v>44580</v>
      </c>
      <c r="AO383">
        <v>3.582438465591889</v>
      </c>
      <c r="AP383">
        <v>890.5879897073088</v>
      </c>
      <c r="AQ383">
        <v>3.901578406796648</v>
      </c>
      <c r="AR383">
        <v>1.126620301361059</v>
      </c>
      <c r="AS383">
        <v>0.01550369873202113</v>
      </c>
      <c r="AT383">
        <v>173.3367511943116</v>
      </c>
      <c r="AU383">
        <v>21.7453144927739</v>
      </c>
      <c r="AV383">
        <v>0.1655786536044335</v>
      </c>
      <c r="AW383">
        <v>18.04333369810445</v>
      </c>
      <c r="AX383">
        <v>155.879382119603</v>
      </c>
      <c r="AY383">
        <v>2.856396438841265</v>
      </c>
      <c r="AZ383">
        <v>52.30051933574739</v>
      </c>
    </row>
    <row r="384" spans="1:52">
      <c r="A384" s="2">
        <v>44581</v>
      </c>
      <c r="B384">
        <v>8236.248025179691</v>
      </c>
      <c r="C384">
        <v>-0.04534924259657058</v>
      </c>
      <c r="F384" s="2">
        <v>44581</v>
      </c>
      <c r="G384">
        <v>0.07622576121857595</v>
      </c>
      <c r="H384">
        <v>0.1090802664722268</v>
      </c>
      <c r="I384">
        <v>0.04818179918705363</v>
      </c>
      <c r="J384">
        <v>0.08175380953181778</v>
      </c>
      <c r="K384">
        <v>0.1114059702475436</v>
      </c>
      <c r="L384">
        <v>0.04834084883929694</v>
      </c>
      <c r="M384">
        <v>0.1047422965484337</v>
      </c>
      <c r="N384">
        <v>0.06077264075407177</v>
      </c>
      <c r="O384">
        <v>0.06614137662942139</v>
      </c>
      <c r="P384">
        <v>0.08021670231585369</v>
      </c>
      <c r="Q384">
        <v>0.07288164301766722</v>
      </c>
      <c r="R384">
        <v>0.1402568852380376</v>
      </c>
      <c r="W384" s="2">
        <v>44581</v>
      </c>
      <c r="X384">
        <v>0.07759074770775967</v>
      </c>
      <c r="Y384">
        <v>0.1091140026005605</v>
      </c>
      <c r="Z384">
        <v>0.04654601120585408</v>
      </c>
      <c r="AA384">
        <v>0.08177909418778105</v>
      </c>
      <c r="AB384">
        <v>0.1114404256649253</v>
      </c>
      <c r="AC384">
        <v>0.04835579960108864</v>
      </c>
      <c r="AD384">
        <v>0.1047746910380385</v>
      </c>
      <c r="AE384">
        <v>0.06079143639579472</v>
      </c>
      <c r="AF384">
        <v>0.06616183270312107</v>
      </c>
      <c r="AG384">
        <v>0.08024151157834776</v>
      </c>
      <c r="AH384">
        <v>0.07290418370757872</v>
      </c>
      <c r="AI384">
        <v>0.14030026360915</v>
      </c>
      <c r="AN384" s="2">
        <v>44581</v>
      </c>
      <c r="AO384">
        <v>2.837295879076016</v>
      </c>
      <c r="AP384">
        <v>669.1562709165481</v>
      </c>
      <c r="AQ384">
        <v>7.949163958156603</v>
      </c>
      <c r="AR384">
        <v>1.972625867029405</v>
      </c>
      <c r="AS384">
        <v>0.01502389326489579</v>
      </c>
      <c r="AT384">
        <v>108.4055147838647</v>
      </c>
      <c r="AU384">
        <v>16.43868619160767</v>
      </c>
      <c r="AV384">
        <v>0.2168288866450713</v>
      </c>
      <c r="AW384">
        <v>18.27762291604473</v>
      </c>
      <c r="AX384">
        <v>422.7465050253876</v>
      </c>
      <c r="AY384">
        <v>3.67549243005499</v>
      </c>
      <c r="AZ384">
        <v>35.70355911498058</v>
      </c>
    </row>
    <row r="385" spans="1:52">
      <c r="A385" s="2">
        <v>44582</v>
      </c>
      <c r="B385">
        <v>7875.123720564237</v>
      </c>
      <c r="C385">
        <v>-0.04384572969529721</v>
      </c>
      <c r="F385" s="2">
        <v>44582</v>
      </c>
      <c r="G385">
        <v>0.08825951874109451</v>
      </c>
      <c r="H385">
        <v>0.1440313097291323</v>
      </c>
      <c r="I385">
        <v>0.06680092584806518</v>
      </c>
      <c r="J385">
        <v>0.06491033738857459</v>
      </c>
      <c r="K385">
        <v>0.05961606118536622</v>
      </c>
      <c r="L385">
        <v>0.07609740753377585</v>
      </c>
      <c r="M385">
        <v>0.03776424527941975</v>
      </c>
      <c r="N385">
        <v>0.06696269181428444</v>
      </c>
      <c r="O385">
        <v>0.08894140128357773</v>
      </c>
      <c r="P385">
        <v>0.04065825113007711</v>
      </c>
      <c r="Q385">
        <v>0.0974327576217104</v>
      </c>
      <c r="R385">
        <v>0.1685250924449219</v>
      </c>
      <c r="W385" s="2">
        <v>44582</v>
      </c>
      <c r="X385">
        <v>0.08825951874109451</v>
      </c>
      <c r="Y385">
        <v>0.1440313097291323</v>
      </c>
      <c r="Z385">
        <v>0.06680092584806518</v>
      </c>
      <c r="AA385">
        <v>0.06491033738857459</v>
      </c>
      <c r="AB385">
        <v>0.05961606118536622</v>
      </c>
      <c r="AC385">
        <v>0.07609740753377585</v>
      </c>
      <c r="AD385">
        <v>0.03776424527941975</v>
      </c>
      <c r="AE385">
        <v>0.06696269181428444</v>
      </c>
      <c r="AF385">
        <v>0.08894140128357773</v>
      </c>
      <c r="AG385">
        <v>0.04065825113007711</v>
      </c>
      <c r="AH385">
        <v>0.0974327576217104</v>
      </c>
      <c r="AI385">
        <v>0.1685250924449219</v>
      </c>
      <c r="AN385" s="2">
        <v>44582</v>
      </c>
      <c r="AO385">
        <v>3.844079713471932</v>
      </c>
      <c r="AP385">
        <v>899.3320075398178</v>
      </c>
      <c r="AQ385">
        <v>4.016173092412507</v>
      </c>
      <c r="AR385">
        <v>1.062996575808181</v>
      </c>
      <c r="AS385">
        <v>0.01705399151093779</v>
      </c>
      <c r="AT385">
        <v>128.6053357382848</v>
      </c>
      <c r="AU385">
        <v>25.94438018487208</v>
      </c>
      <c r="AV385">
        <v>0.1697204662410782</v>
      </c>
      <c r="AW385">
        <v>25.99431604425822</v>
      </c>
      <c r="AX385">
        <v>151.0562019935401</v>
      </c>
      <c r="AY385">
        <v>4.0944963723957</v>
      </c>
      <c r="AZ385">
        <v>48.19082895068041</v>
      </c>
    </row>
    <row r="386" spans="1:52">
      <c r="A386" s="2">
        <v>44583</v>
      </c>
      <c r="B386">
        <v>6848.417208846227</v>
      </c>
      <c r="C386">
        <v>-0.1303733818221777</v>
      </c>
      <c r="F386" s="2">
        <v>44583</v>
      </c>
      <c r="G386">
        <v>0.103159152432779</v>
      </c>
      <c r="H386">
        <v>0.1269212194443918</v>
      </c>
      <c r="I386">
        <v>0.07265048997315633</v>
      </c>
      <c r="J386">
        <v>0.08127085896661532</v>
      </c>
      <c r="K386">
        <v>0.05968129285209151</v>
      </c>
      <c r="L386">
        <v>0.07963123214731166</v>
      </c>
      <c r="M386">
        <v>0.03899757169914755</v>
      </c>
      <c r="N386">
        <v>0.07393758162025556</v>
      </c>
      <c r="O386">
        <v>0.08448896487700937</v>
      </c>
      <c r="P386">
        <v>0.04896216176919168</v>
      </c>
      <c r="Q386">
        <v>0.09389962062268316</v>
      </c>
      <c r="R386">
        <v>0.1363998535953672</v>
      </c>
      <c r="W386" s="2">
        <v>44583</v>
      </c>
      <c r="X386">
        <v>0.1030463994555967</v>
      </c>
      <c r="Y386">
        <v>0.126782494522536</v>
      </c>
      <c r="Z386">
        <v>0.0725710829710141</v>
      </c>
      <c r="AA386">
        <v>0.08118202989919336</v>
      </c>
      <c r="AB386">
        <v>0.06070906141387928</v>
      </c>
      <c r="AC386">
        <v>0.07954419519237788</v>
      </c>
      <c r="AD386">
        <v>0.03895494734436893</v>
      </c>
      <c r="AE386">
        <v>0.07385676782664892</v>
      </c>
      <c r="AF386">
        <v>0.08439661841909198</v>
      </c>
      <c r="AG386">
        <v>0.04890864611518946</v>
      </c>
      <c r="AH386">
        <v>0.09379698831588529</v>
      </c>
      <c r="AI386">
        <v>0.1362507685242183</v>
      </c>
      <c r="AN386" s="2">
        <v>44583</v>
      </c>
      <c r="AO386">
        <v>3.767838828917277</v>
      </c>
      <c r="AP386">
        <v>771.0929064205839</v>
      </c>
      <c r="AQ386">
        <v>5.065484099227035</v>
      </c>
      <c r="AR386">
        <v>1.063190138331886</v>
      </c>
      <c r="AS386">
        <v>0.01935962277265356</v>
      </c>
      <c r="AT386">
        <v>104.5060260899457</v>
      </c>
      <c r="AU386">
        <v>27.69471511818266</v>
      </c>
      <c r="AV386">
        <v>0.2169842784739381</v>
      </c>
      <c r="AW386">
        <v>28.45311515322515</v>
      </c>
      <c r="AX386">
        <v>156.8777920328651</v>
      </c>
      <c r="AY386">
        <v>4.522606126601651</v>
      </c>
      <c r="AZ386">
        <v>45.37742107977763</v>
      </c>
    </row>
    <row r="387" spans="1:52">
      <c r="A387" s="2">
        <v>44584</v>
      </c>
      <c r="B387">
        <v>6158.426002295389</v>
      </c>
      <c r="C387">
        <v>-0.1007519234750425</v>
      </c>
      <c r="F387" s="2">
        <v>44584</v>
      </c>
      <c r="G387">
        <v>0.103185875704176</v>
      </c>
      <c r="H387">
        <v>0.1297182058492064</v>
      </c>
      <c r="I387">
        <v>0.07389775132993442</v>
      </c>
      <c r="J387">
        <v>0.08156959860981045</v>
      </c>
      <c r="K387">
        <v>0.06242117490407351</v>
      </c>
      <c r="L387">
        <v>0.0796518605353719</v>
      </c>
      <c r="M387">
        <v>0.03975198257525416</v>
      </c>
      <c r="N387">
        <v>0.0743257192620459</v>
      </c>
      <c r="O387">
        <v>0.08509954240885316</v>
      </c>
      <c r="P387">
        <v>0.05290772773664218</v>
      </c>
      <c r="Q387">
        <v>0.08854943433818943</v>
      </c>
      <c r="R387">
        <v>0.1289211267464425</v>
      </c>
      <c r="W387" s="2">
        <v>44584</v>
      </c>
      <c r="X387">
        <v>0.1033225779691927</v>
      </c>
      <c r="Y387">
        <v>0.1296846111852432</v>
      </c>
      <c r="Z387">
        <v>0.07387861315185588</v>
      </c>
      <c r="AA387">
        <v>0.08154847356235102</v>
      </c>
      <c r="AB387">
        <v>0.06240500895125781</v>
      </c>
      <c r="AC387">
        <v>0.07972678848428535</v>
      </c>
      <c r="AD387">
        <v>0.03974168753233596</v>
      </c>
      <c r="AE387">
        <v>0.07430647024803055</v>
      </c>
      <c r="AF387">
        <v>0.0850775031699357</v>
      </c>
      <c r="AG387">
        <v>0.05289402559419627</v>
      </c>
      <c r="AH387">
        <v>0.08852650163979714</v>
      </c>
      <c r="AI387">
        <v>0.1288877385115185</v>
      </c>
      <c r="AN387" s="2">
        <v>44584</v>
      </c>
      <c r="AO387">
        <v>3.739261356764184</v>
      </c>
      <c r="AP387">
        <v>749.910839500126</v>
      </c>
      <c r="AQ387">
        <v>5.464629592537474</v>
      </c>
      <c r="AR387">
        <v>1.075984931388331</v>
      </c>
      <c r="AS387">
        <v>0.01815794607614424</v>
      </c>
      <c r="AT387">
        <v>106.0036756075457</v>
      </c>
      <c r="AU387">
        <v>26.94932748957262</v>
      </c>
      <c r="AV387">
        <v>0.2092362218603629</v>
      </c>
      <c r="AW387">
        <v>28.78238513425229</v>
      </c>
      <c r="AX387">
        <v>160.2818665623548</v>
      </c>
      <c r="AY387">
        <v>4.854310521452261</v>
      </c>
      <c r="AZ387">
        <v>47.26273952543103</v>
      </c>
    </row>
    <row r="388" spans="1:52">
      <c r="A388" s="2">
        <v>44585</v>
      </c>
      <c r="B388">
        <v>6519.672352105626</v>
      </c>
      <c r="C388">
        <v>0.05865887641998002</v>
      </c>
      <c r="F388" s="2">
        <v>44585</v>
      </c>
      <c r="G388">
        <v>0.1016648386604326</v>
      </c>
      <c r="H388">
        <v>0.1368567261188226</v>
      </c>
      <c r="I388">
        <v>0.07948629375248935</v>
      </c>
      <c r="J388">
        <v>0.07797899429233017</v>
      </c>
      <c r="K388">
        <v>0.06241094940059307</v>
      </c>
      <c r="L388">
        <v>0.0805539238895248</v>
      </c>
      <c r="M388">
        <v>0.03974547061778456</v>
      </c>
      <c r="N388">
        <v>0.07197751415756914</v>
      </c>
      <c r="O388">
        <v>0.08791134376590735</v>
      </c>
      <c r="P388">
        <v>0.04472092794405694</v>
      </c>
      <c r="Q388">
        <v>0.08729823798138432</v>
      </c>
      <c r="R388">
        <v>0.1293947794191051</v>
      </c>
      <c r="W388" s="2">
        <v>44585</v>
      </c>
      <c r="X388">
        <v>0.1016814955799563</v>
      </c>
      <c r="Y388">
        <v>0.1368791489299269</v>
      </c>
      <c r="Z388">
        <v>0.07949931690597795</v>
      </c>
      <c r="AA388">
        <v>0.07799177048761634</v>
      </c>
      <c r="AB388">
        <v>0.06218905342556701</v>
      </c>
      <c r="AC388">
        <v>0.08056712196513503</v>
      </c>
      <c r="AD388">
        <v>0.0398202625551352</v>
      </c>
      <c r="AE388">
        <v>0.07198930706135606</v>
      </c>
      <c r="AF388">
        <v>0.08792574729221615</v>
      </c>
      <c r="AG388">
        <v>0.04472825508791122</v>
      </c>
      <c r="AH388">
        <v>0.08731254105552257</v>
      </c>
      <c r="AI388">
        <v>0.1294159796536795</v>
      </c>
      <c r="AN388" s="2">
        <v>44585</v>
      </c>
      <c r="AO388">
        <v>3.605081817103573</v>
      </c>
      <c r="AP388">
        <v>795.8300268940748</v>
      </c>
      <c r="AQ388">
        <v>4.511863454555618</v>
      </c>
      <c r="AR388">
        <v>1.061098882827739</v>
      </c>
      <c r="AS388">
        <v>0.01827411759384281</v>
      </c>
      <c r="AT388">
        <v>103.3545658165803</v>
      </c>
      <c r="AU388">
        <v>27.9332208547744</v>
      </c>
      <c r="AV388">
        <v>0.200670491323013</v>
      </c>
      <c r="AW388">
        <v>31.38439417145724</v>
      </c>
      <c r="AX388">
        <v>161.3114390490121</v>
      </c>
      <c r="AY388">
        <v>4.70528713489425</v>
      </c>
      <c r="AZ388">
        <v>49.79305723422933</v>
      </c>
    </row>
    <row r="389" spans="1:52">
      <c r="A389" s="2">
        <v>44586</v>
      </c>
      <c r="B389">
        <v>6228.634411581763</v>
      </c>
      <c r="C389">
        <v>-0.04463996421996075</v>
      </c>
      <c r="F389" s="2">
        <v>44586</v>
      </c>
      <c r="G389">
        <v>0.09758678731353927</v>
      </c>
      <c r="H389">
        <v>0.1263993793756816</v>
      </c>
      <c r="I389">
        <v>0.07874856192231366</v>
      </c>
      <c r="J389">
        <v>0.08403043411130978</v>
      </c>
      <c r="K389">
        <v>0.06238548012185562</v>
      </c>
      <c r="L389">
        <v>0.07549724750730857</v>
      </c>
      <c r="M389">
        <v>0.03972925089224862</v>
      </c>
      <c r="N389">
        <v>0.07355959562278105</v>
      </c>
      <c r="O389">
        <v>0.1058639687409614</v>
      </c>
      <c r="P389">
        <v>0.04398909836619792</v>
      </c>
      <c r="Q389">
        <v>0.08851330270298938</v>
      </c>
      <c r="R389">
        <v>0.1236968933228133</v>
      </c>
      <c r="W389" s="2">
        <v>44586</v>
      </c>
      <c r="X389">
        <v>0.09762662775529472</v>
      </c>
      <c r="Y389">
        <v>0.1264509827458772</v>
      </c>
      <c r="Z389">
        <v>0.07878071153581115</v>
      </c>
      <c r="AA389">
        <v>0.08406474008354289</v>
      </c>
      <c r="AB389">
        <v>0.0620451956302567</v>
      </c>
      <c r="AC389">
        <v>0.07552806975051193</v>
      </c>
      <c r="AD389">
        <v>0.03970296787253889</v>
      </c>
      <c r="AE389">
        <v>0.07358962680697761</v>
      </c>
      <c r="AF389">
        <v>0.1059071883959653</v>
      </c>
      <c r="AG389">
        <v>0.04400705720222049</v>
      </c>
      <c r="AH389">
        <v>0.08854943883553354</v>
      </c>
      <c r="AI389">
        <v>0.1237473933854696</v>
      </c>
      <c r="AN389" s="2">
        <v>44586</v>
      </c>
      <c r="AO389">
        <v>3.629474900381023</v>
      </c>
      <c r="AP389">
        <v>737.6737866064024</v>
      </c>
      <c r="AQ389">
        <v>4.35321179563923</v>
      </c>
      <c r="AR389">
        <v>1.045698509992211</v>
      </c>
      <c r="AS389">
        <v>0.01658038673008787</v>
      </c>
      <c r="AT389">
        <v>100.4863150621007</v>
      </c>
      <c r="AU389">
        <v>26.0397054682458</v>
      </c>
      <c r="AV389">
        <v>0.2145832116468204</v>
      </c>
      <c r="AW389">
        <v>31.43999476275039</v>
      </c>
      <c r="AX389">
        <v>164.0405715861978</v>
      </c>
      <c r="AY389">
        <v>4.989472040275335</v>
      </c>
      <c r="AZ389">
        <v>61.85323846822559</v>
      </c>
    </row>
    <row r="390" spans="1:52">
      <c r="A390" s="2">
        <v>44587</v>
      </c>
      <c r="B390">
        <v>6288.478570677002</v>
      </c>
      <c r="C390">
        <v>0.009607910039472367</v>
      </c>
      <c r="F390" s="2">
        <v>44587</v>
      </c>
      <c r="G390">
        <v>0.09577997306845694</v>
      </c>
      <c r="H390">
        <v>0.131596204802378</v>
      </c>
      <c r="I390">
        <v>0.07757955067706133</v>
      </c>
      <c r="J390">
        <v>0.08125937832677914</v>
      </c>
      <c r="K390">
        <v>0.06193414997745772</v>
      </c>
      <c r="L390">
        <v>0.0741691948093362</v>
      </c>
      <c r="M390">
        <v>0.03972780579696942</v>
      </c>
      <c r="N390">
        <v>0.07381909614283605</v>
      </c>
      <c r="O390">
        <v>0.1071125147193616</v>
      </c>
      <c r="P390">
        <v>0.04026955788749911</v>
      </c>
      <c r="Q390">
        <v>0.0876594937120154</v>
      </c>
      <c r="R390">
        <v>0.1290930800798492</v>
      </c>
      <c r="W390" s="2">
        <v>44587</v>
      </c>
      <c r="X390">
        <v>0.09578345705616144</v>
      </c>
      <c r="Y390">
        <v>0.1316009916022152</v>
      </c>
      <c r="Z390">
        <v>0.07758237262607656</v>
      </c>
      <c r="AA390">
        <v>0.08126233412918642</v>
      </c>
      <c r="AB390">
        <v>0.06193640282646255</v>
      </c>
      <c r="AC390">
        <v>0.07417189270697064</v>
      </c>
      <c r="AD390">
        <v>0.03969287598429154</v>
      </c>
      <c r="AE390">
        <v>0.07382178130566372</v>
      </c>
      <c r="AF390">
        <v>0.1071164109272255</v>
      </c>
      <c r="AG390">
        <v>0.04027102268896074</v>
      </c>
      <c r="AH390">
        <v>0.08766268231803073</v>
      </c>
      <c r="AI390">
        <v>0.129097775828755</v>
      </c>
      <c r="AN390" s="2">
        <v>44587</v>
      </c>
      <c r="AO390">
        <v>3.619429744768597</v>
      </c>
      <c r="AP390">
        <v>792.8662943793518</v>
      </c>
      <c r="AQ390">
        <v>3.728467758048333</v>
      </c>
      <c r="AR390">
        <v>1.012106288295751</v>
      </c>
      <c r="AS390">
        <v>0.01629954384079325</v>
      </c>
      <c r="AT390">
        <v>105.8293099644856</v>
      </c>
      <c r="AU390">
        <v>25.28029407173011</v>
      </c>
      <c r="AV390">
        <v>0.2078594210542499</v>
      </c>
      <c r="AW390">
        <v>31.3849037599965</v>
      </c>
      <c r="AX390">
        <v>159.8528888382561</v>
      </c>
      <c r="AY390">
        <v>4.882833682476965</v>
      </c>
      <c r="AZ390">
        <v>63.55159801380643</v>
      </c>
    </row>
    <row r="391" spans="1:52">
      <c r="A391" s="2">
        <v>44588</v>
      </c>
      <c r="B391">
        <v>6234.41775274131</v>
      </c>
      <c r="C391">
        <v>-0.008596804032659944</v>
      </c>
      <c r="F391" s="2">
        <v>44588</v>
      </c>
      <c r="G391">
        <v>0.0926918460959112</v>
      </c>
      <c r="H391">
        <v>0.1268273406610049</v>
      </c>
      <c r="I391">
        <v>0.0771695648551711</v>
      </c>
      <c r="J391">
        <v>0.076332168189623</v>
      </c>
      <c r="K391">
        <v>0.06192692375988307</v>
      </c>
      <c r="L391">
        <v>0.07335890698075975</v>
      </c>
      <c r="M391">
        <v>0.03972317052275387</v>
      </c>
      <c r="N391">
        <v>0.07490600356428968</v>
      </c>
      <c r="O391">
        <v>0.1132014280311084</v>
      </c>
      <c r="P391">
        <v>0.04026485940391557</v>
      </c>
      <c r="Q391">
        <v>0.08936428183060045</v>
      </c>
      <c r="R391">
        <v>0.1342335061049789</v>
      </c>
      <c r="W391" s="2">
        <v>44588</v>
      </c>
      <c r="X391">
        <v>0.09270266225480653</v>
      </c>
      <c r="Y391">
        <v>0.1268421400713807</v>
      </c>
      <c r="Z391">
        <v>0.07717856972788117</v>
      </c>
      <c r="AA391">
        <v>0.07634107534699161</v>
      </c>
      <c r="AB391">
        <v>0.06180337463878377</v>
      </c>
      <c r="AC391">
        <v>0.07336746718996597</v>
      </c>
      <c r="AD391">
        <v>0.03968036486224252</v>
      </c>
      <c r="AE391">
        <v>0.07491474430331786</v>
      </c>
      <c r="AF391">
        <v>0.1132146374414754</v>
      </c>
      <c r="AG391">
        <v>0.04033108472864821</v>
      </c>
      <c r="AH391">
        <v>0.08937470969791086</v>
      </c>
      <c r="AI391">
        <v>0.1342491697365955</v>
      </c>
      <c r="AN391" s="2">
        <v>44588</v>
      </c>
      <c r="AO391">
        <v>3.792944400683143</v>
      </c>
      <c r="AP391">
        <v>733.2466307773121</v>
      </c>
      <c r="AQ391">
        <v>3.79489767318041</v>
      </c>
      <c r="AR391">
        <v>1.02674822972631</v>
      </c>
      <c r="AS391">
        <v>0.01569224035365667</v>
      </c>
      <c r="AT391">
        <v>112.1206807524243</v>
      </c>
      <c r="AU391">
        <v>25.23260879267385</v>
      </c>
      <c r="AV391">
        <v>0.1928925156231261</v>
      </c>
      <c r="AW391">
        <v>31.47252549339282</v>
      </c>
      <c r="AX391">
        <v>155.8496802449674</v>
      </c>
      <c r="AY391">
        <v>5.056370188311864</v>
      </c>
      <c r="AZ391">
        <v>66.60247489363188</v>
      </c>
    </row>
    <row r="392" spans="1:52">
      <c r="A392" s="2">
        <v>44589</v>
      </c>
      <c r="B392">
        <v>6116.092432765738</v>
      </c>
      <c r="C392">
        <v>-0.01897936979336112</v>
      </c>
      <c r="F392" s="2">
        <v>44589</v>
      </c>
      <c r="G392">
        <v>0.09129135353719783</v>
      </c>
      <c r="H392">
        <v>0.1257358849285161</v>
      </c>
      <c r="I392">
        <v>0.07829911769568548</v>
      </c>
      <c r="J392">
        <v>0.07885694526914762</v>
      </c>
      <c r="K392">
        <v>0.06251438518999787</v>
      </c>
      <c r="L392">
        <v>0.07380678570774954</v>
      </c>
      <c r="M392">
        <v>0.03972114108454548</v>
      </c>
      <c r="N392">
        <v>0.07713882582681222</v>
      </c>
      <c r="O392">
        <v>0.1102479698583088</v>
      </c>
      <c r="P392">
        <v>0.04098370612358227</v>
      </c>
      <c r="Q392">
        <v>0.08824616223393451</v>
      </c>
      <c r="R392">
        <v>0.1331577225445223</v>
      </c>
      <c r="W392" s="2">
        <v>44589</v>
      </c>
      <c r="X392">
        <v>0.09129601780805978</v>
      </c>
      <c r="Y392">
        <v>0.125742309044291</v>
      </c>
      <c r="Z392">
        <v>0.07830311816537987</v>
      </c>
      <c r="AA392">
        <v>0.07886097423944798</v>
      </c>
      <c r="AB392">
        <v>0.06251757918388663</v>
      </c>
      <c r="AC392">
        <v>0.07381055665457695</v>
      </c>
      <c r="AD392">
        <v>0.03967207838005656</v>
      </c>
      <c r="AE392">
        <v>0.07714276701470887</v>
      </c>
      <c r="AF392">
        <v>0.1102536026633169</v>
      </c>
      <c r="AG392">
        <v>0.0409858000689438</v>
      </c>
      <c r="AH392">
        <v>0.08825067091944785</v>
      </c>
      <c r="AI392">
        <v>0.1331645258578838</v>
      </c>
      <c r="AN392" s="2">
        <v>44589</v>
      </c>
      <c r="AO392">
        <v>3.75526098110546</v>
      </c>
      <c r="AP392">
        <v>739.193126732206</v>
      </c>
      <c r="AQ392">
        <v>3.895541567802924</v>
      </c>
      <c r="AR392">
        <v>0.9811026585333533</v>
      </c>
      <c r="AS392">
        <v>0.01508150031523488</v>
      </c>
      <c r="AT392">
        <v>113.1919283555128</v>
      </c>
      <c r="AU392">
        <v>25.04106025009907</v>
      </c>
      <c r="AV392">
        <v>0.1999052783107524</v>
      </c>
      <c r="AW392">
        <v>31.77382452083706</v>
      </c>
      <c r="AX392">
        <v>153.597693387014</v>
      </c>
      <c r="AY392">
        <v>5.288392568425099</v>
      </c>
      <c r="AZ392">
        <v>65.77454851789361</v>
      </c>
    </row>
    <row r="393" spans="1:52">
      <c r="A393" s="2">
        <v>44590</v>
      </c>
      <c r="B393">
        <v>6272.12583411449</v>
      </c>
      <c r="C393">
        <v>0.02551194297078241</v>
      </c>
      <c r="F393" s="2">
        <v>44590</v>
      </c>
      <c r="G393">
        <v>0.09693286377581713</v>
      </c>
      <c r="H393">
        <v>0.1257271936852919</v>
      </c>
      <c r="I393">
        <v>0.07543349332450804</v>
      </c>
      <c r="J393">
        <v>0.07824641645386787</v>
      </c>
      <c r="K393">
        <v>0.0627940505733493</v>
      </c>
      <c r="L393">
        <v>0.07534296076012413</v>
      </c>
      <c r="M393">
        <v>0.03971839543958896</v>
      </c>
      <c r="N393">
        <v>0.07807629947408243</v>
      </c>
      <c r="O393">
        <v>0.1069607442941027</v>
      </c>
      <c r="P393">
        <v>0.04023740136977733</v>
      </c>
      <c r="Q393">
        <v>0.08738166256797113</v>
      </c>
      <c r="R393">
        <v>0.1331485182815192</v>
      </c>
      <c r="W393" s="2">
        <v>44590</v>
      </c>
      <c r="X393">
        <v>0.09693956453060851</v>
      </c>
      <c r="Y393">
        <v>0.1258433540645605</v>
      </c>
      <c r="Z393">
        <v>0.07543870787530263</v>
      </c>
      <c r="AA393">
        <v>0.0782518254558259</v>
      </c>
      <c r="AB393">
        <v>0.0627983913873814</v>
      </c>
      <c r="AC393">
        <v>0.0753481690526025</v>
      </c>
      <c r="AD393">
        <v>0.03957450722600072</v>
      </c>
      <c r="AE393">
        <v>0.07808169671622936</v>
      </c>
      <c r="AF393">
        <v>0.1069681382541272</v>
      </c>
      <c r="AG393">
        <v>0.04024018289246755</v>
      </c>
      <c r="AH393">
        <v>0.08738770306931734</v>
      </c>
      <c r="AI393">
        <v>0.1331277594755765</v>
      </c>
      <c r="AN393" s="2">
        <v>44590</v>
      </c>
      <c r="AO393">
        <v>3.67740942065027</v>
      </c>
      <c r="AP393">
        <v>751.4559887281557</v>
      </c>
      <c r="AQ393">
        <v>3.763261580972752</v>
      </c>
      <c r="AR393">
        <v>1.021009751741411</v>
      </c>
      <c r="AS393">
        <v>0.0160972642685597</v>
      </c>
      <c r="AT393">
        <v>116.8478170997851</v>
      </c>
      <c r="AU393">
        <v>25.79528842239768</v>
      </c>
      <c r="AV393">
        <v>0.1927958161886036</v>
      </c>
      <c r="AW393">
        <v>29.38540780601645</v>
      </c>
      <c r="AX393">
        <v>148.3902577039149</v>
      </c>
      <c r="AY393">
        <v>5.377784023804581</v>
      </c>
      <c r="AZ393">
        <v>63.16628513552802</v>
      </c>
    </row>
    <row r="394" spans="1:52">
      <c r="A394" s="2">
        <v>44591</v>
      </c>
      <c r="B394">
        <v>6407.611224452224</v>
      </c>
      <c r="C394">
        <v>0.02160119135378635</v>
      </c>
      <c r="F394" s="2">
        <v>44591</v>
      </c>
      <c r="G394">
        <v>0.1069394404886571</v>
      </c>
      <c r="H394">
        <v>0.1190798758248354</v>
      </c>
      <c r="I394">
        <v>0.07682378029169259</v>
      </c>
      <c r="J394">
        <v>0.08340719582863773</v>
      </c>
      <c r="K394">
        <v>0.07104330386396898</v>
      </c>
      <c r="L394">
        <v>0.07644341065235745</v>
      </c>
      <c r="M394">
        <v>0.03969172232636359</v>
      </c>
      <c r="N394">
        <v>0.07876238039715783</v>
      </c>
      <c r="O394">
        <v>0.1002783931171785</v>
      </c>
      <c r="P394">
        <v>0.04021037971518246</v>
      </c>
      <c r="Q394">
        <v>0.08428155887977128</v>
      </c>
      <c r="R394">
        <v>0.123038558614197</v>
      </c>
      <c r="W394" s="2">
        <v>44591</v>
      </c>
      <c r="X394">
        <v>0.1070113045357991</v>
      </c>
      <c r="Y394">
        <v>0.1191598983288886</v>
      </c>
      <c r="Z394">
        <v>0.07687540640590534</v>
      </c>
      <c r="AA394">
        <v>0.08346324604384017</v>
      </c>
      <c r="AB394">
        <v>0.07109104545785314</v>
      </c>
      <c r="AC394">
        <v>0.07649478115552932</v>
      </c>
      <c r="AD394">
        <v>0.03948341614933502</v>
      </c>
      <c r="AE394">
        <v>0.07881530926411298</v>
      </c>
      <c r="AF394">
        <v>0.1003457808941986</v>
      </c>
      <c r="AG394">
        <v>0.03980037371092364</v>
      </c>
      <c r="AH394">
        <v>0.08433819667302012</v>
      </c>
      <c r="AI394">
        <v>0.123121241380594</v>
      </c>
      <c r="AN394" s="2">
        <v>44591</v>
      </c>
      <c r="AO394">
        <v>3.524427331048205</v>
      </c>
      <c r="AP394">
        <v>720.8251273771567</v>
      </c>
      <c r="AQ394">
        <v>3.588312445567614</v>
      </c>
      <c r="AR394">
        <v>1.171447029332601</v>
      </c>
      <c r="AS394">
        <v>0.01799047258670693</v>
      </c>
      <c r="AT394">
        <v>109.2058602321138</v>
      </c>
      <c r="AU394">
        <v>26.25328567793183</v>
      </c>
      <c r="AV394">
        <v>0.2060934147575525</v>
      </c>
      <c r="AW394">
        <v>30.41705256374283</v>
      </c>
      <c r="AX394">
        <v>150.650450250379</v>
      </c>
      <c r="AY394">
        <v>5.268342479013927</v>
      </c>
      <c r="AZ394">
        <v>57.87392012787517</v>
      </c>
    </row>
    <row r="395" spans="1:52">
      <c r="A395" s="2">
        <v>44592</v>
      </c>
      <c r="B395">
        <v>6374.787275544964</v>
      </c>
      <c r="C395">
        <v>-0.005122649885810682</v>
      </c>
      <c r="F395" s="2">
        <v>44592</v>
      </c>
      <c r="G395">
        <v>0.1051266234978091</v>
      </c>
      <c r="H395">
        <v>0.118202897683405</v>
      </c>
      <c r="I395">
        <v>0.07065177361257974</v>
      </c>
      <c r="J395">
        <v>0.08455942641063811</v>
      </c>
      <c r="K395">
        <v>0.07567215688116566</v>
      </c>
      <c r="L395">
        <v>0.07689422169995482</v>
      </c>
      <c r="M395">
        <v>0.03968240060266443</v>
      </c>
      <c r="N395">
        <v>0.08232979370334037</v>
      </c>
      <c r="O395">
        <v>0.1012700977001187</v>
      </c>
      <c r="P395">
        <v>0.04070120499562224</v>
      </c>
      <c r="Q395">
        <v>0.0866906549155233</v>
      </c>
      <c r="R395">
        <v>0.1182187482971787</v>
      </c>
      <c r="W395" s="2">
        <v>44592</v>
      </c>
      <c r="X395">
        <v>0.1051513186100702</v>
      </c>
      <c r="Y395">
        <v>0.1182306645204892</v>
      </c>
      <c r="Z395">
        <v>0.0706683702978223</v>
      </c>
      <c r="AA395">
        <v>0.08457929011840749</v>
      </c>
      <c r="AB395">
        <v>0.07568993289590903</v>
      </c>
      <c r="AC395">
        <v>0.07691228478781902</v>
      </c>
      <c r="AD395">
        <v>0.03945681406583543</v>
      </c>
      <c r="AE395">
        <v>0.08234913365196887</v>
      </c>
      <c r="AF395">
        <v>0.101293886882613</v>
      </c>
      <c r="AG395">
        <v>0.04071076604488916</v>
      </c>
      <c r="AH395">
        <v>0.08671101926647355</v>
      </c>
      <c r="AI395">
        <v>0.118246518857703</v>
      </c>
      <c r="AN395" s="2">
        <v>44592</v>
      </c>
      <c r="AO395">
        <v>3.701788291368569</v>
      </c>
      <c r="AP395">
        <v>724.9313594640325</v>
      </c>
      <c r="AQ395">
        <v>3.802346548895556</v>
      </c>
      <c r="AR395">
        <v>1.275554989015509</v>
      </c>
      <c r="AS395">
        <v>0.01764344384137929</v>
      </c>
      <c r="AT395">
        <v>101.7241277934166</v>
      </c>
      <c r="AU395">
        <v>26.9308966175382</v>
      </c>
      <c r="AV395">
        <v>0.2064880049570856</v>
      </c>
      <c r="AW395">
        <v>25.31776599089145</v>
      </c>
      <c r="AX395">
        <v>157.451935086951</v>
      </c>
      <c r="AY395">
        <v>5.614801705503504</v>
      </c>
      <c r="AZ395">
        <v>59.64667998821704</v>
      </c>
    </row>
    <row r="396" spans="1:52">
      <c r="A396" s="2">
        <v>44593</v>
      </c>
      <c r="B396">
        <v>6555.657207315724</v>
      </c>
      <c r="C396">
        <v>0.02837270075891229</v>
      </c>
      <c r="F396" s="2">
        <v>44593</v>
      </c>
      <c r="G396">
        <v>0.1062808480231433</v>
      </c>
      <c r="H396">
        <v>0.1203645618171385</v>
      </c>
      <c r="I396">
        <v>0.07546854044793387</v>
      </c>
      <c r="J396">
        <v>0.08372218763321174</v>
      </c>
      <c r="K396">
        <v>0.07743947084336283</v>
      </c>
      <c r="L396">
        <v>0.07420431524388053</v>
      </c>
      <c r="M396">
        <v>0.03967508852872097</v>
      </c>
      <c r="N396">
        <v>0.08094176798918443</v>
      </c>
      <c r="O396">
        <v>0.09696831280339308</v>
      </c>
      <c r="P396">
        <v>0.0398012916075443</v>
      </c>
      <c r="Q396">
        <v>0.08455767515393176</v>
      </c>
      <c r="R396">
        <v>0.1205759399085546</v>
      </c>
      <c r="W396" s="2">
        <v>44593</v>
      </c>
      <c r="X396">
        <v>0.1063004354632308</v>
      </c>
      <c r="Y396">
        <v>0.1203867448697495</v>
      </c>
      <c r="Z396">
        <v>0.07548244921458379</v>
      </c>
      <c r="AA396">
        <v>0.08373761753770305</v>
      </c>
      <c r="AB396">
        <v>0.07745374285025551</v>
      </c>
      <c r="AC396">
        <v>0.07421799101525518</v>
      </c>
      <c r="AD396">
        <v>0.03949810173366087</v>
      </c>
      <c r="AE396">
        <v>0.08095668546548</v>
      </c>
      <c r="AF396">
        <v>0.09698618395377194</v>
      </c>
      <c r="AG396">
        <v>0.03980862694057246</v>
      </c>
      <c r="AH396">
        <v>0.08457325903782821</v>
      </c>
      <c r="AI396">
        <v>0.1205981619179089</v>
      </c>
      <c r="AN396" s="2">
        <v>44593</v>
      </c>
      <c r="AO396">
        <v>3.520111079190819</v>
      </c>
      <c r="AP396">
        <v>750.5109182565292</v>
      </c>
      <c r="AQ396">
        <v>3.729036689837024</v>
      </c>
      <c r="AR396">
        <v>1.351397746452792</v>
      </c>
      <c r="AS396">
        <v>0.0181147269238773</v>
      </c>
      <c r="AT396">
        <v>106.8957694444241</v>
      </c>
      <c r="AU396">
        <v>25.06327102553186</v>
      </c>
      <c r="AV396">
        <v>0.2043184066664127</v>
      </c>
      <c r="AW396">
        <v>28.74453349319019</v>
      </c>
      <c r="AX396">
        <v>158.6335404945584</v>
      </c>
      <c r="AY396">
        <v>5.325005146303843</v>
      </c>
      <c r="AZ396">
        <v>53.98413816486341</v>
      </c>
    </row>
    <row r="397" spans="1:52">
      <c r="A397" s="2">
        <v>44594</v>
      </c>
      <c r="B397">
        <v>6718.093596010186</v>
      </c>
      <c r="C397">
        <v>0.02477804796034677</v>
      </c>
      <c r="F397" s="2">
        <v>44594</v>
      </c>
      <c r="G397">
        <v>0.1115209889573328</v>
      </c>
      <c r="H397">
        <v>0.1203780869030913</v>
      </c>
      <c r="I397">
        <v>0.07654800427079529</v>
      </c>
      <c r="J397">
        <v>0.08040222067485543</v>
      </c>
      <c r="K397">
        <v>0.07450591207374402</v>
      </c>
      <c r="L397">
        <v>0.07421265341025268</v>
      </c>
      <c r="M397">
        <v>0.03967954672617074</v>
      </c>
      <c r="N397">
        <v>0.07407125997939037</v>
      </c>
      <c r="O397">
        <v>0.1035957566668319</v>
      </c>
      <c r="P397">
        <v>0.03980576398614061</v>
      </c>
      <c r="Q397">
        <v>0.08356987866348116</v>
      </c>
      <c r="R397">
        <v>0.1217099276879138</v>
      </c>
      <c r="W397" s="2">
        <v>44594</v>
      </c>
      <c r="X397">
        <v>0.111508459011061</v>
      </c>
      <c r="Y397">
        <v>0.1206269902641384</v>
      </c>
      <c r="Z397">
        <v>0.07653940371596082</v>
      </c>
      <c r="AA397">
        <v>0.08039318707934481</v>
      </c>
      <c r="AB397">
        <v>0.07449754095828011</v>
      </c>
      <c r="AC397">
        <v>0.07410053928034895</v>
      </c>
      <c r="AD397">
        <v>0.03956061548348937</v>
      </c>
      <c r="AE397">
        <v>0.0740629376992842</v>
      </c>
      <c r="AF397">
        <v>0.1035841171604291</v>
      </c>
      <c r="AG397">
        <v>0.03986946721914044</v>
      </c>
      <c r="AH397">
        <v>0.08356048916559938</v>
      </c>
      <c r="AI397">
        <v>0.1216962529629232</v>
      </c>
      <c r="AN397" s="2">
        <v>44594</v>
      </c>
      <c r="AO397">
        <v>3.422313077297042</v>
      </c>
      <c r="AP397">
        <v>744.9014369214655</v>
      </c>
      <c r="AQ397">
        <v>3.651882988823224</v>
      </c>
      <c r="AR397">
        <v>1.296931386374611</v>
      </c>
      <c r="AS397">
        <v>0.01931548766373072</v>
      </c>
      <c r="AT397">
        <v>106.0290944037972</v>
      </c>
      <c r="AU397">
        <v>25.36528283779349</v>
      </c>
      <c r="AV397">
        <v>0.1932157193577488</v>
      </c>
      <c r="AW397">
        <v>30.1816268098319</v>
      </c>
      <c r="AX397">
        <v>161.574027975917</v>
      </c>
      <c r="AY397">
        <v>4.515863829171987</v>
      </c>
      <c r="AZ397">
        <v>62.53560439857394</v>
      </c>
    </row>
    <row r="398" spans="1:52">
      <c r="A398" s="2">
        <v>44595</v>
      </c>
      <c r="B398">
        <v>6337.847686482378</v>
      </c>
      <c r="C398">
        <v>-0.05660026971842613</v>
      </c>
      <c r="F398" s="2">
        <v>44595</v>
      </c>
      <c r="G398">
        <v>0.1181534418648593</v>
      </c>
      <c r="H398">
        <v>0.1159342760194082</v>
      </c>
      <c r="I398">
        <v>0.07747173196214224</v>
      </c>
      <c r="J398">
        <v>0.08441328293162326</v>
      </c>
      <c r="K398">
        <v>0.08121982831442597</v>
      </c>
      <c r="L398">
        <v>0.07261926015921455</v>
      </c>
      <c r="M398">
        <v>0.03967372934778608</v>
      </c>
      <c r="N398">
        <v>0.07281642260699306</v>
      </c>
      <c r="O398">
        <v>0.09877321743869667</v>
      </c>
      <c r="P398">
        <v>0.03979992810317058</v>
      </c>
      <c r="Q398">
        <v>0.08258968740572284</v>
      </c>
      <c r="R398">
        <v>0.1165351938459573</v>
      </c>
      <c r="W398" s="2">
        <v>44595</v>
      </c>
      <c r="X398">
        <v>0.1181707667619657</v>
      </c>
      <c r="Y398">
        <v>0.1159512755191387</v>
      </c>
      <c r="Z398">
        <v>0.07748309168018104</v>
      </c>
      <c r="AA398">
        <v>0.08442566049268387</v>
      </c>
      <c r="AB398">
        <v>0.08123173761767043</v>
      </c>
      <c r="AC398">
        <v>0.07262990835693392</v>
      </c>
      <c r="AD398">
        <v>0.03953248599002389</v>
      </c>
      <c r="AE398">
        <v>0.0728270997147388</v>
      </c>
      <c r="AF398">
        <v>0.09878770060399414</v>
      </c>
      <c r="AG398">
        <v>0.03980619423202876</v>
      </c>
      <c r="AH398">
        <v>0.08260179757207745</v>
      </c>
      <c r="AI398">
        <v>0.1165522814585633</v>
      </c>
      <c r="AN398" s="2">
        <v>44595</v>
      </c>
      <c r="AO398">
        <v>3.445803708988505</v>
      </c>
      <c r="AP398">
        <v>713.8482579899936</v>
      </c>
      <c r="AQ398">
        <v>3.709226637644988</v>
      </c>
      <c r="AR398">
        <v>1.399352848508748</v>
      </c>
      <c r="AS398">
        <v>0.02027047300438</v>
      </c>
      <c r="AT398">
        <v>101.657536854776</v>
      </c>
      <c r="AU398">
        <v>24.47997806877676</v>
      </c>
      <c r="AV398">
        <v>0.1991323218266235</v>
      </c>
      <c r="AW398">
        <v>31.0264513863786</v>
      </c>
      <c r="AX398">
        <v>163.0636904407635</v>
      </c>
      <c r="AY398">
        <v>4.533921712968639</v>
      </c>
      <c r="AZ398">
        <v>59.47638037017142</v>
      </c>
    </row>
    <row r="399" spans="1:52">
      <c r="A399" s="2">
        <v>44596</v>
      </c>
      <c r="B399">
        <v>6345.913782337159</v>
      </c>
      <c r="C399">
        <v>0.001272686920511745</v>
      </c>
      <c r="F399" s="2">
        <v>44596</v>
      </c>
      <c r="G399">
        <v>0.1291381564189336</v>
      </c>
      <c r="H399">
        <v>0.1121699474487787</v>
      </c>
      <c r="I399">
        <v>0.0748655609945947</v>
      </c>
      <c r="J399">
        <v>0.08618801503735521</v>
      </c>
      <c r="K399">
        <v>0.07854892713663383</v>
      </c>
      <c r="L399">
        <v>0.0740311656820328</v>
      </c>
      <c r="M399">
        <v>0.03966589007536451</v>
      </c>
      <c r="N399">
        <v>0.06945549059503869</v>
      </c>
      <c r="O399">
        <v>0.09811066546723465</v>
      </c>
      <c r="P399">
        <v>0.03979206389469084</v>
      </c>
      <c r="Q399">
        <v>0.08257336821744814</v>
      </c>
      <c r="R399">
        <v>0.1154607490318943</v>
      </c>
      <c r="W399" s="2">
        <v>44596</v>
      </c>
      <c r="X399">
        <v>0.1291636783267054</v>
      </c>
      <c r="Y399">
        <v>0.1121921158855361</v>
      </c>
      <c r="Z399">
        <v>0.07488035686899749</v>
      </c>
      <c r="AA399">
        <v>0.0862050485976275</v>
      </c>
      <c r="AB399">
        <v>0.07856445096421154</v>
      </c>
      <c r="AC399">
        <v>0.07404579665273245</v>
      </c>
      <c r="AD399">
        <v>0.0394723166463349</v>
      </c>
      <c r="AE399">
        <v>0.06946921726323936</v>
      </c>
      <c r="AF399">
        <v>0.09813005533174035</v>
      </c>
      <c r="AG399">
        <v>0.03981520089848901</v>
      </c>
      <c r="AH399">
        <v>0.0825781947261081</v>
      </c>
      <c r="AI399">
        <v>0.1154835678382778</v>
      </c>
      <c r="AN399" s="2">
        <v>44596</v>
      </c>
      <c r="AO399">
        <v>3.449472466541025</v>
      </c>
      <c r="AP399">
        <v>675.5454387543014</v>
      </c>
      <c r="AQ399">
        <v>3.717192105686328</v>
      </c>
      <c r="AR399">
        <v>1.347215495784175</v>
      </c>
      <c r="AS399">
        <v>0.02211418042592738</v>
      </c>
      <c r="AT399">
        <v>101.6262260761494</v>
      </c>
      <c r="AU399">
        <v>25.06233400243795</v>
      </c>
      <c r="AV399">
        <v>0.2047969671897575</v>
      </c>
      <c r="AW399">
        <v>29.42944680756586</v>
      </c>
      <c r="AX399">
        <v>163.2971477891127</v>
      </c>
      <c r="AY399">
        <v>4.368588661472776</v>
      </c>
      <c r="AZ399">
        <v>60.22789888662142</v>
      </c>
    </row>
    <row r="400" spans="1:52">
      <c r="A400" s="2">
        <v>44597</v>
      </c>
      <c r="B400">
        <v>6913.465281177416</v>
      </c>
      <c r="C400">
        <v>0.08943574058947124</v>
      </c>
      <c r="F400" s="2">
        <v>44597</v>
      </c>
      <c r="G400">
        <v>0.1155798046510629</v>
      </c>
      <c r="H400">
        <v>0.1205218002028573</v>
      </c>
      <c r="I400">
        <v>0.07597843097872337</v>
      </c>
      <c r="J400">
        <v>0.07906840700619969</v>
      </c>
      <c r="K400">
        <v>0.07442213783093925</v>
      </c>
      <c r="L400">
        <v>0.07793032437015807</v>
      </c>
      <c r="M400">
        <v>0.03967154066698107</v>
      </c>
      <c r="N400">
        <v>0.06758162780909212</v>
      </c>
      <c r="O400">
        <v>0.1049726085777188</v>
      </c>
      <c r="P400">
        <v>0.03979773246035826</v>
      </c>
      <c r="Q400">
        <v>0.08374333141634938</v>
      </c>
      <c r="R400">
        <v>0.1207322540295599</v>
      </c>
      <c r="W400" s="2">
        <v>44597</v>
      </c>
      <c r="X400">
        <v>0.1155633421123204</v>
      </c>
      <c r="Y400">
        <v>0.1205046337540028</v>
      </c>
      <c r="Z400">
        <v>0.07596760903740449</v>
      </c>
      <c r="AA400">
        <v>0.07905714494603636</v>
      </c>
      <c r="AB400">
        <v>0.07441153755928245</v>
      </c>
      <c r="AC400">
        <v>0.0779192244120985</v>
      </c>
      <c r="AD400">
        <v>0.03969815229160704</v>
      </c>
      <c r="AE400">
        <v>0.067572001861294</v>
      </c>
      <c r="AF400">
        <v>0.1049576568684576</v>
      </c>
      <c r="AG400">
        <v>0.03990223606646437</v>
      </c>
      <c r="AH400">
        <v>0.08373140348618865</v>
      </c>
      <c r="AI400">
        <v>0.1207150576048434</v>
      </c>
      <c r="AN400" s="2">
        <v>44597</v>
      </c>
      <c r="AO400">
        <v>3.497793545697816</v>
      </c>
      <c r="AP400">
        <v>739.0186357389549</v>
      </c>
      <c r="AQ400">
        <v>3.588679876196154</v>
      </c>
      <c r="AR400">
        <v>1.294073841491033</v>
      </c>
      <c r="AS400">
        <v>0.01945128513551225</v>
      </c>
      <c r="AT400">
        <v>106.5468730288448</v>
      </c>
      <c r="AU400">
        <v>26.5105531150654</v>
      </c>
      <c r="AV400">
        <v>0.1840569592001814</v>
      </c>
      <c r="AW400">
        <v>30.31052753237452</v>
      </c>
      <c r="AX400">
        <v>163.0591909539858</v>
      </c>
      <c r="AY400">
        <v>4.201742428222488</v>
      </c>
      <c r="AZ400">
        <v>65.60496349302488</v>
      </c>
    </row>
    <row r="401" spans="1:52">
      <c r="A401" s="2">
        <v>44598</v>
      </c>
      <c r="B401">
        <v>7046.984463909524</v>
      </c>
      <c r="C401">
        <v>0.01931291722772199</v>
      </c>
      <c r="F401" s="2">
        <v>44598</v>
      </c>
      <c r="G401">
        <v>0.117339220780063</v>
      </c>
      <c r="H401">
        <v>0.1236595430861503</v>
      </c>
      <c r="I401">
        <v>0.0746746852292737</v>
      </c>
      <c r="J401">
        <v>0.07786387004781058</v>
      </c>
      <c r="K401">
        <v>0.06419173808180535</v>
      </c>
      <c r="L401">
        <v>0.0755188323511025</v>
      </c>
      <c r="M401">
        <v>0.03967886389775122</v>
      </c>
      <c r="N401">
        <v>0.0694117028212103</v>
      </c>
      <c r="O401">
        <v>0.1057205082062236</v>
      </c>
      <c r="P401">
        <v>0.03980507898570202</v>
      </c>
      <c r="Q401">
        <v>0.08668575991637106</v>
      </c>
      <c r="R401">
        <v>0.1254501965965365</v>
      </c>
      <c r="W401" s="2">
        <v>44598</v>
      </c>
      <c r="X401">
        <v>0.117317564358791</v>
      </c>
      <c r="Y401">
        <v>0.1236367201703207</v>
      </c>
      <c r="Z401">
        <v>0.07466090308183038</v>
      </c>
      <c r="AA401">
        <v>0.07784949929640786</v>
      </c>
      <c r="AB401">
        <v>0.06417989069341436</v>
      </c>
      <c r="AC401">
        <v>0.0755048944057464</v>
      </c>
      <c r="AD401">
        <v>0.03974256972227246</v>
      </c>
      <c r="AE401">
        <v>0.06939889202301762</v>
      </c>
      <c r="AF401">
        <v>0.1057009961637234</v>
      </c>
      <c r="AG401">
        <v>0.03991126591645886</v>
      </c>
      <c r="AH401">
        <v>0.08666976097481897</v>
      </c>
      <c r="AI401">
        <v>0.125427043193198</v>
      </c>
      <c r="AN401" s="2">
        <v>44598</v>
      </c>
      <c r="AO401">
        <v>3.66817610437524</v>
      </c>
      <c r="AP401">
        <v>771.4164243939166</v>
      </c>
      <c r="AQ401">
        <v>3.628756112803458</v>
      </c>
      <c r="AR401">
        <v>1.090604913715153</v>
      </c>
      <c r="AS401">
        <v>0.01992088460088768</v>
      </c>
      <c r="AT401">
        <v>111.5267706574554</v>
      </c>
      <c r="AU401">
        <v>24.87363603543009</v>
      </c>
      <c r="AV401">
        <v>0.181834464269387</v>
      </c>
      <c r="AW401">
        <v>29.51025767167132</v>
      </c>
      <c r="AX401">
        <v>162.8834038332913</v>
      </c>
      <c r="AY401">
        <v>4.287401778019993</v>
      </c>
      <c r="AZ401">
        <v>66.07340272049855</v>
      </c>
    </row>
    <row r="402" spans="1:52">
      <c r="A402" s="2">
        <v>44599</v>
      </c>
      <c r="B402">
        <v>7178.610439288035</v>
      </c>
      <c r="C402">
        <v>0.01867834050899653</v>
      </c>
      <c r="F402" s="2">
        <v>44599</v>
      </c>
      <c r="G402">
        <v>0.1170812850256676</v>
      </c>
      <c r="H402">
        <v>0.1236883830363793</v>
      </c>
      <c r="I402">
        <v>0.07719101816720191</v>
      </c>
      <c r="J402">
        <v>0.07716636117055799</v>
      </c>
      <c r="K402">
        <v>0.06395577425240363</v>
      </c>
      <c r="L402">
        <v>0.08126048868625577</v>
      </c>
      <c r="M402">
        <v>0.03968811782536079</v>
      </c>
      <c r="N402">
        <v>0.06818722240313055</v>
      </c>
      <c r="O402">
        <v>0.1048308328197072</v>
      </c>
      <c r="P402">
        <v>0.03981436234926748</v>
      </c>
      <c r="Q402">
        <v>0.08399247280867138</v>
      </c>
      <c r="R402">
        <v>0.1231436814553964</v>
      </c>
      <c r="W402" s="2">
        <v>44599</v>
      </c>
      <c r="X402">
        <v>0.1170539856273734</v>
      </c>
      <c r="Y402">
        <v>0.1237413158918718</v>
      </c>
      <c r="Z402">
        <v>0.07717301983083907</v>
      </c>
      <c r="AA402">
        <v>0.07714836858337336</v>
      </c>
      <c r="AB402">
        <v>0.06394086192756751</v>
      </c>
      <c r="AC402">
        <v>0.08124154148691691</v>
      </c>
      <c r="AD402">
        <v>0.03973397367024235</v>
      </c>
      <c r="AE402">
        <v>0.06817132344760958</v>
      </c>
      <c r="AF402">
        <v>0.1048063898127993</v>
      </c>
      <c r="AG402">
        <v>0.03990136260726462</v>
      </c>
      <c r="AH402">
        <v>0.08397288860297684</v>
      </c>
      <c r="AI402">
        <v>0.1231149685111651</v>
      </c>
      <c r="AN402" s="2">
        <v>44599</v>
      </c>
      <c r="AO402">
        <v>3.495647533669531</v>
      </c>
      <c r="AP402">
        <v>777.1054557938963</v>
      </c>
      <c r="AQ402">
        <v>3.657583717547103</v>
      </c>
      <c r="AR402">
        <v>1.097697272328217</v>
      </c>
      <c r="AS402">
        <v>0.01984221320633828</v>
      </c>
      <c r="AT402">
        <v>107.9491687378189</v>
      </c>
      <c r="AU402">
        <v>26.78269204341593</v>
      </c>
      <c r="AV402">
        <v>0.1816594404168322</v>
      </c>
      <c r="AW402">
        <v>30.79430385004281</v>
      </c>
      <c r="AX402">
        <v>164.6679457224778</v>
      </c>
      <c r="AY402">
        <v>4.259406343834057</v>
      </c>
      <c r="AZ402">
        <v>65.04220035135506</v>
      </c>
    </row>
    <row r="403" spans="1:52">
      <c r="A403" s="2">
        <v>44600</v>
      </c>
      <c r="B403">
        <v>7530.264309062984</v>
      </c>
      <c r="C403">
        <v>0.04898634251698231</v>
      </c>
      <c r="F403" s="2">
        <v>44600</v>
      </c>
      <c r="G403">
        <v>0.1171025444749973</v>
      </c>
      <c r="H403">
        <v>0.1284228086304713</v>
      </c>
      <c r="I403">
        <v>0.07346194230453301</v>
      </c>
      <c r="J403">
        <v>0.07108592745824771</v>
      </c>
      <c r="K403">
        <v>0.06306008696006699</v>
      </c>
      <c r="L403">
        <v>0.08204747790532924</v>
      </c>
      <c r="M403">
        <v>0.03969532433603167</v>
      </c>
      <c r="N403">
        <v>0.06606093389036859</v>
      </c>
      <c r="O403">
        <v>0.1069566868616384</v>
      </c>
      <c r="P403">
        <v>0.03982159178323526</v>
      </c>
      <c r="Q403">
        <v>0.08302527765472649</v>
      </c>
      <c r="R403">
        <v>0.1292593977403542</v>
      </c>
      <c r="W403" s="2">
        <v>44600</v>
      </c>
      <c r="X403">
        <v>0.1173422154388068</v>
      </c>
      <c r="Y403">
        <v>0.1283994940372224</v>
      </c>
      <c r="Z403">
        <v>0.07344860561362605</v>
      </c>
      <c r="AA403">
        <v>0.07107302212233357</v>
      </c>
      <c r="AB403">
        <v>0.06304863868001925</v>
      </c>
      <c r="AC403">
        <v>0.08203258254838396</v>
      </c>
      <c r="AD403">
        <v>0.03946178633270852</v>
      </c>
      <c r="AE403">
        <v>0.06604894081982508</v>
      </c>
      <c r="AF403">
        <v>0.1069372693479114</v>
      </c>
      <c r="AG403">
        <v>0.03996130900855398</v>
      </c>
      <c r="AH403">
        <v>0.08301020478255881</v>
      </c>
      <c r="AI403">
        <v>0.1292359312680502</v>
      </c>
      <c r="AN403" s="2">
        <v>44600</v>
      </c>
      <c r="AO403">
        <v>3.438727843061517</v>
      </c>
      <c r="AP403">
        <v>807.3845746471309</v>
      </c>
      <c r="AQ403">
        <v>3.599833610291884</v>
      </c>
      <c r="AR403">
        <v>1.09469277295019</v>
      </c>
      <c r="AS403">
        <v>0.02009190254030195</v>
      </c>
      <c r="AT403">
        <v>114.4051933446825</v>
      </c>
      <c r="AU403">
        <v>27.58609128425692</v>
      </c>
      <c r="AV403">
        <v>0.1701851282451603</v>
      </c>
      <c r="AW403">
        <v>29.29855535300861</v>
      </c>
      <c r="AX403">
        <v>148.0107671950826</v>
      </c>
      <c r="AY403">
        <v>4.237280503705334</v>
      </c>
      <c r="AZ403">
        <v>64.91142084519831</v>
      </c>
    </row>
    <row r="404" spans="1:52">
      <c r="A404" s="2">
        <v>44601</v>
      </c>
      <c r="B404">
        <v>7368.639309845638</v>
      </c>
      <c r="C404">
        <v>-0.02146338994008801</v>
      </c>
      <c r="F404" s="2">
        <v>44601</v>
      </c>
      <c r="G404">
        <v>0.1234503811231974</v>
      </c>
      <c r="H404">
        <v>0.1245758426245462</v>
      </c>
      <c r="I404">
        <v>0.07197503860438942</v>
      </c>
      <c r="J404">
        <v>0.07460923864398414</v>
      </c>
      <c r="K404">
        <v>0.06341022672188913</v>
      </c>
      <c r="L404">
        <v>0.08129679389362118</v>
      </c>
      <c r="M404">
        <v>0.03943693840899745</v>
      </c>
      <c r="N404">
        <v>0.06517291072870503</v>
      </c>
      <c r="O404">
        <v>0.1059700452086773</v>
      </c>
      <c r="P404">
        <v>0.03982685426585993</v>
      </c>
      <c r="Q404">
        <v>0.07945286050717672</v>
      </c>
      <c r="R404">
        <v>0.1308228692689562</v>
      </c>
      <c r="W404" s="2">
        <v>44601</v>
      </c>
      <c r="X404">
        <v>0.1234340691272428</v>
      </c>
      <c r="Y404">
        <v>0.1245593819168316</v>
      </c>
      <c r="Z404">
        <v>0.07196552825271724</v>
      </c>
      <c r="AA404">
        <v>0.07459938022485361</v>
      </c>
      <c r="AB404">
        <v>0.06340184807329885</v>
      </c>
      <c r="AC404">
        <v>0.08128605182088679</v>
      </c>
      <c r="AD404">
        <v>0.03943172744752503</v>
      </c>
      <c r="AE404">
        <v>0.06516429916957914</v>
      </c>
      <c r="AF404">
        <v>0.1059560429598951</v>
      </c>
      <c r="AG404">
        <v>0.03995372580992825</v>
      </c>
      <c r="AH404">
        <v>0.07944236208078563</v>
      </c>
      <c r="AI404">
        <v>0.1308055831164562</v>
      </c>
      <c r="AN404" s="2">
        <v>44601</v>
      </c>
      <c r="AO404">
        <v>3.168361412594521</v>
      </c>
      <c r="AP404">
        <v>779.2721585118617</v>
      </c>
      <c r="AQ404">
        <v>3.39563881122897</v>
      </c>
      <c r="AR404">
        <v>1.141162179628261</v>
      </c>
      <c r="AS404">
        <v>0.02059574275557286</v>
      </c>
      <c r="AT404">
        <v>120.3870116768137</v>
      </c>
      <c r="AU404">
        <v>27.61777822602264</v>
      </c>
      <c r="AV404">
        <v>0.1758339821369113</v>
      </c>
      <c r="AW404">
        <v>28.72368983647052</v>
      </c>
      <c r="AX404">
        <v>149.1772106649491</v>
      </c>
      <c r="AY404">
        <v>4.218204848561473</v>
      </c>
      <c r="AZ404">
        <v>65.34387363546297</v>
      </c>
    </row>
    <row r="405" spans="1:52">
      <c r="A405" s="2">
        <v>44602</v>
      </c>
      <c r="B405">
        <v>7525.833196569909</v>
      </c>
      <c r="C405">
        <v>0.02133282416391791</v>
      </c>
      <c r="F405" s="2">
        <v>44602</v>
      </c>
      <c r="G405">
        <v>0.1205233248201425</v>
      </c>
      <c r="H405">
        <v>0.1225033713211795</v>
      </c>
      <c r="I405">
        <v>0.07025909868871176</v>
      </c>
      <c r="J405">
        <v>0.06889315099449832</v>
      </c>
      <c r="K405">
        <v>0.06914987240478078</v>
      </c>
      <c r="L405">
        <v>0.08460843644575933</v>
      </c>
      <c r="M405">
        <v>0.03943815156665498</v>
      </c>
      <c r="N405">
        <v>0.07055891775212678</v>
      </c>
      <c r="O405">
        <v>0.10260897730021</v>
      </c>
      <c r="P405">
        <v>0.03982807941809478</v>
      </c>
      <c r="Q405">
        <v>0.07715583755098306</v>
      </c>
      <c r="R405">
        <v>0.1344727817368582</v>
      </c>
      <c r="W405" s="2">
        <v>44602</v>
      </c>
      <c r="X405">
        <v>0.1205196174000782</v>
      </c>
      <c r="Y405">
        <v>0.1224996029928708</v>
      </c>
      <c r="Z405">
        <v>0.07025693744737059</v>
      </c>
      <c r="AA405">
        <v>0.06889103177109762</v>
      </c>
      <c r="AB405">
        <v>0.06914774528436837</v>
      </c>
      <c r="AC405">
        <v>0.08460583380419302</v>
      </c>
      <c r="AD405">
        <v>0.03937962185346672</v>
      </c>
      <c r="AE405">
        <v>0.07055674728804624</v>
      </c>
      <c r="AF405">
        <v>0.1026058209436973</v>
      </c>
      <c r="AG405">
        <v>0.03991493183856151</v>
      </c>
      <c r="AH405">
        <v>0.07715346415893932</v>
      </c>
      <c r="AI405">
        <v>0.1344686452173102</v>
      </c>
      <c r="AN405" s="2">
        <v>44602</v>
      </c>
      <c r="AO405">
        <v>3.080193395327208</v>
      </c>
      <c r="AP405">
        <v>770.8827774139405</v>
      </c>
      <c r="AQ405">
        <v>3.326727161494916</v>
      </c>
      <c r="AR405">
        <v>1.231369716026818</v>
      </c>
      <c r="AS405">
        <v>0.02042645971373508</v>
      </c>
      <c r="AT405">
        <v>123.4501764546609</v>
      </c>
      <c r="AU405">
        <v>29.01851398686854</v>
      </c>
      <c r="AV405">
        <v>0.1599390845983165</v>
      </c>
      <c r="AW405">
        <v>28.34460930525749</v>
      </c>
      <c r="AX405">
        <v>144.781049331567</v>
      </c>
      <c r="AY405">
        <v>4.648564485630083</v>
      </c>
      <c r="AZ405">
        <v>62.61533557337617</v>
      </c>
    </row>
    <row r="406" spans="1:52">
      <c r="A406" s="2">
        <v>44603</v>
      </c>
      <c r="B406">
        <v>7221.6883486313</v>
      </c>
      <c r="C406">
        <v>-0.04041344526174606</v>
      </c>
      <c r="F406" s="2">
        <v>44603</v>
      </c>
      <c r="G406">
        <v>0.1173104373064451</v>
      </c>
      <c r="H406">
        <v>0.1152226430038672</v>
      </c>
      <c r="I406">
        <v>0.07192333460240646</v>
      </c>
      <c r="J406">
        <v>0.07527831123618099</v>
      </c>
      <c r="K406">
        <v>0.07772238309534865</v>
      </c>
      <c r="L406">
        <v>0.09525033081549024</v>
      </c>
      <c r="M406">
        <v>0.03943082272844494</v>
      </c>
      <c r="N406">
        <v>0.06812492791004299</v>
      </c>
      <c r="O406">
        <v>0.09963920040303774</v>
      </c>
      <c r="P406">
        <v>0.03982067811913232</v>
      </c>
      <c r="Q406">
        <v>0.07771192377328554</v>
      </c>
      <c r="R406">
        <v>0.1225650070063178</v>
      </c>
      <c r="W406" s="2">
        <v>44603</v>
      </c>
      <c r="X406">
        <v>0.1173322412952</v>
      </c>
      <c r="Y406">
        <v>0.1152440589432333</v>
      </c>
      <c r="Z406">
        <v>0.07193670268469218</v>
      </c>
      <c r="AA406">
        <v>0.07529230289361037</v>
      </c>
      <c r="AB406">
        <v>0.07773682902195098</v>
      </c>
      <c r="AC406">
        <v>0.09526803458669499</v>
      </c>
      <c r="AD406">
        <v>0.03921975964617436</v>
      </c>
      <c r="AE406">
        <v>0.06813758999873847</v>
      </c>
      <c r="AF406">
        <v>0.09965771991464317</v>
      </c>
      <c r="AG406">
        <v>0.03986060561975677</v>
      </c>
      <c r="AH406">
        <v>0.07772636775585845</v>
      </c>
      <c r="AI406">
        <v>0.122587787639447</v>
      </c>
      <c r="AN406" s="2">
        <v>44603</v>
      </c>
      <c r="AO406">
        <v>3.177276315386946</v>
      </c>
      <c r="AP406">
        <v>720.366636070759</v>
      </c>
      <c r="AQ406">
        <v>3.158695742510362</v>
      </c>
      <c r="AR406">
        <v>1.349399533563509</v>
      </c>
      <c r="AS406">
        <v>0.0194243307567916</v>
      </c>
      <c r="AT406">
        <v>109.5151594033267</v>
      </c>
      <c r="AU406">
        <v>33.1987744302758</v>
      </c>
      <c r="AV406">
        <v>0.1764729580839351</v>
      </c>
      <c r="AW406">
        <v>29.5900404527001</v>
      </c>
      <c r="AX406">
        <v>149.791968961888</v>
      </c>
      <c r="AY406">
        <v>4.611242715839036</v>
      </c>
      <c r="AZ406">
        <v>62.63427196364034</v>
      </c>
    </row>
    <row r="407" spans="1:52">
      <c r="A407" s="2">
        <v>44604</v>
      </c>
      <c r="B407">
        <v>6756.692397156483</v>
      </c>
      <c r="C407">
        <v>-0.06438881450249045</v>
      </c>
      <c r="F407" s="2">
        <v>44604</v>
      </c>
      <c r="G407">
        <v>0.1153597622185089</v>
      </c>
      <c r="H407">
        <v>0.1110547344367657</v>
      </c>
      <c r="I407">
        <v>0.0758097129412042</v>
      </c>
      <c r="J407">
        <v>0.08276135047617254</v>
      </c>
      <c r="K407">
        <v>0.08020735956992378</v>
      </c>
      <c r="L407">
        <v>0.09152193230805632</v>
      </c>
      <c r="M407">
        <v>0.03941424968063884</v>
      </c>
      <c r="N407">
        <v>0.07121708807338895</v>
      </c>
      <c r="O407">
        <v>0.1009824031128645</v>
      </c>
      <c r="P407">
        <v>0.03980394121240621</v>
      </c>
      <c r="Q407">
        <v>0.07822224793158408</v>
      </c>
      <c r="R407">
        <v>0.1136452180384859</v>
      </c>
      <c r="W407" s="2">
        <v>44604</v>
      </c>
      <c r="X407">
        <v>0.1154082691130874</v>
      </c>
      <c r="Y407">
        <v>0.1111014311375231</v>
      </c>
      <c r="Z407">
        <v>0.07584158968646566</v>
      </c>
      <c r="AA407">
        <v>0.08279615027140023</v>
      </c>
      <c r="AB407">
        <v>0.08024108545371769</v>
      </c>
      <c r="AC407">
        <v>0.09156041578476179</v>
      </c>
      <c r="AD407">
        <v>0.0391196218094686</v>
      </c>
      <c r="AE407">
        <v>0.07124703369495514</v>
      </c>
      <c r="AF407">
        <v>0.1010248645629219</v>
      </c>
      <c r="AG407">
        <v>0.03971139538206067</v>
      </c>
      <c r="AH407">
        <v>0.07825513910837864</v>
      </c>
      <c r="AI407">
        <v>0.1136930039952591</v>
      </c>
      <c r="AN407" s="2">
        <v>44604</v>
      </c>
      <c r="AO407">
        <v>3.238698697632981</v>
      </c>
      <c r="AP407">
        <v>694.2260727870522</v>
      </c>
      <c r="AQ407">
        <v>3.295015926403634</v>
      </c>
      <c r="AR407">
        <v>1.354791173360063</v>
      </c>
      <c r="AS407">
        <v>0.0184017873715738</v>
      </c>
      <c r="AT407">
        <v>98.94161754785438</v>
      </c>
      <c r="AU407">
        <v>32.62654775161682</v>
      </c>
      <c r="AV407">
        <v>0.1912372089729347</v>
      </c>
      <c r="AW407">
        <v>31.72374322690227</v>
      </c>
      <c r="AX407">
        <v>155.5043243779095</v>
      </c>
      <c r="AY407">
        <v>4.99283439908815</v>
      </c>
      <c r="AZ407">
        <v>64.36245503264358</v>
      </c>
    </row>
    <row r="408" spans="1:52">
      <c r="A408" s="2">
        <v>44605</v>
      </c>
      <c r="B408">
        <v>6721.012192450081</v>
      </c>
      <c r="C408">
        <v>-0.00528072059657736</v>
      </c>
      <c r="F408" s="2">
        <v>44605</v>
      </c>
      <c r="G408">
        <v>0.1239335604922357</v>
      </c>
      <c r="H408">
        <v>0.1105622607372082</v>
      </c>
      <c r="I408">
        <v>0.07506678133249427</v>
      </c>
      <c r="J408">
        <v>0.0830965266821731</v>
      </c>
      <c r="K408">
        <v>0.07884321085380527</v>
      </c>
      <c r="L408">
        <v>0.09315343330776914</v>
      </c>
      <c r="M408">
        <v>0.03977727023828827</v>
      </c>
      <c r="N408">
        <v>0.07486928476432668</v>
      </c>
      <c r="O408">
        <v>0.09624688346748679</v>
      </c>
      <c r="P408">
        <v>0.03979481907309189</v>
      </c>
      <c r="Q408">
        <v>0.07594233638506098</v>
      </c>
      <c r="R408">
        <v>0.1087136326660599</v>
      </c>
      <c r="W408" s="2">
        <v>44605</v>
      </c>
      <c r="X408">
        <v>0.1239619696980283</v>
      </c>
      <c r="Y408">
        <v>0.1105876048490509</v>
      </c>
      <c r="Z408">
        <v>0.07508398883973119</v>
      </c>
      <c r="AA408">
        <v>0.08311557484247604</v>
      </c>
      <c r="AB408">
        <v>0.07886128402941328</v>
      </c>
      <c r="AC408">
        <v>0.09317478680593883</v>
      </c>
      <c r="AD408">
        <v>0.03978638835489512</v>
      </c>
      <c r="AE408">
        <v>0.0748864469995596</v>
      </c>
      <c r="AF408">
        <v>0.09626894607513295</v>
      </c>
      <c r="AG408">
        <v>0.0395747118924395</v>
      </c>
      <c r="AH408">
        <v>0.0759597445951872</v>
      </c>
      <c r="AI408">
        <v>0.108738553018147</v>
      </c>
      <c r="AN408" s="2">
        <v>44605</v>
      </c>
      <c r="AO408">
        <v>3.151833395700001</v>
      </c>
      <c r="AP408">
        <v>702.9422423611973</v>
      </c>
      <c r="AQ408">
        <v>3.300270647046835</v>
      </c>
      <c r="AR408">
        <v>1.315315214776558</v>
      </c>
      <c r="AS408">
        <v>0.01975078599304906</v>
      </c>
      <c r="AT408">
        <v>93.65031542651468</v>
      </c>
      <c r="AU408">
        <v>33.28949144447588</v>
      </c>
      <c r="AV408">
        <v>0.1918667816874511</v>
      </c>
      <c r="AW408">
        <v>31.64490044735886</v>
      </c>
      <c r="AX408">
        <v>157.6208057751404</v>
      </c>
      <c r="AY408">
        <v>5.256743324044483</v>
      </c>
      <c r="AZ408">
        <v>60.98346567610536</v>
      </c>
    </row>
    <row r="409" spans="1:52">
      <c r="A409" s="2">
        <v>44606</v>
      </c>
      <c r="B409">
        <v>6661.032242478532</v>
      </c>
      <c r="C409">
        <v>-0.008924243589221059</v>
      </c>
      <c r="F409" s="2">
        <v>44606</v>
      </c>
      <c r="G409">
        <v>0.1226172623296248</v>
      </c>
      <c r="H409">
        <v>0.1100390635803957</v>
      </c>
      <c r="I409">
        <v>0.07659103156310804</v>
      </c>
      <c r="J409">
        <v>0.08331354753429489</v>
      </c>
      <c r="K409">
        <v>0.07812026871657955</v>
      </c>
      <c r="L409">
        <v>0.09122520407380169</v>
      </c>
      <c r="M409">
        <v>0.03977831510340343</v>
      </c>
      <c r="N409">
        <v>0.07467563486452421</v>
      </c>
      <c r="O409">
        <v>0.1002209359032736</v>
      </c>
      <c r="P409">
        <v>0.039554343406459</v>
      </c>
      <c r="Q409">
        <v>0.07765904159828195</v>
      </c>
      <c r="R409">
        <v>0.1062053513262531</v>
      </c>
      <c r="W409" s="2">
        <v>44606</v>
      </c>
      <c r="X409">
        <v>0.1226140415169888</v>
      </c>
      <c r="Y409">
        <v>0.1100361731618714</v>
      </c>
      <c r="Z409">
        <v>0.07658901973086209</v>
      </c>
      <c r="AA409">
        <v>0.08331135912035094</v>
      </c>
      <c r="AB409">
        <v>0.07811821671554943</v>
      </c>
      <c r="AC409">
        <v>0.09122280784276193</v>
      </c>
      <c r="AD409">
        <v>0.03980353744222694</v>
      </c>
      <c r="AE409">
        <v>0.07467367334439397</v>
      </c>
      <c r="AF409">
        <v>0.1002183033795113</v>
      </c>
      <c r="AG409">
        <v>0.03955330442445408</v>
      </c>
      <c r="AH409">
        <v>0.0776570017123986</v>
      </c>
      <c r="AI409">
        <v>0.1062025616086304</v>
      </c>
      <c r="AN409" s="2">
        <v>44606</v>
      </c>
      <c r="AO409">
        <v>3.264909177457163</v>
      </c>
      <c r="AP409">
        <v>702.0353203210606</v>
      </c>
      <c r="AQ409">
        <v>3.368901747814751</v>
      </c>
      <c r="AR409">
        <v>1.304560447033543</v>
      </c>
      <c r="AS409">
        <v>0.01935646464505426</v>
      </c>
      <c r="AT409">
        <v>88.13650718638021</v>
      </c>
      <c r="AU409">
        <v>32.45875552588133</v>
      </c>
      <c r="AV409">
        <v>0.1926458484630828</v>
      </c>
      <c r="AW409">
        <v>32.45617581664613</v>
      </c>
      <c r="AX409">
        <v>158.7648600901865</v>
      </c>
      <c r="AY409">
        <v>5.340565090401675</v>
      </c>
      <c r="AZ409">
        <v>64.35847385296198</v>
      </c>
    </row>
    <row r="410" spans="1:52">
      <c r="A410" s="2">
        <v>44607</v>
      </c>
      <c r="B410">
        <v>6756.066581250437</v>
      </c>
      <c r="C410">
        <v>0.01426720894185962</v>
      </c>
      <c r="F410" s="2">
        <v>44607</v>
      </c>
      <c r="G410">
        <v>0.1240582686956226</v>
      </c>
      <c r="H410">
        <v>0.1105823289168392</v>
      </c>
      <c r="I410">
        <v>0.07500321061173454</v>
      </c>
      <c r="J410">
        <v>0.08244594971244631</v>
      </c>
      <c r="K410">
        <v>0.0781278285166003</v>
      </c>
      <c r="L410">
        <v>0.09301302963480193</v>
      </c>
      <c r="M410">
        <v>0.0397821645026987</v>
      </c>
      <c r="N410">
        <v>0.07418788114870685</v>
      </c>
      <c r="O410">
        <v>0.09812512279797847</v>
      </c>
      <c r="P410">
        <v>0.03955817113172182</v>
      </c>
      <c r="Q410">
        <v>0.07796455772262914</v>
      </c>
      <c r="R410">
        <v>0.10715148660822</v>
      </c>
      <c r="W410" s="2">
        <v>44607</v>
      </c>
      <c r="X410">
        <v>0.124046264577243</v>
      </c>
      <c r="Y410">
        <v>0.1105716287564954</v>
      </c>
      <c r="Z410">
        <v>0.07499595315579465</v>
      </c>
      <c r="AA410">
        <v>0.08243797208265446</v>
      </c>
      <c r="AB410">
        <v>0.07816849703061493</v>
      </c>
      <c r="AC410">
        <v>0.09300402951388838</v>
      </c>
      <c r="AD410">
        <v>0.03983851600766784</v>
      </c>
      <c r="AE410">
        <v>0.07418070258562509</v>
      </c>
      <c r="AF410">
        <v>0.09811562802102833</v>
      </c>
      <c r="AG410">
        <v>0.03954267612515772</v>
      </c>
      <c r="AH410">
        <v>0.07795701372100668</v>
      </c>
      <c r="AI410">
        <v>0.1071411184228235</v>
      </c>
      <c r="AN410" s="2">
        <v>44607</v>
      </c>
      <c r="AO410">
        <v>3.279673043663137</v>
      </c>
      <c r="AP410">
        <v>711.1937461488545</v>
      </c>
      <c r="AQ410">
        <v>3.25976940372069</v>
      </c>
      <c r="AR410">
        <v>1.307289627688983</v>
      </c>
      <c r="AS410">
        <v>0.01965349017882758</v>
      </c>
      <c r="AT410">
        <v>90.08428078894238</v>
      </c>
      <c r="AU410">
        <v>33.51028478789557</v>
      </c>
      <c r="AV410">
        <v>0.1896981424294261</v>
      </c>
      <c r="AW410">
        <v>31.75511890599957</v>
      </c>
      <c r="AX410">
        <v>161.759325380123</v>
      </c>
      <c r="AY410">
        <v>5.196076669650747</v>
      </c>
      <c r="AZ410">
        <v>62.28749416131299</v>
      </c>
    </row>
    <row r="411" spans="1:52">
      <c r="A411" s="2">
        <v>44608</v>
      </c>
      <c r="B411">
        <v>7228.389657885665</v>
      </c>
      <c r="C411">
        <v>0.0699109564648206</v>
      </c>
      <c r="F411" s="2">
        <v>44608</v>
      </c>
      <c r="G411">
        <v>0.1259155549615803</v>
      </c>
      <c r="H411">
        <v>0.1133070892131613</v>
      </c>
      <c r="I411">
        <v>0.07187255513820061</v>
      </c>
      <c r="J411">
        <v>0.07507569628598972</v>
      </c>
      <c r="K411">
        <v>0.07612449597620988</v>
      </c>
      <c r="L411">
        <v>0.09364460837389922</v>
      </c>
      <c r="M411">
        <v>0.0397775359132744</v>
      </c>
      <c r="N411">
        <v>0.07221059597951507</v>
      </c>
      <c r="O411">
        <v>0.1001961388450924</v>
      </c>
      <c r="P411">
        <v>0.03955356860355791</v>
      </c>
      <c r="Q411">
        <v>0.07702465679368233</v>
      </c>
      <c r="R411">
        <v>0.115297503915837</v>
      </c>
      <c r="W411" s="2">
        <v>44608</v>
      </c>
      <c r="X411">
        <v>0.1259302067340612</v>
      </c>
      <c r="Y411">
        <v>0.113320273840685</v>
      </c>
      <c r="Z411">
        <v>0.07188091836485536</v>
      </c>
      <c r="AA411">
        <v>0.07508443223621572</v>
      </c>
      <c r="AB411">
        <v>0.07613335396675444</v>
      </c>
      <c r="AC411">
        <v>0.09365550503790845</v>
      </c>
      <c r="AD411">
        <v>0.03977946977718869</v>
      </c>
      <c r="AE411">
        <v>0.07221899854124242</v>
      </c>
      <c r="AF411">
        <v>0.100207797857597</v>
      </c>
      <c r="AG411">
        <v>0.03944450396306144</v>
      </c>
      <c r="AH411">
        <v>0.07703361952864467</v>
      </c>
      <c r="AI411">
        <v>0.1153109201517858</v>
      </c>
      <c r="AN411" s="2">
        <v>44608</v>
      </c>
      <c r="AO411">
        <v>3.244803575008749</v>
      </c>
      <c r="AP411">
        <v>739.4556311341232</v>
      </c>
      <c r="AQ411">
        <v>3.080011846796673</v>
      </c>
      <c r="AR411">
        <v>1.272244414812853</v>
      </c>
      <c r="AS411">
        <v>0.02044771222281361</v>
      </c>
      <c r="AT411">
        <v>100.0483475262415</v>
      </c>
      <c r="AU411">
        <v>33.56379480615865</v>
      </c>
      <c r="AV411">
        <v>0.1709077970462722</v>
      </c>
      <c r="AW411">
        <v>30.05435056011211</v>
      </c>
      <c r="AX411">
        <v>154.7508432339048</v>
      </c>
      <c r="AY411">
        <v>5.000327246184856</v>
      </c>
      <c r="AZ411">
        <v>63.25179857802156</v>
      </c>
    </row>
    <row r="412" spans="1:52">
      <c r="A412" s="2">
        <v>44609</v>
      </c>
      <c r="B412">
        <v>7169.701197756744</v>
      </c>
      <c r="C412">
        <v>-0.008119161100411332</v>
      </c>
      <c r="F412" s="2">
        <v>44609</v>
      </c>
      <c r="G412">
        <v>0.1304951401243036</v>
      </c>
      <c r="H412">
        <v>0.1108587248570283</v>
      </c>
      <c r="I412">
        <v>0.07117786022281471</v>
      </c>
      <c r="J412">
        <v>0.0785956147071738</v>
      </c>
      <c r="K412">
        <v>0.0768724273234236</v>
      </c>
      <c r="L412">
        <v>0.09215673672804306</v>
      </c>
      <c r="M412">
        <v>0.03977408137387007</v>
      </c>
      <c r="N412">
        <v>0.07138703230127347</v>
      </c>
      <c r="O412">
        <v>0.09882931999433436</v>
      </c>
      <c r="P412">
        <v>0.03955013351492848</v>
      </c>
      <c r="Q412">
        <v>0.07701796747253939</v>
      </c>
      <c r="R412">
        <v>0.1132849613802672</v>
      </c>
      <c r="W412" s="2">
        <v>44609</v>
      </c>
      <c r="X412">
        <v>0.1305064741536026</v>
      </c>
      <c r="Y412">
        <v>0.1108683533844538</v>
      </c>
      <c r="Z412">
        <v>0.07118404230708572</v>
      </c>
      <c r="AA412">
        <v>0.07860244105334283</v>
      </c>
      <c r="AB412">
        <v>0.07687910400381752</v>
      </c>
      <c r="AC412">
        <v>0.0921647409123612</v>
      </c>
      <c r="AD412">
        <v>0.03974660881071899</v>
      </c>
      <c r="AE412">
        <v>0.07139323255298323</v>
      </c>
      <c r="AF412">
        <v>0.09883790371942443</v>
      </c>
      <c r="AG412">
        <v>0.03940522279595138</v>
      </c>
      <c r="AH412">
        <v>0.07711707567013686</v>
      </c>
      <c r="AI412">
        <v>0.1132948006361214</v>
      </c>
      <c r="AN412" s="2">
        <v>44609</v>
      </c>
      <c r="AO412">
        <v>3.217219801155608</v>
      </c>
      <c r="AP412">
        <v>731.0310483093859</v>
      </c>
      <c r="AQ412">
        <v>2.951152053492875</v>
      </c>
      <c r="AR412">
        <v>1.284912356381214</v>
      </c>
      <c r="AS412">
        <v>0.02123218207548717</v>
      </c>
      <c r="AT412">
        <v>98.41423189464768</v>
      </c>
      <c r="AU412">
        <v>33.16366316912328</v>
      </c>
      <c r="AV412">
        <v>0.1794307663801491</v>
      </c>
      <c r="AW412">
        <v>29.62291995165765</v>
      </c>
      <c r="AX412">
        <v>154.2963183210329</v>
      </c>
      <c r="AY412">
        <v>4.992981687098428</v>
      </c>
      <c r="AZ412">
        <v>62.49431383381311</v>
      </c>
    </row>
    <row r="413" spans="1:52">
      <c r="A413" s="2">
        <v>44610</v>
      </c>
      <c r="B413">
        <v>6613.545285297131</v>
      </c>
      <c r="C413">
        <v>-0.07757030552871891</v>
      </c>
      <c r="F413" s="2">
        <v>44610</v>
      </c>
      <c r="G413">
        <v>0.1295777300286254</v>
      </c>
      <c r="H413">
        <v>0.1059993533325044</v>
      </c>
      <c r="I413">
        <v>0.07378740790695169</v>
      </c>
      <c r="J413">
        <v>0.08640786091371237</v>
      </c>
      <c r="K413">
        <v>0.08174356259239277</v>
      </c>
      <c r="L413">
        <v>0.0911906349645757</v>
      </c>
      <c r="M413">
        <v>0.0397679613913222</v>
      </c>
      <c r="N413">
        <v>0.07666846665113622</v>
      </c>
      <c r="O413">
        <v>0.09416223184815403</v>
      </c>
      <c r="P413">
        <v>0.03954404799092599</v>
      </c>
      <c r="Q413">
        <v>0.0770061168250694</v>
      </c>
      <c r="R413">
        <v>0.1041446255546297</v>
      </c>
      <c r="W413" s="2">
        <v>44610</v>
      </c>
      <c r="X413">
        <v>0.1295976710419091</v>
      </c>
      <c r="Y413">
        <v>0.1060156658154627</v>
      </c>
      <c r="Z413">
        <v>0.07379876321994347</v>
      </c>
      <c r="AA413">
        <v>0.08642115841708668</v>
      </c>
      <c r="AB413">
        <v>0.08175614229622881</v>
      </c>
      <c r="AC413">
        <v>0.09120466849998932</v>
      </c>
      <c r="AD413">
        <v>0.03969805286868167</v>
      </c>
      <c r="AE413">
        <v>0.07668026533684856</v>
      </c>
      <c r="AF413">
        <v>0.0941767226894096</v>
      </c>
      <c r="AG413">
        <v>0.03944345958865015</v>
      </c>
      <c r="AH413">
        <v>0.0770467776165025</v>
      </c>
      <c r="AI413">
        <v>0.1041606526092875</v>
      </c>
      <c r="AN413" s="2">
        <v>44610</v>
      </c>
      <c r="AO413">
        <v>3.323183661509798</v>
      </c>
      <c r="AP413">
        <v>685.364039225978</v>
      </c>
      <c r="AQ413">
        <v>2.954531308540623</v>
      </c>
      <c r="AR413">
        <v>1.340991944914026</v>
      </c>
      <c r="AS413">
        <v>0.02110238053518856</v>
      </c>
      <c r="AT413">
        <v>87.64835644537453</v>
      </c>
      <c r="AU413">
        <v>33.22869234017295</v>
      </c>
      <c r="AV413">
        <v>0.1978759027183966</v>
      </c>
      <c r="AW413">
        <v>31.29699442713892</v>
      </c>
      <c r="AX413">
        <v>157.9988021320692</v>
      </c>
      <c r="AY413">
        <v>5.411769936032148</v>
      </c>
      <c r="AZ413">
        <v>59.87836723380632</v>
      </c>
    </row>
    <row r="414" spans="1:52">
      <c r="A414" s="2">
        <v>44611</v>
      </c>
      <c r="B414">
        <v>6446.163935731935</v>
      </c>
      <c r="C414">
        <v>-0.02530886874507521</v>
      </c>
      <c r="F414" s="2">
        <v>44611</v>
      </c>
      <c r="G414">
        <v>0.1257890146382221</v>
      </c>
      <c r="H414">
        <v>0.1059447845082189</v>
      </c>
      <c r="I414">
        <v>0.07648979127413859</v>
      </c>
      <c r="J414">
        <v>0.08705310815164685</v>
      </c>
      <c r="K414">
        <v>0.07760814920626383</v>
      </c>
      <c r="L414">
        <v>0.08988797349774753</v>
      </c>
      <c r="M414">
        <v>0.03974748871079035</v>
      </c>
      <c r="N414">
        <v>0.0829157964199312</v>
      </c>
      <c r="O414">
        <v>0.09311752681759868</v>
      </c>
      <c r="P414">
        <v>0.0395236905817672</v>
      </c>
      <c r="Q414">
        <v>0.07882976145123437</v>
      </c>
      <c r="R414">
        <v>0.1030929147424404</v>
      </c>
      <c r="W414" s="2">
        <v>44611</v>
      </c>
      <c r="X414">
        <v>0.125853804600925</v>
      </c>
      <c r="Y414">
        <v>0.1058477902416513</v>
      </c>
      <c r="Z414">
        <v>0.07652918875839469</v>
      </c>
      <c r="AA414">
        <v>0.0870979464679858</v>
      </c>
      <c r="AB414">
        <v>0.07764812272149466</v>
      </c>
      <c r="AC414">
        <v>0.08993427196400951</v>
      </c>
      <c r="AD414">
        <v>0.03960985173813172</v>
      </c>
      <c r="AE414">
        <v>0.0829585037372035</v>
      </c>
      <c r="AF414">
        <v>0.09316548872513762</v>
      </c>
      <c r="AG414">
        <v>0.03933865220621793</v>
      </c>
      <c r="AH414">
        <v>0.07887036418048692</v>
      </c>
      <c r="AI414">
        <v>0.1031460146583615</v>
      </c>
      <c r="AN414" s="2">
        <v>44611</v>
      </c>
      <c r="AO414">
        <v>3.485922561588905</v>
      </c>
      <c r="AP414">
        <v>685.2974130685236</v>
      </c>
      <c r="AQ414">
        <v>3.034501160518741</v>
      </c>
      <c r="AR414">
        <v>1.252123116956384</v>
      </c>
      <c r="AS414">
        <v>0.02024902969361364</v>
      </c>
      <c r="AT414">
        <v>85.96661684405991</v>
      </c>
      <c r="AU414">
        <v>32.46290237186268</v>
      </c>
      <c r="AV414">
        <v>0.2015135991873321</v>
      </c>
      <c r="AW414">
        <v>32.36979796065624</v>
      </c>
      <c r="AX414">
        <v>160.2593186993743</v>
      </c>
      <c r="AY414">
        <v>5.928198866685358</v>
      </c>
      <c r="AZ414">
        <v>58.95584151771627</v>
      </c>
    </row>
    <row r="415" spans="1:52">
      <c r="A415" s="2">
        <v>44612</v>
      </c>
      <c r="B415">
        <v>6460.861594015597</v>
      </c>
      <c r="C415">
        <v>0.002280062752079592</v>
      </c>
      <c r="F415" s="2">
        <v>44612</v>
      </c>
      <c r="G415">
        <v>0.1232198970541451</v>
      </c>
      <c r="H415">
        <v>0.1065575543298827</v>
      </c>
      <c r="I415">
        <v>0.07615921547158438</v>
      </c>
      <c r="J415">
        <v>0.08628298378481318</v>
      </c>
      <c r="K415">
        <v>0.07887223125700245</v>
      </c>
      <c r="L415">
        <v>0.0908959220694836</v>
      </c>
      <c r="M415">
        <v>0.03958738912624693</v>
      </c>
      <c r="N415">
        <v>0.0850366840086352</v>
      </c>
      <c r="O415">
        <v>0.09321981263486871</v>
      </c>
      <c r="P415">
        <v>0.03938921732770651</v>
      </c>
      <c r="Q415">
        <v>0.07820043122183649</v>
      </c>
      <c r="R415">
        <v>0.1025786617137947</v>
      </c>
      <c r="W415" s="2">
        <v>44612</v>
      </c>
      <c r="X415">
        <v>0.1232198970541451</v>
      </c>
      <c r="Y415">
        <v>0.1065575543298827</v>
      </c>
      <c r="Z415">
        <v>0.07615921547158438</v>
      </c>
      <c r="AA415">
        <v>0.08628298378481318</v>
      </c>
      <c r="AB415">
        <v>0.07887223125700245</v>
      </c>
      <c r="AC415">
        <v>0.0908959220694836</v>
      </c>
      <c r="AD415">
        <v>0.03958738912624693</v>
      </c>
      <c r="AE415">
        <v>0.0850366840086352</v>
      </c>
      <c r="AF415">
        <v>0.09321981263486871</v>
      </c>
      <c r="AG415">
        <v>0.03938921732770651</v>
      </c>
      <c r="AH415">
        <v>0.07820043122183649</v>
      </c>
      <c r="AI415">
        <v>0.1025786617137947</v>
      </c>
      <c r="AN415" s="2">
        <v>44612</v>
      </c>
      <c r="AO415">
        <v>3.46116533895517</v>
      </c>
      <c r="AP415">
        <v>690.3672103227608</v>
      </c>
      <c r="AQ415">
        <v>2.994814809380479</v>
      </c>
      <c r="AR415">
        <v>1.274899708991066</v>
      </c>
      <c r="AS415">
        <v>0.01985507126841865</v>
      </c>
      <c r="AT415">
        <v>85.37941911989893</v>
      </c>
      <c r="AU415">
        <v>32.86415049614554</v>
      </c>
      <c r="AV415">
        <v>0.2021552717238087</v>
      </c>
      <c r="AW415">
        <v>31.74454919781652</v>
      </c>
      <c r="AX415">
        <v>157.1539492400496</v>
      </c>
      <c r="AY415">
        <v>6.022720205700817</v>
      </c>
      <c r="AZ415">
        <v>60.11815683148459</v>
      </c>
    </row>
    <row r="416" spans="1:52">
      <c r="A416" s="2">
        <v>44613</v>
      </c>
      <c r="B416">
        <v>6159.006162691958</v>
      </c>
      <c r="C416">
        <v>-0.0467206156533726</v>
      </c>
      <c r="F416" s="2">
        <v>44613</v>
      </c>
      <c r="G416">
        <v>0.1226217107321945</v>
      </c>
      <c r="H416">
        <v>0.1045053849370078</v>
      </c>
      <c r="I416">
        <v>0.07972996134257314</v>
      </c>
      <c r="J416">
        <v>0.08974471623233241</v>
      </c>
      <c r="K416">
        <v>0.08141557145468969</v>
      </c>
      <c r="L416">
        <v>0.08846226290485713</v>
      </c>
      <c r="M416">
        <v>0.04241957911723232</v>
      </c>
      <c r="N416">
        <v>0.08078815006805959</v>
      </c>
      <c r="O416">
        <v>0.09321560581141962</v>
      </c>
      <c r="P416">
        <v>0.0393874397712149</v>
      </c>
      <c r="Q416">
        <v>0.07819690219299065</v>
      </c>
      <c r="R416">
        <v>0.09951271543542815</v>
      </c>
      <c r="W416" s="2">
        <v>44613</v>
      </c>
      <c r="X416">
        <v>0.1226272446541551</v>
      </c>
      <c r="Y416">
        <v>0.1045101012685714</v>
      </c>
      <c r="Z416">
        <v>0.07973355955843037</v>
      </c>
      <c r="AA416">
        <v>0.08974876641441717</v>
      </c>
      <c r="AB416">
        <v>0.0814192457421884</v>
      </c>
      <c r="AC416">
        <v>0.08846625520977977</v>
      </c>
      <c r="AD416">
        <v>0.04242149351427536</v>
      </c>
      <c r="AE416">
        <v>0.08079179604000986</v>
      </c>
      <c r="AF416">
        <v>0.09305227308832568</v>
      </c>
      <c r="AG416">
        <v>0.0392781044181543</v>
      </c>
      <c r="AH416">
        <v>0.07843395364404457</v>
      </c>
      <c r="AI416">
        <v>0.09951720644764797</v>
      </c>
      <c r="AN416" s="2">
        <v>44613</v>
      </c>
      <c r="AO416">
        <v>3.483087137684478</v>
      </c>
      <c r="AP416">
        <v>686.3355502467471</v>
      </c>
      <c r="AQ416">
        <v>3.11937518866365</v>
      </c>
      <c r="AR416">
        <v>1.312148457387032</v>
      </c>
      <c r="AS416">
        <v>0.01959004117511237</v>
      </c>
      <c r="AT416">
        <v>82.98726317399256</v>
      </c>
      <c r="AU416">
        <v>32.00515175488507</v>
      </c>
      <c r="AV416">
        <v>0.2096573276559026</v>
      </c>
      <c r="AW416">
        <v>33.37688670503559</v>
      </c>
      <c r="AX416">
        <v>171.3782872223214</v>
      </c>
      <c r="AY416">
        <v>5.441168450439773</v>
      </c>
      <c r="AZ416">
        <v>60.99552308926003</v>
      </c>
    </row>
    <row r="417" spans="1:52">
      <c r="A417" s="2">
        <v>44614</v>
      </c>
      <c r="B417">
        <v>5767.597563408915</v>
      </c>
      <c r="C417">
        <v>-0.06355061010557062</v>
      </c>
      <c r="F417" s="2">
        <v>44614</v>
      </c>
      <c r="G417">
        <v>0.1230255057217219</v>
      </c>
      <c r="H417">
        <v>0.1046807331887694</v>
      </c>
      <c r="I417">
        <v>0.07899806027148779</v>
      </c>
      <c r="J417">
        <v>0.08844241676043112</v>
      </c>
      <c r="K417">
        <v>0.08348178518833545</v>
      </c>
      <c r="L417">
        <v>0.08681020229038643</v>
      </c>
      <c r="M417">
        <v>0.04352448453011738</v>
      </c>
      <c r="N417">
        <v>0.08357383240570462</v>
      </c>
      <c r="O417">
        <v>0.09224468528403129</v>
      </c>
      <c r="P417">
        <v>0.0392084584581981</v>
      </c>
      <c r="Q417">
        <v>0.07710937996179265</v>
      </c>
      <c r="R417">
        <v>0.09890045593902384</v>
      </c>
      <c r="W417" s="2">
        <v>44614</v>
      </c>
      <c r="X417">
        <v>0.1230255057217219</v>
      </c>
      <c r="Y417">
        <v>0.1046807331887694</v>
      </c>
      <c r="Z417">
        <v>0.07899806027148779</v>
      </c>
      <c r="AA417">
        <v>0.08844241676043112</v>
      </c>
      <c r="AB417">
        <v>0.08348178518833545</v>
      </c>
      <c r="AC417">
        <v>0.08681020229038643</v>
      </c>
      <c r="AD417">
        <v>0.04352448453011738</v>
      </c>
      <c r="AE417">
        <v>0.08357383240570462</v>
      </c>
      <c r="AF417">
        <v>0.09224468528403129</v>
      </c>
      <c r="AG417">
        <v>0.0392084584581981</v>
      </c>
      <c r="AH417">
        <v>0.07710937996179265</v>
      </c>
      <c r="AI417">
        <v>0.09890045593902384</v>
      </c>
      <c r="AN417" s="2">
        <v>44614</v>
      </c>
      <c r="AO417">
        <v>3.433384562751836</v>
      </c>
      <c r="AP417">
        <v>699.4871285129992</v>
      </c>
      <c r="AQ417">
        <v>3.215627395972871</v>
      </c>
      <c r="AR417">
        <v>1.345054690697563</v>
      </c>
      <c r="AS417">
        <v>0.01912666230851819</v>
      </c>
      <c r="AT417">
        <v>82.64258327638909</v>
      </c>
      <c r="AU417">
        <v>30.93618449506662</v>
      </c>
      <c r="AV417">
        <v>0.1977997488150925</v>
      </c>
      <c r="AW417">
        <v>33.52764056581852</v>
      </c>
      <c r="AX417">
        <v>177.6703832594579</v>
      </c>
      <c r="AY417">
        <v>5.766329348247254</v>
      </c>
      <c r="AZ417">
        <v>61.8099690849923</v>
      </c>
    </row>
    <row r="418" spans="1:52">
      <c r="A418" s="2">
        <v>44615</v>
      </c>
      <c r="B418">
        <v>5952.952341944831</v>
      </c>
      <c r="C418">
        <v>0.03213725931778844</v>
      </c>
      <c r="F418" s="2">
        <v>44615</v>
      </c>
      <c r="G418">
        <v>0.12342341576337</v>
      </c>
      <c r="H418">
        <v>0.1033271866281927</v>
      </c>
      <c r="I418">
        <v>0.08184544848434824</v>
      </c>
      <c r="J418">
        <v>0.089089821525207</v>
      </c>
      <c r="K418">
        <v>0.08142334211125439</v>
      </c>
      <c r="L418">
        <v>0.08822937623816079</v>
      </c>
      <c r="M418">
        <v>0.04441642842833375</v>
      </c>
      <c r="N418">
        <v>0.08378989041845193</v>
      </c>
      <c r="O418">
        <v>0.09210059658804695</v>
      </c>
      <c r="P418">
        <v>0.03920973582846207</v>
      </c>
      <c r="Q418">
        <v>0.07585096354831823</v>
      </c>
      <c r="R418">
        <v>0.09729379443785399</v>
      </c>
      <c r="W418" s="2">
        <v>44615</v>
      </c>
      <c r="X418">
        <v>0.1234193948895272</v>
      </c>
      <c r="Y418">
        <v>0.1033238204469913</v>
      </c>
      <c r="Z418">
        <v>0.08184278213274128</v>
      </c>
      <c r="AA418">
        <v>0.08908691916724834</v>
      </c>
      <c r="AB418">
        <v>0.08142068951098029</v>
      </c>
      <c r="AC418">
        <v>0.08822650191168974</v>
      </c>
      <c r="AD418">
        <v>0.04441498143503713</v>
      </c>
      <c r="AE418">
        <v>0.08378716072103928</v>
      </c>
      <c r="AF418">
        <v>0.09209759614540459</v>
      </c>
      <c r="AG418">
        <v>0.03924103634317946</v>
      </c>
      <c r="AH418">
        <v>0.07584849248435203</v>
      </c>
      <c r="AI418">
        <v>0.0972906248118094</v>
      </c>
      <c r="AN418" s="2">
        <v>44615</v>
      </c>
      <c r="AO418">
        <v>3.356887872497363</v>
      </c>
      <c r="AP418">
        <v>692.7437173233932</v>
      </c>
      <c r="AQ418">
        <v>3.146664255455825</v>
      </c>
      <c r="AR418">
        <v>1.297767798748189</v>
      </c>
      <c r="AS418">
        <v>0.01923256076133752</v>
      </c>
      <c r="AT418">
        <v>80.77952644909521</v>
      </c>
      <c r="AU418">
        <v>31.90445280922245</v>
      </c>
      <c r="AV418">
        <v>0.2011765342317293</v>
      </c>
      <c r="AW418">
        <v>34.81782515489627</v>
      </c>
      <c r="AX418">
        <v>181.0288345387393</v>
      </c>
      <c r="AY418">
        <v>5.778828285377743</v>
      </c>
      <c r="AZ418">
        <v>61.88510450263509</v>
      </c>
    </row>
    <row r="419" spans="1:52">
      <c r="A419" s="2">
        <v>44616</v>
      </c>
      <c r="B419">
        <v>5824.143723201706</v>
      </c>
      <c r="C419">
        <v>-0.02163777086464014</v>
      </c>
      <c r="F419" s="2">
        <v>44616</v>
      </c>
      <c r="G419">
        <v>0.1213671111450107</v>
      </c>
      <c r="H419">
        <v>0.103323340130165</v>
      </c>
      <c r="I419">
        <v>0.08295998308708052</v>
      </c>
      <c r="J419">
        <v>0.08830388346647232</v>
      </c>
      <c r="K419">
        <v>0.08122373628459965</v>
      </c>
      <c r="L419">
        <v>0.08891587156993638</v>
      </c>
      <c r="M419">
        <v>0.04617035381954925</v>
      </c>
      <c r="N419">
        <v>0.08157842751866103</v>
      </c>
      <c r="O419">
        <v>0.09137989482176613</v>
      </c>
      <c r="P419">
        <v>0.03920827619158956</v>
      </c>
      <c r="Q419">
        <v>0.07841568582668357</v>
      </c>
      <c r="R419">
        <v>0.09715343613848602</v>
      </c>
      <c r="W419" s="2">
        <v>44616</v>
      </c>
      <c r="X419">
        <v>0.1213716293724806</v>
      </c>
      <c r="Y419">
        <v>0.1032780189423847</v>
      </c>
      <c r="Z419">
        <v>0.08296307150264014</v>
      </c>
      <c r="AA419">
        <v>0.08830717082355129</v>
      </c>
      <c r="AB419">
        <v>0.08122676006355448</v>
      </c>
      <c r="AC419">
        <v>0.08891918170997058</v>
      </c>
      <c r="AD419">
        <v>0.04617207263907913</v>
      </c>
      <c r="AE419">
        <v>0.0815814645019812</v>
      </c>
      <c r="AF419">
        <v>0.09138329669190282</v>
      </c>
      <c r="AG419">
        <v>0.03922167573956846</v>
      </c>
      <c r="AH419">
        <v>0.0784186050681686</v>
      </c>
      <c r="AI419">
        <v>0.09715705294471808</v>
      </c>
      <c r="AN419" s="2">
        <v>44616</v>
      </c>
      <c r="AO419">
        <v>3.466390259733359</v>
      </c>
      <c r="AP419">
        <v>691.3029869643526</v>
      </c>
      <c r="AQ419">
        <v>3.090605613597917</v>
      </c>
      <c r="AR419">
        <v>1.289079180463981</v>
      </c>
      <c r="AS419">
        <v>0.01894645671205106</v>
      </c>
      <c r="AT419">
        <v>82.47323253507709</v>
      </c>
      <c r="AU419">
        <v>32.3235491036958</v>
      </c>
      <c r="AV419">
        <v>0.1984320032804471</v>
      </c>
      <c r="AW419">
        <v>36.02030539323255</v>
      </c>
      <c r="AX419">
        <v>186.0390780979253</v>
      </c>
      <c r="AY419">
        <v>5.586114837497352</v>
      </c>
      <c r="AZ419">
        <v>60.49644093962446</v>
      </c>
    </row>
    <row r="420" spans="1:52">
      <c r="A420" s="2">
        <v>44617</v>
      </c>
      <c r="B420">
        <v>5771.070507709199</v>
      </c>
      <c r="C420">
        <v>-0.009112621187742809</v>
      </c>
      <c r="F420" s="2">
        <v>44617</v>
      </c>
      <c r="G420">
        <v>0.1181644362391306</v>
      </c>
      <c r="H420">
        <v>0.1060822081906326</v>
      </c>
      <c r="I420">
        <v>0.08185444868516226</v>
      </c>
      <c r="J420">
        <v>0.08711611610038586</v>
      </c>
      <c r="K420">
        <v>0.07953503342404052</v>
      </c>
      <c r="L420">
        <v>0.08784352491224466</v>
      </c>
      <c r="M420">
        <v>0.0476860416300751</v>
      </c>
      <c r="N420">
        <v>0.07828614092680593</v>
      </c>
      <c r="O420">
        <v>0.09097338767604053</v>
      </c>
      <c r="P420">
        <v>0.03920849290826989</v>
      </c>
      <c r="Q420">
        <v>0.08241950388975945</v>
      </c>
      <c r="R420">
        <v>0.1008306654174526</v>
      </c>
      <c r="W420" s="2">
        <v>44617</v>
      </c>
      <c r="X420">
        <v>0.1181637831101156</v>
      </c>
      <c r="Y420">
        <v>0.1060816218435864</v>
      </c>
      <c r="Z420">
        <v>0.08185399625195013</v>
      </c>
      <c r="AA420">
        <v>0.08711563458441614</v>
      </c>
      <c r="AB420">
        <v>0.07953459381090737</v>
      </c>
      <c r="AC420">
        <v>0.08784303937567604</v>
      </c>
      <c r="AD420">
        <v>0.04768577805553108</v>
      </c>
      <c r="AE420">
        <v>0.07828570821666282</v>
      </c>
      <c r="AF420">
        <v>0.09097288483981519</v>
      </c>
      <c r="AG420">
        <v>0.0392138034808132</v>
      </c>
      <c r="AH420">
        <v>0.08241904833332378</v>
      </c>
      <c r="AI420">
        <v>0.1008301080972022</v>
      </c>
      <c r="AN420" s="2">
        <v>44617</v>
      </c>
      <c r="AO420">
        <v>3.812979831680705</v>
      </c>
      <c r="AP420">
        <v>719.7711913767133</v>
      </c>
      <c r="AQ420">
        <v>2.965752639822914</v>
      </c>
      <c r="AR420">
        <v>1.274127458832286</v>
      </c>
      <c r="AS420">
        <v>0.01781263782601455</v>
      </c>
      <c r="AT420">
        <v>92.62413979766836</v>
      </c>
      <c r="AU420">
        <v>31.55631448444394</v>
      </c>
      <c r="AV420">
        <v>0.1938100293910557</v>
      </c>
      <c r="AW420">
        <v>35.69667648230788</v>
      </c>
      <c r="AX420">
        <v>191.5250903660226</v>
      </c>
      <c r="AY420">
        <v>5.085452398926161</v>
      </c>
      <c r="AZ420">
        <v>59.74938578930989</v>
      </c>
    </row>
    <row r="421" spans="1:52">
      <c r="A421" s="2">
        <v>44618</v>
      </c>
      <c r="B421">
        <v>6148.745110135118</v>
      </c>
      <c r="C421">
        <v>0.06544272885271596</v>
      </c>
      <c r="F421" s="2">
        <v>44618</v>
      </c>
      <c r="G421">
        <v>0.1198006463265737</v>
      </c>
      <c r="H421">
        <v>0.1051672845691295</v>
      </c>
      <c r="I421">
        <v>0.07966644106275117</v>
      </c>
      <c r="J421">
        <v>0.08841839245395858</v>
      </c>
      <c r="K421">
        <v>0.08412775848661037</v>
      </c>
      <c r="L421">
        <v>0.08613376708901203</v>
      </c>
      <c r="M421">
        <v>0.05198799678499405</v>
      </c>
      <c r="N421">
        <v>0.07914354582524097</v>
      </c>
      <c r="O421">
        <v>0.08970857179377575</v>
      </c>
      <c r="P421">
        <v>0.03920718156500003</v>
      </c>
      <c r="Q421">
        <v>0.07805076935181836</v>
      </c>
      <c r="R421">
        <v>0.09858764469113541</v>
      </c>
      <c r="W421" s="2">
        <v>44618</v>
      </c>
      <c r="X421">
        <v>0.1198046532397211</v>
      </c>
      <c r="Y421">
        <v>0.1051708020474416</v>
      </c>
      <c r="Z421">
        <v>0.07966910562692416</v>
      </c>
      <c r="AA421">
        <v>0.08842134974033442</v>
      </c>
      <c r="AB421">
        <v>0.08413057226626749</v>
      </c>
      <c r="AC421">
        <v>0.08613664796264978</v>
      </c>
      <c r="AD421">
        <v>0.05198973560188873</v>
      </c>
      <c r="AE421">
        <v>0.07914619290039478</v>
      </c>
      <c r="AF421">
        <v>0.08971157223214382</v>
      </c>
      <c r="AG421">
        <v>0.03917504640134127</v>
      </c>
      <c r="AH421">
        <v>0.07805337987741627</v>
      </c>
      <c r="AI421">
        <v>0.09859094210347666</v>
      </c>
      <c r="AN421" s="2">
        <v>44618</v>
      </c>
      <c r="AO421">
        <v>3.398134536508052</v>
      </c>
      <c r="AP421">
        <v>718.8250663175486</v>
      </c>
      <c r="AQ421">
        <v>2.972232742169437</v>
      </c>
      <c r="AR421">
        <v>1.378788298460015</v>
      </c>
      <c r="AS421">
        <v>0.01873227399734047</v>
      </c>
      <c r="AT421">
        <v>91.52400931408614</v>
      </c>
      <c r="AU421">
        <v>30.6166243577486</v>
      </c>
      <c r="AV421">
        <v>0.1949595109692796</v>
      </c>
      <c r="AW421">
        <v>34.07234563636464</v>
      </c>
      <c r="AX421">
        <v>205.037576744567</v>
      </c>
      <c r="AY421">
        <v>5.205760355505382</v>
      </c>
      <c r="AZ421">
        <v>59.32759439413912</v>
      </c>
    </row>
    <row r="422" spans="1:52">
      <c r="A422" s="2">
        <v>44619</v>
      </c>
      <c r="B422">
        <v>6086.479014184257</v>
      </c>
      <c r="C422">
        <v>-0.01012663475807873</v>
      </c>
      <c r="F422" s="2">
        <v>44619</v>
      </c>
      <c r="G422">
        <v>0.1209340860682055</v>
      </c>
      <c r="H422">
        <v>0.1038110757918412</v>
      </c>
      <c r="I422">
        <v>0.07811129839822319</v>
      </c>
      <c r="J422">
        <v>0.0892044476437828</v>
      </c>
      <c r="K422">
        <v>0.08988162900812185</v>
      </c>
      <c r="L422">
        <v>0.0842607802126624</v>
      </c>
      <c r="M422">
        <v>0.05067429565661469</v>
      </c>
      <c r="N422">
        <v>0.08007878589561089</v>
      </c>
      <c r="O422">
        <v>0.08969345805333127</v>
      </c>
      <c r="P422">
        <v>0.03920057609627074</v>
      </c>
      <c r="Q422">
        <v>0.07616047229684277</v>
      </c>
      <c r="R422">
        <v>0.09798909487849262</v>
      </c>
      <c r="W422" s="2">
        <v>44619</v>
      </c>
      <c r="X422">
        <v>0.1209544639912715</v>
      </c>
      <c r="Y422">
        <v>0.1038285684126949</v>
      </c>
      <c r="Z422">
        <v>0.07812446049404817</v>
      </c>
      <c r="AA422">
        <v>0.08921947898383192</v>
      </c>
      <c r="AB422">
        <v>0.08989677445619622</v>
      </c>
      <c r="AC422">
        <v>0.08427497852310134</v>
      </c>
      <c r="AD422">
        <v>0.05068283449733266</v>
      </c>
      <c r="AE422">
        <v>0.0800922795216947</v>
      </c>
      <c r="AF422">
        <v>0.08962930170716421</v>
      </c>
      <c r="AG422">
        <v>0.03911794727266901</v>
      </c>
      <c r="AH422">
        <v>0.07617330566992711</v>
      </c>
      <c r="AI422">
        <v>0.09800560647006827</v>
      </c>
      <c r="AN422" s="2">
        <v>44619</v>
      </c>
      <c r="AO422">
        <v>3.409118340629411</v>
      </c>
      <c r="AP422">
        <v>712.4239592669104</v>
      </c>
      <c r="AQ422">
        <v>2.925772577097678</v>
      </c>
      <c r="AR422">
        <v>1.466944916451915</v>
      </c>
      <c r="AS422">
        <v>0.01884606414016272</v>
      </c>
      <c r="AT422">
        <v>92.00772669579194</v>
      </c>
      <c r="AU422">
        <v>28.53752376198585</v>
      </c>
      <c r="AV422">
        <v>0.1954653448800534</v>
      </c>
      <c r="AW422">
        <v>32.47775968561933</v>
      </c>
      <c r="AX422">
        <v>204.0326678724613</v>
      </c>
      <c r="AY422">
        <v>5.411379023741947</v>
      </c>
      <c r="AZ422">
        <v>60.55016399159992</v>
      </c>
    </row>
    <row r="423" spans="1:52">
      <c r="A423" s="2">
        <v>44620</v>
      </c>
      <c r="B423">
        <v>5881.550927715457</v>
      </c>
      <c r="C423">
        <v>-0.03366939834857308</v>
      </c>
      <c r="F423" s="2">
        <v>44620</v>
      </c>
      <c r="G423">
        <v>0.122917645904283</v>
      </c>
      <c r="H423">
        <v>0.1037897386327669</v>
      </c>
      <c r="I423">
        <v>0.07896622839912179</v>
      </c>
      <c r="J423">
        <v>0.09096998777156336</v>
      </c>
      <c r="K423">
        <v>0.09163361922551953</v>
      </c>
      <c r="L423">
        <v>0.08394097132875586</v>
      </c>
      <c r="M423">
        <v>0.04934193610626771</v>
      </c>
      <c r="N423">
        <v>0.08066098098480089</v>
      </c>
      <c r="O423">
        <v>0.08447260001552551</v>
      </c>
      <c r="P423">
        <v>0.03919251887384442</v>
      </c>
      <c r="Q423">
        <v>0.07614481839767857</v>
      </c>
      <c r="R423">
        <v>0.09796895435987242</v>
      </c>
      <c r="W423" s="2">
        <v>44620</v>
      </c>
      <c r="X423">
        <v>0.1229429153904407</v>
      </c>
      <c r="Y423">
        <v>0.1038326925961662</v>
      </c>
      <c r="Z423">
        <v>0.07898246232551032</v>
      </c>
      <c r="AA423">
        <v>0.09098868943827568</v>
      </c>
      <c r="AB423">
        <v>0.09165245732199925</v>
      </c>
      <c r="AC423">
        <v>0.0839582279658925</v>
      </c>
      <c r="AD423">
        <v>0.0493520798522064</v>
      </c>
      <c r="AE423">
        <v>0.08067756331948092</v>
      </c>
      <c r="AF423">
        <v>0.0844899659452185</v>
      </c>
      <c r="AG423">
        <v>0.03906412084055766</v>
      </c>
      <c r="AH423">
        <v>0.07619454898149769</v>
      </c>
      <c r="AI423">
        <v>0.09786427602275419</v>
      </c>
      <c r="AN423" s="2">
        <v>44620</v>
      </c>
      <c r="AO423">
        <v>3.415405191406025</v>
      </c>
      <c r="AP423">
        <v>714.6960090127437</v>
      </c>
      <c r="AQ423">
        <v>3.089175346577835</v>
      </c>
      <c r="AR423">
        <v>1.495006058462738</v>
      </c>
      <c r="AS423">
        <v>0.01919422888081617</v>
      </c>
      <c r="AT423">
        <v>92.58955640042959</v>
      </c>
      <c r="AU423">
        <v>28.32963116157396</v>
      </c>
      <c r="AV423">
        <v>0.2046465003669572</v>
      </c>
      <c r="AW423">
        <v>34.11574684957519</v>
      </c>
      <c r="AX423">
        <v>200.6470436714196</v>
      </c>
      <c r="AY423">
        <v>5.568280906624806</v>
      </c>
      <c r="AZ423">
        <v>51.10752073803136</v>
      </c>
    </row>
    <row r="424" spans="1:52">
      <c r="A424" s="2">
        <v>44621</v>
      </c>
      <c r="B424">
        <v>6550.072323471052</v>
      </c>
      <c r="C424">
        <v>0.1136641345066556</v>
      </c>
      <c r="F424" s="2">
        <v>44621</v>
      </c>
      <c r="G424">
        <v>0.1099125196224901</v>
      </c>
      <c r="H424">
        <v>0.1053762356805902</v>
      </c>
      <c r="I424">
        <v>0.08107008212981426</v>
      </c>
      <c r="J424">
        <v>0.08795465573038061</v>
      </c>
      <c r="K424">
        <v>0.08903541212835718</v>
      </c>
      <c r="L424">
        <v>0.08820265121599237</v>
      </c>
      <c r="M424">
        <v>0.04864290750785688</v>
      </c>
      <c r="N424">
        <v>0.08132243223591643</v>
      </c>
      <c r="O424">
        <v>0.08940490044364752</v>
      </c>
      <c r="P424">
        <v>0.03919984114620665</v>
      </c>
      <c r="Q424">
        <v>0.07799845652434405</v>
      </c>
      <c r="R424">
        <v>0.1018799056344037</v>
      </c>
      <c r="W424" s="2">
        <v>44621</v>
      </c>
      <c r="X424">
        <v>0.1098919886871301</v>
      </c>
      <c r="Y424">
        <v>0.1053565520932184</v>
      </c>
      <c r="Z424">
        <v>0.08105493877197337</v>
      </c>
      <c r="AA424">
        <v>0.08793822637949671</v>
      </c>
      <c r="AB424">
        <v>0.0890187808992903</v>
      </c>
      <c r="AC424">
        <v>0.08818617554118374</v>
      </c>
      <c r="AD424">
        <v>0.04863382133284063</v>
      </c>
      <c r="AE424">
        <v>0.08130724174073636</v>
      </c>
      <c r="AF424">
        <v>0.08938820019659485</v>
      </c>
      <c r="AG424">
        <v>0.03937931229310671</v>
      </c>
      <c r="AH424">
        <v>0.07798388692595269</v>
      </c>
      <c r="AI424">
        <v>0.1018608751384761</v>
      </c>
      <c r="AN424" s="2">
        <v>44621</v>
      </c>
      <c r="AO424">
        <v>3.520139120302768</v>
      </c>
      <c r="AP424">
        <v>721.2865964885116</v>
      </c>
      <c r="AQ424">
        <v>3.052491315915141</v>
      </c>
      <c r="AR424">
        <v>1.475633483263783</v>
      </c>
      <c r="AS424">
        <v>0.01667316772568106</v>
      </c>
      <c r="AT424">
        <v>97.78687805374709</v>
      </c>
      <c r="AU424">
        <v>30.56909750933333</v>
      </c>
      <c r="AV424">
        <v>0.1976724178866869</v>
      </c>
      <c r="AW424">
        <v>35.17178575046666</v>
      </c>
      <c r="AX424">
        <v>198.4872154370511</v>
      </c>
      <c r="AY424">
        <v>5.362806090767604</v>
      </c>
      <c r="AZ424">
        <v>55.86345960042868</v>
      </c>
    </row>
    <row r="425" spans="1:52">
      <c r="A425" s="2">
        <v>44622</v>
      </c>
      <c r="B425">
        <v>6597.048596309356</v>
      </c>
      <c r="C425">
        <v>0.007171870861635066</v>
      </c>
      <c r="F425" s="2">
        <v>44622</v>
      </c>
      <c r="G425">
        <v>0.1047715103549169</v>
      </c>
      <c r="H425">
        <v>0.1023962435305722</v>
      </c>
      <c r="I425">
        <v>0.08174753143053028</v>
      </c>
      <c r="J425">
        <v>0.08579679936047002</v>
      </c>
      <c r="K425">
        <v>0.08941113101268329</v>
      </c>
      <c r="L425">
        <v>0.09776734775900443</v>
      </c>
      <c r="M425">
        <v>0.04732650054874761</v>
      </c>
      <c r="N425">
        <v>0.08057849654262775</v>
      </c>
      <c r="O425">
        <v>0.08977885803635705</v>
      </c>
      <c r="P425">
        <v>0.03920392196263524</v>
      </c>
      <c r="Q425">
        <v>0.07846418380592829</v>
      </c>
      <c r="R425">
        <v>0.1027574756555268</v>
      </c>
      <c r="W425" s="2">
        <v>44622</v>
      </c>
      <c r="X425">
        <v>0.1047606044740943</v>
      </c>
      <c r="Y425">
        <v>0.1023855848961319</v>
      </c>
      <c r="Z425">
        <v>0.08173902216276935</v>
      </c>
      <c r="AA425">
        <v>0.08578786859612751</v>
      </c>
      <c r="AB425">
        <v>0.08940182402516599</v>
      </c>
      <c r="AC425">
        <v>0.09775717095579339</v>
      </c>
      <c r="AD425">
        <v>0.04732157423649928</v>
      </c>
      <c r="AE425">
        <v>0.08057010896209957</v>
      </c>
      <c r="AF425">
        <v>0.08976951277138166</v>
      </c>
      <c r="AG425">
        <v>0.03930393319170365</v>
      </c>
      <c r="AH425">
        <v>0.07845601630853768</v>
      </c>
      <c r="AI425">
        <v>0.1027467794196957</v>
      </c>
      <c r="AN425" s="2">
        <v>44622</v>
      </c>
      <c r="AO425">
        <v>3.610599710074982</v>
      </c>
      <c r="AP425">
        <v>701.878321693246</v>
      </c>
      <c r="AQ425">
        <v>2.982027862304987</v>
      </c>
      <c r="AR425">
        <v>1.445247299152792</v>
      </c>
      <c r="AS425">
        <v>0.01559019288857565</v>
      </c>
      <c r="AT425">
        <v>100.2500648922343</v>
      </c>
      <c r="AU425">
        <v>34.18970031019946</v>
      </c>
      <c r="AV425">
        <v>0.1906041571236662</v>
      </c>
      <c r="AW425">
        <v>35.15491137210352</v>
      </c>
      <c r="AX425">
        <v>192.6287312306683</v>
      </c>
      <c r="AY425">
        <v>5.400140003860381</v>
      </c>
      <c r="AZ425">
        <v>57.38007875128625</v>
      </c>
    </row>
    <row r="426" spans="1:52">
      <c r="A426" s="2">
        <v>44623</v>
      </c>
      <c r="B426">
        <v>6546.720669510401</v>
      </c>
      <c r="C426">
        <v>-0.007628854943877661</v>
      </c>
      <c r="F426" s="2">
        <v>44623</v>
      </c>
      <c r="G426">
        <v>0.1071479112565424</v>
      </c>
      <c r="H426">
        <v>0.1020164691508687</v>
      </c>
      <c r="I426">
        <v>0.08081564855006004</v>
      </c>
      <c r="J426">
        <v>0.08946743763340516</v>
      </c>
      <c r="K426">
        <v>0.08841790035118188</v>
      </c>
      <c r="L426">
        <v>0.09714908165802685</v>
      </c>
      <c r="M426">
        <v>0.04706274546239669</v>
      </c>
      <c r="N426">
        <v>0.08123561447949125</v>
      </c>
      <c r="O426">
        <v>0.08960829755441972</v>
      </c>
      <c r="P426">
        <v>0.03920619727995583</v>
      </c>
      <c r="Q426">
        <v>0.07817874008290891</v>
      </c>
      <c r="R426">
        <v>0.09969395654074258</v>
      </c>
      <c r="W426" s="2">
        <v>44623</v>
      </c>
      <c r="X426">
        <v>0.1071416929666989</v>
      </c>
      <c r="Y426">
        <v>0.1020105486623912</v>
      </c>
      <c r="Z426">
        <v>0.08081095844345247</v>
      </c>
      <c r="AA426">
        <v>0.08946224542338228</v>
      </c>
      <c r="AB426">
        <v>0.08841276905067134</v>
      </c>
      <c r="AC426">
        <v>0.09714344364660235</v>
      </c>
      <c r="AD426">
        <v>0.04706001419317564</v>
      </c>
      <c r="AE426">
        <v>0.08123090000031456</v>
      </c>
      <c r="AF426">
        <v>0.08960309716964285</v>
      </c>
      <c r="AG426">
        <v>0.03926195659691354</v>
      </c>
      <c r="AH426">
        <v>0.07817420300831986</v>
      </c>
      <c r="AI426">
        <v>0.09968817083843497</v>
      </c>
      <c r="AN426" s="2">
        <v>44623</v>
      </c>
      <c r="AO426">
        <v>3.700959781779605</v>
      </c>
      <c r="AP426">
        <v>710.5099050244862</v>
      </c>
      <c r="AQ426">
        <v>3.070493872569272</v>
      </c>
      <c r="AR426">
        <v>1.414313204199057</v>
      </c>
      <c r="AS426">
        <v>0.01594802921264298</v>
      </c>
      <c r="AT426">
        <v>95.52207225575442</v>
      </c>
      <c r="AU426">
        <v>34.16713557358362</v>
      </c>
      <c r="AV426">
        <v>0.198235650186289</v>
      </c>
      <c r="AW426">
        <v>34.55651157353307</v>
      </c>
      <c r="AX426">
        <v>188.0662513709574</v>
      </c>
      <c r="AY426">
        <v>5.273525756602345</v>
      </c>
      <c r="AZ426">
        <v>58.35442106506807</v>
      </c>
    </row>
    <row r="427" spans="1:52">
      <c r="A427" s="2">
        <v>44624</v>
      </c>
      <c r="B427">
        <v>6299.745747051237</v>
      </c>
      <c r="C427">
        <v>-0.03772498246479083</v>
      </c>
      <c r="F427" s="2">
        <v>44624</v>
      </c>
      <c r="G427">
        <v>0.1065352594651592</v>
      </c>
      <c r="H427">
        <v>0.1030524720526766</v>
      </c>
      <c r="I427">
        <v>0.07820944292892462</v>
      </c>
      <c r="J427">
        <v>0.08918367750852574</v>
      </c>
      <c r="K427">
        <v>0.08919430980884005</v>
      </c>
      <c r="L427">
        <v>0.09593364532546131</v>
      </c>
      <c r="M427">
        <v>0.0494468798075036</v>
      </c>
      <c r="N427">
        <v>0.08567423571705668</v>
      </c>
      <c r="O427">
        <v>0.08861632432849807</v>
      </c>
      <c r="P427">
        <v>0.0392128240146976</v>
      </c>
      <c r="Q427">
        <v>0.07710875077131117</v>
      </c>
      <c r="R427">
        <v>0.09783217827134524</v>
      </c>
      <c r="W427" s="2">
        <v>44624</v>
      </c>
      <c r="X427">
        <v>0.106517255638022</v>
      </c>
      <c r="Y427">
        <v>0.1030350567959606</v>
      </c>
      <c r="Z427">
        <v>0.07819622599682105</v>
      </c>
      <c r="AA427">
        <v>0.08916860599585114</v>
      </c>
      <c r="AB427">
        <v>0.08917923649936974</v>
      </c>
      <c r="AC427">
        <v>0.09591743310825031</v>
      </c>
      <c r="AD427">
        <v>0.04943852357801679</v>
      </c>
      <c r="AE427">
        <v>0.08565975727923521</v>
      </c>
      <c r="AF427">
        <v>0.0886013486951467</v>
      </c>
      <c r="AG427">
        <v>0.03937519135034684</v>
      </c>
      <c r="AH427">
        <v>0.07709571984965556</v>
      </c>
      <c r="AI427">
        <v>0.09781564521332395</v>
      </c>
      <c r="AN427" s="2">
        <v>44624</v>
      </c>
      <c r="AO427">
        <v>3.735004854734095</v>
      </c>
      <c r="AP427">
        <v>717.8616235634126</v>
      </c>
      <c r="AQ427">
        <v>3.129663520458979</v>
      </c>
      <c r="AR427">
        <v>1.394892051030569</v>
      </c>
      <c r="AS427">
        <v>0.01579433342091636</v>
      </c>
      <c r="AT427">
        <v>93.64584207030239</v>
      </c>
      <c r="AU427">
        <v>33.52170215276466</v>
      </c>
      <c r="AV427">
        <v>0.1980414580480111</v>
      </c>
      <c r="AW427">
        <v>33.0071059701815</v>
      </c>
      <c r="AX427">
        <v>196.2783350876333</v>
      </c>
      <c r="AY427">
        <v>5.637791971290961</v>
      </c>
      <c r="AZ427">
        <v>58.31407860133965</v>
      </c>
    </row>
    <row r="428" spans="1:52">
      <c r="A428" s="2">
        <v>44625</v>
      </c>
      <c r="B428">
        <v>5840.9518171987</v>
      </c>
      <c r="C428">
        <v>-0.07282737244868775</v>
      </c>
      <c r="F428" s="2">
        <v>44625</v>
      </c>
      <c r="G428">
        <v>0.1069877428034976</v>
      </c>
      <c r="H428">
        <v>0.1009590074275757</v>
      </c>
      <c r="I428">
        <v>0.07773465026381984</v>
      </c>
      <c r="J428">
        <v>0.09011829426029608</v>
      </c>
      <c r="K428">
        <v>0.09071639163294692</v>
      </c>
      <c r="L428">
        <v>0.09554961701836585</v>
      </c>
      <c r="M428">
        <v>0.04944155764207273</v>
      </c>
      <c r="N428">
        <v>0.08656219511227072</v>
      </c>
      <c r="O428">
        <v>0.08683800430788095</v>
      </c>
      <c r="P428">
        <v>0.0408966509860508</v>
      </c>
      <c r="Q428">
        <v>0.07710045124807796</v>
      </c>
      <c r="R428">
        <v>0.09709543729714484</v>
      </c>
      <c r="W428" s="2">
        <v>44625</v>
      </c>
      <c r="X428">
        <v>0.1069992595617356</v>
      </c>
      <c r="Y428">
        <v>0.1009698752190631</v>
      </c>
      <c r="Z428">
        <v>0.07774301805577756</v>
      </c>
      <c r="AA428">
        <v>0.09012799509686505</v>
      </c>
      <c r="AB428">
        <v>0.09072615685205788</v>
      </c>
      <c r="AC428">
        <v>0.0955599025128543</v>
      </c>
      <c r="AD428">
        <v>0.04940439306890052</v>
      </c>
      <c r="AE428">
        <v>0.08657151315046405</v>
      </c>
      <c r="AF428">
        <v>0.08684735203571668</v>
      </c>
      <c r="AG428">
        <v>0.04090105332999983</v>
      </c>
      <c r="AH428">
        <v>0.07704359192420274</v>
      </c>
      <c r="AI428">
        <v>0.0971058891923626</v>
      </c>
      <c r="AN428" s="2">
        <v>44625</v>
      </c>
      <c r="AO428">
        <v>3.627016324940499</v>
      </c>
      <c r="AP428">
        <v>699.9598175890584</v>
      </c>
      <c r="AQ428">
        <v>3.155059185883371</v>
      </c>
      <c r="AR428">
        <v>1.416172692813177</v>
      </c>
      <c r="AS428">
        <v>0.01597974161253538</v>
      </c>
      <c r="AT428">
        <v>94.77117119958852</v>
      </c>
      <c r="AU428">
        <v>33.27663293524818</v>
      </c>
      <c r="AV428">
        <v>0.2010742186907832</v>
      </c>
      <c r="AW428">
        <v>33.11208778628905</v>
      </c>
      <c r="AX428">
        <v>195.6936379021161</v>
      </c>
      <c r="AY428">
        <v>5.725998905715214</v>
      </c>
      <c r="AZ428">
        <v>57.58552082505646</v>
      </c>
    </row>
    <row r="429" spans="1:52">
      <c r="A429" s="2">
        <v>44626</v>
      </c>
      <c r="B429">
        <v>5961.736237448289</v>
      </c>
      <c r="C429">
        <v>0.02067889344574603</v>
      </c>
      <c r="F429" s="2">
        <v>44626</v>
      </c>
      <c r="G429">
        <v>0.1065227589914412</v>
      </c>
      <c r="H429">
        <v>0.1001434655151945</v>
      </c>
      <c r="I429">
        <v>0.08026544427780455</v>
      </c>
      <c r="J429">
        <v>0.08887752796005016</v>
      </c>
      <c r="K429">
        <v>0.09612712380391226</v>
      </c>
      <c r="L429">
        <v>0.09336304722236023</v>
      </c>
      <c r="M429">
        <v>0.04844309604337647</v>
      </c>
      <c r="N429">
        <v>0.08506432711941529</v>
      </c>
      <c r="O429">
        <v>0.08647444325666673</v>
      </c>
      <c r="P429">
        <v>0.03959596378077981</v>
      </c>
      <c r="Q429">
        <v>0.07709980089825899</v>
      </c>
      <c r="R429">
        <v>0.09802300113074</v>
      </c>
      <c r="W429" s="2">
        <v>44626</v>
      </c>
      <c r="X429">
        <v>0.1065236575288722</v>
      </c>
      <c r="Y429">
        <v>0.1001443102422095</v>
      </c>
      <c r="Z429">
        <v>0.08026612133035912</v>
      </c>
      <c r="AA429">
        <v>0.08887827765698253</v>
      </c>
      <c r="AB429">
        <v>0.09612793465240779</v>
      </c>
      <c r="AC429">
        <v>0.0933638347554038</v>
      </c>
      <c r="AD429">
        <v>0.0484435046690587</v>
      </c>
      <c r="AE429">
        <v>0.0850650446513557</v>
      </c>
      <c r="AF429">
        <v>0.08647517268317448</v>
      </c>
      <c r="AG429">
        <v>0.03959629777940985</v>
      </c>
      <c r="AH429">
        <v>0.07709201607948599</v>
      </c>
      <c r="AI429">
        <v>0.09802382797128041</v>
      </c>
      <c r="AN429" s="2">
        <v>44626</v>
      </c>
      <c r="AO429">
        <v>3.691279852180696</v>
      </c>
      <c r="AP429">
        <v>690.3481395292358</v>
      </c>
      <c r="AQ429">
        <v>3.075597051544613</v>
      </c>
      <c r="AR429">
        <v>1.490769699358739</v>
      </c>
      <c r="AS429">
        <v>0.0161248844525608</v>
      </c>
      <c r="AT429">
        <v>94.39360895014322</v>
      </c>
      <c r="AU429">
        <v>32.17310929720995</v>
      </c>
      <c r="AV429">
        <v>0.1989812453501288</v>
      </c>
      <c r="AW429">
        <v>34.1595610978726</v>
      </c>
      <c r="AX429">
        <v>191.6209834981669</v>
      </c>
      <c r="AY429">
        <v>5.662528499136907</v>
      </c>
      <c r="AZ429">
        <v>57.29085624010852</v>
      </c>
    </row>
    <row r="430" spans="1:52">
      <c r="A430" s="2">
        <v>44627</v>
      </c>
      <c r="B430">
        <v>5734.638656812091</v>
      </c>
      <c r="C430">
        <v>-0.03809252398817964</v>
      </c>
      <c r="F430" s="2">
        <v>44627</v>
      </c>
      <c r="G430">
        <v>0.1065246012399591</v>
      </c>
      <c r="H430">
        <v>0.1001451974375805</v>
      </c>
      <c r="I430">
        <v>0.07868370788584768</v>
      </c>
      <c r="J430">
        <v>0.0893231056506525</v>
      </c>
      <c r="K430">
        <v>0.09902226995900369</v>
      </c>
      <c r="L430">
        <v>0.09113287139199042</v>
      </c>
      <c r="M430">
        <v>0.04914190171179022</v>
      </c>
      <c r="N430">
        <v>0.08858402415391606</v>
      </c>
      <c r="O430">
        <v>0.08502365471365279</v>
      </c>
      <c r="P430">
        <v>0.04185488442714981</v>
      </c>
      <c r="Q430">
        <v>0.07578438695900316</v>
      </c>
      <c r="R430">
        <v>0.09477939446945402</v>
      </c>
      <c r="W430" s="2">
        <v>44627</v>
      </c>
      <c r="X430">
        <v>0.1065573638938505</v>
      </c>
      <c r="Y430">
        <v>0.1001261547260363</v>
      </c>
      <c r="Z430">
        <v>0.07868234712089248</v>
      </c>
      <c r="AA430">
        <v>0.08932156088674743</v>
      </c>
      <c r="AB430">
        <v>0.09902055745665264</v>
      </c>
      <c r="AC430">
        <v>0.09113129532979167</v>
      </c>
      <c r="AD430">
        <v>0.04914105184617664</v>
      </c>
      <c r="AE430">
        <v>0.0885824921717701</v>
      </c>
      <c r="AF430">
        <v>0.08502218430493914</v>
      </c>
      <c r="AG430">
        <v>0.04185416058403842</v>
      </c>
      <c r="AH430">
        <v>0.07578307633523243</v>
      </c>
      <c r="AI430">
        <v>0.09477775534387219</v>
      </c>
      <c r="AN430" s="2">
        <v>44627</v>
      </c>
      <c r="AO430">
        <v>3.710018956666292</v>
      </c>
      <c r="AP430">
        <v>696.7023665737474</v>
      </c>
      <c r="AQ430">
        <v>3.304159659479876</v>
      </c>
      <c r="AR430">
        <v>1.513522289360937</v>
      </c>
      <c r="AS430">
        <v>0.01590860817876064</v>
      </c>
      <c r="AT430">
        <v>89.09473932889178</v>
      </c>
      <c r="AU430">
        <v>30.72571470962806</v>
      </c>
      <c r="AV430">
        <v>0.2002560306332548</v>
      </c>
      <c r="AW430">
        <v>33.7887974589472</v>
      </c>
      <c r="AX430">
        <v>195.7799116113581</v>
      </c>
      <c r="AY430">
        <v>6.004535352143887</v>
      </c>
      <c r="AZ430">
        <v>57.35935765346866</v>
      </c>
    </row>
    <row r="431" spans="1:52">
      <c r="A431" s="2">
        <v>44628</v>
      </c>
      <c r="B431">
        <v>5643.505658992585</v>
      </c>
      <c r="C431">
        <v>-0.01589167221743781</v>
      </c>
      <c r="F431" s="2">
        <v>44628</v>
      </c>
      <c r="G431">
        <v>0.1075126892869057</v>
      </c>
      <c r="H431">
        <v>0.09990982623146895</v>
      </c>
      <c r="I431">
        <v>0.07907494337670179</v>
      </c>
      <c r="J431">
        <v>0.09026028293979628</v>
      </c>
      <c r="K431">
        <v>0.09774223620531293</v>
      </c>
      <c r="L431">
        <v>0.09055466327500518</v>
      </c>
      <c r="M431">
        <v>0.04914156133206486</v>
      </c>
      <c r="N431">
        <v>0.08646811769520585</v>
      </c>
      <c r="O431">
        <v>0.08406490447267609</v>
      </c>
      <c r="P431">
        <v>0.0456339745736143</v>
      </c>
      <c r="Q431">
        <v>0.07424737698714694</v>
      </c>
      <c r="R431">
        <v>0.09538942362410108</v>
      </c>
      <c r="W431" s="2">
        <v>44628</v>
      </c>
      <c r="X431">
        <v>0.1075134339750813</v>
      </c>
      <c r="Y431">
        <v>0.09991051825830513</v>
      </c>
      <c r="Z431">
        <v>0.07907549109042476</v>
      </c>
      <c r="AA431">
        <v>0.09026090812893325</v>
      </c>
      <c r="AB431">
        <v>0.09774291321830589</v>
      </c>
      <c r="AC431">
        <v>0.09055529050317174</v>
      </c>
      <c r="AD431">
        <v>0.04913497519752945</v>
      </c>
      <c r="AE431">
        <v>0.08646871661785617</v>
      </c>
      <c r="AF431">
        <v>0.08406548674943576</v>
      </c>
      <c r="AG431">
        <v>0.04563429065798996</v>
      </c>
      <c r="AH431">
        <v>0.07424789126266247</v>
      </c>
      <c r="AI431">
        <v>0.09539008434030415</v>
      </c>
      <c r="AN431" s="2">
        <v>44628</v>
      </c>
      <c r="AO431">
        <v>3.562114924677025</v>
      </c>
      <c r="AP431">
        <v>705.1133029867224</v>
      </c>
      <c r="AQ431">
        <v>3.573555140110293</v>
      </c>
      <c r="AR431">
        <v>1.444948837521858</v>
      </c>
      <c r="AS431">
        <v>0.01590564649802607</v>
      </c>
      <c r="AT431">
        <v>88.86790752004757</v>
      </c>
      <c r="AU431">
        <v>31.11401266490829</v>
      </c>
      <c r="AV431">
        <v>0.2036722434382486</v>
      </c>
      <c r="AW431">
        <v>35.06541473860764</v>
      </c>
      <c r="AX431">
        <v>195.4491210074764</v>
      </c>
      <c r="AY431">
        <v>5.934286362915897</v>
      </c>
      <c r="AZ431">
        <v>56.7751484380896</v>
      </c>
    </row>
    <row r="432" spans="1:52">
      <c r="A432" s="2">
        <v>44629</v>
      </c>
      <c r="B432">
        <v>5740.518471952329</v>
      </c>
      <c r="C432">
        <v>0.01719016845587107</v>
      </c>
      <c r="F432" s="2">
        <v>44629</v>
      </c>
      <c r="G432">
        <v>0.1120289644056991</v>
      </c>
      <c r="H432">
        <v>0.1015954134508493</v>
      </c>
      <c r="I432">
        <v>0.07992247305008879</v>
      </c>
      <c r="J432">
        <v>0.09024695291634982</v>
      </c>
      <c r="K432">
        <v>0.0972705601646399</v>
      </c>
      <c r="L432">
        <v>0.08897172756169527</v>
      </c>
      <c r="M432">
        <v>0.0484552189099634</v>
      </c>
      <c r="N432">
        <v>0.08514764237463432</v>
      </c>
      <c r="O432">
        <v>0.08222282142876942</v>
      </c>
      <c r="P432">
        <v>0.04619040949227336</v>
      </c>
      <c r="Q432">
        <v>0.07352680016976919</v>
      </c>
      <c r="R432">
        <v>0.09442101607526798</v>
      </c>
      <c r="W432" s="2">
        <v>44629</v>
      </c>
      <c r="X432">
        <v>0.1120455117646287</v>
      </c>
      <c r="Y432">
        <v>0.1016104197108901</v>
      </c>
      <c r="Z432">
        <v>0.07993427808510914</v>
      </c>
      <c r="AA432">
        <v>0.09011257686202108</v>
      </c>
      <c r="AB432">
        <v>0.09728492761756485</v>
      </c>
      <c r="AC432">
        <v>0.08898486922660633</v>
      </c>
      <c r="AD432">
        <v>0.04846237604029634</v>
      </c>
      <c r="AE432">
        <v>0.08516021919892131</v>
      </c>
      <c r="AF432">
        <v>0.0822349662392263</v>
      </c>
      <c r="AG432">
        <v>0.0461972320964903</v>
      </c>
      <c r="AH432">
        <v>0.07353766052503365</v>
      </c>
      <c r="AI432">
        <v>0.09443496263321204</v>
      </c>
      <c r="AN432" s="2">
        <v>44629</v>
      </c>
      <c r="AO432">
        <v>3.46213564400184</v>
      </c>
      <c r="AP432">
        <v>728.7996215510636</v>
      </c>
      <c r="AQ432">
        <v>3.635038392996252</v>
      </c>
      <c r="AR432">
        <v>1.463403575975805</v>
      </c>
      <c r="AS432">
        <v>0.01660675051778513</v>
      </c>
      <c r="AT432">
        <v>90.66788655582492</v>
      </c>
      <c r="AU432">
        <v>30.15734389127437</v>
      </c>
      <c r="AV432">
        <v>0.200974226797005</v>
      </c>
      <c r="AW432">
        <v>35.11130711198052</v>
      </c>
      <c r="AX432">
        <v>192.5729526374817</v>
      </c>
      <c r="AY432">
        <v>5.945024516701634</v>
      </c>
      <c r="AZ432">
        <v>53.46345193666236</v>
      </c>
    </row>
    <row r="433" spans="1:52">
      <c r="A433" s="2">
        <v>44630</v>
      </c>
      <c r="B433">
        <v>6065.356119831476</v>
      </c>
      <c r="C433">
        <v>0.05658681345008731</v>
      </c>
      <c r="F433" s="2">
        <v>44630</v>
      </c>
      <c r="G433">
        <v>0.1068966078492935</v>
      </c>
      <c r="H433">
        <v>0.1072293978942263</v>
      </c>
      <c r="I433">
        <v>0.07991586472792679</v>
      </c>
      <c r="J433">
        <v>0.08888773428701693</v>
      </c>
      <c r="K433">
        <v>0.09682389262390578</v>
      </c>
      <c r="L433">
        <v>0.08896437100956921</v>
      </c>
      <c r="M433">
        <v>0.04595952090312611</v>
      </c>
      <c r="N433">
        <v>0.08450537050234888</v>
      </c>
      <c r="O433">
        <v>0.08467287107497841</v>
      </c>
      <c r="P433">
        <v>0.04411347198582725</v>
      </c>
      <c r="Q433">
        <v>0.0756661386379741</v>
      </c>
      <c r="R433">
        <v>0.09636475850380677</v>
      </c>
      <c r="W433" s="2">
        <v>44630</v>
      </c>
      <c r="X433">
        <v>0.1069054472358796</v>
      </c>
      <c r="Y433">
        <v>0.1072382647995515</v>
      </c>
      <c r="Z433">
        <v>0.07975967657790106</v>
      </c>
      <c r="AA433">
        <v>0.08889508450197636</v>
      </c>
      <c r="AB433">
        <v>0.09683189908767384</v>
      </c>
      <c r="AC433">
        <v>0.08905183304149369</v>
      </c>
      <c r="AD433">
        <v>0.04596332134151933</v>
      </c>
      <c r="AE433">
        <v>0.08451235833529794</v>
      </c>
      <c r="AF433">
        <v>0.08467987275871604</v>
      </c>
      <c r="AG433">
        <v>0.0441171197726035</v>
      </c>
      <c r="AH433">
        <v>0.07567239554606833</v>
      </c>
      <c r="AI433">
        <v>0.0963727270013188</v>
      </c>
      <c r="AN433" s="2">
        <v>44630</v>
      </c>
      <c r="AO433">
        <v>3.595089420276305</v>
      </c>
      <c r="AP433">
        <v>766.6765753456918</v>
      </c>
      <c r="AQ433">
        <v>3.449301664682274</v>
      </c>
      <c r="AR433">
        <v>1.49244792041389</v>
      </c>
      <c r="AS433">
        <v>0.01544118161001522</v>
      </c>
      <c r="AT433">
        <v>93.66362018275548</v>
      </c>
      <c r="AU433">
        <v>30.20663539820494</v>
      </c>
      <c r="AV433">
        <v>0.1977049658902261</v>
      </c>
      <c r="AW433">
        <v>34.64930850498268</v>
      </c>
      <c r="AX433">
        <v>185.2721186949212</v>
      </c>
      <c r="AY433">
        <v>5.806299400139911</v>
      </c>
      <c r="AZ433">
        <v>55.97599454376655</v>
      </c>
    </row>
    <row r="434" spans="1:52">
      <c r="A434" s="2">
        <v>44631</v>
      </c>
      <c r="B434">
        <v>5767.937474273946</v>
      </c>
      <c r="C434">
        <v>-0.04903564435154606</v>
      </c>
      <c r="F434" s="2">
        <v>44631</v>
      </c>
      <c r="G434">
        <v>0.1079246395243764</v>
      </c>
      <c r="H434">
        <v>0.1058209188361246</v>
      </c>
      <c r="I434">
        <v>0.08194257477099928</v>
      </c>
      <c r="J434">
        <v>0.08966936872245594</v>
      </c>
      <c r="K434">
        <v>0.09737019109549737</v>
      </c>
      <c r="L434">
        <v>0.08794721573751448</v>
      </c>
      <c r="M434">
        <v>0.04582815794284458</v>
      </c>
      <c r="N434">
        <v>0.08531309694153211</v>
      </c>
      <c r="O434">
        <v>0.08467450759362692</v>
      </c>
      <c r="P434">
        <v>0.0441143245909018</v>
      </c>
      <c r="Q434">
        <v>0.07512933067095366</v>
      </c>
      <c r="R434">
        <v>0.09426567357317281</v>
      </c>
      <c r="W434" s="2">
        <v>44631</v>
      </c>
      <c r="X434">
        <v>0.107922553646463</v>
      </c>
      <c r="Y434">
        <v>0.1058188736171797</v>
      </c>
      <c r="Z434">
        <v>0.08194099105288233</v>
      </c>
      <c r="AA434">
        <v>0.08966763566727458</v>
      </c>
      <c r="AB434">
        <v>0.09736830920520871</v>
      </c>
      <c r="AC434">
        <v>0.08794551596667755</v>
      </c>
      <c r="AD434">
        <v>0.04582727221422056</v>
      </c>
      <c r="AE434">
        <v>0.08531144808075837</v>
      </c>
      <c r="AF434">
        <v>0.08475051882126935</v>
      </c>
      <c r="AG434">
        <v>0.04405515141007472</v>
      </c>
      <c r="AH434">
        <v>0.07512787863356736</v>
      </c>
      <c r="AI434">
        <v>0.09426385168442375</v>
      </c>
      <c r="AN434" s="2">
        <v>44631</v>
      </c>
      <c r="AO434">
        <v>3.627114336285019</v>
      </c>
      <c r="AP434">
        <v>756.293321973805</v>
      </c>
      <c r="AQ434">
        <v>3.43539638605848</v>
      </c>
      <c r="AR434">
        <v>1.508546544789251</v>
      </c>
      <c r="AS434">
        <v>0.01576664043233976</v>
      </c>
      <c r="AT434">
        <v>88.7987679769618</v>
      </c>
      <c r="AU434">
        <v>29.83655428213206</v>
      </c>
      <c r="AV434">
        <v>0.1980566182074387</v>
      </c>
      <c r="AW434">
        <v>35.77483702404278</v>
      </c>
      <c r="AX434">
        <v>183.2598786425892</v>
      </c>
      <c r="AY434">
        <v>5.918154812973345</v>
      </c>
      <c r="AZ434">
        <v>56.18034650763416</v>
      </c>
    </row>
    <row r="435" spans="1:52">
      <c r="A435" s="2">
        <v>44632</v>
      </c>
      <c r="B435">
        <v>5694.389841196406</v>
      </c>
      <c r="C435">
        <v>-0.01275111483187474</v>
      </c>
      <c r="F435" s="2">
        <v>44632</v>
      </c>
      <c r="G435">
        <v>0.1075907742818167</v>
      </c>
      <c r="H435">
        <v>0.1044586322911891</v>
      </c>
      <c r="I435">
        <v>0.08149598090659024</v>
      </c>
      <c r="J435">
        <v>0.09054024506739436</v>
      </c>
      <c r="K435">
        <v>0.09815309492367683</v>
      </c>
      <c r="L435">
        <v>0.08500353145375039</v>
      </c>
      <c r="M435">
        <v>0.04775298227201659</v>
      </c>
      <c r="N435">
        <v>0.08499928184070479</v>
      </c>
      <c r="O435">
        <v>0.0839994675261255</v>
      </c>
      <c r="P435">
        <v>0.04620060811284811</v>
      </c>
      <c r="Q435">
        <v>0.07448287874555086</v>
      </c>
      <c r="R435">
        <v>0.09532252257833643</v>
      </c>
      <c r="W435" s="2">
        <v>44632</v>
      </c>
      <c r="X435">
        <v>0.1075907742818167</v>
      </c>
      <c r="Y435">
        <v>0.1044586322911891</v>
      </c>
      <c r="Z435">
        <v>0.08149598090659024</v>
      </c>
      <c r="AA435">
        <v>0.09054024506739436</v>
      </c>
      <c r="AB435">
        <v>0.09815309492367683</v>
      </c>
      <c r="AC435">
        <v>0.08500353145375039</v>
      </c>
      <c r="AD435">
        <v>0.04775298227201659</v>
      </c>
      <c r="AE435">
        <v>0.08499928184070479</v>
      </c>
      <c r="AF435">
        <v>0.0839994675261255</v>
      </c>
      <c r="AG435">
        <v>0.04620060811284811</v>
      </c>
      <c r="AH435">
        <v>0.07448287874555086</v>
      </c>
      <c r="AI435">
        <v>0.09532252257833643</v>
      </c>
      <c r="AN435" s="2">
        <v>44632</v>
      </c>
      <c r="AO435">
        <v>3.624869368195805</v>
      </c>
      <c r="AP435">
        <v>752.2524087167662</v>
      </c>
      <c r="AQ435">
        <v>3.682854598249739</v>
      </c>
      <c r="AR435">
        <v>1.499291353296433</v>
      </c>
      <c r="AS435">
        <v>0.0157799887060007</v>
      </c>
      <c r="AT435">
        <v>91.45891564651983</v>
      </c>
      <c r="AU435">
        <v>27.20266233304273</v>
      </c>
      <c r="AV435">
        <v>0.2011902163645909</v>
      </c>
      <c r="AW435">
        <v>35.45332231622821</v>
      </c>
      <c r="AX435">
        <v>193.0256592622541</v>
      </c>
      <c r="AY435">
        <v>5.983418781359542</v>
      </c>
      <c r="AZ435">
        <v>55.9536325789371</v>
      </c>
    </row>
    <row r="436" spans="1:52">
      <c r="A436" s="2">
        <v>44633</v>
      </c>
      <c r="B436">
        <v>5729.692931487955</v>
      </c>
      <c r="C436">
        <v>0.006199626522959134</v>
      </c>
      <c r="F436" s="2">
        <v>44633</v>
      </c>
      <c r="G436">
        <v>0.107698680793561</v>
      </c>
      <c r="H436">
        <v>0.1052900662250636</v>
      </c>
      <c r="I436">
        <v>0.08182492072088207</v>
      </c>
      <c r="J436">
        <v>0.09063558261194665</v>
      </c>
      <c r="K436">
        <v>0.09887414178479667</v>
      </c>
      <c r="L436">
        <v>0.08393363968310305</v>
      </c>
      <c r="M436">
        <v>0.04728855374469093</v>
      </c>
      <c r="N436">
        <v>0.08505497795037406</v>
      </c>
      <c r="O436">
        <v>0.084466010016682</v>
      </c>
      <c r="P436">
        <v>0.04539383920763267</v>
      </c>
      <c r="Q436">
        <v>0.07407708723956501</v>
      </c>
      <c r="R436">
        <v>0.09546250002170227</v>
      </c>
      <c r="W436" s="2">
        <v>44633</v>
      </c>
      <c r="X436">
        <v>0.107698680793561</v>
      </c>
      <c r="Y436">
        <v>0.1052900662250636</v>
      </c>
      <c r="Z436">
        <v>0.08182492072088207</v>
      </c>
      <c r="AA436">
        <v>0.09063558261194665</v>
      </c>
      <c r="AB436">
        <v>0.09887414178479667</v>
      </c>
      <c r="AC436">
        <v>0.08393363968310305</v>
      </c>
      <c r="AD436">
        <v>0.04728855374469093</v>
      </c>
      <c r="AE436">
        <v>0.08505497795037406</v>
      </c>
      <c r="AF436">
        <v>0.084466010016682</v>
      </c>
      <c r="AG436">
        <v>0.04539383920763267</v>
      </c>
      <c r="AH436">
        <v>0.07407708723956501</v>
      </c>
      <c r="AI436">
        <v>0.09546250002170227</v>
      </c>
      <c r="AN436" s="2">
        <v>44633</v>
      </c>
      <c r="AO436">
        <v>3.52204877045223</v>
      </c>
      <c r="AP436">
        <v>762.5300557874199</v>
      </c>
      <c r="AQ436">
        <v>3.659336575587223</v>
      </c>
      <c r="AR436">
        <v>1.517187001581255</v>
      </c>
      <c r="AS436">
        <v>0.01584242536284435</v>
      </c>
      <c r="AT436">
        <v>91.73425590615813</v>
      </c>
      <c r="AU436">
        <v>26.46169025013799</v>
      </c>
      <c r="AV436">
        <v>0.2014264432493617</v>
      </c>
      <c r="AW436">
        <v>35.52507063210505</v>
      </c>
      <c r="AX436">
        <v>193.4461259337034</v>
      </c>
      <c r="AY436">
        <v>5.967104950884499</v>
      </c>
      <c r="AZ436">
        <v>57.00960386164936</v>
      </c>
    </row>
    <row r="437" spans="1:52">
      <c r="A437" s="2">
        <v>44634</v>
      </c>
      <c r="B437">
        <v>5551.415777084169</v>
      </c>
      <c r="C437">
        <v>-0.03111460885173278</v>
      </c>
      <c r="F437" s="2">
        <v>44634</v>
      </c>
      <c r="G437">
        <v>0.107367768882964</v>
      </c>
      <c r="H437">
        <v>0.1020885271964117</v>
      </c>
      <c r="I437">
        <v>0.08033660643452159</v>
      </c>
      <c r="J437">
        <v>0.08937011005035075</v>
      </c>
      <c r="K437">
        <v>0.1010707624762196</v>
      </c>
      <c r="L437">
        <v>0.08419583822554166</v>
      </c>
      <c r="M437">
        <v>0.04829742705498313</v>
      </c>
      <c r="N437">
        <v>0.08566685104528705</v>
      </c>
      <c r="O437">
        <v>0.08313175426352393</v>
      </c>
      <c r="P437">
        <v>0.05091634569038875</v>
      </c>
      <c r="Q437">
        <v>0.07363274924753899</v>
      </c>
      <c r="R437">
        <v>0.09392525943226869</v>
      </c>
      <c r="W437" s="2">
        <v>44634</v>
      </c>
      <c r="X437">
        <v>0.1073677688829641</v>
      </c>
      <c r="Y437">
        <v>0.1020885271964117</v>
      </c>
      <c r="Z437">
        <v>0.0803366064345216</v>
      </c>
      <c r="AA437">
        <v>0.08937011005035077</v>
      </c>
      <c r="AB437">
        <v>0.1010707624762196</v>
      </c>
      <c r="AC437">
        <v>0.08419583822554168</v>
      </c>
      <c r="AD437">
        <v>0.04829742705498314</v>
      </c>
      <c r="AE437">
        <v>0.08566685104528707</v>
      </c>
      <c r="AF437">
        <v>0.08313175426352394</v>
      </c>
      <c r="AG437">
        <v>0.05091634569038876</v>
      </c>
      <c r="AH437">
        <v>0.073632749247539</v>
      </c>
      <c r="AI437">
        <v>0.09392525943226872</v>
      </c>
      <c r="AN437" s="2">
        <v>44634</v>
      </c>
      <c r="AO437">
        <v>3.528248159995121</v>
      </c>
      <c r="AP437">
        <v>718.1449349651705</v>
      </c>
      <c r="AQ437">
        <v>4.157305122090032</v>
      </c>
      <c r="AR437">
        <v>1.551540065671257</v>
      </c>
      <c r="AS437">
        <v>0.01576486781505817</v>
      </c>
      <c r="AT437">
        <v>90.35918029956585</v>
      </c>
      <c r="AU437">
        <v>27.11490716623059</v>
      </c>
      <c r="AV437">
        <v>0.1971516890901294</v>
      </c>
      <c r="AW437">
        <v>35.05851816326812</v>
      </c>
      <c r="AX437">
        <v>197.0301152262344</v>
      </c>
      <c r="AY437">
        <v>6.035107668373421</v>
      </c>
      <c r="AZ437">
        <v>56.42181595871747</v>
      </c>
    </row>
    <row r="438" spans="1:52">
      <c r="A438" s="2">
        <v>44635</v>
      </c>
      <c r="B438">
        <v>5700.309609334163</v>
      </c>
      <c r="C438">
        <v>0.02682087565204827</v>
      </c>
      <c r="F438" s="2">
        <v>44635</v>
      </c>
      <c r="G438">
        <v>0.1057650631391611</v>
      </c>
      <c r="H438">
        <v>0.1029823295716144</v>
      </c>
      <c r="I438">
        <v>0.07943983132393156</v>
      </c>
      <c r="J438">
        <v>0.08888295957533479</v>
      </c>
      <c r="K438">
        <v>0.1004960647639376</v>
      </c>
      <c r="L438">
        <v>0.08420249553720602</v>
      </c>
      <c r="M438">
        <v>0.04782700635290392</v>
      </c>
      <c r="N438">
        <v>0.08605673594874649</v>
      </c>
      <c r="O438">
        <v>0.08313832743874257</v>
      </c>
      <c r="P438">
        <v>0.05051423538490907</v>
      </c>
      <c r="Q438">
        <v>0.07462547088771222</v>
      </c>
      <c r="R438">
        <v>0.09606948007580032</v>
      </c>
      <c r="W438" s="2">
        <v>44635</v>
      </c>
      <c r="X438">
        <v>0.1057567010237152</v>
      </c>
      <c r="Y438">
        <v>0.1029741874677551</v>
      </c>
      <c r="Z438">
        <v>0.07943355056333994</v>
      </c>
      <c r="AA438">
        <v>0.08887593221159969</v>
      </c>
      <c r="AB438">
        <v>0.1004881192319209</v>
      </c>
      <c r="AC438">
        <v>0.08419252072573291</v>
      </c>
      <c r="AD438">
        <v>0.04782322500075713</v>
      </c>
      <c r="AE438">
        <v>0.08604993203505756</v>
      </c>
      <c r="AF438">
        <v>0.08321413487924016</v>
      </c>
      <c r="AG438">
        <v>0.05051024157206186</v>
      </c>
      <c r="AH438">
        <v>0.07461957076545778</v>
      </c>
      <c r="AI438">
        <v>0.09606188452336192</v>
      </c>
      <c r="AN438" s="2">
        <v>44635</v>
      </c>
      <c r="AO438">
        <v>3.592228523540311</v>
      </c>
      <c r="AP438">
        <v>730.6546139602269</v>
      </c>
      <c r="AQ438">
        <v>4.201233672954316</v>
      </c>
      <c r="AR438">
        <v>1.53540094113071</v>
      </c>
      <c r="AS438">
        <v>0.01520575339990354</v>
      </c>
      <c r="AT438">
        <v>95.63113026656576</v>
      </c>
      <c r="AU438">
        <v>27.1456913418118</v>
      </c>
      <c r="AV438">
        <v>0.1956687913220366</v>
      </c>
      <c r="AW438">
        <v>33.84374131403823</v>
      </c>
      <c r="AX438">
        <v>198.1372257114301</v>
      </c>
      <c r="AY438">
        <v>6.049948557602274</v>
      </c>
      <c r="AZ438">
        <v>55.86942419962927</v>
      </c>
    </row>
    <row r="439" spans="1:52">
      <c r="A439" s="2">
        <v>44636</v>
      </c>
      <c r="B439">
        <v>5737.390954165917</v>
      </c>
      <c r="C439">
        <v>0.006505145750510533</v>
      </c>
      <c r="F439" s="2">
        <v>44636</v>
      </c>
      <c r="G439">
        <v>0.1059540222317407</v>
      </c>
      <c r="H439">
        <v>0.1042200738949816</v>
      </c>
      <c r="I439">
        <v>0.07779033885355481</v>
      </c>
      <c r="J439">
        <v>0.08857397595370495</v>
      </c>
      <c r="K439">
        <v>0.1003626871254348</v>
      </c>
      <c r="L439">
        <v>0.08386571100474007</v>
      </c>
      <c r="M439">
        <v>0.0473637778772391</v>
      </c>
      <c r="N439">
        <v>0.08626347027603981</v>
      </c>
      <c r="O439">
        <v>0.08265079888414999</v>
      </c>
      <c r="P439">
        <v>0.04988330869995504</v>
      </c>
      <c r="Q439">
        <v>0.0733422163331401</v>
      </c>
      <c r="R439">
        <v>0.099729618865319</v>
      </c>
      <c r="W439" s="2">
        <v>44636</v>
      </c>
      <c r="X439">
        <v>0.1059540222317407</v>
      </c>
      <c r="Y439">
        <v>0.1042200738949816</v>
      </c>
      <c r="Z439">
        <v>0.07779033885355481</v>
      </c>
      <c r="AA439">
        <v>0.08857397595370495</v>
      </c>
      <c r="AB439">
        <v>0.1003626871254348</v>
      </c>
      <c r="AC439">
        <v>0.08386571100474007</v>
      </c>
      <c r="AD439">
        <v>0.0473637778772391</v>
      </c>
      <c r="AE439">
        <v>0.08626347027603981</v>
      </c>
      <c r="AF439">
        <v>0.08265079888414999</v>
      </c>
      <c r="AG439">
        <v>0.04988330869995504</v>
      </c>
      <c r="AH439">
        <v>0.0733422163331401</v>
      </c>
      <c r="AI439">
        <v>0.099729618865319</v>
      </c>
      <c r="AN439" s="2">
        <v>44636</v>
      </c>
      <c r="AO439">
        <v>3.458806139163847</v>
      </c>
      <c r="AP439">
        <v>746.9530298882727</v>
      </c>
      <c r="AQ439">
        <v>4.091723233553115</v>
      </c>
      <c r="AR439">
        <v>1.54875587020113</v>
      </c>
      <c r="AS439">
        <v>0.01544585520193701</v>
      </c>
      <c r="AT439">
        <v>103.7245973134095</v>
      </c>
      <c r="AU439">
        <v>26.97645815144926</v>
      </c>
      <c r="AV439">
        <v>0.1938716433228871</v>
      </c>
      <c r="AW439">
        <v>32.5412503663192</v>
      </c>
      <c r="AX439">
        <v>196.5643912386898</v>
      </c>
      <c r="AY439">
        <v>5.958383880147291</v>
      </c>
      <c r="AZ439">
        <v>54.52334740843607</v>
      </c>
    </row>
    <row r="440" spans="1:52">
      <c r="A440" s="2">
        <v>44637</v>
      </c>
      <c r="B440">
        <v>6053.695733738363</v>
      </c>
      <c r="C440">
        <v>0.05513042114426203</v>
      </c>
      <c r="F440" s="2">
        <v>44637</v>
      </c>
      <c r="G440">
        <v>0.1041834204586108</v>
      </c>
      <c r="H440">
        <v>0.10678628433776</v>
      </c>
      <c r="I440">
        <v>0.07717554845597364</v>
      </c>
      <c r="J440">
        <v>0.08606280275348051</v>
      </c>
      <c r="K440">
        <v>0.09936263987641589</v>
      </c>
      <c r="L440">
        <v>0.08386446027775034</v>
      </c>
      <c r="M440">
        <v>0.04345311902264151</v>
      </c>
      <c r="N440">
        <v>0.08838734846751918</v>
      </c>
      <c r="O440">
        <v>0.08426551877285579</v>
      </c>
      <c r="P440">
        <v>0.05175780126151568</v>
      </c>
      <c r="Q440">
        <v>0.06903933002968161</v>
      </c>
      <c r="R440">
        <v>0.1056617262857949</v>
      </c>
      <c r="W440" s="2">
        <v>44637</v>
      </c>
      <c r="X440">
        <v>0.1041849742158927</v>
      </c>
      <c r="Y440">
        <v>0.1067878769132981</v>
      </c>
      <c r="Z440">
        <v>0.07717669942673147</v>
      </c>
      <c r="AA440">
        <v>0.08606408626582721</v>
      </c>
      <c r="AB440">
        <v>0.09936412173816105</v>
      </c>
      <c r="AC440">
        <v>0.08385079733349507</v>
      </c>
      <c r="AD440">
        <v>0.04345376706817318</v>
      </c>
      <c r="AE440">
        <v>0.08838866664737645</v>
      </c>
      <c r="AF440">
        <v>0.08426677548110006</v>
      </c>
      <c r="AG440">
        <v>0.05175857316034806</v>
      </c>
      <c r="AH440">
        <v>0.06904035965955266</v>
      </c>
      <c r="AI440">
        <v>0.1056633020900439</v>
      </c>
      <c r="AN440" s="2">
        <v>44637</v>
      </c>
      <c r="AO440">
        <v>2.965620570538348</v>
      </c>
      <c r="AP440">
        <v>773.5157693369315</v>
      </c>
      <c r="AQ440">
        <v>4.242248589667477</v>
      </c>
      <c r="AR440">
        <v>1.562450309347809</v>
      </c>
      <c r="AS440">
        <v>0.01534471020978717</v>
      </c>
      <c r="AT440">
        <v>114.8257471229987</v>
      </c>
      <c r="AU440">
        <v>26.68869778922732</v>
      </c>
      <c r="AV440">
        <v>0.1881595941619312</v>
      </c>
      <c r="AW440">
        <v>31.90410228774624</v>
      </c>
      <c r="AX440">
        <v>179.7508661503136</v>
      </c>
      <c r="AY440">
        <v>6.12383852795113</v>
      </c>
      <c r="AZ440">
        <v>56.19804558505854</v>
      </c>
    </row>
    <row r="441" spans="1:52">
      <c r="A441" s="2">
        <v>44638</v>
      </c>
      <c r="B441">
        <v>6260.116387475151</v>
      </c>
      <c r="C441">
        <v>0.03409828686737049</v>
      </c>
      <c r="F441" s="2">
        <v>44638</v>
      </c>
      <c r="G441">
        <v>0.1063320870425142</v>
      </c>
      <c r="H441">
        <v>0.1088392786214128</v>
      </c>
      <c r="I441">
        <v>0.07908304317134555</v>
      </c>
      <c r="J441">
        <v>0.08703437063974057</v>
      </c>
      <c r="K441">
        <v>0.09785618965060255</v>
      </c>
      <c r="L441">
        <v>0.0883377317252686</v>
      </c>
      <c r="M441">
        <v>0.04565425714252993</v>
      </c>
      <c r="N441">
        <v>0.08976537036138403</v>
      </c>
      <c r="O441">
        <v>0.08575125205790861</v>
      </c>
      <c r="P441">
        <v>0.05256070411155944</v>
      </c>
      <c r="Q441">
        <v>0.06623963500692585</v>
      </c>
      <c r="R441">
        <v>0.09254608046880801</v>
      </c>
      <c r="W441" s="2">
        <v>44638</v>
      </c>
      <c r="X441">
        <v>0.1063320870425142</v>
      </c>
      <c r="Y441">
        <v>0.1088392786214128</v>
      </c>
      <c r="Z441">
        <v>0.07908304317134555</v>
      </c>
      <c r="AA441">
        <v>0.08703437063974057</v>
      </c>
      <c r="AB441">
        <v>0.09785618965060255</v>
      </c>
      <c r="AC441">
        <v>0.0883377317252686</v>
      </c>
      <c r="AD441">
        <v>0.04565425714252993</v>
      </c>
      <c r="AE441">
        <v>0.08976537036138403</v>
      </c>
      <c r="AF441">
        <v>0.08575125205790861</v>
      </c>
      <c r="AG441">
        <v>0.05256070411155944</v>
      </c>
      <c r="AH441">
        <v>0.06623963500692585</v>
      </c>
      <c r="AI441">
        <v>0.09254608046880801</v>
      </c>
      <c r="AN441" s="2">
        <v>44638</v>
      </c>
      <c r="AO441">
        <v>2.666104807966919</v>
      </c>
      <c r="AP441">
        <v>814.0849837744742</v>
      </c>
      <c r="AQ441">
        <v>4.138741199131472</v>
      </c>
      <c r="AR441">
        <v>1.564194798017309</v>
      </c>
      <c r="AS441">
        <v>0.01624870541414779</v>
      </c>
      <c r="AT441">
        <v>86.87552298760535</v>
      </c>
      <c r="AU441">
        <v>29.50208629266455</v>
      </c>
      <c r="AV441">
        <v>0.1934771054930113</v>
      </c>
      <c r="AW441">
        <v>34.29676866943712</v>
      </c>
      <c r="AX441">
        <v>197.0936570044733</v>
      </c>
      <c r="AY441">
        <v>6.387680720246496</v>
      </c>
      <c r="AZ441">
        <v>58.39181699470672</v>
      </c>
    </row>
    <row r="442" spans="1:52">
      <c r="A442" s="2">
        <v>44639</v>
      </c>
      <c r="B442">
        <v>6418.543087049394</v>
      </c>
      <c r="C442">
        <v>0.02530730896492805</v>
      </c>
      <c r="F442" s="2">
        <v>44639</v>
      </c>
      <c r="G442">
        <v>0.1052107026421242</v>
      </c>
      <c r="H442">
        <v>0.1144344421134953</v>
      </c>
      <c r="I442">
        <v>0.07847407835062864</v>
      </c>
      <c r="J442">
        <v>0.08342214365595305</v>
      </c>
      <c r="K442">
        <v>0.09564487550888552</v>
      </c>
      <c r="L442">
        <v>0.09133926423656069</v>
      </c>
      <c r="M442">
        <v>0.04077444045316701</v>
      </c>
      <c r="N442">
        <v>0.0923219529022927</v>
      </c>
      <c r="O442">
        <v>0.08672585902188888</v>
      </c>
      <c r="P442">
        <v>0.04688771635053711</v>
      </c>
      <c r="Q442">
        <v>0.06573385482104002</v>
      </c>
      <c r="R442">
        <v>0.09903066994342688</v>
      </c>
      <c r="W442" s="2">
        <v>44639</v>
      </c>
      <c r="X442">
        <v>0.1052107026421242</v>
      </c>
      <c r="Y442">
        <v>0.1144344421134953</v>
      </c>
      <c r="Z442">
        <v>0.07847407835062864</v>
      </c>
      <c r="AA442">
        <v>0.08342214365595305</v>
      </c>
      <c r="AB442">
        <v>0.09564487550888552</v>
      </c>
      <c r="AC442">
        <v>0.09133926423656069</v>
      </c>
      <c r="AD442">
        <v>0.04077444045316701</v>
      </c>
      <c r="AE442">
        <v>0.0923219529022927</v>
      </c>
      <c r="AF442">
        <v>0.08672585902188888</v>
      </c>
      <c r="AG442">
        <v>0.04688771635053711</v>
      </c>
      <c r="AH442">
        <v>0.06573385482104002</v>
      </c>
      <c r="AI442">
        <v>0.09903066994342688</v>
      </c>
      <c r="AN442" s="2">
        <v>44639</v>
      </c>
      <c r="AO442">
        <v>2.616954080647899</v>
      </c>
      <c r="AP442">
        <v>860.5550173236168</v>
      </c>
      <c r="AQ442">
        <v>3.504960343385554</v>
      </c>
      <c r="AR442">
        <v>1.544150538468256</v>
      </c>
      <c r="AS442">
        <v>0.01614540128422905</v>
      </c>
      <c r="AT442">
        <v>99.12401332155228</v>
      </c>
      <c r="AU442">
        <v>30.83216313344663</v>
      </c>
      <c r="AV442">
        <v>0.1817602239839166</v>
      </c>
      <c r="AW442">
        <v>33.5349786958762</v>
      </c>
      <c r="AX442">
        <v>174.4872517791003</v>
      </c>
      <c r="AY442">
        <v>6.599869163156763</v>
      </c>
      <c r="AZ442">
        <v>57.68933743342043</v>
      </c>
    </row>
    <row r="443" spans="1:52">
      <c r="A443" s="2">
        <v>44640</v>
      </c>
      <c r="B443">
        <v>6513.569317559131</v>
      </c>
      <c r="C443">
        <v>0.01480495327693143</v>
      </c>
      <c r="F443" s="2">
        <v>44640</v>
      </c>
      <c r="G443">
        <v>0.1023519789078374</v>
      </c>
      <c r="H443">
        <v>0.1070029987925531</v>
      </c>
      <c r="I443">
        <v>0.07894247705702016</v>
      </c>
      <c r="J443">
        <v>0.08685880671338018</v>
      </c>
      <c r="K443">
        <v>0.1018387660548275</v>
      </c>
      <c r="L443">
        <v>0.0887708318833739</v>
      </c>
      <c r="M443">
        <v>0.043276925095415</v>
      </c>
      <c r="N443">
        <v>0.09167964370299028</v>
      </c>
      <c r="O443">
        <v>0.084872373363197</v>
      </c>
      <c r="P443">
        <v>0.04939057592999729</v>
      </c>
      <c r="Q443">
        <v>0.06714453115022812</v>
      </c>
      <c r="R443">
        <v>0.09787009134918008</v>
      </c>
      <c r="W443" s="2">
        <v>44640</v>
      </c>
      <c r="X443">
        <v>0.1023519789078374</v>
      </c>
      <c r="Y443">
        <v>0.1070029987925531</v>
      </c>
      <c r="Z443">
        <v>0.07894247705702016</v>
      </c>
      <c r="AA443">
        <v>0.08685880671338018</v>
      </c>
      <c r="AB443">
        <v>0.1018387660548275</v>
      </c>
      <c r="AC443">
        <v>0.0887708318833739</v>
      </c>
      <c r="AD443">
        <v>0.043276925095415</v>
      </c>
      <c r="AE443">
        <v>0.09167964370299028</v>
      </c>
      <c r="AF443">
        <v>0.084872373363197</v>
      </c>
      <c r="AG443">
        <v>0.04939057592999729</v>
      </c>
      <c r="AH443">
        <v>0.06714453115022812</v>
      </c>
      <c r="AI443">
        <v>0.09787009134918008</v>
      </c>
      <c r="AN443" s="2">
        <v>44640</v>
      </c>
      <c r="AO443">
        <v>2.781722895094762</v>
      </c>
      <c r="AP443">
        <v>774.1906331181905</v>
      </c>
      <c r="AQ443">
        <v>3.580763148006833</v>
      </c>
      <c r="AR443">
        <v>1.65883275867342</v>
      </c>
      <c r="AS443">
        <v>0.01580058675700321</v>
      </c>
      <c r="AT443">
        <v>98.72107428319929</v>
      </c>
      <c r="AU443">
        <v>29.8502587382016</v>
      </c>
      <c r="AV443">
        <v>0.191859547149316</v>
      </c>
      <c r="AW443">
        <v>34.35296256678745</v>
      </c>
      <c r="AX443">
        <v>184.6103341149087</v>
      </c>
      <c r="AY443">
        <v>6.453233444323098</v>
      </c>
      <c r="AZ443">
        <v>56.93988560089888</v>
      </c>
    </row>
    <row r="444" spans="1:52">
      <c r="A444" s="2">
        <v>44641</v>
      </c>
      <c r="B444">
        <v>6316.037081399844</v>
      </c>
      <c r="C444">
        <v>-0.03032626606533295</v>
      </c>
      <c r="F444" s="2">
        <v>44641</v>
      </c>
      <c r="G444">
        <v>0.1039073623749656</v>
      </c>
      <c r="H444">
        <v>0.1054653145993132</v>
      </c>
      <c r="I444">
        <v>0.0767552254555862</v>
      </c>
      <c r="J444">
        <v>0.08797137321025814</v>
      </c>
      <c r="K444">
        <v>0.1036142232538001</v>
      </c>
      <c r="L444">
        <v>0.08731503920677455</v>
      </c>
      <c r="M444">
        <v>0.04596145649505778</v>
      </c>
      <c r="N444">
        <v>0.0897410460745592</v>
      </c>
      <c r="O444">
        <v>0.08438708107015296</v>
      </c>
      <c r="P444">
        <v>0.05626312815410171</v>
      </c>
      <c r="Q444">
        <v>0.06489914642134451</v>
      </c>
      <c r="R444">
        <v>0.09371960368408608</v>
      </c>
      <c r="W444" s="2">
        <v>44641</v>
      </c>
      <c r="X444">
        <v>0.1039073623749656</v>
      </c>
      <c r="Y444">
        <v>0.1054653145993132</v>
      </c>
      <c r="Z444">
        <v>0.0767552254555862</v>
      </c>
      <c r="AA444">
        <v>0.08797137321025814</v>
      </c>
      <c r="AB444">
        <v>0.1036142232538001</v>
      </c>
      <c r="AC444">
        <v>0.08731503920677455</v>
      </c>
      <c r="AD444">
        <v>0.04596145649505778</v>
      </c>
      <c r="AE444">
        <v>0.0897410460745592</v>
      </c>
      <c r="AF444">
        <v>0.08438708107015296</v>
      </c>
      <c r="AG444">
        <v>0.05626312815410171</v>
      </c>
      <c r="AH444">
        <v>0.06489914642134451</v>
      </c>
      <c r="AI444">
        <v>0.09371960368408608</v>
      </c>
      <c r="AN444" s="2">
        <v>44641</v>
      </c>
      <c r="AO444">
        <v>2.676371853139219</v>
      </c>
      <c r="AP444">
        <v>758.147530780771</v>
      </c>
      <c r="AQ444">
        <v>4.176219001499111</v>
      </c>
      <c r="AR444">
        <v>1.672646926981342</v>
      </c>
      <c r="AS444">
        <v>0.01589265402359355</v>
      </c>
      <c r="AT444">
        <v>94.24399000705846</v>
      </c>
      <c r="AU444">
        <v>29.55639431504087</v>
      </c>
      <c r="AV444">
        <v>0.1941531517900121</v>
      </c>
      <c r="AW444">
        <v>33.24411233920793</v>
      </c>
      <c r="AX444">
        <v>197.8978033795217</v>
      </c>
      <c r="AY444">
        <v>6.386428778498905</v>
      </c>
      <c r="AZ444">
        <v>57.07423803141095</v>
      </c>
    </row>
    <row r="445" spans="1:52">
      <c r="A445" s="2">
        <v>44642</v>
      </c>
      <c r="B445">
        <v>6407.603698336058</v>
      </c>
      <c r="C445">
        <v>0.01449747931434242</v>
      </c>
      <c r="F445" s="2">
        <v>44642</v>
      </c>
      <c r="G445">
        <v>0.104445651090655</v>
      </c>
      <c r="H445">
        <v>0.1020565752796651</v>
      </c>
      <c r="I445">
        <v>0.07782205593295496</v>
      </c>
      <c r="J445">
        <v>0.08639411499985886</v>
      </c>
      <c r="K445">
        <v>0.1016385617660442</v>
      </c>
      <c r="L445">
        <v>0.0891723538910689</v>
      </c>
      <c r="M445">
        <v>0.04477018234225601</v>
      </c>
      <c r="N445">
        <v>0.09521785482733024</v>
      </c>
      <c r="O445">
        <v>0.08558103044655249</v>
      </c>
      <c r="P445">
        <v>0.0576330318379709</v>
      </c>
      <c r="Q445">
        <v>0.06452038605547879</v>
      </c>
      <c r="R445">
        <v>0.09074820153016452</v>
      </c>
      <c r="W445" s="2">
        <v>44642</v>
      </c>
      <c r="X445">
        <v>0.104445651090655</v>
      </c>
      <c r="Y445">
        <v>0.1020565752796651</v>
      </c>
      <c r="Z445">
        <v>0.07782205593295495</v>
      </c>
      <c r="AA445">
        <v>0.08639411499985884</v>
      </c>
      <c r="AB445">
        <v>0.1016385617660442</v>
      </c>
      <c r="AC445">
        <v>0.08917235389106888</v>
      </c>
      <c r="AD445">
        <v>0.044770182342256</v>
      </c>
      <c r="AE445">
        <v>0.09521785482733022</v>
      </c>
      <c r="AF445">
        <v>0.08558103044655248</v>
      </c>
      <c r="AG445">
        <v>0.05763303183797089</v>
      </c>
      <c r="AH445">
        <v>0.06452038605547877</v>
      </c>
      <c r="AI445">
        <v>0.09074820153016451</v>
      </c>
      <c r="AN445" s="2">
        <v>44642</v>
      </c>
      <c r="AO445">
        <v>2.676027723870943</v>
      </c>
      <c r="AP445">
        <v>716.2750021662534</v>
      </c>
      <c r="AQ445">
        <v>4.26813768279755</v>
      </c>
      <c r="AR445">
        <v>1.643574541246076</v>
      </c>
      <c r="AS445">
        <v>0.01629747072923494</v>
      </c>
      <c r="AT445">
        <v>88.39673976261835</v>
      </c>
      <c r="AU445">
        <v>30.4461968684991</v>
      </c>
      <c r="AV445">
        <v>0.1910005344099971</v>
      </c>
      <c r="AW445">
        <v>33.24635031911338</v>
      </c>
      <c r="AX445">
        <v>195.6199389265243</v>
      </c>
      <c r="AY445">
        <v>6.881683211516995</v>
      </c>
      <c r="AZ445">
        <v>58.87744696155459</v>
      </c>
    </row>
    <row r="446" spans="1:52">
      <c r="A446" s="2">
        <v>44643</v>
      </c>
      <c r="B446">
        <v>6630.376424659299</v>
      </c>
      <c r="C446">
        <v>0.03476693266487296</v>
      </c>
      <c r="F446" s="2">
        <v>44643</v>
      </c>
      <c r="G446">
        <v>0.1014555899019484</v>
      </c>
      <c r="H446">
        <v>0.1008462283803718</v>
      </c>
      <c r="I446">
        <v>0.07676314296822198</v>
      </c>
      <c r="J446">
        <v>0.08454431807959749</v>
      </c>
      <c r="K446">
        <v>0.1001766580308748</v>
      </c>
      <c r="L446">
        <v>0.0861901046966619</v>
      </c>
      <c r="M446">
        <v>0.0424711039054507</v>
      </c>
      <c r="N446">
        <v>0.09753682715432734</v>
      </c>
      <c r="O446">
        <v>0.08678504153708512</v>
      </c>
      <c r="P446">
        <v>0.06321506709946499</v>
      </c>
      <c r="Q446">
        <v>0.06746777862231738</v>
      </c>
      <c r="R446">
        <v>0.09254813962367818</v>
      </c>
      <c r="W446" s="2">
        <v>44643</v>
      </c>
      <c r="X446">
        <v>0.1014555899019484</v>
      </c>
      <c r="Y446">
        <v>0.1008462283803718</v>
      </c>
      <c r="Z446">
        <v>0.07676314296822198</v>
      </c>
      <c r="AA446">
        <v>0.08454431807959749</v>
      </c>
      <c r="AB446">
        <v>0.1001766580308748</v>
      </c>
      <c r="AC446">
        <v>0.0861901046966619</v>
      </c>
      <c r="AD446">
        <v>0.0424711039054507</v>
      </c>
      <c r="AE446">
        <v>0.09753682715432734</v>
      </c>
      <c r="AF446">
        <v>0.08678504153708512</v>
      </c>
      <c r="AG446">
        <v>0.06321506709946499</v>
      </c>
      <c r="AH446">
        <v>0.06746777862231738</v>
      </c>
      <c r="AI446">
        <v>0.09254813962367818</v>
      </c>
      <c r="AN446" s="2">
        <v>44643</v>
      </c>
      <c r="AO446">
        <v>2.919599804596487</v>
      </c>
      <c r="AP446">
        <v>688.1686747662123</v>
      </c>
      <c r="AQ446">
        <v>4.974621181363113</v>
      </c>
      <c r="AR446">
        <v>1.641697993358562</v>
      </c>
      <c r="AS446">
        <v>0.01587160089898453</v>
      </c>
      <c r="AT446">
        <v>88.56295554819816</v>
      </c>
      <c r="AU446">
        <v>28.13856212243607</v>
      </c>
      <c r="AV446">
        <v>0.1883202630967953</v>
      </c>
      <c r="AW446">
        <v>32.91496416998766</v>
      </c>
      <c r="AX446">
        <v>186.9878253283122</v>
      </c>
      <c r="AY446">
        <v>7.126994843425906</v>
      </c>
      <c r="AZ446">
        <v>58.89217344129344</v>
      </c>
    </row>
    <row r="447" spans="1:52">
      <c r="A447" s="2">
        <v>44644</v>
      </c>
      <c r="B447">
        <v>6828.237062278376</v>
      </c>
      <c r="C447">
        <v>0.02984153914447529</v>
      </c>
      <c r="F447" s="2">
        <v>44644</v>
      </c>
      <c r="G447">
        <v>0.1031468425647287</v>
      </c>
      <c r="H447">
        <v>0.08853351251957425</v>
      </c>
      <c r="I447">
        <v>0.07608806966056837</v>
      </c>
      <c r="J447">
        <v>0.08899670001967587</v>
      </c>
      <c r="K447">
        <v>0.1060387343795242</v>
      </c>
      <c r="L447">
        <v>0.08620839903879043</v>
      </c>
      <c r="M447">
        <v>0.04698872787741511</v>
      </c>
      <c r="N447">
        <v>0.09643849266336277</v>
      </c>
      <c r="O447">
        <v>0.08928438951682773</v>
      </c>
      <c r="P447">
        <v>0.05835517100843784</v>
      </c>
      <c r="Q447">
        <v>0.06788040729457737</v>
      </c>
      <c r="R447">
        <v>0.0920405534565172</v>
      </c>
      <c r="W447" s="2">
        <v>44644</v>
      </c>
      <c r="X447">
        <v>0.1031249537041491</v>
      </c>
      <c r="Y447">
        <v>0.0885147247635559</v>
      </c>
      <c r="Z447">
        <v>0.07607192296031885</v>
      </c>
      <c r="AA447">
        <v>0.08897781397032774</v>
      </c>
      <c r="AB447">
        <v>0.1060162318286446</v>
      </c>
      <c r="AC447">
        <v>0.08640231536676499</v>
      </c>
      <c r="AD447">
        <v>0.04697875636798495</v>
      </c>
      <c r="AE447">
        <v>0.09641802738621096</v>
      </c>
      <c r="AF447">
        <v>0.08926544241669862</v>
      </c>
      <c r="AG447">
        <v>0.05834278741849417</v>
      </c>
      <c r="AH447">
        <v>0.06786600234785851</v>
      </c>
      <c r="AI447">
        <v>0.09202102146899153</v>
      </c>
      <c r="AN447" s="2">
        <v>44644</v>
      </c>
      <c r="AO447">
        <v>2.974994076632326</v>
      </c>
      <c r="AP447">
        <v>550.2642456848057</v>
      </c>
      <c r="AQ447">
        <v>4.639924183867527</v>
      </c>
      <c r="AR447">
        <v>1.775901249198825</v>
      </c>
      <c r="AS447">
        <v>0.01648120457785227</v>
      </c>
      <c r="AT447">
        <v>90.66440383054029</v>
      </c>
      <c r="AU447">
        <v>28.17604216415424</v>
      </c>
      <c r="AV447">
        <v>0.2011469666360797</v>
      </c>
      <c r="AW447">
        <v>32.97941567687621</v>
      </c>
      <c r="AX447">
        <v>206.604009551417</v>
      </c>
      <c r="AY447">
        <v>6.952828114853904</v>
      </c>
      <c r="AZ447">
        <v>61.21327935952151</v>
      </c>
    </row>
    <row r="448" spans="1:52">
      <c r="A448" s="2">
        <v>44645</v>
      </c>
      <c r="B448">
        <v>7101.240827774995</v>
      </c>
      <c r="C448">
        <v>0.03998158865994705</v>
      </c>
      <c r="F448" s="2">
        <v>44645</v>
      </c>
      <c r="G448">
        <v>0.1040588821106584</v>
      </c>
      <c r="H448">
        <v>0.08816698258908846</v>
      </c>
      <c r="I448">
        <v>0.07653398930299025</v>
      </c>
      <c r="J448">
        <v>0.08966066877200538</v>
      </c>
      <c r="K448">
        <v>0.1108645823040332</v>
      </c>
      <c r="L448">
        <v>0.08862573858173449</v>
      </c>
      <c r="M448">
        <v>0.0431962403193484</v>
      </c>
      <c r="N448">
        <v>0.09476748822043125</v>
      </c>
      <c r="O448">
        <v>0.08767324918882724</v>
      </c>
      <c r="P448">
        <v>0.05705978644447886</v>
      </c>
      <c r="Q448">
        <v>0.06498174649544167</v>
      </c>
      <c r="R448">
        <v>0.09441064567096244</v>
      </c>
      <c r="W448" s="2">
        <v>44645</v>
      </c>
      <c r="X448">
        <v>0.1040588821106584</v>
      </c>
      <c r="Y448">
        <v>0.08816698258908846</v>
      </c>
      <c r="Z448">
        <v>0.07653398930299025</v>
      </c>
      <c r="AA448">
        <v>0.08966066877200538</v>
      </c>
      <c r="AB448">
        <v>0.1108645823040332</v>
      </c>
      <c r="AC448">
        <v>0.08862573858173449</v>
      </c>
      <c r="AD448">
        <v>0.0431962403193484</v>
      </c>
      <c r="AE448">
        <v>0.09476748822043125</v>
      </c>
      <c r="AF448">
        <v>0.08767324918882724</v>
      </c>
      <c r="AG448">
        <v>0.05705978644447886</v>
      </c>
      <c r="AH448">
        <v>0.06498174649544167</v>
      </c>
      <c r="AI448">
        <v>0.09441064567096244</v>
      </c>
      <c r="AN448" s="2">
        <v>44645</v>
      </c>
      <c r="AO448">
        <v>2.746723699031061</v>
      </c>
      <c r="AP448">
        <v>553.5802595590596</v>
      </c>
      <c r="AQ448">
        <v>4.631502920227138</v>
      </c>
      <c r="AR448">
        <v>1.901517483648915</v>
      </c>
      <c r="AS448">
        <v>0.01680395705428957</v>
      </c>
      <c r="AT448">
        <v>93.98429771487304</v>
      </c>
      <c r="AU448">
        <v>29.61527955744446</v>
      </c>
      <c r="AV448">
        <v>0.2047224880820632</v>
      </c>
      <c r="AW448">
        <v>33.58553923684719</v>
      </c>
      <c r="AX448">
        <v>188.3440007661286</v>
      </c>
      <c r="AY448">
        <v>6.579754880698383</v>
      </c>
      <c r="AZ448">
        <v>57.8007073952628</v>
      </c>
    </row>
    <row r="449" spans="1:52">
      <c r="A449" s="2">
        <v>44646</v>
      </c>
      <c r="B449">
        <v>6960.2381965373</v>
      </c>
      <c r="C449">
        <v>-0.01985605539333257</v>
      </c>
      <c r="F449" s="2">
        <v>44646</v>
      </c>
      <c r="G449">
        <v>0.1020706035459129</v>
      </c>
      <c r="H449">
        <v>0.08637869547583317</v>
      </c>
      <c r="I449">
        <v>0.07651926026273911</v>
      </c>
      <c r="J449">
        <v>0.0912190411858004</v>
      </c>
      <c r="K449">
        <v>0.1162177214540053</v>
      </c>
      <c r="L449">
        <v>0.0866997972868514</v>
      </c>
      <c r="M449">
        <v>0.05120368131233436</v>
      </c>
      <c r="N449">
        <v>0.09168749789039143</v>
      </c>
      <c r="O449">
        <v>0.08440592341704595</v>
      </c>
      <c r="P449">
        <v>0.05823708817911185</v>
      </c>
      <c r="Q449">
        <v>0.06496924069549007</v>
      </c>
      <c r="R449">
        <v>0.09039144929448421</v>
      </c>
      <c r="W449" s="2">
        <v>44646</v>
      </c>
      <c r="X449">
        <v>0.1020902509134244</v>
      </c>
      <c r="Y449">
        <v>0.08639532233916322</v>
      </c>
      <c r="Z449">
        <v>0.07634229375235484</v>
      </c>
      <c r="AA449">
        <v>0.09123659975765125</v>
      </c>
      <c r="AB449">
        <v>0.1162400919721117</v>
      </c>
      <c r="AC449">
        <v>0.08671648595843055</v>
      </c>
      <c r="AD449">
        <v>0.0512135374071328</v>
      </c>
      <c r="AE449">
        <v>0.09170514663454182</v>
      </c>
      <c r="AF449">
        <v>0.08442217054540521</v>
      </c>
      <c r="AG449">
        <v>0.05824829812041231</v>
      </c>
      <c r="AH449">
        <v>0.06498095403455437</v>
      </c>
      <c r="AI449">
        <v>0.09040884856481754</v>
      </c>
      <c r="AN449" s="2">
        <v>44646</v>
      </c>
      <c r="AO449">
        <v>2.783788884558136</v>
      </c>
      <c r="AP449">
        <v>547.2976014484664</v>
      </c>
      <c r="AQ449">
        <v>4.846094167688137</v>
      </c>
      <c r="AR449">
        <v>1.968934918829554</v>
      </c>
      <c r="AS449">
        <v>0.01601991486203414</v>
      </c>
      <c r="AT449">
        <v>88.68886196076537</v>
      </c>
      <c r="AU449">
        <v>29.3711123529112</v>
      </c>
      <c r="AV449">
        <v>0.2045145262567796</v>
      </c>
      <c r="AW449">
        <v>34.21547023838661</v>
      </c>
      <c r="AX449">
        <v>225.6723695804607</v>
      </c>
      <c r="AY449">
        <v>6.482519595014843</v>
      </c>
      <c r="AZ449">
        <v>55.48011681695261</v>
      </c>
    </row>
    <row r="450" spans="1:52">
      <c r="A450" s="2">
        <v>44647</v>
      </c>
      <c r="B450">
        <v>7095.421445570858</v>
      </c>
      <c r="C450">
        <v>0.01942221590933646</v>
      </c>
      <c r="F450" s="2">
        <v>44647</v>
      </c>
      <c r="G450">
        <v>0.1003218017935595</v>
      </c>
      <c r="H450">
        <v>0.08193188767916378</v>
      </c>
      <c r="I450">
        <v>0.07695787225608706</v>
      </c>
      <c r="J450">
        <v>0.09456548943837952</v>
      </c>
      <c r="K450">
        <v>0.1189858777567175</v>
      </c>
      <c r="L450">
        <v>0.08836851438969853</v>
      </c>
      <c r="M450">
        <v>0.04267382376857448</v>
      </c>
      <c r="N450">
        <v>0.09588001447457374</v>
      </c>
      <c r="O450">
        <v>0.08915204738171227</v>
      </c>
      <c r="P450">
        <v>0.05360021264810001</v>
      </c>
      <c r="Q450">
        <v>0.0641545853423153</v>
      </c>
      <c r="R450">
        <v>0.09340787307111827</v>
      </c>
      <c r="W450" s="2">
        <v>44647</v>
      </c>
      <c r="X450">
        <v>0.1003218017935595</v>
      </c>
      <c r="Y450">
        <v>0.08193188767916379</v>
      </c>
      <c r="Z450">
        <v>0.07695787225608708</v>
      </c>
      <c r="AA450">
        <v>0.09456548943837954</v>
      </c>
      <c r="AB450">
        <v>0.1189858777567175</v>
      </c>
      <c r="AC450">
        <v>0.08836851438969855</v>
      </c>
      <c r="AD450">
        <v>0.04267382376857449</v>
      </c>
      <c r="AE450">
        <v>0.09588001447457377</v>
      </c>
      <c r="AF450">
        <v>0.08915204738171228</v>
      </c>
      <c r="AG450">
        <v>0.05360021264810003</v>
      </c>
      <c r="AH450">
        <v>0.06415458534231532</v>
      </c>
      <c r="AI450">
        <v>0.09340787307111828</v>
      </c>
      <c r="AN450" s="2">
        <v>44647</v>
      </c>
      <c r="AO450">
        <v>2.788165231286622</v>
      </c>
      <c r="AP450">
        <v>504.3116820754583</v>
      </c>
      <c r="AQ450">
        <v>4.422220669605301</v>
      </c>
      <c r="AR450">
        <v>2.029997027183834</v>
      </c>
      <c r="AS450">
        <v>0.01598891808778108</v>
      </c>
      <c r="AT450">
        <v>90.42995405188589</v>
      </c>
      <c r="AU450">
        <v>30.03046193377157</v>
      </c>
      <c r="AV450">
        <v>0.2133053507615221</v>
      </c>
      <c r="AW450">
        <v>34.48893202474403</v>
      </c>
      <c r="AX450">
        <v>187.8411871553769</v>
      </c>
      <c r="AY450">
        <v>6.678052455252396</v>
      </c>
      <c r="AZ450">
        <v>59.75293207445686</v>
      </c>
    </row>
    <row r="451" spans="1:52">
      <c r="A451" s="2">
        <v>44648</v>
      </c>
      <c r="B451">
        <v>7472.790400697387</v>
      </c>
      <c r="C451">
        <v>0.05318485420793317</v>
      </c>
      <c r="F451" s="2">
        <v>44648</v>
      </c>
      <c r="G451">
        <v>0.09747194699731102</v>
      </c>
      <c r="H451">
        <v>0.08294593274963993</v>
      </c>
      <c r="I451">
        <v>0.07537263783992627</v>
      </c>
      <c r="J451">
        <v>0.09307199317065958</v>
      </c>
      <c r="K451">
        <v>0.1228205093627461</v>
      </c>
      <c r="L451">
        <v>0.08750049573233422</v>
      </c>
      <c r="M451">
        <v>0.04129178154205861</v>
      </c>
      <c r="N451">
        <v>0.09733039885075404</v>
      </c>
      <c r="O451">
        <v>0.08854986704805919</v>
      </c>
      <c r="P451">
        <v>0.05817826982123572</v>
      </c>
      <c r="Q451">
        <v>0.0644250407005124</v>
      </c>
      <c r="R451">
        <v>0.09104112618476293</v>
      </c>
      <c r="W451" s="2">
        <v>44648</v>
      </c>
      <c r="X451">
        <v>0.09747194699731102</v>
      </c>
      <c r="Y451">
        <v>0.08294593274963993</v>
      </c>
      <c r="Z451">
        <v>0.07537263783992627</v>
      </c>
      <c r="AA451">
        <v>0.09307199317065958</v>
      </c>
      <c r="AB451">
        <v>0.1228205093627461</v>
      </c>
      <c r="AC451">
        <v>0.08750049573233422</v>
      </c>
      <c r="AD451">
        <v>0.04129178154205861</v>
      </c>
      <c r="AE451">
        <v>0.09733039885075404</v>
      </c>
      <c r="AF451">
        <v>0.08854986704805919</v>
      </c>
      <c r="AG451">
        <v>0.05817826982123572</v>
      </c>
      <c r="AH451">
        <v>0.0644250407005124</v>
      </c>
      <c r="AI451">
        <v>0.09104112618476293</v>
      </c>
      <c r="AN451" s="2">
        <v>44648</v>
      </c>
      <c r="AO451">
        <v>2.855819540867376</v>
      </c>
      <c r="AP451">
        <v>525.627045897915</v>
      </c>
      <c r="AQ451">
        <v>4.878132520273347</v>
      </c>
      <c r="AR451">
        <v>2.133514380827509</v>
      </c>
      <c r="AS451">
        <v>0.01557141817478757</v>
      </c>
      <c r="AT451">
        <v>84.5773678022879</v>
      </c>
      <c r="AU451">
        <v>29.23298937077394</v>
      </c>
      <c r="AV451">
        <v>0.2114814793720382</v>
      </c>
      <c r="AW451">
        <v>33.48827692828341</v>
      </c>
      <c r="AX451">
        <v>182.459426568557</v>
      </c>
      <c r="AY451">
        <v>6.802669105902121</v>
      </c>
      <c r="AZ451">
        <v>58.24133975378949</v>
      </c>
    </row>
    <row r="452" spans="1:52">
      <c r="A452" s="2">
        <v>44649</v>
      </c>
      <c r="B452">
        <v>7468.030569801006</v>
      </c>
      <c r="C452">
        <v>-0.0006369549580751421</v>
      </c>
      <c r="F452" s="2">
        <v>44649</v>
      </c>
      <c r="G452">
        <v>0.1016677525910849</v>
      </c>
      <c r="H452">
        <v>0.08353636484651254</v>
      </c>
      <c r="I452">
        <v>0.07621712576861558</v>
      </c>
      <c r="J452">
        <v>0.09490061327757286</v>
      </c>
      <c r="K452">
        <v>0.1206661286753344</v>
      </c>
      <c r="L452">
        <v>0.08635345581367727</v>
      </c>
      <c r="M452">
        <v>0.04128969531683404</v>
      </c>
      <c r="N452">
        <v>0.09643476129244088</v>
      </c>
      <c r="O452">
        <v>0.09016856205207559</v>
      </c>
      <c r="P452">
        <v>0.05490066489109848</v>
      </c>
      <c r="Q452">
        <v>0.06388299686939468</v>
      </c>
      <c r="R452">
        <v>0.08998187860535863</v>
      </c>
      <c r="W452" s="2">
        <v>44649</v>
      </c>
      <c r="X452">
        <v>0.1016728895103175</v>
      </c>
      <c r="Y452">
        <v>0.08354058564955248</v>
      </c>
      <c r="Z452">
        <v>0.07622097675586803</v>
      </c>
      <c r="AA452">
        <v>0.09490540827670588</v>
      </c>
      <c r="AB452">
        <v>0.1206722255166761</v>
      </c>
      <c r="AC452">
        <v>0.08635781895456182</v>
      </c>
      <c r="AD452">
        <v>0.04124125500732501</v>
      </c>
      <c r="AE452">
        <v>0.09643963380675687</v>
      </c>
      <c r="AF452">
        <v>0.090173117957058</v>
      </c>
      <c r="AG452">
        <v>0.05490343883145</v>
      </c>
      <c r="AH452">
        <v>0.06388622465585489</v>
      </c>
      <c r="AI452">
        <v>0.08998642507787338</v>
      </c>
      <c r="AN452" s="2">
        <v>44649</v>
      </c>
      <c r="AO452">
        <v>2.818549477239976</v>
      </c>
      <c r="AP452">
        <v>528.9919238512276</v>
      </c>
      <c r="AQ452">
        <v>4.526155841464021</v>
      </c>
      <c r="AR452">
        <v>2.087906218162698</v>
      </c>
      <c r="AS452">
        <v>0.01607791515293325</v>
      </c>
      <c r="AT452">
        <v>83.48697340678871</v>
      </c>
      <c r="AU452">
        <v>29.13332712412241</v>
      </c>
      <c r="AV452">
        <v>0.2117809167442463</v>
      </c>
      <c r="AW452">
        <v>34.28909932363288</v>
      </c>
      <c r="AX452">
        <v>184.6753489873256</v>
      </c>
      <c r="AY452">
        <v>6.735344680868429</v>
      </c>
      <c r="AZ452">
        <v>61.11427352185945</v>
      </c>
    </row>
    <row r="453" spans="1:52">
      <c r="A453" s="2">
        <v>44650</v>
      </c>
      <c r="B453">
        <v>7750.719157275158</v>
      </c>
      <c r="C453">
        <v>0.03785316420868434</v>
      </c>
      <c r="F453" s="2">
        <v>44650</v>
      </c>
      <c r="G453">
        <v>0.1027966639043942</v>
      </c>
      <c r="H453">
        <v>0.08359051283832508</v>
      </c>
      <c r="I453">
        <v>0.0753193836263087</v>
      </c>
      <c r="J453">
        <v>0.09786034085803828</v>
      </c>
      <c r="K453">
        <v>0.1231799034591163</v>
      </c>
      <c r="L453">
        <v>0.08979893439229587</v>
      </c>
      <c r="M453">
        <v>0.04762682349477166</v>
      </c>
      <c r="N453">
        <v>0.09447220334820357</v>
      </c>
      <c r="O453">
        <v>0.08926717017571319</v>
      </c>
      <c r="P453">
        <v>0.0580575194319233</v>
      </c>
      <c r="Q453">
        <v>0.0479903399133154</v>
      </c>
      <c r="R453">
        <v>0.09004020455759454</v>
      </c>
      <c r="W453" s="2">
        <v>44650</v>
      </c>
      <c r="X453">
        <v>0.102730074614217</v>
      </c>
      <c r="Y453">
        <v>0.08385688118114051</v>
      </c>
      <c r="Z453">
        <v>0.07527059347980235</v>
      </c>
      <c r="AA453">
        <v>0.09779694920322451</v>
      </c>
      <c r="AB453">
        <v>0.1231001103800036</v>
      </c>
      <c r="AC453">
        <v>0.08974076472926661</v>
      </c>
      <c r="AD453">
        <v>0.04759597194522273</v>
      </c>
      <c r="AE453">
        <v>0.09441100645013806</v>
      </c>
      <c r="AF453">
        <v>0.08920934497718674</v>
      </c>
      <c r="AG453">
        <v>0.05801991111992578</v>
      </c>
      <c r="AH453">
        <v>0.04795925288627761</v>
      </c>
      <c r="AI453">
        <v>0.0903091390335946</v>
      </c>
      <c r="AN453" s="2">
        <v>44650</v>
      </c>
      <c r="AO453">
        <v>1.709361694947589</v>
      </c>
      <c r="AP453">
        <v>544.8681725343145</v>
      </c>
      <c r="AQ453">
        <v>4.864252251361928</v>
      </c>
      <c r="AR453">
        <v>2.198589399935833</v>
      </c>
      <c r="AS453">
        <v>0.01678646860197596</v>
      </c>
      <c r="AT453">
        <v>80.55637329506901</v>
      </c>
      <c r="AU453">
        <v>31.19626026943001</v>
      </c>
      <c r="AV453">
        <v>0.2231718730702157</v>
      </c>
      <c r="AW453">
        <v>34.47450053536163</v>
      </c>
      <c r="AX453">
        <v>220.9740445925774</v>
      </c>
      <c r="AY453">
        <v>6.5718848033246</v>
      </c>
      <c r="AZ453">
        <v>61.6606797613109</v>
      </c>
    </row>
    <row r="454" spans="1:52">
      <c r="A454" s="2">
        <v>44651</v>
      </c>
      <c r="B454">
        <v>7915.917447481466</v>
      </c>
      <c r="C454">
        <v>0.02131393059845887</v>
      </c>
      <c r="F454" s="2">
        <v>44651</v>
      </c>
      <c r="G454">
        <v>0.1027973628260223</v>
      </c>
      <c r="H454">
        <v>0.08120745157321559</v>
      </c>
      <c r="I454">
        <v>0.07630216614476476</v>
      </c>
      <c r="J454">
        <v>0.1057759648904976</v>
      </c>
      <c r="K454">
        <v>0.1215883300625875</v>
      </c>
      <c r="L454">
        <v>0.09230188657370236</v>
      </c>
      <c r="M454">
        <v>0.04627008489762718</v>
      </c>
      <c r="N454">
        <v>0.09050197841216223</v>
      </c>
      <c r="O454">
        <v>0.09020215206077245</v>
      </c>
      <c r="P454">
        <v>0.05747116636499901</v>
      </c>
      <c r="Q454">
        <v>0.04799066620295587</v>
      </c>
      <c r="R454">
        <v>0.08759078999069325</v>
      </c>
      <c r="W454" s="2">
        <v>44651</v>
      </c>
      <c r="X454">
        <v>0.1026557528187953</v>
      </c>
      <c r="Y454">
        <v>0.08120689944188936</v>
      </c>
      <c r="Z454">
        <v>0.07630164736458668</v>
      </c>
      <c r="AA454">
        <v>0.1057752457172857</v>
      </c>
      <c r="AB454">
        <v>0.121587503380742</v>
      </c>
      <c r="AC454">
        <v>0.09230125901105804</v>
      </c>
      <c r="AD454">
        <v>0.04626977030625847</v>
      </c>
      <c r="AE454">
        <v>0.09050136308713479</v>
      </c>
      <c r="AF454">
        <v>0.09020153877427126</v>
      </c>
      <c r="AG454">
        <v>0.05747077561722045</v>
      </c>
      <c r="AH454">
        <v>0.04813805002185523</v>
      </c>
      <c r="AI454">
        <v>0.08759019445890268</v>
      </c>
      <c r="AN454" s="2">
        <v>44651</v>
      </c>
      <c r="AO454">
        <v>1.692270015462914</v>
      </c>
      <c r="AP454">
        <v>538.9801639690945</v>
      </c>
      <c r="AQ454">
        <v>4.739152532088067</v>
      </c>
      <c r="AR454">
        <v>2.171731359012853</v>
      </c>
      <c r="AS454">
        <v>0.01726821948379796</v>
      </c>
      <c r="AT454">
        <v>79.11425681909103</v>
      </c>
      <c r="AU454">
        <v>32.46122347698418</v>
      </c>
      <c r="AV454">
        <v>0.2470645032047724</v>
      </c>
      <c r="AW454">
        <v>35.04640521596153</v>
      </c>
      <c r="AX454">
        <v>217.1072156786913</v>
      </c>
      <c r="AY454">
        <v>5.942331955787715</v>
      </c>
      <c r="AZ454">
        <v>60.7584494230145</v>
      </c>
    </row>
    <row r="455" spans="1:52">
      <c r="A455" s="2">
        <v>44652</v>
      </c>
      <c r="B455">
        <v>7709.405487804614</v>
      </c>
      <c r="C455">
        <v>-0.02608819016203312</v>
      </c>
      <c r="F455" s="2">
        <v>44652</v>
      </c>
      <c r="G455">
        <v>0.1048002623011147</v>
      </c>
      <c r="H455">
        <v>0.081971399963099</v>
      </c>
      <c r="I455">
        <v>0.07473251668240539</v>
      </c>
      <c r="J455">
        <v>0.104205415104646</v>
      </c>
      <c r="K455">
        <v>0.1215937905252263</v>
      </c>
      <c r="L455">
        <v>0.08938587277694479</v>
      </c>
      <c r="M455">
        <v>0.0566079762832342</v>
      </c>
      <c r="N455">
        <v>0.09262009395163213</v>
      </c>
      <c r="O455">
        <v>0.08839258191094174</v>
      </c>
      <c r="P455">
        <v>0.05462738590809036</v>
      </c>
      <c r="Q455">
        <v>0.05080403632369827</v>
      </c>
      <c r="R455">
        <v>0.08025866826896706</v>
      </c>
      <c r="W455" s="2">
        <v>44652</v>
      </c>
      <c r="X455">
        <v>0.1047955559923931</v>
      </c>
      <c r="Y455">
        <v>0.08196771883953984</v>
      </c>
      <c r="Z455">
        <v>0.0747291606383715</v>
      </c>
      <c r="AA455">
        <v>0.1042007355089735</v>
      </c>
      <c r="AB455">
        <v>0.1216332374761589</v>
      </c>
      <c r="AC455">
        <v>0.08938185868858856</v>
      </c>
      <c r="AD455">
        <v>0.0566054341654318</v>
      </c>
      <c r="AE455">
        <v>0.09261593462276803</v>
      </c>
      <c r="AF455">
        <v>0.08838861242870921</v>
      </c>
      <c r="AG455">
        <v>0.05462493273347906</v>
      </c>
      <c r="AH455">
        <v>0.05080175484582798</v>
      </c>
      <c r="AI455">
        <v>0.08025506405975842</v>
      </c>
      <c r="AN455" s="2">
        <v>44652</v>
      </c>
      <c r="AO455">
        <v>1.898064301641066</v>
      </c>
      <c r="AP455">
        <v>552.0783139128365</v>
      </c>
      <c r="AQ455">
        <v>4.369369636089003</v>
      </c>
      <c r="AR455">
        <v>2.18268654496985</v>
      </c>
      <c r="AS455">
        <v>0.01773284714431993</v>
      </c>
      <c r="AT455">
        <v>70.20680707922035</v>
      </c>
      <c r="AU455">
        <v>32.25373473830981</v>
      </c>
      <c r="AV455">
        <v>0.24479397170594</v>
      </c>
      <c r="AW455">
        <v>34.04011320450197</v>
      </c>
      <c r="AX455">
        <v>269.5143370337473</v>
      </c>
      <c r="AY455">
        <v>5.783070723350535</v>
      </c>
      <c r="AZ455">
        <v>60.40905052286177</v>
      </c>
    </row>
    <row r="456" spans="1:52">
      <c r="A456" s="2">
        <v>44653</v>
      </c>
      <c r="B456">
        <v>8048.992757947986</v>
      </c>
      <c r="C456">
        <v>0.04404843806446035</v>
      </c>
      <c r="F456" s="2">
        <v>44653</v>
      </c>
      <c r="G456">
        <v>0.1047762617534358</v>
      </c>
      <c r="H456">
        <v>0.09641880169060423</v>
      </c>
      <c r="I456">
        <v>0.07471540201789578</v>
      </c>
      <c r="J456">
        <v>0.1000994512433754</v>
      </c>
      <c r="K456">
        <v>0.1200810729728182</v>
      </c>
      <c r="L456">
        <v>0.08936540231385337</v>
      </c>
      <c r="M456">
        <v>0.05978950931629745</v>
      </c>
      <c r="N456">
        <v>0.09168018561820489</v>
      </c>
      <c r="O456">
        <v>0.09777511723371889</v>
      </c>
      <c r="P456">
        <v>0.04957230393552769</v>
      </c>
      <c r="Q456">
        <v>0.03839501721921525</v>
      </c>
      <c r="R456">
        <v>0.07733147468505297</v>
      </c>
      <c r="W456" s="2">
        <v>44653</v>
      </c>
      <c r="X456">
        <v>0.1046378584391788</v>
      </c>
      <c r="Y456">
        <v>0.09644088783882515</v>
      </c>
      <c r="Z456">
        <v>0.07420394980779869</v>
      </c>
      <c r="AA456">
        <v>0.1001223804986475</v>
      </c>
      <c r="AB456">
        <v>0.1201085793131761</v>
      </c>
      <c r="AC456">
        <v>0.08984777876850357</v>
      </c>
      <c r="AD456">
        <v>0.05980320498500171</v>
      </c>
      <c r="AE456">
        <v>0.09170118631654361</v>
      </c>
      <c r="AF456">
        <v>0.09779751406601382</v>
      </c>
      <c r="AG456">
        <v>0.04958365920268695</v>
      </c>
      <c r="AH456">
        <v>0.03840381216404323</v>
      </c>
      <c r="AI456">
        <v>0.07734918859958094</v>
      </c>
      <c r="AN456" s="2">
        <v>44653</v>
      </c>
      <c r="AO456">
        <v>1.259735004091054</v>
      </c>
      <c r="AP456">
        <v>666.3129012713957</v>
      </c>
      <c r="AQ456">
        <v>4.13228575343864</v>
      </c>
      <c r="AR456">
        <v>2.167457470254455</v>
      </c>
      <c r="AS456">
        <v>0.01823431870440117</v>
      </c>
      <c r="AT456">
        <v>67.1092998452942</v>
      </c>
      <c r="AU456">
        <v>32.75216695333558</v>
      </c>
      <c r="AV456">
        <v>0.2337719776119896</v>
      </c>
      <c r="AW456">
        <v>34.85775322318222</v>
      </c>
      <c r="AX456">
        <v>284.4589772428235</v>
      </c>
      <c r="AY456">
        <v>5.484991663779068</v>
      </c>
      <c r="AZ456">
        <v>68.0252429677013</v>
      </c>
    </row>
    <row r="457" spans="1:52">
      <c r="A457" s="2">
        <v>44654</v>
      </c>
      <c r="B457">
        <v>8033.129968664399</v>
      </c>
      <c r="C457">
        <v>-0.001970779420558455</v>
      </c>
      <c r="F457" s="2">
        <v>44654</v>
      </c>
      <c r="G457">
        <v>0.1015783652793851</v>
      </c>
      <c r="H457">
        <v>0.09247568630679802</v>
      </c>
      <c r="I457">
        <v>0.07262070007030935</v>
      </c>
      <c r="J457">
        <v>0.09568395888228505</v>
      </c>
      <c r="K457">
        <v>0.1243574906543644</v>
      </c>
      <c r="L457">
        <v>0.0867710397097374</v>
      </c>
      <c r="M457">
        <v>0.07033230656318641</v>
      </c>
      <c r="N457">
        <v>0.09168014795975944</v>
      </c>
      <c r="O457">
        <v>0.09538150735358773</v>
      </c>
      <c r="P457">
        <v>0.05011645099344194</v>
      </c>
      <c r="Q457">
        <v>0.03839500144812304</v>
      </c>
      <c r="R457">
        <v>0.08060734477902215</v>
      </c>
      <c r="W457" s="2">
        <v>44654</v>
      </c>
      <c r="X457">
        <v>0.1015784070036124</v>
      </c>
      <c r="Y457">
        <v>0.09247572429201799</v>
      </c>
      <c r="Z457">
        <v>0.07262072989991514</v>
      </c>
      <c r="AA457">
        <v>0.09568399818533184</v>
      </c>
      <c r="AB457">
        <v>0.1243575417353223</v>
      </c>
      <c r="AC457">
        <v>0.08677107535172247</v>
      </c>
      <c r="AD457">
        <v>0.07033233545281398</v>
      </c>
      <c r="AE457">
        <v>0.09171244319704451</v>
      </c>
      <c r="AF457">
        <v>0.09538154653239984</v>
      </c>
      <c r="AG457">
        <v>0.05011647157922498</v>
      </c>
      <c r="AH457">
        <v>0.03836234888138064</v>
      </c>
      <c r="AI457">
        <v>0.08060737788921409</v>
      </c>
      <c r="AN457" s="2">
        <v>44654</v>
      </c>
      <c r="AO457">
        <v>1.296048138221007</v>
      </c>
      <c r="AP457">
        <v>638.6774638410175</v>
      </c>
      <c r="AQ457">
        <v>4.161147665028274</v>
      </c>
      <c r="AR457">
        <v>2.281271060169954</v>
      </c>
      <c r="AS457">
        <v>0.01776216877665645</v>
      </c>
      <c r="AT457">
        <v>71.81204552529792</v>
      </c>
      <c r="AU457">
        <v>30.52658377272315</v>
      </c>
      <c r="AV457">
        <v>0.2226678293163714</v>
      </c>
      <c r="AW457">
        <v>33.3874469559288</v>
      </c>
      <c r="AX457">
        <v>339.7842288940758</v>
      </c>
      <c r="AY457">
        <v>5.532506294390958</v>
      </c>
      <c r="AZ457">
        <v>65.32012733959853</v>
      </c>
    </row>
    <row r="458" spans="1:52">
      <c r="A458" s="2">
        <v>44655</v>
      </c>
      <c r="B458">
        <v>8228.235475795334</v>
      </c>
      <c r="C458">
        <v>0.02428760743222158</v>
      </c>
      <c r="F458" s="2">
        <v>44655</v>
      </c>
      <c r="G458">
        <v>0.09017664309929792</v>
      </c>
      <c r="H458">
        <v>0.09234724654152161</v>
      </c>
      <c r="I458">
        <v>0.06417518785888057</v>
      </c>
      <c r="J458">
        <v>0.09940014508530917</v>
      </c>
      <c r="K458">
        <v>0.1335181141631867</v>
      </c>
      <c r="L458">
        <v>0.08999916494890219</v>
      </c>
      <c r="M458">
        <v>0.06512604982402742</v>
      </c>
      <c r="N458">
        <v>0.1048530990763652</v>
      </c>
      <c r="O458">
        <v>0.1040273442510313</v>
      </c>
      <c r="P458">
        <v>0.04450983110321538</v>
      </c>
      <c r="Q458">
        <v>0.03834167451246318</v>
      </c>
      <c r="R458">
        <v>0.07352549953579926</v>
      </c>
      <c r="W458" s="2">
        <v>44655</v>
      </c>
      <c r="X458">
        <v>0.09030206391374397</v>
      </c>
      <c r="Y458">
        <v>0.09182025475354462</v>
      </c>
      <c r="Z458">
        <v>0.06426444494421725</v>
      </c>
      <c r="AA458">
        <v>0.09953839426740534</v>
      </c>
      <c r="AB458">
        <v>0.133703815804389</v>
      </c>
      <c r="AC458">
        <v>0.09012433892055831</v>
      </c>
      <c r="AD458">
        <v>0.06521662940128657</v>
      </c>
      <c r="AE458">
        <v>0.1049989324167001</v>
      </c>
      <c r="AF458">
        <v>0.104172029102809</v>
      </c>
      <c r="AG458">
        <v>0.04457173692578714</v>
      </c>
      <c r="AH458">
        <v>0.03765959818944036</v>
      </c>
      <c r="AI458">
        <v>0.07362776136011866</v>
      </c>
      <c r="AN458" s="2">
        <v>44655</v>
      </c>
      <c r="AO458">
        <v>1.29731932477115</v>
      </c>
      <c r="AP458">
        <v>641.1632989798112</v>
      </c>
      <c r="AQ458">
        <v>3.742798210693091</v>
      </c>
      <c r="AR458">
        <v>2.444204774069303</v>
      </c>
      <c r="AS458">
        <v>0.01597730328422242</v>
      </c>
      <c r="AT458">
        <v>62.31942591611767</v>
      </c>
      <c r="AU458">
        <v>31.93896476818003</v>
      </c>
      <c r="AV458">
        <v>0.2322533692966858</v>
      </c>
      <c r="AW458">
        <v>29.17696244406784</v>
      </c>
      <c r="AX458">
        <v>317.1241191561782</v>
      </c>
      <c r="AY458">
        <v>6.323275208596159</v>
      </c>
      <c r="AZ458">
        <v>72.16744183848819</v>
      </c>
    </row>
    <row r="459" spans="1:52">
      <c r="A459" s="2">
        <v>44656</v>
      </c>
      <c r="B459">
        <v>8147.989496451483</v>
      </c>
      <c r="C459">
        <v>-0.009752513716933309</v>
      </c>
      <c r="F459" s="2">
        <v>44656</v>
      </c>
      <c r="G459">
        <v>0.09088038760208306</v>
      </c>
      <c r="H459">
        <v>0.08166681467026987</v>
      </c>
      <c r="I459">
        <v>0.06116697683284483</v>
      </c>
      <c r="J459">
        <v>0.1078231672310139</v>
      </c>
      <c r="K459">
        <v>0.1326202192457925</v>
      </c>
      <c r="L459">
        <v>0.09005542325803109</v>
      </c>
      <c r="M459">
        <v>0.0747968450811385</v>
      </c>
      <c r="N459">
        <v>0.1092720035055467</v>
      </c>
      <c r="O459">
        <v>0.1060335111834631</v>
      </c>
      <c r="P459">
        <v>0.04453765411511668</v>
      </c>
      <c r="Q459">
        <v>0.03769732547628707</v>
      </c>
      <c r="R459">
        <v>0.0634496717984127</v>
      </c>
      <c r="W459" s="2">
        <v>44656</v>
      </c>
      <c r="X459">
        <v>0.09082361393144221</v>
      </c>
      <c r="Y459">
        <v>0.08161579678884669</v>
      </c>
      <c r="Z459">
        <v>0.06112876535632683</v>
      </c>
      <c r="AA459">
        <v>0.1077558092768354</v>
      </c>
      <c r="AB459">
        <v>0.1325373703842675</v>
      </c>
      <c r="AC459">
        <v>0.09043819323880593</v>
      </c>
      <c r="AD459">
        <v>0.07475011892206661</v>
      </c>
      <c r="AE459">
        <v>0.1092037404523074</v>
      </c>
      <c r="AF459">
        <v>0.1059672712410547</v>
      </c>
      <c r="AG459">
        <v>0.04469551043328147</v>
      </c>
      <c r="AH459">
        <v>0.03767377566980955</v>
      </c>
      <c r="AI459">
        <v>0.06341003430495563</v>
      </c>
      <c r="AN459" s="2">
        <v>44656</v>
      </c>
      <c r="AO459">
        <v>1.284952889821212</v>
      </c>
      <c r="AP459">
        <v>548.8449586144359</v>
      </c>
      <c r="AQ459">
        <v>3.796235486783728</v>
      </c>
      <c r="AR459">
        <v>2.411817235540676</v>
      </c>
      <c r="AS459">
        <v>0.01586894064524845</v>
      </c>
      <c r="AT459">
        <v>52.24544863328367</v>
      </c>
      <c r="AU459">
        <v>32.42962952679284</v>
      </c>
      <c r="AV459">
        <v>0.2492030874476342</v>
      </c>
      <c r="AW459">
        <v>28.48956342163291</v>
      </c>
      <c r="AX459">
        <v>369.2452658677742</v>
      </c>
      <c r="AY459">
        <v>6.722874414159564</v>
      </c>
      <c r="AZ459">
        <v>75.02104549270655</v>
      </c>
    </row>
    <row r="460" spans="1:52">
      <c r="A460" s="2">
        <v>44657</v>
      </c>
      <c r="B460">
        <v>7902.855472732723</v>
      </c>
      <c r="C460">
        <v>-0.03008521596959823</v>
      </c>
      <c r="F460" s="2">
        <v>44657</v>
      </c>
      <c r="G460">
        <v>0.09626645571817589</v>
      </c>
      <c r="H460">
        <v>0.08411129685600213</v>
      </c>
      <c r="I460">
        <v>0.06336333741022331</v>
      </c>
      <c r="J460">
        <v>0.1068731325275092</v>
      </c>
      <c r="K460">
        <v>0.1274611272597702</v>
      </c>
      <c r="L460">
        <v>0.08254703915196969</v>
      </c>
      <c r="M460">
        <v>0.08387435486382451</v>
      </c>
      <c r="N460">
        <v>0.09437362058316462</v>
      </c>
      <c r="O460">
        <v>0.09852701887821931</v>
      </c>
      <c r="P460">
        <v>0.04690583088768968</v>
      </c>
      <c r="Q460">
        <v>0.03769100902975025</v>
      </c>
      <c r="R460">
        <v>0.07800577683370129</v>
      </c>
      <c r="W460" s="2">
        <v>44657</v>
      </c>
      <c r="X460">
        <v>0.09628258852906331</v>
      </c>
      <c r="Y460">
        <v>0.08412539264498231</v>
      </c>
      <c r="Z460">
        <v>0.06337395615308662</v>
      </c>
      <c r="AA460">
        <v>0.1068910428579888</v>
      </c>
      <c r="AB460">
        <v>0.1274824878286852</v>
      </c>
      <c r="AC460">
        <v>0.08256087279487281</v>
      </c>
      <c r="AD460">
        <v>0.08388841094488854</v>
      </c>
      <c r="AE460">
        <v>0.09438943618333677</v>
      </c>
      <c r="AF460">
        <v>0.09854353052551125</v>
      </c>
      <c r="AG460">
        <v>0.04691369159985138</v>
      </c>
      <c r="AH460">
        <v>0.03752974050842825</v>
      </c>
      <c r="AI460">
        <v>0.07801884942930477</v>
      </c>
      <c r="AN460" s="2">
        <v>44657</v>
      </c>
      <c r="AO460">
        <v>1.340695426084187</v>
      </c>
      <c r="AP460">
        <v>566.6891027137518</v>
      </c>
      <c r="AQ460">
        <v>4.057466203169794</v>
      </c>
      <c r="AR460">
        <v>2.254722448241235</v>
      </c>
      <c r="AS460">
        <v>0.01664979980825259</v>
      </c>
      <c r="AT460">
        <v>64.55153704698702</v>
      </c>
      <c r="AU460">
        <v>29.76477871258553</v>
      </c>
      <c r="AV460">
        <v>0.2465738446585774</v>
      </c>
      <c r="AW460">
        <v>29.76152693122476</v>
      </c>
      <c r="AX460">
        <v>415.1185570391646</v>
      </c>
      <c r="AY460">
        <v>5.867838841338853</v>
      </c>
      <c r="AZ460">
        <v>69.8873371796364</v>
      </c>
    </row>
    <row r="461" spans="1:52">
      <c r="A461" s="2">
        <v>44658</v>
      </c>
      <c r="B461">
        <v>7239.148441401794</v>
      </c>
      <c r="C461">
        <v>-0.08398319235634788</v>
      </c>
      <c r="F461" s="2">
        <v>44658</v>
      </c>
      <c r="G461">
        <v>0.1002968875399329</v>
      </c>
      <c r="H461">
        <v>0.08251036999573541</v>
      </c>
      <c r="I461">
        <v>0.07059223227840666</v>
      </c>
      <c r="J461">
        <v>0.104522233048219</v>
      </c>
      <c r="K461">
        <v>0.1190349238484728</v>
      </c>
      <c r="L461">
        <v>0.09056982466219118</v>
      </c>
      <c r="M461">
        <v>0.08464980385949124</v>
      </c>
      <c r="N461">
        <v>0.0887417118621605</v>
      </c>
      <c r="O461">
        <v>0.09299824041698447</v>
      </c>
      <c r="P461">
        <v>0.05156528653898656</v>
      </c>
      <c r="Q461">
        <v>0.03714328141303008</v>
      </c>
      <c r="R461">
        <v>0.07737520453638928</v>
      </c>
      <c r="W461" s="2">
        <v>44658</v>
      </c>
      <c r="X461">
        <v>0.1002968875399329</v>
      </c>
      <c r="Y461">
        <v>0.08251036999573541</v>
      </c>
      <c r="Z461">
        <v>0.07059223227840666</v>
      </c>
      <c r="AA461">
        <v>0.104522233048219</v>
      </c>
      <c r="AB461">
        <v>0.1190349238484728</v>
      </c>
      <c r="AC461">
        <v>0.09056982466219118</v>
      </c>
      <c r="AD461">
        <v>0.08464980385949124</v>
      </c>
      <c r="AE461">
        <v>0.0887417118621605</v>
      </c>
      <c r="AF461">
        <v>0.09299824041698447</v>
      </c>
      <c r="AG461">
        <v>0.05156528653898656</v>
      </c>
      <c r="AH461">
        <v>0.03714328141303008</v>
      </c>
      <c r="AI461">
        <v>0.07737520453638928</v>
      </c>
      <c r="AN461" s="2">
        <v>44658</v>
      </c>
      <c r="AO461">
        <v>1.393150729947391</v>
      </c>
      <c r="AP461">
        <v>562.9481856333333</v>
      </c>
      <c r="AQ461">
        <v>4.464236006533275</v>
      </c>
      <c r="AR461">
        <v>2.043339596840113</v>
      </c>
      <c r="AS461">
        <v>0.01676631128168026</v>
      </c>
      <c r="AT461">
        <v>65.91413574059395</v>
      </c>
      <c r="AU461">
        <v>32.91555659377544</v>
      </c>
      <c r="AV461">
        <v>0.2376640888755061</v>
      </c>
      <c r="AW461">
        <v>33.08043383559639</v>
      </c>
      <c r="AX461">
        <v>417.7107189215903</v>
      </c>
      <c r="AY461">
        <v>5.630757809206568</v>
      </c>
      <c r="AZ461">
        <v>67.03611486394891</v>
      </c>
    </row>
    <row r="462" spans="1:52">
      <c r="A462" s="2">
        <v>44659</v>
      </c>
      <c r="B462">
        <v>7480.04072508905</v>
      </c>
      <c r="C462">
        <v>0.03327632878883335</v>
      </c>
      <c r="F462" s="2">
        <v>44659</v>
      </c>
      <c r="G462">
        <v>0.09888221764705531</v>
      </c>
      <c r="H462">
        <v>0.079958081490468</v>
      </c>
      <c r="I462">
        <v>0.07743528485071638</v>
      </c>
      <c r="J462">
        <v>0.1063800885311176</v>
      </c>
      <c r="K462">
        <v>0.1213844808363582</v>
      </c>
      <c r="L462">
        <v>0.08595191882467093</v>
      </c>
      <c r="M462">
        <v>0.08400407969315359</v>
      </c>
      <c r="N462">
        <v>0.0869692006981468</v>
      </c>
      <c r="O462">
        <v>0.09729274627681636</v>
      </c>
      <c r="P462">
        <v>0.04997225243928535</v>
      </c>
      <c r="Q462">
        <v>0.03714414032410632</v>
      </c>
      <c r="R462">
        <v>0.07462550838810504</v>
      </c>
      <c r="W462" s="2">
        <v>44659</v>
      </c>
      <c r="X462">
        <v>0.09887993112134116</v>
      </c>
      <c r="Y462">
        <v>0.07995623256137102</v>
      </c>
      <c r="Z462">
        <v>0.07743349425808803</v>
      </c>
      <c r="AA462">
        <v>0.1063776286266607</v>
      </c>
      <c r="AB462">
        <v>0.1213816739743831</v>
      </c>
      <c r="AC462">
        <v>0.08594993129569707</v>
      </c>
      <c r="AD462">
        <v>0.08400213720548612</v>
      </c>
      <c r="AE462">
        <v>0.08696718964582145</v>
      </c>
      <c r="AF462">
        <v>0.09729049650560921</v>
      </c>
      <c r="AG462">
        <v>0.04997109689440665</v>
      </c>
      <c r="AH462">
        <v>0.03716640514314604</v>
      </c>
      <c r="AI462">
        <v>0.0746237827679893</v>
      </c>
      <c r="AN462" s="2">
        <v>44659</v>
      </c>
      <c r="AO462">
        <v>1.369524638014032</v>
      </c>
      <c r="AP462">
        <v>547.0017293512154</v>
      </c>
      <c r="AQ462">
        <v>4.24834339866384</v>
      </c>
      <c r="AR462">
        <v>2.077914669115033</v>
      </c>
      <c r="AS462">
        <v>0.01697634130268644</v>
      </c>
      <c r="AT462">
        <v>62.03617676904576</v>
      </c>
      <c r="AU462">
        <v>31.39015817024618</v>
      </c>
      <c r="AV462">
        <v>0.2457322386616523</v>
      </c>
      <c r="AW462">
        <v>36.67599667863938</v>
      </c>
      <c r="AX462">
        <v>414.9906209555249</v>
      </c>
      <c r="AY462">
        <v>5.471594497366288</v>
      </c>
      <c r="AZ462">
        <v>69.39282663988878</v>
      </c>
    </row>
    <row r="463" spans="1:52">
      <c r="A463" s="2">
        <v>44660</v>
      </c>
      <c r="B463">
        <v>7084.594257263562</v>
      </c>
      <c r="C463">
        <v>-0.05286688700759445</v>
      </c>
      <c r="F463" s="2">
        <v>44660</v>
      </c>
      <c r="G463">
        <v>0.09697316674829383</v>
      </c>
      <c r="H463">
        <v>0.08160382702846602</v>
      </c>
      <c r="I463">
        <v>0.07502276223402576</v>
      </c>
      <c r="J463">
        <v>0.103007653456116</v>
      </c>
      <c r="K463">
        <v>0.123333432401174</v>
      </c>
      <c r="L463">
        <v>0.0856577889318007</v>
      </c>
      <c r="M463">
        <v>0.08220228739985552</v>
      </c>
      <c r="N463">
        <v>0.09215611832616047</v>
      </c>
      <c r="O463">
        <v>0.09785329497993096</v>
      </c>
      <c r="P463">
        <v>0.04868286005819117</v>
      </c>
      <c r="Q463">
        <v>0.037141184735422</v>
      </c>
      <c r="R463">
        <v>0.07636562370056367</v>
      </c>
      <c r="W463" s="2">
        <v>44660</v>
      </c>
      <c r="X463">
        <v>0.09698088359406398</v>
      </c>
      <c r="Y463">
        <v>0.08161032082637476</v>
      </c>
      <c r="Z463">
        <v>0.07502873232972156</v>
      </c>
      <c r="AA463">
        <v>0.1030158505089866</v>
      </c>
      <c r="AB463">
        <v>0.1233432469210877</v>
      </c>
      <c r="AC463">
        <v>0.08566460533234081</v>
      </c>
      <c r="AD463">
        <v>0.08220882882151978</v>
      </c>
      <c r="AE463">
        <v>0.09216345184506829</v>
      </c>
      <c r="AF463">
        <v>0.09786108186377504</v>
      </c>
      <c r="AG463">
        <v>0.04868673410021038</v>
      </c>
      <c r="AH463">
        <v>0.03706456319953748</v>
      </c>
      <c r="AI463">
        <v>0.07637170065731366</v>
      </c>
      <c r="AN463" s="2">
        <v>44660</v>
      </c>
      <c r="AO463">
        <v>1.438639580491878</v>
      </c>
      <c r="AP463">
        <v>564.5189940854146</v>
      </c>
      <c r="AQ463">
        <v>4.139042672784289</v>
      </c>
      <c r="AR463">
        <v>2.077563698710494</v>
      </c>
      <c r="AS463">
        <v>0.0162714797473452</v>
      </c>
      <c r="AT463">
        <v>64.53740022821252</v>
      </c>
      <c r="AU463">
        <v>31.40646906079172</v>
      </c>
      <c r="AV463">
        <v>0.2290712619280831</v>
      </c>
      <c r="AW463">
        <v>35.17830786823417</v>
      </c>
      <c r="AX463">
        <v>406.9047751784469</v>
      </c>
      <c r="AY463">
        <v>5.977149684280627</v>
      </c>
      <c r="AZ463">
        <v>71.5193359563122</v>
      </c>
    </row>
    <row r="464" spans="1:52">
      <c r="A464" s="2">
        <v>44661</v>
      </c>
      <c r="B464">
        <v>7230.048703914083</v>
      </c>
      <c r="C464">
        <v>0.02053109061276048</v>
      </c>
      <c r="F464" s="2">
        <v>44661</v>
      </c>
      <c r="G464">
        <v>0.09805792385596353</v>
      </c>
      <c r="H464">
        <v>0.07751784006173318</v>
      </c>
      <c r="I464">
        <v>0.0696118589282194</v>
      </c>
      <c r="J464">
        <v>0.09888757089994143</v>
      </c>
      <c r="K464">
        <v>0.1281455597593102</v>
      </c>
      <c r="L464">
        <v>0.09060957751964131</v>
      </c>
      <c r="M464">
        <v>0.08888502687037333</v>
      </c>
      <c r="N464">
        <v>0.09350088445694651</v>
      </c>
      <c r="O464">
        <v>0.09943060097632485</v>
      </c>
      <c r="P464">
        <v>0.04477415791396189</v>
      </c>
      <c r="Q464">
        <v>0.03713793752386692</v>
      </c>
      <c r="R464">
        <v>0.07344106123371748</v>
      </c>
      <c r="W464" s="2">
        <v>44661</v>
      </c>
      <c r="X464">
        <v>0.09806649769836412</v>
      </c>
      <c r="Y464">
        <v>0.07752461795094182</v>
      </c>
      <c r="Z464">
        <v>0.06961794554604887</v>
      </c>
      <c r="AA464">
        <v>0.09889621728378206</v>
      </c>
      <c r="AB464">
        <v>0.1281567643595149</v>
      </c>
      <c r="AC464">
        <v>0.09061750010465117</v>
      </c>
      <c r="AD464">
        <v>0.0888927986666973</v>
      </c>
      <c r="AE464">
        <v>0.09350905984773725</v>
      </c>
      <c r="AF464">
        <v>0.09943929484081886</v>
      </c>
      <c r="AG464">
        <v>0.04477807280995885</v>
      </c>
      <c r="AH464">
        <v>0.03705374822786152</v>
      </c>
      <c r="AI464">
        <v>0.07344748266362329</v>
      </c>
      <c r="AN464" s="2">
        <v>44661</v>
      </c>
      <c r="AO464">
        <v>1.459274704418743</v>
      </c>
      <c r="AP464">
        <v>538.1463266837609</v>
      </c>
      <c r="AQ464">
        <v>3.840988401136979</v>
      </c>
      <c r="AR464">
        <v>2.176167601736447</v>
      </c>
      <c r="AS464">
        <v>0.01661075543518401</v>
      </c>
      <c r="AT464">
        <v>61.74020940800169</v>
      </c>
      <c r="AU464">
        <v>33.21315063966303</v>
      </c>
      <c r="AV464">
        <v>0.2194506000285533</v>
      </c>
      <c r="AW464">
        <v>32.67967165610337</v>
      </c>
      <c r="AX464">
        <v>439.4635964767056</v>
      </c>
      <c r="AY464">
        <v>6.006448280116476</v>
      </c>
      <c r="AZ464">
        <v>71.6286446188064</v>
      </c>
    </row>
    <row r="465" spans="1:52">
      <c r="A465" s="2">
        <v>44662</v>
      </c>
      <c r="B465">
        <v>7158.034729870113</v>
      </c>
      <c r="C465">
        <v>-0.009960371913536936</v>
      </c>
      <c r="F465" s="2">
        <v>44662</v>
      </c>
      <c r="G465">
        <v>0.10384656673995</v>
      </c>
      <c r="H465">
        <v>0.0875562594608891</v>
      </c>
      <c r="I465">
        <v>0.07225846366614648</v>
      </c>
      <c r="J465">
        <v>0.1005964785683679</v>
      </c>
      <c r="K465">
        <v>0.1222624258027806</v>
      </c>
      <c r="L465">
        <v>0.08914796187250787</v>
      </c>
      <c r="M465">
        <v>0.08409883622739918</v>
      </c>
      <c r="N465">
        <v>0.08579030474479865</v>
      </c>
      <c r="O465">
        <v>0.09473944965773647</v>
      </c>
      <c r="P465">
        <v>0.04965287814825863</v>
      </c>
      <c r="Q465">
        <v>0.03796407171688093</v>
      </c>
      <c r="R465">
        <v>0.07208630339428417</v>
      </c>
      <c r="W465" s="2">
        <v>44662</v>
      </c>
      <c r="X465">
        <v>0.10384656673995</v>
      </c>
      <c r="Y465">
        <v>0.0875562594608891</v>
      </c>
      <c r="Z465">
        <v>0.07225846366614648</v>
      </c>
      <c r="AA465">
        <v>0.1005964785683679</v>
      </c>
      <c r="AB465">
        <v>0.1222624258027806</v>
      </c>
      <c r="AC465">
        <v>0.08914796187250787</v>
      </c>
      <c r="AD465">
        <v>0.08409883622739918</v>
      </c>
      <c r="AE465">
        <v>0.08579030474479865</v>
      </c>
      <c r="AF465">
        <v>0.09473944965773647</v>
      </c>
      <c r="AG465">
        <v>0.04965287814825863</v>
      </c>
      <c r="AH465">
        <v>0.03796407171688093</v>
      </c>
      <c r="AI465">
        <v>0.07208630339428417</v>
      </c>
      <c r="AN465" s="2">
        <v>44662</v>
      </c>
      <c r="AO465">
        <v>1.524240603913902</v>
      </c>
      <c r="AP465">
        <v>606.1517734850713</v>
      </c>
      <c r="AQ465">
        <v>4.318167028961874</v>
      </c>
      <c r="AR465">
        <v>2.084699894955402</v>
      </c>
      <c r="AS465">
        <v>0.01758776219221175</v>
      </c>
      <c r="AT465">
        <v>59.25017088402928</v>
      </c>
      <c r="AU465">
        <v>32.76845403983948</v>
      </c>
      <c r="AV465">
        <v>0.2237550036423637</v>
      </c>
      <c r="AW465">
        <v>33.66357777716225</v>
      </c>
      <c r="AX465">
        <v>419.4601418024167</v>
      </c>
      <c r="AY465">
        <v>5.482990307451319</v>
      </c>
      <c r="AZ465">
        <v>68.21480885050566</v>
      </c>
    </row>
    <row r="466" spans="1:52">
      <c r="A466" s="2">
        <v>44663</v>
      </c>
      <c r="B466">
        <v>6508.464480950353</v>
      </c>
      <c r="C466">
        <v>-0.09074700995919116</v>
      </c>
      <c r="F466" s="2">
        <v>44663</v>
      </c>
      <c r="G466">
        <v>0.1072280802457544</v>
      </c>
      <c r="H466">
        <v>0.08419680282868162</v>
      </c>
      <c r="I466">
        <v>0.07484119230910494</v>
      </c>
      <c r="J466">
        <v>0.10057159533547</v>
      </c>
      <c r="K466">
        <v>0.1166749526740406</v>
      </c>
      <c r="L466">
        <v>0.09139962615532476</v>
      </c>
      <c r="M466">
        <v>0.07683742516452119</v>
      </c>
      <c r="N466">
        <v>0.08222029298517454</v>
      </c>
      <c r="O466">
        <v>0.08891359110093656</v>
      </c>
      <c r="P466">
        <v>0.05800602727765383</v>
      </c>
      <c r="Q466">
        <v>0.04445792457149198</v>
      </c>
      <c r="R466">
        <v>0.07465248935184544</v>
      </c>
      <c r="W466" s="2">
        <v>44663</v>
      </c>
      <c r="X466">
        <v>0.1072546104134925</v>
      </c>
      <c r="Y466">
        <v>0.08421763464155137</v>
      </c>
      <c r="Z466">
        <v>0.07485970937460805</v>
      </c>
      <c r="AA466">
        <v>0.1003490604697005</v>
      </c>
      <c r="AB466">
        <v>0.1167038201689933</v>
      </c>
      <c r="AC466">
        <v>0.09142224007704702</v>
      </c>
      <c r="AD466">
        <v>0.07685643613416189</v>
      </c>
      <c r="AE466">
        <v>0.0822406357737368</v>
      </c>
      <c r="AF466">
        <v>0.08893558993259244</v>
      </c>
      <c r="AG466">
        <v>0.05802037901863411</v>
      </c>
      <c r="AH466">
        <v>0.04446892426666016</v>
      </c>
      <c r="AI466">
        <v>0.07467095972882166</v>
      </c>
      <c r="AN466" s="2">
        <v>44663</v>
      </c>
      <c r="AO466">
        <v>1.828601670199795</v>
      </c>
      <c r="AP466">
        <v>592.9041070421223</v>
      </c>
      <c r="AQ466">
        <v>5.085506755699805</v>
      </c>
      <c r="AR466">
        <v>1.924756389747947</v>
      </c>
      <c r="AS466">
        <v>0.01764843483689822</v>
      </c>
      <c r="AT466">
        <v>63.76187448386128</v>
      </c>
      <c r="AU466">
        <v>34.54395162508923</v>
      </c>
      <c r="AV466">
        <v>0.2192633724942319</v>
      </c>
      <c r="AW466">
        <v>35.38531616464487</v>
      </c>
      <c r="AX466">
        <v>374.7255377481599</v>
      </c>
      <c r="AY466">
        <v>5.366401560293753</v>
      </c>
      <c r="AZ466">
        <v>64.34442225640325</v>
      </c>
    </row>
    <row r="467" spans="1:52">
      <c r="A467" s="2">
        <v>44664</v>
      </c>
      <c r="B467">
        <v>6721.845516954319</v>
      </c>
      <c r="C467">
        <v>0.03278515794754822</v>
      </c>
      <c r="F467" s="2">
        <v>44664</v>
      </c>
      <c r="G467">
        <v>0.1050494960971734</v>
      </c>
      <c r="H467">
        <v>0.082819626058942</v>
      </c>
      <c r="I467">
        <v>0.07668337792529548</v>
      </c>
      <c r="J467">
        <v>0.1026048241741771</v>
      </c>
      <c r="K467">
        <v>0.1183743556561032</v>
      </c>
      <c r="L467">
        <v>0.09593944968719528</v>
      </c>
      <c r="M467">
        <v>0.0792118062795695</v>
      </c>
      <c r="N467">
        <v>0.08572829118844331</v>
      </c>
      <c r="O467">
        <v>0.09306084876884099</v>
      </c>
      <c r="P467">
        <v>0.04829924496444952</v>
      </c>
      <c r="Q467">
        <v>0.03647207725478391</v>
      </c>
      <c r="R467">
        <v>0.07575660194502633</v>
      </c>
      <c r="W467" s="2">
        <v>44664</v>
      </c>
      <c r="X467">
        <v>0.1050494960971734</v>
      </c>
      <c r="Y467">
        <v>0.08281962605894201</v>
      </c>
      <c r="Z467">
        <v>0.07668337792529549</v>
      </c>
      <c r="AA467">
        <v>0.1026048241741771</v>
      </c>
      <c r="AB467">
        <v>0.1183743556561032</v>
      </c>
      <c r="AC467">
        <v>0.09593944968719531</v>
      </c>
      <c r="AD467">
        <v>0.07921180627956952</v>
      </c>
      <c r="AE467">
        <v>0.08572829118844333</v>
      </c>
      <c r="AF467">
        <v>0.09306084876884101</v>
      </c>
      <c r="AG467">
        <v>0.04829924496444953</v>
      </c>
      <c r="AH467">
        <v>0.03647207725478391</v>
      </c>
      <c r="AI467">
        <v>0.07575660194502634</v>
      </c>
      <c r="AN467" s="2">
        <v>44664</v>
      </c>
      <c r="AO467">
        <v>1.491943687382923</v>
      </c>
      <c r="AP467">
        <v>582.9038425717239</v>
      </c>
      <c r="AQ467">
        <v>4.255544964586904</v>
      </c>
      <c r="AR467">
        <v>1.922714427372416</v>
      </c>
      <c r="AS467">
        <v>0.01761073477908059</v>
      </c>
      <c r="AT467">
        <v>63.19478943087505</v>
      </c>
      <c r="AU467">
        <v>36.25336980199918</v>
      </c>
      <c r="AV467">
        <v>0.2277754374807943</v>
      </c>
      <c r="AW467">
        <v>36.8935180095887</v>
      </c>
      <c r="AX467">
        <v>382.531348666556</v>
      </c>
      <c r="AY467">
        <v>5.585927901866595</v>
      </c>
      <c r="AZ467">
        <v>67.09928071259186</v>
      </c>
    </row>
    <row r="468" spans="1:52">
      <c r="A468" s="2">
        <v>44665</v>
      </c>
      <c r="B468">
        <v>6906.025661148705</v>
      </c>
      <c r="C468">
        <v>0.02740023461262742</v>
      </c>
      <c r="F468" s="2">
        <v>44665</v>
      </c>
      <c r="G468">
        <v>0.1044732957428946</v>
      </c>
      <c r="H468">
        <v>0.08204659911101203</v>
      </c>
      <c r="I468">
        <v>0.07722433205341159</v>
      </c>
      <c r="J468">
        <v>0.09795443622312344</v>
      </c>
      <c r="K468">
        <v>0.1122163350098174</v>
      </c>
      <c r="L468">
        <v>0.09081778437864198</v>
      </c>
      <c r="M468">
        <v>0.08139570420039259</v>
      </c>
      <c r="N468">
        <v>0.08445105914738874</v>
      </c>
      <c r="O468">
        <v>0.0922967577880506</v>
      </c>
      <c r="P468">
        <v>0.05355181036678883</v>
      </c>
      <c r="Q468">
        <v>0.03646784923362142</v>
      </c>
      <c r="R468">
        <v>0.08710403674485689</v>
      </c>
      <c r="W468" s="2">
        <v>44665</v>
      </c>
      <c r="X468">
        <v>0.1044854082012544</v>
      </c>
      <c r="Y468">
        <v>0.08205611145584843</v>
      </c>
      <c r="Z468">
        <v>0.07723328531270827</v>
      </c>
      <c r="AA468">
        <v>0.09796579289586435</v>
      </c>
      <c r="AB468">
        <v>0.112229345183139</v>
      </c>
      <c r="AC468">
        <v>0.0908283136399599</v>
      </c>
      <c r="AD468">
        <v>0.08140514108156675</v>
      </c>
      <c r="AE468">
        <v>0.08446085026128149</v>
      </c>
      <c r="AF468">
        <v>0.09230745851906047</v>
      </c>
      <c r="AG468">
        <v>0.05355801907369857</v>
      </c>
      <c r="AH468">
        <v>0.03635613893510405</v>
      </c>
      <c r="AI468">
        <v>0.08711413544051444</v>
      </c>
      <c r="AN468" s="2">
        <v>44665</v>
      </c>
      <c r="AO468">
        <v>1.416129869036617</v>
      </c>
      <c r="AP468">
        <v>581.2248032868092</v>
      </c>
      <c r="AQ468">
        <v>4.628933129625313</v>
      </c>
      <c r="AR468">
        <v>1.831811289878411</v>
      </c>
      <c r="AS468">
        <v>0.0175321252097095</v>
      </c>
      <c r="AT468">
        <v>72.6995103446306</v>
      </c>
      <c r="AU468">
        <v>34.48832280509892</v>
      </c>
      <c r="AV468">
        <v>0.2169207420376251</v>
      </c>
      <c r="AW468">
        <v>37.62877164632545</v>
      </c>
      <c r="AX468">
        <v>395.7739369643602</v>
      </c>
      <c r="AY468">
        <v>5.560608500132817</v>
      </c>
      <c r="AZ468">
        <v>65.96894641278691</v>
      </c>
    </row>
    <row r="469" spans="1:52">
      <c r="A469" s="2">
        <v>44666</v>
      </c>
      <c r="B469">
        <v>6693.758073636909</v>
      </c>
      <c r="C469">
        <v>-0.03073657671241381</v>
      </c>
      <c r="F469" s="2">
        <v>44666</v>
      </c>
      <c r="G469">
        <v>0.1026756263757906</v>
      </c>
      <c r="H469">
        <v>0.08203180729553364</v>
      </c>
      <c r="I469">
        <v>0.07946532021798924</v>
      </c>
      <c r="J469">
        <v>0.0991737871128144</v>
      </c>
      <c r="K469">
        <v>0.1084301819549475</v>
      </c>
      <c r="L469">
        <v>0.08495763964004345</v>
      </c>
      <c r="M469">
        <v>0.08525989337400511</v>
      </c>
      <c r="N469">
        <v>0.08617854352380651</v>
      </c>
      <c r="O469">
        <v>0.08397185114889867</v>
      </c>
      <c r="P469">
        <v>0.06782575057307265</v>
      </c>
      <c r="Q469">
        <v>0.03646127460770636</v>
      </c>
      <c r="R469">
        <v>0.08356832417539191</v>
      </c>
      <c r="W469" s="2">
        <v>44666</v>
      </c>
      <c r="X469">
        <v>0.1026941406444573</v>
      </c>
      <c r="Y469">
        <v>0.08173539668797949</v>
      </c>
      <c r="Z469">
        <v>0.07947964924952407</v>
      </c>
      <c r="AA469">
        <v>0.0991916699366559</v>
      </c>
      <c r="AB469">
        <v>0.1084497338738512</v>
      </c>
      <c r="AC469">
        <v>0.084972959035903</v>
      </c>
      <c r="AD469">
        <v>0.0852752672716684</v>
      </c>
      <c r="AE469">
        <v>0.08619408307067286</v>
      </c>
      <c r="AF469">
        <v>0.08398699278930041</v>
      </c>
      <c r="AG469">
        <v>0.06783798078011351</v>
      </c>
      <c r="AH469">
        <v>0.03659873360727681</v>
      </c>
      <c r="AI469">
        <v>0.08358339305259692</v>
      </c>
      <c r="AN469" s="2">
        <v>44666</v>
      </c>
      <c r="AO469">
        <v>1.417524450705067</v>
      </c>
      <c r="AP469">
        <v>589.6294074075927</v>
      </c>
      <c r="AQ469">
        <v>5.912456112379237</v>
      </c>
      <c r="AR469">
        <v>1.750061959939265</v>
      </c>
      <c r="AS469">
        <v>0.01721808939347128</v>
      </c>
      <c r="AT469">
        <v>70.40813200027171</v>
      </c>
      <c r="AU469">
        <v>31.74223192391014</v>
      </c>
      <c r="AV469">
        <v>0.2198318395867091</v>
      </c>
      <c r="AW469">
        <v>38.98868217094709</v>
      </c>
      <c r="AX469">
        <v>415.7927264109666</v>
      </c>
      <c r="AY469">
        <v>5.728880126593902</v>
      </c>
      <c r="AZ469">
        <v>59.29897327292613</v>
      </c>
    </row>
    <row r="470" spans="1:52">
      <c r="A470" s="2">
        <v>44667</v>
      </c>
      <c r="B470">
        <v>6808.890536608806</v>
      </c>
      <c r="C470">
        <v>0.01719997372258497</v>
      </c>
      <c r="F470" s="2">
        <v>44667</v>
      </c>
      <c r="G470">
        <v>0.1001058448387939</v>
      </c>
      <c r="H470">
        <v>0.07842117390745136</v>
      </c>
      <c r="I470">
        <v>0.07599035182835485</v>
      </c>
      <c r="J470">
        <v>0.1019629981761571</v>
      </c>
      <c r="K470">
        <v>0.1094120078116127</v>
      </c>
      <c r="L470">
        <v>0.08439427381503445</v>
      </c>
      <c r="M470">
        <v>0.08733180532072247</v>
      </c>
      <c r="N470">
        <v>0.09164580965239318</v>
      </c>
      <c r="O470">
        <v>0.08209158420404229</v>
      </c>
      <c r="P470">
        <v>0.06863037342047286</v>
      </c>
      <c r="Q470">
        <v>0.03645646844760971</v>
      </c>
      <c r="R470">
        <v>0.0835573085773549</v>
      </c>
      <c r="W470" s="2">
        <v>44667</v>
      </c>
      <c r="X470">
        <v>0.1001190420775115</v>
      </c>
      <c r="Y470">
        <v>0.07843151239422246</v>
      </c>
      <c r="Z470">
        <v>0.07600036985292608</v>
      </c>
      <c r="AA470">
        <v>0.1019764402486901</v>
      </c>
      <c r="AB470">
        <v>0.1094264319083075</v>
      </c>
      <c r="AC470">
        <v>0.08440539975258318</v>
      </c>
      <c r="AD470">
        <v>0.08734331852141837</v>
      </c>
      <c r="AE470">
        <v>0.09165789158057033</v>
      </c>
      <c r="AF470">
        <v>0.08210240657145947</v>
      </c>
      <c r="AG470">
        <v>0.06863942115812265</v>
      </c>
      <c r="AH470">
        <v>0.03626521731943219</v>
      </c>
      <c r="AI470">
        <v>0.08363254861475625</v>
      </c>
      <c r="AN470" s="2">
        <v>44667</v>
      </c>
      <c r="AO470">
        <v>1.411139259609788</v>
      </c>
      <c r="AP470">
        <v>560.1691440669057</v>
      </c>
      <c r="AQ470">
        <v>6.044337935263491</v>
      </c>
      <c r="AR470">
        <v>1.787794210023248</v>
      </c>
      <c r="AS470">
        <v>0.01681851991415293</v>
      </c>
      <c r="AT470">
        <v>69.90282839664245</v>
      </c>
      <c r="AU470">
        <v>31.34838546011711</v>
      </c>
      <c r="AV470">
        <v>0.2284238690413928</v>
      </c>
      <c r="AW470">
        <v>36.6086541206743</v>
      </c>
      <c r="AX470">
        <v>426.3765766173008</v>
      </c>
      <c r="AY470">
        <v>6.165627453929962</v>
      </c>
      <c r="AZ470">
        <v>57.32200614126438</v>
      </c>
    </row>
    <row r="471" spans="1:52">
      <c r="A471" s="2">
        <v>44668</v>
      </c>
      <c r="B471">
        <v>6833.018481724115</v>
      </c>
      <c r="C471">
        <v>0.003543594214884704</v>
      </c>
      <c r="F471" s="2">
        <v>44668</v>
      </c>
      <c r="G471">
        <v>0.09574306811533215</v>
      </c>
      <c r="H471">
        <v>0.07671724021350203</v>
      </c>
      <c r="I471">
        <v>0.0732920046043859</v>
      </c>
      <c r="J471">
        <v>0.09762287687631052</v>
      </c>
      <c r="K471">
        <v>0.1093907223443264</v>
      </c>
      <c r="L471">
        <v>0.07738618341258796</v>
      </c>
      <c r="M471">
        <v>0.09009255455845136</v>
      </c>
      <c r="N471">
        <v>0.09038044756955106</v>
      </c>
      <c r="O471">
        <v>0.08672341325417017</v>
      </c>
      <c r="P471">
        <v>0.08065008257907903</v>
      </c>
      <c r="Q471">
        <v>0.04000289370714191</v>
      </c>
      <c r="R471">
        <v>0.08199851276516151</v>
      </c>
      <c r="W471" s="2">
        <v>44668</v>
      </c>
      <c r="X471">
        <v>0.09576169799454484</v>
      </c>
      <c r="Y471">
        <v>0.07673216800876537</v>
      </c>
      <c r="Z471">
        <v>0.07330626591039911</v>
      </c>
      <c r="AA471">
        <v>0.09764187253250164</v>
      </c>
      <c r="AB471">
        <v>0.1092174257956044</v>
      </c>
      <c r="AC471">
        <v>0.07740124137216757</v>
      </c>
      <c r="AD471">
        <v>0.09011008494934468</v>
      </c>
      <c r="AE471">
        <v>0.09039803397924688</v>
      </c>
      <c r="AF471">
        <v>0.08674028807075629</v>
      </c>
      <c r="AG471">
        <v>0.08066577563473851</v>
      </c>
      <c r="AH471">
        <v>0.04001067755084561</v>
      </c>
      <c r="AI471">
        <v>0.08201446820108504</v>
      </c>
      <c r="AN471" s="2">
        <v>44668</v>
      </c>
      <c r="AO471">
        <v>1.582044640648234</v>
      </c>
      <c r="AP471">
        <v>550.014940193481</v>
      </c>
      <c r="AQ471">
        <v>7.071162955051096</v>
      </c>
      <c r="AR471">
        <v>1.789567420286133</v>
      </c>
      <c r="AS471">
        <v>0.01617756718915738</v>
      </c>
      <c r="AT471">
        <v>68.13105361460482</v>
      </c>
      <c r="AU471">
        <v>28.36197624322266</v>
      </c>
      <c r="AV471">
        <v>0.2175909649973436</v>
      </c>
      <c r="AW471">
        <v>35.37773040930232</v>
      </c>
      <c r="AX471">
        <v>442.5091274308761</v>
      </c>
      <c r="AY471">
        <v>6.034094870690285</v>
      </c>
      <c r="AZ471">
        <v>61.31172722112071</v>
      </c>
    </row>
    <row r="472" spans="1:52">
      <c r="A472" s="2">
        <v>44669</v>
      </c>
      <c r="B472">
        <v>6661.086202469693</v>
      </c>
      <c r="C472">
        <v>-0.02516198071383524</v>
      </c>
      <c r="F472" s="2">
        <v>44669</v>
      </c>
      <c r="G472">
        <v>0.09624587456905104</v>
      </c>
      <c r="H472">
        <v>0.07714069158293275</v>
      </c>
      <c r="I472">
        <v>0.07755049334397889</v>
      </c>
      <c r="J472">
        <v>0.09716758424191549</v>
      </c>
      <c r="K472">
        <v>0.108230442280313</v>
      </c>
      <c r="L472">
        <v>0.07944314457176714</v>
      </c>
      <c r="M472">
        <v>0.0904387405548972</v>
      </c>
      <c r="N472">
        <v>0.08710123610289117</v>
      </c>
      <c r="O472">
        <v>0.08704185358813839</v>
      </c>
      <c r="P472">
        <v>0.08063160381648093</v>
      </c>
      <c r="Q472">
        <v>0.04409537097378528</v>
      </c>
      <c r="R472">
        <v>0.07491296437384869</v>
      </c>
      <c r="W472" s="2">
        <v>44669</v>
      </c>
      <c r="X472">
        <v>0.09626793173501361</v>
      </c>
      <c r="Y472">
        <v>0.07715837031507926</v>
      </c>
      <c r="Z472">
        <v>0.07756826599251916</v>
      </c>
      <c r="AA472">
        <v>0.09718985264086144</v>
      </c>
      <c r="AB472">
        <v>0.1082552460117796</v>
      </c>
      <c r="AC472">
        <v>0.0794613509689998</v>
      </c>
      <c r="AD472">
        <v>0.09045946686985665</v>
      </c>
      <c r="AE472">
        <v>0.08712119754465548</v>
      </c>
      <c r="AF472">
        <v>0.087061801420904</v>
      </c>
      <c r="AG472">
        <v>0.08042090739560934</v>
      </c>
      <c r="AH472">
        <v>0.04410547653851836</v>
      </c>
      <c r="AI472">
        <v>0.07493013256620333</v>
      </c>
      <c r="AN472" s="2">
        <v>44669</v>
      </c>
      <c r="AO472">
        <v>1.749131136355002</v>
      </c>
      <c r="AP472">
        <v>559.1988619554436</v>
      </c>
      <c r="AQ472">
        <v>7.098769181540604</v>
      </c>
      <c r="AR472">
        <v>1.768498705126231</v>
      </c>
      <c r="AS472">
        <v>0.01614672094582131</v>
      </c>
      <c r="AT472">
        <v>59.3657521968297</v>
      </c>
      <c r="AU472">
        <v>29.77221525690563</v>
      </c>
      <c r="AV472">
        <v>0.2159972794016566</v>
      </c>
      <c r="AW472">
        <v>37.54849165625736</v>
      </c>
      <c r="AX472">
        <v>449.1018320088593</v>
      </c>
      <c r="AY472">
        <v>5.783744305270591</v>
      </c>
      <c r="AZ472">
        <v>62.64507014788225</v>
      </c>
    </row>
    <row r="473" spans="1:52">
      <c r="A473" s="2">
        <v>44670</v>
      </c>
      <c r="B473">
        <v>6814.833826441542</v>
      </c>
      <c r="C473">
        <v>0.02308146438862257</v>
      </c>
      <c r="F473" s="2">
        <v>44670</v>
      </c>
      <c r="G473">
        <v>0.09432066752948741</v>
      </c>
      <c r="H473">
        <v>0.07924203055950048</v>
      </c>
      <c r="I473">
        <v>0.07669877177466532</v>
      </c>
      <c r="J473">
        <v>0.09765561162777874</v>
      </c>
      <c r="K473">
        <v>0.1082354332331531</v>
      </c>
      <c r="L473">
        <v>0.07868000208173603</v>
      </c>
      <c r="M473">
        <v>0.09044291105886558</v>
      </c>
      <c r="N473">
        <v>0.09024923446421695</v>
      </c>
      <c r="O473">
        <v>0.08778219160484871</v>
      </c>
      <c r="P473">
        <v>0.07669960386776994</v>
      </c>
      <c r="Q473">
        <v>0.04216264435848067</v>
      </c>
      <c r="R473">
        <v>0.07783089783949702</v>
      </c>
      <c r="W473" s="2">
        <v>44670</v>
      </c>
      <c r="X473">
        <v>0.09431631821439321</v>
      </c>
      <c r="Y473">
        <v>0.07923837655058986</v>
      </c>
      <c r="Z473">
        <v>0.07669523504051655</v>
      </c>
      <c r="AA473">
        <v>0.09765110853172554</v>
      </c>
      <c r="AB473">
        <v>0.1082346367992163</v>
      </c>
      <c r="AC473">
        <v>0.0786763739890854</v>
      </c>
      <c r="AD473">
        <v>0.09048065804100974</v>
      </c>
      <c r="AE473">
        <v>0.09024507289106468</v>
      </c>
      <c r="AF473">
        <v>0.08777814379198913</v>
      </c>
      <c r="AG473">
        <v>0.07669606709525169</v>
      </c>
      <c r="AH473">
        <v>0.04216070015441253</v>
      </c>
      <c r="AI473">
        <v>0.07782730890074548</v>
      </c>
      <c r="AN473" s="2">
        <v>44670</v>
      </c>
      <c r="AO473">
        <v>1.705199823562271</v>
      </c>
      <c r="AP473">
        <v>577.0762678523242</v>
      </c>
      <c r="AQ473">
        <v>6.726580544903537</v>
      </c>
      <c r="AR473">
        <v>1.76987478685215</v>
      </c>
      <c r="AS473">
        <v>0.01574711745197238</v>
      </c>
      <c r="AT473">
        <v>62.68976938678911</v>
      </c>
      <c r="AU473">
        <v>29.50618670600726</v>
      </c>
      <c r="AV473">
        <v>0.2176103844800409</v>
      </c>
      <c r="AW473">
        <v>37.2372864512546</v>
      </c>
      <c r="AX473">
        <v>433.9679935139219</v>
      </c>
      <c r="AY473">
        <v>6.019573263809031</v>
      </c>
      <c r="AZ473">
        <v>63.7346503227602</v>
      </c>
    </row>
    <row r="474" spans="1:52">
      <c r="A474" s="2">
        <v>44671</v>
      </c>
      <c r="B474">
        <v>6985.766506306986</v>
      </c>
      <c r="C474">
        <v>0.02508244283260819</v>
      </c>
      <c r="F474" s="2">
        <v>44671</v>
      </c>
      <c r="G474">
        <v>0.09462108428456283</v>
      </c>
      <c r="H474">
        <v>0.08032759379403601</v>
      </c>
      <c r="I474">
        <v>0.07800533166514054</v>
      </c>
      <c r="J474">
        <v>0.1001988459488461</v>
      </c>
      <c r="K474">
        <v>0.1088050943790031</v>
      </c>
      <c r="L474">
        <v>0.07524537390290913</v>
      </c>
      <c r="M474">
        <v>0.09108197962132897</v>
      </c>
      <c r="N474">
        <v>0.08716860370300189</v>
      </c>
      <c r="O474">
        <v>0.08845399100227783</v>
      </c>
      <c r="P474">
        <v>0.08288341482108022</v>
      </c>
      <c r="Q474">
        <v>0.03623077485145049</v>
      </c>
      <c r="R474">
        <v>0.076977912026363</v>
      </c>
      <c r="W474" s="2">
        <v>44671</v>
      </c>
      <c r="X474">
        <v>0.09462108428456283</v>
      </c>
      <c r="Y474">
        <v>0.08032759379403601</v>
      </c>
      <c r="Z474">
        <v>0.07800533166514054</v>
      </c>
      <c r="AA474">
        <v>0.1001988459488461</v>
      </c>
      <c r="AB474">
        <v>0.1088050943790031</v>
      </c>
      <c r="AC474">
        <v>0.07524537390290913</v>
      </c>
      <c r="AD474">
        <v>0.09108197962132897</v>
      </c>
      <c r="AE474">
        <v>0.08716860370300189</v>
      </c>
      <c r="AF474">
        <v>0.08845399100227783</v>
      </c>
      <c r="AG474">
        <v>0.08288341482108022</v>
      </c>
      <c r="AH474">
        <v>0.03623077485145049</v>
      </c>
      <c r="AI474">
        <v>0.076977912026363</v>
      </c>
      <c r="AN474" s="2">
        <v>44671</v>
      </c>
      <c r="AO474">
        <v>1.383689339216294</v>
      </c>
      <c r="AP474">
        <v>589.0498981209229</v>
      </c>
      <c r="AQ474">
        <v>7.228240886657993</v>
      </c>
      <c r="AR474">
        <v>1.800798582196398</v>
      </c>
      <c r="AS474">
        <v>0.01593169818278756</v>
      </c>
      <c r="AT474">
        <v>62.39771516876417</v>
      </c>
      <c r="AU474">
        <v>27.84017934477361</v>
      </c>
      <c r="AV474">
        <v>0.2254767714153048</v>
      </c>
      <c r="AW474">
        <v>38.2550897311331</v>
      </c>
      <c r="AX474">
        <v>445.5770365531266</v>
      </c>
      <c r="AY474">
        <v>5.615175483089779</v>
      </c>
      <c r="AZ474">
        <v>64.8069011929194</v>
      </c>
    </row>
    <row r="475" spans="1:52">
      <c r="A475" s="2">
        <v>44672</v>
      </c>
      <c r="B475">
        <v>6951.897409026438</v>
      </c>
      <c r="C475">
        <v>-0.004848300791326143</v>
      </c>
      <c r="F475" s="2">
        <v>44672</v>
      </c>
      <c r="G475">
        <v>0.09979986545901663</v>
      </c>
      <c r="H475">
        <v>0.08118292720854081</v>
      </c>
      <c r="I475">
        <v>0.07888169736055874</v>
      </c>
      <c r="J475">
        <v>0.09918498163693497</v>
      </c>
      <c r="K475">
        <v>0.1062159630677985</v>
      </c>
      <c r="L475">
        <v>0.07521959136842646</v>
      </c>
      <c r="M475">
        <v>0.09597404464428194</v>
      </c>
      <c r="N475">
        <v>0.08576571521418998</v>
      </c>
      <c r="O475">
        <v>0.08771779687829005</v>
      </c>
      <c r="P475">
        <v>0.08761626159473244</v>
      </c>
      <c r="Q475">
        <v>0.03621836051747233</v>
      </c>
      <c r="R475">
        <v>0.06622279504975706</v>
      </c>
      <c r="W475" s="2">
        <v>44672</v>
      </c>
      <c r="X475">
        <v>0.09983407321560973</v>
      </c>
      <c r="Y475">
        <v>0.08121075375721092</v>
      </c>
      <c r="Z475">
        <v>0.07890873513150712</v>
      </c>
      <c r="AA475">
        <v>0.09921897863376379</v>
      </c>
      <c r="AB475">
        <v>0.106252370028812</v>
      </c>
      <c r="AC475">
        <v>0.07494964772826018</v>
      </c>
      <c r="AD475">
        <v>0.09600694104893485</v>
      </c>
      <c r="AE475">
        <v>0.08579511257556502</v>
      </c>
      <c r="AF475">
        <v>0.08774786334211437</v>
      </c>
      <c r="AG475">
        <v>0.0876462932559621</v>
      </c>
      <c r="AH475">
        <v>0.03618373747190275</v>
      </c>
      <c r="AI475">
        <v>0.06624549381035716</v>
      </c>
      <c r="AN475" s="2">
        <v>44672</v>
      </c>
      <c r="AO475">
        <v>1.353355930033403</v>
      </c>
      <c r="AP475">
        <v>602.4991351944257</v>
      </c>
      <c r="AQ475">
        <v>7.780489567824993</v>
      </c>
      <c r="AR475">
        <v>1.765553097500085</v>
      </c>
      <c r="AS475">
        <v>0.01676017931565047</v>
      </c>
      <c r="AT475">
        <v>50.27362666691698</v>
      </c>
      <c r="AU475">
        <v>27.39853686798627</v>
      </c>
      <c r="AV475">
        <v>0.2239777632218319</v>
      </c>
      <c r="AW475">
        <v>39.11148684143458</v>
      </c>
      <c r="AX475">
        <v>470.405966616734</v>
      </c>
      <c r="AY475">
        <v>5.641053810300385</v>
      </c>
      <c r="AZ475">
        <v>65.42317217887521</v>
      </c>
    </row>
    <row r="476" spans="1:52">
      <c r="A476" s="2">
        <v>44673</v>
      </c>
      <c r="B476">
        <v>6709.390712749751</v>
      </c>
      <c r="C476">
        <v>-0.03488352632503078</v>
      </c>
      <c r="F476" s="2">
        <v>44673</v>
      </c>
      <c r="G476">
        <v>0.09724747710775594</v>
      </c>
      <c r="H476">
        <v>0.08236027495447784</v>
      </c>
      <c r="I476">
        <v>0.07885560606628104</v>
      </c>
      <c r="J476">
        <v>0.09549845060521903</v>
      </c>
      <c r="K476">
        <v>0.1061808305587105</v>
      </c>
      <c r="L476">
        <v>0.08143773048505229</v>
      </c>
      <c r="M476">
        <v>0.09594229980199757</v>
      </c>
      <c r="N476">
        <v>0.08106978653544464</v>
      </c>
      <c r="O476">
        <v>0.09054531710145046</v>
      </c>
      <c r="P476">
        <v>0.08038219958129514</v>
      </c>
      <c r="Q476">
        <v>0.04552960531919907</v>
      </c>
      <c r="R476">
        <v>0.06495042188311634</v>
      </c>
      <c r="W476" s="2">
        <v>44673</v>
      </c>
      <c r="X476">
        <v>0.09727965379968129</v>
      </c>
      <c r="Y476">
        <v>0.08238752585365706</v>
      </c>
      <c r="Z476">
        <v>0.07865966112360732</v>
      </c>
      <c r="AA476">
        <v>0.0955300485892065</v>
      </c>
      <c r="AB476">
        <v>0.105884013409009</v>
      </c>
      <c r="AC476">
        <v>0.08146467613796639</v>
      </c>
      <c r="AD476">
        <v>0.09619715622963114</v>
      </c>
      <c r="AE476">
        <v>0.08109661044515815</v>
      </c>
      <c r="AF476">
        <v>0.09057527622080559</v>
      </c>
      <c r="AG476">
        <v>0.08040879598614936</v>
      </c>
      <c r="AH476">
        <v>0.04554466989596146</v>
      </c>
      <c r="AI476">
        <v>0.06497191230916656</v>
      </c>
      <c r="AN476" s="2">
        <v>44673</v>
      </c>
      <c r="AO476">
        <v>1.758634373857655</v>
      </c>
      <c r="AP476">
        <v>608.4192903801594</v>
      </c>
      <c r="AQ476">
        <v>7.191744010221524</v>
      </c>
      <c r="AR476">
        <v>1.760845537759009</v>
      </c>
      <c r="AS476">
        <v>0.01612732831223603</v>
      </c>
      <c r="AT476">
        <v>48.33074484240746</v>
      </c>
      <c r="AU476">
        <v>30.06967141536833</v>
      </c>
      <c r="AV476">
        <v>0.2147023547407384</v>
      </c>
      <c r="AW476">
        <v>38.97024595012411</v>
      </c>
      <c r="AX476">
        <v>467.5045224926721</v>
      </c>
      <c r="AY476">
        <v>5.352247300608886</v>
      </c>
      <c r="AZ476">
        <v>68.71922106435157</v>
      </c>
    </row>
    <row r="477" spans="1:52">
      <c r="A477" s="2">
        <v>44674</v>
      </c>
      <c r="B477">
        <v>6724.228926221105</v>
      </c>
      <c r="C477">
        <v>0.002211559008354902</v>
      </c>
      <c r="F477" s="2">
        <v>44674</v>
      </c>
      <c r="G477">
        <v>0.1005061459815828</v>
      </c>
      <c r="H477">
        <v>0.08619451228915923</v>
      </c>
      <c r="I477">
        <v>0.08160935452893306</v>
      </c>
      <c r="J477">
        <v>0.09382232688576464</v>
      </c>
      <c r="K477">
        <v>0.102038898407538</v>
      </c>
      <c r="L477">
        <v>0.08090739112467883</v>
      </c>
      <c r="M477">
        <v>0.09213929304976194</v>
      </c>
      <c r="N477">
        <v>0.07973496562146956</v>
      </c>
      <c r="O477">
        <v>0.09292991183243574</v>
      </c>
      <c r="P477">
        <v>0.07838109160469128</v>
      </c>
      <c r="Q477">
        <v>0.0517729504530194</v>
      </c>
      <c r="R477">
        <v>0.05996315822096558</v>
      </c>
      <c r="W477" s="2">
        <v>44674</v>
      </c>
      <c r="X477">
        <v>0.1005061459815828</v>
      </c>
      <c r="Y477">
        <v>0.08619451228915923</v>
      </c>
      <c r="Z477">
        <v>0.08160935452893306</v>
      </c>
      <c r="AA477">
        <v>0.09382232688576464</v>
      </c>
      <c r="AB477">
        <v>0.102038898407538</v>
      </c>
      <c r="AC477">
        <v>0.08090739112467883</v>
      </c>
      <c r="AD477">
        <v>0.09213929304976194</v>
      </c>
      <c r="AE477">
        <v>0.07973496562146956</v>
      </c>
      <c r="AF477">
        <v>0.09292991183243574</v>
      </c>
      <c r="AG477">
        <v>0.07838109160469128</v>
      </c>
      <c r="AH477">
        <v>0.0517729504530194</v>
      </c>
      <c r="AI477">
        <v>0.05996315822096558</v>
      </c>
      <c r="AN477" s="2">
        <v>44674</v>
      </c>
      <c r="AO477">
        <v>1.964320830664135</v>
      </c>
      <c r="AP477">
        <v>639.145478191205</v>
      </c>
      <c r="AQ477">
        <v>7.105862543469525</v>
      </c>
      <c r="AR477">
        <v>1.685284119281969</v>
      </c>
      <c r="AS477">
        <v>0.01700706589888839</v>
      </c>
      <c r="AT477">
        <v>43.52356770672806</v>
      </c>
      <c r="AU477">
        <v>29.71349393660102</v>
      </c>
      <c r="AV477">
        <v>0.2128529819681582</v>
      </c>
      <c r="AW477">
        <v>40.33612191676759</v>
      </c>
      <c r="AX477">
        <v>443.228844505373</v>
      </c>
      <c r="AY477">
        <v>5.325439278198034</v>
      </c>
      <c r="AZ477">
        <v>70.26848640283588</v>
      </c>
    </row>
    <row r="478" spans="1:52">
      <c r="A478" s="2">
        <v>44675</v>
      </c>
      <c r="B478">
        <v>6688.005245074295</v>
      </c>
      <c r="C478">
        <v>-0.005387038654433129</v>
      </c>
      <c r="F478" s="2">
        <v>44675</v>
      </c>
      <c r="G478">
        <v>0.1020286185354828</v>
      </c>
      <c r="H478">
        <v>0.08466020359571894</v>
      </c>
      <c r="I478">
        <v>0.08188590853257871</v>
      </c>
      <c r="J478">
        <v>0.09414296472171166</v>
      </c>
      <c r="K478">
        <v>0.1031124617661661</v>
      </c>
      <c r="L478">
        <v>0.07720727837572558</v>
      </c>
      <c r="M478">
        <v>0.08989508383579516</v>
      </c>
      <c r="N478">
        <v>0.08079958898400028</v>
      </c>
      <c r="O478">
        <v>0.09127066643639818</v>
      </c>
      <c r="P478">
        <v>0.07680458948721454</v>
      </c>
      <c r="Q478">
        <v>0.0577717219994438</v>
      </c>
      <c r="R478">
        <v>0.06042091372976428</v>
      </c>
      <c r="W478" s="2">
        <v>44675</v>
      </c>
      <c r="X478">
        <v>0.1020286185354828</v>
      </c>
      <c r="Y478">
        <v>0.08466020359571894</v>
      </c>
      <c r="Z478">
        <v>0.08188590853257871</v>
      </c>
      <c r="AA478">
        <v>0.09414296472171166</v>
      </c>
      <c r="AB478">
        <v>0.1031124617661661</v>
      </c>
      <c r="AC478">
        <v>0.07720727837572558</v>
      </c>
      <c r="AD478">
        <v>0.08989508383579516</v>
      </c>
      <c r="AE478">
        <v>0.08079958898400028</v>
      </c>
      <c r="AF478">
        <v>0.09127066643639818</v>
      </c>
      <c r="AG478">
        <v>0.07680458948721454</v>
      </c>
      <c r="AH478">
        <v>0.0577717219994438</v>
      </c>
      <c r="AI478">
        <v>0.06042091372976428</v>
      </c>
      <c r="AN478" s="2">
        <v>44675</v>
      </c>
      <c r="AO478">
        <v>2.218225836409018</v>
      </c>
      <c r="AP478">
        <v>635.1533955800247</v>
      </c>
      <c r="AQ478">
        <v>7.031810440942564</v>
      </c>
      <c r="AR478">
        <v>1.714272710159729</v>
      </c>
      <c r="AS478">
        <v>0.01723915149071789</v>
      </c>
      <c r="AT478">
        <v>43.3252136963733</v>
      </c>
      <c r="AU478">
        <v>27.42557275371125</v>
      </c>
      <c r="AV478">
        <v>0.2140564222339557</v>
      </c>
      <c r="AW478">
        <v>40.97640973402319</v>
      </c>
      <c r="AX478">
        <v>439.3865979749563</v>
      </c>
      <c r="AY478">
        <v>5.351304996789272</v>
      </c>
      <c r="AZ478">
        <v>68.11418973154676</v>
      </c>
    </row>
    <row r="479" spans="1:52">
      <c r="A479" s="2">
        <v>44676</v>
      </c>
      <c r="B479">
        <v>6595.009054288003</v>
      </c>
      <c r="C479">
        <v>-0.01390492192792225</v>
      </c>
      <c r="F479" s="2">
        <v>44676</v>
      </c>
      <c r="G479">
        <v>0.09950406405151865</v>
      </c>
      <c r="H479">
        <v>0.0860800803522159</v>
      </c>
      <c r="I479">
        <v>0.0822553424567474</v>
      </c>
      <c r="J479">
        <v>0.09374184016836275</v>
      </c>
      <c r="K479">
        <v>0.1027432315143444</v>
      </c>
      <c r="L479">
        <v>0.0794515166759711</v>
      </c>
      <c r="M479">
        <v>0.09377261807934795</v>
      </c>
      <c r="N479">
        <v>0.07996382523628891</v>
      </c>
      <c r="O479">
        <v>0.08978712381323588</v>
      </c>
      <c r="P479">
        <v>0.07593927657817776</v>
      </c>
      <c r="Q479">
        <v>0.05751170311245717</v>
      </c>
      <c r="R479">
        <v>0.05924937796133236</v>
      </c>
      <c r="W479" s="2">
        <v>44676</v>
      </c>
      <c r="X479">
        <v>0.09950406405151865</v>
      </c>
      <c r="Y479">
        <v>0.0860800803522159</v>
      </c>
      <c r="Z479">
        <v>0.0822553424567474</v>
      </c>
      <c r="AA479">
        <v>0.09374184016836275</v>
      </c>
      <c r="AB479">
        <v>0.1027432315143444</v>
      </c>
      <c r="AC479">
        <v>0.0794515166759711</v>
      </c>
      <c r="AD479">
        <v>0.09377261807934795</v>
      </c>
      <c r="AE479">
        <v>0.07996382523628891</v>
      </c>
      <c r="AF479">
        <v>0.08978712381323588</v>
      </c>
      <c r="AG479">
        <v>0.07593927657817776</v>
      </c>
      <c r="AH479">
        <v>0.05751170311245717</v>
      </c>
      <c r="AI479">
        <v>0.05924937796133236</v>
      </c>
      <c r="AN479" s="2">
        <v>44676</v>
      </c>
      <c r="AO479">
        <v>2.277528353508912</v>
      </c>
      <c r="AP479">
        <v>640.8716146553098</v>
      </c>
      <c r="AQ479">
        <v>6.97414307962899</v>
      </c>
      <c r="AR479">
        <v>1.695501378348204</v>
      </c>
      <c r="AS479">
        <v>0.01660852621678177</v>
      </c>
      <c r="AT479">
        <v>41.98200191315873</v>
      </c>
      <c r="AU479">
        <v>28.78862027790498</v>
      </c>
      <c r="AV479">
        <v>0.2114199282766307</v>
      </c>
      <c r="AW479">
        <v>40.84598042720086</v>
      </c>
      <c r="AX479">
        <v>459.4010684774037</v>
      </c>
      <c r="AY479">
        <v>5.307064397438284</v>
      </c>
      <c r="AZ479">
        <v>67.82936609143037</v>
      </c>
    </row>
    <row r="480" spans="1:52">
      <c r="A480" s="2">
        <v>44677</v>
      </c>
      <c r="B480">
        <v>6665.941121716191</v>
      </c>
      <c r="C480">
        <v>0.01075541623131948</v>
      </c>
      <c r="F480" s="2">
        <v>44677</v>
      </c>
      <c r="G480">
        <v>0.09580780291429583</v>
      </c>
      <c r="H480">
        <v>0.08375938251948438</v>
      </c>
      <c r="I480">
        <v>0.0827609096323416</v>
      </c>
      <c r="J480">
        <v>0.08880417440533603</v>
      </c>
      <c r="K480">
        <v>0.09974139660754701</v>
      </c>
      <c r="L480">
        <v>0.08492248707085211</v>
      </c>
      <c r="M480">
        <v>0.09835051370618247</v>
      </c>
      <c r="N480">
        <v>0.07894516120921687</v>
      </c>
      <c r="O480">
        <v>0.09288463642132941</v>
      </c>
      <c r="P480">
        <v>0.07406222628591175</v>
      </c>
      <c r="Q480">
        <v>0.05673870065585213</v>
      </c>
      <c r="R480">
        <v>0.06322260857165048</v>
      </c>
      <c r="W480" s="2">
        <v>44677</v>
      </c>
      <c r="X480">
        <v>0.09580780291429582</v>
      </c>
      <c r="Y480">
        <v>0.08375938251948437</v>
      </c>
      <c r="Z480">
        <v>0.08276090963234159</v>
      </c>
      <c r="AA480">
        <v>0.08880417440533601</v>
      </c>
      <c r="AB480">
        <v>0.09974139660754699</v>
      </c>
      <c r="AC480">
        <v>0.08492248707085209</v>
      </c>
      <c r="AD480">
        <v>0.09835051370618246</v>
      </c>
      <c r="AE480">
        <v>0.07894516120921685</v>
      </c>
      <c r="AF480">
        <v>0.09288463642132939</v>
      </c>
      <c r="AG480">
        <v>0.07406222628591173</v>
      </c>
      <c r="AH480">
        <v>0.05673870065585213</v>
      </c>
      <c r="AI480">
        <v>0.06322260857165046</v>
      </c>
      <c r="AN480" s="2">
        <v>44677</v>
      </c>
      <c r="AO480">
        <v>2.231645678160795</v>
      </c>
      <c r="AP480">
        <v>621.5745221535136</v>
      </c>
      <c r="AQ480">
        <v>6.782440741065937</v>
      </c>
      <c r="AR480">
        <v>1.643394851713271</v>
      </c>
      <c r="AS480">
        <v>0.01577934339600495</v>
      </c>
      <c r="AT480">
        <v>47.11453934325739</v>
      </c>
      <c r="AU480">
        <v>31.20380724262403</v>
      </c>
      <c r="AV480">
        <v>0.196520946694963</v>
      </c>
      <c r="AW480">
        <v>40.95660358303294</v>
      </c>
      <c r="AX480">
        <v>484.4818401812113</v>
      </c>
      <c r="AY480">
        <v>5.195611784281251</v>
      </c>
      <c r="AZ480">
        <v>70.80704934452264</v>
      </c>
    </row>
    <row r="481" spans="1:52">
      <c r="A481" s="2">
        <v>44678</v>
      </c>
      <c r="B481">
        <v>6153.561970669907</v>
      </c>
      <c r="C481">
        <v>-0.07686523803474099</v>
      </c>
      <c r="F481" s="2">
        <v>44678</v>
      </c>
      <c r="G481">
        <v>0.09767411203094982</v>
      </c>
      <c r="H481">
        <v>0.08667794778994732</v>
      </c>
      <c r="I481">
        <v>0.08274231175543845</v>
      </c>
      <c r="J481">
        <v>0.08974496482638356</v>
      </c>
      <c r="K481">
        <v>0.1033630366688829</v>
      </c>
      <c r="L481">
        <v>0.08370719330991909</v>
      </c>
      <c r="M481">
        <v>0.09317222997128952</v>
      </c>
      <c r="N481">
        <v>0.07609065578152074</v>
      </c>
      <c r="O481">
        <v>0.0919192888212606</v>
      </c>
      <c r="P481">
        <v>0.07269108314893907</v>
      </c>
      <c r="Q481">
        <v>0.05794167023524339</v>
      </c>
      <c r="R481">
        <v>0.06427550566022554</v>
      </c>
      <c r="W481" s="2">
        <v>44678</v>
      </c>
      <c r="X481">
        <v>0.09769606610829716</v>
      </c>
      <c r="Y481">
        <v>0.08669743027441042</v>
      </c>
      <c r="Z481">
        <v>0.08253614099210682</v>
      </c>
      <c r="AA481">
        <v>0.0897651366800955</v>
      </c>
      <c r="AB481">
        <v>0.1033862694380855</v>
      </c>
      <c r="AC481">
        <v>0.08372600806193724</v>
      </c>
      <c r="AD481">
        <v>0.0931931721667278</v>
      </c>
      <c r="AE481">
        <v>0.07610775857475532</v>
      </c>
      <c r="AF481">
        <v>0.09193994939482031</v>
      </c>
      <c r="AG481">
        <v>0.07270742182485565</v>
      </c>
      <c r="AH481">
        <v>0.0579546937056751</v>
      </c>
      <c r="AI481">
        <v>0.06428995277823318</v>
      </c>
      <c r="AN481" s="2">
        <v>44678</v>
      </c>
      <c r="AO481">
        <v>2.263141504828782</v>
      </c>
      <c r="AP481">
        <v>645.4704046251516</v>
      </c>
      <c r="AQ481">
        <v>6.525984974140098</v>
      </c>
      <c r="AR481">
        <v>1.654561050306034</v>
      </c>
      <c r="AS481">
        <v>0.01578669516081963</v>
      </c>
      <c r="AT481">
        <v>52.45254061821608</v>
      </c>
      <c r="AU481">
        <v>31.05040157214411</v>
      </c>
      <c r="AV481">
        <v>0.1971352386283042</v>
      </c>
      <c r="AW481">
        <v>41.32181298334758</v>
      </c>
      <c r="AX481">
        <v>462.866263198201</v>
      </c>
      <c r="AY481">
        <v>4.900617470063155</v>
      </c>
      <c r="AZ481">
        <v>70.87582125218977</v>
      </c>
    </row>
    <row r="482" spans="1:52">
      <c r="A482" s="2">
        <v>44679</v>
      </c>
      <c r="B482">
        <v>6308.48000332648</v>
      </c>
      <c r="C482">
        <v>0.02517534289814072</v>
      </c>
      <c r="F482" s="2">
        <v>44679</v>
      </c>
      <c r="G482">
        <v>0.09272500948958741</v>
      </c>
      <c r="H482">
        <v>0.08777901301913377</v>
      </c>
      <c r="I482">
        <v>0.08308208533672465</v>
      </c>
      <c r="J482">
        <v>0.08689759161991935</v>
      </c>
      <c r="K482">
        <v>0.1027646905784896</v>
      </c>
      <c r="L482">
        <v>0.08371165754999058</v>
      </c>
      <c r="M482">
        <v>0.09588417178967175</v>
      </c>
      <c r="N482">
        <v>0.07632093320375326</v>
      </c>
      <c r="O482">
        <v>0.09711437598307765</v>
      </c>
      <c r="P482">
        <v>0.07330209627555818</v>
      </c>
      <c r="Q482">
        <v>0.05507949933786941</v>
      </c>
      <c r="R482">
        <v>0.06533887581622437</v>
      </c>
      <c r="W482" s="2">
        <v>44679</v>
      </c>
      <c r="X482">
        <v>0.09272006457850683</v>
      </c>
      <c r="Y482">
        <v>0.08777433187198146</v>
      </c>
      <c r="Z482">
        <v>0.08307765467096748</v>
      </c>
      <c r="AA482">
        <v>0.08689295747788968</v>
      </c>
      <c r="AB482">
        <v>0.1027592102635246</v>
      </c>
      <c r="AC482">
        <v>0.08376052208397716</v>
      </c>
      <c r="AD482">
        <v>0.09587905840433865</v>
      </c>
      <c r="AE482">
        <v>0.07631686310195056</v>
      </c>
      <c r="AF482">
        <v>0.09710919699246308</v>
      </c>
      <c r="AG482">
        <v>0.07329818716462794</v>
      </c>
      <c r="AH482">
        <v>0.055076562015694</v>
      </c>
      <c r="AI482">
        <v>0.06533539137407877</v>
      </c>
      <c r="AN482" s="2">
        <v>44679</v>
      </c>
      <c r="AO482">
        <v>2.061211164728846</v>
      </c>
      <c r="AP482">
        <v>659.1279769995684</v>
      </c>
      <c r="AQ482">
        <v>6.626460494103934</v>
      </c>
      <c r="AR482">
        <v>1.657472143970881</v>
      </c>
      <c r="AS482">
        <v>0.01491523916263195</v>
      </c>
      <c r="AT482">
        <v>54.42494700699853</v>
      </c>
      <c r="AU482">
        <v>31.20370189684921</v>
      </c>
      <c r="AV482">
        <v>0.1898929833540261</v>
      </c>
      <c r="AW482">
        <v>41.23421630817733</v>
      </c>
      <c r="AX482">
        <v>481.4551380682051</v>
      </c>
      <c r="AY482">
        <v>4.897047663076211</v>
      </c>
      <c r="AZ482">
        <v>74.69539250315042</v>
      </c>
    </row>
    <row r="483" spans="1:52">
      <c r="A483" s="2">
        <v>44680</v>
      </c>
      <c r="B483">
        <v>6356.154704951389</v>
      </c>
      <c r="C483">
        <v>0.007557240666494991</v>
      </c>
      <c r="F483" s="2">
        <v>44680</v>
      </c>
      <c r="G483">
        <v>0.09049933568074361</v>
      </c>
      <c r="H483">
        <v>0.08778056461512215</v>
      </c>
      <c r="I483">
        <v>0.0848098393033504</v>
      </c>
      <c r="J483">
        <v>0.08383929920045589</v>
      </c>
      <c r="K483">
        <v>0.09696507089874691</v>
      </c>
      <c r="L483">
        <v>0.08458221071737564</v>
      </c>
      <c r="M483">
        <v>0.1021505786043625</v>
      </c>
      <c r="N483">
        <v>0.07815377300877679</v>
      </c>
      <c r="O483">
        <v>0.0990635608899981</v>
      </c>
      <c r="P483">
        <v>0.07659186508928591</v>
      </c>
      <c r="Q483">
        <v>0.05508047293198121</v>
      </c>
      <c r="R483">
        <v>0.06048342905980095</v>
      </c>
      <c r="W483" s="2">
        <v>44680</v>
      </c>
      <c r="X483">
        <v>0.09049773602816893</v>
      </c>
      <c r="Y483">
        <v>0.0880550525693737</v>
      </c>
      <c r="Z483">
        <v>0.08480834021745347</v>
      </c>
      <c r="AA483">
        <v>0.08383781726967909</v>
      </c>
      <c r="AB483">
        <v>0.09696335695881408</v>
      </c>
      <c r="AC483">
        <v>0.08458071565500717</v>
      </c>
      <c r="AD483">
        <v>0.1021487730061794</v>
      </c>
      <c r="AE483">
        <v>0.07815239157450135</v>
      </c>
      <c r="AF483">
        <v>0.09906180985747345</v>
      </c>
      <c r="AG483">
        <v>0.0765905112630587</v>
      </c>
      <c r="AH483">
        <v>0.05482113563643711</v>
      </c>
      <c r="AI483">
        <v>0.06048235996385352</v>
      </c>
      <c r="AN483" s="2">
        <v>44680</v>
      </c>
      <c r="AO483">
        <v>2.112812580299821</v>
      </c>
      <c r="AP483">
        <v>661.1797040992525</v>
      </c>
      <c r="AQ483">
        <v>7.239169782362172</v>
      </c>
      <c r="AR483">
        <v>1.516664033987605</v>
      </c>
      <c r="AS483">
        <v>0.01447187107007146</v>
      </c>
      <c r="AT483">
        <v>46.47128019171993</v>
      </c>
      <c r="AU483">
        <v>31.66736251706121</v>
      </c>
      <c r="AV483">
        <v>0.1816214956468197</v>
      </c>
      <c r="AW483">
        <v>42.59854547856046</v>
      </c>
      <c r="AX483">
        <v>524.6338179255608</v>
      </c>
      <c r="AY483">
        <v>5.063416301624796</v>
      </c>
      <c r="AZ483">
        <v>77.11887140823892</v>
      </c>
    </row>
    <row r="484" spans="1:52">
      <c r="A484" s="2">
        <v>44681</v>
      </c>
      <c r="B484">
        <v>6032.586436453686</v>
      </c>
      <c r="C484">
        <v>-0.05090629217153031</v>
      </c>
      <c r="F484" s="2">
        <v>44681</v>
      </c>
      <c r="G484">
        <v>0.09233961135362387</v>
      </c>
      <c r="H484">
        <v>0.08651238980591446</v>
      </c>
      <c r="I484">
        <v>0.08371423973729566</v>
      </c>
      <c r="J484">
        <v>0.08596608884723653</v>
      </c>
      <c r="K484">
        <v>0.09695835453238989</v>
      </c>
      <c r="L484">
        <v>0.08457635206013753</v>
      </c>
      <c r="M484">
        <v>0.101047429869293</v>
      </c>
      <c r="N484">
        <v>0.07560710663410533</v>
      </c>
      <c r="O484">
        <v>0.0977560436028891</v>
      </c>
      <c r="P484">
        <v>0.07440714718103059</v>
      </c>
      <c r="Q484">
        <v>0.05956267896594137</v>
      </c>
      <c r="R484">
        <v>0.06155255741014275</v>
      </c>
      <c r="W484" s="2">
        <v>44681</v>
      </c>
      <c r="X484">
        <v>0.09234600777672848</v>
      </c>
      <c r="Y484">
        <v>0.08651838257370802</v>
      </c>
      <c r="Z484">
        <v>0.08372003867546955</v>
      </c>
      <c r="AA484">
        <v>0.0859720437724182</v>
      </c>
      <c r="AB484">
        <v>0.09701952518735747</v>
      </c>
      <c r="AC484">
        <v>0.08445848579819995</v>
      </c>
      <c r="AD484">
        <v>0.101054429488477</v>
      </c>
      <c r="AE484">
        <v>0.07561234398605708</v>
      </c>
      <c r="AF484">
        <v>0.09776281522567103</v>
      </c>
      <c r="AG484">
        <v>0.07441230141103437</v>
      </c>
      <c r="AH484">
        <v>0.05956680491027149</v>
      </c>
      <c r="AI484">
        <v>0.06155682119460745</v>
      </c>
      <c r="AN484" s="2">
        <v>44681</v>
      </c>
      <c r="AO484">
        <v>2.28831603962227</v>
      </c>
      <c r="AP484">
        <v>647.4094995980709</v>
      </c>
      <c r="AQ484">
        <v>7.077100921244547</v>
      </c>
      <c r="AR484">
        <v>1.488475797181264</v>
      </c>
      <c r="AS484">
        <v>0.01442770825247067</v>
      </c>
      <c r="AT484">
        <v>48.09616691631626</v>
      </c>
      <c r="AU484">
        <v>31.62629813494519</v>
      </c>
      <c r="AV484">
        <v>0.1841855522746591</v>
      </c>
      <c r="AW484">
        <v>42.21194103302847</v>
      </c>
      <c r="AX484">
        <v>534.13947356814</v>
      </c>
      <c r="AY484">
        <v>4.855284174080058</v>
      </c>
      <c r="AZ484">
        <v>77.3847594775963</v>
      </c>
    </row>
    <row r="485" spans="1:52">
      <c r="A485" s="2">
        <v>44682</v>
      </c>
      <c r="B485">
        <v>5582.071717161999</v>
      </c>
      <c r="C485">
        <v>-0.0746801929880887</v>
      </c>
      <c r="F485" s="2">
        <v>44682</v>
      </c>
      <c r="G485">
        <v>0.09138565224345055</v>
      </c>
      <c r="H485">
        <v>0.08497845718861964</v>
      </c>
      <c r="I485">
        <v>0.08422100253916164</v>
      </c>
      <c r="J485">
        <v>0.08579847239586746</v>
      </c>
      <c r="K485">
        <v>0.09695348900795318</v>
      </c>
      <c r="L485">
        <v>0.08403779333218851</v>
      </c>
      <c r="M485">
        <v>0.1002808175215324</v>
      </c>
      <c r="N485">
        <v>0.07627148493093236</v>
      </c>
      <c r="O485">
        <v>0.09462725266045512</v>
      </c>
      <c r="P485">
        <v>0.08045192570722022</v>
      </c>
      <c r="Q485">
        <v>0.0597627491383814</v>
      </c>
      <c r="R485">
        <v>0.06123090333423738</v>
      </c>
      <c r="W485" s="2">
        <v>44682</v>
      </c>
      <c r="X485">
        <v>0.09139023835096152</v>
      </c>
      <c r="Y485">
        <v>0.08498272175675715</v>
      </c>
      <c r="Z485">
        <v>0.08422522909511265</v>
      </c>
      <c r="AA485">
        <v>0.08580277811573733</v>
      </c>
      <c r="AB485">
        <v>0.09690817042363342</v>
      </c>
      <c r="AC485">
        <v>0.08404201069394876</v>
      </c>
      <c r="AD485">
        <v>0.1002858500249851</v>
      </c>
      <c r="AE485">
        <v>0.07627531254742716</v>
      </c>
      <c r="AF485">
        <v>0.09463200144479396</v>
      </c>
      <c r="AG485">
        <v>0.08045596311540959</v>
      </c>
      <c r="AH485">
        <v>0.05976574827868375</v>
      </c>
      <c r="AI485">
        <v>0.06123397615254957</v>
      </c>
      <c r="AN485" s="2">
        <v>44682</v>
      </c>
      <c r="AO485">
        <v>2.338833647548233</v>
      </c>
      <c r="AP485">
        <v>629.670035172112</v>
      </c>
      <c r="AQ485">
        <v>7.93135819368019</v>
      </c>
      <c r="AR485">
        <v>1.43003261352589</v>
      </c>
      <c r="AS485">
        <v>0.01352601103135037</v>
      </c>
      <c r="AT485">
        <v>46.99649222370007</v>
      </c>
      <c r="AU485">
        <v>32.3431138693166</v>
      </c>
      <c r="AV485">
        <v>0.1754506106862156</v>
      </c>
      <c r="AW485">
        <v>42.95764138065551</v>
      </c>
      <c r="AX485">
        <v>541.36888032665</v>
      </c>
      <c r="AY485">
        <v>5.029522614540969</v>
      </c>
      <c r="AZ485">
        <v>78.28567960625237</v>
      </c>
    </row>
    <row r="486" spans="1:52">
      <c r="A486" s="2">
        <v>44683</v>
      </c>
      <c r="B486">
        <v>5830.235771924286</v>
      </c>
      <c r="C486">
        <v>0.04445733901972471</v>
      </c>
      <c r="F486" s="2">
        <v>44683</v>
      </c>
      <c r="G486">
        <v>0.09267687485408344</v>
      </c>
      <c r="H486">
        <v>0.08564730603009849</v>
      </c>
      <c r="I486">
        <v>0.08611288093901895</v>
      </c>
      <c r="J486">
        <v>0.0848569823010638</v>
      </c>
      <c r="K486">
        <v>0.09720717691656761</v>
      </c>
      <c r="L486">
        <v>0.08499172903095735</v>
      </c>
      <c r="M486">
        <v>0.0977258033933384</v>
      </c>
      <c r="N486">
        <v>0.07626282954840442</v>
      </c>
      <c r="O486">
        <v>0.09332770343910061</v>
      </c>
      <c r="P486">
        <v>0.08108854540303964</v>
      </c>
      <c r="Q486">
        <v>0.06046402783979111</v>
      </c>
      <c r="R486">
        <v>0.05963814030453621</v>
      </c>
      <c r="W486" s="2">
        <v>44683</v>
      </c>
      <c r="X486">
        <v>0.09268739313419586</v>
      </c>
      <c r="Y486">
        <v>0.08565702649550171</v>
      </c>
      <c r="Z486">
        <v>0.08612265424443553</v>
      </c>
      <c r="AA486">
        <v>0.08486661306937296</v>
      </c>
      <c r="AB486">
        <v>0.09721820935931404</v>
      </c>
      <c r="AC486">
        <v>0.08500137509222769</v>
      </c>
      <c r="AD486">
        <v>0.09773689469713906</v>
      </c>
      <c r="AE486">
        <v>0.07615799081355966</v>
      </c>
      <c r="AF486">
        <v>0.09333829558442885</v>
      </c>
      <c r="AG486">
        <v>0.08109774847592918</v>
      </c>
      <c r="AH486">
        <v>0.06047089015126358</v>
      </c>
      <c r="AI486">
        <v>0.05964490888263182</v>
      </c>
      <c r="AN486" s="2">
        <v>44683</v>
      </c>
      <c r="AO486">
        <v>2.409103218655489</v>
      </c>
      <c r="AP486">
        <v>633.0646162932477</v>
      </c>
      <c r="AQ486">
        <v>8.043527038396435</v>
      </c>
      <c r="AR486">
        <v>1.453100594634852</v>
      </c>
      <c r="AS486">
        <v>0.01404937315296451</v>
      </c>
      <c r="AT486">
        <v>45.07280082183976</v>
      </c>
      <c r="AU486">
        <v>32.21441227851806</v>
      </c>
      <c r="AV486">
        <v>0.1748745975239818</v>
      </c>
      <c r="AW486">
        <v>44.41359341689047</v>
      </c>
      <c r="AX486">
        <v>517.3323332770402</v>
      </c>
      <c r="AY486">
        <v>4.95716481923982</v>
      </c>
      <c r="AZ486">
        <v>76.51811733586742</v>
      </c>
    </row>
    <row r="487" spans="1:52">
      <c r="A487" s="2">
        <v>44684</v>
      </c>
      <c r="B487">
        <v>5788.103754913481</v>
      </c>
      <c r="C487">
        <v>-0.007226468818584353</v>
      </c>
      <c r="F487" s="2">
        <v>44684</v>
      </c>
      <c r="G487">
        <v>0.09089524969861743</v>
      </c>
      <c r="H487">
        <v>0.08488297041516123</v>
      </c>
      <c r="I487">
        <v>0.08913339732118308</v>
      </c>
      <c r="J487">
        <v>0.08440643570712952</v>
      </c>
      <c r="K487">
        <v>0.09686589828001409</v>
      </c>
      <c r="L487">
        <v>0.08776332420862115</v>
      </c>
      <c r="M487">
        <v>0.09633002738783313</v>
      </c>
      <c r="N487">
        <v>0.07528066170272005</v>
      </c>
      <c r="O487">
        <v>0.09590239324816505</v>
      </c>
      <c r="P487">
        <v>0.07769673583549579</v>
      </c>
      <c r="Q487">
        <v>0.06046036579392823</v>
      </c>
      <c r="R487">
        <v>0.06038254040113113</v>
      </c>
      <c r="W487" s="2">
        <v>44684</v>
      </c>
      <c r="X487">
        <v>0.09090075516602145</v>
      </c>
      <c r="Y487">
        <v>0.08488811172263688</v>
      </c>
      <c r="Z487">
        <v>0.08913879607431033</v>
      </c>
      <c r="AA487">
        <v>0.08441154815120132</v>
      </c>
      <c r="AB487">
        <v>0.09687176538580136</v>
      </c>
      <c r="AC487">
        <v>0.08776863997729226</v>
      </c>
      <c r="AD487">
        <v>0.09633586203626163</v>
      </c>
      <c r="AE487">
        <v>0.0752852214044705</v>
      </c>
      <c r="AF487">
        <v>0.09590820199506597</v>
      </c>
      <c r="AG487">
        <v>0.07770144187731821</v>
      </c>
      <c r="AH487">
        <v>0.0604034584764606</v>
      </c>
      <c r="AI487">
        <v>0.06038619773315951</v>
      </c>
      <c r="AN487" s="2">
        <v>44684</v>
      </c>
      <c r="AO487">
        <v>2.425465544533008</v>
      </c>
      <c r="AP487">
        <v>628.0249159908617</v>
      </c>
      <c r="AQ487">
        <v>7.436223559604461</v>
      </c>
      <c r="AR487">
        <v>1.438141763322371</v>
      </c>
      <c r="AS487">
        <v>0.01364181606028035</v>
      </c>
      <c r="AT487">
        <v>45.69226512814253</v>
      </c>
      <c r="AU487">
        <v>33.88489048636687</v>
      </c>
      <c r="AV487">
        <v>0.1707315951425624</v>
      </c>
      <c r="AW487">
        <v>46.11000759877976</v>
      </c>
      <c r="AX487">
        <v>517.5567942776128</v>
      </c>
      <c r="AY487">
        <v>4.96941595173394</v>
      </c>
      <c r="AZ487">
        <v>79.79314341544061</v>
      </c>
    </row>
    <row r="488" spans="1:52">
      <c r="A488" s="2">
        <v>44685</v>
      </c>
      <c r="B488">
        <v>5683.642888081691</v>
      </c>
      <c r="C488">
        <v>-0.01804751111158187</v>
      </c>
      <c r="F488" s="2">
        <v>44685</v>
      </c>
      <c r="G488">
        <v>0.09089251808996231</v>
      </c>
      <c r="H488">
        <v>0.08313027550146963</v>
      </c>
      <c r="I488">
        <v>0.09480299781018056</v>
      </c>
      <c r="J488">
        <v>0.08489198996801341</v>
      </c>
      <c r="K488">
        <v>0.09493794049600857</v>
      </c>
      <c r="L488">
        <v>0.0892637987806299</v>
      </c>
      <c r="M488">
        <v>0.09362636974758869</v>
      </c>
      <c r="N488">
        <v>0.07440872310941796</v>
      </c>
      <c r="O488">
        <v>0.09615774442898822</v>
      </c>
      <c r="P488">
        <v>0.07594235909418759</v>
      </c>
      <c r="Q488">
        <v>0.06113486331645373</v>
      </c>
      <c r="R488">
        <v>0.0608104196570996</v>
      </c>
      <c r="W488" s="2">
        <v>44685</v>
      </c>
      <c r="X488">
        <v>0.09086519652468691</v>
      </c>
      <c r="Y488">
        <v>0.08313277383009815</v>
      </c>
      <c r="Z488">
        <v>0.09480584694116287</v>
      </c>
      <c r="AA488">
        <v>0.0848945412417532</v>
      </c>
      <c r="AB488">
        <v>0.09494079368244689</v>
      </c>
      <c r="AC488">
        <v>0.08926648144110033</v>
      </c>
      <c r="AD488">
        <v>0.09362918351716318</v>
      </c>
      <c r="AE488">
        <v>0.07441095932771549</v>
      </c>
      <c r="AF488">
        <v>0.0961606342744063</v>
      </c>
      <c r="AG488">
        <v>0.07594464140311413</v>
      </c>
      <c r="AH488">
        <v>0.06113670061313418</v>
      </c>
      <c r="AI488">
        <v>0.06081224720321833</v>
      </c>
      <c r="AN488" s="2">
        <v>44685</v>
      </c>
      <c r="AO488">
        <v>2.468205482161827</v>
      </c>
      <c r="AP488">
        <v>614.207762442996</v>
      </c>
      <c r="AQ488">
        <v>7.250860243844937</v>
      </c>
      <c r="AR488">
        <v>1.408702697876122</v>
      </c>
      <c r="AS488">
        <v>0.01370133303261638</v>
      </c>
      <c r="AT488">
        <v>46.73572491408864</v>
      </c>
      <c r="AU488">
        <v>34.51381828619911</v>
      </c>
      <c r="AV488">
        <v>0.1735019771411485</v>
      </c>
      <c r="AW488">
        <v>48.56142769487519</v>
      </c>
      <c r="AX488">
        <v>495.4264372814039</v>
      </c>
      <c r="AY488">
        <v>4.933051731482521</v>
      </c>
      <c r="AZ488">
        <v>79.91395494844967</v>
      </c>
    </row>
    <row r="489" spans="1:52">
      <c r="A489" s="2">
        <v>44686</v>
      </c>
      <c r="B489">
        <v>6227.911196931898</v>
      </c>
      <c r="C489">
        <v>0.09576046904556756</v>
      </c>
      <c r="F489" s="2">
        <v>44686</v>
      </c>
      <c r="G489">
        <v>0.08868370942290033</v>
      </c>
      <c r="H489">
        <v>0.0769916864420248</v>
      </c>
      <c r="I489">
        <v>0.09882318362095889</v>
      </c>
      <c r="J489">
        <v>0.08658182734638795</v>
      </c>
      <c r="K489">
        <v>0.09526996691743268</v>
      </c>
      <c r="L489">
        <v>0.08840058782115193</v>
      </c>
      <c r="M489">
        <v>0.09706129224067493</v>
      </c>
      <c r="N489">
        <v>0.07717334412782083</v>
      </c>
      <c r="O489">
        <v>0.09618092662776716</v>
      </c>
      <c r="P489">
        <v>0.07269693110189149</v>
      </c>
      <c r="Q489">
        <v>0.05882556754632472</v>
      </c>
      <c r="R489">
        <v>0.06331097678466437</v>
      </c>
      <c r="W489" s="2">
        <v>44686</v>
      </c>
      <c r="X489">
        <v>0.08866233425578167</v>
      </c>
      <c r="Y489">
        <v>0.07697312936795613</v>
      </c>
      <c r="Z489">
        <v>0.09879936456694276</v>
      </c>
      <c r="AA489">
        <v>0.08656095878956944</v>
      </c>
      <c r="AB489">
        <v>0.09524700428452636</v>
      </c>
      <c r="AC489">
        <v>0.08837928089397938</v>
      </c>
      <c r="AD489">
        <v>0.09703789785002644</v>
      </c>
      <c r="AE489">
        <v>0.07715474326934781</v>
      </c>
      <c r="AF489">
        <v>0.09639877141418939</v>
      </c>
      <c r="AG489">
        <v>0.07267940917975463</v>
      </c>
      <c r="AH489">
        <v>0.05881138899712628</v>
      </c>
      <c r="AI489">
        <v>0.06329571713079982</v>
      </c>
      <c r="AN489" s="2">
        <v>44686</v>
      </c>
      <c r="AO489">
        <v>2.313294151110705</v>
      </c>
      <c r="AP489">
        <v>535.6302155187019</v>
      </c>
      <c r="AQ489">
        <v>6.766311478201954</v>
      </c>
      <c r="AR489">
        <v>1.475065202850837</v>
      </c>
      <c r="AS489">
        <v>0.01393260497620448</v>
      </c>
      <c r="AT489">
        <v>50.73476599311897</v>
      </c>
      <c r="AU489">
        <v>33.85864847636738</v>
      </c>
      <c r="AV489">
        <v>0.1836115141474176</v>
      </c>
      <c r="AW489">
        <v>50.73739006170029</v>
      </c>
      <c r="AX489">
        <v>518.1549580782091</v>
      </c>
      <c r="AY489">
        <v>5.198066413151515</v>
      </c>
      <c r="AZ489">
        <v>75.51908983507664</v>
      </c>
    </row>
    <row r="490" spans="1:52">
      <c r="A490" s="2">
        <v>44687</v>
      </c>
      <c r="B490">
        <v>5691.470525393665</v>
      </c>
      <c r="C490">
        <v>-0.08613492623377539</v>
      </c>
      <c r="F490" s="2">
        <v>44687</v>
      </c>
      <c r="G490">
        <v>0.09032484008712303</v>
      </c>
      <c r="H490">
        <v>0.07818346013773278</v>
      </c>
      <c r="I490">
        <v>0.1074233171602477</v>
      </c>
      <c r="J490">
        <v>0.08545685593714258</v>
      </c>
      <c r="K490">
        <v>0.09393198127841008</v>
      </c>
      <c r="L490">
        <v>0.08763947940452649</v>
      </c>
      <c r="M490">
        <v>0.09525832221524314</v>
      </c>
      <c r="N490">
        <v>0.0757123191508024</v>
      </c>
      <c r="O490">
        <v>0.0945046170793869</v>
      </c>
      <c r="P490">
        <v>0.07191173177259393</v>
      </c>
      <c r="Q490">
        <v>0.05881624069710335</v>
      </c>
      <c r="R490">
        <v>0.06083683507968749</v>
      </c>
      <c r="W490" s="2">
        <v>44687</v>
      </c>
      <c r="X490">
        <v>0.09033916344669943</v>
      </c>
      <c r="Y490">
        <v>0.07819585816480262</v>
      </c>
      <c r="Z490">
        <v>0.1074403519293886</v>
      </c>
      <c r="AA490">
        <v>0.08547040735084754</v>
      </c>
      <c r="AB490">
        <v>0.09394687664431692</v>
      </c>
      <c r="AC490">
        <v>0.08765337693011732</v>
      </c>
      <c r="AD490">
        <v>0.09527342790710394</v>
      </c>
      <c r="AE490">
        <v>0.07572432531400748</v>
      </c>
      <c r="AF490">
        <v>0.09451960325163754</v>
      </c>
      <c r="AG490">
        <v>0.07192313525352947</v>
      </c>
      <c r="AH490">
        <v>0.05866699146069243</v>
      </c>
      <c r="AI490">
        <v>0.06084648234685669</v>
      </c>
      <c r="AN490" s="2">
        <v>44687</v>
      </c>
      <c r="AO490">
        <v>2.366904381162751</v>
      </c>
      <c r="AP490">
        <v>562.6215932110607</v>
      </c>
      <c r="AQ490">
        <v>6.927709177568297</v>
      </c>
      <c r="AR490">
        <v>1.413724076346933</v>
      </c>
      <c r="AS490">
        <v>0.01408363429868836</v>
      </c>
      <c r="AT490">
        <v>46.07000588956434</v>
      </c>
      <c r="AU490">
        <v>34.30433722811255</v>
      </c>
      <c r="AV490">
        <v>0.1770803645107001</v>
      </c>
      <c r="AW490">
        <v>56.07938474069338</v>
      </c>
      <c r="AX490">
        <v>510.154774052766</v>
      </c>
      <c r="AY490">
        <v>5.098738052504338</v>
      </c>
      <c r="AZ490">
        <v>73.53938506413098</v>
      </c>
    </row>
    <row r="491" spans="1:52">
      <c r="A491" s="2">
        <v>44688</v>
      </c>
      <c r="B491">
        <v>5638.488082367398</v>
      </c>
      <c r="C491">
        <v>-0.009309095564999592</v>
      </c>
      <c r="F491" s="2">
        <v>44688</v>
      </c>
      <c r="G491">
        <v>0.09063338697501833</v>
      </c>
      <c r="H491">
        <v>0.0810089272456212</v>
      </c>
      <c r="I491">
        <v>0.1077547694287097</v>
      </c>
      <c r="J491">
        <v>0.08364055475990965</v>
      </c>
      <c r="K491">
        <v>0.09307440699979327</v>
      </c>
      <c r="L491">
        <v>0.08841187165636073</v>
      </c>
      <c r="M491">
        <v>0.09788276181613779</v>
      </c>
      <c r="N491">
        <v>0.07586483889827499</v>
      </c>
      <c r="O491">
        <v>0.09134729638185654</v>
      </c>
      <c r="P491">
        <v>0.07231875239905516</v>
      </c>
      <c r="Q491">
        <v>0.05773200980930391</v>
      </c>
      <c r="R491">
        <v>0.06033042362995868</v>
      </c>
      <c r="W491" s="2">
        <v>44688</v>
      </c>
      <c r="X491">
        <v>0.09063338697501833</v>
      </c>
      <c r="Y491">
        <v>0.0810089272456212</v>
      </c>
      <c r="Z491">
        <v>0.1077547694287097</v>
      </c>
      <c r="AA491">
        <v>0.08364055475990965</v>
      </c>
      <c r="AB491">
        <v>0.09307440699979327</v>
      </c>
      <c r="AC491">
        <v>0.08841187165636073</v>
      </c>
      <c r="AD491">
        <v>0.09788276181613779</v>
      </c>
      <c r="AE491">
        <v>0.07586483889827499</v>
      </c>
      <c r="AF491">
        <v>0.09134729638185654</v>
      </c>
      <c r="AG491">
        <v>0.07231875239905516</v>
      </c>
      <c r="AH491">
        <v>0.05773200980930391</v>
      </c>
      <c r="AI491">
        <v>0.06033042362995868</v>
      </c>
      <c r="AN491" s="2">
        <v>44688</v>
      </c>
      <c r="AO491">
        <v>2.348013750369445</v>
      </c>
      <c r="AP491">
        <v>582.3695601941191</v>
      </c>
      <c r="AQ491">
        <v>7.148043109098012</v>
      </c>
      <c r="AR491">
        <v>1.382586399144932</v>
      </c>
      <c r="AS491">
        <v>0.0141784889877039</v>
      </c>
      <c r="AT491">
        <v>45.6149841099249</v>
      </c>
      <c r="AU491">
        <v>34.80514347671679</v>
      </c>
      <c r="AV491">
        <v>0.1748320734672841</v>
      </c>
      <c r="AW491">
        <v>56.20364482921901</v>
      </c>
      <c r="AX491">
        <v>528.1911139337257</v>
      </c>
      <c r="AY491">
        <v>5.229674387620555</v>
      </c>
      <c r="AZ491">
        <v>67.68666076148381</v>
      </c>
    </row>
    <row r="492" spans="1:52">
      <c r="A492" s="2">
        <v>44689</v>
      </c>
      <c r="B492">
        <v>5447.771438739906</v>
      </c>
      <c r="C492">
        <v>-0.03382407497213613</v>
      </c>
      <c r="F492" s="2">
        <v>44689</v>
      </c>
      <c r="G492">
        <v>0.08892581665410511</v>
      </c>
      <c r="H492">
        <v>0.08101443506591696</v>
      </c>
      <c r="I492">
        <v>0.1164717919864986</v>
      </c>
      <c r="J492">
        <v>0.08082717324568334</v>
      </c>
      <c r="K492">
        <v>0.09215962058374673</v>
      </c>
      <c r="L492">
        <v>0.08841788280497918</v>
      </c>
      <c r="M492">
        <v>0.09665723688636721</v>
      </c>
      <c r="N492">
        <v>0.07449633793156851</v>
      </c>
      <c r="O492">
        <v>0.09270399304711396</v>
      </c>
      <c r="P492">
        <v>0.07046493015545509</v>
      </c>
      <c r="Q492">
        <v>0.05839147047372141</v>
      </c>
      <c r="R492">
        <v>0.05946931116484391</v>
      </c>
      <c r="W492" s="2">
        <v>44689</v>
      </c>
      <c r="X492">
        <v>0.08891977097326581</v>
      </c>
      <c r="Y492">
        <v>0.08088371541152306</v>
      </c>
      <c r="Z492">
        <v>0.1164638735741901</v>
      </c>
      <c r="AA492">
        <v>0.08082167815650708</v>
      </c>
      <c r="AB492">
        <v>0.09215335505059467</v>
      </c>
      <c r="AC492">
        <v>0.08860506915611571</v>
      </c>
      <c r="AD492">
        <v>0.09665066557977696</v>
      </c>
      <c r="AE492">
        <v>0.07449127324844525</v>
      </c>
      <c r="AF492">
        <v>0.09269769050443762</v>
      </c>
      <c r="AG492">
        <v>0.07046013955027301</v>
      </c>
      <c r="AH492">
        <v>0.05838750069073258</v>
      </c>
      <c r="AI492">
        <v>0.05946526810413822</v>
      </c>
      <c r="AN492" s="2">
        <v>44689</v>
      </c>
      <c r="AO492">
        <v>2.40259240608859</v>
      </c>
      <c r="AP492">
        <v>578.5257006441815</v>
      </c>
      <c r="AQ492">
        <v>6.954876610724977</v>
      </c>
      <c r="AR492">
        <v>1.372408216205596</v>
      </c>
      <c r="AS492">
        <v>0.01364306138355401</v>
      </c>
      <c r="AT492">
        <v>44.49619133360187</v>
      </c>
      <c r="AU492">
        <v>34.94882832636073</v>
      </c>
      <c r="AV492">
        <v>0.1670103575174447</v>
      </c>
      <c r="AW492">
        <v>61.9624094065383</v>
      </c>
      <c r="AX492">
        <v>515.3210289296603</v>
      </c>
      <c r="AY492">
        <v>5.131087080206935</v>
      </c>
      <c r="AZ492">
        <v>70.32520052531646</v>
      </c>
    </row>
    <row r="493" spans="1:52">
      <c r="A493" s="2">
        <v>44690</v>
      </c>
      <c r="B493">
        <v>5244.95272534938</v>
      </c>
      <c r="C493">
        <v>-0.0372296664188686</v>
      </c>
      <c r="F493" s="2">
        <v>44690</v>
      </c>
      <c r="G493">
        <v>0.09321501958805138</v>
      </c>
      <c r="H493">
        <v>0.08041445089926844</v>
      </c>
      <c r="I493">
        <v>0.1139918941630601</v>
      </c>
      <c r="J493">
        <v>0.08118764748486093</v>
      </c>
      <c r="K493">
        <v>0.09046333981037873</v>
      </c>
      <c r="L493">
        <v>0.08707349310842449</v>
      </c>
      <c r="M493">
        <v>0.09560085592245923</v>
      </c>
      <c r="N493">
        <v>0.07840689653942343</v>
      </c>
      <c r="O493">
        <v>0.08832752765837656</v>
      </c>
      <c r="P493">
        <v>0.07149358985952464</v>
      </c>
      <c r="Q493">
        <v>0.06008849122512087</v>
      </c>
      <c r="R493">
        <v>0.05973679374105114</v>
      </c>
      <c r="W493" s="2">
        <v>44690</v>
      </c>
      <c r="X493">
        <v>0.09321501958805138</v>
      </c>
      <c r="Y493">
        <v>0.08041445089926844</v>
      </c>
      <c r="Z493">
        <v>0.1139918941630601</v>
      </c>
      <c r="AA493">
        <v>0.08118764748486093</v>
      </c>
      <c r="AB493">
        <v>0.09046333981037873</v>
      </c>
      <c r="AC493">
        <v>0.08707349310842449</v>
      </c>
      <c r="AD493">
        <v>0.09560085592245923</v>
      </c>
      <c r="AE493">
        <v>0.07840689653942343</v>
      </c>
      <c r="AF493">
        <v>0.08832752765837656</v>
      </c>
      <c r="AG493">
        <v>0.07149358985952464</v>
      </c>
      <c r="AH493">
        <v>0.06008849122512087</v>
      </c>
      <c r="AI493">
        <v>0.05973679374105114</v>
      </c>
      <c r="AN493" s="2">
        <v>44690</v>
      </c>
      <c r="AO493">
        <v>2.500364539401827</v>
      </c>
      <c r="AP493">
        <v>569.9802528632349</v>
      </c>
      <c r="AQ493">
        <v>7.28699769034598</v>
      </c>
      <c r="AR493">
        <v>1.335017633751862</v>
      </c>
      <c r="AS493">
        <v>0.01435478759013373</v>
      </c>
      <c r="AT493">
        <v>44.82726007473844</v>
      </c>
      <c r="AU493">
        <v>34.44100599250389</v>
      </c>
      <c r="AV493">
        <v>0.1690026815945803</v>
      </c>
      <c r="AW493">
        <v>59.84337461112431</v>
      </c>
      <c r="AX493">
        <v>514.4340240792895</v>
      </c>
      <c r="AY493">
        <v>5.471987662876801</v>
      </c>
      <c r="AZ493">
        <v>65.0994947361944</v>
      </c>
    </row>
    <row r="494" spans="1:52">
      <c r="A494" s="2">
        <v>44691</v>
      </c>
      <c r="B494">
        <v>4441.872534689588</v>
      </c>
      <c r="C494">
        <v>-0.1531148577905049</v>
      </c>
      <c r="F494" s="2">
        <v>44691</v>
      </c>
      <c r="G494">
        <v>0.09535527388437436</v>
      </c>
      <c r="H494">
        <v>0.0832046907919389</v>
      </c>
      <c r="I494">
        <v>0.1071148622576418</v>
      </c>
      <c r="J494">
        <v>0.08510332183940537</v>
      </c>
      <c r="K494">
        <v>0.0851998986461157</v>
      </c>
      <c r="L494">
        <v>0.08417501961784665</v>
      </c>
      <c r="M494">
        <v>0.09157080838481685</v>
      </c>
      <c r="N494">
        <v>0.07644550667052727</v>
      </c>
      <c r="O494">
        <v>0.09095095710915323</v>
      </c>
      <c r="P494">
        <v>0.0694344737853691</v>
      </c>
      <c r="Q494">
        <v>0.06499164393984048</v>
      </c>
      <c r="R494">
        <v>0.06645354307297041</v>
      </c>
      <c r="W494" s="2">
        <v>44691</v>
      </c>
      <c r="X494">
        <v>0.09535527388437436</v>
      </c>
      <c r="Y494">
        <v>0.0832046907919389</v>
      </c>
      <c r="Z494">
        <v>0.1071148622576418</v>
      </c>
      <c r="AA494">
        <v>0.08510332183940537</v>
      </c>
      <c r="AB494">
        <v>0.0851998986461157</v>
      </c>
      <c r="AC494">
        <v>0.08417501961784665</v>
      </c>
      <c r="AD494">
        <v>0.09157080838481685</v>
      </c>
      <c r="AE494">
        <v>0.07644550667052727</v>
      </c>
      <c r="AF494">
        <v>0.09095095710915323</v>
      </c>
      <c r="AG494">
        <v>0.0694344737853691</v>
      </c>
      <c r="AH494">
        <v>0.06499164393984048</v>
      </c>
      <c r="AI494">
        <v>0.06645354307297041</v>
      </c>
      <c r="AN494" s="2">
        <v>44691</v>
      </c>
      <c r="AO494">
        <v>2.827919284485281</v>
      </c>
      <c r="AP494">
        <v>598.3069749206468</v>
      </c>
      <c r="AQ494">
        <v>7.214033364346705</v>
      </c>
      <c r="AR494">
        <v>1.251832863271654</v>
      </c>
      <c r="AS494">
        <v>0.01390626631114963</v>
      </c>
      <c r="AT494">
        <v>51.96016125990601</v>
      </c>
      <c r="AU494">
        <v>34.49912404599699</v>
      </c>
      <c r="AV494">
        <v>0.1674164664729888</v>
      </c>
      <c r="AW494">
        <v>56.95735125691481</v>
      </c>
      <c r="AX494">
        <v>491.4102263716957</v>
      </c>
      <c r="AY494">
        <v>5.311977554441396</v>
      </c>
      <c r="AZ494">
        <v>66.36388019827025</v>
      </c>
    </row>
    <row r="495" spans="1:52">
      <c r="A495" s="2">
        <v>44692</v>
      </c>
      <c r="B495">
        <v>4591.482215603159</v>
      </c>
      <c r="C495">
        <v>0.03368166910355197</v>
      </c>
      <c r="F495" s="2">
        <v>44692</v>
      </c>
      <c r="G495">
        <v>0.09631513219149164</v>
      </c>
      <c r="H495">
        <v>0.08368184342554352</v>
      </c>
      <c r="I495">
        <v>0.1120251974226357</v>
      </c>
      <c r="J495">
        <v>0.08272965613013639</v>
      </c>
      <c r="K495">
        <v>0.08126437516312773</v>
      </c>
      <c r="L495">
        <v>0.08390499835310468</v>
      </c>
      <c r="M495">
        <v>0.09054506278307051</v>
      </c>
      <c r="N495">
        <v>0.07626114590848633</v>
      </c>
      <c r="O495">
        <v>0.09369763494123828</v>
      </c>
      <c r="P495">
        <v>0.06861883534164871</v>
      </c>
      <c r="Q495">
        <v>0.06450098253474372</v>
      </c>
      <c r="R495">
        <v>0.06645513580477277</v>
      </c>
      <c r="W495" s="2">
        <v>44692</v>
      </c>
      <c r="X495">
        <v>0.0963128238044538</v>
      </c>
      <c r="Y495">
        <v>0.08367983782083457</v>
      </c>
      <c r="Z495">
        <v>0.1120225125120951</v>
      </c>
      <c r="AA495">
        <v>0.08272767334652274</v>
      </c>
      <c r="AB495">
        <v>0.08126242749793747</v>
      </c>
      <c r="AC495">
        <v>0.08390298740003634</v>
      </c>
      <c r="AD495">
        <v>0.09054289268742184</v>
      </c>
      <c r="AE495">
        <v>0.07625931815580925</v>
      </c>
      <c r="AF495">
        <v>0.09369538928781858</v>
      </c>
      <c r="AG495">
        <v>0.06861719075240869</v>
      </c>
      <c r="AH495">
        <v>0.06449943663817873</v>
      </c>
      <c r="AI495">
        <v>0.06647751009648299</v>
      </c>
      <c r="AN495" s="2">
        <v>44692</v>
      </c>
      <c r="AO495">
        <v>2.817148752025198</v>
      </c>
      <c r="AP495">
        <v>612.2303025711434</v>
      </c>
      <c r="AQ495">
        <v>7.093220653995019</v>
      </c>
      <c r="AR495">
        <v>1.172135811172439</v>
      </c>
      <c r="AS495">
        <v>0.0142697233280251</v>
      </c>
      <c r="AT495">
        <v>52.37980403556056</v>
      </c>
      <c r="AU495">
        <v>34.06776493517408</v>
      </c>
      <c r="AV495">
        <v>0.1621269807378039</v>
      </c>
      <c r="AW495">
        <v>59.92718253082211</v>
      </c>
      <c r="AX495">
        <v>466.8160104592674</v>
      </c>
      <c r="AY495">
        <v>5.25831507257959</v>
      </c>
      <c r="AZ495">
        <v>70.91125850328351</v>
      </c>
    </row>
    <row r="496" spans="1:52">
      <c r="A496" s="2">
        <v>44693</v>
      </c>
      <c r="B496">
        <v>3674.996881571012</v>
      </c>
      <c r="C496">
        <v>-0.199605550233358</v>
      </c>
      <c r="F496" s="2">
        <v>44693</v>
      </c>
      <c r="G496">
        <v>0.1041872031575918</v>
      </c>
      <c r="H496">
        <v>0.07813744040220252</v>
      </c>
      <c r="I496">
        <v>0.09707260809633136</v>
      </c>
      <c r="J496">
        <v>0.08845979971835152</v>
      </c>
      <c r="K496">
        <v>0.08725957189789217</v>
      </c>
      <c r="L496">
        <v>0.08053736018312621</v>
      </c>
      <c r="M496">
        <v>0.09138586899898207</v>
      </c>
      <c r="N496">
        <v>0.07752505530383665</v>
      </c>
      <c r="O496">
        <v>0.09183526400122559</v>
      </c>
      <c r="P496">
        <v>0.07182771334416102</v>
      </c>
      <c r="Q496">
        <v>0.06367142480250307</v>
      </c>
      <c r="R496">
        <v>0.06810069009379596</v>
      </c>
      <c r="W496" s="2">
        <v>44693</v>
      </c>
      <c r="X496">
        <v>0.1041872031575918</v>
      </c>
      <c r="Y496">
        <v>0.07813744040220252</v>
      </c>
      <c r="Z496">
        <v>0.09707260809633136</v>
      </c>
      <c r="AA496">
        <v>0.08845979971835152</v>
      </c>
      <c r="AB496">
        <v>0.08725957189789217</v>
      </c>
      <c r="AC496">
        <v>0.08053736018312621</v>
      </c>
      <c r="AD496">
        <v>0.09138586899898207</v>
      </c>
      <c r="AE496">
        <v>0.07752505530383665</v>
      </c>
      <c r="AF496">
        <v>0.09183526400122559</v>
      </c>
      <c r="AG496">
        <v>0.07182771334416102</v>
      </c>
      <c r="AH496">
        <v>0.06367142480250307</v>
      </c>
      <c r="AI496">
        <v>0.06810069009379596</v>
      </c>
      <c r="AN496" s="2">
        <v>44693</v>
      </c>
      <c r="AO496">
        <v>2.863345141593149</v>
      </c>
      <c r="AP496">
        <v>561.2143803404991</v>
      </c>
      <c r="AQ496">
        <v>8.560611282637327</v>
      </c>
      <c r="AR496">
        <v>1.193637738832465</v>
      </c>
      <c r="AS496">
        <v>0.01329629959143836</v>
      </c>
      <c r="AT496">
        <v>59.4185055247101</v>
      </c>
      <c r="AU496">
        <v>33.28506313593171</v>
      </c>
      <c r="AV496">
        <v>0.1571790276364636</v>
      </c>
      <c r="AW496">
        <v>51.78687759109259</v>
      </c>
      <c r="AX496">
        <v>508.023357292341</v>
      </c>
      <c r="AY496">
        <v>5.718092309377721</v>
      </c>
      <c r="AZ496">
        <v>69.57870416690709</v>
      </c>
    </row>
    <row r="497" spans="1:52">
      <c r="A497" s="2">
        <v>44694</v>
      </c>
      <c r="B497">
        <v>3509.144252635611</v>
      </c>
      <c r="C497">
        <v>-0.04513000535241296</v>
      </c>
      <c r="F497" s="2">
        <v>44694</v>
      </c>
      <c r="G497">
        <v>0.1030453525149145</v>
      </c>
      <c r="H497">
        <v>0.08163426803841403</v>
      </c>
      <c r="I497">
        <v>0.09391982390518047</v>
      </c>
      <c r="J497">
        <v>0.09072064683295349</v>
      </c>
      <c r="K497">
        <v>0.08746297744157441</v>
      </c>
      <c r="L497">
        <v>0.08054585027728295</v>
      </c>
      <c r="M497">
        <v>0.09020779042761146</v>
      </c>
      <c r="N497">
        <v>0.07985539906378042</v>
      </c>
      <c r="O497">
        <v>0.08964868199047361</v>
      </c>
      <c r="P497">
        <v>0.07138093653495517</v>
      </c>
      <c r="Q497">
        <v>0.06320080323612584</v>
      </c>
      <c r="R497">
        <v>0.06837746973673363</v>
      </c>
      <c r="W497" s="2">
        <v>44694</v>
      </c>
      <c r="X497">
        <v>0.1030344908163632</v>
      </c>
      <c r="Y497">
        <v>0.08162566321743721</v>
      </c>
      <c r="Z497">
        <v>0.09390992410096469</v>
      </c>
      <c r="AA497">
        <v>0.09071108424430466</v>
      </c>
      <c r="AB497">
        <v>0.08745375823399076</v>
      </c>
      <c r="AC497">
        <v>0.08064276715477663</v>
      </c>
      <c r="AD497">
        <v>0.09019828189760321</v>
      </c>
      <c r="AE497">
        <v>0.07984698174799518</v>
      </c>
      <c r="AF497">
        <v>0.08963923239439255</v>
      </c>
      <c r="AG497">
        <v>0.07137341248660145</v>
      </c>
      <c r="AH497">
        <v>0.06319414143085085</v>
      </c>
      <c r="AI497">
        <v>0.06837026227471957</v>
      </c>
      <c r="AN497" s="2">
        <v>44694</v>
      </c>
      <c r="AO497">
        <v>2.865611121470532</v>
      </c>
      <c r="AP497">
        <v>606.1667160441116</v>
      </c>
      <c r="AQ497">
        <v>8.24395023615978</v>
      </c>
      <c r="AR497">
        <v>1.140242559887765</v>
      </c>
      <c r="AS497">
        <v>0.01245581122147712</v>
      </c>
      <c r="AT497">
        <v>61.67501722959055</v>
      </c>
      <c r="AU497">
        <v>32.58261521261159</v>
      </c>
      <c r="AV497">
        <v>0.1625526688147367</v>
      </c>
      <c r="AW497">
        <v>50.23484559177746</v>
      </c>
      <c r="AX497">
        <v>526.284245011386</v>
      </c>
      <c r="AY497">
        <v>6.27910804328475</v>
      </c>
      <c r="AZ497">
        <v>67.15010465690516</v>
      </c>
    </row>
    <row r="498" spans="1:52">
      <c r="A498" s="2">
        <v>44695</v>
      </c>
      <c r="B498">
        <v>3813.744427004336</v>
      </c>
      <c r="C498">
        <v>0.08680183897824922</v>
      </c>
      <c r="F498" s="2">
        <v>44695</v>
      </c>
      <c r="G498">
        <v>0.1053401594820233</v>
      </c>
      <c r="H498">
        <v>0.07979088400970782</v>
      </c>
      <c r="I498">
        <v>0.0951587519816858</v>
      </c>
      <c r="J498">
        <v>0.09180914803117503</v>
      </c>
      <c r="K498">
        <v>0.08567099587731529</v>
      </c>
      <c r="L498">
        <v>0.0750714504879674</v>
      </c>
      <c r="M498">
        <v>0.09068183027320166</v>
      </c>
      <c r="N498">
        <v>0.08080763238432967</v>
      </c>
      <c r="O498">
        <v>0.09080490222307551</v>
      </c>
      <c r="P498">
        <v>0.07252245302165936</v>
      </c>
      <c r="Q498">
        <v>0.06420030914350819</v>
      </c>
      <c r="R498">
        <v>0.068141483084351</v>
      </c>
      <c r="W498" s="2">
        <v>44695</v>
      </c>
      <c r="X498">
        <v>0.1053401594820233</v>
      </c>
      <c r="Y498">
        <v>0.07979088400970782</v>
      </c>
      <c r="Z498">
        <v>0.0951587519816858</v>
      </c>
      <c r="AA498">
        <v>0.09180914803117503</v>
      </c>
      <c r="AB498">
        <v>0.08567099587731529</v>
      </c>
      <c r="AC498">
        <v>0.0750714504879674</v>
      </c>
      <c r="AD498">
        <v>0.09068183027320166</v>
      </c>
      <c r="AE498">
        <v>0.08080763238432967</v>
      </c>
      <c r="AF498">
        <v>0.09080490222307551</v>
      </c>
      <c r="AG498">
        <v>0.07252245302165936</v>
      </c>
      <c r="AH498">
        <v>0.06420030914350819</v>
      </c>
      <c r="AI498">
        <v>0.068141483084351</v>
      </c>
      <c r="AN498" s="2">
        <v>44695</v>
      </c>
      <c r="AO498">
        <v>2.965324629529351</v>
      </c>
      <c r="AP498">
        <v>575.4987737221049</v>
      </c>
      <c r="AQ498">
        <v>8.577613214156695</v>
      </c>
      <c r="AR498">
        <v>1.122017749504875</v>
      </c>
      <c r="AS498">
        <v>0.01371786322226403</v>
      </c>
      <c r="AT498">
        <v>60.05367803190733</v>
      </c>
      <c r="AU498">
        <v>27.43524019234846</v>
      </c>
      <c r="AV498">
        <v>0.1736744211745879</v>
      </c>
      <c r="AW498">
        <v>50.93561388115261</v>
      </c>
      <c r="AX498">
        <v>517.1014630532409</v>
      </c>
      <c r="AY498">
        <v>6.299355673922885</v>
      </c>
      <c r="AZ498">
        <v>68.09277044156607</v>
      </c>
    </row>
    <row r="499" spans="1:52">
      <c r="A499" s="2">
        <v>44696</v>
      </c>
      <c r="B499">
        <v>3928.516552512626</v>
      </c>
      <c r="C499">
        <v>0.03009434106166431</v>
      </c>
      <c r="F499" s="2">
        <v>44696</v>
      </c>
      <c r="G499">
        <v>0.1041398644081354</v>
      </c>
      <c r="H499">
        <v>0.08109269312002358</v>
      </c>
      <c r="I499">
        <v>0.09587097801160502</v>
      </c>
      <c r="J499">
        <v>0.09181148073718055</v>
      </c>
      <c r="K499">
        <v>0.08658226717751832</v>
      </c>
      <c r="L499">
        <v>0.07432508094166308</v>
      </c>
      <c r="M499">
        <v>0.09107609061268139</v>
      </c>
      <c r="N499">
        <v>0.07829753684172058</v>
      </c>
      <c r="O499">
        <v>0.09116108175900912</v>
      </c>
      <c r="P499">
        <v>0.0711108396728216</v>
      </c>
      <c r="Q499">
        <v>0.06501061549787744</v>
      </c>
      <c r="R499">
        <v>0.06952147121976393</v>
      </c>
      <c r="W499" s="2">
        <v>44696</v>
      </c>
      <c r="X499">
        <v>0.1041372184679417</v>
      </c>
      <c r="Y499">
        <v>0.08109063275229259</v>
      </c>
      <c r="Z499">
        <v>0.09586854216366567</v>
      </c>
      <c r="AA499">
        <v>0.0918345555944427</v>
      </c>
      <c r="AB499">
        <v>0.08658006733308715</v>
      </c>
      <c r="AC499">
        <v>0.07432319252246669</v>
      </c>
      <c r="AD499">
        <v>0.09107377659114697</v>
      </c>
      <c r="AE499">
        <v>0.07829554749209958</v>
      </c>
      <c r="AF499">
        <v>0.09115876557805679</v>
      </c>
      <c r="AG499">
        <v>0.0711090329196636</v>
      </c>
      <c r="AH499">
        <v>0.06500896373655111</v>
      </c>
      <c r="AI499">
        <v>0.06951970484858545</v>
      </c>
      <c r="AN499" s="2">
        <v>44696</v>
      </c>
      <c r="AO499">
        <v>2.96500834807394</v>
      </c>
      <c r="AP499">
        <v>595.0043150626984</v>
      </c>
      <c r="AQ499">
        <v>8.250444559602357</v>
      </c>
      <c r="AR499">
        <v>1.150834126964616</v>
      </c>
      <c r="AS499">
        <v>0.01361360494171029</v>
      </c>
      <c r="AT499">
        <v>63.6693251688042</v>
      </c>
      <c r="AU499">
        <v>25.68868260079213</v>
      </c>
      <c r="AV499">
        <v>0.1756779411781126</v>
      </c>
      <c r="AW499">
        <v>51.91148459466626</v>
      </c>
      <c r="AX499">
        <v>523.830664869153</v>
      </c>
      <c r="AY499">
        <v>5.889491513418347</v>
      </c>
      <c r="AZ499">
        <v>69.25592956141429</v>
      </c>
    </row>
    <row r="500" spans="1:52">
      <c r="A500" s="2">
        <v>44697</v>
      </c>
      <c r="B500">
        <v>4194.621715800381</v>
      </c>
      <c r="C500">
        <v>0.06773680592425091</v>
      </c>
      <c r="F500" s="2">
        <v>44697</v>
      </c>
      <c r="G500">
        <v>0.1032072229834005</v>
      </c>
      <c r="H500">
        <v>0.07853715778882032</v>
      </c>
      <c r="I500">
        <v>0.09435100722312931</v>
      </c>
      <c r="J500">
        <v>0.09179875096096586</v>
      </c>
      <c r="K500">
        <v>0.08595062558404219</v>
      </c>
      <c r="L500">
        <v>0.07548329515337884</v>
      </c>
      <c r="M500">
        <v>0.09148082150977817</v>
      </c>
      <c r="N500">
        <v>0.07635931442300536</v>
      </c>
      <c r="O500">
        <v>0.09392941149880868</v>
      </c>
      <c r="P500">
        <v>0.07203946526534497</v>
      </c>
      <c r="Q500">
        <v>0.06708976659234778</v>
      </c>
      <c r="R500">
        <v>0.06977316101697782</v>
      </c>
      <c r="W500" s="2">
        <v>44697</v>
      </c>
      <c r="X500">
        <v>0.1032215347778265</v>
      </c>
      <c r="Y500">
        <v>0.07854804857363737</v>
      </c>
      <c r="Z500">
        <v>0.09436409092192703</v>
      </c>
      <c r="AA500">
        <v>0.09167281026420117</v>
      </c>
      <c r="AB500">
        <v>0.08596254439794482</v>
      </c>
      <c r="AC500">
        <v>0.07549376245761982</v>
      </c>
      <c r="AD500">
        <v>0.09149350719856549</v>
      </c>
      <c r="AE500">
        <v>0.0763699032052528</v>
      </c>
      <c r="AF500">
        <v>0.09394243673472791</v>
      </c>
      <c r="AG500">
        <v>0.0720494550120665</v>
      </c>
      <c r="AH500">
        <v>0.06709906996201323</v>
      </c>
      <c r="AI500">
        <v>0.06978283649421732</v>
      </c>
      <c r="AN500" s="2">
        <v>44697</v>
      </c>
      <c r="AO500">
        <v>3.073008150935767</v>
      </c>
      <c r="AP500">
        <v>553.7993705642893</v>
      </c>
      <c r="AQ500">
        <v>8.34293808515865</v>
      </c>
      <c r="AR500">
        <v>1.158477932568262</v>
      </c>
      <c r="AS500">
        <v>0.01388322217486429</v>
      </c>
      <c r="AT500">
        <v>62.59054181353413</v>
      </c>
      <c r="AU500">
        <v>26.97829784898382</v>
      </c>
      <c r="AV500">
        <v>0.1800222127219225</v>
      </c>
      <c r="AW500">
        <v>50.20961434061811</v>
      </c>
      <c r="AX500">
        <v>524.8672861018747</v>
      </c>
      <c r="AY500">
        <v>5.481122422144919</v>
      </c>
      <c r="AZ500">
        <v>72.65893986515476</v>
      </c>
    </row>
    <row r="501" spans="1:52">
      <c r="A501" s="2">
        <v>44698</v>
      </c>
      <c r="B501">
        <v>3924.396832300909</v>
      </c>
      <c r="C501">
        <v>-0.06442175285594487</v>
      </c>
      <c r="F501" s="2">
        <v>44698</v>
      </c>
      <c r="G501">
        <v>0.103581274689543</v>
      </c>
      <c r="H501">
        <v>0.08179140263076587</v>
      </c>
      <c r="I501">
        <v>0.09258243064547353</v>
      </c>
      <c r="J501">
        <v>0.09235124666409471</v>
      </c>
      <c r="K501">
        <v>0.08614967113864236</v>
      </c>
      <c r="L501">
        <v>0.07515268627512904</v>
      </c>
      <c r="M501">
        <v>0.08934897999328165</v>
      </c>
      <c r="N501">
        <v>0.075843211070537</v>
      </c>
      <c r="O501">
        <v>0.09574320104065365</v>
      </c>
      <c r="P501">
        <v>0.07154312327922401</v>
      </c>
      <c r="Q501">
        <v>0.06686242660357249</v>
      </c>
      <c r="R501">
        <v>0.06905034596908262</v>
      </c>
      <c r="W501" s="2">
        <v>44698</v>
      </c>
      <c r="X501">
        <v>0.1035812746895431</v>
      </c>
      <c r="Y501">
        <v>0.08179140263076588</v>
      </c>
      <c r="Z501">
        <v>0.09258243064547354</v>
      </c>
      <c r="AA501">
        <v>0.09235124666409472</v>
      </c>
      <c r="AB501">
        <v>0.08614967113864237</v>
      </c>
      <c r="AC501">
        <v>0.07515268627512905</v>
      </c>
      <c r="AD501">
        <v>0.08934897999328166</v>
      </c>
      <c r="AE501">
        <v>0.07584321107053701</v>
      </c>
      <c r="AF501">
        <v>0.09574320104065367</v>
      </c>
      <c r="AG501">
        <v>0.07154312327922402</v>
      </c>
      <c r="AH501">
        <v>0.0668624266035725</v>
      </c>
      <c r="AI501">
        <v>0.06905034596908263</v>
      </c>
      <c r="AN501" s="2">
        <v>44698</v>
      </c>
      <c r="AO501">
        <v>3.108540213712496</v>
      </c>
      <c r="AP501">
        <v>576.8641131844061</v>
      </c>
      <c r="AQ501">
        <v>8.583627121945547</v>
      </c>
      <c r="AR501">
        <v>1.137307019998953</v>
      </c>
      <c r="AS501">
        <v>0.01359984264122509</v>
      </c>
      <c r="AT501">
        <v>60.06527863765248</v>
      </c>
      <c r="AU501">
        <v>27.67027245262006</v>
      </c>
      <c r="AV501">
        <v>0.1791849362687803</v>
      </c>
      <c r="AW501">
        <v>48.90913255906164</v>
      </c>
      <c r="AX501">
        <v>517.9203423750962</v>
      </c>
      <c r="AY501">
        <v>5.531706980866875</v>
      </c>
      <c r="AZ501">
        <v>74.48024366155271</v>
      </c>
    </row>
    <row r="502" spans="1:52">
      <c r="A502" s="2">
        <v>44699</v>
      </c>
      <c r="B502">
        <v>4122.810892796664</v>
      </c>
      <c r="C502">
        <v>0.05055912257971706</v>
      </c>
      <c r="F502" s="2">
        <v>44699</v>
      </c>
      <c r="G502">
        <v>0.1032365619319499</v>
      </c>
      <c r="H502">
        <v>0.08951147448665556</v>
      </c>
      <c r="I502">
        <v>0.09328151149761288</v>
      </c>
      <c r="J502">
        <v>0.09065586202154394</v>
      </c>
      <c r="K502">
        <v>0.08481552788702956</v>
      </c>
      <c r="L502">
        <v>0.07481037112896319</v>
      </c>
      <c r="M502">
        <v>0.08902086344713325</v>
      </c>
      <c r="N502">
        <v>0.07527030283363037</v>
      </c>
      <c r="O502">
        <v>0.0944155377845431</v>
      </c>
      <c r="P502">
        <v>0.07120001833376853</v>
      </c>
      <c r="Q502">
        <v>0.0651526701918711</v>
      </c>
      <c r="R502">
        <v>0.0686292984552986</v>
      </c>
      <c r="W502" s="2">
        <v>44699</v>
      </c>
      <c r="X502">
        <v>0.1032365619319499</v>
      </c>
      <c r="Y502">
        <v>0.08951147448665556</v>
      </c>
      <c r="Z502">
        <v>0.09328151149761288</v>
      </c>
      <c r="AA502">
        <v>0.09065586202154394</v>
      </c>
      <c r="AB502">
        <v>0.08481552788702956</v>
      </c>
      <c r="AC502">
        <v>0.07481037112896319</v>
      </c>
      <c r="AD502">
        <v>0.08902086344713325</v>
      </c>
      <c r="AE502">
        <v>0.07527030283363037</v>
      </c>
      <c r="AF502">
        <v>0.0944155377845431</v>
      </c>
      <c r="AG502">
        <v>0.07120001833376853</v>
      </c>
      <c r="AH502">
        <v>0.0651526701918711</v>
      </c>
      <c r="AI502">
        <v>0.0686292984552986</v>
      </c>
      <c r="AN502" s="2">
        <v>44699</v>
      </c>
      <c r="AO502">
        <v>2.904264050247542</v>
      </c>
      <c r="AP502">
        <v>638.0835222340548</v>
      </c>
      <c r="AQ502">
        <v>8.521374153070594</v>
      </c>
      <c r="AR502">
        <v>1.141928566577424</v>
      </c>
      <c r="AS502">
        <v>0.01398324801424621</v>
      </c>
      <c r="AT502">
        <v>59.93122142323084</v>
      </c>
      <c r="AU502">
        <v>27.9209986903161</v>
      </c>
      <c r="AV502">
        <v>0.1785849366941699</v>
      </c>
      <c r="AW502">
        <v>49.78878133166047</v>
      </c>
      <c r="AX502">
        <v>503.0958257876034</v>
      </c>
      <c r="AY502">
        <v>5.436861014607105</v>
      </c>
      <c r="AZ502">
        <v>71.17356100617641</v>
      </c>
    </row>
    <row r="503" spans="1:52">
      <c r="A503" s="2">
        <v>44700</v>
      </c>
      <c r="B503">
        <v>3696.645126965795</v>
      </c>
      <c r="C503">
        <v>-0.1033677694447402</v>
      </c>
      <c r="F503" s="2">
        <v>44700</v>
      </c>
      <c r="G503">
        <v>0.105491451667939</v>
      </c>
      <c r="H503">
        <v>0.08728662599598133</v>
      </c>
      <c r="I503">
        <v>0.09164272027695562</v>
      </c>
      <c r="J503">
        <v>0.09182652835591364</v>
      </c>
      <c r="K503">
        <v>0.08543208612476516</v>
      </c>
      <c r="L503">
        <v>0.07515338358739314</v>
      </c>
      <c r="M503">
        <v>0.08790632954845076</v>
      </c>
      <c r="N503">
        <v>0.07648095128648452</v>
      </c>
      <c r="O503">
        <v>0.0924902055700221</v>
      </c>
      <c r="P503">
        <v>0.07199898863584347</v>
      </c>
      <c r="Q503">
        <v>0.06647529127407929</v>
      </c>
      <c r="R503">
        <v>0.06781543767617196</v>
      </c>
      <c r="W503" s="2">
        <v>44700</v>
      </c>
      <c r="X503">
        <v>0.105491451667939</v>
      </c>
      <c r="Y503">
        <v>0.08728662599598133</v>
      </c>
      <c r="Z503">
        <v>0.09164272027695562</v>
      </c>
      <c r="AA503">
        <v>0.09182652835591364</v>
      </c>
      <c r="AB503">
        <v>0.08543208612476516</v>
      </c>
      <c r="AC503">
        <v>0.07515338358739314</v>
      </c>
      <c r="AD503">
        <v>0.08790632954845076</v>
      </c>
      <c r="AE503">
        <v>0.07648095128648452</v>
      </c>
      <c r="AF503">
        <v>0.0924902055700221</v>
      </c>
      <c r="AG503">
        <v>0.07199898863584347</v>
      </c>
      <c r="AH503">
        <v>0.06647529127407929</v>
      </c>
      <c r="AI503">
        <v>0.06781543767617196</v>
      </c>
      <c r="AN503" s="2">
        <v>44700</v>
      </c>
      <c r="AO503">
        <v>2.996321960368581</v>
      </c>
      <c r="AP503">
        <v>634.8674711911762</v>
      </c>
      <c r="AQ503">
        <v>8.928935627870203</v>
      </c>
      <c r="AR503">
        <v>1.093466658194557</v>
      </c>
      <c r="AS503">
        <v>0.01355397700399865</v>
      </c>
      <c r="AT503">
        <v>57.94400528164225</v>
      </c>
      <c r="AU503">
        <v>29.07232122861739</v>
      </c>
      <c r="AV503">
        <v>0.1767041581186651</v>
      </c>
      <c r="AW503">
        <v>49.57920188810245</v>
      </c>
      <c r="AX503">
        <v>515.6542866043012</v>
      </c>
      <c r="AY503">
        <v>5.654271889330948</v>
      </c>
      <c r="AZ503">
        <v>69.71985705632552</v>
      </c>
    </row>
    <row r="504" spans="1:52">
      <c r="A504" s="2">
        <v>44701</v>
      </c>
      <c r="B504">
        <v>3887.595674220134</v>
      </c>
      <c r="C504">
        <v>0.05165509284659708</v>
      </c>
      <c r="F504" s="2">
        <v>44701</v>
      </c>
      <c r="G504">
        <v>0.1030184740458827</v>
      </c>
      <c r="H504">
        <v>0.08694604654545779</v>
      </c>
      <c r="I504">
        <v>0.09251768613782642</v>
      </c>
      <c r="J504">
        <v>0.0907298755702451</v>
      </c>
      <c r="K504">
        <v>0.08373111760432136</v>
      </c>
      <c r="L504">
        <v>0.07585339586936649</v>
      </c>
      <c r="M504">
        <v>0.089554048785408</v>
      </c>
      <c r="N504">
        <v>0.07776173679372975</v>
      </c>
      <c r="O504">
        <v>0.09345702877892273</v>
      </c>
      <c r="P504">
        <v>0.07423925064119787</v>
      </c>
      <c r="Q504">
        <v>0.06382393379173452</v>
      </c>
      <c r="R504">
        <v>0.06836740543590734</v>
      </c>
      <c r="W504" s="2">
        <v>44701</v>
      </c>
      <c r="X504">
        <v>0.1030184740458827</v>
      </c>
      <c r="Y504">
        <v>0.08694604654545779</v>
      </c>
      <c r="Z504">
        <v>0.09251768613782642</v>
      </c>
      <c r="AA504">
        <v>0.0907298755702451</v>
      </c>
      <c r="AB504">
        <v>0.08373111760432136</v>
      </c>
      <c r="AC504">
        <v>0.07585339586936649</v>
      </c>
      <c r="AD504">
        <v>0.089554048785408</v>
      </c>
      <c r="AE504">
        <v>0.07776173679372975</v>
      </c>
      <c r="AF504">
        <v>0.09345702877892273</v>
      </c>
      <c r="AG504">
        <v>0.07423925064119787</v>
      </c>
      <c r="AH504">
        <v>0.06382393379173452</v>
      </c>
      <c r="AI504">
        <v>0.06836740543590734</v>
      </c>
      <c r="AN504" s="2">
        <v>44701</v>
      </c>
      <c r="AO504">
        <v>2.727236683652551</v>
      </c>
      <c r="AP504">
        <v>635.7954850202076</v>
      </c>
      <c r="AQ504">
        <v>9.566991980238248</v>
      </c>
      <c r="AR504">
        <v>1.062303965609388</v>
      </c>
      <c r="AS504">
        <v>0.01323602660191877</v>
      </c>
      <c r="AT504">
        <v>58.16685361702394</v>
      </c>
      <c r="AU504">
        <v>29.45129383775395</v>
      </c>
      <c r="AV504">
        <v>0.1749285479257229</v>
      </c>
      <c r="AW504">
        <v>50.03845994178369</v>
      </c>
      <c r="AX504">
        <v>529.2878822754486</v>
      </c>
      <c r="AY504">
        <v>5.814808886483231</v>
      </c>
      <c r="AZ504">
        <v>70.2674342746274</v>
      </c>
    </row>
    <row r="505" spans="1:52">
      <c r="A505" s="2">
        <v>44702</v>
      </c>
      <c r="B505">
        <v>3779.75761521808</v>
      </c>
      <c r="C505">
        <v>-0.02773901095660802</v>
      </c>
      <c r="F505" s="2">
        <v>44702</v>
      </c>
      <c r="G505">
        <v>0.104073907564731</v>
      </c>
      <c r="H505">
        <v>0.08642938748988542</v>
      </c>
      <c r="I505">
        <v>0.09251571894254955</v>
      </c>
      <c r="J505">
        <v>0.09102858964991754</v>
      </c>
      <c r="K505">
        <v>0.08224473428685629</v>
      </c>
      <c r="L505">
        <v>0.0759824950192069</v>
      </c>
      <c r="M505">
        <v>0.09024360471305497</v>
      </c>
      <c r="N505">
        <v>0.07810054772323216</v>
      </c>
      <c r="O505">
        <v>0.09290368783614227</v>
      </c>
      <c r="P505">
        <v>0.07481888744823581</v>
      </c>
      <c r="Q505">
        <v>0.06282282336419402</v>
      </c>
      <c r="R505">
        <v>0.06883561596199403</v>
      </c>
      <c r="W505" s="2">
        <v>44702</v>
      </c>
      <c r="X505">
        <v>0.1040761205259634</v>
      </c>
      <c r="Y505">
        <v>0.08643122526928979</v>
      </c>
      <c r="Z505">
        <v>0.09249642277523959</v>
      </c>
      <c r="AA505">
        <v>0.09103052522382504</v>
      </c>
      <c r="AB505">
        <v>0.08224648308646229</v>
      </c>
      <c r="AC505">
        <v>0.07598411066254875</v>
      </c>
      <c r="AD505">
        <v>0.09024552359554312</v>
      </c>
      <c r="AE505">
        <v>0.07810220840349663</v>
      </c>
      <c r="AF505">
        <v>0.09290566328094238</v>
      </c>
      <c r="AG505">
        <v>0.07482047834936797</v>
      </c>
      <c r="AH505">
        <v>0.06282415918866595</v>
      </c>
      <c r="AI505">
        <v>0.06883707963865512</v>
      </c>
      <c r="AN505" s="2">
        <v>44702</v>
      </c>
      <c r="AO505">
        <v>2.625119546729795</v>
      </c>
      <c r="AP505">
        <v>630.9583151812668</v>
      </c>
      <c r="AQ505">
        <v>9.750236254000701</v>
      </c>
      <c r="AR505">
        <v>1.026923204323199</v>
      </c>
      <c r="AS505">
        <v>0.01346054042538977</v>
      </c>
      <c r="AT505">
        <v>58.6823509553879</v>
      </c>
      <c r="AU505">
        <v>29.62480839192492</v>
      </c>
      <c r="AV505">
        <v>0.1753621896565085</v>
      </c>
      <c r="AW505">
        <v>50.72249156605748</v>
      </c>
      <c r="AX505">
        <v>534.8994505993298</v>
      </c>
      <c r="AY505">
        <v>5.941026415859485</v>
      </c>
      <c r="AZ505">
        <v>68.69081749822308</v>
      </c>
    </row>
    <row r="506" spans="1:52">
      <c r="A506" s="2">
        <v>44703</v>
      </c>
      <c r="B506">
        <v>3854.877627099379</v>
      </c>
      <c r="C506">
        <v>0.01987429341470204</v>
      </c>
      <c r="F506" s="2">
        <v>44703</v>
      </c>
      <c r="G506">
        <v>0.1070490921852193</v>
      </c>
      <c r="H506">
        <v>0.08724136733666606</v>
      </c>
      <c r="I506">
        <v>0.09500138138418725</v>
      </c>
      <c r="J506">
        <v>0.09037814909711431</v>
      </c>
      <c r="K506">
        <v>0.07723433578653605</v>
      </c>
      <c r="L506">
        <v>0.07496319853399688</v>
      </c>
      <c r="M506">
        <v>0.09191658358775526</v>
      </c>
      <c r="N506">
        <v>0.07835155305045639</v>
      </c>
      <c r="O506">
        <v>0.09421184967298112</v>
      </c>
      <c r="P506">
        <v>0.07482934622309015</v>
      </c>
      <c r="Q506">
        <v>0.06137823258938669</v>
      </c>
      <c r="R506">
        <v>0.06744491055261062</v>
      </c>
      <c r="W506" s="2">
        <v>44703</v>
      </c>
      <c r="X506">
        <v>0.1070341301093755</v>
      </c>
      <c r="Y506">
        <v>0.08722917375400079</v>
      </c>
      <c r="Z506">
        <v>0.09498810319710024</v>
      </c>
      <c r="AA506">
        <v>0.09036551709161288</v>
      </c>
      <c r="AB506">
        <v>0.07722354087023933</v>
      </c>
      <c r="AC506">
        <v>0.07495272105082483</v>
      </c>
      <c r="AD506">
        <v>0.09190373655779112</v>
      </c>
      <c r="AE506">
        <v>0.07834060198253713</v>
      </c>
      <c r="AF506">
        <v>0.09419868183744499</v>
      </c>
      <c r="AG506">
        <v>0.07495865580626955</v>
      </c>
      <c r="AH506">
        <v>0.06136965385459866</v>
      </c>
      <c r="AI506">
        <v>0.06743548388820494</v>
      </c>
      <c r="AN506" s="2">
        <v>44703</v>
      </c>
      <c r="AO506">
        <v>2.591360952877647</v>
      </c>
      <c r="AP506">
        <v>637.1315920565607</v>
      </c>
      <c r="AQ506">
        <v>9.657227164265857</v>
      </c>
      <c r="AR506">
        <v>0.953749640299684</v>
      </c>
      <c r="AS506">
        <v>0.01402651435721393</v>
      </c>
      <c r="AT506">
        <v>56.92975707135284</v>
      </c>
      <c r="AU506">
        <v>28.93825037379894</v>
      </c>
      <c r="AV506">
        <v>0.1765129230879825</v>
      </c>
      <c r="AW506">
        <v>51.88856572548977</v>
      </c>
      <c r="AX506">
        <v>545.8245285067538</v>
      </c>
      <c r="AY506">
        <v>6.002481513279022</v>
      </c>
      <c r="AZ506">
        <v>69.40386264352784</v>
      </c>
    </row>
    <row r="507" spans="1:52">
      <c r="A507" s="2">
        <v>44704</v>
      </c>
      <c r="B507">
        <v>4010.468768857447</v>
      </c>
      <c r="C507">
        <v>0.04036214811704508</v>
      </c>
      <c r="F507" s="2">
        <v>44704</v>
      </c>
      <c r="G507">
        <v>0.102504971109854</v>
      </c>
      <c r="H507">
        <v>0.09253738779267681</v>
      </c>
      <c r="I507">
        <v>0.09930319256812559</v>
      </c>
      <c r="J507">
        <v>0.08511477558358466</v>
      </c>
      <c r="K507">
        <v>0.07225725868017788</v>
      </c>
      <c r="L507">
        <v>0.07797632010666461</v>
      </c>
      <c r="M507">
        <v>0.09591900810222931</v>
      </c>
      <c r="N507">
        <v>0.0797602091191166</v>
      </c>
      <c r="O507">
        <v>0.09639820265081732</v>
      </c>
      <c r="P507">
        <v>0.07484918048355899</v>
      </c>
      <c r="Q507">
        <v>0.05954643230263888</v>
      </c>
      <c r="R507">
        <v>0.06383306150055534</v>
      </c>
      <c r="W507" s="2">
        <v>44704</v>
      </c>
      <c r="X507">
        <v>0.1024778083502459</v>
      </c>
      <c r="Y507">
        <v>0.09251286633979346</v>
      </c>
      <c r="Z507">
        <v>0.09927687824679222</v>
      </c>
      <c r="AA507">
        <v>0.0850922210463437</v>
      </c>
      <c r="AB507">
        <v>0.07223811125224122</v>
      </c>
      <c r="AC507">
        <v>0.07795565718646422</v>
      </c>
      <c r="AD507">
        <v>0.09589359055485844</v>
      </c>
      <c r="AE507">
        <v>0.07973907348673563</v>
      </c>
      <c r="AF507">
        <v>0.09637265812183582</v>
      </c>
      <c r="AG507">
        <v>0.07509433590421555</v>
      </c>
      <c r="AH507">
        <v>0.05953065311253085</v>
      </c>
      <c r="AI507">
        <v>0.06381614639794306</v>
      </c>
      <c r="AN507" s="2">
        <v>44704</v>
      </c>
      <c r="AO507">
        <v>2.527644857903383</v>
      </c>
      <c r="AP507">
        <v>684.0352033952541</v>
      </c>
      <c r="AQ507">
        <v>9.416055183207067</v>
      </c>
      <c r="AR507">
        <v>0.9073991530198655</v>
      </c>
      <c r="AS507">
        <v>0.01355316752979544</v>
      </c>
      <c r="AT507">
        <v>52.86182187390742</v>
      </c>
      <c r="AU507">
        <v>30.71442895423476</v>
      </c>
      <c r="AV507">
        <v>0.166954938848488</v>
      </c>
      <c r="AW507">
        <v>54.21514967192788</v>
      </c>
      <c r="AX507">
        <v>567.6802221272287</v>
      </c>
      <c r="AY507">
        <v>6.064184266325669</v>
      </c>
      <c r="AZ507">
        <v>70.16943686117324</v>
      </c>
    </row>
    <row r="508" spans="1:52">
      <c r="A508" s="2">
        <v>44705</v>
      </c>
      <c r="B508">
        <v>3877.989021055207</v>
      </c>
      <c r="C508">
        <v>-0.03303348197871214</v>
      </c>
      <c r="F508" s="2">
        <v>44705</v>
      </c>
      <c r="G508">
        <v>0.1081616967090941</v>
      </c>
      <c r="H508">
        <v>0.09096245296735786</v>
      </c>
      <c r="I508">
        <v>0.09549343976088225</v>
      </c>
      <c r="J508">
        <v>0.09083016426774584</v>
      </c>
      <c r="K508">
        <v>0.07772020151364099</v>
      </c>
      <c r="L508">
        <v>0.07509265227962508</v>
      </c>
      <c r="M508">
        <v>0.0928501479805198</v>
      </c>
      <c r="N508">
        <v>0.0802595903922068</v>
      </c>
      <c r="O508">
        <v>0.08934894103425303</v>
      </c>
      <c r="P508">
        <v>0.07728509932762516</v>
      </c>
      <c r="Q508">
        <v>0.05730422189434807</v>
      </c>
      <c r="R508">
        <v>0.06469139187270107</v>
      </c>
      <c r="W508" s="2">
        <v>44705</v>
      </c>
      <c r="X508">
        <v>0.1081616967090941</v>
      </c>
      <c r="Y508">
        <v>0.09096245296735786</v>
      </c>
      <c r="Z508">
        <v>0.09549343976088225</v>
      </c>
      <c r="AA508">
        <v>0.09083016426774584</v>
      </c>
      <c r="AB508">
        <v>0.07772020151364099</v>
      </c>
      <c r="AC508">
        <v>0.07509265227962508</v>
      </c>
      <c r="AD508">
        <v>0.0928501479805198</v>
      </c>
      <c r="AE508">
        <v>0.0802595903922068</v>
      </c>
      <c r="AF508">
        <v>0.08934894103425303</v>
      </c>
      <c r="AG508">
        <v>0.07728509932762516</v>
      </c>
      <c r="AH508">
        <v>0.05730422189434807</v>
      </c>
      <c r="AI508">
        <v>0.06469139187270107</v>
      </c>
      <c r="AN508" s="2">
        <v>44705</v>
      </c>
      <c r="AO508">
        <v>2.240597737762608</v>
      </c>
      <c r="AP508">
        <v>689.4602664717253</v>
      </c>
      <c r="AQ508">
        <v>10.3369768334677</v>
      </c>
      <c r="AR508">
        <v>0.9502603751532968</v>
      </c>
      <c r="AS508">
        <v>0.01441990666683613</v>
      </c>
      <c r="AT508">
        <v>52.52517619238265</v>
      </c>
      <c r="AU508">
        <v>29.41894615235652</v>
      </c>
      <c r="AV508">
        <v>0.1787449101695908</v>
      </c>
      <c r="AW508">
        <v>52.7200517526805</v>
      </c>
      <c r="AX508">
        <v>561.2861472117859</v>
      </c>
      <c r="AY508">
        <v>6.345109751381447</v>
      </c>
      <c r="AZ508">
        <v>61.78449180754939</v>
      </c>
    </row>
    <row r="509" spans="1:52">
      <c r="A509" s="2">
        <v>44706</v>
      </c>
      <c r="B509">
        <v>3960.788061603958</v>
      </c>
      <c r="C509">
        <v>0.02135102500270136</v>
      </c>
      <c r="F509" s="2">
        <v>44706</v>
      </c>
      <c r="G509">
        <v>0.110334779413779</v>
      </c>
      <c r="H509">
        <v>0.09249114388866934</v>
      </c>
      <c r="I509">
        <v>0.09634644322489465</v>
      </c>
      <c r="J509">
        <v>0.08962122860277447</v>
      </c>
      <c r="K509">
        <v>0.07339786276946417</v>
      </c>
      <c r="L509">
        <v>0.07531293391078364</v>
      </c>
      <c r="M509">
        <v>0.09370266550437514</v>
      </c>
      <c r="N509">
        <v>0.07975713738933696</v>
      </c>
      <c r="O509">
        <v>0.090243872781027</v>
      </c>
      <c r="P509">
        <v>0.08052130135909105</v>
      </c>
      <c r="Q509">
        <v>0.05445949552549075</v>
      </c>
      <c r="R509">
        <v>0.06381113563031386</v>
      </c>
      <c r="W509" s="2">
        <v>44706</v>
      </c>
      <c r="X509">
        <v>0.110334779413779</v>
      </c>
      <c r="Y509">
        <v>0.09249114388866934</v>
      </c>
      <c r="Z509">
        <v>0.09634644322489465</v>
      </c>
      <c r="AA509">
        <v>0.08962122860277447</v>
      </c>
      <c r="AB509">
        <v>0.07339786276946417</v>
      </c>
      <c r="AC509">
        <v>0.07531293391078364</v>
      </c>
      <c r="AD509">
        <v>0.09370266550437514</v>
      </c>
      <c r="AE509">
        <v>0.07975713738933696</v>
      </c>
      <c r="AF509">
        <v>0.090243872781027</v>
      </c>
      <c r="AG509">
        <v>0.08052130135909105</v>
      </c>
      <c r="AH509">
        <v>0.05445949552549075</v>
      </c>
      <c r="AI509">
        <v>0.06381113563031386</v>
      </c>
      <c r="AN509" s="2">
        <v>44706</v>
      </c>
      <c r="AO509">
        <v>2.022205720165879</v>
      </c>
      <c r="AP509">
        <v>703.0138515457656</v>
      </c>
      <c r="AQ509">
        <v>10.97446971157009</v>
      </c>
      <c r="AR509">
        <v>0.8865469765758349</v>
      </c>
      <c r="AS509">
        <v>0.01474218523862761</v>
      </c>
      <c r="AT509">
        <v>51.95799280191321</v>
      </c>
      <c r="AU509">
        <v>29.2822466395839</v>
      </c>
      <c r="AV509">
        <v>0.1794771434944668</v>
      </c>
      <c r="AW509">
        <v>52.74916269792087</v>
      </c>
      <c r="AX509">
        <v>561.5822544555518</v>
      </c>
      <c r="AY509">
        <v>6.360132856450504</v>
      </c>
      <c r="AZ509">
        <v>63.81646305606326</v>
      </c>
    </row>
    <row r="510" spans="1:52">
      <c r="A510" s="2">
        <v>44707</v>
      </c>
      <c r="B510">
        <v>3876.08899741054</v>
      </c>
      <c r="C510">
        <v>-0.02138439696243633</v>
      </c>
      <c r="F510" s="2">
        <v>44707</v>
      </c>
      <c r="G510">
        <v>0.1095924415017036</v>
      </c>
      <c r="H510">
        <v>0.08883261079092941</v>
      </c>
      <c r="I510">
        <v>0.09468029911595299</v>
      </c>
      <c r="J510">
        <v>0.09049849583471005</v>
      </c>
      <c r="K510">
        <v>0.07639778313080013</v>
      </c>
      <c r="L510">
        <v>0.07585298545799747</v>
      </c>
      <c r="M510">
        <v>0.09369562077449375</v>
      </c>
      <c r="N510">
        <v>0.08093161075284093</v>
      </c>
      <c r="O510">
        <v>0.086692518742137</v>
      </c>
      <c r="P510">
        <v>0.08463466550673975</v>
      </c>
      <c r="Q510">
        <v>0.05519093901465345</v>
      </c>
      <c r="R510">
        <v>0.06300002937704142</v>
      </c>
      <c r="W510" s="2">
        <v>44707</v>
      </c>
      <c r="X510">
        <v>0.1096006814721637</v>
      </c>
      <c r="Y510">
        <v>0.08883928988374622</v>
      </c>
      <c r="Z510">
        <v>0.09468741788123623</v>
      </c>
      <c r="AA510">
        <v>0.09050530018108779</v>
      </c>
      <c r="AB510">
        <v>0.07640352728128705</v>
      </c>
      <c r="AC510">
        <v>0.07585868864656521</v>
      </c>
      <c r="AD510">
        <v>0.09362747810689422</v>
      </c>
      <c r="AE510">
        <v>0.08093769579002738</v>
      </c>
      <c r="AF510">
        <v>0.08669903692700229</v>
      </c>
      <c r="AG510">
        <v>0.08464102896697587</v>
      </c>
      <c r="AH510">
        <v>0.05519508867772249</v>
      </c>
      <c r="AI510">
        <v>0.06300476618529151</v>
      </c>
      <c r="AN510" s="2">
        <v>44707</v>
      </c>
      <c r="AO510">
        <v>2.091474828505447</v>
      </c>
      <c r="AP510">
        <v>670.3558245306906</v>
      </c>
      <c r="AQ510">
        <v>12.0179251559045</v>
      </c>
      <c r="AR510">
        <v>0.9076664157970727</v>
      </c>
      <c r="AS510">
        <v>0.0143620490344566</v>
      </c>
      <c r="AT510">
        <v>51.05495256922641</v>
      </c>
      <c r="AU510">
        <v>29.79269865256474</v>
      </c>
      <c r="AV510">
        <v>0.1804120285055217</v>
      </c>
      <c r="AW510">
        <v>52.53711769004524</v>
      </c>
      <c r="AX510">
        <v>561.9237842417912</v>
      </c>
      <c r="AY510">
        <v>6.5199238770946</v>
      </c>
      <c r="AZ510">
        <v>59.78885091893872</v>
      </c>
    </row>
    <row r="511" spans="1:52">
      <c r="A511" s="2">
        <v>44708</v>
      </c>
      <c r="B511">
        <v>3618.548401797902</v>
      </c>
      <c r="C511">
        <v>-0.06644341649138896</v>
      </c>
      <c r="F511" s="2">
        <v>44708</v>
      </c>
      <c r="G511">
        <v>0.1079239221007704</v>
      </c>
      <c r="H511">
        <v>0.09001869559062439</v>
      </c>
      <c r="I511">
        <v>0.09210408997435961</v>
      </c>
      <c r="J511">
        <v>0.09457337447665966</v>
      </c>
      <c r="K511">
        <v>0.07783738679969834</v>
      </c>
      <c r="L511">
        <v>0.07509983246714275</v>
      </c>
      <c r="M511">
        <v>0.09319018466538079</v>
      </c>
      <c r="N511">
        <v>0.08043471045741549</v>
      </c>
      <c r="O511">
        <v>0.08863649087832018</v>
      </c>
      <c r="P511">
        <v>0.08463516899107046</v>
      </c>
      <c r="Q511">
        <v>0.05254573943977146</v>
      </c>
      <c r="R511">
        <v>0.06300040415878642</v>
      </c>
      <c r="W511" s="2">
        <v>44708</v>
      </c>
      <c r="X511">
        <v>0.1079232800744788</v>
      </c>
      <c r="Y511">
        <v>0.09001816008034845</v>
      </c>
      <c r="Z511">
        <v>0.09210354205832601</v>
      </c>
      <c r="AA511">
        <v>0.09457281187115277</v>
      </c>
      <c r="AB511">
        <v>0.07783692375454744</v>
      </c>
      <c r="AC511">
        <v>0.07509938570736975</v>
      </c>
      <c r="AD511">
        <v>0.09318963028830192</v>
      </c>
      <c r="AE511">
        <v>0.08043423196110192</v>
      </c>
      <c r="AF511">
        <v>0.08863596359061203</v>
      </c>
      <c r="AG511">
        <v>0.08463562114814313</v>
      </c>
      <c r="AH511">
        <v>0.05254542685155585</v>
      </c>
      <c r="AI511">
        <v>0.06300502261406191</v>
      </c>
      <c r="AN511" s="2">
        <v>44708</v>
      </c>
      <c r="AO511">
        <v>1.869577490791865</v>
      </c>
      <c r="AP511">
        <v>674.7420724219246</v>
      </c>
      <c r="AQ511">
        <v>12.92597750660202</v>
      </c>
      <c r="AR511">
        <v>0.9170777971440927</v>
      </c>
      <c r="AS511">
        <v>0.01331383692507339</v>
      </c>
      <c r="AT511">
        <v>51.56677598762144</v>
      </c>
      <c r="AU511">
        <v>29.51319889014783</v>
      </c>
      <c r="AV511">
        <v>0.1893133904839808</v>
      </c>
      <c r="AW511">
        <v>50.29048133086639</v>
      </c>
      <c r="AX511">
        <v>558.8359363370323</v>
      </c>
      <c r="AY511">
        <v>6.660018442562538</v>
      </c>
      <c r="AZ511">
        <v>64.26896389608255</v>
      </c>
    </row>
    <row r="512" spans="1:52">
      <c r="A512" s="2">
        <v>44709</v>
      </c>
      <c r="B512">
        <v>3449.968962866813</v>
      </c>
      <c r="C512">
        <v>-0.04658758712397726</v>
      </c>
      <c r="F512" s="2">
        <v>44709</v>
      </c>
      <c r="G512">
        <v>0.1097907871767007</v>
      </c>
      <c r="H512">
        <v>0.08875063086367115</v>
      </c>
      <c r="I512">
        <v>0.09157599832660822</v>
      </c>
      <c r="J512">
        <v>0.09504764485745046</v>
      </c>
      <c r="K512">
        <v>0.08160588112406224</v>
      </c>
      <c r="L512">
        <v>0.07363005590437974</v>
      </c>
      <c r="M512">
        <v>0.09264917908033356</v>
      </c>
      <c r="N512">
        <v>0.07976452981119377</v>
      </c>
      <c r="O512">
        <v>0.08798587104220404</v>
      </c>
      <c r="P512">
        <v>0.08328610846538147</v>
      </c>
      <c r="Q512">
        <v>0.05433925537616952</v>
      </c>
      <c r="R512">
        <v>0.06157405797184516</v>
      </c>
      <c r="W512" s="2">
        <v>44709</v>
      </c>
      <c r="X512">
        <v>0.1097907871767007</v>
      </c>
      <c r="Y512">
        <v>0.08875063086367115</v>
      </c>
      <c r="Z512">
        <v>0.09157599832660822</v>
      </c>
      <c r="AA512">
        <v>0.09504764485745046</v>
      </c>
      <c r="AB512">
        <v>0.08160588112406224</v>
      </c>
      <c r="AC512">
        <v>0.07363005590437974</v>
      </c>
      <c r="AD512">
        <v>0.09264917908033356</v>
      </c>
      <c r="AE512">
        <v>0.07976452981119377</v>
      </c>
      <c r="AF512">
        <v>0.08798587104220404</v>
      </c>
      <c r="AG512">
        <v>0.08328610846538147</v>
      </c>
      <c r="AH512">
        <v>0.05433925537616952</v>
      </c>
      <c r="AI512">
        <v>0.06157405797184516</v>
      </c>
      <c r="AN512" s="2">
        <v>44709</v>
      </c>
      <c r="AO512">
        <v>2.03163465970511</v>
      </c>
      <c r="AP512">
        <v>674.0190889638615</v>
      </c>
      <c r="AQ512">
        <v>12.81239593432513</v>
      </c>
      <c r="AR512">
        <v>0.9355184359366441</v>
      </c>
      <c r="AS512">
        <v>0.0132383007580583</v>
      </c>
      <c r="AT512">
        <v>49.52314534863514</v>
      </c>
      <c r="AU512">
        <v>27.88408014168681</v>
      </c>
      <c r="AV512">
        <v>0.1905046119969545</v>
      </c>
      <c r="AW512">
        <v>50.42817693653193</v>
      </c>
      <c r="AX512">
        <v>557.5572738606244</v>
      </c>
      <c r="AY512">
        <v>6.724853689203217</v>
      </c>
      <c r="AZ512">
        <v>65.12523823683675</v>
      </c>
    </row>
    <row r="513" spans="1:52">
      <c r="A513" s="2">
        <v>44710</v>
      </c>
      <c r="B513">
        <v>3609.017130683124</v>
      </c>
      <c r="C513">
        <v>0.04610133294768737</v>
      </c>
      <c r="F513" s="2">
        <v>44710</v>
      </c>
      <c r="G513">
        <v>0.1111816406631761</v>
      </c>
      <c r="H513">
        <v>0.08876446630243687</v>
      </c>
      <c r="I513">
        <v>0.09414625979947236</v>
      </c>
      <c r="J513">
        <v>0.09715346198813629</v>
      </c>
      <c r="K513">
        <v>0.07934620811962571</v>
      </c>
      <c r="L513">
        <v>0.07209234177285241</v>
      </c>
      <c r="M513">
        <v>0.09583845684555642</v>
      </c>
      <c r="N513">
        <v>0.07737957387484798</v>
      </c>
      <c r="O513">
        <v>0.08694446695513958</v>
      </c>
      <c r="P513">
        <v>0.08111207257955269</v>
      </c>
      <c r="Q513">
        <v>0.05488193910310792</v>
      </c>
      <c r="R513">
        <v>0.06115911199609573</v>
      </c>
      <c r="W513" s="2">
        <v>44710</v>
      </c>
      <c r="X513">
        <v>0.1111643111298014</v>
      </c>
      <c r="Y513">
        <v>0.08890649772506343</v>
      </c>
      <c r="Z513">
        <v>0.09413158551744559</v>
      </c>
      <c r="AA513">
        <v>0.0971383189829428</v>
      </c>
      <c r="AB513">
        <v>0.07933384067520273</v>
      </c>
      <c r="AC513">
        <v>0.07208110496580986</v>
      </c>
      <c r="AD513">
        <v>0.09582351880608722</v>
      </c>
      <c r="AE513">
        <v>0.07736751296353223</v>
      </c>
      <c r="AF513">
        <v>0.08693091519395985</v>
      </c>
      <c r="AG513">
        <v>0.08109942989537869</v>
      </c>
      <c r="AH513">
        <v>0.05487338482751279</v>
      </c>
      <c r="AI513">
        <v>0.06114957931726336</v>
      </c>
      <c r="AN513" s="2">
        <v>44710</v>
      </c>
      <c r="AO513">
        <v>2.076983205307366</v>
      </c>
      <c r="AP513">
        <v>688.3689670097776</v>
      </c>
      <c r="AQ513">
        <v>11.74317000749474</v>
      </c>
      <c r="AR513">
        <v>0.9293695664332633</v>
      </c>
      <c r="AS513">
        <v>0.01381474447716716</v>
      </c>
      <c r="AT513">
        <v>50.65684133245873</v>
      </c>
      <c r="AU513">
        <v>26.89162786351803</v>
      </c>
      <c r="AV513">
        <v>0.1954823483636576</v>
      </c>
      <c r="AW513">
        <v>51.86854999662483</v>
      </c>
      <c r="AX513">
        <v>588.588440067682</v>
      </c>
      <c r="AY513">
        <v>6.289805755804572</v>
      </c>
      <c r="AZ513">
        <v>62.89951673742191</v>
      </c>
    </row>
    <row r="514" spans="1:52">
      <c r="A514" s="2">
        <v>44711</v>
      </c>
      <c r="B514">
        <v>3665.970629243302</v>
      </c>
      <c r="C514">
        <v>0.01578088895061525</v>
      </c>
      <c r="F514" s="2">
        <v>44711</v>
      </c>
      <c r="G514">
        <v>0.1102250296159258</v>
      </c>
      <c r="H514">
        <v>0.08704860127688814</v>
      </c>
      <c r="I514">
        <v>0.09251180379311186</v>
      </c>
      <c r="J514">
        <v>0.09760066206981269</v>
      </c>
      <c r="K514">
        <v>0.08033197500543167</v>
      </c>
      <c r="L514">
        <v>0.07115905508538625</v>
      </c>
      <c r="M514">
        <v>0.09458894207495604</v>
      </c>
      <c r="N514">
        <v>0.07900490232203521</v>
      </c>
      <c r="O514">
        <v>0.08954470460274737</v>
      </c>
      <c r="P514">
        <v>0.08171234902684994</v>
      </c>
      <c r="Q514">
        <v>0.05584433108819113</v>
      </c>
      <c r="R514">
        <v>0.06042764403866395</v>
      </c>
      <c r="W514" s="2">
        <v>44711</v>
      </c>
      <c r="X514">
        <v>0.1102250296159258</v>
      </c>
      <c r="Y514">
        <v>0.08704860127688814</v>
      </c>
      <c r="Z514">
        <v>0.09251180379311186</v>
      </c>
      <c r="AA514">
        <v>0.09760066206981269</v>
      </c>
      <c r="AB514">
        <v>0.08033197500543167</v>
      </c>
      <c r="AC514">
        <v>0.07115905508538625</v>
      </c>
      <c r="AD514">
        <v>0.09458894207495604</v>
      </c>
      <c r="AE514">
        <v>0.07900490232203521</v>
      </c>
      <c r="AF514">
        <v>0.08954470460274737</v>
      </c>
      <c r="AG514">
        <v>0.08171234902684994</v>
      </c>
      <c r="AH514">
        <v>0.05584433108819113</v>
      </c>
      <c r="AI514">
        <v>0.06042764403866395</v>
      </c>
      <c r="AN514" s="2">
        <v>44711</v>
      </c>
      <c r="AO514">
        <v>2.153779100090334</v>
      </c>
      <c r="AP514">
        <v>663.9762594704433</v>
      </c>
      <c r="AQ514">
        <v>11.48714879776931</v>
      </c>
      <c r="AR514">
        <v>0.963524827957166</v>
      </c>
      <c r="AS514">
        <v>0.01373023357348911</v>
      </c>
      <c r="AT514">
        <v>49.78229537041354</v>
      </c>
      <c r="AU514">
        <v>26.16942089025247</v>
      </c>
      <c r="AV514">
        <v>0.1975647647829472</v>
      </c>
      <c r="AW514">
        <v>50.56381072908084</v>
      </c>
      <c r="AX514">
        <v>579.7529289662739</v>
      </c>
      <c r="AY514">
        <v>6.456900086004699</v>
      </c>
      <c r="AZ514">
        <v>66.49171449120723</v>
      </c>
    </row>
    <row r="515" spans="1:52">
      <c r="A515" s="2">
        <v>44712</v>
      </c>
      <c r="B515">
        <v>4040.532362967822</v>
      </c>
      <c r="C515">
        <v>0.1021725953657826</v>
      </c>
      <c r="F515" s="2">
        <v>44712</v>
      </c>
      <c r="G515">
        <v>0.1053572250887605</v>
      </c>
      <c r="H515">
        <v>0.08184604506768733</v>
      </c>
      <c r="I515">
        <v>0.1025283326600275</v>
      </c>
      <c r="J515">
        <v>0.09393025311459834</v>
      </c>
      <c r="K515">
        <v>0.07752941126618926</v>
      </c>
      <c r="L515">
        <v>0.07379784330444064</v>
      </c>
      <c r="M515">
        <v>0.09725036585974355</v>
      </c>
      <c r="N515">
        <v>0.0828656869407295</v>
      </c>
      <c r="O515">
        <v>0.08777739827744876</v>
      </c>
      <c r="P515">
        <v>0.08585366353850242</v>
      </c>
      <c r="Q515">
        <v>0.04850896425463266</v>
      </c>
      <c r="R515">
        <v>0.06275481062723955</v>
      </c>
      <c r="W515" s="2">
        <v>44712</v>
      </c>
      <c r="X515">
        <v>0.1053572250887605</v>
      </c>
      <c r="Y515">
        <v>0.08184604506768733</v>
      </c>
      <c r="Z515">
        <v>0.1025283326600275</v>
      </c>
      <c r="AA515">
        <v>0.09393025311459834</v>
      </c>
      <c r="AB515">
        <v>0.07752941126618926</v>
      </c>
      <c r="AC515">
        <v>0.07379784330444064</v>
      </c>
      <c r="AD515">
        <v>0.09725036585974355</v>
      </c>
      <c r="AE515">
        <v>0.0828656869407295</v>
      </c>
      <c r="AF515">
        <v>0.08777739827744876</v>
      </c>
      <c r="AG515">
        <v>0.08585366353850242</v>
      </c>
      <c r="AH515">
        <v>0.04850896425463266</v>
      </c>
      <c r="AI515">
        <v>0.06275481062723955</v>
      </c>
      <c r="AN515" s="2">
        <v>44712</v>
      </c>
      <c r="AO515">
        <v>1.67401949699416</v>
      </c>
      <c r="AP515">
        <v>579.3432625765715</v>
      </c>
      <c r="AQ515">
        <v>12.55536670480676</v>
      </c>
      <c r="AR515">
        <v>0.9727944118906849</v>
      </c>
      <c r="AS515">
        <v>0.01341378502773683</v>
      </c>
      <c r="AT515">
        <v>52.97206228265423</v>
      </c>
      <c r="AU515">
        <v>28.45616938265578</v>
      </c>
      <c r="AV515">
        <v>0.1900968498512247</v>
      </c>
      <c r="AW515">
        <v>55.52395406217978</v>
      </c>
      <c r="AX515">
        <v>598.6131532772815</v>
      </c>
      <c r="AY515">
        <v>7.087978421606056</v>
      </c>
      <c r="AZ515">
        <v>62.82614458848113</v>
      </c>
    </row>
    <row r="516" spans="1:52">
      <c r="A516" s="2">
        <v>44713</v>
      </c>
      <c r="B516">
        <v>4048.487965770463</v>
      </c>
      <c r="C516">
        <v>0.001968949160153999</v>
      </c>
      <c r="F516" s="2">
        <v>44713</v>
      </c>
      <c r="G516">
        <v>0.1053844762780135</v>
      </c>
      <c r="H516">
        <v>0.07422432571264317</v>
      </c>
      <c r="I516">
        <v>0.09640098871765014</v>
      </c>
      <c r="J516">
        <v>0.09796100255966449</v>
      </c>
      <c r="K516">
        <v>0.07638573797533492</v>
      </c>
      <c r="L516">
        <v>0.07628263408826261</v>
      </c>
      <c r="M516">
        <v>0.09521616331606159</v>
      </c>
      <c r="N516">
        <v>0.08629440568985972</v>
      </c>
      <c r="O516">
        <v>0.09087171730111368</v>
      </c>
      <c r="P516">
        <v>0.08676900307013773</v>
      </c>
      <c r="Q516">
        <v>0.05143850280882806</v>
      </c>
      <c r="R516">
        <v>0.0627710424824303</v>
      </c>
      <c r="W516" s="2">
        <v>44713</v>
      </c>
      <c r="X516">
        <v>0.1054227549325508</v>
      </c>
      <c r="Y516">
        <v>0.07420513217277268</v>
      </c>
      <c r="Z516">
        <v>0.0963760605528909</v>
      </c>
      <c r="AA516">
        <v>0.09793567099362692</v>
      </c>
      <c r="AB516">
        <v>0.07636598551960978</v>
      </c>
      <c r="AC516">
        <v>0.07626290829399311</v>
      </c>
      <c r="AD516">
        <v>0.09519154153325149</v>
      </c>
      <c r="AE516">
        <v>0.08627209096890662</v>
      </c>
      <c r="AF516">
        <v>0.09084821894107641</v>
      </c>
      <c r="AG516">
        <v>0.0867465656238698</v>
      </c>
      <c r="AH516">
        <v>0.0514252014154498</v>
      </c>
      <c r="AI516">
        <v>0.06294786905200168</v>
      </c>
      <c r="AN516" s="2">
        <v>44713</v>
      </c>
      <c r="AO516">
        <v>1.828625226066201</v>
      </c>
      <c r="AP516">
        <v>476.7313490585672</v>
      </c>
      <c r="AQ516">
        <v>13.23623091237869</v>
      </c>
      <c r="AR516">
        <v>0.9626362622172562</v>
      </c>
      <c r="AS516">
        <v>0.01340335820359177</v>
      </c>
      <c r="AT516">
        <v>54.65759803955119</v>
      </c>
      <c r="AU516">
        <v>29.57970404905205</v>
      </c>
      <c r="AV516">
        <v>0.2036617215367095</v>
      </c>
      <c r="AW516">
        <v>51.0974314477626</v>
      </c>
      <c r="AX516">
        <v>580.3174580230859</v>
      </c>
      <c r="AY516">
        <v>7.612820460533914</v>
      </c>
      <c r="AZ516">
        <v>64.45447691196735</v>
      </c>
    </row>
    <row r="517" spans="1:52">
      <c r="A517" s="2">
        <v>44714</v>
      </c>
      <c r="B517">
        <v>3697.735846855009</v>
      </c>
      <c r="C517">
        <v>-0.08663780697411627</v>
      </c>
      <c r="F517" s="2">
        <v>44714</v>
      </c>
      <c r="G517">
        <v>0.1084931325555495</v>
      </c>
      <c r="H517">
        <v>0.07599708000242915</v>
      </c>
      <c r="I517">
        <v>0.09171266456047497</v>
      </c>
      <c r="J517">
        <v>0.1010584220469899</v>
      </c>
      <c r="K517">
        <v>0.08077632888888973</v>
      </c>
      <c r="L517">
        <v>0.07509896321259185</v>
      </c>
      <c r="M517">
        <v>0.09100338537992178</v>
      </c>
      <c r="N517">
        <v>0.08941427136515372</v>
      </c>
      <c r="O517">
        <v>0.08525808872337566</v>
      </c>
      <c r="P517">
        <v>0.08464036725644958</v>
      </c>
      <c r="Q517">
        <v>0.05279014264379085</v>
      </c>
      <c r="R517">
        <v>0.06375715336438337</v>
      </c>
      <c r="W517" s="2">
        <v>44714</v>
      </c>
      <c r="X517">
        <v>0.1084931325555495</v>
      </c>
      <c r="Y517">
        <v>0.07599708000242915</v>
      </c>
      <c r="Z517">
        <v>0.09171266456047497</v>
      </c>
      <c r="AA517">
        <v>0.1010584220469899</v>
      </c>
      <c r="AB517">
        <v>0.08077632888888973</v>
      </c>
      <c r="AC517">
        <v>0.07509896321259185</v>
      </c>
      <c r="AD517">
        <v>0.09100338537992178</v>
      </c>
      <c r="AE517">
        <v>0.08941427136515372</v>
      </c>
      <c r="AF517">
        <v>0.08525808872337566</v>
      </c>
      <c r="AG517">
        <v>0.08464036725644958</v>
      </c>
      <c r="AH517">
        <v>0.05279014264379085</v>
      </c>
      <c r="AI517">
        <v>0.06375715336438337</v>
      </c>
      <c r="AN517" s="2">
        <v>44714</v>
      </c>
      <c r="AO517">
        <v>1.823642927190973</v>
      </c>
      <c r="AP517">
        <v>508.622935242353</v>
      </c>
      <c r="AQ517">
        <v>13.10462023026125</v>
      </c>
      <c r="AR517">
        <v>0.9928771048797463</v>
      </c>
      <c r="AS517">
        <v>0.01345068034133343</v>
      </c>
      <c r="AT517">
        <v>54.47606522114713</v>
      </c>
      <c r="AU517">
        <v>29.30988870535173</v>
      </c>
      <c r="AV517">
        <v>0.2044647420260323</v>
      </c>
      <c r="AW517">
        <v>48.95539481677955</v>
      </c>
      <c r="AX517">
        <v>559.0459818093722</v>
      </c>
      <c r="AY517">
        <v>8.199687091588446</v>
      </c>
      <c r="AZ517">
        <v>60.99754091623632</v>
      </c>
    </row>
    <row r="518" spans="1:52">
      <c r="A518" s="2">
        <v>44715</v>
      </c>
      <c r="B518">
        <v>3803.984096241756</v>
      </c>
      <c r="C518">
        <v>0.02873332595596656</v>
      </c>
      <c r="F518" s="2">
        <v>44715</v>
      </c>
      <c r="G518">
        <v>0.1044331357953813</v>
      </c>
      <c r="H518">
        <v>0.07459659667353415</v>
      </c>
      <c r="I518">
        <v>0.09242036080544903</v>
      </c>
      <c r="J518">
        <v>0.1024742550472982</v>
      </c>
      <c r="K518">
        <v>0.07757895372327592</v>
      </c>
      <c r="L518">
        <v>0.07540925281615712</v>
      </c>
      <c r="M518">
        <v>0.09326165219925378</v>
      </c>
      <c r="N518">
        <v>0.09182147269639729</v>
      </c>
      <c r="O518">
        <v>0.08641319152182755</v>
      </c>
      <c r="P518">
        <v>0.08672560392364954</v>
      </c>
      <c r="Q518">
        <v>0.0505064434551705</v>
      </c>
      <c r="R518">
        <v>0.06435908134260565</v>
      </c>
      <c r="W518" s="2">
        <v>44715</v>
      </c>
      <c r="X518">
        <v>0.1044331357953813</v>
      </c>
      <c r="Y518">
        <v>0.07459659667353415</v>
      </c>
      <c r="Z518">
        <v>0.09242036080544903</v>
      </c>
      <c r="AA518">
        <v>0.1024742550472982</v>
      </c>
      <c r="AB518">
        <v>0.07757895372327592</v>
      </c>
      <c r="AC518">
        <v>0.07540925281615712</v>
      </c>
      <c r="AD518">
        <v>0.09326165219925378</v>
      </c>
      <c r="AE518">
        <v>0.09182147269639729</v>
      </c>
      <c r="AF518">
        <v>0.08641319152182755</v>
      </c>
      <c r="AG518">
        <v>0.08672560392364954</v>
      </c>
      <c r="AH518">
        <v>0.0505064434551705</v>
      </c>
      <c r="AI518">
        <v>0.06435908134260565</v>
      </c>
      <c r="AN518" s="2">
        <v>44715</v>
      </c>
      <c r="AO518">
        <v>1.726862253364131</v>
      </c>
      <c r="AP518">
        <v>483.5487339956436</v>
      </c>
      <c r="AQ518">
        <v>13.36171208974807</v>
      </c>
      <c r="AR518">
        <v>0.9575936714753256</v>
      </c>
      <c r="AS518">
        <v>0.01302316081441756</v>
      </c>
      <c r="AT518">
        <v>56.16061557540268</v>
      </c>
      <c r="AU518">
        <v>28.94212951389548</v>
      </c>
      <c r="AV518">
        <v>0.2123857350195059</v>
      </c>
      <c r="AW518">
        <v>48.81580498188201</v>
      </c>
      <c r="AX518">
        <v>572.9269570655879</v>
      </c>
      <c r="AY518">
        <v>8.531930312828843</v>
      </c>
      <c r="AZ518">
        <v>61.82023926233539</v>
      </c>
    </row>
    <row r="519" spans="1:52">
      <c r="A519" s="2">
        <v>44716</v>
      </c>
      <c r="B519">
        <v>3626.740969855585</v>
      </c>
      <c r="C519">
        <v>-0.04659407660544201</v>
      </c>
      <c r="F519" s="2">
        <v>44716</v>
      </c>
      <c r="G519">
        <v>0.1060832968169248</v>
      </c>
      <c r="H519">
        <v>0.07587510688470982</v>
      </c>
      <c r="I519">
        <v>0.092594965007906</v>
      </c>
      <c r="J519">
        <v>0.1020697649066985</v>
      </c>
      <c r="K519">
        <v>0.07954749638430797</v>
      </c>
      <c r="L519">
        <v>0.07540332909568825</v>
      </c>
      <c r="M519">
        <v>0.09190870983395091</v>
      </c>
      <c r="N519">
        <v>0.09089344939326645</v>
      </c>
      <c r="O519">
        <v>0.08490535138497662</v>
      </c>
      <c r="P519">
        <v>0.08601027988360951</v>
      </c>
      <c r="Q519">
        <v>0.05104268169258035</v>
      </c>
      <c r="R519">
        <v>0.06366556871538079</v>
      </c>
      <c r="W519" s="2">
        <v>44716</v>
      </c>
      <c r="X519">
        <v>0.1060916307698722</v>
      </c>
      <c r="Y519">
        <v>0.07588106766826037</v>
      </c>
      <c r="Z519">
        <v>0.09260223931125719</v>
      </c>
      <c r="AA519">
        <v>0.1020777835547195</v>
      </c>
      <c r="AB519">
        <v>0.07955374567247907</v>
      </c>
      <c r="AC519">
        <v>0.07533069235284723</v>
      </c>
      <c r="AD519">
        <v>0.09191593022477769</v>
      </c>
      <c r="AE519">
        <v>0.09090059002476263</v>
      </c>
      <c r="AF519">
        <v>0.08491202158871893</v>
      </c>
      <c r="AG519">
        <v>0.08601703689104659</v>
      </c>
      <c r="AH519">
        <v>0.0510466916293027</v>
      </c>
      <c r="AI519">
        <v>0.06367057031195596</v>
      </c>
      <c r="AN519" s="2">
        <v>44716</v>
      </c>
      <c r="AO519">
        <v>1.732557485218818</v>
      </c>
      <c r="AP519">
        <v>493.1808764409359</v>
      </c>
      <c r="AQ519">
        <v>13.5974827725697</v>
      </c>
      <c r="AR519">
        <v>0.9690121113535203</v>
      </c>
      <c r="AS519">
        <v>0.01297039768134183</v>
      </c>
      <c r="AT519">
        <v>54.79973503931014</v>
      </c>
      <c r="AU519">
        <v>29.24246577274988</v>
      </c>
      <c r="AV519">
        <v>0.2087483195582181</v>
      </c>
      <c r="AW519">
        <v>49.05767134780138</v>
      </c>
      <c r="AX519">
        <v>566.6040405637258</v>
      </c>
      <c r="AY519">
        <v>8.642213810809817</v>
      </c>
      <c r="AZ519">
        <v>60.77916654246187</v>
      </c>
    </row>
    <row r="520" spans="1:52">
      <c r="A520" s="2">
        <v>44717</v>
      </c>
      <c r="B520">
        <v>3702.730631578219</v>
      </c>
      <c r="C520">
        <v>0.02095260244782815</v>
      </c>
      <c r="F520" s="2">
        <v>44717</v>
      </c>
      <c r="G520">
        <v>0.1154602111242592</v>
      </c>
      <c r="H520">
        <v>0.07444182194007921</v>
      </c>
      <c r="I520">
        <v>0.08621152485517571</v>
      </c>
      <c r="J520">
        <v>0.1066142519678085</v>
      </c>
      <c r="K520">
        <v>0.08179950496594997</v>
      </c>
      <c r="L520">
        <v>0.07451348754409283</v>
      </c>
      <c r="M520">
        <v>0.08980232425794257</v>
      </c>
      <c r="N520">
        <v>0.08906756341871865</v>
      </c>
      <c r="O520">
        <v>0.08310621325341409</v>
      </c>
      <c r="P520">
        <v>0.08298142053178287</v>
      </c>
      <c r="Q520">
        <v>0.05234289984458613</v>
      </c>
      <c r="R520">
        <v>0.06365877629619032</v>
      </c>
      <c r="W520" s="2">
        <v>44717</v>
      </c>
      <c r="X520">
        <v>0.1154725307791349</v>
      </c>
      <c r="Y520">
        <v>0.07444976491494205</v>
      </c>
      <c r="Z520">
        <v>0.08622072366247199</v>
      </c>
      <c r="AA520">
        <v>0.1066256277549847</v>
      </c>
      <c r="AB520">
        <v>0.08180823300880012</v>
      </c>
      <c r="AC520">
        <v>0.07452143816570686</v>
      </c>
      <c r="AD520">
        <v>0.08981190620510097</v>
      </c>
      <c r="AE520">
        <v>0.08907706696657509</v>
      </c>
      <c r="AF520">
        <v>0.08311508072260834</v>
      </c>
      <c r="AG520">
        <v>0.08299027468553929</v>
      </c>
      <c r="AH520">
        <v>0.0523484848548247</v>
      </c>
      <c r="AI520">
        <v>0.06355886827931104</v>
      </c>
      <c r="AN520" s="2">
        <v>44717</v>
      </c>
      <c r="AO520">
        <v>1.822233259329615</v>
      </c>
      <c r="AP520">
        <v>488.5476270856379</v>
      </c>
      <c r="AQ520">
        <v>12.56685969106423</v>
      </c>
      <c r="AR520">
        <v>1.005484708664585</v>
      </c>
      <c r="AS520">
        <v>0.01434989964826862</v>
      </c>
      <c r="AT520">
        <v>55.30542177055982</v>
      </c>
      <c r="AU520">
        <v>29.30989221653432</v>
      </c>
      <c r="AV520">
        <v>0.2194292697046383</v>
      </c>
      <c r="AW520">
        <v>43.24037284917173</v>
      </c>
      <c r="AX520">
        <v>559.2876226523518</v>
      </c>
      <c r="AY520">
        <v>8.50781364718897</v>
      </c>
      <c r="AZ520">
        <v>60.27438337743713</v>
      </c>
    </row>
    <row r="521" spans="1:52">
      <c r="A521" s="2">
        <v>44718</v>
      </c>
      <c r="B521">
        <v>3713.398804156325</v>
      </c>
      <c r="C521">
        <v>0.002881163562675537</v>
      </c>
      <c r="F521" s="2">
        <v>44718</v>
      </c>
      <c r="G521">
        <v>0.1151133545061204</v>
      </c>
      <c r="H521">
        <v>0.07340539771810664</v>
      </c>
      <c r="I521">
        <v>0.08472571607623941</v>
      </c>
      <c r="J521">
        <v>0.1064573038096766</v>
      </c>
      <c r="K521">
        <v>0.08514197468379762</v>
      </c>
      <c r="L521">
        <v>0.07617169830664325</v>
      </c>
      <c r="M521">
        <v>0.08919199268938915</v>
      </c>
      <c r="N521">
        <v>0.08907717651427517</v>
      </c>
      <c r="O521">
        <v>0.08311518293820934</v>
      </c>
      <c r="P521">
        <v>0.08247531877012847</v>
      </c>
      <c r="Q521">
        <v>0.05283599185696378</v>
      </c>
      <c r="R521">
        <v>0.06228889213045009</v>
      </c>
      <c r="W521" s="2">
        <v>44718</v>
      </c>
      <c r="X521">
        <v>0.1151009316193609</v>
      </c>
      <c r="Y521">
        <v>0.07339747590097859</v>
      </c>
      <c r="Z521">
        <v>0.084716572584757</v>
      </c>
      <c r="AA521">
        <v>0.1064458150728951</v>
      </c>
      <c r="AB521">
        <v>0.08513278627021588</v>
      </c>
      <c r="AC521">
        <v>0.07616347795387525</v>
      </c>
      <c r="AD521">
        <v>0.08918236720301709</v>
      </c>
      <c r="AE521">
        <v>0.08915529362475627</v>
      </c>
      <c r="AF521">
        <v>0.08312640177507638</v>
      </c>
      <c r="AG521">
        <v>0.08246641813866014</v>
      </c>
      <c r="AH521">
        <v>0.05283028986394581</v>
      </c>
      <c r="AI521">
        <v>0.06228216999246153</v>
      </c>
      <c r="AN521" s="2">
        <v>44718</v>
      </c>
      <c r="AO521">
        <v>1.8868546798259</v>
      </c>
      <c r="AP521">
        <v>480.3441706273367</v>
      </c>
      <c r="AQ521">
        <v>12.65682850742468</v>
      </c>
      <c r="AR521">
        <v>1.058437955574495</v>
      </c>
      <c r="AS521">
        <v>0.01428901703013815</v>
      </c>
      <c r="AT521">
        <v>52.81675486199419</v>
      </c>
      <c r="AU521">
        <v>30.2476339521603</v>
      </c>
      <c r="AV521">
        <v>0.218929401871109</v>
      </c>
      <c r="AW521">
        <v>41.15800972150194</v>
      </c>
      <c r="AX521">
        <v>553.9620821947935</v>
      </c>
      <c r="AY521">
        <v>8.578672054693991</v>
      </c>
      <c r="AZ521">
        <v>60.64776845064576</v>
      </c>
    </row>
    <row r="522" spans="1:52">
      <c r="A522" s="2">
        <v>44719</v>
      </c>
      <c r="B522">
        <v>3876.401417480081</v>
      </c>
      <c r="C522">
        <v>0.04389580056451536</v>
      </c>
      <c r="F522" s="2">
        <v>44719</v>
      </c>
      <c r="G522">
        <v>0.1133017728032174</v>
      </c>
      <c r="H522">
        <v>0.0717257471164132</v>
      </c>
      <c r="I522">
        <v>0.08473673476199484</v>
      </c>
      <c r="J522">
        <v>0.1066374560692649</v>
      </c>
      <c r="K522">
        <v>0.08771158009736191</v>
      </c>
      <c r="L522">
        <v>0.07786467009962116</v>
      </c>
      <c r="M522">
        <v>0.08882368224600425</v>
      </c>
      <c r="N522">
        <v>0.08655968907045723</v>
      </c>
      <c r="O522">
        <v>0.08359017281630131</v>
      </c>
      <c r="P522">
        <v>0.08185649245553331</v>
      </c>
      <c r="Q522">
        <v>0.05416784371280954</v>
      </c>
      <c r="R522">
        <v>0.06302415875102108</v>
      </c>
      <c r="W522" s="2">
        <v>44719</v>
      </c>
      <c r="X522">
        <v>0.1132870396814662</v>
      </c>
      <c r="Y522">
        <v>0.07171642030590689</v>
      </c>
      <c r="Z522">
        <v>0.08485575042068724</v>
      </c>
      <c r="AA522">
        <v>0.1066235895375713</v>
      </c>
      <c r="AB522">
        <v>0.08770017457954346</v>
      </c>
      <c r="AC522">
        <v>0.0778545450182891</v>
      </c>
      <c r="AD522">
        <v>0.08881213211671193</v>
      </c>
      <c r="AE522">
        <v>0.08654843333803335</v>
      </c>
      <c r="AF522">
        <v>0.08357930322297685</v>
      </c>
      <c r="AG522">
        <v>0.08184584830019805</v>
      </c>
      <c r="AH522">
        <v>0.05416080003276219</v>
      </c>
      <c r="AI522">
        <v>0.0630159634458535</v>
      </c>
      <c r="AN522" s="2">
        <v>44719</v>
      </c>
      <c r="AO522">
        <v>1.987556672812694</v>
      </c>
      <c r="AP522">
        <v>456.7229349132363</v>
      </c>
      <c r="AQ522">
        <v>12.26780387992076</v>
      </c>
      <c r="AR522">
        <v>1.15104453525678</v>
      </c>
      <c r="AS522">
        <v>0.01401696814646107</v>
      </c>
      <c r="AT522">
        <v>53.7148713040812</v>
      </c>
      <c r="AU522">
        <v>31.88386516220359</v>
      </c>
      <c r="AV522">
        <v>0.2225941699307626</v>
      </c>
      <c r="AW522">
        <v>41.38234199256537</v>
      </c>
      <c r="AX522">
        <v>546.2004658769525</v>
      </c>
      <c r="AY522">
        <v>7.910886783395316</v>
      </c>
      <c r="AZ522">
        <v>60.7972563098618</v>
      </c>
    </row>
    <row r="523" spans="1:52">
      <c r="A523" s="2">
        <v>44720</v>
      </c>
      <c r="B523">
        <v>3820.045105214988</v>
      </c>
      <c r="C523">
        <v>-0.01453830658789934</v>
      </c>
      <c r="F523" s="2">
        <v>44720</v>
      </c>
      <c r="G523">
        <v>0.1143533740937254</v>
      </c>
      <c r="H523">
        <v>0.07049607701729803</v>
      </c>
      <c r="I523">
        <v>0.07843298563961858</v>
      </c>
      <c r="J523">
        <v>0.1066438031346666</v>
      </c>
      <c r="K523">
        <v>0.08894913417543114</v>
      </c>
      <c r="L523">
        <v>0.07653576436836063</v>
      </c>
      <c r="M523">
        <v>0.09380640488307598</v>
      </c>
      <c r="N523">
        <v>0.0858374895790236</v>
      </c>
      <c r="O523">
        <v>0.08416517165548677</v>
      </c>
      <c r="P523">
        <v>0.08186136455704741</v>
      </c>
      <c r="Q523">
        <v>0.05589052094494219</v>
      </c>
      <c r="R523">
        <v>0.06302790995132376</v>
      </c>
      <c r="W523" s="2">
        <v>44720</v>
      </c>
      <c r="X523">
        <v>0.1143465681816803</v>
      </c>
      <c r="Y523">
        <v>0.0704918813378657</v>
      </c>
      <c r="Z523">
        <v>0.078428317583202</v>
      </c>
      <c r="AA523">
        <v>0.106828763102825</v>
      </c>
      <c r="AB523">
        <v>0.08894384023471028</v>
      </c>
      <c r="AC523">
        <v>0.07653120922790481</v>
      </c>
      <c r="AD523">
        <v>0.09380082185462615</v>
      </c>
      <c r="AE523">
        <v>0.08583238083248354</v>
      </c>
      <c r="AF523">
        <v>0.08416016243944846</v>
      </c>
      <c r="AG523">
        <v>0.08183523502744156</v>
      </c>
      <c r="AH523">
        <v>0.05588719453701833</v>
      </c>
      <c r="AI523">
        <v>0.06291362564079399</v>
      </c>
      <c r="AN523" s="2">
        <v>44720</v>
      </c>
      <c r="AO523">
        <v>2.141438575771161</v>
      </c>
      <c r="AP523">
        <v>436.4774627494228</v>
      </c>
      <c r="AQ523">
        <v>12.67992595487847</v>
      </c>
      <c r="AR523">
        <v>1.170989156699751</v>
      </c>
      <c r="AS523">
        <v>0.01401233656986839</v>
      </c>
      <c r="AT523">
        <v>54.05971513455172</v>
      </c>
      <c r="AU523">
        <v>31.69336007402203</v>
      </c>
      <c r="AV523">
        <v>0.2247565477020192</v>
      </c>
      <c r="AW523">
        <v>34.32640058861581</v>
      </c>
      <c r="AX523">
        <v>581.1354961964901</v>
      </c>
      <c r="AY523">
        <v>8.306598168487596</v>
      </c>
      <c r="AZ523">
        <v>61.33638119769278</v>
      </c>
    </row>
    <row r="524" spans="1:52">
      <c r="A524" s="2">
        <v>44721</v>
      </c>
      <c r="B524">
        <v>3780.588061074618</v>
      </c>
      <c r="C524">
        <v>-0.01032894718612232</v>
      </c>
      <c r="F524" s="2">
        <v>44721</v>
      </c>
      <c r="G524">
        <v>0.1179173509426092</v>
      </c>
      <c r="H524">
        <v>0.0683539171791384</v>
      </c>
      <c r="I524">
        <v>0.07757739743355282</v>
      </c>
      <c r="J524">
        <v>0.1075119719116559</v>
      </c>
      <c r="K524">
        <v>0.08631968336429155</v>
      </c>
      <c r="L524">
        <v>0.07654722154239235</v>
      </c>
      <c r="M524">
        <v>0.09350111855127007</v>
      </c>
      <c r="N524">
        <v>0.08564725807065557</v>
      </c>
      <c r="O524">
        <v>0.08417777092887256</v>
      </c>
      <c r="P524">
        <v>0.08383596692525512</v>
      </c>
      <c r="Q524">
        <v>0.05749087375463489</v>
      </c>
      <c r="R524">
        <v>0.06111946939567153</v>
      </c>
      <c r="W524" s="2">
        <v>44721</v>
      </c>
      <c r="X524">
        <v>0.1178997017114041</v>
      </c>
      <c r="Y524">
        <v>0.06834368633458139</v>
      </c>
      <c r="Z524">
        <v>0.07756578606836653</v>
      </c>
      <c r="AA524">
        <v>0.1074958801012953</v>
      </c>
      <c r="AB524">
        <v>0.08630676350103929</v>
      </c>
      <c r="AC524">
        <v>0.07658610280642894</v>
      </c>
      <c r="AD524">
        <v>0.0934871238096476</v>
      </c>
      <c r="AE524">
        <v>0.08563443885238373</v>
      </c>
      <c r="AF524">
        <v>0.08426450780783298</v>
      </c>
      <c r="AG524">
        <v>0.08382341881124358</v>
      </c>
      <c r="AH524">
        <v>0.0574822688316531</v>
      </c>
      <c r="AI524">
        <v>0.06111032136412339</v>
      </c>
      <c r="AN524" s="2">
        <v>44721</v>
      </c>
      <c r="AO524">
        <v>2.24812481337044</v>
      </c>
      <c r="AP524">
        <v>402.2356369907334</v>
      </c>
      <c r="AQ524">
        <v>12.92253347431029</v>
      </c>
      <c r="AR524">
        <v>1.129056918999073</v>
      </c>
      <c r="AS524">
        <v>0.01474758753429002</v>
      </c>
      <c r="AT524">
        <v>51.78856363060297</v>
      </c>
      <c r="AU524">
        <v>32.13227967310281</v>
      </c>
      <c r="AV524">
        <v>0.2265021567403691</v>
      </c>
      <c r="AW524">
        <v>33.40829100983196</v>
      </c>
      <c r="AX524">
        <v>581.9825565642731</v>
      </c>
      <c r="AY524">
        <v>8.318962746202644</v>
      </c>
      <c r="AZ524">
        <v>62.61315578456653</v>
      </c>
    </row>
    <row r="525" spans="1:52">
      <c r="A525" s="2">
        <v>44722</v>
      </c>
      <c r="B525">
        <v>3816.522546914645</v>
      </c>
      <c r="C525">
        <v>0.009504999026477723</v>
      </c>
      <c r="F525" s="2">
        <v>44722</v>
      </c>
      <c r="G525">
        <v>0.1179274528228719</v>
      </c>
      <c r="H525">
        <v>0.06901482028443331</v>
      </c>
      <c r="I525">
        <v>0.07474721559348996</v>
      </c>
      <c r="J525">
        <v>0.1097938923165222</v>
      </c>
      <c r="K525">
        <v>0.08796321986228055</v>
      </c>
      <c r="L525">
        <v>0.07532570412539821</v>
      </c>
      <c r="M525">
        <v>0.09297437353102823</v>
      </c>
      <c r="N525">
        <v>0.08375950406214026</v>
      </c>
      <c r="O525">
        <v>0.08384679266522638</v>
      </c>
      <c r="P525">
        <v>0.08459625729244308</v>
      </c>
      <c r="Q525">
        <v>0.05791100075249365</v>
      </c>
      <c r="R525">
        <v>0.06213976669167212</v>
      </c>
      <c r="W525" s="2">
        <v>44722</v>
      </c>
      <c r="X525">
        <v>0.1180030127628291</v>
      </c>
      <c r="Y525">
        <v>0.06900890834930561</v>
      </c>
      <c r="Z525">
        <v>0.07474081261094585</v>
      </c>
      <c r="AA525">
        <v>0.1097844871718573</v>
      </c>
      <c r="AB525">
        <v>0.08795568477275474</v>
      </c>
      <c r="AC525">
        <v>0.0753192515884735</v>
      </c>
      <c r="AD525">
        <v>0.09296640917695777</v>
      </c>
      <c r="AE525">
        <v>0.08375232907056158</v>
      </c>
      <c r="AF525">
        <v>0.08383961019634707</v>
      </c>
      <c r="AG525">
        <v>0.08458901062305962</v>
      </c>
      <c r="AH525">
        <v>0.05790603999075844</v>
      </c>
      <c r="AI525">
        <v>0.06213444368614927</v>
      </c>
      <c r="AN525" s="2">
        <v>44722</v>
      </c>
      <c r="AO525">
        <v>2.307908081068526</v>
      </c>
      <c r="AP525">
        <v>416.8681162306649</v>
      </c>
      <c r="AQ525">
        <v>13.25561284449825</v>
      </c>
      <c r="AR525">
        <v>1.159532999698887</v>
      </c>
      <c r="AS525">
        <v>0.01497024727616267</v>
      </c>
      <c r="AT525">
        <v>54.25155286167143</v>
      </c>
      <c r="AU525">
        <v>31.20786743060521</v>
      </c>
      <c r="AV525">
        <v>0.2344645349352099</v>
      </c>
      <c r="AW525">
        <v>30.80559718030073</v>
      </c>
      <c r="AX525">
        <v>562.0785662486884</v>
      </c>
      <c r="AY525">
        <v>8.008078443704754</v>
      </c>
      <c r="AZ525">
        <v>61.60269465892782</v>
      </c>
    </row>
    <row r="526" spans="1:52">
      <c r="A526" s="2">
        <v>44723</v>
      </c>
      <c r="B526">
        <v>3565.708066867389</v>
      </c>
      <c r="C526">
        <v>-0.06571806584767059</v>
      </c>
      <c r="F526" s="2">
        <v>44723</v>
      </c>
      <c r="G526">
        <v>0.11845612511594</v>
      </c>
      <c r="H526">
        <v>0.07024157120051654</v>
      </c>
      <c r="I526">
        <v>0.07542863068235982</v>
      </c>
      <c r="J526">
        <v>0.1096973265357435</v>
      </c>
      <c r="K526">
        <v>0.08730874930581728</v>
      </c>
      <c r="L526">
        <v>0.07468888508385088</v>
      </c>
      <c r="M526">
        <v>0.09128455618252794</v>
      </c>
      <c r="N526">
        <v>0.08282781160789902</v>
      </c>
      <c r="O526">
        <v>0.08309400254376871</v>
      </c>
      <c r="P526">
        <v>0.08651507643834731</v>
      </c>
      <c r="Q526">
        <v>0.05818253582878024</v>
      </c>
      <c r="R526">
        <v>0.06227472947444881</v>
      </c>
      <c r="W526" s="2">
        <v>44723</v>
      </c>
      <c r="X526">
        <v>0.11845612511594</v>
      </c>
      <c r="Y526">
        <v>0.07024157120051654</v>
      </c>
      <c r="Z526">
        <v>0.07542863068235982</v>
      </c>
      <c r="AA526">
        <v>0.1096973265357435</v>
      </c>
      <c r="AB526">
        <v>0.08730874930581728</v>
      </c>
      <c r="AC526">
        <v>0.07468888508385088</v>
      </c>
      <c r="AD526">
        <v>0.09128455618252794</v>
      </c>
      <c r="AE526">
        <v>0.08282781160789902</v>
      </c>
      <c r="AF526">
        <v>0.08309400254376871</v>
      </c>
      <c r="AG526">
        <v>0.08651507643834731</v>
      </c>
      <c r="AH526">
        <v>0.05818253582878024</v>
      </c>
      <c r="AI526">
        <v>0.06227472947444881</v>
      </c>
      <c r="AN526" s="2">
        <v>44723</v>
      </c>
      <c r="AO526">
        <v>2.385723315111667</v>
      </c>
      <c r="AP526">
        <v>435.8335009484333</v>
      </c>
      <c r="AQ526">
        <v>13.93957534566326</v>
      </c>
      <c r="AR526">
        <v>1.08855084369901</v>
      </c>
      <c r="AS526">
        <v>0.01452955447666454</v>
      </c>
      <c r="AT526">
        <v>52.5862679084352</v>
      </c>
      <c r="AU526">
        <v>30.787497006017</v>
      </c>
      <c r="AV526">
        <v>0.2352769403594325</v>
      </c>
      <c r="AW526">
        <v>33.44601656234786</v>
      </c>
      <c r="AX526">
        <v>547.3825953628946</v>
      </c>
      <c r="AY526">
        <v>7.95280691925521</v>
      </c>
      <c r="AZ526">
        <v>61.58023698600007</v>
      </c>
    </row>
    <row r="527" spans="1:52">
      <c r="A527" s="2">
        <v>44724</v>
      </c>
      <c r="B527">
        <v>3292.965381529966</v>
      </c>
      <c r="C527">
        <v>-0.07649046983732399</v>
      </c>
      <c r="F527" s="2">
        <v>44724</v>
      </c>
      <c r="G527">
        <v>0.1179641221993726</v>
      </c>
      <c r="H527">
        <v>0.06916130817488006</v>
      </c>
      <c r="I527">
        <v>0.07635031302934675</v>
      </c>
      <c r="J527">
        <v>0.1105537791790625</v>
      </c>
      <c r="K527">
        <v>0.08802983110381647</v>
      </c>
      <c r="L527">
        <v>0.07411776885963799</v>
      </c>
      <c r="M527">
        <v>0.09073947336594075</v>
      </c>
      <c r="N527">
        <v>0.08223792559958844</v>
      </c>
      <c r="O527">
        <v>0.0832215793317765</v>
      </c>
      <c r="P527">
        <v>0.08608067177830783</v>
      </c>
      <c r="Q527">
        <v>0.05902513433961889</v>
      </c>
      <c r="R527">
        <v>0.06251809303865132</v>
      </c>
      <c r="W527" s="2">
        <v>44724</v>
      </c>
      <c r="X527">
        <v>0.1179641221993726</v>
      </c>
      <c r="Y527">
        <v>0.06916130817488006</v>
      </c>
      <c r="Z527">
        <v>0.07635031302934675</v>
      </c>
      <c r="AA527">
        <v>0.1105537791790625</v>
      </c>
      <c r="AB527">
        <v>0.08802983110381647</v>
      </c>
      <c r="AC527">
        <v>0.07411776885963799</v>
      </c>
      <c r="AD527">
        <v>0.09073947336594075</v>
      </c>
      <c r="AE527">
        <v>0.08223792559958844</v>
      </c>
      <c r="AF527">
        <v>0.0832215793317765</v>
      </c>
      <c r="AG527">
        <v>0.08608067177830783</v>
      </c>
      <c r="AH527">
        <v>0.05902513433961889</v>
      </c>
      <c r="AI527">
        <v>0.06251809303865132</v>
      </c>
      <c r="AN527" s="2">
        <v>44724</v>
      </c>
      <c r="AO527">
        <v>2.527701738931344</v>
      </c>
      <c r="AP527">
        <v>411.760583958078</v>
      </c>
      <c r="AQ527">
        <v>14.28463816239638</v>
      </c>
      <c r="AR527">
        <v>1.074766909948244</v>
      </c>
      <c r="AS527">
        <v>0.01369678953646142</v>
      </c>
      <c r="AT527">
        <v>51.4903609021892</v>
      </c>
      <c r="AU527">
        <v>30.44008689611467</v>
      </c>
      <c r="AV527">
        <v>0.2380186676373003</v>
      </c>
      <c r="AW527">
        <v>35.79181561940472</v>
      </c>
      <c r="AX527">
        <v>554.2836157269442</v>
      </c>
      <c r="AY527">
        <v>7.998122115717107</v>
      </c>
      <c r="AZ527">
        <v>62.67322168631715</v>
      </c>
    </row>
    <row r="528" spans="1:52">
      <c r="A528" s="2">
        <v>44725</v>
      </c>
      <c r="B528">
        <v>3068.179721058293</v>
      </c>
      <c r="C528">
        <v>-0.06826238190431089</v>
      </c>
      <c r="F528" s="2">
        <v>44725</v>
      </c>
      <c r="G528">
        <v>0.1190658512228839</v>
      </c>
      <c r="H528">
        <v>0.06967289464595523</v>
      </c>
      <c r="I528">
        <v>0.07671756639707439</v>
      </c>
      <c r="J528">
        <v>0.1102515018659248</v>
      </c>
      <c r="K528">
        <v>0.08945447710143437</v>
      </c>
      <c r="L528">
        <v>0.07380813547931755</v>
      </c>
      <c r="M528">
        <v>0.08939757418394526</v>
      </c>
      <c r="N528">
        <v>0.08197452798036325</v>
      </c>
      <c r="O528">
        <v>0.08268881494027078</v>
      </c>
      <c r="P528">
        <v>0.08564230566168564</v>
      </c>
      <c r="Q528">
        <v>0.05924634213466642</v>
      </c>
      <c r="R528">
        <v>0.06208000838647839</v>
      </c>
      <c r="W528" s="2">
        <v>44725</v>
      </c>
      <c r="X528">
        <v>0.1190658512228839</v>
      </c>
      <c r="Y528">
        <v>0.06967289464595522</v>
      </c>
      <c r="Z528">
        <v>0.07671756639707437</v>
      </c>
      <c r="AA528">
        <v>0.1102515018659248</v>
      </c>
      <c r="AB528">
        <v>0.08945447710143435</v>
      </c>
      <c r="AC528">
        <v>0.07380813547931754</v>
      </c>
      <c r="AD528">
        <v>0.08939757418394524</v>
      </c>
      <c r="AE528">
        <v>0.08197452798036324</v>
      </c>
      <c r="AF528">
        <v>0.08268881494027076</v>
      </c>
      <c r="AG528">
        <v>0.08564230566168562</v>
      </c>
      <c r="AH528">
        <v>0.0592463421346664</v>
      </c>
      <c r="AI528">
        <v>0.06208000838647838</v>
      </c>
      <c r="AN528" s="2">
        <v>44725</v>
      </c>
      <c r="AO528">
        <v>2.552269909915266</v>
      </c>
      <c r="AP528">
        <v>427.2523917252177</v>
      </c>
      <c r="AQ528">
        <v>14.95586739158569</v>
      </c>
      <c r="AR528">
        <v>1.069200360783099</v>
      </c>
      <c r="AS528">
        <v>0.01361578695673409</v>
      </c>
      <c r="AT528">
        <v>48.96948132154568</v>
      </c>
      <c r="AU528">
        <v>30.25189574549096</v>
      </c>
      <c r="AV528">
        <v>0.2333910600637819</v>
      </c>
      <c r="AW528">
        <v>37.1329336401424</v>
      </c>
      <c r="AX528">
        <v>543.4867851542314</v>
      </c>
      <c r="AY528">
        <v>8.1131950506789</v>
      </c>
      <c r="AZ528">
        <v>61.2766251138305</v>
      </c>
    </row>
    <row r="529" spans="1:52">
      <c r="A529" s="2">
        <v>44726</v>
      </c>
      <c r="B529">
        <v>2652.972149217131</v>
      </c>
      <c r="C529">
        <v>-0.1353270048007313</v>
      </c>
      <c r="F529" s="2">
        <v>44726</v>
      </c>
      <c r="G529">
        <v>0.1120009965501884</v>
      </c>
      <c r="H529">
        <v>0.07171524063594563</v>
      </c>
      <c r="I529">
        <v>0.07812328188400655</v>
      </c>
      <c r="J529">
        <v>0.1061891551104121</v>
      </c>
      <c r="K529">
        <v>0.09046937231299106</v>
      </c>
      <c r="L529">
        <v>0.07519943516063141</v>
      </c>
      <c r="M529">
        <v>0.08738514993309937</v>
      </c>
      <c r="N529">
        <v>0.08297369970566514</v>
      </c>
      <c r="O529">
        <v>0.08381850487656141</v>
      </c>
      <c r="P529">
        <v>0.08522993368490406</v>
      </c>
      <c r="Q529">
        <v>0.06077165887724346</v>
      </c>
      <c r="R529">
        <v>0.06612357126835151</v>
      </c>
      <c r="W529" s="2">
        <v>44726</v>
      </c>
      <c r="X529">
        <v>0.1120009965501884</v>
      </c>
      <c r="Y529">
        <v>0.07171524063594563</v>
      </c>
      <c r="Z529">
        <v>0.07812328188400655</v>
      </c>
      <c r="AA529">
        <v>0.1061891551104121</v>
      </c>
      <c r="AB529">
        <v>0.09046937231299106</v>
      </c>
      <c r="AC529">
        <v>0.07519943516063141</v>
      </c>
      <c r="AD529">
        <v>0.08738514993309937</v>
      </c>
      <c r="AE529">
        <v>0.08297369970566514</v>
      </c>
      <c r="AF529">
        <v>0.08381850487656141</v>
      </c>
      <c r="AG529">
        <v>0.08522993368490406</v>
      </c>
      <c r="AH529">
        <v>0.06077165887724346</v>
      </c>
      <c r="AI529">
        <v>0.06612357126835151</v>
      </c>
      <c r="AN529" s="2">
        <v>44726</v>
      </c>
      <c r="AO529">
        <v>2.773909769082902</v>
      </c>
      <c r="AP529">
        <v>416.0405069324231</v>
      </c>
      <c r="AQ529">
        <v>14.40445792146627</v>
      </c>
      <c r="AR529">
        <v>1.087304990936096</v>
      </c>
      <c r="AS529">
        <v>0.01331475632312158</v>
      </c>
      <c r="AT529">
        <v>54.50959201386112</v>
      </c>
      <c r="AU529">
        <v>28.77462254013303</v>
      </c>
      <c r="AV529">
        <v>0.2363071727895376</v>
      </c>
      <c r="AW529">
        <v>35.71323362154479</v>
      </c>
      <c r="AX529">
        <v>549.1556728285761</v>
      </c>
      <c r="AY529">
        <v>7.974233520373486</v>
      </c>
      <c r="AZ529">
        <v>62.04852889687585</v>
      </c>
    </row>
    <row r="530" spans="1:52">
      <c r="A530" s="2">
        <v>44727</v>
      </c>
      <c r="B530">
        <v>2748.969555760893</v>
      </c>
      <c r="C530">
        <v>0.0361848527403843</v>
      </c>
      <c r="F530" s="2">
        <v>44727</v>
      </c>
      <c r="G530">
        <v>0.1143949039241066</v>
      </c>
      <c r="H530">
        <v>0.07068906652417427</v>
      </c>
      <c r="I530">
        <v>0.07368913044300382</v>
      </c>
      <c r="J530">
        <v>0.1077154964819117</v>
      </c>
      <c r="K530">
        <v>0.09155277314421373</v>
      </c>
      <c r="L530">
        <v>0.07385756792894531</v>
      </c>
      <c r="M530">
        <v>0.08883991327436823</v>
      </c>
      <c r="N530">
        <v>0.08252769745885956</v>
      </c>
      <c r="O530">
        <v>0.08281135321332245</v>
      </c>
      <c r="P530">
        <v>0.08622868531016856</v>
      </c>
      <c r="Q530">
        <v>0.06012177915404045</v>
      </c>
      <c r="R530">
        <v>0.06757163314288535</v>
      </c>
      <c r="W530" s="2">
        <v>44727</v>
      </c>
      <c r="X530">
        <v>0.1143949039241066</v>
      </c>
      <c r="Y530">
        <v>0.07068906652417427</v>
      </c>
      <c r="Z530">
        <v>0.07368913044300382</v>
      </c>
      <c r="AA530">
        <v>0.1077154964819117</v>
      </c>
      <c r="AB530">
        <v>0.09155277314421373</v>
      </c>
      <c r="AC530">
        <v>0.07385756792894531</v>
      </c>
      <c r="AD530">
        <v>0.08883991327436823</v>
      </c>
      <c r="AE530">
        <v>0.08252769745885956</v>
      </c>
      <c r="AF530">
        <v>0.08281135321332245</v>
      </c>
      <c r="AG530">
        <v>0.08622868531016856</v>
      </c>
      <c r="AH530">
        <v>0.06012177915404045</v>
      </c>
      <c r="AI530">
        <v>0.06757163314288535</v>
      </c>
      <c r="AN530" s="2">
        <v>44727</v>
      </c>
      <c r="AO530">
        <v>2.678571589674618</v>
      </c>
      <c r="AP530">
        <v>403.4271293725784</v>
      </c>
      <c r="AQ530">
        <v>14.42238359733222</v>
      </c>
      <c r="AR530">
        <v>1.132500834733745</v>
      </c>
      <c r="AS530">
        <v>0.01424681796306445</v>
      </c>
      <c r="AT530">
        <v>59.59047300833286</v>
      </c>
      <c r="AU530">
        <v>27.6231012412352</v>
      </c>
      <c r="AV530">
        <v>0.2456206300946484</v>
      </c>
      <c r="AW530">
        <v>30.50892687724233</v>
      </c>
      <c r="AX530">
        <v>590.4984543903188</v>
      </c>
      <c r="AY530">
        <v>7.671960287157794</v>
      </c>
      <c r="AZ530">
        <v>59.2838756182083</v>
      </c>
    </row>
    <row r="531" spans="1:52">
      <c r="A531" s="2">
        <v>44728</v>
      </c>
      <c r="B531">
        <v>2965.26789074281</v>
      </c>
      <c r="C531">
        <v>0.07868342322257793</v>
      </c>
      <c r="F531" s="2">
        <v>44728</v>
      </c>
      <c r="G531">
        <v>0.1161346659686705</v>
      </c>
      <c r="H531">
        <v>0.06883365903486897</v>
      </c>
      <c r="I531">
        <v>0.07299937018550992</v>
      </c>
      <c r="J531">
        <v>0.1119585687847762</v>
      </c>
      <c r="K531">
        <v>0.0933591962977135</v>
      </c>
      <c r="L531">
        <v>0.07098361534584754</v>
      </c>
      <c r="M531">
        <v>0.09173276478139629</v>
      </c>
      <c r="N531">
        <v>0.07936007336709386</v>
      </c>
      <c r="O531">
        <v>0.07979387714466341</v>
      </c>
      <c r="P531">
        <v>0.08717242177901102</v>
      </c>
      <c r="Q531">
        <v>0.06011159748031271</v>
      </c>
      <c r="R531">
        <v>0.06756018983013592</v>
      </c>
      <c r="W531" s="2">
        <v>44728</v>
      </c>
      <c r="X531">
        <v>0.1161543368030342</v>
      </c>
      <c r="Y531">
        <v>0.06884531804722527</v>
      </c>
      <c r="Z531">
        <v>0.07301173478403523</v>
      </c>
      <c r="AA531">
        <v>0.1119775322737895</v>
      </c>
      <c r="AB531">
        <v>0.09337500943388075</v>
      </c>
      <c r="AC531">
        <v>0.07099563851677897</v>
      </c>
      <c r="AD531">
        <v>0.09174830243336858</v>
      </c>
      <c r="AE531">
        <v>0.0793735153384921</v>
      </c>
      <c r="AF531">
        <v>0.07980739259353871</v>
      </c>
      <c r="AG531">
        <v>0.08718718700225936</v>
      </c>
      <c r="AH531">
        <v>0.06001474122196306</v>
      </c>
      <c r="AI531">
        <v>0.0675092915516342</v>
      </c>
      <c r="AN531" s="2">
        <v>44728</v>
      </c>
      <c r="AO531">
        <v>2.697507636324559</v>
      </c>
      <c r="AP531">
        <v>384.7547034007607</v>
      </c>
      <c r="AQ531">
        <v>14.24800450148416</v>
      </c>
      <c r="AR531">
        <v>1.192281346168579</v>
      </c>
      <c r="AS531">
        <v>0.0152912211593716</v>
      </c>
      <c r="AT531">
        <v>62.00988900905358</v>
      </c>
      <c r="AU531">
        <v>25.05351615707054</v>
      </c>
      <c r="AV531">
        <v>0.2702324837433956</v>
      </c>
      <c r="AW531">
        <v>29.67719685530236</v>
      </c>
      <c r="AX531">
        <v>627.2347636899555</v>
      </c>
      <c r="AY531">
        <v>6.856293773206814</v>
      </c>
      <c r="AZ531">
        <v>53.9631830260737</v>
      </c>
    </row>
    <row r="532" spans="1:52">
      <c r="A532" s="2">
        <v>44729</v>
      </c>
      <c r="B532">
        <v>2591.065059861494</v>
      </c>
      <c r="C532">
        <v>-0.1261952864527112</v>
      </c>
      <c r="F532" s="2">
        <v>44729</v>
      </c>
      <c r="G532">
        <v>0.1154406499392208</v>
      </c>
      <c r="H532">
        <v>0.06991649880572763</v>
      </c>
      <c r="I532">
        <v>0.07433544414538266</v>
      </c>
      <c r="J532">
        <v>0.1053996316228036</v>
      </c>
      <c r="K532">
        <v>0.09449305422707023</v>
      </c>
      <c r="L532">
        <v>0.07147966413403679</v>
      </c>
      <c r="M532">
        <v>0.09115184670813101</v>
      </c>
      <c r="N532">
        <v>0.07937177292015933</v>
      </c>
      <c r="O532">
        <v>0.08086841514739007</v>
      </c>
      <c r="P532">
        <v>0.08766230772379174</v>
      </c>
      <c r="Q532">
        <v>0.06159292738509539</v>
      </c>
      <c r="R532">
        <v>0.06828778724119078</v>
      </c>
      <c r="W532" s="2">
        <v>44729</v>
      </c>
      <c r="X532">
        <v>0.11542363376382</v>
      </c>
      <c r="Y532">
        <v>0.06990619297838077</v>
      </c>
      <c r="Z532">
        <v>0.07432448695693358</v>
      </c>
      <c r="AA532">
        <v>0.1053840955129514</v>
      </c>
      <c r="AB532">
        <v>0.09447912576785136</v>
      </c>
      <c r="AC532">
        <v>0.07146912789309282</v>
      </c>
      <c r="AD532">
        <v>0.0911384107493721</v>
      </c>
      <c r="AE532">
        <v>0.07950747530401711</v>
      </c>
      <c r="AF532">
        <v>0.08085649498636142</v>
      </c>
      <c r="AG532">
        <v>0.08764938612983809</v>
      </c>
      <c r="AH532">
        <v>0.06158384846829805</v>
      </c>
      <c r="AI532">
        <v>0.06827772148908322</v>
      </c>
      <c r="AN532" s="2">
        <v>44729</v>
      </c>
      <c r="AO532">
        <v>2.858375347510016</v>
      </c>
      <c r="AP532">
        <v>383.4644789297669</v>
      </c>
      <c r="AQ532">
        <v>14.49430955784039</v>
      </c>
      <c r="AR532">
        <v>1.171984698040328</v>
      </c>
      <c r="AS532">
        <v>0.01472730812582333</v>
      </c>
      <c r="AT532">
        <v>62.06364290590894</v>
      </c>
      <c r="AU532">
        <v>26.2675341871379</v>
      </c>
      <c r="AV532">
        <v>0.2571401329725418</v>
      </c>
      <c r="AW532">
        <v>30.55677268871835</v>
      </c>
      <c r="AX532">
        <v>622.3267664993361</v>
      </c>
      <c r="AY532">
        <v>6.880670353740677</v>
      </c>
      <c r="AZ532">
        <v>55.2165333877557</v>
      </c>
    </row>
    <row r="533" spans="1:52">
      <c r="A533" s="2">
        <v>44730</v>
      </c>
      <c r="B533">
        <v>2665.954929005143</v>
      </c>
      <c r="C533">
        <v>0.02890312184891708</v>
      </c>
      <c r="F533" s="2">
        <v>44730</v>
      </c>
      <c r="G533">
        <v>0.1157865348056249</v>
      </c>
      <c r="H533">
        <v>0.06940990892353631</v>
      </c>
      <c r="I533">
        <v>0.07433155901904079</v>
      </c>
      <c r="J533">
        <v>0.1058969547532203</v>
      </c>
      <c r="K533">
        <v>0.09317814005369325</v>
      </c>
      <c r="L533">
        <v>0.07078698077177324</v>
      </c>
      <c r="M533">
        <v>0.09125994246716368</v>
      </c>
      <c r="N533">
        <v>0.07955612152202256</v>
      </c>
      <c r="O533">
        <v>0.08028077556882948</v>
      </c>
      <c r="P533">
        <v>0.08964543293153943</v>
      </c>
      <c r="Q533">
        <v>0.06097754186134459</v>
      </c>
      <c r="R533">
        <v>0.0688901073222115</v>
      </c>
      <c r="W533" s="2">
        <v>44730</v>
      </c>
      <c r="X533">
        <v>0.1157925866807953</v>
      </c>
      <c r="Y533">
        <v>0.06941353680742715</v>
      </c>
      <c r="Z533">
        <v>0.07428317662411507</v>
      </c>
      <c r="AA533">
        <v>0.1059024897245551</v>
      </c>
      <c r="AB533">
        <v>0.09318301024411017</v>
      </c>
      <c r="AC533">
        <v>0.07079068063179619</v>
      </c>
      <c r="AD533">
        <v>0.09126471239814746</v>
      </c>
      <c r="AE533">
        <v>0.07956027972329617</v>
      </c>
      <c r="AF533">
        <v>0.0802849716459739</v>
      </c>
      <c r="AG533">
        <v>0.08965011847611171</v>
      </c>
      <c r="AH533">
        <v>0.06098072900631067</v>
      </c>
      <c r="AI533">
        <v>0.06889370803736108</v>
      </c>
      <c r="AN533" s="2">
        <v>44730</v>
      </c>
      <c r="AO533">
        <v>2.827598887150633</v>
      </c>
      <c r="AP533">
        <v>379.0474404115045</v>
      </c>
      <c r="AQ533">
        <v>14.8988225957738</v>
      </c>
      <c r="AR533">
        <v>1.149629441165012</v>
      </c>
      <c r="AS533">
        <v>0.01508344748522869</v>
      </c>
      <c r="AT533">
        <v>62.74758041026107</v>
      </c>
      <c r="AU533">
        <v>25.81149998363755</v>
      </c>
      <c r="AV533">
        <v>0.2597178152070371</v>
      </c>
      <c r="AW533">
        <v>31.12641092537248</v>
      </c>
      <c r="AX533">
        <v>608.8936306351123</v>
      </c>
      <c r="AY533">
        <v>6.873678722885333</v>
      </c>
      <c r="AZ533">
        <v>54.2020649015586</v>
      </c>
    </row>
    <row r="534" spans="1:52">
      <c r="A534" s="2">
        <v>44731</v>
      </c>
      <c r="B534">
        <v>2465.18124473942</v>
      </c>
      <c r="C534">
        <v>-0.07531023202280696</v>
      </c>
      <c r="F534" s="2">
        <v>44731</v>
      </c>
      <c r="G534">
        <v>0.1167532628614697</v>
      </c>
      <c r="H534">
        <v>0.06977457384220837</v>
      </c>
      <c r="I534">
        <v>0.07450985682794546</v>
      </c>
      <c r="J534">
        <v>0.1056667466909336</v>
      </c>
      <c r="K534">
        <v>0.09461348675956266</v>
      </c>
      <c r="L534">
        <v>0.0704188572524148</v>
      </c>
      <c r="M534">
        <v>0.09126651055868625</v>
      </c>
      <c r="N534">
        <v>0.07644030450002795</v>
      </c>
      <c r="O534">
        <v>0.08070708005497181</v>
      </c>
      <c r="P534">
        <v>0.08833484144999887</v>
      </c>
      <c r="Q534">
        <v>0.06192234678190389</v>
      </c>
      <c r="R534">
        <v>0.06959213241987668</v>
      </c>
      <c r="W534" s="2">
        <v>44731</v>
      </c>
      <c r="X534">
        <v>0.1167448605887046</v>
      </c>
      <c r="Y534">
        <v>0.06976955244077493</v>
      </c>
      <c r="Z534">
        <v>0.07450449464683452</v>
      </c>
      <c r="AA534">
        <v>0.1056591422710986</v>
      </c>
      <c r="AB534">
        <v>0.09460667779933725</v>
      </c>
      <c r="AC534">
        <v>0.07041378948444035</v>
      </c>
      <c r="AD534">
        <v>0.09133190853097348</v>
      </c>
      <c r="AE534">
        <v>0.07643480339219666</v>
      </c>
      <c r="AF534">
        <v>0.08070127188409866</v>
      </c>
      <c r="AG534">
        <v>0.08832848433916245</v>
      </c>
      <c r="AH534">
        <v>0.06191789047434413</v>
      </c>
      <c r="AI534">
        <v>0.06958712414803428</v>
      </c>
      <c r="AN534" s="2">
        <v>44731</v>
      </c>
      <c r="AO534">
        <v>3.096529486085201</v>
      </c>
      <c r="AP534">
        <v>377.5659777748839</v>
      </c>
      <c r="AQ534">
        <v>14.66524724940859</v>
      </c>
      <c r="AR534">
        <v>1.182744874972813</v>
      </c>
      <c r="AS534">
        <v>0.01513726534579299</v>
      </c>
      <c r="AT534">
        <v>64.29556585909918</v>
      </c>
      <c r="AU534">
        <v>24.60440539827465</v>
      </c>
      <c r="AV534">
        <v>0.2623794121642872</v>
      </c>
      <c r="AW534">
        <v>30.9322090065005</v>
      </c>
      <c r="AX534">
        <v>650.8431327973424</v>
      </c>
      <c r="AY534">
        <v>5.951645391752531</v>
      </c>
      <c r="AZ534">
        <v>54.58868633431122</v>
      </c>
    </row>
    <row r="535" spans="1:52">
      <c r="A535" s="2">
        <v>44732</v>
      </c>
      <c r="B535">
        <v>2701.852142474341</v>
      </c>
      <c r="C535">
        <v>0.09600547555680383</v>
      </c>
      <c r="F535" s="2">
        <v>44732</v>
      </c>
      <c r="G535">
        <v>0.1160199688874036</v>
      </c>
      <c r="H535">
        <v>0.0707615590058859</v>
      </c>
      <c r="I535">
        <v>0.07451338419556965</v>
      </c>
      <c r="J535">
        <v>0.1017453182670049</v>
      </c>
      <c r="K535">
        <v>0.09339065001391741</v>
      </c>
      <c r="L535">
        <v>0.0716416582431938</v>
      </c>
      <c r="M535">
        <v>0.09329943914843343</v>
      </c>
      <c r="N535">
        <v>0.07781390824658971</v>
      </c>
      <c r="O535">
        <v>0.0782893456692038</v>
      </c>
      <c r="P535">
        <v>0.09110066863688618</v>
      </c>
      <c r="Q535">
        <v>0.06249208173251198</v>
      </c>
      <c r="R535">
        <v>0.0689320179533997</v>
      </c>
      <c r="W535" s="2">
        <v>44732</v>
      </c>
      <c r="X535">
        <v>0.1160144766515264</v>
      </c>
      <c r="Y535">
        <v>0.07075820924483332</v>
      </c>
      <c r="Z535">
        <v>0.0745571955398061</v>
      </c>
      <c r="AA535">
        <v>0.1017405017747003</v>
      </c>
      <c r="AB535">
        <v>0.09338622902084594</v>
      </c>
      <c r="AC535">
        <v>0.071638266819377</v>
      </c>
      <c r="AD535">
        <v>0.09329502247316683</v>
      </c>
      <c r="AE535">
        <v>0.07781022463640848</v>
      </c>
      <c r="AF535">
        <v>0.07828563955242741</v>
      </c>
      <c r="AG535">
        <v>0.09109635604858327</v>
      </c>
      <c r="AH535">
        <v>0.06248912343786128</v>
      </c>
      <c r="AI535">
        <v>0.06892875480046384</v>
      </c>
      <c r="AN535" s="2">
        <v>44732</v>
      </c>
      <c r="AO535">
        <v>3.145357301741112</v>
      </c>
      <c r="AP535">
        <v>397.1002154054524</v>
      </c>
      <c r="AQ535">
        <v>15.27394878725614</v>
      </c>
      <c r="AR535">
        <v>1.178590813407112</v>
      </c>
      <c r="AS535">
        <v>0.01529691032329088</v>
      </c>
      <c r="AT535">
        <v>61.97564548196805</v>
      </c>
      <c r="AU535">
        <v>25.83734747138552</v>
      </c>
      <c r="AV535">
        <v>0.2444934299753447</v>
      </c>
      <c r="AW535">
        <v>30.62494720144393</v>
      </c>
      <c r="AX535">
        <v>662.3141675614388</v>
      </c>
      <c r="AY535">
        <v>6.170334009194481</v>
      </c>
      <c r="AZ535">
        <v>50.83162620146894</v>
      </c>
    </row>
    <row r="536" spans="1:52">
      <c r="A536" s="2">
        <v>44733</v>
      </c>
      <c r="B536">
        <v>2792.683738116702</v>
      </c>
      <c r="C536">
        <v>0.03361827030222941</v>
      </c>
      <c r="F536" s="2">
        <v>44733</v>
      </c>
      <c r="G536">
        <v>0.1172192536722256</v>
      </c>
      <c r="H536">
        <v>0.07022503924688643</v>
      </c>
      <c r="I536">
        <v>0.07304932283950424</v>
      </c>
      <c r="J536">
        <v>0.1036408133098686</v>
      </c>
      <c r="K536">
        <v>0.09340221648621469</v>
      </c>
      <c r="L536">
        <v>0.07077168159417836</v>
      </c>
      <c r="M536">
        <v>0.09366935896013427</v>
      </c>
      <c r="N536">
        <v>0.07963134354108352</v>
      </c>
      <c r="O536">
        <v>0.07794845790036889</v>
      </c>
      <c r="P536">
        <v>0.09111195149400191</v>
      </c>
      <c r="Q536">
        <v>0.05945604021266988</v>
      </c>
      <c r="R536">
        <v>0.0698745207428635</v>
      </c>
      <c r="W536" s="2">
        <v>44733</v>
      </c>
      <c r="X536">
        <v>0.1172047378148797</v>
      </c>
      <c r="Y536">
        <v>0.07021634292252089</v>
      </c>
      <c r="Z536">
        <v>0.07304027676971335</v>
      </c>
      <c r="AA536">
        <v>0.1036279789399669</v>
      </c>
      <c r="AB536">
        <v>0.09348506397680677</v>
      </c>
      <c r="AC536">
        <v>0.07076291757630614</v>
      </c>
      <c r="AD536">
        <v>0.09365775940622351</v>
      </c>
      <c r="AE536">
        <v>0.0796214823861376</v>
      </c>
      <c r="AF536">
        <v>0.07793880514572518</v>
      </c>
      <c r="AG536">
        <v>0.09113008976841361</v>
      </c>
      <c r="AH536">
        <v>0.05944867746831651</v>
      </c>
      <c r="AI536">
        <v>0.06986586782499001</v>
      </c>
      <c r="AN536" s="2">
        <v>44733</v>
      </c>
      <c r="AO536">
        <v>2.712422553626197</v>
      </c>
      <c r="AP536">
        <v>399.7235552834425</v>
      </c>
      <c r="AQ536">
        <v>14.96888137977299</v>
      </c>
      <c r="AR536">
        <v>1.20562918685377</v>
      </c>
      <c r="AS536">
        <v>0.01591299842849556</v>
      </c>
      <c r="AT536">
        <v>64.79562490740257</v>
      </c>
      <c r="AU536">
        <v>25.14000338235163</v>
      </c>
      <c r="AV536">
        <v>0.2578760684104766</v>
      </c>
      <c r="AW536">
        <v>29.25525465239679</v>
      </c>
      <c r="AX536">
        <v>656.4001711540395</v>
      </c>
      <c r="AY536">
        <v>6.322506050804846</v>
      </c>
      <c r="AZ536">
        <v>51.05564345495485</v>
      </c>
    </row>
    <row r="537" spans="1:52">
      <c r="A537" s="2">
        <v>44734</v>
      </c>
      <c r="B537">
        <v>2848.404239898087</v>
      </c>
      <c r="C537">
        <v>0.01995231361892835</v>
      </c>
      <c r="F537" s="2">
        <v>44734</v>
      </c>
      <c r="G537">
        <v>0.1184822872226495</v>
      </c>
      <c r="H537">
        <v>0.07058274599820537</v>
      </c>
      <c r="I537">
        <v>0.07370075667372955</v>
      </c>
      <c r="J537">
        <v>0.1067429183120976</v>
      </c>
      <c r="K537">
        <v>0.09254733967942914</v>
      </c>
      <c r="L537">
        <v>0.07224096286621413</v>
      </c>
      <c r="M537">
        <v>0.09366507684468439</v>
      </c>
      <c r="N537">
        <v>0.07887057417916937</v>
      </c>
      <c r="O537">
        <v>0.07245763685887976</v>
      </c>
      <c r="P537">
        <v>0.09338003966905328</v>
      </c>
      <c r="Q537">
        <v>0.0574583352821856</v>
      </c>
      <c r="R537">
        <v>0.06987132641370242</v>
      </c>
      <c r="W537" s="2">
        <v>44734</v>
      </c>
      <c r="X537">
        <v>0.1184877039142249</v>
      </c>
      <c r="Y537">
        <v>0.07058597285155686</v>
      </c>
      <c r="Z537">
        <v>0.07370412607414487</v>
      </c>
      <c r="AA537">
        <v>0.1067477983112934</v>
      </c>
      <c r="AB537">
        <v>0.09255157069494141</v>
      </c>
      <c r="AC537">
        <v>0.07224426552878192</v>
      </c>
      <c r="AD537">
        <v>0.09365115881293902</v>
      </c>
      <c r="AE537">
        <v>0.0788741799297395</v>
      </c>
      <c r="AF537">
        <v>0.07246094942719987</v>
      </c>
      <c r="AG537">
        <v>0.09338430875336995</v>
      </c>
      <c r="AH537">
        <v>0.05746096212277042</v>
      </c>
      <c r="AI537">
        <v>0.06984700357903809</v>
      </c>
      <c r="AN537" s="2">
        <v>44734</v>
      </c>
      <c r="AO537">
        <v>2.471804816400213</v>
      </c>
      <c r="AP537">
        <v>419.711247666316</v>
      </c>
      <c r="AQ537">
        <v>15.76877663430816</v>
      </c>
      <c r="AR537">
        <v>1.20247160618242</v>
      </c>
      <c r="AS537">
        <v>0.01631273500172328</v>
      </c>
      <c r="AT537">
        <v>64.71546877993691</v>
      </c>
      <c r="AU537">
        <v>26.59012814517222</v>
      </c>
      <c r="AV537">
        <v>0.2703119080489471</v>
      </c>
      <c r="AW537">
        <v>30.67771159776279</v>
      </c>
      <c r="AX537">
        <v>635.8676778375857</v>
      </c>
      <c r="AY537">
        <v>6.216772302164819</v>
      </c>
      <c r="AZ537">
        <v>43.39940156016518</v>
      </c>
    </row>
    <row r="538" spans="1:52">
      <c r="A538" s="2">
        <v>44735</v>
      </c>
      <c r="B538">
        <v>2791.335311917966</v>
      </c>
      <c r="C538">
        <v>-0.02003540339560883</v>
      </c>
      <c r="F538" s="2">
        <v>44735</v>
      </c>
      <c r="G538">
        <v>0.1201159785171906</v>
      </c>
      <c r="H538">
        <v>0.07170204569554997</v>
      </c>
      <c r="I538">
        <v>0.07405459371442004</v>
      </c>
      <c r="J538">
        <v>0.1077960032835908</v>
      </c>
      <c r="K538">
        <v>0.09459045545421531</v>
      </c>
      <c r="L538">
        <v>0.07242334802699918</v>
      </c>
      <c r="M538">
        <v>0.08794816414996956</v>
      </c>
      <c r="N538">
        <v>0.07974669929557276</v>
      </c>
      <c r="O538">
        <v>0.06977908025437575</v>
      </c>
      <c r="P538">
        <v>0.09338163655313343</v>
      </c>
      <c r="Q538">
        <v>0.05858947377769685</v>
      </c>
      <c r="R538">
        <v>0.06987252127728573</v>
      </c>
      <c r="W538" s="2">
        <v>44735</v>
      </c>
      <c r="X538">
        <v>0.1201139244592308</v>
      </c>
      <c r="Y538">
        <v>0.07170081954596091</v>
      </c>
      <c r="Z538">
        <v>0.07405332733479628</v>
      </c>
      <c r="AA538">
        <v>0.107794159904872</v>
      </c>
      <c r="AB538">
        <v>0.09458883789857991</v>
      </c>
      <c r="AC538">
        <v>0.07242210954269152</v>
      </c>
      <c r="AD538">
        <v>0.0879466601816478</v>
      </c>
      <c r="AE538">
        <v>0.07974533557740236</v>
      </c>
      <c r="AF538">
        <v>0.06977788698869206</v>
      </c>
      <c r="AG538">
        <v>0.09344364718609446</v>
      </c>
      <c r="AH538">
        <v>0.05858847186124525</v>
      </c>
      <c r="AI538">
        <v>0.06982481951878665</v>
      </c>
      <c r="AN538" s="2">
        <v>44735</v>
      </c>
      <c r="AO538">
        <v>2.603302782315925</v>
      </c>
      <c r="AP538">
        <v>436.6524783368697</v>
      </c>
      <c r="AQ538">
        <v>16.14991004482213</v>
      </c>
      <c r="AR538">
        <v>1.229736067807331</v>
      </c>
      <c r="AS538">
        <v>0.01676154330670152</v>
      </c>
      <c r="AT538">
        <v>64.42457874043124</v>
      </c>
      <c r="AU538">
        <v>27.24421535983946</v>
      </c>
      <c r="AV538">
        <v>0.2858897381325859</v>
      </c>
      <c r="AW538">
        <v>31.05716542430471</v>
      </c>
      <c r="AX538">
        <v>536.015397247863</v>
      </c>
      <c r="AY538">
        <v>6.489847059321542</v>
      </c>
      <c r="AZ538">
        <v>38.81866701455623</v>
      </c>
    </row>
    <row r="539" spans="1:52">
      <c r="A539" s="2">
        <v>44736</v>
      </c>
      <c r="B539">
        <v>3051.871917874018</v>
      </c>
      <c r="C539">
        <v>0.09333762405528923</v>
      </c>
      <c r="F539" s="2">
        <v>44736</v>
      </c>
      <c r="G539">
        <v>0.1211214819903801</v>
      </c>
      <c r="H539">
        <v>0.07302054900214459</v>
      </c>
      <c r="I539">
        <v>0.07466581765329255</v>
      </c>
      <c r="J539">
        <v>0.1085267719128084</v>
      </c>
      <c r="K539">
        <v>0.09404586861692034</v>
      </c>
      <c r="L539">
        <v>0.07408579773883572</v>
      </c>
      <c r="M539">
        <v>0.0827079662943435</v>
      </c>
      <c r="N539">
        <v>0.07974632614147388</v>
      </c>
      <c r="O539">
        <v>0.06765659245935698</v>
      </c>
      <c r="P539">
        <v>0.09574514592792306</v>
      </c>
      <c r="Q539">
        <v>0.05858919962337467</v>
      </c>
      <c r="R539">
        <v>0.07008848263914634</v>
      </c>
      <c r="W539" s="2">
        <v>44736</v>
      </c>
      <c r="X539">
        <v>0.1211220487497489</v>
      </c>
      <c r="Y539">
        <v>0.07302089068455783</v>
      </c>
      <c r="Z539">
        <v>0.07466616703435187</v>
      </c>
      <c r="AA539">
        <v>0.1085272797382059</v>
      </c>
      <c r="AB539">
        <v>0.094046308682351</v>
      </c>
      <c r="AC539">
        <v>0.07408614440582884</v>
      </c>
      <c r="AD539">
        <v>0.08270835330673801</v>
      </c>
      <c r="AE539">
        <v>0.07963008213536171</v>
      </c>
      <c r="AF539">
        <v>0.06765690904240243</v>
      </c>
      <c r="AG539">
        <v>0.09574559394472057</v>
      </c>
      <c r="AH539">
        <v>0.05870141167408537</v>
      </c>
      <c r="AI539">
        <v>0.07008881060164752</v>
      </c>
      <c r="AN539" s="2">
        <v>44736</v>
      </c>
      <c r="AO539">
        <v>2.624143916933611</v>
      </c>
      <c r="AP539">
        <v>464.3286135169318</v>
      </c>
      <c r="AQ539">
        <v>15.9981085102079</v>
      </c>
      <c r="AR539">
        <v>1.253510396580797</v>
      </c>
      <c r="AS539">
        <v>0.01752123277121716</v>
      </c>
      <c r="AT539">
        <v>65.85197569979394</v>
      </c>
      <c r="AU539">
        <v>29.06718716065942</v>
      </c>
      <c r="AV539">
        <v>0.2893297864330943</v>
      </c>
      <c r="AW539">
        <v>32.51434533531928</v>
      </c>
      <c r="AX539">
        <v>447.1779588408142</v>
      </c>
      <c r="AY539">
        <v>6.378720290963781</v>
      </c>
      <c r="AZ539">
        <v>36.79124060069605</v>
      </c>
    </row>
    <row r="540" spans="1:52">
      <c r="A540" s="2">
        <v>44737</v>
      </c>
      <c r="B540">
        <v>3230.275501227694</v>
      </c>
      <c r="C540">
        <v>0.05845710047948338</v>
      </c>
      <c r="F540" s="2">
        <v>44737</v>
      </c>
      <c r="G540">
        <v>0.1274210638493672</v>
      </c>
      <c r="H540">
        <v>0.07220343454551505</v>
      </c>
      <c r="I540">
        <v>0.07467466908644778</v>
      </c>
      <c r="J540">
        <v>0.1072253528606589</v>
      </c>
      <c r="K540">
        <v>0.09155247938714985</v>
      </c>
      <c r="L540">
        <v>0.07409458041218006</v>
      </c>
      <c r="M540">
        <v>0.08224318489378751</v>
      </c>
      <c r="N540">
        <v>0.07945134853801755</v>
      </c>
      <c r="O540">
        <v>0.07038163849717752</v>
      </c>
      <c r="P540">
        <v>0.09575649625911549</v>
      </c>
      <c r="Q540">
        <v>0.05729415630591411</v>
      </c>
      <c r="R540">
        <v>0.06770159536466908</v>
      </c>
      <c r="W540" s="2">
        <v>44737</v>
      </c>
      <c r="X540">
        <v>0.1274059602132476</v>
      </c>
      <c r="Y540">
        <v>0.07219487603588552</v>
      </c>
      <c r="Z540">
        <v>0.07460032936956404</v>
      </c>
      <c r="AA540">
        <v>0.1072126430883224</v>
      </c>
      <c r="AB540">
        <v>0.09154162737184929</v>
      </c>
      <c r="AC540">
        <v>0.07414690691336</v>
      </c>
      <c r="AD540">
        <v>0.08223343633965977</v>
      </c>
      <c r="AE540">
        <v>0.0794419309093989</v>
      </c>
      <c r="AF540">
        <v>0.07037329593100167</v>
      </c>
      <c r="AG540">
        <v>0.09586805831304966</v>
      </c>
      <c r="AH540">
        <v>0.05728736504187597</v>
      </c>
      <c r="AI540">
        <v>0.06769357047278533</v>
      </c>
      <c r="AN540" s="2">
        <v>44737</v>
      </c>
      <c r="AO540">
        <v>2.597468674689849</v>
      </c>
      <c r="AP540">
        <v>464.9262803527299</v>
      </c>
      <c r="AQ540">
        <v>14.95519194224594</v>
      </c>
      <c r="AR540">
        <v>1.226694583638605</v>
      </c>
      <c r="AS540">
        <v>0.01932502244934577</v>
      </c>
      <c r="AT540">
        <v>64.51989098724626</v>
      </c>
      <c r="AU540">
        <v>29.0143496296198</v>
      </c>
      <c r="AV540">
        <v>0.2807048352268493</v>
      </c>
      <c r="AW540">
        <v>33.00239255132042</v>
      </c>
      <c r="AX540">
        <v>435.9866849499671</v>
      </c>
      <c r="AY540">
        <v>6.051161622715908</v>
      </c>
      <c r="AZ540">
        <v>41.25433574317177</v>
      </c>
    </row>
    <row r="541" spans="1:52">
      <c r="A541" s="2">
        <v>44738</v>
      </c>
      <c r="B541">
        <v>3232.823263936896</v>
      </c>
      <c r="C541">
        <v>0.0007887137515776299</v>
      </c>
      <c r="F541" s="2">
        <v>44738</v>
      </c>
      <c r="G541">
        <v>0.1241006776800446</v>
      </c>
      <c r="H541">
        <v>0.07274089017681919</v>
      </c>
      <c r="I541">
        <v>0.07625792511608771</v>
      </c>
      <c r="J541">
        <v>0.1075368295217579</v>
      </c>
      <c r="K541">
        <v>0.09211357431485</v>
      </c>
      <c r="L541">
        <v>0.07537143034872064</v>
      </c>
      <c r="M541">
        <v>0.08310754568405947</v>
      </c>
      <c r="N541">
        <v>0.07872515260526883</v>
      </c>
      <c r="O541">
        <v>0.06974839463959238</v>
      </c>
      <c r="P541">
        <v>0.09243253802712502</v>
      </c>
      <c r="Q541">
        <v>0.06016353363568964</v>
      </c>
      <c r="R541">
        <v>0.0677015082499846</v>
      </c>
      <c r="W541" s="2">
        <v>44738</v>
      </c>
      <c r="X541">
        <v>0.1241008373661677</v>
      </c>
      <c r="Y541">
        <v>0.07274098377591115</v>
      </c>
      <c r="Z541">
        <v>0.07625802324071237</v>
      </c>
      <c r="AA541">
        <v>0.107536967894406</v>
      </c>
      <c r="AB541">
        <v>0.0921136928416771</v>
      </c>
      <c r="AC541">
        <v>0.07537152733265118</v>
      </c>
      <c r="AD541">
        <v>0.08310765262240999</v>
      </c>
      <c r="AE541">
        <v>0.07872525390459004</v>
      </c>
      <c r="AF541">
        <v>0.06974848438810094</v>
      </c>
      <c r="AG541">
        <v>0.09243265696437759</v>
      </c>
      <c r="AH541">
        <v>0.06016361105091104</v>
      </c>
      <c r="AI541">
        <v>0.06770030861808492</v>
      </c>
      <c r="AN541" s="2">
        <v>44738</v>
      </c>
      <c r="AO541">
        <v>2.7707775516802</v>
      </c>
      <c r="AP541">
        <v>472.1143064318593</v>
      </c>
      <c r="AQ541">
        <v>14.03435364227753</v>
      </c>
      <c r="AR541">
        <v>1.243783160962756</v>
      </c>
      <c r="AS541">
        <v>0.01868777459663519</v>
      </c>
      <c r="AT541">
        <v>65.04707102128867</v>
      </c>
      <c r="AU541">
        <v>30.01495884106625</v>
      </c>
      <c r="AV541">
        <v>0.2798050525122759</v>
      </c>
      <c r="AW541">
        <v>33.95448464881047</v>
      </c>
      <c r="AX541">
        <v>448.1901864426533</v>
      </c>
      <c r="AY541">
        <v>6.019865125278541</v>
      </c>
      <c r="AZ541">
        <v>39.91026195289104</v>
      </c>
    </row>
    <row r="542" spans="1:52">
      <c r="A542" s="2">
        <v>44739</v>
      </c>
      <c r="B542">
        <v>3114.429646767066</v>
      </c>
      <c r="C542">
        <v>-0.03662235993243013</v>
      </c>
      <c r="F542" s="2">
        <v>44739</v>
      </c>
      <c r="G542">
        <v>0.1233798285889234</v>
      </c>
      <c r="H542">
        <v>0.07192953839191236</v>
      </c>
      <c r="I542">
        <v>0.07862222638972552</v>
      </c>
      <c r="J542">
        <v>0.107414927076169</v>
      </c>
      <c r="K542">
        <v>0.09210379688214843</v>
      </c>
      <c r="L542">
        <v>0.07719334433708679</v>
      </c>
      <c r="M542">
        <v>0.08276263360166125</v>
      </c>
      <c r="N542">
        <v>0.07871679629201919</v>
      </c>
      <c r="O542">
        <v>0.06783480016454518</v>
      </c>
      <c r="P542">
        <v>0.09329210805886612</v>
      </c>
      <c r="Q542">
        <v>0.06015714755301304</v>
      </c>
      <c r="R542">
        <v>0.06659285266392996</v>
      </c>
      <c r="W542" s="2">
        <v>44739</v>
      </c>
      <c r="X542">
        <v>0.1233929261811139</v>
      </c>
      <c r="Y542">
        <v>0.07193717419244057</v>
      </c>
      <c r="Z542">
        <v>0.07863057266374891</v>
      </c>
      <c r="AA542">
        <v>0.1074263298875208</v>
      </c>
      <c r="AB542">
        <v>0.09204763298500407</v>
      </c>
      <c r="AC542">
        <v>0.07720153892574452</v>
      </c>
      <c r="AD542">
        <v>0.08277141940754155</v>
      </c>
      <c r="AE542">
        <v>0.07868088944058103</v>
      </c>
      <c r="AF542">
        <v>0.06784200128128397</v>
      </c>
      <c r="AG542">
        <v>0.09330201163872939</v>
      </c>
      <c r="AH542">
        <v>0.06016758145663804</v>
      </c>
      <c r="AI542">
        <v>0.06659992193965331</v>
      </c>
      <c r="AN542" s="2">
        <v>44739</v>
      </c>
      <c r="AO542">
        <v>2.845548117797921</v>
      </c>
      <c r="AP542">
        <v>456.5165557916647</v>
      </c>
      <c r="AQ542">
        <v>14.64008925136202</v>
      </c>
      <c r="AR542">
        <v>1.223082530415903</v>
      </c>
      <c r="AS542">
        <v>0.01824012484060832</v>
      </c>
      <c r="AT542">
        <v>62.46305751888747</v>
      </c>
      <c r="AU542">
        <v>30.59411413626219</v>
      </c>
      <c r="AV542">
        <v>0.2778031040001333</v>
      </c>
      <c r="AW542">
        <v>36.10268779312801</v>
      </c>
      <c r="AX542">
        <v>455.7048767521458</v>
      </c>
      <c r="AY542">
        <v>6.198002785471751</v>
      </c>
      <c r="AZ542">
        <v>37.46061908290145</v>
      </c>
    </row>
    <row r="543" spans="1:52">
      <c r="A543" s="2">
        <v>44740</v>
      </c>
      <c r="B543">
        <v>3053.622311997088</v>
      </c>
      <c r="C543">
        <v>-0.01952438862540962</v>
      </c>
      <c r="F543" s="2">
        <v>44740</v>
      </c>
      <c r="G543">
        <v>0.1229429711240441</v>
      </c>
      <c r="H543">
        <v>0.07129240960360374</v>
      </c>
      <c r="I543">
        <v>0.0778743967204422</v>
      </c>
      <c r="J543">
        <v>0.1058413360687313</v>
      </c>
      <c r="K543">
        <v>0.09076353198213319</v>
      </c>
      <c r="L543">
        <v>0.0771928099599396</v>
      </c>
      <c r="M543">
        <v>0.08411537135822038</v>
      </c>
      <c r="N543">
        <v>0.0782766069739413</v>
      </c>
      <c r="O543">
        <v>0.07399448107693586</v>
      </c>
      <c r="P543">
        <v>0.09240172915730203</v>
      </c>
      <c r="Q543">
        <v>0.05964570199814492</v>
      </c>
      <c r="R543">
        <v>0.06565865397656132</v>
      </c>
      <c r="W543" s="2">
        <v>44740</v>
      </c>
      <c r="X543">
        <v>0.1229438222125614</v>
      </c>
      <c r="Y543">
        <v>0.07129290313447117</v>
      </c>
      <c r="Z543">
        <v>0.07787493581596133</v>
      </c>
      <c r="AA543">
        <v>0.1058420687689822</v>
      </c>
      <c r="AB543">
        <v>0.09076416030434757</v>
      </c>
      <c r="AC543">
        <v>0.07718642170857455</v>
      </c>
      <c r="AD543">
        <v>0.08411595365768848</v>
      </c>
      <c r="AE543">
        <v>0.07827714885381259</v>
      </c>
      <c r="AF543">
        <v>0.07399499331324033</v>
      </c>
      <c r="AG543">
        <v>0.09240236882014689</v>
      </c>
      <c r="AH543">
        <v>0.05964611490318221</v>
      </c>
      <c r="AI543">
        <v>0.06565910850703142</v>
      </c>
      <c r="AN543" s="2">
        <v>44740</v>
      </c>
      <c r="AO543">
        <v>2.775126527116353</v>
      </c>
      <c r="AP543">
        <v>447.680280919889</v>
      </c>
      <c r="AQ543">
        <v>14.56997377534448</v>
      </c>
      <c r="AR543">
        <v>1.184684470208679</v>
      </c>
      <c r="AS543">
        <v>0.01809168061580408</v>
      </c>
      <c r="AT543">
        <v>60.35955499567535</v>
      </c>
      <c r="AU543">
        <v>30.36369625630283</v>
      </c>
      <c r="AV543">
        <v>0.270482037619211</v>
      </c>
      <c r="AW543">
        <v>36.2293126685375</v>
      </c>
      <c r="AX543">
        <v>481.9491655630147</v>
      </c>
      <c r="AY543">
        <v>6.201402696969233</v>
      </c>
      <c r="AZ543">
        <v>42.23031788973947</v>
      </c>
    </row>
    <row r="544" spans="1:52">
      <c r="A544" s="2">
        <v>44741</v>
      </c>
      <c r="B544">
        <v>2899.139758523307</v>
      </c>
      <c r="C544">
        <v>-0.05058993473647666</v>
      </c>
      <c r="F544" s="2">
        <v>44741</v>
      </c>
      <c r="G544">
        <v>0.1292708398966425</v>
      </c>
      <c r="H544">
        <v>0.07195921443925024</v>
      </c>
      <c r="I544">
        <v>0.07681231015060504</v>
      </c>
      <c r="J544">
        <v>0.1051257651500569</v>
      </c>
      <c r="K544">
        <v>0.09217843333095711</v>
      </c>
      <c r="L544">
        <v>0.07515264994926778</v>
      </c>
      <c r="M544">
        <v>0.08134540023639686</v>
      </c>
      <c r="N544">
        <v>0.08043579955368921</v>
      </c>
      <c r="O544">
        <v>0.07400584146072478</v>
      </c>
      <c r="P544">
        <v>0.08858934447807285</v>
      </c>
      <c r="Q544">
        <v>0.06003902953666457</v>
      </c>
      <c r="R544">
        <v>0.06508537181767217</v>
      </c>
      <c r="W544" s="2">
        <v>44741</v>
      </c>
      <c r="X544">
        <v>0.1292509959718258</v>
      </c>
      <c r="Y544">
        <v>0.07194816822618053</v>
      </c>
      <c r="Z544">
        <v>0.07680051895539936</v>
      </c>
      <c r="AA544">
        <v>0.1051096276531426</v>
      </c>
      <c r="AB544">
        <v>0.09216428333469964</v>
      </c>
      <c r="AC544">
        <v>0.07514111352282729</v>
      </c>
      <c r="AD544">
        <v>0.0813329131820251</v>
      </c>
      <c r="AE544">
        <v>0.08042345212900945</v>
      </c>
      <c r="AF544">
        <v>0.07414798765918236</v>
      </c>
      <c r="AG544">
        <v>0.08857574543057856</v>
      </c>
      <c r="AH544">
        <v>0.060029813150439</v>
      </c>
      <c r="AI544">
        <v>0.06507538078469019</v>
      </c>
      <c r="AN544" s="2">
        <v>44741</v>
      </c>
      <c r="AO544">
        <v>2.902308244217358</v>
      </c>
      <c r="AP544">
        <v>445.0227299050492</v>
      </c>
      <c r="AQ544">
        <v>14.14383982696043</v>
      </c>
      <c r="AR544">
        <v>1.178110347244248</v>
      </c>
      <c r="AS544">
        <v>0.01849529532974548</v>
      </c>
      <c r="AT544">
        <v>59.46939778459046</v>
      </c>
      <c r="AU544">
        <v>29.82818288744733</v>
      </c>
      <c r="AV544">
        <v>0.2666904779367</v>
      </c>
      <c r="AW544">
        <v>35.25947295757405</v>
      </c>
      <c r="AX544">
        <v>462.7127849307194</v>
      </c>
      <c r="AY544">
        <v>6.608261929648729</v>
      </c>
      <c r="AZ544">
        <v>43.84142625323117</v>
      </c>
    </row>
    <row r="545" spans="1:52">
      <c r="A545" s="2">
        <v>44742</v>
      </c>
      <c r="B545">
        <v>2832.168768715931</v>
      </c>
      <c r="C545">
        <v>-0.02310029711761385</v>
      </c>
      <c r="F545" s="2">
        <v>44742</v>
      </c>
      <c r="G545">
        <v>0.1300156151570131</v>
      </c>
      <c r="H545">
        <v>0.07154285372256204</v>
      </c>
      <c r="I545">
        <v>0.0768234487781278</v>
      </c>
      <c r="J545">
        <v>0.1061452381129683</v>
      </c>
      <c r="K545">
        <v>0.09454737793092237</v>
      </c>
      <c r="L545">
        <v>0.07516354790785661</v>
      </c>
      <c r="M545">
        <v>0.08121019133210181</v>
      </c>
      <c r="N545">
        <v>0.08021845144504917</v>
      </c>
      <c r="O545">
        <v>0.07125464617655539</v>
      </c>
      <c r="P545">
        <v>0.08878424239352237</v>
      </c>
      <c r="Q545">
        <v>0.05919957713281659</v>
      </c>
      <c r="R545">
        <v>0.06509480991050437</v>
      </c>
      <c r="W545" s="2">
        <v>44742</v>
      </c>
      <c r="X545">
        <v>0.1299967642002751</v>
      </c>
      <c r="Y545">
        <v>0.07153248072821974</v>
      </c>
      <c r="Z545">
        <v>0.0768810514376978</v>
      </c>
      <c r="AA545">
        <v>0.106129848120857</v>
      </c>
      <c r="AB545">
        <v>0.09453366951190739</v>
      </c>
      <c r="AC545">
        <v>0.07519416796686614</v>
      </c>
      <c r="AD545">
        <v>0.08119841667102257</v>
      </c>
      <c r="AE545">
        <v>0.08020682057628045</v>
      </c>
      <c r="AF545">
        <v>0.071244314969409</v>
      </c>
      <c r="AG545">
        <v>0.08877136957120521</v>
      </c>
      <c r="AH545">
        <v>0.05919099378945365</v>
      </c>
      <c r="AI545">
        <v>0.06512010245680581</v>
      </c>
      <c r="AN545" s="2">
        <v>44742</v>
      </c>
      <c r="AO545">
        <v>2.826007041530068</v>
      </c>
      <c r="AP545">
        <v>436.4025775126422</v>
      </c>
      <c r="AQ545">
        <v>14.30402502492981</v>
      </c>
      <c r="AR545">
        <v>1.222414534962401</v>
      </c>
      <c r="AS545">
        <v>0.0183370906147927</v>
      </c>
      <c r="AT545">
        <v>60.65783183388806</v>
      </c>
      <c r="AU545">
        <v>30.44607409331617</v>
      </c>
      <c r="AV545">
        <v>0.2743332571158152</v>
      </c>
      <c r="AW545">
        <v>35.14034614162932</v>
      </c>
      <c r="AX545">
        <v>465.3058621437659</v>
      </c>
      <c r="AY545">
        <v>6.728122985318272</v>
      </c>
      <c r="AZ545">
        <v>39.68205135034633</v>
      </c>
    </row>
    <row r="546" spans="1:52">
      <c r="A546" s="2">
        <v>44743</v>
      </c>
      <c r="B546">
        <v>2734.210360813201</v>
      </c>
      <c r="C546">
        <v>-0.03458777209351949</v>
      </c>
      <c r="F546" s="2">
        <v>44743</v>
      </c>
      <c r="G546">
        <v>0.1302096243128055</v>
      </c>
      <c r="H546">
        <v>0.07100966117540068</v>
      </c>
      <c r="I546">
        <v>0.07620452801895564</v>
      </c>
      <c r="J546">
        <v>0.1066607573292127</v>
      </c>
      <c r="K546">
        <v>0.09471159773697657</v>
      </c>
      <c r="L546">
        <v>0.07444608540341328</v>
      </c>
      <c r="M546">
        <v>0.08231250061020792</v>
      </c>
      <c r="N546">
        <v>0.08083140468352731</v>
      </c>
      <c r="O546">
        <v>0.07111240396539772</v>
      </c>
      <c r="P546">
        <v>0.08802344007055682</v>
      </c>
      <c r="Q546">
        <v>0.05920012976573792</v>
      </c>
      <c r="R546">
        <v>0.06527786692780792</v>
      </c>
      <c r="W546" s="2">
        <v>44743</v>
      </c>
      <c r="X546">
        <v>0.1302084088066005</v>
      </c>
      <c r="Y546">
        <v>0.0710089983005615</v>
      </c>
      <c r="Z546">
        <v>0.07620381665005992</v>
      </c>
      <c r="AA546">
        <v>0.1066597616515656</v>
      </c>
      <c r="AB546">
        <v>0.0947107136046757</v>
      </c>
      <c r="AC546">
        <v>0.07444539044957076</v>
      </c>
      <c r="AD546">
        <v>0.08231173222341798</v>
      </c>
      <c r="AE546">
        <v>0.0808306501227606</v>
      </c>
      <c r="AF546">
        <v>0.07111174013145509</v>
      </c>
      <c r="AG546">
        <v>0.088022618372175</v>
      </c>
      <c r="AH546">
        <v>0.0592089121279176</v>
      </c>
      <c r="AI546">
        <v>0.06527725755923995</v>
      </c>
      <c r="AN546" s="2">
        <v>44743</v>
      </c>
      <c r="AO546">
        <v>2.906922239771009</v>
      </c>
      <c r="AP546">
        <v>429.7620779729806</v>
      </c>
      <c r="AQ546">
        <v>14.49515192726714</v>
      </c>
      <c r="AR546">
        <v>1.202644098096973</v>
      </c>
      <c r="AS546">
        <v>0.01841525485088293</v>
      </c>
      <c r="AT546">
        <v>59.70494916881263</v>
      </c>
      <c r="AU546">
        <v>29.56097141175297</v>
      </c>
      <c r="AV546">
        <v>0.2800019330038114</v>
      </c>
      <c r="AW546">
        <v>33.83698511806372</v>
      </c>
      <c r="AX546">
        <v>485.5073655100928</v>
      </c>
      <c r="AY546">
        <v>6.70376194185343</v>
      </c>
      <c r="AZ546">
        <v>39.91032044056681</v>
      </c>
    </row>
    <row r="547" spans="1:52">
      <c r="A547" s="2">
        <v>44744</v>
      </c>
      <c r="B547">
        <v>2738.572389315053</v>
      </c>
      <c r="C547">
        <v>0.001595352195416178</v>
      </c>
      <c r="F547" s="2">
        <v>44744</v>
      </c>
      <c r="G547">
        <v>0.130350716889648</v>
      </c>
      <c r="H547">
        <v>0.07089639390796244</v>
      </c>
      <c r="I547">
        <v>0.07687648050116477</v>
      </c>
      <c r="J547">
        <v>0.1056335712390542</v>
      </c>
      <c r="K547">
        <v>0.09462616922899571</v>
      </c>
      <c r="L547">
        <v>0.07522222894260033</v>
      </c>
      <c r="M547">
        <v>0.08287153241174519</v>
      </c>
      <c r="N547">
        <v>0.08061961140875713</v>
      </c>
      <c r="O547">
        <v>0.07052438376778294</v>
      </c>
      <c r="P547">
        <v>0.08906079568207455</v>
      </c>
      <c r="Q547">
        <v>0.05831442618792182</v>
      </c>
      <c r="R547">
        <v>0.0650036898322929</v>
      </c>
      <c r="W547" s="2">
        <v>44744</v>
      </c>
      <c r="X547">
        <v>0.130350716889648</v>
      </c>
      <c r="Y547">
        <v>0.07089639390796244</v>
      </c>
      <c r="Z547">
        <v>0.07687648050116477</v>
      </c>
      <c r="AA547">
        <v>0.1056335712390542</v>
      </c>
      <c r="AB547">
        <v>0.09462616922899571</v>
      </c>
      <c r="AC547">
        <v>0.07522222894260033</v>
      </c>
      <c r="AD547">
        <v>0.08287153241174519</v>
      </c>
      <c r="AE547">
        <v>0.08061961140875713</v>
      </c>
      <c r="AF547">
        <v>0.07052438376778294</v>
      </c>
      <c r="AG547">
        <v>0.08906079568207455</v>
      </c>
      <c r="AH547">
        <v>0.05831442618792182</v>
      </c>
      <c r="AI547">
        <v>0.0650036898322929</v>
      </c>
      <c r="AN547" s="2">
        <v>44744</v>
      </c>
      <c r="AO547">
        <v>2.824005434135476</v>
      </c>
      <c r="AP547">
        <v>431.4041609848899</v>
      </c>
      <c r="AQ547">
        <v>15.03309715451543</v>
      </c>
      <c r="AR547">
        <v>1.190846954708709</v>
      </c>
      <c r="AS547">
        <v>0.01845607488334463</v>
      </c>
      <c r="AT547">
        <v>59.14655912530411</v>
      </c>
      <c r="AU547">
        <v>30.38161431959157</v>
      </c>
      <c r="AV547">
        <v>0.2713482577673191</v>
      </c>
      <c r="AW547">
        <v>34.45693183503982</v>
      </c>
      <c r="AX547">
        <v>488.375051260753</v>
      </c>
      <c r="AY547">
        <v>6.67722527322825</v>
      </c>
      <c r="AZ547">
        <v>39.63152924815017</v>
      </c>
    </row>
    <row r="548" spans="1:52">
      <c r="A548" s="2">
        <v>44745</v>
      </c>
      <c r="B548">
        <v>2768.186724664017</v>
      </c>
      <c r="C548">
        <v>0.01081378584860793</v>
      </c>
      <c r="F548" s="2">
        <v>44745</v>
      </c>
      <c r="G548">
        <v>0.1314270456499075</v>
      </c>
      <c r="H548">
        <v>0.07004762356228658</v>
      </c>
      <c r="I548">
        <v>0.07609328701482616</v>
      </c>
      <c r="J548">
        <v>0.1064551386929191</v>
      </c>
      <c r="K548">
        <v>0.09398826006948047</v>
      </c>
      <c r="L548">
        <v>0.07551244141729666</v>
      </c>
      <c r="M548">
        <v>0.08204847173498758</v>
      </c>
      <c r="N548">
        <v>0.08088436583305363</v>
      </c>
      <c r="O548">
        <v>0.06941957168176179</v>
      </c>
      <c r="P548">
        <v>0.09176872235477597</v>
      </c>
      <c r="Q548">
        <v>0.0583169781276378</v>
      </c>
      <c r="R548">
        <v>0.06403809386106694</v>
      </c>
      <c r="W548" s="2">
        <v>44745</v>
      </c>
      <c r="X548">
        <v>0.1314212944277366</v>
      </c>
      <c r="Y548">
        <v>0.07004455829178872</v>
      </c>
      <c r="Z548">
        <v>0.07608995718726158</v>
      </c>
      <c r="AA548">
        <v>0.1064504802365806</v>
      </c>
      <c r="AB548">
        <v>0.09398414716134619</v>
      </c>
      <c r="AC548">
        <v>0.0755091370074234</v>
      </c>
      <c r="AD548">
        <v>0.08204488130968815</v>
      </c>
      <c r="AE548">
        <v>0.08088082634880395</v>
      </c>
      <c r="AF548">
        <v>0.0694165338946931</v>
      </c>
      <c r="AG548">
        <v>0.09176470657318404</v>
      </c>
      <c r="AH548">
        <v>0.05835818599506399</v>
      </c>
      <c r="AI548">
        <v>0.06403529156642983</v>
      </c>
      <c r="AN548" s="2">
        <v>44745</v>
      </c>
      <c r="AO548">
        <v>2.794881141675266</v>
      </c>
      <c r="AP548">
        <v>425.1789166505908</v>
      </c>
      <c r="AQ548">
        <v>15.52161444470832</v>
      </c>
      <c r="AR548">
        <v>1.193890087215898</v>
      </c>
      <c r="AS548">
        <v>0.01891731419799085</v>
      </c>
      <c r="AT548">
        <v>58.36443592408022</v>
      </c>
      <c r="AU548">
        <v>30.64289779123366</v>
      </c>
      <c r="AV548">
        <v>0.2763083441412262</v>
      </c>
      <c r="AW548">
        <v>33.85009609379057</v>
      </c>
      <c r="AX548">
        <v>463.1890341595692</v>
      </c>
      <c r="AY548">
        <v>6.720356001688603</v>
      </c>
      <c r="AZ548">
        <v>39.12922079646088</v>
      </c>
    </row>
    <row r="549" spans="1:52">
      <c r="A549" s="2">
        <v>44746</v>
      </c>
      <c r="B549">
        <v>2763.534531464882</v>
      </c>
      <c r="C549">
        <v>-0.001680592265573932</v>
      </c>
      <c r="F549" s="2">
        <v>44746</v>
      </c>
      <c r="G549">
        <v>0.1303928962689065</v>
      </c>
      <c r="H549">
        <v>0.0705146799860457</v>
      </c>
      <c r="I549">
        <v>0.07632413210370957</v>
      </c>
      <c r="J549">
        <v>0.1058227800410863</v>
      </c>
      <c r="K549">
        <v>0.09463989757586325</v>
      </c>
      <c r="L549">
        <v>0.07574700275786514</v>
      </c>
      <c r="M549">
        <v>0.0837635714765885</v>
      </c>
      <c r="N549">
        <v>0.08044550661326648</v>
      </c>
      <c r="O549">
        <v>0.06968836106020668</v>
      </c>
      <c r="P549">
        <v>0.09054841640937925</v>
      </c>
      <c r="Q549">
        <v>0.05795930375871775</v>
      </c>
      <c r="R549">
        <v>0.06415345194836482</v>
      </c>
      <c r="W549" s="2">
        <v>44746</v>
      </c>
      <c r="X549">
        <v>0.1303928962689065</v>
      </c>
      <c r="Y549">
        <v>0.0705146799860457</v>
      </c>
      <c r="Z549">
        <v>0.07632413210370957</v>
      </c>
      <c r="AA549">
        <v>0.1058227800410863</v>
      </c>
      <c r="AB549">
        <v>0.09463989757586325</v>
      </c>
      <c r="AC549">
        <v>0.07574700275786514</v>
      </c>
      <c r="AD549">
        <v>0.0837635714765885</v>
      </c>
      <c r="AE549">
        <v>0.08044550661326648</v>
      </c>
      <c r="AF549">
        <v>0.06968836106020668</v>
      </c>
      <c r="AG549">
        <v>0.09054841640937925</v>
      </c>
      <c r="AH549">
        <v>0.05795930375871775</v>
      </c>
      <c r="AI549">
        <v>0.06415345194836482</v>
      </c>
      <c r="AN549" s="2">
        <v>44746</v>
      </c>
      <c r="AO549">
        <v>2.77817842595544</v>
      </c>
      <c r="AP549">
        <v>427.9955371785666</v>
      </c>
      <c r="AQ549">
        <v>15.09896777408244</v>
      </c>
      <c r="AR549">
        <v>1.194974630704905</v>
      </c>
      <c r="AS549">
        <v>0.01869348675209133</v>
      </c>
      <c r="AT549">
        <v>57.57567030047139</v>
      </c>
      <c r="AU549">
        <v>30.60208150567025</v>
      </c>
      <c r="AV549">
        <v>0.2723705748210433</v>
      </c>
      <c r="AW549">
        <v>34.05903009420827</v>
      </c>
      <c r="AX549">
        <v>502.9182073280803</v>
      </c>
      <c r="AY549">
        <v>6.663127575653826</v>
      </c>
      <c r="AZ549">
        <v>39.24633985677534</v>
      </c>
    </row>
    <row r="550" spans="1:52">
      <c r="A550" s="2">
        <v>44747</v>
      </c>
      <c r="B550">
        <v>2928.66710542581</v>
      </c>
      <c r="C550">
        <v>0.05975411997960278</v>
      </c>
      <c r="F550" s="2">
        <v>44747</v>
      </c>
      <c r="G550">
        <v>0.1307233641311047</v>
      </c>
      <c r="H550">
        <v>0.07071123558426592</v>
      </c>
      <c r="I550">
        <v>0.07706748813892481</v>
      </c>
      <c r="J550">
        <v>0.1051285158105471</v>
      </c>
      <c r="K550">
        <v>0.09352612460609169</v>
      </c>
      <c r="L550">
        <v>0.07749654976690942</v>
      </c>
      <c r="M550">
        <v>0.08475309822962387</v>
      </c>
      <c r="N550">
        <v>0.07880207385298046</v>
      </c>
      <c r="O550">
        <v>0.06767780821381128</v>
      </c>
      <c r="P550">
        <v>0.09199210881201081</v>
      </c>
      <c r="Q550">
        <v>0.05630267267450974</v>
      </c>
      <c r="R550">
        <v>0.06581896017922025</v>
      </c>
      <c r="W550" s="2">
        <v>44747</v>
      </c>
      <c r="X550">
        <v>0.1307233641311047</v>
      </c>
      <c r="Y550">
        <v>0.07071123558426592</v>
      </c>
      <c r="Z550">
        <v>0.07706748813892481</v>
      </c>
      <c r="AA550">
        <v>0.1051285158105471</v>
      </c>
      <c r="AB550">
        <v>0.09352612460609169</v>
      </c>
      <c r="AC550">
        <v>0.07749654976690942</v>
      </c>
      <c r="AD550">
        <v>0.08475309822962387</v>
      </c>
      <c r="AE550">
        <v>0.07880207385298046</v>
      </c>
      <c r="AF550">
        <v>0.06767780821381128</v>
      </c>
      <c r="AG550">
        <v>0.09199210881201081</v>
      </c>
      <c r="AH550">
        <v>0.05630267267450974</v>
      </c>
      <c r="AI550">
        <v>0.06581896017922025</v>
      </c>
      <c r="AN550" s="2">
        <v>44747</v>
      </c>
      <c r="AO550">
        <v>2.625694062673163</v>
      </c>
      <c r="AP550">
        <v>442.3379480991777</v>
      </c>
      <c r="AQ550">
        <v>15.03459861216499</v>
      </c>
      <c r="AR550">
        <v>1.18570059677197</v>
      </c>
      <c r="AS550">
        <v>0.01892809091701028</v>
      </c>
      <c r="AT550">
        <v>61.17041849602056</v>
      </c>
      <c r="AU550">
        <v>31.69892101363348</v>
      </c>
      <c r="AV550">
        <v>0.2676895455585794</v>
      </c>
      <c r="AW550">
        <v>35.21804440220478</v>
      </c>
      <c r="AX550">
        <v>505.5839573607196</v>
      </c>
      <c r="AY550">
        <v>6.29581622094444</v>
      </c>
      <c r="AZ550">
        <v>37.89330869549647</v>
      </c>
    </row>
    <row r="551" spans="1:52">
      <c r="A551" s="2">
        <v>44748</v>
      </c>
      <c r="B551">
        <v>2905.505882750957</v>
      </c>
      <c r="C551">
        <v>-0.007908451811386441</v>
      </c>
      <c r="F551" s="2">
        <v>44748</v>
      </c>
      <c r="G551">
        <v>0.1307151722240021</v>
      </c>
      <c r="H551">
        <v>0.07070680439572621</v>
      </c>
      <c r="I551">
        <v>0.07599222941212007</v>
      </c>
      <c r="J551">
        <v>0.1051219278295762</v>
      </c>
      <c r="K551">
        <v>0.09500778554737016</v>
      </c>
      <c r="L551">
        <v>0.07811534363815234</v>
      </c>
      <c r="M551">
        <v>0.08284029902748749</v>
      </c>
      <c r="N551">
        <v>0.07931608769154609</v>
      </c>
      <c r="O551">
        <v>0.0664383901296276</v>
      </c>
      <c r="P551">
        <v>0.09181567652949968</v>
      </c>
      <c r="Q551">
        <v>0.05749946253842449</v>
      </c>
      <c r="R551">
        <v>0.06643082103646752</v>
      </c>
      <c r="W551" s="2">
        <v>44748</v>
      </c>
      <c r="X551">
        <v>0.130743277165808</v>
      </c>
      <c r="Y551">
        <v>0.0707175116515187</v>
      </c>
      <c r="Z551">
        <v>0.07599699183773038</v>
      </c>
      <c r="AA551">
        <v>0.1050396568060607</v>
      </c>
      <c r="AB551">
        <v>0.09501373967603004</v>
      </c>
      <c r="AC551">
        <v>0.07812023911912427</v>
      </c>
      <c r="AD551">
        <v>0.08284549062095313</v>
      </c>
      <c r="AE551">
        <v>0.0793210584230308</v>
      </c>
      <c r="AF551">
        <v>0.0664425538170613</v>
      </c>
      <c r="AG551">
        <v>0.09182143060899854</v>
      </c>
      <c r="AH551">
        <v>0.05750306602413732</v>
      </c>
      <c r="AI551">
        <v>0.06643498424954689</v>
      </c>
      <c r="AN551" s="2">
        <v>44748</v>
      </c>
      <c r="AO551">
        <v>2.746470797364899</v>
      </c>
      <c r="AP551">
        <v>450.0947484261216</v>
      </c>
      <c r="AQ551">
        <v>14.76233392822115</v>
      </c>
      <c r="AR551">
        <v>1.195545545744081</v>
      </c>
      <c r="AS551">
        <v>0.01880786681728402</v>
      </c>
      <c r="AT551">
        <v>62.43212097633561</v>
      </c>
      <c r="AU551">
        <v>33.16493449165733</v>
      </c>
      <c r="AV551">
        <v>0.2692084883492769</v>
      </c>
      <c r="AW551">
        <v>34.90997463845643</v>
      </c>
      <c r="AX551">
        <v>470.3159882834742</v>
      </c>
      <c r="AY551">
        <v>6.508186097541495</v>
      </c>
      <c r="AZ551">
        <v>36.31025354597936</v>
      </c>
    </row>
    <row r="552" spans="1:52">
      <c r="A552" s="2">
        <v>44749</v>
      </c>
      <c r="B552">
        <v>2990.076233778941</v>
      </c>
      <c r="C552">
        <v>0.02910692817042637</v>
      </c>
      <c r="F552" s="2">
        <v>44749</v>
      </c>
      <c r="G552">
        <v>0.131323638008074</v>
      </c>
      <c r="H552">
        <v>0.07069937967807555</v>
      </c>
      <c r="I552">
        <v>0.0774521226889943</v>
      </c>
      <c r="J552">
        <v>0.1044606909811959</v>
      </c>
      <c r="K552">
        <v>0.09306682963013081</v>
      </c>
      <c r="L552">
        <v>0.07936545470425954</v>
      </c>
      <c r="M552">
        <v>0.08302405468522429</v>
      </c>
      <c r="N552">
        <v>0.07776514626506245</v>
      </c>
      <c r="O552">
        <v>0.06883062842875649</v>
      </c>
      <c r="P552">
        <v>0.09066630114431237</v>
      </c>
      <c r="Q552">
        <v>0.0577299005199372</v>
      </c>
      <c r="R552">
        <v>0.06561585326597701</v>
      </c>
      <c r="W552" s="2">
        <v>44749</v>
      </c>
      <c r="X552">
        <v>0.1313374293728287</v>
      </c>
      <c r="Y552">
        <v>0.07060178625151516</v>
      </c>
      <c r="Z552">
        <v>0.0774602565671843</v>
      </c>
      <c r="AA552">
        <v>0.1044716612491058</v>
      </c>
      <c r="AB552">
        <v>0.09307660333586618</v>
      </c>
      <c r="AC552">
        <v>0.07937378951702705</v>
      </c>
      <c r="AD552">
        <v>0.08303277371737221</v>
      </c>
      <c r="AE552">
        <v>0.07777331301640751</v>
      </c>
      <c r="AF552">
        <v>0.06883785689361896</v>
      </c>
      <c r="AG552">
        <v>0.09067582275100103</v>
      </c>
      <c r="AH552">
        <v>0.05773596320695529</v>
      </c>
      <c r="AI552">
        <v>0.06562274412111782</v>
      </c>
      <c r="AN552" s="2">
        <v>44749</v>
      </c>
      <c r="AO552">
        <v>2.732056969810584</v>
      </c>
      <c r="AP552">
        <v>457.5627952951707</v>
      </c>
      <c r="AQ552">
        <v>14.15106213622336</v>
      </c>
      <c r="AR552">
        <v>1.165792280759033</v>
      </c>
      <c r="AS552">
        <v>0.01909783919953328</v>
      </c>
      <c r="AT552">
        <v>62.24459704605749</v>
      </c>
      <c r="AU552">
        <v>34.19278892826223</v>
      </c>
      <c r="AV552">
        <v>0.2624707739578541</v>
      </c>
      <c r="AW552">
        <v>36.46069130902767</v>
      </c>
      <c r="AX552">
        <v>471.847824690347</v>
      </c>
      <c r="AY552">
        <v>6.260909382236925</v>
      </c>
      <c r="AZ552">
        <v>38.3421847044336</v>
      </c>
    </row>
    <row r="553" spans="1:52">
      <c r="A553" s="2">
        <v>44750</v>
      </c>
      <c r="B553">
        <v>3142.140414551033</v>
      </c>
      <c r="C553">
        <v>0.05085628889799532</v>
      </c>
      <c r="F553" s="2">
        <v>44750</v>
      </c>
      <c r="G553">
        <v>0.1345040232819733</v>
      </c>
      <c r="H553">
        <v>0.07134251403443397</v>
      </c>
      <c r="I553">
        <v>0.07815046541338902</v>
      </c>
      <c r="J553">
        <v>0.1049562062458705</v>
      </c>
      <c r="K553">
        <v>0.09386784482210288</v>
      </c>
      <c r="L553">
        <v>0.07896169941565162</v>
      </c>
      <c r="M553">
        <v>0.08133892531483722</v>
      </c>
      <c r="N553">
        <v>0.07891098328555585</v>
      </c>
      <c r="O553">
        <v>0.06704905929443224</v>
      </c>
      <c r="P553">
        <v>0.09027929563597827</v>
      </c>
      <c r="Q553">
        <v>0.05503037758231522</v>
      </c>
      <c r="R553">
        <v>0.06560860567345986</v>
      </c>
      <c r="W553" s="2">
        <v>44750</v>
      </c>
      <c r="X553">
        <v>0.134518881551596</v>
      </c>
      <c r="Y553">
        <v>0.07135039503518932</v>
      </c>
      <c r="Z553">
        <v>0.07815909846880191</v>
      </c>
      <c r="AA553">
        <v>0.1049678004537828</v>
      </c>
      <c r="AB553">
        <v>0.09387821413086581</v>
      </c>
      <c r="AC553">
        <v>0.07897042208573357</v>
      </c>
      <c r="AD553">
        <v>0.0813479105901744</v>
      </c>
      <c r="AE553">
        <v>0.07891970035317389</v>
      </c>
      <c r="AF553">
        <v>0.06705646600968607</v>
      </c>
      <c r="AG553">
        <v>0.0902892685281132</v>
      </c>
      <c r="AH553">
        <v>0.05503645662863373</v>
      </c>
      <c r="AI553">
        <v>0.0655053861642492</v>
      </c>
      <c r="AN553" s="2">
        <v>44750</v>
      </c>
      <c r="AO553">
        <v>2.4293014873025</v>
      </c>
      <c r="AP553">
        <v>468.7019111165512</v>
      </c>
      <c r="AQ553">
        <v>14.0135402465324</v>
      </c>
      <c r="AR553">
        <v>1.221246361768302</v>
      </c>
      <c r="AS553">
        <v>0.01951976102333331</v>
      </c>
      <c r="AT553">
        <v>63.07305050323713</v>
      </c>
      <c r="AU553">
        <v>34.00247732411984</v>
      </c>
      <c r="AV553">
        <v>0.2662912857125343</v>
      </c>
      <c r="AW553">
        <v>36.97501381210852</v>
      </c>
      <c r="AX553">
        <v>454.8241542079335</v>
      </c>
      <c r="AY553">
        <v>6.442152726469363</v>
      </c>
      <c r="AZ553">
        <v>36.64194098316678</v>
      </c>
    </row>
    <row r="554" spans="1:52">
      <c r="A554" s="2">
        <v>44751</v>
      </c>
      <c r="B554">
        <v>3147.704294387263</v>
      </c>
      <c r="C554">
        <v>0.001770729217085432</v>
      </c>
      <c r="F554" s="2">
        <v>44751</v>
      </c>
      <c r="G554">
        <v>0.1333879213834619</v>
      </c>
      <c r="H554">
        <v>0.07172966808009634</v>
      </c>
      <c r="I554">
        <v>0.07946089886692022</v>
      </c>
      <c r="J554">
        <v>0.1061052531180834</v>
      </c>
      <c r="K554">
        <v>0.09257636802808025</v>
      </c>
      <c r="L554">
        <v>0.08052687758854964</v>
      </c>
      <c r="M554">
        <v>0.07866195734175978</v>
      </c>
      <c r="N554">
        <v>0.07889990478494945</v>
      </c>
      <c r="O554">
        <v>0.06522733638146501</v>
      </c>
      <c r="P554">
        <v>0.09257777866744586</v>
      </c>
      <c r="Q554">
        <v>0.0535432459906021</v>
      </c>
      <c r="R554">
        <v>0.06730278976858597</v>
      </c>
      <c r="W554" s="2">
        <v>44751</v>
      </c>
      <c r="X554">
        <v>0.1334066506604105</v>
      </c>
      <c r="Y554">
        <v>0.07173973979277443</v>
      </c>
      <c r="Z554">
        <v>0.07947205613787868</v>
      </c>
      <c r="AA554">
        <v>0.1061201515785342</v>
      </c>
      <c r="AB554">
        <v>0.09258936686948739</v>
      </c>
      <c r="AC554">
        <v>0.08053818453580931</v>
      </c>
      <c r="AD554">
        <v>0.07867300243166815</v>
      </c>
      <c r="AE554">
        <v>0.07877057119460835</v>
      </c>
      <c r="AF554">
        <v>0.06523649508815325</v>
      </c>
      <c r="AG554">
        <v>0.09259077770692382</v>
      </c>
      <c r="AH554">
        <v>0.05355076410972776</v>
      </c>
      <c r="AI554">
        <v>0.06731223989402398</v>
      </c>
      <c r="AN554" s="2">
        <v>44751</v>
      </c>
      <c r="AO554">
        <v>2.316472844021199</v>
      </c>
      <c r="AP554">
        <v>480.8701580139657</v>
      </c>
      <c r="AQ554">
        <v>14.59138000567181</v>
      </c>
      <c r="AR554">
        <v>1.20312345071504</v>
      </c>
      <c r="AS554">
        <v>0.01924772303741849</v>
      </c>
      <c r="AT554">
        <v>66.39676029378197</v>
      </c>
      <c r="AU554">
        <v>35.63031843162879</v>
      </c>
      <c r="AV554">
        <v>0.2712541460121692</v>
      </c>
      <c r="AW554">
        <v>38.97443983210438</v>
      </c>
      <c r="AX554">
        <v>406.2125530876216</v>
      </c>
      <c r="AY554">
        <v>6.43633976129889</v>
      </c>
      <c r="AZ554">
        <v>35.04280827786903</v>
      </c>
    </row>
    <row r="555" spans="1:52">
      <c r="A555" s="2">
        <v>44752</v>
      </c>
      <c r="B555">
        <v>3185.036297983293</v>
      </c>
      <c r="C555">
        <v>0.01186007328026251</v>
      </c>
      <c r="F555" s="2">
        <v>44752</v>
      </c>
      <c r="G555">
        <v>0.1350575848688609</v>
      </c>
      <c r="H555">
        <v>0.07088948921179042</v>
      </c>
      <c r="I555">
        <v>0.07971992786223628</v>
      </c>
      <c r="J555">
        <v>0.1075905573788778</v>
      </c>
      <c r="K555">
        <v>0.09363607209629941</v>
      </c>
      <c r="L555">
        <v>0.0832164690221425</v>
      </c>
      <c r="M555">
        <v>0.08055403802556141</v>
      </c>
      <c r="N555">
        <v>0.07952302911187206</v>
      </c>
      <c r="O555">
        <v>0.06003656900665547</v>
      </c>
      <c r="P555">
        <v>0.09334849693612775</v>
      </c>
      <c r="Q555">
        <v>0.04941588314090158</v>
      </c>
      <c r="R555">
        <v>0.06701188333867443</v>
      </c>
      <c r="W555" s="2">
        <v>44752</v>
      </c>
      <c r="X555">
        <v>0.1350575848688609</v>
      </c>
      <c r="Y555">
        <v>0.07088948921179042</v>
      </c>
      <c r="Z555">
        <v>0.07971992786223628</v>
      </c>
      <c r="AA555">
        <v>0.1075905573788778</v>
      </c>
      <c r="AB555">
        <v>0.09363607209629941</v>
      </c>
      <c r="AC555">
        <v>0.0832164690221425</v>
      </c>
      <c r="AD555">
        <v>0.08055403802556141</v>
      </c>
      <c r="AE555">
        <v>0.07952302911187206</v>
      </c>
      <c r="AF555">
        <v>0.06003656900665547</v>
      </c>
      <c r="AG555">
        <v>0.09334849693612775</v>
      </c>
      <c r="AH555">
        <v>0.04941588314090158</v>
      </c>
      <c r="AI555">
        <v>0.06701188333867443</v>
      </c>
      <c r="AN555" s="2">
        <v>44752</v>
      </c>
      <c r="AO555">
        <v>1.922093236345204</v>
      </c>
      <c r="AP555">
        <v>471.9259695404805</v>
      </c>
      <c r="AQ555">
        <v>14.92447083942765</v>
      </c>
      <c r="AR555">
        <v>1.22718193850078</v>
      </c>
      <c r="AS555">
        <v>0.01992868546244193</v>
      </c>
      <c r="AT555">
        <v>66.7016491193806</v>
      </c>
      <c r="AU555">
        <v>36.48878835430783</v>
      </c>
      <c r="AV555">
        <v>0.2816180248771777</v>
      </c>
      <c r="AW555">
        <v>39.04157279437528</v>
      </c>
      <c r="AX555">
        <v>435.9023636962405</v>
      </c>
      <c r="AY555">
        <v>6.651574689562082</v>
      </c>
      <c r="AZ555">
        <v>29.50278854233871</v>
      </c>
    </row>
    <row r="556" spans="1:52">
      <c r="A556" s="2">
        <v>44753</v>
      </c>
      <c r="B556">
        <v>3060.814260781593</v>
      </c>
      <c r="C556">
        <v>-0.03900176499726415</v>
      </c>
      <c r="F556" s="2">
        <v>44753</v>
      </c>
      <c r="G556">
        <v>0.1348177540428908</v>
      </c>
      <c r="H556">
        <v>0.07089307805932317</v>
      </c>
      <c r="I556">
        <v>0.08019924269996588</v>
      </c>
      <c r="J556">
        <v>0.1073819279329511</v>
      </c>
      <c r="K556">
        <v>0.09417471289005559</v>
      </c>
      <c r="L556">
        <v>0.08398145222948773</v>
      </c>
      <c r="M556">
        <v>0.07930037146998138</v>
      </c>
      <c r="N556">
        <v>0.07942005563602859</v>
      </c>
      <c r="O556">
        <v>0.06034044311617218</v>
      </c>
      <c r="P556">
        <v>0.09151070568296585</v>
      </c>
      <c r="Q556">
        <v>0.05126491684405768</v>
      </c>
      <c r="R556">
        <v>0.06671533939612001</v>
      </c>
      <c r="W556" s="2">
        <v>44753</v>
      </c>
      <c r="X556">
        <v>0.1348109291119213</v>
      </c>
      <c r="Y556">
        <v>0.07094011259606157</v>
      </c>
      <c r="Z556">
        <v>0.08019518274288444</v>
      </c>
      <c r="AA556">
        <v>0.1073764918963496</v>
      </c>
      <c r="AB556">
        <v>0.09416994544737635</v>
      </c>
      <c r="AC556">
        <v>0.08397720080415988</v>
      </c>
      <c r="AD556">
        <v>0.07929635701680363</v>
      </c>
      <c r="AE556">
        <v>0.07941603512403331</v>
      </c>
      <c r="AF556">
        <v>0.06033738847873323</v>
      </c>
      <c r="AG556">
        <v>0.09150607310134715</v>
      </c>
      <c r="AH556">
        <v>0.05126232164047266</v>
      </c>
      <c r="AI556">
        <v>0.06671196203985699</v>
      </c>
      <c r="AN556" s="2">
        <v>44753</v>
      </c>
      <c r="AO556">
        <v>2.024715979854067</v>
      </c>
      <c r="AP556">
        <v>469.2380392376392</v>
      </c>
      <c r="AQ556">
        <v>14.64501008011017</v>
      </c>
      <c r="AR556">
        <v>1.230553827802592</v>
      </c>
      <c r="AS556">
        <v>0.01980925968489963</v>
      </c>
      <c r="AT556">
        <v>65.60602332518017</v>
      </c>
      <c r="AU556">
        <v>37.55763652628585</v>
      </c>
      <c r="AV556">
        <v>0.2816414048888018</v>
      </c>
      <c r="AW556">
        <v>39.71775663792921</v>
      </c>
      <c r="AX556">
        <v>425.5701624781222</v>
      </c>
      <c r="AY556">
        <v>6.630426217977201</v>
      </c>
      <c r="AZ556">
        <v>29.42247280285401</v>
      </c>
    </row>
    <row r="557" spans="1:52">
      <c r="A557" s="2">
        <v>44754</v>
      </c>
      <c r="B557">
        <v>2886.812030652056</v>
      </c>
      <c r="C557">
        <v>-0.05684834665044458</v>
      </c>
      <c r="F557" s="2">
        <v>44754</v>
      </c>
      <c r="G557">
        <v>0.1339179368241651</v>
      </c>
      <c r="H557">
        <v>0.07252221426139617</v>
      </c>
      <c r="I557">
        <v>0.07870567470592275</v>
      </c>
      <c r="J557">
        <v>0.1076008571411428</v>
      </c>
      <c r="K557">
        <v>0.09359753402097616</v>
      </c>
      <c r="L557">
        <v>0.08249017974851805</v>
      </c>
      <c r="M557">
        <v>0.07755952289549928</v>
      </c>
      <c r="N557">
        <v>0.08021353872326241</v>
      </c>
      <c r="O557">
        <v>0.06294468391285532</v>
      </c>
      <c r="P557">
        <v>0.09137054436406189</v>
      </c>
      <c r="Q557">
        <v>0.05253728324827689</v>
      </c>
      <c r="R557">
        <v>0.06654003015392321</v>
      </c>
      <c r="W557" s="2">
        <v>44754</v>
      </c>
      <c r="X557">
        <v>0.1339179368241651</v>
      </c>
      <c r="Y557">
        <v>0.07252221426139617</v>
      </c>
      <c r="Z557">
        <v>0.07870567470592275</v>
      </c>
      <c r="AA557">
        <v>0.1076008571411428</v>
      </c>
      <c r="AB557">
        <v>0.09359753402097616</v>
      </c>
      <c r="AC557">
        <v>0.08249017974851805</v>
      </c>
      <c r="AD557">
        <v>0.07755952289549928</v>
      </c>
      <c r="AE557">
        <v>0.08021353872326241</v>
      </c>
      <c r="AF557">
        <v>0.06294468391285532</v>
      </c>
      <c r="AG557">
        <v>0.09137054436406189</v>
      </c>
      <c r="AH557">
        <v>0.05253728324827689</v>
      </c>
      <c r="AI557">
        <v>0.06654003015392321</v>
      </c>
      <c r="AN557" s="2">
        <v>44754</v>
      </c>
      <c r="AO557">
        <v>2.169140957368663</v>
      </c>
      <c r="AP557">
        <v>481.6146400929778</v>
      </c>
      <c r="AQ557">
        <v>15.18107088944248</v>
      </c>
      <c r="AR557">
        <v>1.197572627955034</v>
      </c>
      <c r="AS557">
        <v>0.01935754511062661</v>
      </c>
      <c r="AT557">
        <v>64.93809232991121</v>
      </c>
      <c r="AU557">
        <v>36.43131731972097</v>
      </c>
      <c r="AV557">
        <v>0.2832764469986304</v>
      </c>
      <c r="AW557">
        <v>37.71354173565935</v>
      </c>
      <c r="AX557">
        <v>397.7956107671513</v>
      </c>
      <c r="AY557">
        <v>6.916550496345971</v>
      </c>
      <c r="AZ557">
        <v>32.64068002404026</v>
      </c>
    </row>
    <row r="558" spans="1:52">
      <c r="A558" s="2">
        <v>44755</v>
      </c>
      <c r="B558">
        <v>2815.95359287099</v>
      </c>
      <c r="C558">
        <v>-0.0245455668844019</v>
      </c>
      <c r="F558" s="2">
        <v>44755</v>
      </c>
      <c r="G558">
        <v>0.1372356065894348</v>
      </c>
      <c r="H558">
        <v>0.07278376709123609</v>
      </c>
      <c r="I558">
        <v>0.07893615608585038</v>
      </c>
      <c r="J558">
        <v>0.1083952394720517</v>
      </c>
      <c r="K558">
        <v>0.09461821817804025</v>
      </c>
      <c r="L558">
        <v>0.08195372923522001</v>
      </c>
      <c r="M558">
        <v>0.07683497240291737</v>
      </c>
      <c r="N558">
        <v>0.07962201506246688</v>
      </c>
      <c r="O558">
        <v>0.06309717887434346</v>
      </c>
      <c r="P558">
        <v>0.08900746095430297</v>
      </c>
      <c r="Q558">
        <v>0.05253924537513715</v>
      </c>
      <c r="R558">
        <v>0.06497641067899888</v>
      </c>
      <c r="W558" s="2">
        <v>44755</v>
      </c>
      <c r="X558">
        <v>0.1372304813983904</v>
      </c>
      <c r="Y558">
        <v>0.07278104891393108</v>
      </c>
      <c r="Z558">
        <v>0.07893320814187067</v>
      </c>
      <c r="AA558">
        <v>0.1083911913512731</v>
      </c>
      <c r="AB558">
        <v>0.09461468457290315</v>
      </c>
      <c r="AC558">
        <v>0.08195066859717158</v>
      </c>
      <c r="AD558">
        <v>0.07683210292959161</v>
      </c>
      <c r="AE558">
        <v>0.07961904150444742</v>
      </c>
      <c r="AF558">
        <v>0.06309482245166187</v>
      </c>
      <c r="AG558">
        <v>0.08900413688809961</v>
      </c>
      <c r="AH558">
        <v>0.05257462917599733</v>
      </c>
      <c r="AI558">
        <v>0.06497398407466214</v>
      </c>
      <c r="AN558" s="2">
        <v>44755</v>
      </c>
      <c r="AO558">
        <v>2.152829956948437</v>
      </c>
      <c r="AP558">
        <v>488.2822918117675</v>
      </c>
      <c r="AQ558">
        <v>14.74764971658962</v>
      </c>
      <c r="AR558">
        <v>1.204198673184886</v>
      </c>
      <c r="AS558">
        <v>0.01998273088719945</v>
      </c>
      <c r="AT558">
        <v>62.59801550273004</v>
      </c>
      <c r="AU558">
        <v>36.47029408790061</v>
      </c>
      <c r="AV558">
        <v>0.293408904469683</v>
      </c>
      <c r="AW558">
        <v>37.13204325984223</v>
      </c>
      <c r="AX558">
        <v>398.2602008285243</v>
      </c>
      <c r="AY558">
        <v>6.819853808040842</v>
      </c>
      <c r="AZ558">
        <v>31.7733065492319</v>
      </c>
    </row>
    <row r="559" spans="1:52">
      <c r="A559" s="2">
        <v>44756</v>
      </c>
      <c r="B559">
        <v>3003.300007222726</v>
      </c>
      <c r="C559">
        <v>0.06653036286749581</v>
      </c>
      <c r="F559" s="2">
        <v>44756</v>
      </c>
      <c r="G559">
        <v>0.1372440757727935</v>
      </c>
      <c r="H559">
        <v>0.07330033859872537</v>
      </c>
      <c r="I559">
        <v>0.08154590945761216</v>
      </c>
      <c r="J559">
        <v>0.1088616423863258</v>
      </c>
      <c r="K559">
        <v>0.09462405732619386</v>
      </c>
      <c r="L559">
        <v>0.08480334536716411</v>
      </c>
      <c r="M559">
        <v>0.07282763368994158</v>
      </c>
      <c r="N559">
        <v>0.08104696713196788</v>
      </c>
      <c r="O559">
        <v>0.06173193908081561</v>
      </c>
      <c r="P559">
        <v>0.08952071442793909</v>
      </c>
      <c r="Q559">
        <v>0.05014424968472411</v>
      </c>
      <c r="R559">
        <v>0.06434912707579689</v>
      </c>
      <c r="W559" s="2">
        <v>44756</v>
      </c>
      <c r="X559">
        <v>0.1373492184430672</v>
      </c>
      <c r="Y559">
        <v>0.07329581531417298</v>
      </c>
      <c r="Z559">
        <v>0.08154087734780732</v>
      </c>
      <c r="AA559">
        <v>0.1088549246522093</v>
      </c>
      <c r="AB559">
        <v>0.09456631524197714</v>
      </c>
      <c r="AC559">
        <v>0.08479811224451525</v>
      </c>
      <c r="AD559">
        <v>0.07282313957549744</v>
      </c>
      <c r="AE559">
        <v>0.08104196581135389</v>
      </c>
      <c r="AF559">
        <v>0.06172812966967548</v>
      </c>
      <c r="AG559">
        <v>0.08951519020155171</v>
      </c>
      <c r="AH559">
        <v>0.05014115533735373</v>
      </c>
      <c r="AI559">
        <v>0.06434515616081851</v>
      </c>
      <c r="AN559" s="2">
        <v>44756</v>
      </c>
      <c r="AO559">
        <v>1.899380545950203</v>
      </c>
      <c r="AP559">
        <v>505.8900487308391</v>
      </c>
      <c r="AQ559">
        <v>14.308578984346</v>
      </c>
      <c r="AR559">
        <v>1.237130178525954</v>
      </c>
      <c r="AS559">
        <v>0.02045022770222229</v>
      </c>
      <c r="AT559">
        <v>63.81808193234659</v>
      </c>
      <c r="AU559">
        <v>39.4842749819223</v>
      </c>
      <c r="AV559">
        <v>0.2945662187169539</v>
      </c>
      <c r="AW559">
        <v>39.72348225391884</v>
      </c>
      <c r="AX559">
        <v>345.1865027645505</v>
      </c>
      <c r="AY559">
        <v>6.988285075684377</v>
      </c>
      <c r="AZ559">
        <v>30.40496264146634</v>
      </c>
    </row>
    <row r="560" spans="1:52">
      <c r="A560" s="2">
        <v>44757</v>
      </c>
      <c r="B560">
        <v>3170.244669982134</v>
      </c>
      <c r="C560">
        <v>0.05558707500346882</v>
      </c>
      <c r="F560" s="2">
        <v>44757</v>
      </c>
      <c r="G560">
        <v>0.1402440534824723</v>
      </c>
      <c r="H560">
        <v>0.07475053899144989</v>
      </c>
      <c r="I560">
        <v>0.08413829646542764</v>
      </c>
      <c r="J560">
        <v>0.1075950865437323</v>
      </c>
      <c r="K560">
        <v>0.09461584401011182</v>
      </c>
      <c r="L560">
        <v>0.08602815491664403</v>
      </c>
      <c r="M560">
        <v>0.07075588488505782</v>
      </c>
      <c r="N560">
        <v>0.0805981874245234</v>
      </c>
      <c r="O560">
        <v>0.05720115805889812</v>
      </c>
      <c r="P560">
        <v>0.08986502101645462</v>
      </c>
      <c r="Q560">
        <v>0.05055871966195952</v>
      </c>
      <c r="R560">
        <v>0.06364905454326861</v>
      </c>
      <c r="W560" s="2">
        <v>44757</v>
      </c>
      <c r="X560">
        <v>0.1402562276458159</v>
      </c>
      <c r="Y560">
        <v>0.07475702786031178</v>
      </c>
      <c r="Z560">
        <v>0.08414560025720486</v>
      </c>
      <c r="AA560">
        <v>0.1076044265487167</v>
      </c>
      <c r="AB560">
        <v>0.09453725034193071</v>
      </c>
      <c r="AC560">
        <v>0.08603562276133407</v>
      </c>
      <c r="AD560">
        <v>0.07076202699004357</v>
      </c>
      <c r="AE560">
        <v>0.0806051839101108</v>
      </c>
      <c r="AF560">
        <v>0.05720612351892557</v>
      </c>
      <c r="AG560">
        <v>0.0898728219279198</v>
      </c>
      <c r="AH560">
        <v>0.05056310851194159</v>
      </c>
      <c r="AI560">
        <v>0.06365457972574472</v>
      </c>
      <c r="AN560" s="2">
        <v>44757</v>
      </c>
      <c r="AO560">
        <v>1.765600686382957</v>
      </c>
      <c r="AP560">
        <v>537.7049236716616</v>
      </c>
      <c r="AQ560">
        <v>14.45198322328027</v>
      </c>
      <c r="AR560">
        <v>1.260500732923926</v>
      </c>
      <c r="AS560">
        <v>0.02163237227136006</v>
      </c>
      <c r="AT560">
        <v>64.7612015598683</v>
      </c>
      <c r="AU560">
        <v>40.6186368438161</v>
      </c>
      <c r="AV560">
        <v>0.286453891183482</v>
      </c>
      <c r="AW560">
        <v>42.64465029433966</v>
      </c>
      <c r="AX560">
        <v>318.9999228852951</v>
      </c>
      <c r="AY560">
        <v>6.89956626481331</v>
      </c>
      <c r="AZ560">
        <v>25.9171685411399</v>
      </c>
    </row>
    <row r="561" spans="1:52">
      <c r="A561" s="2">
        <v>44758</v>
      </c>
      <c r="B561">
        <v>3194.293776850407</v>
      </c>
      <c r="C561">
        <v>0.007585883542675642</v>
      </c>
      <c r="F561" s="2">
        <v>44758</v>
      </c>
      <c r="G561">
        <v>0.1369579961578255</v>
      </c>
      <c r="H561">
        <v>0.07390039111251301</v>
      </c>
      <c r="I561">
        <v>0.08206122951024171</v>
      </c>
      <c r="J561">
        <v>0.1048930414898658</v>
      </c>
      <c r="K561">
        <v>0.09461644693732549</v>
      </c>
      <c r="L561">
        <v>0.08378014600997255</v>
      </c>
      <c r="M561">
        <v>0.06949954664013776</v>
      </c>
      <c r="N561">
        <v>0.07946644611843917</v>
      </c>
      <c r="O561">
        <v>0.05843722574066532</v>
      </c>
      <c r="P561">
        <v>0.09206561194599668</v>
      </c>
      <c r="Q561">
        <v>0.05321052888431348</v>
      </c>
      <c r="R561">
        <v>0.07111138945270344</v>
      </c>
      <c r="W561" s="2">
        <v>44758</v>
      </c>
      <c r="X561">
        <v>0.1369571234162918</v>
      </c>
      <c r="Y561">
        <v>0.07389992019484125</v>
      </c>
      <c r="Z561">
        <v>0.08206070658901543</v>
      </c>
      <c r="AA561">
        <v>0.1048923730768015</v>
      </c>
      <c r="AB561">
        <v>0.09462221634000992</v>
      </c>
      <c r="AC561">
        <v>0.08377961213524326</v>
      </c>
      <c r="AD561">
        <v>0.0694991037660988</v>
      </c>
      <c r="AE561">
        <v>0.07946593973202867</v>
      </c>
      <c r="AF561">
        <v>0.05843685335938457</v>
      </c>
      <c r="AG561">
        <v>0.09206502527354508</v>
      </c>
      <c r="AH561">
        <v>0.05321018980926938</v>
      </c>
      <c r="AI561">
        <v>0.07111093630747034</v>
      </c>
      <c r="AN561" s="2">
        <v>44758</v>
      </c>
      <c r="AO561">
        <v>1.873735212577736</v>
      </c>
      <c r="AP561">
        <v>533.7177832004176</v>
      </c>
      <c r="AQ561">
        <v>15.13757480919381</v>
      </c>
      <c r="AR561">
        <v>1.26664328350838</v>
      </c>
      <c r="AS561">
        <v>0.02100085917550149</v>
      </c>
      <c r="AT561">
        <v>72.51856677914793</v>
      </c>
      <c r="AU561">
        <v>39.29738976796835</v>
      </c>
      <c r="AV561">
        <v>0.2712049563263322</v>
      </c>
      <c r="AW561">
        <v>41.44935916343204</v>
      </c>
      <c r="AX561">
        <v>314.2123632861355</v>
      </c>
      <c r="AY561">
        <v>6.776246577524868</v>
      </c>
      <c r="AZ561">
        <v>27.3931135539517</v>
      </c>
    </row>
    <row r="562" spans="1:52">
      <c r="A562" s="2">
        <v>44759</v>
      </c>
      <c r="B562">
        <v>3355.663727357028</v>
      </c>
      <c r="C562">
        <v>0.0505181933096126</v>
      </c>
      <c r="F562" s="2">
        <v>44759</v>
      </c>
      <c r="G562">
        <v>0.1394079161840318</v>
      </c>
      <c r="H562">
        <v>0.0741870039315861</v>
      </c>
      <c r="I562">
        <v>0.08324309945970157</v>
      </c>
      <c r="J562">
        <v>0.1027188738870413</v>
      </c>
      <c r="K562">
        <v>0.09337075774605244</v>
      </c>
      <c r="L562">
        <v>0.0833162048274545</v>
      </c>
      <c r="M562">
        <v>0.07061472195178087</v>
      </c>
      <c r="N562">
        <v>0.07904480582732004</v>
      </c>
      <c r="O562">
        <v>0.05761577388738361</v>
      </c>
      <c r="P562">
        <v>0.0930741642659461</v>
      </c>
      <c r="Q562">
        <v>0.05422349818704569</v>
      </c>
      <c r="R562">
        <v>0.069183179844656</v>
      </c>
      <c r="W562" s="2">
        <v>44759</v>
      </c>
      <c r="X562">
        <v>0.1394079161840318</v>
      </c>
      <c r="Y562">
        <v>0.07418700393158612</v>
      </c>
      <c r="Z562">
        <v>0.08324309945970158</v>
      </c>
      <c r="AA562">
        <v>0.1027188738870413</v>
      </c>
      <c r="AB562">
        <v>0.09337075774605245</v>
      </c>
      <c r="AC562">
        <v>0.08331620482745451</v>
      </c>
      <c r="AD562">
        <v>0.07061472195178088</v>
      </c>
      <c r="AE562">
        <v>0.07904480582732006</v>
      </c>
      <c r="AF562">
        <v>0.05761577388738363</v>
      </c>
      <c r="AG562">
        <v>0.09307416426594611</v>
      </c>
      <c r="AH562">
        <v>0.05422349818704571</v>
      </c>
      <c r="AI562">
        <v>0.06918317984465601</v>
      </c>
      <c r="AN562" s="2">
        <v>44759</v>
      </c>
      <c r="AO562">
        <v>1.966547449999988</v>
      </c>
      <c r="AP562">
        <v>544.6099464946184</v>
      </c>
      <c r="AQ562">
        <v>14.70093133474951</v>
      </c>
      <c r="AR562">
        <v>1.255287561779568</v>
      </c>
      <c r="AS562">
        <v>0.02206995899614466</v>
      </c>
      <c r="AT562">
        <v>71.48813861476107</v>
      </c>
      <c r="AU562">
        <v>38.94760150229412</v>
      </c>
      <c r="AV562">
        <v>0.2548380634504531</v>
      </c>
      <c r="AW562">
        <v>42.46020924279797</v>
      </c>
      <c r="AX562">
        <v>326.2259762816838</v>
      </c>
      <c r="AY562">
        <v>6.706255484560745</v>
      </c>
      <c r="AZ562">
        <v>26.29617838691676</v>
      </c>
    </row>
    <row r="563" spans="1:52">
      <c r="A563" s="2">
        <v>44760</v>
      </c>
      <c r="B563">
        <v>3302.539819780333</v>
      </c>
      <c r="C563">
        <v>-0.01583111774389145</v>
      </c>
      <c r="F563" s="2">
        <v>44760</v>
      </c>
      <c r="G563">
        <v>0.1392519232721175</v>
      </c>
      <c r="H563">
        <v>0.07622027932725785</v>
      </c>
      <c r="I563">
        <v>0.08290852126689212</v>
      </c>
      <c r="J563">
        <v>0.1012748301855457</v>
      </c>
      <c r="K563">
        <v>0.09282017688515502</v>
      </c>
      <c r="L563">
        <v>0.08371216061470323</v>
      </c>
      <c r="M563">
        <v>0.06865957511239516</v>
      </c>
      <c r="N563">
        <v>0.07969766125199597</v>
      </c>
      <c r="O563">
        <v>0.05923101531719163</v>
      </c>
      <c r="P563">
        <v>0.09371072627227316</v>
      </c>
      <c r="Q563">
        <v>0.05385790111202039</v>
      </c>
      <c r="R563">
        <v>0.06865522938245223</v>
      </c>
      <c r="W563" s="2">
        <v>44760</v>
      </c>
      <c r="X563">
        <v>0.1392519232721175</v>
      </c>
      <c r="Y563">
        <v>0.07622027932725785</v>
      </c>
      <c r="Z563">
        <v>0.08290852126689212</v>
      </c>
      <c r="AA563">
        <v>0.1012748301855457</v>
      </c>
      <c r="AB563">
        <v>0.09282017688515502</v>
      </c>
      <c r="AC563">
        <v>0.08371216061470323</v>
      </c>
      <c r="AD563">
        <v>0.06865957511239516</v>
      </c>
      <c r="AE563">
        <v>0.07969766125199597</v>
      </c>
      <c r="AF563">
        <v>0.05923101531719163</v>
      </c>
      <c r="AG563">
        <v>0.09371072627227316</v>
      </c>
      <c r="AH563">
        <v>0.05385790111202039</v>
      </c>
      <c r="AI563">
        <v>0.06865522938245223</v>
      </c>
      <c r="AN563" s="2">
        <v>44760</v>
      </c>
      <c r="AO563">
        <v>1.992845299620079</v>
      </c>
      <c r="AP563">
        <v>559.9957907754698</v>
      </c>
      <c r="AQ563">
        <v>14.96382260516922</v>
      </c>
      <c r="AR563">
        <v>1.233872235838299</v>
      </c>
      <c r="AS563">
        <v>0.02208025163901929</v>
      </c>
      <c r="AT563">
        <v>70.2915874468966</v>
      </c>
      <c r="AU563">
        <v>39.78312309991367</v>
      </c>
      <c r="AV563">
        <v>0.2486170219889172</v>
      </c>
      <c r="AW563">
        <v>42.93511014009921</v>
      </c>
      <c r="AX563">
        <v>299.9002339770686</v>
      </c>
      <c r="AY563">
        <v>6.785763979577405</v>
      </c>
      <c r="AZ563">
        <v>27.90452717847284</v>
      </c>
    </row>
    <row r="564" spans="1:52">
      <c r="A564" s="2">
        <v>44761</v>
      </c>
      <c r="B564">
        <v>3659.893562295029</v>
      </c>
      <c r="C564">
        <v>0.108205733167652</v>
      </c>
      <c r="F564" s="2">
        <v>44761</v>
      </c>
      <c r="G564">
        <v>0.1425220882831096</v>
      </c>
      <c r="H564">
        <v>0.07704461329378691</v>
      </c>
      <c r="I564">
        <v>0.08433711163691079</v>
      </c>
      <c r="J564">
        <v>0.09588950040699422</v>
      </c>
      <c r="K564">
        <v>0.09364907878177438</v>
      </c>
      <c r="L564">
        <v>0.08627479472494855</v>
      </c>
      <c r="M564">
        <v>0.06086353389285741</v>
      </c>
      <c r="N564">
        <v>0.08064923224481285</v>
      </c>
      <c r="O564">
        <v>0.05860796752944997</v>
      </c>
      <c r="P564">
        <v>0.09601575400886636</v>
      </c>
      <c r="Q564">
        <v>0.05387087257645226</v>
      </c>
      <c r="R564">
        <v>0.07027545262003672</v>
      </c>
      <c r="W564" s="2">
        <v>44761</v>
      </c>
      <c r="X564">
        <v>0.1424877706619072</v>
      </c>
      <c r="Y564">
        <v>0.07702606186862501</v>
      </c>
      <c r="Z564">
        <v>0.08431680426501269</v>
      </c>
      <c r="AA564">
        <v>0.09586641135748691</v>
      </c>
      <c r="AB564">
        <v>0.09362652919910758</v>
      </c>
      <c r="AC564">
        <v>0.08625402078204362</v>
      </c>
      <c r="AD564">
        <v>0.06084887867887384</v>
      </c>
      <c r="AE564">
        <v>0.08062981287034408</v>
      </c>
      <c r="AF564">
        <v>0.05859385542897947</v>
      </c>
      <c r="AG564">
        <v>0.09599263455899559</v>
      </c>
      <c r="AH564">
        <v>0.05409868920049014</v>
      </c>
      <c r="AI564">
        <v>0.070258531128134</v>
      </c>
      <c r="AN564" s="2">
        <v>44761</v>
      </c>
      <c r="AO564">
        <v>2.049226131762757</v>
      </c>
      <c r="AP564">
        <v>575.1073308614127</v>
      </c>
      <c r="AQ564">
        <v>14.7379674292308</v>
      </c>
      <c r="AR564">
        <v>1.30056739047362</v>
      </c>
      <c r="AS564">
        <v>0.02338485311149086</v>
      </c>
      <c r="AT564">
        <v>74.46020285741353</v>
      </c>
      <c r="AU564">
        <v>41.42585669635092</v>
      </c>
      <c r="AV564">
        <v>0.2237433109935456</v>
      </c>
      <c r="AW564">
        <v>43.8976067187587</v>
      </c>
      <c r="AX564">
        <v>233.0742600252487</v>
      </c>
      <c r="AY564">
        <v>6.907537725000928</v>
      </c>
      <c r="AZ564">
        <v>29.35375179192248</v>
      </c>
    </row>
    <row r="565" spans="1:52">
      <c r="A565" s="2">
        <v>44762</v>
      </c>
      <c r="B565">
        <v>3748.739620658511</v>
      </c>
      <c r="C565">
        <v>0.02427558530083807</v>
      </c>
      <c r="F565" s="2">
        <v>44762</v>
      </c>
      <c r="G565">
        <v>0.1373199599612436</v>
      </c>
      <c r="H565">
        <v>0.07705109921500239</v>
      </c>
      <c r="I565">
        <v>0.08484293773354687</v>
      </c>
      <c r="J565">
        <v>0.09856439120523901</v>
      </c>
      <c r="K565">
        <v>0.09365696253277155</v>
      </c>
      <c r="L565">
        <v>0.08607675491403502</v>
      </c>
      <c r="M565">
        <v>0.06240444701923226</v>
      </c>
      <c r="N565">
        <v>0.07862931421166088</v>
      </c>
      <c r="O565">
        <v>0.05840635075545267</v>
      </c>
      <c r="P565">
        <v>0.09602383699597374</v>
      </c>
      <c r="Q565">
        <v>0.05490970374500388</v>
      </c>
      <c r="R565">
        <v>0.0721142417108383</v>
      </c>
      <c r="W565" s="2">
        <v>44762</v>
      </c>
      <c r="X565">
        <v>0.1373084007953045</v>
      </c>
      <c r="Y565">
        <v>0.07695828418139158</v>
      </c>
      <c r="Z565">
        <v>0.08483579591966704</v>
      </c>
      <c r="AA565">
        <v>0.09855609436220208</v>
      </c>
      <c r="AB565">
        <v>0.09370994783725489</v>
      </c>
      <c r="AC565">
        <v>0.08606950924127311</v>
      </c>
      <c r="AD565">
        <v>0.06239919400751685</v>
      </c>
      <c r="AE565">
        <v>0.07862269544122931</v>
      </c>
      <c r="AF565">
        <v>0.05840143429101098</v>
      </c>
      <c r="AG565">
        <v>0.09612539094685831</v>
      </c>
      <c r="AH565">
        <v>0.05490508161740176</v>
      </c>
      <c r="AI565">
        <v>0.07210817135888985</v>
      </c>
      <c r="AN565" s="2">
        <v>44762</v>
      </c>
      <c r="AO565">
        <v>2.14976342490974</v>
      </c>
      <c r="AP565">
        <v>560.2392260555201</v>
      </c>
      <c r="AQ565">
        <v>14.56268562277831</v>
      </c>
      <c r="AR565">
        <v>1.305683446050435</v>
      </c>
      <c r="AS565">
        <v>0.02202611402159071</v>
      </c>
      <c r="AT565">
        <v>76.68248725304663</v>
      </c>
      <c r="AU565">
        <v>41.23229149657411</v>
      </c>
      <c r="AV565">
        <v>0.2390477191940842</v>
      </c>
      <c r="AW565">
        <v>43.78752224854726</v>
      </c>
      <c r="AX565">
        <v>251.7207718816937</v>
      </c>
      <c r="AY565">
        <v>6.55100711578132</v>
      </c>
      <c r="AZ565">
        <v>29.76581876032114</v>
      </c>
    </row>
    <row r="566" spans="1:52">
      <c r="A566" s="2">
        <v>44763</v>
      </c>
      <c r="B566">
        <v>3588.500987101575</v>
      </c>
      <c r="C566">
        <v>-0.04274466881452488</v>
      </c>
      <c r="F566" s="2">
        <v>44763</v>
      </c>
      <c r="G566">
        <v>0.134623664347438</v>
      </c>
      <c r="H566">
        <v>0.07890162009508213</v>
      </c>
      <c r="I566">
        <v>0.08449433816308248</v>
      </c>
      <c r="J566">
        <v>0.09646919259176262</v>
      </c>
      <c r="K566">
        <v>0.09435674279119791</v>
      </c>
      <c r="L566">
        <v>0.08722808495548641</v>
      </c>
      <c r="M566">
        <v>0.06503182946272965</v>
      </c>
      <c r="N566">
        <v>0.07862988633736703</v>
      </c>
      <c r="O566">
        <v>0.0621336085486943</v>
      </c>
      <c r="P566">
        <v>0.09076462802804466</v>
      </c>
      <c r="Q566">
        <v>0.05436636697463652</v>
      </c>
      <c r="R566">
        <v>0.07300003770447837</v>
      </c>
      <c r="W566" s="2">
        <v>44763</v>
      </c>
      <c r="X566">
        <v>0.1346226848005682</v>
      </c>
      <c r="Y566">
        <v>0.07890104599219051</v>
      </c>
      <c r="Z566">
        <v>0.08449372336653196</v>
      </c>
      <c r="AA566">
        <v>0.09646849066393968</v>
      </c>
      <c r="AB566">
        <v>0.09435605623395339</v>
      </c>
      <c r="AC566">
        <v>0.08722745026768478</v>
      </c>
      <c r="AD566">
        <v>0.06503135627901939</v>
      </c>
      <c r="AE566">
        <v>0.07863659039801711</v>
      </c>
      <c r="AF566">
        <v>0.06213315645297952</v>
      </c>
      <c r="AG566">
        <v>0.09076396760769657</v>
      </c>
      <c r="AH566">
        <v>0.0543659713948189</v>
      </c>
      <c r="AI566">
        <v>0.07299950654260003</v>
      </c>
      <c r="AN566" s="2">
        <v>44763</v>
      </c>
      <c r="AO566">
        <v>2.147555828225832</v>
      </c>
      <c r="AP566">
        <v>576.0902789405859</v>
      </c>
      <c r="AQ566">
        <v>13.76044133686097</v>
      </c>
      <c r="AR566">
        <v>1.310279780947917</v>
      </c>
      <c r="AS566">
        <v>0.02075076188030561</v>
      </c>
      <c r="AT566">
        <v>77.79950099883374</v>
      </c>
      <c r="AU566">
        <v>41.90023319216251</v>
      </c>
      <c r="AV566">
        <v>0.2272753857157921</v>
      </c>
      <c r="AW566">
        <v>44.08511710108399</v>
      </c>
      <c r="AX566">
        <v>279.6636294733345</v>
      </c>
      <c r="AY566">
        <v>6.692770421885118</v>
      </c>
      <c r="AZ566">
        <v>32.45162123393026</v>
      </c>
    </row>
    <row r="567" spans="1:52">
      <c r="A567" s="2">
        <v>44764</v>
      </c>
      <c r="B567">
        <v>3691.538541846278</v>
      </c>
      <c r="C567">
        <v>0.02871325801917246</v>
      </c>
      <c r="F567" s="2">
        <v>44764</v>
      </c>
      <c r="G567">
        <v>0.1359638281164348</v>
      </c>
      <c r="H567">
        <v>0.08502553635975603</v>
      </c>
      <c r="I567">
        <v>0.08449426032057657</v>
      </c>
      <c r="J567">
        <v>0.09508742338982631</v>
      </c>
      <c r="K567">
        <v>0.09287100542993498</v>
      </c>
      <c r="L567">
        <v>0.08820989422518576</v>
      </c>
      <c r="M567">
        <v>0.06280110783175771</v>
      </c>
      <c r="N567">
        <v>0.07949690690410034</v>
      </c>
      <c r="O567">
        <v>0.06065614932504774</v>
      </c>
      <c r="P567">
        <v>0.08916311399536579</v>
      </c>
      <c r="Q567">
        <v>0.05323080365063181</v>
      </c>
      <c r="R567">
        <v>0.07299997045138201</v>
      </c>
      <c r="W567" s="2">
        <v>44764</v>
      </c>
      <c r="X567">
        <v>0.1359639533766011</v>
      </c>
      <c r="Y567">
        <v>0.08502561469171363</v>
      </c>
      <c r="Z567">
        <v>0.08461049513311722</v>
      </c>
      <c r="AA567">
        <v>0.09508751099155559</v>
      </c>
      <c r="AB567">
        <v>0.09287109098973231</v>
      </c>
      <c r="AC567">
        <v>0.08820997549081476</v>
      </c>
      <c r="AD567">
        <v>0.06280116568889013</v>
      </c>
      <c r="AE567">
        <v>0.07949698014266615</v>
      </c>
      <c r="AF567">
        <v>0.06065620520608208</v>
      </c>
      <c r="AG567">
        <v>0.08916319613917298</v>
      </c>
      <c r="AH567">
        <v>0.05323085269087587</v>
      </c>
      <c r="AI567">
        <v>0.07288295945877826</v>
      </c>
      <c r="AN567" s="2">
        <v>44764</v>
      </c>
      <c r="AO567">
        <v>2.053310184187125</v>
      </c>
      <c r="AP567">
        <v>627.4447346151683</v>
      </c>
      <c r="AQ567">
        <v>13.11777140974815</v>
      </c>
      <c r="AR567">
        <v>1.292095975757407</v>
      </c>
      <c r="AS567">
        <v>0.02167876807298467</v>
      </c>
      <c r="AT567">
        <v>79.73218824619181</v>
      </c>
      <c r="AU567">
        <v>43.24487810240769</v>
      </c>
      <c r="AV567">
        <v>0.2223740770430174</v>
      </c>
      <c r="AW567">
        <v>44.58958250650439</v>
      </c>
      <c r="AX567">
        <v>255.2165874665912</v>
      </c>
      <c r="AY567">
        <v>6.786100074651671</v>
      </c>
      <c r="AZ567">
        <v>30.96471009489539</v>
      </c>
    </row>
    <row r="568" spans="1:52">
      <c r="A568" s="2">
        <v>44765</v>
      </c>
      <c r="B568">
        <v>3566.170895800249</v>
      </c>
      <c r="C568">
        <v>-0.03396081190129685</v>
      </c>
      <c r="F568" s="2">
        <v>44765</v>
      </c>
      <c r="G568">
        <v>0.1349699322384742</v>
      </c>
      <c r="H568">
        <v>0.08422121275839727</v>
      </c>
      <c r="I568">
        <v>0.08339270172225555</v>
      </c>
      <c r="J568">
        <v>0.09449395847787045</v>
      </c>
      <c r="K568">
        <v>0.09173330140240542</v>
      </c>
      <c r="L568">
        <v>0.08592042476341476</v>
      </c>
      <c r="M568">
        <v>0.06457336888179571</v>
      </c>
      <c r="N568">
        <v>0.0818746047723094</v>
      </c>
      <c r="O568">
        <v>0.06425265657312212</v>
      </c>
      <c r="P568">
        <v>0.08723603391715345</v>
      </c>
      <c r="Q568">
        <v>0.05576715716540458</v>
      </c>
      <c r="R568">
        <v>0.0715646473273972</v>
      </c>
      <c r="W568" s="2">
        <v>44765</v>
      </c>
      <c r="X568">
        <v>0.1349699322384742</v>
      </c>
      <c r="Y568">
        <v>0.08422121275839727</v>
      </c>
      <c r="Z568">
        <v>0.08339270172225555</v>
      </c>
      <c r="AA568">
        <v>0.09449395847787045</v>
      </c>
      <c r="AB568">
        <v>0.09173330140240542</v>
      </c>
      <c r="AC568">
        <v>0.08592042476341476</v>
      </c>
      <c r="AD568">
        <v>0.06457336888179571</v>
      </c>
      <c r="AE568">
        <v>0.0818746047723094</v>
      </c>
      <c r="AF568">
        <v>0.06425265657312212</v>
      </c>
      <c r="AG568">
        <v>0.08723603391715345</v>
      </c>
      <c r="AH568">
        <v>0.05576715716540458</v>
      </c>
      <c r="AI568">
        <v>0.0715646473273972</v>
      </c>
      <c r="AN568" s="2">
        <v>44765</v>
      </c>
      <c r="AO568">
        <v>2.216882212057934</v>
      </c>
      <c r="AP568">
        <v>621.2928574996747</v>
      </c>
      <c r="AQ568">
        <v>13.13660564658046</v>
      </c>
      <c r="AR568">
        <v>1.246614667457747</v>
      </c>
      <c r="AS568">
        <v>0.02119810063154371</v>
      </c>
      <c r="AT568">
        <v>76.21271681397312</v>
      </c>
      <c r="AU568">
        <v>41.93558167935511</v>
      </c>
      <c r="AV568">
        <v>0.2193052519443688</v>
      </c>
      <c r="AW568">
        <v>43.73739928684494</v>
      </c>
      <c r="AX568">
        <v>269.7400966126604</v>
      </c>
      <c r="AY568">
        <v>7.190917621970033</v>
      </c>
      <c r="AZ568">
        <v>33.04668731045626</v>
      </c>
    </row>
    <row r="569" spans="1:52">
      <c r="A569" s="2">
        <v>44766</v>
      </c>
      <c r="B569">
        <v>3589.09084987345</v>
      </c>
      <c r="C569">
        <v>0.0064270487149658</v>
      </c>
      <c r="F569" s="2">
        <v>44766</v>
      </c>
      <c r="G569">
        <v>0.1384145689778753</v>
      </c>
      <c r="H569">
        <v>0.0808093945776573</v>
      </c>
      <c r="I569">
        <v>0.08259115963487658</v>
      </c>
      <c r="J569">
        <v>0.09510424528684873</v>
      </c>
      <c r="K569">
        <v>0.09286103533152974</v>
      </c>
      <c r="L569">
        <v>0.08590743137625725</v>
      </c>
      <c r="M569">
        <v>0.06326357529261972</v>
      </c>
      <c r="N569">
        <v>0.08210945018744759</v>
      </c>
      <c r="O569">
        <v>0.0638280158947295</v>
      </c>
      <c r="P569">
        <v>0.08722284157591573</v>
      </c>
      <c r="Q569">
        <v>0.0554272185951357</v>
      </c>
      <c r="R569">
        <v>0.07246106326910692</v>
      </c>
      <c r="W569" s="2">
        <v>44766</v>
      </c>
      <c r="X569">
        <v>0.1384355040012389</v>
      </c>
      <c r="Y569">
        <v>0.08082161689338586</v>
      </c>
      <c r="Z569">
        <v>0.08260365144025046</v>
      </c>
      <c r="AA569">
        <v>0.09511862968013737</v>
      </c>
      <c r="AB569">
        <v>0.09287508044223296</v>
      </c>
      <c r="AC569">
        <v>0.08579427742407095</v>
      </c>
      <c r="AD569">
        <v>0.06327314382602336</v>
      </c>
      <c r="AE569">
        <v>0.08212186913489465</v>
      </c>
      <c r="AF569">
        <v>0.06383766979903939</v>
      </c>
      <c r="AG569">
        <v>0.08721093255834238</v>
      </c>
      <c r="AH569">
        <v>0.05543560188979056</v>
      </c>
      <c r="AI569">
        <v>0.07247202291059331</v>
      </c>
      <c r="AN569" s="2">
        <v>44766</v>
      </c>
      <c r="AO569">
        <v>2.220090366196959</v>
      </c>
      <c r="AP569">
        <v>560.9444386847532</v>
      </c>
      <c r="AQ569">
        <v>13.22016564802483</v>
      </c>
      <c r="AR569">
        <v>1.284443408466471</v>
      </c>
      <c r="AS569">
        <v>0.022094481254256</v>
      </c>
      <c r="AT569">
        <v>78.08432272707235</v>
      </c>
      <c r="AU569">
        <v>42.00805389250147</v>
      </c>
      <c r="AV569">
        <v>0.2201541720599215</v>
      </c>
      <c r="AW569">
        <v>43.20770859966894</v>
      </c>
      <c r="AX569">
        <v>258.9311192729739</v>
      </c>
      <c r="AY569">
        <v>7.352862844212089</v>
      </c>
      <c r="AZ569">
        <v>32.79149848694087</v>
      </c>
    </row>
    <row r="570" spans="1:52">
      <c r="A570" s="2">
        <v>44767</v>
      </c>
      <c r="B570">
        <v>3653.953502363056</v>
      </c>
      <c r="C570">
        <v>0.01807216791179678</v>
      </c>
      <c r="F570" s="2">
        <v>44767</v>
      </c>
      <c r="G570">
        <v>0.1380825924646893</v>
      </c>
      <c r="H570">
        <v>0.08328028404225267</v>
      </c>
      <c r="I570">
        <v>0.08162204214607159</v>
      </c>
      <c r="J570">
        <v>0.09383662603642283</v>
      </c>
      <c r="K570">
        <v>0.09296102930264917</v>
      </c>
      <c r="L570">
        <v>0.08591204505387599</v>
      </c>
      <c r="M570">
        <v>0.06371118669862134</v>
      </c>
      <c r="N570">
        <v>0.08245568570066325</v>
      </c>
      <c r="O570">
        <v>0.06243511161607666</v>
      </c>
      <c r="P570">
        <v>0.0878959714348156</v>
      </c>
      <c r="Q570">
        <v>0.05507587058922753</v>
      </c>
      <c r="R570">
        <v>0.07273155491463398</v>
      </c>
      <c r="W570" s="2">
        <v>44767</v>
      </c>
      <c r="X570">
        <v>0.1380751771067381</v>
      </c>
      <c r="Y570">
        <v>0.08327581169635138</v>
      </c>
      <c r="Z570">
        <v>0.08161765885163588</v>
      </c>
      <c r="AA570">
        <v>0.09383158679028347</v>
      </c>
      <c r="AB570">
        <v>0.09295603707810092</v>
      </c>
      <c r="AC570">
        <v>0.08596113371352386</v>
      </c>
      <c r="AD570">
        <v>0.06370776525898561</v>
      </c>
      <c r="AE570">
        <v>0.08245125763762021</v>
      </c>
      <c r="AF570">
        <v>0.06243175870465537</v>
      </c>
      <c r="AG570">
        <v>0.08789125121571324</v>
      </c>
      <c r="AH570">
        <v>0.05507291288624989</v>
      </c>
      <c r="AI570">
        <v>0.07272764906014204</v>
      </c>
      <c r="AN570" s="2">
        <v>44767</v>
      </c>
      <c r="AO570">
        <v>2.207921405058459</v>
      </c>
      <c r="AP570">
        <v>590.3539441856236</v>
      </c>
      <c r="AQ570">
        <v>13.4313890991317</v>
      </c>
      <c r="AR570">
        <v>1.294727849844589</v>
      </c>
      <c r="AS570">
        <v>0.02227252110018192</v>
      </c>
      <c r="AT570">
        <v>77.71266774042425</v>
      </c>
      <c r="AU570">
        <v>42.25842720001602</v>
      </c>
      <c r="AV570">
        <v>0.2138522789604788</v>
      </c>
      <c r="AW570">
        <v>41.87380303847484</v>
      </c>
      <c r="AX570">
        <v>263.2306722170237</v>
      </c>
      <c r="AY570">
        <v>7.320169550928854</v>
      </c>
      <c r="AZ570">
        <v>31.60700589404427</v>
      </c>
    </row>
    <row r="571" spans="1:52">
      <c r="A571" s="2">
        <v>44768</v>
      </c>
      <c r="B571">
        <v>3391.577941403423</v>
      </c>
      <c r="C571">
        <v>-0.07180593863330564</v>
      </c>
      <c r="F571" s="2">
        <v>44768</v>
      </c>
      <c r="G571">
        <v>0.13779161399824</v>
      </c>
      <c r="H571">
        <v>0.08151101619016998</v>
      </c>
      <c r="I571">
        <v>0.08202254901617201</v>
      </c>
      <c r="J571">
        <v>0.09442360372363454</v>
      </c>
      <c r="K571">
        <v>0.09350811418185996</v>
      </c>
      <c r="L571">
        <v>0.08536934616437097</v>
      </c>
      <c r="M571">
        <v>0.06534527853799063</v>
      </c>
      <c r="N571">
        <v>0.08212598292812874</v>
      </c>
      <c r="O571">
        <v>0.0630257582006294</v>
      </c>
      <c r="P571">
        <v>0.08567246630396866</v>
      </c>
      <c r="Q571">
        <v>0.0556843851228682</v>
      </c>
      <c r="R571">
        <v>0.0735198856319669</v>
      </c>
      <c r="W571" s="2">
        <v>44768</v>
      </c>
      <c r="X571">
        <v>0.13779161399824</v>
      </c>
      <c r="Y571">
        <v>0.08151101619016998</v>
      </c>
      <c r="Z571">
        <v>0.08202254901617201</v>
      </c>
      <c r="AA571">
        <v>0.09442360372363454</v>
      </c>
      <c r="AB571">
        <v>0.09350811418185996</v>
      </c>
      <c r="AC571">
        <v>0.08536934616437097</v>
      </c>
      <c r="AD571">
        <v>0.06534527853799063</v>
      </c>
      <c r="AE571">
        <v>0.08212598292812874</v>
      </c>
      <c r="AF571">
        <v>0.0630257582006294</v>
      </c>
      <c r="AG571">
        <v>0.08567246630396866</v>
      </c>
      <c r="AH571">
        <v>0.0556843851228682</v>
      </c>
      <c r="AI571">
        <v>0.0735198856319669</v>
      </c>
      <c r="AN571" s="2">
        <v>44768</v>
      </c>
      <c r="AO571">
        <v>2.275866027648196</v>
      </c>
      <c r="AP571">
        <v>574.7370116597702</v>
      </c>
      <c r="AQ571">
        <v>13.67173290971007</v>
      </c>
      <c r="AR571">
        <v>1.279112579525648</v>
      </c>
      <c r="AS571">
        <v>0.02172609344595419</v>
      </c>
      <c r="AT571">
        <v>75.8562237253999</v>
      </c>
      <c r="AU571">
        <v>42.34335398168369</v>
      </c>
      <c r="AV571">
        <v>0.2190933543378784</v>
      </c>
      <c r="AW571">
        <v>42.56394990175056</v>
      </c>
      <c r="AX571">
        <v>280.975564249187</v>
      </c>
      <c r="AY571">
        <v>7.480884658102491</v>
      </c>
      <c r="AZ571">
        <v>29.72060366259149</v>
      </c>
    </row>
    <row r="572" spans="1:52">
      <c r="A572" s="2">
        <v>44769</v>
      </c>
      <c r="B572">
        <v>3306.165514216712</v>
      </c>
      <c r="C572">
        <v>-0.02518368401445836</v>
      </c>
      <c r="F572" s="2">
        <v>44769</v>
      </c>
      <c r="G572">
        <v>0.1380157158585162</v>
      </c>
      <c r="H572">
        <v>0.08166397988483019</v>
      </c>
      <c r="I572">
        <v>0.08170579093006528</v>
      </c>
      <c r="J572">
        <v>0.09512454907473891</v>
      </c>
      <c r="K572">
        <v>0.09278996413663725</v>
      </c>
      <c r="L572">
        <v>0.08430904929724707</v>
      </c>
      <c r="M572">
        <v>0.06485249115184777</v>
      </c>
      <c r="N572">
        <v>0.08212340893602638</v>
      </c>
      <c r="O572">
        <v>0.06430286016857215</v>
      </c>
      <c r="P572">
        <v>0.08588461162226141</v>
      </c>
      <c r="Q572">
        <v>0.05600358997447207</v>
      </c>
      <c r="R572">
        <v>0.07322398896478531</v>
      </c>
      <c r="W572" s="2">
        <v>44769</v>
      </c>
      <c r="X572">
        <v>0.1380200416818987</v>
      </c>
      <c r="Y572">
        <v>0.08166653947705846</v>
      </c>
      <c r="Z572">
        <v>0.08170835183277617</v>
      </c>
      <c r="AA572">
        <v>0.09512753056127524</v>
      </c>
      <c r="AB572">
        <v>0.09279287245033198</v>
      </c>
      <c r="AC572">
        <v>0.08431169179382461</v>
      </c>
      <c r="AD572">
        <v>0.06485452382197443</v>
      </c>
      <c r="AE572">
        <v>0.08209463995131225</v>
      </c>
      <c r="AF572">
        <v>0.06430487561162763</v>
      </c>
      <c r="AG572">
        <v>0.08588730350165237</v>
      </c>
      <c r="AH572">
        <v>0.05600534529369428</v>
      </c>
      <c r="AI572">
        <v>0.07322628402257383</v>
      </c>
      <c r="AN572" s="2">
        <v>44769</v>
      </c>
      <c r="AO572">
        <v>2.301447256278369</v>
      </c>
      <c r="AP572">
        <v>579.6772614167116</v>
      </c>
      <c r="AQ572">
        <v>13.82186802284405</v>
      </c>
      <c r="AR572">
        <v>1.236403607901594</v>
      </c>
      <c r="AS572">
        <v>0.02154235397482964</v>
      </c>
      <c r="AT572">
        <v>74.89497855200065</v>
      </c>
      <c r="AU572">
        <v>41.32316584218566</v>
      </c>
      <c r="AV572">
        <v>0.219742917587854</v>
      </c>
      <c r="AW572">
        <v>42.7555729223701</v>
      </c>
      <c r="AX572">
        <v>277.0850022925194</v>
      </c>
      <c r="AY572">
        <v>7.525576859523834</v>
      </c>
      <c r="AZ572">
        <v>32.29499427000656</v>
      </c>
    </row>
    <row r="573" spans="1:52">
      <c r="A573" s="2">
        <v>44770</v>
      </c>
      <c r="B573">
        <v>3690.734344118168</v>
      </c>
      <c r="C573">
        <v>0.116318686480694</v>
      </c>
      <c r="F573" s="2">
        <v>44770</v>
      </c>
      <c r="G573">
        <v>0.1371087251847408</v>
      </c>
      <c r="H573">
        <v>0.08212170561368179</v>
      </c>
      <c r="I573">
        <v>0.08326940275989289</v>
      </c>
      <c r="J573">
        <v>0.09203939334608077</v>
      </c>
      <c r="K573">
        <v>0.09083025150868605</v>
      </c>
      <c r="L573">
        <v>0.08470804560906996</v>
      </c>
      <c r="M573">
        <v>0.06262311103548049</v>
      </c>
      <c r="N573">
        <v>0.08354728718467867</v>
      </c>
      <c r="O573">
        <v>0.05820102329433099</v>
      </c>
      <c r="P573">
        <v>0.08683881670122295</v>
      </c>
      <c r="Q573">
        <v>0.0616599576571534</v>
      </c>
      <c r="R573">
        <v>0.07705228010498137</v>
      </c>
      <c r="W573" s="2">
        <v>44770</v>
      </c>
      <c r="X573">
        <v>0.1371087251847408</v>
      </c>
      <c r="Y573">
        <v>0.08212170561368179</v>
      </c>
      <c r="Z573">
        <v>0.08326940275989289</v>
      </c>
      <c r="AA573">
        <v>0.09203939334608077</v>
      </c>
      <c r="AB573">
        <v>0.09083025150868605</v>
      </c>
      <c r="AC573">
        <v>0.08470804560906996</v>
      </c>
      <c r="AD573">
        <v>0.06262311103548049</v>
      </c>
      <c r="AE573">
        <v>0.08354728718467867</v>
      </c>
      <c r="AF573">
        <v>0.05820102329433099</v>
      </c>
      <c r="AG573">
        <v>0.08683881670122295</v>
      </c>
      <c r="AH573">
        <v>0.0616599576571534</v>
      </c>
      <c r="AI573">
        <v>0.07705228010498137</v>
      </c>
      <c r="AN573" s="2">
        <v>44770</v>
      </c>
      <c r="AO573">
        <v>2.412408644585753</v>
      </c>
      <c r="AP573">
        <v>596.4421118348992</v>
      </c>
      <c r="AQ573">
        <v>13.761641347761</v>
      </c>
      <c r="AR573">
        <v>1.241302547211489</v>
      </c>
      <c r="AS573">
        <v>0.02209899154189152</v>
      </c>
      <c r="AT573">
        <v>81.8456050196111</v>
      </c>
      <c r="AU573">
        <v>41.76294460228101</v>
      </c>
      <c r="AV573">
        <v>0.2081015736542454</v>
      </c>
      <c r="AW573">
        <v>44.98666855690507</v>
      </c>
      <c r="AX573">
        <v>260.2915699144712</v>
      </c>
      <c r="AY573">
        <v>7.685359349724093</v>
      </c>
      <c r="AZ573">
        <v>26.58841810432626</v>
      </c>
    </row>
    <row r="574" spans="1:52">
      <c r="A574" s="2">
        <v>44771</v>
      </c>
      <c r="B574">
        <v>3877.37577051515</v>
      </c>
      <c r="C574">
        <v>0.05057026840591416</v>
      </c>
      <c r="F574" s="2">
        <v>44771</v>
      </c>
      <c r="G574">
        <v>0.1351777257555158</v>
      </c>
      <c r="H574">
        <v>0.08347153685883112</v>
      </c>
      <c r="I574">
        <v>0.08312548091627395</v>
      </c>
      <c r="J574">
        <v>0.090394612454643</v>
      </c>
      <c r="K574">
        <v>0.0919737380105063</v>
      </c>
      <c r="L574">
        <v>0.08471787522142087</v>
      </c>
      <c r="M574">
        <v>0.06206297326279581</v>
      </c>
      <c r="N574">
        <v>0.08584791607902746</v>
      </c>
      <c r="O574">
        <v>0.05485915502988825</v>
      </c>
      <c r="P574">
        <v>0.08880219872934506</v>
      </c>
      <c r="Q574">
        <v>0.06186441561022794</v>
      </c>
      <c r="R574">
        <v>0.07770237207152436</v>
      </c>
      <c r="W574" s="2">
        <v>44771</v>
      </c>
      <c r="X574">
        <v>0.1351620414074467</v>
      </c>
      <c r="Y574">
        <v>0.08346185185613821</v>
      </c>
      <c r="Z574">
        <v>0.08311583606562402</v>
      </c>
      <c r="AA574">
        <v>0.09038412418405409</v>
      </c>
      <c r="AB574">
        <v>0.09196306651775764</v>
      </c>
      <c r="AC574">
        <v>0.08482407321629257</v>
      </c>
      <c r="AD574">
        <v>0.06205577224451102</v>
      </c>
      <c r="AE574">
        <v>0.08583795535073978</v>
      </c>
      <c r="AF574">
        <v>0.05485278985339589</v>
      </c>
      <c r="AG574">
        <v>0.0887918952227104</v>
      </c>
      <c r="AH574">
        <v>0.06185723763011248</v>
      </c>
      <c r="AI574">
        <v>0.0776933564512174</v>
      </c>
      <c r="AN574" s="2">
        <v>44771</v>
      </c>
      <c r="AO574">
        <v>2.39734561333771</v>
      </c>
      <c r="AP574">
        <v>631.153298822707</v>
      </c>
      <c r="AQ574">
        <v>14.2252365824688</v>
      </c>
      <c r="AR574">
        <v>1.288154462882121</v>
      </c>
      <c r="AS574">
        <v>0.02198685269041796</v>
      </c>
      <c r="AT574">
        <v>83.8723336118548</v>
      </c>
      <c r="AU574">
        <v>41.79951130691597</v>
      </c>
      <c r="AV574">
        <v>0.2032306441939597</v>
      </c>
      <c r="AW574">
        <v>44.60791718410482</v>
      </c>
      <c r="AX574">
        <v>257.0980472935494</v>
      </c>
      <c r="AY574">
        <v>7.760910480790296</v>
      </c>
      <c r="AZ574">
        <v>22.94976717567282</v>
      </c>
    </row>
    <row r="575" spans="1:52">
      <c r="A575" s="2">
        <v>44772</v>
      </c>
      <c r="B575">
        <v>4002.338148750117</v>
      </c>
      <c r="C575">
        <v>0.03222859625451391</v>
      </c>
      <c r="F575" s="2">
        <v>44772</v>
      </c>
      <c r="G575">
        <v>0.1370895682533005</v>
      </c>
      <c r="H575">
        <v>0.08346871236953496</v>
      </c>
      <c r="I575">
        <v>0.08026205683867479</v>
      </c>
      <c r="J575">
        <v>0.09100767731683206</v>
      </c>
      <c r="K575">
        <v>0.08745540763405653</v>
      </c>
      <c r="L575">
        <v>0.08373512785722823</v>
      </c>
      <c r="M575">
        <v>0.06177412320224936</v>
      </c>
      <c r="N575">
        <v>0.09067710393359678</v>
      </c>
      <c r="O575">
        <v>0.0548572987193181</v>
      </c>
      <c r="P575">
        <v>0.09197934231798731</v>
      </c>
      <c r="Q575">
        <v>0.06231323735090988</v>
      </c>
      <c r="R575">
        <v>0.07538034420631147</v>
      </c>
      <c r="W575" s="2">
        <v>44772</v>
      </c>
      <c r="X575">
        <v>0.1370942072133031</v>
      </c>
      <c r="Y575">
        <v>0.08340202272631107</v>
      </c>
      <c r="Z575">
        <v>0.08026477281827951</v>
      </c>
      <c r="AA575">
        <v>0.09101075691639879</v>
      </c>
      <c r="AB575">
        <v>0.08745836702872958</v>
      </c>
      <c r="AC575">
        <v>0.08373796136173106</v>
      </c>
      <c r="AD575">
        <v>0.06177621357054199</v>
      </c>
      <c r="AE575">
        <v>0.09068017234692431</v>
      </c>
      <c r="AF575">
        <v>0.05489483026378419</v>
      </c>
      <c r="AG575">
        <v>0.09198245479762751</v>
      </c>
      <c r="AH575">
        <v>0.06231534596223154</v>
      </c>
      <c r="AI575">
        <v>0.07538289499413732</v>
      </c>
      <c r="AN575" s="2">
        <v>44772</v>
      </c>
      <c r="AO575">
        <v>2.570382525476063</v>
      </c>
      <c r="AP575">
        <v>633.3317538402565</v>
      </c>
      <c r="AQ575">
        <v>14.86591303087195</v>
      </c>
      <c r="AR575">
        <v>1.184787499120946</v>
      </c>
      <c r="AS575">
        <v>0.02290863664809503</v>
      </c>
      <c r="AT575">
        <v>75.09475470195024</v>
      </c>
      <c r="AU575">
        <v>40.35358955828978</v>
      </c>
      <c r="AV575">
        <v>0.2086068552961446</v>
      </c>
      <c r="AW575">
        <v>40.28132684446936</v>
      </c>
      <c r="AX575">
        <v>260.4263414476912</v>
      </c>
      <c r="AY575">
        <v>8.545152119916331</v>
      </c>
      <c r="AZ575">
        <v>24.20335406344811</v>
      </c>
    </row>
    <row r="576" spans="1:52">
      <c r="A576" s="2">
        <v>44773</v>
      </c>
      <c r="B576">
        <v>3934.279264047056</v>
      </c>
      <c r="C576">
        <v>-0.01700478124875959</v>
      </c>
      <c r="F576" s="2">
        <v>44773</v>
      </c>
      <c r="G576">
        <v>0.1347309521840254</v>
      </c>
      <c r="H576">
        <v>0.08152530384703158</v>
      </c>
      <c r="I576">
        <v>0.07929986889545323</v>
      </c>
      <c r="J576">
        <v>0.09242701010246721</v>
      </c>
      <c r="K576">
        <v>0.08952323850252994</v>
      </c>
      <c r="L576">
        <v>0.08211090231621465</v>
      </c>
      <c r="M576">
        <v>0.06245456039426962</v>
      </c>
      <c r="N576">
        <v>0.08963775036959301</v>
      </c>
      <c r="O576">
        <v>0.05672068517931811</v>
      </c>
      <c r="P576">
        <v>0.08879046230839427</v>
      </c>
      <c r="Q576">
        <v>0.06694520175055481</v>
      </c>
      <c r="R576">
        <v>0.07583406415014812</v>
      </c>
      <c r="W576" s="2">
        <v>44773</v>
      </c>
      <c r="X576">
        <v>0.1347309521840254</v>
      </c>
      <c r="Y576">
        <v>0.08152530384703158</v>
      </c>
      <c r="Z576">
        <v>0.07929986889545323</v>
      </c>
      <c r="AA576">
        <v>0.09242701010246721</v>
      </c>
      <c r="AB576">
        <v>0.08952323850252994</v>
      </c>
      <c r="AC576">
        <v>0.08211090231621465</v>
      </c>
      <c r="AD576">
        <v>0.06245456039426962</v>
      </c>
      <c r="AE576">
        <v>0.08963775036959301</v>
      </c>
      <c r="AF576">
        <v>0.05672068517931811</v>
      </c>
      <c r="AG576">
        <v>0.08879046230839427</v>
      </c>
      <c r="AH576">
        <v>0.06694520175055481</v>
      </c>
      <c r="AI576">
        <v>0.07583406415014812</v>
      </c>
      <c r="AN576" s="2">
        <v>44773</v>
      </c>
      <c r="AO576">
        <v>2.779696738293466</v>
      </c>
      <c r="AP576">
        <v>611.8893302347093</v>
      </c>
      <c r="AQ576">
        <v>14.43544198110197</v>
      </c>
      <c r="AR576">
        <v>1.227079419021802</v>
      </c>
      <c r="AS576">
        <v>0.02243827759489748</v>
      </c>
      <c r="AT576">
        <v>76.30209191207162</v>
      </c>
      <c r="AU576">
        <v>39.34575986477657</v>
      </c>
      <c r="AV576">
        <v>0.2147996022471759</v>
      </c>
      <c r="AW576">
        <v>40.07815863674088</v>
      </c>
      <c r="AX576">
        <v>264.8485037880717</v>
      </c>
      <c r="AY576">
        <v>8.065172531132283</v>
      </c>
      <c r="AZ576">
        <v>25.71433774916074</v>
      </c>
    </row>
    <row r="577" spans="1:52">
      <c r="A577" s="2">
        <v>44774</v>
      </c>
      <c r="B577">
        <v>3920.873157350428</v>
      </c>
      <c r="C577">
        <v>-0.003407512735340901</v>
      </c>
      <c r="F577" s="2">
        <v>44774</v>
      </c>
      <c r="G577">
        <v>0.1350407300517389</v>
      </c>
      <c r="H577">
        <v>0.082001153111442</v>
      </c>
      <c r="I577">
        <v>0.08043782654334741</v>
      </c>
      <c r="J577">
        <v>0.09277661268569529</v>
      </c>
      <c r="K577">
        <v>0.0891797740201605</v>
      </c>
      <c r="L577">
        <v>0.08134330551892768</v>
      </c>
      <c r="M577">
        <v>0.0618748537960357</v>
      </c>
      <c r="N577">
        <v>0.09024839702943481</v>
      </c>
      <c r="O577">
        <v>0.05848960438862963</v>
      </c>
      <c r="P577">
        <v>0.08941778411754826</v>
      </c>
      <c r="Q577">
        <v>0.06490694202470884</v>
      </c>
      <c r="R577">
        <v>0.07428301671233097</v>
      </c>
      <c r="W577" s="2">
        <v>44774</v>
      </c>
      <c r="X577">
        <v>0.1350407300517389</v>
      </c>
      <c r="Y577">
        <v>0.08200115311144202</v>
      </c>
      <c r="Z577">
        <v>0.08043782654334743</v>
      </c>
      <c r="AA577">
        <v>0.0927766126856953</v>
      </c>
      <c r="AB577">
        <v>0.08917977402016052</v>
      </c>
      <c r="AC577">
        <v>0.0813433055189277</v>
      </c>
      <c r="AD577">
        <v>0.06187485379603571</v>
      </c>
      <c r="AE577">
        <v>0.09024839702943482</v>
      </c>
      <c r="AF577">
        <v>0.05848960438862964</v>
      </c>
      <c r="AG577">
        <v>0.08941778411754828</v>
      </c>
      <c r="AH577">
        <v>0.06490694202470886</v>
      </c>
      <c r="AI577">
        <v>0.07428301671233098</v>
      </c>
      <c r="AN577" s="2">
        <v>44774</v>
      </c>
      <c r="AO577">
        <v>2.589447349425217</v>
      </c>
      <c r="AP577">
        <v>622.0075749036087</v>
      </c>
      <c r="AQ577">
        <v>14.7636706860273</v>
      </c>
      <c r="AR577">
        <v>1.233433650792323</v>
      </c>
      <c r="AS577">
        <v>0.02266970668769476</v>
      </c>
      <c r="AT577">
        <v>73.48935040656875</v>
      </c>
      <c r="AU577">
        <v>36.77665895814179</v>
      </c>
      <c r="AV577">
        <v>0.2161805139232561</v>
      </c>
      <c r="AW577">
        <v>41.18272986483371</v>
      </c>
      <c r="AX577">
        <v>261.6876899462509</v>
      </c>
      <c r="AY577">
        <v>8.328975917535129</v>
      </c>
      <c r="AZ577">
        <v>27.33677683757044</v>
      </c>
    </row>
    <row r="578" spans="1:52">
      <c r="A578" s="2">
        <v>44775</v>
      </c>
      <c r="B578">
        <v>3857.067367668449</v>
      </c>
      <c r="C578">
        <v>-0.01627336236632981</v>
      </c>
      <c r="F578" s="2">
        <v>44775</v>
      </c>
      <c r="G578">
        <v>0.1332731573515768</v>
      </c>
      <c r="H578">
        <v>0.08145136318766191</v>
      </c>
      <c r="I578">
        <v>0.08064524427093325</v>
      </c>
      <c r="J578">
        <v>0.09331506556908323</v>
      </c>
      <c r="K578">
        <v>0.08946929350905922</v>
      </c>
      <c r="L578">
        <v>0.08198583305594895</v>
      </c>
      <c r="M578">
        <v>0.06247990815331219</v>
      </c>
      <c r="N578">
        <v>0.08972335584456213</v>
      </c>
      <c r="O578">
        <v>0.05836841966349794</v>
      </c>
      <c r="P578">
        <v>0.08769654312716837</v>
      </c>
      <c r="Q578">
        <v>0.06471128791921188</v>
      </c>
      <c r="R578">
        <v>0.07688052834798412</v>
      </c>
      <c r="W578" s="2">
        <v>44775</v>
      </c>
      <c r="X578">
        <v>0.1332731573515768</v>
      </c>
      <c r="Y578">
        <v>0.08145136318766191</v>
      </c>
      <c r="Z578">
        <v>0.08064524427093325</v>
      </c>
      <c r="AA578">
        <v>0.09331506556908323</v>
      </c>
      <c r="AB578">
        <v>0.08946929350905922</v>
      </c>
      <c r="AC578">
        <v>0.08198583305594895</v>
      </c>
      <c r="AD578">
        <v>0.06247990815331219</v>
      </c>
      <c r="AE578">
        <v>0.08972335584456213</v>
      </c>
      <c r="AF578">
        <v>0.05836841966349794</v>
      </c>
      <c r="AG578">
        <v>0.08769654312716837</v>
      </c>
      <c r="AH578">
        <v>0.06471128791921188</v>
      </c>
      <c r="AI578">
        <v>0.07688052834798412</v>
      </c>
      <c r="AN578" s="2">
        <v>44775</v>
      </c>
      <c r="AO578">
        <v>2.581178398876309</v>
      </c>
      <c r="AP578">
        <v>612.8693820601113</v>
      </c>
      <c r="AQ578">
        <v>14.3290902374991</v>
      </c>
      <c r="AR578">
        <v>1.216537263500797</v>
      </c>
      <c r="AS578">
        <v>0.02203222290552439</v>
      </c>
      <c r="AT578">
        <v>77.30703876432823</v>
      </c>
      <c r="AU578">
        <v>38.6036721993914</v>
      </c>
      <c r="AV578">
        <v>0.2200231207322234</v>
      </c>
      <c r="AW578">
        <v>41.02395228147463</v>
      </c>
      <c r="AX578">
        <v>268.8385974164783</v>
      </c>
      <c r="AY578">
        <v>8.294458751349712</v>
      </c>
      <c r="AZ578">
        <v>26.91960579032335</v>
      </c>
    </row>
    <row r="579" spans="1:52">
      <c r="A579" s="2">
        <v>44776</v>
      </c>
      <c r="B579">
        <v>3794.119249245094</v>
      </c>
      <c r="C579">
        <v>-0.01632020196250961</v>
      </c>
      <c r="F579" s="2">
        <v>44776</v>
      </c>
      <c r="G579">
        <v>0.1342240625520528</v>
      </c>
      <c r="H579">
        <v>0.08315749113274111</v>
      </c>
      <c r="I579">
        <v>0.08078834034481232</v>
      </c>
      <c r="J579">
        <v>0.09292557781343158</v>
      </c>
      <c r="K579">
        <v>0.08884632845069573</v>
      </c>
      <c r="L579">
        <v>0.08175267239555489</v>
      </c>
      <c r="M579">
        <v>0.06197615879082814</v>
      </c>
      <c r="N579">
        <v>0.08933453515365522</v>
      </c>
      <c r="O579">
        <v>0.05726485254457704</v>
      </c>
      <c r="P579">
        <v>0.08734170921147802</v>
      </c>
      <c r="Q579">
        <v>0.06470717649486114</v>
      </c>
      <c r="R579">
        <v>0.07768109511531206</v>
      </c>
      <c r="W579" s="2">
        <v>44776</v>
      </c>
      <c r="X579">
        <v>0.1342325910045233</v>
      </c>
      <c r="Y579">
        <v>0.08316277487022604</v>
      </c>
      <c r="Z579">
        <v>0.08079347354900608</v>
      </c>
      <c r="AA579">
        <v>0.09293148220463089</v>
      </c>
      <c r="AB579">
        <v>0.088851973650781</v>
      </c>
      <c r="AC579">
        <v>0.08175786687236926</v>
      </c>
      <c r="AD579">
        <v>0.06198009668925333</v>
      </c>
      <c r="AE579">
        <v>0.08934021137386894</v>
      </c>
      <c r="AF579">
        <v>0.05726849109167408</v>
      </c>
      <c r="AG579">
        <v>0.08734725880967624</v>
      </c>
      <c r="AH579">
        <v>0.06464774899550278</v>
      </c>
      <c r="AI579">
        <v>0.07768603088848823</v>
      </c>
      <c r="AN579" s="2">
        <v>44776</v>
      </c>
      <c r="AO579">
        <v>2.595423450407654</v>
      </c>
      <c r="AP579">
        <v>632.0683921288022</v>
      </c>
      <c r="AQ579">
        <v>14.36540528676336</v>
      </c>
      <c r="AR579">
        <v>1.184165967565583</v>
      </c>
      <c r="AS579">
        <v>0.0221116174008151</v>
      </c>
      <c r="AT579">
        <v>77.62147897501123</v>
      </c>
      <c r="AU579">
        <v>38.87465211816494</v>
      </c>
      <c r="AV579">
        <v>0.2149097755945742</v>
      </c>
      <c r="AW579">
        <v>42.33770629636279</v>
      </c>
      <c r="AX579">
        <v>265.5409145083198</v>
      </c>
      <c r="AY579">
        <v>8.355879986829379</v>
      </c>
      <c r="AZ579">
        <v>26.00046697058262</v>
      </c>
    </row>
    <row r="580" spans="1:52">
      <c r="A580" s="2">
        <v>44777</v>
      </c>
      <c r="B580">
        <v>3813.369778916914</v>
      </c>
      <c r="C580">
        <v>0.005073780871713396</v>
      </c>
      <c r="F580" s="2">
        <v>44777</v>
      </c>
      <c r="G580">
        <v>0.1361441361127595</v>
      </c>
      <c r="H580">
        <v>0.0834782468673097</v>
      </c>
      <c r="I580">
        <v>0.08078545558205423</v>
      </c>
      <c r="J580">
        <v>0.09413170572930588</v>
      </c>
      <c r="K580">
        <v>0.08683642201598077</v>
      </c>
      <c r="L580">
        <v>0.08232618826377248</v>
      </c>
      <c r="M580">
        <v>0.06197394576709221</v>
      </c>
      <c r="N580">
        <v>0.09190378044962152</v>
      </c>
      <c r="O580">
        <v>0.05378472170364711</v>
      </c>
      <c r="P580">
        <v>0.08816517841160967</v>
      </c>
      <c r="Q580">
        <v>0.06381221966877158</v>
      </c>
      <c r="R580">
        <v>0.07665799942807532</v>
      </c>
      <c r="W580" s="2">
        <v>44777</v>
      </c>
      <c r="X580">
        <v>0.1361489976751628</v>
      </c>
      <c r="Y580">
        <v>0.08348122778678262</v>
      </c>
      <c r="Z580">
        <v>0.08079873326326327</v>
      </c>
      <c r="AA580">
        <v>0.094135067072472</v>
      </c>
      <c r="AB580">
        <v>0.08683952285231909</v>
      </c>
      <c r="AC580">
        <v>0.08232912804445711</v>
      </c>
      <c r="AD580">
        <v>0.06193005693520171</v>
      </c>
      <c r="AE580">
        <v>0.0919070622359438</v>
      </c>
      <c r="AF580">
        <v>0.05378664229889543</v>
      </c>
      <c r="AG580">
        <v>0.08816832669642666</v>
      </c>
      <c r="AH580">
        <v>0.06381449833531477</v>
      </c>
      <c r="AI580">
        <v>0.0766607368037609</v>
      </c>
      <c r="AN580" s="2">
        <v>44777</v>
      </c>
      <c r="AO580">
        <v>2.562335096277139</v>
      </c>
      <c r="AP580">
        <v>636.0474818000572</v>
      </c>
      <c r="AQ580">
        <v>14.58889110500323</v>
      </c>
      <c r="AR580">
        <v>1.112133657798134</v>
      </c>
      <c r="AS580">
        <v>0.02276079275111478</v>
      </c>
      <c r="AT580">
        <v>74.2464452142771</v>
      </c>
      <c r="AU580">
        <v>39.22392828021643</v>
      </c>
      <c r="AV580">
        <v>0.2220972394949152</v>
      </c>
      <c r="AW580">
        <v>42.35735963405606</v>
      </c>
      <c r="AX580">
        <v>267.1797447002272</v>
      </c>
      <c r="AY580">
        <v>9.113450198926071</v>
      </c>
      <c r="AZ580">
        <v>22.8329366586695</v>
      </c>
    </row>
    <row r="581" spans="1:52">
      <c r="A581" s="2">
        <v>44778</v>
      </c>
      <c r="B581">
        <v>3844.70291977211</v>
      </c>
      <c r="C581">
        <v>0.008216654211828267</v>
      </c>
      <c r="F581" s="2">
        <v>44778</v>
      </c>
      <c r="G581">
        <v>0.1396228704897388</v>
      </c>
      <c r="H581">
        <v>0.08394925738539376</v>
      </c>
      <c r="I581">
        <v>0.08109887450308073</v>
      </c>
      <c r="J581">
        <v>0.09546709648074113</v>
      </c>
      <c r="K581">
        <v>0.08301449743201458</v>
      </c>
      <c r="L581">
        <v>0.08308376970349445</v>
      </c>
      <c r="M581">
        <v>0.06107986762055818</v>
      </c>
      <c r="N581">
        <v>0.09322876623330741</v>
      </c>
      <c r="O581">
        <v>0.05130415380376176</v>
      </c>
      <c r="P581">
        <v>0.09043749739632667</v>
      </c>
      <c r="Q581">
        <v>0.06234921969074807</v>
      </c>
      <c r="R581">
        <v>0.07536412926083438</v>
      </c>
      <c r="W581" s="2">
        <v>44778</v>
      </c>
      <c r="X581">
        <v>0.1396228704897388</v>
      </c>
      <c r="Y581">
        <v>0.08394925738539377</v>
      </c>
      <c r="Z581">
        <v>0.08109887450308075</v>
      </c>
      <c r="AA581">
        <v>0.09546709648074116</v>
      </c>
      <c r="AB581">
        <v>0.0830144974320146</v>
      </c>
      <c r="AC581">
        <v>0.08308376970349446</v>
      </c>
      <c r="AD581">
        <v>0.06107986762055819</v>
      </c>
      <c r="AE581">
        <v>0.09322876623330742</v>
      </c>
      <c r="AF581">
        <v>0.05130415380376177</v>
      </c>
      <c r="AG581">
        <v>0.09043749739632669</v>
      </c>
      <c r="AH581">
        <v>0.06234921969074809</v>
      </c>
      <c r="AI581">
        <v>0.0753641292608344</v>
      </c>
      <c r="AN581" s="2">
        <v>44778</v>
      </c>
      <c r="AO581">
        <v>2.491187141611278</v>
      </c>
      <c r="AP581">
        <v>646.4121186680061</v>
      </c>
      <c r="AQ581">
        <v>14.88401202844673</v>
      </c>
      <c r="AR581">
        <v>1.028223241229478</v>
      </c>
      <c r="AS581">
        <v>0.02372284691115739</v>
      </c>
      <c r="AT581">
        <v>71.47498861044386</v>
      </c>
      <c r="AU581">
        <v>39.51432600664177</v>
      </c>
      <c r="AV581">
        <v>0.2284093185155304</v>
      </c>
      <c r="AW581">
        <v>42.48979472068065</v>
      </c>
      <c r="AX581">
        <v>263.5740748282177</v>
      </c>
      <c r="AY581">
        <v>9.240333774862778</v>
      </c>
      <c r="AZ581">
        <v>22.36558077068342</v>
      </c>
    </row>
    <row r="582" spans="1:52">
      <c r="A582" s="2">
        <v>44779</v>
      </c>
      <c r="B582">
        <v>4021.871085866659</v>
      </c>
      <c r="C582">
        <v>0.04608110686092992</v>
      </c>
      <c r="F582" s="2">
        <v>44779</v>
      </c>
      <c r="G582">
        <v>0.1384973633683212</v>
      </c>
      <c r="H582">
        <v>0.08442760512566706</v>
      </c>
      <c r="I582">
        <v>0.07940917375539271</v>
      </c>
      <c r="J582">
        <v>0.09242553614959571</v>
      </c>
      <c r="K582">
        <v>0.08523006004900753</v>
      </c>
      <c r="L582">
        <v>0.0810161940510698</v>
      </c>
      <c r="M582">
        <v>0.06108221461016003</v>
      </c>
      <c r="N582">
        <v>0.09405207498730889</v>
      </c>
      <c r="O582">
        <v>0.05289691420550258</v>
      </c>
      <c r="P582">
        <v>0.09079412800095037</v>
      </c>
      <c r="Q582">
        <v>0.06235161545511363</v>
      </c>
      <c r="R582">
        <v>0.07781712024191045</v>
      </c>
      <c r="W582" s="2">
        <v>44779</v>
      </c>
      <c r="X582">
        <v>0.13849204182139</v>
      </c>
      <c r="Y582">
        <v>0.0844243611255501</v>
      </c>
      <c r="Z582">
        <v>0.07940612258073761</v>
      </c>
      <c r="AA582">
        <v>0.092421984841352</v>
      </c>
      <c r="AB582">
        <v>0.08522678521580154</v>
      </c>
      <c r="AC582">
        <v>0.08101308112914592</v>
      </c>
      <c r="AD582">
        <v>0.06119994302775652</v>
      </c>
      <c r="AE582">
        <v>0.09404846118182661</v>
      </c>
      <c r="AF582">
        <v>0.05289488172340606</v>
      </c>
      <c r="AG582">
        <v>0.09079063937704097</v>
      </c>
      <c r="AH582">
        <v>0.06226756773654393</v>
      </c>
      <c r="AI582">
        <v>0.07781413023944869</v>
      </c>
      <c r="AN582" s="2">
        <v>44779</v>
      </c>
      <c r="AO582">
        <v>2.445005255720154</v>
      </c>
      <c r="AP582">
        <v>657.3070603972304</v>
      </c>
      <c r="AQ582">
        <v>14.68298935118132</v>
      </c>
      <c r="AR582">
        <v>1.089442513574938</v>
      </c>
      <c r="AS582">
        <v>0.02395884657279606</v>
      </c>
      <c r="AT582">
        <v>75.73847721047669</v>
      </c>
      <c r="AU582">
        <v>37.13887136576435</v>
      </c>
      <c r="AV582">
        <v>0.2154135134445137</v>
      </c>
      <c r="AW582">
        <v>40.72856930999928</v>
      </c>
      <c r="AX582">
        <v>265.563421095383</v>
      </c>
      <c r="AY582">
        <v>9.349342035198848</v>
      </c>
      <c r="AZ582">
        <v>23.86478918988794</v>
      </c>
    </row>
    <row r="583" spans="1:52">
      <c r="A583" s="2">
        <v>44780</v>
      </c>
      <c r="B583">
        <v>4006.02737687028</v>
      </c>
      <c r="C583">
        <v>-0.003939387578098974</v>
      </c>
      <c r="F583" s="2">
        <v>44780</v>
      </c>
      <c r="G583">
        <v>0.1407976206366759</v>
      </c>
      <c r="H583">
        <v>0.08442253234295835</v>
      </c>
      <c r="I583">
        <v>0.07981954856732529</v>
      </c>
      <c r="J583">
        <v>0.09509708128517913</v>
      </c>
      <c r="K583">
        <v>0.08397420760893377</v>
      </c>
      <c r="L583">
        <v>0.08238665083866442</v>
      </c>
      <c r="M583">
        <v>0.06107854452142989</v>
      </c>
      <c r="N583">
        <v>0.09427017304063104</v>
      </c>
      <c r="O583">
        <v>0.05042389335369337</v>
      </c>
      <c r="P583">
        <v>0.08928316770919521</v>
      </c>
      <c r="Q583">
        <v>0.0615852566155801</v>
      </c>
      <c r="R583">
        <v>0.07686132347973339</v>
      </c>
      <c r="W583" s="2">
        <v>44780</v>
      </c>
      <c r="X583">
        <v>0.1408060808867486</v>
      </c>
      <c r="Y583">
        <v>0.08438597613153455</v>
      </c>
      <c r="Z583">
        <v>0.07982434476585845</v>
      </c>
      <c r="AA583">
        <v>0.09510279548038512</v>
      </c>
      <c r="AB583">
        <v>0.08397925345269745</v>
      </c>
      <c r="AC583">
        <v>0.08239160128928708</v>
      </c>
      <c r="AD583">
        <v>0.06106375558551484</v>
      </c>
      <c r="AE583">
        <v>0.09427583754855891</v>
      </c>
      <c r="AF583">
        <v>0.05042692322554407</v>
      </c>
      <c r="AG583">
        <v>0.08928853255785309</v>
      </c>
      <c r="AH583">
        <v>0.06158895715163606</v>
      </c>
      <c r="AI583">
        <v>0.07686594192438194</v>
      </c>
      <c r="AN583" s="2">
        <v>44780</v>
      </c>
      <c r="AO583">
        <v>2.483568341669986</v>
      </c>
      <c r="AP583">
        <v>660.6532945886597</v>
      </c>
      <c r="AQ583">
        <v>13.47964452191692</v>
      </c>
      <c r="AR583">
        <v>1.067090522995698</v>
      </c>
      <c r="AS583">
        <v>0.02452741245083152</v>
      </c>
      <c r="AT583">
        <v>73.91809959023679</v>
      </c>
      <c r="AU583">
        <v>38.70393789967306</v>
      </c>
      <c r="AV583">
        <v>0.2246852544623328</v>
      </c>
      <c r="AW583">
        <v>40.94171845520462</v>
      </c>
      <c r="AX583">
        <v>269.3693009025398</v>
      </c>
      <c r="AY583">
        <v>9.413400608603707</v>
      </c>
      <c r="AZ583">
        <v>22.95302028204361</v>
      </c>
    </row>
    <row r="584" spans="1:52">
      <c r="A584" s="2">
        <v>44781</v>
      </c>
      <c r="B584">
        <v>4095.570368906153</v>
      </c>
      <c r="C584">
        <v>0.02235206692616987</v>
      </c>
      <c r="F584" s="2">
        <v>44781</v>
      </c>
      <c r="G584">
        <v>0.1415174318166813</v>
      </c>
      <c r="H584">
        <v>0.08378144452157063</v>
      </c>
      <c r="I584">
        <v>0.07774072419068054</v>
      </c>
      <c r="J584">
        <v>0.09667383890380411</v>
      </c>
      <c r="K584">
        <v>0.0830843672814208</v>
      </c>
      <c r="L584">
        <v>0.08289876626710525</v>
      </c>
      <c r="M584">
        <v>0.06213711866265762</v>
      </c>
      <c r="N584">
        <v>0.09534561310836788</v>
      </c>
      <c r="O584">
        <v>0.05220951194219923</v>
      </c>
      <c r="P584">
        <v>0.08780214338098094</v>
      </c>
      <c r="Q584">
        <v>0.06118255149092079</v>
      </c>
      <c r="R584">
        <v>0.07562648843361083</v>
      </c>
      <c r="W584" s="2">
        <v>44781</v>
      </c>
      <c r="X584">
        <v>0.1415174318166814</v>
      </c>
      <c r="Y584">
        <v>0.08378144452157064</v>
      </c>
      <c r="Z584">
        <v>0.07774072419068055</v>
      </c>
      <c r="AA584">
        <v>0.09667383890380414</v>
      </c>
      <c r="AB584">
        <v>0.08308436728142081</v>
      </c>
      <c r="AC584">
        <v>0.08289876626710527</v>
      </c>
      <c r="AD584">
        <v>0.06213711866265764</v>
      </c>
      <c r="AE584">
        <v>0.09534561310836791</v>
      </c>
      <c r="AF584">
        <v>0.05220951194219924</v>
      </c>
      <c r="AG584">
        <v>0.08780214338098095</v>
      </c>
      <c r="AH584">
        <v>0.06118255149092081</v>
      </c>
      <c r="AI584">
        <v>0.07562648843361085</v>
      </c>
      <c r="AN584" s="2">
        <v>44781</v>
      </c>
      <c r="AO584">
        <v>2.475424206959695</v>
      </c>
      <c r="AP584">
        <v>650.6002910692729</v>
      </c>
      <c r="AQ584">
        <v>12.91922108004046</v>
      </c>
      <c r="AR584">
        <v>1.053318040523542</v>
      </c>
      <c r="AS584">
        <v>0.02503252784647331</v>
      </c>
      <c r="AT584">
        <v>70.60877356879827</v>
      </c>
      <c r="AU584">
        <v>39.29839152865397</v>
      </c>
      <c r="AV584">
        <v>0.2332479760975409</v>
      </c>
      <c r="AW584">
        <v>38.43500357551343</v>
      </c>
      <c r="AX584">
        <v>280.8773240206701</v>
      </c>
      <c r="AY584">
        <v>9.616450441486815</v>
      </c>
      <c r="AZ584">
        <v>24.34550578601169</v>
      </c>
    </row>
    <row r="585" spans="1:52">
      <c r="A585" s="2">
        <v>44782</v>
      </c>
      <c r="B585">
        <v>4208.22022760375</v>
      </c>
      <c r="C585">
        <v>0.02750529194977136</v>
      </c>
      <c r="F585" s="2">
        <v>44782</v>
      </c>
      <c r="G585">
        <v>0.1411482742809279</v>
      </c>
      <c r="H585">
        <v>0.08471318039544751</v>
      </c>
      <c r="I585">
        <v>0.07727823476330778</v>
      </c>
      <c r="J585">
        <v>0.09521301056965628</v>
      </c>
      <c r="K585">
        <v>0.08307991974622964</v>
      </c>
      <c r="L585">
        <v>0.08078740552402557</v>
      </c>
      <c r="M585">
        <v>0.06184476472668603</v>
      </c>
      <c r="N585">
        <v>0.09618967895562854</v>
      </c>
      <c r="O585">
        <v>0.05208843784375983</v>
      </c>
      <c r="P585">
        <v>0.08943208380239796</v>
      </c>
      <c r="Q585">
        <v>0.06090144090509834</v>
      </c>
      <c r="R585">
        <v>0.07732356848683471</v>
      </c>
      <c r="W585" s="2">
        <v>44782</v>
      </c>
      <c r="X585">
        <v>0.1411558304018168</v>
      </c>
      <c r="Y585">
        <v>0.08471771536433187</v>
      </c>
      <c r="Z585">
        <v>0.07728237171565042</v>
      </c>
      <c r="AA585">
        <v>0.09521810762820494</v>
      </c>
      <c r="AB585">
        <v>0.08303083406659888</v>
      </c>
      <c r="AC585">
        <v>0.08079173033356039</v>
      </c>
      <c r="AD585">
        <v>0.06184807547576175</v>
      </c>
      <c r="AE585">
        <v>0.09619482829837572</v>
      </c>
      <c r="AF585">
        <v>0.05209122630529266</v>
      </c>
      <c r="AG585">
        <v>0.08943687138935213</v>
      </c>
      <c r="AH585">
        <v>0.06090470115501728</v>
      </c>
      <c r="AI585">
        <v>0.07732770786603731</v>
      </c>
      <c r="AN585" s="2">
        <v>44782</v>
      </c>
      <c r="AO585">
        <v>2.500466773626156</v>
      </c>
      <c r="AP585">
        <v>664.6068636012611</v>
      </c>
      <c r="AQ585">
        <v>13.44338677472031</v>
      </c>
      <c r="AR585">
        <v>1.076957033220611</v>
      </c>
      <c r="AS585">
        <v>0.02495344243671119</v>
      </c>
      <c r="AT585">
        <v>72.80166778244018</v>
      </c>
      <c r="AU585">
        <v>36.61615676854316</v>
      </c>
      <c r="AV585">
        <v>0.2255986715252698</v>
      </c>
      <c r="AW585">
        <v>37.6478034258239</v>
      </c>
      <c r="AX585">
        <v>282.4022448730751</v>
      </c>
      <c r="AY585">
        <v>9.601050729566969</v>
      </c>
      <c r="AZ585">
        <v>24.91614423167999</v>
      </c>
    </row>
    <row r="586" spans="1:52">
      <c r="A586" s="2">
        <v>44783</v>
      </c>
      <c r="B586">
        <v>4096.983207946085</v>
      </c>
      <c r="C586">
        <v>-0.02643326956322478</v>
      </c>
      <c r="F586" s="2">
        <v>44783</v>
      </c>
      <c r="G586">
        <v>0.1444115658305788</v>
      </c>
      <c r="H586">
        <v>0.08533030293927885</v>
      </c>
      <c r="I586">
        <v>0.07391332549383775</v>
      </c>
      <c r="J586">
        <v>0.09754340585816754</v>
      </c>
      <c r="K586">
        <v>0.07978980504579819</v>
      </c>
      <c r="L586">
        <v>0.08129426339903686</v>
      </c>
      <c r="M586">
        <v>0.06225382019285401</v>
      </c>
      <c r="N586">
        <v>0.09854567852274534</v>
      </c>
      <c r="O586">
        <v>0.04944023296186888</v>
      </c>
      <c r="P586">
        <v>0.09133775433974174</v>
      </c>
      <c r="Q586">
        <v>0.06033103356874202</v>
      </c>
      <c r="R586">
        <v>0.07580881184734992</v>
      </c>
      <c r="W586" s="2">
        <v>44783</v>
      </c>
      <c r="X586">
        <v>0.1444115658305788</v>
      </c>
      <c r="Y586">
        <v>0.08533030293927885</v>
      </c>
      <c r="Z586">
        <v>0.07391332549383775</v>
      </c>
      <c r="AA586">
        <v>0.09754340585816754</v>
      </c>
      <c r="AB586">
        <v>0.07978980504579819</v>
      </c>
      <c r="AC586">
        <v>0.08129426339903686</v>
      </c>
      <c r="AD586">
        <v>0.06225382019285401</v>
      </c>
      <c r="AE586">
        <v>0.09854567852274534</v>
      </c>
      <c r="AF586">
        <v>0.04944023296186888</v>
      </c>
      <c r="AG586">
        <v>0.09133775433974174</v>
      </c>
      <c r="AH586">
        <v>0.06033103356874202</v>
      </c>
      <c r="AI586">
        <v>0.07580881184734992</v>
      </c>
      <c r="AN586" s="2">
        <v>44783</v>
      </c>
      <c r="AO586">
        <v>2.516713633830086</v>
      </c>
      <c r="AP586">
        <v>680.1054478776688</v>
      </c>
      <c r="AQ586">
        <v>13.63110172715686</v>
      </c>
      <c r="AR586">
        <v>1.004471454360996</v>
      </c>
      <c r="AS586">
        <v>0.02551730853344881</v>
      </c>
      <c r="AT586">
        <v>70.73504383131903</v>
      </c>
      <c r="AU586">
        <v>37.37026709016971</v>
      </c>
      <c r="AV586">
        <v>0.2345278836137047</v>
      </c>
      <c r="AW586">
        <v>34.48680980606868</v>
      </c>
      <c r="AX586">
        <v>286.393270656605</v>
      </c>
      <c r="AY586">
        <v>9.996170490118619</v>
      </c>
      <c r="AZ586">
        <v>23.9686583379687</v>
      </c>
    </row>
    <row r="587" spans="1:52">
      <c r="A587" s="2">
        <v>44784</v>
      </c>
      <c r="B587">
        <v>4305.294610232076</v>
      </c>
      <c r="C587">
        <v>0.05084507104690394</v>
      </c>
      <c r="F587" s="2">
        <v>44784</v>
      </c>
      <c r="G587">
        <v>0.1444295764827864</v>
      </c>
      <c r="H587">
        <v>0.08597122173595283</v>
      </c>
      <c r="I587">
        <v>0.07392254378041554</v>
      </c>
      <c r="J587">
        <v>0.09298537018470693</v>
      </c>
      <c r="K587">
        <v>0.08465589452088416</v>
      </c>
      <c r="L587">
        <v>0.08077848303708098</v>
      </c>
      <c r="M587">
        <v>0.06257991128156165</v>
      </c>
      <c r="N587">
        <v>0.09985240890719925</v>
      </c>
      <c r="O587">
        <v>0.04663007714084009</v>
      </c>
      <c r="P587">
        <v>0.09134914575785547</v>
      </c>
      <c r="Q587">
        <v>0.05703149089845686</v>
      </c>
      <c r="R587">
        <v>0.07981387627225994</v>
      </c>
      <c r="W587" s="2">
        <v>44784</v>
      </c>
      <c r="X587">
        <v>0.1442331770994515</v>
      </c>
      <c r="Y587">
        <v>0.08596050095554031</v>
      </c>
      <c r="Z587">
        <v>0.07402413245890391</v>
      </c>
      <c r="AA587">
        <v>0.09297377472618955</v>
      </c>
      <c r="AB587">
        <v>0.08464533776436195</v>
      </c>
      <c r="AC587">
        <v>0.0807684098013957</v>
      </c>
      <c r="AD587">
        <v>0.0625721074435617</v>
      </c>
      <c r="AE587">
        <v>0.09983995711544917</v>
      </c>
      <c r="AF587">
        <v>0.04662426227852277</v>
      </c>
      <c r="AG587">
        <v>0.09153003807229881</v>
      </c>
      <c r="AH587">
        <v>0.05702437895938964</v>
      </c>
      <c r="AI587">
        <v>0.07980392332493513</v>
      </c>
      <c r="AN587" s="2">
        <v>44784</v>
      </c>
      <c r="AO587">
        <v>2.216609493640727</v>
      </c>
      <c r="AP587">
        <v>689.6510978975133</v>
      </c>
      <c r="AQ587">
        <v>13.53562076841805</v>
      </c>
      <c r="AR587">
        <v>1.111066347853731</v>
      </c>
      <c r="AS587">
        <v>0.02599215638042217</v>
      </c>
      <c r="AT587">
        <v>77.39224050196957</v>
      </c>
      <c r="AU587">
        <v>36.69204240379916</v>
      </c>
      <c r="AV587">
        <v>0.2162972403894943</v>
      </c>
      <c r="AW587">
        <v>35.21317106087913</v>
      </c>
      <c r="AX587">
        <v>287.6420651761176</v>
      </c>
      <c r="AY587">
        <v>10.18662449402257</v>
      </c>
      <c r="AZ587">
        <v>21.82291011703492</v>
      </c>
    </row>
    <row r="588" spans="1:52">
      <c r="A588" s="2">
        <v>44785</v>
      </c>
      <c r="B588">
        <v>4260.781710493804</v>
      </c>
      <c r="C588">
        <v>-0.01033910655788373</v>
      </c>
      <c r="F588" s="2">
        <v>44785</v>
      </c>
      <c r="G588">
        <v>0.1426951282180615</v>
      </c>
      <c r="H588">
        <v>0.0851364791433409</v>
      </c>
      <c r="I588">
        <v>0.07331381400302901</v>
      </c>
      <c r="J588">
        <v>0.09126015721518323</v>
      </c>
      <c r="K588">
        <v>0.08620058496237445</v>
      </c>
      <c r="L588">
        <v>0.08078657556941024</v>
      </c>
      <c r="M588">
        <v>0.0628676776172577</v>
      </c>
      <c r="N588">
        <v>0.09614989443764269</v>
      </c>
      <c r="O588">
        <v>0.05007418200158258</v>
      </c>
      <c r="P588">
        <v>0.09088807824915934</v>
      </c>
      <c r="Q588">
        <v>0.06044755809721835</v>
      </c>
      <c r="R588">
        <v>0.08017987048574003</v>
      </c>
      <c r="W588" s="2">
        <v>44785</v>
      </c>
      <c r="X588">
        <v>0.1426808341979202</v>
      </c>
      <c r="Y588">
        <v>0.08512795087357564</v>
      </c>
      <c r="Z588">
        <v>0.07330647003027339</v>
      </c>
      <c r="AA588">
        <v>0.09125101552589349</v>
      </c>
      <c r="AB588">
        <v>0.08619195009927136</v>
      </c>
      <c r="AC588">
        <v>0.08087865478309475</v>
      </c>
      <c r="AD588">
        <v>0.06286138005222294</v>
      </c>
      <c r="AE588">
        <v>0.09614026293483782</v>
      </c>
      <c r="AF588">
        <v>0.05006916598334127</v>
      </c>
      <c r="AG588">
        <v>0.09087897383166928</v>
      </c>
      <c r="AH588">
        <v>0.06044150295978148</v>
      </c>
      <c r="AI588">
        <v>0.08017183872811831</v>
      </c>
      <c r="AN588" s="2">
        <v>44785</v>
      </c>
      <c r="AO588">
        <v>2.39834135606994</v>
      </c>
      <c r="AP588">
        <v>683.7890990424801</v>
      </c>
      <c r="AQ588">
        <v>13.53298944259324</v>
      </c>
      <c r="AR588">
        <v>1.135909558132104</v>
      </c>
      <c r="AS588">
        <v>0.02540242497694715</v>
      </c>
      <c r="AT588">
        <v>79.15125325049776</v>
      </c>
      <c r="AU588">
        <v>37.46531516183436</v>
      </c>
      <c r="AV588">
        <v>0.2070373768645088</v>
      </c>
      <c r="AW588">
        <v>34.85191199079562</v>
      </c>
      <c r="AX588">
        <v>291.1882733316053</v>
      </c>
      <c r="AY588">
        <v>9.597092960767668</v>
      </c>
      <c r="AZ588">
        <v>23.88638958283051</v>
      </c>
    </row>
    <row r="589" spans="1:52">
      <c r="A589" s="2">
        <v>44786</v>
      </c>
      <c r="B589">
        <v>4386.510814973056</v>
      </c>
      <c r="C589">
        <v>0.02950845948516823</v>
      </c>
      <c r="F589" s="2">
        <v>44786</v>
      </c>
      <c r="G589">
        <v>0.1440957451868416</v>
      </c>
      <c r="H589">
        <v>0.08542210706150323</v>
      </c>
      <c r="I589">
        <v>0.07149522898960417</v>
      </c>
      <c r="J589">
        <v>0.0898421906556999</v>
      </c>
      <c r="K589">
        <v>0.08602772162223739</v>
      </c>
      <c r="L589">
        <v>0.08257123991790524</v>
      </c>
      <c r="M589">
        <v>0.06285941730692517</v>
      </c>
      <c r="N589">
        <v>0.09613726111004736</v>
      </c>
      <c r="O589">
        <v>0.04771564624291405</v>
      </c>
      <c r="P589">
        <v>0.09353052714869817</v>
      </c>
      <c r="Q589">
        <v>0.05873151375731629</v>
      </c>
      <c r="R589">
        <v>0.08157140100030751</v>
      </c>
      <c r="W589" s="2">
        <v>44786</v>
      </c>
      <c r="X589">
        <v>0.144114680703966</v>
      </c>
      <c r="Y589">
        <v>0.08543333231849443</v>
      </c>
      <c r="Z589">
        <v>0.07150462412567211</v>
      </c>
      <c r="AA589">
        <v>0.08985399675266302</v>
      </c>
      <c r="AB589">
        <v>0.08603902646259776</v>
      </c>
      <c r="AC589">
        <v>0.08258209054451754</v>
      </c>
      <c r="AD589">
        <v>0.06287418612037324</v>
      </c>
      <c r="AE589">
        <v>0.09601197666147873</v>
      </c>
      <c r="AF589">
        <v>0.04772191652129986</v>
      </c>
      <c r="AG589">
        <v>0.09354281792727859</v>
      </c>
      <c r="AH589">
        <v>0.05873923162284415</v>
      </c>
      <c r="AI589">
        <v>0.08158212023881448</v>
      </c>
      <c r="AN589" s="2">
        <v>44786</v>
      </c>
      <c r="AO589">
        <v>2.263612798262268</v>
      </c>
      <c r="AP589">
        <v>693.2589392640903</v>
      </c>
      <c r="AQ589">
        <v>13.99299412418466</v>
      </c>
      <c r="AR589">
        <v>1.153392887300022</v>
      </c>
      <c r="AS589">
        <v>0.02590873679441214</v>
      </c>
      <c r="AT589">
        <v>82.11807966750739</v>
      </c>
      <c r="AU589">
        <v>38.2404079764913</v>
      </c>
      <c r="AV589">
        <v>0.2016053116191813</v>
      </c>
      <c r="AW589">
        <v>33.60821238387747</v>
      </c>
      <c r="AX589">
        <v>295.5060072397429</v>
      </c>
      <c r="AY589">
        <v>9.322899543525867</v>
      </c>
      <c r="AZ589">
        <v>22.78203663407251</v>
      </c>
    </row>
    <row r="590" spans="1:52">
      <c r="A590" s="2">
        <v>44787</v>
      </c>
      <c r="B590">
        <v>4419.264933482583</v>
      </c>
      <c r="C590">
        <v>0.007467009632741162</v>
      </c>
      <c r="F590" s="2">
        <v>44787</v>
      </c>
      <c r="G590">
        <v>0.1445727863628782</v>
      </c>
      <c r="H590">
        <v>0.08371413842824733</v>
      </c>
      <c r="I590">
        <v>0.07458152363813628</v>
      </c>
      <c r="J590">
        <v>0.08849403788296555</v>
      </c>
      <c r="K590">
        <v>0.0868641941266616</v>
      </c>
      <c r="L590">
        <v>0.08421745071408861</v>
      </c>
      <c r="M590">
        <v>0.05816446884342906</v>
      </c>
      <c r="N590">
        <v>0.09339269488346945</v>
      </c>
      <c r="O590">
        <v>0.05062661564880806</v>
      </c>
      <c r="P590">
        <v>0.09311918551933938</v>
      </c>
      <c r="Q590">
        <v>0.06069753690911671</v>
      </c>
      <c r="R590">
        <v>0.08155536704285971</v>
      </c>
      <c r="W590" s="2">
        <v>44787</v>
      </c>
      <c r="X590">
        <v>0.1446012096780898</v>
      </c>
      <c r="Y590">
        <v>0.08373059680470994</v>
      </c>
      <c r="Z590">
        <v>0.07459618652323834</v>
      </c>
      <c r="AA590">
        <v>0.08851143599775858</v>
      </c>
      <c r="AB590">
        <v>0.08688127181072908</v>
      </c>
      <c r="AC590">
        <v>0.08423400804280987</v>
      </c>
      <c r="AD590">
        <v>0.05817590410087716</v>
      </c>
      <c r="AE590">
        <v>0.09341105608457728</v>
      </c>
      <c r="AF590">
        <v>0.05063656894839425</v>
      </c>
      <c r="AG590">
        <v>0.09313749294792843</v>
      </c>
      <c r="AH590">
        <v>0.06070947017309768</v>
      </c>
      <c r="AI590">
        <v>0.08137479888778976</v>
      </c>
      <c r="AN590" s="2">
        <v>44787</v>
      </c>
      <c r="AO590">
        <v>2.430449942249227</v>
      </c>
      <c r="AP590">
        <v>660.4646521770355</v>
      </c>
      <c r="AQ590">
        <v>14.13221160595299</v>
      </c>
      <c r="AR590">
        <v>1.184666950194072</v>
      </c>
      <c r="AS590">
        <v>0.02615653906995088</v>
      </c>
      <c r="AT590">
        <v>81.52141268099174</v>
      </c>
      <c r="AU590">
        <v>40.06685459085959</v>
      </c>
      <c r="AV590">
        <v>0.1973910701001215</v>
      </c>
      <c r="AW590">
        <v>36.09299384710722</v>
      </c>
      <c r="AX590">
        <v>250.9894837468299</v>
      </c>
      <c r="AY590">
        <v>8.864868303658128</v>
      </c>
      <c r="AZ590">
        <v>24.87654385281329</v>
      </c>
    </row>
    <row r="591" spans="1:52">
      <c r="A591" s="2">
        <v>44788</v>
      </c>
      <c r="B591">
        <v>4326.752218361304</v>
      </c>
      <c r="C591">
        <v>-0.02093395994893998</v>
      </c>
      <c r="F591" s="2">
        <v>44788</v>
      </c>
      <c r="G591">
        <v>0.1421080503778509</v>
      </c>
      <c r="H591">
        <v>0.08096410408104507</v>
      </c>
      <c r="I591">
        <v>0.07585857930040556</v>
      </c>
      <c r="J591">
        <v>0.08940390677486812</v>
      </c>
      <c r="K591">
        <v>0.08777005834580696</v>
      </c>
      <c r="L591">
        <v>0.08542048035420725</v>
      </c>
      <c r="M591">
        <v>0.05847194645920833</v>
      </c>
      <c r="N591">
        <v>0.09399169755048727</v>
      </c>
      <c r="O591">
        <v>0.05062853520377265</v>
      </c>
      <c r="P591">
        <v>0.09284396995429878</v>
      </c>
      <c r="Q591">
        <v>0.06012202366150941</v>
      </c>
      <c r="R591">
        <v>0.08241664793653965</v>
      </c>
      <c r="W591" s="2">
        <v>44788</v>
      </c>
      <c r="X591">
        <v>0.1421026624239527</v>
      </c>
      <c r="Y591">
        <v>0.08096103436853379</v>
      </c>
      <c r="Z591">
        <v>0.0758557031612497</v>
      </c>
      <c r="AA591">
        <v>0.0894005170715632</v>
      </c>
      <c r="AB591">
        <v>0.08776673058902787</v>
      </c>
      <c r="AC591">
        <v>0.08541724168047352</v>
      </c>
      <c r="AD591">
        <v>0.05846972952532582</v>
      </c>
      <c r="AE591">
        <v>0.09398813390344637</v>
      </c>
      <c r="AF591">
        <v>0.0506645301362975</v>
      </c>
      <c r="AG591">
        <v>0.09284044982276148</v>
      </c>
      <c r="AH591">
        <v>0.06011974416579545</v>
      </c>
      <c r="AI591">
        <v>0.08241352315157253</v>
      </c>
      <c r="AN591" s="2">
        <v>44788</v>
      </c>
      <c r="AO591">
        <v>2.418980995404128</v>
      </c>
      <c r="AP591">
        <v>613.5078863354437</v>
      </c>
      <c r="AQ591">
        <v>14.22990765550239</v>
      </c>
      <c r="AR591">
        <v>1.194608584978713</v>
      </c>
      <c r="AS591">
        <v>0.02528836105309538</v>
      </c>
      <c r="AT591">
        <v>83.6838220816085</v>
      </c>
      <c r="AU591">
        <v>41.2407201452754</v>
      </c>
      <c r="AV591">
        <v>0.1997730634222039</v>
      </c>
      <c r="AW591">
        <v>37.43712866977455</v>
      </c>
      <c r="AX591">
        <v>252.6912202539062</v>
      </c>
      <c r="AY591">
        <v>9.044101472040408</v>
      </c>
      <c r="AZ591">
        <v>24.67368373571155</v>
      </c>
    </row>
    <row r="592" spans="1:52">
      <c r="A592" s="2">
        <v>44789</v>
      </c>
      <c r="B592">
        <v>4241.844241584902</v>
      </c>
      <c r="C592">
        <v>-0.01962395175209719</v>
      </c>
      <c r="F592" s="2">
        <v>44789</v>
      </c>
      <c r="G592">
        <v>0.1416992563506602</v>
      </c>
      <c r="H592">
        <v>0.0813052593418849</v>
      </c>
      <c r="I592">
        <v>0.07539566581377793</v>
      </c>
      <c r="J592">
        <v>0.08940525059937261</v>
      </c>
      <c r="K592">
        <v>0.08552632407113099</v>
      </c>
      <c r="L592">
        <v>0.08447602374880114</v>
      </c>
      <c r="M592">
        <v>0.05942334694294569</v>
      </c>
      <c r="N592">
        <v>0.094965200295605</v>
      </c>
      <c r="O592">
        <v>0.05104277492898029</v>
      </c>
      <c r="P592">
        <v>0.09284536548617674</v>
      </c>
      <c r="Q592">
        <v>0.05931677600779694</v>
      </c>
      <c r="R592">
        <v>0.08459875641286753</v>
      </c>
      <c r="W592" s="2">
        <v>44789</v>
      </c>
      <c r="X592">
        <v>0.141697126510056</v>
      </c>
      <c r="Y592">
        <v>0.08130403726600999</v>
      </c>
      <c r="Z592">
        <v>0.07539453256329685</v>
      </c>
      <c r="AA592">
        <v>0.08938111689599036</v>
      </c>
      <c r="AB592">
        <v>0.08552503854965104</v>
      </c>
      <c r="AC592">
        <v>0.08447475401408204</v>
      </c>
      <c r="AD592">
        <v>0.05942245376777728</v>
      </c>
      <c r="AE592">
        <v>0.09496377290110215</v>
      </c>
      <c r="AF592">
        <v>0.05104200771976979</v>
      </c>
      <c r="AG592">
        <v>0.09288179054440987</v>
      </c>
      <c r="AH592">
        <v>0.05931588443446548</v>
      </c>
      <c r="AI592">
        <v>0.08459748483338919</v>
      </c>
      <c r="AN592" s="2">
        <v>44789</v>
      </c>
      <c r="AO592">
        <v>2.35306717421732</v>
      </c>
      <c r="AP592">
        <v>626.8812826877798</v>
      </c>
      <c r="AQ592">
        <v>14.24281728389022</v>
      </c>
      <c r="AR592">
        <v>1.137034476858088</v>
      </c>
      <c r="AS592">
        <v>0.02495712187521703</v>
      </c>
      <c r="AT592">
        <v>84.98820682841567</v>
      </c>
      <c r="AU592">
        <v>40.86535043386499</v>
      </c>
      <c r="AV592">
        <v>0.199418392452456</v>
      </c>
      <c r="AW592">
        <v>37.06431680676182</v>
      </c>
      <c r="AX592">
        <v>265.5361226883574</v>
      </c>
      <c r="AY592">
        <v>9.226449965106697</v>
      </c>
      <c r="AZ592">
        <v>25.62551186568675</v>
      </c>
    </row>
    <row r="593" spans="1:52">
      <c r="A593" s="2">
        <v>44790</v>
      </c>
      <c r="B593">
        <v>4212.811638878522</v>
      </c>
      <c r="C593">
        <v>-0.006844334929076212</v>
      </c>
      <c r="F593" s="2">
        <v>44790</v>
      </c>
      <c r="G593">
        <v>0.1429140871720406</v>
      </c>
      <c r="H593">
        <v>0.07974876052338924</v>
      </c>
      <c r="I593">
        <v>0.07608533255753475</v>
      </c>
      <c r="J593">
        <v>0.08990059559294916</v>
      </c>
      <c r="K593">
        <v>0.08700216519048107</v>
      </c>
      <c r="L593">
        <v>0.08307408202516676</v>
      </c>
      <c r="M593">
        <v>0.06195050308292911</v>
      </c>
      <c r="N593">
        <v>0.09399044255587598</v>
      </c>
      <c r="O593">
        <v>0.05222170097725431</v>
      </c>
      <c r="P593">
        <v>0.09221779883869086</v>
      </c>
      <c r="Q593">
        <v>0.05723812689644184</v>
      </c>
      <c r="R593">
        <v>0.08365640458724626</v>
      </c>
      <c r="W593" s="2">
        <v>44790</v>
      </c>
      <c r="X593">
        <v>0.1429140871720407</v>
      </c>
      <c r="Y593">
        <v>0.07974876052338925</v>
      </c>
      <c r="Z593">
        <v>0.07608533255753476</v>
      </c>
      <c r="AA593">
        <v>0.08990059559294918</v>
      </c>
      <c r="AB593">
        <v>0.08700216519048108</v>
      </c>
      <c r="AC593">
        <v>0.08307408202516678</v>
      </c>
      <c r="AD593">
        <v>0.06195050308292912</v>
      </c>
      <c r="AE593">
        <v>0.09399044255587601</v>
      </c>
      <c r="AF593">
        <v>0.05222170097725432</v>
      </c>
      <c r="AG593">
        <v>0.09221779883869087</v>
      </c>
      <c r="AH593">
        <v>0.05723812689644186</v>
      </c>
      <c r="AI593">
        <v>0.08365640458724627</v>
      </c>
      <c r="AN593" s="2">
        <v>44790</v>
      </c>
      <c r="AO593">
        <v>2.197925273811563</v>
      </c>
      <c r="AP593">
        <v>602.2750076472</v>
      </c>
      <c r="AQ593">
        <v>14.29269943571871</v>
      </c>
      <c r="AR593">
        <v>1.158987213082817</v>
      </c>
      <c r="AS593">
        <v>0.02522412696219724</v>
      </c>
      <c r="AT593">
        <v>84.88501451002244</v>
      </c>
      <c r="AU593">
        <v>39.60986855490468</v>
      </c>
      <c r="AV593">
        <v>0.2018176957755692</v>
      </c>
      <c r="AW593">
        <v>37.87712657181284</v>
      </c>
      <c r="AX593">
        <v>279.0555406592229</v>
      </c>
      <c r="AY593">
        <v>9.180621522003694</v>
      </c>
      <c r="AZ593">
        <v>26.39120211320224</v>
      </c>
    </row>
    <row r="594" spans="1:52">
      <c r="A594" s="2">
        <v>44791</v>
      </c>
      <c r="B594">
        <v>4022.493201404007</v>
      </c>
      <c r="C594">
        <v>-0.04517610892405788</v>
      </c>
      <c r="F594" s="2">
        <v>44791</v>
      </c>
      <c r="G594">
        <v>0.1399153519843123</v>
      </c>
      <c r="H594">
        <v>0.07923995361975505</v>
      </c>
      <c r="I594">
        <v>0.07607661895977172</v>
      </c>
      <c r="J594">
        <v>0.08836958234887336</v>
      </c>
      <c r="K594">
        <v>0.08758697979496588</v>
      </c>
      <c r="L594">
        <v>0.08306456804775525</v>
      </c>
      <c r="M594">
        <v>0.06227747067988334</v>
      </c>
      <c r="N594">
        <v>0.09467119670516207</v>
      </c>
      <c r="O594">
        <v>0.0545566895980675</v>
      </c>
      <c r="P594">
        <v>0.09041958423630675</v>
      </c>
      <c r="Q594">
        <v>0.06162892556825372</v>
      </c>
      <c r="R594">
        <v>0.08219307845689311</v>
      </c>
      <c r="W594" s="2">
        <v>44791</v>
      </c>
      <c r="X594">
        <v>0.1399313774874791</v>
      </c>
      <c r="Y594">
        <v>0.07924902953679822</v>
      </c>
      <c r="Z594">
        <v>0.07594873466298155</v>
      </c>
      <c r="AA594">
        <v>0.0883797039474092</v>
      </c>
      <c r="AB594">
        <v>0.08759701175644954</v>
      </c>
      <c r="AC594">
        <v>0.08309614278752124</v>
      </c>
      <c r="AD594">
        <v>0.0622846037627756</v>
      </c>
      <c r="AE594">
        <v>0.09468204007253449</v>
      </c>
      <c r="AF594">
        <v>0.05456293836483631</v>
      </c>
      <c r="AG594">
        <v>0.09042994063617978</v>
      </c>
      <c r="AH594">
        <v>0.06163598436864879</v>
      </c>
      <c r="AI594">
        <v>0.08220249261638614</v>
      </c>
      <c r="AN594" s="2">
        <v>44791</v>
      </c>
      <c r="AO594">
        <v>2.476321402568423</v>
      </c>
      <c r="AP594">
        <v>594.6800793000098</v>
      </c>
      <c r="AQ594">
        <v>14.27456195667997</v>
      </c>
      <c r="AR594">
        <v>1.149370598638349</v>
      </c>
      <c r="AS594">
        <v>0.02411724960884854</v>
      </c>
      <c r="AT594">
        <v>83.14750210705715</v>
      </c>
      <c r="AU594">
        <v>39.95525624529832</v>
      </c>
      <c r="AV594">
        <v>0.1939038993516671</v>
      </c>
      <c r="AW594">
        <v>37.99723776261091</v>
      </c>
      <c r="AX594">
        <v>283.9422829890227</v>
      </c>
      <c r="AY594">
        <v>9.414117365729787</v>
      </c>
      <c r="AZ594">
        <v>27.65681109763952</v>
      </c>
    </row>
    <row r="595" spans="1:52">
      <c r="A595" s="2">
        <v>44792</v>
      </c>
      <c r="B595">
        <v>3922.071164079182</v>
      </c>
      <c r="C595">
        <v>-0.02496512294657804</v>
      </c>
      <c r="F595" s="2">
        <v>44792</v>
      </c>
      <c r="G595">
        <v>0.1382203487102008</v>
      </c>
      <c r="H595">
        <v>0.07949074689201166</v>
      </c>
      <c r="I595">
        <v>0.07643130318586276</v>
      </c>
      <c r="J595">
        <v>0.08621955736810423</v>
      </c>
      <c r="K595">
        <v>0.08796855905027132</v>
      </c>
      <c r="L595">
        <v>0.08362256289041121</v>
      </c>
      <c r="M595">
        <v>0.0622721150670655</v>
      </c>
      <c r="N595">
        <v>0.09278138100354806</v>
      </c>
      <c r="O595">
        <v>0.05507665025800209</v>
      </c>
      <c r="P595">
        <v>0.08971658039764316</v>
      </c>
      <c r="Q595">
        <v>0.06312543357506636</v>
      </c>
      <c r="R595">
        <v>0.0850747616018127</v>
      </c>
      <c r="W595" s="2">
        <v>44792</v>
      </c>
      <c r="X595">
        <v>0.1382322361283564</v>
      </c>
      <c r="Y595">
        <v>0.07949758336548772</v>
      </c>
      <c r="Z595">
        <v>0.07643787653681745</v>
      </c>
      <c r="AA595">
        <v>0.08622697254207241</v>
      </c>
      <c r="AB595">
        <v>0.08797612464430822</v>
      </c>
      <c r="AC595">
        <v>0.08362975471405804</v>
      </c>
      <c r="AD595">
        <v>0.06219146729278052</v>
      </c>
      <c r="AE595">
        <v>0.09278936051657447</v>
      </c>
      <c r="AF595">
        <v>0.05508138703647457</v>
      </c>
      <c r="AG595">
        <v>0.08972429632743666</v>
      </c>
      <c r="AH595">
        <v>0.06313086257616617</v>
      </c>
      <c r="AI595">
        <v>0.08508207831946744</v>
      </c>
      <c r="AN595" s="2">
        <v>44792</v>
      </c>
      <c r="AO595">
        <v>2.589677926294547</v>
      </c>
      <c r="AP595">
        <v>607.3840886154168</v>
      </c>
      <c r="AQ595">
        <v>14.4584322525166</v>
      </c>
      <c r="AR595">
        <v>1.155763859162897</v>
      </c>
      <c r="AS595">
        <v>0.02334550885640498</v>
      </c>
      <c r="AT595">
        <v>85.59621737561697</v>
      </c>
      <c r="AU595">
        <v>40.37264696633304</v>
      </c>
      <c r="AV595">
        <v>0.1828677894707654</v>
      </c>
      <c r="AW595">
        <v>39.03226400397958</v>
      </c>
      <c r="AX595">
        <v>282.6994990769088</v>
      </c>
      <c r="AY595">
        <v>9.168388557236716</v>
      </c>
      <c r="AZ595">
        <v>28.35319940142992</v>
      </c>
    </row>
    <row r="596" spans="1:52">
      <c r="A596" s="2">
        <v>44793</v>
      </c>
      <c r="B596">
        <v>3542.301165271303</v>
      </c>
      <c r="C596">
        <v>-0.09682894137313292</v>
      </c>
      <c r="F596" s="2">
        <v>44793</v>
      </c>
      <c r="G596">
        <v>0.1378110186819214</v>
      </c>
      <c r="H596">
        <v>0.08080823610962745</v>
      </c>
      <c r="I596">
        <v>0.07704962302445578</v>
      </c>
      <c r="J596">
        <v>0.08778279242461834</v>
      </c>
      <c r="K596">
        <v>0.0883254685692838</v>
      </c>
      <c r="L596">
        <v>0.08246801832747785</v>
      </c>
      <c r="M596">
        <v>0.06347237866811238</v>
      </c>
      <c r="N596">
        <v>0.09129525407400209</v>
      </c>
      <c r="O596">
        <v>0.05634173341160412</v>
      </c>
      <c r="P596">
        <v>0.08709204766635963</v>
      </c>
      <c r="Q596">
        <v>0.06312343680954303</v>
      </c>
      <c r="R596">
        <v>0.08442999223299415</v>
      </c>
      <c r="W596" s="2">
        <v>44793</v>
      </c>
      <c r="X596">
        <v>0.1378153780182432</v>
      </c>
      <c r="Y596">
        <v>0.08081079229332118</v>
      </c>
      <c r="Z596">
        <v>0.0770520603130227</v>
      </c>
      <c r="AA596">
        <v>0.08778556923244621</v>
      </c>
      <c r="AB596">
        <v>0.0883282625434301</v>
      </c>
      <c r="AC596">
        <v>0.08247062701458516</v>
      </c>
      <c r="AD596">
        <v>0.06347438647161317</v>
      </c>
      <c r="AE596">
        <v>0.09129814199051919</v>
      </c>
      <c r="AF596">
        <v>0.05634351565345416</v>
      </c>
      <c r="AG596">
        <v>0.08709480262405721</v>
      </c>
      <c r="AH596">
        <v>0.06309380086264989</v>
      </c>
      <c r="AI596">
        <v>0.08443266298265777</v>
      </c>
      <c r="AN596" s="2">
        <v>44793</v>
      </c>
      <c r="AO596">
        <v>2.668611111153828</v>
      </c>
      <c r="AP596">
        <v>634.7205012885279</v>
      </c>
      <c r="AQ596">
        <v>13.71013719373585</v>
      </c>
      <c r="AR596">
        <v>1.118710084901835</v>
      </c>
      <c r="AS596">
        <v>0.02334976747379346</v>
      </c>
      <c r="AT596">
        <v>82.90705052696045</v>
      </c>
      <c r="AU596">
        <v>39.85353166392297</v>
      </c>
      <c r="AV596">
        <v>0.1924392429601378</v>
      </c>
      <c r="AW596">
        <v>39.51399798429082</v>
      </c>
      <c r="AX596">
        <v>290.9047232223426</v>
      </c>
      <c r="AY596">
        <v>8.987123811844684</v>
      </c>
      <c r="AZ596">
        <v>28.89840497839626</v>
      </c>
    </row>
    <row r="597" spans="1:52">
      <c r="A597" s="2">
        <v>44794</v>
      </c>
      <c r="B597">
        <v>3543.10798418765</v>
      </c>
      <c r="C597">
        <v>0.0002277668890089402</v>
      </c>
      <c r="F597" s="2">
        <v>44794</v>
      </c>
      <c r="G597">
        <v>0.1351879982159557</v>
      </c>
      <c r="H597">
        <v>0.08080513951635923</v>
      </c>
      <c r="I597">
        <v>0.07720128344513043</v>
      </c>
      <c r="J597">
        <v>0.08875120102745142</v>
      </c>
      <c r="K597">
        <v>0.08789610057344258</v>
      </c>
      <c r="L597">
        <v>0.08342362035133032</v>
      </c>
      <c r="M597">
        <v>0.06346994638954816</v>
      </c>
      <c r="N597">
        <v>0.09186922904035974</v>
      </c>
      <c r="O597">
        <v>0.05597601488111285</v>
      </c>
      <c r="P597">
        <v>0.08708871027574819</v>
      </c>
      <c r="Q597">
        <v>0.06417262064389329</v>
      </c>
      <c r="R597">
        <v>0.08415813563966809</v>
      </c>
      <c r="W597" s="2">
        <v>44794</v>
      </c>
      <c r="X597">
        <v>0.1351931788548077</v>
      </c>
      <c r="Y597">
        <v>0.08075581117491527</v>
      </c>
      <c r="Z597">
        <v>0.07720424193237574</v>
      </c>
      <c r="AA597">
        <v>0.08875460212759545</v>
      </c>
      <c r="AB597">
        <v>0.08789946890465229</v>
      </c>
      <c r="AC597">
        <v>0.08342681728933125</v>
      </c>
      <c r="AD597">
        <v>0.06345170601799086</v>
      </c>
      <c r="AE597">
        <v>0.09187274962875183</v>
      </c>
      <c r="AF597">
        <v>0.0559781599792081</v>
      </c>
      <c r="AG597">
        <v>0.08712682351464594</v>
      </c>
      <c r="AH597">
        <v>0.06417507985015515</v>
      </c>
      <c r="AI597">
        <v>0.0841613607255704</v>
      </c>
      <c r="AN597" s="2">
        <v>44794</v>
      </c>
      <c r="AO597">
        <v>2.747452855183655</v>
      </c>
      <c r="AP597">
        <v>634.8617407556533</v>
      </c>
      <c r="AQ597">
        <v>13.87680580253217</v>
      </c>
      <c r="AR597">
        <v>1.099526897828165</v>
      </c>
      <c r="AS597">
        <v>0.022650659422327</v>
      </c>
      <c r="AT597">
        <v>79.96216607961252</v>
      </c>
      <c r="AU597">
        <v>40.92861020312877</v>
      </c>
      <c r="AV597">
        <v>0.1995482106333652</v>
      </c>
      <c r="AW597">
        <v>39.64130054907901</v>
      </c>
      <c r="AX597">
        <v>286.4313101060793</v>
      </c>
      <c r="AY597">
        <v>9.255676991461781</v>
      </c>
      <c r="AZ597">
        <v>28.30316170505484</v>
      </c>
    </row>
    <row r="598" spans="1:52">
      <c r="A598" s="2">
        <v>44795</v>
      </c>
      <c r="B598">
        <v>3674.840699507863</v>
      </c>
      <c r="C598">
        <v>0.03717998884259699</v>
      </c>
      <c r="F598" s="2">
        <v>44795</v>
      </c>
      <c r="G598">
        <v>0.1367784614525173</v>
      </c>
      <c r="H598">
        <v>0.08080038847467881</v>
      </c>
      <c r="I598">
        <v>0.0770605967673826</v>
      </c>
      <c r="J598">
        <v>0.08893637061171308</v>
      </c>
      <c r="K598">
        <v>0.08334100076459044</v>
      </c>
      <c r="L598">
        <v>0.08593375789271412</v>
      </c>
      <c r="M598">
        <v>0.06225401296668658</v>
      </c>
      <c r="N598">
        <v>0.09312459027941614</v>
      </c>
      <c r="O598">
        <v>0.05557896958209464</v>
      </c>
      <c r="P598">
        <v>0.0880819810719693</v>
      </c>
      <c r="Q598">
        <v>0.06378107256562836</v>
      </c>
      <c r="R598">
        <v>0.08432879757060875</v>
      </c>
      <c r="W598" s="2">
        <v>44795</v>
      </c>
      <c r="X598">
        <v>0.136786503990228</v>
      </c>
      <c r="Y598">
        <v>0.08074633977826236</v>
      </c>
      <c r="Z598">
        <v>0.0770651279102901</v>
      </c>
      <c r="AA598">
        <v>0.08894160004701233</v>
      </c>
      <c r="AB598">
        <v>0.08334590119360813</v>
      </c>
      <c r="AC598">
        <v>0.08593881077517189</v>
      </c>
      <c r="AD598">
        <v>0.06225767348634449</v>
      </c>
      <c r="AE598">
        <v>0.09313006598093493</v>
      </c>
      <c r="AF598">
        <v>0.05558223761094975</v>
      </c>
      <c r="AG598">
        <v>0.08808716026938737</v>
      </c>
      <c r="AH598">
        <v>0.06378482287599074</v>
      </c>
      <c r="AI598">
        <v>0.08433375608181992</v>
      </c>
      <c r="AN598" s="2">
        <v>44795</v>
      </c>
      <c r="AO598">
        <v>2.718532872036223</v>
      </c>
      <c r="AP598">
        <v>640.7784647084845</v>
      </c>
      <c r="AQ598">
        <v>14.06607774606759</v>
      </c>
      <c r="AR598">
        <v>1.013430666908522</v>
      </c>
      <c r="AS598">
        <v>0.02331999379407158</v>
      </c>
      <c r="AT598">
        <v>78.65742388551969</v>
      </c>
      <c r="AU598">
        <v>42.41437750814904</v>
      </c>
      <c r="AV598">
        <v>0.2015661645386968</v>
      </c>
      <c r="AW598">
        <v>39.90582463774264</v>
      </c>
      <c r="AX598">
        <v>278.6321067707846</v>
      </c>
      <c r="AY598">
        <v>9.354251950785804</v>
      </c>
      <c r="AZ598">
        <v>28.2261366301511</v>
      </c>
    </row>
    <row r="599" spans="1:52">
      <c r="A599" s="2">
        <v>44796</v>
      </c>
      <c r="B599">
        <v>3626.319981945538</v>
      </c>
      <c r="C599">
        <v>-0.01320348867607335</v>
      </c>
      <c r="F599" s="2">
        <v>44796</v>
      </c>
      <c r="G599">
        <v>0.1376886372871061</v>
      </c>
      <c r="H599">
        <v>0.08097945179344816</v>
      </c>
      <c r="I599">
        <v>0.07739100322063908</v>
      </c>
      <c r="J599">
        <v>0.08906166964003638</v>
      </c>
      <c r="K599">
        <v>0.08334506628391482</v>
      </c>
      <c r="L599">
        <v>0.08494780552407483</v>
      </c>
      <c r="M599">
        <v>0.06225704982598049</v>
      </c>
      <c r="N599">
        <v>0.09403909145458592</v>
      </c>
      <c r="O599">
        <v>0.05626116861037238</v>
      </c>
      <c r="P599">
        <v>0.08840601096467944</v>
      </c>
      <c r="Q599">
        <v>0.06156062672419117</v>
      </c>
      <c r="R599">
        <v>0.08406241867097126</v>
      </c>
      <c r="W599" s="2">
        <v>44796</v>
      </c>
      <c r="X599">
        <v>0.1376819209229517</v>
      </c>
      <c r="Y599">
        <v>0.08097550166729406</v>
      </c>
      <c r="Z599">
        <v>0.07738722813672404</v>
      </c>
      <c r="AA599">
        <v>0.08905732526843615</v>
      </c>
      <c r="AB599">
        <v>0.08332548851352407</v>
      </c>
      <c r="AC599">
        <v>0.0849436618241497</v>
      </c>
      <c r="AD599">
        <v>0.06231830458173503</v>
      </c>
      <c r="AE599">
        <v>0.09403450428751531</v>
      </c>
      <c r="AF599">
        <v>0.05625842422635068</v>
      </c>
      <c r="AG599">
        <v>0.0884016985756924</v>
      </c>
      <c r="AH599">
        <v>0.06155762383597322</v>
      </c>
      <c r="AI599">
        <v>0.0840583181596537</v>
      </c>
      <c r="AN599" s="2">
        <v>44796</v>
      </c>
      <c r="AO599">
        <v>2.539204299382144</v>
      </c>
      <c r="AP599">
        <v>641.0998828866631</v>
      </c>
      <c r="AQ599">
        <v>14.30173944595714</v>
      </c>
      <c r="AR599">
        <v>1.006616228218256</v>
      </c>
      <c r="AS599">
        <v>0.02344026507373804</v>
      </c>
      <c r="AT599">
        <v>77.12461781294608</v>
      </c>
      <c r="AU599">
        <v>41.81843448257479</v>
      </c>
      <c r="AV599">
        <v>0.200857111453976</v>
      </c>
      <c r="AW599">
        <v>40.09596830540703</v>
      </c>
      <c r="AX599">
        <v>280.0407681749312</v>
      </c>
      <c r="AY599">
        <v>9.679795736316638</v>
      </c>
      <c r="AZ599">
        <v>29.40688719974502</v>
      </c>
    </row>
    <row r="600" spans="1:52">
      <c r="A600" s="2">
        <v>44797</v>
      </c>
      <c r="B600">
        <v>3704.613364065422</v>
      </c>
      <c r="C600">
        <v>0.02159031263365763</v>
      </c>
      <c r="F600" s="2">
        <v>44797</v>
      </c>
      <c r="G600">
        <v>0.1400070754884059</v>
      </c>
      <c r="H600">
        <v>0.08131664724041773</v>
      </c>
      <c r="I600">
        <v>0.07674562553193023</v>
      </c>
      <c r="J600">
        <v>0.0892473546800039</v>
      </c>
      <c r="K600">
        <v>0.08477003954887749</v>
      </c>
      <c r="L600">
        <v>0.08355844280557694</v>
      </c>
      <c r="M600">
        <v>0.06153596799262064</v>
      </c>
      <c r="N600">
        <v>0.09502042729546485</v>
      </c>
      <c r="O600">
        <v>0.05522722299955627</v>
      </c>
      <c r="P600">
        <v>0.08752268680309037</v>
      </c>
      <c r="Q600">
        <v>0.06184949031179929</v>
      </c>
      <c r="R600">
        <v>0.0831990193022564</v>
      </c>
      <c r="W600" s="2">
        <v>44797</v>
      </c>
      <c r="X600">
        <v>0.1400070754884059</v>
      </c>
      <c r="Y600">
        <v>0.08131664724041773</v>
      </c>
      <c r="Z600">
        <v>0.07674562553193023</v>
      </c>
      <c r="AA600">
        <v>0.0892473546800039</v>
      </c>
      <c r="AB600">
        <v>0.08477003954887749</v>
      </c>
      <c r="AC600">
        <v>0.08355844280557694</v>
      </c>
      <c r="AD600">
        <v>0.06153596799262064</v>
      </c>
      <c r="AE600">
        <v>0.09502042729546485</v>
      </c>
      <c r="AF600">
        <v>0.05522722299955627</v>
      </c>
      <c r="AG600">
        <v>0.08752268680309037</v>
      </c>
      <c r="AH600">
        <v>0.06184949031179929</v>
      </c>
      <c r="AI600">
        <v>0.0831990193022564</v>
      </c>
      <c r="AN600" s="2">
        <v>44797</v>
      </c>
      <c r="AO600">
        <v>2.558848620376062</v>
      </c>
      <c r="AP600">
        <v>647.1472124944579</v>
      </c>
      <c r="AQ600">
        <v>13.77259666443315</v>
      </c>
      <c r="AR600">
        <v>1.049463281460105</v>
      </c>
      <c r="AS600">
        <v>0.02408561783361894</v>
      </c>
      <c r="AT600">
        <v>78.52693408618504</v>
      </c>
      <c r="AU600">
        <v>40.49269529791311</v>
      </c>
      <c r="AV600">
        <v>0.1987081177274835</v>
      </c>
      <c r="AW600">
        <v>39.22666645866751</v>
      </c>
      <c r="AX600">
        <v>273.9862565163667</v>
      </c>
      <c r="AY600">
        <v>9.861909687594867</v>
      </c>
      <c r="AZ600">
        <v>28.69748369412468</v>
      </c>
    </row>
    <row r="601" spans="1:52">
      <c r="A601" s="2">
        <v>44798</v>
      </c>
      <c r="B601">
        <v>3665.135713329244</v>
      </c>
      <c r="C601">
        <v>-0.01065634841117546</v>
      </c>
      <c r="F601" s="2">
        <v>44798</v>
      </c>
      <c r="G601">
        <v>0.1413548972828908</v>
      </c>
      <c r="H601">
        <v>0.08132475517887441</v>
      </c>
      <c r="I601">
        <v>0.07630671819564409</v>
      </c>
      <c r="J601">
        <v>0.08872089053213489</v>
      </c>
      <c r="K601">
        <v>0.08373127699593833</v>
      </c>
      <c r="L601">
        <v>0.08399853049784486</v>
      </c>
      <c r="M601">
        <v>0.06080560846977716</v>
      </c>
      <c r="N601">
        <v>0.09824499572970956</v>
      </c>
      <c r="O601">
        <v>0.05214252438130775</v>
      </c>
      <c r="P601">
        <v>0.09078454226784957</v>
      </c>
      <c r="Q601">
        <v>0.06185565721461739</v>
      </c>
      <c r="R601">
        <v>0.08072960325341093</v>
      </c>
      <c r="W601" s="2">
        <v>44798</v>
      </c>
      <c r="X601">
        <v>0.1413408044423382</v>
      </c>
      <c r="Y601">
        <v>0.08141019707376526</v>
      </c>
      <c r="Z601">
        <v>0.07629911054685867</v>
      </c>
      <c r="AA601">
        <v>0.08871204521168266</v>
      </c>
      <c r="AB601">
        <v>0.08372292913138848</v>
      </c>
      <c r="AC601">
        <v>0.08399015598857976</v>
      </c>
      <c r="AD601">
        <v>0.06079954625501599</v>
      </c>
      <c r="AE601">
        <v>0.09823520087232203</v>
      </c>
      <c r="AF601">
        <v>0.05213732586115568</v>
      </c>
      <c r="AG601">
        <v>0.09077549120486259</v>
      </c>
      <c r="AH601">
        <v>0.06185563876145137</v>
      </c>
      <c r="AI601">
        <v>0.08072155465057934</v>
      </c>
      <c r="AN601" s="2">
        <v>44798</v>
      </c>
      <c r="AO601">
        <v>2.557645145967343</v>
      </c>
      <c r="AP601">
        <v>650.8092507392352</v>
      </c>
      <c r="AQ601">
        <v>14.44033033517601</v>
      </c>
      <c r="AR601">
        <v>1.035069646710192</v>
      </c>
      <c r="AS601">
        <v>0.02418135540057418</v>
      </c>
      <c r="AT601">
        <v>75.40758250668026</v>
      </c>
      <c r="AU601">
        <v>40.55501451839002</v>
      </c>
      <c r="AV601">
        <v>0.1960361814025461</v>
      </c>
      <c r="AW601">
        <v>39.17714395113112</v>
      </c>
      <c r="AX601">
        <v>273.9715037146049</v>
      </c>
      <c r="AY601">
        <v>10.26353304835401</v>
      </c>
      <c r="AZ601">
        <v>27.06325798052614</v>
      </c>
    </row>
    <row r="602" spans="1:52">
      <c r="A602" s="2">
        <v>44799</v>
      </c>
      <c r="B602">
        <v>3709.02992551959</v>
      </c>
      <c r="C602">
        <v>0.01197614921344203</v>
      </c>
      <c r="F602" s="2">
        <v>44799</v>
      </c>
      <c r="G602">
        <v>0.1426201758998543</v>
      </c>
      <c r="H602">
        <v>0.08076826589646931</v>
      </c>
      <c r="I602">
        <v>0.07737340613494351</v>
      </c>
      <c r="J602">
        <v>0.08847004923989053</v>
      </c>
      <c r="K602">
        <v>0.08324340660883045</v>
      </c>
      <c r="L602">
        <v>0.08412164470334077</v>
      </c>
      <c r="M602">
        <v>0.06070166275420215</v>
      </c>
      <c r="N602">
        <v>0.09825164148855801</v>
      </c>
      <c r="O602">
        <v>0.05358417153496458</v>
      </c>
      <c r="P602">
        <v>0.09049155763456794</v>
      </c>
      <c r="Q602">
        <v>0.06185984142550984</v>
      </c>
      <c r="R602">
        <v>0.07851417667886861</v>
      </c>
      <c r="W602" s="2">
        <v>44799</v>
      </c>
      <c r="X602">
        <v>0.1426105290452919</v>
      </c>
      <c r="Y602">
        <v>0.08076280271631656</v>
      </c>
      <c r="Z602">
        <v>0.07736817258372068</v>
      </c>
      <c r="AA602">
        <v>0.08846406510971569</v>
      </c>
      <c r="AB602">
        <v>0.08323777600971104</v>
      </c>
      <c r="AC602">
        <v>0.08411595470003737</v>
      </c>
      <c r="AD602">
        <v>0.06069755688272506</v>
      </c>
      <c r="AE602">
        <v>0.09823959503738038</v>
      </c>
      <c r="AF602">
        <v>0.05358054709188433</v>
      </c>
      <c r="AG602">
        <v>0.09048543676919868</v>
      </c>
      <c r="AH602">
        <v>0.06192869808829902</v>
      </c>
      <c r="AI602">
        <v>0.07850886596571931</v>
      </c>
      <c r="AN602" s="2">
        <v>44799</v>
      </c>
      <c r="AO602">
        <v>2.454943944249308</v>
      </c>
      <c r="AP602">
        <v>645.0071051154702</v>
      </c>
      <c r="AQ602">
        <v>14.58278862784134</v>
      </c>
      <c r="AR602">
        <v>1.02415599692016</v>
      </c>
      <c r="AS602">
        <v>0.0245037257353151</v>
      </c>
      <c r="AT602">
        <v>72.04761066975333</v>
      </c>
      <c r="AU602">
        <v>41.13187279412757</v>
      </c>
      <c r="AV602">
        <v>0.1935805909009876</v>
      </c>
      <c r="AW602">
        <v>40.25851732185382</v>
      </c>
      <c r="AX602">
        <v>275.0672426005233</v>
      </c>
      <c r="AY602">
        <v>10.32883460017054</v>
      </c>
      <c r="AZ602">
        <v>28.27811138066422</v>
      </c>
    </row>
    <row r="603" spans="1:52">
      <c r="A603" s="2">
        <v>44800</v>
      </c>
      <c r="B603">
        <v>3381.855082658604</v>
      </c>
      <c r="C603">
        <v>-0.08821035403621125</v>
      </c>
      <c r="F603" s="2">
        <v>44800</v>
      </c>
      <c r="G603">
        <v>0.1401026578837774</v>
      </c>
      <c r="H603">
        <v>0.07990589128600306</v>
      </c>
      <c r="I603">
        <v>0.07693560595544979</v>
      </c>
      <c r="J603">
        <v>0.09004829744431118</v>
      </c>
      <c r="K603">
        <v>0.087897420379485</v>
      </c>
      <c r="L603">
        <v>0.08231000553488189</v>
      </c>
      <c r="M603">
        <v>0.06004245587418158</v>
      </c>
      <c r="N603">
        <v>0.09505705233118189</v>
      </c>
      <c r="O603">
        <v>0.05776301284202628</v>
      </c>
      <c r="P603">
        <v>0.08621204213812428</v>
      </c>
      <c r="Q603">
        <v>0.06187054787180403</v>
      </c>
      <c r="R603">
        <v>0.08185501045877359</v>
      </c>
      <c r="W603" s="2">
        <v>44800</v>
      </c>
      <c r="X603">
        <v>0.1400784136895056</v>
      </c>
      <c r="Y603">
        <v>0.07989206389699376</v>
      </c>
      <c r="Z603">
        <v>0.07692229256221818</v>
      </c>
      <c r="AA603">
        <v>0.09003271495322887</v>
      </c>
      <c r="AB603">
        <v>0.08788221008891767</v>
      </c>
      <c r="AC603">
        <v>0.08229576212369441</v>
      </c>
      <c r="AD603">
        <v>0.06003206577176129</v>
      </c>
      <c r="AE603">
        <v>0.09504060309546838</v>
      </c>
      <c r="AF603">
        <v>0.05775301718793793</v>
      </c>
      <c r="AG603">
        <v>0.08619712349539663</v>
      </c>
      <c r="AH603">
        <v>0.06203288735224653</v>
      </c>
      <c r="AI603">
        <v>0.08184084578263071</v>
      </c>
      <c r="AN603" s="2">
        <v>44800</v>
      </c>
      <c r="AO603">
        <v>2.536404424417392</v>
      </c>
      <c r="AP603">
        <v>628.3321156328203</v>
      </c>
      <c r="AQ603">
        <v>14.16836164309684</v>
      </c>
      <c r="AR603">
        <v>1.065085805891032</v>
      </c>
      <c r="AS603">
        <v>0.02340230222565844</v>
      </c>
      <c r="AT603">
        <v>73.91153995689459</v>
      </c>
      <c r="AU603">
        <v>40.22581768856304</v>
      </c>
      <c r="AV603">
        <v>0.201834543483794</v>
      </c>
      <c r="AW603">
        <v>40.18614370865543</v>
      </c>
      <c r="AX603">
        <v>265.026882136524</v>
      </c>
      <c r="AY603">
        <v>10.13147601853932</v>
      </c>
      <c r="AZ603">
        <v>31.827438089188</v>
      </c>
    </row>
    <row r="604" spans="1:52">
      <c r="A604" s="2">
        <v>44801</v>
      </c>
      <c r="B604">
        <v>3391.961716760849</v>
      </c>
      <c r="C604">
        <v>0.002988488227680053</v>
      </c>
      <c r="F604" s="2">
        <v>44801</v>
      </c>
      <c r="G604">
        <v>0.143088349109782</v>
      </c>
      <c r="H604">
        <v>0.07769782364287998</v>
      </c>
      <c r="I604">
        <v>0.07617915472563637</v>
      </c>
      <c r="J604">
        <v>0.09115654396976834</v>
      </c>
      <c r="K604">
        <v>0.087890726612335</v>
      </c>
      <c r="L604">
        <v>0.08211437953982587</v>
      </c>
      <c r="M604">
        <v>0.05619497216922247</v>
      </c>
      <c r="N604">
        <v>0.09719791313765658</v>
      </c>
      <c r="O604">
        <v>0.05617483381323219</v>
      </c>
      <c r="P604">
        <v>0.08834354805133683</v>
      </c>
      <c r="Q604">
        <v>0.06211297838115975</v>
      </c>
      <c r="R604">
        <v>0.08184877684716467</v>
      </c>
      <c r="W604" s="2">
        <v>44801</v>
      </c>
      <c r="X604">
        <v>0.1430992467337719</v>
      </c>
      <c r="Y604">
        <v>0.07770374111744839</v>
      </c>
      <c r="Z604">
        <v>0.07618495653821741</v>
      </c>
      <c r="AA604">
        <v>0.09116348646191798</v>
      </c>
      <c r="AB604">
        <v>0.0878597074406635</v>
      </c>
      <c r="AC604">
        <v>0.0821206333797643</v>
      </c>
      <c r="AD604">
        <v>0.05619925198432015</v>
      </c>
      <c r="AE604">
        <v>0.09720531574112894</v>
      </c>
      <c r="AF604">
        <v>0.05617911209459052</v>
      </c>
      <c r="AG604">
        <v>0.08835027630541611</v>
      </c>
      <c r="AH604">
        <v>0.06211770891224422</v>
      </c>
      <c r="AI604">
        <v>0.08181656329051655</v>
      </c>
      <c r="AN604" s="2">
        <v>44801</v>
      </c>
      <c r="AO604">
        <v>2.563388157019939</v>
      </c>
      <c r="AP604">
        <v>585.7932083036935</v>
      </c>
      <c r="AQ604">
        <v>14.89793180534721</v>
      </c>
      <c r="AR604">
        <v>1.073554966136464</v>
      </c>
      <c r="AS604">
        <v>0.02421424972403335</v>
      </c>
      <c r="AT604">
        <v>74.44777908698974</v>
      </c>
      <c r="AU604">
        <v>39.46946622992105</v>
      </c>
      <c r="AV604">
        <v>0.2071185356788966</v>
      </c>
      <c r="AW604">
        <v>39.48828863088478</v>
      </c>
      <c r="AX604">
        <v>236.3311932966709</v>
      </c>
      <c r="AY604">
        <v>10.44929775969769</v>
      </c>
      <c r="AZ604">
        <v>31.40285836839033</v>
      </c>
    </row>
    <row r="605" spans="1:52">
      <c r="A605" s="2">
        <v>44802</v>
      </c>
      <c r="B605">
        <v>3295.818385159911</v>
      </c>
      <c r="C605">
        <v>-0.02834446247605349</v>
      </c>
      <c r="F605" s="2">
        <v>44802</v>
      </c>
      <c r="G605">
        <v>0.1466522549976688</v>
      </c>
      <c r="H605">
        <v>0.07845445160488505</v>
      </c>
      <c r="I605">
        <v>0.07582565428474047</v>
      </c>
      <c r="J605">
        <v>0.09381080214338057</v>
      </c>
      <c r="K605">
        <v>0.08675926721617803</v>
      </c>
      <c r="L605">
        <v>0.08134490203803885</v>
      </c>
      <c r="M605">
        <v>0.05395406121464327</v>
      </c>
      <c r="N605">
        <v>0.0974525583861364</v>
      </c>
      <c r="O605">
        <v>0.0536169181363673</v>
      </c>
      <c r="P605">
        <v>0.09060348681365697</v>
      </c>
      <c r="Q605">
        <v>0.06159539177928255</v>
      </c>
      <c r="R605">
        <v>0.07993025138502166</v>
      </c>
      <c r="W605" s="2">
        <v>44802</v>
      </c>
      <c r="X605">
        <v>0.1466522549976689</v>
      </c>
      <c r="Y605">
        <v>0.07845445160488507</v>
      </c>
      <c r="Z605">
        <v>0.07582565428474049</v>
      </c>
      <c r="AA605">
        <v>0.0938108021433806</v>
      </c>
      <c r="AB605">
        <v>0.08675926721617805</v>
      </c>
      <c r="AC605">
        <v>0.08134490203803886</v>
      </c>
      <c r="AD605">
        <v>0.05395406121464329</v>
      </c>
      <c r="AE605">
        <v>0.09745255838613642</v>
      </c>
      <c r="AF605">
        <v>0.05361691813636731</v>
      </c>
      <c r="AG605">
        <v>0.09060348681365699</v>
      </c>
      <c r="AH605">
        <v>0.06159539177928257</v>
      </c>
      <c r="AI605">
        <v>0.07993025138502168</v>
      </c>
      <c r="AN605" s="2">
        <v>44802</v>
      </c>
      <c r="AO605">
        <v>2.563100975535983</v>
      </c>
      <c r="AP605">
        <v>600.2502343752719</v>
      </c>
      <c r="AQ605">
        <v>16.2130025993845</v>
      </c>
      <c r="AR605">
        <v>1.031436519250623</v>
      </c>
      <c r="AS605">
        <v>0.02456798157835901</v>
      </c>
      <c r="AT605">
        <v>68.95048728996858</v>
      </c>
      <c r="AU605">
        <v>38.9536063656072</v>
      </c>
      <c r="AV605">
        <v>0.2145738151390619</v>
      </c>
      <c r="AW605">
        <v>39.67827341238122</v>
      </c>
      <c r="AX605">
        <v>225.1212791216066</v>
      </c>
      <c r="AY605">
        <v>10.48080811286043</v>
      </c>
      <c r="AZ605">
        <v>30.61421502243168</v>
      </c>
    </row>
    <row r="606" spans="1:52">
      <c r="A606" s="2">
        <v>44803</v>
      </c>
      <c r="B606">
        <v>3472.019232578446</v>
      </c>
      <c r="C606">
        <v>0.05346194080714972</v>
      </c>
      <c r="F606" s="2">
        <v>44803</v>
      </c>
      <c r="G606">
        <v>0.1466588096888229</v>
      </c>
      <c r="H606">
        <v>0.07926389986901929</v>
      </c>
      <c r="I606">
        <v>0.07470921178536155</v>
      </c>
      <c r="J606">
        <v>0.09180820397763069</v>
      </c>
      <c r="K606">
        <v>0.08734653795198723</v>
      </c>
      <c r="L606">
        <v>0.08233979772507317</v>
      </c>
      <c r="M606">
        <v>0.05557372526673567</v>
      </c>
      <c r="N606">
        <v>0.0986273611824515</v>
      </c>
      <c r="O606">
        <v>0.05161528849638299</v>
      </c>
      <c r="P606">
        <v>0.09103720608667064</v>
      </c>
      <c r="Q606">
        <v>0.05992981167428969</v>
      </c>
      <c r="R606">
        <v>0.08109014629557455</v>
      </c>
      <c r="W606" s="2">
        <v>44803</v>
      </c>
      <c r="X606">
        <v>0.146696948467962</v>
      </c>
      <c r="Y606">
        <v>0.07926035729026518</v>
      </c>
      <c r="Z606">
        <v>0.07470587277142401</v>
      </c>
      <c r="AA606">
        <v>0.09180410075039357</v>
      </c>
      <c r="AB606">
        <v>0.08734263413208808</v>
      </c>
      <c r="AC606">
        <v>0.08233611767376961</v>
      </c>
      <c r="AD606">
        <v>0.05557124148409638</v>
      </c>
      <c r="AE606">
        <v>0.09862295318341441</v>
      </c>
      <c r="AF606">
        <v>0.05161298163001991</v>
      </c>
      <c r="AG606">
        <v>0.09103313731800484</v>
      </c>
      <c r="AH606">
        <v>0.05992713320303196</v>
      </c>
      <c r="AI606">
        <v>0.08108652209553004</v>
      </c>
      <c r="AN606" s="2">
        <v>44803</v>
      </c>
      <c r="AO606">
        <v>2.433176450317212</v>
      </c>
      <c r="AP606">
        <v>611.9570029177928</v>
      </c>
      <c r="AQ606">
        <v>16.35171370564988</v>
      </c>
      <c r="AR606">
        <v>1.061911523258513</v>
      </c>
      <c r="AS606">
        <v>0.02511978703628288</v>
      </c>
      <c r="AT606">
        <v>69.99187587253557</v>
      </c>
      <c r="AU606">
        <v>39.33557750049061</v>
      </c>
      <c r="AV606">
        <v>0.2056141014894877</v>
      </c>
      <c r="AW606">
        <v>38.73125104669675</v>
      </c>
      <c r="AX606">
        <v>236.2013404198009</v>
      </c>
      <c r="AY606">
        <v>10.57215822133452</v>
      </c>
      <c r="AZ606">
        <v>28.28184673910603</v>
      </c>
    </row>
    <row r="607" spans="1:52">
      <c r="A607" s="2">
        <v>44804</v>
      </c>
      <c r="B607">
        <v>3426.364298870595</v>
      </c>
      <c r="C607">
        <v>-0.01314938963455747</v>
      </c>
      <c r="F607" s="2">
        <v>44804</v>
      </c>
      <c r="G607">
        <v>0.1483376153877625</v>
      </c>
      <c r="H607">
        <v>0.07807525050541816</v>
      </c>
      <c r="I607">
        <v>0.0747885507226813</v>
      </c>
      <c r="J607">
        <v>0.09289467116245835</v>
      </c>
      <c r="K607">
        <v>0.08798863543255642</v>
      </c>
      <c r="L607">
        <v>0.08233440785014513</v>
      </c>
      <c r="M607">
        <v>0.05447229726661851</v>
      </c>
      <c r="N607">
        <v>0.09820683728425829</v>
      </c>
      <c r="O607">
        <v>0.05174929674466912</v>
      </c>
      <c r="P607">
        <v>0.09152023776257118</v>
      </c>
      <c r="Q607">
        <v>0.05937089058895785</v>
      </c>
      <c r="R607">
        <v>0.08026130929190327</v>
      </c>
      <c r="W607" s="2">
        <v>44804</v>
      </c>
      <c r="X607">
        <v>0.1483473260447641</v>
      </c>
      <c r="Y607">
        <v>0.07808036156221917</v>
      </c>
      <c r="Z607">
        <v>0.07479344662155238</v>
      </c>
      <c r="AA607">
        <v>0.09290075234615933</v>
      </c>
      <c r="AB607">
        <v>0.08799439545139245</v>
      </c>
      <c r="AC607">
        <v>0.08227433451146915</v>
      </c>
      <c r="AD607">
        <v>0.05447586319824997</v>
      </c>
      <c r="AE607">
        <v>0.09821326621942479</v>
      </c>
      <c r="AF607">
        <v>0.05175268441993577</v>
      </c>
      <c r="AG607">
        <v>0.09152622897144491</v>
      </c>
      <c r="AH607">
        <v>0.05937477719825033</v>
      </c>
      <c r="AI607">
        <v>0.08026656345513758</v>
      </c>
      <c r="AN607" s="2">
        <v>44804</v>
      </c>
      <c r="AO607">
        <v>2.393600135738068</v>
      </c>
      <c r="AP607">
        <v>591.0724536800039</v>
      </c>
      <c r="AQ607">
        <v>16.14811019179</v>
      </c>
      <c r="AR607">
        <v>1.069552606043352</v>
      </c>
      <c r="AS607">
        <v>0.02563666252069786</v>
      </c>
      <c r="AT607">
        <v>68.43356841483509</v>
      </c>
      <c r="AU607">
        <v>40.18712035125117</v>
      </c>
      <c r="AV607">
        <v>0.2080893788471509</v>
      </c>
      <c r="AW607">
        <v>38.98830741213347</v>
      </c>
      <c r="AX607">
        <v>228.5505163840248</v>
      </c>
      <c r="AY607">
        <v>10.67865526093018</v>
      </c>
      <c r="AZ607">
        <v>28.72706921345264</v>
      </c>
    </row>
    <row r="608" spans="1:52">
      <c r="A608" s="2">
        <v>44805</v>
      </c>
      <c r="B608">
        <v>3420.940430704914</v>
      </c>
      <c r="C608">
        <v>-0.001582980586001703</v>
      </c>
      <c r="F608" s="2">
        <v>44805</v>
      </c>
      <c r="G608">
        <v>0.14705251449478</v>
      </c>
      <c r="H608">
        <v>0.0788210419806859</v>
      </c>
      <c r="I608">
        <v>0.07479197967134069</v>
      </c>
      <c r="J608">
        <v>0.09138186928911234</v>
      </c>
      <c r="K608">
        <v>0.08830143646533421</v>
      </c>
      <c r="L608">
        <v>0.08247659339928017</v>
      </c>
      <c r="M608">
        <v>0.0539241428120973</v>
      </c>
      <c r="N608">
        <v>0.09884317170677318</v>
      </c>
      <c r="O608">
        <v>0.0513849338411251</v>
      </c>
      <c r="P608">
        <v>0.09312308155738311</v>
      </c>
      <c r="Q608">
        <v>0.05915315769158308</v>
      </c>
      <c r="R608">
        <v>0.08074607709050494</v>
      </c>
      <c r="W608" s="2">
        <v>44805</v>
      </c>
      <c r="X608">
        <v>0.1470457726552853</v>
      </c>
      <c r="Y608">
        <v>0.07881742831372028</v>
      </c>
      <c r="Z608">
        <v>0.07483439719812501</v>
      </c>
      <c r="AA608">
        <v>0.09137767975248598</v>
      </c>
      <c r="AB608">
        <v>0.08829738815569566</v>
      </c>
      <c r="AC608">
        <v>0.08247281213816621</v>
      </c>
      <c r="AD608">
        <v>0.05392167058020805</v>
      </c>
      <c r="AE608">
        <v>0.09883864009572875</v>
      </c>
      <c r="AF608">
        <v>0.05138257802301758</v>
      </c>
      <c r="AG608">
        <v>0.09311881219231125</v>
      </c>
      <c r="AH608">
        <v>0.05915044572779156</v>
      </c>
      <c r="AI608">
        <v>0.08074237516746444</v>
      </c>
      <c r="AN608" s="2">
        <v>44805</v>
      </c>
      <c r="AO608">
        <v>2.387077731820552</v>
      </c>
      <c r="AP608">
        <v>603.7736072863893</v>
      </c>
      <c r="AQ608">
        <v>16.68456379430589</v>
      </c>
      <c r="AR608">
        <v>1.083718103155631</v>
      </c>
      <c r="AS608">
        <v>0.0251219047268796</v>
      </c>
      <c r="AT608">
        <v>70.27720043180587</v>
      </c>
      <c r="AU608">
        <v>40.203095349565</v>
      </c>
      <c r="AV608">
        <v>0.201460362458393</v>
      </c>
      <c r="AW608">
        <v>38.6593789373708</v>
      </c>
      <c r="AX608">
        <v>221.9604793043132</v>
      </c>
      <c r="AY608">
        <v>10.76478179333536</v>
      </c>
      <c r="AZ608">
        <v>28.65394156541719</v>
      </c>
    </row>
    <row r="609" spans="1:52">
      <c r="A609" s="2">
        <v>44806</v>
      </c>
      <c r="B609">
        <v>3481.500980210031</v>
      </c>
      <c r="C609">
        <v>0.01770289507573741</v>
      </c>
      <c r="F609" s="2">
        <v>44806</v>
      </c>
      <c r="G609">
        <v>0.1442272433630266</v>
      </c>
      <c r="H609">
        <v>0.08333099017806242</v>
      </c>
      <c r="I609">
        <v>0.07417981017078586</v>
      </c>
      <c r="J609">
        <v>0.08891195271793732</v>
      </c>
      <c r="K609">
        <v>0.08893242546456379</v>
      </c>
      <c r="L609">
        <v>0.08245992131332802</v>
      </c>
      <c r="M609">
        <v>0.05330442695926146</v>
      </c>
      <c r="N609">
        <v>0.09649013175672999</v>
      </c>
      <c r="O609">
        <v>0.05653549811726651</v>
      </c>
      <c r="P609">
        <v>0.09226876053481756</v>
      </c>
      <c r="Q609">
        <v>0.06057374896314811</v>
      </c>
      <c r="R609">
        <v>0.07878509046107235</v>
      </c>
      <c r="W609" s="2">
        <v>44806</v>
      </c>
      <c r="X609">
        <v>0.1442564038201274</v>
      </c>
      <c r="Y609">
        <v>0.08334783838029933</v>
      </c>
      <c r="Z609">
        <v>0.07419480814982081</v>
      </c>
      <c r="AA609">
        <v>0.08892992930212849</v>
      </c>
      <c r="AB609">
        <v>0.08895040618801905</v>
      </c>
      <c r="AC609">
        <v>0.0822744092874523</v>
      </c>
      <c r="AD609">
        <v>0.05331520426748271</v>
      </c>
      <c r="AE609">
        <v>0.0965096405283194</v>
      </c>
      <c r="AF609">
        <v>0.0565469286967401</v>
      </c>
      <c r="AG609">
        <v>0.09228741581221576</v>
      </c>
      <c r="AH609">
        <v>0.06058599601278231</v>
      </c>
      <c r="AI609">
        <v>0.07880101955461251</v>
      </c>
      <c r="AN609" s="2">
        <v>44806</v>
      </c>
      <c r="AO609">
        <v>2.441479036341291</v>
      </c>
      <c r="AP609">
        <v>634.1432682518473</v>
      </c>
      <c r="AQ609">
        <v>16.66729994878314</v>
      </c>
      <c r="AR609">
        <v>1.112492286292282</v>
      </c>
      <c r="AS609">
        <v>0.02497466976762681</v>
      </c>
      <c r="AT609">
        <v>69.1913720851993</v>
      </c>
      <c r="AU609">
        <v>39.96366811407147</v>
      </c>
      <c r="AV609">
        <v>0.1951317257299107</v>
      </c>
      <c r="AW609">
        <v>37.48477446197945</v>
      </c>
      <c r="AX609">
        <v>209.7546904442431</v>
      </c>
      <c r="AY609">
        <v>10.64899508649064</v>
      </c>
      <c r="AZ609">
        <v>31.18750488951428</v>
      </c>
    </row>
    <row r="610" spans="1:52">
      <c r="A610" s="2">
        <v>44807</v>
      </c>
      <c r="B610">
        <v>3471.13120629826</v>
      </c>
      <c r="C610">
        <v>-0.002978535399161375</v>
      </c>
      <c r="F610" s="2">
        <v>44807</v>
      </c>
      <c r="G610">
        <v>0.1470486591378087</v>
      </c>
      <c r="H610">
        <v>0.08229811155612485</v>
      </c>
      <c r="I610">
        <v>0.07233486335682349</v>
      </c>
      <c r="J610">
        <v>0.08996871438649197</v>
      </c>
      <c r="K610">
        <v>0.08803985956036021</v>
      </c>
      <c r="L610">
        <v>0.08145404583179805</v>
      </c>
      <c r="M610">
        <v>0.05133430355809619</v>
      </c>
      <c r="N610">
        <v>0.09972632131721569</v>
      </c>
      <c r="O610">
        <v>0.05313754453509033</v>
      </c>
      <c r="P610">
        <v>0.09524109734623427</v>
      </c>
      <c r="Q610">
        <v>0.05841593940687952</v>
      </c>
      <c r="R610">
        <v>0.08100054000707677</v>
      </c>
      <c r="W610" s="2">
        <v>44807</v>
      </c>
      <c r="X610">
        <v>0.1470486591378087</v>
      </c>
      <c r="Y610">
        <v>0.08229811155612485</v>
      </c>
      <c r="Z610">
        <v>0.07233486335682349</v>
      </c>
      <c r="AA610">
        <v>0.08996871438649197</v>
      </c>
      <c r="AB610">
        <v>0.08803985956036021</v>
      </c>
      <c r="AC610">
        <v>0.08145404583179805</v>
      </c>
      <c r="AD610">
        <v>0.05133430355809619</v>
      </c>
      <c r="AE610">
        <v>0.09972632131721569</v>
      </c>
      <c r="AF610">
        <v>0.05313754453509033</v>
      </c>
      <c r="AG610">
        <v>0.09524109734623427</v>
      </c>
      <c r="AH610">
        <v>0.05841593940687952</v>
      </c>
      <c r="AI610">
        <v>0.08100054000707677</v>
      </c>
      <c r="AN610" s="2">
        <v>44807</v>
      </c>
      <c r="AO610">
        <v>2.302812886816317</v>
      </c>
      <c r="AP610">
        <v>629.2359904740174</v>
      </c>
      <c r="AQ610">
        <v>17.5461997707841</v>
      </c>
      <c r="AR610">
        <v>1.103259742711833</v>
      </c>
      <c r="AS610">
        <v>0.0255866888034624</v>
      </c>
      <c r="AT610">
        <v>70.70943103447443</v>
      </c>
      <c r="AU610">
        <v>38.76784030489891</v>
      </c>
      <c r="AV610">
        <v>0.198080677571031</v>
      </c>
      <c r="AW610">
        <v>36.30328671049582</v>
      </c>
      <c r="AX610">
        <v>204.5893643305667</v>
      </c>
      <c r="AY610">
        <v>11.1058750126666</v>
      </c>
      <c r="AZ610">
        <v>28.89693616434158</v>
      </c>
    </row>
    <row r="611" spans="1:52">
      <c r="A611" s="2">
        <v>44808</v>
      </c>
      <c r="B611">
        <v>3478.030705873095</v>
      </c>
      <c r="C611">
        <v>0.001987680431761341</v>
      </c>
      <c r="F611" s="2">
        <v>44808</v>
      </c>
      <c r="G611">
        <v>0.1479740311106681</v>
      </c>
      <c r="H611">
        <v>0.0788020641637332</v>
      </c>
      <c r="I611">
        <v>0.07308372256298988</v>
      </c>
      <c r="J611">
        <v>0.09050484886992442</v>
      </c>
      <c r="K611">
        <v>0.08881181933054727</v>
      </c>
      <c r="L611">
        <v>0.08146398360271725</v>
      </c>
      <c r="M611">
        <v>0.04981915945193459</v>
      </c>
      <c r="N611">
        <v>0.09930675729478931</v>
      </c>
      <c r="O611">
        <v>0.05619273177905288</v>
      </c>
      <c r="P611">
        <v>0.09477086355271351</v>
      </c>
      <c r="Q611">
        <v>0.05855229525443566</v>
      </c>
      <c r="R611">
        <v>0.08071772302649385</v>
      </c>
      <c r="W611" s="2">
        <v>44808</v>
      </c>
      <c r="X611">
        <v>0.1479559797957418</v>
      </c>
      <c r="Y611">
        <v>0.07879245111969843</v>
      </c>
      <c r="Z611">
        <v>0.07307480709801217</v>
      </c>
      <c r="AA611">
        <v>0.09049380820611976</v>
      </c>
      <c r="AB611">
        <v>0.08880098519899129</v>
      </c>
      <c r="AC611">
        <v>0.08157603558088369</v>
      </c>
      <c r="AD611">
        <v>0.04981308202517339</v>
      </c>
      <c r="AE611">
        <v>0.09929464288838441</v>
      </c>
      <c r="AF611">
        <v>0.05618587684180272</v>
      </c>
      <c r="AG611">
        <v>0.09475930247884809</v>
      </c>
      <c r="AH611">
        <v>0.05854515247462918</v>
      </c>
      <c r="AI611">
        <v>0.08070787629171509</v>
      </c>
      <c r="AN611" s="2">
        <v>44808</v>
      </c>
      <c r="AO611">
        <v>2.342459466861865</v>
      </c>
      <c r="AP611">
        <v>570.5274580724085</v>
      </c>
      <c r="AQ611">
        <v>17.49023587071405</v>
      </c>
      <c r="AR611">
        <v>1.113400555079997</v>
      </c>
      <c r="AS611">
        <v>0.0259878083634191</v>
      </c>
      <c r="AT611">
        <v>69.84345374853451</v>
      </c>
      <c r="AU611">
        <v>38.94363829039347</v>
      </c>
      <c r="AV611">
        <v>0.2024226605918007</v>
      </c>
      <c r="AW611">
        <v>37.19073193071326</v>
      </c>
      <c r="AX611">
        <v>195.0469996248517</v>
      </c>
      <c r="AY611">
        <v>11.11160166494374</v>
      </c>
      <c r="AZ611">
        <v>31.02854248470995</v>
      </c>
    </row>
    <row r="612" spans="1:52">
      <c r="A612" s="2">
        <v>44809</v>
      </c>
      <c r="B612">
        <v>3544.162443305454</v>
      </c>
      <c r="C612">
        <v>0.01901413271616237</v>
      </c>
      <c r="F612" s="2">
        <v>44809</v>
      </c>
      <c r="G612">
        <v>0.152029853280757</v>
      </c>
      <c r="H612">
        <v>0.07705631783998108</v>
      </c>
      <c r="I612">
        <v>0.06972651726674794</v>
      </c>
      <c r="J612">
        <v>0.09160535177836929</v>
      </c>
      <c r="K612">
        <v>0.08791739029479848</v>
      </c>
      <c r="L612">
        <v>0.08240876698369567</v>
      </c>
      <c r="M612">
        <v>0.04918626875316075</v>
      </c>
      <c r="N612">
        <v>0.1008052402619205</v>
      </c>
      <c r="O612">
        <v>0.05240590954685263</v>
      </c>
      <c r="P612">
        <v>0.09807276424629643</v>
      </c>
      <c r="Q612">
        <v>0.05756933264649659</v>
      </c>
      <c r="R612">
        <v>0.08121628710092359</v>
      </c>
      <c r="W612" s="2">
        <v>44809</v>
      </c>
      <c r="X612">
        <v>0.152029853280757</v>
      </c>
      <c r="Y612">
        <v>0.0770563178399811</v>
      </c>
      <c r="Z612">
        <v>0.06972651726674796</v>
      </c>
      <c r="AA612">
        <v>0.0916053517783693</v>
      </c>
      <c r="AB612">
        <v>0.08791739029479849</v>
      </c>
      <c r="AC612">
        <v>0.08240876698369569</v>
      </c>
      <c r="AD612">
        <v>0.04918626875316076</v>
      </c>
      <c r="AE612">
        <v>0.1008052402619205</v>
      </c>
      <c r="AF612">
        <v>0.05240590954685264</v>
      </c>
      <c r="AG612">
        <v>0.09807276424629646</v>
      </c>
      <c r="AH612">
        <v>0.0575693326464966</v>
      </c>
      <c r="AI612">
        <v>0.0812162871009236</v>
      </c>
      <c r="AN612" s="2">
        <v>44809</v>
      </c>
      <c r="AO612">
        <v>2.301557898821415</v>
      </c>
      <c r="AP612">
        <v>545.0761954802812</v>
      </c>
      <c r="AQ612">
        <v>18.31014753675577</v>
      </c>
      <c r="AR612">
        <v>1.118775375483343</v>
      </c>
      <c r="AS612">
        <v>0.02699232915208547</v>
      </c>
      <c r="AT612">
        <v>69.90168368772332</v>
      </c>
      <c r="AU612">
        <v>39.69378668186687</v>
      </c>
      <c r="AV612">
        <v>0.2060013011448595</v>
      </c>
      <c r="AW612">
        <v>34.64248025995013</v>
      </c>
      <c r="AX612">
        <v>195.2540416420643</v>
      </c>
      <c r="AY612">
        <v>11.14558419629556</v>
      </c>
      <c r="AZ612">
        <v>28.7773929149405</v>
      </c>
    </row>
    <row r="613" spans="1:52">
      <c r="A613" s="2">
        <v>44810</v>
      </c>
      <c r="B613">
        <v>3567.07011649217</v>
      </c>
      <c r="C613">
        <v>0.006463494140903636</v>
      </c>
      <c r="F613" s="2">
        <v>44810</v>
      </c>
      <c r="G613">
        <v>0.1549861054454451</v>
      </c>
      <c r="H613">
        <v>0.07796315778731719</v>
      </c>
      <c r="I613">
        <v>0.0680801402669121</v>
      </c>
      <c r="J613">
        <v>0.08979471663010793</v>
      </c>
      <c r="K613">
        <v>0.08818548317762349</v>
      </c>
      <c r="L613">
        <v>0.08358373150924915</v>
      </c>
      <c r="M613">
        <v>0.04796050944897312</v>
      </c>
      <c r="N613">
        <v>0.1026294221056704</v>
      </c>
      <c r="O613">
        <v>0.05073456461877855</v>
      </c>
      <c r="P613">
        <v>0.09914100722232427</v>
      </c>
      <c r="Q613">
        <v>0.05552663584731092</v>
      </c>
      <c r="R613">
        <v>0.0814145259402879</v>
      </c>
      <c r="W613" s="2">
        <v>44810</v>
      </c>
      <c r="X613">
        <v>0.1549861054454451</v>
      </c>
      <c r="Y613">
        <v>0.07796315778731719</v>
      </c>
      <c r="Z613">
        <v>0.0680801402669121</v>
      </c>
      <c r="AA613">
        <v>0.08979471663010793</v>
      </c>
      <c r="AB613">
        <v>0.08818548317762349</v>
      </c>
      <c r="AC613">
        <v>0.08358373150924915</v>
      </c>
      <c r="AD613">
        <v>0.04796050944897312</v>
      </c>
      <c r="AE613">
        <v>0.1026294221056704</v>
      </c>
      <c r="AF613">
        <v>0.05073456461877855</v>
      </c>
      <c r="AG613">
        <v>0.09914100722232427</v>
      </c>
      <c r="AH613">
        <v>0.05552663584731092</v>
      </c>
      <c r="AI613">
        <v>0.0814145259402879</v>
      </c>
      <c r="AN613" s="2">
        <v>44810</v>
      </c>
      <c r="AO613">
        <v>2.173636992758786</v>
      </c>
      <c r="AP613">
        <v>558.1149621268432</v>
      </c>
      <c r="AQ613">
        <v>18.44295845016545</v>
      </c>
      <c r="AR613">
        <v>1.137508982437407</v>
      </c>
      <c r="AS613">
        <v>0.0279246378328876</v>
      </c>
      <c r="AT613">
        <v>69.99891863825393</v>
      </c>
      <c r="AU613">
        <v>40.53670698335109</v>
      </c>
      <c r="AV613">
        <v>0.1985690864806869</v>
      </c>
      <c r="AW613">
        <v>33.01977825024071</v>
      </c>
      <c r="AX613">
        <v>194.2019728040033</v>
      </c>
      <c r="AY613">
        <v>11.37688602324004</v>
      </c>
      <c r="AZ613">
        <v>27.33995880318861</v>
      </c>
    </row>
    <row r="614" spans="1:52">
      <c r="A614" s="2">
        <v>44811</v>
      </c>
      <c r="B614">
        <v>3362.391917930385</v>
      </c>
      <c r="C614">
        <v>-0.0573799201802806</v>
      </c>
      <c r="F614" s="2">
        <v>44811</v>
      </c>
      <c r="G614">
        <v>0.1610482924133086</v>
      </c>
      <c r="H614">
        <v>0.08092825171523786</v>
      </c>
      <c r="I614">
        <v>0.06806773971735042</v>
      </c>
      <c r="J614">
        <v>0.08613497956642027</v>
      </c>
      <c r="K614">
        <v>0.08231251909184333</v>
      </c>
      <c r="L614">
        <v>0.08478691808979724</v>
      </c>
      <c r="M614">
        <v>0.04086779328466792</v>
      </c>
      <c r="N614">
        <v>0.1082753466036749</v>
      </c>
      <c r="O614">
        <v>0.04763242902210441</v>
      </c>
      <c r="P614">
        <v>0.108850186764167</v>
      </c>
      <c r="Q614">
        <v>0.050673498215405</v>
      </c>
      <c r="R614">
        <v>0.08042204551602301</v>
      </c>
      <c r="W614" s="2">
        <v>44811</v>
      </c>
      <c r="X614">
        <v>0.1610776321172592</v>
      </c>
      <c r="Y614">
        <v>0.08094299518696915</v>
      </c>
      <c r="Z614">
        <v>0.06789796072616086</v>
      </c>
      <c r="AA614">
        <v>0.0861506715974403</v>
      </c>
      <c r="AB614">
        <v>0.08232751474876956</v>
      </c>
      <c r="AC614">
        <v>0.08480236453159656</v>
      </c>
      <c r="AD614">
        <v>0.04087523856048004</v>
      </c>
      <c r="AE614">
        <v>0.1082950721565939</v>
      </c>
      <c r="AF614">
        <v>0.04764110667614853</v>
      </c>
      <c r="AG614">
        <v>0.1088700170412024</v>
      </c>
      <c r="AH614">
        <v>0.05068272989003815</v>
      </c>
      <c r="AI614">
        <v>0.0804366967673414</v>
      </c>
      <c r="AN614" s="2">
        <v>44811</v>
      </c>
      <c r="AO614">
        <v>2.031089138988806</v>
      </c>
      <c r="AP614">
        <v>587.3656027343442</v>
      </c>
      <c r="AQ614">
        <v>20.05632500743483</v>
      </c>
      <c r="AR614">
        <v>1.048795098045315</v>
      </c>
      <c r="AS614">
        <v>0.02873305483431421</v>
      </c>
      <c r="AT614">
        <v>68.97301864442608</v>
      </c>
      <c r="AU614">
        <v>41.36140185078965</v>
      </c>
      <c r="AV614">
        <v>0.1849782227664344</v>
      </c>
      <c r="AW614">
        <v>34.21202817356665</v>
      </c>
      <c r="AX614">
        <v>166.9553562693345</v>
      </c>
      <c r="AY614">
        <v>11.76050444582008</v>
      </c>
      <c r="AZ614">
        <v>27.33960053978795</v>
      </c>
    </row>
    <row r="615" spans="1:52">
      <c r="A615" s="2">
        <v>44812</v>
      </c>
      <c r="B615">
        <v>3510.363925318113</v>
      </c>
      <c r="C615">
        <v>0.04400795951199155</v>
      </c>
      <c r="F615" s="2">
        <v>44812</v>
      </c>
      <c r="G615">
        <v>0.1624478560195902</v>
      </c>
      <c r="H615">
        <v>0.07974839423149463</v>
      </c>
      <c r="I615">
        <v>0.06550381258105201</v>
      </c>
      <c r="J615">
        <v>0.08664667796204122</v>
      </c>
      <c r="K615">
        <v>0.08258698044080767</v>
      </c>
      <c r="L615">
        <v>0.08579206188654104</v>
      </c>
      <c r="M615">
        <v>0.04449537287706368</v>
      </c>
      <c r="N615">
        <v>0.1085772813127486</v>
      </c>
      <c r="O615">
        <v>0.04456946690815305</v>
      </c>
      <c r="P615">
        <v>0.1104293412670671</v>
      </c>
      <c r="Q615">
        <v>0.05009063869095297</v>
      </c>
      <c r="R615">
        <v>0.07911211582248777</v>
      </c>
      <c r="W615" s="2">
        <v>44812</v>
      </c>
      <c r="X615">
        <v>0.1624478560195902</v>
      </c>
      <c r="Y615">
        <v>0.07974839423149463</v>
      </c>
      <c r="Z615">
        <v>0.06550381258105201</v>
      </c>
      <c r="AA615">
        <v>0.08664667796204122</v>
      </c>
      <c r="AB615">
        <v>0.08258698044080767</v>
      </c>
      <c r="AC615">
        <v>0.08579206188654104</v>
      </c>
      <c r="AD615">
        <v>0.04449537287706368</v>
      </c>
      <c r="AE615">
        <v>0.1085772813127486</v>
      </c>
      <c r="AF615">
        <v>0.04456946690815305</v>
      </c>
      <c r="AG615">
        <v>0.1104293412670671</v>
      </c>
      <c r="AH615">
        <v>0.05009063869095297</v>
      </c>
      <c r="AI615">
        <v>0.07911211582248777</v>
      </c>
      <c r="AN615" s="2">
        <v>44812</v>
      </c>
      <c r="AO615">
        <v>2.005291726443005</v>
      </c>
      <c r="AP615">
        <v>583.3248702875242</v>
      </c>
      <c r="AQ615">
        <v>20.34327052581913</v>
      </c>
      <c r="AR615">
        <v>1.040985303925017</v>
      </c>
      <c r="AS615">
        <v>0.02955755145214128</v>
      </c>
      <c r="AT615">
        <v>67.45529939914303</v>
      </c>
      <c r="AU615">
        <v>41.78468215330705</v>
      </c>
      <c r="AV615">
        <v>0.1861581280041099</v>
      </c>
      <c r="AW615">
        <v>32.42513796853895</v>
      </c>
      <c r="AX615">
        <v>185.4445306191062</v>
      </c>
      <c r="AY615">
        <v>11.6232715750332</v>
      </c>
      <c r="AZ615">
        <v>25.47759654715181</v>
      </c>
    </row>
    <row r="616" spans="1:52">
      <c r="A616" s="2">
        <v>44813</v>
      </c>
      <c r="B616">
        <v>3540.734278074469</v>
      </c>
      <c r="C616">
        <v>0.008651625131318452</v>
      </c>
      <c r="F616" s="2">
        <v>44813</v>
      </c>
      <c r="G616">
        <v>0.2095173532990915</v>
      </c>
      <c r="H616">
        <v>0.06399699494733965</v>
      </c>
      <c r="I616">
        <v>0.04641998481802206</v>
      </c>
      <c r="J616">
        <v>0.09340216471268135</v>
      </c>
      <c r="K616">
        <v>0.06852230623913649</v>
      </c>
      <c r="L616">
        <v>0.08577113319820213</v>
      </c>
      <c r="M616">
        <v>0.04154015620401347</v>
      </c>
      <c r="N616">
        <v>0.1196491016222993</v>
      </c>
      <c r="O616">
        <v>0.04249446137087656</v>
      </c>
      <c r="P616">
        <v>0.1248836185161978</v>
      </c>
      <c r="Q616">
        <v>0.0389216169200771</v>
      </c>
      <c r="R616">
        <v>0.06488110815206274</v>
      </c>
      <c r="W616" s="2">
        <v>44813</v>
      </c>
      <c r="X616">
        <v>0.2095684768324445</v>
      </c>
      <c r="Y616">
        <v>0.06401261061093108</v>
      </c>
      <c r="Z616">
        <v>0.0464313115821527</v>
      </c>
      <c r="AA616">
        <v>0.09342495542002729</v>
      </c>
      <c r="AB616">
        <v>0.06853902610674309</v>
      </c>
      <c r="AC616">
        <v>0.0855480556858704</v>
      </c>
      <c r="AD616">
        <v>0.04155029225970408</v>
      </c>
      <c r="AE616">
        <v>0.1196782967449998</v>
      </c>
      <c r="AF616">
        <v>0.04250483028294521</v>
      </c>
      <c r="AG616">
        <v>0.1249140908934779</v>
      </c>
      <c r="AH616">
        <v>0.03893111403594573</v>
      </c>
      <c r="AI616">
        <v>0.06489693954475823</v>
      </c>
      <c r="AN616" s="2">
        <v>44813</v>
      </c>
      <c r="AO616">
        <v>1.563412717421574</v>
      </c>
      <c r="AP616">
        <v>473.0644957253157</v>
      </c>
      <c r="AQ616">
        <v>23.12743600807337</v>
      </c>
      <c r="AR616">
        <v>0.8647807579822695</v>
      </c>
      <c r="AS616">
        <v>0.0383995279490768</v>
      </c>
      <c r="AT616">
        <v>56.41927907270821</v>
      </c>
      <c r="AU616">
        <v>41.09221604958997</v>
      </c>
      <c r="AV616">
        <v>0.2023244554481437</v>
      </c>
      <c r="AW616">
        <v>22.19036194611126</v>
      </c>
      <c r="AX616">
        <v>174.2374632266757</v>
      </c>
      <c r="AY616">
        <v>12.62073849799719</v>
      </c>
      <c r="AZ616">
        <v>24.38614219061424</v>
      </c>
    </row>
    <row r="617" spans="1:52">
      <c r="A617" s="2">
        <v>44814</v>
      </c>
      <c r="B617">
        <v>3757.078118298331</v>
      </c>
      <c r="C617">
        <v>0.0611014053111929</v>
      </c>
      <c r="F617" s="2">
        <v>44814</v>
      </c>
      <c r="G617">
        <v>0.2233227706963795</v>
      </c>
      <c r="H617">
        <v>0.05036553273510307</v>
      </c>
      <c r="I617">
        <v>0.04644463273691187</v>
      </c>
      <c r="J617">
        <v>0.08620224285542946</v>
      </c>
      <c r="K617">
        <v>0.06855868997025889</v>
      </c>
      <c r="L617">
        <v>0.08170991854892094</v>
      </c>
      <c r="M617">
        <v>0.04156221304881427</v>
      </c>
      <c r="N617">
        <v>0.1180061716567075</v>
      </c>
      <c r="O617">
        <v>0.04251702492925</v>
      </c>
      <c r="P617">
        <v>0.1455715533919162</v>
      </c>
      <c r="Q617">
        <v>0.03894228338217672</v>
      </c>
      <c r="R617">
        <v>0.05679696604813149</v>
      </c>
      <c r="W617" s="2">
        <v>44814</v>
      </c>
      <c r="X617">
        <v>0.2232042544930207</v>
      </c>
      <c r="Y617">
        <v>0.0503388040154956</v>
      </c>
      <c r="Z617">
        <v>0.04657820059305083</v>
      </c>
      <c r="AA617">
        <v>0.08615649578488946</v>
      </c>
      <c r="AB617">
        <v>0.06846669877471859</v>
      </c>
      <c r="AC617">
        <v>0.08166655553093144</v>
      </c>
      <c r="AD617">
        <v>0.04176780394402142</v>
      </c>
      <c r="AE617">
        <v>0.1179435464107729</v>
      </c>
      <c r="AF617">
        <v>0.04257365877768031</v>
      </c>
      <c r="AG617">
        <v>0.1454942993449095</v>
      </c>
      <c r="AH617">
        <v>0.03904285812934365</v>
      </c>
      <c r="AI617">
        <v>0.05676682420116563</v>
      </c>
      <c r="AN617" s="2">
        <v>44814</v>
      </c>
      <c r="AO617">
        <v>1.607596155212774</v>
      </c>
      <c r="AP617">
        <v>378.9029311064782</v>
      </c>
      <c r="AQ617">
        <v>26.85993232982081</v>
      </c>
      <c r="AR617">
        <v>0.8789546638898075</v>
      </c>
      <c r="AS617">
        <v>0.03927485736585436</v>
      </c>
      <c r="AT617">
        <v>49.40931573550233</v>
      </c>
      <c r="AU617">
        <v>39.52192745516567</v>
      </c>
      <c r="AV617">
        <v>0.188578453057725</v>
      </c>
      <c r="AW617">
        <v>22.54982944520752</v>
      </c>
      <c r="AX617">
        <v>175.3055689371647</v>
      </c>
      <c r="AY617">
        <v>12.78954070429492</v>
      </c>
      <c r="AZ617">
        <v>24.59996468118464</v>
      </c>
    </row>
    <row r="618" spans="1:52">
      <c r="A618" s="2">
        <v>44815</v>
      </c>
      <c r="B618">
        <v>3823.610815377011</v>
      </c>
      <c r="C618">
        <v>0.01770862755145863</v>
      </c>
      <c r="F618" s="2">
        <v>44815</v>
      </c>
      <c r="G618">
        <v>0.1887882193038981</v>
      </c>
      <c r="H618">
        <v>0.05843125174944967</v>
      </c>
      <c r="I618">
        <v>0.0464666888566283</v>
      </c>
      <c r="J618">
        <v>0.07647340677372311</v>
      </c>
      <c r="K618">
        <v>0.0685912478479829</v>
      </c>
      <c r="L618">
        <v>0.1242493711439716</v>
      </c>
      <c r="M618">
        <v>0.04158195055329357</v>
      </c>
      <c r="N618">
        <v>0.1216878911850543</v>
      </c>
      <c r="O618">
        <v>0.04253721586492038</v>
      </c>
      <c r="P618">
        <v>0.1354080416207331</v>
      </c>
      <c r="Q618">
        <v>0.03896077670667286</v>
      </c>
      <c r="R618">
        <v>0.05682393839367211</v>
      </c>
      <c r="W618" s="2">
        <v>44815</v>
      </c>
      <c r="X618">
        <v>0.1886986081078246</v>
      </c>
      <c r="Y618">
        <v>0.05840351646820889</v>
      </c>
      <c r="Z618">
        <v>0.04642611493291601</v>
      </c>
      <c r="AA618">
        <v>0.07643710750953134</v>
      </c>
      <c r="AB618">
        <v>0.0687045774130997</v>
      </c>
      <c r="AC618">
        <v>0.1241903942925524</v>
      </c>
      <c r="AD618">
        <v>0.04169722307190902</v>
      </c>
      <c r="AE618">
        <v>0.1216301301790076</v>
      </c>
      <c r="AF618">
        <v>0.04240629137493002</v>
      </c>
      <c r="AG618">
        <v>0.1353437681368667</v>
      </c>
      <c r="AH618">
        <v>0.03885062490198631</v>
      </c>
      <c r="AI618">
        <v>0.05721164361116741</v>
      </c>
      <c r="AN618" s="2">
        <v>44815</v>
      </c>
      <c r="AO618">
        <v>1.598899101849963</v>
      </c>
      <c r="AP618">
        <v>435.3387704793306</v>
      </c>
      <c r="AQ618">
        <v>25.16707714745309</v>
      </c>
      <c r="AR618">
        <v>0.881230788426097</v>
      </c>
      <c r="AS618">
        <v>0.03324179920971641</v>
      </c>
      <c r="AT618">
        <v>49.94403140681012</v>
      </c>
      <c r="AU618">
        <v>60.91050281519497</v>
      </c>
      <c r="AV618">
        <v>0.1642905651259684</v>
      </c>
      <c r="AW618">
        <v>22.3953692804741</v>
      </c>
      <c r="AX618">
        <v>175.3184096985493</v>
      </c>
      <c r="AY618">
        <v>13.21195926157833</v>
      </c>
      <c r="AZ618">
        <v>24.32739426717949</v>
      </c>
    </row>
    <row r="619" spans="1:52">
      <c r="A619" s="2">
        <v>44816</v>
      </c>
      <c r="B619">
        <v>3804.563069865409</v>
      </c>
      <c r="C619">
        <v>-0.004981611997486701</v>
      </c>
      <c r="F619" s="2">
        <v>44816</v>
      </c>
      <c r="G619">
        <v>0.1774261316597</v>
      </c>
      <c r="H619">
        <v>0.06192612147121817</v>
      </c>
      <c r="I619">
        <v>0.04646034184654853</v>
      </c>
      <c r="J619">
        <v>0.07747346157405702</v>
      </c>
      <c r="K619">
        <v>0.06938707478153654</v>
      </c>
      <c r="L619">
        <v>0.1348633560002559</v>
      </c>
      <c r="M619">
        <v>0.04157627076276423</v>
      </c>
      <c r="N619">
        <v>0.123994052203332</v>
      </c>
      <c r="O619">
        <v>0.04253140559213136</v>
      </c>
      <c r="P619">
        <v>0.1285901525001178</v>
      </c>
      <c r="Q619">
        <v>0.0389554549493332</v>
      </c>
      <c r="R619">
        <v>0.05681617665900517</v>
      </c>
      <c r="W619" s="2">
        <v>44816</v>
      </c>
      <c r="X619">
        <v>0.1774503700832953</v>
      </c>
      <c r="Y619">
        <v>0.06193458128235078</v>
      </c>
      <c r="Z619">
        <v>0.04638376450647289</v>
      </c>
      <c r="AA619">
        <v>0.07748404532832961</v>
      </c>
      <c r="AB619">
        <v>0.06939655384358258</v>
      </c>
      <c r="AC619">
        <v>0.1348817798655549</v>
      </c>
      <c r="AD619">
        <v>0.04166003406936081</v>
      </c>
      <c r="AE619">
        <v>0.124010991198352</v>
      </c>
      <c r="AF619">
        <v>0.04234822504252137</v>
      </c>
      <c r="AG619">
        <v>0.1286077193746099</v>
      </c>
      <c r="AH619">
        <v>0.03883779799670363</v>
      </c>
      <c r="AI619">
        <v>0.05700413740886634</v>
      </c>
      <c r="AN619" s="2">
        <v>44816</v>
      </c>
      <c r="AO619">
        <v>1.623593213888929</v>
      </c>
      <c r="AP619">
        <v>463.5728437889348</v>
      </c>
      <c r="AQ619">
        <v>23.7661782643835</v>
      </c>
      <c r="AR619">
        <v>0.8952466129391928</v>
      </c>
      <c r="AS619">
        <v>0.03106041661869807</v>
      </c>
      <c r="AT619">
        <v>47.85737677217541</v>
      </c>
      <c r="AU619">
        <v>66.80367116338941</v>
      </c>
      <c r="AV619">
        <v>0.1676127952188208</v>
      </c>
      <c r="AW619">
        <v>22.10541789686118</v>
      </c>
      <c r="AX619">
        <v>177.3192347509477</v>
      </c>
      <c r="AY619">
        <v>13.52365374078983</v>
      </c>
      <c r="AZ619">
        <v>24.98239878467012</v>
      </c>
    </row>
    <row r="620" spans="1:52">
      <c r="A620" s="2">
        <v>44817</v>
      </c>
      <c r="B620">
        <v>3863.133162866174</v>
      </c>
      <c r="C620">
        <v>0.01539469629631807</v>
      </c>
      <c r="F620" s="2">
        <v>44817</v>
      </c>
      <c r="G620">
        <v>0.156730494908713</v>
      </c>
      <c r="H620">
        <v>0.08110464119139182</v>
      </c>
      <c r="I620">
        <v>0.04923771660398164</v>
      </c>
      <c r="J620">
        <v>0.08176910859405472</v>
      </c>
      <c r="K620">
        <v>0.08458218446934469</v>
      </c>
      <c r="L620">
        <v>0.1230634072649138</v>
      </c>
      <c r="M620">
        <v>0.04160406937132661</v>
      </c>
      <c r="N620">
        <v>0.1152945407276068</v>
      </c>
      <c r="O620">
        <v>0.04255984282024183</v>
      </c>
      <c r="P620">
        <v>0.1152612169326106</v>
      </c>
      <c r="Q620">
        <v>0.03898150123543917</v>
      </c>
      <c r="R620">
        <v>0.06981127588037531</v>
      </c>
      <c r="W620" s="2">
        <v>44817</v>
      </c>
      <c r="X620">
        <v>0.1566257722278889</v>
      </c>
      <c r="Y620">
        <v>0.08105044946911222</v>
      </c>
      <c r="Z620">
        <v>0.04920481741813125</v>
      </c>
      <c r="AA620">
        <v>0.08171447289431069</v>
      </c>
      <c r="AB620">
        <v>0.08452566915550774</v>
      </c>
      <c r="AC620">
        <v>0.1229811799362269</v>
      </c>
      <c r="AD620">
        <v>0.04157746673737515</v>
      </c>
      <c r="AE620">
        <v>0.1152175043257476</v>
      </c>
      <c r="AF620">
        <v>0.04223682386294834</v>
      </c>
      <c r="AG620">
        <v>0.1151842027967255</v>
      </c>
      <c r="AH620">
        <v>0.03991701112527148</v>
      </c>
      <c r="AI620">
        <v>0.06976463005075421</v>
      </c>
      <c r="AN620" s="2">
        <v>44817</v>
      </c>
      <c r="AO620">
        <v>1.660904295491822</v>
      </c>
      <c r="AP620">
        <v>624.2826161701366</v>
      </c>
      <c r="AQ620">
        <v>20.84085059439624</v>
      </c>
      <c r="AR620">
        <v>1.113485854035544</v>
      </c>
      <c r="AS620">
        <v>0.02707198586825889</v>
      </c>
      <c r="AT620">
        <v>61.16712730274701</v>
      </c>
      <c r="AU620">
        <v>62.0134686315379</v>
      </c>
      <c r="AV620">
        <v>0.1846339952220788</v>
      </c>
      <c r="AW620">
        <v>24.57164160916236</v>
      </c>
      <c r="AX620">
        <v>172.9789265119742</v>
      </c>
      <c r="AY620">
        <v>11.91452853687475</v>
      </c>
      <c r="AZ620">
        <v>24.7413126480157</v>
      </c>
    </row>
    <row r="621" spans="1:52">
      <c r="A621" s="2">
        <v>44818</v>
      </c>
      <c r="B621">
        <v>3520.847147708899</v>
      </c>
      <c r="C621">
        <v>-0.08860321421157602</v>
      </c>
      <c r="F621" s="2">
        <v>44818</v>
      </c>
      <c r="G621">
        <v>0.1594941302260752</v>
      </c>
      <c r="H621">
        <v>0.08015408938679087</v>
      </c>
      <c r="I621">
        <v>0.05360591637951328</v>
      </c>
      <c r="J621">
        <v>0.08227311629440977</v>
      </c>
      <c r="K621">
        <v>0.08605357333378906</v>
      </c>
      <c r="L621">
        <v>0.1146479190966687</v>
      </c>
      <c r="M621">
        <v>0.04159583841573714</v>
      </c>
      <c r="N621">
        <v>0.1138262121674417</v>
      </c>
      <c r="O621">
        <v>0.0425514227742838</v>
      </c>
      <c r="P621">
        <v>0.1110305092765919</v>
      </c>
      <c r="Q621">
        <v>0.0406678291217501</v>
      </c>
      <c r="R621">
        <v>0.07409944352694833</v>
      </c>
      <c r="W621" s="2">
        <v>44818</v>
      </c>
      <c r="X621">
        <v>0.1595256908136886</v>
      </c>
      <c r="Y621">
        <v>0.08016995022227789</v>
      </c>
      <c r="Z621">
        <v>0.05361652388098115</v>
      </c>
      <c r="AA621">
        <v>0.08228939644146818</v>
      </c>
      <c r="AB621">
        <v>0.08607060155505836</v>
      </c>
      <c r="AC621">
        <v>0.1146706055471995</v>
      </c>
      <c r="AD621">
        <v>0.04166333031761418</v>
      </c>
      <c r="AE621">
        <v>0.1138487360191767</v>
      </c>
      <c r="AF621">
        <v>0.04230270256912595</v>
      </c>
      <c r="AG621">
        <v>0.1110524799165823</v>
      </c>
      <c r="AH621">
        <v>0.04067587644350559</v>
      </c>
      <c r="AI621">
        <v>0.07411410627332163</v>
      </c>
      <c r="AN621" s="2">
        <v>44818</v>
      </c>
      <c r="AO621">
        <v>1.725745667422313</v>
      </c>
      <c r="AP621">
        <v>607.8365582087549</v>
      </c>
      <c r="AQ621">
        <v>20.71581394089323</v>
      </c>
      <c r="AR621">
        <v>1.093417711607595</v>
      </c>
      <c r="AS621">
        <v>0.02784791864093019</v>
      </c>
      <c r="AT621">
        <v>63.1305835570915</v>
      </c>
      <c r="AU621">
        <v>57.10605949090994</v>
      </c>
      <c r="AV621">
        <v>0.184029944184792</v>
      </c>
      <c r="AW621">
        <v>26.75394416507806</v>
      </c>
      <c r="AX621">
        <v>173.1514894322567</v>
      </c>
      <c r="AY621">
        <v>12.12121280024491</v>
      </c>
      <c r="AZ621">
        <v>24.80374305966882</v>
      </c>
    </row>
    <row r="622" spans="1:52">
      <c r="A622" s="2">
        <v>44819</v>
      </c>
      <c r="B622">
        <v>3591.82623302669</v>
      </c>
      <c r="C622">
        <v>0.02015966110996303</v>
      </c>
      <c r="F622" s="2">
        <v>44819</v>
      </c>
      <c r="G622">
        <v>0.1551308183794715</v>
      </c>
      <c r="H622">
        <v>0.07823916311634907</v>
      </c>
      <c r="I622">
        <v>0.05078521954355486</v>
      </c>
      <c r="J622">
        <v>0.07892169772141536</v>
      </c>
      <c r="K622">
        <v>0.08960234128430655</v>
      </c>
      <c r="L622">
        <v>0.1119905210855506</v>
      </c>
      <c r="M622">
        <v>0.04159340501985208</v>
      </c>
      <c r="N622">
        <v>0.112451390502389</v>
      </c>
      <c r="O622">
        <v>0.04254893347581005</v>
      </c>
      <c r="P622">
        <v>0.1103291257159566</v>
      </c>
      <c r="Q622">
        <v>0.04878380021677984</v>
      </c>
      <c r="R622">
        <v>0.07962358393856461</v>
      </c>
      <c r="W622" s="2">
        <v>44819</v>
      </c>
      <c r="X622">
        <v>0.1551398942100007</v>
      </c>
      <c r="Y622">
        <v>0.07824374044916151</v>
      </c>
      <c r="Z622">
        <v>0.05078819070074193</v>
      </c>
      <c r="AA622">
        <v>0.07892631498548369</v>
      </c>
      <c r="AB622">
        <v>0.0896075834126793</v>
      </c>
      <c r="AC622">
        <v>0.1119970730202395</v>
      </c>
      <c r="AD622">
        <v>0.04171410827089797</v>
      </c>
      <c r="AE622">
        <v>0.1124579693999519</v>
      </c>
      <c r="AF622">
        <v>0.04237464855084847</v>
      </c>
      <c r="AG622">
        <v>0.1103355804517589</v>
      </c>
      <c r="AH622">
        <v>0.04878665428219355</v>
      </c>
      <c r="AI622">
        <v>0.07962824226604268</v>
      </c>
      <c r="AN622" s="2">
        <v>44819</v>
      </c>
      <c r="AO622">
        <v>2.09767659148682</v>
      </c>
      <c r="AP622">
        <v>584.2545116728087</v>
      </c>
      <c r="AQ622">
        <v>20.76053211924197</v>
      </c>
      <c r="AR622">
        <v>1.152172429554412</v>
      </c>
      <c r="AS622">
        <v>0.02752113351297351</v>
      </c>
      <c r="AT622">
        <v>68.69359773103838</v>
      </c>
      <c r="AU622">
        <v>55.84986520696342</v>
      </c>
      <c r="AV622">
        <v>0.1735096586632616</v>
      </c>
      <c r="AW622">
        <v>24.46186920364442</v>
      </c>
      <c r="AX622">
        <v>173.0441029926687</v>
      </c>
      <c r="AY622">
        <v>11.86678323351121</v>
      </c>
      <c r="AZ622">
        <v>24.68358908467091</v>
      </c>
    </row>
    <row r="623" spans="1:52">
      <c r="A623" s="2">
        <v>44820</v>
      </c>
      <c r="B623">
        <v>3453.503319843168</v>
      </c>
      <c r="C623">
        <v>-0.03851046910667577</v>
      </c>
      <c r="F623" s="2">
        <v>44820</v>
      </c>
      <c r="G623">
        <v>0.1658043715944638</v>
      </c>
      <c r="H623">
        <v>0.06752052605392132</v>
      </c>
      <c r="I623">
        <v>0.04591531160183668</v>
      </c>
      <c r="J623">
        <v>0.08717635210758813</v>
      </c>
      <c r="K623">
        <v>0.08563820899324642</v>
      </c>
      <c r="L623">
        <v>0.1233550676309023</v>
      </c>
      <c r="M623">
        <v>0.04159306865497324</v>
      </c>
      <c r="N623">
        <v>0.112450481110664</v>
      </c>
      <c r="O623">
        <v>0.04172434827392258</v>
      </c>
      <c r="P623">
        <v>0.1140403397515218</v>
      </c>
      <c r="Q623">
        <v>0.04352693262952283</v>
      </c>
      <c r="R623">
        <v>0.07125499159743698</v>
      </c>
      <c r="W623" s="2">
        <v>44820</v>
      </c>
      <c r="X623">
        <v>0.1658057124613237</v>
      </c>
      <c r="Y623">
        <v>0.06752107209522819</v>
      </c>
      <c r="Z623">
        <v>0.04591568292087428</v>
      </c>
      <c r="AA623">
        <v>0.08717705710637909</v>
      </c>
      <c r="AB623">
        <v>0.08563890155300995</v>
      </c>
      <c r="AC623">
        <v>0.1233560652084728</v>
      </c>
      <c r="AD623">
        <v>0.04163284275478143</v>
      </c>
      <c r="AE623">
        <v>0.112403865725803</v>
      </c>
      <c r="AF623">
        <v>0.04172468570046516</v>
      </c>
      <c r="AG623">
        <v>0.1140412620004999</v>
      </c>
      <c r="AH623">
        <v>0.04352728463364018</v>
      </c>
      <c r="AI623">
        <v>0.07125556783952226</v>
      </c>
      <c r="AN623" s="2">
        <v>44820</v>
      </c>
      <c r="AO623">
        <v>1.914729284779422</v>
      </c>
      <c r="AP623">
        <v>501.0871460115249</v>
      </c>
      <c r="AQ623">
        <v>21.65560992409113</v>
      </c>
      <c r="AR623">
        <v>1.09294424291638</v>
      </c>
      <c r="AS623">
        <v>0.02907091084201899</v>
      </c>
      <c r="AT623">
        <v>60.78315715940563</v>
      </c>
      <c r="AU623">
        <v>61.536212913566</v>
      </c>
      <c r="AV623">
        <v>0.2044499006368993</v>
      </c>
      <c r="AW623">
        <v>21.04824990907649</v>
      </c>
      <c r="AX623">
        <v>174.2591908478392</v>
      </c>
      <c r="AY623">
        <v>11.73992376418338</v>
      </c>
      <c r="AZ623">
        <v>24.51043572777574</v>
      </c>
    </row>
    <row r="624" spans="1:52">
      <c r="A624" s="2">
        <v>44821</v>
      </c>
      <c r="B624">
        <v>3443.711382359318</v>
      </c>
      <c r="C624">
        <v>-0.002835363564756888</v>
      </c>
      <c r="F624" s="2">
        <v>44821</v>
      </c>
      <c r="G624">
        <v>0.1593911531716767</v>
      </c>
      <c r="H624">
        <v>0.06906933527280741</v>
      </c>
      <c r="I624">
        <v>0.04590808488647525</v>
      </c>
      <c r="J624">
        <v>0.08979605988926233</v>
      </c>
      <c r="K624">
        <v>0.09330797493582706</v>
      </c>
      <c r="L624">
        <v>0.1205616637589718</v>
      </c>
      <c r="M624">
        <v>0.04158652222726336</v>
      </c>
      <c r="N624">
        <v>0.1095300108682033</v>
      </c>
      <c r="O624">
        <v>0.04171778118381479</v>
      </c>
      <c r="P624">
        <v>0.1037438397674018</v>
      </c>
      <c r="Q624">
        <v>0.0520182617271731</v>
      </c>
      <c r="R624">
        <v>0.07336931231112304</v>
      </c>
      <c r="W624" s="2">
        <v>44821</v>
      </c>
      <c r="X624">
        <v>0.1594162440570392</v>
      </c>
      <c r="Y624">
        <v>0.069080207963913</v>
      </c>
      <c r="Z624">
        <v>0.04586032420216934</v>
      </c>
      <c r="AA624">
        <v>0.08981019532024366</v>
      </c>
      <c r="AB624">
        <v>0.09332266320212003</v>
      </c>
      <c r="AC624">
        <v>0.120580642220601</v>
      </c>
      <c r="AD624">
        <v>0.04154636639680569</v>
      </c>
      <c r="AE624">
        <v>0.1095472527595615</v>
      </c>
      <c r="AF624">
        <v>0.04166862088028826</v>
      </c>
      <c r="AG624">
        <v>0.1037601708167661</v>
      </c>
      <c r="AH624">
        <v>0.05202645028855676</v>
      </c>
      <c r="AI624">
        <v>0.07338086189193538</v>
      </c>
      <c r="AN624" s="2">
        <v>44821</v>
      </c>
      <c r="AO624">
        <v>2.26302358549716</v>
      </c>
      <c r="AP624">
        <v>503.2226352499857</v>
      </c>
      <c r="AQ624">
        <v>19.80325836784947</v>
      </c>
      <c r="AR624">
        <v>1.171199428458305</v>
      </c>
      <c r="AS624">
        <v>0.02780411672646919</v>
      </c>
      <c r="AT624">
        <v>60.64474169160233</v>
      </c>
      <c r="AU624">
        <v>60.30053863841244</v>
      </c>
      <c r="AV624">
        <v>0.2162362546898896</v>
      </c>
      <c r="AW624">
        <v>20.70862456397516</v>
      </c>
      <c r="AX624">
        <v>177.7654458782617</v>
      </c>
      <c r="AY624">
        <v>11.73189552450389</v>
      </c>
      <c r="AZ624">
        <v>24.73677321937605</v>
      </c>
    </row>
    <row r="625" spans="1:52">
      <c r="A625" s="2">
        <v>44822</v>
      </c>
      <c r="B625">
        <v>3549.695315647561</v>
      </c>
      <c r="C625">
        <v>0.03077607892204726</v>
      </c>
      <c r="F625" s="2">
        <v>44822</v>
      </c>
      <c r="G625">
        <v>0.1687002539363884</v>
      </c>
      <c r="H625">
        <v>0.06324145145535397</v>
      </c>
      <c r="I625">
        <v>0.04591712049936444</v>
      </c>
      <c r="J625">
        <v>0.0922072223165723</v>
      </c>
      <c r="K625">
        <v>0.09113045511335474</v>
      </c>
      <c r="L625">
        <v>0.1247470790705872</v>
      </c>
      <c r="M625">
        <v>0.04159470727173173</v>
      </c>
      <c r="N625">
        <v>0.1095515685258664</v>
      </c>
      <c r="O625">
        <v>0.04172599206262415</v>
      </c>
      <c r="P625">
        <v>0.1099238933207484</v>
      </c>
      <c r="Q625">
        <v>0.05128283702397123</v>
      </c>
      <c r="R625">
        <v>0.05997741940343696</v>
      </c>
      <c r="W625" s="2">
        <v>44822</v>
      </c>
      <c r="X625">
        <v>0.1686670569464139</v>
      </c>
      <c r="Y625">
        <v>0.06322900674480403</v>
      </c>
      <c r="Z625">
        <v>0.04581014506924139</v>
      </c>
      <c r="AA625">
        <v>0.09218907769518971</v>
      </c>
      <c r="AB625">
        <v>0.09111252237920536</v>
      </c>
      <c r="AC625">
        <v>0.1247225312264872</v>
      </c>
      <c r="AD625">
        <v>0.04156673369492839</v>
      </c>
      <c r="AE625">
        <v>0.1099033499875982</v>
      </c>
      <c r="AF625">
        <v>0.04165895132687965</v>
      </c>
      <c r="AG625">
        <v>0.1099022623966723</v>
      </c>
      <c r="AH625">
        <v>0.05127274554048602</v>
      </c>
      <c r="AI625">
        <v>0.05996561699209391</v>
      </c>
      <c r="AN625" s="2">
        <v>44822</v>
      </c>
      <c r="AO625">
        <v>2.235501055561059</v>
      </c>
      <c r="AP625">
        <v>461.9218165029989</v>
      </c>
      <c r="AQ625">
        <v>21.1391338446497</v>
      </c>
      <c r="AR625">
        <v>1.158252810746578</v>
      </c>
      <c r="AS625">
        <v>0.02976210724898997</v>
      </c>
      <c r="AT625">
        <v>48.71848525003717</v>
      </c>
      <c r="AU625">
        <v>62.7714190384777</v>
      </c>
      <c r="AV625">
        <v>0.222753631199028</v>
      </c>
      <c r="AW625">
        <v>20.1149680087634</v>
      </c>
      <c r="AX625">
        <v>178.1986547582022</v>
      </c>
      <c r="AY625">
        <v>11.52004452121785</v>
      </c>
      <c r="AZ625">
        <v>24.61901010127981</v>
      </c>
    </row>
    <row r="626" spans="1:52">
      <c r="A626" s="2">
        <v>44823</v>
      </c>
      <c r="B626">
        <v>3303.214693061514</v>
      </c>
      <c r="C626">
        <v>-0.06943712084232301</v>
      </c>
      <c r="F626" s="2">
        <v>44823</v>
      </c>
      <c r="G626">
        <v>0.148883742739929</v>
      </c>
      <c r="H626">
        <v>0.07359884916022245</v>
      </c>
      <c r="I626">
        <v>0.04590219280292645</v>
      </c>
      <c r="J626">
        <v>0.09037035402717322</v>
      </c>
      <c r="K626">
        <v>0.1010019462482636</v>
      </c>
      <c r="L626">
        <v>0.1234294643726305</v>
      </c>
      <c r="M626">
        <v>0.04158118479565251</v>
      </c>
      <c r="N626">
        <v>0.1031399604460128</v>
      </c>
      <c r="O626">
        <v>0.04171242690574344</v>
      </c>
      <c r="P626">
        <v>0.1042994188408426</v>
      </c>
      <c r="Q626">
        <v>0.05767292028678926</v>
      </c>
      <c r="R626">
        <v>0.06840753937381396</v>
      </c>
      <c r="W626" s="2">
        <v>44823</v>
      </c>
      <c r="X626">
        <v>0.1489321607169462</v>
      </c>
      <c r="Y626">
        <v>0.07362278399233746</v>
      </c>
      <c r="Z626">
        <v>0.04577554584818459</v>
      </c>
      <c r="AA626">
        <v>0.09039974306350321</v>
      </c>
      <c r="AB626">
        <v>0.1010347927486413</v>
      </c>
      <c r="AC626">
        <v>0.1234696044501115</v>
      </c>
      <c r="AD626">
        <v>0.04151793420985101</v>
      </c>
      <c r="AE626">
        <v>0.1031735022427365</v>
      </c>
      <c r="AF626">
        <v>0.04161913316731929</v>
      </c>
      <c r="AG626">
        <v>0.1043333377010984</v>
      </c>
      <c r="AH626">
        <v>0.05769167590159027</v>
      </c>
      <c r="AI626">
        <v>0.06842978595768036</v>
      </c>
      <c r="AN626" s="2">
        <v>44823</v>
      </c>
      <c r="AO626">
        <v>2.600685606290726</v>
      </c>
      <c r="AP626">
        <v>543.165040054113</v>
      </c>
      <c r="AQ626">
        <v>20.50541214511429</v>
      </c>
      <c r="AR626">
        <v>1.251913321176811</v>
      </c>
      <c r="AS626">
        <v>0.02531489310949555</v>
      </c>
      <c r="AT626">
        <v>53.06822563051742</v>
      </c>
      <c r="AU626">
        <v>63.14419340310044</v>
      </c>
      <c r="AV626">
        <v>0.2231272631303912</v>
      </c>
      <c r="AW626">
        <v>20.19181116047449</v>
      </c>
      <c r="AX626">
        <v>181.9327438715991</v>
      </c>
      <c r="AY626">
        <v>10.94378713615672</v>
      </c>
      <c r="AZ626">
        <v>25.11847259665227</v>
      </c>
    </row>
    <row r="627" spans="1:52">
      <c r="A627" s="2">
        <v>44824</v>
      </c>
      <c r="B627">
        <v>3364.173137412321</v>
      </c>
      <c r="C627">
        <v>0.01845427863918503</v>
      </c>
      <c r="F627" s="2">
        <v>44824</v>
      </c>
      <c r="G627">
        <v>0.1494856554833725</v>
      </c>
      <c r="H627">
        <v>0.07419966406611535</v>
      </c>
      <c r="I627">
        <v>0.04623840393292214</v>
      </c>
      <c r="J627">
        <v>0.08856935075334826</v>
      </c>
      <c r="K627">
        <v>0.09941552483625521</v>
      </c>
      <c r="L627">
        <v>0.1240295004254369</v>
      </c>
      <c r="M627">
        <v>0.04157819348003575</v>
      </c>
      <c r="N627">
        <v>0.09979998688577178</v>
      </c>
      <c r="O627">
        <v>0.04191380752286673</v>
      </c>
      <c r="P627">
        <v>0.1050449134887663</v>
      </c>
      <c r="Q627">
        <v>0.05587059911435401</v>
      </c>
      <c r="R627">
        <v>0.07385440001075519</v>
      </c>
      <c r="W627" s="2">
        <v>44824</v>
      </c>
      <c r="X627">
        <v>0.1494964101299384</v>
      </c>
      <c r="Y627">
        <v>0.07420500231184711</v>
      </c>
      <c r="Z627">
        <v>0.04624173052429617</v>
      </c>
      <c r="AA627">
        <v>0.08857572281668002</v>
      </c>
      <c r="AB627">
        <v>0.09942267722040422</v>
      </c>
      <c r="AC627">
        <v>0.1240384236457721</v>
      </c>
      <c r="AD627">
        <v>0.04150924045737341</v>
      </c>
      <c r="AE627">
        <v>0.09980716692978854</v>
      </c>
      <c r="AF627">
        <v>0.04191682298401372</v>
      </c>
      <c r="AG627">
        <v>0.1050524708755568</v>
      </c>
      <c r="AH627">
        <v>0.05587461868763654</v>
      </c>
      <c r="AI627">
        <v>0.07385971341669297</v>
      </c>
      <c r="AN627" s="2">
        <v>44824</v>
      </c>
      <c r="AO627">
        <v>2.456510263741095</v>
      </c>
      <c r="AP627">
        <v>549.9535660441483</v>
      </c>
      <c r="AQ627">
        <v>20.41378476674506</v>
      </c>
      <c r="AR627">
        <v>1.228041358151107</v>
      </c>
      <c r="AS627">
        <v>0.02571306979654095</v>
      </c>
      <c r="AT627">
        <v>57.08675208147053</v>
      </c>
      <c r="AU627">
        <v>65.12757046874064</v>
      </c>
      <c r="AV627">
        <v>0.2160024076887953</v>
      </c>
      <c r="AW627">
        <v>21.26894599395009</v>
      </c>
      <c r="AX627">
        <v>182.2446215459939</v>
      </c>
      <c r="AY627">
        <v>10.25381771066143</v>
      </c>
      <c r="AZ627">
        <v>25.66877925473229</v>
      </c>
    </row>
    <row r="628" spans="1:52">
      <c r="A628" s="2">
        <v>44825</v>
      </c>
      <c r="B628">
        <v>3257.269821861929</v>
      </c>
      <c r="C628">
        <v>-0.03177699576800641</v>
      </c>
      <c r="F628" s="2">
        <v>44825</v>
      </c>
      <c r="G628">
        <v>0.1482237149014398</v>
      </c>
      <c r="H628">
        <v>0.07039175906797109</v>
      </c>
      <c r="I628">
        <v>0.04780728550311938</v>
      </c>
      <c r="J628">
        <v>0.08889371281693419</v>
      </c>
      <c r="K628">
        <v>0.1021175415496575</v>
      </c>
      <c r="L628">
        <v>0.1230668705499298</v>
      </c>
      <c r="M628">
        <v>0.04157517075016288</v>
      </c>
      <c r="N628">
        <v>0.09636979064921543</v>
      </c>
      <c r="O628">
        <v>0.0469836249312964</v>
      </c>
      <c r="P628">
        <v>0.09973955431679592</v>
      </c>
      <c r="Q628">
        <v>0.06251668362393056</v>
      </c>
      <c r="R628">
        <v>0.07231429133954706</v>
      </c>
      <c r="W628" s="2">
        <v>44825</v>
      </c>
      <c r="X628">
        <v>0.1482344915318857</v>
      </c>
      <c r="Y628">
        <v>0.0703968769128073</v>
      </c>
      <c r="Z628">
        <v>0.04781076133995717</v>
      </c>
      <c r="AA628">
        <v>0.08890017584947003</v>
      </c>
      <c r="AB628">
        <v>0.1021249660229144</v>
      </c>
      <c r="AC628">
        <v>0.123075818147721</v>
      </c>
      <c r="AD628">
        <v>0.04150548830965828</v>
      </c>
      <c r="AE628">
        <v>0.09637679723126383</v>
      </c>
      <c r="AF628">
        <v>0.04698704088375198</v>
      </c>
      <c r="AG628">
        <v>0.09974680589808589</v>
      </c>
      <c r="AH628">
        <v>0.06252122891006488</v>
      </c>
      <c r="AI628">
        <v>0.07231954896241963</v>
      </c>
      <c r="AN628" s="2">
        <v>44825</v>
      </c>
      <c r="AO628">
        <v>2.747605852815185</v>
      </c>
      <c r="AP628">
        <v>519.6364194277617</v>
      </c>
      <c r="AQ628">
        <v>19.50543414834116</v>
      </c>
      <c r="AR628">
        <v>1.248624326358054</v>
      </c>
      <c r="AS628">
        <v>0.02558183203164547</v>
      </c>
      <c r="AT628">
        <v>54.35704377832901</v>
      </c>
      <c r="AU628">
        <v>64.01873393037428</v>
      </c>
      <c r="AV628">
        <v>0.2187916545917175</v>
      </c>
      <c r="AW628">
        <v>22.60408703331441</v>
      </c>
      <c r="AX628">
        <v>184.7560964806804</v>
      </c>
      <c r="AY628">
        <v>9.986030779672062</v>
      </c>
      <c r="AZ628">
        <v>28.88304608559958</v>
      </c>
    </row>
    <row r="629" spans="1:52">
      <c r="A629" s="2">
        <v>44826</v>
      </c>
      <c r="B629">
        <v>3190.115876711749</v>
      </c>
      <c r="C629">
        <v>-0.02061663565586747</v>
      </c>
      <c r="F629" s="2">
        <v>44826</v>
      </c>
      <c r="G629">
        <v>0.1441814160391823</v>
      </c>
      <c r="H629">
        <v>0.07040460407079777</v>
      </c>
      <c r="I629">
        <v>0.05315949348275348</v>
      </c>
      <c r="J629">
        <v>0.08890993403384262</v>
      </c>
      <c r="K629">
        <v>0.1053058965966579</v>
      </c>
      <c r="L629">
        <v>0.1209842888061945</v>
      </c>
      <c r="M629">
        <v>0.04158275733690083</v>
      </c>
      <c r="N629">
        <v>0.09334962745232259</v>
      </c>
      <c r="O629">
        <v>0.04549672589475817</v>
      </c>
      <c r="P629">
        <v>0.09332344492935239</v>
      </c>
      <c r="Q629">
        <v>0.06719705388558093</v>
      </c>
      <c r="R629">
        <v>0.07610475747165651</v>
      </c>
      <c r="W629" s="2">
        <v>44826</v>
      </c>
      <c r="X629">
        <v>0.1441551107893904</v>
      </c>
      <c r="Y629">
        <v>0.07068753433801571</v>
      </c>
      <c r="Z629">
        <v>0.05314979477266111</v>
      </c>
      <c r="AA629">
        <v>0.08888452660460337</v>
      </c>
      <c r="AB629">
        <v>0.1052866840102468</v>
      </c>
      <c r="AC629">
        <v>0.1209622157677589</v>
      </c>
      <c r="AD629">
        <v>0.04147102718726043</v>
      </c>
      <c r="AE629">
        <v>0.09333259623335161</v>
      </c>
      <c r="AF629">
        <v>0.04548842522209001</v>
      </c>
      <c r="AG629">
        <v>0.09330641848726477</v>
      </c>
      <c r="AH629">
        <v>0.06718479408583493</v>
      </c>
      <c r="AI629">
        <v>0.07609087250152212</v>
      </c>
      <c r="AN629" s="2">
        <v>44826</v>
      </c>
      <c r="AO629">
        <v>2.985995631940728</v>
      </c>
      <c r="AP629">
        <v>511.9885734266703</v>
      </c>
      <c r="AQ629">
        <v>17.98635524653017</v>
      </c>
      <c r="AR629">
        <v>1.272284261488124</v>
      </c>
      <c r="AS629">
        <v>0.0248533728129914</v>
      </c>
      <c r="AT629">
        <v>57.4108659474581</v>
      </c>
      <c r="AU629">
        <v>62.94572683794324</v>
      </c>
      <c r="AV629">
        <v>0.2270642989914894</v>
      </c>
      <c r="AW629">
        <v>25.33806179124758</v>
      </c>
      <c r="AX629">
        <v>188.7243285111909</v>
      </c>
      <c r="AY629">
        <v>9.682777265216099</v>
      </c>
      <c r="AZ629">
        <v>27.16515521031312</v>
      </c>
    </row>
    <row r="630" spans="1:52">
      <c r="A630" s="2">
        <v>44827</v>
      </c>
      <c r="B630">
        <v>3373.11896183548</v>
      </c>
      <c r="C630">
        <v>0.05736565447659037</v>
      </c>
      <c r="F630" s="2">
        <v>44827</v>
      </c>
      <c r="G630">
        <v>0.1556644367260701</v>
      </c>
      <c r="H630">
        <v>0.06787222551169241</v>
      </c>
      <c r="I630">
        <v>0.04569394427730396</v>
      </c>
      <c r="J630">
        <v>0.09193990328291859</v>
      </c>
      <c r="K630">
        <v>0.1053177252048197</v>
      </c>
      <c r="L630">
        <v>0.126576969866064</v>
      </c>
      <c r="M630">
        <v>0.04158742816881739</v>
      </c>
      <c r="N630">
        <v>0.09657272907825322</v>
      </c>
      <c r="O630">
        <v>0.04157470190228293</v>
      </c>
      <c r="P630">
        <v>0.0933339275945977</v>
      </c>
      <c r="Q630">
        <v>0.06541125102256934</v>
      </c>
      <c r="R630">
        <v>0.06845475736461068</v>
      </c>
      <c r="W630" s="2">
        <v>44827</v>
      </c>
      <c r="X630">
        <v>0.1556469534997359</v>
      </c>
      <c r="Y630">
        <v>0.06786460254073394</v>
      </c>
      <c r="Z630">
        <v>0.04568881222796305</v>
      </c>
      <c r="AA630">
        <v>0.09192957718550002</v>
      </c>
      <c r="AB630">
        <v>0.1055576377947611</v>
      </c>
      <c r="AC630">
        <v>0.1265627535565497</v>
      </c>
      <c r="AD630">
        <v>0.0414922050616316</v>
      </c>
      <c r="AE630">
        <v>0.09656188265169813</v>
      </c>
      <c r="AF630">
        <v>0.04157003249969861</v>
      </c>
      <c r="AG630">
        <v>0.09327456956189362</v>
      </c>
      <c r="AH630">
        <v>0.06540390445240545</v>
      </c>
      <c r="AI630">
        <v>0.06844706896742869</v>
      </c>
      <c r="AN630" s="2">
        <v>44827</v>
      </c>
      <c r="AO630">
        <v>2.872355147770199</v>
      </c>
      <c r="AP630">
        <v>499.3022771120951</v>
      </c>
      <c r="AQ630">
        <v>17.78671810005427</v>
      </c>
      <c r="AR630">
        <v>1.289963005683017</v>
      </c>
      <c r="AS630">
        <v>0.02704543464881356</v>
      </c>
      <c r="AT630">
        <v>51.5339851503044</v>
      </c>
      <c r="AU630">
        <v>66.21699899012052</v>
      </c>
      <c r="AV630">
        <v>0.2334096522004895</v>
      </c>
      <c r="AW630">
        <v>21.66677131889804</v>
      </c>
      <c r="AX630">
        <v>186.3393863469982</v>
      </c>
      <c r="AY630">
        <v>10.05028435326907</v>
      </c>
      <c r="AZ630">
        <v>24.40357965359612</v>
      </c>
    </row>
    <row r="631" spans="1:52">
      <c r="A631" s="2">
        <v>44828</v>
      </c>
      <c r="B631">
        <v>3414.538268584152</v>
      </c>
      <c r="C631">
        <v>0.01227923094836036</v>
      </c>
      <c r="F631" s="2">
        <v>44828</v>
      </c>
      <c r="G631">
        <v>0.1798652767257367</v>
      </c>
      <c r="H631">
        <v>0.05899444105586086</v>
      </c>
      <c r="I631">
        <v>0.04566358732614089</v>
      </c>
      <c r="J631">
        <v>0.09384248177651511</v>
      </c>
      <c r="K631">
        <v>0.09818555666226392</v>
      </c>
      <c r="L631">
        <v>0.1326982492024999</v>
      </c>
      <c r="M631">
        <v>0.04155979939774311</v>
      </c>
      <c r="N631">
        <v>0.08897112061517809</v>
      </c>
      <c r="O631">
        <v>0.04154708158595375</v>
      </c>
      <c r="P631">
        <v>0.08995797743544627</v>
      </c>
      <c r="Q631">
        <v>0.07152716749748116</v>
      </c>
      <c r="R631">
        <v>0.05718726071918006</v>
      </c>
      <c r="W631" s="2">
        <v>44828</v>
      </c>
      <c r="X631">
        <v>0.1799848503672576</v>
      </c>
      <c r="Y631">
        <v>0.05903366029970245</v>
      </c>
      <c r="Z631">
        <v>0.04535520852443246</v>
      </c>
      <c r="AA631">
        <v>0.0939048678439076</v>
      </c>
      <c r="AB631">
        <v>0.09825082998665755</v>
      </c>
      <c r="AC631">
        <v>0.1327864664124553</v>
      </c>
      <c r="AD631">
        <v>0.04127777540450457</v>
      </c>
      <c r="AE631">
        <v>0.08903026822318683</v>
      </c>
      <c r="AF631">
        <v>0.04155829483636396</v>
      </c>
      <c r="AG631">
        <v>0.09001778110151026</v>
      </c>
      <c r="AH631">
        <v>0.07157471844250538</v>
      </c>
      <c r="AI631">
        <v>0.05722527855751595</v>
      </c>
      <c r="AN631" s="2">
        <v>44828</v>
      </c>
      <c r="AO631">
        <v>3.159929967094559</v>
      </c>
      <c r="AP631">
        <v>435.3470574947393</v>
      </c>
      <c r="AQ631">
        <v>17.08109089286771</v>
      </c>
      <c r="AR631">
        <v>1.211570173099776</v>
      </c>
      <c r="AS631">
        <v>0.0317773667012112</v>
      </c>
      <c r="AT631">
        <v>43.21015719827231</v>
      </c>
      <c r="AU631">
        <v>70.27948873302262</v>
      </c>
      <c r="AV631">
        <v>0.2407509925540938</v>
      </c>
      <c r="AW631">
        <v>20.89560581717861</v>
      </c>
      <c r="AX631">
        <v>181.9739949050279</v>
      </c>
      <c r="AY631">
        <v>9.0019370858109</v>
      </c>
      <c r="AZ631">
        <v>23.92487591139039</v>
      </c>
    </row>
    <row r="632" spans="1:52">
      <c r="A632" s="2">
        <v>44829</v>
      </c>
      <c r="B632">
        <v>3358.378159208018</v>
      </c>
      <c r="C632">
        <v>-0.01644735099115502</v>
      </c>
      <c r="F632" s="2">
        <v>44829</v>
      </c>
      <c r="G632">
        <v>0.1902859792951199</v>
      </c>
      <c r="H632">
        <v>0.05231156107603355</v>
      </c>
      <c r="I632">
        <v>0.045640879750568</v>
      </c>
      <c r="J632">
        <v>0.09228254992680726</v>
      </c>
      <c r="K632">
        <v>0.09635622231786509</v>
      </c>
      <c r="L632">
        <v>0.1447137629928747</v>
      </c>
      <c r="M632">
        <v>0.04153913255265102</v>
      </c>
      <c r="N632">
        <v>0.08338785308111131</v>
      </c>
      <c r="O632">
        <v>0.04152642106517145</v>
      </c>
      <c r="P632">
        <v>0.08856507092741303</v>
      </c>
      <c r="Q632">
        <v>0.0662317443597681</v>
      </c>
      <c r="R632">
        <v>0.05715882265461644</v>
      </c>
      <c r="W632" s="2">
        <v>44829</v>
      </c>
      <c r="X632">
        <v>0.19038065173086</v>
      </c>
      <c r="Y632">
        <v>0.05233758749649173</v>
      </c>
      <c r="Z632">
        <v>0.04539785822808107</v>
      </c>
      <c r="AA632">
        <v>0.0923284629983338</v>
      </c>
      <c r="AB632">
        <v>0.09640416215189455</v>
      </c>
      <c r="AC632">
        <v>0.1447857620149697</v>
      </c>
      <c r="AD632">
        <v>0.04125748420331703</v>
      </c>
      <c r="AE632">
        <v>0.08342934079971027</v>
      </c>
      <c r="AF632">
        <v>0.04159862504552508</v>
      </c>
      <c r="AG632">
        <v>0.08860913445230986</v>
      </c>
      <c r="AH632">
        <v>0.0662646964489608</v>
      </c>
      <c r="AI632">
        <v>0.05720623442954594</v>
      </c>
      <c r="AN632" s="2">
        <v>44829</v>
      </c>
      <c r="AO632">
        <v>2.964680799747207</v>
      </c>
      <c r="AP632">
        <v>389.1994776859099</v>
      </c>
      <c r="AQ632">
        <v>16.87964800050817</v>
      </c>
      <c r="AR632">
        <v>1.175425536978032</v>
      </c>
      <c r="AS632">
        <v>0.03376803795175134</v>
      </c>
      <c r="AT632">
        <v>42.62683931077023</v>
      </c>
      <c r="AU632">
        <v>77.5366387304484</v>
      </c>
      <c r="AV632">
        <v>0.2353210555551634</v>
      </c>
      <c r="AW632">
        <v>20.10399951689008</v>
      </c>
      <c r="AX632">
        <v>185.1333162166439</v>
      </c>
      <c r="AY632">
        <v>8.377047330633085</v>
      </c>
      <c r="AZ632">
        <v>24.06421171355411</v>
      </c>
    </row>
    <row r="633" spans="1:52">
      <c r="A633" s="2">
        <v>44830</v>
      </c>
      <c r="B633">
        <v>3325.756585937107</v>
      </c>
      <c r="C633">
        <v>-0.009713490180213502</v>
      </c>
      <c r="F633" s="2">
        <v>44830</v>
      </c>
      <c r="G633">
        <v>0.1700720781576764</v>
      </c>
      <c r="H633">
        <v>0.0580675723486522</v>
      </c>
      <c r="I633">
        <v>0.04559465472510345</v>
      </c>
      <c r="J633">
        <v>0.09084010977105249</v>
      </c>
      <c r="K633">
        <v>0.0977777801996392</v>
      </c>
      <c r="L633">
        <v>0.1406940622390873</v>
      </c>
      <c r="M633">
        <v>0.04149706177157679</v>
      </c>
      <c r="N633">
        <v>0.09286625503717698</v>
      </c>
      <c r="O633">
        <v>0.04148436315827571</v>
      </c>
      <c r="P633">
        <v>0.09784046538806847</v>
      </c>
      <c r="Q633">
        <v>0.06616466493258957</v>
      </c>
      <c r="R633">
        <v>0.0571009322711012</v>
      </c>
      <c r="W633" s="2">
        <v>44830</v>
      </c>
      <c r="X633">
        <v>0.1702445015742161</v>
      </c>
      <c r="Y633">
        <v>0.05812644273656641</v>
      </c>
      <c r="Z633">
        <v>0.04534638720595314</v>
      </c>
      <c r="AA633">
        <v>0.09093220579442818</v>
      </c>
      <c r="AB633">
        <v>0.09787690981048604</v>
      </c>
      <c r="AC633">
        <v>0.1408367014727634</v>
      </c>
      <c r="AD633">
        <v>0.04119871022214743</v>
      </c>
      <c r="AE633">
        <v>0.09296040521837196</v>
      </c>
      <c r="AF633">
        <v>0.04162003082105324</v>
      </c>
      <c r="AG633">
        <v>0.09793965855076034</v>
      </c>
      <c r="AH633">
        <v>0.06586400720629887</v>
      </c>
      <c r="AI633">
        <v>0.05705403938695502</v>
      </c>
      <c r="AN633" s="2">
        <v>44830</v>
      </c>
      <c r="AO633">
        <v>2.98351815065869</v>
      </c>
      <c r="AP633">
        <v>432.9944086196126</v>
      </c>
      <c r="AQ633">
        <v>18.76553743635058</v>
      </c>
      <c r="AR633">
        <v>1.187063978912981</v>
      </c>
      <c r="AS633">
        <v>0.0300970379540424</v>
      </c>
      <c r="AT633">
        <v>41.38938991323254</v>
      </c>
      <c r="AU633">
        <v>75.52253889077812</v>
      </c>
      <c r="AV633">
        <v>0.2333724587548826</v>
      </c>
      <c r="AW633">
        <v>19.23791948941288</v>
      </c>
      <c r="AX633">
        <v>186.4679234989827</v>
      </c>
      <c r="AY633">
        <v>9.543249750254599</v>
      </c>
      <c r="AZ633">
        <v>24.3488107838513</v>
      </c>
    </row>
    <row r="634" spans="1:52">
      <c r="A634" s="2">
        <v>44831</v>
      </c>
      <c r="B634">
        <v>3408.445423742177</v>
      </c>
      <c r="C634">
        <v>0.02486316591981463</v>
      </c>
      <c r="F634" s="2">
        <v>44831</v>
      </c>
      <c r="G634">
        <v>0.1710535403040911</v>
      </c>
      <c r="H634">
        <v>0.06403757853557049</v>
      </c>
      <c r="I634">
        <v>0.045590502779601</v>
      </c>
      <c r="J634">
        <v>0.08916652205917969</v>
      </c>
      <c r="K634">
        <v>0.09501470214877554</v>
      </c>
      <c r="L634">
        <v>0.1381053928929014</v>
      </c>
      <c r="M634">
        <v>0.04120235876124499</v>
      </c>
      <c r="N634">
        <v>0.08943767562736922</v>
      </c>
      <c r="O634">
        <v>0.04148058550459952</v>
      </c>
      <c r="P634">
        <v>0.1051405381296144</v>
      </c>
      <c r="Q634">
        <v>0.06267487071737522</v>
      </c>
      <c r="R634">
        <v>0.05709573253967746</v>
      </c>
      <c r="W634" s="2">
        <v>44831</v>
      </c>
      <c r="X634">
        <v>0.1710691182190963</v>
      </c>
      <c r="Y634">
        <v>0.06404341046371294</v>
      </c>
      <c r="Z634">
        <v>0.04537672781197185</v>
      </c>
      <c r="AA634">
        <v>0.08917464249035857</v>
      </c>
      <c r="AB634">
        <v>0.09502335517607731</v>
      </c>
      <c r="AC634">
        <v>0.1381179702068138</v>
      </c>
      <c r="AD634">
        <v>0.04120611107669929</v>
      </c>
      <c r="AE634">
        <v>0.08944582075261309</v>
      </c>
      <c r="AF634">
        <v>0.04159481970376907</v>
      </c>
      <c r="AG634">
        <v>0.1051501133208889</v>
      </c>
      <c r="AH634">
        <v>0.06268057854316626</v>
      </c>
      <c r="AI634">
        <v>0.05711733223483278</v>
      </c>
      <c r="AN634" s="2">
        <v>44831</v>
      </c>
      <c r="AO634">
        <v>2.804190096816044</v>
      </c>
      <c r="AP634">
        <v>489.2841954467449</v>
      </c>
      <c r="AQ634">
        <v>20.50494111379507</v>
      </c>
      <c r="AR634">
        <v>1.174851286938438</v>
      </c>
      <c r="AS634">
        <v>0.03036418192106122</v>
      </c>
      <c r="AT634">
        <v>42.23619205896257</v>
      </c>
      <c r="AU634">
        <v>72.00066183465245</v>
      </c>
      <c r="AV634">
        <v>0.2277594799385566</v>
      </c>
      <c r="AW634">
        <v>19.65466503942798</v>
      </c>
      <c r="AX634">
        <v>186.2899990540182</v>
      </c>
      <c r="AY634">
        <v>9.039186779085236</v>
      </c>
      <c r="AZ634">
        <v>23.92827709731</v>
      </c>
    </row>
    <row r="635" spans="1:52">
      <c r="A635" s="2">
        <v>44832</v>
      </c>
      <c r="B635">
        <v>3394.934887430684</v>
      </c>
      <c r="C635">
        <v>-0.003963841174449589</v>
      </c>
      <c r="F635" s="2">
        <v>44832</v>
      </c>
      <c r="G635">
        <v>0.1577557826239961</v>
      </c>
      <c r="H635">
        <v>0.08701814728531911</v>
      </c>
      <c r="I635">
        <v>0.04557296384544611</v>
      </c>
      <c r="J635">
        <v>0.087872290951672</v>
      </c>
      <c r="K635">
        <v>0.09928268699318084</v>
      </c>
      <c r="L635">
        <v>0.1254088930000369</v>
      </c>
      <c r="M635">
        <v>0.04118650797186385</v>
      </c>
      <c r="N635">
        <v>0.08585776748964895</v>
      </c>
      <c r="O635">
        <v>0.04146462767975629</v>
      </c>
      <c r="P635">
        <v>0.09585859302215921</v>
      </c>
      <c r="Q635">
        <v>0.07368159243460957</v>
      </c>
      <c r="R635">
        <v>0.05904014670231102</v>
      </c>
      <c r="W635" s="2">
        <v>44832</v>
      </c>
      <c r="X635">
        <v>0.1578164955566326</v>
      </c>
      <c r="Y635">
        <v>0.08705163656112512</v>
      </c>
      <c r="Z635">
        <v>0.04533869598712813</v>
      </c>
      <c r="AA635">
        <v>0.08790610894802324</v>
      </c>
      <c r="AB635">
        <v>0.09932089632527079</v>
      </c>
      <c r="AC635">
        <v>0.1254571571051372</v>
      </c>
      <c r="AD635">
        <v>0.04103628689982627</v>
      </c>
      <c r="AE635">
        <v>0.08589081018873242</v>
      </c>
      <c r="AF635">
        <v>0.04151361023030759</v>
      </c>
      <c r="AG635">
        <v>0.09589548457823395</v>
      </c>
      <c r="AH635">
        <v>0.07370994908489287</v>
      </c>
      <c r="AI635">
        <v>0.05906286853468994</v>
      </c>
      <c r="AN635" s="2">
        <v>44832</v>
      </c>
      <c r="AO635">
        <v>3.258786036088484</v>
      </c>
      <c r="AP635">
        <v>668.9137474183869</v>
      </c>
      <c r="AQ635">
        <v>18.80327461994717</v>
      </c>
      <c r="AR635">
        <v>1.237444376854703</v>
      </c>
      <c r="AS635">
        <v>0.02803045629862556</v>
      </c>
      <c r="AT635">
        <v>42.48878214952316</v>
      </c>
      <c r="AU635">
        <v>66.70593703273549</v>
      </c>
      <c r="AV635">
        <v>0.2242128215842995</v>
      </c>
      <c r="AW635">
        <v>19.14204875481667</v>
      </c>
      <c r="AX635">
        <v>188.8128137477908</v>
      </c>
      <c r="AY635">
        <v>8.88276080525894</v>
      </c>
      <c r="AZ635">
        <v>22.07283070227459</v>
      </c>
    </row>
    <row r="636" spans="1:52">
      <c r="A636" s="2">
        <v>44833</v>
      </c>
      <c r="B636">
        <v>3429.659416779445</v>
      </c>
      <c r="C636">
        <v>0.01022833441587467</v>
      </c>
      <c r="F636" s="2">
        <v>44833</v>
      </c>
      <c r="G636">
        <v>0.1576382527770211</v>
      </c>
      <c r="H636">
        <v>0.1050736172336975</v>
      </c>
      <c r="I636">
        <v>0.04553901147059267</v>
      </c>
      <c r="J636">
        <v>0.085756607509389</v>
      </c>
      <c r="K636">
        <v>0.09258170060384401</v>
      </c>
      <c r="L636">
        <v>0.1265733284732086</v>
      </c>
      <c r="M636">
        <v>0.04115582355637779</v>
      </c>
      <c r="N636">
        <v>0.08216075844854923</v>
      </c>
      <c r="O636">
        <v>0.04143373606193402</v>
      </c>
      <c r="P636">
        <v>0.09319795793640136</v>
      </c>
      <c r="Q636">
        <v>0.072143356215677</v>
      </c>
      <c r="R636">
        <v>0.05674584971330772</v>
      </c>
      <c r="W636" s="2">
        <v>44833</v>
      </c>
      <c r="X636">
        <v>0.1574738591376203</v>
      </c>
      <c r="Y636">
        <v>0.1051519566337925</v>
      </c>
      <c r="Z636">
        <v>0.04528363494742692</v>
      </c>
      <c r="AA636">
        <v>0.08582054478844475</v>
      </c>
      <c r="AB636">
        <v>0.09265072644568734</v>
      </c>
      <c r="AC636">
        <v>0.1266676973441171</v>
      </c>
      <c r="AD636">
        <v>0.04100908317163612</v>
      </c>
      <c r="AE636">
        <v>0.08222201478194351</v>
      </c>
      <c r="AF636">
        <v>0.04146773806885552</v>
      </c>
      <c r="AG636">
        <v>0.09326744323924935</v>
      </c>
      <c r="AH636">
        <v>0.07219714390658903</v>
      </c>
      <c r="AI636">
        <v>0.05678815753463774</v>
      </c>
      <c r="AN636" s="2">
        <v>44833</v>
      </c>
      <c r="AO636">
        <v>3.213682478752702</v>
      </c>
      <c r="AP636">
        <v>823.350600011266</v>
      </c>
      <c r="AQ636">
        <v>18.49507073033017</v>
      </c>
      <c r="AR636">
        <v>1.126572086776011</v>
      </c>
      <c r="AS636">
        <v>0.02778963058284187</v>
      </c>
      <c r="AT636">
        <v>39.98085112315817</v>
      </c>
      <c r="AU636">
        <v>67.81800644706856</v>
      </c>
      <c r="AV636">
        <v>0.2196310090281499</v>
      </c>
      <c r="AW636">
        <v>19.90347092531211</v>
      </c>
      <c r="AX636">
        <v>188.8208120996407</v>
      </c>
      <c r="AY636">
        <v>8.46232317672402</v>
      </c>
      <c r="AZ636">
        <v>21.62589671499187</v>
      </c>
    </row>
    <row r="637" spans="1:52">
      <c r="A637" s="2">
        <v>44834</v>
      </c>
      <c r="B637">
        <v>3441.247207737605</v>
      </c>
      <c r="C637">
        <v>0.003378700200220353</v>
      </c>
      <c r="F637" s="2">
        <v>44834</v>
      </c>
      <c r="G637">
        <v>0.1692834065644761</v>
      </c>
      <c r="H637">
        <v>0.1034614976532632</v>
      </c>
      <c r="I637">
        <v>0.045001130608156</v>
      </c>
      <c r="J637">
        <v>0.08952673255288458</v>
      </c>
      <c r="K637">
        <v>0.08196005804118596</v>
      </c>
      <c r="L637">
        <v>0.1308646454183681</v>
      </c>
      <c r="M637">
        <v>0.04065865558287812</v>
      </c>
      <c r="N637">
        <v>0.07341772575886704</v>
      </c>
      <c r="O637">
        <v>0.04140716882774633</v>
      </c>
      <c r="P637">
        <v>0.09236629391968453</v>
      </c>
      <c r="Q637">
        <v>0.07534322069204878</v>
      </c>
      <c r="R637">
        <v>0.0567094643804413</v>
      </c>
      <c r="W637" s="2">
        <v>44834</v>
      </c>
      <c r="X637">
        <v>0.1693920204116337</v>
      </c>
      <c r="Y637">
        <v>0.1035278795362893</v>
      </c>
      <c r="Z637">
        <v>0.04503000376247744</v>
      </c>
      <c r="AA637">
        <v>0.08958417375780457</v>
      </c>
      <c r="AB637">
        <v>0.08201264439561833</v>
      </c>
      <c r="AC637">
        <v>0.1309486094221903</v>
      </c>
      <c r="AD637">
        <v>0.04068474256383352</v>
      </c>
      <c r="AE637">
        <v>0.07346483127148679</v>
      </c>
      <c r="AF637">
        <v>0.04113417021925873</v>
      </c>
      <c r="AG637">
        <v>0.09242555701424242</v>
      </c>
      <c r="AH637">
        <v>0.0753915616205703</v>
      </c>
      <c r="AI637">
        <v>0.05640380602459485</v>
      </c>
      <c r="AN637" s="2">
        <v>44834</v>
      </c>
      <c r="AO637">
        <v>3.373030712733713</v>
      </c>
      <c r="AP637">
        <v>813.6727822368528</v>
      </c>
      <c r="AQ637">
        <v>18.34800627595125</v>
      </c>
      <c r="AR637">
        <v>0.9946817091096345</v>
      </c>
      <c r="AS637">
        <v>0.02981167968278762</v>
      </c>
      <c r="AT637">
        <v>39.76007926638962</v>
      </c>
      <c r="AU637">
        <v>70.15433579303351</v>
      </c>
      <c r="AV637">
        <v>0.2310091669398281</v>
      </c>
      <c r="AW637">
        <v>19.6233587902322</v>
      </c>
      <c r="AX637">
        <v>183.573935334975</v>
      </c>
      <c r="AY637">
        <v>7.442681733816987</v>
      </c>
      <c r="AZ637">
        <v>22.38544887194519</v>
      </c>
    </row>
    <row r="638" spans="1:52">
      <c r="A638" s="2">
        <v>44835</v>
      </c>
      <c r="B638">
        <v>3402.834633728991</v>
      </c>
      <c r="C638">
        <v>-0.01116239888905501</v>
      </c>
      <c r="F638" s="2">
        <v>44835</v>
      </c>
      <c r="G638">
        <v>0.1616314681014715</v>
      </c>
      <c r="H638">
        <v>0.1101289500159061</v>
      </c>
      <c r="I638">
        <v>0.0449998054490269</v>
      </c>
      <c r="J638">
        <v>0.08464867673938634</v>
      </c>
      <c r="K638">
        <v>0.08514695937325779</v>
      </c>
      <c r="L638">
        <v>0.1316559143954704</v>
      </c>
      <c r="M638">
        <v>0.04065745829765674</v>
      </c>
      <c r="N638">
        <v>0.07502806887512165</v>
      </c>
      <c r="O638">
        <v>0.04110973746215752</v>
      </c>
      <c r="P638">
        <v>0.09146098829804038</v>
      </c>
      <c r="Q638">
        <v>0.07733383188571777</v>
      </c>
      <c r="R638">
        <v>0.05619814110678694</v>
      </c>
      <c r="W638" s="2">
        <v>44835</v>
      </c>
      <c r="X638">
        <v>0.1616362278423941</v>
      </c>
      <c r="Y638">
        <v>0.1101321931051158</v>
      </c>
      <c r="Z638">
        <v>0.04497305502470483</v>
      </c>
      <c r="AA638">
        <v>0.08465116948275773</v>
      </c>
      <c r="AB638">
        <v>0.08514946679010998</v>
      </c>
      <c r="AC638">
        <v>0.1316597914130512</v>
      </c>
      <c r="AD638">
        <v>0.04065728305836819</v>
      </c>
      <c r="AE638">
        <v>0.075030278309794</v>
      </c>
      <c r="AF638">
        <v>0.04111094806614456</v>
      </c>
      <c r="AG638">
        <v>0.09146368165109801</v>
      </c>
      <c r="AH638">
        <v>0.0773361092207482</v>
      </c>
      <c r="AI638">
        <v>0.05619979603571348</v>
      </c>
      <c r="AN638" s="2">
        <v>44835</v>
      </c>
      <c r="AO638">
        <v>3.535521791722319</v>
      </c>
      <c r="AP638">
        <v>863.5996190054948</v>
      </c>
      <c r="AQ638">
        <v>18.11158087018511</v>
      </c>
      <c r="AR638">
        <v>1.020565095365607</v>
      </c>
      <c r="AS638">
        <v>0.02829944162025878</v>
      </c>
      <c r="AT638">
        <v>40.25962278527723</v>
      </c>
      <c r="AU638">
        <v>70.96775813500598</v>
      </c>
      <c r="AV638">
        <v>0.2170527157898586</v>
      </c>
      <c r="AW638">
        <v>20.18484141588485</v>
      </c>
      <c r="AX638">
        <v>177.9450695378516</v>
      </c>
      <c r="AY638">
        <v>7.699102934664479</v>
      </c>
      <c r="AZ638">
        <v>21.70984097324772</v>
      </c>
    </row>
    <row r="639" spans="1:52">
      <c r="A639" s="2">
        <v>44836</v>
      </c>
      <c r="B639">
        <v>3364.313410352431</v>
      </c>
      <c r="C639">
        <v>-0.01132033364029417</v>
      </c>
      <c r="F639" s="2">
        <v>44836</v>
      </c>
      <c r="G639">
        <v>0.1695603929511888</v>
      </c>
      <c r="H639">
        <v>0.1092424005891204</v>
      </c>
      <c r="I639">
        <v>0.04499802467113826</v>
      </c>
      <c r="J639">
        <v>0.08698171115577241</v>
      </c>
      <c r="K639">
        <v>0.07999669419069849</v>
      </c>
      <c r="L639">
        <v>0.1326875949657042</v>
      </c>
      <c r="M639">
        <v>0.04065584935952862</v>
      </c>
      <c r="N639">
        <v>0.07155368644899095</v>
      </c>
      <c r="O639">
        <v>0.04110811062598013</v>
      </c>
      <c r="P639">
        <v>0.08913590269741735</v>
      </c>
      <c r="Q639">
        <v>0.07816471243357724</v>
      </c>
      <c r="R639">
        <v>0.05591491991088298</v>
      </c>
      <c r="W639" s="2">
        <v>44836</v>
      </c>
      <c r="X639">
        <v>0.1695671032323792</v>
      </c>
      <c r="Y639">
        <v>0.1092467238111483</v>
      </c>
      <c r="Z639">
        <v>0.04497069401464798</v>
      </c>
      <c r="AA639">
        <v>0.08698515342038457</v>
      </c>
      <c r="AB639">
        <v>0.07999986002620395</v>
      </c>
      <c r="AC639">
        <v>0.1326928460214325</v>
      </c>
      <c r="AD639">
        <v>0.04065143459884374</v>
      </c>
      <c r="AE639">
        <v>0.07155651815601831</v>
      </c>
      <c r="AF639">
        <v>0.04110529801620651</v>
      </c>
      <c r="AG639">
        <v>0.08913943021325316</v>
      </c>
      <c r="AH639">
        <v>0.07816780576917566</v>
      </c>
      <c r="AI639">
        <v>0.05591713272030628</v>
      </c>
      <c r="AN639" s="2">
        <v>44836</v>
      </c>
      <c r="AO639">
        <v>3.531062338672143</v>
      </c>
      <c r="AP639">
        <v>853.7745083442122</v>
      </c>
      <c r="AQ639">
        <v>17.65490109107743</v>
      </c>
      <c r="AR639">
        <v>0.951895770464658</v>
      </c>
      <c r="AS639">
        <v>0.02953906333928588</v>
      </c>
      <c r="AT639">
        <v>41.63006189191623</v>
      </c>
      <c r="AU639">
        <v>71.18472623275944</v>
      </c>
      <c r="AV639">
        <v>0.2231762571660465</v>
      </c>
      <c r="AW639">
        <v>20.48395200168919</v>
      </c>
      <c r="AX639">
        <v>178.6634632944387</v>
      </c>
      <c r="AY639">
        <v>7.414693472748301</v>
      </c>
      <c r="AZ639">
        <v>21.60851996192871</v>
      </c>
    </row>
    <row r="640" spans="1:52">
      <c r="A640" s="2">
        <v>44837</v>
      </c>
      <c r="B640">
        <v>3310.490449975814</v>
      </c>
      <c r="C640">
        <v>-0.01599820046818345</v>
      </c>
      <c r="F640" s="2">
        <v>44837</v>
      </c>
      <c r="G640">
        <v>0.1624254136866814</v>
      </c>
      <c r="H640">
        <v>0.1101260608970905</v>
      </c>
      <c r="I640">
        <v>0.04961642766568199</v>
      </c>
      <c r="J640">
        <v>0.08745233980790854</v>
      </c>
      <c r="K640">
        <v>0.07998478340808154</v>
      </c>
      <c r="L640">
        <v>0.1280997726958951</v>
      </c>
      <c r="M640">
        <v>0.04064979607209309</v>
      </c>
      <c r="N640">
        <v>0.07277236907671439</v>
      </c>
      <c r="O640">
        <v>0.04110199000094164</v>
      </c>
      <c r="P640">
        <v>0.09636919875092696</v>
      </c>
      <c r="Q640">
        <v>0.07549525325182332</v>
      </c>
      <c r="R640">
        <v>0.05590659468616163</v>
      </c>
      <c r="W640" s="2">
        <v>44837</v>
      </c>
      <c r="X640">
        <v>0.1624496009597033</v>
      </c>
      <c r="Y640">
        <v>0.1101424601109899</v>
      </c>
      <c r="Z640">
        <v>0.04962381620208823</v>
      </c>
      <c r="AA640">
        <v>0.08746536260755133</v>
      </c>
      <c r="AB640">
        <v>0.07991214826169379</v>
      </c>
      <c r="AC640">
        <v>0.1281188484310644</v>
      </c>
      <c r="AD640">
        <v>0.04064058708072713</v>
      </c>
      <c r="AE640">
        <v>0.07278320583630365</v>
      </c>
      <c r="AF640">
        <v>0.04108189920661344</v>
      </c>
      <c r="AG640">
        <v>0.09638354938774041</v>
      </c>
      <c r="AH640">
        <v>0.07550649548455535</v>
      </c>
      <c r="AI640">
        <v>0.05589202643096906</v>
      </c>
      <c r="AN640" s="2">
        <v>44837</v>
      </c>
      <c r="AO640">
        <v>3.431544443028535</v>
      </c>
      <c r="AP640">
        <v>869.3545759180544</v>
      </c>
      <c r="AQ640">
        <v>19.28613616378109</v>
      </c>
      <c r="AR640">
        <v>0.9311333518121477</v>
      </c>
      <c r="AS640">
        <v>0.02827764927707799</v>
      </c>
      <c r="AT640">
        <v>40.54775254738112</v>
      </c>
      <c r="AU640">
        <v>68.73883171555724</v>
      </c>
      <c r="AV640">
        <v>0.2267905250767024</v>
      </c>
      <c r="AW640">
        <v>23.03285369749044</v>
      </c>
      <c r="AX640">
        <v>175.6739729263446</v>
      </c>
      <c r="AY640">
        <v>7.515133127317658</v>
      </c>
      <c r="AZ640">
        <v>21.70200156983262</v>
      </c>
    </row>
    <row r="641" spans="1:52">
      <c r="A641" s="2">
        <v>44838</v>
      </c>
      <c r="B641">
        <v>3415.003556378465</v>
      </c>
      <c r="C641">
        <v>0.03157027877951246</v>
      </c>
      <c r="F641" s="2">
        <v>44838</v>
      </c>
      <c r="G641">
        <v>0.166377232705564</v>
      </c>
      <c r="H641">
        <v>0.1133374259785822</v>
      </c>
      <c r="I641">
        <v>0.05118151895705197</v>
      </c>
      <c r="J641">
        <v>0.08769013327127075</v>
      </c>
      <c r="K641">
        <v>0.07686761829007316</v>
      </c>
      <c r="L641">
        <v>0.1283755544382295</v>
      </c>
      <c r="M641">
        <v>0.04065123363783346</v>
      </c>
      <c r="N641">
        <v>0.07048009677701784</v>
      </c>
      <c r="O641">
        <v>0.04110344355836126</v>
      </c>
      <c r="P641">
        <v>0.09522221064712021</v>
      </c>
      <c r="Q641">
        <v>0.07280495993567698</v>
      </c>
      <c r="R641">
        <v>0.05590857180321873</v>
      </c>
      <c r="W641" s="2">
        <v>44838</v>
      </c>
      <c r="X641">
        <v>0.1663713490413228</v>
      </c>
      <c r="Y641">
        <v>0.1133334179821179</v>
      </c>
      <c r="Z641">
        <v>0.05117970900464442</v>
      </c>
      <c r="AA641">
        <v>0.0876870322502173</v>
      </c>
      <c r="AB641">
        <v>0.07686489998992065</v>
      </c>
      <c r="AC641">
        <v>0.1283710146424485</v>
      </c>
      <c r="AD641">
        <v>0.04062858584928294</v>
      </c>
      <c r="AE641">
        <v>0.07047760436132863</v>
      </c>
      <c r="AF641">
        <v>0.04103804948872945</v>
      </c>
      <c r="AG641">
        <v>0.09521884326621934</v>
      </c>
      <c r="AH641">
        <v>0.0728023853049274</v>
      </c>
      <c r="AI641">
        <v>0.05602710881884054</v>
      </c>
      <c r="AN641" s="2">
        <v>44838</v>
      </c>
      <c r="AO641">
        <v>3.277083057778707</v>
      </c>
      <c r="AP641">
        <v>904.2839839711768</v>
      </c>
      <c r="AQ641">
        <v>18.93691777022299</v>
      </c>
      <c r="AR641">
        <v>0.9140632083925786</v>
      </c>
      <c r="AS641">
        <v>0.0289393532640608</v>
      </c>
      <c r="AT641">
        <v>41.51671182424776</v>
      </c>
      <c r="AU641">
        <v>68.64476266320995</v>
      </c>
      <c r="AV641">
        <v>0.2261098306015409</v>
      </c>
      <c r="AW641">
        <v>23.83039957478495</v>
      </c>
      <c r="AX641">
        <v>173.0588464646832</v>
      </c>
      <c r="AY641">
        <v>7.291498076230561</v>
      </c>
      <c r="AZ641">
        <v>21.10495823948517</v>
      </c>
    </row>
    <row r="642" spans="1:52">
      <c r="A642" s="2">
        <v>44839</v>
      </c>
      <c r="B642">
        <v>3514.716781722712</v>
      </c>
      <c r="C642">
        <v>0.0291985714503884</v>
      </c>
      <c r="F642" s="2">
        <v>44839</v>
      </c>
      <c r="G642">
        <v>0.1654454026192851</v>
      </c>
      <c r="H642">
        <v>0.1225417393425366</v>
      </c>
      <c r="I642">
        <v>0.04838380624082956</v>
      </c>
      <c r="J642">
        <v>0.08587217321506983</v>
      </c>
      <c r="K642">
        <v>0.06652574848970483</v>
      </c>
      <c r="L642">
        <v>0.124470132955257</v>
      </c>
      <c r="M642">
        <v>0.04064637465491663</v>
      </c>
      <c r="N642">
        <v>0.07942581531159018</v>
      </c>
      <c r="O642">
        <v>0.0410985305234494</v>
      </c>
      <c r="P642">
        <v>0.1008948265930328</v>
      </c>
      <c r="Q642">
        <v>0.06879356092149826</v>
      </c>
      <c r="R642">
        <v>0.05590188913283002</v>
      </c>
      <c r="W642" s="2">
        <v>44839</v>
      </c>
      <c r="X642">
        <v>0.1654651804319884</v>
      </c>
      <c r="Y642">
        <v>0.1225563883296386</v>
      </c>
      <c r="Z642">
        <v>0.04838959017826484</v>
      </c>
      <c r="AA642">
        <v>0.08588243861822634</v>
      </c>
      <c r="AB642">
        <v>0.06653370116637489</v>
      </c>
      <c r="AC642">
        <v>0.1244850124680012</v>
      </c>
      <c r="AD642">
        <v>0.04060576502431801</v>
      </c>
      <c r="AE642">
        <v>0.07943531009883827</v>
      </c>
      <c r="AF642">
        <v>0.04103567726934711</v>
      </c>
      <c r="AG642">
        <v>0.1009068878467848</v>
      </c>
      <c r="AH642">
        <v>0.0688017846988989</v>
      </c>
      <c r="AI642">
        <v>0.05590226386931867</v>
      </c>
      <c r="AN642" s="2">
        <v>44839</v>
      </c>
      <c r="AO642">
        <v>3.061497256434956</v>
      </c>
      <c r="AP642">
        <v>988.2298046145522</v>
      </c>
      <c r="AQ642">
        <v>20.34469258878483</v>
      </c>
      <c r="AR642">
        <v>0.7889444113665793</v>
      </c>
      <c r="AS642">
        <v>0.02858871947299979</v>
      </c>
      <c r="AT642">
        <v>41.02445066905208</v>
      </c>
      <c r="AU642">
        <v>67.32346991653878</v>
      </c>
      <c r="AV642">
        <v>0.2214606945702031</v>
      </c>
      <c r="AW642">
        <v>21.94378051303953</v>
      </c>
      <c r="AX642">
        <v>170.8618389036251</v>
      </c>
      <c r="AY642">
        <v>8.188246124065659</v>
      </c>
      <c r="AZ642">
        <v>21.70238727919037</v>
      </c>
    </row>
    <row r="643" spans="1:52">
      <c r="A643" s="2">
        <v>44840</v>
      </c>
      <c r="B643">
        <v>3497.234856962994</v>
      </c>
      <c r="C643">
        <v>-0.004973921327211306</v>
      </c>
      <c r="F643" s="2">
        <v>44840</v>
      </c>
      <c r="G643">
        <v>0.1686449992958765</v>
      </c>
      <c r="H643">
        <v>0.129049951329487</v>
      </c>
      <c r="I643">
        <v>0.06006788896836423</v>
      </c>
      <c r="J643">
        <v>0.08462869332282971</v>
      </c>
      <c r="K643">
        <v>0.06650237645288319</v>
      </c>
      <c r="L643">
        <v>0.1233721351878271</v>
      </c>
      <c r="M643">
        <v>0.04063209464173876</v>
      </c>
      <c r="N643">
        <v>0.06994653232303243</v>
      </c>
      <c r="O643">
        <v>0.04108409165743862</v>
      </c>
      <c r="P643">
        <v>0.09627681981345081</v>
      </c>
      <c r="Q643">
        <v>0.0639121675031203</v>
      </c>
      <c r="R643">
        <v>0.05588224950395138</v>
      </c>
      <c r="W643" s="2">
        <v>44840</v>
      </c>
      <c r="X643">
        <v>0.1687042690143973</v>
      </c>
      <c r="Y643">
        <v>0.1290953055014006</v>
      </c>
      <c r="Z643">
        <v>0.060088999626173</v>
      </c>
      <c r="AA643">
        <v>0.08465843579282865</v>
      </c>
      <c r="AB643">
        <v>0.06646498561829857</v>
      </c>
      <c r="AC643">
        <v>0.1234154939103296</v>
      </c>
      <c r="AD643">
        <v>0.04057417326285887</v>
      </c>
      <c r="AE643">
        <v>0.06997111479686564</v>
      </c>
      <c r="AF643">
        <v>0.04099538719852851</v>
      </c>
      <c r="AG643">
        <v>0.09631065597837861</v>
      </c>
      <c r="AH643">
        <v>0.06393462921970711</v>
      </c>
      <c r="AI643">
        <v>0.05578655008023355</v>
      </c>
      <c r="AN643" s="2">
        <v>44840</v>
      </c>
      <c r="AO643">
        <v>2.842233013728666</v>
      </c>
      <c r="AP643">
        <v>1047.156300852586</v>
      </c>
      <c r="AQ643">
        <v>19.40082317179654</v>
      </c>
      <c r="AR643">
        <v>0.7909198153562214</v>
      </c>
      <c r="AS643">
        <v>0.02926262726587578</v>
      </c>
      <c r="AT643">
        <v>41.88949819069155</v>
      </c>
      <c r="AU643">
        <v>67.09273583268025</v>
      </c>
      <c r="AV643">
        <v>0.2188198877494639</v>
      </c>
      <c r="AW643">
        <v>26.64723173936608</v>
      </c>
      <c r="AX643">
        <v>166.7469776002375</v>
      </c>
      <c r="AY643">
        <v>7.189515745351886</v>
      </c>
      <c r="AZ643">
        <v>21.14102673890724</v>
      </c>
    </row>
    <row r="644" spans="1:52">
      <c r="A644" s="2">
        <v>44841</v>
      </c>
      <c r="B644">
        <v>3451.140071991715</v>
      </c>
      <c r="C644">
        <v>-0.01318035157962139</v>
      </c>
      <c r="F644" s="2">
        <v>44841</v>
      </c>
      <c r="G644">
        <v>0.1612377460669537</v>
      </c>
      <c r="H644">
        <v>0.1366254833877366</v>
      </c>
      <c r="I644">
        <v>0.06488965354851556</v>
      </c>
      <c r="J644">
        <v>0.082276975369393</v>
      </c>
      <c r="K644">
        <v>0.06942886578671166</v>
      </c>
      <c r="L644">
        <v>0.1198131221252565</v>
      </c>
      <c r="M644">
        <v>0.04063140834586775</v>
      </c>
      <c r="N644">
        <v>0.06994535089202948</v>
      </c>
      <c r="O644">
        <v>0.04108339772711785</v>
      </c>
      <c r="P644">
        <v>0.09662421594118537</v>
      </c>
      <c r="Q644">
        <v>0.06156247518369652</v>
      </c>
      <c r="R644">
        <v>0.05588130562553616</v>
      </c>
      <c r="W644" s="2">
        <v>44841</v>
      </c>
      <c r="X644">
        <v>0.1612404694970262</v>
      </c>
      <c r="Y644">
        <v>0.1366277910976817</v>
      </c>
      <c r="Z644">
        <v>0.06489074958488532</v>
      </c>
      <c r="AA644">
        <v>0.08227836509105843</v>
      </c>
      <c r="AB644">
        <v>0.06943003849388224</v>
      </c>
      <c r="AC644">
        <v>0.1198151458614339</v>
      </c>
      <c r="AD644">
        <v>0.04056090617693782</v>
      </c>
      <c r="AE644">
        <v>0.07019926608534963</v>
      </c>
      <c r="AF644">
        <v>0.0410115240550788</v>
      </c>
      <c r="AG644">
        <v>0.09662584799882598</v>
      </c>
      <c r="AH644">
        <v>0.06156351502145375</v>
      </c>
      <c r="AI644">
        <v>0.05575638103638627</v>
      </c>
      <c r="AN644" s="2">
        <v>44841</v>
      </c>
      <c r="AO644">
        <v>2.742315167733929</v>
      </c>
      <c r="AP644">
        <v>1100.134060020545</v>
      </c>
      <c r="AQ644">
        <v>19.5654391269343</v>
      </c>
      <c r="AR644">
        <v>0.8399202362765881</v>
      </c>
      <c r="AS644">
        <v>0.02789166755051649</v>
      </c>
      <c r="AT644">
        <v>41.8275742940724</v>
      </c>
      <c r="AU644">
        <v>65.25972150082528</v>
      </c>
      <c r="AV644">
        <v>0.2101221599130497</v>
      </c>
      <c r="AW644">
        <v>29.33135647895115</v>
      </c>
      <c r="AX644">
        <v>168.3741167513045</v>
      </c>
      <c r="AY644">
        <v>7.238634495635971</v>
      </c>
      <c r="AZ644">
        <v>20.62506053098382</v>
      </c>
    </row>
    <row r="645" spans="1:52">
      <c r="A645" s="2">
        <v>44842</v>
      </c>
      <c r="B645">
        <v>3415.938959753655</v>
      </c>
      <c r="C645">
        <v>-0.01019985034039617</v>
      </c>
      <c r="F645" s="2">
        <v>44842</v>
      </c>
      <c r="G645">
        <v>0.1585438993788513</v>
      </c>
      <c r="H645">
        <v>0.1306340250503179</v>
      </c>
      <c r="I645">
        <v>0.07148851889300618</v>
      </c>
      <c r="J645">
        <v>0.08117278699497839</v>
      </c>
      <c r="K645">
        <v>0.07152394960189078</v>
      </c>
      <c r="L645">
        <v>0.120096246537436</v>
      </c>
      <c r="M645">
        <v>0.04061355783194458</v>
      </c>
      <c r="N645">
        <v>0.07380159456441647</v>
      </c>
      <c r="O645">
        <v>0.04106534864161984</v>
      </c>
      <c r="P645">
        <v>0.09366788803347148</v>
      </c>
      <c r="Q645">
        <v>0.06153542906678477</v>
      </c>
      <c r="R645">
        <v>0.05585675540528235</v>
      </c>
      <c r="W645" s="2">
        <v>44842</v>
      </c>
      <c r="X645">
        <v>0.1586135827613072</v>
      </c>
      <c r="Y645">
        <v>0.1306914414552694</v>
      </c>
      <c r="Z645">
        <v>0.07151993960249259</v>
      </c>
      <c r="AA645">
        <v>0.08120846414423068</v>
      </c>
      <c r="AB645">
        <v>0.07155538588391985</v>
      </c>
      <c r="AC645">
        <v>0.1201490313668225</v>
      </c>
      <c r="AD645">
        <v>0.04057702901267769</v>
      </c>
      <c r="AE645">
        <v>0.0738340319193701</v>
      </c>
      <c r="AF645">
        <v>0.04100388544898032</v>
      </c>
      <c r="AG645">
        <v>0.09370905704275687</v>
      </c>
      <c r="AH645">
        <v>0.06135874337987721</v>
      </c>
      <c r="AI645">
        <v>0.05577940798229558</v>
      </c>
      <c r="AN645" s="2">
        <v>44842</v>
      </c>
      <c r="AO645">
        <v>2.773263097194931</v>
      </c>
      <c r="AP645">
        <v>1051.992530943051</v>
      </c>
      <c r="AQ645">
        <v>18.93183796439822</v>
      </c>
      <c r="AR645">
        <v>0.8639339401252283</v>
      </c>
      <c r="AS645">
        <v>0.0277175031255324</v>
      </c>
      <c r="AT645">
        <v>41.41747027319439</v>
      </c>
      <c r="AU645">
        <v>64.8329550690553</v>
      </c>
      <c r="AV645">
        <v>0.208084633199942</v>
      </c>
      <c r="AW645">
        <v>32.1162614938147</v>
      </c>
      <c r="AX645">
        <v>166.7702385223565</v>
      </c>
      <c r="AY645">
        <v>7.638736328131899</v>
      </c>
      <c r="AZ645">
        <v>20.67387865171177</v>
      </c>
    </row>
    <row r="646" spans="1:52">
      <c r="A646" s="2">
        <v>44843</v>
      </c>
      <c r="B646">
        <v>3373.60517096685</v>
      </c>
      <c r="C646">
        <v>-0.01239301676217841</v>
      </c>
      <c r="F646" s="2">
        <v>44843</v>
      </c>
      <c r="G646">
        <v>0.1735146575605272</v>
      </c>
      <c r="H646">
        <v>0.1305207516356916</v>
      </c>
      <c r="I646">
        <v>0.06078048553730654</v>
      </c>
      <c r="J646">
        <v>0.08110240166654564</v>
      </c>
      <c r="K646">
        <v>0.0751642881545336</v>
      </c>
      <c r="L646">
        <v>0.12348328178023</v>
      </c>
      <c r="M646">
        <v>0.04057834161339832</v>
      </c>
      <c r="N646">
        <v>0.06997140177449269</v>
      </c>
      <c r="O646">
        <v>0.04102974067300932</v>
      </c>
      <c r="P646">
        <v>0.09140264527650939</v>
      </c>
      <c r="Q646">
        <v>0.0570971903015161</v>
      </c>
      <c r="R646">
        <v>0.05535481402623957</v>
      </c>
      <c r="W646" s="2">
        <v>44843</v>
      </c>
      <c r="X646">
        <v>0.1736652435593304</v>
      </c>
      <c r="Y646">
        <v>0.1302883637123648</v>
      </c>
      <c r="Z646">
        <v>0.06083323433819204</v>
      </c>
      <c r="AA646">
        <v>0.08107383832097659</v>
      </c>
      <c r="AB646">
        <v>0.07522952004655478</v>
      </c>
      <c r="AC646">
        <v>0.123590447673785</v>
      </c>
      <c r="AD646">
        <v>0.04040153784894313</v>
      </c>
      <c r="AE646">
        <v>0.07003212698106606</v>
      </c>
      <c r="AF646">
        <v>0.04085412112574525</v>
      </c>
      <c r="AG646">
        <v>0.09148196974872243</v>
      </c>
      <c r="AH646">
        <v>0.05714674252696661</v>
      </c>
      <c r="AI646">
        <v>0.05540285411735289</v>
      </c>
      <c r="AN646" s="2">
        <v>44843</v>
      </c>
      <c r="AO646">
        <v>2.580398537263425</v>
      </c>
      <c r="AP646">
        <v>1044.544989345646</v>
      </c>
      <c r="AQ646">
        <v>18.37513424397687</v>
      </c>
      <c r="AR646">
        <v>0.9177802021871405</v>
      </c>
      <c r="AS646">
        <v>0.03014856833441129</v>
      </c>
      <c r="AT646">
        <v>41.37241030809279</v>
      </c>
      <c r="AU646">
        <v>66.05916870870068</v>
      </c>
      <c r="AV646">
        <v>0.2079939070414549</v>
      </c>
      <c r="AW646">
        <v>27.54351597500743</v>
      </c>
      <c r="AX646">
        <v>168.3730317807353</v>
      </c>
      <c r="AY646">
        <v>7.243823456281506</v>
      </c>
      <c r="AZ646">
        <v>21.23629872659532</v>
      </c>
    </row>
    <row r="647" spans="1:52">
      <c r="A647" s="2">
        <v>44844</v>
      </c>
      <c r="B647">
        <v>3404.223107803566</v>
      </c>
      <c r="C647">
        <v>0.009075732127817648</v>
      </c>
      <c r="F647" s="2">
        <v>44844</v>
      </c>
      <c r="G647">
        <v>0.2133710004277443</v>
      </c>
      <c r="H647">
        <v>0.1498033608943211</v>
      </c>
      <c r="I647">
        <v>0.05111010688802808</v>
      </c>
      <c r="J647">
        <v>0.07818835845337394</v>
      </c>
      <c r="K647">
        <v>0.06519177080507209</v>
      </c>
      <c r="L647">
        <v>0.1234040428080334</v>
      </c>
      <c r="M647">
        <v>0.0405523025736471</v>
      </c>
      <c r="N647">
        <v>0.05472889802586305</v>
      </c>
      <c r="O647">
        <v>0.04100341197139441</v>
      </c>
      <c r="P647">
        <v>0.08555238705183905</v>
      </c>
      <c r="Q647">
        <v>0.04177506714665988</v>
      </c>
      <c r="R647">
        <v>0.05531929295402367</v>
      </c>
      <c r="W647" s="2">
        <v>44844</v>
      </c>
      <c r="X647">
        <v>0.2135080080847523</v>
      </c>
      <c r="Y647">
        <v>0.1498995511331394</v>
      </c>
      <c r="Z647">
        <v>0.05114292519970174</v>
      </c>
      <c r="AA647">
        <v>0.07823856398165813</v>
      </c>
      <c r="AB647">
        <v>0.06523363109422245</v>
      </c>
      <c r="AC647">
        <v>0.1240829235708382</v>
      </c>
      <c r="AD647">
        <v>0.04015450395032898</v>
      </c>
      <c r="AE647">
        <v>0.05476403999958077</v>
      </c>
      <c r="AF647">
        <v>0.04060506548209564</v>
      </c>
      <c r="AG647">
        <v>0.08560732109666201</v>
      </c>
      <c r="AH647">
        <v>0.04180189133579356</v>
      </c>
      <c r="AI647">
        <v>0.05496157507122679</v>
      </c>
      <c r="AN647" s="2">
        <v>44844</v>
      </c>
      <c r="AO647">
        <v>1.887241978217678</v>
      </c>
      <c r="AP647">
        <v>1207.34694485083</v>
      </c>
      <c r="AQ647">
        <v>17.25310971697665</v>
      </c>
      <c r="AR647">
        <v>0.7985418908259388</v>
      </c>
      <c r="AS647">
        <v>0.03738669777249365</v>
      </c>
      <c r="AT647">
        <v>41.32465551247085</v>
      </c>
      <c r="AU647">
        <v>64.98125443659532</v>
      </c>
      <c r="AV647">
        <v>0.2015017289473704</v>
      </c>
      <c r="AW647">
        <v>22.87294062820514</v>
      </c>
      <c r="AX647">
        <v>167.765243983316</v>
      </c>
      <c r="AY647">
        <v>5.671501967014658</v>
      </c>
      <c r="AZ647">
        <v>21.09069189360586</v>
      </c>
    </row>
    <row r="648" spans="1:52">
      <c r="A648" s="2">
        <v>44845</v>
      </c>
      <c r="B648">
        <v>3319.856057023749</v>
      </c>
      <c r="C648">
        <v>-0.02478305566589356</v>
      </c>
      <c r="F648" s="2">
        <v>44845</v>
      </c>
      <c r="G648">
        <v>0.1561027618435437</v>
      </c>
      <c r="H648">
        <v>0.1075331783851489</v>
      </c>
      <c r="I648">
        <v>0.08161746179183516</v>
      </c>
      <c r="J648">
        <v>0.05863546287049556</v>
      </c>
      <c r="K648">
        <v>0.07587146059732691</v>
      </c>
      <c r="L648">
        <v>0.08502073444545857</v>
      </c>
      <c r="M648">
        <v>0.1057012339198413</v>
      </c>
      <c r="N648">
        <v>0.05461992923527059</v>
      </c>
      <c r="O648">
        <v>0.09969982946303815</v>
      </c>
      <c r="P648">
        <v>0.05542646784785996</v>
      </c>
      <c r="Q648">
        <v>0.04169189027469473</v>
      </c>
      <c r="R648">
        <v>0.07807958932548659</v>
      </c>
      <c r="W648" s="2">
        <v>44845</v>
      </c>
      <c r="X648">
        <v>0.1564141926601778</v>
      </c>
      <c r="Y648">
        <v>0.1077477110760779</v>
      </c>
      <c r="Z648">
        <v>0.08178029166414008</v>
      </c>
      <c r="AA648">
        <v>0.0587524428000613</v>
      </c>
      <c r="AB648">
        <v>0.07602282698350736</v>
      </c>
      <c r="AC648">
        <v>0.08519035397330341</v>
      </c>
      <c r="AD648">
        <v>0.1059121118134168</v>
      </c>
      <c r="AE648">
        <v>0.05216039409397889</v>
      </c>
      <c r="AF648">
        <v>0.09989873433148032</v>
      </c>
      <c r="AG648">
        <v>0.05553704571298639</v>
      </c>
      <c r="AH648">
        <v>0.04234853388025153</v>
      </c>
      <c r="AI648">
        <v>0.07823536101061833</v>
      </c>
      <c r="AN648" s="2">
        <v>44845</v>
      </c>
      <c r="AO648">
        <v>1.871520673617793</v>
      </c>
      <c r="AP648">
        <v>884.5098599655938</v>
      </c>
      <c r="AQ648">
        <v>11.31990604601034</v>
      </c>
      <c r="AR648">
        <v>0.9257126390533726</v>
      </c>
      <c r="AS648">
        <v>0.02705585060623916</v>
      </c>
      <c r="AT648">
        <v>57.66889124329185</v>
      </c>
      <c r="AU648">
        <v>44.96563218306697</v>
      </c>
      <c r="AV648">
        <v>0.1506608954955012</v>
      </c>
      <c r="AW648">
        <v>36.36756535849685</v>
      </c>
      <c r="AX648">
        <v>428.960511139822</v>
      </c>
      <c r="AY648">
        <v>5.657679480527072</v>
      </c>
      <c r="AZ648">
        <v>51.69010606963404</v>
      </c>
    </row>
    <row r="649" spans="1:52">
      <c r="A649" s="2">
        <v>44846</v>
      </c>
      <c r="B649">
        <v>3236.082008550758</v>
      </c>
      <c r="C649">
        <v>-0.02523424119420836</v>
      </c>
      <c r="F649" s="2">
        <v>44846</v>
      </c>
      <c r="G649">
        <v>0.06546345698157757</v>
      </c>
      <c r="H649">
        <v>0.05472987879140691</v>
      </c>
      <c r="I649">
        <v>0.08704642205538808</v>
      </c>
      <c r="J649">
        <v>0.05843785874341623</v>
      </c>
      <c r="K649">
        <v>0.131704224049305</v>
      </c>
      <c r="L649">
        <v>0.05092189237138454</v>
      </c>
      <c r="M649">
        <v>0.1243137376473904</v>
      </c>
      <c r="N649">
        <v>0.0626817593588239</v>
      </c>
      <c r="O649">
        <v>0.1079249667412684</v>
      </c>
      <c r="P649">
        <v>0.04564499879051036</v>
      </c>
      <c r="Q649">
        <v>0.06363139691173511</v>
      </c>
      <c r="R649">
        <v>0.1474994075577933</v>
      </c>
      <c r="W649" s="2">
        <v>44846</v>
      </c>
      <c r="X649">
        <v>0.06568481774924768</v>
      </c>
      <c r="Y649">
        <v>0.05491494460586836</v>
      </c>
      <c r="Z649">
        <v>0.08734076432965172</v>
      </c>
      <c r="AA649">
        <v>0.05525402263075387</v>
      </c>
      <c r="AB649">
        <v>0.1321495740122493</v>
      </c>
      <c r="AC649">
        <v>0.05109408170733294</v>
      </c>
      <c r="AD649">
        <v>0.124734097122224</v>
      </c>
      <c r="AE649">
        <v>0.06289371398221764</v>
      </c>
      <c r="AF649">
        <v>0.1082899085666802</v>
      </c>
      <c r="AG649">
        <v>0.04579934462616356</v>
      </c>
      <c r="AH649">
        <v>0.06384656267776344</v>
      </c>
      <c r="AI649">
        <v>0.1479981679898473</v>
      </c>
      <c r="AN649" s="2">
        <v>44846</v>
      </c>
      <c r="AO649">
        <v>2.884813896470009</v>
      </c>
      <c r="AP649">
        <v>453.738381750211</v>
      </c>
      <c r="AQ649">
        <v>9.274718382014338</v>
      </c>
      <c r="AR649">
        <v>1.572434672309733</v>
      </c>
      <c r="AS649">
        <v>0.0111267386340914</v>
      </c>
      <c r="AT649">
        <v>106.0140974931401</v>
      </c>
      <c r="AU649">
        <v>26.69093781654096</v>
      </c>
      <c r="AV649">
        <v>0.1479102848630503</v>
      </c>
      <c r="AW649">
        <v>39.59972152706399</v>
      </c>
      <c r="AX649">
        <v>509.6975235337127</v>
      </c>
      <c r="AY649">
        <v>6.595415550160504</v>
      </c>
      <c r="AZ649">
        <v>58.40112900303404</v>
      </c>
    </row>
    <row r="650" spans="1:52">
      <c r="A650" s="2">
        <v>44847</v>
      </c>
      <c r="B650">
        <v>3238.484774849954</v>
      </c>
      <c r="C650">
        <v>0.0007424924006396161</v>
      </c>
      <c r="F650" s="2">
        <v>44847</v>
      </c>
      <c r="G650">
        <v>0.06548800150050808</v>
      </c>
      <c r="H650">
        <v>0.05475039891985717</v>
      </c>
      <c r="I650">
        <v>0.06598833152537177</v>
      </c>
      <c r="J650">
        <v>0.05674326483705878</v>
      </c>
      <c r="K650">
        <v>0.1370777924786787</v>
      </c>
      <c r="L650">
        <v>0.05094098475374434</v>
      </c>
      <c r="M650">
        <v>0.1373598531356683</v>
      </c>
      <c r="N650">
        <v>0.0548031159457226</v>
      </c>
      <c r="O650">
        <v>0.1088232465107216</v>
      </c>
      <c r="P650">
        <v>0.04349370205529227</v>
      </c>
      <c r="Q650">
        <v>0.05920726223821329</v>
      </c>
      <c r="R650">
        <v>0.165324046099163</v>
      </c>
      <c r="W650" s="2">
        <v>44847</v>
      </c>
      <c r="X650">
        <v>0.06535608605503855</v>
      </c>
      <c r="Y650">
        <v>0.05497014463476224</v>
      </c>
      <c r="Z650">
        <v>0.06596359948568195</v>
      </c>
      <c r="AA650">
        <v>0.05672199779414923</v>
      </c>
      <c r="AB650">
        <v>0.1370264165259032</v>
      </c>
      <c r="AC650">
        <v>0.05116379159041193</v>
      </c>
      <c r="AD650">
        <v>0.1373083714682127</v>
      </c>
      <c r="AE650">
        <v>0.05478257605924018</v>
      </c>
      <c r="AF650">
        <v>0.108782460196086</v>
      </c>
      <c r="AG650">
        <v>0.04347740087081582</v>
      </c>
      <c r="AH650">
        <v>0.05918507170352705</v>
      </c>
      <c r="AI650">
        <v>0.1652620836161711</v>
      </c>
      <c r="AN650" s="2">
        <v>44847</v>
      </c>
      <c r="AO650">
        <v>2.676423105037957</v>
      </c>
      <c r="AP650">
        <v>465.453868293415</v>
      </c>
      <c r="AQ650">
        <v>8.82546288050265</v>
      </c>
      <c r="AR650">
        <v>1.63797260310245</v>
      </c>
      <c r="AS650">
        <v>0.01107077699240675</v>
      </c>
      <c r="AT650">
        <v>120.0888039148669</v>
      </c>
      <c r="AU650">
        <v>26.72939083267061</v>
      </c>
      <c r="AV650">
        <v>0.1419414296123999</v>
      </c>
      <c r="AW650">
        <v>29.90102951828804</v>
      </c>
      <c r="AX650">
        <v>567.5009199133038</v>
      </c>
      <c r="AY650">
        <v>5.697752548492502</v>
      </c>
      <c r="AZ650">
        <v>58.12017168517021</v>
      </c>
    </row>
    <row r="651" spans="1:52">
      <c r="A651" s="2">
        <v>44848</v>
      </c>
      <c r="B651">
        <v>3219.312020121335</v>
      </c>
      <c r="C651">
        <v>-0.005920285584639529</v>
      </c>
      <c r="F651" s="2">
        <v>44848</v>
      </c>
      <c r="G651">
        <v>0.1070832693044876</v>
      </c>
      <c r="H651">
        <v>0.1262966493324292</v>
      </c>
      <c r="I651">
        <v>0.05506217635909932</v>
      </c>
      <c r="J651">
        <v>0.04904005946696428</v>
      </c>
      <c r="K651">
        <v>0.09495935017179234</v>
      </c>
      <c r="L651">
        <v>0.1026720508226287</v>
      </c>
      <c r="M651">
        <v>0.1085712033952075</v>
      </c>
      <c r="N651">
        <v>0.06053487555673477</v>
      </c>
      <c r="O651">
        <v>0.07846153117817316</v>
      </c>
      <c r="P651">
        <v>0.05971613693518229</v>
      </c>
      <c r="Q651">
        <v>0.0454395713031779</v>
      </c>
      <c r="R651">
        <v>0.1121631261741229</v>
      </c>
      <c r="W651" s="2">
        <v>44848</v>
      </c>
      <c r="X651">
        <v>0.1070832693044876</v>
      </c>
      <c r="Y651">
        <v>0.1262966493324292</v>
      </c>
      <c r="Z651">
        <v>0.05506217635909933</v>
      </c>
      <c r="AA651">
        <v>0.04904005946696429</v>
      </c>
      <c r="AB651">
        <v>0.09495935017179237</v>
      </c>
      <c r="AC651">
        <v>0.1026720508226287</v>
      </c>
      <c r="AD651">
        <v>0.1085712033952075</v>
      </c>
      <c r="AE651">
        <v>0.06053487555673479</v>
      </c>
      <c r="AF651">
        <v>0.07846153117817317</v>
      </c>
      <c r="AG651">
        <v>0.0597161369351823</v>
      </c>
      <c r="AH651">
        <v>0.0454395713031779</v>
      </c>
      <c r="AI651">
        <v>0.1121631261741229</v>
      </c>
      <c r="AN651" s="2">
        <v>44848</v>
      </c>
      <c r="AO651">
        <v>2.057903508024728</v>
      </c>
      <c r="AP651">
        <v>1076.399365092884</v>
      </c>
      <c r="AQ651">
        <v>12.27049697878659</v>
      </c>
      <c r="AR651">
        <v>1.124650062523155</v>
      </c>
      <c r="AS651">
        <v>0.01778096829713403</v>
      </c>
      <c r="AT651">
        <v>82.35581644775648</v>
      </c>
      <c r="AU651">
        <v>53.97341553420941</v>
      </c>
      <c r="AV651">
        <v>0.1225548275226225</v>
      </c>
      <c r="AW651">
        <v>25.17617078041195</v>
      </c>
      <c r="AX651">
        <v>450.1144660104547</v>
      </c>
      <c r="AY651">
        <v>6.379607757414242</v>
      </c>
      <c r="AZ651">
        <v>41.22223991664379</v>
      </c>
    </row>
    <row r="652" spans="1:52">
      <c r="A652" s="2">
        <v>44849</v>
      </c>
      <c r="B652">
        <v>3207.556556044133</v>
      </c>
      <c r="C652">
        <v>-0.003651545424528058</v>
      </c>
      <c r="F652" s="2">
        <v>44849</v>
      </c>
      <c r="G652">
        <v>0.06325163890867309</v>
      </c>
      <c r="H652">
        <v>0.05837817766631097</v>
      </c>
      <c r="I652">
        <v>0.0648353438392831</v>
      </c>
      <c r="J652">
        <v>0.072491659081069</v>
      </c>
      <c r="K652">
        <v>0.1417292562763941</v>
      </c>
      <c r="L652">
        <v>0.05254944772008498</v>
      </c>
      <c r="M652">
        <v>0.1279648319488711</v>
      </c>
      <c r="N652">
        <v>0.04598964285900591</v>
      </c>
      <c r="O652">
        <v>0.098940309557783</v>
      </c>
      <c r="P652">
        <v>0.04212042560258235</v>
      </c>
      <c r="Q652">
        <v>0.06817075490933258</v>
      </c>
      <c r="R652">
        <v>0.1635785116306097</v>
      </c>
      <c r="W652" s="2">
        <v>44849</v>
      </c>
      <c r="X652">
        <v>0.06325163890867311</v>
      </c>
      <c r="Y652">
        <v>0.05837817766631099</v>
      </c>
      <c r="Z652">
        <v>0.06483534383928312</v>
      </c>
      <c r="AA652">
        <v>0.07249165908106901</v>
      </c>
      <c r="AB652">
        <v>0.1417292562763942</v>
      </c>
      <c r="AC652">
        <v>0.05254944772008499</v>
      </c>
      <c r="AD652">
        <v>0.1279648319488711</v>
      </c>
      <c r="AE652">
        <v>0.04598964285900591</v>
      </c>
      <c r="AF652">
        <v>0.09894030955778303</v>
      </c>
      <c r="AG652">
        <v>0.04212042560258236</v>
      </c>
      <c r="AH652">
        <v>0.0681707549093326</v>
      </c>
      <c r="AI652">
        <v>0.1635785116306098</v>
      </c>
      <c r="AN652" s="2">
        <v>44849</v>
      </c>
      <c r="AO652">
        <v>2.99740286138212</v>
      </c>
      <c r="AP652">
        <v>510.8262675754975</v>
      </c>
      <c r="AQ652">
        <v>8.622842918232257</v>
      </c>
      <c r="AR652">
        <v>1.687706114580849</v>
      </c>
      <c r="AS652">
        <v>0.01057912426649155</v>
      </c>
      <c r="AT652">
        <v>119.8389844602017</v>
      </c>
      <c r="AU652">
        <v>27.89489891986932</v>
      </c>
      <c r="AV652">
        <v>0.1792315604217177</v>
      </c>
      <c r="AW652">
        <v>30.16607046920912</v>
      </c>
      <c r="AX652">
        <v>518.4607865269176</v>
      </c>
      <c r="AY652">
        <v>4.917951434123385</v>
      </c>
      <c r="AZ652">
        <v>50.49788606078203</v>
      </c>
    </row>
    <row r="653" spans="1:52">
      <c r="A653" s="2">
        <v>44850</v>
      </c>
      <c r="B653">
        <v>3190.818687325554</v>
      </c>
      <c r="C653">
        <v>-0.00521826144796711</v>
      </c>
      <c r="F653" s="2">
        <v>44850</v>
      </c>
      <c r="G653">
        <v>0.06325339542046182</v>
      </c>
      <c r="H653">
        <v>0.05837979884101956</v>
      </c>
      <c r="I653">
        <v>0.06444532992031117</v>
      </c>
      <c r="J653">
        <v>0.06920295632477749</v>
      </c>
      <c r="K653">
        <v>0.1387251775711091</v>
      </c>
      <c r="L653">
        <v>0.05255090702969346</v>
      </c>
      <c r="M653">
        <v>0.131370850853091</v>
      </c>
      <c r="N653">
        <v>0.04543659889802421</v>
      </c>
      <c r="O653">
        <v>0.09534378633298682</v>
      </c>
      <c r="P653">
        <v>0.04212159529597518</v>
      </c>
      <c r="Q653">
        <v>0.06624198263582425</v>
      </c>
      <c r="R653">
        <v>0.1729276208767259</v>
      </c>
      <c r="W653" s="2">
        <v>44850</v>
      </c>
      <c r="X653">
        <v>0.06314771377358473</v>
      </c>
      <c r="Y653">
        <v>0.05846924822652122</v>
      </c>
      <c r="Z653">
        <v>0.06444354030916095</v>
      </c>
      <c r="AA653">
        <v>0.06920103459697471</v>
      </c>
      <c r="AB653">
        <v>0.1387213252496933</v>
      </c>
      <c r="AC653">
        <v>0.0526199927187895</v>
      </c>
      <c r="AD653">
        <v>0.1313672027572586</v>
      </c>
      <c r="AE653">
        <v>0.04543533714881575</v>
      </c>
      <c r="AF653">
        <v>0.09534113868880009</v>
      </c>
      <c r="AG653">
        <v>0.04209050462539286</v>
      </c>
      <c r="AH653">
        <v>0.06624014313262232</v>
      </c>
      <c r="AI653">
        <v>0.1729228187723859</v>
      </c>
      <c r="AN653" s="2">
        <v>44850</v>
      </c>
      <c r="AO653">
        <v>2.936280125838499</v>
      </c>
      <c r="AP653">
        <v>512.0179777983174</v>
      </c>
      <c r="AQ653">
        <v>8.702844416753438</v>
      </c>
      <c r="AR653">
        <v>1.648652241916419</v>
      </c>
      <c r="AS653">
        <v>0.01058371472883387</v>
      </c>
      <c r="AT653">
        <v>123.8756383528844</v>
      </c>
      <c r="AU653">
        <v>27.66786647485077</v>
      </c>
      <c r="AV653">
        <v>0.1731879275647228</v>
      </c>
      <c r="AW653">
        <v>29.85545982248813</v>
      </c>
      <c r="AX653">
        <v>529.5099359271264</v>
      </c>
      <c r="AY653">
        <v>4.898148192710566</v>
      </c>
      <c r="AZ653">
        <v>50.30617489344635</v>
      </c>
    </row>
    <row r="654" spans="1:52">
      <c r="A654" s="2">
        <v>44851</v>
      </c>
      <c r="B654">
        <v>3260.736427085681</v>
      </c>
      <c r="C654">
        <v>0.02191216318177269</v>
      </c>
      <c r="F654" s="2">
        <v>44851</v>
      </c>
      <c r="G654">
        <v>0.06570584601765819</v>
      </c>
      <c r="H654">
        <v>0.05754644624988845</v>
      </c>
      <c r="I654">
        <v>0.07260535159896896</v>
      </c>
      <c r="J654">
        <v>0.0723695812115244</v>
      </c>
      <c r="K654">
        <v>0.1496395007187312</v>
      </c>
      <c r="L654">
        <v>0.05138938090383107</v>
      </c>
      <c r="M654">
        <v>0.11687268632746</v>
      </c>
      <c r="N654">
        <v>0.04442596931410978</v>
      </c>
      <c r="O654">
        <v>0.0835912890779342</v>
      </c>
      <c r="P654">
        <v>0.04739875685415609</v>
      </c>
      <c r="Q654">
        <v>0.07685225101755878</v>
      </c>
      <c r="R654">
        <v>0.1616029407081788</v>
      </c>
      <c r="W654" s="2">
        <v>44851</v>
      </c>
      <c r="X654">
        <v>0.06570584601765819</v>
      </c>
      <c r="Y654">
        <v>0.05754644624988845</v>
      </c>
      <c r="Z654">
        <v>0.07260535159896896</v>
      </c>
      <c r="AA654">
        <v>0.0723695812115244</v>
      </c>
      <c r="AB654">
        <v>0.1496395007187312</v>
      </c>
      <c r="AC654">
        <v>0.05138938090383107</v>
      </c>
      <c r="AD654">
        <v>0.11687268632746</v>
      </c>
      <c r="AE654">
        <v>0.04442596931410978</v>
      </c>
      <c r="AF654">
        <v>0.0835912890779342</v>
      </c>
      <c r="AG654">
        <v>0.04739875685415609</v>
      </c>
      <c r="AH654">
        <v>0.07685225101755878</v>
      </c>
      <c r="AI654">
        <v>0.1616029407081788</v>
      </c>
      <c r="AN654" s="2">
        <v>44851</v>
      </c>
      <c r="AO654">
        <v>3.304873389333729</v>
      </c>
      <c r="AP654">
        <v>506.9391367422596</v>
      </c>
      <c r="AQ654">
        <v>9.810824322558146</v>
      </c>
      <c r="AR654">
        <v>1.790790968838808</v>
      </c>
      <c r="AS654">
        <v>0.01112305205612624</v>
      </c>
      <c r="AT654">
        <v>114.923374168136</v>
      </c>
      <c r="AU654">
        <v>27.08302682174435</v>
      </c>
      <c r="AV654">
        <v>0.1807417067427526</v>
      </c>
      <c r="AW654">
        <v>33.00183019487361</v>
      </c>
      <c r="AX654">
        <v>476.5567578985408</v>
      </c>
      <c r="AY654">
        <v>4.804523039180057</v>
      </c>
      <c r="AZ654">
        <v>44.64055343204038</v>
      </c>
    </row>
    <row r="655" spans="1:52">
      <c r="A655" s="2">
        <v>44852</v>
      </c>
      <c r="B655">
        <v>3346.132535414122</v>
      </c>
      <c r="C655">
        <v>0.02618920916731837</v>
      </c>
      <c r="F655" s="2">
        <v>44852</v>
      </c>
      <c r="G655">
        <v>0.06330079186532299</v>
      </c>
      <c r="H655">
        <v>0.05696758618792157</v>
      </c>
      <c r="I655">
        <v>0.06601895058631521</v>
      </c>
      <c r="J655">
        <v>0.06589273760373869</v>
      </c>
      <c r="K655">
        <v>0.1495255667809441</v>
      </c>
      <c r="L655">
        <v>0.05088176126003906</v>
      </c>
      <c r="M655">
        <v>0.1298980838854883</v>
      </c>
      <c r="N655">
        <v>0.04439214384957897</v>
      </c>
      <c r="O655">
        <v>0.08511869199024182</v>
      </c>
      <c r="P655">
        <v>0.04181143490983325</v>
      </c>
      <c r="Q655">
        <v>0.08042643363152706</v>
      </c>
      <c r="R655">
        <v>0.165765817449049</v>
      </c>
      <c r="W655" s="2">
        <v>44852</v>
      </c>
      <c r="X655">
        <v>0.06334902514500572</v>
      </c>
      <c r="Y655">
        <v>0.057010993757345</v>
      </c>
      <c r="Z655">
        <v>0.06606925502033817</v>
      </c>
      <c r="AA655">
        <v>0.06594294586730455</v>
      </c>
      <c r="AB655">
        <v>0.1492532665881262</v>
      </c>
      <c r="AC655">
        <v>0.05092053161581639</v>
      </c>
      <c r="AD655">
        <v>0.1299970622777907</v>
      </c>
      <c r="AE655">
        <v>0.04405023383483462</v>
      </c>
      <c r="AF655">
        <v>0.08518354984677114</v>
      </c>
      <c r="AG655">
        <v>0.04184329395258003</v>
      </c>
      <c r="AH655">
        <v>0.08048771612978532</v>
      </c>
      <c r="AI655">
        <v>0.1658921259643021</v>
      </c>
      <c r="AN655" s="2">
        <v>44852</v>
      </c>
      <c r="AO655">
        <v>3.405171357512336</v>
      </c>
      <c r="AP655">
        <v>511.8533925363762</v>
      </c>
      <c r="AQ655">
        <v>8.631076544859654</v>
      </c>
      <c r="AR655">
        <v>1.814763620324074</v>
      </c>
      <c r="AS655">
        <v>0.01083052630553541</v>
      </c>
      <c r="AT655">
        <v>119.7194686543581</v>
      </c>
      <c r="AU655">
        <v>27.20712688994294</v>
      </c>
      <c r="AV655">
        <v>0.1654840016803554</v>
      </c>
      <c r="AW655">
        <v>30.06611190064378</v>
      </c>
      <c r="AX655">
        <v>512.3646735457921</v>
      </c>
      <c r="AY655">
        <v>4.761460944564113</v>
      </c>
      <c r="AZ655">
        <v>44.48571986440445</v>
      </c>
    </row>
    <row r="656" spans="1:52">
      <c r="A656" s="2">
        <v>44853</v>
      </c>
      <c r="B656">
        <v>3320.070938655024</v>
      </c>
      <c r="C656">
        <v>-0.007788572772677971</v>
      </c>
      <c r="F656" s="2">
        <v>44853</v>
      </c>
      <c r="G656">
        <v>0.06328666576855381</v>
      </c>
      <c r="H656">
        <v>0.05695487339853169</v>
      </c>
      <c r="I656">
        <v>0.05217779962149457</v>
      </c>
      <c r="J656">
        <v>0.06665967933300632</v>
      </c>
      <c r="K656">
        <v>0.1525360151871121</v>
      </c>
      <c r="L656">
        <v>0.05087040657296225</v>
      </c>
      <c r="M656">
        <v>0.1384465634368768</v>
      </c>
      <c r="N656">
        <v>0.04438223737445707</v>
      </c>
      <c r="O656">
        <v>0.09106768125751268</v>
      </c>
      <c r="P656">
        <v>0.04118042653603748</v>
      </c>
      <c r="Q656">
        <v>0.07617803778505608</v>
      </c>
      <c r="R656">
        <v>0.1662596137283993</v>
      </c>
      <c r="W656" s="2">
        <v>44853</v>
      </c>
      <c r="X656">
        <v>0.06325447982720331</v>
      </c>
      <c r="Y656">
        <v>0.05692951265587062</v>
      </c>
      <c r="Z656">
        <v>0.05218944612929689</v>
      </c>
      <c r="AA656">
        <v>0.06667455831374301</v>
      </c>
      <c r="AB656">
        <v>0.1525700624620815</v>
      </c>
      <c r="AC656">
        <v>0.05110868644417413</v>
      </c>
      <c r="AD656">
        <v>0.1384774658320135</v>
      </c>
      <c r="AE656">
        <v>0.04402639613012152</v>
      </c>
      <c r="AF656">
        <v>0.09108800830211781</v>
      </c>
      <c r="AG656">
        <v>0.04118961834102799</v>
      </c>
      <c r="AH656">
        <v>0.07619504134055027</v>
      </c>
      <c r="AI656">
        <v>0.1662967242217996</v>
      </c>
      <c r="AN656" s="2">
        <v>44853</v>
      </c>
      <c r="AO656">
        <v>3.062740015999005</v>
      </c>
      <c r="AP656">
        <v>522.5536324863817</v>
      </c>
      <c r="AQ656">
        <v>8.609190448681909</v>
      </c>
      <c r="AR656">
        <v>1.852162537030885</v>
      </c>
      <c r="AS656">
        <v>0.01086354337098115</v>
      </c>
      <c r="AT656">
        <v>124.0790024352518</v>
      </c>
      <c r="AU656">
        <v>27.41085614880922</v>
      </c>
      <c r="AV656">
        <v>0.1687752271237995</v>
      </c>
      <c r="AW656">
        <v>24.31930391259995</v>
      </c>
      <c r="AX656">
        <v>531.0013905120979</v>
      </c>
      <c r="AY656">
        <v>4.881668214149318</v>
      </c>
      <c r="AZ656">
        <v>46.12668115725037</v>
      </c>
    </row>
    <row r="657" spans="1:52">
      <c r="A657" s="2">
        <v>44854</v>
      </c>
      <c r="B657">
        <v>3269.762304668362</v>
      </c>
      <c r="C657">
        <v>-0.01515287923547859</v>
      </c>
      <c r="F657" s="2">
        <v>44854</v>
      </c>
      <c r="G657">
        <v>0.06328478059902465</v>
      </c>
      <c r="H657">
        <v>0.05695317683906589</v>
      </c>
      <c r="I657">
        <v>0.04811934095397986</v>
      </c>
      <c r="J657">
        <v>0.06622221962068547</v>
      </c>
      <c r="K657">
        <v>0.1567221208899543</v>
      </c>
      <c r="L657">
        <v>0.05086889125627993</v>
      </c>
      <c r="M657">
        <v>0.1428890484790507</v>
      </c>
      <c r="N657">
        <v>0.0439775513514146</v>
      </c>
      <c r="O657">
        <v>0.08529148436806962</v>
      </c>
      <c r="P657">
        <v>0.04117919986238733</v>
      </c>
      <c r="Q657">
        <v>0.07128710109717409</v>
      </c>
      <c r="R657">
        <v>0.1732050846829137</v>
      </c>
      <c r="W657" s="2">
        <v>44854</v>
      </c>
      <c r="X657">
        <v>0.06321258055565512</v>
      </c>
      <c r="Y657">
        <v>0.05684465742214937</v>
      </c>
      <c r="Z657">
        <v>0.04812077436521194</v>
      </c>
      <c r="AA657">
        <v>0.06622419229262019</v>
      </c>
      <c r="AB657">
        <v>0.1567267894337029</v>
      </c>
      <c r="AC657">
        <v>0.05111255152762599</v>
      </c>
      <c r="AD657">
        <v>0.1428933049539518</v>
      </c>
      <c r="AE657">
        <v>0.0439788613842375</v>
      </c>
      <c r="AF657">
        <v>0.08529402508806432</v>
      </c>
      <c r="AG657">
        <v>0.04109279409932914</v>
      </c>
      <c r="AH657">
        <v>0.07128922464519842</v>
      </c>
      <c r="AI657">
        <v>0.1732102442322532</v>
      </c>
      <c r="AN657" s="2">
        <v>44854</v>
      </c>
      <c r="AO657">
        <v>2.816599899593372</v>
      </c>
      <c r="AP657">
        <v>531.9863668792506</v>
      </c>
      <c r="AQ657">
        <v>8.898586460324633</v>
      </c>
      <c r="AR657">
        <v>1.886430431333523</v>
      </c>
      <c r="AS657">
        <v>0.01081562407766752</v>
      </c>
      <c r="AT657">
        <v>128.2967382312948</v>
      </c>
      <c r="AU657">
        <v>27.19330586427396</v>
      </c>
      <c r="AV657">
        <v>0.1685505607346356</v>
      </c>
      <c r="AW657">
        <v>23.20681075060487</v>
      </c>
      <c r="AX657">
        <v>552.2260988183995</v>
      </c>
      <c r="AY657">
        <v>4.965056469944533</v>
      </c>
      <c r="AZ657">
        <v>42.34804731510004</v>
      </c>
    </row>
    <row r="658" spans="1:52">
      <c r="A658" s="2">
        <v>44855</v>
      </c>
      <c r="B658">
        <v>3196.858830926577</v>
      </c>
      <c r="C658">
        <v>-0.02229626099661697</v>
      </c>
      <c r="F658" s="2">
        <v>44855</v>
      </c>
      <c r="G658">
        <v>0.06329432817838423</v>
      </c>
      <c r="H658">
        <v>0.05696176918892481</v>
      </c>
      <c r="I658">
        <v>0.04812660057030689</v>
      </c>
      <c r="J658">
        <v>0.07921701932181953</v>
      </c>
      <c r="K658">
        <v>0.1638303695412172</v>
      </c>
      <c r="L658">
        <v>0.05087656568876758</v>
      </c>
      <c r="M658">
        <v>0.1272391572619224</v>
      </c>
      <c r="N658">
        <v>0.04398418610873845</v>
      </c>
      <c r="O658">
        <v>0.06698057659149098</v>
      </c>
      <c r="P658">
        <v>0.04118541244106626</v>
      </c>
      <c r="Q658">
        <v>0.07711926626335934</v>
      </c>
      <c r="R658">
        <v>0.1811847488440023</v>
      </c>
      <c r="W658" s="2">
        <v>44855</v>
      </c>
      <c r="X658">
        <v>0.06336819477400174</v>
      </c>
      <c r="Y658">
        <v>0.05685905544320622</v>
      </c>
      <c r="Z658">
        <v>0.04818171915211775</v>
      </c>
      <c r="AA658">
        <v>0.07920506989759192</v>
      </c>
      <c r="AB658">
        <v>0.1638056566877954</v>
      </c>
      <c r="AC658">
        <v>0.05102942430584172</v>
      </c>
      <c r="AD658">
        <v>0.1272199639789448</v>
      </c>
      <c r="AE658">
        <v>0.04399172254846338</v>
      </c>
      <c r="AF658">
        <v>0.06697047296310969</v>
      </c>
      <c r="AG658">
        <v>0.0411036687920873</v>
      </c>
      <c r="AH658">
        <v>0.07710763327291623</v>
      </c>
      <c r="AI658">
        <v>0.1811574181839239</v>
      </c>
      <c r="AN658" s="2">
        <v>44855</v>
      </c>
      <c r="AO658">
        <v>3.048793906992146</v>
      </c>
      <c r="AP658">
        <v>536.3826904295878</v>
      </c>
      <c r="AQ658">
        <v>8.680659787462663</v>
      </c>
      <c r="AR658">
        <v>1.94705489253667</v>
      </c>
      <c r="AS658">
        <v>0.01063095857140042</v>
      </c>
      <c r="AT658">
        <v>131.5026038511993</v>
      </c>
      <c r="AU658">
        <v>27.66943479407668</v>
      </c>
      <c r="AV658">
        <v>0.1975536470088821</v>
      </c>
      <c r="AW658">
        <v>23.10341326457058</v>
      </c>
      <c r="AX658">
        <v>502.545753564945</v>
      </c>
      <c r="AY658">
        <v>5.008931117031028</v>
      </c>
      <c r="AZ658">
        <v>35.19043303606529</v>
      </c>
    </row>
    <row r="659" spans="1:52">
      <c r="A659" s="2">
        <v>44856</v>
      </c>
      <c r="B659">
        <v>3224.389707076879</v>
      </c>
      <c r="C659">
        <v>0.00861185232327677</v>
      </c>
      <c r="F659" s="2">
        <v>44856</v>
      </c>
      <c r="G659">
        <v>0.09232770798737781</v>
      </c>
      <c r="H659">
        <v>0.1213466571675221</v>
      </c>
      <c r="I659">
        <v>0.04830323807126453</v>
      </c>
      <c r="J659">
        <v>0.06001310552054878</v>
      </c>
      <c r="K659">
        <v>0.113374757750092</v>
      </c>
      <c r="L659">
        <v>0.09891146437047305</v>
      </c>
      <c r="M659">
        <v>0.09285877469943343</v>
      </c>
      <c r="N659">
        <v>0.08242277288932226</v>
      </c>
      <c r="O659">
        <v>0.0473119367308699</v>
      </c>
      <c r="P659">
        <v>0.05833528831326066</v>
      </c>
      <c r="Q659">
        <v>0.06171819068088747</v>
      </c>
      <c r="R659">
        <v>0.123076105818948</v>
      </c>
      <c r="W659" s="2">
        <v>44856</v>
      </c>
      <c r="X659">
        <v>0.09199007978150107</v>
      </c>
      <c r="Y659">
        <v>0.1209029111345954</v>
      </c>
      <c r="Z659">
        <v>0.05178344652951654</v>
      </c>
      <c r="AA659">
        <v>0.05979364683812634</v>
      </c>
      <c r="AB659">
        <v>0.1129601637253372</v>
      </c>
      <c r="AC659">
        <v>0.09854976038167038</v>
      </c>
      <c r="AD659">
        <v>0.09251920446439665</v>
      </c>
      <c r="AE659">
        <v>0.08212136550533508</v>
      </c>
      <c r="AF659">
        <v>0.04713892426621323</v>
      </c>
      <c r="AG659">
        <v>0.05812196514991298</v>
      </c>
      <c r="AH659">
        <v>0.06149249676468634</v>
      </c>
      <c r="AI659">
        <v>0.1226260354587087</v>
      </c>
      <c r="AN659" s="2">
        <v>44856</v>
      </c>
      <c r="AO659">
        <v>2.428735437371092</v>
      </c>
      <c r="AP659">
        <v>1121.323621754483</v>
      </c>
      <c r="AQ659">
        <v>11.98671878967888</v>
      </c>
      <c r="AR659">
        <v>1.354167978033315</v>
      </c>
      <c r="AS659">
        <v>0.01552555051193382</v>
      </c>
      <c r="AT659">
        <v>90.75712254331178</v>
      </c>
      <c r="AU659">
        <v>54.66923024172188</v>
      </c>
      <c r="AV659">
        <v>0.1488647726242215</v>
      </c>
      <c r="AW659">
        <v>22.85464597335917</v>
      </c>
      <c r="AX659">
        <v>360.3592030786579</v>
      </c>
      <c r="AY659">
        <v>9.455574385516476</v>
      </c>
      <c r="AZ659">
        <v>25.31106005323969</v>
      </c>
    </row>
    <row r="660" spans="1:52">
      <c r="A660" s="2">
        <v>44857</v>
      </c>
      <c r="B660">
        <v>3236.123219735779</v>
      </c>
      <c r="C660">
        <v>0.003638987133951943</v>
      </c>
      <c r="F660" s="2">
        <v>44857</v>
      </c>
      <c r="G660">
        <v>0.1000281716646515</v>
      </c>
      <c r="H660">
        <v>0.1668714097474381</v>
      </c>
      <c r="I660">
        <v>0.06235278741062478</v>
      </c>
      <c r="J660">
        <v>0.04310157352315493</v>
      </c>
      <c r="K660">
        <v>0.0744478049369514</v>
      </c>
      <c r="L660">
        <v>0.1425865587618434</v>
      </c>
      <c r="M660">
        <v>0.04001745273455547</v>
      </c>
      <c r="N660">
        <v>0.1354260920472255</v>
      </c>
      <c r="O660">
        <v>0.03817399422651715</v>
      </c>
      <c r="P660">
        <v>0.0963149362954405</v>
      </c>
      <c r="Q660">
        <v>0.03851322762969269</v>
      </c>
      <c r="R660">
        <v>0.06216599102190445</v>
      </c>
      <c r="W660" s="2">
        <v>44857</v>
      </c>
      <c r="X660">
        <v>0.1000281716646515</v>
      </c>
      <c r="Y660">
        <v>0.1668714097474381</v>
      </c>
      <c r="Z660">
        <v>0.06235278741062478</v>
      </c>
      <c r="AA660">
        <v>0.04310157352315493</v>
      </c>
      <c r="AB660">
        <v>0.0744478049369514</v>
      </c>
      <c r="AC660">
        <v>0.1425865587618434</v>
      </c>
      <c r="AD660">
        <v>0.04001745273455547</v>
      </c>
      <c r="AE660">
        <v>0.1354260920472255</v>
      </c>
      <c r="AF660">
        <v>0.03817399422651715</v>
      </c>
      <c r="AG660">
        <v>0.0963149362954405</v>
      </c>
      <c r="AH660">
        <v>0.03851322762969269</v>
      </c>
      <c r="AI660">
        <v>0.06216599102190445</v>
      </c>
      <c r="AN660" s="2">
        <v>44857</v>
      </c>
      <c r="AO660">
        <v>1.518052840172891</v>
      </c>
      <c r="AP660">
        <v>1536.836373188979</v>
      </c>
      <c r="AQ660">
        <v>19.86863888495613</v>
      </c>
      <c r="AR660">
        <v>0.8908999408778344</v>
      </c>
      <c r="AS660">
        <v>0.01685286076928886</v>
      </c>
      <c r="AT660">
        <v>45.86800922127578</v>
      </c>
      <c r="AU660">
        <v>78.9045657628792</v>
      </c>
      <c r="AV660">
        <v>0.1061259468093828</v>
      </c>
      <c r="AW660">
        <v>29.34705238711744</v>
      </c>
      <c r="AX660">
        <v>155.571473930583</v>
      </c>
      <c r="AY660">
        <v>15.64473821878621</v>
      </c>
      <c r="AZ660">
        <v>20.27645326861771</v>
      </c>
    </row>
    <row r="661" spans="1:52">
      <c r="A661" s="2">
        <v>44858</v>
      </c>
      <c r="B661">
        <v>3343.47514593504</v>
      </c>
      <c r="C661">
        <v>0.03317300328509298</v>
      </c>
      <c r="F661" s="2">
        <v>44858</v>
      </c>
      <c r="G661">
        <v>0.1005335141508087</v>
      </c>
      <c r="H661">
        <v>0.1678923803990993</v>
      </c>
      <c r="I661">
        <v>0.05507873639009103</v>
      </c>
      <c r="J661">
        <v>0.04309908981824751</v>
      </c>
      <c r="K661">
        <v>0.0744435149223799</v>
      </c>
      <c r="L661">
        <v>0.1440251884176487</v>
      </c>
      <c r="M661">
        <v>0.04001514675044363</v>
      </c>
      <c r="N661">
        <v>0.135098869729337</v>
      </c>
      <c r="O661">
        <v>0.03817179447070671</v>
      </c>
      <c r="P661">
        <v>0.100968347885267</v>
      </c>
      <c r="Q661">
        <v>0.03851100832574052</v>
      </c>
      <c r="R661">
        <v>0.06216240874022991</v>
      </c>
      <c r="W661" s="2">
        <v>44858</v>
      </c>
      <c r="X661">
        <v>0.1005393076741409</v>
      </c>
      <c r="Y661">
        <v>0.1679020556644211</v>
      </c>
      <c r="Z661">
        <v>0.05508191045544701</v>
      </c>
      <c r="AA661">
        <v>0.04309352675450497</v>
      </c>
      <c r="AB661">
        <v>0.07449506465612936</v>
      </c>
      <c r="AC661">
        <v>0.1440334882696589</v>
      </c>
      <c r="AD661">
        <v>0.03991743828861997</v>
      </c>
      <c r="AE661">
        <v>0.1351066551774091</v>
      </c>
      <c r="AF661">
        <v>0.03820901552721327</v>
      </c>
      <c r="AG661">
        <v>0.1009741664671024</v>
      </c>
      <c r="AH661">
        <v>0.03840305333442322</v>
      </c>
      <c r="AI661">
        <v>0.06224431773092988</v>
      </c>
      <c r="AN661" s="2">
        <v>44858</v>
      </c>
      <c r="AO661">
        <v>1.44943824122982</v>
      </c>
      <c r="AP661">
        <v>1551.5503313402</v>
      </c>
      <c r="AQ661">
        <v>20.69102547659985</v>
      </c>
      <c r="AR661">
        <v>0.9017500750942868</v>
      </c>
      <c r="AS661">
        <v>0.0171798733563123</v>
      </c>
      <c r="AT661">
        <v>46.45456015530605</v>
      </c>
      <c r="AU661">
        <v>80.84946153424995</v>
      </c>
      <c r="AV661">
        <v>0.1056565186953453</v>
      </c>
      <c r="AW661">
        <v>26.07171778654435</v>
      </c>
      <c r="AX661">
        <v>148.850686082331</v>
      </c>
      <c r="AY661">
        <v>15.44057131206635</v>
      </c>
      <c r="AZ661">
        <v>20.30893874568359</v>
      </c>
    </row>
    <row r="662" spans="1:52">
      <c r="A662" s="2">
        <v>44859</v>
      </c>
      <c r="B662">
        <v>3284.400963510099</v>
      </c>
      <c r="C662">
        <v>-0.01766849755014999</v>
      </c>
      <c r="F662" s="2">
        <v>44859</v>
      </c>
      <c r="G662">
        <v>0.08708112732257882</v>
      </c>
      <c r="H662">
        <v>0.1174273183735815</v>
      </c>
      <c r="I662">
        <v>0.05066226568277916</v>
      </c>
      <c r="J662">
        <v>0.05653788291050712</v>
      </c>
      <c r="K662">
        <v>0.1082797501243202</v>
      </c>
      <c r="L662">
        <v>0.09687700029916843</v>
      </c>
      <c r="M662">
        <v>0.09785282781104429</v>
      </c>
      <c r="N662">
        <v>0.08648659556407019</v>
      </c>
      <c r="O662">
        <v>0.0478847746262298</v>
      </c>
      <c r="P662">
        <v>0.06819578748223135</v>
      </c>
      <c r="Q662">
        <v>0.06778039100646731</v>
      </c>
      <c r="R662">
        <v>0.1149342787970218</v>
      </c>
      <c r="W662" s="2">
        <v>44859</v>
      </c>
      <c r="X662">
        <v>0.08708112732257882</v>
      </c>
      <c r="Y662">
        <v>0.1174273183735815</v>
      </c>
      <c r="Z662">
        <v>0.05066226568277916</v>
      </c>
      <c r="AA662">
        <v>0.05653788291050712</v>
      </c>
      <c r="AB662">
        <v>0.1082797501243202</v>
      </c>
      <c r="AC662">
        <v>0.09687700029916843</v>
      </c>
      <c r="AD662">
        <v>0.09785282781104429</v>
      </c>
      <c r="AE662">
        <v>0.08648659556407019</v>
      </c>
      <c r="AF662">
        <v>0.0478847746262298</v>
      </c>
      <c r="AG662">
        <v>0.06819578748223135</v>
      </c>
      <c r="AH662">
        <v>0.06778039100646731</v>
      </c>
      <c r="AI662">
        <v>0.1149342787970218</v>
      </c>
      <c r="AN662" s="2">
        <v>44859</v>
      </c>
      <c r="AO662">
        <v>2.619013203239403</v>
      </c>
      <c r="AP662">
        <v>1077.637679885357</v>
      </c>
      <c r="AQ662">
        <v>14.21897178090643</v>
      </c>
      <c r="AR662">
        <v>1.299116612806694</v>
      </c>
      <c r="AS662">
        <v>0.01478737051778068</v>
      </c>
      <c r="AT662">
        <v>85.85492043565087</v>
      </c>
      <c r="AU662">
        <v>53.7819888406543</v>
      </c>
      <c r="AV662">
        <v>0.1381076618417249</v>
      </c>
      <c r="AW662">
        <v>24.05548986956272</v>
      </c>
      <c r="AX662">
        <v>358.838297024015</v>
      </c>
      <c r="AY662">
        <v>10.03229131954645</v>
      </c>
      <c r="AZ662">
        <v>25.61179044123201</v>
      </c>
    </row>
    <row r="663" spans="1:52">
      <c r="A663" s="2">
        <v>44860</v>
      </c>
      <c r="B663">
        <v>3464.425559119649</v>
      </c>
      <c r="C663">
        <v>0.05481200304397493</v>
      </c>
      <c r="F663" s="2">
        <v>44860</v>
      </c>
      <c r="G663">
        <v>0.06286772138665693</v>
      </c>
      <c r="H663">
        <v>0.05463436987617024</v>
      </c>
      <c r="I663">
        <v>0.06530347427721295</v>
      </c>
      <c r="J663">
        <v>0.08155702644887849</v>
      </c>
      <c r="K663">
        <v>0.1592347605160889</v>
      </c>
      <c r="L663">
        <v>0.0503977091845164</v>
      </c>
      <c r="M663">
        <v>0.1333665606128448</v>
      </c>
      <c r="N663">
        <v>0.04449790631107418</v>
      </c>
      <c r="O663">
        <v>0.07045076715904795</v>
      </c>
      <c r="P663">
        <v>0.04207409113306872</v>
      </c>
      <c r="Q663">
        <v>0.07444861297680823</v>
      </c>
      <c r="R663">
        <v>0.1611670001176322</v>
      </c>
      <c r="W663" s="2">
        <v>44860</v>
      </c>
      <c r="X663">
        <v>0.06286772138665693</v>
      </c>
      <c r="Y663">
        <v>0.05463436987617024</v>
      </c>
      <c r="Z663">
        <v>0.06530347427721295</v>
      </c>
      <c r="AA663">
        <v>0.08155702644887849</v>
      </c>
      <c r="AB663">
        <v>0.1592347605160889</v>
      </c>
      <c r="AC663">
        <v>0.0503977091845164</v>
      </c>
      <c r="AD663">
        <v>0.1333665606128448</v>
      </c>
      <c r="AE663">
        <v>0.04449790631107418</v>
      </c>
      <c r="AF663">
        <v>0.07045076715904795</v>
      </c>
      <c r="AG663">
        <v>0.04207409113306872</v>
      </c>
      <c r="AH663">
        <v>0.07444861297680823</v>
      </c>
      <c r="AI663">
        <v>0.1611670001176322</v>
      </c>
      <c r="AN663" s="2">
        <v>44860</v>
      </c>
      <c r="AO663">
        <v>3.134021773888124</v>
      </c>
      <c r="AP663">
        <v>469.7410804413365</v>
      </c>
      <c r="AQ663">
        <v>8.750064810975442</v>
      </c>
      <c r="AR663">
        <v>1.933105182955943</v>
      </c>
      <c r="AS663">
        <v>0.01083856492669695</v>
      </c>
      <c r="AT663">
        <v>125.4325708979168</v>
      </c>
      <c r="AU663">
        <v>27.08286812818574</v>
      </c>
      <c r="AV663">
        <v>0.1933553122876369</v>
      </c>
      <c r="AW663">
        <v>31.99348813845387</v>
      </c>
      <c r="AX663">
        <v>502.5224100811594</v>
      </c>
      <c r="AY663">
        <v>4.986251499316161</v>
      </c>
      <c r="AZ663">
        <v>37.14039848775064</v>
      </c>
    </row>
    <row r="664" spans="1:52">
      <c r="A664" s="2">
        <v>44861</v>
      </c>
      <c r="B664">
        <v>3540.823552456972</v>
      </c>
      <c r="C664">
        <v>0.02205213881308965</v>
      </c>
      <c r="F664" s="2">
        <v>44861</v>
      </c>
      <c r="G664">
        <v>0.06902379897032898</v>
      </c>
      <c r="H664">
        <v>0.05465902384913349</v>
      </c>
      <c r="I664">
        <v>0.06990659767353583</v>
      </c>
      <c r="J664">
        <v>0.08828347486362072</v>
      </c>
      <c r="K664">
        <v>0.1541432843431602</v>
      </c>
      <c r="L664">
        <v>0.05042045134778215</v>
      </c>
      <c r="M664">
        <v>0.1189679982144827</v>
      </c>
      <c r="N664">
        <v>0.04451798616523194</v>
      </c>
      <c r="O664">
        <v>0.07605280113405882</v>
      </c>
      <c r="P664">
        <v>0.04209307723115311</v>
      </c>
      <c r="Q664">
        <v>0.07879776022104337</v>
      </c>
      <c r="R664">
        <v>0.1531337459864687</v>
      </c>
      <c r="W664" s="2">
        <v>44861</v>
      </c>
      <c r="X664">
        <v>0.06899266576022386</v>
      </c>
      <c r="Y664">
        <v>0.05458470249475624</v>
      </c>
      <c r="Z664">
        <v>0.06987506627674847</v>
      </c>
      <c r="AA664">
        <v>0.08824365456956648</v>
      </c>
      <c r="AB664">
        <v>0.1540737579576332</v>
      </c>
      <c r="AC664">
        <v>0.05055846106644431</v>
      </c>
      <c r="AD664">
        <v>0.1189143376547996</v>
      </c>
      <c r="AE664">
        <v>0.0447906750482581</v>
      </c>
      <c r="AF664">
        <v>0.07601849748992288</v>
      </c>
      <c r="AG664">
        <v>0.04212128826596116</v>
      </c>
      <c r="AH664">
        <v>0.078762218462094</v>
      </c>
      <c r="AI664">
        <v>0.1530646749535917</v>
      </c>
      <c r="AN664" s="2">
        <v>44861</v>
      </c>
      <c r="AO664">
        <v>3.3366448754835</v>
      </c>
      <c r="AP664">
        <v>479.8273391834878</v>
      </c>
      <c r="AQ664">
        <v>8.754921873793464</v>
      </c>
      <c r="AR664">
        <v>1.878169509941248</v>
      </c>
      <c r="AS664">
        <v>0.01175173009652013</v>
      </c>
      <c r="AT664">
        <v>119.9830829775086</v>
      </c>
      <c r="AU664">
        <v>27.59682113534952</v>
      </c>
      <c r="AV664">
        <v>0.1989462648655815</v>
      </c>
      <c r="AW664">
        <v>34.56657511170179</v>
      </c>
      <c r="AX664">
        <v>448.5115129651784</v>
      </c>
      <c r="AY664">
        <v>5.036205837015904</v>
      </c>
      <c r="AZ664">
        <v>40.09370665510878</v>
      </c>
    </row>
    <row r="665" spans="1:52">
      <c r="A665" s="2">
        <v>44862</v>
      </c>
      <c r="B665">
        <v>3467.93099248453</v>
      </c>
      <c r="C665">
        <v>-0.0205863293927373</v>
      </c>
      <c r="F665" s="2">
        <v>44862</v>
      </c>
      <c r="G665">
        <v>0.06457209750959712</v>
      </c>
      <c r="H665">
        <v>0.05467182605884985</v>
      </c>
      <c r="I665">
        <v>0.06677816301618629</v>
      </c>
      <c r="J665">
        <v>0.08830415257573669</v>
      </c>
      <c r="K665">
        <v>0.1611232108362091</v>
      </c>
      <c r="L665">
        <v>0.05043226080112931</v>
      </c>
      <c r="M665">
        <v>0.1172272171175647</v>
      </c>
      <c r="N665">
        <v>0.04484117360465622</v>
      </c>
      <c r="O665">
        <v>0.0732822541293472</v>
      </c>
      <c r="P665">
        <v>0.04210293625102524</v>
      </c>
      <c r="Q665">
        <v>0.07678467106948393</v>
      </c>
      <c r="R665">
        <v>0.1598800370302146</v>
      </c>
      <c r="W665" s="2">
        <v>44862</v>
      </c>
      <c r="X665">
        <v>0.0645569770061544</v>
      </c>
      <c r="Y665">
        <v>0.05437683275301346</v>
      </c>
      <c r="Z665">
        <v>0.066762525930158</v>
      </c>
      <c r="AA665">
        <v>0.08854811220358774</v>
      </c>
      <c r="AB665">
        <v>0.1610854814738666</v>
      </c>
      <c r="AC665">
        <v>0.05063857667196327</v>
      </c>
      <c r="AD665">
        <v>0.1171997666457917</v>
      </c>
      <c r="AE665">
        <v>0.04483067338635738</v>
      </c>
      <c r="AF665">
        <v>0.07326509401501627</v>
      </c>
      <c r="AG665">
        <v>0.04212667032597282</v>
      </c>
      <c r="AH665">
        <v>0.07676669081287105</v>
      </c>
      <c r="AI665">
        <v>0.1598425987752473</v>
      </c>
      <c r="AN665" s="2">
        <v>44862</v>
      </c>
      <c r="AO665">
        <v>3.260806813844602</v>
      </c>
      <c r="AP665">
        <v>487.4215131609529</v>
      </c>
      <c r="AQ665">
        <v>8.62248069238491</v>
      </c>
      <c r="AR665">
        <v>1.947948907807684</v>
      </c>
      <c r="AS665">
        <v>0.01104189568331182</v>
      </c>
      <c r="AT665">
        <v>124.7284229746133</v>
      </c>
      <c r="AU665">
        <v>27.58721001129991</v>
      </c>
      <c r="AV665">
        <v>0.2021627675723355</v>
      </c>
      <c r="AW665">
        <v>33.51408326943787</v>
      </c>
      <c r="AX665">
        <v>449.3713275532123</v>
      </c>
      <c r="AY665">
        <v>5.071875369402926</v>
      </c>
      <c r="AZ665">
        <v>37.17457735796355</v>
      </c>
    </row>
    <row r="666" spans="1:52">
      <c r="A666" s="2">
        <v>44863</v>
      </c>
      <c r="B666">
        <v>3580.661740142383</v>
      </c>
      <c r="C666">
        <v>0.03250662942894622</v>
      </c>
      <c r="F666" s="2">
        <v>44863</v>
      </c>
      <c r="G666">
        <v>0.07523642951295942</v>
      </c>
      <c r="H666">
        <v>0.05465184367594299</v>
      </c>
      <c r="I666">
        <v>0.06759211941338819</v>
      </c>
      <c r="J666">
        <v>0.08827187768176965</v>
      </c>
      <c r="K666">
        <v>0.1565661742557183</v>
      </c>
      <c r="L666">
        <v>0.05041382796617878</v>
      </c>
      <c r="M666">
        <v>0.1127287793195369</v>
      </c>
      <c r="N666">
        <v>0.04482478429474006</v>
      </c>
      <c r="O666">
        <v>0.07075696358194798</v>
      </c>
      <c r="P666">
        <v>0.05286095107984114</v>
      </c>
      <c r="Q666">
        <v>0.07831898156552698</v>
      </c>
      <c r="R666">
        <v>0.1477772676524495</v>
      </c>
      <c r="W666" s="2">
        <v>44863</v>
      </c>
      <c r="X666">
        <v>0.07526393824902305</v>
      </c>
      <c r="Y666">
        <v>0.05427058922301761</v>
      </c>
      <c r="Z666">
        <v>0.06761683315625133</v>
      </c>
      <c r="AA666">
        <v>0.08830268489883217</v>
      </c>
      <c r="AB666">
        <v>0.1566234196299602</v>
      </c>
      <c r="AC666">
        <v>0.05058095361750235</v>
      </c>
      <c r="AD666">
        <v>0.1127699964035633</v>
      </c>
      <c r="AE666">
        <v>0.04472955476483291</v>
      </c>
      <c r="AF666">
        <v>0.07078283448848142</v>
      </c>
      <c r="AG666">
        <v>0.05288027865772783</v>
      </c>
      <c r="AH666">
        <v>0.07834761737675042</v>
      </c>
      <c r="AI666">
        <v>0.1478312995340575</v>
      </c>
      <c r="AN666" s="2">
        <v>44863</v>
      </c>
      <c r="AO666">
        <v>3.327236353903312</v>
      </c>
      <c r="AP666">
        <v>483.7684173037146</v>
      </c>
      <c r="AQ666">
        <v>10.32156047820113</v>
      </c>
      <c r="AR666">
        <v>1.881339801056445</v>
      </c>
      <c r="AS666">
        <v>0.01307455730722067</v>
      </c>
      <c r="AT666">
        <v>116.4858069028564</v>
      </c>
      <c r="AU666">
        <v>27.67127710288224</v>
      </c>
      <c r="AV666">
        <v>0.2031351630904379</v>
      </c>
      <c r="AW666">
        <v>34.00334610536171</v>
      </c>
      <c r="AX666">
        <v>427.9232667243501</v>
      </c>
      <c r="AY666">
        <v>4.992943879200743</v>
      </c>
      <c r="AZ666">
        <v>36.89260750480688</v>
      </c>
    </row>
    <row r="667" spans="1:52">
      <c r="A667" s="2">
        <v>44864</v>
      </c>
      <c r="B667">
        <v>3651.431748774085</v>
      </c>
      <c r="C667">
        <v>0.01976450549302333</v>
      </c>
      <c r="F667" s="2">
        <v>44864</v>
      </c>
      <c r="G667">
        <v>0.07647455124938833</v>
      </c>
      <c r="H667">
        <v>0.05419432874750705</v>
      </c>
      <c r="I667">
        <v>0.07539354965985655</v>
      </c>
      <c r="J667">
        <v>0.08779746076234969</v>
      </c>
      <c r="K667">
        <v>0.1546251296998018</v>
      </c>
      <c r="L667">
        <v>0.05042084994571706</v>
      </c>
      <c r="M667">
        <v>0.108067367632895</v>
      </c>
      <c r="N667">
        <v>0.04483102779440719</v>
      </c>
      <c r="O667">
        <v>0.07160115521507554</v>
      </c>
      <c r="P667">
        <v>0.05453961080428022</v>
      </c>
      <c r="Q667">
        <v>0.07608108713749961</v>
      </c>
      <c r="R667">
        <v>0.145973881351222</v>
      </c>
      <c r="W667" s="2">
        <v>44864</v>
      </c>
      <c r="X667">
        <v>0.07646390083919789</v>
      </c>
      <c r="Y667">
        <v>0.05418678124547236</v>
      </c>
      <c r="Z667">
        <v>0.07538304979792246</v>
      </c>
      <c r="AA667">
        <v>0.08778523344024683</v>
      </c>
      <c r="AB667">
        <v>0.1546035954635082</v>
      </c>
      <c r="AC667">
        <v>0.05063300555934511</v>
      </c>
      <c r="AD667">
        <v>0.1080523173740221</v>
      </c>
      <c r="AE667">
        <v>0.04474487407897502</v>
      </c>
      <c r="AF667">
        <v>0.07159118350996983</v>
      </c>
      <c r="AG667">
        <v>0.05453201521571903</v>
      </c>
      <c r="AH667">
        <v>0.07607049152402415</v>
      </c>
      <c r="AI667">
        <v>0.1459535519515971</v>
      </c>
      <c r="AN667" s="2">
        <v>44864</v>
      </c>
      <c r="AO667">
        <v>3.26034114396457</v>
      </c>
      <c r="AP667">
        <v>472.7193961121208</v>
      </c>
      <c r="AQ667">
        <v>10.89326175286943</v>
      </c>
      <c r="AR667">
        <v>1.859305082401714</v>
      </c>
      <c r="AS667">
        <v>0.01342256045607646</v>
      </c>
      <c r="AT667">
        <v>115.197464994497</v>
      </c>
      <c r="AU667">
        <v>27.79359123121721</v>
      </c>
      <c r="AV667">
        <v>0.1980279399722525</v>
      </c>
      <c r="AW667">
        <v>36.29594032651562</v>
      </c>
      <c r="AX667">
        <v>422.6708437855424</v>
      </c>
      <c r="AY667">
        <v>4.985644958405566</v>
      </c>
      <c r="AZ667">
        <v>37.06582363757357</v>
      </c>
    </row>
    <row r="668" spans="1:52">
      <c r="A668" s="2">
        <v>44865</v>
      </c>
      <c r="B668">
        <v>3651.765062035924</v>
      </c>
      <c r="C668">
        <v>9.128289525084377E-05</v>
      </c>
      <c r="F668" s="2">
        <v>44865</v>
      </c>
      <c r="G668">
        <v>0.0761385263690445</v>
      </c>
      <c r="H668">
        <v>0.05420225527468621</v>
      </c>
      <c r="I668">
        <v>0.07692536736327384</v>
      </c>
      <c r="J668">
        <v>0.08668209414474912</v>
      </c>
      <c r="K668">
        <v>0.1627874692550091</v>
      </c>
      <c r="L668">
        <v>0.05042822455938472</v>
      </c>
      <c r="M668">
        <v>0.1016781823494317</v>
      </c>
      <c r="N668">
        <v>0.04483758483401806</v>
      </c>
      <c r="O668">
        <v>0.06971459109736776</v>
      </c>
      <c r="P668">
        <v>0.05357385904560873</v>
      </c>
      <c r="Q668">
        <v>0.07344406187628555</v>
      </c>
      <c r="R668">
        <v>0.1495877838311407</v>
      </c>
      <c r="W668" s="2">
        <v>44865</v>
      </c>
      <c r="X668">
        <v>0.07612739188588348</v>
      </c>
      <c r="Y668">
        <v>0.05413737023573065</v>
      </c>
      <c r="Z668">
        <v>0.07691411781264017</v>
      </c>
      <c r="AA668">
        <v>0.08666941777230479</v>
      </c>
      <c r="AB668">
        <v>0.1627636632474373</v>
      </c>
      <c r="AC668">
        <v>0.05067574459819569</v>
      </c>
      <c r="AD668">
        <v>0.10166331295199</v>
      </c>
      <c r="AE668">
        <v>0.04477933145754693</v>
      </c>
      <c r="AF668">
        <v>0.06970439604924077</v>
      </c>
      <c r="AG668">
        <v>0.05356602441497085</v>
      </c>
      <c r="AH668">
        <v>0.07343332143108341</v>
      </c>
      <c r="AI668">
        <v>0.1495659081429761</v>
      </c>
      <c r="AN668" s="2">
        <v>44865</v>
      </c>
      <c r="AO668">
        <v>3.200008856798478</v>
      </c>
      <c r="AP668">
        <v>488.3694339761135</v>
      </c>
      <c r="AQ668">
        <v>10.73518350040703</v>
      </c>
      <c r="AR668">
        <v>1.897789451221225</v>
      </c>
      <c r="AS668">
        <v>0.01348615272720423</v>
      </c>
      <c r="AT668">
        <v>115.8151646183844</v>
      </c>
      <c r="AU668">
        <v>27.73577347472945</v>
      </c>
      <c r="AV668">
        <v>0.1991447259709742</v>
      </c>
      <c r="AW668">
        <v>36.1064440851156</v>
      </c>
      <c r="AX668">
        <v>408.9836091545558</v>
      </c>
      <c r="AY668">
        <v>4.985268120730408</v>
      </c>
      <c r="AZ668">
        <v>36.85739895784664</v>
      </c>
    </row>
    <row r="669" spans="1:52">
      <c r="A669" s="2">
        <v>44866</v>
      </c>
      <c r="B669">
        <v>3691.361515087883</v>
      </c>
      <c r="C669">
        <v>0.01084309981044718</v>
      </c>
      <c r="F669" s="2">
        <v>44866</v>
      </c>
      <c r="G669">
        <v>0.07407158551784405</v>
      </c>
      <c r="H669">
        <v>0.05420071045463451</v>
      </c>
      <c r="I669">
        <v>0.07743140116942088</v>
      </c>
      <c r="J669">
        <v>0.08291021765638365</v>
      </c>
      <c r="K669">
        <v>0.1667280348231851</v>
      </c>
      <c r="L669">
        <v>0.05072746644758694</v>
      </c>
      <c r="M669">
        <v>0.10522055113765</v>
      </c>
      <c r="N669">
        <v>0.04483630691671055</v>
      </c>
      <c r="O669">
        <v>0.06908103274250764</v>
      </c>
      <c r="P669">
        <v>0.05770232198684</v>
      </c>
      <c r="Q669">
        <v>0.07228192644238257</v>
      </c>
      <c r="R669">
        <v>0.1448084447048542</v>
      </c>
      <c r="W669" s="2">
        <v>44866</v>
      </c>
      <c r="X669">
        <v>0.07407369669442475</v>
      </c>
      <c r="Y669">
        <v>0.05419306096894146</v>
      </c>
      <c r="Z669">
        <v>0.07743360810693432</v>
      </c>
      <c r="AA669">
        <v>0.08291258075025551</v>
      </c>
      <c r="AB669">
        <v>0.1667327868791861</v>
      </c>
      <c r="AC669">
        <v>0.0507289122737889</v>
      </c>
      <c r="AD669">
        <v>0.1052235501171078</v>
      </c>
      <c r="AE669">
        <v>0.04481827729838923</v>
      </c>
      <c r="AF669">
        <v>0.06908300167914477</v>
      </c>
      <c r="AG669">
        <v>0.05770396660926814</v>
      </c>
      <c r="AH669">
        <v>0.07228398661038418</v>
      </c>
      <c r="AI669">
        <v>0.1448125720121747</v>
      </c>
      <c r="AN669" s="2">
        <v>44866</v>
      </c>
      <c r="AO669">
        <v>3.179211144893246</v>
      </c>
      <c r="AP669">
        <v>492.6234975155454</v>
      </c>
      <c r="AQ669">
        <v>11.00804086945418</v>
      </c>
      <c r="AR669">
        <v>1.881254140966587</v>
      </c>
      <c r="AS669">
        <v>0.01334375543124548</v>
      </c>
      <c r="AT669">
        <v>112.5644627849398</v>
      </c>
      <c r="AU669">
        <v>28.2354882840185</v>
      </c>
      <c r="AV669">
        <v>0.1947879536208497</v>
      </c>
      <c r="AW669">
        <v>36.4177467506489</v>
      </c>
      <c r="AX669">
        <v>429.8809423297895</v>
      </c>
      <c r="AY669">
        <v>5.070240808473971</v>
      </c>
      <c r="AZ669">
        <v>36.66568249442866</v>
      </c>
    </row>
    <row r="670" spans="1:52">
      <c r="A670" s="2">
        <v>44867</v>
      </c>
      <c r="B670">
        <v>3647.068163037553</v>
      </c>
      <c r="C670">
        <v>-0.0119991910489633</v>
      </c>
      <c r="F670" s="2">
        <v>44867</v>
      </c>
      <c r="G670">
        <v>0.06588713630902453</v>
      </c>
      <c r="H670">
        <v>0.05420180164598933</v>
      </c>
      <c r="I670">
        <v>0.07551091702455814</v>
      </c>
      <c r="J670">
        <v>0.08456851426507951</v>
      </c>
      <c r="K670">
        <v>0.1731580295131363</v>
      </c>
      <c r="L670">
        <v>0.05072848771414185</v>
      </c>
      <c r="M670">
        <v>0.1094331914798707</v>
      </c>
      <c r="N670">
        <v>0.04483720957997971</v>
      </c>
      <c r="O670">
        <v>0.07222532733183419</v>
      </c>
      <c r="P670">
        <v>0.04727267818985435</v>
      </c>
      <c r="Q670">
        <v>0.0717427042643636</v>
      </c>
      <c r="R670">
        <v>0.1504340026821676</v>
      </c>
      <c r="W670" s="2">
        <v>44867</v>
      </c>
      <c r="X670">
        <v>0.0658858098683648</v>
      </c>
      <c r="Y670">
        <v>0.05399515370322676</v>
      </c>
      <c r="Z670">
        <v>0.07550939683782358</v>
      </c>
      <c r="AA670">
        <v>0.08456681173068299</v>
      </c>
      <c r="AB670">
        <v>0.1731545434935007</v>
      </c>
      <c r="AC670">
        <v>0.05062491728768326</v>
      </c>
      <c r="AD670">
        <v>0.1094309883694787</v>
      </c>
      <c r="AE670">
        <v>0.04516454484064315</v>
      </c>
      <c r="AF670">
        <v>0.07222387329063279</v>
      </c>
      <c r="AG670">
        <v>0.04727172649570041</v>
      </c>
      <c r="AH670">
        <v>0.07174125993933589</v>
      </c>
      <c r="AI670">
        <v>0.150430974142927</v>
      </c>
      <c r="AN670" s="2">
        <v>44867</v>
      </c>
      <c r="AO670">
        <v>3.100180481763017</v>
      </c>
      <c r="AP670">
        <v>492.7572892134737</v>
      </c>
      <c r="AQ670">
        <v>9.229117658175511</v>
      </c>
      <c r="AR670">
        <v>1.94436419936964</v>
      </c>
      <c r="AS670">
        <v>0.01173087628428719</v>
      </c>
      <c r="AT670">
        <v>119.1959226797605</v>
      </c>
      <c r="AU670">
        <v>28.58198015816502</v>
      </c>
      <c r="AV670">
        <v>0.1951754312921556</v>
      </c>
      <c r="AW670">
        <v>35.87934176883974</v>
      </c>
      <c r="AX670">
        <v>455.0956666979345</v>
      </c>
      <c r="AY670">
        <v>5.068057674903962</v>
      </c>
      <c r="AZ670">
        <v>36.92108738871019</v>
      </c>
    </row>
    <row r="671" spans="1:52">
      <c r="A671" s="2">
        <v>44868</v>
      </c>
      <c r="B671">
        <v>3559.553945904248</v>
      </c>
      <c r="C671">
        <v>-0.02399577228093719</v>
      </c>
      <c r="F671" s="2">
        <v>44868</v>
      </c>
      <c r="G671">
        <v>0.0629052706541969</v>
      </c>
      <c r="H671">
        <v>0.05393462102737095</v>
      </c>
      <c r="I671">
        <v>0.07418692191933927</v>
      </c>
      <c r="J671">
        <v>0.08393716556414964</v>
      </c>
      <c r="K671">
        <v>0.175984556724773</v>
      </c>
      <c r="L671">
        <v>0.05072631590028602</v>
      </c>
      <c r="M671">
        <v>0.1084666623857081</v>
      </c>
      <c r="N671">
        <v>0.04513210682567906</v>
      </c>
      <c r="O671">
        <v>0.07222223518433071</v>
      </c>
      <c r="P671">
        <v>0.04193442261115412</v>
      </c>
      <c r="Q671">
        <v>0.07207976257428414</v>
      </c>
      <c r="R671">
        <v>0.1584899586287282</v>
      </c>
      <c r="W671" s="2">
        <v>44868</v>
      </c>
      <c r="X671">
        <v>0.0629079639019912</v>
      </c>
      <c r="Y671">
        <v>0.05393693020270089</v>
      </c>
      <c r="Z671">
        <v>0.07419009818361326</v>
      </c>
      <c r="AA671">
        <v>0.08394075927869317</v>
      </c>
      <c r="AB671">
        <v>0.1759920913878354</v>
      </c>
      <c r="AC671">
        <v>0.05073209481853043</v>
      </c>
      <c r="AD671">
        <v>0.1084713063145265</v>
      </c>
      <c r="AE671">
        <v>0.0451340391271523</v>
      </c>
      <c r="AF671">
        <v>0.07217890588508147</v>
      </c>
      <c r="AG671">
        <v>0.04193621800588063</v>
      </c>
      <c r="AH671">
        <v>0.07208284862191652</v>
      </c>
      <c r="AI671">
        <v>0.1584967442720782</v>
      </c>
      <c r="AN671" s="2">
        <v>44868</v>
      </c>
      <c r="AO671">
        <v>3.19294013851977</v>
      </c>
      <c r="AP671">
        <v>497.9660101734943</v>
      </c>
      <c r="AQ671">
        <v>8.34317386513805</v>
      </c>
      <c r="AR671">
        <v>1.956893105512123</v>
      </c>
      <c r="AS671">
        <v>0.01111333839750776</v>
      </c>
      <c r="AT671">
        <v>124.3025930012282</v>
      </c>
      <c r="AU671">
        <v>28.94580951467056</v>
      </c>
      <c r="AV671">
        <v>0.1966197059677834</v>
      </c>
      <c r="AW671">
        <v>35.56545513309396</v>
      </c>
      <c r="AX671">
        <v>443.8937561549076</v>
      </c>
      <c r="AY671">
        <v>5.218999760827311</v>
      </c>
      <c r="AZ671">
        <v>36.25984608897764</v>
      </c>
    </row>
    <row r="672" spans="1:52">
      <c r="A672" s="2">
        <v>44869</v>
      </c>
      <c r="B672">
        <v>3649.303431963011</v>
      </c>
      <c r="C672">
        <v>0.02521368896853837</v>
      </c>
      <c r="F672" s="2">
        <v>44869</v>
      </c>
      <c r="G672">
        <v>0.06292727694695625</v>
      </c>
      <c r="H672">
        <v>0.05395348909753184</v>
      </c>
      <c r="I672">
        <v>0.07923057817833451</v>
      </c>
      <c r="J672">
        <v>0.07832033638864747</v>
      </c>
      <c r="K672">
        <v>0.1743791511362849</v>
      </c>
      <c r="L672">
        <v>0.05074406160182575</v>
      </c>
      <c r="M672">
        <v>0.1151066623462563</v>
      </c>
      <c r="N672">
        <v>0.04514789549243661</v>
      </c>
      <c r="O672">
        <v>0.06826881741404092</v>
      </c>
      <c r="P672">
        <v>0.04194909262482831</v>
      </c>
      <c r="Q672">
        <v>0.07210497840025132</v>
      </c>
      <c r="R672">
        <v>0.1578676603726059</v>
      </c>
      <c r="W672" s="2">
        <v>44869</v>
      </c>
      <c r="X672">
        <v>0.06296836380072132</v>
      </c>
      <c r="Y672">
        <v>0.05391926812107049</v>
      </c>
      <c r="Z672">
        <v>0.07920287045946475</v>
      </c>
      <c r="AA672">
        <v>0.07829294699035787</v>
      </c>
      <c r="AB672">
        <v>0.174318169017922</v>
      </c>
      <c r="AC672">
        <v>0.05063987590247657</v>
      </c>
      <c r="AD672">
        <v>0.115066408404992</v>
      </c>
      <c r="AE672">
        <v>0.04527057446170292</v>
      </c>
      <c r="AF672">
        <v>0.06824494313161146</v>
      </c>
      <c r="AG672">
        <v>0.0420879379729583</v>
      </c>
      <c r="AH672">
        <v>0.07217618925042485</v>
      </c>
      <c r="AI672">
        <v>0.1578124524862973</v>
      </c>
      <c r="AN672" s="2">
        <v>44869</v>
      </c>
      <c r="AO672">
        <v>3.146052680701351</v>
      </c>
      <c r="AP672">
        <v>505.9488022640211</v>
      </c>
      <c r="AQ672">
        <v>8.496304629646998</v>
      </c>
      <c r="AR672">
        <v>1.933285529296275</v>
      </c>
      <c r="AS672">
        <v>0.0113694159622919</v>
      </c>
      <c r="AT672">
        <v>124.702669348653</v>
      </c>
      <c r="AU672">
        <v>28.8260588422474</v>
      </c>
      <c r="AV672">
        <v>0.1868318356126417</v>
      </c>
      <c r="AW672">
        <v>37.55145468216997</v>
      </c>
      <c r="AX672">
        <v>441.9876918833187</v>
      </c>
      <c r="AY672">
        <v>5.34893462218033</v>
      </c>
      <c r="AZ672">
        <v>35.94093700265996</v>
      </c>
    </row>
    <row r="673" spans="1:52">
      <c r="A673" s="2">
        <v>44870</v>
      </c>
      <c r="B673">
        <v>4022.873394262358</v>
      </c>
      <c r="C673">
        <v>0.102367470741779</v>
      </c>
      <c r="F673" s="2">
        <v>44870</v>
      </c>
      <c r="G673">
        <v>0.0640781239415375</v>
      </c>
      <c r="H673">
        <v>0.05394308699564085</v>
      </c>
      <c r="I673">
        <v>0.08572804092704213</v>
      </c>
      <c r="J673">
        <v>0.07830523641767471</v>
      </c>
      <c r="K673">
        <v>0.1756230242978607</v>
      </c>
      <c r="L673">
        <v>0.05048951468803718</v>
      </c>
      <c r="M673">
        <v>0.117195803135608</v>
      </c>
      <c r="N673">
        <v>0.04513919108764405</v>
      </c>
      <c r="O673">
        <v>0.06617690970029212</v>
      </c>
      <c r="P673">
        <v>0.04234727768217782</v>
      </c>
      <c r="Q673">
        <v>0.06874428564360546</v>
      </c>
      <c r="R673">
        <v>0.1522295054828794</v>
      </c>
      <c r="W673" s="2">
        <v>44870</v>
      </c>
      <c r="X673">
        <v>0.06409048043078101</v>
      </c>
      <c r="Y673">
        <v>0.05388612159161426</v>
      </c>
      <c r="Z673">
        <v>0.08574457227269371</v>
      </c>
      <c r="AA673">
        <v>0.07812696000266015</v>
      </c>
      <c r="AB673">
        <v>0.1756568905204834</v>
      </c>
      <c r="AC673">
        <v>0.05049925082116307</v>
      </c>
      <c r="AD673">
        <v>0.1172184025594325</v>
      </c>
      <c r="AE673">
        <v>0.04521580463070898</v>
      </c>
      <c r="AF673">
        <v>0.06618967090837034</v>
      </c>
      <c r="AG673">
        <v>0.04235544370903668</v>
      </c>
      <c r="AH673">
        <v>0.06875754193099119</v>
      </c>
      <c r="AI673">
        <v>0.1522588606220649</v>
      </c>
      <c r="AN673" s="2">
        <v>44870</v>
      </c>
      <c r="AO673">
        <v>2.925560342009248</v>
      </c>
      <c r="AP673">
        <v>514.9122867956331</v>
      </c>
      <c r="AQ673">
        <v>8.80153916118333</v>
      </c>
      <c r="AR673">
        <v>1.997427865360098</v>
      </c>
      <c r="AS673">
        <v>0.01218392001612935</v>
      </c>
      <c r="AT673">
        <v>124.2230404667246</v>
      </c>
      <c r="AU673">
        <v>28.71528520708746</v>
      </c>
      <c r="AV673">
        <v>0.1915239747421926</v>
      </c>
      <c r="AW673">
        <v>39.41455892489608</v>
      </c>
      <c r="AX673">
        <v>403.1024053110165</v>
      </c>
      <c r="AY673">
        <v>5.375138569011858</v>
      </c>
      <c r="AZ673">
        <v>35.37710703778484</v>
      </c>
    </row>
    <row r="674" spans="1:52">
      <c r="A674" s="2">
        <v>44871</v>
      </c>
      <c r="B674">
        <v>4030.304908856328</v>
      </c>
      <c r="C674">
        <v>0.001847315057085686</v>
      </c>
      <c r="F674" s="2">
        <v>44871</v>
      </c>
      <c r="G674">
        <v>0.06408466923175124</v>
      </c>
      <c r="H674">
        <v>0.05394859703772219</v>
      </c>
      <c r="I674">
        <v>0.09039421796568207</v>
      </c>
      <c r="J674">
        <v>0.07831323494300726</v>
      </c>
      <c r="K674">
        <v>0.1731300215015344</v>
      </c>
      <c r="L674">
        <v>0.05049467196334513</v>
      </c>
      <c r="M674">
        <v>0.1118229190064844</v>
      </c>
      <c r="N674">
        <v>0.04478948001261648</v>
      </c>
      <c r="O674">
        <v>0.06689450218681829</v>
      </c>
      <c r="P674">
        <v>0.04235160326484383</v>
      </c>
      <c r="Q674">
        <v>0.06896394212347554</v>
      </c>
      <c r="R674">
        <v>0.154812140762719</v>
      </c>
      <c r="W674" s="2">
        <v>44871</v>
      </c>
      <c r="X674">
        <v>0.06413075591336748</v>
      </c>
      <c r="Y674">
        <v>0.05391855343502305</v>
      </c>
      <c r="Z674">
        <v>0.09038498554867311</v>
      </c>
      <c r="AA674">
        <v>0.07827631814963949</v>
      </c>
      <c r="AB674">
        <v>0.1731123388599757</v>
      </c>
      <c r="AC674">
        <v>0.05057186515426169</v>
      </c>
      <c r="AD674">
        <v>0.1118114979682514</v>
      </c>
      <c r="AE674">
        <v>0.04478490543731291</v>
      </c>
      <c r="AF674">
        <v>0.06688766991420513</v>
      </c>
      <c r="AG674">
        <v>0.04236788211212681</v>
      </c>
      <c r="AH674">
        <v>0.06895689848853301</v>
      </c>
      <c r="AI674">
        <v>0.1547963290186303</v>
      </c>
      <c r="AN674" s="2">
        <v>44871</v>
      </c>
      <c r="AO674">
        <v>2.889400829285924</v>
      </c>
      <c r="AP674">
        <v>509.4088865655795</v>
      </c>
      <c r="AQ674">
        <v>8.701601167735458</v>
      </c>
      <c r="AR674">
        <v>1.999403758589695</v>
      </c>
      <c r="AS674">
        <v>0.01213527388021932</v>
      </c>
      <c r="AT674">
        <v>129.3403086311206</v>
      </c>
      <c r="AU674">
        <v>28.98840021111624</v>
      </c>
      <c r="AV674">
        <v>0.1939510196401146</v>
      </c>
      <c r="AW674">
        <v>42.02953090371193</v>
      </c>
      <c r="AX674">
        <v>381.7117642790774</v>
      </c>
      <c r="AY674">
        <v>4.909031813863924</v>
      </c>
      <c r="AZ674">
        <v>35.13052333763647</v>
      </c>
    </row>
    <row r="675" spans="1:52">
      <c r="A675" s="2">
        <v>44872</v>
      </c>
      <c r="B675">
        <v>3868.443161454096</v>
      </c>
      <c r="C675">
        <v>-0.04016116672625725</v>
      </c>
      <c r="F675" s="2">
        <v>44872</v>
      </c>
      <c r="G675">
        <v>0.06412347581214016</v>
      </c>
      <c r="H675">
        <v>0.05398126570236401</v>
      </c>
      <c r="I675">
        <v>0.08497589923007245</v>
      </c>
      <c r="J675">
        <v>0.08196007149693516</v>
      </c>
      <c r="K675">
        <v>0.1840798354233619</v>
      </c>
      <c r="L675">
        <v>0.05052524909778694</v>
      </c>
      <c r="M675">
        <v>0.1264784358901802</v>
      </c>
      <c r="N675">
        <v>0.0429624901071281</v>
      </c>
      <c r="O675">
        <v>0.05038312855134456</v>
      </c>
      <c r="P675">
        <v>0.0423772493501931</v>
      </c>
      <c r="Q675">
        <v>0.04719972987817578</v>
      </c>
      <c r="R675">
        <v>0.1709531694603177</v>
      </c>
      <c r="W675" s="2">
        <v>44872</v>
      </c>
      <c r="X675">
        <v>0.06444911960419283</v>
      </c>
      <c r="Y675">
        <v>0.05392194488736859</v>
      </c>
      <c r="Z675">
        <v>0.08492447307104367</v>
      </c>
      <c r="AA675">
        <v>0.08191047047230346</v>
      </c>
      <c r="AB675">
        <v>0.1839684330260205</v>
      </c>
      <c r="AC675">
        <v>0.05079036980663347</v>
      </c>
      <c r="AD675">
        <v>0.1264018930090017</v>
      </c>
      <c r="AE675">
        <v>0.04293648984271737</v>
      </c>
      <c r="AF675">
        <v>0.05035263742615818</v>
      </c>
      <c r="AG675">
        <v>0.04232329242839377</v>
      </c>
      <c r="AH675">
        <v>0.0471711652988442</v>
      </c>
      <c r="AI675">
        <v>0.1708497111273222</v>
      </c>
      <c r="AN675" s="2">
        <v>44872</v>
      </c>
      <c r="AO675">
        <v>2.098761422003243</v>
      </c>
      <c r="AP675">
        <v>516.8004055931045</v>
      </c>
      <c r="AQ675">
        <v>8.950080017824519</v>
      </c>
      <c r="AR675">
        <v>2.082783686177165</v>
      </c>
      <c r="AS675">
        <v>0.01184228548234701</v>
      </c>
      <c r="AT675">
        <v>137.5330386513612</v>
      </c>
      <c r="AU675">
        <v>28.64395069480605</v>
      </c>
      <c r="AV675">
        <v>0.2013098313495511</v>
      </c>
      <c r="AW675">
        <v>40.44355279593547</v>
      </c>
      <c r="AX675">
        <v>427.8646817590045</v>
      </c>
      <c r="AY675">
        <v>5.080122642313281</v>
      </c>
      <c r="AZ675">
        <v>27.45653747582362</v>
      </c>
    </row>
    <row r="676" spans="1:52">
      <c r="A676" s="2">
        <v>44873</v>
      </c>
      <c r="B676">
        <v>3906.032183823031</v>
      </c>
      <c r="C676">
        <v>0.009716834602477631</v>
      </c>
      <c r="F676" s="2">
        <v>44873</v>
      </c>
      <c r="G676">
        <v>0.06467395382075622</v>
      </c>
      <c r="H676">
        <v>0.05399106772077429</v>
      </c>
      <c r="I676">
        <v>0.09802164445337576</v>
      </c>
      <c r="J676">
        <v>0.08081463117428588</v>
      </c>
      <c r="K676">
        <v>0.1738992527761087</v>
      </c>
      <c r="L676">
        <v>0.05738936680378715</v>
      </c>
      <c r="M676">
        <v>0.1249929989105181</v>
      </c>
      <c r="N676">
        <v>0.04244701236195767</v>
      </c>
      <c r="O676">
        <v>0.05039227721333316</v>
      </c>
      <c r="P676">
        <v>0.04238494428977821</v>
      </c>
      <c r="Q676">
        <v>0.05251424554909895</v>
      </c>
      <c r="R676">
        <v>0.158478604926226</v>
      </c>
      <c r="W676" s="2">
        <v>44873</v>
      </c>
      <c r="X676">
        <v>0.06466221233623334</v>
      </c>
      <c r="Y676">
        <v>0.05398080134952663</v>
      </c>
      <c r="Z676">
        <v>0.09800384873263715</v>
      </c>
      <c r="AA676">
        <v>0.08079995936770692</v>
      </c>
      <c r="AB676">
        <v>0.1738676815598093</v>
      </c>
      <c r="AC676">
        <v>0.05737894782795074</v>
      </c>
      <c r="AD676">
        <v>0.1249703065703182</v>
      </c>
      <c r="AE676">
        <v>0.04243930615398295</v>
      </c>
      <c r="AF676">
        <v>0.05058842912428159</v>
      </c>
      <c r="AG676">
        <v>0.04235396202001297</v>
      </c>
      <c r="AH676">
        <v>0.05250471164611455</v>
      </c>
      <c r="AI676">
        <v>0.1584498333114256</v>
      </c>
      <c r="AN676" s="2">
        <v>44873</v>
      </c>
      <c r="AO676">
        <v>2.347323274517384</v>
      </c>
      <c r="AP676">
        <v>522.6031153368258</v>
      </c>
      <c r="AQ676">
        <v>9.178556234722034</v>
      </c>
      <c r="AR676">
        <v>2.018275556829018</v>
      </c>
      <c r="AS676">
        <v>0.01228177773341931</v>
      </c>
      <c r="AT676">
        <v>130.1375450249391</v>
      </c>
      <c r="AU676">
        <v>31.47861896164783</v>
      </c>
      <c r="AV676">
        <v>0.2013855424404357</v>
      </c>
      <c r="AW676">
        <v>43.19621366580535</v>
      </c>
      <c r="AX676">
        <v>392.0454922848211</v>
      </c>
      <c r="AY676">
        <v>5.618960848933782</v>
      </c>
      <c r="AZ676">
        <v>28.09058085778869</v>
      </c>
    </row>
    <row r="677" spans="1:52">
      <c r="A677" s="2">
        <v>44874</v>
      </c>
      <c r="B677">
        <v>3501.952513623297</v>
      </c>
      <c r="C677">
        <v>-0.1034501640496575</v>
      </c>
      <c r="F677" s="2">
        <v>44874</v>
      </c>
      <c r="G677">
        <v>0.06267661482436011</v>
      </c>
      <c r="H677">
        <v>0.05547791197658827</v>
      </c>
      <c r="I677">
        <v>0.08469811406203596</v>
      </c>
      <c r="J677">
        <v>0.06827467504246507</v>
      </c>
      <c r="K677">
        <v>0.2018151557437994</v>
      </c>
      <c r="L677">
        <v>0.04971589166378981</v>
      </c>
      <c r="M677">
        <v>0.1182753011890518</v>
      </c>
      <c r="N677">
        <v>0.04242674382073291</v>
      </c>
      <c r="O677">
        <v>0.04920482632255217</v>
      </c>
      <c r="P677">
        <v>0.04236470538619364</v>
      </c>
      <c r="Q677">
        <v>0.04261521679409837</v>
      </c>
      <c r="R677">
        <v>0.1824548431743324</v>
      </c>
      <c r="W677" s="2">
        <v>44874</v>
      </c>
      <c r="X677">
        <v>0.06270655734261614</v>
      </c>
      <c r="Y677">
        <v>0.05550441545634416</v>
      </c>
      <c r="Z677">
        <v>0.08473857691781815</v>
      </c>
      <c r="AA677">
        <v>0.06830729192373111</v>
      </c>
      <c r="AB677">
        <v>0.2019115689595121</v>
      </c>
      <c r="AC677">
        <v>0.0497396424518298</v>
      </c>
      <c r="AD677">
        <v>0.1183318048846489</v>
      </c>
      <c r="AE677">
        <v>0.04144557821054582</v>
      </c>
      <c r="AF677">
        <v>0.04922833295919131</v>
      </c>
      <c r="AG677">
        <v>0.04290864813715343</v>
      </c>
      <c r="AH677">
        <v>0.04263557537457401</v>
      </c>
      <c r="AI677">
        <v>0.182542007382035</v>
      </c>
      <c r="AN677" s="2">
        <v>44874</v>
      </c>
      <c r="AO677">
        <v>2.069746816751068</v>
      </c>
      <c r="AP677">
        <v>521.7705739030653</v>
      </c>
      <c r="AQ677">
        <v>9.288756683894228</v>
      </c>
      <c r="AR677">
        <v>2.162624944243838</v>
      </c>
      <c r="AS677">
        <v>0.0118509189874656</v>
      </c>
      <c r="AT677">
        <v>140.9797512622395</v>
      </c>
      <c r="AU677">
        <v>27.59476406087121</v>
      </c>
      <c r="AV677">
        <v>0.1795184036966183</v>
      </c>
      <c r="AW677">
        <v>38.55979151493889</v>
      </c>
      <c r="AX677">
        <v>396.5355583353018</v>
      </c>
      <c r="AY677">
        <v>6.184628226501931</v>
      </c>
      <c r="AZ677">
        <v>28.41021885324959</v>
      </c>
    </row>
    <row r="678" spans="1:52">
      <c r="A678" s="2">
        <v>44875</v>
      </c>
      <c r="B678">
        <v>2822.078143559098</v>
      </c>
      <c r="C678">
        <v>-0.1941415160312285</v>
      </c>
      <c r="F678" s="2">
        <v>44875</v>
      </c>
      <c r="G678">
        <v>0.1387887574901313</v>
      </c>
      <c r="H678">
        <v>0.1278653293800014</v>
      </c>
      <c r="I678">
        <v>0.04525883119838907</v>
      </c>
      <c r="J678">
        <v>0.0429276787789999</v>
      </c>
      <c r="K678">
        <v>0.07251415714690526</v>
      </c>
      <c r="L678">
        <v>0.09258615921110673</v>
      </c>
      <c r="M678">
        <v>0.03784818439036514</v>
      </c>
      <c r="N678">
        <v>0.1386505964395503</v>
      </c>
      <c r="O678">
        <v>0.06574656364554013</v>
      </c>
      <c r="P678">
        <v>0.1045218098298052</v>
      </c>
      <c r="Q678">
        <v>0.06426182871992576</v>
      </c>
      <c r="R678">
        <v>0.0690301037692798</v>
      </c>
      <c r="W678" s="2">
        <v>44875</v>
      </c>
      <c r="X678">
        <v>0.1387887574901313</v>
      </c>
      <c r="Y678">
        <v>0.1278653293800014</v>
      </c>
      <c r="Z678">
        <v>0.04525883119838907</v>
      </c>
      <c r="AA678">
        <v>0.0429276787789999</v>
      </c>
      <c r="AB678">
        <v>0.07251415714690526</v>
      </c>
      <c r="AC678">
        <v>0.09258615921110673</v>
      </c>
      <c r="AD678">
        <v>0.03784818439036514</v>
      </c>
      <c r="AE678">
        <v>0.1386505964395503</v>
      </c>
      <c r="AF678">
        <v>0.06574656364554013</v>
      </c>
      <c r="AG678">
        <v>0.1045218098298052</v>
      </c>
      <c r="AH678">
        <v>0.06426182871992576</v>
      </c>
      <c r="AI678">
        <v>0.0690301037692798</v>
      </c>
      <c r="AN678" s="2">
        <v>44875</v>
      </c>
      <c r="AO678">
        <v>3.136957570867498</v>
      </c>
      <c r="AP678">
        <v>1143.583904549703</v>
      </c>
      <c r="AQ678">
        <v>23.0155478690241</v>
      </c>
      <c r="AR678">
        <v>0.773888968860319</v>
      </c>
      <c r="AS678">
        <v>0.02485502470258587</v>
      </c>
      <c r="AT678">
        <v>51.48729620446229</v>
      </c>
      <c r="AU678">
        <v>48.46818618911225</v>
      </c>
      <c r="AV678">
        <v>0.1108375178148599</v>
      </c>
      <c r="AW678">
        <v>20.61524755603736</v>
      </c>
      <c r="AX678">
        <v>132.9934804579273</v>
      </c>
      <c r="AY678">
        <v>28.13040054296028</v>
      </c>
      <c r="AZ678">
        <v>38.25836118611483</v>
      </c>
    </row>
    <row r="679" spans="1:52">
      <c r="A679" s="2">
        <v>44876</v>
      </c>
      <c r="B679">
        <v>3320.561927272546</v>
      </c>
      <c r="C679">
        <v>0.176637129928932</v>
      </c>
      <c r="F679" s="2">
        <v>44876</v>
      </c>
      <c r="G679">
        <v>0.06686535397896165</v>
      </c>
      <c r="H679">
        <v>0.05311897654709884</v>
      </c>
      <c r="I679">
        <v>0.07853026118474773</v>
      </c>
      <c r="J679">
        <v>0.07367228000924578</v>
      </c>
      <c r="K679">
        <v>0.1851937801027885</v>
      </c>
      <c r="L679">
        <v>0.05320736010809583</v>
      </c>
      <c r="M679">
        <v>0.1230096905603976</v>
      </c>
      <c r="N679">
        <v>0.03408807821654061</v>
      </c>
      <c r="O679">
        <v>0.04158419064671928</v>
      </c>
      <c r="P679">
        <v>0.04636081431721766</v>
      </c>
      <c r="Q679">
        <v>0.03894794190807378</v>
      </c>
      <c r="R679">
        <v>0.2054212724201127</v>
      </c>
      <c r="W679" s="2">
        <v>44876</v>
      </c>
      <c r="X679">
        <v>0.06686535397896165</v>
      </c>
      <c r="Y679">
        <v>0.05311897654709884</v>
      </c>
      <c r="Z679">
        <v>0.07853026118474773</v>
      </c>
      <c r="AA679">
        <v>0.07367228000924578</v>
      </c>
      <c r="AB679">
        <v>0.1851937801027885</v>
      </c>
      <c r="AC679">
        <v>0.05320736010809583</v>
      </c>
      <c r="AD679">
        <v>0.1230096905603976</v>
      </c>
      <c r="AE679">
        <v>0.03408807821654061</v>
      </c>
      <c r="AF679">
        <v>0.04158419064671928</v>
      </c>
      <c r="AG679">
        <v>0.04636081431721766</v>
      </c>
      <c r="AH679">
        <v>0.03894794190807378</v>
      </c>
      <c r="AI679">
        <v>0.2054212724201127</v>
      </c>
      <c r="AN679" s="2">
        <v>44876</v>
      </c>
      <c r="AO679">
        <v>1.905284661984666</v>
      </c>
      <c r="AP679">
        <v>479.6725019844492</v>
      </c>
      <c r="AQ679">
        <v>10.03633403150367</v>
      </c>
      <c r="AR679">
        <v>2.030816853989139</v>
      </c>
      <c r="AS679">
        <v>0.0126574001997307</v>
      </c>
      <c r="AT679">
        <v>158.5778158731819</v>
      </c>
      <c r="AU679">
        <v>29.78911517945191</v>
      </c>
      <c r="AV679">
        <v>0.1885332476975037</v>
      </c>
      <c r="AW679">
        <v>36.25164442507617</v>
      </c>
      <c r="AX679">
        <v>364.6495839394771</v>
      </c>
      <c r="AY679">
        <v>6.454217160942028</v>
      </c>
      <c r="AZ679">
        <v>24.04173362797207</v>
      </c>
    </row>
    <row r="680" spans="1:52">
      <c r="A680" s="2">
        <v>44877</v>
      </c>
      <c r="B680">
        <v>3175.176775874108</v>
      </c>
      <c r="C680">
        <v>-0.04378329770161993</v>
      </c>
      <c r="F680" s="2">
        <v>44877</v>
      </c>
      <c r="G680">
        <v>0.1318009589879922</v>
      </c>
      <c r="H680">
        <v>0.1070976064246378</v>
      </c>
      <c r="I680">
        <v>0.04539457734662774</v>
      </c>
      <c r="J680">
        <v>0.04314717435133444</v>
      </c>
      <c r="K680">
        <v>0.07135137877248199</v>
      </c>
      <c r="L680">
        <v>0.09180169402880266</v>
      </c>
      <c r="M680">
        <v>0.03714200783063394</v>
      </c>
      <c r="N680">
        <v>0.1297567030322821</v>
      </c>
      <c r="O680">
        <v>0.06759594043234367</v>
      </c>
      <c r="P680">
        <v>0.1129238066868883</v>
      </c>
      <c r="Q680">
        <v>0.09359320947989117</v>
      </c>
      <c r="R680">
        <v>0.06839494262608399</v>
      </c>
      <c r="W680" s="2">
        <v>44877</v>
      </c>
      <c r="X680">
        <v>0.1318009589879922</v>
      </c>
      <c r="Y680">
        <v>0.1070976064246378</v>
      </c>
      <c r="Z680">
        <v>0.04539457734662774</v>
      </c>
      <c r="AA680">
        <v>0.04314717435133444</v>
      </c>
      <c r="AB680">
        <v>0.07135137877248199</v>
      </c>
      <c r="AC680">
        <v>0.09180169402880266</v>
      </c>
      <c r="AD680">
        <v>0.03714200783063394</v>
      </c>
      <c r="AE680">
        <v>0.1297567030322821</v>
      </c>
      <c r="AF680">
        <v>0.06759594043234367</v>
      </c>
      <c r="AG680">
        <v>0.1129238066868883</v>
      </c>
      <c r="AH680">
        <v>0.09359320947989117</v>
      </c>
      <c r="AI680">
        <v>0.06839494262608399</v>
      </c>
      <c r="AN680" s="2">
        <v>44877</v>
      </c>
      <c r="AO680">
        <v>4.687840572688851</v>
      </c>
      <c r="AP680">
        <v>965.2206194093914</v>
      </c>
      <c r="AQ680">
        <v>25.61714207845456</v>
      </c>
      <c r="AR680">
        <v>0.7852091636106422</v>
      </c>
      <c r="AS680">
        <v>0.02473813555133815</v>
      </c>
      <c r="AT680">
        <v>53.19383209085896</v>
      </c>
      <c r="AU680">
        <v>50.8605184780736</v>
      </c>
      <c r="AV680">
        <v>0.106955880962343</v>
      </c>
      <c r="AW680">
        <v>20.6735455968093</v>
      </c>
      <c r="AX680">
        <v>112.130106795935</v>
      </c>
      <c r="AY680">
        <v>25.60941785385402</v>
      </c>
      <c r="AZ680">
        <v>35.70568029295811</v>
      </c>
    </row>
    <row r="681" spans="1:52">
      <c r="A681" s="2">
        <v>44878</v>
      </c>
      <c r="B681">
        <v>3013.118520617075</v>
      </c>
      <c r="C681">
        <v>-0.05103912843165059</v>
      </c>
      <c r="F681" s="2">
        <v>44878</v>
      </c>
      <c r="G681">
        <v>0.1293631452165635</v>
      </c>
      <c r="H681">
        <v>0.108197706922487</v>
      </c>
      <c r="I681">
        <v>0.04701671960600734</v>
      </c>
      <c r="J681">
        <v>0.04315705108901854</v>
      </c>
      <c r="K681">
        <v>0.07136771168100101</v>
      </c>
      <c r="L681">
        <v>0.08827423374068162</v>
      </c>
      <c r="M681">
        <v>0.03715050993706197</v>
      </c>
      <c r="N681">
        <v>0.126269034953692</v>
      </c>
      <c r="O681">
        <v>0.07161113301397633</v>
      </c>
      <c r="P681">
        <v>0.1120007730795783</v>
      </c>
      <c r="Q681">
        <v>0.09718138197750914</v>
      </c>
      <c r="R681">
        <v>0.06841059878242313</v>
      </c>
      <c r="W681" s="2">
        <v>44878</v>
      </c>
      <c r="X681">
        <v>0.1293335397217706</v>
      </c>
      <c r="Y681">
        <v>0.108172945259159</v>
      </c>
      <c r="Z681">
        <v>0.04700595956113408</v>
      </c>
      <c r="AA681">
        <v>0.04330669291982666</v>
      </c>
      <c r="AB681">
        <v>0.07148304780097574</v>
      </c>
      <c r="AC681">
        <v>0.08825403167800772</v>
      </c>
      <c r="AD681">
        <v>0.03696497528057167</v>
      </c>
      <c r="AE681">
        <v>0.1262401375637084</v>
      </c>
      <c r="AF681">
        <v>0.07159474439709468</v>
      </c>
      <c r="AG681">
        <v>0.1119751410628346</v>
      </c>
      <c r="AH681">
        <v>0.09715914146307757</v>
      </c>
      <c r="AI681">
        <v>0.06850964329183924</v>
      </c>
      <c r="AN681" s="2">
        <v>44878</v>
      </c>
      <c r="AO681">
        <v>5.075866305006876</v>
      </c>
      <c r="AP681">
        <v>962.486169429979</v>
      </c>
      <c r="AQ681">
        <v>25.82437293268717</v>
      </c>
      <c r="AR681">
        <v>0.7635922063061029</v>
      </c>
      <c r="AS681">
        <v>0.02324136000917982</v>
      </c>
      <c r="AT681">
        <v>51.80608496982914</v>
      </c>
      <c r="AU681">
        <v>46.13590385630643</v>
      </c>
      <c r="AV681">
        <v>0.103863325956847</v>
      </c>
      <c r="AW681">
        <v>22.70024245038389</v>
      </c>
      <c r="AX681">
        <v>119.6157101498061</v>
      </c>
      <c r="AY681">
        <v>26.06639201779306</v>
      </c>
      <c r="AZ681">
        <v>38.94146209765323</v>
      </c>
    </row>
    <row r="682" spans="1:52">
      <c r="A682" s="2">
        <v>44879</v>
      </c>
      <c r="B682">
        <v>2935.677679202749</v>
      </c>
      <c r="C682">
        <v>-0.02570122644842621</v>
      </c>
      <c r="F682" s="2">
        <v>44879</v>
      </c>
      <c r="G682">
        <v>0.1254647227610325</v>
      </c>
      <c r="H682">
        <v>0.1067182758772902</v>
      </c>
      <c r="I682">
        <v>0.05576754540006764</v>
      </c>
      <c r="J682">
        <v>0.0559213754908237</v>
      </c>
      <c r="K682">
        <v>0.07134792918832568</v>
      </c>
      <c r="L682">
        <v>0.09108248403877138</v>
      </c>
      <c r="M682">
        <v>0.03714021214729957</v>
      </c>
      <c r="N682">
        <v>0.117961139114908</v>
      </c>
      <c r="O682">
        <v>0.06933133342903836</v>
      </c>
      <c r="P682">
        <v>0.1119697274649595</v>
      </c>
      <c r="Q682">
        <v>0.08890361911243447</v>
      </c>
      <c r="R682">
        <v>0.06839163597504916</v>
      </c>
      <c r="W682" s="2">
        <v>44879</v>
      </c>
      <c r="X682">
        <v>0.1254995101050699</v>
      </c>
      <c r="Y682">
        <v>0.1067478654327949</v>
      </c>
      <c r="Z682">
        <v>0.05578300795197277</v>
      </c>
      <c r="AA682">
        <v>0.05593688069487975</v>
      </c>
      <c r="AB682">
        <v>0.0715523562112392</v>
      </c>
      <c r="AC682">
        <v>0.09110773829063049</v>
      </c>
      <c r="AD682">
        <v>0.03686185189443898</v>
      </c>
      <c r="AE682">
        <v>0.1179938459558361</v>
      </c>
      <c r="AF682">
        <v>0.06935055678438075</v>
      </c>
      <c r="AG682">
        <v>0.1117322497601513</v>
      </c>
      <c r="AH682">
        <v>0.0889282692349245</v>
      </c>
      <c r="AI682">
        <v>0.06850586768368136</v>
      </c>
      <c r="AN682" s="2">
        <v>44879</v>
      </c>
      <c r="AO682">
        <v>4.63114176638564</v>
      </c>
      <c r="AP682">
        <v>955.1545532435648</v>
      </c>
      <c r="AQ682">
        <v>25.38784974971174</v>
      </c>
      <c r="AR682">
        <v>0.7589429281266049</v>
      </c>
      <c r="AS682">
        <v>0.02256818257136934</v>
      </c>
      <c r="AT682">
        <v>50.22485490311672</v>
      </c>
      <c r="AU682">
        <v>46.76320760988776</v>
      </c>
      <c r="AV682">
        <v>0.1345469525313301</v>
      </c>
      <c r="AW682">
        <v>27.16155735305231</v>
      </c>
      <c r="AX682">
        <v>123.6320810852654</v>
      </c>
      <c r="AY682">
        <v>26.22386766419128</v>
      </c>
      <c r="AZ682">
        <v>35.2608165747879</v>
      </c>
    </row>
    <row r="683" spans="1:52">
      <c r="A683" s="2">
        <v>44880</v>
      </c>
      <c r="B683">
        <v>3011.652264179387</v>
      </c>
      <c r="C683">
        <v>0.02587974337743737</v>
      </c>
      <c r="F683" s="2">
        <v>44880</v>
      </c>
      <c r="G683">
        <v>0.1268018070873328</v>
      </c>
      <c r="H683">
        <v>0.1115556702004302</v>
      </c>
      <c r="I683">
        <v>0.04760801256383134</v>
      </c>
      <c r="J683">
        <v>0.05509398748377917</v>
      </c>
      <c r="K683">
        <v>0.07134702261407379</v>
      </c>
      <c r="L683">
        <v>0.08735045678503078</v>
      </c>
      <c r="M683">
        <v>0.03713974022946782</v>
      </c>
      <c r="N683">
        <v>0.1266306495751158</v>
      </c>
      <c r="O683">
        <v>0.06124537796980647</v>
      </c>
      <c r="P683">
        <v>0.1179340190577062</v>
      </c>
      <c r="Q683">
        <v>0.08890248946882878</v>
      </c>
      <c r="R683">
        <v>0.0683907669645968</v>
      </c>
      <c r="W683" s="2">
        <v>44880</v>
      </c>
      <c r="X683">
        <v>0.1268034183003756</v>
      </c>
      <c r="Y683">
        <v>0.1115570876877275</v>
      </c>
      <c r="Z683">
        <v>0.04760861749725102</v>
      </c>
      <c r="AA683">
        <v>0.05509468753808637</v>
      </c>
      <c r="AB683">
        <v>0.07156580327259007</v>
      </c>
      <c r="AC683">
        <v>0.0873515667076612</v>
      </c>
      <c r="AD683">
        <v>0.03686975918349326</v>
      </c>
      <c r="AE683">
        <v>0.1266322586133377</v>
      </c>
      <c r="AF683">
        <v>0.06124615618704217</v>
      </c>
      <c r="AG683">
        <v>0.1179355175917891</v>
      </c>
      <c r="AH683">
        <v>0.08881860020373403</v>
      </c>
      <c r="AI683">
        <v>0.06851652721691213</v>
      </c>
      <c r="AN683" s="2">
        <v>44880</v>
      </c>
      <c r="AO683">
        <v>4.553709849270222</v>
      </c>
      <c r="AP683">
        <v>1013.239360293573</v>
      </c>
      <c r="AQ683">
        <v>27.10568100362097</v>
      </c>
      <c r="AR683">
        <v>0.7719075157371548</v>
      </c>
      <c r="AS683">
        <v>0.02296421691011807</v>
      </c>
      <c r="AT683">
        <v>51.98648963475934</v>
      </c>
      <c r="AU683">
        <v>44.95844575195295</v>
      </c>
      <c r="AV683">
        <v>0.1337314894263369</v>
      </c>
      <c r="AW683">
        <v>22.91154736352225</v>
      </c>
      <c r="AX683">
        <v>122.1352720439165</v>
      </c>
      <c r="AY683">
        <v>27.32975123538913</v>
      </c>
      <c r="AZ683">
        <v>30.37247294604211</v>
      </c>
    </row>
    <row r="684" spans="1:52">
      <c r="A684" s="2">
        <v>44881</v>
      </c>
      <c r="B684">
        <v>3062.682177056623</v>
      </c>
      <c r="C684">
        <v>0.01694415835592511</v>
      </c>
      <c r="F684" s="2">
        <v>44881</v>
      </c>
      <c r="G684">
        <v>0.1250934896472415</v>
      </c>
      <c r="H684">
        <v>0.1096657799552847</v>
      </c>
      <c r="I684">
        <v>0.05541017940061787</v>
      </c>
      <c r="J684">
        <v>0.07025767781582835</v>
      </c>
      <c r="K684">
        <v>0.07133260112605939</v>
      </c>
      <c r="L684">
        <v>0.09289836964899062</v>
      </c>
      <c r="M684">
        <v>0.03909500195209581</v>
      </c>
      <c r="N684">
        <v>0.1114421399566416</v>
      </c>
      <c r="O684">
        <v>0.05729657654920962</v>
      </c>
      <c r="P684">
        <v>0.1179101808654451</v>
      </c>
      <c r="Q684">
        <v>0.08122106005331112</v>
      </c>
      <c r="R684">
        <v>0.06837694302927423</v>
      </c>
      <c r="W684" s="2">
        <v>44881</v>
      </c>
      <c r="X684">
        <v>0.125118780106767</v>
      </c>
      <c r="Y684">
        <v>0.1096879513566671</v>
      </c>
      <c r="Z684">
        <v>0.05542138181333641</v>
      </c>
      <c r="AA684">
        <v>0.07027188198394427</v>
      </c>
      <c r="AB684">
        <v>0.07114638076883209</v>
      </c>
      <c r="AC684">
        <v>0.09291715114165036</v>
      </c>
      <c r="AD684">
        <v>0.03910290588512467</v>
      </c>
      <c r="AE684">
        <v>0.1114646704891094</v>
      </c>
      <c r="AF684">
        <v>0.05730816033949521</v>
      </c>
      <c r="AG684">
        <v>0.1180707414371702</v>
      </c>
      <c r="AH684">
        <v>0.08123748071547097</v>
      </c>
      <c r="AI684">
        <v>0.06825251396243234</v>
      </c>
      <c r="AN684" s="2">
        <v>44881</v>
      </c>
      <c r="AO684">
        <v>4.092963744065827</v>
      </c>
      <c r="AP684">
        <v>997.7687808573957</v>
      </c>
      <c r="AQ684">
        <v>26.81136356831409</v>
      </c>
      <c r="AR684">
        <v>0.7902953739294556</v>
      </c>
      <c r="AS684">
        <v>0.02272964133275405</v>
      </c>
      <c r="AT684">
        <v>53.29295243522661</v>
      </c>
      <c r="AU684">
        <v>48.13655115057308</v>
      </c>
      <c r="AV684">
        <v>0.1722037667051858</v>
      </c>
      <c r="AW684">
        <v>26.46953035771032</v>
      </c>
      <c r="AX684">
        <v>127.7402958542616</v>
      </c>
      <c r="AY684">
        <v>23.95274654067966</v>
      </c>
      <c r="AZ684">
        <v>27.93898177195053</v>
      </c>
    </row>
    <row r="685" spans="1:52">
      <c r="A685" s="2">
        <v>44882</v>
      </c>
      <c r="B685">
        <v>2990.976954920381</v>
      </c>
      <c r="C685">
        <v>-0.02341255735688319</v>
      </c>
      <c r="F685" s="2">
        <v>44882</v>
      </c>
      <c r="G685">
        <v>0.1284599945949272</v>
      </c>
      <c r="H685">
        <v>0.1104773802856587</v>
      </c>
      <c r="I685">
        <v>0.06078120416229137</v>
      </c>
      <c r="J685">
        <v>0.06784516138810724</v>
      </c>
      <c r="K685">
        <v>0.07129675950746657</v>
      </c>
      <c r="L685">
        <v>0.09535382770550632</v>
      </c>
      <c r="M685">
        <v>0.03975168283142878</v>
      </c>
      <c r="N685">
        <v>0.1039517714285305</v>
      </c>
      <c r="O685">
        <v>0.06024762904164001</v>
      </c>
      <c r="P685">
        <v>0.1153932713962127</v>
      </c>
      <c r="Q685">
        <v>0.07809873115421856</v>
      </c>
      <c r="R685">
        <v>0.06834258650401213</v>
      </c>
      <c r="W685" s="2">
        <v>44882</v>
      </c>
      <c r="X685">
        <v>0.1285245727631709</v>
      </c>
      <c r="Y685">
        <v>0.1105329184076532</v>
      </c>
      <c r="Z685">
        <v>0.06081175950242529</v>
      </c>
      <c r="AA685">
        <v>0.06787926785261754</v>
      </c>
      <c r="AB685">
        <v>0.07106569497976825</v>
      </c>
      <c r="AC685">
        <v>0.09540176306116058</v>
      </c>
      <c r="AD685">
        <v>0.03977166641363237</v>
      </c>
      <c r="AE685">
        <v>0.1040040290594429</v>
      </c>
      <c r="AF685">
        <v>0.06027791614804077</v>
      </c>
      <c r="AG685">
        <v>0.1154512807875249</v>
      </c>
      <c r="AH685">
        <v>0.07813799219432684</v>
      </c>
      <c r="AI685">
        <v>0.06814113883023659</v>
      </c>
      <c r="AN685" s="2">
        <v>44882</v>
      </c>
      <c r="AO685">
        <v>4.006989493269025</v>
      </c>
      <c r="AP685">
        <v>993.7230677831053</v>
      </c>
      <c r="AQ685">
        <v>26.40551493759557</v>
      </c>
      <c r="AR685">
        <v>0.7847792613990806</v>
      </c>
      <c r="AS685">
        <v>0.02306302296379312</v>
      </c>
      <c r="AT685">
        <v>53.16337998169368</v>
      </c>
      <c r="AU685">
        <v>49.93353484953492</v>
      </c>
      <c r="AV685">
        <v>0.1670434641432927</v>
      </c>
      <c r="AW685">
        <v>29.41459531295454</v>
      </c>
      <c r="AX685">
        <v>132.1169843040296</v>
      </c>
      <c r="AY685">
        <v>21.77050080663594</v>
      </c>
      <c r="AZ685">
        <v>30.2429716224166</v>
      </c>
    </row>
    <row r="686" spans="1:52">
      <c r="A686" s="2">
        <v>44883</v>
      </c>
      <c r="B686">
        <v>2944.818842466982</v>
      </c>
      <c r="C686">
        <v>-0.01543245339201449</v>
      </c>
      <c r="F686" s="2">
        <v>44883</v>
      </c>
      <c r="G686">
        <v>0.131962891737175</v>
      </c>
      <c r="H686">
        <v>0.111833750616239</v>
      </c>
      <c r="I686">
        <v>0.05542140243298488</v>
      </c>
      <c r="J686">
        <v>0.06934158538675241</v>
      </c>
      <c r="K686">
        <v>0.07127762595756988</v>
      </c>
      <c r="L686">
        <v>0.09333487843285948</v>
      </c>
      <c r="M686">
        <v>0.03750913331212394</v>
      </c>
      <c r="N686">
        <v>0.1082999246126422</v>
      </c>
      <c r="O686">
        <v>0.0589223553978836</v>
      </c>
      <c r="P686">
        <v>0.1174362532883892</v>
      </c>
      <c r="Q686">
        <v>0.07633595307483276</v>
      </c>
      <c r="R686">
        <v>0.06832424575054764</v>
      </c>
      <c r="W686" s="2">
        <v>44883</v>
      </c>
      <c r="X686">
        <v>0.1319983154559036</v>
      </c>
      <c r="Y686">
        <v>0.1118637709293289</v>
      </c>
      <c r="Z686">
        <v>0.05543627958629281</v>
      </c>
      <c r="AA686">
        <v>0.06936019923178567</v>
      </c>
      <c r="AB686">
        <v>0.07112462896676501</v>
      </c>
      <c r="AC686">
        <v>0.09335993296476351</v>
      </c>
      <c r="AD686">
        <v>0.03751920215019434</v>
      </c>
      <c r="AE686">
        <v>0.1083289963161894</v>
      </c>
      <c r="AF686">
        <v>0.05893817233639538</v>
      </c>
      <c r="AG686">
        <v>0.1174677775203174</v>
      </c>
      <c r="AH686">
        <v>0.07635644446673095</v>
      </c>
      <c r="AI686">
        <v>0.06824628007533308</v>
      </c>
      <c r="AN686" s="2">
        <v>44883</v>
      </c>
      <c r="AO686">
        <v>3.837633697037056</v>
      </c>
      <c r="AP686">
        <v>1014.992370388389</v>
      </c>
      <c r="AQ686">
        <v>26.83675549928747</v>
      </c>
      <c r="AR686">
        <v>0.7845564203810309</v>
      </c>
      <c r="AS686">
        <v>0.0233045060336293</v>
      </c>
      <c r="AT686">
        <v>53.35618195804487</v>
      </c>
      <c r="AU686">
        <v>48.51607754232014</v>
      </c>
      <c r="AV686">
        <v>0.1702046920089473</v>
      </c>
      <c r="AW686">
        <v>26.21143726695394</v>
      </c>
      <c r="AX686">
        <v>126.4359232669751</v>
      </c>
      <c r="AY686">
        <v>23.41464994969985</v>
      </c>
      <c r="AZ686">
        <v>30.26076688843054</v>
      </c>
    </row>
    <row r="687" spans="1:52">
      <c r="A687" s="2">
        <v>44884</v>
      </c>
      <c r="B687">
        <v>2946.523235468986</v>
      </c>
      <c r="C687">
        <v>0.0005787768596914322</v>
      </c>
      <c r="F687" s="2">
        <v>44884</v>
      </c>
      <c r="G687">
        <v>0.1263863515995747</v>
      </c>
      <c r="H687">
        <v>0.1096455213021468</v>
      </c>
      <c r="I687">
        <v>0.0571627692976631</v>
      </c>
      <c r="J687">
        <v>0.07034039676232781</v>
      </c>
      <c r="K687">
        <v>0.07125035111690263</v>
      </c>
      <c r="L687">
        <v>0.09243728097708841</v>
      </c>
      <c r="M687">
        <v>0.04014340178248422</v>
      </c>
      <c r="N687">
        <v>0.1063563306173245</v>
      </c>
      <c r="O687">
        <v>0.06082578183093595</v>
      </c>
      <c r="P687">
        <v>0.1186809571560849</v>
      </c>
      <c r="Q687">
        <v>0.07847275651771059</v>
      </c>
      <c r="R687">
        <v>0.06829810103975627</v>
      </c>
      <c r="W687" s="2">
        <v>44884</v>
      </c>
      <c r="X687">
        <v>0.1264347326608377</v>
      </c>
      <c r="Y687">
        <v>0.1096874939251095</v>
      </c>
      <c r="Z687">
        <v>0.05718465137122839</v>
      </c>
      <c r="AA687">
        <v>0.07036732326983394</v>
      </c>
      <c r="AB687">
        <v>0.07108158443086605</v>
      </c>
      <c r="AC687">
        <v>0.0924726662358393</v>
      </c>
      <c r="AD687">
        <v>0.04015876879289603</v>
      </c>
      <c r="AE687">
        <v>0.1063970441285714</v>
      </c>
      <c r="AF687">
        <v>0.06084906611630288</v>
      </c>
      <c r="AG687">
        <v>0.1187263885700489</v>
      </c>
      <c r="AH687">
        <v>0.07850279611607311</v>
      </c>
      <c r="AI687">
        <v>0.06813748438239275</v>
      </c>
      <c r="AN687" s="2">
        <v>44884</v>
      </c>
      <c r="AO687">
        <v>3.970162596339495</v>
      </c>
      <c r="AP687">
        <v>993.0061570205412</v>
      </c>
      <c r="AQ687">
        <v>26.99354611833204</v>
      </c>
      <c r="AR687">
        <v>0.7679708033072286</v>
      </c>
      <c r="AS687">
        <v>0.02235091729497795</v>
      </c>
      <c r="AT687">
        <v>52.58258801546957</v>
      </c>
      <c r="AU687">
        <v>48.41361688629991</v>
      </c>
      <c r="AV687">
        <v>0.1713627563324937</v>
      </c>
      <c r="AW687">
        <v>27.27759567142964</v>
      </c>
      <c r="AX687">
        <v>134.6735750195316</v>
      </c>
      <c r="AY687">
        <v>23.71413871708376</v>
      </c>
      <c r="AZ687">
        <v>30.73579010859558</v>
      </c>
    </row>
    <row r="688" spans="1:52">
      <c r="A688" s="2">
        <v>44885</v>
      </c>
      <c r="B688">
        <v>2937.530175334553</v>
      </c>
      <c r="C688">
        <v>-0.003052092047392652</v>
      </c>
      <c r="F688" s="2">
        <v>44885</v>
      </c>
      <c r="G688">
        <v>0.1281589777385011</v>
      </c>
      <c r="H688">
        <v>0.1092621678004902</v>
      </c>
      <c r="I688">
        <v>0.05574900991910867</v>
      </c>
      <c r="J688">
        <v>0.06927459772859908</v>
      </c>
      <c r="K688">
        <v>0.07100810632836911</v>
      </c>
      <c r="L688">
        <v>0.0928179354348406</v>
      </c>
      <c r="M688">
        <v>0.03766617869149345</v>
      </c>
      <c r="N688">
        <v>0.111492492874994</v>
      </c>
      <c r="O688">
        <v>0.05982441078146037</v>
      </c>
      <c r="P688">
        <v>0.1201455636212941</v>
      </c>
      <c r="Q688">
        <v>0.0765345416862441</v>
      </c>
      <c r="R688">
        <v>0.06806601739460519</v>
      </c>
      <c r="W688" s="2">
        <v>44885</v>
      </c>
      <c r="X688">
        <v>0.1281589777385011</v>
      </c>
      <c r="Y688">
        <v>0.1092621678004902</v>
      </c>
      <c r="Z688">
        <v>0.05574900991910867</v>
      </c>
      <c r="AA688">
        <v>0.06927459772859908</v>
      </c>
      <c r="AB688">
        <v>0.07100810632836911</v>
      </c>
      <c r="AC688">
        <v>0.0928179354348406</v>
      </c>
      <c r="AD688">
        <v>0.03766617869149345</v>
      </c>
      <c r="AE688">
        <v>0.111492492874994</v>
      </c>
      <c r="AF688">
        <v>0.05982441078146037</v>
      </c>
      <c r="AG688">
        <v>0.1201455636212941</v>
      </c>
      <c r="AH688">
        <v>0.0765345416862441</v>
      </c>
      <c r="AI688">
        <v>0.06806601739460519</v>
      </c>
      <c r="AN688" s="2">
        <v>44885</v>
      </c>
      <c r="AO688">
        <v>3.836614152779652</v>
      </c>
      <c r="AP688">
        <v>977.7104424130066</v>
      </c>
      <c r="AQ688">
        <v>27.39747357834584</v>
      </c>
      <c r="AR688">
        <v>0.7660687093252478</v>
      </c>
      <c r="AS688">
        <v>0.02254856090329204</v>
      </c>
      <c r="AT688">
        <v>52.35696211796787</v>
      </c>
      <c r="AU688">
        <v>48.71767945425376</v>
      </c>
      <c r="AV688">
        <v>0.1669909617471499</v>
      </c>
      <c r="AW688">
        <v>26.62780296713352</v>
      </c>
      <c r="AX688">
        <v>126.3107630972169</v>
      </c>
      <c r="AY688">
        <v>25.47989345305967</v>
      </c>
      <c r="AZ688">
        <v>30.4853875661905</v>
      </c>
    </row>
    <row r="689" spans="1:52">
      <c r="A689" s="2">
        <v>44886</v>
      </c>
      <c r="B689">
        <v>2800.520974704267</v>
      </c>
      <c r="C689">
        <v>-0.04664095088476217</v>
      </c>
      <c r="F689" s="2">
        <v>44886</v>
      </c>
      <c r="G689">
        <v>0.121610201430109</v>
      </c>
      <c r="H689">
        <v>0.1161347675795699</v>
      </c>
      <c r="I689">
        <v>0.06087867773615885</v>
      </c>
      <c r="J689">
        <v>0.07206149273274753</v>
      </c>
      <c r="K689">
        <v>0.07101690620150748</v>
      </c>
      <c r="L689">
        <v>0.09409977086916006</v>
      </c>
      <c r="M689">
        <v>0.04350922384313061</v>
      </c>
      <c r="N689">
        <v>0.101646321220549</v>
      </c>
      <c r="O689">
        <v>0.06271432570802828</v>
      </c>
      <c r="P689">
        <v>0.1143218566046446</v>
      </c>
      <c r="Q689">
        <v>0.07393200341304196</v>
      </c>
      <c r="R689">
        <v>0.06807445266135258</v>
      </c>
      <c r="W689" s="2">
        <v>44886</v>
      </c>
      <c r="X689">
        <v>0.1215951324218664</v>
      </c>
      <c r="Y689">
        <v>0.116120377045311</v>
      </c>
      <c r="Z689">
        <v>0.06087113411493449</v>
      </c>
      <c r="AA689">
        <v>0.07205256342241668</v>
      </c>
      <c r="AB689">
        <v>0.07099161968183859</v>
      </c>
      <c r="AC689">
        <v>0.09408811074356055</v>
      </c>
      <c r="AD689">
        <v>0.04350383251209906</v>
      </c>
      <c r="AE689">
        <v>0.1016337259840122</v>
      </c>
      <c r="AF689">
        <v>0.06270655462731373</v>
      </c>
      <c r="AG689">
        <v>0.1143076907124807</v>
      </c>
      <c r="AH689">
        <v>0.07392284232330011</v>
      </c>
      <c r="AI689">
        <v>0.06820641641086629</v>
      </c>
      <c r="AN689" s="2">
        <v>44886</v>
      </c>
      <c r="AO689">
        <v>3.6934340952238</v>
      </c>
      <c r="AP689">
        <v>1043.430683875822</v>
      </c>
      <c r="AQ689">
        <v>26.29396973728143</v>
      </c>
      <c r="AR689">
        <v>0.7541589544180519</v>
      </c>
      <c r="AS689">
        <v>0.02096234229762362</v>
      </c>
      <c r="AT689">
        <v>50.19326349951456</v>
      </c>
      <c r="AU689">
        <v>49.90306056613696</v>
      </c>
      <c r="AV689">
        <v>0.1770815323298943</v>
      </c>
      <c r="AW689">
        <v>29.61239248418791</v>
      </c>
      <c r="AX689">
        <v>151.1798754780112</v>
      </c>
      <c r="AY689">
        <v>23.28874206208772</v>
      </c>
      <c r="AZ689">
        <v>32.41565069218769</v>
      </c>
    </row>
    <row r="690" spans="1:52">
      <c r="A690" s="2">
        <v>44887</v>
      </c>
      <c r="B690">
        <v>2732.222532908462</v>
      </c>
      <c r="C690">
        <v>-0.02438776299578238</v>
      </c>
      <c r="F690" s="2">
        <v>44887</v>
      </c>
      <c r="G690">
        <v>0.1216178918650358</v>
      </c>
      <c r="H690">
        <v>0.1123759939166867</v>
      </c>
      <c r="I690">
        <v>0.06116427981188483</v>
      </c>
      <c r="J690">
        <v>0.07459973871345425</v>
      </c>
      <c r="K690">
        <v>0.07617271381040228</v>
      </c>
      <c r="L690">
        <v>0.09358632640057794</v>
      </c>
      <c r="M690">
        <v>0.04422700461356038</v>
      </c>
      <c r="N690">
        <v>0.09814143903227363</v>
      </c>
      <c r="O690">
        <v>0.06661453013644872</v>
      </c>
      <c r="P690">
        <v>0.1113967497386181</v>
      </c>
      <c r="Q690">
        <v>0.0720245743800335</v>
      </c>
      <c r="R690">
        <v>0.06807875758102391</v>
      </c>
      <c r="W690" s="2">
        <v>44887</v>
      </c>
      <c r="X690">
        <v>0.1217340176996972</v>
      </c>
      <c r="Y690">
        <v>0.11236888788767</v>
      </c>
      <c r="Z690">
        <v>0.06116041212509528</v>
      </c>
      <c r="AA690">
        <v>0.0745950214434265</v>
      </c>
      <c r="AB690">
        <v>0.07616789707423151</v>
      </c>
      <c r="AC690">
        <v>0.09358040852499083</v>
      </c>
      <c r="AD690">
        <v>0.04422420794527603</v>
      </c>
      <c r="AE690">
        <v>0.09813523311685339</v>
      </c>
      <c r="AF690">
        <v>0.0666103178063274</v>
      </c>
      <c r="AG690">
        <v>0.1113897056315234</v>
      </c>
      <c r="AH690">
        <v>0.07202001994898798</v>
      </c>
      <c r="AI690">
        <v>0.06801387079592057</v>
      </c>
      <c r="AN690" s="2">
        <v>44887</v>
      </c>
      <c r="AO690">
        <v>3.522871208624976</v>
      </c>
      <c r="AP690">
        <v>1008.577326139315</v>
      </c>
      <c r="AQ690">
        <v>25.73280097179165</v>
      </c>
      <c r="AR690">
        <v>0.8194822505365954</v>
      </c>
      <c r="AS690">
        <v>0.02106013297074795</v>
      </c>
      <c r="AT690">
        <v>51.36808071532258</v>
      </c>
      <c r="AU690">
        <v>49.29328905574945</v>
      </c>
      <c r="AV690">
        <v>0.1840153147464356</v>
      </c>
      <c r="AW690">
        <v>28.54091929220932</v>
      </c>
      <c r="AX690">
        <v>151.6498095407157</v>
      </c>
      <c r="AY690">
        <v>22.61361686094272</v>
      </c>
      <c r="AZ690">
        <v>35.18329043045584</v>
      </c>
    </row>
    <row r="691" spans="1:52">
      <c r="A691" s="2">
        <v>44888</v>
      </c>
      <c r="B691">
        <v>2830.729027521586</v>
      </c>
      <c r="C691">
        <v>0.03605361328612666</v>
      </c>
      <c r="F691" s="2">
        <v>44888</v>
      </c>
      <c r="G691">
        <v>0.1245026728016728</v>
      </c>
      <c r="H691">
        <v>0.1183837524134901</v>
      </c>
      <c r="I691">
        <v>0.04693011895808626</v>
      </c>
      <c r="J691">
        <v>0.0723124045946255</v>
      </c>
      <c r="K691">
        <v>0.07059674351501984</v>
      </c>
      <c r="L691">
        <v>0.0935512553992067</v>
      </c>
      <c r="M691">
        <v>0.03765047805911973</v>
      </c>
      <c r="N691">
        <v>0.1094341551754561</v>
      </c>
      <c r="O691">
        <v>0.07189364205384839</v>
      </c>
      <c r="P691">
        <v>0.1146939480817985</v>
      </c>
      <c r="Q691">
        <v>0.07199758353592201</v>
      </c>
      <c r="R691">
        <v>0.06805324541175405</v>
      </c>
      <c r="W691" s="2">
        <v>44888</v>
      </c>
      <c r="X691">
        <v>0.1245493470380571</v>
      </c>
      <c r="Y691">
        <v>0.1184281327558544</v>
      </c>
      <c r="Z691">
        <v>0.0469477123752917</v>
      </c>
      <c r="AA691">
        <v>0.07233951346056081</v>
      </c>
      <c r="AB691">
        <v>0.07062320920463624</v>
      </c>
      <c r="AC691">
        <v>0.09300726001306343</v>
      </c>
      <c r="AD691">
        <v>0.03766459267427914</v>
      </c>
      <c r="AE691">
        <v>0.1094751804443298</v>
      </c>
      <c r="AF691">
        <v>0.07192059393181406</v>
      </c>
      <c r="AG691">
        <v>0.114736945170328</v>
      </c>
      <c r="AH691">
        <v>0.07253971461297565</v>
      </c>
      <c r="AI691">
        <v>0.06776779831880969</v>
      </c>
      <c r="AN691" s="2">
        <v>44888</v>
      </c>
      <c r="AO691">
        <v>3.557156749633524</v>
      </c>
      <c r="AP691">
        <v>1074.929398114593</v>
      </c>
      <c r="AQ691">
        <v>26.36452792030223</v>
      </c>
      <c r="AR691">
        <v>0.7507443011727696</v>
      </c>
      <c r="AS691">
        <v>0.02179161202403204</v>
      </c>
      <c r="AT691">
        <v>51.64455068406971</v>
      </c>
      <c r="AU691">
        <v>50.2611349145437</v>
      </c>
      <c r="AV691">
        <v>0.1803856186137014</v>
      </c>
      <c r="AW691">
        <v>20.79554196759161</v>
      </c>
      <c r="AX691">
        <v>125.4472861601509</v>
      </c>
      <c r="AY691">
        <v>24.96246290050779</v>
      </c>
      <c r="AZ691">
        <v>38.42697975881109</v>
      </c>
    </row>
    <row r="692" spans="1:52">
      <c r="A692" s="2">
        <v>44889</v>
      </c>
      <c r="B692">
        <v>2983.010222078011</v>
      </c>
      <c r="C692">
        <v>0.05379575122729219</v>
      </c>
      <c r="F692" s="2">
        <v>44889</v>
      </c>
      <c r="G692">
        <v>0.1277662139088605</v>
      </c>
      <c r="H692">
        <v>0.1237443888629384</v>
      </c>
      <c r="I692">
        <v>0.0445456262682787</v>
      </c>
      <c r="J692">
        <v>0.07015140530872227</v>
      </c>
      <c r="K692">
        <v>0.06895848584058344</v>
      </c>
      <c r="L692">
        <v>0.09358656109842407</v>
      </c>
      <c r="M692">
        <v>0.03766468713037242</v>
      </c>
      <c r="N692">
        <v>0.110570066491177</v>
      </c>
      <c r="O692">
        <v>0.06397085456553864</v>
      </c>
      <c r="P692">
        <v>0.1164612398122159</v>
      </c>
      <c r="Q692">
        <v>0.07482947722101464</v>
      </c>
      <c r="R692">
        <v>0.06775099349187405</v>
      </c>
      <c r="W692" s="2">
        <v>44889</v>
      </c>
      <c r="X692">
        <v>0.1277180138738826</v>
      </c>
      <c r="Y692">
        <v>0.1236977060687236</v>
      </c>
      <c r="Z692">
        <v>0.04452882135030738</v>
      </c>
      <c r="AA692">
        <v>0.07012494056435688</v>
      </c>
      <c r="AB692">
        <v>0.06893247112724214</v>
      </c>
      <c r="AC692">
        <v>0.09377995416998931</v>
      </c>
      <c r="AD692">
        <v>0.03779903109461146</v>
      </c>
      <c r="AE692">
        <v>0.1105283537338733</v>
      </c>
      <c r="AF692">
        <v>0.06394672144510488</v>
      </c>
      <c r="AG692">
        <v>0.1164173045991358</v>
      </c>
      <c r="AH692">
        <v>0.07480124766557046</v>
      </c>
      <c r="AI692">
        <v>0.06772543430720236</v>
      </c>
      <c r="AN692" s="2">
        <v>44889</v>
      </c>
      <c r="AO692">
        <v>3.826722965311482</v>
      </c>
      <c r="AP692">
        <v>1160.41964747926</v>
      </c>
      <c r="AQ692">
        <v>26.74841132993074</v>
      </c>
      <c r="AR692">
        <v>0.6911270770438264</v>
      </c>
      <c r="AS692">
        <v>0.02299544483033243</v>
      </c>
      <c r="AT692">
        <v>51.23295285328935</v>
      </c>
      <c r="AU692">
        <v>51.40391141975115</v>
      </c>
      <c r="AV692">
        <v>0.1768663339836484</v>
      </c>
      <c r="AW692">
        <v>19.80539239502812</v>
      </c>
      <c r="AX692">
        <v>130.6359447652863</v>
      </c>
      <c r="AY692">
        <v>23.04233830096097</v>
      </c>
      <c r="AZ692">
        <v>34.73632172875524</v>
      </c>
    </row>
    <row r="693" spans="1:52">
      <c r="A693" s="2">
        <v>44890</v>
      </c>
      <c r="B693">
        <v>2989.512573147824</v>
      </c>
      <c r="C693">
        <v>0.002179795101500792</v>
      </c>
      <c r="F693" s="2">
        <v>44890</v>
      </c>
      <c r="G693">
        <v>0.1247335656470109</v>
      </c>
      <c r="H693">
        <v>0.1164435965493531</v>
      </c>
      <c r="I693">
        <v>0.04449416470455025</v>
      </c>
      <c r="J693">
        <v>0.07476851645655044</v>
      </c>
      <c r="K693">
        <v>0.06887882119534237</v>
      </c>
      <c r="L693">
        <v>0.09816037387194301</v>
      </c>
      <c r="M693">
        <v>0.0410836730350517</v>
      </c>
      <c r="N693">
        <v>0.09395081246358986</v>
      </c>
      <c r="O693">
        <v>0.07886052934041597</v>
      </c>
      <c r="P693">
        <v>0.1120901892028452</v>
      </c>
      <c r="Q693">
        <v>0.07886303372497161</v>
      </c>
      <c r="R693">
        <v>0.06767272380837583</v>
      </c>
      <c r="W693" s="2">
        <v>44890</v>
      </c>
      <c r="X693">
        <v>0.1248778314036611</v>
      </c>
      <c r="Y693">
        <v>0.1165782741998806</v>
      </c>
      <c r="Z693">
        <v>0.04414475240414016</v>
      </c>
      <c r="AA693">
        <v>0.07485499307208106</v>
      </c>
      <c r="AB693">
        <v>0.06875422687895331</v>
      </c>
      <c r="AC693">
        <v>0.09827390530621452</v>
      </c>
      <c r="AD693">
        <v>0.04113119005379182</v>
      </c>
      <c r="AE693">
        <v>0.09405947515576622</v>
      </c>
      <c r="AF693">
        <v>0.07895173874244114</v>
      </c>
      <c r="AG693">
        <v>0.1122198317403172</v>
      </c>
      <c r="AH693">
        <v>0.07895424602354617</v>
      </c>
      <c r="AI693">
        <v>0.06719953501920661</v>
      </c>
      <c r="AN693" s="2">
        <v>44890</v>
      </c>
      <c r="AO693">
        <v>4.056462846126531</v>
      </c>
      <c r="AP693">
        <v>1102.074021027792</v>
      </c>
      <c r="AQ693">
        <v>25.91864355249387</v>
      </c>
      <c r="AR693">
        <v>0.6860479090088965</v>
      </c>
      <c r="AS693">
        <v>0.02248572468964801</v>
      </c>
      <c r="AT693">
        <v>50.45740208388069</v>
      </c>
      <c r="AU693">
        <v>54.5348611503179</v>
      </c>
      <c r="AV693">
        <v>0.185851774358877</v>
      </c>
      <c r="AW693">
        <v>19.47758889576932</v>
      </c>
      <c r="AX693">
        <v>144.7592870511627</v>
      </c>
      <c r="AY693">
        <v>19.28890445372156</v>
      </c>
      <c r="AZ693">
        <v>43.32592148368102</v>
      </c>
    </row>
    <row r="694" spans="1:52">
      <c r="A694" s="2">
        <v>44891</v>
      </c>
      <c r="B694">
        <v>2968.149339725794</v>
      </c>
      <c r="C694">
        <v>-0.007146059064583765</v>
      </c>
      <c r="F694" s="2">
        <v>44891</v>
      </c>
      <c r="G694">
        <v>0.1240529197400518</v>
      </c>
      <c r="H694">
        <v>0.1088793285380527</v>
      </c>
      <c r="I694">
        <v>0.04868110847231914</v>
      </c>
      <c r="J694">
        <v>0.07574810330255347</v>
      </c>
      <c r="K694">
        <v>0.06885648253496281</v>
      </c>
      <c r="L694">
        <v>0.1003472369822207</v>
      </c>
      <c r="M694">
        <v>0.0443480446209096</v>
      </c>
      <c r="N694">
        <v>0.09090596182328935</v>
      </c>
      <c r="O694">
        <v>0.08700631561229909</v>
      </c>
      <c r="P694">
        <v>0.1075618577465318</v>
      </c>
      <c r="Q694">
        <v>0.07660091888783721</v>
      </c>
      <c r="R694">
        <v>0.06701172173897235</v>
      </c>
      <c r="W694" s="2">
        <v>44891</v>
      </c>
      <c r="X694">
        <v>0.1240931654212301</v>
      </c>
      <c r="Y694">
        <v>0.1089146515498161</v>
      </c>
      <c r="Z694">
        <v>0.04869690176743136</v>
      </c>
      <c r="AA694">
        <v>0.07577267776659485</v>
      </c>
      <c r="AB694">
        <v>0.06855439770524878</v>
      </c>
      <c r="AC694">
        <v>0.1003797919830638</v>
      </c>
      <c r="AD694">
        <v>0.04436243216832435</v>
      </c>
      <c r="AE694">
        <v>0.09093545385269437</v>
      </c>
      <c r="AF694">
        <v>0.08703454250487022</v>
      </c>
      <c r="AG694">
        <v>0.1075967533398229</v>
      </c>
      <c r="AH694">
        <v>0.07662577002528718</v>
      </c>
      <c r="AI694">
        <v>0.0670334619156161</v>
      </c>
      <c r="AN694" s="2">
        <v>44891</v>
      </c>
      <c r="AO694">
        <v>3.850965207014863</v>
      </c>
      <c r="AP694">
        <v>1026.353445427447</v>
      </c>
      <c r="AQ694">
        <v>24.8719106983651</v>
      </c>
      <c r="AR694">
        <v>0.6802600267700195</v>
      </c>
      <c r="AS694">
        <v>0.0222853727020318</v>
      </c>
      <c r="AT694">
        <v>50.37416252252228</v>
      </c>
      <c r="AU694">
        <v>56.53050273830652</v>
      </c>
      <c r="AV694">
        <v>0.1875063225175694</v>
      </c>
      <c r="AW694">
        <v>21.11605241673966</v>
      </c>
      <c r="AX694">
        <v>155.951294696366</v>
      </c>
      <c r="AY694">
        <v>19.17356616005753</v>
      </c>
      <c r="AZ694">
        <v>47.73296000646857</v>
      </c>
    </row>
    <row r="695" spans="1:52">
      <c r="A695" s="2">
        <v>44892</v>
      </c>
      <c r="B695">
        <v>2994.51295950142</v>
      </c>
      <c r="C695">
        <v>0.008882174297221157</v>
      </c>
      <c r="F695" s="2">
        <v>44892</v>
      </c>
      <c r="G695">
        <v>0.123072484813656</v>
      </c>
      <c r="H695">
        <v>0.1106760468478795</v>
      </c>
      <c r="I695">
        <v>0.05335377504519936</v>
      </c>
      <c r="J695">
        <v>0.07514319379215323</v>
      </c>
      <c r="K695">
        <v>0.06884042168117943</v>
      </c>
      <c r="L695">
        <v>0.1049671591008986</v>
      </c>
      <c r="M695">
        <v>0.04474454304271618</v>
      </c>
      <c r="N695">
        <v>0.08821200704927872</v>
      </c>
      <c r="O695">
        <v>0.08376270463106264</v>
      </c>
      <c r="P695">
        <v>0.108325530198744</v>
      </c>
      <c r="Q695">
        <v>0.07012118409074333</v>
      </c>
      <c r="R695">
        <v>0.06878094970648892</v>
      </c>
      <c r="W695" s="2">
        <v>44892</v>
      </c>
      <c r="X695">
        <v>0.1231011983098124</v>
      </c>
      <c r="Y695">
        <v>0.1107018681860168</v>
      </c>
      <c r="Z695">
        <v>0.05336622277807004</v>
      </c>
      <c r="AA695">
        <v>0.07516072511777325</v>
      </c>
      <c r="AB695">
        <v>0.06862317696548573</v>
      </c>
      <c r="AC695">
        <v>0.104991648523729</v>
      </c>
      <c r="AD695">
        <v>0.04475498219381176</v>
      </c>
      <c r="AE695">
        <v>0.08823258740181808</v>
      </c>
      <c r="AF695">
        <v>0.08378224693656754</v>
      </c>
      <c r="AG695">
        <v>0.1083508031482559</v>
      </c>
      <c r="AH695">
        <v>0.07013754375353004</v>
      </c>
      <c r="AI695">
        <v>0.06879699668512937</v>
      </c>
      <c r="AN695" s="2">
        <v>44892</v>
      </c>
      <c r="AO695">
        <v>3.409214068501662</v>
      </c>
      <c r="AP695">
        <v>1057.666623985944</v>
      </c>
      <c r="AQ695">
        <v>25.46205266025687</v>
      </c>
      <c r="AR695">
        <v>0.6622556790466474</v>
      </c>
      <c r="AS695">
        <v>0.02240562875911701</v>
      </c>
      <c r="AT695">
        <v>51.31764338256998</v>
      </c>
      <c r="AU695">
        <v>59.33864667984982</v>
      </c>
      <c r="AV695">
        <v>0.1867643185995121</v>
      </c>
      <c r="AW695">
        <v>22.37022600515663</v>
      </c>
      <c r="AX695">
        <v>158.3691501267349</v>
      </c>
      <c r="AY695">
        <v>18.65575354133412</v>
      </c>
      <c r="AZ695">
        <v>46.37556883276174</v>
      </c>
    </row>
    <row r="696" spans="1:52">
      <c r="A696" s="2">
        <v>44893</v>
      </c>
      <c r="B696">
        <v>2988.251187042588</v>
      </c>
      <c r="C696">
        <v>-0.002091082103673592</v>
      </c>
      <c r="F696" s="2">
        <v>44893</v>
      </c>
      <c r="G696">
        <v>0.1230627872801951</v>
      </c>
      <c r="H696">
        <v>0.1121724129972728</v>
      </c>
      <c r="I696">
        <v>0.05425975735370211</v>
      </c>
      <c r="J696">
        <v>0.07420811894908709</v>
      </c>
      <c r="K696">
        <v>0.06869078300667851</v>
      </c>
      <c r="L696">
        <v>0.1053459607736987</v>
      </c>
      <c r="M696">
        <v>0.04351517673454607</v>
      </c>
      <c r="N696">
        <v>0.09183869588501255</v>
      </c>
      <c r="O696">
        <v>0.08155414383851486</v>
      </c>
      <c r="P696">
        <v>0.1070383210239204</v>
      </c>
      <c r="Q696">
        <v>0.069538312066504</v>
      </c>
      <c r="R696">
        <v>0.06877553009086759</v>
      </c>
      <c r="W696" s="2">
        <v>44893</v>
      </c>
      <c r="X696">
        <v>0.1230619949778245</v>
      </c>
      <c r="Y696">
        <v>0.1121812523527959</v>
      </c>
      <c r="Z696">
        <v>0.05426403310451311</v>
      </c>
      <c r="AA696">
        <v>0.07421396666091358</v>
      </c>
      <c r="AB696">
        <v>0.06869619594410163</v>
      </c>
      <c r="AC696">
        <v>0.1053542621944787</v>
      </c>
      <c r="AD696">
        <v>0.04351860579618011</v>
      </c>
      <c r="AE696">
        <v>0.09184593291292353</v>
      </c>
      <c r="AF696">
        <v>0.08156057042819505</v>
      </c>
      <c r="AG696">
        <v>0.1070467558052436</v>
      </c>
      <c r="AH696">
        <v>0.0695437917904968</v>
      </c>
      <c r="AI696">
        <v>0.06871263803233332</v>
      </c>
      <c r="AN696" s="2">
        <v>44893</v>
      </c>
      <c r="AO696">
        <v>3.373143899348946</v>
      </c>
      <c r="AP696">
        <v>1071.80493663998</v>
      </c>
      <c r="AQ696">
        <v>24.78848665383204</v>
      </c>
      <c r="AR696">
        <v>0.6665253180620648</v>
      </c>
      <c r="AS696">
        <v>0.02237411394381421</v>
      </c>
      <c r="AT696">
        <v>51.54750082764932</v>
      </c>
      <c r="AU696">
        <v>59.40266199088521</v>
      </c>
      <c r="AV696">
        <v>0.1852775323347534</v>
      </c>
      <c r="AW696">
        <v>23.42808851726231</v>
      </c>
      <c r="AX696">
        <v>153.7233537718386</v>
      </c>
      <c r="AY696">
        <v>19.43637527945345</v>
      </c>
      <c r="AZ696">
        <v>44.97253932310436</v>
      </c>
    </row>
    <row r="697" spans="1:52">
      <c r="A697" s="2">
        <v>44894</v>
      </c>
      <c r="B697">
        <v>2912.765905388128</v>
      </c>
      <c r="C697">
        <v>-0.02526068825196925</v>
      </c>
      <c r="F697" s="2">
        <v>44894</v>
      </c>
      <c r="G697">
        <v>0.1206897075325404</v>
      </c>
      <c r="H697">
        <v>0.1100775423934026</v>
      </c>
      <c r="I697">
        <v>0.0490167232657236</v>
      </c>
      <c r="J697">
        <v>0.07420702138794795</v>
      </c>
      <c r="K697">
        <v>0.06836205470914207</v>
      </c>
      <c r="L697">
        <v>0.1133211933022562</v>
      </c>
      <c r="M697">
        <v>0.04491802758467831</v>
      </c>
      <c r="N697">
        <v>0.09040070871302366</v>
      </c>
      <c r="O697">
        <v>0.07898280896467555</v>
      </c>
      <c r="P697">
        <v>0.1056203290902438</v>
      </c>
      <c r="Q697">
        <v>0.07220016779381827</v>
      </c>
      <c r="R697">
        <v>0.07220371526254739</v>
      </c>
      <c r="W697" s="2">
        <v>44894</v>
      </c>
      <c r="X697">
        <v>0.1206914925972203</v>
      </c>
      <c r="Y697">
        <v>0.110079170498541</v>
      </c>
      <c r="Z697">
        <v>0.04901744824901519</v>
      </c>
      <c r="AA697">
        <v>0.07419332841958445</v>
      </c>
      <c r="AB697">
        <v>0.06836306582012912</v>
      </c>
      <c r="AC697">
        <v>0.1133228693827091</v>
      </c>
      <c r="AD697">
        <v>0.04491869194609051</v>
      </c>
      <c r="AE697">
        <v>0.09040204578737294</v>
      </c>
      <c r="AF697">
        <v>0.07898397716224174</v>
      </c>
      <c r="AG697">
        <v>0.1056218912708373</v>
      </c>
      <c r="AH697">
        <v>0.07220123567253013</v>
      </c>
      <c r="AI697">
        <v>0.07220478319372818</v>
      </c>
      <c r="AN697" s="2">
        <v>44894</v>
      </c>
      <c r="AO697">
        <v>3.492584650915298</v>
      </c>
      <c r="AP697">
        <v>1046.853044364189</v>
      </c>
      <c r="AQ697">
        <v>24.70714826789279</v>
      </c>
      <c r="AR697">
        <v>0.6788221189961092</v>
      </c>
      <c r="AS697">
        <v>0.02168321356167739</v>
      </c>
      <c r="AT697">
        <v>54.30906022526084</v>
      </c>
      <c r="AU697">
        <v>64.29133189258737</v>
      </c>
      <c r="AV697">
        <v>0.1849127717653372</v>
      </c>
      <c r="AW697">
        <v>19.79480537018403</v>
      </c>
      <c r="AX697">
        <v>159.0717653262238</v>
      </c>
      <c r="AY697">
        <v>19.73945176121826</v>
      </c>
      <c r="AZ697">
        <v>43.46697881190929</v>
      </c>
    </row>
    <row r="698" spans="1:52">
      <c r="A698" s="2">
        <v>44895</v>
      </c>
      <c r="B698">
        <v>2963.699304955438</v>
      </c>
      <c r="C698">
        <v>0.01748626605148429</v>
      </c>
      <c r="F698" s="2">
        <v>44895</v>
      </c>
      <c r="G698">
        <v>0.1235081859666428</v>
      </c>
      <c r="H698">
        <v>0.113514249889394</v>
      </c>
      <c r="I698">
        <v>0.0471791318752933</v>
      </c>
      <c r="J698">
        <v>0.07086084482614553</v>
      </c>
      <c r="K698">
        <v>0.06838134508266545</v>
      </c>
      <c r="L698">
        <v>0.1084145828038</v>
      </c>
      <c r="M698">
        <v>0.04201555999882833</v>
      </c>
      <c r="N698">
        <v>0.09495880548079653</v>
      </c>
      <c r="O698">
        <v>0.07947691406351845</v>
      </c>
      <c r="P698">
        <v>0.1106436518468534</v>
      </c>
      <c r="Q698">
        <v>0.07222054120434725</v>
      </c>
      <c r="R698">
        <v>0.06882618696171497</v>
      </c>
      <c r="W698" s="2">
        <v>44895</v>
      </c>
      <c r="X698">
        <v>0.1234733443144698</v>
      </c>
      <c r="Y698">
        <v>0.1134822275260148</v>
      </c>
      <c r="Z698">
        <v>0.04716582264489892</v>
      </c>
      <c r="AA698">
        <v>0.07084085498588681</v>
      </c>
      <c r="AB698">
        <v>0.06833738814187824</v>
      </c>
      <c r="AC698">
        <v>0.108383999056213</v>
      </c>
      <c r="AD698">
        <v>0.04200370741176395</v>
      </c>
      <c r="AE698">
        <v>0.09493201760722013</v>
      </c>
      <c r="AF698">
        <v>0.07945449363062235</v>
      </c>
      <c r="AG698">
        <v>0.1106124392790173</v>
      </c>
      <c r="AH698">
        <v>0.07250693430369161</v>
      </c>
      <c r="AI698">
        <v>0.06880677109832303</v>
      </c>
      <c r="AN698" s="2">
        <v>44895</v>
      </c>
      <c r="AO698">
        <v>3.472717415053182</v>
      </c>
      <c r="AP698">
        <v>1087.259000065592</v>
      </c>
      <c r="AQ698">
        <v>26.27636574524196</v>
      </c>
      <c r="AR698">
        <v>0.6844157056999417</v>
      </c>
      <c r="AS698">
        <v>0.02226116312411849</v>
      </c>
      <c r="AT698">
        <v>52.36784535633948</v>
      </c>
      <c r="AU698">
        <v>60.50988231697504</v>
      </c>
      <c r="AV698">
        <v>0.1725524139272072</v>
      </c>
      <c r="AW698">
        <v>19.07885596796184</v>
      </c>
      <c r="AX698">
        <v>148.3622196393134</v>
      </c>
      <c r="AY698">
        <v>21.040921516975</v>
      </c>
      <c r="AZ698">
        <v>43.11536822882341</v>
      </c>
    </row>
    <row r="699" spans="1:52">
      <c r="A699" s="2">
        <v>44896</v>
      </c>
      <c r="B699">
        <v>3107.854968943784</v>
      </c>
      <c r="C699">
        <v>0.04864044869441075</v>
      </c>
      <c r="F699" s="2">
        <v>44896</v>
      </c>
      <c r="G699">
        <v>0.1223673171330374</v>
      </c>
      <c r="H699">
        <v>0.1163987347848776</v>
      </c>
      <c r="I699">
        <v>0.04423639008632119</v>
      </c>
      <c r="J699">
        <v>0.06886646106905521</v>
      </c>
      <c r="K699">
        <v>0.0684009154651477</v>
      </c>
      <c r="L699">
        <v>0.1100273092472879</v>
      </c>
      <c r="M699">
        <v>0.03740918456131975</v>
      </c>
      <c r="N699">
        <v>0.1007135127686961</v>
      </c>
      <c r="O699">
        <v>0.07838044640781759</v>
      </c>
      <c r="P699">
        <v>0.1129969872513013</v>
      </c>
      <c r="Q699">
        <v>0.07135685656952737</v>
      </c>
      <c r="R699">
        <v>0.06884588465561098</v>
      </c>
      <c r="W699" s="2">
        <v>44896</v>
      </c>
      <c r="X699">
        <v>0.1223323062682948</v>
      </c>
      <c r="Y699">
        <v>0.1163654316083821</v>
      </c>
      <c r="Z699">
        <v>0.04422373348563484</v>
      </c>
      <c r="AA699">
        <v>0.06884675748798243</v>
      </c>
      <c r="AB699">
        <v>0.0685113560775991</v>
      </c>
      <c r="AC699">
        <v>0.1099958290176621</v>
      </c>
      <c r="AD699">
        <v>0.03739848131202497</v>
      </c>
      <c r="AE699">
        <v>0.1006846973361451</v>
      </c>
      <c r="AF699">
        <v>0.07835802075305992</v>
      </c>
      <c r="AG699">
        <v>0.1129646573585679</v>
      </c>
      <c r="AH699">
        <v>0.07133644045424148</v>
      </c>
      <c r="AI699">
        <v>0.06898228884040546</v>
      </c>
      <c r="AN699" s="2">
        <v>44896</v>
      </c>
      <c r="AO699">
        <v>3.391166693194908</v>
      </c>
      <c r="AP699">
        <v>1132.723023819768</v>
      </c>
      <c r="AQ699">
        <v>26.69450480191733</v>
      </c>
      <c r="AR699">
        <v>0.7059851130959478</v>
      </c>
      <c r="AS699">
        <v>0.02214019430518313</v>
      </c>
      <c r="AT699">
        <v>53.83560999687769</v>
      </c>
      <c r="AU699">
        <v>62.46065277046196</v>
      </c>
      <c r="AV699">
        <v>0.1648848024097639</v>
      </c>
      <c r="AW699">
        <v>17.87826041660666</v>
      </c>
      <c r="AX699">
        <v>124.9246977274937</v>
      </c>
      <c r="AY699">
        <v>22.14039172953903</v>
      </c>
      <c r="AZ699">
        <v>41.48921999066729</v>
      </c>
    </row>
    <row r="700" spans="1:52">
      <c r="A700" s="2">
        <v>44897</v>
      </c>
      <c r="B700">
        <v>3048.617855446098</v>
      </c>
      <c r="C700">
        <v>-0.01906044976024668</v>
      </c>
      <c r="F700" s="2">
        <v>44897</v>
      </c>
      <c r="G700">
        <v>0.1196441618310644</v>
      </c>
      <c r="H700">
        <v>0.1153246164743295</v>
      </c>
      <c r="I700">
        <v>0.04423255093526212</v>
      </c>
      <c r="J700">
        <v>0.06766726804886175</v>
      </c>
      <c r="K700">
        <v>0.07243266187484931</v>
      </c>
      <c r="L700">
        <v>0.1093201624626405</v>
      </c>
      <c r="M700">
        <v>0.03740593792409987</v>
      </c>
      <c r="N700">
        <v>0.09665638655520087</v>
      </c>
      <c r="O700">
        <v>0.08350231450972533</v>
      </c>
      <c r="P700">
        <v>0.1115602133185563</v>
      </c>
      <c r="Q700">
        <v>0.0721781276905011</v>
      </c>
      <c r="R700">
        <v>0.07007559837490902</v>
      </c>
      <c r="W700" s="2">
        <v>44897</v>
      </c>
      <c r="X700">
        <v>0.1196545463103877</v>
      </c>
      <c r="Y700">
        <v>0.1153346260400026</v>
      </c>
      <c r="Z700">
        <v>0.04419280940287936</v>
      </c>
      <c r="AA700">
        <v>0.06767314120919958</v>
      </c>
      <c r="AB700">
        <v>0.07243894864612223</v>
      </c>
      <c r="AC700">
        <v>0.1093296508735194</v>
      </c>
      <c r="AD700">
        <v>0.03736597054316997</v>
      </c>
      <c r="AE700">
        <v>0.09666477581742886</v>
      </c>
      <c r="AF700">
        <v>0.08350956206819542</v>
      </c>
      <c r="AG700">
        <v>0.1115698961539808</v>
      </c>
      <c r="AH700">
        <v>0.07218439236955544</v>
      </c>
      <c r="AI700">
        <v>0.07008168056555883</v>
      </c>
      <c r="AN700" s="2">
        <v>44897</v>
      </c>
      <c r="AO700">
        <v>3.463733141504656</v>
      </c>
      <c r="AP700">
        <v>1119.136325689144</v>
      </c>
      <c r="AQ700">
        <v>26.42862854198243</v>
      </c>
      <c r="AR700">
        <v>0.7567710562729203</v>
      </c>
      <c r="AS700">
        <v>0.02150480825803438</v>
      </c>
      <c r="AT700">
        <v>54.53483901243776</v>
      </c>
      <c r="AU700">
        <v>61.780383523202</v>
      </c>
      <c r="AV700">
        <v>0.1617071985733094</v>
      </c>
      <c r="AW700">
        <v>17.53646330028552</v>
      </c>
      <c r="AX700">
        <v>125.5611109373372</v>
      </c>
      <c r="AY700">
        <v>21.87619531642591</v>
      </c>
      <c r="AZ700">
        <v>43.22721313379751</v>
      </c>
    </row>
    <row r="701" spans="1:52">
      <c r="A701" s="2">
        <v>44898</v>
      </c>
      <c r="B701">
        <v>3133.92143209805</v>
      </c>
      <c r="C701">
        <v>0.027981065747406</v>
      </c>
      <c r="F701" s="2">
        <v>44898</v>
      </c>
      <c r="G701">
        <v>0.1196702785302718</v>
      </c>
      <c r="H701">
        <v>0.1160689405825843</v>
      </c>
      <c r="I701">
        <v>0.04424220630172775</v>
      </c>
      <c r="J701">
        <v>0.06693745478596755</v>
      </c>
      <c r="K701">
        <v>0.08050872938828588</v>
      </c>
      <c r="L701">
        <v>0.1070199758698994</v>
      </c>
      <c r="M701">
        <v>0.03741410313345387</v>
      </c>
      <c r="N701">
        <v>0.09934077955391861</v>
      </c>
      <c r="O701">
        <v>0.07588465740566519</v>
      </c>
      <c r="P701">
        <v>0.1098448465943833</v>
      </c>
      <c r="Q701">
        <v>0.07219388319767668</v>
      </c>
      <c r="R701">
        <v>0.07087414465616562</v>
      </c>
      <c r="W701" s="2">
        <v>44898</v>
      </c>
      <c r="X701">
        <v>0.119770303008511</v>
      </c>
      <c r="Y701">
        <v>0.1160436098350858</v>
      </c>
      <c r="Z701">
        <v>0.04421262094263934</v>
      </c>
      <c r="AA701">
        <v>0.06692284643547464</v>
      </c>
      <c r="AB701">
        <v>0.08049115925897032</v>
      </c>
      <c r="AC701">
        <v>0.1069966199576938</v>
      </c>
      <c r="AD701">
        <v>0.03735941269017504</v>
      </c>
      <c r="AE701">
        <v>0.09931909954038055</v>
      </c>
      <c r="AF701">
        <v>0.07586809642831759</v>
      </c>
      <c r="AG701">
        <v>0.1098208741857516</v>
      </c>
      <c r="AH701">
        <v>0.07233668054984127</v>
      </c>
      <c r="AI701">
        <v>0.07085867716715916</v>
      </c>
      <c r="AN701" s="2">
        <v>44898</v>
      </c>
      <c r="AO701">
        <v>3.452979618813267</v>
      </c>
      <c r="AP701">
        <v>1139.947038719604</v>
      </c>
      <c r="AQ701">
        <v>25.35357366454442</v>
      </c>
      <c r="AR701">
        <v>0.8610380768546333</v>
      </c>
      <c r="AS701">
        <v>0.02196397385579808</v>
      </c>
      <c r="AT701">
        <v>55.24322823893983</v>
      </c>
      <c r="AU701">
        <v>59.58356765760105</v>
      </c>
      <c r="AV701">
        <v>0.1622564641639156</v>
      </c>
      <c r="AW701">
        <v>18.28275275764195</v>
      </c>
      <c r="AX701">
        <v>124.5012586510634</v>
      </c>
      <c r="AY701">
        <v>22.69584257769261</v>
      </c>
      <c r="AZ701">
        <v>37.51526762780375</v>
      </c>
    </row>
    <row r="702" spans="1:52">
      <c r="A702" s="2">
        <v>44899</v>
      </c>
      <c r="B702">
        <v>3068.902957893704</v>
      </c>
      <c r="C702">
        <v>-0.02074668290609272</v>
      </c>
      <c r="F702" s="2">
        <v>44899</v>
      </c>
      <c r="G702">
        <v>0.115886743571849</v>
      </c>
      <c r="H702">
        <v>0.1086565635254301</v>
      </c>
      <c r="I702">
        <v>0.05106729003721881</v>
      </c>
      <c r="J702">
        <v>0.07273343585312327</v>
      </c>
      <c r="K702">
        <v>0.08181603579364669</v>
      </c>
      <c r="L702">
        <v>0.1116990226262554</v>
      </c>
      <c r="M702">
        <v>0.03885751418099975</v>
      </c>
      <c r="N702">
        <v>0.09131513600445547</v>
      </c>
      <c r="O702">
        <v>0.07382286125527858</v>
      </c>
      <c r="P702">
        <v>0.1059117545875418</v>
      </c>
      <c r="Q702">
        <v>0.07397774252167034</v>
      </c>
      <c r="R702">
        <v>0.07425590004253081</v>
      </c>
      <c r="W702" s="2">
        <v>44899</v>
      </c>
      <c r="X702">
        <v>0.115886743571849</v>
      </c>
      <c r="Y702">
        <v>0.1086565635254301</v>
      </c>
      <c r="Z702">
        <v>0.05106729003721881</v>
      </c>
      <c r="AA702">
        <v>0.07273343585312327</v>
      </c>
      <c r="AB702">
        <v>0.08181603579364669</v>
      </c>
      <c r="AC702">
        <v>0.1116990226262554</v>
      </c>
      <c r="AD702">
        <v>0.03885751418099975</v>
      </c>
      <c r="AE702">
        <v>0.09131513600445547</v>
      </c>
      <c r="AF702">
        <v>0.07382286125527858</v>
      </c>
      <c r="AG702">
        <v>0.1059117545875418</v>
      </c>
      <c r="AH702">
        <v>0.07397774252167034</v>
      </c>
      <c r="AI702">
        <v>0.07425590004253081</v>
      </c>
      <c r="AN702" s="2">
        <v>44899</v>
      </c>
      <c r="AO702">
        <v>3.614978250297698</v>
      </c>
      <c r="AP702">
        <v>1044.62325381314</v>
      </c>
      <c r="AQ702">
        <v>24.18222565568381</v>
      </c>
      <c r="AR702">
        <v>0.8642149471459438</v>
      </c>
      <c r="AS702">
        <v>0.02104470633764013</v>
      </c>
      <c r="AT702">
        <v>56.92615319322213</v>
      </c>
      <c r="AU702">
        <v>62.32539985464283</v>
      </c>
      <c r="AV702">
        <v>0.1798744743905642</v>
      </c>
      <c r="AW702">
        <v>21.63610013165863</v>
      </c>
      <c r="AX702">
        <v>132.0988223165172</v>
      </c>
      <c r="AY702">
        <v>21.07025864450584</v>
      </c>
      <c r="AZ702">
        <v>37.18875014008365</v>
      </c>
    </row>
    <row r="703" spans="1:52">
      <c r="A703" s="2">
        <v>44900</v>
      </c>
      <c r="B703">
        <v>3129.159944205669</v>
      </c>
      <c r="C703">
        <v>0.0196346991542935</v>
      </c>
      <c r="F703" s="2">
        <v>44900</v>
      </c>
      <c r="G703">
        <v>0.1151208091143979</v>
      </c>
      <c r="H703">
        <v>0.1098872403661276</v>
      </c>
      <c r="I703">
        <v>0.04868214350952947</v>
      </c>
      <c r="J703">
        <v>0.07003377502165502</v>
      </c>
      <c r="K703">
        <v>0.08211913698550347</v>
      </c>
      <c r="L703">
        <v>0.1096872376595884</v>
      </c>
      <c r="M703">
        <v>0.03727188760759548</v>
      </c>
      <c r="N703">
        <v>0.09295319259031123</v>
      </c>
      <c r="O703">
        <v>0.07229296481518425</v>
      </c>
      <c r="P703">
        <v>0.1135961795400025</v>
      </c>
      <c r="Q703">
        <v>0.07207098403512353</v>
      </c>
      <c r="R703">
        <v>0.07628444875498122</v>
      </c>
      <c r="W703" s="2">
        <v>44900</v>
      </c>
      <c r="X703">
        <v>0.1151208091143979</v>
      </c>
      <c r="Y703">
        <v>0.1098872403661276</v>
      </c>
      <c r="Z703">
        <v>0.04868214350952947</v>
      </c>
      <c r="AA703">
        <v>0.07003377502165502</v>
      </c>
      <c r="AB703">
        <v>0.08211913698550347</v>
      </c>
      <c r="AC703">
        <v>0.1096872376595884</v>
      </c>
      <c r="AD703">
        <v>0.03727188760759548</v>
      </c>
      <c r="AE703">
        <v>0.09295319259031123</v>
      </c>
      <c r="AF703">
        <v>0.07229296481518425</v>
      </c>
      <c r="AG703">
        <v>0.1135961795400025</v>
      </c>
      <c r="AH703">
        <v>0.07207098403512353</v>
      </c>
      <c r="AI703">
        <v>0.07628444875498122</v>
      </c>
      <c r="AN703" s="2">
        <v>44900</v>
      </c>
      <c r="AO703">
        <v>3.506698982469674</v>
      </c>
      <c r="AP703">
        <v>1065.998721683353</v>
      </c>
      <c r="AQ703">
        <v>25.57960377117039</v>
      </c>
      <c r="AR703">
        <v>0.8799466028208497</v>
      </c>
      <c r="AS703">
        <v>0.02103944756668465</v>
      </c>
      <c r="AT703">
        <v>59.71784747688351</v>
      </c>
      <c r="AU703">
        <v>61.37471444729206</v>
      </c>
      <c r="AV703">
        <v>0.1712040260996569</v>
      </c>
      <c r="AW703">
        <v>20.48404653368388</v>
      </c>
      <c r="AX703">
        <v>126.6812791431626</v>
      </c>
      <c r="AY703">
        <v>21.23294273340557</v>
      </c>
      <c r="AZ703">
        <v>36.12657273944915</v>
      </c>
    </row>
    <row r="704" spans="1:52">
      <c r="A704" s="2">
        <v>44901</v>
      </c>
      <c r="B704">
        <v>3093.617919610027</v>
      </c>
      <c r="C704">
        <v>-0.01135832786734181</v>
      </c>
      <c r="F704" s="2">
        <v>44901</v>
      </c>
      <c r="G704">
        <v>0.1120018901864117</v>
      </c>
      <c r="H704">
        <v>0.1082348847554032</v>
      </c>
      <c r="I704">
        <v>0.0550770179367146</v>
      </c>
      <c r="J704">
        <v>0.06858518441926867</v>
      </c>
      <c r="K704">
        <v>0.0864713069443781</v>
      </c>
      <c r="L704">
        <v>0.1073648104904946</v>
      </c>
      <c r="M704">
        <v>0.03727028405170786</v>
      </c>
      <c r="N704">
        <v>0.08659818390072457</v>
      </c>
      <c r="O704">
        <v>0.06995839771969084</v>
      </c>
      <c r="P704">
        <v>0.1131170029442861</v>
      </c>
      <c r="Q704">
        <v>0.06976369766909454</v>
      </c>
      <c r="R704">
        <v>0.08555733898182519</v>
      </c>
      <c r="W704" s="2">
        <v>44901</v>
      </c>
      <c r="X704">
        <v>0.1120067090734956</v>
      </c>
      <c r="Y704">
        <v>0.1082395415668848</v>
      </c>
      <c r="Z704">
        <v>0.05507938762824317</v>
      </c>
      <c r="AA704">
        <v>0.06858813530035469</v>
      </c>
      <c r="AB704">
        <v>0.0864750273768054</v>
      </c>
      <c r="AC704">
        <v>0.1073694298669862</v>
      </c>
      <c r="AD704">
        <v>0.03722886255617941</v>
      </c>
      <c r="AE704">
        <v>0.08660190979203944</v>
      </c>
      <c r="AF704">
        <v>0.06996140768334971</v>
      </c>
      <c r="AG704">
        <v>0.1131218698091538</v>
      </c>
      <c r="AH704">
        <v>0.06976669925577374</v>
      </c>
      <c r="AI704">
        <v>0.08556102009073391</v>
      </c>
      <c r="AN704" s="2">
        <v>44901</v>
      </c>
      <c r="AO704">
        <v>3.357766659699876</v>
      </c>
      <c r="AP704">
        <v>1048.59416061384</v>
      </c>
      <c r="AQ704">
        <v>25.74453747645367</v>
      </c>
      <c r="AR704">
        <v>0.9280370002849742</v>
      </c>
      <c r="AS704">
        <v>0.02042826885903602</v>
      </c>
      <c r="AT704">
        <v>66.82939304015788</v>
      </c>
      <c r="AU704">
        <v>60.56641867634006</v>
      </c>
      <c r="AV704">
        <v>0.1685906732690745</v>
      </c>
      <c r="AW704">
        <v>23.45557675492603</v>
      </c>
      <c r="AX704">
        <v>126.7485098310289</v>
      </c>
      <c r="AY704">
        <v>19.38391365995392</v>
      </c>
      <c r="AZ704">
        <v>35.06840690386527</v>
      </c>
    </row>
    <row r="705" spans="1:52">
      <c r="A705" s="2">
        <v>44902</v>
      </c>
      <c r="B705">
        <v>3105.528131507246</v>
      </c>
      <c r="C705">
        <v>0.003849929825438858</v>
      </c>
      <c r="F705" s="2">
        <v>44902</v>
      </c>
      <c r="G705">
        <v>0.1120366551027371</v>
      </c>
      <c r="H705">
        <v>0.1067218511020548</v>
      </c>
      <c r="I705">
        <v>0.0592823241022277</v>
      </c>
      <c r="J705">
        <v>0.06989625280933198</v>
      </c>
      <c r="K705">
        <v>0.08494638925210585</v>
      </c>
      <c r="L705">
        <v>0.1131255573740652</v>
      </c>
      <c r="M705">
        <v>0.0372818525913488</v>
      </c>
      <c r="N705">
        <v>0.0834777204455988</v>
      </c>
      <c r="O705">
        <v>0.06829844363162149</v>
      </c>
      <c r="P705">
        <v>0.1089253560117736</v>
      </c>
      <c r="Q705">
        <v>0.06889996069187236</v>
      </c>
      <c r="R705">
        <v>0.0871076368852623</v>
      </c>
      <c r="W705" s="2">
        <v>44902</v>
      </c>
      <c r="X705">
        <v>0.1120564695423247</v>
      </c>
      <c r="Y705">
        <v>0.1066887353666711</v>
      </c>
      <c r="Z705">
        <v>0.05926392882761781</v>
      </c>
      <c r="AA705">
        <v>0.06987456403811557</v>
      </c>
      <c r="AB705">
        <v>0.08492003043130933</v>
      </c>
      <c r="AC705">
        <v>0.1130904545719263</v>
      </c>
      <c r="AD705">
        <v>0.03752600418031195</v>
      </c>
      <c r="AE705">
        <v>0.08345181735197586</v>
      </c>
      <c r="AF705">
        <v>0.06827725065976928</v>
      </c>
      <c r="AG705">
        <v>0.1088915565299523</v>
      </c>
      <c r="AH705">
        <v>0.06887858106958643</v>
      </c>
      <c r="AI705">
        <v>0.0870806074304393</v>
      </c>
      <c r="AN705" s="2">
        <v>44902</v>
      </c>
      <c r="AO705">
        <v>3.349692113534641</v>
      </c>
      <c r="AP705">
        <v>1041.730495687765</v>
      </c>
      <c r="AQ705">
        <v>24.78647774165743</v>
      </c>
      <c r="AR705">
        <v>0.9092794755142735</v>
      </c>
      <c r="AS705">
        <v>0.02038210137782402</v>
      </c>
      <c r="AT705">
        <v>68.24738267709999</v>
      </c>
      <c r="AU705">
        <v>63.94522134155863</v>
      </c>
      <c r="AV705">
        <v>0.1708921688729887</v>
      </c>
      <c r="AW705">
        <v>25.88784889395504</v>
      </c>
      <c r="AX705">
        <v>126.3845554876699</v>
      </c>
      <c r="AY705">
        <v>18.17239802333735</v>
      </c>
      <c r="AZ705">
        <v>34.39259150732636</v>
      </c>
    </row>
    <row r="706" spans="1:52">
      <c r="A706" s="2">
        <v>44903</v>
      </c>
      <c r="B706">
        <v>3020.005650091677</v>
      </c>
      <c r="C706">
        <v>-0.02753878818481714</v>
      </c>
      <c r="F706" s="2">
        <v>44903</v>
      </c>
      <c r="G706">
        <v>0.1102104110480732</v>
      </c>
      <c r="H706">
        <v>0.1048529771186157</v>
      </c>
      <c r="I706">
        <v>0.06284381590456903</v>
      </c>
      <c r="J706">
        <v>0.06894972871820076</v>
      </c>
      <c r="K706">
        <v>0.08796403433609681</v>
      </c>
      <c r="L706">
        <v>0.1124324759483589</v>
      </c>
      <c r="M706">
        <v>0.037280865836524</v>
      </c>
      <c r="N706">
        <v>0.08347551100487395</v>
      </c>
      <c r="O706">
        <v>0.06704443763982848</v>
      </c>
      <c r="P706">
        <v>0.1092868344335115</v>
      </c>
      <c r="Q706">
        <v>0.06855357664136973</v>
      </c>
      <c r="R706">
        <v>0.08710533136997807</v>
      </c>
      <c r="W706" s="2">
        <v>44903</v>
      </c>
      <c r="X706">
        <v>0.1102133281116232</v>
      </c>
      <c r="Y706">
        <v>0.104855752380905</v>
      </c>
      <c r="Z706">
        <v>0.06284547926289405</v>
      </c>
      <c r="AA706">
        <v>0.06895155368862339</v>
      </c>
      <c r="AB706">
        <v>0.08796636257964327</v>
      </c>
      <c r="AC706">
        <v>0.1124354518258129</v>
      </c>
      <c r="AD706">
        <v>0.03718497168400032</v>
      </c>
      <c r="AE706">
        <v>0.08357710038727938</v>
      </c>
      <c r="AF706">
        <v>0.06704621218075807</v>
      </c>
      <c r="AG706">
        <v>0.1092897270517151</v>
      </c>
      <c r="AH706">
        <v>0.06855539112638746</v>
      </c>
      <c r="AI706">
        <v>0.08707866972035803</v>
      </c>
      <c r="AN706" s="2">
        <v>44903</v>
      </c>
      <c r="AO706">
        <v>3.372285650889582</v>
      </c>
      <c r="AP706">
        <v>1020.077407815376</v>
      </c>
      <c r="AQ706">
        <v>24.88453711101126</v>
      </c>
      <c r="AR706">
        <v>0.9339743157054583</v>
      </c>
      <c r="AS706">
        <v>0.01975493170054866</v>
      </c>
      <c r="AT706">
        <v>67.61196882964416</v>
      </c>
      <c r="AU706">
        <v>64.11068260837484</v>
      </c>
      <c r="AV706">
        <v>0.1689409400433892</v>
      </c>
      <c r="AW706">
        <v>27.54996240939762</v>
      </c>
      <c r="AX706">
        <v>125.5779648522503</v>
      </c>
      <c r="AY706">
        <v>18.6167028109342</v>
      </c>
      <c r="AZ706">
        <v>33.63385571684237</v>
      </c>
    </row>
    <row r="707" spans="1:52">
      <c r="A707" s="2">
        <v>44904</v>
      </c>
      <c r="B707">
        <v>3084.683570868126</v>
      </c>
      <c r="C707">
        <v>0.02141648999050227</v>
      </c>
      <c r="F707" s="2">
        <v>44904</v>
      </c>
      <c r="G707">
        <v>0.1082729442940532</v>
      </c>
      <c r="H707">
        <v>0.1044817271529397</v>
      </c>
      <c r="I707">
        <v>0.06231792378570902</v>
      </c>
      <c r="J707">
        <v>0.07090653047291978</v>
      </c>
      <c r="K707">
        <v>0.08460583176377606</v>
      </c>
      <c r="L707">
        <v>0.1132769066170336</v>
      </c>
      <c r="M707">
        <v>0.03762415303253006</v>
      </c>
      <c r="N707">
        <v>0.08177412838558951</v>
      </c>
      <c r="O707">
        <v>0.06985539319863431</v>
      </c>
      <c r="P707">
        <v>0.1092883489741752</v>
      </c>
      <c r="Q707">
        <v>0.07342833341616796</v>
      </c>
      <c r="R707">
        <v>0.08416777890647172</v>
      </c>
      <c r="W707" s="2">
        <v>44904</v>
      </c>
      <c r="X707">
        <v>0.1082714438250788</v>
      </c>
      <c r="Y707">
        <v>0.1044802792234406</v>
      </c>
      <c r="Z707">
        <v>0.06231706017096386</v>
      </c>
      <c r="AA707">
        <v>0.07090554783547739</v>
      </c>
      <c r="AB707">
        <v>0.08460465927856799</v>
      </c>
      <c r="AC707">
        <v>0.1132753368021088</v>
      </c>
      <c r="AD707">
        <v>0.0376236316291944</v>
      </c>
      <c r="AE707">
        <v>0.08177299514271562</v>
      </c>
      <c r="AF707">
        <v>0.06985442512807082</v>
      </c>
      <c r="AG707">
        <v>0.1093006926414346</v>
      </c>
      <c r="AH707">
        <v>0.07342731583105604</v>
      </c>
      <c r="AI707">
        <v>0.08416661249189121</v>
      </c>
      <c r="AN707" s="2">
        <v>44904</v>
      </c>
      <c r="AO707">
        <v>3.601783646363921</v>
      </c>
      <c r="AP707">
        <v>1023.943393833889</v>
      </c>
      <c r="AQ707">
        <v>25.13833709837562</v>
      </c>
      <c r="AR707">
        <v>0.8987267344215439</v>
      </c>
      <c r="AS707">
        <v>0.01938244604436895</v>
      </c>
      <c r="AT707">
        <v>65.33543079018915</v>
      </c>
      <c r="AU707">
        <v>64.3670751442634</v>
      </c>
      <c r="AV707">
        <v>0.1706605562902445</v>
      </c>
      <c r="AW707">
        <v>27.41026862395148</v>
      </c>
      <c r="AX707">
        <v>125.0598696836328</v>
      </c>
      <c r="AY707">
        <v>18.42301758789578</v>
      </c>
      <c r="AZ707">
        <v>34.89296337490737</v>
      </c>
    </row>
    <row r="708" spans="1:52">
      <c r="A708" s="2">
        <v>44905</v>
      </c>
      <c r="B708">
        <v>3049.564827095628</v>
      </c>
      <c r="C708">
        <v>-0.01138487723802883</v>
      </c>
      <c r="F708" s="2">
        <v>44905</v>
      </c>
      <c r="G708">
        <v>0.1092971384985</v>
      </c>
      <c r="H708">
        <v>0.1044938171047518</v>
      </c>
      <c r="I708">
        <v>0.06337721122351991</v>
      </c>
      <c r="J708">
        <v>0.07321163226888712</v>
      </c>
      <c r="K708">
        <v>0.08475132318003153</v>
      </c>
      <c r="L708">
        <v>0.1131479342746588</v>
      </c>
      <c r="M708">
        <v>0.03775581359960437</v>
      </c>
      <c r="N708">
        <v>0.08293012834345793</v>
      </c>
      <c r="O708">
        <v>0.06830810502042005</v>
      </c>
      <c r="P708">
        <v>0.1082001649829431</v>
      </c>
      <c r="Q708">
        <v>0.07320080246441284</v>
      </c>
      <c r="R708">
        <v>0.08132592903881253</v>
      </c>
      <c r="W708" s="2">
        <v>44905</v>
      </c>
      <c r="X708">
        <v>0.1092844928016131</v>
      </c>
      <c r="Y708">
        <v>0.1045974273172857</v>
      </c>
      <c r="Z708">
        <v>0.06336987846976556</v>
      </c>
      <c r="AA708">
        <v>0.07320316167100156</v>
      </c>
      <c r="AB708">
        <v>0.08474151743801106</v>
      </c>
      <c r="AC708">
        <v>0.1131348430400679</v>
      </c>
      <c r="AD708">
        <v>0.03775144524576587</v>
      </c>
      <c r="AE708">
        <v>0.08292053331397936</v>
      </c>
      <c r="AF708">
        <v>0.06830020176144302</v>
      </c>
      <c r="AG708">
        <v>0.1081876462060723</v>
      </c>
      <c r="AH708">
        <v>0.07319233311953745</v>
      </c>
      <c r="AI708">
        <v>0.08131651961545715</v>
      </c>
      <c r="AN708" s="2">
        <v>44905</v>
      </c>
      <c r="AO708">
        <v>3.633325150051936</v>
      </c>
      <c r="AP708">
        <v>1022.253320993686</v>
      </c>
      <c r="AQ708">
        <v>24.52693164560635</v>
      </c>
      <c r="AR708">
        <v>0.9033607128170111</v>
      </c>
      <c r="AS708">
        <v>0.0194506192289862</v>
      </c>
      <c r="AT708">
        <v>62.7824751097078</v>
      </c>
      <c r="AU708">
        <v>65.22155482778524</v>
      </c>
      <c r="AV708">
        <v>0.1767432674272829</v>
      </c>
      <c r="AW708">
        <v>28.16719741118753</v>
      </c>
      <c r="AX708">
        <v>126.6456790527406</v>
      </c>
      <c r="AY708">
        <v>18.60956528306683</v>
      </c>
      <c r="AZ708">
        <v>33.85829965907192</v>
      </c>
    </row>
    <row r="709" spans="1:52">
      <c r="A709" s="2">
        <v>44906</v>
      </c>
      <c r="B709">
        <v>3050.58918646057</v>
      </c>
      <c r="C709">
        <v>0.000335903456073483</v>
      </c>
      <c r="F709" s="2">
        <v>44906</v>
      </c>
      <c r="G709">
        <v>0.1090153861959836</v>
      </c>
      <c r="H709">
        <v>0.1028666792171909</v>
      </c>
      <c r="I709">
        <v>0.06508765955595407</v>
      </c>
      <c r="J709">
        <v>0.07407403760607729</v>
      </c>
      <c r="K709">
        <v>0.08424382635661</v>
      </c>
      <c r="L709">
        <v>0.1131485675522039</v>
      </c>
      <c r="M709">
        <v>0.03844275431386835</v>
      </c>
      <c r="N709">
        <v>0.08234356282106016</v>
      </c>
      <c r="O709">
        <v>0.06931880268957182</v>
      </c>
      <c r="P709">
        <v>0.1061247918493723</v>
      </c>
      <c r="Q709">
        <v>0.07475080739235969</v>
      </c>
      <c r="R709">
        <v>0.08058312444974793</v>
      </c>
      <c r="W709" s="2">
        <v>44906</v>
      </c>
      <c r="X709">
        <v>0.1090147760513071</v>
      </c>
      <c r="Y709">
        <v>0.1028661034860129</v>
      </c>
      <c r="Z709">
        <v>0.06508729526894497</v>
      </c>
      <c r="AA709">
        <v>0.07407362302350058</v>
      </c>
      <c r="AB709">
        <v>0.08424335485507273</v>
      </c>
      <c r="AC709">
        <v>0.1131535311421999</v>
      </c>
      <c r="AD709">
        <v>0.03844253915486454</v>
      </c>
      <c r="AE709">
        <v>0.08234310195504618</v>
      </c>
      <c r="AF709">
        <v>0.06931841472141506</v>
      </c>
      <c r="AG709">
        <v>0.1061241978829695</v>
      </c>
      <c r="AH709">
        <v>0.07475038902199213</v>
      </c>
      <c r="AI709">
        <v>0.08058267343667433</v>
      </c>
      <c r="AN709" s="2">
        <v>44906</v>
      </c>
      <c r="AO709">
        <v>3.717111735830112</v>
      </c>
      <c r="AP709">
        <v>1004.532823763906</v>
      </c>
      <c r="AQ709">
        <v>24.02469627903745</v>
      </c>
      <c r="AR709">
        <v>0.8921503727980863</v>
      </c>
      <c r="AS709">
        <v>0.01942052026953086</v>
      </c>
      <c r="AT709">
        <v>61.71251129370722</v>
      </c>
      <c r="AU709">
        <v>65.50887536153709</v>
      </c>
      <c r="AV709">
        <v>0.178382185295396</v>
      </c>
      <c r="AW709">
        <v>28.98956739412672</v>
      </c>
      <c r="AX709">
        <v>129.0972475099532</v>
      </c>
      <c r="AY709">
        <v>18.50522340795199</v>
      </c>
      <c r="AZ709">
        <v>34.80322300811991</v>
      </c>
    </row>
    <row r="710" spans="1:52">
      <c r="A710" s="2">
        <v>44907</v>
      </c>
      <c r="B710">
        <v>3000.076838539322</v>
      </c>
      <c r="C710">
        <v>-0.01655822689775355</v>
      </c>
      <c r="F710" s="2">
        <v>44907</v>
      </c>
      <c r="G710">
        <v>0.1073118058198951</v>
      </c>
      <c r="H710">
        <v>0.1054089462220018</v>
      </c>
      <c r="I710">
        <v>0.06403576223387804</v>
      </c>
      <c r="J710">
        <v>0.0737647179696526</v>
      </c>
      <c r="K710">
        <v>0.08377023023610339</v>
      </c>
      <c r="L710">
        <v>0.1105267067285895</v>
      </c>
      <c r="M710">
        <v>0.0439409972630274</v>
      </c>
      <c r="N710">
        <v>0.08163106085867437</v>
      </c>
      <c r="O710">
        <v>0.06824245058154578</v>
      </c>
      <c r="P710">
        <v>0.1052635690031938</v>
      </c>
      <c r="Q710">
        <v>0.07294765762566403</v>
      </c>
      <c r="R710">
        <v>0.08315609545777433</v>
      </c>
      <c r="W710" s="2">
        <v>44907</v>
      </c>
      <c r="X710">
        <v>0.1073118058198951</v>
      </c>
      <c r="Y710">
        <v>0.1054089462220018</v>
      </c>
      <c r="Z710">
        <v>0.06403576223387804</v>
      </c>
      <c r="AA710">
        <v>0.0737647179696526</v>
      </c>
      <c r="AB710">
        <v>0.08377023023610339</v>
      </c>
      <c r="AC710">
        <v>0.1105267067285895</v>
      </c>
      <c r="AD710">
        <v>0.0439409972630274</v>
      </c>
      <c r="AE710">
        <v>0.08163106085867437</v>
      </c>
      <c r="AF710">
        <v>0.06824245058154578</v>
      </c>
      <c r="AG710">
        <v>0.1052635690031938</v>
      </c>
      <c r="AH710">
        <v>0.07294765762566403</v>
      </c>
      <c r="AI710">
        <v>0.08315609545777433</v>
      </c>
      <c r="AN710" s="2">
        <v>44907</v>
      </c>
      <c r="AO710">
        <v>3.668787509447927</v>
      </c>
      <c r="AP710">
        <v>1029.047255991376</v>
      </c>
      <c r="AQ710">
        <v>24.28410504256087</v>
      </c>
      <c r="AR710">
        <v>0.8833761144255571</v>
      </c>
      <c r="AS710">
        <v>0.0188333257709543</v>
      </c>
      <c r="AT710">
        <v>63.30679949235223</v>
      </c>
      <c r="AU710">
        <v>64.22969898960699</v>
      </c>
      <c r="AV710">
        <v>0.1752079301241023</v>
      </c>
      <c r="AW710">
        <v>28.64321891899612</v>
      </c>
      <c r="AX710">
        <v>147.793875988105</v>
      </c>
      <c r="AY710">
        <v>18.25540800300439</v>
      </c>
      <c r="AZ710">
        <v>34.53871674796019</v>
      </c>
    </row>
    <row r="711" spans="1:52">
      <c r="A711" s="2">
        <v>44908</v>
      </c>
      <c r="B711">
        <v>2994.098863481054</v>
      </c>
      <c r="C711">
        <v>-0.001992607316410933</v>
      </c>
      <c r="F711" s="2">
        <v>44908</v>
      </c>
      <c r="G711">
        <v>0.1076554012010352</v>
      </c>
      <c r="H711">
        <v>0.109620849128755</v>
      </c>
      <c r="I711">
        <v>0.06246081085311407</v>
      </c>
      <c r="J711">
        <v>0.07279146295943005</v>
      </c>
      <c r="K711">
        <v>0.08538076364603583</v>
      </c>
      <c r="L711">
        <v>0.1095794231034351</v>
      </c>
      <c r="M711">
        <v>0.04198961342622309</v>
      </c>
      <c r="N711">
        <v>0.08257232840600055</v>
      </c>
      <c r="O711">
        <v>0.0685435473663846</v>
      </c>
      <c r="P711">
        <v>0.1055239656545639</v>
      </c>
      <c r="Q711">
        <v>0.07244094964539641</v>
      </c>
      <c r="R711">
        <v>0.08144088460962615</v>
      </c>
      <c r="W711" s="2">
        <v>44908</v>
      </c>
      <c r="X711">
        <v>0.1076554012010352</v>
      </c>
      <c r="Y711">
        <v>0.109620849128755</v>
      </c>
      <c r="Z711">
        <v>0.06246081085311407</v>
      </c>
      <c r="AA711">
        <v>0.07279146295943005</v>
      </c>
      <c r="AB711">
        <v>0.08538076364603583</v>
      </c>
      <c r="AC711">
        <v>0.1095794231034351</v>
      </c>
      <c r="AD711">
        <v>0.04198961342622309</v>
      </c>
      <c r="AE711">
        <v>0.08257232840600055</v>
      </c>
      <c r="AF711">
        <v>0.0685435473663846</v>
      </c>
      <c r="AG711">
        <v>0.1055239656545639</v>
      </c>
      <c r="AH711">
        <v>0.07244094964539641</v>
      </c>
      <c r="AI711">
        <v>0.08144088460962615</v>
      </c>
      <c r="AN711" s="2">
        <v>44908</v>
      </c>
      <c r="AO711">
        <v>3.608378630775933</v>
      </c>
      <c r="AP711">
        <v>1070.322604610461</v>
      </c>
      <c r="AQ711">
        <v>24.32654328105816</v>
      </c>
      <c r="AR711">
        <v>0.9238293062300775</v>
      </c>
      <c r="AS711">
        <v>0.01874504642660383</v>
      </c>
      <c r="AT711">
        <v>62.96944756621787</v>
      </c>
      <c r="AU711">
        <v>63.55469387048486</v>
      </c>
      <c r="AV711">
        <v>0.1709665952943225</v>
      </c>
      <c r="AW711">
        <v>27.98949417345886</v>
      </c>
      <c r="AX711">
        <v>138.0008193820935</v>
      </c>
      <c r="AY711">
        <v>18.56287241734965</v>
      </c>
      <c r="AZ711">
        <v>34.66239470572462</v>
      </c>
    </row>
    <row r="712" spans="1:52">
      <c r="A712" s="2">
        <v>44909</v>
      </c>
      <c r="B712">
        <v>3063.300365746887</v>
      </c>
      <c r="C712">
        <v>0.02311263101892935</v>
      </c>
      <c r="F712" s="2">
        <v>44909</v>
      </c>
      <c r="G712">
        <v>0.1056894452010423</v>
      </c>
      <c r="H712">
        <v>0.1098937333788344</v>
      </c>
      <c r="I712">
        <v>0.06057560569813666</v>
      </c>
      <c r="J712">
        <v>0.07152389133919287</v>
      </c>
      <c r="K712">
        <v>0.09002823787119757</v>
      </c>
      <c r="L712">
        <v>0.1101442837107928</v>
      </c>
      <c r="M712">
        <v>0.03898641441780624</v>
      </c>
      <c r="N712">
        <v>0.08439075576184753</v>
      </c>
      <c r="O712">
        <v>0.06575987827113225</v>
      </c>
      <c r="P712">
        <v>0.1044229423630077</v>
      </c>
      <c r="Q712">
        <v>0.07351814561484789</v>
      </c>
      <c r="R712">
        <v>0.0850666663721619</v>
      </c>
      <c r="W712" s="2">
        <v>44909</v>
      </c>
      <c r="X712">
        <v>0.1056894452010423</v>
      </c>
      <c r="Y712">
        <v>0.1098937333788344</v>
      </c>
      <c r="Z712">
        <v>0.06057560569813666</v>
      </c>
      <c r="AA712">
        <v>0.07152389133919287</v>
      </c>
      <c r="AB712">
        <v>0.09002823787119757</v>
      </c>
      <c r="AC712">
        <v>0.1101442837107928</v>
      </c>
      <c r="AD712">
        <v>0.03898641441780624</v>
      </c>
      <c r="AE712">
        <v>0.08439075576184753</v>
      </c>
      <c r="AF712">
        <v>0.06575987827113225</v>
      </c>
      <c r="AG712">
        <v>0.1044229423630077</v>
      </c>
      <c r="AH712">
        <v>0.07351814561484789</v>
      </c>
      <c r="AI712">
        <v>0.0850666663721619</v>
      </c>
      <c r="AN712" s="2">
        <v>44909</v>
      </c>
      <c r="AO712">
        <v>3.642304504615997</v>
      </c>
      <c r="AP712">
        <v>1078.035101096877</v>
      </c>
      <c r="AQ712">
        <v>23.29194314315563</v>
      </c>
      <c r="AR712">
        <v>1.013850666273476</v>
      </c>
      <c r="AS712">
        <v>0.01821434793992247</v>
      </c>
      <c r="AT712">
        <v>69.09584238873596</v>
      </c>
      <c r="AU712">
        <v>63.9297141095058</v>
      </c>
      <c r="AV712">
        <v>0.1659336913814015</v>
      </c>
      <c r="AW712">
        <v>26.8597471743223</v>
      </c>
      <c r="AX712">
        <v>129.6923233928232</v>
      </c>
      <c r="AY712">
        <v>18.70256335570469</v>
      </c>
      <c r="AZ712">
        <v>33.0765087609146</v>
      </c>
    </row>
    <row r="713" spans="1:52">
      <c r="A713" s="2">
        <v>44910</v>
      </c>
      <c r="B713">
        <v>3042.243520165629</v>
      </c>
      <c r="C713">
        <v>-0.006873908225491498</v>
      </c>
      <c r="F713" s="2">
        <v>44910</v>
      </c>
      <c r="G713">
        <v>0.1039283726410314</v>
      </c>
      <c r="H713">
        <v>0.1122201204668614</v>
      </c>
      <c r="I713">
        <v>0.06093056843555337</v>
      </c>
      <c r="J713">
        <v>0.07101566182498287</v>
      </c>
      <c r="K713">
        <v>0.09056376593031394</v>
      </c>
      <c r="L713">
        <v>0.1118331216680417</v>
      </c>
      <c r="M713">
        <v>0.03917880495061441</v>
      </c>
      <c r="N713">
        <v>0.08240102751182274</v>
      </c>
      <c r="O713">
        <v>0.0666096718062021</v>
      </c>
      <c r="P713">
        <v>0.1026926716397743</v>
      </c>
      <c r="Q713">
        <v>0.0740728495035807</v>
      </c>
      <c r="R713">
        <v>0.08455336362122104</v>
      </c>
      <c r="W713" s="2">
        <v>44910</v>
      </c>
      <c r="X713">
        <v>0.1039283726410314</v>
      </c>
      <c r="Y713">
        <v>0.1122201204668614</v>
      </c>
      <c r="Z713">
        <v>0.06093056843555336</v>
      </c>
      <c r="AA713">
        <v>0.07101566182498285</v>
      </c>
      <c r="AB713">
        <v>0.09056376593031393</v>
      </c>
      <c r="AC713">
        <v>0.1118331216680417</v>
      </c>
      <c r="AD713">
        <v>0.0391788049506144</v>
      </c>
      <c r="AE713">
        <v>0.08240102751182272</v>
      </c>
      <c r="AF713">
        <v>0.06660967180620209</v>
      </c>
      <c r="AG713">
        <v>0.1026926716397742</v>
      </c>
      <c r="AH713">
        <v>0.07407284950358069</v>
      </c>
      <c r="AI713">
        <v>0.08455336362122103</v>
      </c>
      <c r="AN713" s="2">
        <v>44910</v>
      </c>
      <c r="AO713">
        <v>3.59692081222359</v>
      </c>
      <c r="AP713">
        <v>1108.16871384925</v>
      </c>
      <c r="AQ713">
        <v>22.77624247292964</v>
      </c>
      <c r="AR713">
        <v>1.027408242466714</v>
      </c>
      <c r="AS713">
        <v>0.01775296555661383</v>
      </c>
      <c r="AT713">
        <v>69.16773211331481</v>
      </c>
      <c r="AU713">
        <v>65.2621306892807</v>
      </c>
      <c r="AV713">
        <v>0.1651547942610417</v>
      </c>
      <c r="AW713">
        <v>27.5472138056758</v>
      </c>
      <c r="AX713">
        <v>131.8747420402168</v>
      </c>
      <c r="AY713">
        <v>17.71985206762339</v>
      </c>
      <c r="AZ713">
        <v>34.24720987426424</v>
      </c>
    </row>
    <row r="714" spans="1:52">
      <c r="A714" s="2">
        <v>44911</v>
      </c>
      <c r="B714">
        <v>2962.583130480954</v>
      </c>
      <c r="C714">
        <v>-0.02618475120635222</v>
      </c>
      <c r="F714" s="2">
        <v>44911</v>
      </c>
      <c r="G714">
        <v>0.1059322460190256</v>
      </c>
      <c r="H714">
        <v>0.1137035477772124</v>
      </c>
      <c r="I714">
        <v>0.06126041132118596</v>
      </c>
      <c r="J714">
        <v>0.07290484912513834</v>
      </c>
      <c r="K714">
        <v>0.0925145250379696</v>
      </c>
      <c r="L714">
        <v>0.1087190686289548</v>
      </c>
      <c r="M714">
        <v>0.03772534467413332</v>
      </c>
      <c r="N714">
        <v>0.08239049995510685</v>
      </c>
      <c r="O714">
        <v>0.06565466478585162</v>
      </c>
      <c r="P714">
        <v>0.10354459135561</v>
      </c>
      <c r="Q714">
        <v>0.07223917240197653</v>
      </c>
      <c r="R714">
        <v>0.08341107891783496</v>
      </c>
      <c r="W714" s="2">
        <v>44911</v>
      </c>
      <c r="X714">
        <v>0.1059457816539425</v>
      </c>
      <c r="Y714">
        <v>0.113718076400642</v>
      </c>
      <c r="Z714">
        <v>0.06126823895246596</v>
      </c>
      <c r="AA714">
        <v>0.07291416464008783</v>
      </c>
      <c r="AB714">
        <v>0.09252634620557888</v>
      </c>
      <c r="AC714">
        <v>0.108732960353871</v>
      </c>
      <c r="AD714">
        <v>0.03773016508068383</v>
      </c>
      <c r="AE714">
        <v>0.08227325116962754</v>
      </c>
      <c r="AF714">
        <v>0.06566305389876601</v>
      </c>
      <c r="AG714">
        <v>0.1035578219047475</v>
      </c>
      <c r="AH714">
        <v>0.07224840285918926</v>
      </c>
      <c r="AI714">
        <v>0.08342173688039764</v>
      </c>
      <c r="AN714" s="2">
        <v>44911</v>
      </c>
      <c r="AO714">
        <v>3.5194258788658</v>
      </c>
      <c r="AP714">
        <v>1124.392896460893</v>
      </c>
      <c r="AQ714">
        <v>23.31901252150432</v>
      </c>
      <c r="AR714">
        <v>1.063172630374468</v>
      </c>
      <c r="AS714">
        <v>0.0180945629414006</v>
      </c>
      <c r="AT714">
        <v>68.47469490224717</v>
      </c>
      <c r="AU714">
        <v>61.6605526994737</v>
      </c>
      <c r="AV714">
        <v>0.1708581915930707</v>
      </c>
      <c r="AW714">
        <v>28.19195176278436</v>
      </c>
      <c r="AX714">
        <v>127.6369217074012</v>
      </c>
      <c r="AY714">
        <v>17.42542949701742</v>
      </c>
      <c r="AZ714">
        <v>33.54745756490375</v>
      </c>
    </row>
    <row r="715" spans="1:52">
      <c r="A715" s="2">
        <v>44912</v>
      </c>
      <c r="B715">
        <v>2672.360160489137</v>
      </c>
      <c r="C715">
        <v>-0.09796281056413825</v>
      </c>
      <c r="F715" s="2">
        <v>44912</v>
      </c>
      <c r="G715">
        <v>0.1077392508621752</v>
      </c>
      <c r="H715">
        <v>0.1090751211810701</v>
      </c>
      <c r="I715">
        <v>0.0636517229753857</v>
      </c>
      <c r="J715">
        <v>0.07643626343582015</v>
      </c>
      <c r="K715">
        <v>0.08687507679805824</v>
      </c>
      <c r="L715">
        <v>0.1083673475926761</v>
      </c>
      <c r="M715">
        <v>0.04292982454513718</v>
      </c>
      <c r="N715">
        <v>0.08082329254528954</v>
      </c>
      <c r="O715">
        <v>0.06734518006624517</v>
      </c>
      <c r="P715">
        <v>0.1018005230485643</v>
      </c>
      <c r="Q715">
        <v>0.07224136731587466</v>
      </c>
      <c r="R715">
        <v>0.08271502963370364</v>
      </c>
      <c r="W715" s="2">
        <v>44912</v>
      </c>
      <c r="X715">
        <v>0.107735977413902</v>
      </c>
      <c r="Y715">
        <v>0.109071807144967</v>
      </c>
      <c r="Z715">
        <v>0.06364978904117889</v>
      </c>
      <c r="AA715">
        <v>0.07643394106813568</v>
      </c>
      <c r="AB715">
        <v>0.08687243726726654</v>
      </c>
      <c r="AC715">
        <v>0.1083640550609014</v>
      </c>
      <c r="AD715">
        <v>0.04292852020564251</v>
      </c>
      <c r="AE715">
        <v>0.08082083688623032</v>
      </c>
      <c r="AF715">
        <v>0.06734313391350483</v>
      </c>
      <c r="AG715">
        <v>0.1017974300370229</v>
      </c>
      <c r="AH715">
        <v>0.07226955546336757</v>
      </c>
      <c r="AI715">
        <v>0.08271251649788032</v>
      </c>
      <c r="AN715" s="2">
        <v>44912</v>
      </c>
      <c r="AO715">
        <v>3.530894143983782</v>
      </c>
      <c r="AP715">
        <v>1107.62258559197</v>
      </c>
      <c r="AQ715">
        <v>23.06245938285695</v>
      </c>
      <c r="AR715">
        <v>1.009107410836855</v>
      </c>
      <c r="AS715">
        <v>0.01733808090456455</v>
      </c>
      <c r="AT715">
        <v>68.62779069403769</v>
      </c>
      <c r="AU715">
        <v>62.35020658698659</v>
      </c>
      <c r="AV715">
        <v>0.1754029768260476</v>
      </c>
      <c r="AW715">
        <v>29.00251995841524</v>
      </c>
      <c r="AX715">
        <v>144.5697932165305</v>
      </c>
      <c r="AY715">
        <v>17.65000347005358</v>
      </c>
      <c r="AZ715">
        <v>34.00367759166205</v>
      </c>
    </row>
    <row r="716" spans="1:52">
      <c r="A716" s="2">
        <v>44913</v>
      </c>
      <c r="B716">
        <v>2731.029893645369</v>
      </c>
      <c r="C716">
        <v>0.02195427623254709</v>
      </c>
      <c r="F716" s="2">
        <v>44913</v>
      </c>
      <c r="G716">
        <v>0.1060840143915025</v>
      </c>
      <c r="H716">
        <v>0.1183860130158085</v>
      </c>
      <c r="I716">
        <v>0.05785031156968538</v>
      </c>
      <c r="J716">
        <v>0.07505546132068916</v>
      </c>
      <c r="K716">
        <v>0.07939933467610934</v>
      </c>
      <c r="L716">
        <v>0.1133082569496086</v>
      </c>
      <c r="M716">
        <v>0.03840334403808275</v>
      </c>
      <c r="N716">
        <v>0.09046943714953588</v>
      </c>
      <c r="O716">
        <v>0.06521020673041081</v>
      </c>
      <c r="P716">
        <v>0.1109529024545848</v>
      </c>
      <c r="Q716">
        <v>0.0722841716428826</v>
      </c>
      <c r="R716">
        <v>0.0725965460610996</v>
      </c>
      <c r="W716" s="2">
        <v>44913</v>
      </c>
      <c r="X716">
        <v>0.1060211949008848</v>
      </c>
      <c r="Y716">
        <v>0.1183159086831569</v>
      </c>
      <c r="Z716">
        <v>0.05781605450347489</v>
      </c>
      <c r="AA716">
        <v>0.07501101592639212</v>
      </c>
      <c r="AB716">
        <v>0.07935231698180026</v>
      </c>
      <c r="AC716">
        <v>0.1132411594983556</v>
      </c>
      <c r="AD716">
        <v>0.03838060283127297</v>
      </c>
      <c r="AE716">
        <v>0.090415864101883</v>
      </c>
      <c r="AF716">
        <v>0.06517159137452164</v>
      </c>
      <c r="AG716">
        <v>0.1108871997673822</v>
      </c>
      <c r="AH716">
        <v>0.07283353467471813</v>
      </c>
      <c r="AI716">
        <v>0.07255355675615745</v>
      </c>
      <c r="AN716" s="2">
        <v>44913</v>
      </c>
      <c r="AO716">
        <v>3.554129033768066</v>
      </c>
      <c r="AP716">
        <v>1210.321468972528</v>
      </c>
      <c r="AQ716">
        <v>25.36149368588362</v>
      </c>
      <c r="AR716">
        <v>0.8971539704919259</v>
      </c>
      <c r="AS716">
        <v>0.01727148912739917</v>
      </c>
      <c r="AT716">
        <v>59.15648894614209</v>
      </c>
      <c r="AU716">
        <v>65.73542413644374</v>
      </c>
      <c r="AV716">
        <v>0.1726742039251834</v>
      </c>
      <c r="AW716">
        <v>26.22513680537608</v>
      </c>
      <c r="AX716">
        <v>128.6133262505452</v>
      </c>
      <c r="AY716">
        <v>19.78244931114764</v>
      </c>
      <c r="AZ716">
        <v>33.01760322089491</v>
      </c>
    </row>
    <row r="717" spans="1:52">
      <c r="A717" s="2">
        <v>44914</v>
      </c>
      <c r="B717">
        <v>2744.833275122775</v>
      </c>
      <c r="C717">
        <v>0.005054276963252446</v>
      </c>
      <c r="F717" s="2">
        <v>44914</v>
      </c>
      <c r="G717">
        <v>0.1087220903613648</v>
      </c>
      <c r="H717">
        <v>0.1194503887274757</v>
      </c>
      <c r="I717">
        <v>0.0585810079835258</v>
      </c>
      <c r="J717">
        <v>0.07320401185084752</v>
      </c>
      <c r="K717">
        <v>0.07533069338552985</v>
      </c>
      <c r="L717">
        <v>0.1133105505754443</v>
      </c>
      <c r="M717">
        <v>0.03840412141216328</v>
      </c>
      <c r="N717">
        <v>0.09031508996567517</v>
      </c>
      <c r="O717">
        <v>0.06754043669798199</v>
      </c>
      <c r="P717">
        <v>0.1107566411440301</v>
      </c>
      <c r="Q717">
        <v>0.07178695230988529</v>
      </c>
      <c r="R717">
        <v>0.07259801558607606</v>
      </c>
      <c r="W717" s="2">
        <v>44914</v>
      </c>
      <c r="X717">
        <v>0.1087198896148845</v>
      </c>
      <c r="Y717">
        <v>0.1194479708193791</v>
      </c>
      <c r="Z717">
        <v>0.05857982219003429</v>
      </c>
      <c r="AA717">
        <v>0.07320253005932852</v>
      </c>
      <c r="AB717">
        <v>0.075329168545842</v>
      </c>
      <c r="AC717">
        <v>0.1133590051891919</v>
      </c>
      <c r="AD717">
        <v>0.03839088515764331</v>
      </c>
      <c r="AE717">
        <v>0.09031326181266872</v>
      </c>
      <c r="AF717">
        <v>0.06753906954823488</v>
      </c>
      <c r="AG717">
        <v>0.1107543992142865</v>
      </c>
      <c r="AH717">
        <v>0.07178549920240636</v>
      </c>
      <c r="AI717">
        <v>0.07257849864610004</v>
      </c>
      <c r="AN717" s="2">
        <v>44914</v>
      </c>
      <c r="AO717">
        <v>3.518023818400606</v>
      </c>
      <c r="AP717">
        <v>1227.059717911005</v>
      </c>
      <c r="AQ717">
        <v>25.4223657731519</v>
      </c>
      <c r="AR717">
        <v>0.8201308595783521</v>
      </c>
      <c r="AS717">
        <v>0.01778862358190348</v>
      </c>
      <c r="AT717">
        <v>57.4509109955446</v>
      </c>
      <c r="AU717">
        <v>66.56308709684993</v>
      </c>
      <c r="AV717">
        <v>0.1692206985998453</v>
      </c>
      <c r="AW717">
        <v>26.87279848666171</v>
      </c>
      <c r="AX717">
        <v>129.1011726029955</v>
      </c>
      <c r="AY717">
        <v>19.88618588639873</v>
      </c>
      <c r="AZ717">
        <v>34.64170695214153</v>
      </c>
    </row>
    <row r="718" spans="1:52">
      <c r="A718" s="2">
        <v>44915</v>
      </c>
      <c r="B718">
        <v>2635.046367988129</v>
      </c>
      <c r="C718">
        <v>-0.03999765965010593</v>
      </c>
      <c r="F718" s="2">
        <v>44915</v>
      </c>
      <c r="G718">
        <v>0.1065458728401124</v>
      </c>
      <c r="H718">
        <v>0.1146394020495617</v>
      </c>
      <c r="I718">
        <v>0.06045294583188203</v>
      </c>
      <c r="J718">
        <v>0.07154979139105863</v>
      </c>
      <c r="K718">
        <v>0.08497110495421159</v>
      </c>
      <c r="L718">
        <v>0.109933082091512</v>
      </c>
      <c r="M718">
        <v>0.04175053369049644</v>
      </c>
      <c r="N718">
        <v>0.08316168888801767</v>
      </c>
      <c r="O718">
        <v>0.06859532520985613</v>
      </c>
      <c r="P718">
        <v>0.1054224446677091</v>
      </c>
      <c r="Q718">
        <v>0.07113110298153205</v>
      </c>
      <c r="R718">
        <v>0.08184670540405033</v>
      </c>
      <c r="W718" s="2">
        <v>44915</v>
      </c>
      <c r="X718">
        <v>0.1065458728401124</v>
      </c>
      <c r="Y718">
        <v>0.1146394020495617</v>
      </c>
      <c r="Z718">
        <v>0.06045294583188203</v>
      </c>
      <c r="AA718">
        <v>0.07154979139105863</v>
      </c>
      <c r="AB718">
        <v>0.08497110495421159</v>
      </c>
      <c r="AC718">
        <v>0.109933082091512</v>
      </c>
      <c r="AD718">
        <v>0.04175053369049644</v>
      </c>
      <c r="AE718">
        <v>0.08316168888801767</v>
      </c>
      <c r="AF718">
        <v>0.06859532520985613</v>
      </c>
      <c r="AG718">
        <v>0.1054224446677091</v>
      </c>
      <c r="AH718">
        <v>0.07113110298153205</v>
      </c>
      <c r="AI718">
        <v>0.08184670540405033</v>
      </c>
      <c r="AN718" s="2">
        <v>44915</v>
      </c>
      <c r="AO718">
        <v>3.490584787692505</v>
      </c>
      <c r="AP718">
        <v>1194.82718408138</v>
      </c>
      <c r="AQ718">
        <v>24.41418813886</v>
      </c>
      <c r="AR718">
        <v>0.9298614074991385</v>
      </c>
      <c r="AS718">
        <v>0.01709395210362448</v>
      </c>
      <c r="AT718">
        <v>64.58835423614967</v>
      </c>
      <c r="AU718">
        <v>64.72711136270078</v>
      </c>
      <c r="AV718">
        <v>0.1615383486590507</v>
      </c>
      <c r="AW718">
        <v>27.48140472540875</v>
      </c>
      <c r="AX718">
        <v>142.4138485409284</v>
      </c>
      <c r="AY718">
        <v>18.37246485989225</v>
      </c>
      <c r="AZ718">
        <v>35.46501614561358</v>
      </c>
    </row>
    <row r="719" spans="1:52">
      <c r="A719" s="2">
        <v>44916</v>
      </c>
      <c r="B719">
        <v>2734.667057599278</v>
      </c>
      <c r="C719">
        <v>0.03780604805341992</v>
      </c>
      <c r="F719" s="2">
        <v>44916</v>
      </c>
      <c r="G719">
        <v>0.1056074104787768</v>
      </c>
      <c r="H719">
        <v>0.1194388399854487</v>
      </c>
      <c r="I719">
        <v>0.05830055018611523</v>
      </c>
      <c r="J719">
        <v>0.07072016728276412</v>
      </c>
      <c r="K719">
        <v>0.08191778012562993</v>
      </c>
      <c r="L719">
        <v>0.1128554471958917</v>
      </c>
      <c r="M719">
        <v>0.03868924889999278</v>
      </c>
      <c r="N719">
        <v>0.08713466260388644</v>
      </c>
      <c r="O719">
        <v>0.06488174637285675</v>
      </c>
      <c r="P719">
        <v>0.1064996184749659</v>
      </c>
      <c r="Q719">
        <v>0.07425281447356298</v>
      </c>
      <c r="R719">
        <v>0.07970171392010859</v>
      </c>
      <c r="W719" s="2">
        <v>44916</v>
      </c>
      <c r="X719">
        <v>0.1056074104787768</v>
      </c>
      <c r="Y719">
        <v>0.1194388399854487</v>
      </c>
      <c r="Z719">
        <v>0.05830055018611523</v>
      </c>
      <c r="AA719">
        <v>0.0707201672827641</v>
      </c>
      <c r="AB719">
        <v>0.08191778012562992</v>
      </c>
      <c r="AC719">
        <v>0.1128554471958917</v>
      </c>
      <c r="AD719">
        <v>0.03868924889999278</v>
      </c>
      <c r="AE719">
        <v>0.08713466260388643</v>
      </c>
      <c r="AF719">
        <v>0.06488174637285674</v>
      </c>
      <c r="AG719">
        <v>0.1064996184749659</v>
      </c>
      <c r="AH719">
        <v>0.07425281447356297</v>
      </c>
      <c r="AI719">
        <v>0.07970171392010858</v>
      </c>
      <c r="AN719" s="2">
        <v>44916</v>
      </c>
      <c r="AO719">
        <v>3.640548934128188</v>
      </c>
      <c r="AP719">
        <v>1260.788293703584</v>
      </c>
      <c r="AQ719">
        <v>24.33704541085822</v>
      </c>
      <c r="AR719">
        <v>0.8896539462519951</v>
      </c>
      <c r="AS719">
        <v>0.01708698582899158</v>
      </c>
      <c r="AT719">
        <v>62.77045468248019</v>
      </c>
      <c r="AU719">
        <v>66.93409589144113</v>
      </c>
      <c r="AV719">
        <v>0.1588092739855298</v>
      </c>
      <c r="AW719">
        <v>26.48405451874774</v>
      </c>
      <c r="AX719">
        <v>131.8483189234886</v>
      </c>
      <c r="AY719">
        <v>19.40631822508133</v>
      </c>
      <c r="AZ719">
        <v>33.13129527694492</v>
      </c>
    </row>
    <row r="720" spans="1:52">
      <c r="A720" s="2">
        <v>44917</v>
      </c>
      <c r="B720">
        <v>2690.9235360194</v>
      </c>
      <c r="C720">
        <v>-0.01599592223057655</v>
      </c>
      <c r="F720" s="2">
        <v>44917</v>
      </c>
      <c r="G720">
        <v>0.1044380072163233</v>
      </c>
      <c r="H720">
        <v>0.1172454648223379</v>
      </c>
      <c r="I720">
        <v>0.06035000999086391</v>
      </c>
      <c r="J720">
        <v>0.07152558804690669</v>
      </c>
      <c r="K720">
        <v>0.08190253840281218</v>
      </c>
      <c r="L720">
        <v>0.1149191405406061</v>
      </c>
      <c r="M720">
        <v>0.04123717040299484</v>
      </c>
      <c r="N720">
        <v>0.08321367424876509</v>
      </c>
      <c r="O720">
        <v>0.06554568624690343</v>
      </c>
      <c r="P720">
        <v>0.1072981973043042</v>
      </c>
      <c r="Q720">
        <v>0.07203564538472235</v>
      </c>
      <c r="R720">
        <v>0.08028887739245982</v>
      </c>
      <c r="W720" s="2">
        <v>44917</v>
      </c>
      <c r="X720">
        <v>0.1044574426964522</v>
      </c>
      <c r="Y720">
        <v>0.1172672837172258</v>
      </c>
      <c r="Z720">
        <v>0.06036124087750391</v>
      </c>
      <c r="AA720">
        <v>0.07153889866228745</v>
      </c>
      <c r="AB720">
        <v>0.08173168427176526</v>
      </c>
      <c r="AC720">
        <v>0.1149405265161904</v>
      </c>
      <c r="AD720">
        <v>0.04124484446943195</v>
      </c>
      <c r="AE720">
        <v>0.08322915996852763</v>
      </c>
      <c r="AF720">
        <v>0.0655578840273527</v>
      </c>
      <c r="AG720">
        <v>0.1073181650539497</v>
      </c>
      <c r="AH720">
        <v>0.07204905091965891</v>
      </c>
      <c r="AI720">
        <v>0.08030381881965401</v>
      </c>
      <c r="AN720" s="2">
        <v>44917</v>
      </c>
      <c r="AO720">
        <v>3.464741114965385</v>
      </c>
      <c r="AP720">
        <v>1248.021164313163</v>
      </c>
      <c r="AQ720">
        <v>24.70899262807048</v>
      </c>
      <c r="AR720">
        <v>0.8946387177573851</v>
      </c>
      <c r="AS720">
        <v>0.01672772477886253</v>
      </c>
      <c r="AT720">
        <v>63.96524337605153</v>
      </c>
      <c r="AU720">
        <v>69.12340682936471</v>
      </c>
      <c r="AV720">
        <v>0.1587541602362477</v>
      </c>
      <c r="AW720">
        <v>27.17496196231781</v>
      </c>
      <c r="AX720">
        <v>140.108635629054</v>
      </c>
      <c r="AY720">
        <v>18.49824924950052</v>
      </c>
      <c r="AZ720">
        <v>33.24743642421728</v>
      </c>
    </row>
    <row r="721" spans="1:52">
      <c r="A721" s="2">
        <v>44918</v>
      </c>
      <c r="B721">
        <v>2695.661674103356</v>
      </c>
      <c r="C721">
        <v>0.001760785106129426</v>
      </c>
      <c r="F721" s="2">
        <v>44918</v>
      </c>
      <c r="G721">
        <v>0.1047844201812944</v>
      </c>
      <c r="H721">
        <v>0.1161026874883031</v>
      </c>
      <c r="I721">
        <v>0.05933293176795471</v>
      </c>
      <c r="J721">
        <v>0.07182959138090997</v>
      </c>
      <c r="K721">
        <v>0.0816703530821815</v>
      </c>
      <c r="L721">
        <v>0.1151639347588983</v>
      </c>
      <c r="M721">
        <v>0.03981885870030029</v>
      </c>
      <c r="N721">
        <v>0.08548010708130757</v>
      </c>
      <c r="O721">
        <v>0.06504155869564004</v>
      </c>
      <c r="P721">
        <v>0.1063848791818183</v>
      </c>
      <c r="Q721">
        <v>0.07281215353520192</v>
      </c>
      <c r="R721">
        <v>0.08157852414618985</v>
      </c>
      <c r="W721" s="2">
        <v>44918</v>
      </c>
      <c r="X721">
        <v>0.1047844201812944</v>
      </c>
      <c r="Y721">
        <v>0.1161026874883031</v>
      </c>
      <c r="Z721">
        <v>0.05933293176795471</v>
      </c>
      <c r="AA721">
        <v>0.07182959138090997</v>
      </c>
      <c r="AB721">
        <v>0.0816703530821815</v>
      </c>
      <c r="AC721">
        <v>0.1151639347588983</v>
      </c>
      <c r="AD721">
        <v>0.03981885870030029</v>
      </c>
      <c r="AE721">
        <v>0.08548010708130757</v>
      </c>
      <c r="AF721">
        <v>0.06504155869564004</v>
      </c>
      <c r="AG721">
        <v>0.1063848791818183</v>
      </c>
      <c r="AH721">
        <v>0.07281215353520192</v>
      </c>
      <c r="AI721">
        <v>0.08157852414618985</v>
      </c>
      <c r="AN721" s="2">
        <v>44918</v>
      </c>
      <c r="AO721">
        <v>3.529219781091065</v>
      </c>
      <c r="AP721">
        <v>1220.742572434159</v>
      </c>
      <c r="AQ721">
        <v>24.24888932309906</v>
      </c>
      <c r="AR721">
        <v>0.8956712367742049</v>
      </c>
      <c r="AS721">
        <v>0.01679907258248071</v>
      </c>
      <c r="AT721">
        <v>65.46826365522848</v>
      </c>
      <c r="AU721">
        <v>68.83415254529957</v>
      </c>
      <c r="AV721">
        <v>0.159123067756742</v>
      </c>
      <c r="AW721">
        <v>26.65218453006461</v>
      </c>
      <c r="AX721">
        <v>135.1136794744221</v>
      </c>
      <c r="AY721">
        <v>19.61478630672787</v>
      </c>
      <c r="AZ721">
        <v>32.82164774942822</v>
      </c>
    </row>
    <row r="722" spans="1:52">
      <c r="A722" s="2">
        <v>44919</v>
      </c>
      <c r="B722">
        <v>2690.55104759622</v>
      </c>
      <c r="C722">
        <v>-0.001895870893678153</v>
      </c>
      <c r="F722" s="2">
        <v>44919</v>
      </c>
      <c r="G722">
        <v>0.1047953818278259</v>
      </c>
      <c r="H722">
        <v>0.1139854495535053</v>
      </c>
      <c r="I722">
        <v>0.05933913866994061</v>
      </c>
      <c r="J722">
        <v>0.07241310869150382</v>
      </c>
      <c r="K722">
        <v>0.08260095536364505</v>
      </c>
      <c r="L722">
        <v>0.1137485757753755</v>
      </c>
      <c r="M722">
        <v>0.03982302420747782</v>
      </c>
      <c r="N722">
        <v>0.08369770905515253</v>
      </c>
      <c r="O722">
        <v>0.06504836278517016</v>
      </c>
      <c r="P722">
        <v>0.1044465350969415</v>
      </c>
      <c r="Q722">
        <v>0.07668197578521868</v>
      </c>
      <c r="R722">
        <v>0.08341978318824306</v>
      </c>
      <c r="W722" s="2">
        <v>44919</v>
      </c>
      <c r="X722">
        <v>0.1047296119442975</v>
      </c>
      <c r="Y722">
        <v>0.1139735266215408</v>
      </c>
      <c r="Z722">
        <v>0.05946759336284052</v>
      </c>
      <c r="AA722">
        <v>0.07240553424606667</v>
      </c>
      <c r="AB722">
        <v>0.08259231526462481</v>
      </c>
      <c r="AC722">
        <v>0.1137366776205202</v>
      </c>
      <c r="AD722">
        <v>0.03979995950322887</v>
      </c>
      <c r="AE722">
        <v>0.08368895423517715</v>
      </c>
      <c r="AF722">
        <v>0.06508520500805183</v>
      </c>
      <c r="AG722">
        <v>0.1044356099399432</v>
      </c>
      <c r="AH722">
        <v>0.07667395481426338</v>
      </c>
      <c r="AI722">
        <v>0.08341105743944488</v>
      </c>
      <c r="AN722" s="2">
        <v>44919</v>
      </c>
      <c r="AO722">
        <v>3.786397272595967</v>
      </c>
      <c r="AP722">
        <v>1182.529988053484</v>
      </c>
      <c r="AQ722">
        <v>23.87255958348748</v>
      </c>
      <c r="AR722">
        <v>0.9030006293484987</v>
      </c>
      <c r="AS722">
        <v>0.01680266017423102</v>
      </c>
      <c r="AT722">
        <v>66.17899456255567</v>
      </c>
      <c r="AU722">
        <v>68.465554185589</v>
      </c>
      <c r="AV722">
        <v>0.1597150029925621</v>
      </c>
      <c r="AW722">
        <v>26.88457669056213</v>
      </c>
      <c r="AX722">
        <v>134.154748347426</v>
      </c>
      <c r="AY722">
        <v>19.12798146180709</v>
      </c>
      <c r="AZ722">
        <v>33.32200298935253</v>
      </c>
    </row>
    <row r="723" spans="1:52">
      <c r="A723" s="2">
        <v>44920</v>
      </c>
      <c r="B723">
        <v>2677.118973412225</v>
      </c>
      <c r="C723">
        <v>-0.004992313450434271</v>
      </c>
      <c r="F723" s="2">
        <v>44920</v>
      </c>
      <c r="G723">
        <v>0.1023597068597335</v>
      </c>
      <c r="H723">
        <v>0.120421218719409</v>
      </c>
      <c r="I723">
        <v>0.05412557105852957</v>
      </c>
      <c r="J723">
        <v>0.06876255082244313</v>
      </c>
      <c r="K723">
        <v>0.07965721213838231</v>
      </c>
      <c r="L723">
        <v>0.1184985377585219</v>
      </c>
      <c r="M723">
        <v>0.03801715326985192</v>
      </c>
      <c r="N723">
        <v>0.09264482566596861</v>
      </c>
      <c r="O723">
        <v>0.06012241406024887</v>
      </c>
      <c r="P723">
        <v>0.1095736382166792</v>
      </c>
      <c r="Q723">
        <v>0.0773020697424129</v>
      </c>
      <c r="R723">
        <v>0.07851510168781926</v>
      </c>
      <c r="W723" s="2">
        <v>44920</v>
      </c>
      <c r="X723">
        <v>0.1023597068597334</v>
      </c>
      <c r="Y723">
        <v>0.120421218719409</v>
      </c>
      <c r="Z723">
        <v>0.05412557105852955</v>
      </c>
      <c r="AA723">
        <v>0.06876255082244311</v>
      </c>
      <c r="AB723">
        <v>0.07965721213838228</v>
      </c>
      <c r="AC723">
        <v>0.1184985377585219</v>
      </c>
      <c r="AD723">
        <v>0.0380171532698519</v>
      </c>
      <c r="AE723">
        <v>0.09264482566596859</v>
      </c>
      <c r="AF723">
        <v>0.06012241406024885</v>
      </c>
      <c r="AG723">
        <v>0.1095736382166791</v>
      </c>
      <c r="AH723">
        <v>0.07730206974241287</v>
      </c>
      <c r="AI723">
        <v>0.07851510168781924</v>
      </c>
      <c r="AN723" s="2">
        <v>44920</v>
      </c>
      <c r="AO723">
        <v>3.801212494506645</v>
      </c>
      <c r="AP723">
        <v>1243.39938077953</v>
      </c>
      <c r="AQ723">
        <v>25.13799821814408</v>
      </c>
      <c r="AR723">
        <v>0.8719696272981112</v>
      </c>
      <c r="AS723">
        <v>0.0162748203592736</v>
      </c>
      <c r="AT723">
        <v>62.16076385910274</v>
      </c>
      <c r="AU723">
        <v>71.27626769722349</v>
      </c>
      <c r="AV723">
        <v>0.1508179944077035</v>
      </c>
      <c r="AW723">
        <v>24.49660042237856</v>
      </c>
      <c r="AX723">
        <v>127.8696089758579</v>
      </c>
      <c r="AY723">
        <v>21.66837882747389</v>
      </c>
      <c r="AZ723">
        <v>30.94541598368198</v>
      </c>
    </row>
    <row r="724" spans="1:52">
      <c r="A724" s="2">
        <v>44921</v>
      </c>
      <c r="B724">
        <v>2673.377400099021</v>
      </c>
      <c r="C724">
        <v>-0.001397611891874484</v>
      </c>
      <c r="F724" s="2">
        <v>44921</v>
      </c>
      <c r="G724">
        <v>0.1001646233094457</v>
      </c>
      <c r="H724">
        <v>0.126111944313315</v>
      </c>
      <c r="I724">
        <v>0.0538298451219116</v>
      </c>
      <c r="J724">
        <v>0.06756277641374174</v>
      </c>
      <c r="K724">
        <v>0.07964782183108528</v>
      </c>
      <c r="L724">
        <v>0.119299203451073</v>
      </c>
      <c r="M724">
        <v>0.03915228941995115</v>
      </c>
      <c r="N724">
        <v>0.09180194992537802</v>
      </c>
      <c r="O724">
        <v>0.0596432651554937</v>
      </c>
      <c r="P724">
        <v>0.1062442414214673</v>
      </c>
      <c r="Q724">
        <v>0.07654434323353297</v>
      </c>
      <c r="R724">
        <v>0.0799976964036047</v>
      </c>
      <c r="W724" s="2">
        <v>44921</v>
      </c>
      <c r="X724">
        <v>0.100176432503615</v>
      </c>
      <c r="Y724">
        <v>0.1261268126409567</v>
      </c>
      <c r="Z724">
        <v>0.05383619154515112</v>
      </c>
      <c r="AA724">
        <v>0.06757074192011442</v>
      </c>
      <c r="AB724">
        <v>0.07953931428403828</v>
      </c>
      <c r="AC724">
        <v>0.1193132685711848</v>
      </c>
      <c r="AD724">
        <v>0.03915690539086641</v>
      </c>
      <c r="AE724">
        <v>0.09181277317829879</v>
      </c>
      <c r="AF724">
        <v>0.05965029696848159</v>
      </c>
      <c r="AG724">
        <v>0.1062567673895672</v>
      </c>
      <c r="AH724">
        <v>0.07655336764736236</v>
      </c>
      <c r="AI724">
        <v>0.08000712796036312</v>
      </c>
      <c r="AN724" s="2">
        <v>44921</v>
      </c>
      <c r="AO724">
        <v>3.763083246836369</v>
      </c>
      <c r="AP724">
        <v>1301.183861696524</v>
      </c>
      <c r="AQ724">
        <v>24.32925026534138</v>
      </c>
      <c r="AR724">
        <v>0.8762732247786527</v>
      </c>
      <c r="AS724">
        <v>0.015915625740222</v>
      </c>
      <c r="AT724">
        <v>64.2689143216294</v>
      </c>
      <c r="AU724">
        <v>71.09100737169155</v>
      </c>
      <c r="AV724">
        <v>0.1483194259479833</v>
      </c>
      <c r="AW724">
        <v>24.03712105969881</v>
      </c>
      <c r="AX724">
        <v>131.7708130761067</v>
      </c>
      <c r="AY724">
        <v>21.54940516909204</v>
      </c>
      <c r="AZ724">
        <v>30.93295147571017</v>
      </c>
    </row>
    <row r="725" spans="1:52">
      <c r="A725" s="2">
        <v>44922</v>
      </c>
      <c r="B725">
        <v>2695.736462462663</v>
      </c>
      <c r="C725">
        <v>0.008363601174609103</v>
      </c>
      <c r="F725" s="2">
        <v>44922</v>
      </c>
      <c r="G725">
        <v>0.09956955294613565</v>
      </c>
      <c r="H725">
        <v>0.1256010968696519</v>
      </c>
      <c r="I725">
        <v>0.04991142923224305</v>
      </c>
      <c r="J725">
        <v>0.06548486522238124</v>
      </c>
      <c r="K725">
        <v>0.0811989108665505</v>
      </c>
      <c r="L725">
        <v>0.1204667880329054</v>
      </c>
      <c r="M725">
        <v>0.03801080846702541</v>
      </c>
      <c r="N725">
        <v>0.09772490510202834</v>
      </c>
      <c r="O725">
        <v>0.05564082069854805</v>
      </c>
      <c r="P725">
        <v>0.1036629289829244</v>
      </c>
      <c r="Q725">
        <v>0.07466137355652626</v>
      </c>
      <c r="R725">
        <v>0.08806652002307978</v>
      </c>
      <c r="W725" s="2">
        <v>44922</v>
      </c>
      <c r="X725">
        <v>0.09956955294613565</v>
      </c>
      <c r="Y725">
        <v>0.1256010968696519</v>
      </c>
      <c r="Z725">
        <v>0.04991142923224305</v>
      </c>
      <c r="AA725">
        <v>0.06548486522238124</v>
      </c>
      <c r="AB725">
        <v>0.0811989108665505</v>
      </c>
      <c r="AC725">
        <v>0.1204667880329054</v>
      </c>
      <c r="AD725">
        <v>0.03801080846702541</v>
      </c>
      <c r="AE725">
        <v>0.09772490510202834</v>
      </c>
      <c r="AF725">
        <v>0.05564082069854805</v>
      </c>
      <c r="AG725">
        <v>0.1036629289829244</v>
      </c>
      <c r="AH725">
        <v>0.07466137355652626</v>
      </c>
      <c r="AI725">
        <v>0.08806652002307978</v>
      </c>
      <c r="AN725" s="2">
        <v>44922</v>
      </c>
      <c r="AO725">
        <v>3.600589063732029</v>
      </c>
      <c r="AP725">
        <v>1278.755199489978</v>
      </c>
      <c r="AQ725">
        <v>23.89172118802963</v>
      </c>
      <c r="AR725">
        <v>0.8988230087785234</v>
      </c>
      <c r="AS725">
        <v>0.01590131852455866</v>
      </c>
      <c r="AT725">
        <v>72.00009674061597</v>
      </c>
      <c r="AU725">
        <v>71.21661342091504</v>
      </c>
      <c r="AV725">
        <v>0.1441792900222092</v>
      </c>
      <c r="AW725">
        <v>22.30153719922156</v>
      </c>
      <c r="AX725">
        <v>125.8935772201433</v>
      </c>
      <c r="AY725">
        <v>23.3405132189598</v>
      </c>
      <c r="AZ725">
        <v>28.90317970715885</v>
      </c>
    </row>
    <row r="726" spans="1:52">
      <c r="A726" s="2">
        <v>44923</v>
      </c>
      <c r="B726">
        <v>2677.566913926745</v>
      </c>
      <c r="C726">
        <v>-0.006740105640489658</v>
      </c>
      <c r="F726" s="2">
        <v>44923</v>
      </c>
      <c r="G726">
        <v>0.1004882418811009</v>
      </c>
      <c r="H726">
        <v>0.1201277141712005</v>
      </c>
      <c r="I726">
        <v>0.05668927476648429</v>
      </c>
      <c r="J726">
        <v>0.07040211975465892</v>
      </c>
      <c r="K726">
        <v>0.07958323467902421</v>
      </c>
      <c r="L726">
        <v>0.1188050823657595</v>
      </c>
      <c r="M726">
        <v>0.03881550570029906</v>
      </c>
      <c r="N726">
        <v>0.09015149410349289</v>
      </c>
      <c r="O726">
        <v>0.06236806695932837</v>
      </c>
      <c r="P726">
        <v>0.09909048290715142</v>
      </c>
      <c r="Q726">
        <v>0.07288876352986039</v>
      </c>
      <c r="R726">
        <v>0.09059001918163959</v>
      </c>
      <c r="W726" s="2">
        <v>44923</v>
      </c>
      <c r="X726">
        <v>0.1004882418811009</v>
      </c>
      <c r="Y726">
        <v>0.1201277141712005</v>
      </c>
      <c r="Z726">
        <v>0.05668927476648429</v>
      </c>
      <c r="AA726">
        <v>0.07040211975465892</v>
      </c>
      <c r="AB726">
        <v>0.07958323467902421</v>
      </c>
      <c r="AC726">
        <v>0.1188050823657595</v>
      </c>
      <c r="AD726">
        <v>0.03881550570029906</v>
      </c>
      <c r="AE726">
        <v>0.09015149410349289</v>
      </c>
      <c r="AF726">
        <v>0.06236806695932837</v>
      </c>
      <c r="AG726">
        <v>0.09909048290715142</v>
      </c>
      <c r="AH726">
        <v>0.07288876352986039</v>
      </c>
      <c r="AI726">
        <v>0.09059001918163959</v>
      </c>
      <c r="AN726" s="2">
        <v>44923</v>
      </c>
      <c r="AO726">
        <v>3.400979308665245</v>
      </c>
      <c r="AP726">
        <v>1236.223683558443</v>
      </c>
      <c r="AQ726">
        <v>22.7929939790286</v>
      </c>
      <c r="AR726">
        <v>0.8651247764119827</v>
      </c>
      <c r="AS726">
        <v>0.01611266670830665</v>
      </c>
      <c r="AT726">
        <v>73.28930712632123</v>
      </c>
      <c r="AU726">
        <v>71.07432618140301</v>
      </c>
      <c r="AV726">
        <v>0.1555878059931979</v>
      </c>
      <c r="AW726">
        <v>25.76465554772844</v>
      </c>
      <c r="AX726">
        <v>128.9655132228033</v>
      </c>
      <c r="AY726">
        <v>21.79477033596705</v>
      </c>
      <c r="AZ726">
        <v>32.26530026913561</v>
      </c>
    </row>
    <row r="727" spans="1:52">
      <c r="A727" s="2">
        <v>44924</v>
      </c>
      <c r="B727">
        <v>2562.61737269228</v>
      </c>
      <c r="C727">
        <v>-0.04293059517451514</v>
      </c>
      <c r="F727" s="2">
        <v>44924</v>
      </c>
      <c r="G727">
        <v>0.09670978502025628</v>
      </c>
      <c r="H727">
        <v>0.1210221654551321</v>
      </c>
      <c r="I727">
        <v>0.05742969826432965</v>
      </c>
      <c r="J727">
        <v>0.06935927713468787</v>
      </c>
      <c r="K727">
        <v>0.07792213793596445</v>
      </c>
      <c r="L727">
        <v>0.1155268569772766</v>
      </c>
      <c r="M727">
        <v>0.04061650905955913</v>
      </c>
      <c r="N727">
        <v>0.09015582580560619</v>
      </c>
      <c r="O727">
        <v>0.06237106369155268</v>
      </c>
      <c r="P727">
        <v>0.09941067373898045</v>
      </c>
      <c r="Q727">
        <v>0.07471812134115849</v>
      </c>
      <c r="R727">
        <v>0.09475788557549612</v>
      </c>
      <c r="W727" s="2">
        <v>44924</v>
      </c>
      <c r="X727">
        <v>0.09670513842114407</v>
      </c>
      <c r="Y727">
        <v>0.1210163507230816</v>
      </c>
      <c r="Z727">
        <v>0.05742693894907615</v>
      </c>
      <c r="AA727">
        <v>0.06935594464092326</v>
      </c>
      <c r="AB727">
        <v>0.07791839402383727</v>
      </c>
      <c r="AC727">
        <v>0.1155213062774074</v>
      </c>
      <c r="AD727">
        <v>0.04061455756483812</v>
      </c>
      <c r="AE727">
        <v>0.09027136258576034</v>
      </c>
      <c r="AF727">
        <v>0.06229624531235516</v>
      </c>
      <c r="AG727">
        <v>0.09940589737071283</v>
      </c>
      <c r="AH727">
        <v>0.07471453137188892</v>
      </c>
      <c r="AI727">
        <v>0.09475333275897506</v>
      </c>
      <c r="AN727" s="2">
        <v>44924</v>
      </c>
      <c r="AO727">
        <v>3.566051186876321</v>
      </c>
      <c r="AP727">
        <v>1249.06509717274</v>
      </c>
      <c r="AQ727">
        <v>22.75208690893458</v>
      </c>
      <c r="AR727">
        <v>0.8188724427103389</v>
      </c>
      <c r="AS727">
        <v>0.0149870443886767</v>
      </c>
      <c r="AT727">
        <v>77.23524200070607</v>
      </c>
      <c r="AU727">
        <v>69.16250951093164</v>
      </c>
      <c r="AV727">
        <v>0.1496002886390249</v>
      </c>
      <c r="AW727">
        <v>25.93520448524474</v>
      </c>
      <c r="AX727">
        <v>133.0999893003772</v>
      </c>
      <c r="AY727">
        <v>23.63105137772428</v>
      </c>
      <c r="AZ727">
        <v>32.17349331251001</v>
      </c>
    </row>
    <row r="728" spans="1:52">
      <c r="A728" s="2">
        <v>44925</v>
      </c>
      <c r="B728">
        <v>2561.406021914777</v>
      </c>
      <c r="C728">
        <v>-0.0004727006030674774</v>
      </c>
      <c r="F728" s="2">
        <v>44925</v>
      </c>
      <c r="G728">
        <v>0.09787235233961902</v>
      </c>
      <c r="H728">
        <v>0.1225036417137682</v>
      </c>
      <c r="I728">
        <v>0.05941362198330639</v>
      </c>
      <c r="J728">
        <v>0.07005204353132739</v>
      </c>
      <c r="K728">
        <v>0.07552568618856124</v>
      </c>
      <c r="L728">
        <v>0.1155443130453716</v>
      </c>
      <c r="M728">
        <v>0.04220189255030904</v>
      </c>
      <c r="N728">
        <v>0.09210584690995499</v>
      </c>
      <c r="O728">
        <v>0.06065526465598551</v>
      </c>
      <c r="P728">
        <v>0.1004056439394853</v>
      </c>
      <c r="Q728">
        <v>0.07388672375080614</v>
      </c>
      <c r="R728">
        <v>0.08983296939150516</v>
      </c>
      <c r="W728" s="2">
        <v>44925</v>
      </c>
      <c r="X728">
        <v>0.09785756609525936</v>
      </c>
      <c r="Y728">
        <v>0.1224851342523858</v>
      </c>
      <c r="Z728">
        <v>0.05940464596186686</v>
      </c>
      <c r="AA728">
        <v>0.0700414602909251</v>
      </c>
      <c r="AB728">
        <v>0.0755142760075988</v>
      </c>
      <c r="AC728">
        <v>0.1156779338034302</v>
      </c>
      <c r="AD728">
        <v>0.04219551682232486</v>
      </c>
      <c r="AE728">
        <v>0.09209193185093364</v>
      </c>
      <c r="AF728">
        <v>0.06064610105111178</v>
      </c>
      <c r="AG728">
        <v>0.100390474973471</v>
      </c>
      <c r="AH728">
        <v>0.07387556117908697</v>
      </c>
      <c r="AI728">
        <v>0.08981939771160553</v>
      </c>
      <c r="AN728" s="2">
        <v>44925</v>
      </c>
      <c r="AO728">
        <v>3.471623708982124</v>
      </c>
      <c r="AP728">
        <v>1286.272597018161</v>
      </c>
      <c r="AQ728">
        <v>23.42233596270479</v>
      </c>
      <c r="AR728">
        <v>0.7856051817407605</v>
      </c>
      <c r="AS728">
        <v>0.0150740764519091</v>
      </c>
      <c r="AT728">
        <v>71.87457277860342</v>
      </c>
      <c r="AU728">
        <v>68.74654182443273</v>
      </c>
      <c r="AV728">
        <v>0.1494117688541434</v>
      </c>
      <c r="AW728">
        <v>27.20884606004252</v>
      </c>
      <c r="AX728">
        <v>139.1937205173331</v>
      </c>
      <c r="AY728">
        <v>24.72655130674673</v>
      </c>
      <c r="AZ728">
        <v>30.75495484159393</v>
      </c>
    </row>
    <row r="729" spans="1:52">
      <c r="A729" s="2">
        <v>44926</v>
      </c>
      <c r="B729">
        <v>2556.700659557718</v>
      </c>
      <c r="C729">
        <v>-0.001837023227399648</v>
      </c>
      <c r="F729" s="2">
        <v>44926</v>
      </c>
      <c r="G729">
        <v>0.09689641012933105</v>
      </c>
      <c r="H729">
        <v>0.1204436901956601</v>
      </c>
      <c r="I729">
        <v>0.0637393029760405</v>
      </c>
      <c r="J729">
        <v>0.07066555564483271</v>
      </c>
      <c r="K729">
        <v>0.07457417378811514</v>
      </c>
      <c r="L729">
        <v>0.1144195876741143</v>
      </c>
      <c r="M729">
        <v>0.04698414475493792</v>
      </c>
      <c r="N729">
        <v>0.08692758478023394</v>
      </c>
      <c r="O729">
        <v>0.06123555343695173</v>
      </c>
      <c r="P729">
        <v>0.09892426010300262</v>
      </c>
      <c r="Q729">
        <v>0.07537037238259447</v>
      </c>
      <c r="R729">
        <v>0.08981936413418552</v>
      </c>
      <c r="W729" s="2">
        <v>44926</v>
      </c>
      <c r="X729">
        <v>0.09691108737188188</v>
      </c>
      <c r="Y729">
        <v>0.1204619342281517</v>
      </c>
      <c r="Z729">
        <v>0.06374895779409362</v>
      </c>
      <c r="AA729">
        <v>0.07067625960691762</v>
      </c>
      <c r="AB729">
        <v>0.07458546980243863</v>
      </c>
      <c r="AC729">
        <v>0.1144369192144532</v>
      </c>
      <c r="AD729">
        <v>0.04699126160981099</v>
      </c>
      <c r="AE729">
        <v>0.08694075200948911</v>
      </c>
      <c r="AF729">
        <v>0.06124482900319127</v>
      </c>
      <c r="AG729">
        <v>0.09893924451117372</v>
      </c>
      <c r="AH729">
        <v>0.07538178899994004</v>
      </c>
      <c r="AI729">
        <v>0.08968149584845822</v>
      </c>
      <c r="AN729" s="2">
        <v>44926</v>
      </c>
      <c r="AO729">
        <v>3.655012992299551</v>
      </c>
      <c r="AP729">
        <v>1256.081631531069</v>
      </c>
      <c r="AQ729">
        <v>23.28948591353437</v>
      </c>
      <c r="AR729">
        <v>0.776147538855503</v>
      </c>
      <c r="AS729">
        <v>0.014929478203613</v>
      </c>
      <c r="AT729">
        <v>72.03403919025975</v>
      </c>
      <c r="AU729">
        <v>67.70798491258284</v>
      </c>
      <c r="AV729">
        <v>0.1507368500510639</v>
      </c>
      <c r="AW729">
        <v>29.87527073612402</v>
      </c>
      <c r="AX729">
        <v>158.148649533227</v>
      </c>
      <c r="AY729">
        <v>22.49239009349747</v>
      </c>
      <c r="AZ729">
        <v>30.74102033711268</v>
      </c>
    </row>
    <row r="730" spans="1:52">
      <c r="A730" s="2">
        <v>44927</v>
      </c>
      <c r="B730">
        <v>2559.966920270364</v>
      </c>
      <c r="C730">
        <v>0.001277529577205616</v>
      </c>
      <c r="F730" s="2">
        <v>44927</v>
      </c>
      <c r="G730">
        <v>0.09655626236637997</v>
      </c>
      <c r="H730">
        <v>0.1197634647703528</v>
      </c>
      <c r="I730">
        <v>0.06260829821269033</v>
      </c>
      <c r="J730">
        <v>0.0705373502152548</v>
      </c>
      <c r="K730">
        <v>0.07375655492311194</v>
      </c>
      <c r="L730">
        <v>0.1169309445852413</v>
      </c>
      <c r="M730">
        <v>0.04627437805641696</v>
      </c>
      <c r="N730">
        <v>0.08642958469672136</v>
      </c>
      <c r="O730">
        <v>0.06123108673214029</v>
      </c>
      <c r="P730">
        <v>0.09712194558484895</v>
      </c>
      <c r="Q730">
        <v>0.07810745508660653</v>
      </c>
      <c r="R730">
        <v>0.09068267477023469</v>
      </c>
      <c r="W730" s="2">
        <v>44927</v>
      </c>
      <c r="X730">
        <v>0.09656330598335142</v>
      </c>
      <c r="Y730">
        <v>0.1197722013137146</v>
      </c>
      <c r="Z730">
        <v>0.06261286538276337</v>
      </c>
      <c r="AA730">
        <v>0.07054249579633799</v>
      </c>
      <c r="AB730">
        <v>0.07376193533976519</v>
      </c>
      <c r="AC730">
        <v>0.1169394745010188</v>
      </c>
      <c r="AD730">
        <v>0.04627775369448157</v>
      </c>
      <c r="AE730">
        <v>0.08643588958958574</v>
      </c>
      <c r="AF730">
        <v>0.06116260511854323</v>
      </c>
      <c r="AG730">
        <v>0.09712903046745992</v>
      </c>
      <c r="AH730">
        <v>0.07811315289411028</v>
      </c>
      <c r="AI730">
        <v>0.09068928991886796</v>
      </c>
      <c r="AN730" s="2">
        <v>44927</v>
      </c>
      <c r="AO730">
        <v>3.854086361563069</v>
      </c>
      <c r="AP730">
        <v>1247.026855784854</v>
      </c>
      <c r="AQ730">
        <v>22.84120853141537</v>
      </c>
      <c r="AR730">
        <v>0.7664030163780068</v>
      </c>
      <c r="AS730">
        <v>0.0149587012564165</v>
      </c>
      <c r="AT730">
        <v>73.0662499770542</v>
      </c>
      <c r="AU730">
        <v>69.44296619915744</v>
      </c>
      <c r="AV730">
        <v>0.1510655219572022</v>
      </c>
      <c r="AW730">
        <v>28.81992587809284</v>
      </c>
      <c r="AX730">
        <v>156.3477403883714</v>
      </c>
      <c r="AY730">
        <v>22.21851991302921</v>
      </c>
      <c r="AZ730">
        <v>30.35608572688399</v>
      </c>
    </row>
    <row r="731" spans="1:52">
      <c r="A731" s="2">
        <v>44928</v>
      </c>
      <c r="B731">
        <v>2572.950897485357</v>
      </c>
      <c r="C731">
        <v>0.005071931637937732</v>
      </c>
      <c r="F731" s="2">
        <v>44928</v>
      </c>
      <c r="G731">
        <v>0.09471764532124216</v>
      </c>
      <c r="H731">
        <v>0.1254562821752587</v>
      </c>
      <c r="I731">
        <v>0.06082495420611753</v>
      </c>
      <c r="J731">
        <v>0.06905039247408387</v>
      </c>
      <c r="K731">
        <v>0.07507231279705302</v>
      </c>
      <c r="L731">
        <v>0.1150696671586204</v>
      </c>
      <c r="M731">
        <v>0.04733251677497159</v>
      </c>
      <c r="N731">
        <v>0.08642118127832364</v>
      </c>
      <c r="O731">
        <v>0.05885191006936788</v>
      </c>
      <c r="P731">
        <v>0.09744389220368997</v>
      </c>
      <c r="Q731">
        <v>0.07710780287853691</v>
      </c>
      <c r="R731">
        <v>0.0926514426627344</v>
      </c>
      <c r="W731" s="2">
        <v>44928</v>
      </c>
      <c r="X731">
        <v>0.09472685547078546</v>
      </c>
      <c r="Y731">
        <v>0.1254684812867976</v>
      </c>
      <c r="Z731">
        <v>0.06083086869989852</v>
      </c>
      <c r="AA731">
        <v>0.06905710679260978</v>
      </c>
      <c r="AB731">
        <v>0.07507961267475878</v>
      </c>
      <c r="AC731">
        <v>0.1150808562970205</v>
      </c>
      <c r="AD731">
        <v>0.04733711929181288</v>
      </c>
      <c r="AE731">
        <v>0.08633234674795208</v>
      </c>
      <c r="AF731">
        <v>0.05885763270838418</v>
      </c>
      <c r="AG731">
        <v>0.09745336744788796</v>
      </c>
      <c r="AH731">
        <v>0.07711530068312293</v>
      </c>
      <c r="AI731">
        <v>0.09266045189896945</v>
      </c>
      <c r="AN731" s="2">
        <v>44928</v>
      </c>
      <c r="AO731">
        <v>3.815514566668781</v>
      </c>
      <c r="AP731">
        <v>1293.704530013447</v>
      </c>
      <c r="AQ731">
        <v>23.09331130380139</v>
      </c>
      <c r="AR731">
        <v>0.791578471140246</v>
      </c>
      <c r="AS731">
        <v>0.01467498580711644</v>
      </c>
      <c r="AT731">
        <v>75.34907084980196</v>
      </c>
      <c r="AU731">
        <v>67.77306962381178</v>
      </c>
      <c r="AV731">
        <v>0.1480519940975155</v>
      </c>
      <c r="AW731">
        <v>27.84687931068559</v>
      </c>
      <c r="AX731">
        <v>160.3721394210178</v>
      </c>
      <c r="AY731">
        <v>22.28609146916378</v>
      </c>
      <c r="AZ731">
        <v>28.85583810453836</v>
      </c>
    </row>
    <row r="732" spans="1:52">
      <c r="A732" s="2">
        <v>44929</v>
      </c>
      <c r="B732">
        <v>2644.27899602535</v>
      </c>
      <c r="C732">
        <v>0.02772229295541706</v>
      </c>
      <c r="F732" s="2">
        <v>44929</v>
      </c>
      <c r="G732">
        <v>0.09532653591890393</v>
      </c>
      <c r="H732">
        <v>0.1292237211989646</v>
      </c>
      <c r="I732">
        <v>0.06357505356416604</v>
      </c>
      <c r="J732">
        <v>0.06928546656880637</v>
      </c>
      <c r="K732">
        <v>0.07482838056324465</v>
      </c>
      <c r="L732">
        <v>0.1131637445690882</v>
      </c>
      <c r="M732">
        <v>0.04593797260679645</v>
      </c>
      <c r="N732">
        <v>0.08180958555683684</v>
      </c>
      <c r="O732">
        <v>0.05885930949666537</v>
      </c>
      <c r="P732">
        <v>0.09580414369004431</v>
      </c>
      <c r="Q732">
        <v>0.07711749761199239</v>
      </c>
      <c r="R732">
        <v>0.09506858865449092</v>
      </c>
      <c r="W732" s="2">
        <v>44929</v>
      </c>
      <c r="X732">
        <v>0.09531455205809949</v>
      </c>
      <c r="Y732">
        <v>0.1292074759942841</v>
      </c>
      <c r="Z732">
        <v>0.0635670613027752</v>
      </c>
      <c r="AA732">
        <v>0.06927675642971312</v>
      </c>
      <c r="AB732">
        <v>0.0748189736033856</v>
      </c>
      <c r="AC732">
        <v>0.1131495183250529</v>
      </c>
      <c r="AD732">
        <v>0.04593219756982431</v>
      </c>
      <c r="AE732">
        <v>0.08179930096318902</v>
      </c>
      <c r="AF732">
        <v>0.05900022403343159</v>
      </c>
      <c r="AG732">
        <v>0.0957920997873534</v>
      </c>
      <c r="AH732">
        <v>0.07708520271167467</v>
      </c>
      <c r="AI732">
        <v>0.09505663722121657</v>
      </c>
      <c r="AN732" s="2">
        <v>44929</v>
      </c>
      <c r="AO732">
        <v>3.833895591447738</v>
      </c>
      <c r="AP732">
        <v>1346.312776322389</v>
      </c>
      <c r="AQ732">
        <v>22.69471961400898</v>
      </c>
      <c r="AR732">
        <v>0.8054956290233697</v>
      </c>
      <c r="AS732">
        <v>0.01510421216701372</v>
      </c>
      <c r="AT732">
        <v>78.80913881043223</v>
      </c>
      <c r="AU732">
        <v>66.58580898742021</v>
      </c>
      <c r="AV732">
        <v>0.1508103458089067</v>
      </c>
      <c r="AW732">
        <v>29.56410250355972</v>
      </c>
      <c r="AX732">
        <v>155.3808985491304</v>
      </c>
      <c r="AY732">
        <v>19.14919108218125</v>
      </c>
      <c r="AZ732">
        <v>28.96444877103249</v>
      </c>
    </row>
    <row r="733" spans="1:52">
      <c r="A733" s="2">
        <v>44930</v>
      </c>
      <c r="B733">
        <v>2686.275138708972</v>
      </c>
      <c r="C733">
        <v>0.01588188793495227</v>
      </c>
      <c r="F733" s="2">
        <v>44930</v>
      </c>
      <c r="G733">
        <v>0.09439679497290905</v>
      </c>
      <c r="H733">
        <v>0.1295336040729397</v>
      </c>
      <c r="I733">
        <v>0.06722624493621834</v>
      </c>
      <c r="J733">
        <v>0.07153039300578876</v>
      </c>
      <c r="K733">
        <v>0.07383807527348921</v>
      </c>
      <c r="L733">
        <v>0.1126557813932554</v>
      </c>
      <c r="M733">
        <v>0.04536037475248585</v>
      </c>
      <c r="N733">
        <v>0.07374433480285487</v>
      </c>
      <c r="O733">
        <v>0.06103787802391373</v>
      </c>
      <c r="P733">
        <v>0.09528945713896582</v>
      </c>
      <c r="Q733">
        <v>0.07954236444105506</v>
      </c>
      <c r="R733">
        <v>0.09584469718612412</v>
      </c>
      <c r="W733" s="2">
        <v>44930</v>
      </c>
      <c r="X733">
        <v>0.09439679497290905</v>
      </c>
      <c r="Y733">
        <v>0.1295336040729397</v>
      </c>
      <c r="Z733">
        <v>0.06722624493621834</v>
      </c>
      <c r="AA733">
        <v>0.07153039300578876</v>
      </c>
      <c r="AB733">
        <v>0.07383807527348921</v>
      </c>
      <c r="AC733">
        <v>0.1126557813932554</v>
      </c>
      <c r="AD733">
        <v>0.04536037475248585</v>
      </c>
      <c r="AE733">
        <v>0.07374433480285487</v>
      </c>
      <c r="AF733">
        <v>0.06103787802391373</v>
      </c>
      <c r="AG733">
        <v>0.09528945713896582</v>
      </c>
      <c r="AH733">
        <v>0.07954236444105506</v>
      </c>
      <c r="AI733">
        <v>0.09584469718612412</v>
      </c>
      <c r="AN733" s="2">
        <v>44930</v>
      </c>
      <c r="AO733">
        <v>4.029488473753925</v>
      </c>
      <c r="AP733">
        <v>1377.901826854932</v>
      </c>
      <c r="AQ733">
        <v>22.51717130551418</v>
      </c>
      <c r="AR733">
        <v>0.8061222876795694</v>
      </c>
      <c r="AS733">
        <v>0.01521143289698078</v>
      </c>
      <c r="AT733">
        <v>80.48239115358804</v>
      </c>
      <c r="AU733">
        <v>66.93405096904468</v>
      </c>
      <c r="AV733">
        <v>0.1582492532928419</v>
      </c>
      <c r="AW733">
        <v>32.14832956510015</v>
      </c>
      <c r="AX733">
        <v>156.328420124607</v>
      </c>
      <c r="AY733">
        <v>14.86602497023121</v>
      </c>
      <c r="AZ733">
        <v>30.47371610491426</v>
      </c>
    </row>
    <row r="734" spans="1:52">
      <c r="A734" s="2">
        <v>44931</v>
      </c>
      <c r="B734">
        <v>2789.144412847341</v>
      </c>
      <c r="C734">
        <v>0.03829439235617826</v>
      </c>
      <c r="F734" s="2">
        <v>44931</v>
      </c>
      <c r="G734">
        <v>0.09240414461305424</v>
      </c>
      <c r="H734">
        <v>0.1383320446147462</v>
      </c>
      <c r="I734">
        <v>0.06172389848715053</v>
      </c>
      <c r="J734">
        <v>0.07308407734594626</v>
      </c>
      <c r="K734">
        <v>0.06245676911635711</v>
      </c>
      <c r="L734">
        <v>0.1210655110078337</v>
      </c>
      <c r="M734">
        <v>0.03965785648680351</v>
      </c>
      <c r="N734">
        <v>0.08625233446941737</v>
      </c>
      <c r="O734">
        <v>0.05244233149018179</v>
      </c>
      <c r="P734">
        <v>0.09914674387649407</v>
      </c>
      <c r="Q734">
        <v>0.07953968010094088</v>
      </c>
      <c r="R734">
        <v>0.0938946083910744</v>
      </c>
      <c r="W734" s="2">
        <v>44931</v>
      </c>
      <c r="X734">
        <v>0.09240726310877595</v>
      </c>
      <c r="Y734">
        <v>0.1383367131054412</v>
      </c>
      <c r="Z734">
        <v>0.06172598157242949</v>
      </c>
      <c r="AA734">
        <v>0.07308654381953877</v>
      </c>
      <c r="AB734">
        <v>0.06245887693487646</v>
      </c>
      <c r="AC734">
        <v>0.1210695967799569</v>
      </c>
      <c r="AD734">
        <v>0.03965919487759002</v>
      </c>
      <c r="AE734">
        <v>0.08625524535114411</v>
      </c>
      <c r="AF734">
        <v>0.0524441013370547</v>
      </c>
      <c r="AG734">
        <v>0.09915008992442184</v>
      </c>
      <c r="AH734">
        <v>0.07950861600114724</v>
      </c>
      <c r="AI734">
        <v>0.09389777718762335</v>
      </c>
      <c r="AN734" s="2">
        <v>44931</v>
      </c>
      <c r="AO734">
        <v>3.909263829452634</v>
      </c>
      <c r="AP734">
        <v>1441.593104806161</v>
      </c>
      <c r="AQ734">
        <v>22.89174875094605</v>
      </c>
      <c r="AR734">
        <v>0.6730759529692607</v>
      </c>
      <c r="AS734">
        <v>0.01529694351799065</v>
      </c>
      <c r="AT734">
        <v>79.58207281609731</v>
      </c>
      <c r="AU734">
        <v>72.98434434404427</v>
      </c>
      <c r="AV734">
        <v>0.1623046869356846</v>
      </c>
      <c r="AW734">
        <v>29.67138638920562</v>
      </c>
      <c r="AX734">
        <v>137.2332485158827</v>
      </c>
      <c r="AY734">
        <v>17.86917097938871</v>
      </c>
      <c r="AZ734">
        <v>26.49044618722777</v>
      </c>
    </row>
    <row r="735" spans="1:52">
      <c r="A735" s="2">
        <v>44932</v>
      </c>
      <c r="B735">
        <v>2760.306213288384</v>
      </c>
      <c r="C735">
        <v>-0.01033944295825007</v>
      </c>
      <c r="F735" s="2">
        <v>44932</v>
      </c>
      <c r="G735">
        <v>0.09239075206537467</v>
      </c>
      <c r="H735">
        <v>0.1273032947849188</v>
      </c>
      <c r="I735">
        <v>0.06693075348691783</v>
      </c>
      <c r="J735">
        <v>0.07307348494238501</v>
      </c>
      <c r="K735">
        <v>0.07090999880494465</v>
      </c>
      <c r="L735">
        <v>0.1163065232715255</v>
      </c>
      <c r="M735">
        <v>0.04240953482560944</v>
      </c>
      <c r="N735">
        <v>0.07992345000249676</v>
      </c>
      <c r="O735">
        <v>0.05836449878892527</v>
      </c>
      <c r="P735">
        <v>0.09731323060335702</v>
      </c>
      <c r="Q735">
        <v>0.07817869086805372</v>
      </c>
      <c r="R735">
        <v>0.09689578755549116</v>
      </c>
      <c r="W735" s="2">
        <v>44932</v>
      </c>
      <c r="X735">
        <v>0.09230712218822436</v>
      </c>
      <c r="Y735">
        <v>0.1273217480976916</v>
      </c>
      <c r="Z735">
        <v>0.06694045546776835</v>
      </c>
      <c r="AA735">
        <v>0.07303614427057525</v>
      </c>
      <c r="AB735">
        <v>0.07092027759929066</v>
      </c>
      <c r="AC735">
        <v>0.1163233825417829</v>
      </c>
      <c r="AD735">
        <v>0.04241568232094337</v>
      </c>
      <c r="AE735">
        <v>0.07993503534616965</v>
      </c>
      <c r="AF735">
        <v>0.05837295904404119</v>
      </c>
      <c r="AG735">
        <v>0.09732733669137529</v>
      </c>
      <c r="AH735">
        <v>0.07819002329929355</v>
      </c>
      <c r="AI735">
        <v>0.09690983313284363</v>
      </c>
      <c r="AN735" s="2">
        <v>44932</v>
      </c>
      <c r="AO735">
        <v>3.898312151421778</v>
      </c>
      <c r="AP735">
        <v>1306.856602376752</v>
      </c>
      <c r="AQ735">
        <v>22.89113090930267</v>
      </c>
      <c r="AR735">
        <v>0.7635096532234179</v>
      </c>
      <c r="AS735">
        <v>0.01515778875279326</v>
      </c>
      <c r="AT735">
        <v>81.80366711833716</v>
      </c>
      <c r="AU735">
        <v>69.59983705345691</v>
      </c>
      <c r="AV735">
        <v>0.1613450390428842</v>
      </c>
      <c r="AW735">
        <v>32.73356227520527</v>
      </c>
      <c r="AX735">
        <v>148.5932343955141</v>
      </c>
      <c r="AY735">
        <v>16.43943956001604</v>
      </c>
      <c r="AZ735">
        <v>30.04263957033455</v>
      </c>
    </row>
    <row r="736" spans="1:52">
      <c r="A736" s="2">
        <v>44933</v>
      </c>
      <c r="B736">
        <v>2804.300334535421</v>
      </c>
      <c r="C736">
        <v>0.01593813071725325</v>
      </c>
      <c r="F736" s="2">
        <v>44933</v>
      </c>
      <c r="G736">
        <v>0.09182575717736505</v>
      </c>
      <c r="H736">
        <v>0.1240468805039514</v>
      </c>
      <c r="I736">
        <v>0.07078143278850657</v>
      </c>
      <c r="J736">
        <v>0.07225623604414641</v>
      </c>
      <c r="K736">
        <v>0.07042653374138537</v>
      </c>
      <c r="L736">
        <v>0.1194752853484999</v>
      </c>
      <c r="M736">
        <v>0.04169188038573252</v>
      </c>
      <c r="N736">
        <v>0.08226733315677864</v>
      </c>
      <c r="O736">
        <v>0.05628184217754691</v>
      </c>
      <c r="P736">
        <v>0.0986795579537131</v>
      </c>
      <c r="Q736">
        <v>0.07790643597986795</v>
      </c>
      <c r="R736">
        <v>0.09436082474250619</v>
      </c>
      <c r="W736" s="2">
        <v>44933</v>
      </c>
      <c r="X736">
        <v>0.09182575717736506</v>
      </c>
      <c r="Y736">
        <v>0.1240468805039514</v>
      </c>
      <c r="Z736">
        <v>0.07078143278850658</v>
      </c>
      <c r="AA736">
        <v>0.07225623604414642</v>
      </c>
      <c r="AB736">
        <v>0.07042653374138538</v>
      </c>
      <c r="AC736">
        <v>0.1194752853484999</v>
      </c>
      <c r="AD736">
        <v>0.04169188038573252</v>
      </c>
      <c r="AE736">
        <v>0.08226733315677866</v>
      </c>
      <c r="AF736">
        <v>0.05628184217754692</v>
      </c>
      <c r="AG736">
        <v>0.09867955795371312</v>
      </c>
      <c r="AH736">
        <v>0.07790643597986796</v>
      </c>
      <c r="AI736">
        <v>0.09436082474250622</v>
      </c>
      <c r="AN736" s="2">
        <v>44933</v>
      </c>
      <c r="AO736">
        <v>3.86625726443775</v>
      </c>
      <c r="AP736">
        <v>1248.976582051936</v>
      </c>
      <c r="AQ736">
        <v>23.50038965624903</v>
      </c>
      <c r="AR736">
        <v>0.7604126421812704</v>
      </c>
      <c r="AS736">
        <v>0.01518510985721664</v>
      </c>
      <c r="AT736">
        <v>79.98716364160894</v>
      </c>
      <c r="AU736">
        <v>71.50128739463811</v>
      </c>
      <c r="AV736">
        <v>0.1596437481682454</v>
      </c>
      <c r="AW736">
        <v>34.75462035244204</v>
      </c>
      <c r="AX736">
        <v>146.3059764689743</v>
      </c>
      <c r="AY736">
        <v>17.12816637755712</v>
      </c>
      <c r="AZ736">
        <v>28.57984195034662</v>
      </c>
    </row>
    <row r="737" spans="1:52">
      <c r="A737" s="2">
        <v>44934</v>
      </c>
      <c r="B737">
        <v>2793.201600309204</v>
      </c>
      <c r="C737">
        <v>-0.003957755198162882</v>
      </c>
      <c r="F737" s="2">
        <v>44934</v>
      </c>
      <c r="G737">
        <v>0.1072358623813257</v>
      </c>
      <c r="H737">
        <v>0.1171621765531524</v>
      </c>
      <c r="I737">
        <v>0.06821008795757397</v>
      </c>
      <c r="J737">
        <v>0.07225536923389486</v>
      </c>
      <c r="K737">
        <v>0.07275474643774008</v>
      </c>
      <c r="L737">
        <v>0.1151818094791643</v>
      </c>
      <c r="M737">
        <v>0.04352291218781047</v>
      </c>
      <c r="N737">
        <v>0.07671706097375031</v>
      </c>
      <c r="O737">
        <v>0.05996401630098049</v>
      </c>
      <c r="P737">
        <v>0.09609027082555181</v>
      </c>
      <c r="Q737">
        <v>0.0742137074377946</v>
      </c>
      <c r="R737">
        <v>0.09669198023126113</v>
      </c>
      <c r="W737" s="2">
        <v>44934</v>
      </c>
      <c r="X737">
        <v>0.107237148834441</v>
      </c>
      <c r="Y737">
        <v>0.117163582087119</v>
      </c>
      <c r="Z737">
        <v>0.06821090623868065</v>
      </c>
      <c r="AA737">
        <v>0.07224423956193689</v>
      </c>
      <c r="AB737">
        <v>0.07275561923876137</v>
      </c>
      <c r="AC737">
        <v>0.1151831912556926</v>
      </c>
      <c r="AD737">
        <v>0.04352343430965223</v>
      </c>
      <c r="AE737">
        <v>0.07671798130860744</v>
      </c>
      <c r="AF737">
        <v>0.05996473565823525</v>
      </c>
      <c r="AG737">
        <v>0.09609142357077627</v>
      </c>
      <c r="AH737">
        <v>0.07421459774121557</v>
      </c>
      <c r="AI737">
        <v>0.09669314019488177</v>
      </c>
      <c r="AN737" s="2">
        <v>44934</v>
      </c>
      <c r="AO737">
        <v>3.705427338011333</v>
      </c>
      <c r="AP737">
        <v>1182.15995591982</v>
      </c>
      <c r="AQ737">
        <v>22.88329881561287</v>
      </c>
      <c r="AR737">
        <v>0.7780801390327368</v>
      </c>
      <c r="AS737">
        <v>0.01767915650386406</v>
      </c>
      <c r="AT737">
        <v>81.57969222099557</v>
      </c>
      <c r="AU737">
        <v>68.9888344657596</v>
      </c>
      <c r="AV737">
        <v>0.1597333976638275</v>
      </c>
      <c r="AW737">
        <v>32.72077935117926</v>
      </c>
      <c r="AX737">
        <v>150.8109666233505</v>
      </c>
      <c r="AY737">
        <v>16.37682977073677</v>
      </c>
      <c r="AZ737">
        <v>30.94241857335077</v>
      </c>
    </row>
    <row r="738" spans="1:52">
      <c r="A738" s="2">
        <v>44935</v>
      </c>
      <c r="B738">
        <v>2892.167600349794</v>
      </c>
      <c r="C738">
        <v>0.03543102654303043</v>
      </c>
      <c r="F738" s="2">
        <v>44935</v>
      </c>
      <c r="G738">
        <v>0.1106776145847409</v>
      </c>
      <c r="H738">
        <v>0.115329615702557</v>
      </c>
      <c r="I738">
        <v>0.06995740182119448</v>
      </c>
      <c r="J738">
        <v>0.07528967943695196</v>
      </c>
      <c r="K738">
        <v>0.06924911192811682</v>
      </c>
      <c r="L738">
        <v>0.1149719542946846</v>
      </c>
      <c r="M738">
        <v>0.04246823619832495</v>
      </c>
      <c r="N738">
        <v>0.07603702214414873</v>
      </c>
      <c r="O738">
        <v>0.06091839403126127</v>
      </c>
      <c r="P738">
        <v>0.09658155790621559</v>
      </c>
      <c r="Q738">
        <v>0.07302147331240003</v>
      </c>
      <c r="R738">
        <v>0.09549793863940353</v>
      </c>
      <c r="W738" s="2">
        <v>44935</v>
      </c>
      <c r="X738">
        <v>0.1106776145847409</v>
      </c>
      <c r="Y738">
        <v>0.115329615702557</v>
      </c>
      <c r="Z738">
        <v>0.06995740182119448</v>
      </c>
      <c r="AA738">
        <v>0.07528967943695196</v>
      </c>
      <c r="AB738">
        <v>0.06924911192811682</v>
      </c>
      <c r="AC738">
        <v>0.1149719542946846</v>
      </c>
      <c r="AD738">
        <v>0.04246823619832495</v>
      </c>
      <c r="AE738">
        <v>0.07603702214414873</v>
      </c>
      <c r="AF738">
        <v>0.06091839403126127</v>
      </c>
      <c r="AG738">
        <v>0.09658155790621559</v>
      </c>
      <c r="AH738">
        <v>0.07302147331240003</v>
      </c>
      <c r="AI738">
        <v>0.09549793863940353</v>
      </c>
      <c r="AN738" s="2">
        <v>44935</v>
      </c>
      <c r="AO738">
        <v>3.565734258968208</v>
      </c>
      <c r="AP738">
        <v>1134.492242651825</v>
      </c>
      <c r="AQ738">
        <v>23.17145506774754</v>
      </c>
      <c r="AR738">
        <v>0.7320450229445438</v>
      </c>
      <c r="AS738">
        <v>0.01876391984800146</v>
      </c>
      <c r="AT738">
        <v>81.25579710578222</v>
      </c>
      <c r="AU738">
        <v>69.50006552273707</v>
      </c>
      <c r="AV738">
        <v>0.1695030255196334</v>
      </c>
      <c r="AW738">
        <v>34.1564586806517</v>
      </c>
      <c r="AX738">
        <v>146.4797078326108</v>
      </c>
      <c r="AY738">
        <v>15.69737739193422</v>
      </c>
      <c r="AZ738">
        <v>31.70322385293209</v>
      </c>
    </row>
    <row r="739" spans="1:52">
      <c r="A739" s="2">
        <v>44936</v>
      </c>
      <c r="B739">
        <v>2989.607071996172</v>
      </c>
      <c r="C739">
        <v>0.0336908108764491</v>
      </c>
      <c r="F739" s="2">
        <v>44936</v>
      </c>
      <c r="G739">
        <v>0.1133541930325123</v>
      </c>
      <c r="H739">
        <v>0.1095608963313847</v>
      </c>
      <c r="I739">
        <v>0.07092853063330727</v>
      </c>
      <c r="J739">
        <v>0.07416313111505653</v>
      </c>
      <c r="K739">
        <v>0.06965557378640322</v>
      </c>
      <c r="L739">
        <v>0.1156579871968409</v>
      </c>
      <c r="M739">
        <v>0.04151196877525191</v>
      </c>
      <c r="N739">
        <v>0.07157857307849359</v>
      </c>
      <c r="O739">
        <v>0.0557692145414284</v>
      </c>
      <c r="P739">
        <v>0.1002045196604594</v>
      </c>
      <c r="Q739">
        <v>0.07187561068986092</v>
      </c>
      <c r="R739">
        <v>0.1057398011590008</v>
      </c>
      <c r="W739" s="2">
        <v>44936</v>
      </c>
      <c r="X739">
        <v>0.1133541930325123</v>
      </c>
      <c r="Y739">
        <v>0.1095608963313847</v>
      </c>
      <c r="Z739">
        <v>0.07092853063330727</v>
      </c>
      <c r="AA739">
        <v>0.07416313111505653</v>
      </c>
      <c r="AB739">
        <v>0.06965557378640322</v>
      </c>
      <c r="AC739">
        <v>0.1156579871968409</v>
      </c>
      <c r="AD739">
        <v>0.04151196877525191</v>
      </c>
      <c r="AE739">
        <v>0.07157857307849359</v>
      </c>
      <c r="AF739">
        <v>0.0557692145414284</v>
      </c>
      <c r="AG739">
        <v>0.1002045196604594</v>
      </c>
      <c r="AH739">
        <v>0.07187561068986092</v>
      </c>
      <c r="AI739">
        <v>0.1057398011590008</v>
      </c>
      <c r="AN739" s="2">
        <v>44936</v>
      </c>
      <c r="AO739">
        <v>3.509186941411424</v>
      </c>
      <c r="AP739">
        <v>1035.367894706826</v>
      </c>
      <c r="AQ739">
        <v>24.55859706862739</v>
      </c>
      <c r="AR739">
        <v>0.7642988418607524</v>
      </c>
      <c r="AS739">
        <v>0.01972286047790824</v>
      </c>
      <c r="AT739">
        <v>93.5263037248572</v>
      </c>
      <c r="AU739">
        <v>70.74999075202176</v>
      </c>
      <c r="AV739">
        <v>0.1678896005118782</v>
      </c>
      <c r="AW739">
        <v>34.97772449234944</v>
      </c>
      <c r="AX739">
        <v>147.2326857818531</v>
      </c>
      <c r="AY739">
        <v>13.16717967890785</v>
      </c>
      <c r="AZ739">
        <v>28.81408088528063</v>
      </c>
    </row>
    <row r="740" spans="1:52">
      <c r="A740" s="2">
        <v>44937</v>
      </c>
      <c r="B740">
        <v>3032.541495713187</v>
      </c>
      <c r="C740">
        <v>0.01436122630267489</v>
      </c>
      <c r="F740" s="2">
        <v>44937</v>
      </c>
      <c r="G740">
        <v>0.1177101012179262</v>
      </c>
      <c r="H740">
        <v>0.1074635608051921</v>
      </c>
      <c r="I740">
        <v>0.06728782830621749</v>
      </c>
      <c r="J740">
        <v>0.07122258320423355</v>
      </c>
      <c r="K740">
        <v>0.06677398135813642</v>
      </c>
      <c r="L740">
        <v>0.1164221179270599</v>
      </c>
      <c r="M740">
        <v>0.04322723330798466</v>
      </c>
      <c r="N740">
        <v>0.07662037268433215</v>
      </c>
      <c r="O740">
        <v>0.05862830230058207</v>
      </c>
      <c r="P740">
        <v>0.1011322930877043</v>
      </c>
      <c r="Q740">
        <v>0.07150347496974915</v>
      </c>
      <c r="R740">
        <v>0.1020081508308821</v>
      </c>
      <c r="W740" s="2">
        <v>44937</v>
      </c>
      <c r="X740">
        <v>0.1177101012179262</v>
      </c>
      <c r="Y740">
        <v>0.1074635608051921</v>
      </c>
      <c r="Z740">
        <v>0.06728782830621749</v>
      </c>
      <c r="AA740">
        <v>0.07122258320423355</v>
      </c>
      <c r="AB740">
        <v>0.06677398135813642</v>
      </c>
      <c r="AC740">
        <v>0.1164221179270599</v>
      </c>
      <c r="AD740">
        <v>0.04322723330798466</v>
      </c>
      <c r="AE740">
        <v>0.07662037268433215</v>
      </c>
      <c r="AF740">
        <v>0.05862830230058207</v>
      </c>
      <c r="AG740">
        <v>0.1011322930877043</v>
      </c>
      <c r="AH740">
        <v>0.07150347496974915</v>
      </c>
      <c r="AI740">
        <v>0.1020081508308821</v>
      </c>
      <c r="AN740" s="2">
        <v>44937</v>
      </c>
      <c r="AO740">
        <v>3.507172768691333</v>
      </c>
      <c r="AP740">
        <v>1011.710070768567</v>
      </c>
      <c r="AQ740">
        <v>24.08448387811417</v>
      </c>
      <c r="AR740">
        <v>0.7303040885232123</v>
      </c>
      <c r="AS740">
        <v>0.02047507825643398</v>
      </c>
      <c r="AT740">
        <v>90.63137797829775</v>
      </c>
      <c r="AU740">
        <v>71.81091773206245</v>
      </c>
      <c r="AV740">
        <v>0.1617073369740417</v>
      </c>
      <c r="AW740">
        <v>33.1715524808119</v>
      </c>
      <c r="AX740">
        <v>152.7482170864515</v>
      </c>
      <c r="AY740">
        <v>14.32699898075159</v>
      </c>
      <c r="AZ740">
        <v>30.748403490808</v>
      </c>
    </row>
    <row r="741" spans="1:52">
      <c r="A741" s="2">
        <v>44938</v>
      </c>
      <c r="B741">
        <v>3166.793859674704</v>
      </c>
      <c r="C741">
        <v>0.04427057771552234</v>
      </c>
      <c r="F741" s="2">
        <v>44938</v>
      </c>
      <c r="G741">
        <v>0.117726267723969</v>
      </c>
      <c r="H741">
        <v>0.1275615756064759</v>
      </c>
      <c r="I741">
        <v>0.06396482496256094</v>
      </c>
      <c r="J741">
        <v>0.06774769892028872</v>
      </c>
      <c r="K741">
        <v>0.05845063832775439</v>
      </c>
      <c r="L741">
        <v>0.1286647293214434</v>
      </c>
      <c r="M741">
        <v>0.03733694658874361</v>
      </c>
      <c r="N741">
        <v>0.09301359239033827</v>
      </c>
      <c r="O741">
        <v>0.04861406363084202</v>
      </c>
      <c r="P741">
        <v>0.07449390503624129</v>
      </c>
      <c r="Q741">
        <v>0.07513132643991192</v>
      </c>
      <c r="R741">
        <v>0.1072944310514308</v>
      </c>
      <c r="W741" s="2">
        <v>44938</v>
      </c>
      <c r="X741">
        <v>0.1178474240631615</v>
      </c>
      <c r="Y741">
        <v>0.1275440584879708</v>
      </c>
      <c r="Z741">
        <v>0.06395604113080208</v>
      </c>
      <c r="AA741">
        <v>0.06773839561351483</v>
      </c>
      <c r="AB741">
        <v>0.05844261171979339</v>
      </c>
      <c r="AC741">
        <v>0.1286470607147315</v>
      </c>
      <c r="AD741">
        <v>0.03733181937300564</v>
      </c>
      <c r="AE741">
        <v>0.09300081949918565</v>
      </c>
      <c r="AF741">
        <v>0.04860738780930577</v>
      </c>
      <c r="AG741">
        <v>0.07448367532124901</v>
      </c>
      <c r="AH741">
        <v>0.07512100919239888</v>
      </c>
      <c r="AI741">
        <v>0.1072796970748809</v>
      </c>
      <c r="AN741" s="2">
        <v>44938</v>
      </c>
      <c r="AO741">
        <v>3.730064364183165</v>
      </c>
      <c r="AP741">
        <v>1259.048509012004</v>
      </c>
      <c r="AQ741">
        <v>14.90533799376732</v>
      </c>
      <c r="AR741">
        <v>0.6520140725078364</v>
      </c>
      <c r="AS741">
        <v>0.0209050615797306</v>
      </c>
      <c r="AT741">
        <v>97.86600144921086</v>
      </c>
      <c r="AU741">
        <v>79.83035996719578</v>
      </c>
      <c r="AV741">
        <v>0.1554080449267733</v>
      </c>
      <c r="AW741">
        <v>32.37900211042121</v>
      </c>
      <c r="AX741">
        <v>132.7182630872254</v>
      </c>
      <c r="AY741">
        <v>17.99830940781669</v>
      </c>
      <c r="AZ741">
        <v>26.05310389513226</v>
      </c>
    </row>
    <row r="742" spans="1:52">
      <c r="A742" s="2">
        <v>44939</v>
      </c>
      <c r="B742">
        <v>3247.5340167647</v>
      </c>
      <c r="C742">
        <v>0.02549586764017864</v>
      </c>
      <c r="F742" s="2">
        <v>44939</v>
      </c>
      <c r="G742">
        <v>0.09949367946169284</v>
      </c>
      <c r="H742">
        <v>0.1323034679332373</v>
      </c>
      <c r="I742">
        <v>0.07091247373230447</v>
      </c>
      <c r="J742">
        <v>0.07059740115006644</v>
      </c>
      <c r="K742">
        <v>0.05846095614157921</v>
      </c>
      <c r="L742">
        <v>0.1301035191158382</v>
      </c>
      <c r="M742">
        <v>0.03734353737499867</v>
      </c>
      <c r="N742">
        <v>0.09598942096710299</v>
      </c>
      <c r="O742">
        <v>0.04583048788746141</v>
      </c>
      <c r="P742">
        <v>0.08192974443598475</v>
      </c>
      <c r="Q742">
        <v>0.06859715926380704</v>
      </c>
      <c r="R742">
        <v>0.1084381525359265</v>
      </c>
      <c r="W742" s="2">
        <v>44939</v>
      </c>
      <c r="X742">
        <v>0.09947611975468178</v>
      </c>
      <c r="Y742">
        <v>0.1322801176043921</v>
      </c>
      <c r="Z742">
        <v>0.07089995834168965</v>
      </c>
      <c r="AA742">
        <v>0.07058494136682548</v>
      </c>
      <c r="AB742">
        <v>0.05858050297393384</v>
      </c>
      <c r="AC742">
        <v>0.1300805570574528</v>
      </c>
      <c r="AD742">
        <v>0.03738357262122931</v>
      </c>
      <c r="AE742">
        <v>0.09597247972905186</v>
      </c>
      <c r="AF742">
        <v>0.0458223992335506</v>
      </c>
      <c r="AG742">
        <v>0.08191528459978641</v>
      </c>
      <c r="AH742">
        <v>0.06858505250461408</v>
      </c>
      <c r="AI742">
        <v>0.1084190142127923</v>
      </c>
      <c r="AN742" s="2">
        <v>44939</v>
      </c>
      <c r="AO742">
        <v>3.285398472444313</v>
      </c>
      <c r="AP742">
        <v>1303.845406115298</v>
      </c>
      <c r="AQ742">
        <v>17.2850410946287</v>
      </c>
      <c r="AR742">
        <v>0.6605890579735145</v>
      </c>
      <c r="AS742">
        <v>0.01712316739115538</v>
      </c>
      <c r="AT742">
        <v>100.4461372874978</v>
      </c>
      <c r="AU742">
        <v>80.81212274267291</v>
      </c>
      <c r="AV742">
        <v>0.1617812707819251</v>
      </c>
      <c r="AW742">
        <v>36.12783926720534</v>
      </c>
      <c r="AX742">
        <v>132.7651368253349</v>
      </c>
      <c r="AY742">
        <v>18.78074960597587</v>
      </c>
      <c r="AZ742">
        <v>24.13382500915181</v>
      </c>
    </row>
    <row r="743" spans="1:52">
      <c r="A743" s="2">
        <v>44940</v>
      </c>
      <c r="B743">
        <v>3380.027788373731</v>
      </c>
      <c r="C743">
        <v>0.04079827060318997</v>
      </c>
      <c r="F743" s="2">
        <v>44940</v>
      </c>
      <c r="G743">
        <v>0.07470573543034532</v>
      </c>
      <c r="H743">
        <v>0.1474097074244086</v>
      </c>
      <c r="I743">
        <v>0.07784906503921121</v>
      </c>
      <c r="J743">
        <v>0.05150280515218097</v>
      </c>
      <c r="K743">
        <v>0.0584417359064523</v>
      </c>
      <c r="L743">
        <v>0.1437833985371829</v>
      </c>
      <c r="M743">
        <v>0.03733125992323958</v>
      </c>
      <c r="N743">
        <v>0.110950647911148</v>
      </c>
      <c r="O743">
        <v>0.04581542017712419</v>
      </c>
      <c r="P743">
        <v>0.07944062741943878</v>
      </c>
      <c r="Q743">
        <v>0.06051369707921322</v>
      </c>
      <c r="R743">
        <v>0.1122559000000549</v>
      </c>
      <c r="W743" s="2">
        <v>44940</v>
      </c>
      <c r="X743">
        <v>0.07473030454654335</v>
      </c>
      <c r="Y743">
        <v>0.1474581873196879</v>
      </c>
      <c r="Z743">
        <v>0.07787466792918797</v>
      </c>
      <c r="AA743">
        <v>0.0515197433216136</v>
      </c>
      <c r="AB743">
        <v>0.0586290273576892</v>
      </c>
      <c r="AC743">
        <v>0.1438306858171442</v>
      </c>
      <c r="AD743">
        <v>0.03740150858768244</v>
      </c>
      <c r="AE743">
        <v>0.1109871372027007</v>
      </c>
      <c r="AF743">
        <v>0.04527556687850914</v>
      </c>
      <c r="AG743">
        <v>0.07946675374019138</v>
      </c>
      <c r="AH743">
        <v>0.06053359873798877</v>
      </c>
      <c r="AI743">
        <v>0.1122928185610614</v>
      </c>
      <c r="AN743" s="2">
        <v>44940</v>
      </c>
      <c r="AO743">
        <v>2.873656297428</v>
      </c>
      <c r="AP743">
        <v>1444.120585556037</v>
      </c>
      <c r="AQ743">
        <v>16.86147240177367</v>
      </c>
      <c r="AR743">
        <v>0.6730152004593272</v>
      </c>
      <c r="AS743">
        <v>0.01270879057112247</v>
      </c>
      <c r="AT743">
        <v>105.9439172521256</v>
      </c>
      <c r="AU743">
        <v>90.12141130787759</v>
      </c>
      <c r="AV743">
        <v>0.1200654028347339</v>
      </c>
      <c r="AW743">
        <v>39.88536803341351</v>
      </c>
      <c r="AX743">
        <v>135.5801171067706</v>
      </c>
      <c r="AY743">
        <v>20.57127848442941</v>
      </c>
      <c r="AZ743">
        <v>24.59859412337868</v>
      </c>
    </row>
    <row r="744" spans="1:52">
      <c r="A744" s="2">
        <v>44941</v>
      </c>
      <c r="B744">
        <v>3688.990367276416</v>
      </c>
      <c r="C744">
        <v>0.09140829550733964</v>
      </c>
      <c r="F744" s="2">
        <v>44941</v>
      </c>
      <c r="G744">
        <v>0.07471519577478028</v>
      </c>
      <c r="H744">
        <v>0.1950874770253941</v>
      </c>
      <c r="I744">
        <v>0.08549837904396743</v>
      </c>
      <c r="J744">
        <v>0.04748598788043764</v>
      </c>
      <c r="K744">
        <v>0.05844913666287169</v>
      </c>
      <c r="L744">
        <v>0.1224703129941753</v>
      </c>
      <c r="M744">
        <v>0.03733598735915906</v>
      </c>
      <c r="N744">
        <v>0.08647988217366362</v>
      </c>
      <c r="O744">
        <v>0.04582122200281817</v>
      </c>
      <c r="P744">
        <v>0.06917009586107888</v>
      </c>
      <c r="Q744">
        <v>0.05361783494580793</v>
      </c>
      <c r="R744">
        <v>0.1238684882758459</v>
      </c>
      <c r="W744" s="2">
        <v>44941</v>
      </c>
      <c r="X744">
        <v>0.07443883265949185</v>
      </c>
      <c r="Y744">
        <v>0.1950627752935915</v>
      </c>
      <c r="Z744">
        <v>0.08548755334638343</v>
      </c>
      <c r="AA744">
        <v>0.04747997526417498</v>
      </c>
      <c r="AB744">
        <v>0.05897747261189603</v>
      </c>
      <c r="AC744">
        <v>0.1224548059566582</v>
      </c>
      <c r="AD744">
        <v>0.03752145652939409</v>
      </c>
      <c r="AE744">
        <v>0.08646893219938365</v>
      </c>
      <c r="AF744">
        <v>0.04548300838289883</v>
      </c>
      <c r="AG744">
        <v>0.06916133763024432</v>
      </c>
      <c r="AH744">
        <v>0.05361104592275601</v>
      </c>
      <c r="AI744">
        <v>0.1238528042031272</v>
      </c>
      <c r="AN744" s="2">
        <v>44941</v>
      </c>
      <c r="AO744">
        <v>2.605963914503739</v>
      </c>
      <c r="AP744">
        <v>2042.675810283145</v>
      </c>
      <c r="AQ744">
        <v>15.01831731158829</v>
      </c>
      <c r="AR744">
        <v>0.7055380223197959</v>
      </c>
      <c r="AS744">
        <v>0.01311811200178086</v>
      </c>
      <c r="AT744">
        <v>121.1572494275001</v>
      </c>
      <c r="AU744">
        <v>74.9186915905384</v>
      </c>
      <c r="AV744">
        <v>0.1129012023752857</v>
      </c>
      <c r="AW744">
        <v>45.96054287221052</v>
      </c>
      <c r="AX744">
        <v>137.8427746565048</v>
      </c>
      <c r="AY744">
        <v>13.1092278925417</v>
      </c>
      <c r="AZ744">
        <v>25.50433292973181</v>
      </c>
    </row>
    <row r="745" spans="1:52">
      <c r="A745" s="2">
        <v>44942</v>
      </c>
      <c r="B745">
        <v>3643.224588151209</v>
      </c>
      <c r="C745">
        <v>-0.01240604462705497</v>
      </c>
      <c r="F745" s="2">
        <v>44942</v>
      </c>
      <c r="G745">
        <v>0.07470541799108453</v>
      </c>
      <c r="H745">
        <v>0.1712130054261495</v>
      </c>
      <c r="I745">
        <v>0.09941218383549111</v>
      </c>
      <c r="J745">
        <v>0.04747977351248666</v>
      </c>
      <c r="K745">
        <v>0.05844148757610204</v>
      </c>
      <c r="L745">
        <v>0.1208756728971367</v>
      </c>
      <c r="M745">
        <v>0.03733110129542491</v>
      </c>
      <c r="N745">
        <v>0.08847391924676201</v>
      </c>
      <c r="O745">
        <v>0.04581522549845553</v>
      </c>
      <c r="P745">
        <v>0.07313872017964888</v>
      </c>
      <c r="Q745">
        <v>0.04703141763140622</v>
      </c>
      <c r="R745">
        <v>0.136082074909852</v>
      </c>
      <c r="W745" s="2">
        <v>44942</v>
      </c>
      <c r="X745">
        <v>0.07437265471213148</v>
      </c>
      <c r="Y745">
        <v>0.1712354145602923</v>
      </c>
      <c r="Z745">
        <v>0.09942519535267962</v>
      </c>
      <c r="AA745">
        <v>0.04745493700403323</v>
      </c>
      <c r="AB745">
        <v>0.0588847637512202</v>
      </c>
      <c r="AC745">
        <v>0.1208914936530531</v>
      </c>
      <c r="AD745">
        <v>0.03748856474833823</v>
      </c>
      <c r="AE745">
        <v>0.08848549911430539</v>
      </c>
      <c r="AF745">
        <v>0.0454757249320207</v>
      </c>
      <c r="AG745">
        <v>0.07314829290683429</v>
      </c>
      <c r="AH745">
        <v>0.04703757331650739</v>
      </c>
      <c r="AI745">
        <v>0.1360998859485841</v>
      </c>
      <c r="AN745" s="2">
        <v>44942</v>
      </c>
      <c r="AO745">
        <v>2.165283057949523</v>
      </c>
      <c r="AP745">
        <v>1781.336073470922</v>
      </c>
      <c r="AQ745">
        <v>15.87228234967944</v>
      </c>
      <c r="AR745">
        <v>0.7053086020099407</v>
      </c>
      <c r="AS745">
        <v>0.01303738762904497</v>
      </c>
      <c r="AT745">
        <v>132.9272538112968</v>
      </c>
      <c r="AU745">
        <v>74.29147268349178</v>
      </c>
      <c r="AV745">
        <v>0.1114329008199066</v>
      </c>
      <c r="AW745">
        <v>54.15133147746635</v>
      </c>
      <c r="AX745">
        <v>138.2667462748385</v>
      </c>
      <c r="AY745">
        <v>14.09631548601059</v>
      </c>
      <c r="AZ745">
        <v>25.33036580423135</v>
      </c>
    </row>
    <row r="746" spans="1:52">
      <c r="A746" s="2">
        <v>44943</v>
      </c>
      <c r="B746">
        <v>3649.214518540681</v>
      </c>
      <c r="C746">
        <v>0.001644128777828602</v>
      </c>
      <c r="F746" s="2">
        <v>44943</v>
      </c>
      <c r="G746">
        <v>0.143517597655454</v>
      </c>
      <c r="H746">
        <v>0.05376604742493588</v>
      </c>
      <c r="I746">
        <v>0.04553751394239645</v>
      </c>
      <c r="J746">
        <v>0.1206823292531184</v>
      </c>
      <c r="K746">
        <v>0.1264680267964183</v>
      </c>
      <c r="L746">
        <v>0.05570471550704265</v>
      </c>
      <c r="M746">
        <v>0.1243841048146411</v>
      </c>
      <c r="N746">
        <v>0.03181425557469682</v>
      </c>
      <c r="O746">
        <v>0.1173631963891282</v>
      </c>
      <c r="P746">
        <v>0.0462165238412539</v>
      </c>
      <c r="Q746">
        <v>0.07164498820620374</v>
      </c>
      <c r="R746">
        <v>0.06290070059471066</v>
      </c>
      <c r="W746" s="2">
        <v>44943</v>
      </c>
      <c r="X746">
        <v>0.143517597655454</v>
      </c>
      <c r="Y746">
        <v>0.05376604742493588</v>
      </c>
      <c r="Z746">
        <v>0.04553751394239645</v>
      </c>
      <c r="AA746">
        <v>0.1206823292531184</v>
      </c>
      <c r="AB746">
        <v>0.1264680267964183</v>
      </c>
      <c r="AC746">
        <v>0.05570471550704265</v>
      </c>
      <c r="AD746">
        <v>0.1243841048146411</v>
      </c>
      <c r="AE746">
        <v>0.03181425557469682</v>
      </c>
      <c r="AF746">
        <v>0.1173631963891282</v>
      </c>
      <c r="AG746">
        <v>0.0462165238412539</v>
      </c>
      <c r="AH746">
        <v>0.07164498820620374</v>
      </c>
      <c r="AI746">
        <v>0.06290070059471066</v>
      </c>
      <c r="AN746" s="2">
        <v>44943</v>
      </c>
      <c r="AO746">
        <v>3.25359851963104</v>
      </c>
      <c r="AP746">
        <v>560.6738752852661</v>
      </c>
      <c r="AQ746">
        <v>10.08095910716038</v>
      </c>
      <c r="AR746">
        <v>1.543234153097155</v>
      </c>
      <c r="AS746">
        <v>0.02472692704476738</v>
      </c>
      <c r="AT746">
        <v>62.20771774366167</v>
      </c>
      <c r="AU746">
        <v>34.99982259624601</v>
      </c>
      <c r="AV746">
        <v>0.2790932430082956</v>
      </c>
      <c r="AW746">
        <v>24.91832329605129</v>
      </c>
      <c r="AX746">
        <v>445.2894811291375</v>
      </c>
      <c r="AY746">
        <v>4.917523645932136</v>
      </c>
      <c r="AZ746">
        <v>65.40904714699053</v>
      </c>
    </row>
    <row r="747" spans="1:52">
      <c r="A747" s="2">
        <v>44944</v>
      </c>
      <c r="B747">
        <v>3655.383811010876</v>
      </c>
      <c r="C747">
        <v>0.00169058092881369</v>
      </c>
      <c r="F747" s="2">
        <v>44944</v>
      </c>
      <c r="G747">
        <v>0.07416811878408525</v>
      </c>
      <c r="H747">
        <v>0.1998461618734678</v>
      </c>
      <c r="I747">
        <v>0.07384932054755394</v>
      </c>
      <c r="J747">
        <v>0.04826578602120661</v>
      </c>
      <c r="K747">
        <v>0.05891820945582452</v>
      </c>
      <c r="L747">
        <v>0.09574330616122236</v>
      </c>
      <c r="M747">
        <v>0.03757303897289273</v>
      </c>
      <c r="N747">
        <v>0.1077996865798218</v>
      </c>
      <c r="O747">
        <v>0.04575306630099005</v>
      </c>
      <c r="P747">
        <v>0.04641532844123946</v>
      </c>
      <c r="Q747">
        <v>0.0406794795740487</v>
      </c>
      <c r="R747">
        <v>0.1709884972876468</v>
      </c>
      <c r="W747" s="2">
        <v>44944</v>
      </c>
      <c r="X747">
        <v>0.07385044435019175</v>
      </c>
      <c r="Y747">
        <v>0.1989901874011509</v>
      </c>
      <c r="Z747">
        <v>0.07353301157972561</v>
      </c>
      <c r="AA747">
        <v>0.04805905560250275</v>
      </c>
      <c r="AB747">
        <v>0.05866585292930421</v>
      </c>
      <c r="AC747">
        <v>0.09533322159817174</v>
      </c>
      <c r="AD747">
        <v>0.03741210737477414</v>
      </c>
      <c r="AE747">
        <v>0.1073379625268249</v>
      </c>
      <c r="AF747">
        <v>0.04555709828030489</v>
      </c>
      <c r="AG747">
        <v>0.05049969077472159</v>
      </c>
      <c r="AH747">
        <v>0.04050524257226647</v>
      </c>
      <c r="AI747">
        <v>0.170256125010061</v>
      </c>
      <c r="AN747" s="2">
        <v>44944</v>
      </c>
      <c r="AO747">
        <v>1.743175904328301</v>
      </c>
      <c r="AP747">
        <v>2109.467712929566</v>
      </c>
      <c r="AQ747">
        <v>9.900476507226472</v>
      </c>
      <c r="AR747">
        <v>0.7173550548451854</v>
      </c>
      <c r="AS747">
        <v>0.0128014499948169</v>
      </c>
      <c r="AT747">
        <v>168.4814203246111</v>
      </c>
      <c r="AU747">
        <v>58.61537842439926</v>
      </c>
      <c r="AV747">
        <v>0.112362172841015</v>
      </c>
      <c r="AW747">
        <v>39.48651103975226</v>
      </c>
      <c r="AX747">
        <v>137.372883610804</v>
      </c>
      <c r="AY747">
        <v>17.12036360054439</v>
      </c>
      <c r="AZ747">
        <v>26.2657311139247</v>
      </c>
    </row>
    <row r="748" spans="1:52">
      <c r="A748" s="2">
        <v>44945</v>
      </c>
      <c r="B748">
        <v>3462.757505550339</v>
      </c>
      <c r="C748">
        <v>-0.05269660189452641</v>
      </c>
      <c r="F748" s="2">
        <v>44945</v>
      </c>
      <c r="G748">
        <v>0.07415724662813923</v>
      </c>
      <c r="H748">
        <v>0.1837072755566742</v>
      </c>
      <c r="I748">
        <v>0.07276135879205232</v>
      </c>
      <c r="J748">
        <v>0.04825871083632823</v>
      </c>
      <c r="K748">
        <v>0.05890957275353565</v>
      </c>
      <c r="L748">
        <v>0.1013921653252956</v>
      </c>
      <c r="M748">
        <v>0.03756753121638257</v>
      </c>
      <c r="N748">
        <v>0.1029088373137832</v>
      </c>
      <c r="O748">
        <v>0.04574635945066153</v>
      </c>
      <c r="P748">
        <v>0.06295399325012976</v>
      </c>
      <c r="Q748">
        <v>0.04067351645063419</v>
      </c>
      <c r="R748">
        <v>0.1709634324263835</v>
      </c>
      <c r="W748" s="2">
        <v>44945</v>
      </c>
      <c r="X748">
        <v>0.07435833839330294</v>
      </c>
      <c r="Y748">
        <v>0.1837342087862516</v>
      </c>
      <c r="Z748">
        <v>0.07277202629759764</v>
      </c>
      <c r="AA748">
        <v>0.04822364275103368</v>
      </c>
      <c r="AB748">
        <v>0.0586025739139359</v>
      </c>
      <c r="AC748">
        <v>0.1014070303787225</v>
      </c>
      <c r="AD748">
        <v>0.03743086747866166</v>
      </c>
      <c r="AE748">
        <v>0.1029239247257135</v>
      </c>
      <c r="AF748">
        <v>0.04558097958916513</v>
      </c>
      <c r="AG748">
        <v>0.06296322290283615</v>
      </c>
      <c r="AH748">
        <v>0.04057244775445494</v>
      </c>
      <c r="AI748">
        <v>0.1714307370283243</v>
      </c>
      <c r="AN748" s="2">
        <v>44945</v>
      </c>
      <c r="AO748">
        <v>1.706012993348376</v>
      </c>
      <c r="AP748">
        <v>1942.52746629295</v>
      </c>
      <c r="AQ748">
        <v>13.74781318639791</v>
      </c>
      <c r="AR748">
        <v>0.7087972703336467</v>
      </c>
      <c r="AS748">
        <v>0.01239945299281773</v>
      </c>
      <c r="AT748">
        <v>166.7165994707309</v>
      </c>
      <c r="AU748">
        <v>61.99579389445789</v>
      </c>
      <c r="AV748">
        <v>0.1099411864880555</v>
      </c>
      <c r="AW748">
        <v>39.64150966912193</v>
      </c>
      <c r="AX748">
        <v>138.0100793179009</v>
      </c>
      <c r="AY748">
        <v>17.04883532395617</v>
      </c>
      <c r="AZ748">
        <v>26.08743234768593</v>
      </c>
    </row>
    <row r="749" spans="1:52">
      <c r="A749" s="2">
        <v>44946</v>
      </c>
      <c r="B749">
        <v>3542.874799394005</v>
      </c>
      <c r="C749">
        <v>0.02313684793556825</v>
      </c>
      <c r="F749" s="2">
        <v>44946</v>
      </c>
      <c r="G749">
        <v>0.1671127677044177</v>
      </c>
      <c r="H749">
        <v>0.05346830865826855</v>
      </c>
      <c r="I749">
        <v>0.04551974130488547</v>
      </c>
      <c r="J749">
        <v>0.1337155506266003</v>
      </c>
      <c r="K749">
        <v>0.115412644517066</v>
      </c>
      <c r="L749">
        <v>0.05535463543974262</v>
      </c>
      <c r="M749">
        <v>0.1154811248768467</v>
      </c>
      <c r="N749">
        <v>0.03180625193967036</v>
      </c>
      <c r="O749">
        <v>0.09583832845698902</v>
      </c>
      <c r="P749">
        <v>0.0460760255373796</v>
      </c>
      <c r="Q749">
        <v>0.07751560738333084</v>
      </c>
      <c r="R749">
        <v>0.0626990135548029</v>
      </c>
      <c r="W749" s="2">
        <v>44946</v>
      </c>
      <c r="X749">
        <v>0.1671127677044177</v>
      </c>
      <c r="Y749">
        <v>0.05346830865826855</v>
      </c>
      <c r="Z749">
        <v>0.04551974130488547</v>
      </c>
      <c r="AA749">
        <v>0.1337155506266003</v>
      </c>
      <c r="AB749">
        <v>0.115412644517066</v>
      </c>
      <c r="AC749">
        <v>0.05535463543974262</v>
      </c>
      <c r="AD749">
        <v>0.1154811248768467</v>
      </c>
      <c r="AE749">
        <v>0.03180625193967036</v>
      </c>
      <c r="AF749">
        <v>0.09583832845698902</v>
      </c>
      <c r="AG749">
        <v>0.0460760255373796</v>
      </c>
      <c r="AH749">
        <v>0.07751560738333084</v>
      </c>
      <c r="AI749">
        <v>0.0626990135548029</v>
      </c>
      <c r="AN749" s="2">
        <v>44946</v>
      </c>
      <c r="AO749">
        <v>3.37778360933943</v>
      </c>
      <c r="AP749">
        <v>559.1078123783443</v>
      </c>
      <c r="AQ749">
        <v>10.09239443678936</v>
      </c>
      <c r="AR749">
        <v>1.387769272349488</v>
      </c>
      <c r="AS749">
        <v>0.02809720453315492</v>
      </c>
      <c r="AT749">
        <v>60.8557867885576</v>
      </c>
      <c r="AU749">
        <v>33.81600455752745</v>
      </c>
      <c r="AV749">
        <v>0.305573047336429</v>
      </c>
      <c r="AW749">
        <v>24.77973789002139</v>
      </c>
      <c r="AX749">
        <v>430.2704216124869</v>
      </c>
      <c r="AY749">
        <v>5.267670005839692</v>
      </c>
      <c r="AZ749">
        <v>55.23445100640148</v>
      </c>
    </row>
    <row r="750" spans="1:52">
      <c r="A750" s="2">
        <v>44947</v>
      </c>
      <c r="B750">
        <v>3797.844519518385</v>
      </c>
      <c r="C750">
        <v>0.07196690105108772</v>
      </c>
      <c r="F750" s="2">
        <v>44947</v>
      </c>
      <c r="G750">
        <v>0.1771365332028043</v>
      </c>
      <c r="H750">
        <v>0.05345867377759927</v>
      </c>
      <c r="I750">
        <v>0.04551153873991615</v>
      </c>
      <c r="J750">
        <v>0.1319434451092501</v>
      </c>
      <c r="K750">
        <v>0.1090903898356664</v>
      </c>
      <c r="L750">
        <v>0.05510795916745587</v>
      </c>
      <c r="M750">
        <v>0.1130235901022891</v>
      </c>
      <c r="N750">
        <v>0.03180052051764364</v>
      </c>
      <c r="O750">
        <v>0.09605419652205689</v>
      </c>
      <c r="P750">
        <v>0.04606772273112095</v>
      </c>
      <c r="Q750">
        <v>0.07750163922825194</v>
      </c>
      <c r="R750">
        <v>0.06330379106594536</v>
      </c>
      <c r="W750" s="2">
        <v>44947</v>
      </c>
      <c r="X750">
        <v>0.1771684585993579</v>
      </c>
      <c r="Y750">
        <v>0.05331890933355903</v>
      </c>
      <c r="Z750">
        <v>0.04561661263111019</v>
      </c>
      <c r="AA750">
        <v>0.1319672253353367</v>
      </c>
      <c r="AB750">
        <v>0.1091100512453865</v>
      </c>
      <c r="AC750">
        <v>0.05511789129956814</v>
      </c>
      <c r="AD750">
        <v>0.1130439603944512</v>
      </c>
      <c r="AE750">
        <v>0.0316939645206543</v>
      </c>
      <c r="AF750">
        <v>0.09607150841282926</v>
      </c>
      <c r="AG750">
        <v>0.04611072849522834</v>
      </c>
      <c r="AH750">
        <v>0.0774654893960145</v>
      </c>
      <c r="AI750">
        <v>0.06331520033650397</v>
      </c>
      <c r="AN750" s="2">
        <v>44947</v>
      </c>
      <c r="AO750">
        <v>3.365169883335311</v>
      </c>
      <c r="AP750">
        <v>559.8447700918562</v>
      </c>
      <c r="AQ750">
        <v>10.00445226399135</v>
      </c>
      <c r="AR750">
        <v>1.359665919920265</v>
      </c>
      <c r="AS750">
        <v>0.02968736662429942</v>
      </c>
      <c r="AT750">
        <v>63.35415961963896</v>
      </c>
      <c r="AU750">
        <v>33.49602695075382</v>
      </c>
      <c r="AV750">
        <v>0.3022187632333378</v>
      </c>
      <c r="AW750">
        <v>24.91258457148272</v>
      </c>
      <c r="AX750">
        <v>419.9640527865531</v>
      </c>
      <c r="AY750">
        <v>4.733486419728806</v>
      </c>
      <c r="AZ750">
        <v>54.78059879881993</v>
      </c>
    </row>
    <row r="751" spans="1:52">
      <c r="A751" s="2">
        <v>44948</v>
      </c>
      <c r="B751">
        <v>3758.620526593678</v>
      </c>
      <c r="C751">
        <v>-0.01032796174859774</v>
      </c>
      <c r="F751" s="2">
        <v>44948</v>
      </c>
      <c r="G751">
        <v>0.1987611669402305</v>
      </c>
      <c r="H751">
        <v>0.05345880862747747</v>
      </c>
      <c r="I751">
        <v>0.04551165354309067</v>
      </c>
      <c r="J751">
        <v>0.134292774647623</v>
      </c>
      <c r="K751">
        <v>0.1036327510154669</v>
      </c>
      <c r="L751">
        <v>0.05510809817766799</v>
      </c>
      <c r="M751">
        <v>0.1053597619197638</v>
      </c>
      <c r="N751">
        <v>0.03180060073467888</v>
      </c>
      <c r="O751">
        <v>0.09253554618712821</v>
      </c>
      <c r="P751">
        <v>0.04606783893727347</v>
      </c>
      <c r="Q751">
        <v>0.07016704851939853</v>
      </c>
      <c r="R751">
        <v>0.06330395075020072</v>
      </c>
      <c r="W751" s="2">
        <v>44948</v>
      </c>
      <c r="X751">
        <v>0.1987606655650626</v>
      </c>
      <c r="Y751">
        <v>0.05328870251610036</v>
      </c>
      <c r="Z751">
        <v>0.04574433374694606</v>
      </c>
      <c r="AA751">
        <v>0.134292435894015</v>
      </c>
      <c r="AB751">
        <v>0.1036324896017877</v>
      </c>
      <c r="AC751">
        <v>0.0551156598520803</v>
      </c>
      <c r="AD751">
        <v>0.1053594961496984</v>
      </c>
      <c r="AE751">
        <v>0.03169821302286171</v>
      </c>
      <c r="AF751">
        <v>0.09253531276615508</v>
      </c>
      <c r="AG751">
        <v>0.04608108456011922</v>
      </c>
      <c r="AH751">
        <v>0.07016687152297477</v>
      </c>
      <c r="AI751">
        <v>0.06332473480219883</v>
      </c>
      <c r="AN751" s="2">
        <v>44948</v>
      </c>
      <c r="AO751">
        <v>3.111824874390048</v>
      </c>
      <c r="AP751">
        <v>544.515250362584</v>
      </c>
      <c r="AQ751">
        <v>10.21164891403829</v>
      </c>
      <c r="AR751">
        <v>1.299815617566428</v>
      </c>
      <c r="AS751">
        <v>0.0327615726883048</v>
      </c>
      <c r="AT751">
        <v>63.20940925466714</v>
      </c>
      <c r="AU751">
        <v>33.09695662752465</v>
      </c>
      <c r="AV751">
        <v>0.3100224885658106</v>
      </c>
      <c r="AW751">
        <v>24.82926541878147</v>
      </c>
      <c r="AX751">
        <v>398.9213972035863</v>
      </c>
      <c r="AY751">
        <v>4.83810595474011</v>
      </c>
      <c r="AZ751">
        <v>52.00094360346479</v>
      </c>
    </row>
    <row r="752" spans="1:52">
      <c r="A752" s="2">
        <v>44949</v>
      </c>
      <c r="B752">
        <v>3782.324643106031</v>
      </c>
      <c r="C752">
        <v>0.006306600079640123</v>
      </c>
      <c r="F752" s="2">
        <v>44949</v>
      </c>
      <c r="G752">
        <v>0.1920242053572649</v>
      </c>
      <c r="H752">
        <v>0.05345528229368046</v>
      </c>
      <c r="I752">
        <v>0.04550865143200426</v>
      </c>
      <c r="J752">
        <v>0.1255655506642455</v>
      </c>
      <c r="K752">
        <v>0.1043564278853727</v>
      </c>
      <c r="L752">
        <v>0.05510446305084638</v>
      </c>
      <c r="M752">
        <v>0.1036363435991401</v>
      </c>
      <c r="N752">
        <v>0.03179850305356673</v>
      </c>
      <c r="O752">
        <v>0.1030185279764037</v>
      </c>
      <c r="P752">
        <v>0.04606480013821359</v>
      </c>
      <c r="Q752">
        <v>0.07616746955356712</v>
      </c>
      <c r="R752">
        <v>0.06329977499569467</v>
      </c>
      <c r="W752" s="2">
        <v>44949</v>
      </c>
      <c r="X752">
        <v>0.1920368727947218</v>
      </c>
      <c r="Y752">
        <v>0.0532643121530437</v>
      </c>
      <c r="Z752">
        <v>0.04574033024102196</v>
      </c>
      <c r="AA752">
        <v>0.1255738339624725</v>
      </c>
      <c r="AB752">
        <v>0.1043633120618805</v>
      </c>
      <c r="AC752">
        <v>0.05518028100925688</v>
      </c>
      <c r="AD752">
        <v>0.1036431802731852</v>
      </c>
      <c r="AE752">
        <v>0.03169085091300923</v>
      </c>
      <c r="AF752">
        <v>0.1030253238944372</v>
      </c>
      <c r="AG752">
        <v>0.04605617367723983</v>
      </c>
      <c r="AH752">
        <v>0.07617249416312102</v>
      </c>
      <c r="AI752">
        <v>0.06325303485661024</v>
      </c>
      <c r="AN752" s="2">
        <v>44949</v>
      </c>
      <c r="AO752">
        <v>3.372480757728441</v>
      </c>
      <c r="AP752">
        <v>536.936914388064</v>
      </c>
      <c r="AQ752">
        <v>10.03931735057341</v>
      </c>
      <c r="AR752">
        <v>1.303651870243298</v>
      </c>
      <c r="AS752">
        <v>0.03197257533475377</v>
      </c>
      <c r="AT752">
        <v>62.92250055381788</v>
      </c>
      <c r="AU752">
        <v>33.59314499886351</v>
      </c>
      <c r="AV752">
        <v>0.2916780278497295</v>
      </c>
      <c r="AW752">
        <v>24.65927831838192</v>
      </c>
      <c r="AX752">
        <v>394.7657464306392</v>
      </c>
      <c r="AY752">
        <v>4.960638897304398</v>
      </c>
      <c r="AZ752">
        <v>56.54518691918147</v>
      </c>
    </row>
    <row r="753" spans="1:52">
      <c r="A753" s="2">
        <v>44950</v>
      </c>
      <c r="B753">
        <v>3816.508299320561</v>
      </c>
      <c r="C753">
        <v>0.009037737222487463</v>
      </c>
      <c r="F753" s="2">
        <v>44950</v>
      </c>
      <c r="G753">
        <v>0.1822869467800954</v>
      </c>
      <c r="H753">
        <v>0.05345552552853049</v>
      </c>
      <c r="I753">
        <v>0.04550885850770438</v>
      </c>
      <c r="J753">
        <v>0.1187061548577946</v>
      </c>
      <c r="K753">
        <v>0.102943488928629</v>
      </c>
      <c r="L753">
        <v>0.07712384106939783</v>
      </c>
      <c r="M753">
        <v>0.09741979494793492</v>
      </c>
      <c r="N753">
        <v>0.03179864774467656</v>
      </c>
      <c r="O753">
        <v>0.09284658116469402</v>
      </c>
      <c r="P753">
        <v>0.05668724063592351</v>
      </c>
      <c r="Q753">
        <v>0.07792285680918055</v>
      </c>
      <c r="R753">
        <v>0.06330006302543872</v>
      </c>
      <c r="W753" s="2">
        <v>44950</v>
      </c>
      <c r="X753">
        <v>0.1822861173328545</v>
      </c>
      <c r="Y753">
        <v>0.05332439534263136</v>
      </c>
      <c r="Z753">
        <v>0.04583830663203218</v>
      </c>
      <c r="AA753">
        <v>0.1187056147176783</v>
      </c>
      <c r="AB753">
        <v>0.1029430205122428</v>
      </c>
      <c r="AC753">
        <v>0.07712349013830641</v>
      </c>
      <c r="AD753">
        <v>0.0974193516656179</v>
      </c>
      <c r="AE753">
        <v>0.03170502190596312</v>
      </c>
      <c r="AF753">
        <v>0.09284615869154421</v>
      </c>
      <c r="AG753">
        <v>0.05668698269603164</v>
      </c>
      <c r="AH753">
        <v>0.07792250224238503</v>
      </c>
      <c r="AI753">
        <v>0.06319903812271252</v>
      </c>
      <c r="AN753" s="2">
        <v>44950</v>
      </c>
      <c r="AO753">
        <v>3.430315746998216</v>
      </c>
      <c r="AP753">
        <v>543.7908355620394</v>
      </c>
      <c r="AQ753">
        <v>12.01622863563549</v>
      </c>
      <c r="AR753">
        <v>1.28554188094108</v>
      </c>
      <c r="AS753">
        <v>0.03034144053100705</v>
      </c>
      <c r="AT753">
        <v>61.62724029534166</v>
      </c>
      <c r="AU753">
        <v>44.68406704091992</v>
      </c>
      <c r="AV753">
        <v>0.2782929726520926</v>
      </c>
      <c r="AW753">
        <v>24.72468558967793</v>
      </c>
      <c r="AX753">
        <v>373.2722611585053</v>
      </c>
      <c r="AY753">
        <v>4.978545235498248</v>
      </c>
      <c r="AZ753">
        <v>52.79569224601887</v>
      </c>
    </row>
    <row r="754" spans="1:52">
      <c r="A754" s="2">
        <v>44951</v>
      </c>
      <c r="B754">
        <v>3661.661844465177</v>
      </c>
      <c r="C754">
        <v>-0.0405728070558502</v>
      </c>
      <c r="F754" s="2">
        <v>44951</v>
      </c>
      <c r="G754">
        <v>0.07452048969645335</v>
      </c>
      <c r="H754">
        <v>0.162157922339124</v>
      </c>
      <c r="I754">
        <v>0.1136534286884965</v>
      </c>
      <c r="J754">
        <v>0.0488825262518694</v>
      </c>
      <c r="K754">
        <v>0.05921488892868446</v>
      </c>
      <c r="L754">
        <v>0.07758508536310567</v>
      </c>
      <c r="M754">
        <v>0.03780755960538541</v>
      </c>
      <c r="N754">
        <v>0.1093767580596017</v>
      </c>
      <c r="O754">
        <v>0.04587601961593901</v>
      </c>
      <c r="P754">
        <v>0.05702626247283948</v>
      </c>
      <c r="Q754">
        <v>0.0407405214538776</v>
      </c>
      <c r="R754">
        <v>0.1731585375246232</v>
      </c>
      <c r="W754" s="2">
        <v>44951</v>
      </c>
      <c r="X754">
        <v>0.07407746446195193</v>
      </c>
      <c r="Y754">
        <v>0.1611938914817963</v>
      </c>
      <c r="Z754">
        <v>0.112977757646858</v>
      </c>
      <c r="AA754">
        <v>0.04859191902768221</v>
      </c>
      <c r="AB754">
        <v>0.05886285568037297</v>
      </c>
      <c r="AC754">
        <v>0.08350655906790717</v>
      </c>
      <c r="AD754">
        <v>0.03758279319512255</v>
      </c>
      <c r="AE754">
        <v>0.108726511877837</v>
      </c>
      <c r="AF754">
        <v>0.04560328611095091</v>
      </c>
      <c r="AG754">
        <v>0.05624953502670493</v>
      </c>
      <c r="AH754">
        <v>0.04049831854908814</v>
      </c>
      <c r="AI754">
        <v>0.1721291078737279</v>
      </c>
      <c r="AN754" s="2">
        <v>44951</v>
      </c>
      <c r="AO754">
        <v>1.867507173294959</v>
      </c>
      <c r="AP754">
        <v>1656.036495018599</v>
      </c>
      <c r="AQ754">
        <v>12.26701009349877</v>
      </c>
      <c r="AR754">
        <v>0.7209359299766515</v>
      </c>
      <c r="AS754">
        <v>0.01206790069402058</v>
      </c>
      <c r="AT754">
        <v>163.3531236751082</v>
      </c>
      <c r="AU754">
        <v>45.94307344660918</v>
      </c>
      <c r="AV754">
        <v>0.1152001264527415</v>
      </c>
      <c r="AW754">
        <v>62.52943894283133</v>
      </c>
      <c r="AX754">
        <v>144.9248960453085</v>
      </c>
      <c r="AY754">
        <v>17.58014743891156</v>
      </c>
      <c r="AZ754">
        <v>26.69103892566106</v>
      </c>
    </row>
    <row r="755" spans="1:52">
      <c r="A755" s="2">
        <v>44952</v>
      </c>
      <c r="B755">
        <v>3811.593848199649</v>
      </c>
      <c r="C755">
        <v>0.04094643637317374</v>
      </c>
      <c r="F755" s="2">
        <v>44952</v>
      </c>
      <c r="G755">
        <v>0.2069252594526313</v>
      </c>
      <c r="H755">
        <v>0.05306594955580114</v>
      </c>
      <c r="I755">
        <v>0.04568320278161985</v>
      </c>
      <c r="J755">
        <v>0.1222629005998454</v>
      </c>
      <c r="K755">
        <v>0.1210075750836773</v>
      </c>
      <c r="L755">
        <v>0.05571294720314373</v>
      </c>
      <c r="M755">
        <v>0.1131930853046111</v>
      </c>
      <c r="N755">
        <v>0.03167581202392983</v>
      </c>
      <c r="O755">
        <v>0.05750005640914452</v>
      </c>
      <c r="P755">
        <v>0.05697293494688892</v>
      </c>
      <c r="Q755">
        <v>0.07260973544280541</v>
      </c>
      <c r="R755">
        <v>0.06339054119590161</v>
      </c>
      <c r="W755" s="2">
        <v>44952</v>
      </c>
      <c r="X755">
        <v>0.2071189446147802</v>
      </c>
      <c r="Y755">
        <v>0.05311562008452967</v>
      </c>
      <c r="Z755">
        <v>0.04572596294807631</v>
      </c>
      <c r="AA755">
        <v>0.1223773405178627</v>
      </c>
      <c r="AB755">
        <v>0.1211208399980881</v>
      </c>
      <c r="AC755">
        <v>0.05576509536157243</v>
      </c>
      <c r="AD755">
        <v>0.1132990357387889</v>
      </c>
      <c r="AE755">
        <v>0.03170546106148225</v>
      </c>
      <c r="AF755">
        <v>0.05755387732872987</v>
      </c>
      <c r="AG755">
        <v>0.05609024739830855</v>
      </c>
      <c r="AH755">
        <v>0.07267769924973759</v>
      </c>
      <c r="AI755">
        <v>0.06344987569804365</v>
      </c>
      <c r="AN755" s="2">
        <v>44952</v>
      </c>
      <c r="AO755">
        <v>3.225670219283856</v>
      </c>
      <c r="AP755">
        <v>542.3213089617627</v>
      </c>
      <c r="AQ755">
        <v>12.20031178506358</v>
      </c>
      <c r="AR755">
        <v>1.5017616135458</v>
      </c>
      <c r="AS755">
        <v>0.034130086171024</v>
      </c>
      <c r="AT755">
        <v>60.834849905162</v>
      </c>
      <c r="AU755">
        <v>33.19854848896663</v>
      </c>
      <c r="AV755">
        <v>0.2898595988976108</v>
      </c>
      <c r="AW755">
        <v>25.03336541061139</v>
      </c>
      <c r="AX755">
        <v>434.8357955894966</v>
      </c>
      <c r="AY755">
        <v>4.914952223559363</v>
      </c>
      <c r="AZ755">
        <v>33.26432948453965</v>
      </c>
    </row>
    <row r="756" spans="1:52">
      <c r="A756" s="2">
        <v>44953</v>
      </c>
      <c r="B756">
        <v>3882.788420623178</v>
      </c>
      <c r="C756">
        <v>0.01867842568199052</v>
      </c>
      <c r="F756" s="2">
        <v>44953</v>
      </c>
      <c r="G756">
        <v>0.1916601086198582</v>
      </c>
      <c r="H756">
        <v>0.05308305421736093</v>
      </c>
      <c r="I756">
        <v>0.04569792777437109</v>
      </c>
      <c r="J756">
        <v>0.1181942041842871</v>
      </c>
      <c r="K756">
        <v>0.09928927443670839</v>
      </c>
      <c r="L756">
        <v>0.05961776817492394</v>
      </c>
      <c r="M756">
        <v>0.1365338104692556</v>
      </c>
      <c r="N756">
        <v>0.03168602203710846</v>
      </c>
      <c r="O756">
        <v>0.05614568820996478</v>
      </c>
      <c r="P756">
        <v>0.0628238397427853</v>
      </c>
      <c r="Q756">
        <v>0.08185732836701604</v>
      </c>
      <c r="R756">
        <v>0.06341097376636014</v>
      </c>
      <c r="W756" s="2">
        <v>44953</v>
      </c>
      <c r="X756">
        <v>0.1915983510337361</v>
      </c>
      <c r="Y756">
        <v>0.05306743410405566</v>
      </c>
      <c r="Z756">
        <v>0.04570437351134223</v>
      </c>
      <c r="AA756">
        <v>0.118156119113812</v>
      </c>
      <c r="AB756">
        <v>0.09925728099810927</v>
      </c>
      <c r="AC756">
        <v>0.05959855786830883</v>
      </c>
      <c r="AD756">
        <v>0.1364898159279848</v>
      </c>
      <c r="AE756">
        <v>0.0317040828971421</v>
      </c>
      <c r="AF756">
        <v>0.05612759669264288</v>
      </c>
      <c r="AG756">
        <v>0.06280359636130452</v>
      </c>
      <c r="AH756">
        <v>0.08183095192883723</v>
      </c>
      <c r="AI756">
        <v>0.06366183956272407</v>
      </c>
      <c r="AN756" s="2">
        <v>44953</v>
      </c>
      <c r="AO756">
        <v>3.573003667558394</v>
      </c>
      <c r="AP756">
        <v>542.5864618346092</v>
      </c>
      <c r="AQ756">
        <v>13.46255442653852</v>
      </c>
      <c r="AR756">
        <v>1.265363568143353</v>
      </c>
      <c r="AS756">
        <v>0.03234324367759797</v>
      </c>
      <c r="AT756">
        <v>62.27465886332969</v>
      </c>
      <c r="AU756">
        <v>35.78502472924615</v>
      </c>
      <c r="AV756">
        <v>0.2864804558595965</v>
      </c>
      <c r="AW756">
        <v>24.72258763858681</v>
      </c>
      <c r="AX756">
        <v>478.945102868428</v>
      </c>
      <c r="AY756">
        <v>5.055062001060413</v>
      </c>
      <c r="AZ756">
        <v>32.23285034652375</v>
      </c>
    </row>
    <row r="757" spans="1:52">
      <c r="A757" s="2">
        <v>44954</v>
      </c>
      <c r="B757">
        <v>3970.504384623225</v>
      </c>
      <c r="C757">
        <v>0.02259097187324177</v>
      </c>
      <c r="F757" s="2">
        <v>44954</v>
      </c>
      <c r="G757">
        <v>0.1722744236685603</v>
      </c>
      <c r="H757">
        <v>0.05310804607930022</v>
      </c>
      <c r="I757">
        <v>0.04571944266869447</v>
      </c>
      <c r="J757">
        <v>0.1075907264371075</v>
      </c>
      <c r="K757">
        <v>0.09527302194797703</v>
      </c>
      <c r="L757">
        <v>0.06331142043866285</v>
      </c>
      <c r="M757">
        <v>0.1248966537850353</v>
      </c>
      <c r="N757">
        <v>0.0317009400311808</v>
      </c>
      <c r="O757">
        <v>0.06802617446919267</v>
      </c>
      <c r="P757">
        <v>0.104138526012865</v>
      </c>
      <c r="Q757">
        <v>0.07051979637855584</v>
      </c>
      <c r="R757">
        <v>0.06344082808286793</v>
      </c>
      <c r="W757" s="2">
        <v>44954</v>
      </c>
      <c r="X757">
        <v>0.1721933538697286</v>
      </c>
      <c r="Y757">
        <v>0.05311196380955955</v>
      </c>
      <c r="Z757">
        <v>0.04574159045503913</v>
      </c>
      <c r="AA757">
        <v>0.1075400958306445</v>
      </c>
      <c r="AB757">
        <v>0.09522818787128162</v>
      </c>
      <c r="AC757">
        <v>0.06328162701948074</v>
      </c>
      <c r="AD757">
        <v>0.1248378792648164</v>
      </c>
      <c r="AE757">
        <v>0.03172933013331168</v>
      </c>
      <c r="AF757">
        <v>0.06799416235641312</v>
      </c>
      <c r="AG757">
        <v>0.1040895199609235</v>
      </c>
      <c r="AH757">
        <v>0.07048661080414309</v>
      </c>
      <c r="AI757">
        <v>0.06376567862465814</v>
      </c>
      <c r="AN757" s="2">
        <v>44954</v>
      </c>
      <c r="AO757">
        <v>3.21223245900064</v>
      </c>
      <c r="AP757">
        <v>542.49779680933</v>
      </c>
      <c r="AQ757">
        <v>19.40533664924842</v>
      </c>
      <c r="AR757">
        <v>1.227056077656964</v>
      </c>
      <c r="AS757">
        <v>0.02964896554235149</v>
      </c>
      <c r="AT757">
        <v>62.69005407293138</v>
      </c>
      <c r="AU757">
        <v>38.31476912391021</v>
      </c>
      <c r="AV757">
        <v>0.2673243471033156</v>
      </c>
      <c r="AW757">
        <v>24.62468984958285</v>
      </c>
      <c r="AX757">
        <v>427.8438848711443</v>
      </c>
      <c r="AY757">
        <v>5.16905655870961</v>
      </c>
      <c r="AZ757">
        <v>39.39962528728062</v>
      </c>
    </row>
    <row r="758" spans="1:52">
      <c r="A758" s="2">
        <v>44955</v>
      </c>
      <c r="B758">
        <v>3900.432905694716</v>
      </c>
      <c r="C758">
        <v>-0.01764800441976044</v>
      </c>
      <c r="F758" s="2">
        <v>44955</v>
      </c>
      <c r="G758">
        <v>0.1848348058891516</v>
      </c>
      <c r="H758">
        <v>0.05311226966970287</v>
      </c>
      <c r="I758">
        <v>0.04572307865633713</v>
      </c>
      <c r="J758">
        <v>0.1094430434941311</v>
      </c>
      <c r="K758">
        <v>0.0948493744852691</v>
      </c>
      <c r="L758">
        <v>0.05931541366134511</v>
      </c>
      <c r="M758">
        <v>0.1271000235803959</v>
      </c>
      <c r="N758">
        <v>0.03170346115172572</v>
      </c>
      <c r="O758">
        <v>0.05467826923953883</v>
      </c>
      <c r="P758">
        <v>0.1025183760286483</v>
      </c>
      <c r="Q758">
        <v>0.07274777409451551</v>
      </c>
      <c r="R758">
        <v>0.06397411004923859</v>
      </c>
      <c r="W758" s="2">
        <v>44955</v>
      </c>
      <c r="X758">
        <v>0.1848201074679189</v>
      </c>
      <c r="Y758">
        <v>0.05308257107276208</v>
      </c>
      <c r="Z758">
        <v>0.04579546750510948</v>
      </c>
      <c r="AA758">
        <v>0.1094343403716509</v>
      </c>
      <c r="AB758">
        <v>0.09484183187957243</v>
      </c>
      <c r="AC758">
        <v>0.05931069678493543</v>
      </c>
      <c r="AD758">
        <v>0.1270899163407108</v>
      </c>
      <c r="AE758">
        <v>0.03172991213529255</v>
      </c>
      <c r="AF758">
        <v>0.05467392111782175</v>
      </c>
      <c r="AG758">
        <v>0.1025102235691172</v>
      </c>
      <c r="AH758">
        <v>0.07274198905082616</v>
      </c>
      <c r="AI758">
        <v>0.06396902270428227</v>
      </c>
      <c r="AN758" s="2">
        <v>44955</v>
      </c>
      <c r="AO758">
        <v>3.375728603933406</v>
      </c>
      <c r="AP758">
        <v>542.8664554484885</v>
      </c>
      <c r="AQ758">
        <v>19.41473673040983</v>
      </c>
      <c r="AR758">
        <v>1.209630880465179</v>
      </c>
      <c r="AS758">
        <v>0.03133303181577057</v>
      </c>
      <c r="AT758">
        <v>62.48321593900611</v>
      </c>
      <c r="AU758">
        <v>36.2622467837611</v>
      </c>
      <c r="AV758">
        <v>0.271862607646288</v>
      </c>
      <c r="AW758">
        <v>24.7702104935696</v>
      </c>
      <c r="AX758">
        <v>433.5239449808255</v>
      </c>
      <c r="AY758">
        <v>5.167786341750007</v>
      </c>
      <c r="AZ758">
        <v>32.23018775421377</v>
      </c>
    </row>
    <row r="759" spans="1:52">
      <c r="A759" s="2">
        <v>44956</v>
      </c>
      <c r="B759">
        <v>4045.629249293939</v>
      </c>
      <c r="C759">
        <v>0.03722569958509814</v>
      </c>
      <c r="F759" s="2">
        <v>44956</v>
      </c>
      <c r="G759">
        <v>0.1759039880730139</v>
      </c>
      <c r="H759">
        <v>0.05318205937441932</v>
      </c>
      <c r="I759">
        <v>0.04578315893868991</v>
      </c>
      <c r="J759">
        <v>0.1095868520290747</v>
      </c>
      <c r="K759">
        <v>0.1006804688575947</v>
      </c>
      <c r="L759">
        <v>0.07182271471947581</v>
      </c>
      <c r="M759">
        <v>0.112697593442415</v>
      </c>
      <c r="N759">
        <v>0.03174511960853858</v>
      </c>
      <c r="O759">
        <v>0.06531654607907063</v>
      </c>
      <c r="P759">
        <v>0.09637996170872951</v>
      </c>
      <c r="Q759">
        <v>0.07284336491946816</v>
      </c>
      <c r="R759">
        <v>0.06405817224950981</v>
      </c>
      <c r="W759" s="2">
        <v>44956</v>
      </c>
      <c r="X759">
        <v>0.1756731529468366</v>
      </c>
      <c r="Y759">
        <v>0.05301413009459477</v>
      </c>
      <c r="Z759">
        <v>0.04585917639508907</v>
      </c>
      <c r="AA759">
        <v>0.1099467856945432</v>
      </c>
      <c r="AB759">
        <v>0.1005483479830942</v>
      </c>
      <c r="AC759">
        <v>0.07172846327244334</v>
      </c>
      <c r="AD759">
        <v>0.1125497027465465</v>
      </c>
      <c r="AE759">
        <v>0.03170950985648609</v>
      </c>
      <c r="AF759">
        <v>0.06523083254112988</v>
      </c>
      <c r="AG759">
        <v>0.09625348429985597</v>
      </c>
      <c r="AH759">
        <v>0.07308838763724235</v>
      </c>
      <c r="AI759">
        <v>0.06439802653213796</v>
      </c>
      <c r="AN759" s="2">
        <v>44956</v>
      </c>
      <c r="AO759">
        <v>3.358047088634996</v>
      </c>
      <c r="AP759">
        <v>542.8784793838934</v>
      </c>
      <c r="AQ759">
        <v>18.5256733966494</v>
      </c>
      <c r="AR759">
        <v>1.283294422755182</v>
      </c>
      <c r="AS759">
        <v>0.02993238392986939</v>
      </c>
      <c r="AT759">
        <v>62.92834277363925</v>
      </c>
      <c r="AU759">
        <v>43.94684036807224</v>
      </c>
      <c r="AV759">
        <v>0.2693000209799108</v>
      </c>
      <c r="AW759">
        <v>25.06872723374294</v>
      </c>
      <c r="AX759">
        <v>387.5882711992601</v>
      </c>
      <c r="AY759">
        <v>4.90973779833364</v>
      </c>
      <c r="AZ759">
        <v>38.17284387790571</v>
      </c>
    </row>
    <row r="760" spans="1:52">
      <c r="A760" s="2">
        <v>44957</v>
      </c>
      <c r="B760">
        <v>3817.6249907791</v>
      </c>
      <c r="C760">
        <v>-0.05635816938851512</v>
      </c>
      <c r="F760" s="2">
        <v>44957</v>
      </c>
      <c r="G760">
        <v>0.1904082368081229</v>
      </c>
      <c r="H760">
        <v>0.05319890975388489</v>
      </c>
      <c r="I760">
        <v>0.04579766502608713</v>
      </c>
      <c r="J760">
        <v>0.12134165361257</v>
      </c>
      <c r="K760">
        <v>0.09504049179514459</v>
      </c>
      <c r="L760">
        <v>0.05560540491995945</v>
      </c>
      <c r="M760">
        <v>0.117625573934285</v>
      </c>
      <c r="N760">
        <v>0.03175517783715695</v>
      </c>
      <c r="O760">
        <v>0.05711762810378861</v>
      </c>
      <c r="P760">
        <v>0.1000120436825442</v>
      </c>
      <c r="Q760">
        <v>0.06801874587393048</v>
      </c>
      <c r="R760">
        <v>0.06407846865252564</v>
      </c>
      <c r="W760" s="2">
        <v>44957</v>
      </c>
      <c r="X760">
        <v>0.1903479263420169</v>
      </c>
      <c r="Y760">
        <v>0.05294240612111569</v>
      </c>
      <c r="Z760">
        <v>0.04587748738933371</v>
      </c>
      <c r="AA760">
        <v>0.1213032194995814</v>
      </c>
      <c r="AB760">
        <v>0.09501038838966595</v>
      </c>
      <c r="AC760">
        <v>0.05558779230012245</v>
      </c>
      <c r="AD760">
        <v>0.1175883168633259</v>
      </c>
      <c r="AE760">
        <v>0.03173338178402921</v>
      </c>
      <c r="AF760">
        <v>0.05709953649792347</v>
      </c>
      <c r="AG760">
        <v>0.0999803655730684</v>
      </c>
      <c r="AH760">
        <v>0.06799720141589458</v>
      </c>
      <c r="AI760">
        <v>0.06453197782392234</v>
      </c>
      <c r="AN760" s="2">
        <v>44957</v>
      </c>
      <c r="AO760">
        <v>3.206485546716739</v>
      </c>
      <c r="AP760">
        <v>546.1809646473946</v>
      </c>
      <c r="AQ760">
        <v>19.38566279866855</v>
      </c>
      <c r="AR760">
        <v>1.182961518036236</v>
      </c>
      <c r="AS760">
        <v>0.03188269753227477</v>
      </c>
      <c r="AT760">
        <v>61.684818308263</v>
      </c>
      <c r="AU760">
        <v>34.317167855056</v>
      </c>
      <c r="AV760">
        <v>0.2958112204296547</v>
      </c>
      <c r="AW760">
        <v>25.32362740786198</v>
      </c>
      <c r="AX760">
        <v>413.6906033853285</v>
      </c>
      <c r="AY760">
        <v>5.067327053638317</v>
      </c>
      <c r="AZ760">
        <v>33.59560289273898</v>
      </c>
    </row>
    <row r="761" spans="1:52">
      <c r="A761" s="2">
        <v>44958</v>
      </c>
      <c r="B761">
        <v>3879.774120632464</v>
      </c>
      <c r="C761">
        <v>0.01627952719386427</v>
      </c>
      <c r="F761" s="2">
        <v>44958</v>
      </c>
      <c r="G761">
        <v>0.1939885226018637</v>
      </c>
      <c r="H761">
        <v>0.05269333511215708</v>
      </c>
      <c r="I761">
        <v>0.04581625613124279</v>
      </c>
      <c r="J761">
        <v>0.1213909110461267</v>
      </c>
      <c r="K761">
        <v>0.103879870173538</v>
      </c>
      <c r="L761">
        <v>0.05455912896149282</v>
      </c>
      <c r="M761">
        <v>0.1220961568293054</v>
      </c>
      <c r="N761">
        <v>0.03176806853475192</v>
      </c>
      <c r="O761">
        <v>0.04603454572538456</v>
      </c>
      <c r="P761">
        <v>0.09672284233425971</v>
      </c>
      <c r="Q761">
        <v>0.06694588188236666</v>
      </c>
      <c r="R761">
        <v>0.06410448066751055</v>
      </c>
      <c r="W761" s="2">
        <v>44958</v>
      </c>
      <c r="X761">
        <v>0.1939098068505734</v>
      </c>
      <c r="Y761">
        <v>0.05267195345820295</v>
      </c>
      <c r="Z761">
        <v>0.04588225785839388</v>
      </c>
      <c r="AA761">
        <v>0.1213648853945235</v>
      </c>
      <c r="AB761">
        <v>0.103837718287875</v>
      </c>
      <c r="AC761">
        <v>0.05453699021447651</v>
      </c>
      <c r="AD761">
        <v>0.1220466132244283</v>
      </c>
      <c r="AE761">
        <v>0.03172690005451524</v>
      </c>
      <c r="AF761">
        <v>0.04601586604370298</v>
      </c>
      <c r="AG761">
        <v>0.09668359459372763</v>
      </c>
      <c r="AH761">
        <v>0.06691871689694648</v>
      </c>
      <c r="AI761">
        <v>0.06440469712263421</v>
      </c>
      <c r="AN761" s="2">
        <v>44958</v>
      </c>
      <c r="AO761">
        <v>3.130075583906524</v>
      </c>
      <c r="AP761">
        <v>523.2122440221943</v>
      </c>
      <c r="AQ761">
        <v>18.92307992150847</v>
      </c>
      <c r="AR761">
        <v>1.291280083129136</v>
      </c>
      <c r="AS761">
        <v>0.03253912496671212</v>
      </c>
      <c r="AT761">
        <v>61.70519090072266</v>
      </c>
      <c r="AU761">
        <v>33.80667517982563</v>
      </c>
      <c r="AV761">
        <v>0.2971750692391407</v>
      </c>
      <c r="AW761">
        <v>25.5980625959881</v>
      </c>
      <c r="AX761">
        <v>427.4931251349666</v>
      </c>
      <c r="AY761">
        <v>5.14960642903489</v>
      </c>
      <c r="AZ761">
        <v>27.20552891155888</v>
      </c>
    </row>
    <row r="762" spans="1:52">
      <c r="A762" s="2">
        <v>44959</v>
      </c>
      <c r="B762">
        <v>4031.04240235715</v>
      </c>
      <c r="C762">
        <v>0.03898894034068823</v>
      </c>
      <c r="F762" s="2">
        <v>44959</v>
      </c>
      <c r="G762">
        <v>0.1810725663358058</v>
      </c>
      <c r="H762">
        <v>0.05268747259202741</v>
      </c>
      <c r="I762">
        <v>0.04581115873660523</v>
      </c>
      <c r="J762">
        <v>0.1196475821779507</v>
      </c>
      <c r="K762">
        <v>0.09404023931901563</v>
      </c>
      <c r="L762">
        <v>0.05455305885810852</v>
      </c>
      <c r="M762">
        <v>0.124767857416814</v>
      </c>
      <c r="N762">
        <v>0.03176453410405267</v>
      </c>
      <c r="O762">
        <v>0.05418540763820005</v>
      </c>
      <c r="P762">
        <v>0.1059017910636402</v>
      </c>
      <c r="Q762">
        <v>0.07086270627097348</v>
      </c>
      <c r="R762">
        <v>0.06470562548680639</v>
      </c>
      <c r="W762" s="2">
        <v>44959</v>
      </c>
      <c r="X762">
        <v>0.1810927142288979</v>
      </c>
      <c r="Y762">
        <v>0.05264846064389106</v>
      </c>
      <c r="Z762">
        <v>0.04594797336583121</v>
      </c>
      <c r="AA762">
        <v>0.1196608953304797</v>
      </c>
      <c r="AB762">
        <v>0.09405070314976866</v>
      </c>
      <c r="AC762">
        <v>0.05441251745031802</v>
      </c>
      <c r="AD762">
        <v>0.1247817403009163</v>
      </c>
      <c r="AE762">
        <v>0.03171656756327017</v>
      </c>
      <c r="AF762">
        <v>0.05419143683313739</v>
      </c>
      <c r="AG762">
        <v>0.1059135747258911</v>
      </c>
      <c r="AH762">
        <v>0.07087059114419891</v>
      </c>
      <c r="AI762">
        <v>0.06471282526339953</v>
      </c>
      <c r="AN762" s="2">
        <v>44959</v>
      </c>
      <c r="AO762">
        <v>3.239890808411896</v>
      </c>
      <c r="AP762">
        <v>534.3198462905815</v>
      </c>
      <c r="AQ762">
        <v>20.41568481035223</v>
      </c>
      <c r="AR762">
        <v>1.194054721992357</v>
      </c>
      <c r="AS762">
        <v>0.03076263160374946</v>
      </c>
      <c r="AT762">
        <v>63.89180343824323</v>
      </c>
      <c r="AU762">
        <v>33.99681550657139</v>
      </c>
      <c r="AV762">
        <v>0.2937474006153509</v>
      </c>
      <c r="AW762">
        <v>25.57276954001402</v>
      </c>
      <c r="AX762">
        <v>420.6910824203795</v>
      </c>
      <c r="AY762">
        <v>5.12192574399977</v>
      </c>
      <c r="AZ762">
        <v>32.04499273554683</v>
      </c>
    </row>
    <row r="763" spans="1:52">
      <c r="A763" s="2">
        <v>44960</v>
      </c>
      <c r="B763">
        <v>4050.96085580654</v>
      </c>
      <c r="C763">
        <v>0.004941266169202985</v>
      </c>
      <c r="F763" s="2">
        <v>44960</v>
      </c>
      <c r="G763">
        <v>0.1714936525263451</v>
      </c>
      <c r="H763">
        <v>0.05267958329846199</v>
      </c>
      <c r="I763">
        <v>0.0458042990854953</v>
      </c>
      <c r="J763">
        <v>0.1169892354043127</v>
      </c>
      <c r="K763">
        <v>0.1043862059893065</v>
      </c>
      <c r="L763">
        <v>0.06242920382004959</v>
      </c>
      <c r="M763">
        <v>0.111187359608299</v>
      </c>
      <c r="N763">
        <v>0.03175977776023532</v>
      </c>
      <c r="O763">
        <v>0.06098752220013148</v>
      </c>
      <c r="P763">
        <v>0.1067351282207344</v>
      </c>
      <c r="Q763">
        <v>0.07085209546227252</v>
      </c>
      <c r="R763">
        <v>0.06469593662435608</v>
      </c>
      <c r="W763" s="2">
        <v>44960</v>
      </c>
      <c r="X763">
        <v>0.1715193354130475</v>
      </c>
      <c r="Y763">
        <v>0.05266406615138621</v>
      </c>
      <c r="Z763">
        <v>0.04595844205985609</v>
      </c>
      <c r="AA763">
        <v>0.117006755710365</v>
      </c>
      <c r="AB763">
        <v>0.1044018388658721</v>
      </c>
      <c r="AC763">
        <v>0.06243855321663082</v>
      </c>
      <c r="AD763">
        <v>0.1112040110255234</v>
      </c>
      <c r="AE763">
        <v>0.03171498349007168</v>
      </c>
      <c r="AF763">
        <v>0.060996655690496</v>
      </c>
      <c r="AG763">
        <v>0.1067511128718563</v>
      </c>
      <c r="AH763">
        <v>0.07055506614427233</v>
      </c>
      <c r="AI763">
        <v>0.06478917936062248</v>
      </c>
      <c r="AN763" s="2">
        <v>44960</v>
      </c>
      <c r="AO763">
        <v>3.238969125382124</v>
      </c>
      <c r="AP763">
        <v>535.3944529763412</v>
      </c>
      <c r="AQ763">
        <v>20.35263415190653</v>
      </c>
      <c r="AR763">
        <v>1.303777184855018</v>
      </c>
      <c r="AS763">
        <v>0.02955525195124711</v>
      </c>
      <c r="AT763">
        <v>63.11637437511795</v>
      </c>
      <c r="AU763">
        <v>38.56479956543503</v>
      </c>
      <c r="AV763">
        <v>0.2878624586987236</v>
      </c>
      <c r="AW763">
        <v>26.08768204836885</v>
      </c>
      <c r="AX763">
        <v>379.6472573570112</v>
      </c>
      <c r="AY763">
        <v>5.286006264356974</v>
      </c>
      <c r="AZ763">
        <v>34.6508889822552</v>
      </c>
    </row>
    <row r="764" spans="1:52">
      <c r="A764" s="2">
        <v>44961</v>
      </c>
      <c r="B764">
        <v>4136.771737556184</v>
      </c>
      <c r="C764">
        <v>0.02118284644163992</v>
      </c>
      <c r="F764" s="2">
        <v>44961</v>
      </c>
      <c r="G764">
        <v>0.1571390308085368</v>
      </c>
      <c r="H764">
        <v>0.0526762934855045</v>
      </c>
      <c r="I764">
        <v>0.04580143863051057</v>
      </c>
      <c r="J764">
        <v>0.1075058676223997</v>
      </c>
      <c r="K764">
        <v>0.1160045071702207</v>
      </c>
      <c r="L764">
        <v>0.08749644751659265</v>
      </c>
      <c r="M764">
        <v>0.1099060077021579</v>
      </c>
      <c r="N764">
        <v>0.03175779437840386</v>
      </c>
      <c r="O764">
        <v>0.05313309099664262</v>
      </c>
      <c r="P764">
        <v>0.100979041541408</v>
      </c>
      <c r="Q764">
        <v>0.0729085837513261</v>
      </c>
      <c r="R764">
        <v>0.06469189639629661</v>
      </c>
      <c r="W764" s="2">
        <v>44961</v>
      </c>
      <c r="X764">
        <v>0.1571488446732845</v>
      </c>
      <c r="Y764">
        <v>0.05273468184827614</v>
      </c>
      <c r="Z764">
        <v>0.04604723885046058</v>
      </c>
      <c r="AA764">
        <v>0.1075125817279851</v>
      </c>
      <c r="AB764">
        <v>0.1160117520446331</v>
      </c>
      <c r="AC764">
        <v>0.08750191196611497</v>
      </c>
      <c r="AD764">
        <v>0.1099128717046212</v>
      </c>
      <c r="AE764">
        <v>0.03173487994197392</v>
      </c>
      <c r="AF764">
        <v>0.05313640933815198</v>
      </c>
      <c r="AG764">
        <v>0.1009853480245965</v>
      </c>
      <c r="AH764">
        <v>0.07291313713934311</v>
      </c>
      <c r="AI764">
        <v>0.06436034274055885</v>
      </c>
      <c r="AN764" s="2">
        <v>44961</v>
      </c>
      <c r="AO764">
        <v>3.320840133990899</v>
      </c>
      <c r="AP764">
        <v>538.7639769343479</v>
      </c>
      <c r="AQ764">
        <v>19.544495507804</v>
      </c>
      <c r="AR764">
        <v>1.445605707189422</v>
      </c>
      <c r="AS764">
        <v>0.02772556006472121</v>
      </c>
      <c r="AT764">
        <v>61.26451339803126</v>
      </c>
      <c r="AU764">
        <v>51.56991521787752</v>
      </c>
      <c r="AV764">
        <v>0.2670063838732421</v>
      </c>
      <c r="AW764">
        <v>25.99411049970706</v>
      </c>
      <c r="AX764">
        <v>365.0421469765397</v>
      </c>
      <c r="AY764">
        <v>5.316916171463566</v>
      </c>
      <c r="AZ764">
        <v>31.08272049930419</v>
      </c>
    </row>
    <row r="765" spans="1:52">
      <c r="A765" s="2">
        <v>44962</v>
      </c>
      <c r="B765">
        <v>4134.168470643068</v>
      </c>
      <c r="C765">
        <v>-0.000629299143939277</v>
      </c>
      <c r="F765" s="2">
        <v>44962</v>
      </c>
      <c r="G765">
        <v>0.1613793240827046</v>
      </c>
      <c r="H765">
        <v>0.05269241377782456</v>
      </c>
      <c r="I765">
        <v>0.04581545504150969</v>
      </c>
      <c r="J765">
        <v>0.1090512770548992</v>
      </c>
      <c r="K765">
        <v>0.1149349315221591</v>
      </c>
      <c r="L765">
        <v>0.08143807405426405</v>
      </c>
      <c r="M765">
        <v>0.1080186211289233</v>
      </c>
      <c r="N765">
        <v>0.03176751307527765</v>
      </c>
      <c r="O765">
        <v>0.06196682629764103</v>
      </c>
      <c r="P765">
        <v>0.09709408980248228</v>
      </c>
      <c r="Q765">
        <v>0.07173373174924405</v>
      </c>
      <c r="R765">
        <v>0.06410774241307041</v>
      </c>
      <c r="W765" s="2">
        <v>44962</v>
      </c>
      <c r="X765">
        <v>0.1613299529931661</v>
      </c>
      <c r="Y765">
        <v>0.05274827388665738</v>
      </c>
      <c r="Z765">
        <v>0.04605589994338609</v>
      </c>
      <c r="AA765">
        <v>0.1090179147862543</v>
      </c>
      <c r="AB765">
        <v>0.1148997692556944</v>
      </c>
      <c r="AC765">
        <v>0.08141315954635646</v>
      </c>
      <c r="AD765">
        <v>0.1079855747827083</v>
      </c>
      <c r="AE765">
        <v>0.03173728460342157</v>
      </c>
      <c r="AF765">
        <v>0.06194786866631527</v>
      </c>
      <c r="AG765">
        <v>0.09706438561931911</v>
      </c>
      <c r="AH765">
        <v>0.071711786109595</v>
      </c>
      <c r="AI765">
        <v>0.06408812980712612</v>
      </c>
      <c r="AN765" s="2">
        <v>44962</v>
      </c>
      <c r="AO765">
        <v>3.328563077310954</v>
      </c>
      <c r="AP765">
        <v>543.6286600001671</v>
      </c>
      <c r="AQ765">
        <v>19.01870646251162</v>
      </c>
      <c r="AR765">
        <v>1.436220071434672</v>
      </c>
      <c r="AS765">
        <v>0.0285658032078731</v>
      </c>
      <c r="AT765">
        <v>58.5193337499064</v>
      </c>
      <c r="AU765">
        <v>48.69576331002328</v>
      </c>
      <c r="AV765">
        <v>0.2697927492246446</v>
      </c>
      <c r="AW765">
        <v>26.09205641201005</v>
      </c>
      <c r="AX765">
        <v>355.0187211269651</v>
      </c>
      <c r="AY765">
        <v>5.378022678674368</v>
      </c>
      <c r="AZ765">
        <v>35.33242076746425</v>
      </c>
    </row>
    <row r="766" spans="1:52">
      <c r="A766" s="2">
        <v>44963</v>
      </c>
      <c r="B766">
        <v>4011.104471060466</v>
      </c>
      <c r="C766">
        <v>-0.02976753377528873</v>
      </c>
      <c r="F766" s="2">
        <v>44963</v>
      </c>
      <c r="G766">
        <v>0.1637134786082469</v>
      </c>
      <c r="H766">
        <v>0.05270848549127708</v>
      </c>
      <c r="I766">
        <v>0.04582942921373548</v>
      </c>
      <c r="J766">
        <v>0.1114752882676997</v>
      </c>
      <c r="K766">
        <v>0.1260307729166132</v>
      </c>
      <c r="L766">
        <v>0.07145464517332936</v>
      </c>
      <c r="M766">
        <v>0.1109773195783613</v>
      </c>
      <c r="N766">
        <v>0.03177720248463737</v>
      </c>
      <c r="O766">
        <v>0.06102218969663985</v>
      </c>
      <c r="P766">
        <v>0.09128361784833927</v>
      </c>
      <c r="Q766">
        <v>0.06960027480513982</v>
      </c>
      <c r="R766">
        <v>0.06412729591598061</v>
      </c>
      <c r="W766" s="2">
        <v>44963</v>
      </c>
      <c r="X766">
        <v>0.1636635595849249</v>
      </c>
      <c r="Y766">
        <v>0.05276595925600007</v>
      </c>
      <c r="Z766">
        <v>0.0460413473384482</v>
      </c>
      <c r="AA766">
        <v>0.1114412975568421</v>
      </c>
      <c r="AB766">
        <v>0.1259923439909926</v>
      </c>
      <c r="AC766">
        <v>0.07143285743704035</v>
      </c>
      <c r="AD766">
        <v>0.1109434807066243</v>
      </c>
      <c r="AE766">
        <v>0.03174410682065971</v>
      </c>
      <c r="AF766">
        <v>0.06100358299341345</v>
      </c>
      <c r="AG766">
        <v>0.09125578392112066</v>
      </c>
      <c r="AH766">
        <v>0.06957905249790677</v>
      </c>
      <c r="AI766">
        <v>0.06413662789602682</v>
      </c>
      <c r="AN766" s="2">
        <v>44963</v>
      </c>
      <c r="AO766">
        <v>3.258131335634338</v>
      </c>
      <c r="AP766">
        <v>538.6529509370888</v>
      </c>
      <c r="AQ766">
        <v>18.21231167976192</v>
      </c>
      <c r="AR766">
        <v>1.542016750008599</v>
      </c>
      <c r="AS766">
        <v>0.02860414795640147</v>
      </c>
      <c r="AT766">
        <v>58.1676959349759</v>
      </c>
      <c r="AU766">
        <v>43.14255699736428</v>
      </c>
      <c r="AV766">
        <v>0.2741298703964352</v>
      </c>
      <c r="AW766">
        <v>26.30557101546227</v>
      </c>
      <c r="AX766">
        <v>369.4626432729564</v>
      </c>
      <c r="AY766">
        <v>5.418852584794668</v>
      </c>
      <c r="AZ766">
        <v>35.46986472031364</v>
      </c>
    </row>
    <row r="767" spans="1:52">
      <c r="A767" s="2">
        <v>44964</v>
      </c>
      <c r="B767">
        <v>3946.046209530711</v>
      </c>
      <c r="C767">
        <v>-0.01621953803475862</v>
      </c>
      <c r="F767" s="2">
        <v>44964</v>
      </c>
      <c r="G767">
        <v>0.1745366763517547</v>
      </c>
      <c r="H767">
        <v>0.05272215356894639</v>
      </c>
      <c r="I767">
        <v>0.04584131345196003</v>
      </c>
      <c r="J767">
        <v>0.1185465732068047</v>
      </c>
      <c r="K767">
        <v>0.1317462794918612</v>
      </c>
      <c r="L767">
        <v>0.05516638538217817</v>
      </c>
      <c r="M767">
        <v>0.119980361903019</v>
      </c>
      <c r="N767">
        <v>0.03178544277588508</v>
      </c>
      <c r="O767">
        <v>0.04703235361043741</v>
      </c>
      <c r="P767">
        <v>0.09043667059865124</v>
      </c>
      <c r="Q767">
        <v>0.06806186460106299</v>
      </c>
      <c r="R767">
        <v>0.06414392505743921</v>
      </c>
      <c r="W767" s="2">
        <v>44964</v>
      </c>
      <c r="X767">
        <v>0.1744914281840106</v>
      </c>
      <c r="Y767">
        <v>0.05271489918431267</v>
      </c>
      <c r="Z767">
        <v>0.0460545189856942</v>
      </c>
      <c r="AA767">
        <v>0.1185158403239398</v>
      </c>
      <c r="AB767">
        <v>0.1317121246203538</v>
      </c>
      <c r="AC767">
        <v>0.05515208364393159</v>
      </c>
      <c r="AD767">
        <v>0.1199492573142594</v>
      </c>
      <c r="AE767">
        <v>0.03174396222024684</v>
      </c>
      <c r="AF767">
        <v>0.04702016059822904</v>
      </c>
      <c r="AG767">
        <v>0.09041322513305051</v>
      </c>
      <c r="AH767">
        <v>0.06804421974422935</v>
      </c>
      <c r="AI767">
        <v>0.06418828004774224</v>
      </c>
      <c r="AN767" s="2">
        <v>44964</v>
      </c>
      <c r="AO767">
        <v>3.19456025956803</v>
      </c>
      <c r="AP767">
        <v>544.8207277822048</v>
      </c>
      <c r="AQ767">
        <v>18.22217181007082</v>
      </c>
      <c r="AR767">
        <v>1.601106551632476</v>
      </c>
      <c r="AS767">
        <v>0.03028027226965134</v>
      </c>
      <c r="AT767">
        <v>57.16689591258828</v>
      </c>
      <c r="AU767">
        <v>33.56555524987412</v>
      </c>
      <c r="AV767">
        <v>0.2897835296603911</v>
      </c>
      <c r="AW767">
        <v>26.51908355301257</v>
      </c>
      <c r="AX767">
        <v>397.6896726859764</v>
      </c>
      <c r="AY767">
        <v>5.53008142048389</v>
      </c>
      <c r="AZ767">
        <v>27.93707052786025</v>
      </c>
    </row>
    <row r="768" spans="1:52">
      <c r="A768" s="2">
        <v>44965</v>
      </c>
      <c r="B768">
        <v>4121.439581251928</v>
      </c>
      <c r="C768">
        <v>0.04444787577438847</v>
      </c>
      <c r="F768" s="2">
        <v>44965</v>
      </c>
      <c r="G768">
        <v>0.1566072178883551</v>
      </c>
      <c r="H768">
        <v>0.05273418433492563</v>
      </c>
      <c r="I768">
        <v>0.04585177406627466</v>
      </c>
      <c r="J768">
        <v>0.1083737822267961</v>
      </c>
      <c r="K768">
        <v>0.1221044553174031</v>
      </c>
      <c r="L768">
        <v>0.08004319822999478</v>
      </c>
      <c r="M768">
        <v>0.1020485125576919</v>
      </c>
      <c r="N768">
        <v>0.03179269595500802</v>
      </c>
      <c r="O768">
        <v>0.06413713474320988</v>
      </c>
      <c r="P768">
        <v>0.09529780558486481</v>
      </c>
      <c r="Q768">
        <v>0.07103552634171018</v>
      </c>
      <c r="R768">
        <v>0.06997371275376581</v>
      </c>
      <c r="W768" s="2">
        <v>44965</v>
      </c>
      <c r="X768">
        <v>0.156571489549843</v>
      </c>
      <c r="Y768">
        <v>0.05283064571407894</v>
      </c>
      <c r="Z768">
        <v>0.04599052283502637</v>
      </c>
      <c r="AA768">
        <v>0.1083490578543857</v>
      </c>
      <c r="AB768">
        <v>0.122076598432055</v>
      </c>
      <c r="AC768">
        <v>0.08002493719119652</v>
      </c>
      <c r="AD768">
        <v>0.1020252312310042</v>
      </c>
      <c r="AE768">
        <v>0.03175588104222309</v>
      </c>
      <c r="AF768">
        <v>0.06412250251046739</v>
      </c>
      <c r="AG768">
        <v>0.09527606436307887</v>
      </c>
      <c r="AH768">
        <v>0.07101932031132577</v>
      </c>
      <c r="AI768">
        <v>0.06995774896531519</v>
      </c>
      <c r="AN768" s="2">
        <v>44965</v>
      </c>
      <c r="AO768">
        <v>3.294598636468124</v>
      </c>
      <c r="AP768">
        <v>544.7218468774334</v>
      </c>
      <c r="AQ768">
        <v>18.83660829506196</v>
      </c>
      <c r="AR768">
        <v>1.509963283205642</v>
      </c>
      <c r="AS768">
        <v>0.0277417569986968</v>
      </c>
      <c r="AT768">
        <v>63.08023638721875</v>
      </c>
      <c r="AU768">
        <v>47.55785969729589</v>
      </c>
      <c r="AV768">
        <v>0.2670233981582721</v>
      </c>
      <c r="AW768">
        <v>26.25023766288826</v>
      </c>
      <c r="AX768">
        <v>331.7780883952838</v>
      </c>
      <c r="AY768">
        <v>5.487305843143361</v>
      </c>
      <c r="AZ768">
        <v>37.82106953922641</v>
      </c>
    </row>
    <row r="769" spans="1:52">
      <c r="A769" s="2">
        <v>44966</v>
      </c>
      <c r="B769">
        <v>4074.202862099688</v>
      </c>
      <c r="C769">
        <v>-0.01146121839735692</v>
      </c>
      <c r="F769" s="2">
        <v>44966</v>
      </c>
      <c r="G769">
        <v>0.1498610722115912</v>
      </c>
      <c r="H769">
        <v>0.05534200724457627</v>
      </c>
      <c r="I769">
        <v>0.04642419833871731</v>
      </c>
      <c r="J769">
        <v>0.1052631689056784</v>
      </c>
      <c r="K769">
        <v>0.1158831536471763</v>
      </c>
      <c r="L769">
        <v>0.07621720826828063</v>
      </c>
      <c r="M769">
        <v>0.1087998264245555</v>
      </c>
      <c r="N769">
        <v>0.03179154579818901</v>
      </c>
      <c r="O769">
        <v>0.07205883475802662</v>
      </c>
      <c r="P769">
        <v>0.08981404247010269</v>
      </c>
      <c r="Q769">
        <v>0.07204412921368369</v>
      </c>
      <c r="R769">
        <v>0.0765008127194225</v>
      </c>
      <c r="W769" s="2">
        <v>44966</v>
      </c>
      <c r="X769">
        <v>0.1498664938961863</v>
      </c>
      <c r="Y769">
        <v>0.05534400941167485</v>
      </c>
      <c r="Z769">
        <v>0.0464258778766871</v>
      </c>
      <c r="AA769">
        <v>0.1052669771241361</v>
      </c>
      <c r="AB769">
        <v>0.115887346076202</v>
      </c>
      <c r="AC769">
        <v>0.07621996565989575</v>
      </c>
      <c r="AD769">
        <v>0.108803762592462</v>
      </c>
      <c r="AE769">
        <v>0.03175651788344415</v>
      </c>
      <c r="AF769">
        <v>0.0720614417077073</v>
      </c>
      <c r="AG769">
        <v>0.08981729176895861</v>
      </c>
      <c r="AH769">
        <v>0.07204673563134614</v>
      </c>
      <c r="AI769">
        <v>0.07650358037129976</v>
      </c>
      <c r="AN769" s="2">
        <v>44966</v>
      </c>
      <c r="AO769">
        <v>3.375734042884274</v>
      </c>
      <c r="AP769">
        <v>572.048493459792</v>
      </c>
      <c r="AQ769">
        <v>18.21576073086975</v>
      </c>
      <c r="AR769">
        <v>1.439314687071371</v>
      </c>
      <c r="AS769">
        <v>0.0266185190755258</v>
      </c>
      <c r="AT769">
        <v>66.63279588591499</v>
      </c>
      <c r="AU769">
        <v>45.98981527337941</v>
      </c>
      <c r="AV769">
        <v>0.2598805772038293</v>
      </c>
      <c r="AW769">
        <v>26.54584341820608</v>
      </c>
      <c r="AX769">
        <v>339.1068444986411</v>
      </c>
      <c r="AY769">
        <v>5.580853816167924</v>
      </c>
      <c r="AZ769">
        <v>43.15593559921997</v>
      </c>
    </row>
    <row r="770" spans="1:52">
      <c r="A770" s="2">
        <v>44967</v>
      </c>
      <c r="B770">
        <v>3771.765162123575</v>
      </c>
      <c r="C770">
        <v>-0.07423236157176738</v>
      </c>
      <c r="F770" s="2">
        <v>44967</v>
      </c>
      <c r="G770">
        <v>0.1640622718099618</v>
      </c>
      <c r="H770">
        <v>0.0531623485289427</v>
      </c>
      <c r="I770">
        <v>0.04645884697778029</v>
      </c>
      <c r="J770">
        <v>0.1162059756582969</v>
      </c>
      <c r="K770">
        <v>0.1184357254586122</v>
      </c>
      <c r="L770">
        <v>0.05792532576604211</v>
      </c>
      <c r="M770">
        <v>0.1468070102816772</v>
      </c>
      <c r="N770">
        <v>0.03181527337637095</v>
      </c>
      <c r="O770">
        <v>0.06009583262732414</v>
      </c>
      <c r="P770">
        <v>0.08176431564068541</v>
      </c>
      <c r="Q770">
        <v>0.06272455514812919</v>
      </c>
      <c r="R770">
        <v>0.06054251872617707</v>
      </c>
      <c r="W770" s="2">
        <v>44967</v>
      </c>
      <c r="X770">
        <v>0.1639399154707588</v>
      </c>
      <c r="Y770">
        <v>0.05312270047166739</v>
      </c>
      <c r="Z770">
        <v>0.04690691318160189</v>
      </c>
      <c r="AA770">
        <v>0.1161193101646511</v>
      </c>
      <c r="AB770">
        <v>0.1183473970352757</v>
      </c>
      <c r="AC770">
        <v>0.05788212551817472</v>
      </c>
      <c r="AD770">
        <v>0.1466975227794669</v>
      </c>
      <c r="AE770">
        <v>0.03205462301251066</v>
      </c>
      <c r="AF770">
        <v>0.06005101363267949</v>
      </c>
      <c r="AG770">
        <v>0.0817033364635177</v>
      </c>
      <c r="AH770">
        <v>0.06267777567310792</v>
      </c>
      <c r="AI770">
        <v>0.06049736659658784</v>
      </c>
      <c r="AN770" s="2">
        <v>44967</v>
      </c>
      <c r="AO770">
        <v>3.040904276037943</v>
      </c>
      <c r="AP770">
        <v>554.2357018862809</v>
      </c>
      <c r="AQ770">
        <v>17.2514917475489</v>
      </c>
      <c r="AR770">
        <v>1.461105030786153</v>
      </c>
      <c r="AS770">
        <v>0.02836184429215483</v>
      </c>
      <c r="AT770">
        <v>54.76308890532817</v>
      </c>
      <c r="AU770">
        <v>35.06873309090806</v>
      </c>
      <c r="AV770">
        <v>0.2835757730198127</v>
      </c>
      <c r="AW770">
        <v>25.07236719635506</v>
      </c>
      <c r="AX770">
        <v>450.4153593183688</v>
      </c>
      <c r="AY770">
        <v>5.856851018877141</v>
      </c>
      <c r="AZ770">
        <v>35.9407527239579</v>
      </c>
    </row>
    <row r="771" spans="1:52">
      <c r="A771" s="2">
        <v>44968</v>
      </c>
      <c r="B771">
        <v>3752.008634731093</v>
      </c>
      <c r="C771">
        <v>-0.005238005693164238</v>
      </c>
      <c r="F771" s="2">
        <v>44968</v>
      </c>
      <c r="G771">
        <v>0.1518080633255917</v>
      </c>
      <c r="H771">
        <v>0.05320134235685061</v>
      </c>
      <c r="I771">
        <v>0.04694486304420973</v>
      </c>
      <c r="J771">
        <v>0.1118291630045186</v>
      </c>
      <c r="K771">
        <v>0.1185225963818214</v>
      </c>
      <c r="L771">
        <v>0.05796781317013414</v>
      </c>
      <c r="M771">
        <v>0.1515626705949022</v>
      </c>
      <c r="N771">
        <v>0.03183860942771574</v>
      </c>
      <c r="O771">
        <v>0.05964416930913886</v>
      </c>
      <c r="P771">
        <v>0.08721489825811943</v>
      </c>
      <c r="Q771">
        <v>0.06887888532284808</v>
      </c>
      <c r="R771">
        <v>0.06058692580414946</v>
      </c>
      <c r="W771" s="2">
        <v>44968</v>
      </c>
      <c r="X771">
        <v>0.1516967958794313</v>
      </c>
      <c r="Y771">
        <v>0.05311883921702078</v>
      </c>
      <c r="Z771">
        <v>0.04691045489152765</v>
      </c>
      <c r="AA771">
        <v>0.1117471980212286</v>
      </c>
      <c r="AB771">
        <v>0.1186899574127085</v>
      </c>
      <c r="AC771">
        <v>0.0582262280602585</v>
      </c>
      <c r="AD771">
        <v>0.1514515830089011</v>
      </c>
      <c r="AE771">
        <v>0.03205484394998825</v>
      </c>
      <c r="AF771">
        <v>0.05960045322283881</v>
      </c>
      <c r="AG771">
        <v>0.08715097425577242</v>
      </c>
      <c r="AH771">
        <v>0.06882840066810475</v>
      </c>
      <c r="AI771">
        <v>0.06052427141221932</v>
      </c>
      <c r="AN771" s="2">
        <v>44968</v>
      </c>
      <c r="AO771">
        <v>3.280915083622673</v>
      </c>
      <c r="AP771">
        <v>557.2981880286405</v>
      </c>
      <c r="AQ771">
        <v>18.38554113718196</v>
      </c>
      <c r="AR771">
        <v>1.453567226378854</v>
      </c>
      <c r="AS771">
        <v>0.02634459910863513</v>
      </c>
      <c r="AT771">
        <v>55.1070980514336</v>
      </c>
      <c r="AU771">
        <v>35.16436827379662</v>
      </c>
      <c r="AV771">
        <v>0.2770903013713043</v>
      </c>
      <c r="AW771">
        <v>25.51162551665981</v>
      </c>
      <c r="AX771">
        <v>462.3095190909427</v>
      </c>
      <c r="AY771">
        <v>5.925930864379056</v>
      </c>
      <c r="AZ771">
        <v>35.19086071516788</v>
      </c>
    </row>
    <row r="772" spans="1:52">
      <c r="A772" s="2">
        <v>44969</v>
      </c>
      <c r="B772">
        <v>3814.779564084498</v>
      </c>
      <c r="C772">
        <v>0.01672995333015925</v>
      </c>
      <c r="F772" s="2">
        <v>44969</v>
      </c>
      <c r="G772">
        <v>0.1566815721382816</v>
      </c>
      <c r="H772">
        <v>0.05589924924988962</v>
      </c>
      <c r="I772">
        <v>0.05236391609094305</v>
      </c>
      <c r="J772">
        <v>0.1079956200944296</v>
      </c>
      <c r="K772">
        <v>0.1229823125234877</v>
      </c>
      <c r="L772">
        <v>0.06896467792326837</v>
      </c>
      <c r="M772">
        <v>0.1386856683014207</v>
      </c>
      <c r="N772">
        <v>0.031841756955951</v>
      </c>
      <c r="O772">
        <v>0.05641099087113534</v>
      </c>
      <c r="P772">
        <v>0.08637805765402128</v>
      </c>
      <c r="Q772">
        <v>0.0612032628393613</v>
      </c>
      <c r="R772">
        <v>0.06059291535781037</v>
      </c>
      <c r="W772" s="2">
        <v>44969</v>
      </c>
      <c r="X772">
        <v>0.1566660843097383</v>
      </c>
      <c r="Y772">
        <v>0.05589372366078386</v>
      </c>
      <c r="Z772">
        <v>0.0523587399662514</v>
      </c>
      <c r="AA772">
        <v>0.1079849448272325</v>
      </c>
      <c r="AB772">
        <v>0.1229701558356001</v>
      </c>
      <c r="AC772">
        <v>0.06895786082861811</v>
      </c>
      <c r="AD772">
        <v>0.1386719593513333</v>
      </c>
      <c r="AE772">
        <v>0.03205065676576081</v>
      </c>
      <c r="AF772">
        <v>0.05640541469684346</v>
      </c>
      <c r="AG772">
        <v>0.08636951926288447</v>
      </c>
      <c r="AH772">
        <v>0.06119721295341614</v>
      </c>
      <c r="AI772">
        <v>0.06047372754153767</v>
      </c>
      <c r="AN772" s="2">
        <v>44969</v>
      </c>
      <c r="AO772">
        <v>2.941000547591556</v>
      </c>
      <c r="AP772">
        <v>577.5221007267387</v>
      </c>
      <c r="AQ772">
        <v>18.27212036223964</v>
      </c>
      <c r="AR772">
        <v>1.509673467930069</v>
      </c>
      <c r="AS772">
        <v>0.02733635556113622</v>
      </c>
      <c r="AT772">
        <v>55.0733798152723</v>
      </c>
      <c r="AU772">
        <v>41.88532936504992</v>
      </c>
      <c r="AV772">
        <v>0.2674876291107645</v>
      </c>
      <c r="AW772">
        <v>28.48235392774254</v>
      </c>
      <c r="AX772">
        <v>422.4395972910277</v>
      </c>
      <c r="AY772">
        <v>5.832137640785544</v>
      </c>
      <c r="AZ772">
        <v>33.18109254369619</v>
      </c>
    </row>
    <row r="773" spans="1:52">
      <c r="A773" s="2">
        <v>44970</v>
      </c>
      <c r="B773">
        <v>3777.01305840985</v>
      </c>
      <c r="C773">
        <v>-0.00990004927944288</v>
      </c>
      <c r="F773" s="2">
        <v>44970</v>
      </c>
      <c r="G773">
        <v>0.1599423101940501</v>
      </c>
      <c r="H773">
        <v>0.05319844967790421</v>
      </c>
      <c r="I773">
        <v>0.04689028005568692</v>
      </c>
      <c r="J773">
        <v>0.1097323934301787</v>
      </c>
      <c r="K773">
        <v>0.1302052523041126</v>
      </c>
      <c r="L773">
        <v>0.06108268397228925</v>
      </c>
      <c r="M773">
        <v>0.1387300087487308</v>
      </c>
      <c r="N773">
        <v>0.03185193737159063</v>
      </c>
      <c r="O773">
        <v>0.06189339375960026</v>
      </c>
      <c r="P773">
        <v>0.08720181115778738</v>
      </c>
      <c r="Q773">
        <v>0.05865919126215056</v>
      </c>
      <c r="R773">
        <v>0.06061228806591854</v>
      </c>
      <c r="W773" s="2">
        <v>44970</v>
      </c>
      <c r="X773">
        <v>0.1598911899379369</v>
      </c>
      <c r="Y773">
        <v>0.05318144655740996</v>
      </c>
      <c r="Z773">
        <v>0.04687529313244718</v>
      </c>
      <c r="AA773">
        <v>0.1096973211091071</v>
      </c>
      <c r="AB773">
        <v>0.1301636365125375</v>
      </c>
      <c r="AC773">
        <v>0.06106316091772691</v>
      </c>
      <c r="AD773">
        <v>0.1388633686553532</v>
      </c>
      <c r="AE773">
        <v>0.03204616224476793</v>
      </c>
      <c r="AF773">
        <v>0.06187361158853578</v>
      </c>
      <c r="AG773">
        <v>0.08717393999027385</v>
      </c>
      <c r="AH773">
        <v>0.05864044279667526</v>
      </c>
      <c r="AI773">
        <v>0.06053042655722839</v>
      </c>
      <c r="AN773" s="2">
        <v>44970</v>
      </c>
      <c r="AO773">
        <v>2.863303298141803</v>
      </c>
      <c r="AP773">
        <v>552.1831382926287</v>
      </c>
      <c r="AQ773">
        <v>18.55396996511709</v>
      </c>
      <c r="AR773">
        <v>1.56919633156191</v>
      </c>
      <c r="AS773">
        <v>0.02774666470133859</v>
      </c>
      <c r="AT773">
        <v>54.76021696384716</v>
      </c>
      <c r="AU773">
        <v>37.38695664614104</v>
      </c>
      <c r="AV773">
        <v>0.2737930594476272</v>
      </c>
      <c r="AW773">
        <v>26.01073380778644</v>
      </c>
      <c r="AX773">
        <v>423.4823849903022</v>
      </c>
      <c r="AY773">
        <v>5.602445560984647</v>
      </c>
      <c r="AZ773">
        <v>36.86907059694362</v>
      </c>
    </row>
    <row r="774" spans="1:52">
      <c r="A774" s="2">
        <v>44971</v>
      </c>
      <c r="B774">
        <v>3705.988851802661</v>
      </c>
      <c r="C774">
        <v>-0.01880433175867569</v>
      </c>
      <c r="F774" s="2">
        <v>44971</v>
      </c>
      <c r="G774">
        <v>0.1760276467356442</v>
      </c>
      <c r="H774">
        <v>0.05319273013041657</v>
      </c>
      <c r="I774">
        <v>0.04688523872111588</v>
      </c>
      <c r="J774">
        <v>0.113487626323541</v>
      </c>
      <c r="K774">
        <v>0.1016416212245999</v>
      </c>
      <c r="L774">
        <v>0.05395000101240633</v>
      </c>
      <c r="M774">
        <v>0.1506799947816827</v>
      </c>
      <c r="N774">
        <v>0.03184851286073603</v>
      </c>
      <c r="O774">
        <v>0.05663699783903649</v>
      </c>
      <c r="P774">
        <v>0.08830851180818582</v>
      </c>
      <c r="Q774">
        <v>0.06673534713135576</v>
      </c>
      <c r="R774">
        <v>0.06060577143127926</v>
      </c>
      <c r="W774" s="2">
        <v>44971</v>
      </c>
      <c r="X774">
        <v>0.176046574105647</v>
      </c>
      <c r="Y774">
        <v>0.05320945406255621</v>
      </c>
      <c r="Z774">
        <v>0.04701807165926151</v>
      </c>
      <c r="AA774">
        <v>0.1134998290788128</v>
      </c>
      <c r="AB774">
        <v>0.1016525502383559</v>
      </c>
      <c r="AC774">
        <v>0.05395580198543388</v>
      </c>
      <c r="AD774">
        <v>0.1506961966457998</v>
      </c>
      <c r="AE774">
        <v>0.03206324878228641</v>
      </c>
      <c r="AF774">
        <v>0.05664308773135642</v>
      </c>
      <c r="AG774">
        <v>0.08831800717955726</v>
      </c>
      <c r="AH774">
        <v>0.06674252284852775</v>
      </c>
      <c r="AI774">
        <v>0.06015465568240506</v>
      </c>
      <c r="AN774" s="2">
        <v>44971</v>
      </c>
      <c r="AO774">
        <v>3.004919418889369</v>
      </c>
      <c r="AP774">
        <v>548.2405638236587</v>
      </c>
      <c r="AQ774">
        <v>18.56596550764427</v>
      </c>
      <c r="AR774">
        <v>1.283104752488084</v>
      </c>
      <c r="AS774">
        <v>0.02992637295176177</v>
      </c>
      <c r="AT774">
        <v>57.12817063406257</v>
      </c>
      <c r="AU774">
        <v>32.71006641961392</v>
      </c>
      <c r="AV774">
        <v>0.279230863478972</v>
      </c>
      <c r="AW774">
        <v>26.06147190644223</v>
      </c>
      <c r="AX774">
        <v>471.2169007300596</v>
      </c>
      <c r="AY774">
        <v>5.684334708794393</v>
      </c>
      <c r="AZ774">
        <v>33.55044331738881</v>
      </c>
    </row>
    <row r="775" spans="1:52">
      <c r="A775" s="2">
        <v>44972</v>
      </c>
      <c r="B775">
        <v>3825.603234834349</v>
      </c>
      <c r="C775">
        <v>0.03227596946858191</v>
      </c>
      <c r="F775" s="2">
        <v>44972</v>
      </c>
      <c r="G775">
        <v>0.1746864524807564</v>
      </c>
      <c r="H775">
        <v>0.0704688389516855</v>
      </c>
      <c r="I775">
        <v>0.04688867523554149</v>
      </c>
      <c r="J775">
        <v>0.1161739862783156</v>
      </c>
      <c r="K775">
        <v>0.09852381437708577</v>
      </c>
      <c r="L775">
        <v>0.05395395534775361</v>
      </c>
      <c r="M775">
        <v>0.1462123459305909</v>
      </c>
      <c r="N775">
        <v>0.03185084723882315</v>
      </c>
      <c r="O775">
        <v>0.05775127024258198</v>
      </c>
      <c r="P775">
        <v>0.0870074697605481</v>
      </c>
      <c r="Q775">
        <v>0.05587213054635953</v>
      </c>
      <c r="R775">
        <v>0.06061021360995809</v>
      </c>
      <c r="W775" s="2">
        <v>44972</v>
      </c>
      <c r="X775">
        <v>0.1746736495488994</v>
      </c>
      <c r="Y775">
        <v>0.07046367422522656</v>
      </c>
      <c r="Z775">
        <v>0.04706747032380133</v>
      </c>
      <c r="AA775">
        <v>0.1161654717792874</v>
      </c>
      <c r="AB775">
        <v>0.09851659347549979</v>
      </c>
      <c r="AC775">
        <v>0.05398784687051256</v>
      </c>
      <c r="AD775">
        <v>0.1462016298923691</v>
      </c>
      <c r="AE775">
        <v>0.03206881217164632</v>
      </c>
      <c r="AF775">
        <v>0.05774703759850985</v>
      </c>
      <c r="AG775">
        <v>0.08700109290252288</v>
      </c>
      <c r="AH775">
        <v>0.05586803562617576</v>
      </c>
      <c r="AI775">
        <v>0.06023868558554885</v>
      </c>
      <c r="AN775" s="2">
        <v>44972</v>
      </c>
      <c r="AO775">
        <v>2.572510756391716</v>
      </c>
      <c r="AP775">
        <v>697.1749320817928</v>
      </c>
      <c r="AQ775">
        <v>18.32660463326904</v>
      </c>
      <c r="AR775">
        <v>1.271918139279583</v>
      </c>
      <c r="AS775">
        <v>0.03007238665887238</v>
      </c>
      <c r="AT775">
        <v>58.52244449430611</v>
      </c>
      <c r="AU775">
        <v>33.12394960113541</v>
      </c>
      <c r="AV775">
        <v>0.285365326606228</v>
      </c>
      <c r="AW775">
        <v>26.3236184956192</v>
      </c>
      <c r="AX775">
        <v>444.4248072346049</v>
      </c>
      <c r="AY775">
        <v>5.583799308064026</v>
      </c>
      <c r="AZ775">
        <v>33.54796412807033</v>
      </c>
    </row>
    <row r="776" spans="1:52">
      <c r="A776" s="2">
        <v>44973</v>
      </c>
      <c r="B776">
        <v>4107.07591928708</v>
      </c>
      <c r="C776">
        <v>0.07357602636095617</v>
      </c>
      <c r="F776" s="2">
        <v>44973</v>
      </c>
      <c r="G776">
        <v>0.1705916140929085</v>
      </c>
      <c r="H776">
        <v>0.08766390584583009</v>
      </c>
      <c r="I776">
        <v>0.05178865996702393</v>
      </c>
      <c r="J776">
        <v>0.1083163903524527</v>
      </c>
      <c r="K776">
        <v>0.1048828104507823</v>
      </c>
      <c r="L776">
        <v>0.07350388396075062</v>
      </c>
      <c r="M776">
        <v>0.1053481078638636</v>
      </c>
      <c r="N776">
        <v>0.03185284292021306</v>
      </c>
      <c r="O776">
        <v>0.05951041377371895</v>
      </c>
      <c r="P776">
        <v>0.09188004013279491</v>
      </c>
      <c r="Q776">
        <v>0.05404731937011704</v>
      </c>
      <c r="R776">
        <v>0.06061401126954412</v>
      </c>
      <c r="W776" s="2">
        <v>44973</v>
      </c>
      <c r="X776">
        <v>0.1705809259885414</v>
      </c>
      <c r="Y776">
        <v>0.08765841342476421</v>
      </c>
      <c r="Z776">
        <v>0.05178541524362001</v>
      </c>
      <c r="AA776">
        <v>0.108309603987889</v>
      </c>
      <c r="AB776">
        <v>0.104876239210863</v>
      </c>
      <c r="AC776">
        <v>0.07349927870985752</v>
      </c>
      <c r="AD776">
        <v>0.1053415074715893</v>
      </c>
      <c r="AE776">
        <v>0.03214916799392867</v>
      </c>
      <c r="AF776">
        <v>0.05950668525800776</v>
      </c>
      <c r="AG776">
        <v>0.09187428355757629</v>
      </c>
      <c r="AH776">
        <v>0.05404393313455522</v>
      </c>
      <c r="AI776">
        <v>0.06037454601880756</v>
      </c>
      <c r="AN776" s="2">
        <v>44973</v>
      </c>
      <c r="AO776">
        <v>2.49066043657389</v>
      </c>
      <c r="AP776">
        <v>873.9597769753231</v>
      </c>
      <c r="AQ776">
        <v>19.01446037580703</v>
      </c>
      <c r="AR776">
        <v>1.358349513674547</v>
      </c>
      <c r="AS776">
        <v>0.02882714942921821</v>
      </c>
      <c r="AT776">
        <v>58.68798714471182</v>
      </c>
      <c r="AU776">
        <v>45.69146342964653</v>
      </c>
      <c r="AV776">
        <v>0.2659326516798093</v>
      </c>
      <c r="AW776">
        <v>29.26909253512679</v>
      </c>
      <c r="AX776">
        <v>325.6974697759957</v>
      </c>
      <c r="AY776">
        <v>5.489052350255949</v>
      </c>
      <c r="AZ776">
        <v>35.25456283420209</v>
      </c>
    </row>
    <row r="777" spans="1:52">
      <c r="A777" s="2">
        <v>44974</v>
      </c>
      <c r="B777">
        <v>3974.969657560568</v>
      </c>
      <c r="C777">
        <v>-0.03216552708610365</v>
      </c>
      <c r="F777" s="2">
        <v>44974</v>
      </c>
      <c r="G777">
        <v>0.1759198973669146</v>
      </c>
      <c r="H777">
        <v>0.08386661339768466</v>
      </c>
      <c r="I777">
        <v>0.05676951826019749</v>
      </c>
      <c r="J777">
        <v>0.1162321903119958</v>
      </c>
      <c r="K777">
        <v>0.09980185665850859</v>
      </c>
      <c r="L777">
        <v>0.06597856239294619</v>
      </c>
      <c r="M777">
        <v>0.1230396126076362</v>
      </c>
      <c r="N777">
        <v>0.03184616659198295</v>
      </c>
      <c r="O777">
        <v>0.04685799274815911</v>
      </c>
      <c r="P777">
        <v>0.09410944357730064</v>
      </c>
      <c r="Q777">
        <v>0.04497683946128313</v>
      </c>
      <c r="R777">
        <v>0.06060130662539061</v>
      </c>
      <c r="W777" s="2">
        <v>44974</v>
      </c>
      <c r="X777">
        <v>0.1759567777548142</v>
      </c>
      <c r="Y777">
        <v>0.08388419545224601</v>
      </c>
      <c r="Z777">
        <v>0.05678141959646273</v>
      </c>
      <c r="AA777">
        <v>0.1162565575855635</v>
      </c>
      <c r="AB777">
        <v>0.0998227794264374</v>
      </c>
      <c r="AC777">
        <v>0.06599239434152354</v>
      </c>
      <c r="AD777">
        <v>0.1230654070101336</v>
      </c>
      <c r="AE777">
        <v>0.03216732984547456</v>
      </c>
      <c r="AF777">
        <v>0.04686781620175712</v>
      </c>
      <c r="AG777">
        <v>0.09412917297025787</v>
      </c>
      <c r="AH777">
        <v>0.04498626854412514</v>
      </c>
      <c r="AI777">
        <v>0.06008988127120435</v>
      </c>
      <c r="AN777" s="2">
        <v>44974</v>
      </c>
      <c r="AO777">
        <v>2.112315063448661</v>
      </c>
      <c r="AP777">
        <v>857.9416224330272</v>
      </c>
      <c r="AQ777">
        <v>20.0436362118942</v>
      </c>
      <c r="AR777">
        <v>1.296982508552422</v>
      </c>
      <c r="AS777">
        <v>0.0294525749656365</v>
      </c>
      <c r="AT777">
        <v>59.90236967953778</v>
      </c>
      <c r="AU777">
        <v>41.26278824530089</v>
      </c>
      <c r="AV777">
        <v>0.2810515327104851</v>
      </c>
      <c r="AW777">
        <v>32.07898341643605</v>
      </c>
      <c r="AX777">
        <v>355.8971727760318</v>
      </c>
      <c r="AY777">
        <v>5.674291483574783</v>
      </c>
      <c r="AZ777">
        <v>28.61210768192483</v>
      </c>
    </row>
    <row r="778" spans="1:52">
      <c r="A778" s="2">
        <v>44975</v>
      </c>
      <c r="B778">
        <v>4192.333509716303</v>
      </c>
      <c r="C778">
        <v>0.05468314751593129</v>
      </c>
      <c r="F778" s="2">
        <v>44975</v>
      </c>
      <c r="G778">
        <v>0.1539430208589985</v>
      </c>
      <c r="H778">
        <v>0.08708678148504291</v>
      </c>
      <c r="I778">
        <v>0.06991712505763267</v>
      </c>
      <c r="J778">
        <v>0.09971373032355306</v>
      </c>
      <c r="K778">
        <v>0.09406507164093623</v>
      </c>
      <c r="L778">
        <v>0.09491537592607222</v>
      </c>
      <c r="M778">
        <v>0.1107379624240065</v>
      </c>
      <c r="N778">
        <v>0.03184497534802358</v>
      </c>
      <c r="O778">
        <v>0.06401276907847034</v>
      </c>
      <c r="P778">
        <v>0.0836934858231269</v>
      </c>
      <c r="Q778">
        <v>0.04947066227311894</v>
      </c>
      <c r="R778">
        <v>0.06059903976101813</v>
      </c>
      <c r="W778" s="2">
        <v>44975</v>
      </c>
      <c r="X778">
        <v>0.1539487794972666</v>
      </c>
      <c r="Y778">
        <v>0.08709003919214588</v>
      </c>
      <c r="Z778">
        <v>0.0699197404891716</v>
      </c>
      <c r="AA778">
        <v>0.09971746037445171</v>
      </c>
      <c r="AB778">
        <v>0.09406859038909526</v>
      </c>
      <c r="AC778">
        <v>0.09491892648207007</v>
      </c>
      <c r="AD778">
        <v>0.1107421048649213</v>
      </c>
      <c r="AE778">
        <v>0.03222215491739121</v>
      </c>
      <c r="AF778">
        <v>0.06401516364224857</v>
      </c>
      <c r="AG778">
        <v>0.08369661659519803</v>
      </c>
      <c r="AH778">
        <v>0.04947251285164679</v>
      </c>
      <c r="AI778">
        <v>0.06018791070439316</v>
      </c>
      <c r="AN778" s="2">
        <v>44975</v>
      </c>
      <c r="AO778">
        <v>2.397581846842805</v>
      </c>
      <c r="AP778">
        <v>904.238207472686</v>
      </c>
      <c r="AQ778">
        <v>18.00660697550529</v>
      </c>
      <c r="AR778">
        <v>1.257372809432648</v>
      </c>
      <c r="AS778">
        <v>0.02622715824585437</v>
      </c>
      <c r="AT778">
        <v>60.86370429168263</v>
      </c>
      <c r="AU778">
        <v>54.47136844547123</v>
      </c>
      <c r="AV778">
        <v>0.2464751897575391</v>
      </c>
      <c r="AW778">
        <v>38.36435780868193</v>
      </c>
      <c r="AX778">
        <v>304.2535378216175</v>
      </c>
      <c r="AY778">
        <v>5.764773292494785</v>
      </c>
      <c r="AZ778">
        <v>39.86880809435065</v>
      </c>
    </row>
    <row r="779" spans="1:52">
      <c r="A779" s="2">
        <v>44976</v>
      </c>
      <c r="B779">
        <v>4224.217212934595</v>
      </c>
      <c r="C779">
        <v>0.007605240170992511</v>
      </c>
      <c r="F779" s="2">
        <v>44976</v>
      </c>
      <c r="G779">
        <v>0.1524839065448627</v>
      </c>
      <c r="H779">
        <v>0.08315728219570871</v>
      </c>
      <c r="I779">
        <v>0.07387856649063898</v>
      </c>
      <c r="J779">
        <v>0.09699845583160717</v>
      </c>
      <c r="K779">
        <v>0.09532837223011627</v>
      </c>
      <c r="L779">
        <v>0.0949375332453216</v>
      </c>
      <c r="M779">
        <v>0.1052495454338923</v>
      </c>
      <c r="N779">
        <v>0.03223184189779275</v>
      </c>
      <c r="O779">
        <v>0.07155614824717377</v>
      </c>
      <c r="P779">
        <v>0.07963748231709469</v>
      </c>
      <c r="Q779">
        <v>0.05432415378593672</v>
      </c>
      <c r="R779">
        <v>0.06021671177985431</v>
      </c>
      <c r="W779" s="2">
        <v>44976</v>
      </c>
      <c r="X779">
        <v>0.1524483185694623</v>
      </c>
      <c r="Y779">
        <v>0.08313787425043631</v>
      </c>
      <c r="Z779">
        <v>0.07386132409000497</v>
      </c>
      <c r="AA779">
        <v>0.09697581751692709</v>
      </c>
      <c r="AB779">
        <v>0.09530612369358046</v>
      </c>
      <c r="AC779">
        <v>0.09514876432886678</v>
      </c>
      <c r="AD779">
        <v>0.1052249814105886</v>
      </c>
      <c r="AE779">
        <v>0.0322243193596931</v>
      </c>
      <c r="AF779">
        <v>0.07153944787202422</v>
      </c>
      <c r="AG779">
        <v>0.07961889585229412</v>
      </c>
      <c r="AH779">
        <v>0.05431147515845145</v>
      </c>
      <c r="AI779">
        <v>0.06020265789767047</v>
      </c>
      <c r="AN779" s="2">
        <v>44976</v>
      </c>
      <c r="AO779">
        <v>2.520930218419873</v>
      </c>
      <c r="AP779">
        <v>864.9732661987927</v>
      </c>
      <c r="AQ779">
        <v>17.16851263604932</v>
      </c>
      <c r="AR779">
        <v>1.273559178644927</v>
      </c>
      <c r="AS779">
        <v>0.02614512803877455</v>
      </c>
      <c r="AT779">
        <v>60.43763407900072</v>
      </c>
      <c r="AU779">
        <v>55.31915187398463</v>
      </c>
      <c r="AV779">
        <v>0.2423169459174068</v>
      </c>
      <c r="AW779">
        <v>38.96552758181876</v>
      </c>
      <c r="AX779">
        <v>298.7952379682787</v>
      </c>
      <c r="AY779">
        <v>5.797376663737332</v>
      </c>
      <c r="AZ779">
        <v>43.32283886755899</v>
      </c>
    </row>
    <row r="780" spans="1:52">
      <c r="A780" s="2">
        <v>44977</v>
      </c>
      <c r="B780">
        <v>4236.54759241349</v>
      </c>
      <c r="C780">
        <v>0.002918973825763116</v>
      </c>
      <c r="F780" s="2">
        <v>44977</v>
      </c>
      <c r="G780">
        <v>0.1497136276326448</v>
      </c>
      <c r="H780">
        <v>0.07935564170115678</v>
      </c>
      <c r="I780">
        <v>0.0721130092097913</v>
      </c>
      <c r="J780">
        <v>0.09496923114590279</v>
      </c>
      <c r="K780">
        <v>0.09264902660058476</v>
      </c>
      <c r="L780">
        <v>0.1011269539667607</v>
      </c>
      <c r="M780">
        <v>0.1057574767053028</v>
      </c>
      <c r="N780">
        <v>0.03223140061961623</v>
      </c>
      <c r="O780">
        <v>0.0757494420361495</v>
      </c>
      <c r="P780">
        <v>0.08250816468391124</v>
      </c>
      <c r="Q780">
        <v>0.05361013833043421</v>
      </c>
      <c r="R780">
        <v>0.06021588736774486</v>
      </c>
      <c r="W780" s="2">
        <v>44977</v>
      </c>
      <c r="X780">
        <v>0.1497156773529589</v>
      </c>
      <c r="Y780">
        <v>0.0793567281544971</v>
      </c>
      <c r="Z780">
        <v>0.07211399650468373</v>
      </c>
      <c r="AA780">
        <v>0.09497053136396158</v>
      </c>
      <c r="AB780">
        <v>0.092650295052862</v>
      </c>
      <c r="AC780">
        <v>0.1011283384898341</v>
      </c>
      <c r="AD780">
        <v>0.1057589246245857</v>
      </c>
      <c r="AE780">
        <v>0.03221072847602584</v>
      </c>
      <c r="AF780">
        <v>0.07575047911722607</v>
      </c>
      <c r="AG780">
        <v>0.08250929429825501</v>
      </c>
      <c r="AH780">
        <v>0.053610872303629</v>
      </c>
      <c r="AI780">
        <v>0.06022413426148097</v>
      </c>
      <c r="AN780" s="2">
        <v>44977</v>
      </c>
      <c r="AO780">
        <v>2.507870033546642</v>
      </c>
      <c r="AP780">
        <v>839.757183715652</v>
      </c>
      <c r="AQ780">
        <v>17.57708838789384</v>
      </c>
      <c r="AR780">
        <v>1.256610128936684</v>
      </c>
      <c r="AS780">
        <v>0.02602984155607845</v>
      </c>
      <c r="AT780">
        <v>61.15157743195262</v>
      </c>
      <c r="AU780">
        <v>57.36736303117208</v>
      </c>
      <c r="AV780">
        <v>0.2390327416366327</v>
      </c>
      <c r="AW780">
        <v>38.30745056172303</v>
      </c>
      <c r="AX780">
        <v>301.8420922910192</v>
      </c>
      <c r="AY780">
        <v>5.472307100016693</v>
      </c>
      <c r="AZ780">
        <v>44.45681576858654</v>
      </c>
    </row>
    <row r="781" spans="1:52">
      <c r="A781" s="2">
        <v>44978</v>
      </c>
      <c r="B781">
        <v>4294.920887884619</v>
      </c>
      <c r="C781">
        <v>0.01377850577570761</v>
      </c>
      <c r="F781" s="2">
        <v>44978</v>
      </c>
      <c r="G781">
        <v>0.1569420124043098</v>
      </c>
      <c r="H781">
        <v>0.07721786695943675</v>
      </c>
      <c r="I781">
        <v>0.07031378084019463</v>
      </c>
      <c r="J781">
        <v>0.09441758000032974</v>
      </c>
      <c r="K781">
        <v>0.09266928057031486</v>
      </c>
      <c r="L781">
        <v>0.104105636920122</v>
      </c>
      <c r="M781">
        <v>0.1021704588302586</v>
      </c>
      <c r="N781">
        <v>0.0322384467142862</v>
      </c>
      <c r="O781">
        <v>0.07632068727942948</v>
      </c>
      <c r="P781">
        <v>0.08758875961770413</v>
      </c>
      <c r="Q781">
        <v>0.04578643872281315</v>
      </c>
      <c r="R781">
        <v>0.06022905114080074</v>
      </c>
      <c r="W781" s="2">
        <v>44978</v>
      </c>
      <c r="X781">
        <v>0.1569077108671763</v>
      </c>
      <c r="Y781">
        <v>0.07720099007930566</v>
      </c>
      <c r="Z781">
        <v>0.07029841292992295</v>
      </c>
      <c r="AA781">
        <v>0.09439694391903562</v>
      </c>
      <c r="AB781">
        <v>0.09293096115608841</v>
      </c>
      <c r="AC781">
        <v>0.10408288339915</v>
      </c>
      <c r="AD781">
        <v>0.1021481282653969</v>
      </c>
      <c r="AE781">
        <v>0.03219571258203131</v>
      </c>
      <c r="AF781">
        <v>0.07630400648855223</v>
      </c>
      <c r="AG781">
        <v>0.08756961605605051</v>
      </c>
      <c r="AH781">
        <v>0.04577643155389769</v>
      </c>
      <c r="AI781">
        <v>0.06018820270339226</v>
      </c>
      <c r="AN781" s="2">
        <v>44978</v>
      </c>
      <c r="AO781">
        <v>2.140765593572366</v>
      </c>
      <c r="AP781">
        <v>822.4938584997223</v>
      </c>
      <c r="AQ781">
        <v>18.05101770281908</v>
      </c>
      <c r="AR781">
        <v>1.263734047869659</v>
      </c>
      <c r="AS781">
        <v>0.02718194184409072</v>
      </c>
      <c r="AT781">
        <v>61.33209868282813</v>
      </c>
      <c r="AU781">
        <v>59.31476704613969</v>
      </c>
      <c r="AV781">
        <v>0.2384147469310927</v>
      </c>
      <c r="AW781">
        <v>37.74273287365127</v>
      </c>
      <c r="AX781">
        <v>297.9944947943154</v>
      </c>
      <c r="AY781">
        <v>5.305326938377766</v>
      </c>
      <c r="AZ781">
        <v>44.5922871451135</v>
      </c>
    </row>
    <row r="782" spans="1:52">
      <c r="A782" s="2">
        <v>44979</v>
      </c>
      <c r="B782">
        <v>4166.268595714091</v>
      </c>
      <c r="C782">
        <v>-0.02995451965912543</v>
      </c>
      <c r="F782" s="2">
        <v>44979</v>
      </c>
      <c r="G782">
        <v>0.16165292807985</v>
      </c>
      <c r="H782">
        <v>0.07467867564434721</v>
      </c>
      <c r="I782">
        <v>0.0663814575286199</v>
      </c>
      <c r="J782">
        <v>0.09497744431790385</v>
      </c>
      <c r="K782">
        <v>0.09447137854410327</v>
      </c>
      <c r="L782">
        <v>0.09979447262484252</v>
      </c>
      <c r="M782">
        <v>0.0983984545674918</v>
      </c>
      <c r="N782">
        <v>0.03223849773556967</v>
      </c>
      <c r="O782">
        <v>0.07384412935034201</v>
      </c>
      <c r="P782">
        <v>0.09802784135768876</v>
      </c>
      <c r="Q782">
        <v>0.04530557378860309</v>
      </c>
      <c r="R782">
        <v>0.06022914646063789</v>
      </c>
      <c r="W782" s="2">
        <v>44979</v>
      </c>
      <c r="X782">
        <v>0.1616526722447322</v>
      </c>
      <c r="Y782">
        <v>0.07467855745639969</v>
      </c>
      <c r="Z782">
        <v>0.0663813524720137</v>
      </c>
      <c r="AA782">
        <v>0.09497729400472397</v>
      </c>
      <c r="AB782">
        <v>0.0944712290318331</v>
      </c>
      <c r="AC782">
        <v>0.09979431468813849</v>
      </c>
      <c r="AD782">
        <v>0.09839829884015353</v>
      </c>
      <c r="AE782">
        <v>0.0322028228698296</v>
      </c>
      <c r="AF782">
        <v>0.07384401248316395</v>
      </c>
      <c r="AG782">
        <v>0.09802768621689026</v>
      </c>
      <c r="AH782">
        <v>0.0453055020871069</v>
      </c>
      <c r="AI782">
        <v>0.0602662576050146</v>
      </c>
      <c r="AN782" s="2">
        <v>44979</v>
      </c>
      <c r="AO782">
        <v>2.159315615120767</v>
      </c>
      <c r="AP782">
        <v>794.3364165036304</v>
      </c>
      <c r="AQ782">
        <v>19.54444743231121</v>
      </c>
      <c r="AR782">
        <v>1.265316337007904</v>
      </c>
      <c r="AS782">
        <v>0.02760158892976527</v>
      </c>
      <c r="AT782">
        <v>60.51526957076457</v>
      </c>
      <c r="AU782">
        <v>57.44624353490486</v>
      </c>
      <c r="AV782">
        <v>0.2390809104233719</v>
      </c>
      <c r="AW782">
        <v>36.29400606022918</v>
      </c>
      <c r="AX782">
        <v>296.6785045497834</v>
      </c>
      <c r="AY782">
        <v>5.399148293779532</v>
      </c>
      <c r="AZ782">
        <v>43.82666762789514</v>
      </c>
    </row>
    <row r="783" spans="1:52">
      <c r="A783" s="2">
        <v>44980</v>
      </c>
      <c r="B783">
        <v>4132.767507070634</v>
      </c>
      <c r="C783">
        <v>-0.008041029490494345</v>
      </c>
      <c r="F783" s="2">
        <v>44980</v>
      </c>
      <c r="G783">
        <v>0.1760694438900199</v>
      </c>
      <c r="H783">
        <v>0.05421096234570645</v>
      </c>
      <c r="I783">
        <v>0.07196284146166028</v>
      </c>
      <c r="J783">
        <v>0.0878382242754991</v>
      </c>
      <c r="K783">
        <v>0.09572765104564875</v>
      </c>
      <c r="L783">
        <v>0.08990684087192044</v>
      </c>
      <c r="M783">
        <v>0.1220796282346511</v>
      </c>
      <c r="N783">
        <v>0.03222335421715688</v>
      </c>
      <c r="O783">
        <v>0.06266988617943302</v>
      </c>
      <c r="P783">
        <v>0.09901536409638639</v>
      </c>
      <c r="Q783">
        <v>0.04809494859900906</v>
      </c>
      <c r="R783">
        <v>0.06020085478290854</v>
      </c>
      <c r="W783" s="2">
        <v>44980</v>
      </c>
      <c r="X783">
        <v>0.1761521885617107</v>
      </c>
      <c r="Y783">
        <v>0.05423643904502597</v>
      </c>
      <c r="Z783">
        <v>0.07199666074091243</v>
      </c>
      <c r="AA783">
        <v>0.08787950426633116</v>
      </c>
      <c r="AB783">
        <v>0.09577263871007539</v>
      </c>
      <c r="AC783">
        <v>0.08994909301895032</v>
      </c>
      <c r="AD783">
        <v>0.1221370001359603</v>
      </c>
      <c r="AE783">
        <v>0.03216069916356237</v>
      </c>
      <c r="AF783">
        <v>0.06269933819019793</v>
      </c>
      <c r="AG783">
        <v>0.0990618968371817</v>
      </c>
      <c r="AH783">
        <v>0.04811755104861015</v>
      </c>
      <c r="AI783">
        <v>0.05983699028148154</v>
      </c>
      <c r="AN783" s="2">
        <v>44980</v>
      </c>
      <c r="AO783">
        <v>2.33859028982615</v>
      </c>
      <c r="AP783">
        <v>576.6402941423082</v>
      </c>
      <c r="AQ783">
        <v>20.16327165199113</v>
      </c>
      <c r="AR783">
        <v>1.266192266162972</v>
      </c>
      <c r="AS783">
        <v>0.030113471977986</v>
      </c>
      <c r="AT783">
        <v>60.33580858313751</v>
      </c>
      <c r="AU783">
        <v>51.81814462873249</v>
      </c>
      <c r="AV783">
        <v>0.2210888917878103</v>
      </c>
      <c r="AW783">
        <v>38.57702382560532</v>
      </c>
      <c r="AX783">
        <v>362.5782770846041</v>
      </c>
      <c r="AY783">
        <v>5.507899909145929</v>
      </c>
      <c r="AZ783">
        <v>37.38129921114206</v>
      </c>
    </row>
    <row r="784" spans="1:52">
      <c r="A784" s="2">
        <v>44981</v>
      </c>
      <c r="B784">
        <v>4092.793563128277</v>
      </c>
      <c r="C784">
        <v>-0.009672439563553015</v>
      </c>
      <c r="F784" s="2">
        <v>44981</v>
      </c>
      <c r="G784">
        <v>0.1758843743732103</v>
      </c>
      <c r="H784">
        <v>0.0541539803027952</v>
      </c>
      <c r="I784">
        <v>0.08578070204839811</v>
      </c>
      <c r="J784">
        <v>0.07134614128469871</v>
      </c>
      <c r="K784">
        <v>0.0901091639362864</v>
      </c>
      <c r="L784">
        <v>0.09370958986960035</v>
      </c>
      <c r="M784">
        <v>0.1338033040995574</v>
      </c>
      <c r="N784">
        <v>0.03218948371434165</v>
      </c>
      <c r="O784">
        <v>0.05942063667493581</v>
      </c>
      <c r="P784">
        <v>0.09655115856187178</v>
      </c>
      <c r="Q784">
        <v>0.04691388846973394</v>
      </c>
      <c r="R784">
        <v>0.06013757666457045</v>
      </c>
      <c r="W784" s="2">
        <v>44981</v>
      </c>
      <c r="X784">
        <v>0.1756195839661282</v>
      </c>
      <c r="Y784">
        <v>0.05413516072821085</v>
      </c>
      <c r="Z784">
        <v>0.08587096244325271</v>
      </c>
      <c r="AA784">
        <v>0.07142121330824168</v>
      </c>
      <c r="AB784">
        <v>0.09020397883663915</v>
      </c>
      <c r="AC784">
        <v>0.09380819321955336</v>
      </c>
      <c r="AD784">
        <v>0.1339440949624494</v>
      </c>
      <c r="AE784">
        <v>0.03214465314595141</v>
      </c>
      <c r="AF784">
        <v>0.05948316041280129</v>
      </c>
      <c r="AG784">
        <v>0.09665275187467245</v>
      </c>
      <c r="AH784">
        <v>0.04696325232426446</v>
      </c>
      <c r="AI784">
        <v>0.05975299477783497</v>
      </c>
      <c r="AN784" s="2">
        <v>44981</v>
      </c>
      <c r="AO784">
        <v>2.248412651816886</v>
      </c>
      <c r="AP784">
        <v>579.2855116012602</v>
      </c>
      <c r="AQ784">
        <v>20.06790237379851</v>
      </c>
      <c r="AR784">
        <v>1.196163922967451</v>
      </c>
      <c r="AS784">
        <v>0.03010695965362975</v>
      </c>
      <c r="AT784">
        <v>60.54788041377912</v>
      </c>
      <c r="AU784">
        <v>54.16005586765574</v>
      </c>
      <c r="AV784">
        <v>0.1770378850540374</v>
      </c>
      <c r="AW784">
        <v>44.20886428221306</v>
      </c>
      <c r="AX784">
        <v>405.0706939472141</v>
      </c>
      <c r="AY784">
        <v>5.519381948332403</v>
      </c>
      <c r="AZ784">
        <v>35.05881637831563</v>
      </c>
    </row>
    <row r="785" spans="1:52">
      <c r="A785" s="2">
        <v>44982</v>
      </c>
      <c r="B785">
        <v>3906.545742937123</v>
      </c>
      <c r="C785">
        <v>-0.04550628252278577</v>
      </c>
      <c r="F785" s="2">
        <v>44982</v>
      </c>
      <c r="G785">
        <v>0.197417847638555</v>
      </c>
      <c r="H785">
        <v>0.05413901890085889</v>
      </c>
      <c r="I785">
        <v>0.08269362971260444</v>
      </c>
      <c r="J785">
        <v>0.08355195664588717</v>
      </c>
      <c r="K785">
        <v>0.09325325679340522</v>
      </c>
      <c r="L785">
        <v>0.07630642459219833</v>
      </c>
      <c r="M785">
        <v>0.1509177714868719</v>
      </c>
      <c r="N785">
        <v>0.03218059055817326</v>
      </c>
      <c r="O785">
        <v>0.04707534865978157</v>
      </c>
      <c r="P785">
        <v>0.08171305919848165</v>
      </c>
      <c r="Q785">
        <v>0.04063013366985176</v>
      </c>
      <c r="R785">
        <v>0.06012096214333076</v>
      </c>
      <c r="W785" s="2">
        <v>44982</v>
      </c>
      <c r="X785">
        <v>0.1974724043672857</v>
      </c>
      <c r="Y785">
        <v>0.05417032509849274</v>
      </c>
      <c r="Z785">
        <v>0.08271648222557607</v>
      </c>
      <c r="AA785">
        <v>0.08357504635883956</v>
      </c>
      <c r="AB785">
        <v>0.09327902747571684</v>
      </c>
      <c r="AC785">
        <v>0.07632751199111736</v>
      </c>
      <c r="AD785">
        <v>0.1509594778473563</v>
      </c>
      <c r="AE785">
        <v>0.03216526612389258</v>
      </c>
      <c r="AF785">
        <v>0.04708835800547882</v>
      </c>
      <c r="AG785">
        <v>0.08173564072926914</v>
      </c>
      <c r="AH785">
        <v>0.04064136187037889</v>
      </c>
      <c r="AI785">
        <v>0.05986909790659623</v>
      </c>
      <c r="AN785" s="2">
        <v>44982</v>
      </c>
      <c r="AO785">
        <v>1.947608724428997</v>
      </c>
      <c r="AP785">
        <v>578.4335893477389</v>
      </c>
      <c r="AQ785">
        <v>17.37741323490322</v>
      </c>
      <c r="AR785">
        <v>1.207001212421367</v>
      </c>
      <c r="AS785">
        <v>0.0332769978532059</v>
      </c>
      <c r="AT785">
        <v>58.98987513396186</v>
      </c>
      <c r="AU785">
        <v>45.10132441206477</v>
      </c>
      <c r="AV785">
        <v>0.202947046396029</v>
      </c>
      <c r="AW785">
        <v>43.36943170641236</v>
      </c>
      <c r="AX785">
        <v>465.7532147354909</v>
      </c>
      <c r="AY785">
        <v>5.458244850294283</v>
      </c>
      <c r="AZ785">
        <v>27.98772716978547</v>
      </c>
    </row>
    <row r="786" spans="1:52">
      <c r="A786" s="2">
        <v>44983</v>
      </c>
      <c r="B786">
        <v>3871.06892463274</v>
      </c>
      <c r="C786">
        <v>-0.009081377933055856</v>
      </c>
      <c r="F786" s="2">
        <v>44983</v>
      </c>
      <c r="G786">
        <v>0.07412037615438037</v>
      </c>
      <c r="H786">
        <v>0.1440369258285398</v>
      </c>
      <c r="I786">
        <v>0.04670515447272277</v>
      </c>
      <c r="J786">
        <v>0.05077938168431587</v>
      </c>
      <c r="K786">
        <v>0.05900926342880049</v>
      </c>
      <c r="L786">
        <v>0.05247131210493507</v>
      </c>
      <c r="M786">
        <v>0.03785764822892646</v>
      </c>
      <c r="N786">
        <v>0.1455708035712785</v>
      </c>
      <c r="O786">
        <v>0.08597656971519965</v>
      </c>
      <c r="P786">
        <v>0.05804431740534029</v>
      </c>
      <c r="Q786">
        <v>0.06812942391665838</v>
      </c>
      <c r="R786">
        <v>0.1772988234889024</v>
      </c>
      <c r="W786" s="2">
        <v>44983</v>
      </c>
      <c r="X786">
        <v>0.07412037615438037</v>
      </c>
      <c r="Y786">
        <v>0.1440369258285398</v>
      </c>
      <c r="Z786">
        <v>0.04670515447272277</v>
      </c>
      <c r="AA786">
        <v>0.05077938168431587</v>
      </c>
      <c r="AB786">
        <v>0.05900926342880049</v>
      </c>
      <c r="AC786">
        <v>0.05247131210493507</v>
      </c>
      <c r="AD786">
        <v>0.03785764822892646</v>
      </c>
      <c r="AE786">
        <v>0.1455708035712785</v>
      </c>
      <c r="AF786">
        <v>0.08597656971519965</v>
      </c>
      <c r="AG786">
        <v>0.05804431740534029</v>
      </c>
      <c r="AH786">
        <v>0.06812942391665838</v>
      </c>
      <c r="AI786">
        <v>0.1772988234889024</v>
      </c>
      <c r="AN786" s="2">
        <v>44983</v>
      </c>
      <c r="AO786">
        <v>3.303150731295961</v>
      </c>
      <c r="AP786">
        <v>1541.298063469561</v>
      </c>
      <c r="AQ786">
        <v>12.52253714959901</v>
      </c>
      <c r="AR786">
        <v>0.755939960282059</v>
      </c>
      <c r="AS786">
        <v>0.01238891931379454</v>
      </c>
      <c r="AT786">
        <v>171.4111739683374</v>
      </c>
      <c r="AU786">
        <v>31.08839726508418</v>
      </c>
      <c r="AV786">
        <v>0.1233264341650542</v>
      </c>
      <c r="AW786">
        <v>24.507324525064</v>
      </c>
      <c r="AX786">
        <v>117.4963280958932</v>
      </c>
      <c r="AY786">
        <v>25.16502408424041</v>
      </c>
      <c r="AZ786">
        <v>51.49921759248302</v>
      </c>
    </row>
    <row r="787" spans="1:52">
      <c r="A787" s="2">
        <v>44984</v>
      </c>
      <c r="B787">
        <v>3959.644607512842</v>
      </c>
      <c r="C787">
        <v>0.02288145331550906</v>
      </c>
      <c r="F787" s="2">
        <v>44984</v>
      </c>
      <c r="G787">
        <v>0.07410809333167681</v>
      </c>
      <c r="H787">
        <v>0.1551997931991448</v>
      </c>
      <c r="I787">
        <v>0.05525911684475023</v>
      </c>
      <c r="J787">
        <v>0.0507709668033535</v>
      </c>
      <c r="K787">
        <v>0.05899948473691887</v>
      </c>
      <c r="L787">
        <v>0.05246261684653182</v>
      </c>
      <c r="M787">
        <v>0.03785137466684683</v>
      </c>
      <c r="N787">
        <v>0.1399527703390283</v>
      </c>
      <c r="O787">
        <v>0.08945027697229969</v>
      </c>
      <c r="P787">
        <v>0.04514799843902089</v>
      </c>
      <c r="Q787">
        <v>0.05888004883349422</v>
      </c>
      <c r="R787">
        <v>0.181917458986934</v>
      </c>
      <c r="W787" s="2">
        <v>44984</v>
      </c>
      <c r="X787">
        <v>0.07401793901528995</v>
      </c>
      <c r="Y787">
        <v>0.1552255163213814</v>
      </c>
      <c r="Z787">
        <v>0.05526827560062217</v>
      </c>
      <c r="AA787">
        <v>0.05082989671003387</v>
      </c>
      <c r="AB787">
        <v>0.05896280199482216</v>
      </c>
      <c r="AC787">
        <v>0.05242191981995918</v>
      </c>
      <c r="AD787">
        <v>0.03783968207341671</v>
      </c>
      <c r="AE787">
        <v>0.1399759663893875</v>
      </c>
      <c r="AF787">
        <v>0.08946510263901761</v>
      </c>
      <c r="AG787">
        <v>0.04515548135802901</v>
      </c>
      <c r="AH787">
        <v>0.05888980772983179</v>
      </c>
      <c r="AI787">
        <v>0.1819476103482086</v>
      </c>
      <c r="AN787" s="2">
        <v>44984</v>
      </c>
      <c r="AO787">
        <v>2.83790566890608</v>
      </c>
      <c r="AP787">
        <v>1666.504401450861</v>
      </c>
      <c r="AQ787">
        <v>9.702181388881129</v>
      </c>
      <c r="AR787">
        <v>0.7564302216444806</v>
      </c>
      <c r="AS787">
        <v>0.01246455314758742</v>
      </c>
      <c r="AT787">
        <v>177.8101410110402</v>
      </c>
      <c r="AU787">
        <v>31.08457655480641</v>
      </c>
      <c r="AV787">
        <v>0.1225390818948692</v>
      </c>
      <c r="AW787">
        <v>29.23207972284459</v>
      </c>
      <c r="AX787">
        <v>117.1256498778014</v>
      </c>
      <c r="AY787">
        <v>23.82958575034954</v>
      </c>
      <c r="AZ787">
        <v>53.68637234098766</v>
      </c>
    </row>
    <row r="788" spans="1:52">
      <c r="A788" s="2">
        <v>44985</v>
      </c>
      <c r="B788">
        <v>3895.395077456747</v>
      </c>
      <c r="C788">
        <v>-0.01622608502141609</v>
      </c>
      <c r="F788" s="2">
        <v>44985</v>
      </c>
      <c r="G788">
        <v>0.07403992562852524</v>
      </c>
      <c r="H788">
        <v>0.1219642990563388</v>
      </c>
      <c r="I788">
        <v>0.08090614244266894</v>
      </c>
      <c r="J788">
        <v>0.05072426555875017</v>
      </c>
      <c r="K788">
        <v>0.07901061817080919</v>
      </c>
      <c r="L788">
        <v>0.05719279726821368</v>
      </c>
      <c r="M788">
        <v>0.03781655739984982</v>
      </c>
      <c r="N788">
        <v>0.1250766197441723</v>
      </c>
      <c r="O788">
        <v>0.0822953562191267</v>
      </c>
      <c r="P788">
        <v>0.0530975447636804</v>
      </c>
      <c r="Q788">
        <v>0.05882588851833852</v>
      </c>
      <c r="R788">
        <v>0.1790499852295263</v>
      </c>
      <c r="W788" s="2">
        <v>44985</v>
      </c>
      <c r="X788">
        <v>0.07400738313801973</v>
      </c>
      <c r="Y788">
        <v>0.1220765901757934</v>
      </c>
      <c r="Z788">
        <v>0.08098063179222396</v>
      </c>
      <c r="AA788">
        <v>0.05084038926720173</v>
      </c>
      <c r="AB788">
        <v>0.07908336233309148</v>
      </c>
      <c r="AC788">
        <v>0.05724545401514436</v>
      </c>
      <c r="AD788">
        <v>0.03782060008167704</v>
      </c>
      <c r="AE788">
        <v>0.1251917763412859</v>
      </c>
      <c r="AF788">
        <v>0.08237112460173751</v>
      </c>
      <c r="AG788">
        <v>0.05314643105899744</v>
      </c>
      <c r="AH788">
        <v>0.05802142271486205</v>
      </c>
      <c r="AI788">
        <v>0.1792148344799653</v>
      </c>
      <c r="AN788" s="2">
        <v>44985</v>
      </c>
      <c r="AO788">
        <v>2.855438198179704</v>
      </c>
      <c r="AP788">
        <v>1303.083518210845</v>
      </c>
      <c r="AQ788">
        <v>11.5450025898024</v>
      </c>
      <c r="AR788">
        <v>1.010401370689076</v>
      </c>
      <c r="AS788">
        <v>0.01227078103825893</v>
      </c>
      <c r="AT788">
        <v>173.8639833181541</v>
      </c>
      <c r="AU788">
        <v>33.82676928073921</v>
      </c>
      <c r="AV788">
        <v>0.1209521959728711</v>
      </c>
      <c r="AW788">
        <v>43.32209348715675</v>
      </c>
      <c r="AX788">
        <v>119.2812202131629</v>
      </c>
      <c r="AY788">
        <v>21.47593914091574</v>
      </c>
      <c r="AZ788">
        <v>49.75042992295089</v>
      </c>
    </row>
    <row r="789" spans="1:52">
      <c r="A789" s="2">
        <v>44986</v>
      </c>
      <c r="B789">
        <v>3807.924156293928</v>
      </c>
      <c r="C789">
        <v>-0.02245495499776817</v>
      </c>
      <c r="F789" s="2">
        <v>44986</v>
      </c>
      <c r="G789">
        <v>0.07404199541447788</v>
      </c>
      <c r="H789">
        <v>0.1166483082595755</v>
      </c>
      <c r="I789">
        <v>0.07673554930954778</v>
      </c>
      <c r="J789">
        <v>0.05072568355547857</v>
      </c>
      <c r="K789">
        <v>0.09969412100338468</v>
      </c>
      <c r="L789">
        <v>0.07034730259122114</v>
      </c>
      <c r="M789">
        <v>0.03781761456162597</v>
      </c>
      <c r="N789">
        <v>0.1006634745788242</v>
      </c>
      <c r="O789">
        <v>0.07105448785977407</v>
      </c>
      <c r="P789">
        <v>0.08492260988638656</v>
      </c>
      <c r="Q789">
        <v>0.06188312943231875</v>
      </c>
      <c r="R789">
        <v>0.1554657235473848</v>
      </c>
      <c r="W789" s="2">
        <v>44986</v>
      </c>
      <c r="X789">
        <v>0.07396139190950972</v>
      </c>
      <c r="Y789">
        <v>0.1166450474475393</v>
      </c>
      <c r="Z789">
        <v>0.07673340422740701</v>
      </c>
      <c r="AA789">
        <v>0.05083983094719402</v>
      </c>
      <c r="AB789">
        <v>0.09969133413236561</v>
      </c>
      <c r="AC789">
        <v>0.07034533608751072</v>
      </c>
      <c r="AD789">
        <v>0.03780747994668839</v>
      </c>
      <c r="AE789">
        <v>0.1006606606102856</v>
      </c>
      <c r="AF789">
        <v>0.07105250158725371</v>
      </c>
      <c r="AG789">
        <v>0.08492023594138384</v>
      </c>
      <c r="AH789">
        <v>0.06188139953793533</v>
      </c>
      <c r="AI789">
        <v>0.1554613776249267</v>
      </c>
      <c r="AN789" s="2">
        <v>44986</v>
      </c>
      <c r="AO789">
        <v>3.034728116207753</v>
      </c>
      <c r="AP789">
        <v>1261.85303607533</v>
      </c>
      <c r="AQ789">
        <v>18.90328006434932</v>
      </c>
      <c r="AR789">
        <v>1.259259993914677</v>
      </c>
      <c r="AS789">
        <v>0.01218123747543956</v>
      </c>
      <c r="AT789">
        <v>150.7371193257338</v>
      </c>
      <c r="AU789">
        <v>42.20772945808476</v>
      </c>
      <c r="AV789">
        <v>0.1202240841365293</v>
      </c>
      <c r="AW789">
        <v>40.56812656692704</v>
      </c>
      <c r="AX789">
        <v>120.2967979086551</v>
      </c>
      <c r="AY789">
        <v>17.47759176531823</v>
      </c>
      <c r="AZ789">
        <v>41.68343814143073</v>
      </c>
    </row>
    <row r="790" spans="1:52">
      <c r="A790" s="2">
        <v>44987</v>
      </c>
      <c r="B790">
        <v>3915.39612467715</v>
      </c>
      <c r="C790">
        <v>0.0282232428935294</v>
      </c>
      <c r="F790" s="2">
        <v>44987</v>
      </c>
      <c r="G790">
        <v>0.07403814306291671</v>
      </c>
      <c r="H790">
        <v>0.1259567099045166</v>
      </c>
      <c r="I790">
        <v>0.05751008867209978</v>
      </c>
      <c r="J790">
        <v>0.05072304433478843</v>
      </c>
      <c r="K790">
        <v>0.1127607814351684</v>
      </c>
      <c r="L790">
        <v>0.05230658983958073</v>
      </c>
      <c r="M790">
        <v>0.03781564693844563</v>
      </c>
      <c r="N790">
        <v>0.1262038354595609</v>
      </c>
      <c r="O790">
        <v>0.06907068721815315</v>
      </c>
      <c r="P790">
        <v>0.07047174517002114</v>
      </c>
      <c r="Q790">
        <v>0.04903451822614689</v>
      </c>
      <c r="R790">
        <v>0.1741082097386016</v>
      </c>
      <c r="W790" s="2">
        <v>44987</v>
      </c>
      <c r="X790">
        <v>0.07393472203163662</v>
      </c>
      <c r="Y790">
        <v>0.1259632636821772</v>
      </c>
      <c r="Z790">
        <v>0.05751308103618016</v>
      </c>
      <c r="AA790">
        <v>0.05077534059732017</v>
      </c>
      <c r="AB790">
        <v>0.1127666486024747</v>
      </c>
      <c r="AC790">
        <v>0.05230931145528707</v>
      </c>
      <c r="AD790">
        <v>0.03782319891746491</v>
      </c>
      <c r="AE790">
        <v>0.1262104020956548</v>
      </c>
      <c r="AF790">
        <v>0.06907428110312552</v>
      </c>
      <c r="AG790">
        <v>0.07047541195482007</v>
      </c>
      <c r="AH790">
        <v>0.04903706958947159</v>
      </c>
      <c r="AI790">
        <v>0.1741172689343871</v>
      </c>
      <c r="AN790" s="2">
        <v>44987</v>
      </c>
      <c r="AO790">
        <v>2.322744711252162</v>
      </c>
      <c r="AP790">
        <v>1370.162138979536</v>
      </c>
      <c r="AQ790">
        <v>15.55537777139239</v>
      </c>
      <c r="AR790">
        <v>1.459676536569446</v>
      </c>
      <c r="AS790">
        <v>0.01227787235071109</v>
      </c>
      <c r="AT790">
        <v>171.8528964937471</v>
      </c>
      <c r="AU790">
        <v>31.41117704312827</v>
      </c>
      <c r="AV790">
        <v>0.1195160729011096</v>
      </c>
      <c r="AW790">
        <v>29.93841807378653</v>
      </c>
      <c r="AX790">
        <v>118.9386870272963</v>
      </c>
      <c r="AY790">
        <v>21.98231003260806</v>
      </c>
      <c r="AZ790">
        <v>39.53632562511783</v>
      </c>
    </row>
    <row r="791" spans="1:52">
      <c r="A791" s="2">
        <v>44988</v>
      </c>
      <c r="B791">
        <v>3840.051484143002</v>
      </c>
      <c r="C791">
        <v>-0.01924317186178981</v>
      </c>
      <c r="F791" s="2">
        <v>44988</v>
      </c>
      <c r="G791">
        <v>0.07401235988376534</v>
      </c>
      <c r="H791">
        <v>0.1230848374693635</v>
      </c>
      <c r="I791">
        <v>0.05868638360431614</v>
      </c>
      <c r="J791">
        <v>0.05070538044851193</v>
      </c>
      <c r="K791">
        <v>0.1112910871735441</v>
      </c>
      <c r="L791">
        <v>0.05228837449650432</v>
      </c>
      <c r="M791">
        <v>0.03780247794798472</v>
      </c>
      <c r="N791">
        <v>0.1261598860037179</v>
      </c>
      <c r="O791">
        <v>0.08393845129549606</v>
      </c>
      <c r="P791">
        <v>0.05798813129590657</v>
      </c>
      <c r="Q791">
        <v>0.04340541193090009</v>
      </c>
      <c r="R791">
        <v>0.1806372184499893</v>
      </c>
      <c r="W791" s="2">
        <v>44988</v>
      </c>
      <c r="X791">
        <v>0.07394798116012966</v>
      </c>
      <c r="Y791">
        <v>0.1231277156915993</v>
      </c>
      <c r="Z791">
        <v>0.05870682777802703</v>
      </c>
      <c r="AA791">
        <v>0.05089258388785423</v>
      </c>
      <c r="AB791">
        <v>0.111329856887725</v>
      </c>
      <c r="AC791">
        <v>0.05230921607469365</v>
      </c>
      <c r="AD791">
        <v>0.03780202118368712</v>
      </c>
      <c r="AE791">
        <v>0.1257870941745591</v>
      </c>
      <c r="AF791">
        <v>0.08396769235916217</v>
      </c>
      <c r="AG791">
        <v>0.05800833222424075</v>
      </c>
      <c r="AH791">
        <v>0.04342053277711701</v>
      </c>
      <c r="AI791">
        <v>0.1807001458012049</v>
      </c>
      <c r="AN791" s="2">
        <v>44988</v>
      </c>
      <c r="AO791">
        <v>2.088404830295504</v>
      </c>
      <c r="AP791">
        <v>1351.685134466735</v>
      </c>
      <c r="AQ791">
        <v>12.75490082647487</v>
      </c>
      <c r="AR791">
        <v>1.424898066387331</v>
      </c>
      <c r="AS791">
        <v>0.01210954255842284</v>
      </c>
      <c r="AT791">
        <v>177.2157422016681</v>
      </c>
      <c r="AU791">
        <v>31.75240361727121</v>
      </c>
      <c r="AV791">
        <v>0.1181604413012901</v>
      </c>
      <c r="AW791">
        <v>31.00370834195022</v>
      </c>
      <c r="AX791">
        <v>118.4789596502351</v>
      </c>
      <c r="AY791">
        <v>22.03179870776017</v>
      </c>
      <c r="AZ791">
        <v>48.58177739175702</v>
      </c>
    </row>
    <row r="792" spans="1:52">
      <c r="A792" s="2">
        <v>44989</v>
      </c>
      <c r="B792">
        <v>3691.992262811249</v>
      </c>
      <c r="C792">
        <v>-0.03855657194783579</v>
      </c>
      <c r="F792" s="2">
        <v>44989</v>
      </c>
      <c r="G792">
        <v>0.07398600991024078</v>
      </c>
      <c r="H792">
        <v>0.106378788203966</v>
      </c>
      <c r="I792">
        <v>0.07982614200006002</v>
      </c>
      <c r="J792">
        <v>0.05068732825514221</v>
      </c>
      <c r="K792">
        <v>0.1175530649189272</v>
      </c>
      <c r="L792">
        <v>0.07624533922436089</v>
      </c>
      <c r="M792">
        <v>0.03778901946220401</v>
      </c>
      <c r="N792">
        <v>0.09097240820982253</v>
      </c>
      <c r="O792">
        <v>0.07925080953577207</v>
      </c>
      <c r="P792">
        <v>0.06895732998148303</v>
      </c>
      <c r="Q792">
        <v>0.0618936781129828</v>
      </c>
      <c r="R792">
        <v>0.1564600821850383</v>
      </c>
      <c r="W792" s="2">
        <v>44989</v>
      </c>
      <c r="X792">
        <v>0.07341404625168876</v>
      </c>
      <c r="Y792">
        <v>0.106416674802475</v>
      </c>
      <c r="Z792">
        <v>0.07985457192526915</v>
      </c>
      <c r="AA792">
        <v>0.05079511817935319</v>
      </c>
      <c r="AB792">
        <v>0.1175949312143539</v>
      </c>
      <c r="AC792">
        <v>0.07627249385362621</v>
      </c>
      <c r="AD792">
        <v>0.03795490579424964</v>
      </c>
      <c r="AE792">
        <v>0.09100480785606244</v>
      </c>
      <c r="AF792">
        <v>0.07927903455744308</v>
      </c>
      <c r="AG792">
        <v>0.0689818890004319</v>
      </c>
      <c r="AH792">
        <v>0.06191572142605771</v>
      </c>
      <c r="AI792">
        <v>0.1565158051389891</v>
      </c>
      <c r="AN792" s="2">
        <v>44989</v>
      </c>
      <c r="AO792">
        <v>2.971840285387778</v>
      </c>
      <c r="AP792">
        <v>1147.597562918459</v>
      </c>
      <c r="AQ792">
        <v>15.28972386783361</v>
      </c>
      <c r="AR792">
        <v>1.496793951942305</v>
      </c>
      <c r="AS792">
        <v>0.01222168232673865</v>
      </c>
      <c r="AT792">
        <v>153.8469690566311</v>
      </c>
      <c r="AU792">
        <v>46.66217954233845</v>
      </c>
      <c r="AV792">
        <v>0.1192588127413007</v>
      </c>
      <c r="AW792">
        <v>42.40534150220723</v>
      </c>
      <c r="AX792">
        <v>119.5093800832565</v>
      </c>
      <c r="AY792">
        <v>15.69616250165595</v>
      </c>
      <c r="AZ792">
        <v>46.71202881270018</v>
      </c>
    </row>
    <row r="793" spans="1:52">
      <c r="A793" s="2">
        <v>44990</v>
      </c>
      <c r="B793">
        <v>3648.24942753981</v>
      </c>
      <c r="C793">
        <v>-0.01184803004926427</v>
      </c>
      <c r="F793" s="2">
        <v>44990</v>
      </c>
      <c r="G793">
        <v>0.07390480025139272</v>
      </c>
      <c r="H793">
        <v>0.1042673183501058</v>
      </c>
      <c r="I793">
        <v>0.09081017377840597</v>
      </c>
      <c r="J793">
        <v>0.06035900806787435</v>
      </c>
      <c r="K793">
        <v>0.1093978974758571</v>
      </c>
      <c r="L793">
        <v>0.0901598657607742</v>
      </c>
      <c r="M793">
        <v>0.04329940826893924</v>
      </c>
      <c r="N793">
        <v>0.07381444787217778</v>
      </c>
      <c r="O793">
        <v>0.08174115014074343</v>
      </c>
      <c r="P793">
        <v>0.07472901369824549</v>
      </c>
      <c r="Q793">
        <v>0.07219629208892997</v>
      </c>
      <c r="R793">
        <v>0.1253206242465541</v>
      </c>
      <c r="W793" s="2">
        <v>44990</v>
      </c>
      <c r="X793">
        <v>0.0728871684470094</v>
      </c>
      <c r="Y793">
        <v>0.1043818916027688</v>
      </c>
      <c r="Z793">
        <v>0.09090995976263692</v>
      </c>
      <c r="AA793">
        <v>0.06042533304861885</v>
      </c>
      <c r="AB793">
        <v>0.1095181084215939</v>
      </c>
      <c r="AC793">
        <v>0.09025893715959152</v>
      </c>
      <c r="AD793">
        <v>0.04334698745407853</v>
      </c>
      <c r="AE793">
        <v>0.07389555824808526</v>
      </c>
      <c r="AF793">
        <v>0.08183097070577029</v>
      </c>
      <c r="AG793">
        <v>0.0748111290370035</v>
      </c>
      <c r="AH793">
        <v>0.07227562436816885</v>
      </c>
      <c r="AI793">
        <v>0.1254583317446743</v>
      </c>
      <c r="AN793" s="2">
        <v>44990</v>
      </c>
      <c r="AO793">
        <v>3.496684640556825</v>
      </c>
      <c r="AP793">
        <v>1133.058051878769</v>
      </c>
      <c r="AQ793">
        <v>16.92992590147704</v>
      </c>
      <c r="AR793">
        <v>1.380161669975767</v>
      </c>
      <c r="AS793">
        <v>0.01207216358275966</v>
      </c>
      <c r="AT793">
        <v>120.351112414999</v>
      </c>
      <c r="AU793">
        <v>55.76472977170335</v>
      </c>
      <c r="AV793">
        <v>0.1406265440642983</v>
      </c>
      <c r="AW793">
        <v>48.38352232802342</v>
      </c>
      <c r="AX793">
        <v>140.4214849465016</v>
      </c>
      <c r="AY793">
        <v>12.87973719665156</v>
      </c>
      <c r="AZ793">
        <v>48.54288932050033</v>
      </c>
    </row>
    <row r="794" spans="1:52">
      <c r="A794" s="2">
        <v>44991</v>
      </c>
      <c r="B794">
        <v>3665.159426292982</v>
      </c>
      <c r="C794">
        <v>0.004635099405627896</v>
      </c>
      <c r="F794" s="2">
        <v>44991</v>
      </c>
      <c r="G794">
        <v>0.07288147699974402</v>
      </c>
      <c r="H794">
        <v>0.1072365516715646</v>
      </c>
      <c r="I794">
        <v>0.08723442191987715</v>
      </c>
      <c r="J794">
        <v>0.05869105482990632</v>
      </c>
      <c r="K794">
        <v>0.1074938686606591</v>
      </c>
      <c r="L794">
        <v>0.08633213966641051</v>
      </c>
      <c r="M794">
        <v>0.0433026019820536</v>
      </c>
      <c r="N794">
        <v>0.0814836358860002</v>
      </c>
      <c r="O794">
        <v>0.07954748472933305</v>
      </c>
      <c r="P794">
        <v>0.07674507406742519</v>
      </c>
      <c r="Q794">
        <v>0.07567507917534758</v>
      </c>
      <c r="R794">
        <v>0.1233766104116787</v>
      </c>
      <c r="W794" s="2">
        <v>44991</v>
      </c>
      <c r="X794">
        <v>0.07287610174471928</v>
      </c>
      <c r="Y794">
        <v>0.1072286426137774</v>
      </c>
      <c r="Z794">
        <v>0.08722798808669954</v>
      </c>
      <c r="AA794">
        <v>0.05868672616643285</v>
      </c>
      <c r="AB794">
        <v>0.1074859406248751</v>
      </c>
      <c r="AC794">
        <v>0.08632577237959579</v>
      </c>
      <c r="AD794">
        <v>0.04337316164559963</v>
      </c>
      <c r="AE794">
        <v>0.08147762619271104</v>
      </c>
      <c r="AF794">
        <v>0.07954161783372941</v>
      </c>
      <c r="AG794">
        <v>0.07673941385907065</v>
      </c>
      <c r="AH794">
        <v>0.07566949788272935</v>
      </c>
      <c r="AI794">
        <v>0.1233675109700599</v>
      </c>
      <c r="AN794" s="2">
        <v>44991</v>
      </c>
      <c r="AO794">
        <v>3.698470939827147</v>
      </c>
      <c r="AP794">
        <v>1168.042517213412</v>
      </c>
      <c r="AQ794">
        <v>17.4186565724125</v>
      </c>
      <c r="AR794">
        <v>1.366893007766044</v>
      </c>
      <c r="AS794">
        <v>0.01191455892661626</v>
      </c>
      <c r="AT794">
        <v>120.2601715621037</v>
      </c>
      <c r="AU794">
        <v>52.96678943573917</v>
      </c>
      <c r="AV794">
        <v>0.1375722257445441</v>
      </c>
      <c r="AW794">
        <v>46.0843921195217</v>
      </c>
      <c r="AX794">
        <v>139.7524369446319</v>
      </c>
      <c r="AY794">
        <v>14.25197040134195</v>
      </c>
      <c r="AZ794">
        <v>45.87959574462138</v>
      </c>
    </row>
    <row r="795" spans="1:52">
      <c r="A795" s="2">
        <v>44992</v>
      </c>
      <c r="B795">
        <v>3660.484252952303</v>
      </c>
      <c r="C795">
        <v>-0.001275571618287841</v>
      </c>
      <c r="F795" s="2">
        <v>44992</v>
      </c>
      <c r="G795">
        <v>0.07285936979983038</v>
      </c>
      <c r="H795">
        <v>0.1127599280646289</v>
      </c>
      <c r="I795">
        <v>0.08720796102907027</v>
      </c>
      <c r="J795">
        <v>0.05182703414700137</v>
      </c>
      <c r="K795">
        <v>0.115138753051635</v>
      </c>
      <c r="L795">
        <v>0.0910398065522085</v>
      </c>
      <c r="M795">
        <v>0.03995421274356334</v>
      </c>
      <c r="N795">
        <v>0.08500033447484077</v>
      </c>
      <c r="O795">
        <v>0.07274459439482224</v>
      </c>
      <c r="P795">
        <v>0.06701827527635078</v>
      </c>
      <c r="Q795">
        <v>0.06414432256460696</v>
      </c>
      <c r="R795">
        <v>0.1403054079014415</v>
      </c>
      <c r="W795" s="2">
        <v>44992</v>
      </c>
      <c r="X795">
        <v>0.07267051765063058</v>
      </c>
      <c r="Y795">
        <v>0.1127941420068963</v>
      </c>
      <c r="Z795">
        <v>0.08714195838770036</v>
      </c>
      <c r="AA795">
        <v>0.05184275965503098</v>
      </c>
      <c r="AB795">
        <v>0.1151736887838341</v>
      </c>
      <c r="AC795">
        <v>0.09106743011262466</v>
      </c>
      <c r="AD795">
        <v>0.03996633576591367</v>
      </c>
      <c r="AE795">
        <v>0.08502612552123776</v>
      </c>
      <c r="AF795">
        <v>0.07276666676925179</v>
      </c>
      <c r="AG795">
        <v>0.06703861015453423</v>
      </c>
      <c r="AH795">
        <v>0.06416378541977792</v>
      </c>
      <c r="AI795">
        <v>0.1403479797725676</v>
      </c>
      <c r="AN795" s="2">
        <v>44992</v>
      </c>
      <c r="AO795">
        <v>3.059505112850331</v>
      </c>
      <c r="AP795">
        <v>1249.052447365539</v>
      </c>
      <c r="AQ795">
        <v>14.84947493917962</v>
      </c>
      <c r="AR795">
        <v>1.463581046812838</v>
      </c>
      <c r="AS795">
        <v>0.01189846558285038</v>
      </c>
      <c r="AT795">
        <v>136.4582574358997</v>
      </c>
      <c r="AU795">
        <v>56.299448029394</v>
      </c>
      <c r="AV795">
        <v>0.1210256317543559</v>
      </c>
      <c r="AW795">
        <v>46.53137737670306</v>
      </c>
      <c r="AX795">
        <v>129.1083657640428</v>
      </c>
      <c r="AY795">
        <v>15.06003511052032</v>
      </c>
      <c r="AZ795">
        <v>42.01337777713241</v>
      </c>
    </row>
    <row r="796" spans="1:52">
      <c r="A796" s="2">
        <v>44993</v>
      </c>
      <c r="B796">
        <v>3639.116584450401</v>
      </c>
      <c r="C796">
        <v>-0.005837388450631198</v>
      </c>
      <c r="F796" s="2">
        <v>44993</v>
      </c>
      <c r="G796">
        <v>0.0728208718665041</v>
      </c>
      <c r="H796">
        <v>0.1083193708950651</v>
      </c>
      <c r="I796">
        <v>0.1041707464388744</v>
      </c>
      <c r="J796">
        <v>0.05179964942338145</v>
      </c>
      <c r="K796">
        <v>0.1052043496438644</v>
      </c>
      <c r="L796">
        <v>0.102787893945991</v>
      </c>
      <c r="M796">
        <v>0.05116692137628474</v>
      </c>
      <c r="N796">
        <v>0.07263639056661805</v>
      </c>
      <c r="O796">
        <v>0.06523950470401195</v>
      </c>
      <c r="P796">
        <v>0.06698286370059436</v>
      </c>
      <c r="Q796">
        <v>0.06677949174073443</v>
      </c>
      <c r="R796">
        <v>0.1320919456980762</v>
      </c>
      <c r="W796" s="2">
        <v>44993</v>
      </c>
      <c r="X796">
        <v>0.07258259896886746</v>
      </c>
      <c r="Y796">
        <v>0.10837663568484</v>
      </c>
      <c r="Z796">
        <v>0.104225817991139</v>
      </c>
      <c r="AA796">
        <v>0.05166113797651555</v>
      </c>
      <c r="AB796">
        <v>0.1052599676272037</v>
      </c>
      <c r="AC796">
        <v>0.1028422344308884</v>
      </c>
      <c r="AD796">
        <v>0.05119397159797483</v>
      </c>
      <c r="AE796">
        <v>0.07267479097091727</v>
      </c>
      <c r="AF796">
        <v>0.0652739946247992</v>
      </c>
      <c r="AG796">
        <v>0.06693227608170048</v>
      </c>
      <c r="AH796">
        <v>0.06681479580061044</v>
      </c>
      <c r="AI796">
        <v>0.1321617782445438</v>
      </c>
      <c r="AN796" s="2">
        <v>44993</v>
      </c>
      <c r="AO796">
        <v>3.236335686385777</v>
      </c>
      <c r="AP796">
        <v>1194.792406357679</v>
      </c>
      <c r="AQ796">
        <v>15.10278322036888</v>
      </c>
      <c r="AR796">
        <v>1.325496733695016</v>
      </c>
      <c r="AS796">
        <v>0.0119507482985271</v>
      </c>
      <c r="AT796">
        <v>128.2803853519262</v>
      </c>
      <c r="AU796">
        <v>64.10964651503488</v>
      </c>
      <c r="AV796">
        <v>0.1208343544345384</v>
      </c>
      <c r="AW796">
        <v>55.22666616811116</v>
      </c>
      <c r="AX796">
        <v>162.4160714074131</v>
      </c>
      <c r="AY796">
        <v>13.07238841168154</v>
      </c>
      <c r="AZ796">
        <v>36.97823122397573</v>
      </c>
    </row>
    <row r="797" spans="1:52">
      <c r="A797" s="2">
        <v>44994</v>
      </c>
      <c r="B797">
        <v>3505.075495876685</v>
      </c>
      <c r="C797">
        <v>-0.0368334142265353</v>
      </c>
      <c r="F797" s="2">
        <v>44994</v>
      </c>
      <c r="G797">
        <v>0.08358202531810914</v>
      </c>
      <c r="H797">
        <v>0.1142655330176236</v>
      </c>
      <c r="I797">
        <v>0.1075868323323696</v>
      </c>
      <c r="J797">
        <v>0.05816877705513577</v>
      </c>
      <c r="K797">
        <v>0.1117804679037224</v>
      </c>
      <c r="L797">
        <v>0.09866410712610299</v>
      </c>
      <c r="M797">
        <v>0.03965894396258053</v>
      </c>
      <c r="N797">
        <v>0.089033399639408</v>
      </c>
      <c r="O797">
        <v>0.0489117927111062</v>
      </c>
      <c r="P797">
        <v>0.05688419827372361</v>
      </c>
      <c r="Q797">
        <v>0.0461988698152358</v>
      </c>
      <c r="R797">
        <v>0.1452650528448824</v>
      </c>
      <c r="W797" s="2">
        <v>44994</v>
      </c>
      <c r="X797">
        <v>0.08358202531810914</v>
      </c>
      <c r="Y797">
        <v>0.1142655330176236</v>
      </c>
      <c r="Z797">
        <v>0.1075868323323696</v>
      </c>
      <c r="AA797">
        <v>0.05816877705513577</v>
      </c>
      <c r="AB797">
        <v>0.1117804679037224</v>
      </c>
      <c r="AC797">
        <v>0.09866410712610299</v>
      </c>
      <c r="AD797">
        <v>0.03965894396258053</v>
      </c>
      <c r="AE797">
        <v>0.089033399639408</v>
      </c>
      <c r="AF797">
        <v>0.0489117927111062</v>
      </c>
      <c r="AG797">
        <v>0.05688419827372361</v>
      </c>
      <c r="AH797">
        <v>0.0461988698152358</v>
      </c>
      <c r="AI797">
        <v>0.1452650528448824</v>
      </c>
      <c r="AN797" s="2">
        <v>44994</v>
      </c>
      <c r="AO797">
        <v>2.259271717911525</v>
      </c>
      <c r="AP797">
        <v>1259.852776671918</v>
      </c>
      <c r="AQ797">
        <v>13.15266034572143</v>
      </c>
      <c r="AR797">
        <v>1.364571220580159</v>
      </c>
      <c r="AS797">
        <v>0.01349965976508852</v>
      </c>
      <c r="AT797">
        <v>136.8258438260163</v>
      </c>
      <c r="AU797">
        <v>61.80693794430826</v>
      </c>
      <c r="AV797">
        <v>0.1328915949612713</v>
      </c>
      <c r="AW797">
        <v>57.22004471099546</v>
      </c>
      <c r="AX797">
        <v>131.6925084937525</v>
      </c>
      <c r="AY797">
        <v>16.92110370353179</v>
      </c>
      <c r="AZ797">
        <v>28.07961514896413</v>
      </c>
    </row>
    <row r="798" spans="1:52">
      <c r="A798" s="2">
        <v>44995</v>
      </c>
      <c r="B798">
        <v>3337.317712375627</v>
      </c>
      <c r="C798">
        <v>-0.04786138949029939</v>
      </c>
      <c r="F798" s="2">
        <v>44995</v>
      </c>
      <c r="G798">
        <v>0.2087572348700817</v>
      </c>
      <c r="H798">
        <v>0.05150092232513877</v>
      </c>
      <c r="I798">
        <v>0.04742500167442146</v>
      </c>
      <c r="J798">
        <v>0.1504833633553049</v>
      </c>
      <c r="K798">
        <v>0.07465452928757826</v>
      </c>
      <c r="L798">
        <v>0.05033417306021395</v>
      </c>
      <c r="M798">
        <v>0.08106042157458943</v>
      </c>
      <c r="N798">
        <v>0.06074959352563242</v>
      </c>
      <c r="O798">
        <v>0.08854781512385956</v>
      </c>
      <c r="P798">
        <v>0.05700003828030784</v>
      </c>
      <c r="Q798">
        <v>0.07660418171671822</v>
      </c>
      <c r="R798">
        <v>0.05288272520615359</v>
      </c>
      <c r="W798" s="2">
        <v>44995</v>
      </c>
      <c r="X798">
        <v>0.2083329818311112</v>
      </c>
      <c r="Y798">
        <v>0.05139625805891671</v>
      </c>
      <c r="Z798">
        <v>0.04732862081798755</v>
      </c>
      <c r="AA798">
        <v>0.1501775391080268</v>
      </c>
      <c r="AB798">
        <v>0.07450281042167703</v>
      </c>
      <c r="AC798">
        <v>0.05023187995454913</v>
      </c>
      <c r="AD798">
        <v>0.08089568414541888</v>
      </c>
      <c r="AE798">
        <v>0.0606261333749674</v>
      </c>
      <c r="AF798">
        <v>0.08836786121862665</v>
      </c>
      <c r="AG798">
        <v>0.05891647772614356</v>
      </c>
      <c r="AH798">
        <v>0.07644850061224588</v>
      </c>
      <c r="AI798">
        <v>0.05277525273032915</v>
      </c>
      <c r="AN798" s="2">
        <v>44995</v>
      </c>
      <c r="AO798">
        <v>3.732717598134646</v>
      </c>
      <c r="AP798">
        <v>556.6585512894347</v>
      </c>
      <c r="AQ798">
        <v>13.23287243328148</v>
      </c>
      <c r="AR798">
        <v>0.8999585001949478</v>
      </c>
      <c r="AS798">
        <v>0.03423565500823589</v>
      </c>
      <c r="AT798">
        <v>49.23552978305557</v>
      </c>
      <c r="AU798">
        <v>31.30182120150373</v>
      </c>
      <c r="AV798">
        <v>0.3495661325047234</v>
      </c>
      <c r="AW798">
        <v>25.7689446426245</v>
      </c>
      <c r="AX798">
        <v>267.114441694868</v>
      </c>
      <c r="AY798">
        <v>11.72025506672228</v>
      </c>
      <c r="AZ798">
        <v>51.61133014416135</v>
      </c>
    </row>
    <row r="799" spans="1:52">
      <c r="A799" s="2">
        <v>44996</v>
      </c>
      <c r="B799">
        <v>3376.337338803952</v>
      </c>
      <c r="C799">
        <v>0.01169191242524814</v>
      </c>
      <c r="F799" s="2">
        <v>44996</v>
      </c>
      <c r="G799">
        <v>0.07935092009922244</v>
      </c>
      <c r="H799">
        <v>0.1381966655288932</v>
      </c>
      <c r="I799">
        <v>0.1177134024397773</v>
      </c>
      <c r="J799">
        <v>0.0610585949229399</v>
      </c>
      <c r="K799">
        <v>0.1185106182698222</v>
      </c>
      <c r="L799">
        <v>0.08102480003251544</v>
      </c>
      <c r="M799">
        <v>0.06427817120196119</v>
      </c>
      <c r="N799">
        <v>0.03250557097969491</v>
      </c>
      <c r="O799">
        <v>0.05611297193659083</v>
      </c>
      <c r="P799">
        <v>0.04874459645126487</v>
      </c>
      <c r="Q799">
        <v>0.04158396959357075</v>
      </c>
      <c r="R799">
        <v>0.1609197185437469</v>
      </c>
      <c r="W799" s="2">
        <v>44996</v>
      </c>
      <c r="X799">
        <v>0.07935092009922246</v>
      </c>
      <c r="Y799">
        <v>0.1381966655288933</v>
      </c>
      <c r="Z799">
        <v>0.1177134024397774</v>
      </c>
      <c r="AA799">
        <v>0.06105859492293991</v>
      </c>
      <c r="AB799">
        <v>0.1185106182698222</v>
      </c>
      <c r="AC799">
        <v>0.08102480003251546</v>
      </c>
      <c r="AD799">
        <v>0.06427817120196121</v>
      </c>
      <c r="AE799">
        <v>0.03250557097969491</v>
      </c>
      <c r="AF799">
        <v>0.05611297193659084</v>
      </c>
      <c r="AG799">
        <v>0.04874459645126488</v>
      </c>
      <c r="AH799">
        <v>0.04158396959357075</v>
      </c>
      <c r="AI799">
        <v>0.1609197185437469</v>
      </c>
      <c r="AN799" s="2">
        <v>44996</v>
      </c>
      <c r="AO799">
        <v>2.046075245254516</v>
      </c>
      <c r="AP799">
        <v>1474.207014731631</v>
      </c>
      <c r="AQ799">
        <v>11.04188379538876</v>
      </c>
      <c r="AR799">
        <v>1.437664524410839</v>
      </c>
      <c r="AS799">
        <v>0.01323666458098528</v>
      </c>
      <c r="AT799">
        <v>151.8683359123424</v>
      </c>
      <c r="AU799">
        <v>49.05586523528399</v>
      </c>
      <c r="AV799">
        <v>0.1437468368671707</v>
      </c>
      <c r="AW799">
        <v>63.59852240486796</v>
      </c>
      <c r="AX799">
        <v>204.2480384999374</v>
      </c>
      <c r="AY799">
        <v>6.003123171369708</v>
      </c>
      <c r="AZ799">
        <v>33.54122970896676</v>
      </c>
    </row>
    <row r="800" spans="1:52">
      <c r="A800" s="2">
        <v>44997</v>
      </c>
      <c r="B800">
        <v>3340.868567660494</v>
      </c>
      <c r="C800">
        <v>-0.01050510289236151</v>
      </c>
      <c r="F800" s="2">
        <v>44997</v>
      </c>
      <c r="G800">
        <v>0.2938283595041685</v>
      </c>
      <c r="H800">
        <v>0.05147053217977964</v>
      </c>
      <c r="I800">
        <v>0.04689131205943187</v>
      </c>
      <c r="J800">
        <v>0.1695551657114575</v>
      </c>
      <c r="K800">
        <v>0.05954626545827532</v>
      </c>
      <c r="L800">
        <v>0.04838508552446506</v>
      </c>
      <c r="M800">
        <v>0.04654846471710393</v>
      </c>
      <c r="N800">
        <v>0.06690553823735917</v>
      </c>
      <c r="O800">
        <v>0.04759398590737694</v>
      </c>
      <c r="P800">
        <v>0.0490065989635846</v>
      </c>
      <c r="Q800">
        <v>0.06733586127778517</v>
      </c>
      <c r="R800">
        <v>0.05293283045921243</v>
      </c>
      <c r="W800" s="2">
        <v>44997</v>
      </c>
      <c r="X800">
        <v>0.2922574737457407</v>
      </c>
      <c r="Y800">
        <v>0.05119535681509953</v>
      </c>
      <c r="Z800">
        <v>0.04664061844213618</v>
      </c>
      <c r="AA800">
        <v>0.1686486780070934</v>
      </c>
      <c r="AB800">
        <v>0.05922791504263193</v>
      </c>
      <c r="AC800">
        <v>0.04812640579083093</v>
      </c>
      <c r="AD800">
        <v>0.04629960405428646</v>
      </c>
      <c r="AE800">
        <v>0.06654784316206293</v>
      </c>
      <c r="AF800">
        <v>0.04733953560593266</v>
      </c>
      <c r="AG800">
        <v>0.05409086650184353</v>
      </c>
      <c r="AH800">
        <v>0.06697586557930582</v>
      </c>
      <c r="AI800">
        <v>0.05264983725303597</v>
      </c>
      <c r="AN800" s="2">
        <v>44997</v>
      </c>
      <c r="AO800">
        <v>3.347821696626923</v>
      </c>
      <c r="AP800">
        <v>561.0238034392374</v>
      </c>
      <c r="AQ800">
        <v>11.24049734070936</v>
      </c>
      <c r="AR800">
        <v>0.7177385129184383</v>
      </c>
      <c r="AS800">
        <v>0.04768670178165299</v>
      </c>
      <c r="AT800">
        <v>50.30011250774952</v>
      </c>
      <c r="AU800">
        <v>29.44784804692855</v>
      </c>
      <c r="AV800">
        <v>0.3834579142240914</v>
      </c>
      <c r="AW800">
        <v>25.28646441424519</v>
      </c>
      <c r="AX800">
        <v>146.3910031978279</v>
      </c>
      <c r="AY800">
        <v>12.29385257013591</v>
      </c>
      <c r="AZ800">
        <v>29.08246810828609</v>
      </c>
    </row>
    <row r="801" spans="1:52">
      <c r="A801" s="2">
        <v>44998</v>
      </c>
      <c r="B801">
        <v>3595.656328796122</v>
      </c>
      <c r="C801">
        <v>0.07626392836939622</v>
      </c>
      <c r="F801" s="2">
        <v>44998</v>
      </c>
      <c r="G801">
        <v>0.199559665379099</v>
      </c>
      <c r="H801">
        <v>0.05137694013730169</v>
      </c>
      <c r="I801">
        <v>0.06418789786091439</v>
      </c>
      <c r="J801">
        <v>0.1340965862130886</v>
      </c>
      <c r="K801">
        <v>0.06689070001929938</v>
      </c>
      <c r="L801">
        <v>0.05255246858586714</v>
      </c>
      <c r="M801">
        <v>0.08639621653042963</v>
      </c>
      <c r="N801">
        <v>0.06957462861033947</v>
      </c>
      <c r="O801">
        <v>0.06406440205957128</v>
      </c>
      <c r="P801">
        <v>0.07298786232270331</v>
      </c>
      <c r="Q801">
        <v>0.08547605285178242</v>
      </c>
      <c r="R801">
        <v>0.05283657942960363</v>
      </c>
      <c r="W801" s="2">
        <v>44998</v>
      </c>
      <c r="X801">
        <v>0.1999231980579454</v>
      </c>
      <c r="Y801">
        <v>0.05028129311705527</v>
      </c>
      <c r="Z801">
        <v>0.06430482729359595</v>
      </c>
      <c r="AA801">
        <v>0.1343408664944651</v>
      </c>
      <c r="AB801">
        <v>0.06701255307673828</v>
      </c>
      <c r="AC801">
        <v>0.05264820205810322</v>
      </c>
      <c r="AD801">
        <v>0.08655360228259472</v>
      </c>
      <c r="AE801">
        <v>0.06970137091104645</v>
      </c>
      <c r="AF801">
        <v>0.06418110652314697</v>
      </c>
      <c r="AG801">
        <v>0.07312082242294722</v>
      </c>
      <c r="AH801">
        <v>0.0856317623655832</v>
      </c>
      <c r="AI801">
        <v>0.05230039539677824</v>
      </c>
      <c r="AN801" s="2">
        <v>44998</v>
      </c>
      <c r="AO801">
        <v>4.224767464453087</v>
      </c>
      <c r="AP801">
        <v>558.6069917970055</v>
      </c>
      <c r="AQ801">
        <v>16.12781734361247</v>
      </c>
      <c r="AR801">
        <v>0.8316387504674398</v>
      </c>
      <c r="AS801">
        <v>0.03251829162466201</v>
      </c>
      <c r="AT801">
        <v>51.78296380216069</v>
      </c>
      <c r="AU801">
        <v>32.01244630853105</v>
      </c>
      <c r="AV801">
        <v>0.3039175927033227</v>
      </c>
      <c r="AW801">
        <v>35.06491320997973</v>
      </c>
      <c r="AX801">
        <v>269.5525292972852</v>
      </c>
      <c r="AY801">
        <v>12.34633365613396</v>
      </c>
      <c r="AZ801">
        <v>38.91420804533365</v>
      </c>
    </row>
    <row r="802" spans="1:52">
      <c r="A802" s="2">
        <v>44999</v>
      </c>
      <c r="B802">
        <v>3772.559561422913</v>
      </c>
      <c r="C802">
        <v>0.04919914932081992</v>
      </c>
      <c r="F802" s="2">
        <v>44999</v>
      </c>
      <c r="G802">
        <v>0.1894117947882486</v>
      </c>
      <c r="H802">
        <v>0.05908981802085429</v>
      </c>
      <c r="I802">
        <v>0.07171829374448385</v>
      </c>
      <c r="J802">
        <v>0.1284513566744893</v>
      </c>
      <c r="K802">
        <v>0.08209470742656104</v>
      </c>
      <c r="L802">
        <v>0.05783400720492926</v>
      </c>
      <c r="M802">
        <v>0.08724458062737807</v>
      </c>
      <c r="N802">
        <v>0.06703675321204629</v>
      </c>
      <c r="O802">
        <v>0.05819766264442006</v>
      </c>
      <c r="P802">
        <v>0.06491829155737129</v>
      </c>
      <c r="Q802">
        <v>0.08118165452609986</v>
      </c>
      <c r="R802">
        <v>0.05282107957311803</v>
      </c>
      <c r="W802" s="2">
        <v>44999</v>
      </c>
      <c r="X802">
        <v>0.1894673759247877</v>
      </c>
      <c r="Y802">
        <v>0.05910715738056607</v>
      </c>
      <c r="Z802">
        <v>0.07173933881341116</v>
      </c>
      <c r="AA802">
        <v>0.1284890495351791</v>
      </c>
      <c r="AB802">
        <v>0.08211879735796006</v>
      </c>
      <c r="AC802">
        <v>0.05785097805859048</v>
      </c>
      <c r="AD802">
        <v>0.08727018174136132</v>
      </c>
      <c r="AE802">
        <v>0.06705642452627243</v>
      </c>
      <c r="AF802">
        <v>0.05821474020940123</v>
      </c>
      <c r="AG802">
        <v>0.06493734122864953</v>
      </c>
      <c r="AH802">
        <v>0.08120547653058342</v>
      </c>
      <c r="AI802">
        <v>0.05254313869323776</v>
      </c>
      <c r="AN802" s="2">
        <v>44999</v>
      </c>
      <c r="AO802">
        <v>4.025138103546445</v>
      </c>
      <c r="AP802">
        <v>647.2124298455551</v>
      </c>
      <c r="AQ802">
        <v>14.86719632814539</v>
      </c>
      <c r="AR802">
        <v>1.003579579311092</v>
      </c>
      <c r="AS802">
        <v>0.02958328158673063</v>
      </c>
      <c r="AT802">
        <v>52.42506877435265</v>
      </c>
      <c r="AU802">
        <v>35.72989227574541</v>
      </c>
      <c r="AV802">
        <v>0.2888099858037496</v>
      </c>
      <c r="AW802">
        <v>39.95803008785801</v>
      </c>
      <c r="AX802">
        <v>276.3335038998258</v>
      </c>
      <c r="AY802">
        <v>12.40207419166165</v>
      </c>
      <c r="AZ802">
        <v>35.94731032038388</v>
      </c>
    </row>
    <row r="803" spans="1:52">
      <c r="A803" s="2">
        <v>45000</v>
      </c>
      <c r="B803">
        <v>3856.083194696912</v>
      </c>
      <c r="C803">
        <v>0.02213977855461491</v>
      </c>
      <c r="F803" s="2">
        <v>45000</v>
      </c>
      <c r="G803">
        <v>0.1933609393380858</v>
      </c>
      <c r="H803">
        <v>0.05746891138508067</v>
      </c>
      <c r="I803">
        <v>0.07092021162275916</v>
      </c>
      <c r="J803">
        <v>0.1299603222345871</v>
      </c>
      <c r="K803">
        <v>0.08140702718852796</v>
      </c>
      <c r="L803">
        <v>0.05812479671865337</v>
      </c>
      <c r="M803">
        <v>0.08355305649047781</v>
      </c>
      <c r="N803">
        <v>0.06560057330672456</v>
      </c>
      <c r="O803">
        <v>0.05632285592827878</v>
      </c>
      <c r="P803">
        <v>0.06871649989068385</v>
      </c>
      <c r="Q803">
        <v>0.08202686304763376</v>
      </c>
      <c r="R803">
        <v>0.05253794284850728</v>
      </c>
      <c r="W803" s="2">
        <v>45000</v>
      </c>
      <c r="X803">
        <v>0.1933609393380858</v>
      </c>
      <c r="Y803">
        <v>0.05746891138508067</v>
      </c>
      <c r="Z803">
        <v>0.07092021162275916</v>
      </c>
      <c r="AA803">
        <v>0.1299603222345871</v>
      </c>
      <c r="AB803">
        <v>0.08140702718852796</v>
      </c>
      <c r="AC803">
        <v>0.05812479671865337</v>
      </c>
      <c r="AD803">
        <v>0.08355305649047781</v>
      </c>
      <c r="AE803">
        <v>0.06560057330672456</v>
      </c>
      <c r="AF803">
        <v>0.05632285592827878</v>
      </c>
      <c r="AG803">
        <v>0.06871649989068385</v>
      </c>
      <c r="AH803">
        <v>0.08202686304763376</v>
      </c>
      <c r="AI803">
        <v>0.05253794284850728</v>
      </c>
      <c r="AN803" s="2">
        <v>45000</v>
      </c>
      <c r="AO803">
        <v>3.983420854051854</v>
      </c>
      <c r="AP803">
        <v>643.0109222382603</v>
      </c>
      <c r="AQ803">
        <v>15.4259810646397</v>
      </c>
      <c r="AR803">
        <v>1.01405665538757</v>
      </c>
      <c r="AS803">
        <v>0.03010276312377225</v>
      </c>
      <c r="AT803">
        <v>53.07089038854306</v>
      </c>
      <c r="AU803">
        <v>35.85082312291671</v>
      </c>
      <c r="AV803">
        <v>0.2935964947285343</v>
      </c>
      <c r="AW803">
        <v>39.18784944661063</v>
      </c>
      <c r="AX803">
        <v>269.2483886822867</v>
      </c>
      <c r="AY803">
        <v>12.07092747866819</v>
      </c>
      <c r="AZ803">
        <v>34.24696389819633</v>
      </c>
    </row>
    <row r="804" spans="1:52">
      <c r="A804" s="2">
        <v>45001</v>
      </c>
      <c r="B804">
        <v>3678.945883261936</v>
      </c>
      <c r="C804">
        <v>-0.04593710832758613</v>
      </c>
      <c r="F804" s="2">
        <v>45001</v>
      </c>
      <c r="G804">
        <v>0.2267570788898738</v>
      </c>
      <c r="H804">
        <v>0.05053131602282845</v>
      </c>
      <c r="I804">
        <v>0.05653768074153585</v>
      </c>
      <c r="J804">
        <v>0.1446761203668727</v>
      </c>
      <c r="K804">
        <v>0.09028410455529698</v>
      </c>
      <c r="L804">
        <v>0.04751140007269052</v>
      </c>
      <c r="M804">
        <v>0.07910566246362401</v>
      </c>
      <c r="N804">
        <v>0.06568660266695081</v>
      </c>
      <c r="O804">
        <v>0.04878449983439708</v>
      </c>
      <c r="P804">
        <v>0.0597519195303895</v>
      </c>
      <c r="Q804">
        <v>0.07776677313339475</v>
      </c>
      <c r="R804">
        <v>0.05260684172214559</v>
      </c>
      <c r="W804" s="2">
        <v>45001</v>
      </c>
      <c r="X804">
        <v>0.2264600964667977</v>
      </c>
      <c r="Y804">
        <v>0.05046513545308769</v>
      </c>
      <c r="Z804">
        <v>0.05646363367097061</v>
      </c>
      <c r="AA804">
        <v>0.1444866388962251</v>
      </c>
      <c r="AB804">
        <v>0.09016585999037598</v>
      </c>
      <c r="AC804">
        <v>0.0474491746692482</v>
      </c>
      <c r="AD804">
        <v>0.07900205823908335</v>
      </c>
      <c r="AE804">
        <v>0.06662620148706797</v>
      </c>
      <c r="AF804">
        <v>0.04872060705962548</v>
      </c>
      <c r="AG804">
        <v>0.05967366279003785</v>
      </c>
      <c r="AH804">
        <v>0.07766492244439738</v>
      </c>
      <c r="AI804">
        <v>0.05282200883308273</v>
      </c>
      <c r="AN804" s="2">
        <v>45001</v>
      </c>
      <c r="AO804">
        <v>3.864148266350249</v>
      </c>
      <c r="AP804">
        <v>572.7080682724139</v>
      </c>
      <c r="AQ804">
        <v>14.09343405784827</v>
      </c>
      <c r="AR804">
        <v>1.081340097387164</v>
      </c>
      <c r="AS804">
        <v>0.03417590320320755</v>
      </c>
      <c r="AT804">
        <v>51.89384690812555</v>
      </c>
      <c r="AU804">
        <v>29.72382251205947</v>
      </c>
      <c r="AV804">
        <v>0.3215205991675352</v>
      </c>
      <c r="AW804">
        <v>31.74768429622623</v>
      </c>
      <c r="AX804">
        <v>260.9314984364593</v>
      </c>
      <c r="AY804">
        <v>12.50433179867324</v>
      </c>
      <c r="AZ804">
        <v>30.34349117546138</v>
      </c>
    </row>
    <row r="805" spans="1:52">
      <c r="A805" s="2">
        <v>45002</v>
      </c>
      <c r="B805">
        <v>3771.967266181441</v>
      </c>
      <c r="C805">
        <v>0.025284792402825</v>
      </c>
      <c r="F805" s="2">
        <v>45002</v>
      </c>
      <c r="G805">
        <v>0.2043641649203621</v>
      </c>
      <c r="H805">
        <v>0.05057945923306135</v>
      </c>
      <c r="I805">
        <v>0.06625361485094389</v>
      </c>
      <c r="J805">
        <v>0.135966847376984</v>
      </c>
      <c r="K805">
        <v>0.1017537539138965</v>
      </c>
      <c r="L805">
        <v>0.05871153764340318</v>
      </c>
      <c r="M805">
        <v>0.08259576919434788</v>
      </c>
      <c r="N805">
        <v>0.06063719948078854</v>
      </c>
      <c r="O805">
        <v>0.04883097878282924</v>
      </c>
      <c r="P805">
        <v>0.05980884757917555</v>
      </c>
      <c r="Q805">
        <v>0.07784086465530175</v>
      </c>
      <c r="R805">
        <v>0.05265696236890598</v>
      </c>
      <c r="W805" s="2">
        <v>45002</v>
      </c>
      <c r="X805">
        <v>0.2041696443164446</v>
      </c>
      <c r="Y805">
        <v>0.05052878155542428</v>
      </c>
      <c r="Z805">
        <v>0.0661905524584861</v>
      </c>
      <c r="AA805">
        <v>0.1358374296129899</v>
      </c>
      <c r="AB805">
        <v>0.101656901309283</v>
      </c>
      <c r="AC805">
        <v>0.0586556540506815</v>
      </c>
      <c r="AD805">
        <v>0.08251715179627828</v>
      </c>
      <c r="AE805">
        <v>0.06057948297913347</v>
      </c>
      <c r="AF805">
        <v>0.04901668009200955</v>
      </c>
      <c r="AG805">
        <v>0.06034496166307159</v>
      </c>
      <c r="AH805">
        <v>0.07772363445414358</v>
      </c>
      <c r="AI805">
        <v>0.052779125712054</v>
      </c>
      <c r="AN805" s="2">
        <v>45002</v>
      </c>
      <c r="AO805">
        <v>3.913873539178908</v>
      </c>
      <c r="AP805">
        <v>587.3507327249433</v>
      </c>
      <c r="AQ805">
        <v>14.21307854352017</v>
      </c>
      <c r="AR805">
        <v>1.162841467459036</v>
      </c>
      <c r="AS805">
        <v>0.03078096028926216</v>
      </c>
      <c r="AT805">
        <v>51.72218720127668</v>
      </c>
      <c r="AU805">
        <v>36.29686567131778</v>
      </c>
      <c r="AV805">
        <v>0.3057743296931386</v>
      </c>
      <c r="AW805">
        <v>37.40370012012868</v>
      </c>
      <c r="AX805">
        <v>270.7738134736452</v>
      </c>
      <c r="AY805">
        <v>11.59012558594444</v>
      </c>
      <c r="AZ805">
        <v>31.08160005323593</v>
      </c>
    </row>
    <row r="806" spans="1:52">
      <c r="A806" s="2">
        <v>45003</v>
      </c>
      <c r="B806">
        <v>4052.72988488665</v>
      </c>
      <c r="C806">
        <v>0.07443400191259864</v>
      </c>
      <c r="F806" s="2">
        <v>45003</v>
      </c>
      <c r="G806">
        <v>0.1793834040403659</v>
      </c>
      <c r="H806">
        <v>0.06024905145567019</v>
      </c>
      <c r="I806">
        <v>0.07099541479524325</v>
      </c>
      <c r="J806">
        <v>0.1257596402555304</v>
      </c>
      <c r="K806">
        <v>0.0966633178012957</v>
      </c>
      <c r="L806">
        <v>0.06574849539964629</v>
      </c>
      <c r="M806">
        <v>0.08149363346374634</v>
      </c>
      <c r="N806">
        <v>0.06063654676152724</v>
      </c>
      <c r="O806">
        <v>0.0631399640479756</v>
      </c>
      <c r="P806">
        <v>0.06312597383194576</v>
      </c>
      <c r="Q806">
        <v>0.07380199643797469</v>
      </c>
      <c r="R806">
        <v>0.0590025617090787</v>
      </c>
      <c r="W806" s="2">
        <v>45003</v>
      </c>
      <c r="X806">
        <v>0.1793853350045983</v>
      </c>
      <c r="Y806">
        <v>0.06024970000375647</v>
      </c>
      <c r="Z806">
        <v>0.07099617902205327</v>
      </c>
      <c r="AA806">
        <v>0.1257609939892747</v>
      </c>
      <c r="AB806">
        <v>0.09666435832904276</v>
      </c>
      <c r="AC806">
        <v>0.06574920314623876</v>
      </c>
      <c r="AD806">
        <v>0.08149451069813841</v>
      </c>
      <c r="AE806">
        <v>0.06062643502772895</v>
      </c>
      <c r="AF806">
        <v>0.06314064371515478</v>
      </c>
      <c r="AG806">
        <v>0.06312665334852792</v>
      </c>
      <c r="AH806">
        <v>0.07380279087610106</v>
      </c>
      <c r="AI806">
        <v>0.05900319683938461</v>
      </c>
      <c r="AN806" s="2">
        <v>45003</v>
      </c>
      <c r="AO806">
        <v>3.714571437529826</v>
      </c>
      <c r="AP806">
        <v>698.3771092945374</v>
      </c>
      <c r="AQ806">
        <v>14.50385270074891</v>
      </c>
      <c r="AR806">
        <v>1.154791323499391</v>
      </c>
      <c r="AS806">
        <v>0.02648363726457923</v>
      </c>
      <c r="AT806">
        <v>61.09125318047541</v>
      </c>
      <c r="AU806">
        <v>40.27966703514035</v>
      </c>
      <c r="AV806">
        <v>0.2845695320155622</v>
      </c>
      <c r="AW806">
        <v>39.81122157067826</v>
      </c>
      <c r="AX806">
        <v>269.9829687050787</v>
      </c>
      <c r="AY806">
        <v>11.39293984486659</v>
      </c>
      <c r="AZ806">
        <v>39.86480731113866</v>
      </c>
    </row>
    <row r="807" spans="1:52">
      <c r="A807" s="2">
        <v>45004</v>
      </c>
      <c r="B807">
        <v>3954.575409198437</v>
      </c>
      <c r="C807">
        <v>-0.02421934806320258</v>
      </c>
      <c r="F807" s="2">
        <v>45004</v>
      </c>
      <c r="G807">
        <v>0.1886603668999399</v>
      </c>
      <c r="H807">
        <v>0.05601876080859165</v>
      </c>
      <c r="I807">
        <v>0.06847197351036485</v>
      </c>
      <c r="J807">
        <v>0.1297960112436735</v>
      </c>
      <c r="K807">
        <v>0.0937139460642171</v>
      </c>
      <c r="L807">
        <v>0.06290956497045515</v>
      </c>
      <c r="M807">
        <v>0.08026130940400393</v>
      </c>
      <c r="N807">
        <v>0.0651902016311017</v>
      </c>
      <c r="O807">
        <v>0.06421110792047273</v>
      </c>
      <c r="P807">
        <v>0.06241712765637578</v>
      </c>
      <c r="Q807">
        <v>0.07471988946928518</v>
      </c>
      <c r="R807">
        <v>0.05362974042151846</v>
      </c>
      <c r="W807" s="2">
        <v>45004</v>
      </c>
      <c r="X807">
        <v>0.1886603668999399</v>
      </c>
      <c r="Y807">
        <v>0.05601876080859166</v>
      </c>
      <c r="Z807">
        <v>0.06847197351036487</v>
      </c>
      <c r="AA807">
        <v>0.1297960112436735</v>
      </c>
      <c r="AB807">
        <v>0.09371394606421711</v>
      </c>
      <c r="AC807">
        <v>0.06290956497045516</v>
      </c>
      <c r="AD807">
        <v>0.08026130940400394</v>
      </c>
      <c r="AE807">
        <v>0.06519020163110172</v>
      </c>
      <c r="AF807">
        <v>0.06421110792047274</v>
      </c>
      <c r="AG807">
        <v>0.06241712765637579</v>
      </c>
      <c r="AH807">
        <v>0.07471988946928519</v>
      </c>
      <c r="AI807">
        <v>0.05362974042151848</v>
      </c>
      <c r="AN807" s="2">
        <v>45004</v>
      </c>
      <c r="AO807">
        <v>3.78952038121746</v>
      </c>
      <c r="AP807">
        <v>655.4778448663168</v>
      </c>
      <c r="AQ807">
        <v>14.51519721799885</v>
      </c>
      <c r="AR807">
        <v>1.116498159038386</v>
      </c>
      <c r="AS807">
        <v>0.02764688900340363</v>
      </c>
      <c r="AT807">
        <v>55.81551178856652</v>
      </c>
      <c r="AU807">
        <v>39.30983900275555</v>
      </c>
      <c r="AV807">
        <v>0.2909194189233824</v>
      </c>
      <c r="AW807">
        <v>39.01799981329368</v>
      </c>
      <c r="AX807">
        <v>270.1647867878921</v>
      </c>
      <c r="AY807">
        <v>12.12973626304391</v>
      </c>
      <c r="AZ807">
        <v>39.12169849675732</v>
      </c>
    </row>
    <row r="808" spans="1:52">
      <c r="A808" s="2">
        <v>45005</v>
      </c>
      <c r="B808">
        <v>4062.8170180798</v>
      </c>
      <c r="C808">
        <v>0.02737123399634522</v>
      </c>
      <c r="F808" s="2">
        <v>45005</v>
      </c>
      <c r="G808">
        <v>0.1846882962320059</v>
      </c>
      <c r="H808">
        <v>0.0582036417743949</v>
      </c>
      <c r="I808">
        <v>0.07119745299762319</v>
      </c>
      <c r="J808">
        <v>0.1251284087210466</v>
      </c>
      <c r="K808">
        <v>0.09409431930690937</v>
      </c>
      <c r="L808">
        <v>0.06532743390430834</v>
      </c>
      <c r="M808">
        <v>0.07728083360901135</v>
      </c>
      <c r="N808">
        <v>0.06592714309511435</v>
      </c>
      <c r="O808">
        <v>0.06540272916402649</v>
      </c>
      <c r="P808">
        <v>0.06358750094822027</v>
      </c>
      <c r="Q808">
        <v>0.07368643343741467</v>
      </c>
      <c r="R808">
        <v>0.0554758068099245</v>
      </c>
      <c r="W808" s="2">
        <v>45005</v>
      </c>
      <c r="X808">
        <v>0.1846882962320059</v>
      </c>
      <c r="Y808">
        <v>0.0582036417743949</v>
      </c>
      <c r="Z808">
        <v>0.07119745299762317</v>
      </c>
      <c r="AA808">
        <v>0.1251284087210466</v>
      </c>
      <c r="AB808">
        <v>0.09409431930690935</v>
      </c>
      <c r="AC808">
        <v>0.06532743390430833</v>
      </c>
      <c r="AD808">
        <v>0.07728083360901133</v>
      </c>
      <c r="AE808">
        <v>0.06592714309511434</v>
      </c>
      <c r="AF808">
        <v>0.06540272916402648</v>
      </c>
      <c r="AG808">
        <v>0.06358750094822026</v>
      </c>
      <c r="AH808">
        <v>0.07368643343741466</v>
      </c>
      <c r="AI808">
        <v>0.0554758068099245</v>
      </c>
      <c r="AN808" s="2">
        <v>45005</v>
      </c>
      <c r="AO808">
        <v>3.733642629394863</v>
      </c>
      <c r="AP808">
        <v>679.0339522319772</v>
      </c>
      <c r="AQ808">
        <v>14.60864227904206</v>
      </c>
      <c r="AR808">
        <v>1.129636080346478</v>
      </c>
      <c r="AS808">
        <v>0.02662229246713153</v>
      </c>
      <c r="AT808">
        <v>58.29603967387725</v>
      </c>
      <c r="AU808">
        <v>40.77541683241866</v>
      </c>
      <c r="AV808">
        <v>0.2821555083415863</v>
      </c>
      <c r="AW808">
        <v>40.46881739488119</v>
      </c>
      <c r="AX808">
        <v>266.8833394845953</v>
      </c>
      <c r="AY808">
        <v>12.15245445102148</v>
      </c>
      <c r="AZ808">
        <v>40.57411740675735</v>
      </c>
    </row>
    <row r="809" spans="1:52">
      <c r="A809" s="2">
        <v>45006</v>
      </c>
      <c r="B809">
        <v>3939.867369057031</v>
      </c>
      <c r="C809">
        <v>-0.03026216747533428</v>
      </c>
      <c r="F809" s="2">
        <v>45006</v>
      </c>
      <c r="G809">
        <v>0.1806154672452169</v>
      </c>
      <c r="H809">
        <v>0.05862431598322235</v>
      </c>
      <c r="I809">
        <v>0.07754377052371995</v>
      </c>
      <c r="J809">
        <v>0.1281837929889212</v>
      </c>
      <c r="K809">
        <v>0.09468950714183978</v>
      </c>
      <c r="L809">
        <v>0.06348293839137865</v>
      </c>
      <c r="M809">
        <v>0.07819535760560518</v>
      </c>
      <c r="N809">
        <v>0.06728005398225123</v>
      </c>
      <c r="O809">
        <v>0.06538690536358376</v>
      </c>
      <c r="P809">
        <v>0.06173333665190622</v>
      </c>
      <c r="Q809">
        <v>0.07094614562186241</v>
      </c>
      <c r="R809">
        <v>0.05331840850049231</v>
      </c>
      <c r="W809" s="2">
        <v>45006</v>
      </c>
      <c r="X809">
        <v>0.180659176656064</v>
      </c>
      <c r="Y809">
        <v>0.0586385032195207</v>
      </c>
      <c r="Z809">
        <v>0.07756253631701637</v>
      </c>
      <c r="AA809">
        <v>0.1282148137988062</v>
      </c>
      <c r="AB809">
        <v>0.09471242224780332</v>
      </c>
      <c r="AC809">
        <v>0.06349830142688306</v>
      </c>
      <c r="AD809">
        <v>0.07821428108466295</v>
      </c>
      <c r="AE809">
        <v>0.06729633592956273</v>
      </c>
      <c r="AF809">
        <v>0.0651607265741386</v>
      </c>
      <c r="AG809">
        <v>0.0617482762792584</v>
      </c>
      <c r="AH809">
        <v>0.07096331477284547</v>
      </c>
      <c r="AI809">
        <v>0.05333131169343813</v>
      </c>
      <c r="AN809" s="2">
        <v>45006</v>
      </c>
      <c r="AO809">
        <v>3.66107764586001</v>
      </c>
      <c r="AP809">
        <v>692.6564599381601</v>
      </c>
      <c r="AQ809">
        <v>14.55645005875602</v>
      </c>
      <c r="AR809">
        <v>1.117117586005205</v>
      </c>
      <c r="AS809">
        <v>0.02556558140850765</v>
      </c>
      <c r="AT809">
        <v>55.30589156031748</v>
      </c>
      <c r="AU809">
        <v>40.87418070712857</v>
      </c>
      <c r="AV809">
        <v>0.2906836249084207</v>
      </c>
      <c r="AW809">
        <v>43.17186520545818</v>
      </c>
      <c r="AX809">
        <v>278.2326058166645</v>
      </c>
      <c r="AY809">
        <v>11.90532212196823</v>
      </c>
      <c r="AZ809">
        <v>41.53957814657676</v>
      </c>
    </row>
    <row r="810" spans="1:52">
      <c r="A810" s="2">
        <v>45007</v>
      </c>
      <c r="B810">
        <v>4072.455113951464</v>
      </c>
      <c r="C810">
        <v>0.03365284474694552</v>
      </c>
      <c r="F810" s="2">
        <v>45007</v>
      </c>
      <c r="G810">
        <v>0.1691842733406306</v>
      </c>
      <c r="H810">
        <v>0.06826923138811865</v>
      </c>
      <c r="I810">
        <v>0.07554957418625455</v>
      </c>
      <c r="J810">
        <v>0.1248019462679342</v>
      </c>
      <c r="K810">
        <v>0.09468222378214526</v>
      </c>
      <c r="L810">
        <v>0.06591110840861779</v>
      </c>
      <c r="M810">
        <v>0.07677425875010913</v>
      </c>
      <c r="N810">
        <v>0.06341799233562334</v>
      </c>
      <c r="O810">
        <v>0.07059185176859184</v>
      </c>
      <c r="P810">
        <v>0.06172858822613497</v>
      </c>
      <c r="Q810">
        <v>0.06850989251936229</v>
      </c>
      <c r="R810">
        <v>0.06057905902647742</v>
      </c>
      <c r="W810" s="2">
        <v>45007</v>
      </c>
      <c r="X810">
        <v>0.1691972877151158</v>
      </c>
      <c r="Y810">
        <v>0.06827448294800398</v>
      </c>
      <c r="Z810">
        <v>0.07555538578109872</v>
      </c>
      <c r="AA810">
        <v>0.1248115465648953</v>
      </c>
      <c r="AB810">
        <v>0.09432749128212123</v>
      </c>
      <c r="AC810">
        <v>0.06591617857164553</v>
      </c>
      <c r="AD810">
        <v>0.07678016455290315</v>
      </c>
      <c r="AE810">
        <v>0.06342287071755011</v>
      </c>
      <c r="AF810">
        <v>0.07059728199432372</v>
      </c>
      <c r="AG810">
        <v>0.0620184282548468</v>
      </c>
      <c r="AH810">
        <v>0.06851516259192628</v>
      </c>
      <c r="AI810">
        <v>0.06058371902556934</v>
      </c>
      <c r="AN810" s="2">
        <v>45007</v>
      </c>
      <c r="AO810">
        <v>3.535358410882482</v>
      </c>
      <c r="AP810">
        <v>749.1325866334827</v>
      </c>
      <c r="AQ810">
        <v>14.39152470349797</v>
      </c>
      <c r="AR810">
        <v>1.148674884752699</v>
      </c>
      <c r="AS810">
        <v>0.02445605264941556</v>
      </c>
      <c r="AT810">
        <v>64.22377456126824</v>
      </c>
      <c r="AU810">
        <v>42.05066501743408</v>
      </c>
      <c r="AV810">
        <v>0.2815649951154901</v>
      </c>
      <c r="AW810">
        <v>41.5450264490127</v>
      </c>
      <c r="AX810">
        <v>270.5283164631281</v>
      </c>
      <c r="AY810">
        <v>11.41080422479217</v>
      </c>
      <c r="AZ810">
        <v>44.67110395105979</v>
      </c>
    </row>
    <row r="811" spans="1:52">
      <c r="A811" s="2">
        <v>45008</v>
      </c>
      <c r="B811">
        <v>3916.802201769649</v>
      </c>
      <c r="C811">
        <v>-0.03822090307357273</v>
      </c>
      <c r="F811" s="2">
        <v>45008</v>
      </c>
      <c r="G811">
        <v>0.1852138272746292</v>
      </c>
      <c r="H811">
        <v>0.06728842657806672</v>
      </c>
      <c r="I811">
        <v>0.0679409596129165</v>
      </c>
      <c r="J811">
        <v>0.1325005042122198</v>
      </c>
      <c r="K811">
        <v>0.09051877193927445</v>
      </c>
      <c r="L811">
        <v>0.06338835684597746</v>
      </c>
      <c r="M811">
        <v>0.07504287845569435</v>
      </c>
      <c r="N811">
        <v>0.06647400628549882</v>
      </c>
      <c r="O811">
        <v>0.06643614208422255</v>
      </c>
      <c r="P811">
        <v>0.06268738065820405</v>
      </c>
      <c r="Q811">
        <v>0.06853828338710646</v>
      </c>
      <c r="R811">
        <v>0.05397046266618959</v>
      </c>
      <c r="W811" s="2">
        <v>45008</v>
      </c>
      <c r="X811">
        <v>0.1851371054628959</v>
      </c>
      <c r="Y811">
        <v>0.06726055344315172</v>
      </c>
      <c r="Z811">
        <v>0.06791281617681835</v>
      </c>
      <c r="AA811">
        <v>0.1324456180361264</v>
      </c>
      <c r="AB811">
        <v>0.09048127601210076</v>
      </c>
      <c r="AC811">
        <v>0.06336209925143618</v>
      </c>
      <c r="AD811">
        <v>0.07501179316537064</v>
      </c>
      <c r="AE811">
        <v>0.06644647051092716</v>
      </c>
      <c r="AF811">
        <v>0.06640862199427963</v>
      </c>
      <c r="AG811">
        <v>0.06266141343163312</v>
      </c>
      <c r="AH811">
        <v>0.06892412623431869</v>
      </c>
      <c r="AI811">
        <v>0.05394810628094147</v>
      </c>
      <c r="AN811" s="2">
        <v>45008</v>
      </c>
      <c r="AO811">
        <v>3.564418105169203</v>
      </c>
      <c r="AP811">
        <v>731.0924093934134</v>
      </c>
      <c r="AQ811">
        <v>14.63192496323124</v>
      </c>
      <c r="AR811">
        <v>1.100214125394926</v>
      </c>
      <c r="AS811">
        <v>0.02653272171094225</v>
      </c>
      <c r="AT811">
        <v>56.7882902969158</v>
      </c>
      <c r="AU811">
        <v>40.92572664654294</v>
      </c>
      <c r="AV811">
        <v>0.2985603440213168</v>
      </c>
      <c r="AW811">
        <v>37.10002423610923</v>
      </c>
      <c r="AX811">
        <v>264.5178924874067</v>
      </c>
      <c r="AY811">
        <v>12.10624792312979</v>
      </c>
      <c r="AZ811">
        <v>42.77405126593184</v>
      </c>
    </row>
    <row r="812" spans="1:52">
      <c r="A812" s="2">
        <v>45009</v>
      </c>
      <c r="B812">
        <v>4058.859933479142</v>
      </c>
      <c r="C812">
        <v>0.03626880408852662</v>
      </c>
      <c r="F812" s="2">
        <v>45009</v>
      </c>
      <c r="G812">
        <v>0.1902161987195556</v>
      </c>
      <c r="H812">
        <v>0.06901342968152224</v>
      </c>
      <c r="I812">
        <v>0.06959371724868438</v>
      </c>
      <c r="J812">
        <v>0.1347171399618749</v>
      </c>
      <c r="K812">
        <v>0.08055800346117213</v>
      </c>
      <c r="L812">
        <v>0.06499939774763254</v>
      </c>
      <c r="M812">
        <v>0.07688147815191326</v>
      </c>
      <c r="N812">
        <v>0.06116552769132715</v>
      </c>
      <c r="O812">
        <v>0.06567612264917608</v>
      </c>
      <c r="P812">
        <v>0.06269431902543642</v>
      </c>
      <c r="Q812">
        <v>0.07018166873870575</v>
      </c>
      <c r="R812">
        <v>0.05430299692299954</v>
      </c>
      <c r="W812" s="2">
        <v>45009</v>
      </c>
      <c r="X812">
        <v>0.19019514753245</v>
      </c>
      <c r="Y812">
        <v>0.06900579197962933</v>
      </c>
      <c r="Z812">
        <v>0.06958601532648723</v>
      </c>
      <c r="AA812">
        <v>0.1347022308440461</v>
      </c>
      <c r="AB812">
        <v>0.08054908812370283</v>
      </c>
      <c r="AC812">
        <v>0.06499220427781795</v>
      </c>
      <c r="AD812">
        <v>0.07687296969473441</v>
      </c>
      <c r="AE812">
        <v>0.0611587585151134</v>
      </c>
      <c r="AF812">
        <v>0.06566885428635753</v>
      </c>
      <c r="AG812">
        <v>0.06279805044998439</v>
      </c>
      <c r="AH812">
        <v>0.07017390174803963</v>
      </c>
      <c r="AI812">
        <v>0.05429698722163701</v>
      </c>
      <c r="AN812" s="2">
        <v>45009</v>
      </c>
      <c r="AO812">
        <v>3.690534821159777</v>
      </c>
      <c r="AP812">
        <v>752.2808061990403</v>
      </c>
      <c r="AQ812">
        <v>14.47245449658458</v>
      </c>
      <c r="AR812">
        <v>0.9908096735364741</v>
      </c>
      <c r="AS812">
        <v>0.02719684043064283</v>
      </c>
      <c r="AT812">
        <v>58.33357940860427</v>
      </c>
      <c r="AU812">
        <v>41.68357036526497</v>
      </c>
      <c r="AV812">
        <v>0.3005638230593506</v>
      </c>
      <c r="AW812">
        <v>37.03786542122374</v>
      </c>
      <c r="AX812">
        <v>274.5094849526661</v>
      </c>
      <c r="AY812">
        <v>11.16762194066862</v>
      </c>
      <c r="AZ812">
        <v>42.60422017342292</v>
      </c>
    </row>
    <row r="813" spans="1:52">
      <c r="A813" s="2">
        <v>45010</v>
      </c>
      <c r="B813">
        <v>3897.108500371753</v>
      </c>
      <c r="C813">
        <v>-0.03985144492747772</v>
      </c>
      <c r="F813" s="2">
        <v>45010</v>
      </c>
      <c r="G813">
        <v>0.2034595401775091</v>
      </c>
      <c r="H813">
        <v>0.06901760813619415</v>
      </c>
      <c r="I813">
        <v>0.06047658639778758</v>
      </c>
      <c r="J813">
        <v>0.1374185018481982</v>
      </c>
      <c r="K813">
        <v>0.07744347193203821</v>
      </c>
      <c r="L813">
        <v>0.06279869573015336</v>
      </c>
      <c r="M813">
        <v>0.08027980440122717</v>
      </c>
      <c r="N813">
        <v>0.05967698886837507</v>
      </c>
      <c r="O813">
        <v>0.06086213497905419</v>
      </c>
      <c r="P813">
        <v>0.06498591578907603</v>
      </c>
      <c r="Q813">
        <v>0.06927446701366234</v>
      </c>
      <c r="R813">
        <v>0.05430628472672467</v>
      </c>
      <c r="W813" s="2">
        <v>45010</v>
      </c>
      <c r="X813">
        <v>0.20344722235762</v>
      </c>
      <c r="Y813">
        <v>0.06884367606273215</v>
      </c>
      <c r="Z813">
        <v>0.06047292503249547</v>
      </c>
      <c r="AA813">
        <v>0.1374101822758954</v>
      </c>
      <c r="AB813">
        <v>0.07743878335986305</v>
      </c>
      <c r="AC813">
        <v>0.06279489378003296</v>
      </c>
      <c r="AD813">
        <v>0.08027494411219632</v>
      </c>
      <c r="AE813">
        <v>0.05967337591220814</v>
      </c>
      <c r="AF813">
        <v>0.06085845027193216</v>
      </c>
      <c r="AG813">
        <v>0.06498198142057544</v>
      </c>
      <c r="AH813">
        <v>0.06927027300827511</v>
      </c>
      <c r="AI813">
        <v>0.05453329240617354</v>
      </c>
      <c r="AN813" s="2">
        <v>45010</v>
      </c>
      <c r="AO813">
        <v>3.694742406896865</v>
      </c>
      <c r="AP813">
        <v>747.2930445148395</v>
      </c>
      <c r="AQ813">
        <v>14.88126108894214</v>
      </c>
      <c r="AR813">
        <v>0.9362041208466954</v>
      </c>
      <c r="AS813">
        <v>0.02887053219737274</v>
      </c>
      <c r="AT813">
        <v>57.35976151359894</v>
      </c>
      <c r="AU813">
        <v>40.60334385872571</v>
      </c>
      <c r="AV813">
        <v>0.3058218926060605</v>
      </c>
      <c r="AW813">
        <v>32.68529860671806</v>
      </c>
      <c r="AX813">
        <v>284.8610666940899</v>
      </c>
      <c r="AY813">
        <v>11.24810958805899</v>
      </c>
      <c r="AZ813">
        <v>40.259734779313</v>
      </c>
    </row>
    <row r="814" spans="1:52">
      <c r="A814" s="2">
        <v>45011</v>
      </c>
      <c r="B814">
        <v>3855.528437644762</v>
      </c>
      <c r="C814">
        <v>-0.0106694649951431</v>
      </c>
      <c r="F814" s="2">
        <v>45011</v>
      </c>
      <c r="G814">
        <v>0.2099582845254206</v>
      </c>
      <c r="H814">
        <v>0.06634267308911398</v>
      </c>
      <c r="I814">
        <v>0.05725271025562027</v>
      </c>
      <c r="J814">
        <v>0.1400328376683862</v>
      </c>
      <c r="K814">
        <v>0.07791205698694821</v>
      </c>
      <c r="L814">
        <v>0.06343623607523548</v>
      </c>
      <c r="M814">
        <v>0.07959780999765284</v>
      </c>
      <c r="N814">
        <v>0.06254208950409773</v>
      </c>
      <c r="O814">
        <v>0.05730592246373719</v>
      </c>
      <c r="P814">
        <v>0.06564927074221338</v>
      </c>
      <c r="Q814">
        <v>0.06535682709136373</v>
      </c>
      <c r="R814">
        <v>0.05461328160021028</v>
      </c>
      <c r="W814" s="2">
        <v>45011</v>
      </c>
      <c r="X814">
        <v>0.2099582845254206</v>
      </c>
      <c r="Y814">
        <v>0.066342673089114</v>
      </c>
      <c r="Z814">
        <v>0.05725271025562029</v>
      </c>
      <c r="AA814">
        <v>0.1400328376683862</v>
      </c>
      <c r="AB814">
        <v>0.07791205698694822</v>
      </c>
      <c r="AC814">
        <v>0.06343623607523549</v>
      </c>
      <c r="AD814">
        <v>0.07959780999765285</v>
      </c>
      <c r="AE814">
        <v>0.06254208950409774</v>
      </c>
      <c r="AF814">
        <v>0.0573059224637372</v>
      </c>
      <c r="AG814">
        <v>0.0656492707422134</v>
      </c>
      <c r="AH814">
        <v>0.06535682709136374</v>
      </c>
      <c r="AI814">
        <v>0.0546132816002103</v>
      </c>
      <c r="AN814" s="2">
        <v>45011</v>
      </c>
      <c r="AO814">
        <v>3.531803010184112</v>
      </c>
      <c r="AP814">
        <v>727.3280124002542</v>
      </c>
      <c r="AQ814">
        <v>15.03873149158603</v>
      </c>
      <c r="AR814">
        <v>0.9315545181681779</v>
      </c>
      <c r="AS814">
        <v>0.02944819620226181</v>
      </c>
      <c r="AT814">
        <v>57.04104080730954</v>
      </c>
      <c r="AU814">
        <v>41.44328402901436</v>
      </c>
      <c r="AV814">
        <v>0.3098478994334597</v>
      </c>
      <c r="AW814">
        <v>31.18295471958549</v>
      </c>
      <c r="AX814">
        <v>284.8803357548777</v>
      </c>
      <c r="AY814">
        <v>11.80234430257486</v>
      </c>
      <c r="AZ814">
        <v>38.66295936878899</v>
      </c>
    </row>
    <row r="815" spans="1:52">
      <c r="A815" s="2">
        <v>45012</v>
      </c>
      <c r="B815">
        <v>3940.091957986228</v>
      </c>
      <c r="C815">
        <v>0.02193305579484295</v>
      </c>
      <c r="F815" s="2">
        <v>45012</v>
      </c>
      <c r="G815">
        <v>0.2099845012441389</v>
      </c>
      <c r="H815">
        <v>0.06845826428060706</v>
      </c>
      <c r="I815">
        <v>0.05454147923705903</v>
      </c>
      <c r="J815">
        <v>0.1395722289397435</v>
      </c>
      <c r="K815">
        <v>0.07434168652460001</v>
      </c>
      <c r="L815">
        <v>0.06566037023667398</v>
      </c>
      <c r="M815">
        <v>0.08148103228418353</v>
      </c>
      <c r="N815">
        <v>0.06287969113424526</v>
      </c>
      <c r="O815">
        <v>0.05923554932883131</v>
      </c>
      <c r="P815">
        <v>0.06699769668742216</v>
      </c>
      <c r="Q815">
        <v>0.06222739914269064</v>
      </c>
      <c r="R815">
        <v>0.05462010095980465</v>
      </c>
      <c r="W815" s="2">
        <v>45012</v>
      </c>
      <c r="X815">
        <v>0.2101029038540193</v>
      </c>
      <c r="Y815">
        <v>0.06844971721619063</v>
      </c>
      <c r="Z815">
        <v>0.05453466969344431</v>
      </c>
      <c r="AA815">
        <v>0.139554803244774</v>
      </c>
      <c r="AB815">
        <v>0.07433240491060893</v>
      </c>
      <c r="AC815">
        <v>0.06565217249137738</v>
      </c>
      <c r="AD815">
        <v>0.08147085931764737</v>
      </c>
      <c r="AE815">
        <v>0.06287184055877043</v>
      </c>
      <c r="AF815">
        <v>0.05922815372712892</v>
      </c>
      <c r="AG815">
        <v>0.06698933197593906</v>
      </c>
      <c r="AH815">
        <v>0.06221963000634854</v>
      </c>
      <c r="AI815">
        <v>0.05459351300375122</v>
      </c>
      <c r="AN815" s="2">
        <v>45012</v>
      </c>
      <c r="AO815">
        <v>3.356253414848671</v>
      </c>
      <c r="AP815">
        <v>756.1108572372507</v>
      </c>
      <c r="AQ815">
        <v>15.39175021393239</v>
      </c>
      <c r="AR815">
        <v>0.8896921509234014</v>
      </c>
      <c r="AS815">
        <v>0.02949647727711038</v>
      </c>
      <c r="AT815">
        <v>57.37559392559503</v>
      </c>
      <c r="AU815">
        <v>42.67464957066103</v>
      </c>
      <c r="AV815">
        <v>0.3092034540402443</v>
      </c>
      <c r="AW815">
        <v>29.54504681160032</v>
      </c>
      <c r="AX815">
        <v>289.6728531145897</v>
      </c>
      <c r="AY815">
        <v>11.78629883657556</v>
      </c>
      <c r="AZ815">
        <v>40.2273198879596</v>
      </c>
    </row>
    <row r="816" spans="1:52">
      <c r="A816" s="2">
        <v>45013</v>
      </c>
      <c r="B816">
        <v>3780.397278890184</v>
      </c>
      <c r="C816">
        <v>-0.04053069847071877</v>
      </c>
      <c r="F816" s="2">
        <v>45013</v>
      </c>
      <c r="G816">
        <v>0.2266698998083593</v>
      </c>
      <c r="H816">
        <v>0.06694625146902407</v>
      </c>
      <c r="I816">
        <v>0.05149819755700399</v>
      </c>
      <c r="J816">
        <v>0.1475414208591617</v>
      </c>
      <c r="K816">
        <v>0.06357958121080909</v>
      </c>
      <c r="L816">
        <v>0.06386151492982138</v>
      </c>
      <c r="M816">
        <v>0.07909130157358885</v>
      </c>
      <c r="N816">
        <v>0.06397633969810057</v>
      </c>
      <c r="O816">
        <v>0.05572478124828097</v>
      </c>
      <c r="P816">
        <v>0.06697067791337466</v>
      </c>
      <c r="Q816">
        <v>0.05954195992045727</v>
      </c>
      <c r="R816">
        <v>0.05459807381201822</v>
      </c>
      <c r="W816" s="2">
        <v>45013</v>
      </c>
      <c r="X816">
        <v>0.2267613479315844</v>
      </c>
      <c r="Y816">
        <v>0.06697326038842172</v>
      </c>
      <c r="Z816">
        <v>0.05151897408498606</v>
      </c>
      <c r="AA816">
        <v>0.1476009452426239</v>
      </c>
      <c r="AB816">
        <v>0.06360523187453675</v>
      </c>
      <c r="AC816">
        <v>0.06388727933740959</v>
      </c>
      <c r="AD816">
        <v>0.07912321031444261</v>
      </c>
      <c r="AE816">
        <v>0.06400215043080548</v>
      </c>
      <c r="AF816">
        <v>0.05574726295699744</v>
      </c>
      <c r="AG816">
        <v>0.06675709574685335</v>
      </c>
      <c r="AH816">
        <v>0.05956598163879073</v>
      </c>
      <c r="AI816">
        <v>0.05445726005254811</v>
      </c>
      <c r="AN816" s="2">
        <v>45013</v>
      </c>
      <c r="AO816">
        <v>3.227580522694105</v>
      </c>
      <c r="AP816">
        <v>732.5640740371372</v>
      </c>
      <c r="AQ816">
        <v>15.3447252810133</v>
      </c>
      <c r="AR816">
        <v>0.774213761424221</v>
      </c>
      <c r="AS816">
        <v>0.03155597079661485</v>
      </c>
      <c r="AT816">
        <v>57.62768444712212</v>
      </c>
      <c r="AU816">
        <v>41.15420070905004</v>
      </c>
      <c r="AV816">
        <v>0.3252515881030151</v>
      </c>
      <c r="AW816">
        <v>28.32568692100812</v>
      </c>
      <c r="AX816">
        <v>285.7764911929295</v>
      </c>
      <c r="AY816">
        <v>12.15919909794659</v>
      </c>
      <c r="AZ816">
        <v>37.40324700965216</v>
      </c>
    </row>
    <row r="817" spans="1:52">
      <c r="A817" s="2">
        <v>45014</v>
      </c>
      <c r="B817">
        <v>3869.706791005894</v>
      </c>
      <c r="C817">
        <v>0.02362437212999158</v>
      </c>
      <c r="F817" s="2">
        <v>45014</v>
      </c>
      <c r="G817">
        <v>0.2003169527161383</v>
      </c>
      <c r="H817">
        <v>0.07500234278397006</v>
      </c>
      <c r="I817">
        <v>0.05153259697780468</v>
      </c>
      <c r="J817">
        <v>0.1410212644894803</v>
      </c>
      <c r="K817">
        <v>0.07578006102614612</v>
      </c>
      <c r="L817">
        <v>0.0692248529072283</v>
      </c>
      <c r="M817">
        <v>0.08075976887185031</v>
      </c>
      <c r="N817">
        <v>0.06401907418464503</v>
      </c>
      <c r="O817">
        <v>0.06244058945989701</v>
      </c>
      <c r="P817">
        <v>0.06568622035573662</v>
      </c>
      <c r="Q817">
        <v>0.05958173235972245</v>
      </c>
      <c r="R817">
        <v>0.05463454386738061</v>
      </c>
      <c r="W817" s="2">
        <v>45014</v>
      </c>
      <c r="X817">
        <v>0.200183235660253</v>
      </c>
      <c r="Y817">
        <v>0.07495227666462476</v>
      </c>
      <c r="Z817">
        <v>0.05164434850425679</v>
      </c>
      <c r="AA817">
        <v>0.140927128930562</v>
      </c>
      <c r="AB817">
        <v>0.07572947575855979</v>
      </c>
      <c r="AC817">
        <v>0.06917864342071536</v>
      </c>
      <c r="AD817">
        <v>0.08070585951280158</v>
      </c>
      <c r="AE817">
        <v>0.06402899456334313</v>
      </c>
      <c r="AF817">
        <v>0.06239890865516675</v>
      </c>
      <c r="AG817">
        <v>0.06564237300343265</v>
      </c>
      <c r="AH817">
        <v>0.0600793367730675</v>
      </c>
      <c r="AI817">
        <v>0.05452941855321673</v>
      </c>
      <c r="AN817" s="2">
        <v>45014</v>
      </c>
      <c r="AO817">
        <v>3.263130708230285</v>
      </c>
      <c r="AP817">
        <v>787.7687010160721</v>
      </c>
      <c r="AQ817">
        <v>15.18928773865585</v>
      </c>
      <c r="AR817">
        <v>0.9363438056972362</v>
      </c>
      <c r="AS817">
        <v>0.02841111684655617</v>
      </c>
      <c r="AT817">
        <v>58.25718792169523</v>
      </c>
      <c r="AU817">
        <v>44.1593898461716</v>
      </c>
      <c r="AV817">
        <v>0.3074565621524423</v>
      </c>
      <c r="AW817">
        <v>28.66669014750749</v>
      </c>
      <c r="AX817">
        <v>287.2504838373615</v>
      </c>
      <c r="AY817">
        <v>12.09715622666766</v>
      </c>
      <c r="AZ817">
        <v>41.5108651927783</v>
      </c>
    </row>
    <row r="818" spans="1:52">
      <c r="A818" s="2">
        <v>45015</v>
      </c>
      <c r="B818">
        <v>3979.412361283251</v>
      </c>
      <c r="C818">
        <v>0.02834984049239586</v>
      </c>
      <c r="F818" s="2">
        <v>45015</v>
      </c>
      <c r="G818">
        <v>0.2025739173764259</v>
      </c>
      <c r="H818">
        <v>0.07800315964512017</v>
      </c>
      <c r="I818">
        <v>0.05262499805480636</v>
      </c>
      <c r="J818">
        <v>0.1346409813430331</v>
      </c>
      <c r="K818">
        <v>0.07419699479847577</v>
      </c>
      <c r="L818">
        <v>0.06701212089194948</v>
      </c>
      <c r="M818">
        <v>0.08143214243778205</v>
      </c>
      <c r="N818">
        <v>0.06538641296452012</v>
      </c>
      <c r="O818">
        <v>0.06093261509560742</v>
      </c>
      <c r="P818">
        <v>0.06794765562067487</v>
      </c>
      <c r="Q818">
        <v>0.06061677063703431</v>
      </c>
      <c r="R818">
        <v>0.05463223113457061</v>
      </c>
      <c r="W818" s="2">
        <v>45015</v>
      </c>
      <c r="X818">
        <v>0.2025824928882701</v>
      </c>
      <c r="Y818">
        <v>0.07800646173370138</v>
      </c>
      <c r="Z818">
        <v>0.05262722581591185</v>
      </c>
      <c r="AA818">
        <v>0.1346466810665966</v>
      </c>
      <c r="AB818">
        <v>0.07420013576161623</v>
      </c>
      <c r="AC818">
        <v>0.06701495769958915</v>
      </c>
      <c r="AD818">
        <v>0.08143558968464885</v>
      </c>
      <c r="AE818">
        <v>0.06538918095146576</v>
      </c>
      <c r="AF818">
        <v>0.06093519454102279</v>
      </c>
      <c r="AG818">
        <v>0.06795053203207622</v>
      </c>
      <c r="AH818">
        <v>0.06061933671188385</v>
      </c>
      <c r="AI818">
        <v>0.05459221111321736</v>
      </c>
      <c r="AN818" s="2">
        <v>45015</v>
      </c>
      <c r="AO818">
        <v>3.308042082752987</v>
      </c>
      <c r="AP818">
        <v>811.9101548352916</v>
      </c>
      <c r="AQ818">
        <v>15.61862127870945</v>
      </c>
      <c r="AR818">
        <v>0.9402983322103435</v>
      </c>
      <c r="AS818">
        <v>0.02839539489646749</v>
      </c>
      <c r="AT818">
        <v>59.34729538501774</v>
      </c>
      <c r="AU818">
        <v>43.09553303581125</v>
      </c>
      <c r="AV818">
        <v>0.2985331252321902</v>
      </c>
      <c r="AW818">
        <v>28.32574622088513</v>
      </c>
      <c r="AX818">
        <v>288.3845590240307</v>
      </c>
      <c r="AY818">
        <v>12.31391455225203</v>
      </c>
      <c r="AZ818">
        <v>40.72596109008506</v>
      </c>
    </row>
    <row r="819" spans="1:52">
      <c r="A819" s="2">
        <v>45016</v>
      </c>
      <c r="B819">
        <v>3933.232216569833</v>
      </c>
      <c r="C819">
        <v>-0.01160476485491091</v>
      </c>
      <c r="F819" s="2">
        <v>45016</v>
      </c>
      <c r="G819">
        <v>0.22283278777831</v>
      </c>
      <c r="H819">
        <v>0.07795915598183296</v>
      </c>
      <c r="I819">
        <v>0.05121320194365857</v>
      </c>
      <c r="J819">
        <v>0.141280467240315</v>
      </c>
      <c r="K819">
        <v>0.07490190582607323</v>
      </c>
      <c r="L819">
        <v>0.06541456652428312</v>
      </c>
      <c r="M819">
        <v>0.07142967432225297</v>
      </c>
      <c r="N819">
        <v>0.06700985346256967</v>
      </c>
      <c r="O819">
        <v>0.0495187701825477</v>
      </c>
      <c r="P819">
        <v>0.06976511998888055</v>
      </c>
      <c r="Q819">
        <v>0.05407308511374131</v>
      </c>
      <c r="R819">
        <v>0.05460141163553478</v>
      </c>
      <c r="W819" s="2">
        <v>45016</v>
      </c>
      <c r="X819">
        <v>0.2229585646526137</v>
      </c>
      <c r="Y819">
        <v>0.07776026082238341</v>
      </c>
      <c r="Z819">
        <v>0.05124210898434938</v>
      </c>
      <c r="AA819">
        <v>0.1413602123072184</v>
      </c>
      <c r="AB819">
        <v>0.07494418383950258</v>
      </c>
      <c r="AC819">
        <v>0.06545148945556888</v>
      </c>
      <c r="AD819">
        <v>0.07146999245163758</v>
      </c>
      <c r="AE819">
        <v>0.06704767684574456</v>
      </c>
      <c r="AF819">
        <v>0.04954672080954033</v>
      </c>
      <c r="AG819">
        <v>0.06980449856873455</v>
      </c>
      <c r="AH819">
        <v>0.05410360640146279</v>
      </c>
      <c r="AI819">
        <v>0.05431068486124406</v>
      </c>
      <c r="AN819" s="2">
        <v>45016</v>
      </c>
      <c r="AO819">
        <v>2.986476409386847</v>
      </c>
      <c r="AP819">
        <v>814.4121457169614</v>
      </c>
      <c r="AQ819">
        <v>15.92110626955231</v>
      </c>
      <c r="AR819">
        <v>0.9305124175461178</v>
      </c>
      <c r="AS819">
        <v>0.03127781440215763</v>
      </c>
      <c r="AT819">
        <v>58.54074287546721</v>
      </c>
      <c r="AU819">
        <v>42.0648372887913</v>
      </c>
      <c r="AV819">
        <v>0.3101294448242627</v>
      </c>
      <c r="AW819">
        <v>27.85373377505929</v>
      </c>
      <c r="AX819">
        <v>257.4889764878775</v>
      </c>
      <c r="AY819">
        <v>12.82805335585415</v>
      </c>
      <c r="AZ819">
        <v>33.06842188223642</v>
      </c>
    </row>
    <row r="820" spans="1:52">
      <c r="A820" s="2">
        <v>45017</v>
      </c>
      <c r="B820">
        <v>4039.485671607345</v>
      </c>
      <c r="C820">
        <v>0.02701428473759804</v>
      </c>
      <c r="F820" s="2">
        <v>45017</v>
      </c>
      <c r="G820">
        <v>0.2039939533815767</v>
      </c>
      <c r="H820">
        <v>0.08309074648381748</v>
      </c>
      <c r="I820">
        <v>0.05119831210381143</v>
      </c>
      <c r="J820">
        <v>0.1345227129520401</v>
      </c>
      <c r="K820">
        <v>0.08016474239365383</v>
      </c>
      <c r="L820">
        <v>0.06910237644330987</v>
      </c>
      <c r="M820">
        <v>0.07367460261809586</v>
      </c>
      <c r="N820">
        <v>0.06699037086924667</v>
      </c>
      <c r="O820">
        <v>0.05335080587545976</v>
      </c>
      <c r="P820">
        <v>0.06899770192554522</v>
      </c>
      <c r="Q820">
        <v>0.06032813825335122</v>
      </c>
      <c r="R820">
        <v>0.05458553670009186</v>
      </c>
      <c r="W820" s="2">
        <v>45017</v>
      </c>
      <c r="X820">
        <v>0.2040532802845706</v>
      </c>
      <c r="Y820">
        <v>0.08311491149741039</v>
      </c>
      <c r="Z820">
        <v>0.05097572274155805</v>
      </c>
      <c r="AA820">
        <v>0.1345618357584248</v>
      </c>
      <c r="AB820">
        <v>0.08018805644692199</v>
      </c>
      <c r="AC820">
        <v>0.06912247326439667</v>
      </c>
      <c r="AD820">
        <v>0.07369602916496248</v>
      </c>
      <c r="AE820">
        <v>0.06718236573028985</v>
      </c>
      <c r="AF820">
        <v>0.05336632171812251</v>
      </c>
      <c r="AG820">
        <v>0.06901776830447991</v>
      </c>
      <c r="AH820">
        <v>0.06034568329106744</v>
      </c>
      <c r="AI820">
        <v>0.05437555179779554</v>
      </c>
      <c r="AN820" s="2">
        <v>45017</v>
      </c>
      <c r="AO820">
        <v>3.27949205071019</v>
      </c>
      <c r="AP820">
        <v>840.3409481583857</v>
      </c>
      <c r="AQ820">
        <v>15.72688499619029</v>
      </c>
      <c r="AR820">
        <v>1.021337079182695</v>
      </c>
      <c r="AS820">
        <v>0.02889846963145589</v>
      </c>
      <c r="AT820">
        <v>59.49720578716089</v>
      </c>
      <c r="AU820">
        <v>44.02551624798637</v>
      </c>
      <c r="AV820">
        <v>0.2979177655535262</v>
      </c>
      <c r="AW820">
        <v>27.19434695567391</v>
      </c>
      <c r="AX820">
        <v>265.7683452952727</v>
      </c>
      <c r="AY820">
        <v>12.74549605353536</v>
      </c>
      <c r="AZ820">
        <v>35.53447831786719</v>
      </c>
    </row>
    <row r="821" spans="1:52">
      <c r="A821" s="2">
        <v>45018</v>
      </c>
      <c r="B821">
        <v>4031.993456724961</v>
      </c>
      <c r="C821">
        <v>-0.001854744759969162</v>
      </c>
      <c r="F821" s="2">
        <v>45018</v>
      </c>
      <c r="G821">
        <v>0.2154041334102078</v>
      </c>
      <c r="H821">
        <v>0.0818541357665851</v>
      </c>
      <c r="I821">
        <v>0.05117493298763595</v>
      </c>
      <c r="J821">
        <v>0.1387924947491238</v>
      </c>
      <c r="K821">
        <v>0.07926474619332162</v>
      </c>
      <c r="L821">
        <v>0.06532419949916991</v>
      </c>
      <c r="M821">
        <v>0.07028086483047781</v>
      </c>
      <c r="N821">
        <v>0.06875097426253883</v>
      </c>
      <c r="O821">
        <v>0.04932658703887776</v>
      </c>
      <c r="P821">
        <v>0.06713412765877617</v>
      </c>
      <c r="Q821">
        <v>0.05813219275624563</v>
      </c>
      <c r="R821">
        <v>0.05456061084703982</v>
      </c>
      <c r="W821" s="2">
        <v>45018</v>
      </c>
      <c r="X821">
        <v>0.2155025401489307</v>
      </c>
      <c r="Y821">
        <v>0.08189153058545068</v>
      </c>
      <c r="Z821">
        <v>0.05090674428198341</v>
      </c>
      <c r="AA821">
        <v>0.1388559016882166</v>
      </c>
      <c r="AB821">
        <v>0.07930095805724964</v>
      </c>
      <c r="AC821">
        <v>0.06535404266573606</v>
      </c>
      <c r="AD821">
        <v>0.07031297243488215</v>
      </c>
      <c r="AE821">
        <v>0.06878238294098009</v>
      </c>
      <c r="AF821">
        <v>0.04934912174369507</v>
      </c>
      <c r="AG821">
        <v>0.06716479768564759</v>
      </c>
      <c r="AH821">
        <v>0.05815875027588737</v>
      </c>
      <c r="AI821">
        <v>0.05442025749134079</v>
      </c>
      <c r="AN821" s="2">
        <v>45018</v>
      </c>
      <c r="AO821">
        <v>3.156620074107872</v>
      </c>
      <c r="AP821">
        <v>837.8491154491984</v>
      </c>
      <c r="AQ821">
        <v>15.20034152760255</v>
      </c>
      <c r="AR821">
        <v>1.014610141008477</v>
      </c>
      <c r="AS821">
        <v>0.0304797806320635</v>
      </c>
      <c r="AT821">
        <v>58.91940152441497</v>
      </c>
      <c r="AU821">
        <v>41.45677457642473</v>
      </c>
      <c r="AV821">
        <v>0.3070706379237605</v>
      </c>
      <c r="AW821">
        <v>27.33216052106456</v>
      </c>
      <c r="AX821">
        <v>254.7541496743165</v>
      </c>
      <c r="AY821">
        <v>13.12924480103863</v>
      </c>
      <c r="AZ821">
        <v>32.62242855402628</v>
      </c>
    </row>
    <row r="822" spans="1:52">
      <c r="A822" s="2">
        <v>45019</v>
      </c>
      <c r="B822">
        <v>3964.81164541105</v>
      </c>
      <c r="C822">
        <v>-0.01666218262379826</v>
      </c>
      <c r="F822" s="2">
        <v>45019</v>
      </c>
      <c r="G822">
        <v>0.2115274639276142</v>
      </c>
      <c r="H822">
        <v>0.07563778798940808</v>
      </c>
      <c r="I822">
        <v>0.05115945341866245</v>
      </c>
      <c r="J822">
        <v>0.143794799871551</v>
      </c>
      <c r="K822">
        <v>0.07987798366177044</v>
      </c>
      <c r="L822">
        <v>0.06644786485926681</v>
      </c>
      <c r="M822">
        <v>0.07410112081376187</v>
      </c>
      <c r="N822">
        <v>0.06818802279300142</v>
      </c>
      <c r="O822">
        <v>0.04931166656391631</v>
      </c>
      <c r="P822">
        <v>0.06412008423608287</v>
      </c>
      <c r="Q822">
        <v>0.06128964469833117</v>
      </c>
      <c r="R822">
        <v>0.05454410716663348</v>
      </c>
      <c r="W822" s="2">
        <v>45019</v>
      </c>
      <c r="X822">
        <v>0.2115914668390774</v>
      </c>
      <c r="Y822">
        <v>0.07566067408919895</v>
      </c>
      <c r="Z822">
        <v>0.05106121803330092</v>
      </c>
      <c r="AA822">
        <v>0.1438383085756888</v>
      </c>
      <c r="AB822">
        <v>0.07990215273854769</v>
      </c>
      <c r="AC822">
        <v>0.06646797031854164</v>
      </c>
      <c r="AD822">
        <v>0.0741235419565615</v>
      </c>
      <c r="AE822">
        <v>0.06820865478047308</v>
      </c>
      <c r="AF822">
        <v>0.04939417746413909</v>
      </c>
      <c r="AG822">
        <v>0.06413948536725597</v>
      </c>
      <c r="AH822">
        <v>0.06130818940940746</v>
      </c>
      <c r="AI822">
        <v>0.05430416042780762</v>
      </c>
      <c r="AN822" s="2">
        <v>45019</v>
      </c>
      <c r="AO822">
        <v>3.325300001550945</v>
      </c>
      <c r="AP822">
        <v>786.3560273478054</v>
      </c>
      <c r="AQ822">
        <v>14.73060940152225</v>
      </c>
      <c r="AR822">
        <v>1.009400767418645</v>
      </c>
      <c r="AS822">
        <v>0.02978007992278661</v>
      </c>
      <c r="AT822">
        <v>57.23760855604375</v>
      </c>
      <c r="AU822">
        <v>42.01154448914635</v>
      </c>
      <c r="AV822">
        <v>0.317658416711021</v>
      </c>
      <c r="AW822">
        <v>27.97850388353255</v>
      </c>
      <c r="AX822">
        <v>267.7835463326123</v>
      </c>
      <c r="AY822">
        <v>13.16859349606801</v>
      </c>
      <c r="AZ822">
        <v>32.89615048763418</v>
      </c>
    </row>
    <row r="823" spans="1:52">
      <c r="A823" s="2">
        <v>45020</v>
      </c>
      <c r="B823">
        <v>3962.283034076018</v>
      </c>
      <c r="C823">
        <v>-0.0006377632939910116</v>
      </c>
      <c r="F823" s="2">
        <v>45020</v>
      </c>
      <c r="G823">
        <v>0.2140034825283985</v>
      </c>
      <c r="H823">
        <v>0.07874085638231422</v>
      </c>
      <c r="I823">
        <v>0.05115799308185769</v>
      </c>
      <c r="J823">
        <v>0.1448605618514469</v>
      </c>
      <c r="K823">
        <v>0.07584753843512873</v>
      </c>
      <c r="L823">
        <v>0.06880804985412699</v>
      </c>
      <c r="M823">
        <v>0.07321134622690907</v>
      </c>
      <c r="N823">
        <v>0.06784602325364228</v>
      </c>
      <c r="O823">
        <v>0.04931025897183362</v>
      </c>
      <c r="P823">
        <v>0.0613772672428898</v>
      </c>
      <c r="Q823">
        <v>0.06070999278937919</v>
      </c>
      <c r="R823">
        <v>0.05412662938207292</v>
      </c>
      <c r="W823" s="2">
        <v>45020</v>
      </c>
      <c r="X823">
        <v>0.2140095913912185</v>
      </c>
      <c r="Y823">
        <v>0.07874310408914723</v>
      </c>
      <c r="Z823">
        <v>0.05097990268104227</v>
      </c>
      <c r="AA823">
        <v>0.144864696986492</v>
      </c>
      <c r="AB823">
        <v>0.07584970355039722</v>
      </c>
      <c r="AC823">
        <v>0.06881001402280547</v>
      </c>
      <c r="AD823">
        <v>0.07321343609042756</v>
      </c>
      <c r="AE823">
        <v>0.06784795996067171</v>
      </c>
      <c r="AF823">
        <v>0.04946267167813</v>
      </c>
      <c r="AG823">
        <v>0.06137901929524624</v>
      </c>
      <c r="AH823">
        <v>0.06071172579397038</v>
      </c>
      <c r="AI823">
        <v>0.05412817446045153</v>
      </c>
      <c r="AN823" s="2">
        <v>45020</v>
      </c>
      <c r="AO823">
        <v>3.261407086330327</v>
      </c>
      <c r="AP823">
        <v>803.9272171561987</v>
      </c>
      <c r="AQ823">
        <v>14.20051429023237</v>
      </c>
      <c r="AR823">
        <v>0.9730309567184087</v>
      </c>
      <c r="AS823">
        <v>0.03044569238757804</v>
      </c>
      <c r="AT823">
        <v>58.19637257044291</v>
      </c>
      <c r="AU823">
        <v>42.49589721458931</v>
      </c>
      <c r="AV823">
        <v>0.3169076862479551</v>
      </c>
      <c r="AW823">
        <v>27.9559905751772</v>
      </c>
      <c r="AX823">
        <v>264.1432985237093</v>
      </c>
      <c r="AY823">
        <v>13.13377672153917</v>
      </c>
      <c r="AZ823">
        <v>32.90364677641723</v>
      </c>
    </row>
    <row r="824" spans="1:52">
      <c r="A824" s="2">
        <v>45021</v>
      </c>
      <c r="B824">
        <v>4033.069484579233</v>
      </c>
      <c r="C824">
        <v>0.01786506665335219</v>
      </c>
      <c r="F824" s="2">
        <v>45021</v>
      </c>
      <c r="G824">
        <v>0.2034132574151038</v>
      </c>
      <c r="H824">
        <v>0.07733425921691778</v>
      </c>
      <c r="I824">
        <v>0.05342063969178566</v>
      </c>
      <c r="J824">
        <v>0.1457054199408067</v>
      </c>
      <c r="K824">
        <v>0.07868762120464139</v>
      </c>
      <c r="L824">
        <v>0.06961578076463029</v>
      </c>
      <c r="M824">
        <v>0.07673114507973287</v>
      </c>
      <c r="N824">
        <v>0.06494331718968821</v>
      </c>
      <c r="O824">
        <v>0.04931404581106444</v>
      </c>
      <c r="P824">
        <v>0.06386711778663186</v>
      </c>
      <c r="Q824">
        <v>0.06283660979887287</v>
      </c>
      <c r="R824">
        <v>0.05413078610012409</v>
      </c>
      <c r="W824" s="2">
        <v>45021</v>
      </c>
      <c r="X824">
        <v>0.2033976372547503</v>
      </c>
      <c r="Y824">
        <v>0.0773283206977419</v>
      </c>
      <c r="Z824">
        <v>0.05341653750607379</v>
      </c>
      <c r="AA824">
        <v>0.1456942311812697</v>
      </c>
      <c r="AB824">
        <v>0.07868157876042378</v>
      </c>
      <c r="AC824">
        <v>0.06961043494955169</v>
      </c>
      <c r="AD824">
        <v>0.07672525287385856</v>
      </c>
      <c r="AE824">
        <v>0.06493833017438114</v>
      </c>
      <c r="AF824">
        <v>0.0493626249160919</v>
      </c>
      <c r="AG824">
        <v>0.06386221341297489</v>
      </c>
      <c r="AH824">
        <v>0.06283178455820959</v>
      </c>
      <c r="AI824">
        <v>0.05415105371467271</v>
      </c>
      <c r="AN824" s="2">
        <v>45021</v>
      </c>
      <c r="AO824">
        <v>3.318760943432211</v>
      </c>
      <c r="AP824">
        <v>801.2487139667323</v>
      </c>
      <c r="AQ824">
        <v>14.62139220522946</v>
      </c>
      <c r="AR824">
        <v>1.020996476496417</v>
      </c>
      <c r="AS824">
        <v>0.02918051546152659</v>
      </c>
      <c r="AT824">
        <v>59.79166991903182</v>
      </c>
      <c r="AU824">
        <v>43.65592055412407</v>
      </c>
      <c r="AV824">
        <v>0.314550294493326</v>
      </c>
      <c r="AW824">
        <v>29.23623896520583</v>
      </c>
      <c r="AX824">
        <v>271.8509646548211</v>
      </c>
      <c r="AY824">
        <v>12.52970640572278</v>
      </c>
      <c r="AZ824">
        <v>32.29401718001036</v>
      </c>
    </row>
    <row r="825" spans="1:52">
      <c r="A825" s="2">
        <v>45022</v>
      </c>
      <c r="B825">
        <v>4073.674214666474</v>
      </c>
      <c r="C825">
        <v>0.0100679470667433</v>
      </c>
      <c r="F825" s="2">
        <v>45022</v>
      </c>
      <c r="G825">
        <v>0.1989745569999483</v>
      </c>
      <c r="H825">
        <v>0.07823056245941572</v>
      </c>
      <c r="I825">
        <v>0.05596824012858716</v>
      </c>
      <c r="J825">
        <v>0.146032406135425</v>
      </c>
      <c r="K825">
        <v>0.07917335549363962</v>
      </c>
      <c r="L825">
        <v>0.06820757285256449</v>
      </c>
      <c r="M825">
        <v>0.0753547271859594</v>
      </c>
      <c r="N825">
        <v>0.06202928374544338</v>
      </c>
      <c r="O825">
        <v>0.0509594002337255</v>
      </c>
      <c r="P825">
        <v>0.06495183459406281</v>
      </c>
      <c r="Q825">
        <v>0.06598965773960846</v>
      </c>
      <c r="R825">
        <v>0.05412840243162011</v>
      </c>
      <c r="W825" s="2">
        <v>45022</v>
      </c>
      <c r="X825">
        <v>0.1989833193014999</v>
      </c>
      <c r="Y825">
        <v>0.07823400752188582</v>
      </c>
      <c r="Z825">
        <v>0.05597070481856922</v>
      </c>
      <c r="AA825">
        <v>0.1460388370077846</v>
      </c>
      <c r="AB825">
        <v>0.07917684207416605</v>
      </c>
      <c r="AC825">
        <v>0.06821057652967</v>
      </c>
      <c r="AD825">
        <v>0.07535804560441903</v>
      </c>
      <c r="AE825">
        <v>0.06203201534739996</v>
      </c>
      <c r="AF825">
        <v>0.05096164434794026</v>
      </c>
      <c r="AG825">
        <v>0.0649546948972575</v>
      </c>
      <c r="AH825">
        <v>0.06599256374572866</v>
      </c>
      <c r="AI825">
        <v>0.05408674880367877</v>
      </c>
      <c r="AN825" s="2">
        <v>45022</v>
      </c>
      <c r="AO825">
        <v>3.431673931818209</v>
      </c>
      <c r="AP825">
        <v>812.3425522754948</v>
      </c>
      <c r="AQ825">
        <v>14.68862310812428</v>
      </c>
      <c r="AR825">
        <v>1.026451641642768</v>
      </c>
      <c r="AS825">
        <v>0.02875305294753119</v>
      </c>
      <c r="AT825">
        <v>59.34056362178424</v>
      </c>
      <c r="AU825">
        <v>43.37230925569646</v>
      </c>
      <c r="AV825">
        <v>0.3112764998347581</v>
      </c>
      <c r="AW825">
        <v>31.11094961540043</v>
      </c>
      <c r="AX825">
        <v>268.8902468383534</v>
      </c>
      <c r="AY825">
        <v>12.04220533908205</v>
      </c>
      <c r="AZ825">
        <v>33.31392753448817</v>
      </c>
    </row>
    <row r="826" spans="1:52">
      <c r="A826" s="2">
        <v>45023</v>
      </c>
      <c r="B826">
        <v>4027.239507161054</v>
      </c>
      <c r="C826">
        <v>-0.01139872877861492</v>
      </c>
      <c r="F826" s="2">
        <v>45023</v>
      </c>
      <c r="G826">
        <v>0.1932809579924882</v>
      </c>
      <c r="H826">
        <v>0.07654987869126029</v>
      </c>
      <c r="I826">
        <v>0.05780059368116004</v>
      </c>
      <c r="J826">
        <v>0.1430255144204337</v>
      </c>
      <c r="K826">
        <v>0.08103776368850661</v>
      </c>
      <c r="L826">
        <v>0.06929373630995202</v>
      </c>
      <c r="M826">
        <v>0.07303194443952073</v>
      </c>
      <c r="N826">
        <v>0.06277927046582979</v>
      </c>
      <c r="O826">
        <v>0.05094657448380116</v>
      </c>
      <c r="P826">
        <v>0.06599966742176704</v>
      </c>
      <c r="Q826">
        <v>0.0721393193159723</v>
      </c>
      <c r="R826">
        <v>0.05411477908930823</v>
      </c>
      <c r="W826" s="2">
        <v>45023</v>
      </c>
      <c r="X826">
        <v>0.1933296162832067</v>
      </c>
      <c r="Y826">
        <v>0.07656915004778976</v>
      </c>
      <c r="Z826">
        <v>0.05781514492366347</v>
      </c>
      <c r="AA826">
        <v>0.1430615209527539</v>
      </c>
      <c r="AB826">
        <v>0.08105816486566185</v>
      </c>
      <c r="AC826">
        <v>0.06931118093978708</v>
      </c>
      <c r="AD826">
        <v>0.07305033015956884</v>
      </c>
      <c r="AE826">
        <v>0.06279507508530785</v>
      </c>
      <c r="AF826">
        <v>0.05079275403030226</v>
      </c>
      <c r="AG826">
        <v>0.06601628277300543</v>
      </c>
      <c r="AH826">
        <v>0.07215748031852513</v>
      </c>
      <c r="AI826">
        <v>0.05404329962042782</v>
      </c>
      <c r="AN826" s="2">
        <v>45023</v>
      </c>
      <c r="AO826">
        <v>3.60742134333457</v>
      </c>
      <c r="AP826">
        <v>804.1248034250173</v>
      </c>
      <c r="AQ826">
        <v>14.75198496681926</v>
      </c>
      <c r="AR826">
        <v>1.044663785026914</v>
      </c>
      <c r="AS826">
        <v>0.02775095879424331</v>
      </c>
      <c r="AT826">
        <v>59.49387909272693</v>
      </c>
      <c r="AU826">
        <v>44.40440514400082</v>
      </c>
      <c r="AV826">
        <v>0.3076767828197017</v>
      </c>
      <c r="AW826">
        <v>32.34264607814159</v>
      </c>
      <c r="AX826">
        <v>264.1509177181932</v>
      </c>
      <c r="AY826">
        <v>12.26572745877554</v>
      </c>
      <c r="AZ826">
        <v>33.73604205478078</v>
      </c>
    </row>
    <row r="827" spans="1:52">
      <c r="A827" s="2">
        <v>45024</v>
      </c>
      <c r="B827">
        <v>4000.198505893547</v>
      </c>
      <c r="C827">
        <v>-0.006714525227373147</v>
      </c>
      <c r="F827" s="2">
        <v>45024</v>
      </c>
      <c r="G827">
        <v>0.2014462543468836</v>
      </c>
      <c r="H827">
        <v>0.0780067605516532</v>
      </c>
      <c r="I827">
        <v>0.05779125537389995</v>
      </c>
      <c r="J827">
        <v>0.1446921399975338</v>
      </c>
      <c r="K827">
        <v>0.07744443804285345</v>
      </c>
      <c r="L827">
        <v>0.06603531822128665</v>
      </c>
      <c r="M827">
        <v>0.07086084493384208</v>
      </c>
      <c r="N827">
        <v>0.06505766601788407</v>
      </c>
      <c r="O827">
        <v>0.04929951658755852</v>
      </c>
      <c r="P827">
        <v>0.06598900446600489</v>
      </c>
      <c r="Q827">
        <v>0.06927076519558209</v>
      </c>
      <c r="R827">
        <v>0.05410603626501761</v>
      </c>
      <c r="W827" s="2">
        <v>45024</v>
      </c>
      <c r="X827">
        <v>0.2014788054137762</v>
      </c>
      <c r="Y827">
        <v>0.07801936541883739</v>
      </c>
      <c r="Z827">
        <v>0.05761117850683225</v>
      </c>
      <c r="AA827">
        <v>0.1447155203455238</v>
      </c>
      <c r="AB827">
        <v>0.07745695204611139</v>
      </c>
      <c r="AC827">
        <v>0.0660459886607429</v>
      </c>
      <c r="AD827">
        <v>0.07087229511498835</v>
      </c>
      <c r="AE827">
        <v>0.06506817848159452</v>
      </c>
      <c r="AF827">
        <v>0.04930748274144616</v>
      </c>
      <c r="AG827">
        <v>0.06606878604293355</v>
      </c>
      <c r="AH827">
        <v>0.06928195844074267</v>
      </c>
      <c r="AI827">
        <v>0.05407348878647077</v>
      </c>
      <c r="AN827" s="2">
        <v>45024</v>
      </c>
      <c r="AO827">
        <v>3.537755305912749</v>
      </c>
      <c r="AP827">
        <v>813.6921881723888</v>
      </c>
      <c r="AQ827">
        <v>14.96794807092264</v>
      </c>
      <c r="AR827">
        <v>0.9971692488708944</v>
      </c>
      <c r="AS827">
        <v>0.02884456640527028</v>
      </c>
      <c r="AT827">
        <v>59.22925252222042</v>
      </c>
      <c r="AU827">
        <v>42.70586782187443</v>
      </c>
      <c r="AV827">
        <v>0.3101238399730428</v>
      </c>
      <c r="AW827">
        <v>31.73368505493303</v>
      </c>
      <c r="AX827">
        <v>255.8935753128941</v>
      </c>
      <c r="AY827">
        <v>12.70839601257461</v>
      </c>
      <c r="AZ827">
        <v>32.80435016197642</v>
      </c>
    </row>
    <row r="828" spans="1:52">
      <c r="A828" s="2">
        <v>45025</v>
      </c>
      <c r="B828">
        <v>3973.075981268593</v>
      </c>
      <c r="C828">
        <v>-0.006780294674125331</v>
      </c>
      <c r="F828" s="2">
        <v>45025</v>
      </c>
      <c r="G828">
        <v>0.1993583913261248</v>
      </c>
      <c r="H828">
        <v>0.07950367751428734</v>
      </c>
      <c r="I828">
        <v>0.05779168029281607</v>
      </c>
      <c r="J828">
        <v>0.1437540534737173</v>
      </c>
      <c r="K828">
        <v>0.08037535948528492</v>
      </c>
      <c r="L828">
        <v>0.06819260182204673</v>
      </c>
      <c r="M828">
        <v>0.07246980117070941</v>
      </c>
      <c r="N828">
        <v>0.06299281637725765</v>
      </c>
      <c r="O828">
        <v>0.04929987906968523</v>
      </c>
      <c r="P828">
        <v>0.06393586129566355</v>
      </c>
      <c r="Q828">
        <v>0.06821944408460236</v>
      </c>
      <c r="R828">
        <v>0.05410643408780475</v>
      </c>
      <c r="W828" s="2">
        <v>45025</v>
      </c>
      <c r="X828">
        <v>0.1993569255242804</v>
      </c>
      <c r="Y828">
        <v>0.07950309295581273</v>
      </c>
      <c r="Z828">
        <v>0.057882236181632</v>
      </c>
      <c r="AA828">
        <v>0.1437529965081423</v>
      </c>
      <c r="AB828">
        <v>0.08037476851768435</v>
      </c>
      <c r="AC828">
        <v>0.06819210042934959</v>
      </c>
      <c r="AD828">
        <v>0.07246926832949058</v>
      </c>
      <c r="AE828">
        <v>0.06299235321648566</v>
      </c>
      <c r="AF828">
        <v>0.04927107680383144</v>
      </c>
      <c r="AG828">
        <v>0.06393539120106263</v>
      </c>
      <c r="AH828">
        <v>0.0682189424945449</v>
      </c>
      <c r="AI828">
        <v>0.05405084783768318</v>
      </c>
      <c r="AN828" s="2">
        <v>45025</v>
      </c>
      <c r="AO828">
        <v>3.548325718963228</v>
      </c>
      <c r="AP828">
        <v>818.5720461389103</v>
      </c>
      <c r="AQ828">
        <v>14.54151538878144</v>
      </c>
      <c r="AR828">
        <v>1.027817296984771</v>
      </c>
      <c r="AS828">
        <v>0.02832443801383427</v>
      </c>
      <c r="AT828">
        <v>59.03983291013019</v>
      </c>
      <c r="AU828">
        <v>44.13106782708748</v>
      </c>
      <c r="AV828">
        <v>0.3084356657635698</v>
      </c>
      <c r="AW828">
        <v>32.12456542733683</v>
      </c>
      <c r="AX828">
        <v>260.9938750486006</v>
      </c>
      <c r="AY828">
        <v>12.49150324713973</v>
      </c>
      <c r="AZ828">
        <v>33.06767152057095</v>
      </c>
    </row>
    <row r="829" spans="1:52">
      <c r="A829" s="2">
        <v>45026</v>
      </c>
      <c r="B829">
        <v>4005.269668943044</v>
      </c>
      <c r="C829">
        <v>0.008102963000514052</v>
      </c>
      <c r="F829" s="2">
        <v>45026</v>
      </c>
      <c r="G829">
        <v>0.1993610433288736</v>
      </c>
      <c r="H829">
        <v>0.07965039603040944</v>
      </c>
      <c r="I829">
        <v>0.05947010239093643</v>
      </c>
      <c r="J829">
        <v>0.1419258971337713</v>
      </c>
      <c r="K829">
        <v>0.08004263173273696</v>
      </c>
      <c r="L829">
        <v>0.06989640489241122</v>
      </c>
      <c r="M829">
        <v>0.07170498157310987</v>
      </c>
      <c r="N829">
        <v>0.06327761102166481</v>
      </c>
      <c r="O829">
        <v>0.04930053489066142</v>
      </c>
      <c r="P829">
        <v>0.06360439992863019</v>
      </c>
      <c r="Q829">
        <v>0.06765884322790558</v>
      </c>
      <c r="R829">
        <v>0.05410715384888917</v>
      </c>
      <c r="W829" s="2">
        <v>45026</v>
      </c>
      <c r="X829">
        <v>0.1994323120325445</v>
      </c>
      <c r="Y829">
        <v>0.07964933648002943</v>
      </c>
      <c r="Z829">
        <v>0.05946931128916259</v>
      </c>
      <c r="AA829">
        <v>0.1419240091627663</v>
      </c>
      <c r="AB829">
        <v>0.08004156696463666</v>
      </c>
      <c r="AC829">
        <v>0.06989547509461917</v>
      </c>
      <c r="AD829">
        <v>0.07170402771670412</v>
      </c>
      <c r="AE829">
        <v>0.06327676927046022</v>
      </c>
      <c r="AF829">
        <v>0.04928837598593757</v>
      </c>
      <c r="AG829">
        <v>0.06360355383031213</v>
      </c>
      <c r="AH829">
        <v>0.0676579431953053</v>
      </c>
      <c r="AI829">
        <v>0.05405731897752199</v>
      </c>
      <c r="AN829" s="2">
        <v>45026</v>
      </c>
      <c r="AO829">
        <v>3.547711762448322</v>
      </c>
      <c r="AP829">
        <v>819.0383150266071</v>
      </c>
      <c r="AQ829">
        <v>14.49827318794097</v>
      </c>
      <c r="AR829">
        <v>1.024019723187712</v>
      </c>
      <c r="AS829">
        <v>0.02815784494205198</v>
      </c>
      <c r="AT829">
        <v>59.0522845962758</v>
      </c>
      <c r="AU829">
        <v>45.03752425502514</v>
      </c>
      <c r="AV829">
        <v>0.3054330561162548</v>
      </c>
      <c r="AW829">
        <v>33.0202143439091</v>
      </c>
      <c r="AX829">
        <v>260.5588200468887</v>
      </c>
      <c r="AY829">
        <v>12.47381283034329</v>
      </c>
      <c r="AZ829">
        <v>33.34084949986865</v>
      </c>
    </row>
    <row r="830" spans="1:52">
      <c r="A830" s="2">
        <v>45027</v>
      </c>
      <c r="B830">
        <v>4108.868995523517</v>
      </c>
      <c r="C830">
        <v>0.02586575565280524</v>
      </c>
      <c r="F830" s="2">
        <v>45027</v>
      </c>
      <c r="G830">
        <v>0.1910191929962007</v>
      </c>
      <c r="H830">
        <v>0.07966942665725145</v>
      </c>
      <c r="I830">
        <v>0.0640371487960032</v>
      </c>
      <c r="J830">
        <v>0.1363246768018157</v>
      </c>
      <c r="K830">
        <v>0.08307098814702202</v>
      </c>
      <c r="L830">
        <v>0.07093126071252571</v>
      </c>
      <c r="M830">
        <v>0.07248274421811642</v>
      </c>
      <c r="N830">
        <v>0.06183129999697071</v>
      </c>
      <c r="O830">
        <v>0.05158605943783806</v>
      </c>
      <c r="P830">
        <v>0.06502188044114887</v>
      </c>
      <c r="Q830">
        <v>0.06990524028853268</v>
      </c>
      <c r="R830">
        <v>0.05412008150657449</v>
      </c>
      <c r="W830" s="2">
        <v>45027</v>
      </c>
      <c r="X830">
        <v>0.1909735642633969</v>
      </c>
      <c r="Y830">
        <v>0.07985552247011699</v>
      </c>
      <c r="Z830">
        <v>0.06402185224958765</v>
      </c>
      <c r="AA830">
        <v>0.1362921129418455</v>
      </c>
      <c r="AB830">
        <v>0.08305114498957564</v>
      </c>
      <c r="AC830">
        <v>0.07091431737038444</v>
      </c>
      <c r="AD830">
        <v>0.07246543027328745</v>
      </c>
      <c r="AE830">
        <v>0.06181653036140573</v>
      </c>
      <c r="AF830">
        <v>0.05157373708171474</v>
      </c>
      <c r="AG830">
        <v>0.06500634867199777</v>
      </c>
      <c r="AH830">
        <v>0.06988854203177283</v>
      </c>
      <c r="AI830">
        <v>0.05414089729491432</v>
      </c>
      <c r="AN830" s="2">
        <v>45027</v>
      </c>
      <c r="AO830">
        <v>3.660410305047096</v>
      </c>
      <c r="AP830">
        <v>824.6320913300269</v>
      </c>
      <c r="AQ830">
        <v>14.88970501081707</v>
      </c>
      <c r="AR830">
        <v>1.072752101899491</v>
      </c>
      <c r="AS830">
        <v>0.02643776391796675</v>
      </c>
      <c r="AT830">
        <v>60.20664659418026</v>
      </c>
      <c r="AU830">
        <v>46.28673866300343</v>
      </c>
      <c r="AV830">
        <v>0.2929426035745981</v>
      </c>
      <c r="AW830">
        <v>35.78892481442205</v>
      </c>
      <c r="AX830">
        <v>265.449535254475</v>
      </c>
      <c r="AY830">
        <v>12.14780743250801</v>
      </c>
      <c r="AZ830">
        <v>35.16847287318921</v>
      </c>
    </row>
    <row r="831" spans="1:52">
      <c r="A831" s="2">
        <v>45028</v>
      </c>
      <c r="B831">
        <v>4157.077878610859</v>
      </c>
      <c r="C831">
        <v>0.01173288394929695</v>
      </c>
      <c r="F831" s="2">
        <v>45028</v>
      </c>
      <c r="G831">
        <v>0.1896008960377048</v>
      </c>
      <c r="H831">
        <v>0.08044432179060657</v>
      </c>
      <c r="I831">
        <v>0.06332504510864492</v>
      </c>
      <c r="J831">
        <v>0.1302837987440529</v>
      </c>
      <c r="K831">
        <v>0.09043381711069023</v>
      </c>
      <c r="L831">
        <v>0.07252469583313972</v>
      </c>
      <c r="M831">
        <v>0.06832427289587402</v>
      </c>
      <c r="N831">
        <v>0.06710016532530735</v>
      </c>
      <c r="O831">
        <v>0.04982790454860717</v>
      </c>
      <c r="P831">
        <v>0.0650440621645739</v>
      </c>
      <c r="Q831">
        <v>0.06895247627716784</v>
      </c>
      <c r="R831">
        <v>0.05413854416363045</v>
      </c>
      <c r="W831" s="2">
        <v>45028</v>
      </c>
      <c r="X831">
        <v>0.189536237181891</v>
      </c>
      <c r="Y831">
        <v>0.08041688817656571</v>
      </c>
      <c r="Z831">
        <v>0.06330344961491757</v>
      </c>
      <c r="AA831">
        <v>0.1302393685671185</v>
      </c>
      <c r="AB831">
        <v>0.0904029768179308</v>
      </c>
      <c r="AC831">
        <v>0.07249996301832284</v>
      </c>
      <c r="AD831">
        <v>0.06830097253494703</v>
      </c>
      <c r="AE831">
        <v>0.067077282417022</v>
      </c>
      <c r="AF831">
        <v>0.04981091193220587</v>
      </c>
      <c r="AG831">
        <v>0.0652692988109467</v>
      </c>
      <c r="AH831">
        <v>0.06892896168248616</v>
      </c>
      <c r="AI831">
        <v>0.05421368924564577</v>
      </c>
      <c r="AN831" s="2">
        <v>45028</v>
      </c>
      <c r="AO831">
        <v>3.626600484322474</v>
      </c>
      <c r="AP831">
        <v>833.0138114526255</v>
      </c>
      <c r="AQ831">
        <v>14.87444396876577</v>
      </c>
      <c r="AR831">
        <v>1.164123092412146</v>
      </c>
      <c r="AS831">
        <v>0.02605822697110677</v>
      </c>
      <c r="AT831">
        <v>61.19541152470867</v>
      </c>
      <c r="AU831">
        <v>46.90579217655035</v>
      </c>
      <c r="AV831">
        <v>0.2862997497866448</v>
      </c>
      <c r="AW831">
        <v>36.01992062639791</v>
      </c>
      <c r="AX831">
        <v>255.2005943676665</v>
      </c>
      <c r="AY831">
        <v>12.10009162650901</v>
      </c>
      <c r="AZ831">
        <v>34.85726394808582</v>
      </c>
    </row>
    <row r="832" spans="1:52">
      <c r="A832" s="2">
        <v>45029</v>
      </c>
      <c r="B832">
        <v>4159.357680184119</v>
      </c>
      <c r="C832">
        <v>0.0005484144487624132</v>
      </c>
      <c r="F832" s="2">
        <v>45029</v>
      </c>
      <c r="G832">
        <v>0.1895980245765758</v>
      </c>
      <c r="H832">
        <v>0.08181116289791845</v>
      </c>
      <c r="I832">
        <v>0.05809546541035905</v>
      </c>
      <c r="J832">
        <v>0.1325846001088815</v>
      </c>
      <c r="K832">
        <v>0.09431769290203479</v>
      </c>
      <c r="L832">
        <v>0.0714166372177676</v>
      </c>
      <c r="M832">
        <v>0.06779811144369992</v>
      </c>
      <c r="N832">
        <v>0.06962712337340621</v>
      </c>
      <c r="O832">
        <v>0.0493439561522632</v>
      </c>
      <c r="P832">
        <v>0.0631459605053102</v>
      </c>
      <c r="Q832">
        <v>0.06812354116371457</v>
      </c>
      <c r="R832">
        <v>0.05413772424806887</v>
      </c>
      <c r="W832" s="2">
        <v>45029</v>
      </c>
      <c r="X832">
        <v>0.1895198520691612</v>
      </c>
      <c r="Y832">
        <v>0.08181240192756926</v>
      </c>
      <c r="Z832">
        <v>0.05809634526589064</v>
      </c>
      <c r="AA832">
        <v>0.1325866081019836</v>
      </c>
      <c r="AB832">
        <v>0.09431912134301963</v>
      </c>
      <c r="AC832">
        <v>0.07141771882237924</v>
      </c>
      <c r="AD832">
        <v>0.0677991382457569</v>
      </c>
      <c r="AE832">
        <v>0.06962817787583966</v>
      </c>
      <c r="AF832">
        <v>0.04934470346623106</v>
      </c>
      <c r="AG832">
        <v>0.0631469168505646</v>
      </c>
      <c r="AH832">
        <v>0.06812457289440302</v>
      </c>
      <c r="AI832">
        <v>0.05420444313720126</v>
      </c>
      <c r="AN832" s="2">
        <v>45029</v>
      </c>
      <c r="AO832">
        <v>3.584988836191798</v>
      </c>
      <c r="AP832">
        <v>840.1821154327796</v>
      </c>
      <c r="AQ832">
        <v>14.3799804284941</v>
      </c>
      <c r="AR832">
        <v>1.225224434644126</v>
      </c>
      <c r="AS832">
        <v>0.02636331715898912</v>
      </c>
      <c r="AT832">
        <v>62.26189141372438</v>
      </c>
      <c r="AU832">
        <v>46.34310000429337</v>
      </c>
      <c r="AV832">
        <v>0.2869563267926071</v>
      </c>
      <c r="AW832">
        <v>33.36794964568966</v>
      </c>
      <c r="AX832">
        <v>255.3736058575988</v>
      </c>
      <c r="AY832">
        <v>12.15140796451234</v>
      </c>
      <c r="AZ832">
        <v>34.49247908130972</v>
      </c>
    </row>
    <row r="833" spans="1:52">
      <c r="A833" s="2">
        <v>45030</v>
      </c>
      <c r="B833">
        <v>4278.517630771837</v>
      </c>
      <c r="C833">
        <v>0.02864864235057629</v>
      </c>
      <c r="F833" s="2">
        <v>45030</v>
      </c>
      <c r="G833">
        <v>0.1774053570390653</v>
      </c>
      <c r="H833">
        <v>0.08449270417229839</v>
      </c>
      <c r="I833">
        <v>0.06450142348528082</v>
      </c>
      <c r="J833">
        <v>0.1318652924621419</v>
      </c>
      <c r="K833">
        <v>0.09539978759141458</v>
      </c>
      <c r="L833">
        <v>0.07355127527841494</v>
      </c>
      <c r="M833">
        <v>0.06989859850010655</v>
      </c>
      <c r="N833">
        <v>0.06511440126625524</v>
      </c>
      <c r="O833">
        <v>0.05504042233518725</v>
      </c>
      <c r="P833">
        <v>0.06246768740385768</v>
      </c>
      <c r="Q833">
        <v>0.06611382982125287</v>
      </c>
      <c r="R833">
        <v>0.05414922064472451</v>
      </c>
      <c r="W833" s="2">
        <v>45030</v>
      </c>
      <c r="X833">
        <v>0.177367692187585</v>
      </c>
      <c r="Y833">
        <v>0.08447476556431645</v>
      </c>
      <c r="Z833">
        <v>0.06448772921710093</v>
      </c>
      <c r="AA833">
        <v>0.1318372962012686</v>
      </c>
      <c r="AB833">
        <v>0.0953795333054626</v>
      </c>
      <c r="AC833">
        <v>0.07353565964027534</v>
      </c>
      <c r="AD833">
        <v>0.06988375836012921</v>
      </c>
      <c r="AE833">
        <v>0.06510057685703866</v>
      </c>
      <c r="AF833">
        <v>0.05502873672790194</v>
      </c>
      <c r="AG833">
        <v>0.0624544249172696</v>
      </c>
      <c r="AH833">
        <v>0.06609979322380974</v>
      </c>
      <c r="AI833">
        <v>0.054350033797842</v>
      </c>
      <c r="AN833" s="2">
        <v>45030</v>
      </c>
      <c r="AO833">
        <v>3.485025257588166</v>
      </c>
      <c r="AP833">
        <v>849.4399449502444</v>
      </c>
      <c r="AQ833">
        <v>14.18972415240388</v>
      </c>
      <c r="AR833">
        <v>1.257010884926296</v>
      </c>
      <c r="AS833">
        <v>0.02499214364632872</v>
      </c>
      <c r="AT833">
        <v>63.79203774904182</v>
      </c>
      <c r="AU833">
        <v>47.40924187122264</v>
      </c>
      <c r="AV833">
        <v>0.2805700679357012</v>
      </c>
      <c r="AW833">
        <v>37.00023664032243</v>
      </c>
      <c r="AX833">
        <v>263.8064127764573</v>
      </c>
      <c r="AY833">
        <v>11.40933600911804</v>
      </c>
      <c r="AZ833">
        <v>37.97633775352399</v>
      </c>
    </row>
    <row r="834" spans="1:52">
      <c r="A834" s="2">
        <v>45031</v>
      </c>
      <c r="B834">
        <v>4365.715433152695</v>
      </c>
      <c r="C834">
        <v>0.02038037701509454</v>
      </c>
      <c r="F834" s="2">
        <v>45031</v>
      </c>
      <c r="G834">
        <v>0.1671064350697421</v>
      </c>
      <c r="H834">
        <v>0.08451671127500889</v>
      </c>
      <c r="I834">
        <v>0.07162729274207445</v>
      </c>
      <c r="J834">
        <v>0.1319027596452686</v>
      </c>
      <c r="K834">
        <v>0.09893030455331371</v>
      </c>
      <c r="L834">
        <v>0.07063319258073833</v>
      </c>
      <c r="M834">
        <v>0.07149053118782804</v>
      </c>
      <c r="N834">
        <v>0.06154872665837968</v>
      </c>
      <c r="O834">
        <v>0.05800698730407337</v>
      </c>
      <c r="P834">
        <v>0.06303695763273753</v>
      </c>
      <c r="Q834">
        <v>0.06613261489291855</v>
      </c>
      <c r="R834">
        <v>0.05506748645791668</v>
      </c>
      <c r="W834" s="2">
        <v>45031</v>
      </c>
      <c r="X834">
        <v>0.1670589682280988</v>
      </c>
      <c r="Y834">
        <v>0.08449133457510385</v>
      </c>
      <c r="Z834">
        <v>0.07160694689865729</v>
      </c>
      <c r="AA834">
        <v>0.1319307528633194</v>
      </c>
      <c r="AB834">
        <v>0.09890220324711327</v>
      </c>
      <c r="AC834">
        <v>0.07061312911301135</v>
      </c>
      <c r="AD834">
        <v>0.07147022419174213</v>
      </c>
      <c r="AE834">
        <v>0.0615312436472651</v>
      </c>
      <c r="AF834">
        <v>0.05799051032950671</v>
      </c>
      <c r="AG834">
        <v>0.06301905188731019</v>
      </c>
      <c r="AH834">
        <v>0.06633379056575481</v>
      </c>
      <c r="AI834">
        <v>0.05505184445311715</v>
      </c>
      <c r="AN834" s="2">
        <v>45031</v>
      </c>
      <c r="AO834">
        <v>3.492326494928533</v>
      </c>
      <c r="AP834">
        <v>841.8309200538205</v>
      </c>
      <c r="AQ834">
        <v>14.30546771395771</v>
      </c>
      <c r="AR834">
        <v>1.312217098842211</v>
      </c>
      <c r="AS834">
        <v>0.02395153682377324</v>
      </c>
      <c r="AT834">
        <v>66.28365643995853</v>
      </c>
      <c r="AU834">
        <v>45.78052961120114</v>
      </c>
      <c r="AV834">
        <v>0.2739232360010334</v>
      </c>
      <c r="AW834">
        <v>40.34188326634217</v>
      </c>
      <c r="AX834">
        <v>268.4134506547154</v>
      </c>
      <c r="AY834">
        <v>10.83971452996648</v>
      </c>
      <c r="AZ834">
        <v>40.14205072314732</v>
      </c>
    </row>
    <row r="835" spans="1:52">
      <c r="A835" s="2">
        <v>45032</v>
      </c>
      <c r="B835">
        <v>4390.125791284891</v>
      </c>
      <c r="C835">
        <v>0.005591376374838086</v>
      </c>
      <c r="F835" s="2">
        <v>45032</v>
      </c>
      <c r="G835">
        <v>0.1372718339187588</v>
      </c>
      <c r="H835">
        <v>0.09399306937507419</v>
      </c>
      <c r="I835">
        <v>0.07373795446506551</v>
      </c>
      <c r="J835">
        <v>0.1190121737314982</v>
      </c>
      <c r="K835">
        <v>0.1075236806961785</v>
      </c>
      <c r="L835">
        <v>0.07428715488131443</v>
      </c>
      <c r="M835">
        <v>0.06963860213682993</v>
      </c>
      <c r="N835">
        <v>0.05607018696631624</v>
      </c>
      <c r="O835">
        <v>0.06094121433130275</v>
      </c>
      <c r="P835">
        <v>0.06177896666611511</v>
      </c>
      <c r="Q835">
        <v>0.06895174657189479</v>
      </c>
      <c r="R835">
        <v>0.0767934162596515</v>
      </c>
      <c r="W835" s="2">
        <v>45032</v>
      </c>
      <c r="X835">
        <v>0.1372718339187588</v>
      </c>
      <c r="Y835">
        <v>0.09399306937507419</v>
      </c>
      <c r="Z835">
        <v>0.07373795446506551</v>
      </c>
      <c r="AA835">
        <v>0.1190121737314982</v>
      </c>
      <c r="AB835">
        <v>0.1075236806961785</v>
      </c>
      <c r="AC835">
        <v>0.07428715488131443</v>
      </c>
      <c r="AD835">
        <v>0.06963860213682993</v>
      </c>
      <c r="AE835">
        <v>0.05607018696631624</v>
      </c>
      <c r="AF835">
        <v>0.06094121433130275</v>
      </c>
      <c r="AG835">
        <v>0.06177896666611511</v>
      </c>
      <c r="AH835">
        <v>0.06895174657189479</v>
      </c>
      <c r="AI835">
        <v>0.0767934162596515</v>
      </c>
      <c r="AN835" s="2">
        <v>45032</v>
      </c>
      <c r="AO835">
        <v>3.658100308950165</v>
      </c>
      <c r="AP835">
        <v>908.2754644259023</v>
      </c>
      <c r="AQ835">
        <v>14.18791213257761</v>
      </c>
      <c r="AR835">
        <v>1.414257792125589</v>
      </c>
      <c r="AS835">
        <v>0.01986155970332818</v>
      </c>
      <c r="AT835">
        <v>92.44973374292707</v>
      </c>
      <c r="AU835">
        <v>47.86866468178989</v>
      </c>
      <c r="AV835">
        <v>0.2494539750262305</v>
      </c>
      <c r="AW835">
        <v>40.33446853308681</v>
      </c>
      <c r="AX835">
        <v>260.4463990582068</v>
      </c>
      <c r="AY835">
        <v>10.21119947336424</v>
      </c>
      <c r="AZ835">
        <v>42.59727696596812</v>
      </c>
    </row>
    <row r="836" spans="1:52">
      <c r="A836" s="2">
        <v>45033</v>
      </c>
      <c r="B836">
        <v>4457.341095631614</v>
      </c>
      <c r="C836">
        <v>0.0153105645583449</v>
      </c>
      <c r="F836" s="2">
        <v>45033</v>
      </c>
      <c r="G836">
        <v>0.1374799598580524</v>
      </c>
      <c r="H836">
        <v>0.09327229992518823</v>
      </c>
      <c r="I836">
        <v>0.0732449092905374</v>
      </c>
      <c r="J836">
        <v>0.1196554412264442</v>
      </c>
      <c r="K836">
        <v>0.1081156817204125</v>
      </c>
      <c r="L836">
        <v>0.07408237475359354</v>
      </c>
      <c r="M836">
        <v>0.0689846689179492</v>
      </c>
      <c r="N836">
        <v>0.05761822015041772</v>
      </c>
      <c r="O836">
        <v>0.06025191540172545</v>
      </c>
      <c r="P836">
        <v>0.06433514596065454</v>
      </c>
      <c r="Q836">
        <v>0.06894527104968484</v>
      </c>
      <c r="R836">
        <v>0.07401411174534021</v>
      </c>
      <c r="W836" s="2">
        <v>45033</v>
      </c>
      <c r="X836">
        <v>0.1374928723395022</v>
      </c>
      <c r="Y836">
        <v>0.09328106030629259</v>
      </c>
      <c r="Z836">
        <v>0.07325178864614301</v>
      </c>
      <c r="AA836">
        <v>0.1196666795819602</v>
      </c>
      <c r="AB836">
        <v>0.1081258362311942</v>
      </c>
      <c r="AC836">
        <v>0.07408933276617045</v>
      </c>
      <c r="AD836">
        <v>0.06899114814051113</v>
      </c>
      <c r="AE836">
        <v>0.05762363180604836</v>
      </c>
      <c r="AF836">
        <v>0.06025757442097993</v>
      </c>
      <c r="AG836">
        <v>0.06434118848772283</v>
      </c>
      <c r="AH836">
        <v>0.06885782392700032</v>
      </c>
      <c r="AI836">
        <v>0.07402106334647485</v>
      </c>
      <c r="AN836" s="2">
        <v>45033</v>
      </c>
      <c r="AO836">
        <v>3.693801089265612</v>
      </c>
      <c r="AP836">
        <v>919.9366288671503</v>
      </c>
      <c r="AQ836">
        <v>14.18066469231226</v>
      </c>
      <c r="AR836">
        <v>1.383160086356738</v>
      </c>
      <c r="AS836">
        <v>0.02021563265745138</v>
      </c>
      <c r="AT836">
        <v>89.72409832712691</v>
      </c>
      <c r="AU836">
        <v>48.33927834964091</v>
      </c>
      <c r="AV836">
        <v>0.2516529790756333</v>
      </c>
      <c r="AW836">
        <v>40.14439583980376</v>
      </c>
      <c r="AX836">
        <v>259.7604557335482</v>
      </c>
      <c r="AY836">
        <v>10.13722143412019</v>
      </c>
      <c r="AZ836">
        <v>42.48176847997372</v>
      </c>
    </row>
    <row r="837" spans="1:52">
      <c r="A837" s="2">
        <v>45034</v>
      </c>
      <c r="B837">
        <v>4365.060769637481</v>
      </c>
      <c r="C837">
        <v>-0.02070299849490354</v>
      </c>
      <c r="F837" s="2">
        <v>45034</v>
      </c>
      <c r="G837">
        <v>0.1388886406122657</v>
      </c>
      <c r="H837">
        <v>0.09282415076607814</v>
      </c>
      <c r="I837">
        <v>0.07629541422302054</v>
      </c>
      <c r="J837">
        <v>0.1220120426552792</v>
      </c>
      <c r="K837">
        <v>0.1039149657058947</v>
      </c>
      <c r="L837">
        <v>0.07537438103584003</v>
      </c>
      <c r="M837">
        <v>0.06898627919334996</v>
      </c>
      <c r="N837">
        <v>0.05857192096885949</v>
      </c>
      <c r="O837">
        <v>0.05939103160824289</v>
      </c>
      <c r="P837">
        <v>0.06736612235076427</v>
      </c>
      <c r="Q837">
        <v>0.06858849655629098</v>
      </c>
      <c r="R837">
        <v>0.0677865543241141</v>
      </c>
      <c r="W837" s="2">
        <v>45034</v>
      </c>
      <c r="X837">
        <v>0.1388853986783038</v>
      </c>
      <c r="Y837">
        <v>0.09282198406788363</v>
      </c>
      <c r="Z837">
        <v>0.07629363333803658</v>
      </c>
      <c r="AA837">
        <v>0.1220091946542973</v>
      </c>
      <c r="AB837">
        <v>0.1039125401262721</v>
      </c>
      <c r="AC837">
        <v>0.07537262164958165</v>
      </c>
      <c r="AD837">
        <v>0.06900801088420096</v>
      </c>
      <c r="AE837">
        <v>0.05857055378505693</v>
      </c>
      <c r="AF837">
        <v>0.05938964530478744</v>
      </c>
      <c r="AG837">
        <v>0.06736454989300986</v>
      </c>
      <c r="AH837">
        <v>0.06858689556591911</v>
      </c>
      <c r="AI837">
        <v>0.06778497205265074</v>
      </c>
      <c r="AN837" s="2">
        <v>45034</v>
      </c>
      <c r="AO837">
        <v>3.688242927590573</v>
      </c>
      <c r="AP837">
        <v>932.4710610766997</v>
      </c>
      <c r="AQ837">
        <v>14.30377251572841</v>
      </c>
      <c r="AR837">
        <v>1.333856355492547</v>
      </c>
      <c r="AS837">
        <v>0.02057236302367285</v>
      </c>
      <c r="AT837">
        <v>82.44665258481056</v>
      </c>
      <c r="AU837">
        <v>49.07515135805517</v>
      </c>
      <c r="AV837">
        <v>0.2564737923003063</v>
      </c>
      <c r="AW837">
        <v>40.75465586577855</v>
      </c>
      <c r="AX837">
        <v>260.865843606831</v>
      </c>
      <c r="AY837">
        <v>10.38666213391247</v>
      </c>
      <c r="AZ837">
        <v>42.21521231209438</v>
      </c>
    </row>
    <row r="838" spans="1:52">
      <c r="A838" s="2">
        <v>45035</v>
      </c>
      <c r="B838">
        <v>4459.286477720856</v>
      </c>
      <c r="C838">
        <v>0.02158634508339285</v>
      </c>
      <c r="F838" s="2">
        <v>45035</v>
      </c>
      <c r="G838">
        <v>0.1336359258380011</v>
      </c>
      <c r="H838">
        <v>0.09283784427112608</v>
      </c>
      <c r="I838">
        <v>0.07788628819574471</v>
      </c>
      <c r="J838">
        <v>0.1155888305270279</v>
      </c>
      <c r="K838">
        <v>0.1058643459832193</v>
      </c>
      <c r="L838">
        <v>0.07637520961540845</v>
      </c>
      <c r="M838">
        <v>0.07005067553697762</v>
      </c>
      <c r="N838">
        <v>0.05648956365052608</v>
      </c>
      <c r="O838">
        <v>0.06346594553662477</v>
      </c>
      <c r="P838">
        <v>0.06694622670640361</v>
      </c>
      <c r="Q838">
        <v>0.06796945775872977</v>
      </c>
      <c r="R838">
        <v>0.07288968638021062</v>
      </c>
      <c r="W838" s="2">
        <v>45035</v>
      </c>
      <c r="X838">
        <v>0.1336162146497522</v>
      </c>
      <c r="Y838">
        <v>0.09297164993686829</v>
      </c>
      <c r="Z838">
        <v>0.07787480003281992</v>
      </c>
      <c r="AA838">
        <v>0.1155717812703726</v>
      </c>
      <c r="AB838">
        <v>0.1058487310799705</v>
      </c>
      <c r="AC838">
        <v>0.07636394433532125</v>
      </c>
      <c r="AD838">
        <v>0.07004034312042262</v>
      </c>
      <c r="AE838">
        <v>0.05648123148672933</v>
      </c>
      <c r="AF838">
        <v>0.0634565843622847</v>
      </c>
      <c r="AG838">
        <v>0.06693635219347689</v>
      </c>
      <c r="AH838">
        <v>0.0679594323200713</v>
      </c>
      <c r="AI838">
        <v>0.07287893521191038</v>
      </c>
      <c r="AN838" s="2">
        <v>45035</v>
      </c>
      <c r="AO838">
        <v>3.704334751065052</v>
      </c>
      <c r="AP838">
        <v>933.4519233109689</v>
      </c>
      <c r="AQ838">
        <v>14.08499528661187</v>
      </c>
      <c r="AR838">
        <v>1.376053700033637</v>
      </c>
      <c r="AS838">
        <v>0.01962404522742283</v>
      </c>
      <c r="AT838">
        <v>89.42616780410748</v>
      </c>
      <c r="AU838">
        <v>49.23262787286391</v>
      </c>
      <c r="AV838">
        <v>0.2452574441121872</v>
      </c>
      <c r="AW838">
        <v>40.53724089573777</v>
      </c>
      <c r="AX838">
        <v>266.7712285764851</v>
      </c>
      <c r="AY838">
        <v>10.15666873474362</v>
      </c>
      <c r="AZ838">
        <v>44.72086311832292</v>
      </c>
    </row>
    <row r="839" spans="1:52">
      <c r="A839" s="2">
        <v>45036</v>
      </c>
      <c r="B839">
        <v>4120.495998136343</v>
      </c>
      <c r="C839">
        <v>-0.07597414547756742</v>
      </c>
      <c r="F839" s="2">
        <v>45036</v>
      </c>
      <c r="G839">
        <v>0.1476103476478477</v>
      </c>
      <c r="H839">
        <v>0.09946648454278853</v>
      </c>
      <c r="I839">
        <v>0.07467834432261275</v>
      </c>
      <c r="J839">
        <v>0.1193046356456163</v>
      </c>
      <c r="K839">
        <v>0.1058720909849857</v>
      </c>
      <c r="L839">
        <v>0.07335602749254713</v>
      </c>
      <c r="M839">
        <v>0.07118757311406899</v>
      </c>
      <c r="N839">
        <v>0.06214306229453159</v>
      </c>
      <c r="O839">
        <v>0.05582405247968119</v>
      </c>
      <c r="P839">
        <v>0.06398470461688674</v>
      </c>
      <c r="Q839">
        <v>0.06175205889305743</v>
      </c>
      <c r="R839">
        <v>0.06482061796537596</v>
      </c>
      <c r="W839" s="2">
        <v>45036</v>
      </c>
      <c r="X839">
        <v>0.1475995493119252</v>
      </c>
      <c r="Y839">
        <v>0.09945920813886266</v>
      </c>
      <c r="Z839">
        <v>0.07467288127844965</v>
      </c>
      <c r="AA839">
        <v>0.1192959079950597</v>
      </c>
      <c r="AB839">
        <v>0.1059375003121302</v>
      </c>
      <c r="AC839">
        <v>0.07335066118158434</v>
      </c>
      <c r="AD839">
        <v>0.07118236543493103</v>
      </c>
      <c r="AE839">
        <v>0.06213851626051296</v>
      </c>
      <c r="AF839">
        <v>0.05581996870858495</v>
      </c>
      <c r="AG839">
        <v>0.06398002385875992</v>
      </c>
      <c r="AH839">
        <v>0.06174754146263024</v>
      </c>
      <c r="AI839">
        <v>0.06481587605656911</v>
      </c>
      <c r="AN839" s="2">
        <v>45036</v>
      </c>
      <c r="AO839">
        <v>3.451429604535824</v>
      </c>
      <c r="AP839">
        <v>988.9735312838444</v>
      </c>
      <c r="AQ839">
        <v>13.93169538417131</v>
      </c>
      <c r="AR839">
        <v>1.353972268703271</v>
      </c>
      <c r="AS839">
        <v>0.02112141028007613</v>
      </c>
      <c r="AT839">
        <v>78.06102912832789</v>
      </c>
      <c r="AU839">
        <v>47.92970838914565</v>
      </c>
      <c r="AV839">
        <v>0.2538863723545407</v>
      </c>
      <c r="AW839">
        <v>39.68249183678641</v>
      </c>
      <c r="AX839">
        <v>270.8917386528788</v>
      </c>
      <c r="AY839">
        <v>11.31291135524412</v>
      </c>
      <c r="AZ839">
        <v>39.52160670955043</v>
      </c>
    </row>
    <row r="840" spans="1:52">
      <c r="A840" s="2">
        <v>45037</v>
      </c>
      <c r="B840">
        <v>4038.374499602313</v>
      </c>
      <c r="C840">
        <v>-0.01993000322562433</v>
      </c>
      <c r="F840" s="2">
        <v>45037</v>
      </c>
      <c r="G840">
        <v>0.1467974562509772</v>
      </c>
      <c r="H840">
        <v>0.09927525210249528</v>
      </c>
      <c r="I840">
        <v>0.07249545413131499</v>
      </c>
      <c r="J840">
        <v>0.1216104622184382</v>
      </c>
      <c r="K840">
        <v>0.108251904871571</v>
      </c>
      <c r="L840">
        <v>0.07372773268393809</v>
      </c>
      <c r="M840">
        <v>0.06971333221813518</v>
      </c>
      <c r="N840">
        <v>0.06240164941666167</v>
      </c>
      <c r="O840">
        <v>0.05630664393359977</v>
      </c>
      <c r="P840">
        <v>0.06398380464928424</v>
      </c>
      <c r="Q840">
        <v>0.06044732186523731</v>
      </c>
      <c r="R840">
        <v>0.06498898565834701</v>
      </c>
      <c r="W840" s="2">
        <v>45037</v>
      </c>
      <c r="X840">
        <v>0.1467995210383946</v>
      </c>
      <c r="Y840">
        <v>0.09927664846382629</v>
      </c>
      <c r="Z840">
        <v>0.07249647381997534</v>
      </c>
      <c r="AA840">
        <v>0.1216121727368533</v>
      </c>
      <c r="AB840">
        <v>0.1082534274944883</v>
      </c>
      <c r="AC840">
        <v>0.07372876970527786</v>
      </c>
      <c r="AD840">
        <v>0.069714312774712</v>
      </c>
      <c r="AE840">
        <v>0.06240252713037572</v>
      </c>
      <c r="AF840">
        <v>0.05630743591769049</v>
      </c>
      <c r="AG840">
        <v>0.06397063906377641</v>
      </c>
      <c r="AH840">
        <v>0.06044817209025339</v>
      </c>
      <c r="AI840">
        <v>0.06498989976437639</v>
      </c>
      <c r="AN840" s="2">
        <v>45037</v>
      </c>
      <c r="AO840">
        <v>3.373196875666838</v>
      </c>
      <c r="AP840">
        <v>1000.689918070302</v>
      </c>
      <c r="AQ840">
        <v>14.10169145260082</v>
      </c>
      <c r="AR840">
        <v>1.376064331117449</v>
      </c>
      <c r="AS840">
        <v>0.02098394054757524</v>
      </c>
      <c r="AT840">
        <v>78.13560437623053</v>
      </c>
      <c r="AU840">
        <v>48.74805025355698</v>
      </c>
      <c r="AV840">
        <v>0.2527578089931913</v>
      </c>
      <c r="AW840">
        <v>38.95769256666721</v>
      </c>
      <c r="AX840">
        <v>268.8763021363387</v>
      </c>
      <c r="AY840">
        <v>11.36717825080269</v>
      </c>
      <c r="AZ840">
        <v>39.31689646332048</v>
      </c>
    </row>
    <row r="841" spans="1:52">
      <c r="A841" s="2">
        <v>45038</v>
      </c>
      <c r="B841">
        <v>3891.135102461939</v>
      </c>
      <c r="C841">
        <v>-0.03646006509670519</v>
      </c>
      <c r="F841" s="2">
        <v>45038</v>
      </c>
      <c r="G841">
        <v>0.1510405785298686</v>
      </c>
      <c r="H841">
        <v>0.09834975994176658</v>
      </c>
      <c r="I841">
        <v>0.06847586252636313</v>
      </c>
      <c r="J841">
        <v>0.1209844833720019</v>
      </c>
      <c r="K841">
        <v>0.1171570433888011</v>
      </c>
      <c r="L841">
        <v>0.07217591992577116</v>
      </c>
      <c r="M841">
        <v>0.0696927501514877</v>
      </c>
      <c r="N841">
        <v>0.06601272866239216</v>
      </c>
      <c r="O841">
        <v>0.05004741994253697</v>
      </c>
      <c r="P841">
        <v>0.06115610110400142</v>
      </c>
      <c r="Q841">
        <v>0.05955338020413083</v>
      </c>
      <c r="R841">
        <v>0.06535397225087862</v>
      </c>
      <c r="W841" s="2">
        <v>45038</v>
      </c>
      <c r="X841">
        <v>0.1510851847083738</v>
      </c>
      <c r="Y841">
        <v>0.09837880516253179</v>
      </c>
      <c r="Z841">
        <v>0.06849608521470874</v>
      </c>
      <c r="AA841">
        <v>0.1210202132103948</v>
      </c>
      <c r="AB841">
        <v>0.117191642885449</v>
      </c>
      <c r="AC841">
        <v>0.07219723533649934</v>
      </c>
      <c r="AD841">
        <v>0.06941800642595816</v>
      </c>
      <c r="AE841">
        <v>0.06603222392377814</v>
      </c>
      <c r="AF841">
        <v>0.05006220023647791</v>
      </c>
      <c r="AG841">
        <v>0.06117416207800641</v>
      </c>
      <c r="AH841">
        <v>0.05957096785331643</v>
      </c>
      <c r="AI841">
        <v>0.06537327296450553</v>
      </c>
      <c r="AN841" s="2">
        <v>45038</v>
      </c>
      <c r="AO841">
        <v>3.354550975090226</v>
      </c>
      <c r="AP841">
        <v>1000.840117013728</v>
      </c>
      <c r="AQ841">
        <v>14.03827718078918</v>
      </c>
      <c r="AR841">
        <v>1.417291472698158</v>
      </c>
      <c r="AS841">
        <v>0.02153447319816549</v>
      </c>
      <c r="AT841">
        <v>75.82608549732919</v>
      </c>
      <c r="AU841">
        <v>48.03208281288008</v>
      </c>
      <c r="AV841">
        <v>0.254524907712691</v>
      </c>
      <c r="AW841">
        <v>37.45952212378465</v>
      </c>
      <c r="AX841">
        <v>267.9850766398442</v>
      </c>
      <c r="AY841">
        <v>12.0740470101435</v>
      </c>
      <c r="AZ841">
        <v>35.65083835008365</v>
      </c>
    </row>
    <row r="842" spans="1:52">
      <c r="A842" s="2">
        <v>45039</v>
      </c>
      <c r="B842">
        <v>3972.154237966684</v>
      </c>
      <c r="C842">
        <v>0.02082146555473852</v>
      </c>
      <c r="F842" s="2">
        <v>45039</v>
      </c>
      <c r="G842">
        <v>0.1485983040991304</v>
      </c>
      <c r="H842">
        <v>0.09747296355664434</v>
      </c>
      <c r="I842">
        <v>0.06946230738915646</v>
      </c>
      <c r="J842">
        <v>0.1182657000361088</v>
      </c>
      <c r="K842">
        <v>0.1183503678406707</v>
      </c>
      <c r="L842">
        <v>0.07291143649712314</v>
      </c>
      <c r="M842">
        <v>0.06849875257474417</v>
      </c>
      <c r="N842">
        <v>0.06493819815091957</v>
      </c>
      <c r="O842">
        <v>0.05253414096856622</v>
      </c>
      <c r="P842">
        <v>0.06086357965795523</v>
      </c>
      <c r="Q842">
        <v>0.06202097427680514</v>
      </c>
      <c r="R842">
        <v>0.06608327495217584</v>
      </c>
      <c r="W842" s="2">
        <v>45039</v>
      </c>
      <c r="X842">
        <v>0.1485983040991304</v>
      </c>
      <c r="Y842">
        <v>0.09747296355664434</v>
      </c>
      <c r="Z842">
        <v>0.06946230738915646</v>
      </c>
      <c r="AA842">
        <v>0.1182657000361088</v>
      </c>
      <c r="AB842">
        <v>0.1183503678406707</v>
      </c>
      <c r="AC842">
        <v>0.07291143649712314</v>
      </c>
      <c r="AD842">
        <v>0.06849875257474417</v>
      </c>
      <c r="AE842">
        <v>0.06493819815091957</v>
      </c>
      <c r="AF842">
        <v>0.05253414096856622</v>
      </c>
      <c r="AG842">
        <v>0.06086357965795523</v>
      </c>
      <c r="AH842">
        <v>0.06202097427680514</v>
      </c>
      <c r="AI842">
        <v>0.06608327495217584</v>
      </c>
      <c r="AN842" s="2">
        <v>45039</v>
      </c>
      <c r="AO842">
        <v>3.477046873295758</v>
      </c>
      <c r="AP842">
        <v>977.8650205079166</v>
      </c>
      <c r="AQ842">
        <v>14.01922709583017</v>
      </c>
      <c r="AR842">
        <v>1.415297816615815</v>
      </c>
      <c r="AS842">
        <v>0.02121118943124625</v>
      </c>
      <c r="AT842">
        <v>77.0858676102542</v>
      </c>
      <c r="AU842">
        <v>48.66991529884486</v>
      </c>
      <c r="AV842">
        <v>0.2504694590782092</v>
      </c>
      <c r="AW842">
        <v>38.38437591375504</v>
      </c>
      <c r="AX842">
        <v>265.287697275661</v>
      </c>
      <c r="AY842">
        <v>11.81648778033141</v>
      </c>
      <c r="AZ842">
        <v>37.91344493764686</v>
      </c>
    </row>
    <row r="843" spans="1:52">
      <c r="A843" s="2">
        <v>45040</v>
      </c>
      <c r="B843">
        <v>3924.808172484945</v>
      </c>
      <c r="C843">
        <v>-0.01191949321332886</v>
      </c>
      <c r="F843" s="2">
        <v>45040</v>
      </c>
      <c r="G843">
        <v>0.1487567373394649</v>
      </c>
      <c r="H843">
        <v>0.09653669439970222</v>
      </c>
      <c r="I843">
        <v>0.06874073241967701</v>
      </c>
      <c r="J843">
        <v>0.1187515630959764</v>
      </c>
      <c r="K843">
        <v>0.1200319099843389</v>
      </c>
      <c r="L843">
        <v>0.07344864654130369</v>
      </c>
      <c r="M843">
        <v>0.06720484873377157</v>
      </c>
      <c r="N843">
        <v>0.06646010302290103</v>
      </c>
      <c r="O843">
        <v>0.05218140853533019</v>
      </c>
      <c r="P843">
        <v>0.06061169858551645</v>
      </c>
      <c r="Q843">
        <v>0.06192890089114221</v>
      </c>
      <c r="R843">
        <v>0.06534675645087532</v>
      </c>
      <c r="W843" s="2">
        <v>45040</v>
      </c>
      <c r="X843">
        <v>0.1487567373394649</v>
      </c>
      <c r="Y843">
        <v>0.09653669439970222</v>
      </c>
      <c r="Z843">
        <v>0.06874073241967701</v>
      </c>
      <c r="AA843">
        <v>0.1187515630959764</v>
      </c>
      <c r="AB843">
        <v>0.1200319099843389</v>
      </c>
      <c r="AC843">
        <v>0.07344864654130369</v>
      </c>
      <c r="AD843">
        <v>0.06720484873377157</v>
      </c>
      <c r="AE843">
        <v>0.06646010302290103</v>
      </c>
      <c r="AF843">
        <v>0.05218140853533019</v>
      </c>
      <c r="AG843">
        <v>0.06061169858551645</v>
      </c>
      <c r="AH843">
        <v>0.06192890089114221</v>
      </c>
      <c r="AI843">
        <v>0.06534675645087532</v>
      </c>
      <c r="AN843" s="2">
        <v>45040</v>
      </c>
      <c r="AO843">
        <v>3.460402385928004</v>
      </c>
      <c r="AP843">
        <v>974.6217792672904</v>
      </c>
      <c r="AQ843">
        <v>14.09958895452738</v>
      </c>
      <c r="AR843">
        <v>1.425153072284432</v>
      </c>
      <c r="AS843">
        <v>0.02115009268452813</v>
      </c>
      <c r="AT843">
        <v>76.60833521183415</v>
      </c>
      <c r="AU843">
        <v>48.75162929249177</v>
      </c>
      <c r="AV843">
        <v>0.2502001152296308</v>
      </c>
      <c r="AW843">
        <v>38.10323060448668</v>
      </c>
      <c r="AX843">
        <v>263.0098302292332</v>
      </c>
      <c r="AY843">
        <v>12.1462524876479</v>
      </c>
      <c r="AZ843">
        <v>37.74591639117177</v>
      </c>
    </row>
    <row r="844" spans="1:52">
      <c r="A844" s="2">
        <v>45041</v>
      </c>
      <c r="B844">
        <v>3872.372072819322</v>
      </c>
      <c r="C844">
        <v>-0.01336016879327473</v>
      </c>
      <c r="F844" s="2">
        <v>45041</v>
      </c>
      <c r="G844">
        <v>0.1513178696393383</v>
      </c>
      <c r="H844">
        <v>0.09707993014768508</v>
      </c>
      <c r="I844">
        <v>0.06874906947555526</v>
      </c>
      <c r="J844">
        <v>0.1197919410533578</v>
      </c>
      <c r="K844">
        <v>0.1242205186943331</v>
      </c>
      <c r="L844">
        <v>0.07383647066113208</v>
      </c>
      <c r="M844">
        <v>0.0675140556313753</v>
      </c>
      <c r="N844">
        <v>0.06764066356931571</v>
      </c>
      <c r="O844">
        <v>0.05317826804123901</v>
      </c>
      <c r="P844">
        <v>0.06197432575675971</v>
      </c>
      <c r="Q844">
        <v>0.06278460473184275</v>
      </c>
      <c r="R844">
        <v>0.05191228259806587</v>
      </c>
      <c r="W844" s="2">
        <v>45041</v>
      </c>
      <c r="X844">
        <v>0.1512995196377429</v>
      </c>
      <c r="Y844">
        <v>0.09706815746758234</v>
      </c>
      <c r="Z844">
        <v>0.0688620003283462</v>
      </c>
      <c r="AA844">
        <v>0.1197774141351908</v>
      </c>
      <c r="AB844">
        <v>0.1242054547318172</v>
      </c>
      <c r="AC844">
        <v>0.0738275166667515</v>
      </c>
      <c r="AD844">
        <v>0.06750586834304312</v>
      </c>
      <c r="AE844">
        <v>0.06763246092750368</v>
      </c>
      <c r="AF844">
        <v>0.053171819223887</v>
      </c>
      <c r="AG844">
        <v>0.06196681025988401</v>
      </c>
      <c r="AH844">
        <v>0.06277699097413031</v>
      </c>
      <c r="AI844">
        <v>0.05190598730412097</v>
      </c>
      <c r="AN844" s="2">
        <v>45041</v>
      </c>
      <c r="AO844">
        <v>3.479888376679224</v>
      </c>
      <c r="AP844">
        <v>978.7557303969312</v>
      </c>
      <c r="AQ844">
        <v>14.16247646694663</v>
      </c>
      <c r="AR844">
        <v>1.451941312065873</v>
      </c>
      <c r="AS844">
        <v>0.02129196370202247</v>
      </c>
      <c r="AT844">
        <v>69.54201270811213</v>
      </c>
      <c r="AU844">
        <v>48.50492120422904</v>
      </c>
      <c r="AV844">
        <v>0.2517158241023379</v>
      </c>
      <c r="AW844">
        <v>37.61248239127018</v>
      </c>
      <c r="AX844">
        <v>264.0503505986625</v>
      </c>
      <c r="AY844">
        <v>12.24243573150167</v>
      </c>
      <c r="AZ844">
        <v>38.38831185913711</v>
      </c>
    </row>
    <row r="845" spans="1:52">
      <c r="A845" s="2">
        <v>45042</v>
      </c>
      <c r="B845">
        <v>3949.501877357611</v>
      </c>
      <c r="C845">
        <v>0.01991797355416169</v>
      </c>
      <c r="F845" s="2">
        <v>45042</v>
      </c>
      <c r="G845">
        <v>0.1519588805803235</v>
      </c>
      <c r="H845">
        <v>0.09583722509236349</v>
      </c>
      <c r="I845">
        <v>0.07027984459910155</v>
      </c>
      <c r="J845">
        <v>0.1187649247836821</v>
      </c>
      <c r="K845">
        <v>0.1254354688737731</v>
      </c>
      <c r="L845">
        <v>0.07302623328683699</v>
      </c>
      <c r="M845">
        <v>0.06603026690550627</v>
      </c>
      <c r="N845">
        <v>0.06807491172800746</v>
      </c>
      <c r="O845">
        <v>0.05409199389497845</v>
      </c>
      <c r="P845">
        <v>0.06344976085303894</v>
      </c>
      <c r="Q845">
        <v>0.06141536555357487</v>
      </c>
      <c r="R845">
        <v>0.05163512384881323</v>
      </c>
      <c r="W845" s="2">
        <v>45042</v>
      </c>
      <c r="X845">
        <v>0.1519588805803235</v>
      </c>
      <c r="Y845">
        <v>0.09583722509236349</v>
      </c>
      <c r="Z845">
        <v>0.07027984459910155</v>
      </c>
      <c r="AA845">
        <v>0.1187649247836821</v>
      </c>
      <c r="AB845">
        <v>0.1254354688737731</v>
      </c>
      <c r="AC845">
        <v>0.07302623328683699</v>
      </c>
      <c r="AD845">
        <v>0.06603026690550627</v>
      </c>
      <c r="AE845">
        <v>0.06807491172800746</v>
      </c>
      <c r="AF845">
        <v>0.05409199389497845</v>
      </c>
      <c r="AG845">
        <v>0.06344976085303894</v>
      </c>
      <c r="AH845">
        <v>0.06141536555357487</v>
      </c>
      <c r="AI845">
        <v>0.05163512384881323</v>
      </c>
      <c r="AN845" s="2">
        <v>45042</v>
      </c>
      <c r="AO845">
        <v>3.405583301195525</v>
      </c>
      <c r="AP845">
        <v>960.6988056357447</v>
      </c>
      <c r="AQ845">
        <v>14.21263527178469</v>
      </c>
      <c r="AR845">
        <v>1.462117683218867</v>
      </c>
      <c r="AS845">
        <v>0.02120511494454939</v>
      </c>
      <c r="AT845">
        <v>73.54806631194973</v>
      </c>
      <c r="AU845">
        <v>48.05855654431681</v>
      </c>
      <c r="AV845">
        <v>0.2510965314657124</v>
      </c>
      <c r="AW845">
        <v>38.15248146672604</v>
      </c>
      <c r="AX845">
        <v>259.1436669421437</v>
      </c>
      <c r="AY845">
        <v>12.27878025518786</v>
      </c>
      <c r="AZ845">
        <v>39.16857875465386</v>
      </c>
    </row>
    <row r="846" spans="1:52">
      <c r="A846" s="2">
        <v>45043</v>
      </c>
      <c r="B846">
        <v>3886.551347758714</v>
      </c>
      <c r="C846">
        <v>-0.01593885293732622</v>
      </c>
      <c r="F846" s="2">
        <v>45043</v>
      </c>
      <c r="G846">
        <v>0.1568495836442103</v>
      </c>
      <c r="H846">
        <v>0.1012075202712274</v>
      </c>
      <c r="I846">
        <v>0.06904118819850816</v>
      </c>
      <c r="J846">
        <v>0.1220111054397672</v>
      </c>
      <c r="K846">
        <v>0.120147740406096</v>
      </c>
      <c r="L846">
        <v>0.07302683994494626</v>
      </c>
      <c r="M846">
        <v>0.06551505737917195</v>
      </c>
      <c r="N846">
        <v>0.06842836485620098</v>
      </c>
      <c r="O846">
        <v>0.05244694369596493</v>
      </c>
      <c r="P846">
        <v>0.06273312785464853</v>
      </c>
      <c r="Q846">
        <v>0.05760953814930243</v>
      </c>
      <c r="R846">
        <v>0.05098299015995568</v>
      </c>
      <c r="W846" s="2">
        <v>45043</v>
      </c>
      <c r="X846">
        <v>0.1568482806428491</v>
      </c>
      <c r="Y846">
        <v>0.1012066795068874</v>
      </c>
      <c r="Z846">
        <v>0.06904061465052601</v>
      </c>
      <c r="AA846">
        <v>0.1220100918531654</v>
      </c>
      <c r="AB846">
        <v>0.1201467422990838</v>
      </c>
      <c r="AC846">
        <v>0.07303454061753545</v>
      </c>
      <c r="AD846">
        <v>0.06551451312392459</v>
      </c>
      <c r="AE846">
        <v>0.06842779639914498</v>
      </c>
      <c r="AF846">
        <v>0.05244650800185954</v>
      </c>
      <c r="AG846">
        <v>0.06273260670980972</v>
      </c>
      <c r="AH846">
        <v>0.05760905956781765</v>
      </c>
      <c r="AI846">
        <v>0.05098256662739644</v>
      </c>
      <c r="AN846" s="2">
        <v>45043</v>
      </c>
      <c r="AO846">
        <v>3.226316724961746</v>
      </c>
      <c r="AP846">
        <v>980.8457664252232</v>
      </c>
      <c r="AQ846">
        <v>14.18781969156564</v>
      </c>
      <c r="AR846">
        <v>1.41280305251339</v>
      </c>
      <c r="AS846">
        <v>0.02147685084587173</v>
      </c>
      <c r="AT846">
        <v>75.97362582162756</v>
      </c>
      <c r="AU846">
        <v>48.52699977253206</v>
      </c>
      <c r="AV846">
        <v>0.2540056674227856</v>
      </c>
      <c r="AW846">
        <v>38.3470403394123</v>
      </c>
      <c r="AX846">
        <v>258.3556668459003</v>
      </c>
      <c r="AY846">
        <v>12.50044305347897</v>
      </c>
      <c r="AZ846">
        <v>38.11155319076914</v>
      </c>
    </row>
    <row r="847" spans="1:52">
      <c r="A847" s="2">
        <v>45044</v>
      </c>
      <c r="B847">
        <v>3988.811161034164</v>
      </c>
      <c r="C847">
        <v>0.0263111957428328</v>
      </c>
      <c r="F847" s="2">
        <v>45044</v>
      </c>
      <c r="G847">
        <v>0.1470995939009359</v>
      </c>
      <c r="H847">
        <v>0.09937032962669762</v>
      </c>
      <c r="I847">
        <v>0.07129913240279069</v>
      </c>
      <c r="J847">
        <v>0.1162577522830824</v>
      </c>
      <c r="K847">
        <v>0.1132610520375323</v>
      </c>
      <c r="L847">
        <v>0.07379935792614534</v>
      </c>
      <c r="M847">
        <v>0.06645600220751385</v>
      </c>
      <c r="N847">
        <v>0.07903754054681884</v>
      </c>
      <c r="O847">
        <v>0.05870831022605241</v>
      </c>
      <c r="P847">
        <v>0.06195070059818411</v>
      </c>
      <c r="Q847">
        <v>0.06176870015105509</v>
      </c>
      <c r="R847">
        <v>0.05099152809319149</v>
      </c>
      <c r="W847" s="2">
        <v>45044</v>
      </c>
      <c r="X847">
        <v>0.1470749637994523</v>
      </c>
      <c r="Y847">
        <v>0.09935369123064047</v>
      </c>
      <c r="Z847">
        <v>0.07128719419942652</v>
      </c>
      <c r="AA847">
        <v>0.1162382862861951</v>
      </c>
      <c r="AB847">
        <v>0.1132420878029491</v>
      </c>
      <c r="AC847">
        <v>0.07378700108934555</v>
      </c>
      <c r="AD847">
        <v>0.06644487492948975</v>
      </c>
      <c r="AE847">
        <v>0.07902430663778441</v>
      </c>
      <c r="AF847">
        <v>0.05869848020816823</v>
      </c>
      <c r="AG847">
        <v>0.06194032768006617</v>
      </c>
      <c r="AH847">
        <v>0.06175835770677712</v>
      </c>
      <c r="AI847">
        <v>0.05115042842970544</v>
      </c>
      <c r="AN847" s="2">
        <v>45044</v>
      </c>
      <c r="AO847">
        <v>3.44870083228759</v>
      </c>
      <c r="AP847">
        <v>967.5553924758607</v>
      </c>
      <c r="AQ847">
        <v>13.94355996872424</v>
      </c>
      <c r="AR847">
        <v>1.361959944354382</v>
      </c>
      <c r="AS847">
        <v>0.01991316888756072</v>
      </c>
      <c r="AT847">
        <v>76.90228687370727</v>
      </c>
      <c r="AU847">
        <v>49.32086820328436</v>
      </c>
      <c r="AV847">
        <v>0.242871399406997</v>
      </c>
      <c r="AW847">
        <v>39.67256822660592</v>
      </c>
      <c r="AX847">
        <v>261.9871447856488</v>
      </c>
      <c r="AY847">
        <v>14.12722546989516</v>
      </c>
      <c r="AZ847">
        <v>42.10306873911651</v>
      </c>
    </row>
    <row r="848" spans="1:52">
      <c r="A848" s="2">
        <v>45045</v>
      </c>
      <c r="B848">
        <v>3980.966365717656</v>
      </c>
      <c r="C848">
        <v>-0.001966700101810326</v>
      </c>
      <c r="F848" s="2">
        <v>45045</v>
      </c>
      <c r="G848">
        <v>0.1473579219573812</v>
      </c>
      <c r="H848">
        <v>0.1008568806110243</v>
      </c>
      <c r="I848">
        <v>0.07153732819876092</v>
      </c>
      <c r="J848">
        <v>0.1151226547882551</v>
      </c>
      <c r="K848">
        <v>0.1090901466400647</v>
      </c>
      <c r="L848">
        <v>0.0735232176247797</v>
      </c>
      <c r="M848">
        <v>0.06644716421720344</v>
      </c>
      <c r="N848">
        <v>0.08347000921480238</v>
      </c>
      <c r="O848">
        <v>0.05684483395229352</v>
      </c>
      <c r="P848">
        <v>0.06300461054510177</v>
      </c>
      <c r="Q848">
        <v>0.06176048552550904</v>
      </c>
      <c r="R848">
        <v>0.05098474672482398</v>
      </c>
      <c r="W848" s="2">
        <v>45045</v>
      </c>
      <c r="X848">
        <v>0.1473775217085785</v>
      </c>
      <c r="Y848">
        <v>0.1008702953615871</v>
      </c>
      <c r="Z848">
        <v>0.07154684322052147</v>
      </c>
      <c r="AA848">
        <v>0.1151379669978809</v>
      </c>
      <c r="AB848">
        <v>0.1091046564791274</v>
      </c>
      <c r="AC848">
        <v>0.0735329967852994</v>
      </c>
      <c r="AD848">
        <v>0.06634143725480393</v>
      </c>
      <c r="AE848">
        <v>0.08348111137606602</v>
      </c>
      <c r="AF848">
        <v>0.05685239475789879</v>
      </c>
      <c r="AG848">
        <v>0.06301299064896428</v>
      </c>
      <c r="AH848">
        <v>0.06183621542002631</v>
      </c>
      <c r="AI848">
        <v>0.05090556998924593</v>
      </c>
      <c r="AN848" s="2">
        <v>45045</v>
      </c>
      <c r="AO848">
        <v>3.407427370420879</v>
      </c>
      <c r="AP848">
        <v>992.6691225496096</v>
      </c>
      <c r="AQ848">
        <v>14.29432881774039</v>
      </c>
      <c r="AR848">
        <v>1.338512962757617</v>
      </c>
      <c r="AS848">
        <v>0.01998673608418595</v>
      </c>
      <c r="AT848">
        <v>73.68285650042564</v>
      </c>
      <c r="AU848">
        <v>49.23765279013767</v>
      </c>
      <c r="AV848">
        <v>0.24198261918721</v>
      </c>
      <c r="AW848">
        <v>40.38993327818889</v>
      </c>
      <c r="AX848">
        <v>264.941915421488</v>
      </c>
      <c r="AY848">
        <v>14.22640491772424</v>
      </c>
      <c r="AZ848">
        <v>40.94927873562997</v>
      </c>
    </row>
    <row r="849" spans="1:52">
      <c r="A849" s="2">
        <v>45046</v>
      </c>
      <c r="B849">
        <v>3980.860661699905</v>
      </c>
      <c r="C849">
        <v>-2.655235137405398E-05</v>
      </c>
      <c r="F849" s="2">
        <v>45046</v>
      </c>
      <c r="G849">
        <v>0.1456447688504364</v>
      </c>
      <c r="H849">
        <v>0.09899974669750065</v>
      </c>
      <c r="I849">
        <v>0.07530236770317086</v>
      </c>
      <c r="J849">
        <v>0.1151202177433226</v>
      </c>
      <c r="K849">
        <v>0.107509375430829</v>
      </c>
      <c r="L849">
        <v>0.07398951639452173</v>
      </c>
      <c r="M849">
        <v>0.06811375588348557</v>
      </c>
      <c r="N849">
        <v>0.08041670328610635</v>
      </c>
      <c r="O849">
        <v>0.05750708288185821</v>
      </c>
      <c r="P849">
        <v>0.06300327679313837</v>
      </c>
      <c r="Q849">
        <v>0.06358940425995496</v>
      </c>
      <c r="R849">
        <v>0.0508037840756753</v>
      </c>
      <c r="W849" s="2">
        <v>45046</v>
      </c>
      <c r="X849">
        <v>0.1456478520868378</v>
      </c>
      <c r="Y849">
        <v>0.09900184247907354</v>
      </c>
      <c r="Z849">
        <v>0.07530396182153876</v>
      </c>
      <c r="AA849">
        <v>0.1151760017243187</v>
      </c>
      <c r="AB849">
        <v>0.1075116513575405</v>
      </c>
      <c r="AC849">
        <v>0.07399108272039849</v>
      </c>
      <c r="AD849">
        <v>0.06811519782206828</v>
      </c>
      <c r="AE849">
        <v>0.0804184056727338</v>
      </c>
      <c r="AF849">
        <v>0.05750830028178735</v>
      </c>
      <c r="AG849">
        <v>0.06293009404403621</v>
      </c>
      <c r="AH849">
        <v>0.06359075041998187</v>
      </c>
      <c r="AI849">
        <v>0.05080485956968463</v>
      </c>
      <c r="AN849" s="2">
        <v>45046</v>
      </c>
      <c r="AO849">
        <v>3.529045068330853</v>
      </c>
      <c r="AP849">
        <v>979.6241265567571</v>
      </c>
      <c r="AQ849">
        <v>14.36021002156652</v>
      </c>
      <c r="AR849">
        <v>1.329544446312423</v>
      </c>
      <c r="AS849">
        <v>0.01984125534452796</v>
      </c>
      <c r="AT849">
        <v>75.12055455191256</v>
      </c>
      <c r="AU849">
        <v>48.81108085543631</v>
      </c>
      <c r="AV849">
        <v>0.2404584836025702</v>
      </c>
      <c r="AW849">
        <v>41.73416632152477</v>
      </c>
      <c r="AX849">
        <v>270.7514469738492</v>
      </c>
      <c r="AY849">
        <v>13.82727887038918</v>
      </c>
      <c r="AZ849">
        <v>40.71376593250866</v>
      </c>
    </row>
    <row r="850" spans="1:52">
      <c r="A850" s="2">
        <v>45047</v>
      </c>
      <c r="B850">
        <v>3963.873863001746</v>
      </c>
      <c r="C850">
        <v>-0.004267117124090891</v>
      </c>
      <c r="F850" s="2">
        <v>45047</v>
      </c>
      <c r="G850">
        <v>0.1484811908059502</v>
      </c>
      <c r="H850">
        <v>0.09853103470348575</v>
      </c>
      <c r="I850">
        <v>0.07235619312412137</v>
      </c>
      <c r="J850">
        <v>0.1151442881253178</v>
      </c>
      <c r="K850">
        <v>0.1131908852259434</v>
      </c>
      <c r="L850">
        <v>0.07292039536090393</v>
      </c>
      <c r="M850">
        <v>0.06744653408957896</v>
      </c>
      <c r="N850">
        <v>0.08043351754171528</v>
      </c>
      <c r="O850">
        <v>0.05411716560965216</v>
      </c>
      <c r="P850">
        <v>0.06241495092787683</v>
      </c>
      <c r="Q850">
        <v>0.06414943789260978</v>
      </c>
      <c r="R850">
        <v>0.05081440659284453</v>
      </c>
      <c r="W850" s="2">
        <v>45047</v>
      </c>
      <c r="X850">
        <v>0.1484501514983129</v>
      </c>
      <c r="Y850">
        <v>0.09851043724544151</v>
      </c>
      <c r="Z850">
        <v>0.07234106739590182</v>
      </c>
      <c r="AA850">
        <v>0.1151416182978991</v>
      </c>
      <c r="AB850">
        <v>0.1131672231938085</v>
      </c>
      <c r="AC850">
        <v>0.07290515168881082</v>
      </c>
      <c r="AD850">
        <v>0.06743243470292053</v>
      </c>
      <c r="AE850">
        <v>0.08049161885920904</v>
      </c>
      <c r="AF850">
        <v>0.05410585266595404</v>
      </c>
      <c r="AG850">
        <v>0.06240190337045557</v>
      </c>
      <c r="AH850">
        <v>0.0641360277486939</v>
      </c>
      <c r="AI850">
        <v>0.05091651333259224</v>
      </c>
      <c r="AN850" s="2">
        <v>45047</v>
      </c>
      <c r="AO850">
        <v>3.597114933049359</v>
      </c>
      <c r="AP850">
        <v>981.3394842843177</v>
      </c>
      <c r="AQ850">
        <v>14.38619434474823</v>
      </c>
      <c r="AR850">
        <v>1.329702506413476</v>
      </c>
      <c r="AS850">
        <v>0.02004492103856385</v>
      </c>
      <c r="AT850">
        <v>75.29751297642049</v>
      </c>
      <c r="AU850">
        <v>48.90246658119415</v>
      </c>
      <c r="AV850">
        <v>0.2420603327945711</v>
      </c>
      <c r="AW850">
        <v>40.62916684037185</v>
      </c>
      <c r="AX850">
        <v>271.1962330216218</v>
      </c>
      <c r="AY850">
        <v>13.86277293889288</v>
      </c>
      <c r="AZ850">
        <v>39.13080611182937</v>
      </c>
    </row>
    <row r="851" spans="1:52">
      <c r="A851" s="2">
        <v>45048</v>
      </c>
      <c r="B851">
        <v>3835.303586936805</v>
      </c>
      <c r="C851">
        <v>-0.0324355114487872</v>
      </c>
      <c r="F851" s="2">
        <v>45048</v>
      </c>
      <c r="G851">
        <v>0.1484486242701011</v>
      </c>
      <c r="H851">
        <v>0.09891755162512204</v>
      </c>
      <c r="I851">
        <v>0.07141911344128428</v>
      </c>
      <c r="J851">
        <v>0.1165287663629583</v>
      </c>
      <c r="K851">
        <v>0.1153973864856172</v>
      </c>
      <c r="L851">
        <v>0.07050862903665757</v>
      </c>
      <c r="M851">
        <v>0.06728156698151568</v>
      </c>
      <c r="N851">
        <v>0.08251145514218294</v>
      </c>
      <c r="O851">
        <v>0.0503471987121363</v>
      </c>
      <c r="P851">
        <v>0.06339283979907573</v>
      </c>
      <c r="Q851">
        <v>0.06444360672778222</v>
      </c>
      <c r="R851">
        <v>0.05080326141556667</v>
      </c>
      <c r="W851" s="2">
        <v>45048</v>
      </c>
      <c r="X851">
        <v>0.1483872277119594</v>
      </c>
      <c r="Y851">
        <v>0.0989392520754088</v>
      </c>
      <c r="Z851">
        <v>0.07143478130705021</v>
      </c>
      <c r="AA851">
        <v>0.1165543303469014</v>
      </c>
      <c r="AB851">
        <v>0.1154227022683829</v>
      </c>
      <c r="AC851">
        <v>0.07052409716111131</v>
      </c>
      <c r="AD851">
        <v>0.06729632715577707</v>
      </c>
      <c r="AE851">
        <v>0.0825295564366548</v>
      </c>
      <c r="AF851">
        <v>0.05035824383875722</v>
      </c>
      <c r="AG851">
        <v>0.06340674686759891</v>
      </c>
      <c r="AH851">
        <v>0.06445774431268117</v>
      </c>
      <c r="AI851">
        <v>0.05068899051771684</v>
      </c>
      <c r="AN851" s="2">
        <v>45048</v>
      </c>
      <c r="AO851">
        <v>3.585488499890585</v>
      </c>
      <c r="AP851">
        <v>980.942792297423</v>
      </c>
      <c r="AQ851">
        <v>14.59787577236058</v>
      </c>
      <c r="AR851">
        <v>1.346346686632159</v>
      </c>
      <c r="AS851">
        <v>0.02025063094879287</v>
      </c>
      <c r="AT851">
        <v>76.45815268453769</v>
      </c>
      <c r="AU851">
        <v>47.72352188534511</v>
      </c>
      <c r="AV851">
        <v>0.2439838790256613</v>
      </c>
      <c r="AW851">
        <v>39.69275014713802</v>
      </c>
      <c r="AX851">
        <v>268.6257812476433</v>
      </c>
      <c r="AY851">
        <v>14.388502867411</v>
      </c>
      <c r="AZ851">
        <v>36.22346891878244</v>
      </c>
    </row>
    <row r="852" spans="1:52">
      <c r="A852" s="2">
        <v>45049</v>
      </c>
      <c r="B852">
        <v>3870.480644521111</v>
      </c>
      <c r="C852">
        <v>0.009171909546905388</v>
      </c>
      <c r="F852" s="2">
        <v>45049</v>
      </c>
      <c r="G852">
        <v>0.1537301610882854</v>
      </c>
      <c r="H852">
        <v>0.1002215990083811</v>
      </c>
      <c r="I852">
        <v>0.07231652310231772</v>
      </c>
      <c r="J852">
        <v>0.1198469211330674</v>
      </c>
      <c r="K852">
        <v>0.112223923374617</v>
      </c>
      <c r="L852">
        <v>0.06964199565818024</v>
      </c>
      <c r="M852">
        <v>0.06702161753296258</v>
      </c>
      <c r="N852">
        <v>0.07822416249166932</v>
      </c>
      <c r="O852">
        <v>0.04881838401109109</v>
      </c>
      <c r="P852">
        <v>0.06338997610710286</v>
      </c>
      <c r="Q852">
        <v>0.06376377005032934</v>
      </c>
      <c r="R852">
        <v>0.05080096644199596</v>
      </c>
      <c r="W852" s="2">
        <v>45049</v>
      </c>
      <c r="X852">
        <v>0.1537371059690905</v>
      </c>
      <c r="Y852">
        <v>0.1002261265978552</v>
      </c>
      <c r="Z852">
        <v>0.07231979005806422</v>
      </c>
      <c r="AA852">
        <v>0.1198523353118871</v>
      </c>
      <c r="AB852">
        <v>0.112228993178524</v>
      </c>
      <c r="AC852">
        <v>0.06964514179004822</v>
      </c>
      <c r="AD852">
        <v>0.06702464528719006</v>
      </c>
      <c r="AE852">
        <v>0.07822769632966656</v>
      </c>
      <c r="AF852">
        <v>0.04882058941994287</v>
      </c>
      <c r="AG852">
        <v>0.06345143311067201</v>
      </c>
      <c r="AH852">
        <v>0.06376665062873726</v>
      </c>
      <c r="AI852">
        <v>0.05069949231832196</v>
      </c>
      <c r="AN852" s="2">
        <v>45049</v>
      </c>
      <c r="AO852">
        <v>3.567614824020885</v>
      </c>
      <c r="AP852">
        <v>990.7985142941747</v>
      </c>
      <c r="AQ852">
        <v>14.5535787661774</v>
      </c>
      <c r="AR852">
        <v>1.348499129942283</v>
      </c>
      <c r="AS852">
        <v>0.02073884851116009</v>
      </c>
      <c r="AT852">
        <v>77.50288763550142</v>
      </c>
      <c r="AU852">
        <v>47.15281291994163</v>
      </c>
      <c r="AV852">
        <v>0.2477499568947143</v>
      </c>
      <c r="AW852">
        <v>40.05693374600543</v>
      </c>
      <c r="AX852">
        <v>265.5113065359826</v>
      </c>
      <c r="AY852">
        <v>13.59007406001872</v>
      </c>
      <c r="AZ852">
        <v>35.47940682466535</v>
      </c>
    </row>
    <row r="853" spans="1:52">
      <c r="A853" s="2">
        <v>45050</v>
      </c>
      <c r="B853">
        <v>3927.127676505411</v>
      </c>
      <c r="C853">
        <v>0.01463565825202795</v>
      </c>
      <c r="F853" s="2">
        <v>45050</v>
      </c>
      <c r="G853">
        <v>0.1539591224677972</v>
      </c>
      <c r="H853">
        <v>0.1005743131746889</v>
      </c>
      <c r="I853">
        <v>0.07515736422777472</v>
      </c>
      <c r="J853">
        <v>0.1208461365830251</v>
      </c>
      <c r="K853">
        <v>0.1127824759389945</v>
      </c>
      <c r="L853">
        <v>0.06964438691902207</v>
      </c>
      <c r="M853">
        <v>0.06960393480579247</v>
      </c>
      <c r="N853">
        <v>0.06835252139210209</v>
      </c>
      <c r="O853">
        <v>0.04882006026245269</v>
      </c>
      <c r="P853">
        <v>0.06313939401156958</v>
      </c>
      <c r="Q853">
        <v>0.06631757944852529</v>
      </c>
      <c r="R853">
        <v>0.05080271076825531</v>
      </c>
      <c r="W853" s="2">
        <v>45050</v>
      </c>
      <c r="X853">
        <v>0.1539538362353083</v>
      </c>
      <c r="Y853">
        <v>0.100570859925584</v>
      </c>
      <c r="Z853">
        <v>0.07515478367720915</v>
      </c>
      <c r="AA853">
        <v>0.1208419872948042</v>
      </c>
      <c r="AB853">
        <v>0.1127786035189721</v>
      </c>
      <c r="AC853">
        <v>0.06966969127005532</v>
      </c>
      <c r="AD853">
        <v>0.06960154493388604</v>
      </c>
      <c r="AE853">
        <v>0.06835017448784927</v>
      </c>
      <c r="AF853">
        <v>0.04894329130908939</v>
      </c>
      <c r="AG853">
        <v>0.06313722610160361</v>
      </c>
      <c r="AH853">
        <v>0.06631530241461236</v>
      </c>
      <c r="AI853">
        <v>0.05068269883102631</v>
      </c>
      <c r="AN853" s="2">
        <v>45050</v>
      </c>
      <c r="AO853">
        <v>3.63160291691799</v>
      </c>
      <c r="AP853">
        <v>1001.953097736335</v>
      </c>
      <c r="AQ853">
        <v>14.39367173194776</v>
      </c>
      <c r="AR853">
        <v>1.358340950993861</v>
      </c>
      <c r="AS853">
        <v>0.0208165343603799</v>
      </c>
      <c r="AT853">
        <v>78.52811747304601</v>
      </c>
      <c r="AU853">
        <v>47.30106396647943</v>
      </c>
      <c r="AV853">
        <v>0.2491098168448726</v>
      </c>
      <c r="AW853">
        <v>41.44348004128739</v>
      </c>
      <c r="AX853">
        <v>271.3604567004502</v>
      </c>
      <c r="AY853">
        <v>12.09082813406234</v>
      </c>
      <c r="AZ853">
        <v>35.58090344689518</v>
      </c>
    </row>
    <row r="854" spans="1:52">
      <c r="A854" s="2">
        <v>45051</v>
      </c>
      <c r="B854">
        <v>3869.995558229345</v>
      </c>
      <c r="C854">
        <v>-0.01454806743816017</v>
      </c>
      <c r="F854" s="2">
        <v>45051</v>
      </c>
      <c r="G854">
        <v>0.1641465999139745</v>
      </c>
      <c r="H854">
        <v>0.09908348443629843</v>
      </c>
      <c r="I854">
        <v>0.07281476773226001</v>
      </c>
      <c r="J854">
        <v>0.1228276531148536</v>
      </c>
      <c r="K854">
        <v>0.1105596125355916</v>
      </c>
      <c r="L854">
        <v>0.06841687947195231</v>
      </c>
      <c r="M854">
        <v>0.06693033007128839</v>
      </c>
      <c r="N854">
        <v>0.07100704491312586</v>
      </c>
      <c r="O854">
        <v>0.04880451929292665</v>
      </c>
      <c r="P854">
        <v>0.06159087543820616</v>
      </c>
      <c r="Q854">
        <v>0.06303169442116718</v>
      </c>
      <c r="R854">
        <v>0.05078653865835529</v>
      </c>
      <c r="W854" s="2">
        <v>45051</v>
      </c>
      <c r="X854">
        <v>0.1641988696083394</v>
      </c>
      <c r="Y854">
        <v>0.09911503588756702</v>
      </c>
      <c r="Z854">
        <v>0.07283795435724406</v>
      </c>
      <c r="AA854">
        <v>0.1228667654930035</v>
      </c>
      <c r="AB854">
        <v>0.1105948183647672</v>
      </c>
      <c r="AC854">
        <v>0.06843866566418091</v>
      </c>
      <c r="AD854">
        <v>0.06695164289713065</v>
      </c>
      <c r="AE854">
        <v>0.0710296558995082</v>
      </c>
      <c r="AF854">
        <v>0.04865856565691314</v>
      </c>
      <c r="AG854">
        <v>0.06161048800548753</v>
      </c>
      <c r="AH854">
        <v>0.06305176579276076</v>
      </c>
      <c r="AI854">
        <v>0.05064577237309776</v>
      </c>
      <c r="AN854" s="2">
        <v>45051</v>
      </c>
      <c r="AO854">
        <v>3.443112876162904</v>
      </c>
      <c r="AP854">
        <v>989.9347152110246</v>
      </c>
      <c r="AQ854">
        <v>14.08618696573646</v>
      </c>
      <c r="AR854">
        <v>1.32125660308104</v>
      </c>
      <c r="AS854">
        <v>0.02201447708642205</v>
      </c>
      <c r="AT854">
        <v>78.16645755530385</v>
      </c>
      <c r="AU854">
        <v>46.72542714953638</v>
      </c>
      <c r="AV854">
        <v>0.25323971792067</v>
      </c>
      <c r="AW854">
        <v>40.28975630047769</v>
      </c>
      <c r="AX854">
        <v>263.6368195456142</v>
      </c>
      <c r="AY854">
        <v>12.63890078999645</v>
      </c>
      <c r="AZ854">
        <v>35.88126434043335</v>
      </c>
    </row>
    <row r="855" spans="1:52">
      <c r="A855" s="2">
        <v>45052</v>
      </c>
      <c r="B855">
        <v>3986.710949544447</v>
      </c>
      <c r="C855">
        <v>0.03015905045857559</v>
      </c>
      <c r="F855" s="2">
        <v>45052</v>
      </c>
      <c r="G855">
        <v>0.1567070966534432</v>
      </c>
      <c r="H855">
        <v>0.09513503960851666</v>
      </c>
      <c r="I855">
        <v>0.07691194702292022</v>
      </c>
      <c r="J855">
        <v>0.1228257904070991</v>
      </c>
      <c r="K855">
        <v>0.109155481270129</v>
      </c>
      <c r="L855">
        <v>0.06928147456519421</v>
      </c>
      <c r="M855">
        <v>0.06839916891774987</v>
      </c>
      <c r="N855">
        <v>0.07023774401103385</v>
      </c>
      <c r="O855">
        <v>0.05226698978520002</v>
      </c>
      <c r="P855">
        <v>0.06245473148305433</v>
      </c>
      <c r="Q855">
        <v>0.06583876780607671</v>
      </c>
      <c r="R855">
        <v>0.05078576846958278</v>
      </c>
      <c r="W855" s="2">
        <v>45052</v>
      </c>
      <c r="X855">
        <v>0.1567094731862801</v>
      </c>
      <c r="Y855">
        <v>0.09513648237371618</v>
      </c>
      <c r="Z855">
        <v>0.07691311342681355</v>
      </c>
      <c r="AA855">
        <v>0.1228985328826894</v>
      </c>
      <c r="AB855">
        <v>0.1091571366615638</v>
      </c>
      <c r="AC855">
        <v>0.06928252524957806</v>
      </c>
      <c r="AD855">
        <v>0.06840020622157607</v>
      </c>
      <c r="AE855">
        <v>0.07023880919766927</v>
      </c>
      <c r="AF855">
        <v>0.05226778243735274</v>
      </c>
      <c r="AG855">
        <v>0.06245567863684225</v>
      </c>
      <c r="AH855">
        <v>0.06583976628028097</v>
      </c>
      <c r="AI855">
        <v>0.0507004934456378</v>
      </c>
      <c r="AN855" s="2">
        <v>45052</v>
      </c>
      <c r="AO855">
        <v>3.567712320745303</v>
      </c>
      <c r="AP855">
        <v>961.3768838131816</v>
      </c>
      <c r="AQ855">
        <v>14.31774598186205</v>
      </c>
      <c r="AR855">
        <v>1.330802311861879</v>
      </c>
      <c r="AS855">
        <v>0.02113986879048525</v>
      </c>
      <c r="AT855">
        <v>82.33454314297413</v>
      </c>
      <c r="AU855">
        <v>47.15618274974602</v>
      </c>
      <c r="AV855">
        <v>0.2453758847847472</v>
      </c>
      <c r="AW855">
        <v>42.37778516532074</v>
      </c>
      <c r="AX855">
        <v>272.808000905255</v>
      </c>
      <c r="AY855">
        <v>12.25649413993855</v>
      </c>
      <c r="AZ855">
        <v>37.49538053170287</v>
      </c>
    </row>
    <row r="856" spans="1:52">
      <c r="A856" s="2">
        <v>45053</v>
      </c>
      <c r="B856">
        <v>3835.545344353352</v>
      </c>
      <c r="C856">
        <v>-0.03791737276773677</v>
      </c>
      <c r="F856" s="2">
        <v>45053</v>
      </c>
      <c r="G856">
        <v>0.1665305662214415</v>
      </c>
      <c r="H856">
        <v>0.09301494087397909</v>
      </c>
      <c r="I856">
        <v>0.07466183117335461</v>
      </c>
      <c r="J856">
        <v>0.1228134220540571</v>
      </c>
      <c r="K856">
        <v>0.1116596219679343</v>
      </c>
      <c r="L856">
        <v>0.06746793261230956</v>
      </c>
      <c r="M856">
        <v>0.06839228123507227</v>
      </c>
      <c r="N856">
        <v>0.07288655522774334</v>
      </c>
      <c r="O856">
        <v>0.04878224615246954</v>
      </c>
      <c r="P856">
        <v>0.06315004490553733</v>
      </c>
      <c r="Q856">
        <v>0.06274232264010661</v>
      </c>
      <c r="R856">
        <v>0.04789823493599475</v>
      </c>
      <c r="W856" s="2">
        <v>45053</v>
      </c>
      <c r="X856">
        <v>0.1665473372616165</v>
      </c>
      <c r="Y856">
        <v>0.09302430826727913</v>
      </c>
      <c r="Z856">
        <v>0.07466935025287592</v>
      </c>
      <c r="AA856">
        <v>0.1226317156161338</v>
      </c>
      <c r="AB856">
        <v>0.1116708670387248</v>
      </c>
      <c r="AC856">
        <v>0.0674747272052425</v>
      </c>
      <c r="AD856">
        <v>0.06849253522885149</v>
      </c>
      <c r="AE856">
        <v>0.07289389552192284</v>
      </c>
      <c r="AF856">
        <v>0.0487871589383239</v>
      </c>
      <c r="AG856">
        <v>0.0631564046505631</v>
      </c>
      <c r="AH856">
        <v>0.06274864132404283</v>
      </c>
      <c r="AI856">
        <v>0.04790305869442332</v>
      </c>
      <c r="AN856" s="2">
        <v>45053</v>
      </c>
      <c r="AO856">
        <v>3.446653620084295</v>
      </c>
      <c r="AP856">
        <v>939.6699227913608</v>
      </c>
      <c r="AQ856">
        <v>14.57307253361278</v>
      </c>
      <c r="AR856">
        <v>1.327159565448443</v>
      </c>
      <c r="AS856">
        <v>0.02210198642243187</v>
      </c>
      <c r="AT856">
        <v>83.52842218200308</v>
      </c>
      <c r="AU856">
        <v>45.82562107376242</v>
      </c>
      <c r="AV856">
        <v>0.247882072897918</v>
      </c>
      <c r="AW856">
        <v>41.28976589368804</v>
      </c>
      <c r="AX856">
        <v>268.3101572437775</v>
      </c>
      <c r="AY856">
        <v>12.72358914751051</v>
      </c>
      <c r="AZ856">
        <v>35.30414863182257</v>
      </c>
    </row>
    <row r="857" spans="1:52">
      <c r="A857" s="2">
        <v>45054</v>
      </c>
      <c r="B857">
        <v>3817.973150605849</v>
      </c>
      <c r="C857">
        <v>-0.004581406858707449</v>
      </c>
      <c r="F857" s="2">
        <v>45054</v>
      </c>
      <c r="G857">
        <v>0.1662157775447339</v>
      </c>
      <c r="H857">
        <v>0.09351336510267462</v>
      </c>
      <c r="I857">
        <v>0.07267976430698081</v>
      </c>
      <c r="J857">
        <v>0.123695171858642</v>
      </c>
      <c r="K857">
        <v>0.1107312647392841</v>
      </c>
      <c r="L857">
        <v>0.06865611141559193</v>
      </c>
      <c r="M857">
        <v>0.06700370365414027</v>
      </c>
      <c r="N857">
        <v>0.07543438632747172</v>
      </c>
      <c r="O857">
        <v>0.04879184992290136</v>
      </c>
      <c r="P857">
        <v>0.06316247726734651</v>
      </c>
      <c r="Q857">
        <v>0.0627546747335529</v>
      </c>
      <c r="R857">
        <v>0.0473614531266799</v>
      </c>
      <c r="W857" s="2">
        <v>45054</v>
      </c>
      <c r="X857">
        <v>0.1661830610526925</v>
      </c>
      <c r="Y857">
        <v>0.09349495873168903</v>
      </c>
      <c r="Z857">
        <v>0.0726654586437902</v>
      </c>
      <c r="AA857">
        <v>0.1236708247589536</v>
      </c>
      <c r="AB857">
        <v>0.1107094693441953</v>
      </c>
      <c r="AC857">
        <v>0.06864259773382296</v>
      </c>
      <c r="AD857">
        <v>0.06699051521818235</v>
      </c>
      <c r="AE857">
        <v>0.07541953846804234</v>
      </c>
      <c r="AF857">
        <v>0.04886256496647183</v>
      </c>
      <c r="AG857">
        <v>0.06317095241293619</v>
      </c>
      <c r="AH857">
        <v>0.06283792776590424</v>
      </c>
      <c r="AI857">
        <v>0.04735213090331954</v>
      </c>
      <c r="AN857" s="2">
        <v>45054</v>
      </c>
      <c r="AO857">
        <v>3.466638951977496</v>
      </c>
      <c r="AP857">
        <v>944.0828544171632</v>
      </c>
      <c r="AQ857">
        <v>14.5832577320774</v>
      </c>
      <c r="AR857">
        <v>1.310818105267023</v>
      </c>
      <c r="AS857">
        <v>0.02206429132660454</v>
      </c>
      <c r="AT857">
        <v>87.57958350734545</v>
      </c>
      <c r="AU857">
        <v>46.20608466839193</v>
      </c>
      <c r="AV857">
        <v>0.2485228664885024</v>
      </c>
      <c r="AW857">
        <v>39.92402661993251</v>
      </c>
      <c r="AX857">
        <v>263.1607717398913</v>
      </c>
      <c r="AY857">
        <v>13.07410360514751</v>
      </c>
      <c r="AZ857">
        <v>35.10230787431457</v>
      </c>
    </row>
    <row r="858" spans="1:52">
      <c r="A858" s="2">
        <v>45055</v>
      </c>
      <c r="B858">
        <v>3632.824687317295</v>
      </c>
      <c r="C858">
        <v>-0.04849391443708129</v>
      </c>
      <c r="F858" s="2">
        <v>45055</v>
      </c>
      <c r="G858">
        <v>0.1888554667868498</v>
      </c>
      <c r="H858">
        <v>0.09181540261405796</v>
      </c>
      <c r="I858">
        <v>0.06831074028852654</v>
      </c>
      <c r="J858">
        <v>0.1370363426783968</v>
      </c>
      <c r="K858">
        <v>0.1069736092034341</v>
      </c>
      <c r="L858">
        <v>0.06415026254521503</v>
      </c>
      <c r="M858">
        <v>0.05658485734876218</v>
      </c>
      <c r="N858">
        <v>0.07545595920255259</v>
      </c>
      <c r="O858">
        <v>0.04880580351269769</v>
      </c>
      <c r="P858">
        <v>0.06226260492183256</v>
      </c>
      <c r="Q858">
        <v>0.05373107735109143</v>
      </c>
      <c r="R858">
        <v>0.04601787354658343</v>
      </c>
      <c r="W858" s="2">
        <v>45055</v>
      </c>
      <c r="X858">
        <v>0.1888014729679866</v>
      </c>
      <c r="Y858">
        <v>0.09178915257056205</v>
      </c>
      <c r="Z858">
        <v>0.06829121023308095</v>
      </c>
      <c r="AA858">
        <v>0.136997163958341</v>
      </c>
      <c r="AB858">
        <v>0.1069430254253908</v>
      </c>
      <c r="AC858">
        <v>0.06413192197125747</v>
      </c>
      <c r="AD858">
        <v>0.05656867972578906</v>
      </c>
      <c r="AE858">
        <v>0.07576053871005632</v>
      </c>
      <c r="AF858">
        <v>0.04875159775693131</v>
      </c>
      <c r="AG858">
        <v>0.06224480402959842</v>
      </c>
      <c r="AH858">
        <v>0.05371571562443782</v>
      </c>
      <c r="AI858">
        <v>0.04600471702656832</v>
      </c>
      <c r="AN858" s="2">
        <v>45055</v>
      </c>
      <c r="AO858">
        <v>3.020932811538451</v>
      </c>
      <c r="AP858">
        <v>912.685771861222</v>
      </c>
      <c r="AQ858">
        <v>14.65109889253733</v>
      </c>
      <c r="AR858">
        <v>1.238499750602859</v>
      </c>
      <c r="AS858">
        <v>0.02474381433144182</v>
      </c>
      <c r="AT858">
        <v>90.54107388913862</v>
      </c>
      <c r="AU858">
        <v>43.35843063484873</v>
      </c>
      <c r="AV858">
        <v>0.2690606525623829</v>
      </c>
      <c r="AW858">
        <v>37.64458968786516</v>
      </c>
      <c r="AX858">
        <v>228.2513014119745</v>
      </c>
      <c r="AY858">
        <v>13.26855912176581</v>
      </c>
      <c r="AZ858">
        <v>35.63047710960303</v>
      </c>
    </row>
    <row r="859" spans="1:52">
      <c r="A859" s="2">
        <v>45056</v>
      </c>
      <c r="B859">
        <v>3618.513925048868</v>
      </c>
      <c r="C859">
        <v>-0.003939293387426157</v>
      </c>
      <c r="F859" s="2">
        <v>45056</v>
      </c>
      <c r="G859">
        <v>0.2064746061906465</v>
      </c>
      <c r="H859">
        <v>0.08285850888533672</v>
      </c>
      <c r="I859">
        <v>0.06471092240944731</v>
      </c>
      <c r="J859">
        <v>0.1432694638680247</v>
      </c>
      <c r="K859">
        <v>0.1126703008742344</v>
      </c>
      <c r="L859">
        <v>0.06174576289508309</v>
      </c>
      <c r="M859">
        <v>0.05258556056016571</v>
      </c>
      <c r="N859">
        <v>0.06622947200885074</v>
      </c>
      <c r="O859">
        <v>0.04879524237676417</v>
      </c>
      <c r="P859">
        <v>0.06446880001668784</v>
      </c>
      <c r="Q859">
        <v>0.05018344422119532</v>
      </c>
      <c r="R859">
        <v>0.04600791569356354</v>
      </c>
      <c r="W859" s="2">
        <v>45056</v>
      </c>
      <c r="X859">
        <v>0.2065192951044952</v>
      </c>
      <c r="Y859">
        <v>0.08287644260044832</v>
      </c>
      <c r="Z859">
        <v>0.06472492830048629</v>
      </c>
      <c r="AA859">
        <v>0.1433004727985952</v>
      </c>
      <c r="AB859">
        <v>0.1126946869886432</v>
      </c>
      <c r="AC859">
        <v>0.06175912701345796</v>
      </c>
      <c r="AD859">
        <v>0.05259694206430761</v>
      </c>
      <c r="AE859">
        <v>0.06624380657145604</v>
      </c>
      <c r="AF859">
        <v>0.04881946057892821</v>
      </c>
      <c r="AG859">
        <v>0.06448275350328372</v>
      </c>
      <c r="AH859">
        <v>0.05019430581651111</v>
      </c>
      <c r="AI859">
        <v>0.0457877786593872</v>
      </c>
      <c r="AN859" s="2">
        <v>45056</v>
      </c>
      <c r="AO859">
        <v>2.817428872702128</v>
      </c>
      <c r="AP859">
        <v>824.9612047183869</v>
      </c>
      <c r="AQ859">
        <v>15.20200726415167</v>
      </c>
      <c r="AR859">
        <v>1.305391857399944</v>
      </c>
      <c r="AS859">
        <v>0.02702842292709684</v>
      </c>
      <c r="AT859">
        <v>88.21243542734793</v>
      </c>
      <c r="AU859">
        <v>41.94560528419181</v>
      </c>
      <c r="AV859">
        <v>0.2804982790925956</v>
      </c>
      <c r="AW859">
        <v>35.88627889893543</v>
      </c>
      <c r="AX859">
        <v>217.1084511192256</v>
      </c>
      <c r="AY859">
        <v>11.58644924001897</v>
      </c>
      <c r="AZ859">
        <v>35.63666042261747</v>
      </c>
    </row>
    <row r="860" spans="1:52">
      <c r="A860" s="2">
        <v>45057</v>
      </c>
      <c r="B860">
        <v>3652.24496633329</v>
      </c>
      <c r="C860">
        <v>0.009321793969320424</v>
      </c>
      <c r="F860" s="2">
        <v>45057</v>
      </c>
      <c r="G860">
        <v>0.2068696000114705</v>
      </c>
      <c r="H860">
        <v>0.08394539156643877</v>
      </c>
      <c r="I860">
        <v>0.06450523396927144</v>
      </c>
      <c r="J860">
        <v>0.1423802292955264</v>
      </c>
      <c r="K860">
        <v>0.1110921524401515</v>
      </c>
      <c r="L860">
        <v>0.06601936054463507</v>
      </c>
      <c r="M860">
        <v>0.049859886495964</v>
      </c>
      <c r="N860">
        <v>0.06927142069511789</v>
      </c>
      <c r="O860">
        <v>0.04879076302640704</v>
      </c>
      <c r="P860">
        <v>0.06181349151574814</v>
      </c>
      <c r="Q860">
        <v>0.04972039625567051</v>
      </c>
      <c r="R860">
        <v>0.04573207418359868</v>
      </c>
      <c r="W860" s="2">
        <v>45057</v>
      </c>
      <c r="X860">
        <v>0.2068885921599677</v>
      </c>
      <c r="Y860">
        <v>0.08395309836986567</v>
      </c>
      <c r="Z860">
        <v>0.0645111560234656</v>
      </c>
      <c r="AA860">
        <v>0.1423933008461927</v>
      </c>
      <c r="AB860">
        <v>0.1111023515155879</v>
      </c>
      <c r="AC860">
        <v>0.06602542160676836</v>
      </c>
      <c r="AD860">
        <v>0.04986446399970711</v>
      </c>
      <c r="AE860">
        <v>0.06927778032025558</v>
      </c>
      <c r="AF860">
        <v>0.0487034350329293</v>
      </c>
      <c r="AG860">
        <v>0.06181916644821737</v>
      </c>
      <c r="AH860">
        <v>0.04972496095318517</v>
      </c>
      <c r="AI860">
        <v>0.04573627272385754</v>
      </c>
      <c r="AN860" s="2">
        <v>45057</v>
      </c>
      <c r="AO860">
        <v>2.803384694446422</v>
      </c>
      <c r="AP860">
        <v>828.1596984225017</v>
      </c>
      <c r="AQ860">
        <v>14.51565456352406</v>
      </c>
      <c r="AR860">
        <v>1.289292773244737</v>
      </c>
      <c r="AS860">
        <v>0.02732902848005261</v>
      </c>
      <c r="AT860">
        <v>86.81155326741943</v>
      </c>
      <c r="AU860">
        <v>44.06689197520356</v>
      </c>
      <c r="AV860">
        <v>0.282235109436848</v>
      </c>
      <c r="AW860">
        <v>35.70571802098725</v>
      </c>
      <c r="AX860">
        <v>207.4808997381307</v>
      </c>
      <c r="AY860">
        <v>12.05380259676283</v>
      </c>
      <c r="AZ860">
        <v>34.77790560378492</v>
      </c>
    </row>
    <row r="861" spans="1:52">
      <c r="A861" s="2">
        <v>45058</v>
      </c>
      <c r="B861">
        <v>3547.082019841649</v>
      </c>
      <c r="C861">
        <v>-0.02879405611097896</v>
      </c>
      <c r="F861" s="2">
        <v>45058</v>
      </c>
      <c r="G861">
        <v>0.2444716369815811</v>
      </c>
      <c r="H861">
        <v>0.088652734919802</v>
      </c>
      <c r="I861">
        <v>0.05464269796446035</v>
      </c>
      <c r="J861">
        <v>0.1553963538193328</v>
      </c>
      <c r="K861">
        <v>0.1064743533166875</v>
      </c>
      <c r="L861">
        <v>0.05495751726567899</v>
      </c>
      <c r="M861">
        <v>0.04569763558714177</v>
      </c>
      <c r="N861">
        <v>0.07450772570918085</v>
      </c>
      <c r="O861">
        <v>0.04877563075171476</v>
      </c>
      <c r="P861">
        <v>0.03850767294075121</v>
      </c>
      <c r="Q861">
        <v>0.04219815019373058</v>
      </c>
      <c r="R861">
        <v>0.04571789054993795</v>
      </c>
      <c r="W861" s="2">
        <v>45058</v>
      </c>
      <c r="X861">
        <v>0.2445474824787743</v>
      </c>
      <c r="Y861">
        <v>0.08868023876785794</v>
      </c>
      <c r="Z861">
        <v>0.05465965045288094</v>
      </c>
      <c r="AA861">
        <v>0.1554445643760377</v>
      </c>
      <c r="AB861">
        <v>0.1065073861885794</v>
      </c>
      <c r="AC861">
        <v>0.05497456742443354</v>
      </c>
      <c r="AD861">
        <v>0.04571181293685176</v>
      </c>
      <c r="AE861">
        <v>0.07453084117390682</v>
      </c>
      <c r="AF861">
        <v>0.0486496728374291</v>
      </c>
      <c r="AG861">
        <v>0.03851961965831732</v>
      </c>
      <c r="AH861">
        <v>0.04221124185426672</v>
      </c>
      <c r="AI861">
        <v>0.04556292185066443</v>
      </c>
      <c r="AN861" s="2">
        <v>45058</v>
      </c>
      <c r="AO861">
        <v>2.400651782873404</v>
      </c>
      <c r="AP861">
        <v>874.3560583349565</v>
      </c>
      <c r="AQ861">
        <v>9.126885791317703</v>
      </c>
      <c r="AR861">
        <v>1.227782107583893</v>
      </c>
      <c r="AS861">
        <v>0.03213341131072971</v>
      </c>
      <c r="AT861">
        <v>87.31486193231045</v>
      </c>
      <c r="AU861">
        <v>36.94027362654568</v>
      </c>
      <c r="AV861">
        <v>0.3069759382601381</v>
      </c>
      <c r="AW861">
        <v>30.47252461512947</v>
      </c>
      <c r="AX861">
        <v>192.598269576947</v>
      </c>
      <c r="AY861">
        <v>13.06633561517232</v>
      </c>
      <c r="AZ861">
        <v>34.12587966467506</v>
      </c>
    </row>
    <row r="862" spans="1:52">
      <c r="A862" s="2">
        <v>45059</v>
      </c>
      <c r="B862">
        <v>3582.59475520948</v>
      </c>
      <c r="C862">
        <v>0.01001181680298924</v>
      </c>
      <c r="F862" s="2">
        <v>45059</v>
      </c>
      <c r="G862">
        <v>0.2320338094655844</v>
      </c>
      <c r="H862">
        <v>0.09197714424460444</v>
      </c>
      <c r="I862">
        <v>0.06158580195585843</v>
      </c>
      <c r="J862">
        <v>0.1558390875551557</v>
      </c>
      <c r="K862">
        <v>0.1043614935280214</v>
      </c>
      <c r="L862">
        <v>0.05245672673686658</v>
      </c>
      <c r="M862">
        <v>0.04568545315653252</v>
      </c>
      <c r="N862">
        <v>0.08090784492318195</v>
      </c>
      <c r="O862">
        <v>0.04876262776524903</v>
      </c>
      <c r="P862">
        <v>0.03849740726622566</v>
      </c>
      <c r="Q862">
        <v>0.04218690068311653</v>
      </c>
      <c r="R862">
        <v>0.04570570271960339</v>
      </c>
      <c r="W862" s="2">
        <v>45059</v>
      </c>
      <c r="X862">
        <v>0.2320956833354382</v>
      </c>
      <c r="Y862">
        <v>0.09200167076453539</v>
      </c>
      <c r="Z862">
        <v>0.06160222435526579</v>
      </c>
      <c r="AA862">
        <v>0.1558806434277404</v>
      </c>
      <c r="AB862">
        <v>0.1043893224443468</v>
      </c>
      <c r="AC862">
        <v>0.05247071478753275</v>
      </c>
      <c r="AD862">
        <v>0.04562850968632688</v>
      </c>
      <c r="AE862">
        <v>0.08092941971643494</v>
      </c>
      <c r="AF862">
        <v>0.04868260476735</v>
      </c>
      <c r="AG862">
        <v>0.03848422407539937</v>
      </c>
      <c r="AH862">
        <v>0.04239288730068906</v>
      </c>
      <c r="AI862">
        <v>0.04544209533894047</v>
      </c>
      <c r="AN862" s="2">
        <v>45059</v>
      </c>
      <c r="AO862">
        <v>2.391339366639894</v>
      </c>
      <c r="AP862">
        <v>890.7402375530764</v>
      </c>
      <c r="AQ862">
        <v>9.082500515538754</v>
      </c>
      <c r="AR862">
        <v>1.212819279327622</v>
      </c>
      <c r="AS862">
        <v>0.03104890811067776</v>
      </c>
      <c r="AT862">
        <v>90.3313913194763</v>
      </c>
      <c r="AU862">
        <v>35.15894466486241</v>
      </c>
      <c r="AV862">
        <v>0.3088220298803874</v>
      </c>
      <c r="AW862">
        <v>33.31573543219386</v>
      </c>
      <c r="AX862">
        <v>189.3089171993993</v>
      </c>
      <c r="AY862">
        <v>13.87896359069378</v>
      </c>
      <c r="AZ862">
        <v>33.609988061319</v>
      </c>
    </row>
    <row r="863" spans="1:52">
      <c r="A863" s="2">
        <v>45060</v>
      </c>
      <c r="B863">
        <v>3572.199706263297</v>
      </c>
      <c r="C863">
        <v>-0.002901541942768593</v>
      </c>
      <c r="F863" s="2">
        <v>45060</v>
      </c>
      <c r="G863">
        <v>0.1607418416294067</v>
      </c>
      <c r="H863">
        <v>0.06644391833874232</v>
      </c>
      <c r="I863">
        <v>0.05188506599579297</v>
      </c>
      <c r="J863">
        <v>0.1124211005277481</v>
      </c>
      <c r="K863">
        <v>0.08385174670102628</v>
      </c>
      <c r="L863">
        <v>0.04709097142966121</v>
      </c>
      <c r="M863">
        <v>0.05813815238126722</v>
      </c>
      <c r="N863">
        <v>0.06048558062176553</v>
      </c>
      <c r="O863">
        <v>0.0818967144875699</v>
      </c>
      <c r="P863">
        <v>0.0453979031089663</v>
      </c>
      <c r="Q863">
        <v>0.0612098194687184</v>
      </c>
      <c r="R863">
        <v>0.1704371853093351</v>
      </c>
      <c r="W863" s="2">
        <v>45060</v>
      </c>
      <c r="X863">
        <v>0.1607418416294067</v>
      </c>
      <c r="Y863">
        <v>0.06644391833874232</v>
      </c>
      <c r="Z863">
        <v>0.05188506599579297</v>
      </c>
      <c r="AA863">
        <v>0.1124211005277481</v>
      </c>
      <c r="AB863">
        <v>0.08385174670102628</v>
      </c>
      <c r="AC863">
        <v>0.04709097142966121</v>
      </c>
      <c r="AD863">
        <v>0.05813815238126722</v>
      </c>
      <c r="AE863">
        <v>0.06048558062176553</v>
      </c>
      <c r="AF863">
        <v>0.0818967144875699</v>
      </c>
      <c r="AG863">
        <v>0.0453979031089663</v>
      </c>
      <c r="AH863">
        <v>0.0612098194687184</v>
      </c>
      <c r="AI863">
        <v>0.1704371853093351</v>
      </c>
      <c r="AN863" s="2">
        <v>45060</v>
      </c>
      <c r="AO863">
        <v>3.510496083908923</v>
      </c>
      <c r="AP863">
        <v>650.0437648327292</v>
      </c>
      <c r="AQ863">
        <v>10.84958653097374</v>
      </c>
      <c r="AR863">
        <v>0.9626707265646226</v>
      </c>
      <c r="AS863">
        <v>0.0213924011417032</v>
      </c>
      <c r="AT863">
        <v>329.2578538895417</v>
      </c>
      <c r="AU863">
        <v>31.3888580625226</v>
      </c>
      <c r="AV863">
        <v>0.2231575721223786</v>
      </c>
      <c r="AW863">
        <v>28.49257528293439</v>
      </c>
      <c r="AX863">
        <v>244.3352024732558</v>
      </c>
      <c r="AY863">
        <v>10.33305744790345</v>
      </c>
      <c r="AZ863">
        <v>57.25334803032829</v>
      </c>
    </row>
    <row r="864" spans="1:52">
      <c r="A864" s="2">
        <v>45061</v>
      </c>
      <c r="B864">
        <v>3587.043924376049</v>
      </c>
      <c r="C864">
        <v>0.004155483828836681</v>
      </c>
      <c r="F864" s="2">
        <v>45061</v>
      </c>
      <c r="G864">
        <v>0.06670283194346219</v>
      </c>
      <c r="H864">
        <v>0.05199188500012578</v>
      </c>
      <c r="I864">
        <v>0.0619569922996405</v>
      </c>
      <c r="J864">
        <v>0.05860713354453561</v>
      </c>
      <c r="K864">
        <v>0.06862187119682309</v>
      </c>
      <c r="L864">
        <v>0.07617957764146596</v>
      </c>
      <c r="M864">
        <v>0.08109889234614455</v>
      </c>
      <c r="N864">
        <v>0.06652113661061006</v>
      </c>
      <c r="O864">
        <v>0.1147231421959735</v>
      </c>
      <c r="P864">
        <v>0.06012331643288419</v>
      </c>
      <c r="Q864">
        <v>0.08402924200877934</v>
      </c>
      <c r="R864">
        <v>0.2094439787795553</v>
      </c>
      <c r="W864" s="2">
        <v>45061</v>
      </c>
      <c r="X864">
        <v>0.06670283194346217</v>
      </c>
      <c r="Y864">
        <v>0.05199188500012577</v>
      </c>
      <c r="Z864">
        <v>0.0619569922996405</v>
      </c>
      <c r="AA864">
        <v>0.0586071335445356</v>
      </c>
      <c r="AB864">
        <v>0.06862187119682307</v>
      </c>
      <c r="AC864">
        <v>0.07617957764146595</v>
      </c>
      <c r="AD864">
        <v>0.08109889234614454</v>
      </c>
      <c r="AE864">
        <v>0.06652113661061004</v>
      </c>
      <c r="AF864">
        <v>0.1147231421959735</v>
      </c>
      <c r="AG864">
        <v>0.06012331643288418</v>
      </c>
      <c r="AH864">
        <v>0.08402924200877933</v>
      </c>
      <c r="AI864">
        <v>0.2094439787795552</v>
      </c>
      <c r="AN864" s="2">
        <v>45061</v>
      </c>
      <c r="AO864">
        <v>4.84265399402487</v>
      </c>
      <c r="AP864">
        <v>503.4486062038926</v>
      </c>
      <c r="AQ864">
        <v>14.35528437956027</v>
      </c>
      <c r="AR864">
        <v>0.789069546691628</v>
      </c>
      <c r="AS864">
        <v>0.008888612185869178</v>
      </c>
      <c r="AT864">
        <v>404.6613561666857</v>
      </c>
      <c r="AU864">
        <v>51.04217148079272</v>
      </c>
      <c r="AV864">
        <v>0.1167983601086097</v>
      </c>
      <c r="AW864">
        <v>33.97257220780151</v>
      </c>
      <c r="AX864">
        <v>338.4574419969495</v>
      </c>
      <c r="AY864">
        <v>11.39229615404234</v>
      </c>
      <c r="AZ864">
        <v>80.12342345532623</v>
      </c>
    </row>
    <row r="865" spans="1:52">
      <c r="A865" s="2">
        <v>45062</v>
      </c>
      <c r="B865">
        <v>3605.061887434015</v>
      </c>
      <c r="C865">
        <v>0.00502306730495361</v>
      </c>
      <c r="F865" s="2">
        <v>45062</v>
      </c>
      <c r="G865">
        <v>0.06669336219039619</v>
      </c>
      <c r="H865">
        <v>0.05198450374961449</v>
      </c>
      <c r="I865">
        <v>0.05100867858498785</v>
      </c>
      <c r="J865">
        <v>0.05859881313194738</v>
      </c>
      <c r="K865">
        <v>0.06861212899913481</v>
      </c>
      <c r="L865">
        <v>0.07557163020861864</v>
      </c>
      <c r="M865">
        <v>0.07972267020469889</v>
      </c>
      <c r="N865">
        <v>0.05586313733373151</v>
      </c>
      <c r="O865">
        <v>0.1190862478281897</v>
      </c>
      <c r="P865">
        <v>0.05845529910268998</v>
      </c>
      <c r="Q865">
        <v>0.09510156569169631</v>
      </c>
      <c r="R865">
        <v>0.2193019629742942</v>
      </c>
      <c r="W865" s="2">
        <v>45062</v>
      </c>
      <c r="X865">
        <v>0.06665150453302894</v>
      </c>
      <c r="Y865">
        <v>0.05196070798213622</v>
      </c>
      <c r="Z865">
        <v>0.05101592127863169</v>
      </c>
      <c r="AA865">
        <v>0.05854592217028426</v>
      </c>
      <c r="AB865">
        <v>0.06862359756074357</v>
      </c>
      <c r="AC865">
        <v>0.07558236058197765</v>
      </c>
      <c r="AD865">
        <v>0.07973398998189719</v>
      </c>
      <c r="AE865">
        <v>0.05587106930924854</v>
      </c>
      <c r="AF865">
        <v>0.1191031568176821</v>
      </c>
      <c r="AG865">
        <v>0.05846359913780175</v>
      </c>
      <c r="AH865">
        <v>0.09511506910963345</v>
      </c>
      <c r="AI865">
        <v>0.2193331015369345</v>
      </c>
      <c r="AN865" s="2">
        <v>45062</v>
      </c>
      <c r="AO865">
        <v>5.447738056668058</v>
      </c>
      <c r="AP865">
        <v>509.5139663180461</v>
      </c>
      <c r="AQ865">
        <v>13.93416649294421</v>
      </c>
      <c r="AR865">
        <v>0.7883942364229647</v>
      </c>
      <c r="AS865">
        <v>0.008829209720345999</v>
      </c>
      <c r="AT865">
        <v>423.7869298100404</v>
      </c>
      <c r="AU865">
        <v>51.14821187427372</v>
      </c>
      <c r="AV865">
        <v>0.1161167007351011</v>
      </c>
      <c r="AW865">
        <v>27.66920671217322</v>
      </c>
      <c r="AX865">
        <v>333.6774233592798</v>
      </c>
      <c r="AY865">
        <v>9.572660213552494</v>
      </c>
      <c r="AZ865">
        <v>83.60699730987349</v>
      </c>
    </row>
    <row r="866" spans="1:52">
      <c r="A866" s="2">
        <v>45063</v>
      </c>
      <c r="B866">
        <v>3587.610568649654</v>
      </c>
      <c r="C866">
        <v>-0.004840782025182566</v>
      </c>
      <c r="F866" s="2">
        <v>45063</v>
      </c>
      <c r="G866">
        <v>0.06668421850677879</v>
      </c>
      <c r="H866">
        <v>0.05197737665570765</v>
      </c>
      <c r="I866">
        <v>0.04964656966178693</v>
      </c>
      <c r="J866">
        <v>0.05859077921387763</v>
      </c>
      <c r="K866">
        <v>0.06860272225190721</v>
      </c>
      <c r="L866">
        <v>0.07029703274179859</v>
      </c>
      <c r="M866">
        <v>0.09165861248195686</v>
      </c>
      <c r="N866">
        <v>0.0644796909536165</v>
      </c>
      <c r="O866">
        <v>0.112957822905087</v>
      </c>
      <c r="P866">
        <v>0.05955565799776566</v>
      </c>
      <c r="Q866">
        <v>0.09631041477914512</v>
      </c>
      <c r="R866">
        <v>0.209239101850572</v>
      </c>
      <c r="W866" s="2">
        <v>45063</v>
      </c>
      <c r="X866">
        <v>0.06663839069863864</v>
      </c>
      <c r="Y866">
        <v>0.05194145795204216</v>
      </c>
      <c r="Z866">
        <v>0.04965337715741096</v>
      </c>
      <c r="AA866">
        <v>0.0585711365318651</v>
      </c>
      <c r="AB866">
        <v>0.0686007037346878</v>
      </c>
      <c r="AC866">
        <v>0.07030667181144695</v>
      </c>
      <c r="AD866">
        <v>0.09167118063334428</v>
      </c>
      <c r="AE866">
        <v>0.06448853235428115</v>
      </c>
      <c r="AF866">
        <v>0.1129733115861856</v>
      </c>
      <c r="AG866">
        <v>0.05956382421919783</v>
      </c>
      <c r="AH866">
        <v>0.09632362078172745</v>
      </c>
      <c r="AI866">
        <v>0.2092677925391719</v>
      </c>
      <c r="AN866" s="2">
        <v>45063</v>
      </c>
      <c r="AO866">
        <v>5.500246535415734</v>
      </c>
      <c r="AP866">
        <v>507.1078871630622</v>
      </c>
      <c r="AQ866">
        <v>14.34254850886853</v>
      </c>
      <c r="AR866">
        <v>0.7903942654147827</v>
      </c>
      <c r="AS866">
        <v>0.008852197948141561</v>
      </c>
      <c r="AT866">
        <v>403.6620569885679</v>
      </c>
      <c r="AU866">
        <v>47.60110011971711</v>
      </c>
      <c r="AV866">
        <v>0.1152236171444473</v>
      </c>
      <c r="AW866">
        <v>26.75718042907592</v>
      </c>
      <c r="AX866">
        <v>389.2090331614179</v>
      </c>
      <c r="AY866">
        <v>11.18675459913613</v>
      </c>
      <c r="AZ866">
        <v>78.67445866442944</v>
      </c>
    </row>
    <row r="867" spans="1:52">
      <c r="A867" s="2">
        <v>45064</v>
      </c>
      <c r="B867">
        <v>3660.532902980573</v>
      </c>
      <c r="C867">
        <v>0.02032615662584769</v>
      </c>
      <c r="F867" s="2">
        <v>45064</v>
      </c>
      <c r="G867">
        <v>0.06667129344965385</v>
      </c>
      <c r="H867">
        <v>0.05196730214966225</v>
      </c>
      <c r="I867">
        <v>0.05268389348869128</v>
      </c>
      <c r="J867">
        <v>0.0585794228662246</v>
      </c>
      <c r="K867">
        <v>0.06858942534112551</v>
      </c>
      <c r="L867">
        <v>0.07401068137002936</v>
      </c>
      <c r="M867">
        <v>0.07707194962663456</v>
      </c>
      <c r="N867">
        <v>0.05738138277015922</v>
      </c>
      <c r="O867">
        <v>0.1011329765956093</v>
      </c>
      <c r="P867">
        <v>0.06258321180853246</v>
      </c>
      <c r="Q867">
        <v>0.1083207346255596</v>
      </c>
      <c r="R867">
        <v>0.2210077259081179</v>
      </c>
      <c r="W867" s="2">
        <v>45064</v>
      </c>
      <c r="X867">
        <v>0.06659839284231359</v>
      </c>
      <c r="Y867">
        <v>0.05190886604639829</v>
      </c>
      <c r="Z867">
        <v>0.05269410691485527</v>
      </c>
      <c r="AA867">
        <v>0.05857821486809194</v>
      </c>
      <c r="AB867">
        <v>0.06857576046898249</v>
      </c>
      <c r="AC867">
        <v>0.07402502925852932</v>
      </c>
      <c r="AD867">
        <v>0.07708689097995339</v>
      </c>
      <c r="AE867">
        <v>0.05739250686288096</v>
      </c>
      <c r="AF867">
        <v>0.1011525824774226</v>
      </c>
      <c r="AG867">
        <v>0.0625953443403289</v>
      </c>
      <c r="AH867">
        <v>0.108341733943413</v>
      </c>
      <c r="AI867">
        <v>0.2210505709968302</v>
      </c>
      <c r="AN867" s="2">
        <v>45064</v>
      </c>
      <c r="AO867">
        <v>6.120906936842815</v>
      </c>
      <c r="AP867">
        <v>506.9029652309619</v>
      </c>
      <c r="AQ867">
        <v>15.10555963859745</v>
      </c>
      <c r="AR867">
        <v>0.7995961414908361</v>
      </c>
      <c r="AS867">
        <v>0.008906684826050853</v>
      </c>
      <c r="AT867">
        <v>431.0382377099967</v>
      </c>
      <c r="AU867">
        <v>50.0458628436665</v>
      </c>
      <c r="AV867">
        <v>0.1176781530875248</v>
      </c>
      <c r="AW867">
        <v>28.54021681348566</v>
      </c>
      <c r="AX867">
        <v>318.0882533649922</v>
      </c>
      <c r="AY867">
        <v>9.965265076317777</v>
      </c>
      <c r="AZ867">
        <v>69.69951627061087</v>
      </c>
    </row>
    <row r="868" spans="1:52">
      <c r="A868" s="2">
        <v>45065</v>
      </c>
      <c r="B868">
        <v>3608.13990100734</v>
      </c>
      <c r="C868">
        <v>-0.01431294386961324</v>
      </c>
      <c r="F868" s="2">
        <v>45065</v>
      </c>
      <c r="G868">
        <v>0.06661940299880839</v>
      </c>
      <c r="H868">
        <v>0.0519268558556391</v>
      </c>
      <c r="I868">
        <v>0.04985940028395226</v>
      </c>
      <c r="J868">
        <v>0.05853383034048351</v>
      </c>
      <c r="K868">
        <v>0.0685360420029596</v>
      </c>
      <c r="L868">
        <v>0.06682381636120541</v>
      </c>
      <c r="M868">
        <v>0.07061017886716295</v>
      </c>
      <c r="N868">
        <v>0.04674015232205739</v>
      </c>
      <c r="O868">
        <v>0.09720084648892419</v>
      </c>
      <c r="P868">
        <v>0.05695071106043043</v>
      </c>
      <c r="Q868">
        <v>0.1121235140779225</v>
      </c>
      <c r="R868">
        <v>0.2540752493404542</v>
      </c>
      <c r="W868" s="2">
        <v>45065</v>
      </c>
      <c r="X868">
        <v>0.06606751339414714</v>
      </c>
      <c r="Y868">
        <v>0.05191613634608452</v>
      </c>
      <c r="Z868">
        <v>0.04989823621827705</v>
      </c>
      <c r="AA868">
        <v>0.05833324985023404</v>
      </c>
      <c r="AB868">
        <v>0.06871163524209312</v>
      </c>
      <c r="AC868">
        <v>0.06687586603145326</v>
      </c>
      <c r="AD868">
        <v>0.07066517776914591</v>
      </c>
      <c r="AE868">
        <v>0.04677655864615219</v>
      </c>
      <c r="AF868">
        <v>0.09727655710054525</v>
      </c>
      <c r="AG868">
        <v>0.0569950704803572</v>
      </c>
      <c r="AH868">
        <v>0.1122108480892463</v>
      </c>
      <c r="AI868">
        <v>0.2542731508322641</v>
      </c>
      <c r="AN868" s="2">
        <v>45065</v>
      </c>
      <c r="AO868">
        <v>6.203806178079498</v>
      </c>
      <c r="AP868">
        <v>502.7041981033783</v>
      </c>
      <c r="AQ868">
        <v>13.97024641696969</v>
      </c>
      <c r="AR868">
        <v>0.7988388057555923</v>
      </c>
      <c r="AS868">
        <v>0.008954663076238696</v>
      </c>
      <c r="AT868">
        <v>497.7223454225347</v>
      </c>
      <c r="AU868">
        <v>45.12392789714306</v>
      </c>
      <c r="AV868">
        <v>0.117084827659166</v>
      </c>
      <c r="AW868">
        <v>27.51638882135497</v>
      </c>
      <c r="AX868">
        <v>291.7976058082221</v>
      </c>
      <c r="AY868">
        <v>8.284354352059244</v>
      </c>
      <c r="AZ868">
        <v>66.10548710708757</v>
      </c>
    </row>
    <row r="869" spans="1:52">
      <c r="A869" s="2">
        <v>45066</v>
      </c>
      <c r="B869">
        <v>3605.035746629209</v>
      </c>
      <c r="C869">
        <v>-0.0008603198499217424</v>
      </c>
      <c r="F869" s="2">
        <v>45066</v>
      </c>
      <c r="G869">
        <v>0.06603951607367223</v>
      </c>
      <c r="H869">
        <v>0.05193447095919052</v>
      </c>
      <c r="I869">
        <v>0.04986671219394407</v>
      </c>
      <c r="J869">
        <v>0.05854241436067806</v>
      </c>
      <c r="K869">
        <v>0.06854609285330009</v>
      </c>
      <c r="L869">
        <v>0.07114249074552625</v>
      </c>
      <c r="M869">
        <v>0.0721509320959913</v>
      </c>
      <c r="N869">
        <v>0.05208237805750217</v>
      </c>
      <c r="O869">
        <v>0.09689214124884588</v>
      </c>
      <c r="P869">
        <v>0.06056075748867583</v>
      </c>
      <c r="Q869">
        <v>0.1020443882285618</v>
      </c>
      <c r="R869">
        <v>0.2501977056941119</v>
      </c>
      <c r="W869" s="2">
        <v>45066</v>
      </c>
      <c r="X869">
        <v>0.06602983276037186</v>
      </c>
      <c r="Y869">
        <v>0.05196384166007661</v>
      </c>
      <c r="Z869">
        <v>0.04989157766775566</v>
      </c>
      <c r="AA869">
        <v>0.05831428192499489</v>
      </c>
      <c r="AB869">
        <v>0.06883305630740368</v>
      </c>
      <c r="AC869">
        <v>0.07113205918775879</v>
      </c>
      <c r="AD869">
        <v>0.07214035267139922</v>
      </c>
      <c r="AE869">
        <v>0.05207474126646941</v>
      </c>
      <c r="AF869">
        <v>0.09687793404358699</v>
      </c>
      <c r="AG869">
        <v>0.06055187752069096</v>
      </c>
      <c r="AH869">
        <v>0.1020294255540828</v>
      </c>
      <c r="AI869">
        <v>0.2501610194354094</v>
      </c>
      <c r="AN869" s="2">
        <v>45066</v>
      </c>
      <c r="AO869">
        <v>5.622572249886128</v>
      </c>
      <c r="AP869">
        <v>508.2062096731448</v>
      </c>
      <c r="AQ869">
        <v>14.86392212019343</v>
      </c>
      <c r="AR869">
        <v>0.7997149636410061</v>
      </c>
      <c r="AS869">
        <v>0.00885381966875616</v>
      </c>
      <c r="AT869">
        <v>492.3646662642267</v>
      </c>
      <c r="AU869">
        <v>47.70760038893374</v>
      </c>
      <c r="AV869">
        <v>0.1163974661303197</v>
      </c>
      <c r="AW869">
        <v>27.6035682891228</v>
      </c>
      <c r="AX869">
        <v>298.5626910665889</v>
      </c>
      <c r="AY869">
        <v>9.224754904418575</v>
      </c>
      <c r="AZ869">
        <v>65.65438917603993</v>
      </c>
    </row>
    <row r="870" spans="1:52">
      <c r="A870" s="2">
        <v>45067</v>
      </c>
      <c r="B870">
        <v>3610.1966528889</v>
      </c>
      <c r="C870">
        <v>0.001431582547972265</v>
      </c>
      <c r="F870" s="2">
        <v>45067</v>
      </c>
      <c r="G870">
        <v>0.06603343163536422</v>
      </c>
      <c r="H870">
        <v>0.05192968606518467</v>
      </c>
      <c r="I870">
        <v>0.06510946526615904</v>
      </c>
      <c r="J870">
        <v>0.05853702065506426</v>
      </c>
      <c r="K870">
        <v>0.06853977747581072</v>
      </c>
      <c r="L870">
        <v>0.07791491182393538</v>
      </c>
      <c r="M870">
        <v>0.07691620049720774</v>
      </c>
      <c r="N870">
        <v>0.08086807707491871</v>
      </c>
      <c r="O870">
        <v>0.1009727691671458</v>
      </c>
      <c r="P870">
        <v>0.06598045832208532</v>
      </c>
      <c r="Q870">
        <v>0.09688471153101261</v>
      </c>
      <c r="R870">
        <v>0.1903134904861116</v>
      </c>
      <c r="W870" s="2">
        <v>45067</v>
      </c>
      <c r="X870">
        <v>0.06654707532549345</v>
      </c>
      <c r="Y870">
        <v>0.05188325293025124</v>
      </c>
      <c r="Z870">
        <v>0.06511546456855584</v>
      </c>
      <c r="AA870">
        <v>0.05845933862433132</v>
      </c>
      <c r="AB870">
        <v>0.06808068558104639</v>
      </c>
      <c r="AC870">
        <v>0.07792209104304494</v>
      </c>
      <c r="AD870">
        <v>0.07692328769327222</v>
      </c>
      <c r="AE870">
        <v>0.08087552840394802</v>
      </c>
      <c r="AF870">
        <v>0.1009820729784058</v>
      </c>
      <c r="AG870">
        <v>0.06598653787933764</v>
      </c>
      <c r="AH870">
        <v>0.09689363866134189</v>
      </c>
      <c r="AI870">
        <v>0.1903310263109713</v>
      </c>
      <c r="AN870" s="2">
        <v>45067</v>
      </c>
      <c r="AO870">
        <v>5.363623482256596</v>
      </c>
      <c r="AP870">
        <v>511.876977205745</v>
      </c>
      <c r="AQ870">
        <v>16.28866228924445</v>
      </c>
      <c r="AR870">
        <v>0.796884023975541</v>
      </c>
      <c r="AS870">
        <v>0.00879653593759781</v>
      </c>
      <c r="AT870">
        <v>373.4236591640254</v>
      </c>
      <c r="AU870">
        <v>51.98390692923105</v>
      </c>
      <c r="AV870">
        <v>0.1161587462935488</v>
      </c>
      <c r="AW870">
        <v>36.11612818632174</v>
      </c>
      <c r="AX870">
        <v>316.8814947791561</v>
      </c>
      <c r="AY870">
        <v>14.40560203098934</v>
      </c>
      <c r="AZ870">
        <v>68.97264648682612</v>
      </c>
    </row>
    <row r="871" spans="1:52">
      <c r="A871" s="2">
        <v>45068</v>
      </c>
      <c r="B871">
        <v>3541.331948137427</v>
      </c>
      <c r="C871">
        <v>-0.01907505639515961</v>
      </c>
      <c r="F871" s="2">
        <v>45068</v>
      </c>
      <c r="G871">
        <v>0.06649188253415547</v>
      </c>
      <c r="H871">
        <v>0.05745324396679519</v>
      </c>
      <c r="I871">
        <v>0.06544010936318698</v>
      </c>
      <c r="J871">
        <v>0.05853655765567008</v>
      </c>
      <c r="K871">
        <v>0.06813459241163311</v>
      </c>
      <c r="L871">
        <v>0.08203958384798166</v>
      </c>
      <c r="M871">
        <v>0.07421848759582639</v>
      </c>
      <c r="N871">
        <v>0.07900799264794811</v>
      </c>
      <c r="O871">
        <v>0.1065724518122212</v>
      </c>
      <c r="P871">
        <v>0.06329805574750255</v>
      </c>
      <c r="Q871">
        <v>0.09249971687910871</v>
      </c>
      <c r="R871">
        <v>0.1863073255379706</v>
      </c>
      <c r="W871" s="2">
        <v>45068</v>
      </c>
      <c r="X871">
        <v>0.06649240845680218</v>
      </c>
      <c r="Y871">
        <v>0.05745369839763663</v>
      </c>
      <c r="Z871">
        <v>0.0654406269667531</v>
      </c>
      <c r="AA871">
        <v>0.05852911107833599</v>
      </c>
      <c r="AB871">
        <v>0.06813513132741963</v>
      </c>
      <c r="AC871">
        <v>0.08204023274636485</v>
      </c>
      <c r="AD871">
        <v>0.07421907463264868</v>
      </c>
      <c r="AE871">
        <v>0.0790086175677281</v>
      </c>
      <c r="AF871">
        <v>0.1065732947552059</v>
      </c>
      <c r="AG871">
        <v>0.06329855640833124</v>
      </c>
      <c r="AH871">
        <v>0.09250044851271672</v>
      </c>
      <c r="AI871">
        <v>0.186308799150057</v>
      </c>
      <c r="AN871" s="2">
        <v>45068</v>
      </c>
      <c r="AO871">
        <v>5.117275440189195</v>
      </c>
      <c r="AP871">
        <v>563.993072939212</v>
      </c>
      <c r="AQ871">
        <v>15.64085525806389</v>
      </c>
      <c r="AR871">
        <v>0.7869082928882013</v>
      </c>
      <c r="AS871">
        <v>0.008793702357767242</v>
      </c>
      <c r="AT871">
        <v>365.0790590218502</v>
      </c>
      <c r="AU871">
        <v>55.03795256920024</v>
      </c>
      <c r="AV871">
        <v>0.1147519233568983</v>
      </c>
      <c r="AW871">
        <v>36.00914075758105</v>
      </c>
      <c r="AX871">
        <v>306.569610351806</v>
      </c>
      <c r="AY871">
        <v>14.23935717314999</v>
      </c>
      <c r="AZ871">
        <v>73.73698258025077</v>
      </c>
    </row>
    <row r="872" spans="1:52">
      <c r="A872" s="2">
        <v>45069</v>
      </c>
      <c r="B872">
        <v>3561.906545228114</v>
      </c>
      <c r="C872">
        <v>0.005809847083526831</v>
      </c>
      <c r="F872" s="2">
        <v>45069</v>
      </c>
      <c r="G872">
        <v>0.0665007360917256</v>
      </c>
      <c r="H872">
        <v>0.05769205113163172</v>
      </c>
      <c r="I872">
        <v>0.06498889332348397</v>
      </c>
      <c r="J872">
        <v>0.0585443519421816</v>
      </c>
      <c r="K872">
        <v>0.06814366470006056</v>
      </c>
      <c r="L872">
        <v>0.07864302090581572</v>
      </c>
      <c r="M872">
        <v>0.07072538783037798</v>
      </c>
      <c r="N872">
        <v>0.07648070662035412</v>
      </c>
      <c r="O872">
        <v>0.1146537784685833</v>
      </c>
      <c r="P872">
        <v>0.06304315224423908</v>
      </c>
      <c r="Q872">
        <v>0.09251203344373883</v>
      </c>
      <c r="R872">
        <v>0.1880722232978075</v>
      </c>
      <c r="W872" s="2">
        <v>45069</v>
      </c>
      <c r="X872">
        <v>0.0664815234927084</v>
      </c>
      <c r="Y872">
        <v>0.05768437031595882</v>
      </c>
      <c r="Z872">
        <v>0.06498024104469317</v>
      </c>
      <c r="AA872">
        <v>0.058505310541912</v>
      </c>
      <c r="AB872">
        <v>0.06812929450855869</v>
      </c>
      <c r="AC872">
        <v>0.07863255078843058</v>
      </c>
      <c r="AD872">
        <v>0.07071597182493763</v>
      </c>
      <c r="AE872">
        <v>0.07647052438209839</v>
      </c>
      <c r="AF872">
        <v>0.114638514068699</v>
      </c>
      <c r="AG872">
        <v>0.06303475901116228</v>
      </c>
      <c r="AH872">
        <v>0.09267975566777591</v>
      </c>
      <c r="AI872">
        <v>0.1880471843530654</v>
      </c>
      <c r="AN872" s="2">
        <v>45069</v>
      </c>
      <c r="AO872">
        <v>5.120513235919018</v>
      </c>
      <c r="AP872">
        <v>558.8249130542179</v>
      </c>
      <c r="AQ872">
        <v>15.29656669595284</v>
      </c>
      <c r="AR872">
        <v>0.7849689877623117</v>
      </c>
      <c r="AS872">
        <v>0.008819082095549829</v>
      </c>
      <c r="AT872">
        <v>371.3565160140324</v>
      </c>
      <c r="AU872">
        <v>52.70699437784052</v>
      </c>
      <c r="AV872">
        <v>0.1146897423622292</v>
      </c>
      <c r="AW872">
        <v>35.44549590644997</v>
      </c>
      <c r="AX872">
        <v>288.9040078655926</v>
      </c>
      <c r="AY872">
        <v>13.92786792990378</v>
      </c>
      <c r="AZ872">
        <v>80.37431852652055</v>
      </c>
    </row>
    <row r="873" spans="1:52">
      <c r="A873" s="2">
        <v>45070</v>
      </c>
      <c r="B873">
        <v>3598.055010148491</v>
      </c>
      <c r="C873">
        <v>0.01014862811850148</v>
      </c>
      <c r="F873" s="2">
        <v>45070</v>
      </c>
      <c r="G873">
        <v>0.06647519304376445</v>
      </c>
      <c r="H873">
        <v>0.05498233180478408</v>
      </c>
      <c r="I873">
        <v>0.06688214722132306</v>
      </c>
      <c r="J873">
        <v>0.05852186495515862</v>
      </c>
      <c r="K873">
        <v>0.06811749060037418</v>
      </c>
      <c r="L873">
        <v>0.08746597028373278</v>
      </c>
      <c r="M873">
        <v>0.06676318445824922</v>
      </c>
      <c r="N873">
        <v>0.07249265831040642</v>
      </c>
      <c r="O873">
        <v>0.1081479106518578</v>
      </c>
      <c r="P873">
        <v>0.06775807976606384</v>
      </c>
      <c r="Q873">
        <v>0.09125896633621135</v>
      </c>
      <c r="R873">
        <v>0.1911342025680741</v>
      </c>
      <c r="W873" s="2">
        <v>45070</v>
      </c>
      <c r="X873">
        <v>0.06640639566944961</v>
      </c>
      <c r="Y873">
        <v>0.05500345872858829</v>
      </c>
      <c r="Z873">
        <v>0.06690784664115165</v>
      </c>
      <c r="AA873">
        <v>0.05837735884107609</v>
      </c>
      <c r="AB873">
        <v>0.06802074889987382</v>
      </c>
      <c r="AC873">
        <v>0.08749957902364955</v>
      </c>
      <c r="AD873">
        <v>0.06678883816671657</v>
      </c>
      <c r="AE873">
        <v>0.07252051356532588</v>
      </c>
      <c r="AF873">
        <v>0.1081894664133711</v>
      </c>
      <c r="AG873">
        <v>0.06778411576238023</v>
      </c>
      <c r="AH873">
        <v>0.09129403253229559</v>
      </c>
      <c r="AI873">
        <v>0.1912076457561216</v>
      </c>
      <c r="AN873" s="2">
        <v>45070</v>
      </c>
      <c r="AO873">
        <v>5.017063587857027</v>
      </c>
      <c r="AP873">
        <v>534.2890429599493</v>
      </c>
      <c r="AQ873">
        <v>16.57433805152371</v>
      </c>
      <c r="AR873">
        <v>0.7818246653436641</v>
      </c>
      <c r="AS873">
        <v>0.008784760255374535</v>
      </c>
      <c r="AT873">
        <v>380.2243635252698</v>
      </c>
      <c r="AU873">
        <v>58.22856835195185</v>
      </c>
      <c r="AV873">
        <v>0.1135388266616216</v>
      </c>
      <c r="AW873">
        <v>36.98037965495278</v>
      </c>
      <c r="AX873">
        <v>269.8952413074373</v>
      </c>
      <c r="AY873">
        <v>13.00740057006188</v>
      </c>
      <c r="AZ873">
        <v>76.6953338028593</v>
      </c>
    </row>
    <row r="874" spans="1:52">
      <c r="A874" s="2">
        <v>45071</v>
      </c>
      <c r="B874">
        <v>3460.994245025301</v>
      </c>
      <c r="C874">
        <v>-0.0380930154587974</v>
      </c>
      <c r="F874" s="2">
        <v>45071</v>
      </c>
      <c r="G874">
        <v>0.06644675429035247</v>
      </c>
      <c r="H874">
        <v>0.05198562056309565</v>
      </c>
      <c r="I874">
        <v>0.06230307924257084</v>
      </c>
      <c r="J874">
        <v>0.05849682871516496</v>
      </c>
      <c r="K874">
        <v>0.06808834925561794</v>
      </c>
      <c r="L874">
        <v>0.08382896340849766</v>
      </c>
      <c r="M874">
        <v>0.06392091485770827</v>
      </c>
      <c r="N874">
        <v>0.07138931205357167</v>
      </c>
      <c r="O874">
        <v>0.1042393971129292</v>
      </c>
      <c r="P874">
        <v>0.06772909218086243</v>
      </c>
      <c r="Q874">
        <v>0.08594971433247779</v>
      </c>
      <c r="R874">
        <v>0.2156219739871511</v>
      </c>
      <c r="W874" s="2">
        <v>45071</v>
      </c>
      <c r="X874">
        <v>0.06599750463432244</v>
      </c>
      <c r="Y874">
        <v>0.05200787005082386</v>
      </c>
      <c r="Z874">
        <v>0.06232974453158772</v>
      </c>
      <c r="AA874">
        <v>0.05861492555876376</v>
      </c>
      <c r="AB874">
        <v>0.06772241194709065</v>
      </c>
      <c r="AC874">
        <v>0.0838648416277518</v>
      </c>
      <c r="AD874">
        <v>0.06394827256923115</v>
      </c>
      <c r="AE874">
        <v>0.07141986618768138</v>
      </c>
      <c r="AF874">
        <v>0.1042840108573019</v>
      </c>
      <c r="AG874">
        <v>0.06810979310925709</v>
      </c>
      <c r="AH874">
        <v>0.08598650021852801</v>
      </c>
      <c r="AI874">
        <v>0.2157142587076602</v>
      </c>
      <c r="AN874" s="2">
        <v>45071</v>
      </c>
      <c r="AO874">
        <v>4.644747781703956</v>
      </c>
      <c r="AP874">
        <v>493.9461643917298</v>
      </c>
      <c r="AQ874">
        <v>16.56697503144533</v>
      </c>
      <c r="AR874">
        <v>0.770089136401125</v>
      </c>
      <c r="AS874">
        <v>0.008730423085285563</v>
      </c>
      <c r="AT874">
        <v>453.3428356457653</v>
      </c>
      <c r="AU874">
        <v>55.11921668707343</v>
      </c>
      <c r="AV874">
        <v>0.1124049692956807</v>
      </c>
      <c r="AW874">
        <v>34.06101219050306</v>
      </c>
      <c r="AX874">
        <v>252.9795340507072</v>
      </c>
      <c r="AY874">
        <v>12.85153421861635</v>
      </c>
      <c r="AZ874">
        <v>72.41378305019704</v>
      </c>
    </row>
    <row r="875" spans="1:52">
      <c r="A875" s="2">
        <v>45072</v>
      </c>
      <c r="B875">
        <v>3410.839804486782</v>
      </c>
      <c r="C875">
        <v>-0.01449133890084009</v>
      </c>
      <c r="F875" s="2">
        <v>45072</v>
      </c>
      <c r="G875">
        <v>0.06589513300621391</v>
      </c>
      <c r="H875">
        <v>0.06047260295431624</v>
      </c>
      <c r="I875">
        <v>0.07024586030284866</v>
      </c>
      <c r="J875">
        <v>0.0585276625668195</v>
      </c>
      <c r="K875">
        <v>0.07002939213920831</v>
      </c>
      <c r="L875">
        <v>0.08304389856739258</v>
      </c>
      <c r="M875">
        <v>0.06339203669504513</v>
      </c>
      <c r="N875">
        <v>0.07601800890208003</v>
      </c>
      <c r="O875">
        <v>0.1029108366599</v>
      </c>
      <c r="P875">
        <v>0.06776479238593115</v>
      </c>
      <c r="Q875">
        <v>0.09040309247398082</v>
      </c>
      <c r="R875">
        <v>0.1912966833462637</v>
      </c>
      <c r="W875" s="2">
        <v>45072</v>
      </c>
      <c r="X875">
        <v>0.06586041778495337</v>
      </c>
      <c r="Y875">
        <v>0.06044074445891625</v>
      </c>
      <c r="Z875">
        <v>0.07020885300850385</v>
      </c>
      <c r="AA875">
        <v>0.05865200061490224</v>
      </c>
      <c r="AB875">
        <v>0.06999249888576234</v>
      </c>
      <c r="AC875">
        <v>0.08300014894307915</v>
      </c>
      <c r="AD875">
        <v>0.06335864016817543</v>
      </c>
      <c r="AE875">
        <v>0.07597796069398896</v>
      </c>
      <c r="AF875">
        <v>0.102856620630555</v>
      </c>
      <c r="AG875">
        <v>0.06810074555147208</v>
      </c>
      <c r="AH875">
        <v>0.09035546584034801</v>
      </c>
      <c r="AI875">
        <v>0.1911959034193433</v>
      </c>
      <c r="AN875" s="2">
        <v>45072</v>
      </c>
      <c r="AO875">
        <v>4.855071408430583</v>
      </c>
      <c r="AP875">
        <v>575.67106999891</v>
      </c>
      <c r="AQ875">
        <v>16.40014305308024</v>
      </c>
      <c r="AR875">
        <v>0.7839186092868156</v>
      </c>
      <c r="AS875">
        <v>0.008486280346583367</v>
      </c>
      <c r="AT875">
        <v>421.411185953164</v>
      </c>
      <c r="AU875">
        <v>54.03070531538547</v>
      </c>
      <c r="AV875">
        <v>0.1104788641719193</v>
      </c>
      <c r="AW875">
        <v>38.16940014543778</v>
      </c>
      <c r="AX875">
        <v>242.9109629638684</v>
      </c>
      <c r="AY875">
        <v>13.45990998322715</v>
      </c>
      <c r="AZ875">
        <v>70.94251167788474</v>
      </c>
    </row>
    <row r="876" spans="1:52">
      <c r="A876" s="2">
        <v>45073</v>
      </c>
      <c r="B876">
        <v>3445.576030172589</v>
      </c>
      <c r="C876">
        <v>0.01018406834589936</v>
      </c>
      <c r="F876" s="2">
        <v>45073</v>
      </c>
      <c r="G876">
        <v>0.06587488027110273</v>
      </c>
      <c r="H876">
        <v>0.06115750450927488</v>
      </c>
      <c r="I876">
        <v>0.07274329353066106</v>
      </c>
      <c r="J876">
        <v>0.05850967420876382</v>
      </c>
      <c r="K876">
        <v>0.06739187380079936</v>
      </c>
      <c r="L876">
        <v>0.08301837519406352</v>
      </c>
      <c r="M876">
        <v>0.07777998671406613</v>
      </c>
      <c r="N876">
        <v>0.07193014130387776</v>
      </c>
      <c r="O876">
        <v>0.1034703976128524</v>
      </c>
      <c r="P876">
        <v>0.06623558127934348</v>
      </c>
      <c r="Q876">
        <v>0.09037530726737178</v>
      </c>
      <c r="R876">
        <v>0.181512984307823</v>
      </c>
      <c r="W876" s="2">
        <v>45073</v>
      </c>
      <c r="X876">
        <v>0.06570036693017733</v>
      </c>
      <c r="Y876">
        <v>0.06117630692278653</v>
      </c>
      <c r="Z876">
        <v>0.07276565790762733</v>
      </c>
      <c r="AA876">
        <v>0.05848847287800308</v>
      </c>
      <c r="AB876">
        <v>0.06741259292413009</v>
      </c>
      <c r="AC876">
        <v>0.08271532672135253</v>
      </c>
      <c r="AD876">
        <v>0.07780389958436493</v>
      </c>
      <c r="AE876">
        <v>0.07195225568332471</v>
      </c>
      <c r="AF876">
        <v>0.103502208806225</v>
      </c>
      <c r="AG876">
        <v>0.06625594490925925</v>
      </c>
      <c r="AH876">
        <v>0.09065817762687109</v>
      </c>
      <c r="AI876">
        <v>0.181568789105878</v>
      </c>
      <c r="AN876" s="2">
        <v>45073</v>
      </c>
      <c r="AO876">
        <v>4.815734663532607</v>
      </c>
      <c r="AP876">
        <v>581.1304347465951</v>
      </c>
      <c r="AQ876">
        <v>15.89073956976095</v>
      </c>
      <c r="AR876">
        <v>0.7565846674245434</v>
      </c>
      <c r="AS876">
        <v>0.008494522761758843</v>
      </c>
      <c r="AT876">
        <v>401.9787673258618</v>
      </c>
      <c r="AU876">
        <v>54.51224227589958</v>
      </c>
      <c r="AV876">
        <v>0.110209727468451</v>
      </c>
      <c r="AW876">
        <v>39.45214377919532</v>
      </c>
      <c r="AX876">
        <v>293.8395289798202</v>
      </c>
      <c r="AY876">
        <v>12.79536908740034</v>
      </c>
      <c r="AZ876">
        <v>71.58580553907746</v>
      </c>
    </row>
    <row r="877" spans="1:52">
      <c r="A877" s="2">
        <v>45074</v>
      </c>
      <c r="B877">
        <v>3484.771829820411</v>
      </c>
      <c r="C877">
        <v>0.01137568850740411</v>
      </c>
      <c r="F877" s="2">
        <v>45074</v>
      </c>
      <c r="G877">
        <v>0.06583431189944412</v>
      </c>
      <c r="H877">
        <v>0.06279701704494012</v>
      </c>
      <c r="I877">
        <v>0.0738108062995263</v>
      </c>
      <c r="J877">
        <v>0.05847364162397343</v>
      </c>
      <c r="K877">
        <v>0.0679046701222648</v>
      </c>
      <c r="L877">
        <v>0.08008302751860757</v>
      </c>
      <c r="M877">
        <v>0.08199251159131145</v>
      </c>
      <c r="N877">
        <v>0.06318233870960863</v>
      </c>
      <c r="O877">
        <v>0.1004164689936905</v>
      </c>
      <c r="P877">
        <v>0.08616998768475742</v>
      </c>
      <c r="Q877">
        <v>0.08286759647731358</v>
      </c>
      <c r="R877">
        <v>0.1764676220345621</v>
      </c>
      <c r="W877" s="2">
        <v>45074</v>
      </c>
      <c r="X877">
        <v>0.06547629226572436</v>
      </c>
      <c r="Y877">
        <v>0.06283571377697891</v>
      </c>
      <c r="Z877">
        <v>0.073856289940746</v>
      </c>
      <c r="AA877">
        <v>0.05829204294355019</v>
      </c>
      <c r="AB877">
        <v>0.06794651428855733</v>
      </c>
      <c r="AC877">
        <v>0.08013237622341189</v>
      </c>
      <c r="AD877">
        <v>0.08204303695699826</v>
      </c>
      <c r="AE877">
        <v>0.06322127288428256</v>
      </c>
      <c r="AF877">
        <v>0.1004783475569692</v>
      </c>
      <c r="AG877">
        <v>0.08622308729171545</v>
      </c>
      <c r="AH877">
        <v>0.08291866108717055</v>
      </c>
      <c r="AI877">
        <v>0.1765763647838954</v>
      </c>
      <c r="AN877" s="2">
        <v>45074</v>
      </c>
      <c r="AO877">
        <v>4.399909719345384</v>
      </c>
      <c r="AP877">
        <v>596.8873282557449</v>
      </c>
      <c r="AQ877">
        <v>20.64473626010316</v>
      </c>
      <c r="AR877">
        <v>0.7697054113838161</v>
      </c>
      <c r="AS877">
        <v>0.008542970848867546</v>
      </c>
      <c r="AT877">
        <v>396.3172834040457</v>
      </c>
      <c r="AU877">
        <v>52.2888993582617</v>
      </c>
      <c r="AV877">
        <v>0.1113011851100725</v>
      </c>
      <c r="AW877">
        <v>39.95053366852952</v>
      </c>
      <c r="AX877">
        <v>310.3273388097133</v>
      </c>
      <c r="AY877">
        <v>10.79066316428586</v>
      </c>
      <c r="AZ877">
        <v>69.38293467856398</v>
      </c>
    </row>
    <row r="878" spans="1:52">
      <c r="A878" s="2">
        <v>45075</v>
      </c>
      <c r="B878">
        <v>3631.244425014538</v>
      </c>
      <c r="C878">
        <v>0.04203219101483491</v>
      </c>
      <c r="F878" s="2">
        <v>45075</v>
      </c>
      <c r="G878">
        <v>0.06520263517430437</v>
      </c>
      <c r="H878">
        <v>0.05182882203237016</v>
      </c>
      <c r="I878">
        <v>0.06831828663722776</v>
      </c>
      <c r="J878">
        <v>0.05847306643129675</v>
      </c>
      <c r="K878">
        <v>0.06737558240273532</v>
      </c>
      <c r="L878">
        <v>0.07689576024830348</v>
      </c>
      <c r="M878">
        <v>0.08464299127435262</v>
      </c>
      <c r="N878">
        <v>0.06318171719848821</v>
      </c>
      <c r="O878">
        <v>0.1032530450298762</v>
      </c>
      <c r="P878">
        <v>0.08996029067206339</v>
      </c>
      <c r="Q878">
        <v>0.0780096669078349</v>
      </c>
      <c r="R878">
        <v>0.1928581359911467</v>
      </c>
      <c r="W878" s="2">
        <v>45075</v>
      </c>
      <c r="X878">
        <v>0.06520327656495721</v>
      </c>
      <c r="Y878">
        <v>0.0518293318663962</v>
      </c>
      <c r="Z878">
        <v>0.06831895867617757</v>
      </c>
      <c r="AA878">
        <v>0.05821988267006088</v>
      </c>
      <c r="AB878">
        <v>0.06737624516841446</v>
      </c>
      <c r="AC878">
        <v>0.07689651666285229</v>
      </c>
      <c r="AD878">
        <v>0.08464382389750177</v>
      </c>
      <c r="AE878">
        <v>0.06342626078114487</v>
      </c>
      <c r="AF878">
        <v>0.1032540607179352</v>
      </c>
      <c r="AG878">
        <v>0.08996117560086128</v>
      </c>
      <c r="AH878">
        <v>0.07801043427975249</v>
      </c>
      <c r="AI878">
        <v>0.1928600331139458</v>
      </c>
      <c r="AN878" s="2">
        <v>45075</v>
      </c>
      <c r="AO878">
        <v>4.097914413363511</v>
      </c>
      <c r="AP878">
        <v>491.3899960100944</v>
      </c>
      <c r="AQ878">
        <v>21.86803880605347</v>
      </c>
      <c r="AR878">
        <v>0.7785518603338263</v>
      </c>
      <c r="AS878">
        <v>0.008426604767432018</v>
      </c>
      <c r="AT878">
        <v>416.5138053448538</v>
      </c>
      <c r="AU878">
        <v>50.60918661060241</v>
      </c>
      <c r="AV878">
        <v>0.1110926938521318</v>
      </c>
      <c r="AW878">
        <v>37.36339869581652</v>
      </c>
      <c r="AX878">
        <v>325.873814111386</v>
      </c>
      <c r="AY878">
        <v>11.01587532387444</v>
      </c>
      <c r="AZ878">
        <v>72.83056478691294</v>
      </c>
    </row>
    <row r="879" spans="1:52">
      <c r="A879" s="2">
        <v>45076</v>
      </c>
      <c r="B879">
        <v>3600.573351877761</v>
      </c>
      <c r="C879">
        <v>-0.008446435862453638</v>
      </c>
      <c r="F879" s="2">
        <v>45076</v>
      </c>
      <c r="G879">
        <v>0.06519440710730773</v>
      </c>
      <c r="H879">
        <v>0.06037842172168471</v>
      </c>
      <c r="I879">
        <v>0.06915531770380794</v>
      </c>
      <c r="J879">
        <v>0.05846568758369634</v>
      </c>
      <c r="K879">
        <v>0.07259075302189461</v>
      </c>
      <c r="L879">
        <v>0.07864976425487952</v>
      </c>
      <c r="M879">
        <v>0.08714983235220407</v>
      </c>
      <c r="N879">
        <v>0.0729744058922607</v>
      </c>
      <c r="O879">
        <v>0.1020872534864074</v>
      </c>
      <c r="P879">
        <v>0.08658368360721136</v>
      </c>
      <c r="Q879">
        <v>0.08117296098661246</v>
      </c>
      <c r="R879">
        <v>0.1655975122820333</v>
      </c>
      <c r="W879" s="2">
        <v>45076</v>
      </c>
      <c r="X879">
        <v>0.06512163188693583</v>
      </c>
      <c r="Y879">
        <v>0.06038604197196569</v>
      </c>
      <c r="Z879">
        <v>0.06916404567009352</v>
      </c>
      <c r="AA879">
        <v>0.05842786154588277</v>
      </c>
      <c r="AB879">
        <v>0.0725999145681944</v>
      </c>
      <c r="AC879">
        <v>0.07865969049791589</v>
      </c>
      <c r="AD879">
        <v>0.08716083137330354</v>
      </c>
      <c r="AE879">
        <v>0.07298361585868825</v>
      </c>
      <c r="AF879">
        <v>0.1021001377321343</v>
      </c>
      <c r="AG879">
        <v>0.0865946111757122</v>
      </c>
      <c r="AH879">
        <v>0.08118320567769792</v>
      </c>
      <c r="AI879">
        <v>0.1656184120414757</v>
      </c>
      <c r="AN879" s="2">
        <v>45076</v>
      </c>
      <c r="AO879">
        <v>4.336789974087506</v>
      </c>
      <c r="AP879">
        <v>573.4765568313125</v>
      </c>
      <c r="AQ879">
        <v>21.5322981369351</v>
      </c>
      <c r="AR879">
        <v>0.8382534634025056</v>
      </c>
      <c r="AS879">
        <v>0.008454407666293644</v>
      </c>
      <c r="AT879">
        <v>348.3397193914132</v>
      </c>
      <c r="AU879">
        <v>51.84022615917137</v>
      </c>
      <c r="AV879">
        <v>0.1110953745088095</v>
      </c>
      <c r="AW879">
        <v>37.46146141497206</v>
      </c>
      <c r="AX879">
        <v>344.8178060491927</v>
      </c>
      <c r="AY879">
        <v>12.75530724328558</v>
      </c>
      <c r="AZ879">
        <v>71.8939197024405</v>
      </c>
    </row>
    <row r="880" spans="1:52">
      <c r="A880" s="2">
        <v>45077</v>
      </c>
      <c r="B880">
        <v>3606.353412368381</v>
      </c>
      <c r="C880">
        <v>0.001605316688689573</v>
      </c>
      <c r="F880" s="2">
        <v>45077</v>
      </c>
      <c r="G880">
        <v>0.06518145539603704</v>
      </c>
      <c r="H880">
        <v>0.05198070276687584</v>
      </c>
      <c r="I880">
        <v>0.06062345292424302</v>
      </c>
      <c r="J880">
        <v>0.05845407261949274</v>
      </c>
      <c r="K880">
        <v>0.06720469012427105</v>
      </c>
      <c r="L880">
        <v>0.07520137173227902</v>
      </c>
      <c r="M880">
        <v>0.08713251891204873</v>
      </c>
      <c r="N880">
        <v>0.06237061224712332</v>
      </c>
      <c r="O880">
        <v>0.103691345381756</v>
      </c>
      <c r="P880">
        <v>0.09131080792601612</v>
      </c>
      <c r="Q880">
        <v>0.0811568349291739</v>
      </c>
      <c r="R880">
        <v>0.1956921350406832</v>
      </c>
      <c r="W880" s="2">
        <v>45077</v>
      </c>
      <c r="X880">
        <v>0.06487511634313141</v>
      </c>
      <c r="Y880">
        <v>0.0519910314569886</v>
      </c>
      <c r="Z880">
        <v>0.06063549894950797</v>
      </c>
      <c r="AA880">
        <v>0.05837659630102755</v>
      </c>
      <c r="AB880">
        <v>0.06721804385712707</v>
      </c>
      <c r="AC880">
        <v>0.07521631442491941</v>
      </c>
      <c r="AD880">
        <v>0.08707092641507204</v>
      </c>
      <c r="AE880">
        <v>0.06238300543712948</v>
      </c>
      <c r="AF880">
        <v>0.1037119491003826</v>
      </c>
      <c r="AG880">
        <v>0.09132895160220386</v>
      </c>
      <c r="AH880">
        <v>0.08146154657598983</v>
      </c>
      <c r="AI880">
        <v>0.1957310195365201</v>
      </c>
      <c r="AN880" s="2">
        <v>45077</v>
      </c>
      <c r="AO880">
        <v>4.388361461845834</v>
      </c>
      <c r="AP880">
        <v>495.8469718909673</v>
      </c>
      <c r="AQ880">
        <v>22.79821761273742</v>
      </c>
      <c r="AR880">
        <v>0.7777467790375272</v>
      </c>
      <c r="AS880">
        <v>0.008482361225957273</v>
      </c>
      <c r="AT880">
        <v>409.1279847273561</v>
      </c>
      <c r="AU880">
        <v>49.81107954935353</v>
      </c>
      <c r="AV880">
        <v>0.1109019417650455</v>
      </c>
      <c r="AW880">
        <v>33.06129260970499</v>
      </c>
      <c r="AX880">
        <v>348.4991440050427</v>
      </c>
      <c r="AY880">
        <v>10.5914862935382</v>
      </c>
      <c r="AZ880">
        <v>72.81060542857101</v>
      </c>
    </row>
    <row r="881" spans="1:52">
      <c r="A881" s="2">
        <v>45078</v>
      </c>
      <c r="B881">
        <v>3509.650908403954</v>
      </c>
      <c r="C881">
        <v>-0.02681448347041515</v>
      </c>
      <c r="F881" s="2">
        <v>45078</v>
      </c>
      <c r="G881">
        <v>0.0651203906103789</v>
      </c>
      <c r="H881">
        <v>0.06173506472899853</v>
      </c>
      <c r="I881">
        <v>0.06404748258305674</v>
      </c>
      <c r="J881">
        <v>0.05839931033482656</v>
      </c>
      <c r="K881">
        <v>0.07257330449215181</v>
      </c>
      <c r="L881">
        <v>0.07707271562297924</v>
      </c>
      <c r="M881">
        <v>0.08562955366532808</v>
      </c>
      <c r="N881">
        <v>0.06231218077999673</v>
      </c>
      <c r="O881">
        <v>0.1011190382241121</v>
      </c>
      <c r="P881">
        <v>0.08658760763692343</v>
      </c>
      <c r="Q881">
        <v>0.08594293691859196</v>
      </c>
      <c r="R881">
        <v>0.1794604144026557</v>
      </c>
      <c r="W881" s="2">
        <v>45078</v>
      </c>
      <c r="X881">
        <v>0.06482709381161048</v>
      </c>
      <c r="Y881">
        <v>0.06179295502203781</v>
      </c>
      <c r="Z881">
        <v>0.06410754127986766</v>
      </c>
      <c r="AA881">
        <v>0.05835104313494215</v>
      </c>
      <c r="AB881">
        <v>0.07264135803485598</v>
      </c>
      <c r="AC881">
        <v>0.077144988359913</v>
      </c>
      <c r="AD881">
        <v>0.08570985033264784</v>
      </c>
      <c r="AE881">
        <v>0.06189028188836086</v>
      </c>
      <c r="AF881">
        <v>0.1012138597130073</v>
      </c>
      <c r="AG881">
        <v>0.08666880269198129</v>
      </c>
      <c r="AH881">
        <v>0.08602352745210341</v>
      </c>
      <c r="AI881">
        <v>0.1796286982786721</v>
      </c>
      <c r="AN881" s="2">
        <v>45078</v>
      </c>
      <c r="AO881">
        <v>4.728428701464797</v>
      </c>
      <c r="AP881">
        <v>579.0858910620321</v>
      </c>
      <c r="AQ881">
        <v>21.52621984301912</v>
      </c>
      <c r="AR881">
        <v>0.8303687068329862</v>
      </c>
      <c r="AS881">
        <v>0.008397108449480386</v>
      </c>
      <c r="AT881">
        <v>385.3501357652992</v>
      </c>
      <c r="AU881">
        <v>50.91706440929018</v>
      </c>
      <c r="AV881">
        <v>0.1094327224781423</v>
      </c>
      <c r="AW881">
        <v>34.68619840777446</v>
      </c>
      <c r="AX881">
        <v>336.3193014721846</v>
      </c>
      <c r="AY881">
        <v>10.51332135970694</v>
      </c>
      <c r="AZ881">
        <v>70.7597521512177</v>
      </c>
    </row>
    <row r="882" spans="1:52">
      <c r="A882" s="2">
        <v>45079</v>
      </c>
      <c r="B882">
        <v>3489.928440648317</v>
      </c>
      <c r="C882">
        <v>-0.005619495576728251</v>
      </c>
      <c r="F882" s="2">
        <v>45079</v>
      </c>
      <c r="G882">
        <v>0.06509170780919928</v>
      </c>
      <c r="H882">
        <v>0.06733711853745719</v>
      </c>
      <c r="I882">
        <v>0.07143704161391314</v>
      </c>
      <c r="J882">
        <v>0.05837358788765355</v>
      </c>
      <c r="K882">
        <v>0.07716121520007378</v>
      </c>
      <c r="L882">
        <v>0.07923633298805569</v>
      </c>
      <c r="M882">
        <v>0.09180643690267823</v>
      </c>
      <c r="N882">
        <v>0.06508626203602257</v>
      </c>
      <c r="O882">
        <v>0.0985265518114924</v>
      </c>
      <c r="P882">
        <v>0.08432047957230804</v>
      </c>
      <c r="Q882">
        <v>0.08916400639876998</v>
      </c>
      <c r="R882">
        <v>0.1524592592423761</v>
      </c>
      <c r="W882" s="2">
        <v>45079</v>
      </c>
      <c r="X882">
        <v>0.06467450515982344</v>
      </c>
      <c r="Y882">
        <v>0.06736679078370829</v>
      </c>
      <c r="Z882">
        <v>0.07146852050009445</v>
      </c>
      <c r="AA882">
        <v>0.05840454363251947</v>
      </c>
      <c r="AB882">
        <v>0.07719521645566919</v>
      </c>
      <c r="AC882">
        <v>0.07927124864877182</v>
      </c>
      <c r="AD882">
        <v>0.09184689160674604</v>
      </c>
      <c r="AE882">
        <v>0.06511494243751052</v>
      </c>
      <c r="AF882">
        <v>0.09856996774866227</v>
      </c>
      <c r="AG882">
        <v>0.08435763557316198</v>
      </c>
      <c r="AH882">
        <v>0.08920329671014746</v>
      </c>
      <c r="AI882">
        <v>0.1525264407431851</v>
      </c>
      <c r="AN882" s="2">
        <v>45079</v>
      </c>
      <c r="AO882">
        <v>4.963821743049225</v>
      </c>
      <c r="AP882">
        <v>644.3926105397129</v>
      </c>
      <c r="AQ882">
        <v>20.85276832091467</v>
      </c>
      <c r="AR882">
        <v>0.8829521083915556</v>
      </c>
      <c r="AS882">
        <v>0.00846830410700062</v>
      </c>
      <c r="AT882">
        <v>318.8535690988455</v>
      </c>
      <c r="AU882">
        <v>53.06690233688892</v>
      </c>
      <c r="AV882">
        <v>0.1094162630896394</v>
      </c>
      <c r="AW882">
        <v>39.27773180183849</v>
      </c>
      <c r="AX882">
        <v>360.7110268956123</v>
      </c>
      <c r="AY882">
        <v>11.08079519564261</v>
      </c>
      <c r="AZ882">
        <v>68.95950638122601</v>
      </c>
    </row>
    <row r="883" spans="1:52">
      <c r="A883" s="2">
        <v>45080</v>
      </c>
      <c r="B883">
        <v>3577.832764562791</v>
      </c>
      <c r="C883">
        <v>0.02518800181992953</v>
      </c>
      <c r="F883" s="2">
        <v>45080</v>
      </c>
      <c r="G883">
        <v>0.06468920467429122</v>
      </c>
      <c r="H883">
        <v>0.06181704257099746</v>
      </c>
      <c r="I883">
        <v>0.06702856965444021</v>
      </c>
      <c r="J883">
        <v>0.05837788673415295</v>
      </c>
      <c r="K883">
        <v>0.0817732171822371</v>
      </c>
      <c r="L883">
        <v>0.08128864484831208</v>
      </c>
      <c r="M883">
        <v>0.09107092807502314</v>
      </c>
      <c r="N883">
        <v>0.05830813178960131</v>
      </c>
      <c r="O883">
        <v>0.1071302537167586</v>
      </c>
      <c r="P883">
        <v>0.08566184730276523</v>
      </c>
      <c r="Q883">
        <v>0.09038378654638739</v>
      </c>
      <c r="R883">
        <v>0.1524704869050333</v>
      </c>
      <c r="W883" s="2">
        <v>45080</v>
      </c>
      <c r="X883">
        <v>0.06468444107326658</v>
      </c>
      <c r="Y883">
        <v>0.06181249047101704</v>
      </c>
      <c r="Z883">
        <v>0.06702363378662898</v>
      </c>
      <c r="AA883">
        <v>0.0583082065061462</v>
      </c>
      <c r="AB883">
        <v>0.08176719554411188</v>
      </c>
      <c r="AC883">
        <v>0.08128265889325451</v>
      </c>
      <c r="AD883">
        <v>0.09106422176956651</v>
      </c>
      <c r="AE883">
        <v>0.05830383807973526</v>
      </c>
      <c r="AF883">
        <v>0.107122364830368</v>
      </c>
      <c r="AG883">
        <v>0.08565553931265099</v>
      </c>
      <c r="AH883">
        <v>0.09037713084084316</v>
      </c>
      <c r="AI883">
        <v>0.1525982788924109</v>
      </c>
      <c r="AN883" s="2">
        <v>45080</v>
      </c>
      <c r="AO883">
        <v>5.080504864593054</v>
      </c>
      <c r="AP883">
        <v>584.9907854868164</v>
      </c>
      <c r="AQ883">
        <v>21.15772694897906</v>
      </c>
      <c r="AR883">
        <v>0.9519872031013717</v>
      </c>
      <c r="AS883">
        <v>0.008491844428775945</v>
      </c>
      <c r="AT883">
        <v>309.9866707469566</v>
      </c>
      <c r="AU883">
        <v>55.07923447681774</v>
      </c>
      <c r="AV883">
        <v>0.1095288789792026</v>
      </c>
      <c r="AW883">
        <v>37.13677477360903</v>
      </c>
      <c r="AX883">
        <v>361.9186635797692</v>
      </c>
      <c r="AY883">
        <v>9.809989314933231</v>
      </c>
      <c r="AZ883">
        <v>75.6700655278173</v>
      </c>
    </row>
    <row r="884" spans="1:52">
      <c r="A884" s="2">
        <v>45081</v>
      </c>
      <c r="B884">
        <v>3572.453322423841</v>
      </c>
      <c r="C884">
        <v>-0.001503547676188433</v>
      </c>
      <c r="F884" s="2">
        <v>45081</v>
      </c>
      <c r="G884">
        <v>0.06466072270284563</v>
      </c>
      <c r="H884">
        <v>0.06415810216089306</v>
      </c>
      <c r="I884">
        <v>0.07004035657474897</v>
      </c>
      <c r="J884">
        <v>0.05835218356912893</v>
      </c>
      <c r="K884">
        <v>0.08640743992740543</v>
      </c>
      <c r="L884">
        <v>0.08721009937794037</v>
      </c>
      <c r="M884">
        <v>0.09399079397112095</v>
      </c>
      <c r="N884">
        <v>0.05871226921169353</v>
      </c>
      <c r="O884">
        <v>0.0989189481283388</v>
      </c>
      <c r="P884">
        <v>0.0805100109776688</v>
      </c>
      <c r="Q884">
        <v>0.08871502435891282</v>
      </c>
      <c r="R884">
        <v>0.1483240490393026</v>
      </c>
      <c r="W884" s="2">
        <v>45081</v>
      </c>
      <c r="X884">
        <v>0.06448521265271377</v>
      </c>
      <c r="Y884">
        <v>0.06418636273636091</v>
      </c>
      <c r="Z884">
        <v>0.07007120818531894</v>
      </c>
      <c r="AA884">
        <v>0.05814139541043178</v>
      </c>
      <c r="AB884">
        <v>0.08644550096560337</v>
      </c>
      <c r="AC884">
        <v>0.08724851397425822</v>
      </c>
      <c r="AD884">
        <v>0.09403219535047665</v>
      </c>
      <c r="AE884">
        <v>0.05873813098844598</v>
      </c>
      <c r="AF884">
        <v>0.09896252027752382</v>
      </c>
      <c r="AG884">
        <v>0.08054547429663429</v>
      </c>
      <c r="AH884">
        <v>0.08875410184962071</v>
      </c>
      <c r="AI884">
        <v>0.1483893833126117</v>
      </c>
      <c r="AN884" s="2">
        <v>45081</v>
      </c>
      <c r="AO884">
        <v>4.989653580746857</v>
      </c>
      <c r="AP884">
        <v>610.2303952265232</v>
      </c>
      <c r="AQ884">
        <v>19.73244255093858</v>
      </c>
      <c r="AR884">
        <v>1.006826994139973</v>
      </c>
      <c r="AS884">
        <v>0.008530371479651404</v>
      </c>
      <c r="AT884">
        <v>302.2849390548824</v>
      </c>
      <c r="AU884">
        <v>58.58465817737662</v>
      </c>
      <c r="AV884">
        <v>0.110186253823284</v>
      </c>
      <c r="AW884">
        <v>39.00260810618754</v>
      </c>
      <c r="AX884">
        <v>373.5393587341289</v>
      </c>
      <c r="AY884">
        <v>9.917511854881731</v>
      </c>
      <c r="AZ884">
        <v>69.53869015644274</v>
      </c>
    </row>
    <row r="885" spans="1:52">
      <c r="A885" s="2">
        <v>45082</v>
      </c>
      <c r="B885">
        <v>3577.018729616043</v>
      </c>
      <c r="C885">
        <v>0.001277947332032348</v>
      </c>
      <c r="F885" s="2">
        <v>45082</v>
      </c>
      <c r="G885">
        <v>0.06464803783163386</v>
      </c>
      <c r="H885">
        <v>0.0615438852707519</v>
      </c>
      <c r="I885">
        <v>0.06820339478199634</v>
      </c>
      <c r="J885">
        <v>0.05834073628084387</v>
      </c>
      <c r="K885">
        <v>0.08639048887580252</v>
      </c>
      <c r="L885">
        <v>0.0850631388354605</v>
      </c>
      <c r="M885">
        <v>0.09646894023099423</v>
      </c>
      <c r="N885">
        <v>0.05328530947852066</v>
      </c>
      <c r="O885">
        <v>0.105243048015785</v>
      </c>
      <c r="P885">
        <v>0.07773500044012931</v>
      </c>
      <c r="Q885">
        <v>0.08793857079057374</v>
      </c>
      <c r="R885">
        <v>0.155139449167508</v>
      </c>
      <c r="W885" s="2">
        <v>45082</v>
      </c>
      <c r="X885">
        <v>0.06446332737079838</v>
      </c>
      <c r="Y885">
        <v>0.06155596106275914</v>
      </c>
      <c r="Z885">
        <v>0.06821677726517809</v>
      </c>
      <c r="AA885">
        <v>0.05811559920729269</v>
      </c>
      <c r="AB885">
        <v>0.08664520529464846</v>
      </c>
      <c r="AC885">
        <v>0.08507982944196903</v>
      </c>
      <c r="AD885">
        <v>0.09648786881914338</v>
      </c>
      <c r="AE885">
        <v>0.05329576481963982</v>
      </c>
      <c r="AF885">
        <v>0.105263698209585</v>
      </c>
      <c r="AG885">
        <v>0.07775025316089706</v>
      </c>
      <c r="AH885">
        <v>0.08795582559802714</v>
      </c>
      <c r="AI885">
        <v>0.1551698897500618</v>
      </c>
      <c r="AN885" s="2">
        <v>45082</v>
      </c>
      <c r="AO885">
        <v>5.002173195653078</v>
      </c>
      <c r="AP885">
        <v>582.1096289889831</v>
      </c>
      <c r="AQ885">
        <v>18.78214057465856</v>
      </c>
      <c r="AR885">
        <v>1.011843948665941</v>
      </c>
      <c r="AS885">
        <v>0.00851480501313058</v>
      </c>
      <c r="AT885">
        <v>318.5494552872092</v>
      </c>
      <c r="AU885">
        <v>57.09177267281243</v>
      </c>
      <c r="AV885">
        <v>0.1102811923135085</v>
      </c>
      <c r="AW885">
        <v>37.70941769196887</v>
      </c>
      <c r="AX885">
        <v>385.5197685484475</v>
      </c>
      <c r="AY885">
        <v>8.697312289200989</v>
      </c>
      <c r="AZ885">
        <v>74.98483021670501</v>
      </c>
    </row>
    <row r="886" spans="1:52">
      <c r="A886" s="2">
        <v>45083</v>
      </c>
      <c r="B886">
        <v>3333.878878077393</v>
      </c>
      <c r="C886">
        <v>-0.06797276444922296</v>
      </c>
      <c r="F886" s="2">
        <v>45083</v>
      </c>
      <c r="G886">
        <v>0.06466446669650094</v>
      </c>
      <c r="H886">
        <v>0.06630053530640963</v>
      </c>
      <c r="I886">
        <v>0.07036751712120988</v>
      </c>
      <c r="J886">
        <v>0.05899175744010045</v>
      </c>
      <c r="K886">
        <v>0.09594674553880267</v>
      </c>
      <c r="L886">
        <v>0.08283898913368745</v>
      </c>
      <c r="M886">
        <v>0.09463478027331053</v>
      </c>
      <c r="N886">
        <v>0.05718879966762905</v>
      </c>
      <c r="O886">
        <v>0.1010862956206065</v>
      </c>
      <c r="P886">
        <v>0.07548035104635437</v>
      </c>
      <c r="Q886">
        <v>0.0846794705476701</v>
      </c>
      <c r="R886">
        <v>0.1478202916077185</v>
      </c>
      <c r="W886" s="2">
        <v>45083</v>
      </c>
      <c r="X886">
        <v>0.06490210108625229</v>
      </c>
      <c r="Y886">
        <v>0.06628369077662674</v>
      </c>
      <c r="Z886">
        <v>0.07034963932079065</v>
      </c>
      <c r="AA886">
        <v>0.05897676980220956</v>
      </c>
      <c r="AB886">
        <v>0.09592236899636104</v>
      </c>
      <c r="AC886">
        <v>0.08281794279049885</v>
      </c>
      <c r="AD886">
        <v>0.09461073705303419</v>
      </c>
      <c r="AE886">
        <v>0.05717427009505777</v>
      </c>
      <c r="AF886">
        <v>0.1010606133073438</v>
      </c>
      <c r="AG886">
        <v>0.07546117426270779</v>
      </c>
      <c r="AH886">
        <v>0.08465795660578339</v>
      </c>
      <c r="AI886">
        <v>0.147782735903334</v>
      </c>
      <c r="AN886" s="2">
        <v>45083</v>
      </c>
      <c r="AO886">
        <v>4.702403896153915</v>
      </c>
      <c r="AP886">
        <v>628.0440326919573</v>
      </c>
      <c r="AQ886">
        <v>18.11776369621273</v>
      </c>
      <c r="AR886">
        <v>1.156412464172408</v>
      </c>
      <c r="AS886">
        <v>0.00836053445097729</v>
      </c>
      <c r="AT886">
        <v>315.2741060930426</v>
      </c>
      <c r="AU886">
        <v>54.41601854508693</v>
      </c>
      <c r="AV886">
        <v>0.1084938074827635</v>
      </c>
      <c r="AW886">
        <v>38.69679196513042</v>
      </c>
      <c r="AX886">
        <v>377.6827640423359</v>
      </c>
      <c r="AY886">
        <v>9.499506763265639</v>
      </c>
      <c r="AZ886">
        <v>71.20451120566474</v>
      </c>
    </row>
    <row r="887" spans="1:52">
      <c r="A887" s="2">
        <v>45084</v>
      </c>
      <c r="B887">
        <v>3422.423559517634</v>
      </c>
      <c r="C887">
        <v>0.02655905768577416</v>
      </c>
      <c r="F887" s="2">
        <v>45084</v>
      </c>
      <c r="G887">
        <v>0.06461861434217564</v>
      </c>
      <c r="H887">
        <v>0.06365186733557016</v>
      </c>
      <c r="I887">
        <v>0.0644288392245962</v>
      </c>
      <c r="J887">
        <v>0.05894992749697093</v>
      </c>
      <c r="K887">
        <v>0.09495599417046045</v>
      </c>
      <c r="L887">
        <v>0.08085029902133675</v>
      </c>
      <c r="M887">
        <v>0.1024683645429797</v>
      </c>
      <c r="N887">
        <v>0.05361077622292412</v>
      </c>
      <c r="O887">
        <v>0.1020500087426242</v>
      </c>
      <c r="P887">
        <v>0.07199527406729975</v>
      </c>
      <c r="Q887">
        <v>0.08461942593142276</v>
      </c>
      <c r="R887">
        <v>0.1578006089016392</v>
      </c>
      <c r="W887" s="2">
        <v>45084</v>
      </c>
      <c r="X887">
        <v>0.06432975722817243</v>
      </c>
      <c r="Y887">
        <v>0.063697033701396</v>
      </c>
      <c r="Z887">
        <v>0.06447455691747725</v>
      </c>
      <c r="AA887">
        <v>0.05882614261154404</v>
      </c>
      <c r="AB887">
        <v>0.09502337345326214</v>
      </c>
      <c r="AC887">
        <v>0.08090766912429814</v>
      </c>
      <c r="AD887">
        <v>0.1025410744858652</v>
      </c>
      <c r="AE887">
        <v>0.05364881758812597</v>
      </c>
      <c r="AF887">
        <v>0.1021224218268013</v>
      </c>
      <c r="AG887">
        <v>0.0720463607835639</v>
      </c>
      <c r="AH887">
        <v>0.08447021054300233</v>
      </c>
      <c r="AI887">
        <v>0.1579125817364913</v>
      </c>
      <c r="AN887" s="2">
        <v>45084</v>
      </c>
      <c r="AO887">
        <v>4.680897984793158</v>
      </c>
      <c r="AP887">
        <v>616.1038526455233</v>
      </c>
      <c r="AQ887">
        <v>16.84020019756329</v>
      </c>
      <c r="AR887">
        <v>1.154344267348758</v>
      </c>
      <c r="AS887">
        <v>0.00812648390475919</v>
      </c>
      <c r="AT887">
        <v>330.068529933838</v>
      </c>
      <c r="AU887">
        <v>53.1391982935148</v>
      </c>
      <c r="AV887">
        <v>0.1071349947122263</v>
      </c>
      <c r="AW887">
        <v>35.24138627425416</v>
      </c>
      <c r="AX887">
        <v>426.0986357726658</v>
      </c>
      <c r="AY887">
        <v>8.991340990406107</v>
      </c>
      <c r="AZ887">
        <v>73.0917657016079</v>
      </c>
    </row>
    <row r="888" spans="1:52">
      <c r="A888" s="2">
        <v>45085</v>
      </c>
      <c r="B888">
        <v>3227.574829681598</v>
      </c>
      <c r="C888">
        <v>-0.05693296766093414</v>
      </c>
      <c r="F888" s="2">
        <v>45085</v>
      </c>
      <c r="G888">
        <v>0.06466413957971569</v>
      </c>
      <c r="H888">
        <v>0.07092573557781111</v>
      </c>
      <c r="I888">
        <v>0.07404524257654091</v>
      </c>
      <c r="J888">
        <v>0.05980148411609083</v>
      </c>
      <c r="K888">
        <v>0.09502289276051022</v>
      </c>
      <c r="L888">
        <v>0.08415626748810566</v>
      </c>
      <c r="M888">
        <v>0.101813080255059</v>
      </c>
      <c r="N888">
        <v>0.06201785035489472</v>
      </c>
      <c r="O888">
        <v>0.09966106477738278</v>
      </c>
      <c r="P888">
        <v>0.07204599632414541</v>
      </c>
      <c r="Q888">
        <v>0.08340932969721078</v>
      </c>
      <c r="R888">
        <v>0.1324369164925328</v>
      </c>
      <c r="W888" s="2">
        <v>45085</v>
      </c>
      <c r="X888">
        <v>0.06511159480334405</v>
      </c>
      <c r="Y888">
        <v>0.07087580201369244</v>
      </c>
      <c r="Z888">
        <v>0.07399311279829107</v>
      </c>
      <c r="AA888">
        <v>0.05975938231457725</v>
      </c>
      <c r="AB888">
        <v>0.09519022959392208</v>
      </c>
      <c r="AC888">
        <v>0.08409701928511741</v>
      </c>
      <c r="AD888">
        <v>0.1017414011962573</v>
      </c>
      <c r="AE888">
        <v>0.06197418817385465</v>
      </c>
      <c r="AF888">
        <v>0.09959090079349661</v>
      </c>
      <c r="AG888">
        <v>0.07197208421372717</v>
      </c>
      <c r="AH888">
        <v>0.08335060735787089</v>
      </c>
      <c r="AI888">
        <v>0.1323436774558491</v>
      </c>
      <c r="AN888" s="2">
        <v>45085</v>
      </c>
      <c r="AO888">
        <v>4.556491706748412</v>
      </c>
      <c r="AP888">
        <v>711.2113998994026</v>
      </c>
      <c r="AQ888">
        <v>16.58069789794788</v>
      </c>
      <c r="AR888">
        <v>1.183778302097274</v>
      </c>
      <c r="AS888">
        <v>0.007923754174618904</v>
      </c>
      <c r="AT888">
        <v>278.4155217105425</v>
      </c>
      <c r="AU888">
        <v>54.11805308066457</v>
      </c>
      <c r="AV888">
        <v>0.1053630470436308</v>
      </c>
      <c r="AW888">
        <v>40.45720652101433</v>
      </c>
      <c r="AX888">
        <v>429.8023850838405</v>
      </c>
      <c r="AY888">
        <v>10.73798222714016</v>
      </c>
      <c r="AZ888">
        <v>70.92324269439175</v>
      </c>
    </row>
    <row r="889" spans="1:52">
      <c r="A889" s="2">
        <v>45086</v>
      </c>
      <c r="B889">
        <v>3267.721068328176</v>
      </c>
      <c r="C889">
        <v>0.01243851522120654</v>
      </c>
      <c r="F889" s="2">
        <v>45086</v>
      </c>
      <c r="G889">
        <v>0.06512653042607658</v>
      </c>
      <c r="H889">
        <v>0.07065778933833909</v>
      </c>
      <c r="I889">
        <v>0.07238861807331247</v>
      </c>
      <c r="J889">
        <v>0.0597991169035775</v>
      </c>
      <c r="K889">
        <v>0.09327164279686208</v>
      </c>
      <c r="L889">
        <v>0.08328163145958524</v>
      </c>
      <c r="M889">
        <v>0.1063659976369637</v>
      </c>
      <c r="N889">
        <v>0.05959131030013929</v>
      </c>
      <c r="O889">
        <v>0.09683887939512982</v>
      </c>
      <c r="P889">
        <v>0.07160344530454886</v>
      </c>
      <c r="Q889">
        <v>0.08238667226312539</v>
      </c>
      <c r="R889">
        <v>0.1386883661023399</v>
      </c>
      <c r="W889" s="2">
        <v>45086</v>
      </c>
      <c r="X889">
        <v>0.06512910852999779</v>
      </c>
      <c r="Y889">
        <v>0.07066058640310771</v>
      </c>
      <c r="Z889">
        <v>0.07239148365480261</v>
      </c>
      <c r="AA889">
        <v>0.05976189803796965</v>
      </c>
      <c r="AB889">
        <v>0.09327533505540034</v>
      </c>
      <c r="AC889">
        <v>0.08328492825275427</v>
      </c>
      <c r="AD889">
        <v>0.1063702082496556</v>
      </c>
      <c r="AE889">
        <v>0.05959366928640418</v>
      </c>
      <c r="AF889">
        <v>0.09684271286657473</v>
      </c>
      <c r="AG889">
        <v>0.07160627980412844</v>
      </c>
      <c r="AH889">
        <v>0.08238993362836974</v>
      </c>
      <c r="AI889">
        <v>0.138693856230835</v>
      </c>
      <c r="AN889" s="2">
        <v>45086</v>
      </c>
      <c r="AO889">
        <v>4.497064060609793</v>
      </c>
      <c r="AP889">
        <v>715.1667415203137</v>
      </c>
      <c r="AQ889">
        <v>16.78914530724662</v>
      </c>
      <c r="AR889">
        <v>1.162356387225889</v>
      </c>
      <c r="AS889">
        <v>0.00802419855933279</v>
      </c>
      <c r="AT889">
        <v>289.3981015194511</v>
      </c>
      <c r="AU889">
        <v>54.15337314099317</v>
      </c>
      <c r="AV889">
        <v>0.1057833918852377</v>
      </c>
      <c r="AW889">
        <v>39.46469034936453</v>
      </c>
      <c r="AX889">
        <v>444.5577543236059</v>
      </c>
      <c r="AY889">
        <v>10.29842258106415</v>
      </c>
      <c r="AZ889">
        <v>68.23800554302237</v>
      </c>
    </row>
    <row r="890" spans="1:52">
      <c r="A890" s="2">
        <v>45087</v>
      </c>
      <c r="B890">
        <v>3188.635700430822</v>
      </c>
      <c r="C890">
        <v>-0.02420199467570072</v>
      </c>
      <c r="F890" s="2">
        <v>45087</v>
      </c>
      <c r="G890">
        <v>0.06341544709548182</v>
      </c>
      <c r="H890">
        <v>0.07017701279762717</v>
      </c>
      <c r="I890">
        <v>0.07060006009296609</v>
      </c>
      <c r="J890">
        <v>0.05979604260638147</v>
      </c>
      <c r="K890">
        <v>0.08730779880903999</v>
      </c>
      <c r="L890">
        <v>0.08255164519877685</v>
      </c>
      <c r="M890">
        <v>0.1119520832876725</v>
      </c>
      <c r="N890">
        <v>0.05761945720380188</v>
      </c>
      <c r="O890">
        <v>0.09638902329283995</v>
      </c>
      <c r="P890">
        <v>0.0703656158993438</v>
      </c>
      <c r="Q890">
        <v>0.08609874652116449</v>
      </c>
      <c r="R890">
        <v>0.1437270671949038</v>
      </c>
      <c r="W890" s="2">
        <v>45087</v>
      </c>
      <c r="X890">
        <v>0.06341870747731802</v>
      </c>
      <c r="Y890">
        <v>0.07018062081220917</v>
      </c>
      <c r="Z890">
        <v>0.07060368985770173</v>
      </c>
      <c r="AA890">
        <v>0.05974770384910039</v>
      </c>
      <c r="AB890">
        <v>0.08731228756965644</v>
      </c>
      <c r="AC890">
        <v>0.08255588943100862</v>
      </c>
      <c r="AD890">
        <v>0.1119578390862294</v>
      </c>
      <c r="AE890">
        <v>0.05762241959609404</v>
      </c>
      <c r="AF890">
        <v>0.0963939789469455</v>
      </c>
      <c r="AG890">
        <v>0.07036923361058735</v>
      </c>
      <c r="AH890">
        <v>0.08610317312070979</v>
      </c>
      <c r="AI890">
        <v>0.1437344566424394</v>
      </c>
      <c r="AN890" s="2">
        <v>45087</v>
      </c>
      <c r="AO890">
        <v>4.58237019590072</v>
      </c>
      <c r="AP890">
        <v>762.5340588900408</v>
      </c>
      <c r="AQ890">
        <v>16.3263699027154</v>
      </c>
      <c r="AR890">
        <v>1.069135728019191</v>
      </c>
      <c r="AS890">
        <v>0.007638971763053985</v>
      </c>
      <c r="AT890">
        <v>294.6860532081466</v>
      </c>
      <c r="AU890">
        <v>52.92676022480781</v>
      </c>
      <c r="AV890">
        <v>0.103712749280273</v>
      </c>
      <c r="AW890">
        <v>37.64574942904554</v>
      </c>
      <c r="AX890">
        <v>492.286776030495</v>
      </c>
      <c r="AY890">
        <v>10.62840978915454</v>
      </c>
      <c r="AZ890">
        <v>67.08076346424482</v>
      </c>
    </row>
    <row r="891" spans="1:52">
      <c r="A891" s="2">
        <v>45088</v>
      </c>
      <c r="B891">
        <v>2878.36401716045</v>
      </c>
      <c r="C891">
        <v>-0.09730546616800739</v>
      </c>
      <c r="F891" s="2">
        <v>45088</v>
      </c>
      <c r="G891">
        <v>0.06778408318867736</v>
      </c>
      <c r="H891">
        <v>0.07282728236022215</v>
      </c>
      <c r="I891">
        <v>0.07057734663922652</v>
      </c>
      <c r="J891">
        <v>0.06327083230025747</v>
      </c>
      <c r="K891">
        <v>0.09227403217303454</v>
      </c>
      <c r="L891">
        <v>0.07895315777141844</v>
      </c>
      <c r="M891">
        <v>0.1104326367827513</v>
      </c>
      <c r="N891">
        <v>0.06254395144926633</v>
      </c>
      <c r="O891">
        <v>0.09512979315318151</v>
      </c>
      <c r="P891">
        <v>0.07222631995108549</v>
      </c>
      <c r="Q891">
        <v>0.08196601053976921</v>
      </c>
      <c r="R891">
        <v>0.1320145536911098</v>
      </c>
      <c r="W891" s="2">
        <v>45088</v>
      </c>
      <c r="X891">
        <v>0.06780589770439804</v>
      </c>
      <c r="Y891">
        <v>0.07285071989631037</v>
      </c>
      <c r="Z891">
        <v>0.07027823652178983</v>
      </c>
      <c r="AA891">
        <v>0.06329119434545963</v>
      </c>
      <c r="AB891">
        <v>0.09230372813159529</v>
      </c>
      <c r="AC891">
        <v>0.07897856675860807</v>
      </c>
      <c r="AD891">
        <v>0.1104681766082951</v>
      </c>
      <c r="AE891">
        <v>0.0625640795670772</v>
      </c>
      <c r="AF891">
        <v>0.09516040816293932</v>
      </c>
      <c r="AG891">
        <v>0.07224956408330506</v>
      </c>
      <c r="AH891">
        <v>0.08199238913399617</v>
      </c>
      <c r="AI891">
        <v>0.1320570390862258</v>
      </c>
      <c r="AN891" s="2">
        <v>45088</v>
      </c>
      <c r="AO891">
        <v>4.472579179066188</v>
      </c>
      <c r="AP891">
        <v>759.0201417838578</v>
      </c>
      <c r="AQ891">
        <v>17.80518712247696</v>
      </c>
      <c r="AR891">
        <v>1.11071531977521</v>
      </c>
      <c r="AS891">
        <v>0.007543813661867444</v>
      </c>
      <c r="AT891">
        <v>266.3912417638361</v>
      </c>
      <c r="AU891">
        <v>50.18359083321531</v>
      </c>
      <c r="AV891">
        <v>0.1038943715651988</v>
      </c>
      <c r="AW891">
        <v>38.64493154693949</v>
      </c>
      <c r="AX891">
        <v>519.1009192678068</v>
      </c>
      <c r="AY891">
        <v>11.46236993689981</v>
      </c>
      <c r="AZ891">
        <v>67.14907979747416</v>
      </c>
    </row>
    <row r="892" spans="1:52">
      <c r="A892" s="2">
        <v>45089</v>
      </c>
      <c r="B892">
        <v>2863.100091050862</v>
      </c>
      <c r="C892">
        <v>-0.005302986703066837</v>
      </c>
      <c r="F892" s="2">
        <v>45089</v>
      </c>
      <c r="G892">
        <v>0.06778431935716324</v>
      </c>
      <c r="H892">
        <v>0.07565768840575987</v>
      </c>
      <c r="I892">
        <v>0.07163971574550972</v>
      </c>
      <c r="J892">
        <v>0.06327105274399532</v>
      </c>
      <c r="K892">
        <v>0.09446304055830786</v>
      </c>
      <c r="L892">
        <v>0.07895343285440029</v>
      </c>
      <c r="M892">
        <v>0.104971931407867</v>
      </c>
      <c r="N892">
        <v>0.06482101885224342</v>
      </c>
      <c r="O892">
        <v>0.09513012459764685</v>
      </c>
      <c r="P892">
        <v>0.07203380395257916</v>
      </c>
      <c r="Q892">
        <v>0.08153177597244221</v>
      </c>
      <c r="R892">
        <v>0.1297420955520851</v>
      </c>
      <c r="W892" s="2">
        <v>45089</v>
      </c>
      <c r="X892">
        <v>0.06778291733442027</v>
      </c>
      <c r="Y892">
        <v>0.07565742480553661</v>
      </c>
      <c r="Z892">
        <v>0.07163946614437251</v>
      </c>
      <c r="AA892">
        <v>0.06331195542180461</v>
      </c>
      <c r="AB892">
        <v>0.09446271143804123</v>
      </c>
      <c r="AC892">
        <v>0.07889932267361985</v>
      </c>
      <c r="AD892">
        <v>0.1049715656733972</v>
      </c>
      <c r="AE892">
        <v>0.06482079300824262</v>
      </c>
      <c r="AF892">
        <v>0.09514715510049052</v>
      </c>
      <c r="AG892">
        <v>0.07203355297839262</v>
      </c>
      <c r="AH892">
        <v>0.08153149190621178</v>
      </c>
      <c r="AI892">
        <v>0.1297416435154702</v>
      </c>
      <c r="AN892" s="2">
        <v>45089</v>
      </c>
      <c r="AO892">
        <v>4.479943880735465</v>
      </c>
      <c r="AP892">
        <v>796.0998592060137</v>
      </c>
      <c r="AQ892">
        <v>17.84329913069846</v>
      </c>
      <c r="AR892">
        <v>1.150649778950851</v>
      </c>
      <c r="AS892">
        <v>0.007491202311111046</v>
      </c>
      <c r="AT892">
        <v>264.9778159388151</v>
      </c>
      <c r="AU892">
        <v>50.06242756867081</v>
      </c>
      <c r="AV892">
        <v>0.1034067096769911</v>
      </c>
      <c r="AW892">
        <v>39.71160518587598</v>
      </c>
      <c r="AX892">
        <v>474.0879246382843</v>
      </c>
      <c r="AY892">
        <v>11.95323089458891</v>
      </c>
      <c r="AZ892">
        <v>67.25232935007627</v>
      </c>
    </row>
    <row r="893" spans="1:52">
      <c r="A893" s="2">
        <v>45090</v>
      </c>
      <c r="B893">
        <v>2870.272528651445</v>
      </c>
      <c r="C893">
        <v>0.002505129884561752</v>
      </c>
      <c r="F893" s="2">
        <v>45090</v>
      </c>
      <c r="G893">
        <v>0.06781478680116719</v>
      </c>
      <c r="H893">
        <v>0.07423836636409956</v>
      </c>
      <c r="I893">
        <v>0.07018571271967454</v>
      </c>
      <c r="J893">
        <v>0.06329949158169156</v>
      </c>
      <c r="K893">
        <v>0.09909857254104434</v>
      </c>
      <c r="L893">
        <v>0.07801933916398765</v>
      </c>
      <c r="M893">
        <v>0.1046511857380794</v>
      </c>
      <c r="N893">
        <v>0.0697090907482333</v>
      </c>
      <c r="O893">
        <v>0.08756239871273835</v>
      </c>
      <c r="P893">
        <v>0.07206618143912959</v>
      </c>
      <c r="Q893">
        <v>0.07779816195361722</v>
      </c>
      <c r="R893">
        <v>0.1355567122365373</v>
      </c>
      <c r="W893" s="2">
        <v>45090</v>
      </c>
      <c r="X893">
        <v>0.06784542417093534</v>
      </c>
      <c r="Y893">
        <v>0.0742050129705871</v>
      </c>
      <c r="Z893">
        <v>0.07015418007947863</v>
      </c>
      <c r="AA893">
        <v>0.06345093532885722</v>
      </c>
      <c r="AB893">
        <v>0.09905405009465491</v>
      </c>
      <c r="AC893">
        <v>0.07798428707639246</v>
      </c>
      <c r="AD893">
        <v>0.104604168645026</v>
      </c>
      <c r="AE893">
        <v>0.06967777224206199</v>
      </c>
      <c r="AF893">
        <v>0.08752305917330348</v>
      </c>
      <c r="AG893">
        <v>0.07224209090016229</v>
      </c>
      <c r="AH893">
        <v>0.07776320923526861</v>
      </c>
      <c r="AI893">
        <v>0.1354958100832719</v>
      </c>
      <c r="AN893" s="2">
        <v>45090</v>
      </c>
      <c r="AO893">
        <v>4.15779160749422</v>
      </c>
      <c r="AP893">
        <v>774.2187146343141</v>
      </c>
      <c r="AQ893">
        <v>17.9458517562353</v>
      </c>
      <c r="AR893">
        <v>1.231334095384486</v>
      </c>
      <c r="AS893">
        <v>0.00751336640258778</v>
      </c>
      <c r="AT893">
        <v>289.5871649901038</v>
      </c>
      <c r="AU893">
        <v>49.40085814530693</v>
      </c>
      <c r="AV893">
        <v>0.1042707026361329</v>
      </c>
      <c r="AW893">
        <v>39.01897899413848</v>
      </c>
      <c r="AX893">
        <v>466.915155747682</v>
      </c>
      <c r="AY893">
        <v>13.14321115360594</v>
      </c>
      <c r="AZ893">
        <v>58.41985653250536</v>
      </c>
    </row>
    <row r="894" spans="1:52">
      <c r="A894" s="2">
        <v>45091</v>
      </c>
      <c r="B894">
        <v>2914.328265498989</v>
      </c>
      <c r="C894">
        <v>0.01534897345383524</v>
      </c>
      <c r="F894" s="2">
        <v>45091</v>
      </c>
      <c r="G894">
        <v>0.06781125081175671</v>
      </c>
      <c r="H894">
        <v>0.07575752040555006</v>
      </c>
      <c r="I894">
        <v>0.06794269941647292</v>
      </c>
      <c r="J894">
        <v>0.06329619102819165</v>
      </c>
      <c r="K894">
        <v>0.08688284990901771</v>
      </c>
      <c r="L894">
        <v>0.07771681613655691</v>
      </c>
      <c r="M894">
        <v>0.1061458726644912</v>
      </c>
      <c r="N894">
        <v>0.07070951927191997</v>
      </c>
      <c r="O894">
        <v>0.0901337575269433</v>
      </c>
      <c r="P894">
        <v>0.07283803164818499</v>
      </c>
      <c r="Q894">
        <v>0.08521584712407085</v>
      </c>
      <c r="R894">
        <v>0.1355496440568438</v>
      </c>
      <c r="W894" s="2">
        <v>45091</v>
      </c>
      <c r="X894">
        <v>0.06773343561811841</v>
      </c>
      <c r="Y894">
        <v>0.07576147074987657</v>
      </c>
      <c r="Z894">
        <v>0.06794624226021612</v>
      </c>
      <c r="AA894">
        <v>0.06334760271155659</v>
      </c>
      <c r="AB894">
        <v>0.08688738037901425</v>
      </c>
      <c r="AC894">
        <v>0.07772086864754271</v>
      </c>
      <c r="AD894">
        <v>0.1061514075967807</v>
      </c>
      <c r="AE894">
        <v>0.07071320639033134</v>
      </c>
      <c r="AF894">
        <v>0.09013845751416263</v>
      </c>
      <c r="AG894">
        <v>0.07284182975698707</v>
      </c>
      <c r="AH894">
        <v>0.08522029066890197</v>
      </c>
      <c r="AI894">
        <v>0.1355378077065117</v>
      </c>
      <c r="AN894" s="2">
        <v>45091</v>
      </c>
      <c r="AO894">
        <v>4.512472725870775</v>
      </c>
      <c r="AP894">
        <v>804.7544468347179</v>
      </c>
      <c r="AQ894">
        <v>18.03208938885608</v>
      </c>
      <c r="AR894">
        <v>1.041915907777916</v>
      </c>
      <c r="AS894">
        <v>0.007635922653366344</v>
      </c>
      <c r="AT894">
        <v>282.8888042879747</v>
      </c>
      <c r="AU894">
        <v>49.06220707958894</v>
      </c>
      <c r="AV894">
        <v>0.1062025836935504</v>
      </c>
      <c r="AW894">
        <v>37.42426967756869</v>
      </c>
      <c r="AX894">
        <v>480.8751136488166</v>
      </c>
      <c r="AY894">
        <v>13.74888815521173</v>
      </c>
      <c r="AZ894">
        <v>61.33035466996041</v>
      </c>
    </row>
    <row r="895" spans="1:52">
      <c r="A895" s="2">
        <v>45092</v>
      </c>
      <c r="B895">
        <v>2836.501810559538</v>
      </c>
      <c r="C895">
        <v>-0.02670476619287954</v>
      </c>
      <c r="F895" s="2">
        <v>45092</v>
      </c>
      <c r="G895">
        <v>0.06751959586331049</v>
      </c>
      <c r="H895">
        <v>0.0837226927124699</v>
      </c>
      <c r="I895">
        <v>0.06792605470623569</v>
      </c>
      <c r="J895">
        <v>0.06273465867173737</v>
      </c>
      <c r="K895">
        <v>0.08734095404256623</v>
      </c>
      <c r="L895">
        <v>0.07683028275973357</v>
      </c>
      <c r="M895">
        <v>0.1077498830446181</v>
      </c>
      <c r="N895">
        <v>0.07372907317130077</v>
      </c>
      <c r="O895">
        <v>0.08748907725641134</v>
      </c>
      <c r="P895">
        <v>0.07326904395931962</v>
      </c>
      <c r="Q895">
        <v>0.08519497081071885</v>
      </c>
      <c r="R895">
        <v>0.1264937130015781</v>
      </c>
      <c r="W895" s="2">
        <v>45092</v>
      </c>
      <c r="X895">
        <v>0.06753614097421587</v>
      </c>
      <c r="Y895">
        <v>0.083743208256417</v>
      </c>
      <c r="Z895">
        <v>0.06784388068035628</v>
      </c>
      <c r="AA895">
        <v>0.06275003127389921</v>
      </c>
      <c r="AB895">
        <v>0.08736235621111801</v>
      </c>
      <c r="AC895">
        <v>0.07684910937640534</v>
      </c>
      <c r="AD895">
        <v>0.1077762862501205</v>
      </c>
      <c r="AE895">
        <v>0.07374713986256236</v>
      </c>
      <c r="AF895">
        <v>0.08751051572131487</v>
      </c>
      <c r="AG895">
        <v>0.07328699792427953</v>
      </c>
      <c r="AH895">
        <v>0.08506962424384161</v>
      </c>
      <c r="AI895">
        <v>0.1265247092254696</v>
      </c>
      <c r="AN895" s="2">
        <v>45092</v>
      </c>
      <c r="AO895">
        <v>4.64018565748699</v>
      </c>
      <c r="AP895">
        <v>904.2839484507363</v>
      </c>
      <c r="AQ895">
        <v>18.29008847035919</v>
      </c>
      <c r="AR895">
        <v>1.043984724353492</v>
      </c>
      <c r="AS895">
        <v>0.007630991309234908</v>
      </c>
      <c r="AT895">
        <v>264.4177979531469</v>
      </c>
      <c r="AU895">
        <v>47.74638988530433</v>
      </c>
      <c r="AV895">
        <v>0.107836553053287</v>
      </c>
      <c r="AW895">
        <v>36.77263526334287</v>
      </c>
      <c r="AX895">
        <v>494.1982562254664</v>
      </c>
      <c r="AY895">
        <v>14.45606827101197</v>
      </c>
      <c r="AZ895">
        <v>56.29266462398235</v>
      </c>
    </row>
    <row r="896" spans="1:52">
      <c r="A896" s="2">
        <v>45093</v>
      </c>
      <c r="B896">
        <v>2811.982455965706</v>
      </c>
      <c r="C896">
        <v>-0.008644223142235563</v>
      </c>
      <c r="F896" s="2">
        <v>45093</v>
      </c>
      <c r="G896">
        <v>0.0687441002052865</v>
      </c>
      <c r="H896">
        <v>0.08372706817337205</v>
      </c>
      <c r="I896">
        <v>0.0679296046135186</v>
      </c>
      <c r="J896">
        <v>0.06370011769758843</v>
      </c>
      <c r="K896">
        <v>0.09217443553189862</v>
      </c>
      <c r="L896">
        <v>0.07981950665766679</v>
      </c>
      <c r="M896">
        <v>0.1051436895179326</v>
      </c>
      <c r="N896">
        <v>0.07373292635215964</v>
      </c>
      <c r="O896">
        <v>0.08515642678104232</v>
      </c>
      <c r="P896">
        <v>0.07379081645792265</v>
      </c>
      <c r="Q896">
        <v>0.08677404041865779</v>
      </c>
      <c r="R896">
        <v>0.119307267592954</v>
      </c>
      <c r="W896" s="2">
        <v>45093</v>
      </c>
      <c r="X896">
        <v>0.06874050773358931</v>
      </c>
      <c r="Y896">
        <v>0.08361102093932941</v>
      </c>
      <c r="Z896">
        <v>0.0681267566227646</v>
      </c>
      <c r="AA896">
        <v>0.06369678881744813</v>
      </c>
      <c r="AB896">
        <v>0.09216961862324953</v>
      </c>
      <c r="AC896">
        <v>0.07981533540053062</v>
      </c>
      <c r="AD896">
        <v>0.105138194853989</v>
      </c>
      <c r="AE896">
        <v>0.07369230164627318</v>
      </c>
      <c r="AF896">
        <v>0.0851519766238342</v>
      </c>
      <c r="AG896">
        <v>0.07378696025180684</v>
      </c>
      <c r="AH896">
        <v>0.08676950572719591</v>
      </c>
      <c r="AI896">
        <v>0.1193010327599892</v>
      </c>
      <c r="AN896" s="2">
        <v>45093</v>
      </c>
      <c r="AO896">
        <v>4.871873744146272</v>
      </c>
      <c r="AP896">
        <v>900.6613575073619</v>
      </c>
      <c r="AQ896">
        <v>18.2170865711452</v>
      </c>
      <c r="AR896">
        <v>1.098833898228818</v>
      </c>
      <c r="AS896">
        <v>0.007563133131559807</v>
      </c>
      <c r="AT896">
        <v>248.6961093776897</v>
      </c>
      <c r="AU896">
        <v>51.35409448104514</v>
      </c>
      <c r="AV896">
        <v>0.1076565179829182</v>
      </c>
      <c r="AW896">
        <v>36.07394109080469</v>
      </c>
      <c r="AX896">
        <v>501.3588683192759</v>
      </c>
      <c r="AY896">
        <v>14.06890992786877</v>
      </c>
      <c r="AZ896">
        <v>54.13386103826864</v>
      </c>
    </row>
    <row r="897" spans="1:52">
      <c r="A897" s="2">
        <v>45094</v>
      </c>
      <c r="B897">
        <v>2863.853748888713</v>
      </c>
      <c r="C897">
        <v>0.01844652082126608</v>
      </c>
      <c r="F897" s="2">
        <v>45094</v>
      </c>
      <c r="G897">
        <v>0.06844832406628697</v>
      </c>
      <c r="H897">
        <v>0.08281087380297793</v>
      </c>
      <c r="I897">
        <v>0.06793644630399089</v>
      </c>
      <c r="J897">
        <v>0.06268764295792523</v>
      </c>
      <c r="K897">
        <v>0.09020996270000359</v>
      </c>
      <c r="L897">
        <v>0.07942975000010101</v>
      </c>
      <c r="M897">
        <v>0.115177409055441</v>
      </c>
      <c r="N897">
        <v>0.06998913127928008</v>
      </c>
      <c r="O897">
        <v>0.08182010850349002</v>
      </c>
      <c r="P897">
        <v>0.07308400641166433</v>
      </c>
      <c r="Q897">
        <v>0.08678278007096331</v>
      </c>
      <c r="R897">
        <v>0.1216235648478756</v>
      </c>
      <c r="W897" s="2">
        <v>45094</v>
      </c>
      <c r="X897">
        <v>0.06844143082602956</v>
      </c>
      <c r="Y897">
        <v>0.08280253415030071</v>
      </c>
      <c r="Z897">
        <v>0.06786454080971134</v>
      </c>
      <c r="AA897">
        <v>0.06268132985983299</v>
      </c>
      <c r="AB897">
        <v>0.09020087790567173</v>
      </c>
      <c r="AC897">
        <v>0.07942175085099393</v>
      </c>
      <c r="AD897">
        <v>0.1151658098590592</v>
      </c>
      <c r="AE897">
        <v>0.0699820828686156</v>
      </c>
      <c r="AF897">
        <v>0.08181186862802929</v>
      </c>
      <c r="AG897">
        <v>0.07307664632473683</v>
      </c>
      <c r="AH897">
        <v>0.08693981143993819</v>
      </c>
      <c r="AI897">
        <v>0.1216113164770806</v>
      </c>
      <c r="AN897" s="2">
        <v>45094</v>
      </c>
      <c r="AO897">
        <v>4.905784780680128</v>
      </c>
      <c r="AP897">
        <v>901.8052772883813</v>
      </c>
      <c r="AQ897">
        <v>18.14080537545377</v>
      </c>
      <c r="AR897">
        <v>1.080353219725991</v>
      </c>
      <c r="AS897">
        <v>0.00744445271081564</v>
      </c>
      <c r="AT897">
        <v>249.6007284401159</v>
      </c>
      <c r="AU897">
        <v>51.50083560876571</v>
      </c>
      <c r="AV897">
        <v>0.104582399770248</v>
      </c>
      <c r="AW897">
        <v>36.58499694579435</v>
      </c>
      <c r="AX897">
        <v>559.4543133429319</v>
      </c>
      <c r="AY897">
        <v>13.09069339887643</v>
      </c>
      <c r="AZ897">
        <v>51.56929167307725</v>
      </c>
    </row>
    <row r="898" spans="1:52">
      <c r="A898" s="2">
        <v>45095</v>
      </c>
      <c r="B898">
        <v>2908.702738500076</v>
      </c>
      <c r="C898">
        <v>0.01566036311343266</v>
      </c>
      <c r="F898" s="2">
        <v>45095</v>
      </c>
      <c r="G898">
        <v>0.06841943764661347</v>
      </c>
      <c r="H898">
        <v>0.08133011167820013</v>
      </c>
      <c r="I898">
        <v>0.07327759065084236</v>
      </c>
      <c r="J898">
        <v>0.06224078599278892</v>
      </c>
      <c r="K898">
        <v>0.08677029418980171</v>
      </c>
      <c r="L898">
        <v>0.09107036221202683</v>
      </c>
      <c r="M898">
        <v>0.1159512390715472</v>
      </c>
      <c r="N898">
        <v>0.06823027590390068</v>
      </c>
      <c r="O898">
        <v>0.08178557895109845</v>
      </c>
      <c r="P898">
        <v>0.07217628840828294</v>
      </c>
      <c r="Q898">
        <v>0.08360224825737859</v>
      </c>
      <c r="R898">
        <v>0.1151457870375188</v>
      </c>
      <c r="W898" s="2">
        <v>45095</v>
      </c>
      <c r="X898">
        <v>0.06810774960790435</v>
      </c>
      <c r="Y898">
        <v>0.08136444893408584</v>
      </c>
      <c r="Z898">
        <v>0.07330852816376281</v>
      </c>
      <c r="AA898">
        <v>0.06226706380983679</v>
      </c>
      <c r="AB898">
        <v>0.08680692826952194</v>
      </c>
      <c r="AC898">
        <v>0.09110881176369168</v>
      </c>
      <c r="AD898">
        <v>0.116000193232363</v>
      </c>
      <c r="AE898">
        <v>0.06825908246022432</v>
      </c>
      <c r="AF898">
        <v>0.08173848686282416</v>
      </c>
      <c r="AG898">
        <v>0.07220676095569271</v>
      </c>
      <c r="AH898">
        <v>0.08363754480046454</v>
      </c>
      <c r="AI898">
        <v>0.1151944011396279</v>
      </c>
      <c r="AN898" s="2">
        <v>45095</v>
      </c>
      <c r="AO898">
        <v>4.757133908201433</v>
      </c>
      <c r="AP898">
        <v>886.8025228175563</v>
      </c>
      <c r="AQ898">
        <v>18.06480727086137</v>
      </c>
      <c r="AR898">
        <v>1.031833685830552</v>
      </c>
      <c r="AS898">
        <v>0.007505865562457741</v>
      </c>
      <c r="AT898">
        <v>234.9216002100458</v>
      </c>
      <c r="AU898">
        <v>58.53440065366762</v>
      </c>
      <c r="AV898">
        <v>0.1047941712941458</v>
      </c>
      <c r="AW898">
        <v>40.3571024787045</v>
      </c>
      <c r="AX898">
        <v>549.6068042278024</v>
      </c>
      <c r="AY898">
        <v>12.67714954342521</v>
      </c>
      <c r="AZ898">
        <v>52.59214468708882</v>
      </c>
    </row>
    <row r="899" spans="1:52">
      <c r="A899" s="2">
        <v>45096</v>
      </c>
      <c r="B899">
        <v>2869.683326275701</v>
      </c>
      <c r="C899">
        <v>-0.01341471292611196</v>
      </c>
      <c r="F899" s="2">
        <v>45096</v>
      </c>
      <c r="G899">
        <v>0.06799569153541</v>
      </c>
      <c r="H899">
        <v>0.08160675366353012</v>
      </c>
      <c r="I899">
        <v>0.07723771657069589</v>
      </c>
      <c r="J899">
        <v>0.06223617313163502</v>
      </c>
      <c r="K899">
        <v>0.08641639884186865</v>
      </c>
      <c r="L899">
        <v>0.08814353029346819</v>
      </c>
      <c r="M899">
        <v>0.1124728306836672</v>
      </c>
      <c r="N899">
        <v>0.06865757608837032</v>
      </c>
      <c r="O899">
        <v>0.08395240434330076</v>
      </c>
      <c r="P899">
        <v>0.07217093919567709</v>
      </c>
      <c r="Q899">
        <v>0.08612507744520145</v>
      </c>
      <c r="R899">
        <v>0.1129849082071753</v>
      </c>
      <c r="W899" s="2">
        <v>45096</v>
      </c>
      <c r="X899">
        <v>0.06800073128429451</v>
      </c>
      <c r="Y899">
        <v>0.08161280224596905</v>
      </c>
      <c r="Z899">
        <v>0.07724344132600228</v>
      </c>
      <c r="AA899">
        <v>0.06217762989072325</v>
      </c>
      <c r="AB899">
        <v>0.08642280390871673</v>
      </c>
      <c r="AC899">
        <v>0.08815006337296841</v>
      </c>
      <c r="AD899">
        <v>0.1124811670180757</v>
      </c>
      <c r="AE899">
        <v>0.06866266489524457</v>
      </c>
      <c r="AF899">
        <v>0.0839586267822022</v>
      </c>
      <c r="AG899">
        <v>0.07216532586002364</v>
      </c>
      <c r="AH899">
        <v>0.08613146091970081</v>
      </c>
      <c r="AI899">
        <v>0.1129932824960787</v>
      </c>
      <c r="AN899" s="2">
        <v>45096</v>
      </c>
      <c r="AO899">
        <v>4.852716348048372</v>
      </c>
      <c r="AP899">
        <v>898.0643981455374</v>
      </c>
      <c r="AQ899">
        <v>18.26245688706455</v>
      </c>
      <c r="AR899">
        <v>1.016605794605298</v>
      </c>
      <c r="AS899">
        <v>0.007404051702027698</v>
      </c>
      <c r="AT899">
        <v>231.4627144544009</v>
      </c>
      <c r="AU899">
        <v>55.8480630571083</v>
      </c>
      <c r="AV899">
        <v>0.1038289236688346</v>
      </c>
      <c r="AW899">
        <v>42.95395305611235</v>
      </c>
      <c r="AX899">
        <v>541.4427957995733</v>
      </c>
      <c r="AY899">
        <v>12.77274549379879</v>
      </c>
      <c r="AZ899">
        <v>53.84015657187432</v>
      </c>
    </row>
    <row r="900" spans="1:52">
      <c r="A900" s="2">
        <v>45097</v>
      </c>
      <c r="B900">
        <v>2894.199044399999</v>
      </c>
      <c r="C900">
        <v>0.008543004693174483</v>
      </c>
      <c r="F900" s="2">
        <v>45097</v>
      </c>
      <c r="G900">
        <v>0.06798315421354537</v>
      </c>
      <c r="H900">
        <v>0.07978108903386659</v>
      </c>
      <c r="I900">
        <v>0.07743496409955168</v>
      </c>
      <c r="J900">
        <v>0.06222469777317399</v>
      </c>
      <c r="K900">
        <v>0.08555600119872654</v>
      </c>
      <c r="L900">
        <v>0.09100445601175139</v>
      </c>
      <c r="M900">
        <v>0.1096987241368996</v>
      </c>
      <c r="N900">
        <v>0.07041213333492527</v>
      </c>
      <c r="O900">
        <v>0.08681606779063884</v>
      </c>
      <c r="P900">
        <v>0.07239717077983053</v>
      </c>
      <c r="Q900">
        <v>0.08427954933083549</v>
      </c>
      <c r="R900">
        <v>0.1124119922962547</v>
      </c>
      <c r="W900" s="2">
        <v>45097</v>
      </c>
      <c r="X900">
        <v>0.06792470518851566</v>
      </c>
      <c r="Y900">
        <v>0.07979580210806123</v>
      </c>
      <c r="Z900">
        <v>0.07744924450592182</v>
      </c>
      <c r="AA900">
        <v>0.06212274141188224</v>
      </c>
      <c r="AB900">
        <v>0.08557177927105768</v>
      </c>
      <c r="AC900">
        <v>0.09102123887758536</v>
      </c>
      <c r="AD900">
        <v>0.1097189545635186</v>
      </c>
      <c r="AE900">
        <v>0.07042511860442341</v>
      </c>
      <c r="AF900">
        <v>0.08683207824201471</v>
      </c>
      <c r="AG900">
        <v>0.07241052212609647</v>
      </c>
      <c r="AH900">
        <v>0.08429509200238099</v>
      </c>
      <c r="AI900">
        <v>0.1124327230985419</v>
      </c>
      <c r="AN900" s="2">
        <v>45097</v>
      </c>
      <c r="AO900">
        <v>4.708145628079556</v>
      </c>
      <c r="AP900">
        <v>878.5966987977122</v>
      </c>
      <c r="AQ900">
        <v>18.31145359167614</v>
      </c>
      <c r="AR900">
        <v>1.019952361300384</v>
      </c>
      <c r="AS900">
        <v>0.007347685182297759</v>
      </c>
      <c r="AT900">
        <v>233.2281345370052</v>
      </c>
      <c r="AU900">
        <v>58.30129781932344</v>
      </c>
      <c r="AV900">
        <v>0.1037996398472088</v>
      </c>
      <c r="AW900">
        <v>43.8256922514044</v>
      </c>
      <c r="AX900">
        <v>517.8794979733004</v>
      </c>
      <c r="AY900">
        <v>12.74577136244355</v>
      </c>
      <c r="AZ900">
        <v>56.12765747345492</v>
      </c>
    </row>
    <row r="901" spans="1:52">
      <c r="A901" s="2">
        <v>45098</v>
      </c>
      <c r="B901">
        <v>2979.185356626183</v>
      </c>
      <c r="C901">
        <v>0.02936436330826098</v>
      </c>
      <c r="F901" s="2">
        <v>45098</v>
      </c>
      <c r="G901">
        <v>0.06727810651668473</v>
      </c>
      <c r="H901">
        <v>0.07910149458526047</v>
      </c>
      <c r="I901">
        <v>0.07633256490203784</v>
      </c>
      <c r="J901">
        <v>0.06208500106559382</v>
      </c>
      <c r="K901">
        <v>0.0854130343107988</v>
      </c>
      <c r="L901">
        <v>0.08986014660421726</v>
      </c>
      <c r="M901">
        <v>0.1084952786846894</v>
      </c>
      <c r="N901">
        <v>0.07183139355774544</v>
      </c>
      <c r="O901">
        <v>0.08778221149681101</v>
      </c>
      <c r="P901">
        <v>0.07268922822009161</v>
      </c>
      <c r="Q901">
        <v>0.08462150580643626</v>
      </c>
      <c r="R901">
        <v>0.1145100342496333</v>
      </c>
      <c r="W901" s="2">
        <v>45098</v>
      </c>
      <c r="X901">
        <v>0.06727810651668473</v>
      </c>
      <c r="Y901">
        <v>0.07910149458526047</v>
      </c>
      <c r="Z901">
        <v>0.07633256490203784</v>
      </c>
      <c r="AA901">
        <v>0.06208500106559382</v>
      </c>
      <c r="AB901">
        <v>0.0854130343107988</v>
      </c>
      <c r="AC901">
        <v>0.08986014660421726</v>
      </c>
      <c r="AD901">
        <v>0.1084952786846894</v>
      </c>
      <c r="AE901">
        <v>0.07183139355774544</v>
      </c>
      <c r="AF901">
        <v>0.08778221149681101</v>
      </c>
      <c r="AG901">
        <v>0.07268922822009161</v>
      </c>
      <c r="AH901">
        <v>0.08462150580643626</v>
      </c>
      <c r="AI901">
        <v>0.1145100342496333</v>
      </c>
      <c r="AN901" s="2">
        <v>45098</v>
      </c>
      <c r="AO901">
        <v>4.752256913517099</v>
      </c>
      <c r="AP901">
        <v>873.8467528404254</v>
      </c>
      <c r="AQ901">
        <v>17.91176739063524</v>
      </c>
      <c r="AR901">
        <v>1.030583296118746</v>
      </c>
      <c r="AS901">
        <v>0.007081115437170777</v>
      </c>
      <c r="AT901">
        <v>242.4197858146645</v>
      </c>
      <c r="AU901">
        <v>57.3588520400164</v>
      </c>
      <c r="AV901">
        <v>0.1033427156551879</v>
      </c>
      <c r="AW901">
        <v>43.2273829908012</v>
      </c>
      <c r="AX901">
        <v>512.9306607991512</v>
      </c>
      <c r="AY901">
        <v>12.90030958146754</v>
      </c>
      <c r="AZ901">
        <v>57.28149017867944</v>
      </c>
    </row>
    <row r="902" spans="1:52">
      <c r="A902" s="2">
        <v>45099</v>
      </c>
      <c r="B902">
        <v>3120.057315831737</v>
      </c>
      <c r="C902">
        <v>0.04728539595303549</v>
      </c>
      <c r="F902" s="2">
        <v>45099</v>
      </c>
      <c r="G902">
        <v>0.06662567006047156</v>
      </c>
      <c r="H902">
        <v>0.07542145290686791</v>
      </c>
      <c r="I902">
        <v>0.0726445232252371</v>
      </c>
      <c r="J902">
        <v>0.06175289642564418</v>
      </c>
      <c r="K902">
        <v>0.08738367717723544</v>
      </c>
      <c r="L902">
        <v>0.08983140706475561</v>
      </c>
      <c r="M902">
        <v>0.1084605791603619</v>
      </c>
      <c r="N902">
        <v>0.07034289473691858</v>
      </c>
      <c r="O902">
        <v>0.08576259289260034</v>
      </c>
      <c r="P902">
        <v>0.07318525977087971</v>
      </c>
      <c r="Q902">
        <v>0.08434049941851926</v>
      </c>
      <c r="R902">
        <v>0.1242485471605082</v>
      </c>
      <c r="W902" s="2">
        <v>45099</v>
      </c>
      <c r="X902">
        <v>0.06664698544599683</v>
      </c>
      <c r="Y902">
        <v>0.07544558230540344</v>
      </c>
      <c r="Z902">
        <v>0.07266776420754076</v>
      </c>
      <c r="AA902">
        <v>0.0617726528767751</v>
      </c>
      <c r="AB902">
        <v>0.08741163362053962</v>
      </c>
      <c r="AC902">
        <v>0.08961562129825261</v>
      </c>
      <c r="AD902">
        <v>0.1084198764686357</v>
      </c>
      <c r="AE902">
        <v>0.07036539936492338</v>
      </c>
      <c r="AF902">
        <v>0.08579003070642635</v>
      </c>
      <c r="AG902">
        <v>0.07320867374968648</v>
      </c>
      <c r="AH902">
        <v>0.08436748226550403</v>
      </c>
      <c r="AI902">
        <v>0.1242882976903157</v>
      </c>
      <c r="AN902" s="2">
        <v>45099</v>
      </c>
      <c r="AO902">
        <v>4.768269585092707</v>
      </c>
      <c r="AP902">
        <v>818.3566769242026</v>
      </c>
      <c r="AQ902">
        <v>17.64118852162021</v>
      </c>
      <c r="AR902">
        <v>1.091729450774857</v>
      </c>
      <c r="AS902">
        <v>0.006906287588703852</v>
      </c>
      <c r="AT902">
        <v>269.9743564681743</v>
      </c>
      <c r="AU902">
        <v>57.91607854519798</v>
      </c>
      <c r="AV902">
        <v>0.1017111498700414</v>
      </c>
      <c r="AW902">
        <v>40.7204597649931</v>
      </c>
      <c r="AX902">
        <v>504.2781546183385</v>
      </c>
      <c r="AY902">
        <v>12.687733048535</v>
      </c>
      <c r="AZ902">
        <v>55.91286341864918</v>
      </c>
    </row>
    <row r="903" spans="1:52">
      <c r="A903" s="2">
        <v>45100</v>
      </c>
      <c r="B903">
        <v>3081.741024824391</v>
      </c>
      <c r="C903">
        <v>-0.01228063690141901</v>
      </c>
      <c r="F903" s="2">
        <v>45100</v>
      </c>
      <c r="G903">
        <v>0.06663447038191253</v>
      </c>
      <c r="H903">
        <v>0.07361968752109493</v>
      </c>
      <c r="I903">
        <v>0.0733918621459551</v>
      </c>
      <c r="J903">
        <v>0.06176105312167386</v>
      </c>
      <c r="K903">
        <v>0.09148584908226519</v>
      </c>
      <c r="L903">
        <v>0.08850222140291189</v>
      </c>
      <c r="M903">
        <v>0.110241028225679</v>
      </c>
      <c r="N903">
        <v>0.07072271980123894</v>
      </c>
      <c r="O903">
        <v>0.08536558225306667</v>
      </c>
      <c r="P903">
        <v>0.07244724283672486</v>
      </c>
      <c r="Q903">
        <v>0.08125731792351404</v>
      </c>
      <c r="R903">
        <v>0.124570965303963</v>
      </c>
      <c r="W903" s="2">
        <v>45100</v>
      </c>
      <c r="X903">
        <v>0.06671330218272534</v>
      </c>
      <c r="Y903">
        <v>0.073609964671782</v>
      </c>
      <c r="Z903">
        <v>0.07338216938522128</v>
      </c>
      <c r="AA903">
        <v>0.06179733290678051</v>
      </c>
      <c r="AB903">
        <v>0.09147376667394694</v>
      </c>
      <c r="AC903">
        <v>0.08849053303813428</v>
      </c>
      <c r="AD903">
        <v>0.1102264688470449</v>
      </c>
      <c r="AE903">
        <v>0.07071337955040684</v>
      </c>
      <c r="AF903">
        <v>0.08535430813984093</v>
      </c>
      <c r="AG903">
        <v>0.07243767483054396</v>
      </c>
      <c r="AH903">
        <v>0.08124658638302065</v>
      </c>
      <c r="AI903">
        <v>0.1245545133905524</v>
      </c>
      <c r="AN903" s="2">
        <v>45100</v>
      </c>
      <c r="AO903">
        <v>4.506764621741506</v>
      </c>
      <c r="AP903">
        <v>781.4506762056833</v>
      </c>
      <c r="AQ903">
        <v>17.62070767922315</v>
      </c>
      <c r="AR903">
        <v>1.169933606108619</v>
      </c>
      <c r="AS903">
        <v>0.006855858564845727</v>
      </c>
      <c r="AT903">
        <v>272.5842943929214</v>
      </c>
      <c r="AU903">
        <v>56.41842942238382</v>
      </c>
      <c r="AV903">
        <v>0.1015447890710919</v>
      </c>
      <c r="AW903">
        <v>40.59393012001402</v>
      </c>
      <c r="AX903">
        <v>516.8953816514575</v>
      </c>
      <c r="AY903">
        <v>13.07602469377603</v>
      </c>
      <c r="AZ903">
        <v>55.6160420867126</v>
      </c>
    </row>
    <row r="904" spans="1:52">
      <c r="A904" s="2">
        <v>45101</v>
      </c>
      <c r="B904">
        <v>3177.376772502074</v>
      </c>
      <c r="C904">
        <v>0.03103302545778708</v>
      </c>
      <c r="F904" s="2">
        <v>45101</v>
      </c>
      <c r="G904">
        <v>0.06684370255024472</v>
      </c>
      <c r="H904">
        <v>0.07303410784746622</v>
      </c>
      <c r="I904">
        <v>0.07010001364477247</v>
      </c>
      <c r="J904">
        <v>0.06198720610171544</v>
      </c>
      <c r="K904">
        <v>0.09147948882353316</v>
      </c>
      <c r="L904">
        <v>0.08470633393322759</v>
      </c>
      <c r="M904">
        <v>0.1118036330676761</v>
      </c>
      <c r="N904">
        <v>0.07049587341540246</v>
      </c>
      <c r="O904">
        <v>0.08625045850918926</v>
      </c>
      <c r="P904">
        <v>0.06994846626390788</v>
      </c>
      <c r="Q904">
        <v>0.0830394028257801</v>
      </c>
      <c r="R904">
        <v>0.1303113130170846</v>
      </c>
      <c r="W904" s="2">
        <v>45101</v>
      </c>
      <c r="X904">
        <v>0.06684834996627528</v>
      </c>
      <c r="Y904">
        <v>0.07303918566139092</v>
      </c>
      <c r="Z904">
        <v>0.07010488746107417</v>
      </c>
      <c r="AA904">
        <v>0.06199151586201201</v>
      </c>
      <c r="AB904">
        <v>0.09141632247237899</v>
      </c>
      <c r="AC904">
        <v>0.08471222327746186</v>
      </c>
      <c r="AD904">
        <v>0.1118114063952563</v>
      </c>
      <c r="AE904">
        <v>0.070500774754492</v>
      </c>
      <c r="AF904">
        <v>0.08625645521117054</v>
      </c>
      <c r="AG904">
        <v>0.06995332954363395</v>
      </c>
      <c r="AH904">
        <v>0.08304517627394555</v>
      </c>
      <c r="AI904">
        <v>0.1303203731209085</v>
      </c>
      <c r="AN904" s="2">
        <v>45101</v>
      </c>
      <c r="AO904">
        <v>4.62967774150976</v>
      </c>
      <c r="AP904">
        <v>784.1337715831481</v>
      </c>
      <c r="AQ904">
        <v>16.75406386846804</v>
      </c>
      <c r="AR904">
        <v>1.189994768466619</v>
      </c>
      <c r="AS904">
        <v>0.006932083541561408</v>
      </c>
      <c r="AT904">
        <v>288.7123108250267</v>
      </c>
      <c r="AU904">
        <v>52.81033602285245</v>
      </c>
      <c r="AV904">
        <v>0.1041230178930786</v>
      </c>
      <c r="AW904">
        <v>36.76289248734433</v>
      </c>
      <c r="AX904">
        <v>526.8214494157795</v>
      </c>
      <c r="AY904">
        <v>13.10359589591968</v>
      </c>
      <c r="AZ904">
        <v>56.33969001856251</v>
      </c>
    </row>
    <row r="905" spans="1:52">
      <c r="A905" s="2">
        <v>45102</v>
      </c>
      <c r="B905">
        <v>3128.550069775423</v>
      </c>
      <c r="C905">
        <v>-0.01536698547972382</v>
      </c>
      <c r="F905" s="2">
        <v>45102</v>
      </c>
      <c r="G905">
        <v>0.06683331167235249</v>
      </c>
      <c r="H905">
        <v>0.0724472161792051</v>
      </c>
      <c r="I905">
        <v>0.06477619393779718</v>
      </c>
      <c r="J905">
        <v>0.06197757016796387</v>
      </c>
      <c r="K905">
        <v>0.09446819534403013</v>
      </c>
      <c r="L905">
        <v>0.08297968387545594</v>
      </c>
      <c r="M905">
        <v>0.1136459515475815</v>
      </c>
      <c r="N905">
        <v>0.07172196556230664</v>
      </c>
      <c r="O905">
        <v>0.08623705084401924</v>
      </c>
      <c r="P905">
        <v>0.06845534781231354</v>
      </c>
      <c r="Q905">
        <v>0.08119696891656951</v>
      </c>
      <c r="R905">
        <v>0.1352605441404049</v>
      </c>
      <c r="W905" s="2">
        <v>45102</v>
      </c>
      <c r="X905">
        <v>0.06682739821301252</v>
      </c>
      <c r="Y905">
        <v>0.07245847987627642</v>
      </c>
      <c r="Z905">
        <v>0.0647862649862712</v>
      </c>
      <c r="AA905">
        <v>0.06183431329896472</v>
      </c>
      <c r="AB905">
        <v>0.09448288274254378</v>
      </c>
      <c r="AC905">
        <v>0.08299258510301913</v>
      </c>
      <c r="AD905">
        <v>0.1136636205987766</v>
      </c>
      <c r="AE905">
        <v>0.0717331165013773</v>
      </c>
      <c r="AF905">
        <v>0.08626418111660428</v>
      </c>
      <c r="AG905">
        <v>0.06846599087551644</v>
      </c>
      <c r="AH905">
        <v>0.08120959297735775</v>
      </c>
      <c r="AI905">
        <v>0.13528157371028</v>
      </c>
      <c r="AN905" s="2">
        <v>45102</v>
      </c>
      <c r="AO905">
        <v>4.450048569516333</v>
      </c>
      <c r="AP905">
        <v>782.5278962964135</v>
      </c>
      <c r="AQ905">
        <v>16.45452797683617</v>
      </c>
      <c r="AR905">
        <v>1.249255764442805</v>
      </c>
      <c r="AS905">
        <v>0.006844454824002527</v>
      </c>
      <c r="AT905">
        <v>297.4497328163068</v>
      </c>
      <c r="AU905">
        <v>51.86113565239084</v>
      </c>
      <c r="AV905">
        <v>0.1033522996076717</v>
      </c>
      <c r="AW905">
        <v>33.01658414425871</v>
      </c>
      <c r="AX905">
        <v>543.5383614871995</v>
      </c>
      <c r="AY905">
        <v>13.49851923640854</v>
      </c>
      <c r="AZ905">
        <v>57.00667532572556</v>
      </c>
    </row>
    <row r="906" spans="1:52">
      <c r="A906" s="2">
        <v>45103</v>
      </c>
      <c r="B906">
        <v>3312.315289585977</v>
      </c>
      <c r="C906">
        <v>0.05873814249798626</v>
      </c>
      <c r="F906" s="2">
        <v>45103</v>
      </c>
      <c r="G906">
        <v>0.06777510459011898</v>
      </c>
      <c r="H906">
        <v>0.07666421272657351</v>
      </c>
      <c r="I906">
        <v>0.06877177472001518</v>
      </c>
      <c r="J906">
        <v>0.06202259769545997</v>
      </c>
      <c r="K906">
        <v>0.1029482162827774</v>
      </c>
      <c r="L906">
        <v>0.08439448700770923</v>
      </c>
      <c r="M906">
        <v>0.1259612322642434</v>
      </c>
      <c r="N906">
        <v>0.07388963874369717</v>
      </c>
      <c r="O906">
        <v>0.07029091629469293</v>
      </c>
      <c r="P906">
        <v>0.07014848025854221</v>
      </c>
      <c r="Q906">
        <v>0.0591169352264954</v>
      </c>
      <c r="R906">
        <v>0.1380164041896747</v>
      </c>
      <c r="W906" s="2">
        <v>45103</v>
      </c>
      <c r="X906">
        <v>0.06772590082409057</v>
      </c>
      <c r="Y906">
        <v>0.07660855559393515</v>
      </c>
      <c r="Z906">
        <v>0.06872184738558838</v>
      </c>
      <c r="AA906">
        <v>0.06270355600488685</v>
      </c>
      <c r="AB906">
        <v>0.1028734773358196</v>
      </c>
      <c r="AC906">
        <v>0.08433321780542723</v>
      </c>
      <c r="AD906">
        <v>0.1258697861936181</v>
      </c>
      <c r="AE906">
        <v>0.07383599591247388</v>
      </c>
      <c r="AF906">
        <v>0.07023988608499863</v>
      </c>
      <c r="AG906">
        <v>0.07009755345539283</v>
      </c>
      <c r="AH906">
        <v>0.05907401716879866</v>
      </c>
      <c r="AI906">
        <v>0.1379162062349699</v>
      </c>
      <c r="AN906" s="2">
        <v>45103</v>
      </c>
      <c r="AO906">
        <v>2.839924131488611</v>
      </c>
      <c r="AP906">
        <v>869.4122161833831</v>
      </c>
      <c r="AQ906">
        <v>17.30453525578869</v>
      </c>
      <c r="AR906">
        <v>1.428215394707993</v>
      </c>
      <c r="AS906">
        <v>0.007368276181289697</v>
      </c>
      <c r="AT906">
        <v>284.1210149060719</v>
      </c>
      <c r="AU906">
        <v>53.87366175153584</v>
      </c>
      <c r="AV906">
        <v>0.108136803203406</v>
      </c>
      <c r="AW906">
        <v>37.07427200854595</v>
      </c>
      <c r="AX906">
        <v>625.4239334110562</v>
      </c>
      <c r="AY906">
        <v>14.43021955969524</v>
      </c>
      <c r="AZ906">
        <v>42.80459236624512</v>
      </c>
    </row>
    <row r="907" spans="1:52">
      <c r="A907" s="2">
        <v>45104</v>
      </c>
      <c r="B907">
        <v>3205.161050849728</v>
      </c>
      <c r="C907">
        <v>-0.03235025333281061</v>
      </c>
      <c r="F907" s="2">
        <v>45104</v>
      </c>
      <c r="G907">
        <v>0.0677707514732621</v>
      </c>
      <c r="H907">
        <v>0.07894165032287792</v>
      </c>
      <c r="I907">
        <v>0.06833269689529897</v>
      </c>
      <c r="J907">
        <v>0.0628607823397115</v>
      </c>
      <c r="K907">
        <v>0.1019751383428319</v>
      </c>
      <c r="L907">
        <v>0.08606213559893817</v>
      </c>
      <c r="M907">
        <v>0.1203947363871909</v>
      </c>
      <c r="N907">
        <v>0.07680292509604769</v>
      </c>
      <c r="O907">
        <v>0.07265551463840213</v>
      </c>
      <c r="P907">
        <v>0.07014397470250146</v>
      </c>
      <c r="Q907">
        <v>0.06566402507395352</v>
      </c>
      <c r="R907">
        <v>0.1283956691289837</v>
      </c>
      <c r="W907" s="2">
        <v>45104</v>
      </c>
      <c r="X907">
        <v>0.06787666126399458</v>
      </c>
      <c r="Y907">
        <v>0.07894672097978021</v>
      </c>
      <c r="Z907">
        <v>0.06833708610758105</v>
      </c>
      <c r="AA907">
        <v>0.06286482007465308</v>
      </c>
      <c r="AB907">
        <v>0.1019816885091508</v>
      </c>
      <c r="AC907">
        <v>0.08606766362577972</v>
      </c>
      <c r="AD907">
        <v>0.1204024696990556</v>
      </c>
      <c r="AE907">
        <v>0.07680785837626999</v>
      </c>
      <c r="AF907">
        <v>0.07266018151812004</v>
      </c>
      <c r="AG907">
        <v>0.06998269061155871</v>
      </c>
      <c r="AH907">
        <v>0.06566824286951026</v>
      </c>
      <c r="AI907">
        <v>0.1284039163645461</v>
      </c>
      <c r="AN907" s="2">
        <v>45104</v>
      </c>
      <c r="AO907">
        <v>3.326149024445569</v>
      </c>
      <c r="AP907">
        <v>903.3437532372012</v>
      </c>
      <c r="AQ907">
        <v>17.12516734398767</v>
      </c>
      <c r="AR907">
        <v>1.384561187077511</v>
      </c>
      <c r="AS907">
        <v>0.007179302966611949</v>
      </c>
      <c r="AT907">
        <v>268.7721906240998</v>
      </c>
      <c r="AU907">
        <v>54.9479621642988</v>
      </c>
      <c r="AV907">
        <v>0.1084638058072935</v>
      </c>
      <c r="AW907">
        <v>36.13510762470681</v>
      </c>
      <c r="AX907">
        <v>598.6524426957617</v>
      </c>
      <c r="AY907">
        <v>15.153529489789</v>
      </c>
      <c r="AZ907">
        <v>44.21769734145964</v>
      </c>
    </row>
    <row r="908" spans="1:52">
      <c r="A908" s="2">
        <v>45105</v>
      </c>
      <c r="B908">
        <v>3254.683108709727</v>
      </c>
      <c r="C908">
        <v>0.01545072371538714</v>
      </c>
      <c r="F908" s="2">
        <v>45105</v>
      </c>
      <c r="G908">
        <v>0.06776850052183149</v>
      </c>
      <c r="H908">
        <v>0.07805104802016248</v>
      </c>
      <c r="I908">
        <v>0.06498031194550587</v>
      </c>
      <c r="J908">
        <v>0.06285869446898761</v>
      </c>
      <c r="K908">
        <v>0.1031004688758893</v>
      </c>
      <c r="L908">
        <v>0.08588186373586557</v>
      </c>
      <c r="M908">
        <v>0.1203907375720941</v>
      </c>
      <c r="N908">
        <v>0.07555571826184639</v>
      </c>
      <c r="O908">
        <v>0.07247718303405425</v>
      </c>
      <c r="P908">
        <v>0.07014164492635507</v>
      </c>
      <c r="Q908">
        <v>0.06335343408175872</v>
      </c>
      <c r="R908">
        <v>0.1354403945556492</v>
      </c>
      <c r="W908" s="2">
        <v>45105</v>
      </c>
      <c r="X908">
        <v>0.06785462088656058</v>
      </c>
      <c r="Y908">
        <v>0.07805364050954691</v>
      </c>
      <c r="Z908">
        <v>0.06498247028640185</v>
      </c>
      <c r="AA908">
        <v>0.06281543740916976</v>
      </c>
      <c r="AB908">
        <v>0.1031038933894336</v>
      </c>
      <c r="AC908">
        <v>0.08588471632818429</v>
      </c>
      <c r="AD908">
        <v>0.120418608514266</v>
      </c>
      <c r="AE908">
        <v>0.07555822786809122</v>
      </c>
      <c r="AF908">
        <v>0.07247959038581178</v>
      </c>
      <c r="AG908">
        <v>0.07004836278742775</v>
      </c>
      <c r="AH908">
        <v>0.06335553838540987</v>
      </c>
      <c r="AI908">
        <v>0.1354448932496964</v>
      </c>
      <c r="AN908" s="2">
        <v>45105</v>
      </c>
      <c r="AO908">
        <v>3.1801194914587</v>
      </c>
      <c r="AP908">
        <v>887.9919169771667</v>
      </c>
      <c r="AQ908">
        <v>17.31231138519525</v>
      </c>
      <c r="AR908">
        <v>1.413703361149229</v>
      </c>
      <c r="AS908">
        <v>0.007192240689340913</v>
      </c>
      <c r="AT908">
        <v>285.1117771528314</v>
      </c>
      <c r="AU908">
        <v>54.92119436515348</v>
      </c>
      <c r="AV908">
        <v>0.1083066128832548</v>
      </c>
      <c r="AW908">
        <v>34.1684477546729</v>
      </c>
      <c r="AX908">
        <v>590.5705650017534</v>
      </c>
      <c r="AY908">
        <v>14.81765050202321</v>
      </c>
      <c r="AZ908">
        <v>44.78781820218275</v>
      </c>
    </row>
    <row r="909" spans="1:52">
      <c r="A909" s="2">
        <v>45106</v>
      </c>
      <c r="B909">
        <v>3085.625400442967</v>
      </c>
      <c r="C909">
        <v>-0.05194290891618636</v>
      </c>
      <c r="F909" s="2">
        <v>45106</v>
      </c>
      <c r="G909">
        <v>0.06830501012744049</v>
      </c>
      <c r="H909">
        <v>0.07886833634249296</v>
      </c>
      <c r="I909">
        <v>0.06841861093659701</v>
      </c>
      <c r="J909">
        <v>0.06287000092601369</v>
      </c>
      <c r="K909">
        <v>0.1026095727840565</v>
      </c>
      <c r="L909">
        <v>0.0838108834042367</v>
      </c>
      <c r="M909">
        <v>0.1181972009480442</v>
      </c>
      <c r="N909">
        <v>0.07329612221766309</v>
      </c>
      <c r="O909">
        <v>0.0781937428109318</v>
      </c>
      <c r="P909">
        <v>0.0692929010327977</v>
      </c>
      <c r="Q909">
        <v>0.06586381770770501</v>
      </c>
      <c r="R909">
        <v>0.1302738007620209</v>
      </c>
      <c r="W909" s="2">
        <v>45106</v>
      </c>
      <c r="X909">
        <v>0.06829272624561614</v>
      </c>
      <c r="Y909">
        <v>0.07885415276618565</v>
      </c>
      <c r="Z909">
        <v>0.06840630662495481</v>
      </c>
      <c r="AA909">
        <v>0.06303853313384443</v>
      </c>
      <c r="AB909">
        <v>0.1025911196154854</v>
      </c>
      <c r="AC909">
        <v>0.08379581096686481</v>
      </c>
      <c r="AD909">
        <v>0.1181759445212359</v>
      </c>
      <c r="AE909">
        <v>0.07328294074090427</v>
      </c>
      <c r="AF909">
        <v>0.07817968055262453</v>
      </c>
      <c r="AG909">
        <v>0.06928043948999191</v>
      </c>
      <c r="AH909">
        <v>0.06585197284666608</v>
      </c>
      <c r="AI909">
        <v>0.130250372495626</v>
      </c>
      <c r="AN909" s="2">
        <v>45106</v>
      </c>
      <c r="AO909">
        <v>3.413519624729029</v>
      </c>
      <c r="AP909">
        <v>910.6796834565909</v>
      </c>
      <c r="AQ909">
        <v>17.30926547463355</v>
      </c>
      <c r="AR909">
        <v>1.372210658174095</v>
      </c>
      <c r="AS909">
        <v>0.007001174969223532</v>
      </c>
      <c r="AT909">
        <v>273.8500647725975</v>
      </c>
      <c r="AU909">
        <v>52.92095571033003</v>
      </c>
      <c r="AV909">
        <v>0.1060264537603319</v>
      </c>
      <c r="AW909">
        <v>36.20804447887269</v>
      </c>
      <c r="AX909">
        <v>592.4073210075161</v>
      </c>
      <c r="AY909">
        <v>14.12083019066627</v>
      </c>
      <c r="AZ909">
        <v>49.87979643100623</v>
      </c>
    </row>
    <row r="910" spans="1:52">
      <c r="A910" s="2">
        <v>45107</v>
      </c>
      <c r="B910">
        <v>3171.397285261209</v>
      </c>
      <c r="C910">
        <v>0.02779724486515067</v>
      </c>
      <c r="F910" s="2">
        <v>45107</v>
      </c>
      <c r="G910">
        <v>0.06830788929135151</v>
      </c>
      <c r="H910">
        <v>0.07772034894287808</v>
      </c>
      <c r="I910">
        <v>0.07190677861036603</v>
      </c>
      <c r="J910">
        <v>0.06329701917508428</v>
      </c>
      <c r="K910">
        <v>0.1012081918662206</v>
      </c>
      <c r="L910">
        <v>0.08463896528913353</v>
      </c>
      <c r="M910">
        <v>0.121303754750569</v>
      </c>
      <c r="N910">
        <v>0.06328267687624728</v>
      </c>
      <c r="O910">
        <v>0.08220143000074866</v>
      </c>
      <c r="P910">
        <v>0.07016094837577062</v>
      </c>
      <c r="Q910">
        <v>0.06615102304172223</v>
      </c>
      <c r="R910">
        <v>0.1298209737799081</v>
      </c>
      <c r="W910" s="2">
        <v>45107</v>
      </c>
      <c r="X910">
        <v>0.06834715992801128</v>
      </c>
      <c r="Y910">
        <v>0.07771707304566987</v>
      </c>
      <c r="Z910">
        <v>0.07190374775398793</v>
      </c>
      <c r="AA910">
        <v>0.06329435121834934</v>
      </c>
      <c r="AB910">
        <v>0.1012039259611173</v>
      </c>
      <c r="AC910">
        <v>0.08463539777362611</v>
      </c>
      <c r="AD910">
        <v>0.1212986418214978</v>
      </c>
      <c r="AE910">
        <v>0.06328000952403738</v>
      </c>
      <c r="AF910">
        <v>0.08219796522686752</v>
      </c>
      <c r="AG910">
        <v>0.07015799110578874</v>
      </c>
      <c r="AH910">
        <v>0.06614823478929348</v>
      </c>
      <c r="AI910">
        <v>0.1298155018517534</v>
      </c>
      <c r="AN910" s="2">
        <v>45107</v>
      </c>
      <c r="AO910">
        <v>3.32051678539804</v>
      </c>
      <c r="AP910">
        <v>894.2253961490521</v>
      </c>
      <c r="AQ910">
        <v>17.53711267392981</v>
      </c>
      <c r="AR910">
        <v>1.375794516032879</v>
      </c>
      <c r="AS910">
        <v>0.007111812710075703</v>
      </c>
      <c r="AT910">
        <v>276.81043509288</v>
      </c>
      <c r="AU910">
        <v>53.8058613567789</v>
      </c>
      <c r="AV910">
        <v>0.1083221754304386</v>
      </c>
      <c r="AW910">
        <v>38.60331261088273</v>
      </c>
      <c r="AX910">
        <v>616.3138101450337</v>
      </c>
      <c r="AY910">
        <v>11.17330884114757</v>
      </c>
      <c r="AZ910">
        <v>52.86943391280801</v>
      </c>
    </row>
    <row r="911" spans="1:52">
      <c r="A911" s="2">
        <v>45108</v>
      </c>
      <c r="B911">
        <v>3329.579603423584</v>
      </c>
      <c r="C911">
        <v>0.04987779957355487</v>
      </c>
      <c r="F911" s="2">
        <v>45108</v>
      </c>
      <c r="G911">
        <v>0.06833499894650139</v>
      </c>
      <c r="H911">
        <v>0.0757515502711604</v>
      </c>
      <c r="I911">
        <v>0.06494520170335066</v>
      </c>
      <c r="J911">
        <v>0.06332214014397461</v>
      </c>
      <c r="K911">
        <v>0.1040369247702443</v>
      </c>
      <c r="L911">
        <v>0.08307577242866444</v>
      </c>
      <c r="M911">
        <v>0.1297190467515158</v>
      </c>
      <c r="N911">
        <v>0.05983239787021646</v>
      </c>
      <c r="O911">
        <v>0.07741468502403941</v>
      </c>
      <c r="P911">
        <v>0.07336795110732082</v>
      </c>
      <c r="Q911">
        <v>0.05522940104588068</v>
      </c>
      <c r="R911">
        <v>0.1449699299371309</v>
      </c>
      <c r="W911" s="2">
        <v>45108</v>
      </c>
      <c r="X911">
        <v>0.06878749167312179</v>
      </c>
      <c r="Y911">
        <v>0.07572149834408673</v>
      </c>
      <c r="Z911">
        <v>0.06491943683836258</v>
      </c>
      <c r="AA911">
        <v>0.06321413378413614</v>
      </c>
      <c r="AB911">
        <v>0.1039956515545151</v>
      </c>
      <c r="AC911">
        <v>0.08304281485821632</v>
      </c>
      <c r="AD911">
        <v>0.1296675850016362</v>
      </c>
      <c r="AE911">
        <v>0.05980866134137972</v>
      </c>
      <c r="AF911">
        <v>0.07738397330315124</v>
      </c>
      <c r="AG911">
        <v>0.07333884479453474</v>
      </c>
      <c r="AH911">
        <v>0.05520749060409286</v>
      </c>
      <c r="AI911">
        <v>0.1449124179027666</v>
      </c>
      <c r="AN911" s="2">
        <v>45108</v>
      </c>
      <c r="AO911">
        <v>2.608782961621934</v>
      </c>
      <c r="AP911">
        <v>878.3834949355603</v>
      </c>
      <c r="AQ911">
        <v>18.76655292865456</v>
      </c>
      <c r="AR911">
        <v>1.440391707410213</v>
      </c>
      <c r="AS911">
        <v>0.007463687919351099</v>
      </c>
      <c r="AT911">
        <v>309.2738425046731</v>
      </c>
      <c r="AU911">
        <v>53.48061992217629</v>
      </c>
      <c r="AV911">
        <v>0.1089807698837684</v>
      </c>
      <c r="AW911">
        <v>34.27454274789266</v>
      </c>
      <c r="AX911">
        <v>652.9372350354779</v>
      </c>
      <c r="AY911">
        <v>10.51009929165375</v>
      </c>
      <c r="AZ911">
        <v>48.80079207105312</v>
      </c>
    </row>
    <row r="912" spans="1:52">
      <c r="A912" s="2">
        <v>45109</v>
      </c>
      <c r="B912">
        <v>3383.523557847894</v>
      </c>
      <c r="C912">
        <v>0.01620143106620531</v>
      </c>
      <c r="F912" s="2">
        <v>45109</v>
      </c>
      <c r="G912">
        <v>0.06937246000818333</v>
      </c>
      <c r="H912">
        <v>0.07576341118880746</v>
      </c>
      <c r="I912">
        <v>0.05720900670864153</v>
      </c>
      <c r="J912">
        <v>0.06333205490726057</v>
      </c>
      <c r="K912">
        <v>0.09916038912825456</v>
      </c>
      <c r="L912">
        <v>0.07513617892694543</v>
      </c>
      <c r="M912">
        <v>0.1380116867877152</v>
      </c>
      <c r="N912">
        <v>0.06281143383335755</v>
      </c>
      <c r="O912">
        <v>0.06583906828829302</v>
      </c>
      <c r="P912">
        <v>0.07510781112857823</v>
      </c>
      <c r="Q912">
        <v>0.05790859901876294</v>
      </c>
      <c r="R912">
        <v>0.1603479000752002</v>
      </c>
      <c r="W912" s="2">
        <v>45109</v>
      </c>
      <c r="X912">
        <v>0.06936159960707124</v>
      </c>
      <c r="Y912">
        <v>0.07555744173614505</v>
      </c>
      <c r="Z912">
        <v>0.05720005052112841</v>
      </c>
      <c r="AA912">
        <v>0.06367280073308773</v>
      </c>
      <c r="AB912">
        <v>0.09914486536565141</v>
      </c>
      <c r="AC912">
        <v>0.07512441620379737</v>
      </c>
      <c r="AD912">
        <v>0.137990080774659</v>
      </c>
      <c r="AE912">
        <v>0.06280160057437012</v>
      </c>
      <c r="AF912">
        <v>0.0658287610469126</v>
      </c>
      <c r="AG912">
        <v>0.07509605284646727</v>
      </c>
      <c r="AH912">
        <v>0.05789953330863663</v>
      </c>
      <c r="AI912">
        <v>0.1603227972820732</v>
      </c>
      <c r="AN912" s="2">
        <v>45109</v>
      </c>
      <c r="AO912">
        <v>2.875832107382468</v>
      </c>
      <c r="AP912">
        <v>878.3338249384084</v>
      </c>
      <c r="AQ912">
        <v>19.57446233540123</v>
      </c>
      <c r="AR912">
        <v>1.356740108210868</v>
      </c>
      <c r="AS912">
        <v>0.007675290693336614</v>
      </c>
      <c r="AT912">
        <v>339.6838558731873</v>
      </c>
      <c r="AU912">
        <v>47.56547956429633</v>
      </c>
      <c r="AV912">
        <v>0.1114250897165784</v>
      </c>
      <c r="AW912">
        <v>29.78591711918652</v>
      </c>
      <c r="AX912">
        <v>691.3126729455514</v>
      </c>
      <c r="AY912">
        <v>11.44454474543853</v>
      </c>
      <c r="AZ912">
        <v>39.92203980008721</v>
      </c>
    </row>
    <row r="913" spans="1:52">
      <c r="A913" s="2">
        <v>45110</v>
      </c>
      <c r="B913">
        <v>3407.568016735199</v>
      </c>
      <c r="C913">
        <v>0.007106337070281299</v>
      </c>
      <c r="F913" s="2">
        <v>45110</v>
      </c>
      <c r="G913">
        <v>0.06934315269475563</v>
      </c>
      <c r="H913">
        <v>0.07573140393351048</v>
      </c>
      <c r="I913">
        <v>0.0549973765321029</v>
      </c>
      <c r="J913">
        <v>0.06330529944287358</v>
      </c>
      <c r="K913">
        <v>0.1045940574607558</v>
      </c>
      <c r="L913">
        <v>0.06673197651588254</v>
      </c>
      <c r="M913">
        <v>0.1413971723959067</v>
      </c>
      <c r="N913">
        <v>0.05396192229664669</v>
      </c>
      <c r="O913">
        <v>0.06581125370293905</v>
      </c>
      <c r="P913">
        <v>0.07290060043772011</v>
      </c>
      <c r="Q913">
        <v>0.0522088933356616</v>
      </c>
      <c r="R913">
        <v>0.1790168912512449</v>
      </c>
      <c r="W913" s="2">
        <v>45110</v>
      </c>
      <c r="X913">
        <v>0.06935759734054585</v>
      </c>
      <c r="Y913">
        <v>0.075483506904549</v>
      </c>
      <c r="Z913">
        <v>0.05502062072116973</v>
      </c>
      <c r="AA913">
        <v>0.06366472839481499</v>
      </c>
      <c r="AB913">
        <v>0.1046382632792909</v>
      </c>
      <c r="AC913">
        <v>0.06676018023716429</v>
      </c>
      <c r="AD913">
        <v>0.1414569327484168</v>
      </c>
      <c r="AE913">
        <v>0.0539847288594932</v>
      </c>
      <c r="AF913">
        <v>0.06537851997347147</v>
      </c>
      <c r="AG913">
        <v>0.07293141127719116</v>
      </c>
      <c r="AH913">
        <v>0.05223095899522912</v>
      </c>
      <c r="AI913">
        <v>0.1790925512686636</v>
      </c>
      <c r="AN913" s="2">
        <v>45110</v>
      </c>
      <c r="AO913">
        <v>2.534836585532462</v>
      </c>
      <c r="AP913">
        <v>884.7257205472197</v>
      </c>
      <c r="AQ913">
        <v>18.95147462822801</v>
      </c>
      <c r="AR913">
        <v>1.448812618886094</v>
      </c>
      <c r="AS913">
        <v>0.007723404503768324</v>
      </c>
      <c r="AT913">
        <v>386.276318203461</v>
      </c>
      <c r="AU913">
        <v>41.33366202069061</v>
      </c>
      <c r="AV913">
        <v>0.1114472970078356</v>
      </c>
      <c r="AW913">
        <v>28.70486944748097</v>
      </c>
      <c r="AX913">
        <v>707.5108018487398</v>
      </c>
      <c r="AY913">
        <v>9.448904088222198</v>
      </c>
      <c r="AZ913">
        <v>40.33778808995982</v>
      </c>
    </row>
    <row r="914" spans="1:52">
      <c r="A914" s="2">
        <v>45111</v>
      </c>
      <c r="B914">
        <v>3448.654219837817</v>
      </c>
      <c r="C914">
        <v>0.01205733910543727</v>
      </c>
      <c r="F914" s="2">
        <v>45111</v>
      </c>
      <c r="G914">
        <v>0.06935495011607873</v>
      </c>
      <c r="H914">
        <v>0.07330047705982422</v>
      </c>
      <c r="I914">
        <v>0.05500673329188956</v>
      </c>
      <c r="J914">
        <v>0.06370035162105832</v>
      </c>
      <c r="K914">
        <v>0.1041784987302737</v>
      </c>
      <c r="L914">
        <v>0.07330045184663951</v>
      </c>
      <c r="M914">
        <v>0.1347750260096307</v>
      </c>
      <c r="N914">
        <v>0.05692738324466288</v>
      </c>
      <c r="O914">
        <v>0.07370585697146152</v>
      </c>
      <c r="P914">
        <v>0.07248895897590958</v>
      </c>
      <c r="Q914">
        <v>0.04602130980993904</v>
      </c>
      <c r="R914">
        <v>0.1772400023226323</v>
      </c>
      <c r="W914" s="2">
        <v>45111</v>
      </c>
      <c r="X914">
        <v>0.06932581885317991</v>
      </c>
      <c r="Y914">
        <v>0.07328800849615845</v>
      </c>
      <c r="Z914">
        <v>0.05518481245440031</v>
      </c>
      <c r="AA914">
        <v>0.06368951605870488</v>
      </c>
      <c r="AB914">
        <v>0.1041607777508733</v>
      </c>
      <c r="AC914">
        <v>0.07328798328726256</v>
      </c>
      <c r="AD914">
        <v>0.1347521004972772</v>
      </c>
      <c r="AE914">
        <v>0.05691769977832292</v>
      </c>
      <c r="AF914">
        <v>0.0736933194518293</v>
      </c>
      <c r="AG914">
        <v>0.07247662845315843</v>
      </c>
      <c r="AH914">
        <v>0.04601348148938283</v>
      </c>
      <c r="AI914">
        <v>0.1772098534294501</v>
      </c>
      <c r="AN914" s="2">
        <v>45111</v>
      </c>
      <c r="AO914">
        <v>2.181637341748862</v>
      </c>
      <c r="AP914">
        <v>854.1214754307808</v>
      </c>
      <c r="AQ914">
        <v>18.9268751699448</v>
      </c>
      <c r="AR914">
        <v>1.460347495115252</v>
      </c>
      <c r="AS914">
        <v>0.007681981509966501</v>
      </c>
      <c r="AT914">
        <v>383.6343787003801</v>
      </c>
      <c r="AU914">
        <v>46.70569825368212</v>
      </c>
      <c r="AV914">
        <v>0.1124143161770734</v>
      </c>
      <c r="AW914">
        <v>28.68597180876092</v>
      </c>
      <c r="AX914">
        <v>652.2149880315156</v>
      </c>
      <c r="AY914">
        <v>10.24357719777057</v>
      </c>
      <c r="AZ914">
        <v>46.09703848814239</v>
      </c>
    </row>
    <row r="915" spans="1:52">
      <c r="A915" s="2">
        <v>45112</v>
      </c>
      <c r="B915">
        <v>3416.531541853144</v>
      </c>
      <c r="C915">
        <v>-0.009314554587668833</v>
      </c>
      <c r="F915" s="2">
        <v>45112</v>
      </c>
      <c r="G915">
        <v>0.06934413548866969</v>
      </c>
      <c r="H915">
        <v>0.07123584394376224</v>
      </c>
      <c r="I915">
        <v>0.05499815600469456</v>
      </c>
      <c r="J915">
        <v>0.0636904187241641</v>
      </c>
      <c r="K915">
        <v>0.1069415257743203</v>
      </c>
      <c r="L915">
        <v>0.07328902199088576</v>
      </c>
      <c r="M915">
        <v>0.1368315684015693</v>
      </c>
      <c r="N915">
        <v>0.05348551163395872</v>
      </c>
      <c r="O915">
        <v>0.07264395994505204</v>
      </c>
      <c r="P915">
        <v>0.07719908774353328</v>
      </c>
      <c r="Q915">
        <v>0.04116057280893914</v>
      </c>
      <c r="R915">
        <v>0.1791801975404509</v>
      </c>
      <c r="W915" s="2">
        <v>45112</v>
      </c>
      <c r="X915">
        <v>0.06930538808686952</v>
      </c>
      <c r="Y915">
        <v>0.07124695359427546</v>
      </c>
      <c r="Z915">
        <v>0.05495255558338654</v>
      </c>
      <c r="AA915">
        <v>0.06369590500227083</v>
      </c>
      <c r="AB915">
        <v>0.1069582039367583</v>
      </c>
      <c r="AC915">
        <v>0.0732526822981039</v>
      </c>
      <c r="AD915">
        <v>0.1368529080926568</v>
      </c>
      <c r="AE915">
        <v>0.05349385301533188</v>
      </c>
      <c r="AF915">
        <v>0.07265528919957064</v>
      </c>
      <c r="AG915">
        <v>0.07721112739713024</v>
      </c>
      <c r="AH915">
        <v>0.04116699204332334</v>
      </c>
      <c r="AI915">
        <v>0.1792081417503227</v>
      </c>
      <c r="AN915" s="2">
        <v>45112</v>
      </c>
      <c r="AO915">
        <v>1.821140982441802</v>
      </c>
      <c r="AP915">
        <v>829.8887709537041</v>
      </c>
      <c r="AQ915">
        <v>20.18039668903153</v>
      </c>
      <c r="AR915">
        <v>1.506108926602623</v>
      </c>
      <c r="AS915">
        <v>0.007692104880341153</v>
      </c>
      <c r="AT915">
        <v>394.1793057011457</v>
      </c>
      <c r="AU915">
        <v>46.74948812454136</v>
      </c>
      <c r="AV915">
        <v>0.1122588211077683</v>
      </c>
      <c r="AW915">
        <v>28.71586707706145</v>
      </c>
      <c r="AX915">
        <v>669.9316934724808</v>
      </c>
      <c r="AY915">
        <v>9.475699092541296</v>
      </c>
      <c r="AZ915">
        <v>44.9672136599535</v>
      </c>
    </row>
    <row r="916" spans="1:52">
      <c r="A916" s="2">
        <v>45113</v>
      </c>
      <c r="B916">
        <v>3333.142001432563</v>
      </c>
      <c r="C916">
        <v>-0.02440766004910055</v>
      </c>
      <c r="F916" s="2">
        <v>45113</v>
      </c>
      <c r="G916">
        <v>0.06934864294810542</v>
      </c>
      <c r="H916">
        <v>0.07420470046332456</v>
      </c>
      <c r="I916">
        <v>0.06024200659667594</v>
      </c>
      <c r="J916">
        <v>0.06369455868462104</v>
      </c>
      <c r="K916">
        <v>0.1072247980242425</v>
      </c>
      <c r="L916">
        <v>0.07381168768283537</v>
      </c>
      <c r="M916">
        <v>0.1373269317038313</v>
      </c>
      <c r="N916">
        <v>0.05185429811287682</v>
      </c>
      <c r="O916">
        <v>0.07552765550025234</v>
      </c>
      <c r="P916">
        <v>0.07497711952653226</v>
      </c>
      <c r="Q916">
        <v>0.04165129050767339</v>
      </c>
      <c r="R916">
        <v>0.1701363102490291</v>
      </c>
      <c r="W916" s="2">
        <v>45113</v>
      </c>
      <c r="X916">
        <v>0.0693895225235536</v>
      </c>
      <c r="Y916">
        <v>0.07419987737432007</v>
      </c>
      <c r="Z916">
        <v>0.06023809104203034</v>
      </c>
      <c r="AA916">
        <v>0.06371002877132978</v>
      </c>
      <c r="AB916">
        <v>0.1072178287252476</v>
      </c>
      <c r="AC916">
        <v>0.07380689013851482</v>
      </c>
      <c r="AD916">
        <v>0.1373180058539837</v>
      </c>
      <c r="AE916">
        <v>0.05185092773480775</v>
      </c>
      <c r="AF916">
        <v>0.07552274642303076</v>
      </c>
      <c r="AG916">
        <v>0.07497224623254255</v>
      </c>
      <c r="AH916">
        <v>0.04164858329532679</v>
      </c>
      <c r="AI916">
        <v>0.1701252518853122</v>
      </c>
      <c r="AN916" s="2">
        <v>45113</v>
      </c>
      <c r="AO916">
        <v>1.855267743072313</v>
      </c>
      <c r="AP916">
        <v>869.544640931212</v>
      </c>
      <c r="AQ916">
        <v>19.6999448087113</v>
      </c>
      <c r="AR916">
        <v>1.494778557328576</v>
      </c>
      <c r="AS916">
        <v>0.007579192821715722</v>
      </c>
      <c r="AT916">
        <v>374.713020499834</v>
      </c>
      <c r="AU916">
        <v>47.20103490548004</v>
      </c>
      <c r="AV916">
        <v>0.1110286689572188</v>
      </c>
      <c r="AW916">
        <v>31.82878173698952</v>
      </c>
      <c r="AX916">
        <v>681.9366482090852</v>
      </c>
      <c r="AY916">
        <v>9.111698148675528</v>
      </c>
      <c r="AZ916">
        <v>46.39393657512052</v>
      </c>
    </row>
    <row r="917" spans="1:52">
      <c r="A917" s="2">
        <v>45114</v>
      </c>
      <c r="B917">
        <v>3259.703396905005</v>
      </c>
      <c r="C917">
        <v>-0.02203284603416067</v>
      </c>
      <c r="F917" s="2">
        <v>45114</v>
      </c>
      <c r="G917">
        <v>0.06933414114072664</v>
      </c>
      <c r="H917">
        <v>0.07179440355812475</v>
      </c>
      <c r="I917">
        <v>0.0597870744441301</v>
      </c>
      <c r="J917">
        <v>0.06324882865843058</v>
      </c>
      <c r="K917">
        <v>0.1150418661170135</v>
      </c>
      <c r="L917">
        <v>0.07379625258805089</v>
      </c>
      <c r="M917">
        <v>0.1352231259582352</v>
      </c>
      <c r="N917">
        <v>0.04286776060314279</v>
      </c>
      <c r="O917">
        <v>0.07261181047480518</v>
      </c>
      <c r="P917">
        <v>0.07111595112370607</v>
      </c>
      <c r="Q917">
        <v>0.04276451089145555</v>
      </c>
      <c r="R917">
        <v>0.1824142744421787</v>
      </c>
      <c r="W917" s="2">
        <v>45114</v>
      </c>
      <c r="X917">
        <v>0.06918888729907922</v>
      </c>
      <c r="Y917">
        <v>0.0718094199496765</v>
      </c>
      <c r="Z917">
        <v>0.05979957940378006</v>
      </c>
      <c r="AA917">
        <v>0.06326205767252158</v>
      </c>
      <c r="AB917">
        <v>0.1150659280719966</v>
      </c>
      <c r="AC917">
        <v>0.07376228508543085</v>
      </c>
      <c r="AD917">
        <v>0.1352514089901375</v>
      </c>
      <c r="AE917">
        <v>0.04287672674877896</v>
      </c>
      <c r="AF917">
        <v>0.07262699783375426</v>
      </c>
      <c r="AG917">
        <v>0.07113082561133637</v>
      </c>
      <c r="AH917">
        <v>0.04277345544156308</v>
      </c>
      <c r="AI917">
        <v>0.182452427891945</v>
      </c>
      <c r="AN917" s="2">
        <v>45114</v>
      </c>
      <c r="AO917">
        <v>1.968618675772928</v>
      </c>
      <c r="AP917">
        <v>835.2396518018461</v>
      </c>
      <c r="AQ917">
        <v>18.63302976786905</v>
      </c>
      <c r="AR917">
        <v>1.612668405050826</v>
      </c>
      <c r="AS917">
        <v>0.007538718221754633</v>
      </c>
      <c r="AT917">
        <v>408.2210951441024</v>
      </c>
      <c r="AU917">
        <v>47.80160673367687</v>
      </c>
      <c r="AV917">
        <v>0.1111815941592511</v>
      </c>
      <c r="AW917">
        <v>31.94620628725432</v>
      </c>
      <c r="AX917">
        <v>663.459197897306</v>
      </c>
      <c r="AY917">
        <v>7.008551753557489</v>
      </c>
      <c r="AZ917">
        <v>44.63690935033007</v>
      </c>
    </row>
    <row r="918" spans="1:52">
      <c r="A918" s="2">
        <v>45115</v>
      </c>
      <c r="B918">
        <v>3324.607131619703</v>
      </c>
      <c r="C918">
        <v>0.01991093262544141</v>
      </c>
      <c r="F918" s="2">
        <v>45115</v>
      </c>
      <c r="G918">
        <v>0.07054442616643281</v>
      </c>
      <c r="H918">
        <v>0.06743656272021419</v>
      </c>
      <c r="I918">
        <v>0.04592615594872181</v>
      </c>
      <c r="J918">
        <v>0.06838527224511101</v>
      </c>
      <c r="K918">
        <v>0.114953855809116</v>
      </c>
      <c r="L918">
        <v>0.0642412230618368</v>
      </c>
      <c r="M918">
        <v>0.1472769337862461</v>
      </c>
      <c r="N918">
        <v>0.04283496554394479</v>
      </c>
      <c r="O918">
        <v>0.05720077370625638</v>
      </c>
      <c r="P918">
        <v>0.06484571548616815</v>
      </c>
      <c r="Q918">
        <v>0.04023792368528314</v>
      </c>
      <c r="R918">
        <v>0.2161161918406686</v>
      </c>
      <c r="W918" s="2">
        <v>45115</v>
      </c>
      <c r="X918">
        <v>0.07059843598301228</v>
      </c>
      <c r="Y918">
        <v>0.06748819311231173</v>
      </c>
      <c r="Z918">
        <v>0.04596131766728394</v>
      </c>
      <c r="AA918">
        <v>0.06843762898272175</v>
      </c>
      <c r="AB918">
        <v>0.115070667723983</v>
      </c>
      <c r="AC918">
        <v>0.06429040705641953</v>
      </c>
      <c r="AD918">
        <v>0.1473896911026274</v>
      </c>
      <c r="AE918">
        <v>0.04207334476533314</v>
      </c>
      <c r="AF918">
        <v>0.05724456743262096</v>
      </c>
      <c r="AG918">
        <v>0.06489536228875338</v>
      </c>
      <c r="AH918">
        <v>0.04026873041227606</v>
      </c>
      <c r="AI918">
        <v>0.2162816534726568</v>
      </c>
      <c r="AN918" s="2">
        <v>45115</v>
      </c>
      <c r="AO918">
        <v>1.791730385264409</v>
      </c>
      <c r="AP918">
        <v>788.0838835996201</v>
      </c>
      <c r="AQ918">
        <v>16.92481921663162</v>
      </c>
      <c r="AR918">
        <v>1.622929704388739</v>
      </c>
      <c r="AS918">
        <v>0.007732720317249529</v>
      </c>
      <c r="AT918">
        <v>487.5056586251526</v>
      </c>
      <c r="AU918">
        <v>41.78332646599556</v>
      </c>
      <c r="AV918">
        <v>0.1216235016247721</v>
      </c>
      <c r="AW918">
        <v>24.81362858020708</v>
      </c>
      <c r="AX918">
        <v>724.2111965301759</v>
      </c>
      <c r="AY918">
        <v>6.639262435273927</v>
      </c>
      <c r="AZ918">
        <v>34.74612510721285</v>
      </c>
    </row>
    <row r="919" spans="1:52">
      <c r="A919" s="2">
        <v>45116</v>
      </c>
      <c r="B919">
        <v>3337.744962723699</v>
      </c>
      <c r="C919">
        <v>0.003951694315711851</v>
      </c>
      <c r="F919" s="2">
        <v>45116</v>
      </c>
      <c r="G919">
        <v>0.0705328734554463</v>
      </c>
      <c r="H919">
        <v>0.06742551896861868</v>
      </c>
      <c r="I919">
        <v>0.04787220165250597</v>
      </c>
      <c r="J919">
        <v>0.06837407312805933</v>
      </c>
      <c r="K919">
        <v>0.1123463142318886</v>
      </c>
      <c r="L919">
        <v>0.07331283168528908</v>
      </c>
      <c r="M919">
        <v>0.1519180560322922</v>
      </c>
      <c r="N919">
        <v>0.04219848117701854</v>
      </c>
      <c r="O919">
        <v>0.06307881502626374</v>
      </c>
      <c r="P919">
        <v>0.05712601760659358</v>
      </c>
      <c r="Q919">
        <v>0.04023133411997947</v>
      </c>
      <c r="R919">
        <v>0.2055834829160445</v>
      </c>
      <c r="W919" s="2">
        <v>45116</v>
      </c>
      <c r="X919">
        <v>0.07057310126928577</v>
      </c>
      <c r="Y919">
        <v>0.06723188626465119</v>
      </c>
      <c r="Z919">
        <v>0.04788004272976377</v>
      </c>
      <c r="AA919">
        <v>0.06839524624635782</v>
      </c>
      <c r="AB919">
        <v>0.1123647156443809</v>
      </c>
      <c r="AC919">
        <v>0.0733248397308226</v>
      </c>
      <c r="AD919">
        <v>0.151942938974231</v>
      </c>
      <c r="AE919">
        <v>0.04220539294501018</v>
      </c>
      <c r="AF919">
        <v>0.0630891468231078</v>
      </c>
      <c r="AG919">
        <v>0.05713537438363791</v>
      </c>
      <c r="AH919">
        <v>0.04024015917033688</v>
      </c>
      <c r="AI919">
        <v>0.2056171558184143</v>
      </c>
      <c r="AN919" s="2">
        <v>45116</v>
      </c>
      <c r="AO919">
        <v>1.825631672486817</v>
      </c>
      <c r="AP919">
        <v>775.1236094704592</v>
      </c>
      <c r="AQ919">
        <v>13.99050939490693</v>
      </c>
      <c r="AR919">
        <v>1.588248088440296</v>
      </c>
      <c r="AS919">
        <v>0.007779001518272796</v>
      </c>
      <c r="AT919">
        <v>467.8851394798344</v>
      </c>
      <c r="AU919">
        <v>47.7839300603096</v>
      </c>
      <c r="AV919">
        <v>0.122429340835866</v>
      </c>
      <c r="AW919">
        <v>25.78927268244745</v>
      </c>
      <c r="AX919">
        <v>746.2404907437789</v>
      </c>
      <c r="AY919">
        <v>6.443785417060105</v>
      </c>
      <c r="AZ919">
        <v>40.1885520671149</v>
      </c>
    </row>
    <row r="920" spans="1:52">
      <c r="A920" s="2">
        <v>45117</v>
      </c>
      <c r="B920">
        <v>3320.813712461212</v>
      </c>
      <c r="C920">
        <v>-0.005072661468020212</v>
      </c>
      <c r="F920" s="2">
        <v>45117</v>
      </c>
      <c r="G920">
        <v>0.07054649842031457</v>
      </c>
      <c r="H920">
        <v>0.06553913138619237</v>
      </c>
      <c r="I920">
        <v>0.04788144921373136</v>
      </c>
      <c r="J920">
        <v>0.06838728107349855</v>
      </c>
      <c r="K920">
        <v>0.1163456659504801</v>
      </c>
      <c r="L920">
        <v>0.07248326648997667</v>
      </c>
      <c r="M920">
        <v>0.153956892957456</v>
      </c>
      <c r="N920">
        <v>0.04220663273522628</v>
      </c>
      <c r="O920">
        <v>0.05691872409395659</v>
      </c>
      <c r="P920">
        <v>0.05399994251469487</v>
      </c>
      <c r="Q920">
        <v>0.04023910568077282</v>
      </c>
      <c r="R920">
        <v>0.2114954094836999</v>
      </c>
      <c r="W920" s="2">
        <v>45117</v>
      </c>
      <c r="X920">
        <v>0.07056388188931259</v>
      </c>
      <c r="Y920">
        <v>0.06552647351680652</v>
      </c>
      <c r="Z920">
        <v>0.04790103452874641</v>
      </c>
      <c r="AA920">
        <v>0.06858001630839329</v>
      </c>
      <c r="AB920">
        <v>0.1163231955848822</v>
      </c>
      <c r="AC920">
        <v>0.07246926746831611</v>
      </c>
      <c r="AD920">
        <v>0.1539271585651794</v>
      </c>
      <c r="AE920">
        <v>0.04214621532536515</v>
      </c>
      <c r="AF920">
        <v>0.05690773112288797</v>
      </c>
      <c r="AG920">
        <v>0.05398951326113691</v>
      </c>
      <c r="AH920">
        <v>0.04021095001193942</v>
      </c>
      <c r="AI920">
        <v>0.2114545624170341</v>
      </c>
      <c r="AN920" s="2">
        <v>45117</v>
      </c>
      <c r="AO920">
        <v>1.85991342388307</v>
      </c>
      <c r="AP920">
        <v>765.3637713090444</v>
      </c>
      <c r="AQ920">
        <v>13.18877041352603</v>
      </c>
      <c r="AR920">
        <v>1.6505721326599</v>
      </c>
      <c r="AS920">
        <v>0.007766802453963977</v>
      </c>
      <c r="AT920">
        <v>481.7711149366529</v>
      </c>
      <c r="AU920">
        <v>47.4148569175595</v>
      </c>
      <c r="AV920">
        <v>0.1219249552206754</v>
      </c>
      <c r="AW920">
        <v>25.88232983688927</v>
      </c>
      <c r="AX920">
        <v>743.351022429157</v>
      </c>
      <c r="AY920">
        <v>6.568099529999694</v>
      </c>
      <c r="AZ920">
        <v>36.16712149534273</v>
      </c>
    </row>
    <row r="921" spans="1:52">
      <c r="A921" s="2">
        <v>45118</v>
      </c>
      <c r="B921">
        <v>3403.764891558962</v>
      </c>
      <c r="C921">
        <v>0.02497917266074845</v>
      </c>
      <c r="F921" s="2">
        <v>45118</v>
      </c>
      <c r="G921">
        <v>0.07066002002669861</v>
      </c>
      <c r="H921">
        <v>0.07486350176790268</v>
      </c>
      <c r="I921">
        <v>0.05797477737470099</v>
      </c>
      <c r="J921">
        <v>0.06849732812299839</v>
      </c>
      <c r="K921">
        <v>0.1020132368866241</v>
      </c>
      <c r="L921">
        <v>0.08265175851952182</v>
      </c>
      <c r="M921">
        <v>0.1348157215717703</v>
      </c>
      <c r="N921">
        <v>0.04227455056042601</v>
      </c>
      <c r="O921">
        <v>0.06988455952359969</v>
      </c>
      <c r="P921">
        <v>0.07212632615868016</v>
      </c>
      <c r="Q921">
        <v>0.04740151200887746</v>
      </c>
      <c r="R921">
        <v>0.1768367074781997</v>
      </c>
      <c r="W921" s="2">
        <v>45118</v>
      </c>
      <c r="X921">
        <v>0.07116138511505989</v>
      </c>
      <c r="Y921">
        <v>0.07474322689426105</v>
      </c>
      <c r="Z921">
        <v>0.05788163573881062</v>
      </c>
      <c r="AA921">
        <v>0.0691772286484522</v>
      </c>
      <c r="AB921">
        <v>0.1018493435489286</v>
      </c>
      <c r="AC921">
        <v>0.08251897111875324</v>
      </c>
      <c r="AD921">
        <v>0.1345991281251103</v>
      </c>
      <c r="AE921">
        <v>0.0424083874014086</v>
      </c>
      <c r="AF921">
        <v>0.06977228376348014</v>
      </c>
      <c r="AG921">
        <v>0.07201044880108787</v>
      </c>
      <c r="AH921">
        <v>0.04732535726413996</v>
      </c>
      <c r="AI921">
        <v>0.1765526035805075</v>
      </c>
      <c r="AN921" s="2">
        <v>45118</v>
      </c>
      <c r="AO921">
        <v>2.327330856912542</v>
      </c>
      <c r="AP921">
        <v>885.3227933747102</v>
      </c>
      <c r="AQ921">
        <v>18.33870680944674</v>
      </c>
      <c r="AR921">
        <v>1.415792135687566</v>
      </c>
      <c r="AS921">
        <v>0.007912907411157117</v>
      </c>
      <c r="AT921">
        <v>398.3293613464113</v>
      </c>
      <c r="AU921">
        <v>54.84192138801331</v>
      </c>
      <c r="AV921">
        <v>0.1239929762290006</v>
      </c>
      <c r="AW921">
        <v>31.98502784325598</v>
      </c>
      <c r="AX921">
        <v>623.7275172821774</v>
      </c>
      <c r="AY921">
        <v>6.749151691130503</v>
      </c>
      <c r="AZ921">
        <v>45.43902055991928</v>
      </c>
    </row>
    <row r="922" spans="1:52">
      <c r="A922" s="2">
        <v>45119</v>
      </c>
      <c r="B922">
        <v>3433.7735192446</v>
      </c>
      <c r="C922">
        <v>0.008816304486851223</v>
      </c>
      <c r="F922" s="2">
        <v>45119</v>
      </c>
      <c r="G922">
        <v>0.07360362251436398</v>
      </c>
      <c r="H922">
        <v>0.07579121000775102</v>
      </c>
      <c r="I922">
        <v>0.059884512372066</v>
      </c>
      <c r="J922">
        <v>0.06936282645298771</v>
      </c>
      <c r="K922">
        <v>0.1117506087871854</v>
      </c>
      <c r="L922">
        <v>0.08261182921726426</v>
      </c>
      <c r="M922">
        <v>0.1296106273461998</v>
      </c>
      <c r="N922">
        <v>0.04225412760346338</v>
      </c>
      <c r="O922">
        <v>0.07143008556603679</v>
      </c>
      <c r="P922">
        <v>0.07139456366335881</v>
      </c>
      <c r="Q922">
        <v>0.0444393341284027</v>
      </c>
      <c r="R922">
        <v>0.1678666523409202</v>
      </c>
      <c r="W922" s="2">
        <v>45119</v>
      </c>
      <c r="X922">
        <v>0.07363919782262762</v>
      </c>
      <c r="Y922">
        <v>0.07582784265662879</v>
      </c>
      <c r="Z922">
        <v>0.05991345673533342</v>
      </c>
      <c r="AA922">
        <v>0.06939635203024609</v>
      </c>
      <c r="AB922">
        <v>0.1118046219215998</v>
      </c>
      <c r="AC922">
        <v>0.08245837618827541</v>
      </c>
      <c r="AD922">
        <v>0.1296732728772833</v>
      </c>
      <c r="AE922">
        <v>0.04198459651435364</v>
      </c>
      <c r="AF922">
        <v>0.07146461032482586</v>
      </c>
      <c r="AG922">
        <v>0.07142907125312012</v>
      </c>
      <c r="AH922">
        <v>0.04446081327517078</v>
      </c>
      <c r="AI922">
        <v>0.1679477884005353</v>
      </c>
      <c r="AN922" s="2">
        <v>45119</v>
      </c>
      <c r="AO922">
        <v>2.078319873555133</v>
      </c>
      <c r="AP922">
        <v>889.1966960785735</v>
      </c>
      <c r="AQ922">
        <v>18.49619417880747</v>
      </c>
      <c r="AR922">
        <v>1.544751469359068</v>
      </c>
      <c r="AS922">
        <v>0.008255034300367536</v>
      </c>
      <c r="AT922">
        <v>383.5927979441532</v>
      </c>
      <c r="AU922">
        <v>54.44458959069648</v>
      </c>
      <c r="AV922">
        <v>0.1267996295754689</v>
      </c>
      <c r="AW922">
        <v>33.12266121129523</v>
      </c>
      <c r="AX922">
        <v>600.2415308491586</v>
      </c>
      <c r="AY922">
        <v>6.582617100381276</v>
      </c>
      <c r="AZ922">
        <v>46.61693219704424</v>
      </c>
    </row>
    <row r="923" spans="1:52">
      <c r="A923" s="2">
        <v>45120</v>
      </c>
      <c r="B923">
        <v>3402.529136063937</v>
      </c>
      <c r="C923">
        <v>-0.009099139184792882</v>
      </c>
      <c r="F923" s="2">
        <v>45120</v>
      </c>
      <c r="G923">
        <v>0.07359659349113205</v>
      </c>
      <c r="H923">
        <v>0.07532282357778704</v>
      </c>
      <c r="I923">
        <v>0.06222836835007608</v>
      </c>
      <c r="J923">
        <v>0.06935620241870903</v>
      </c>
      <c r="K923">
        <v>0.1109962862265848</v>
      </c>
      <c r="L923">
        <v>0.0860021824759776</v>
      </c>
      <c r="M923">
        <v>0.1259494417384165</v>
      </c>
      <c r="N923">
        <v>0.04225009240472691</v>
      </c>
      <c r="O923">
        <v>0.07491962090258387</v>
      </c>
      <c r="P923">
        <v>0.07629295552053289</v>
      </c>
      <c r="Q923">
        <v>0.04562598109283669</v>
      </c>
      <c r="R923">
        <v>0.1574594518006366</v>
      </c>
      <c r="W923" s="2">
        <v>45120</v>
      </c>
      <c r="X923">
        <v>0.07374951093741902</v>
      </c>
      <c r="Y923">
        <v>0.07533001746885873</v>
      </c>
      <c r="Z923">
        <v>0.06223431162307377</v>
      </c>
      <c r="AA923">
        <v>0.06938838963538711</v>
      </c>
      <c r="AB923">
        <v>0.1110068871992323</v>
      </c>
      <c r="AC923">
        <v>0.08601039632542286</v>
      </c>
      <c r="AD923">
        <v>0.1259614708488689</v>
      </c>
      <c r="AE923">
        <v>0.04198716854449101</v>
      </c>
      <c r="AF923">
        <v>0.0749267762847948</v>
      </c>
      <c r="AG923">
        <v>0.076300242066436</v>
      </c>
      <c r="AH923">
        <v>0.04563033871410512</v>
      </c>
      <c r="AI923">
        <v>0.1574744903519104</v>
      </c>
      <c r="AN923" s="2">
        <v>45120</v>
      </c>
      <c r="AO923">
        <v>2.053081077422453</v>
      </c>
      <c r="AP923">
        <v>888.3189714470141</v>
      </c>
      <c r="AQ923">
        <v>19.93113415995043</v>
      </c>
      <c r="AR923">
        <v>1.547944989902268</v>
      </c>
      <c r="AS923">
        <v>0.008241222199585839</v>
      </c>
      <c r="AT923">
        <v>360.3804729549175</v>
      </c>
      <c r="AU923">
        <v>56.87152130354733</v>
      </c>
      <c r="AV923">
        <v>0.1260887445991446</v>
      </c>
      <c r="AW923">
        <v>33.89352463575881</v>
      </c>
      <c r="AX923">
        <v>591.6792943692897</v>
      </c>
      <c r="AY923">
        <v>6.54126234818419</v>
      </c>
      <c r="AZ923">
        <v>48.40837934950939</v>
      </c>
    </row>
    <row r="924" spans="1:52">
      <c r="A924" s="2">
        <v>45121</v>
      </c>
      <c r="B924">
        <v>3740.568169549376</v>
      </c>
      <c r="C924">
        <v>0.09934934278813667</v>
      </c>
      <c r="F924" s="2">
        <v>45121</v>
      </c>
      <c r="G924">
        <v>0.07365662475797059</v>
      </c>
      <c r="H924">
        <v>0.04378845373799955</v>
      </c>
      <c r="I924">
        <v>0.04509949407171102</v>
      </c>
      <c r="J924">
        <v>0.06941277488350399</v>
      </c>
      <c r="K924">
        <v>0.1340957580665154</v>
      </c>
      <c r="L924">
        <v>0.07121480349083512</v>
      </c>
      <c r="M924">
        <v>0.123115946374195</v>
      </c>
      <c r="N924">
        <v>0.04228455495864127</v>
      </c>
      <c r="O924">
        <v>0.04973816826188217</v>
      </c>
      <c r="P924">
        <v>0.06790934248980844</v>
      </c>
      <c r="Q924">
        <v>0.04040779029823046</v>
      </c>
      <c r="R924">
        <v>0.2392762886087071</v>
      </c>
      <c r="W924" s="2">
        <v>45121</v>
      </c>
      <c r="X924">
        <v>0.07501386977819847</v>
      </c>
      <c r="Y924">
        <v>0.04375276548375995</v>
      </c>
      <c r="Z924">
        <v>0.04506273729970581</v>
      </c>
      <c r="AA924">
        <v>0.06954475090613099</v>
      </c>
      <c r="AB924">
        <v>0.133986467988931</v>
      </c>
      <c r="AC924">
        <v>0.07115676234538132</v>
      </c>
      <c r="AD924">
        <v>0.1230156050097468</v>
      </c>
      <c r="AE924">
        <v>0.04145928280417296</v>
      </c>
      <c r="AF924">
        <v>0.04969763090002503</v>
      </c>
      <c r="AG924">
        <v>0.06785399534522733</v>
      </c>
      <c r="AH924">
        <v>0.04037485733599224</v>
      </c>
      <c r="AI924">
        <v>0.2390812748027283</v>
      </c>
      <c r="AN924" s="2">
        <v>45121</v>
      </c>
      <c r="AO924">
        <v>1.91714875341431</v>
      </c>
      <c r="AP924">
        <v>461.3513970042015</v>
      </c>
      <c r="AQ924">
        <v>18.06990941549446</v>
      </c>
      <c r="AR924">
        <v>1.962233265586269</v>
      </c>
      <c r="AS924">
        <v>0.008764750901269649</v>
      </c>
      <c r="AT924">
        <v>567.2894192608915</v>
      </c>
      <c r="AU924">
        <v>48.03957284866367</v>
      </c>
      <c r="AV924">
        <v>0.1296907339543397</v>
      </c>
      <c r="AW924">
        <v>23.96722897801206</v>
      </c>
      <c r="AX924">
        <v>543.9991223183375</v>
      </c>
      <c r="AY924">
        <v>6.121529766568918</v>
      </c>
      <c r="AZ924">
        <v>31.84630549933953</v>
      </c>
    </row>
    <row r="925" spans="1:52">
      <c r="A925" s="2">
        <v>45122</v>
      </c>
      <c r="B925">
        <v>3672.694800041628</v>
      </c>
      <c r="C925">
        <v>-0.01814520319674451</v>
      </c>
      <c r="F925" s="2">
        <v>45122</v>
      </c>
      <c r="G925">
        <v>0.07436538893850149</v>
      </c>
      <c r="H925">
        <v>0.04371398714528144</v>
      </c>
      <c r="I925">
        <v>0.04502279792534958</v>
      </c>
      <c r="J925">
        <v>0.06929473160050499</v>
      </c>
      <c r="K925">
        <v>0.158687297488564</v>
      </c>
      <c r="L925">
        <v>0.08256978668191474</v>
      </c>
      <c r="M925">
        <v>0.1259744572198215</v>
      </c>
      <c r="N925">
        <v>0.04134271637545503</v>
      </c>
      <c r="O925">
        <v>0.04965358359167062</v>
      </c>
      <c r="P925">
        <v>0.05855870758126679</v>
      </c>
      <c r="Q925">
        <v>0.04033907285776588</v>
      </c>
      <c r="R925">
        <v>0.210477472593904</v>
      </c>
      <c r="W925" s="2">
        <v>45122</v>
      </c>
      <c r="X925">
        <v>0.07449207006488794</v>
      </c>
      <c r="Y925">
        <v>0.04311839521391013</v>
      </c>
      <c r="Z925">
        <v>0.0450482487583468</v>
      </c>
      <c r="AA925">
        <v>0.06909763714326415</v>
      </c>
      <c r="AB925">
        <v>0.158957620630499</v>
      </c>
      <c r="AC925">
        <v>0.08271044396525126</v>
      </c>
      <c r="AD925">
        <v>0.1261890541763401</v>
      </c>
      <c r="AE925">
        <v>0.04141314351841866</v>
      </c>
      <c r="AF925">
        <v>0.04915361433553306</v>
      </c>
      <c r="AG925">
        <v>0.05865846209263315</v>
      </c>
      <c r="AH925">
        <v>0.04032529002023371</v>
      </c>
      <c r="AI925">
        <v>0.210836020080682</v>
      </c>
      <c r="AN925" s="2">
        <v>45122</v>
      </c>
      <c r="AO925">
        <v>1.828050694805911</v>
      </c>
      <c r="AP925">
        <v>488.6081795653271</v>
      </c>
      <c r="AQ925">
        <v>14.72536705848244</v>
      </c>
      <c r="AR925">
        <v>2.352389054041058</v>
      </c>
      <c r="AS925">
        <v>0.009010733152771571</v>
      </c>
      <c r="AT925">
        <v>497.7845413940529</v>
      </c>
      <c r="AU925">
        <v>55.69065651502</v>
      </c>
      <c r="AV925">
        <v>0.1315143924529872</v>
      </c>
      <c r="AW925">
        <v>23.8450123575982</v>
      </c>
      <c r="AX925">
        <v>572.2500583234836</v>
      </c>
      <c r="AY925">
        <v>5.686964546009015</v>
      </c>
      <c r="AZ925">
        <v>31.17541882118129</v>
      </c>
    </row>
    <row r="926" spans="1:52">
      <c r="A926" s="2">
        <v>45123</v>
      </c>
      <c r="B926">
        <v>3667.967493063176</v>
      </c>
      <c r="C926">
        <v>-0.001287149419112676</v>
      </c>
      <c r="F926" s="2">
        <v>45123</v>
      </c>
      <c r="G926">
        <v>0.07722282446360429</v>
      </c>
      <c r="H926">
        <v>0.05422873614141728</v>
      </c>
      <c r="I926">
        <v>0.05258402226706851</v>
      </c>
      <c r="J926">
        <v>0.06927547446209942</v>
      </c>
      <c r="K926">
        <v>0.1386266055658854</v>
      </c>
      <c r="L926">
        <v>0.09492845818299114</v>
      </c>
      <c r="M926">
        <v>0.1203806101384549</v>
      </c>
      <c r="N926">
        <v>0.04133122715552566</v>
      </c>
      <c r="O926">
        <v>0.06445663888396019</v>
      </c>
      <c r="P926">
        <v>0.06988480049481902</v>
      </c>
      <c r="Q926">
        <v>0.04286761582360426</v>
      </c>
      <c r="R926">
        <v>0.1742129864205699</v>
      </c>
      <c r="W926" s="2">
        <v>45123</v>
      </c>
      <c r="X926">
        <v>0.07724429079971115</v>
      </c>
      <c r="Y926">
        <v>0.05424381060009899</v>
      </c>
      <c r="Z926">
        <v>0.0525986395295641</v>
      </c>
      <c r="AA926">
        <v>0.06913912996653089</v>
      </c>
      <c r="AB926">
        <v>0.1386651408736665</v>
      </c>
      <c r="AC926">
        <v>0.09495484631633923</v>
      </c>
      <c r="AD926">
        <v>0.1204140734396995</v>
      </c>
      <c r="AE926">
        <v>0.04122033884645547</v>
      </c>
      <c r="AF926">
        <v>0.06447455648648526</v>
      </c>
      <c r="AG926">
        <v>0.06990422701316515</v>
      </c>
      <c r="AH926">
        <v>0.04287953212756958</v>
      </c>
      <c r="AI926">
        <v>0.1742614140007142</v>
      </c>
      <c r="AN926" s="2">
        <v>45123</v>
      </c>
      <c r="AO926">
        <v>1.992265220112276</v>
      </c>
      <c r="AP926">
        <v>610.3635431859074</v>
      </c>
      <c r="AQ926">
        <v>17.2960661678736</v>
      </c>
      <c r="AR926">
        <v>2.024714426835009</v>
      </c>
      <c r="AS926">
        <v>0.009351022841627091</v>
      </c>
      <c r="AT926">
        <v>414.5661604596427</v>
      </c>
      <c r="AU926">
        <v>64.17091312319914</v>
      </c>
      <c r="AV926">
        <v>0.131609182004522</v>
      </c>
      <c r="AW926">
        <v>27.89051722134246</v>
      </c>
      <c r="AX926">
        <v>552.9362041558658</v>
      </c>
      <c r="AY926">
        <v>5.533899875612533</v>
      </c>
      <c r="AZ926">
        <v>40.78073175132609</v>
      </c>
    </row>
    <row r="927" spans="1:52">
      <c r="A927" s="2">
        <v>45124</v>
      </c>
      <c r="B927">
        <v>3580.736374475418</v>
      </c>
      <c r="C927">
        <v>-0.02378186795622594</v>
      </c>
      <c r="F927" s="2">
        <v>45124</v>
      </c>
      <c r="G927">
        <v>0.07735935393480189</v>
      </c>
      <c r="H927">
        <v>0.05421679412517789</v>
      </c>
      <c r="I927">
        <v>0.05314741356179482</v>
      </c>
      <c r="J927">
        <v>0.06926021891863883</v>
      </c>
      <c r="K927">
        <v>0.1406467837621086</v>
      </c>
      <c r="L927">
        <v>0.09054288789219599</v>
      </c>
      <c r="M927">
        <v>0.1197155718323985</v>
      </c>
      <c r="N927">
        <v>0.041322125372578</v>
      </c>
      <c r="O927">
        <v>0.06874421221486904</v>
      </c>
      <c r="P927">
        <v>0.06986941076823164</v>
      </c>
      <c r="Q927">
        <v>0.04216285516882337</v>
      </c>
      <c r="R927">
        <v>0.1730123724483815</v>
      </c>
      <c r="W927" s="2">
        <v>45124</v>
      </c>
      <c r="X927">
        <v>0.0773763934273773</v>
      </c>
      <c r="Y927">
        <v>0.05428162536557694</v>
      </c>
      <c r="Z927">
        <v>0.05315912003183012</v>
      </c>
      <c r="AA927">
        <v>0.06917288589022356</v>
      </c>
      <c r="AB927">
        <v>0.140677763206814</v>
      </c>
      <c r="AC927">
        <v>0.0905628312447128</v>
      </c>
      <c r="AD927">
        <v>0.1197419408814358</v>
      </c>
      <c r="AE927">
        <v>0.04121527479503179</v>
      </c>
      <c r="AF927">
        <v>0.06875935410055005</v>
      </c>
      <c r="AG927">
        <v>0.06983018804997303</v>
      </c>
      <c r="AH927">
        <v>0.04217214213440756</v>
      </c>
      <c r="AI927">
        <v>0.1730504808720671</v>
      </c>
      <c r="AN927" s="2">
        <v>45124</v>
      </c>
      <c r="AO927">
        <v>1.965836533322543</v>
      </c>
      <c r="AP927">
        <v>616.6377978744996</v>
      </c>
      <c r="AQ927">
        <v>17.51364202259596</v>
      </c>
      <c r="AR927">
        <v>2.072361504450118</v>
      </c>
      <c r="AS927">
        <v>0.009157207654198024</v>
      </c>
      <c r="AT927">
        <v>411.3621521536593</v>
      </c>
      <c r="AU927">
        <v>61.07157894872601</v>
      </c>
      <c r="AV927">
        <v>0.1288628868137104</v>
      </c>
      <c r="AW927">
        <v>28.76611958030098</v>
      </c>
      <c r="AX927">
        <v>557.3896275841684</v>
      </c>
      <c r="AY927">
        <v>5.406178148015908</v>
      </c>
      <c r="AZ927">
        <v>43.0142337853219</v>
      </c>
    </row>
    <row r="928" spans="1:52">
      <c r="A928" s="2">
        <v>45125</v>
      </c>
      <c r="B928">
        <v>3624.068297424481</v>
      </c>
      <c r="C928">
        <v>0.01210139994051107</v>
      </c>
      <c r="F928" s="2">
        <v>45125</v>
      </c>
      <c r="G928">
        <v>0.07833949716402079</v>
      </c>
      <c r="H928">
        <v>0.05984737603171115</v>
      </c>
      <c r="I928">
        <v>0.04412024205087267</v>
      </c>
      <c r="J928">
        <v>0.06924492868690182</v>
      </c>
      <c r="K928">
        <v>0.1421750594159876</v>
      </c>
      <c r="L928">
        <v>0.09605317081939212</v>
      </c>
      <c r="M928">
        <v>0.1154822246277909</v>
      </c>
      <c r="N928">
        <v>0.04131300289386399</v>
      </c>
      <c r="O928">
        <v>0.06350015025023255</v>
      </c>
      <c r="P928">
        <v>0.07380505953753157</v>
      </c>
      <c r="Q928">
        <v>0.04894872294624655</v>
      </c>
      <c r="R928">
        <v>0.1671705655754484</v>
      </c>
      <c r="W928" s="2">
        <v>45125</v>
      </c>
      <c r="X928">
        <v>0.07835679560144448</v>
      </c>
      <c r="Y928">
        <v>0.0598605911546917</v>
      </c>
      <c r="Z928">
        <v>0.04412998440656635</v>
      </c>
      <c r="AA928">
        <v>0.06916093524423568</v>
      </c>
      <c r="AB928">
        <v>0.1422064536227103</v>
      </c>
      <c r="AC928">
        <v>0.09607438067935954</v>
      </c>
      <c r="AD928">
        <v>0.1155077246898106</v>
      </c>
      <c r="AE928">
        <v>0.0412005953061488</v>
      </c>
      <c r="AF928">
        <v>0.0635141719559527</v>
      </c>
      <c r="AG928">
        <v>0.0738213567088204</v>
      </c>
      <c r="AH928">
        <v>0.04895953149686927</v>
      </c>
      <c r="AI928">
        <v>0.1672074791333901</v>
      </c>
      <c r="AN928" s="2">
        <v>45125</v>
      </c>
      <c r="AO928">
        <v>2.359636439661252</v>
      </c>
      <c r="AP928">
        <v>694.1418833127278</v>
      </c>
      <c r="AQ928">
        <v>18.55098570784799</v>
      </c>
      <c r="AR928">
        <v>2.110342640182883</v>
      </c>
      <c r="AS928">
        <v>0.009418460649312423</v>
      </c>
      <c r="AT928">
        <v>391.1600969025165</v>
      </c>
      <c r="AU928">
        <v>65.69949046277073</v>
      </c>
      <c r="AV928">
        <v>0.1312294818652765</v>
      </c>
      <c r="AW928">
        <v>22.18768918279574</v>
      </c>
      <c r="AX928">
        <v>537.3666805943611</v>
      </c>
      <c r="AY928">
        <v>5.571983305982026</v>
      </c>
      <c r="AZ928">
        <v>38.88772636677729</v>
      </c>
    </row>
    <row r="929" spans="1:52">
      <c r="A929" s="2">
        <v>45126</v>
      </c>
      <c r="B929">
        <v>3527.543444479084</v>
      </c>
      <c r="C929">
        <v>-0.02663439124864031</v>
      </c>
      <c r="F929" s="2">
        <v>45126</v>
      </c>
      <c r="G929">
        <v>0.07831919355000252</v>
      </c>
      <c r="H929">
        <v>0.05662826167593859</v>
      </c>
      <c r="I929">
        <v>0.04764698259515079</v>
      </c>
      <c r="J929">
        <v>0.06922698215474783</v>
      </c>
      <c r="K929">
        <v>0.1465593199698917</v>
      </c>
      <c r="L929">
        <v>0.09130441413294041</v>
      </c>
      <c r="M929">
        <v>0.1177724256812431</v>
      </c>
      <c r="N929">
        <v>0.04095430087509162</v>
      </c>
      <c r="O929">
        <v>0.05535680592776916</v>
      </c>
      <c r="P929">
        <v>0.07378593113492889</v>
      </c>
      <c r="Q929">
        <v>0.04842824824666329</v>
      </c>
      <c r="R929">
        <v>0.1740171340556323</v>
      </c>
      <c r="W929" s="2">
        <v>45126</v>
      </c>
      <c r="X929">
        <v>0.07809873276982424</v>
      </c>
      <c r="Y929">
        <v>0.05664294209226411</v>
      </c>
      <c r="Z929">
        <v>0.04765933468791244</v>
      </c>
      <c r="AA929">
        <v>0.06942287352183321</v>
      </c>
      <c r="AB929">
        <v>0.14659731428174</v>
      </c>
      <c r="AC929">
        <v>0.09132808405979602</v>
      </c>
      <c r="AD929">
        <v>0.1178029572248487</v>
      </c>
      <c r="AE929">
        <v>0.04096491794454375</v>
      </c>
      <c r="AF929">
        <v>0.05537115672953175</v>
      </c>
      <c r="AG929">
        <v>0.07360863722902497</v>
      </c>
      <c r="AH929">
        <v>0.04844080287619167</v>
      </c>
      <c r="AI929">
        <v>0.1740622465824891</v>
      </c>
      <c r="AN929" s="2">
        <v>45126</v>
      </c>
      <c r="AO929">
        <v>2.372021573747433</v>
      </c>
      <c r="AP929">
        <v>651.3319448953987</v>
      </c>
      <c r="AQ929">
        <v>18.89631850417488</v>
      </c>
      <c r="AR929">
        <v>2.153401432273039</v>
      </c>
      <c r="AS929">
        <v>0.009259843703908815</v>
      </c>
      <c r="AT929">
        <v>406.6099096098111</v>
      </c>
      <c r="AU929">
        <v>62.21211021160503</v>
      </c>
      <c r="AV929">
        <v>0.1287031235809181</v>
      </c>
      <c r="AW929">
        <v>24.28015275803718</v>
      </c>
      <c r="AX929">
        <v>563.3786667473202</v>
      </c>
      <c r="AY929">
        <v>5.663994425850831</v>
      </c>
      <c r="AZ929">
        <v>33.13313521274124</v>
      </c>
    </row>
    <row r="930" spans="1:52">
      <c r="A930" s="2">
        <v>45127</v>
      </c>
      <c r="B930">
        <v>3556.823060540602</v>
      </c>
      <c r="C930">
        <v>0.008300285034715582</v>
      </c>
      <c r="F930" s="2">
        <v>45127</v>
      </c>
      <c r="G930">
        <v>0.07833210363126988</v>
      </c>
      <c r="H930">
        <v>0.06406138278376397</v>
      </c>
      <c r="I930">
        <v>0.05444540270093786</v>
      </c>
      <c r="J930">
        <v>0.0692383934822271</v>
      </c>
      <c r="K930">
        <v>0.1363593613325192</v>
      </c>
      <c r="L930">
        <v>0.09547259975608247</v>
      </c>
      <c r="M930">
        <v>0.1148798031454015</v>
      </c>
      <c r="N930">
        <v>0.04096105175349804</v>
      </c>
      <c r="O930">
        <v>0.06082899427122469</v>
      </c>
      <c r="P930">
        <v>0.07379809395637994</v>
      </c>
      <c r="Q930">
        <v>0.05221756461453603</v>
      </c>
      <c r="R930">
        <v>0.1594052485721592</v>
      </c>
      <c r="W930" s="2">
        <v>45127</v>
      </c>
      <c r="X930">
        <v>0.07776649093074331</v>
      </c>
      <c r="Y930">
        <v>0.06405082469047274</v>
      </c>
      <c r="Z930">
        <v>0.05443642943785774</v>
      </c>
      <c r="AA930">
        <v>0.06964804218342552</v>
      </c>
      <c r="AB930">
        <v>0.1363368876550006</v>
      </c>
      <c r="AC930">
        <v>0.09545686471304751</v>
      </c>
      <c r="AD930">
        <v>0.1148608695597344</v>
      </c>
      <c r="AE930">
        <v>0.04080720351146723</v>
      </c>
      <c r="AF930">
        <v>0.06081896891478655</v>
      </c>
      <c r="AG930">
        <v>0.07422948322450314</v>
      </c>
      <c r="AH930">
        <v>0.05220895852620818</v>
      </c>
      <c r="AI930">
        <v>0.1593789766527531</v>
      </c>
      <c r="AN930" s="2">
        <v>45127</v>
      </c>
      <c r="AO930">
        <v>2.588820783654835</v>
      </c>
      <c r="AP930">
        <v>705.0228876668403</v>
      </c>
      <c r="AQ930">
        <v>18.7466690763243</v>
      </c>
      <c r="AR930">
        <v>2.011050857227016</v>
      </c>
      <c r="AS930">
        <v>0.009314116208313121</v>
      </c>
      <c r="AT930">
        <v>374.0226847420164</v>
      </c>
      <c r="AU930">
        <v>65.35410588860712</v>
      </c>
      <c r="AV930">
        <v>0.1303342733510232</v>
      </c>
      <c r="AW930">
        <v>28.0126651945046</v>
      </c>
      <c r="AX930">
        <v>548.5681599343815</v>
      </c>
      <c r="AY930">
        <v>5.520352431887479</v>
      </c>
      <c r="AZ930">
        <v>36.81004961066485</v>
      </c>
    </row>
    <row r="931" spans="1:52">
      <c r="A931" s="2">
        <v>45128</v>
      </c>
      <c r="B931">
        <v>3624.460986821036</v>
      </c>
      <c r="C931">
        <v>0.01901638769462832</v>
      </c>
      <c r="F931" s="2">
        <v>45128</v>
      </c>
      <c r="G931">
        <v>0.07832514348966178</v>
      </c>
      <c r="H931">
        <v>0.06791375407757047</v>
      </c>
      <c r="I931">
        <v>0.04137226445604248</v>
      </c>
      <c r="J931">
        <v>0.07020509915354671</v>
      </c>
      <c r="K931">
        <v>0.1431200764439974</v>
      </c>
      <c r="L931">
        <v>0.08593656488341152</v>
      </c>
      <c r="M931">
        <v>0.1183374469770601</v>
      </c>
      <c r="N931">
        <v>0.04095741218929122</v>
      </c>
      <c r="O931">
        <v>0.04905101899561488</v>
      </c>
      <c r="P931">
        <v>0.07705116169216111</v>
      </c>
      <c r="Q931">
        <v>0.04628452482908664</v>
      </c>
      <c r="R931">
        <v>0.1814455328125557</v>
      </c>
      <c r="W931" s="2">
        <v>45128</v>
      </c>
      <c r="X931">
        <v>0.07834677221385469</v>
      </c>
      <c r="Y931">
        <v>0.06791978904060351</v>
      </c>
      <c r="Z931">
        <v>0.04137594088491874</v>
      </c>
      <c r="AA931">
        <v>0.07021133773045764</v>
      </c>
      <c r="AB931">
        <v>0.1431327944034499</v>
      </c>
      <c r="AC931">
        <v>0.08594420139238237</v>
      </c>
      <c r="AD931">
        <v>0.1183479626984722</v>
      </c>
      <c r="AE931">
        <v>0.04085752100867495</v>
      </c>
      <c r="AF931">
        <v>0.04905537777522281</v>
      </c>
      <c r="AG931">
        <v>0.07705800862499204</v>
      </c>
      <c r="AH931">
        <v>0.04628863777204112</v>
      </c>
      <c r="AI931">
        <v>0.1814616564549299</v>
      </c>
      <c r="AN931" s="2">
        <v>45128</v>
      </c>
      <c r="AO931">
        <v>2.316184958294841</v>
      </c>
      <c r="AP931">
        <v>778.7312504728786</v>
      </c>
      <c r="AQ931">
        <v>20.15573068843136</v>
      </c>
      <c r="AR931">
        <v>2.137258480017015</v>
      </c>
      <c r="AS931">
        <v>0.009524598205772786</v>
      </c>
      <c r="AT931">
        <v>427.3597488459906</v>
      </c>
      <c r="AU931">
        <v>58.20216530221693</v>
      </c>
      <c r="AV931">
        <v>0.1344919449752946</v>
      </c>
      <c r="AW931">
        <v>17.9769951712284</v>
      </c>
      <c r="AX931">
        <v>558.5739059211461</v>
      </c>
      <c r="AY931">
        <v>5.841765032330925</v>
      </c>
      <c r="AZ931">
        <v>29.63118970312546</v>
      </c>
    </row>
    <row r="932" spans="1:52">
      <c r="A932" s="2">
        <v>45129</v>
      </c>
      <c r="B932">
        <v>3647.69202843034</v>
      </c>
      <c r="C932">
        <v>0.006409516254630487</v>
      </c>
      <c r="F932" s="2">
        <v>45129</v>
      </c>
      <c r="G932">
        <v>0.07875970336183125</v>
      </c>
      <c r="H932">
        <v>0.07344292579728569</v>
      </c>
      <c r="I932">
        <v>0.04135881713361841</v>
      </c>
      <c r="J932">
        <v>0.07064909860377172</v>
      </c>
      <c r="K932">
        <v>0.1430735577958498</v>
      </c>
      <c r="L932">
        <v>0.08777590999565622</v>
      </c>
      <c r="M932">
        <v>0.1166737565583608</v>
      </c>
      <c r="N932">
        <v>0.04094409970725509</v>
      </c>
      <c r="O932">
        <v>0.04722034560643921</v>
      </c>
      <c r="P932">
        <v>0.08119423487699663</v>
      </c>
      <c r="Q932">
        <v>0.04523575110147277</v>
      </c>
      <c r="R932">
        <v>0.1736717994614623</v>
      </c>
      <c r="W932" s="2">
        <v>45129</v>
      </c>
      <c r="X932">
        <v>0.07878531113300394</v>
      </c>
      <c r="Y932">
        <v>0.07346680488211958</v>
      </c>
      <c r="Z932">
        <v>0.04141119312341927</v>
      </c>
      <c r="AA932">
        <v>0.07067206930926423</v>
      </c>
      <c r="AB932">
        <v>0.1429443608542381</v>
      </c>
      <c r="AC932">
        <v>0.08780444927807729</v>
      </c>
      <c r="AD932">
        <v>0.1167116916283557</v>
      </c>
      <c r="AE932">
        <v>0.04076906112765885</v>
      </c>
      <c r="AF932">
        <v>0.04723569873441417</v>
      </c>
      <c r="AG932">
        <v>0.08122063420683819</v>
      </c>
      <c r="AH932">
        <v>0.04525045896239131</v>
      </c>
      <c r="AI932">
        <v>0.1737282667602194</v>
      </c>
      <c r="AN932" s="2">
        <v>45129</v>
      </c>
      <c r="AO932">
        <v>2.21649426235429</v>
      </c>
      <c r="AP932">
        <v>855.5284697556513</v>
      </c>
      <c r="AQ932">
        <v>21.17435182864546</v>
      </c>
      <c r="AR932">
        <v>2.141765909537232</v>
      </c>
      <c r="AS932">
        <v>0.009602075040984341</v>
      </c>
      <c r="AT932">
        <v>411.5557539078526</v>
      </c>
      <c r="AU932">
        <v>58.28956867563544</v>
      </c>
      <c r="AV932">
        <v>0.1362004012533751</v>
      </c>
      <c r="AW932">
        <v>18.50707336254458</v>
      </c>
      <c r="AX932">
        <v>552.0383565326734</v>
      </c>
      <c r="AY932">
        <v>5.829245582529815</v>
      </c>
      <c r="AZ932">
        <v>27.71398187296672</v>
      </c>
    </row>
    <row r="933" spans="1:52">
      <c r="A933" s="2">
        <v>45130</v>
      </c>
      <c r="B933">
        <v>3565.008175779664</v>
      </c>
      <c r="C933">
        <v>-0.02266744341524263</v>
      </c>
      <c r="F933" s="2">
        <v>45130</v>
      </c>
      <c r="G933">
        <v>0.07913450029233575</v>
      </c>
      <c r="H933">
        <v>0.07107909136039949</v>
      </c>
      <c r="I933">
        <v>0.04135559626503812</v>
      </c>
      <c r="J933">
        <v>0.07086200281983296</v>
      </c>
      <c r="K933">
        <v>0.1428053873370517</v>
      </c>
      <c r="L933">
        <v>0.08588726149858231</v>
      </c>
      <c r="M933">
        <v>0.1190819109221399</v>
      </c>
      <c r="N933">
        <v>0.04094091113530273</v>
      </c>
      <c r="O933">
        <v>0.04604733582433642</v>
      </c>
      <c r="P933">
        <v>0.08315865228945815</v>
      </c>
      <c r="Q933">
        <v>0.04312583598671563</v>
      </c>
      <c r="R933">
        <v>0.1765215142688068</v>
      </c>
      <c r="W933" s="2">
        <v>45130</v>
      </c>
      <c r="X933">
        <v>0.07914066346851086</v>
      </c>
      <c r="Y933">
        <v>0.07108462716287252</v>
      </c>
      <c r="Z933">
        <v>0.04140043337206085</v>
      </c>
      <c r="AA933">
        <v>0.07086752171495311</v>
      </c>
      <c r="AB933">
        <v>0.142816509347776</v>
      </c>
      <c r="AC933">
        <v>0.08589395059527032</v>
      </c>
      <c r="AD933">
        <v>0.119091185294172</v>
      </c>
      <c r="AE933">
        <v>0.0408246011778735</v>
      </c>
      <c r="AF933">
        <v>0.04605092209634207</v>
      </c>
      <c r="AG933">
        <v>0.08316512887580987</v>
      </c>
      <c r="AH933">
        <v>0.04312919472562095</v>
      </c>
      <c r="AI933">
        <v>0.1765352621687381</v>
      </c>
      <c r="AN933" s="2">
        <v>45130</v>
      </c>
      <c r="AO933">
        <v>2.150002485713561</v>
      </c>
      <c r="AP933">
        <v>821.2564806847494</v>
      </c>
      <c r="AQ933">
        <v>21.9978191643293</v>
      </c>
      <c r="AR933">
        <v>2.115047239274809</v>
      </c>
      <c r="AS933">
        <v>0.009490515009153657</v>
      </c>
      <c r="AT933">
        <v>413.3352357418478</v>
      </c>
      <c r="AU933">
        <v>57.7414465434729</v>
      </c>
      <c r="AV933">
        <v>0.1357254409328932</v>
      </c>
      <c r="AW933">
        <v>18.75151157942368</v>
      </c>
      <c r="AX933">
        <v>569.7329327881874</v>
      </c>
      <c r="AY933">
        <v>5.95671467723032</v>
      </c>
      <c r="AZ933">
        <v>27.3042676782687</v>
      </c>
    </row>
    <row r="934" spans="1:52">
      <c r="A934" s="2">
        <v>45131</v>
      </c>
      <c r="B934">
        <v>3611.025470122582</v>
      </c>
      <c r="C934">
        <v>0.01290804735191209</v>
      </c>
      <c r="F934" s="2">
        <v>45131</v>
      </c>
      <c r="G934">
        <v>0.07910664976001511</v>
      </c>
      <c r="H934">
        <v>0.06375177077613807</v>
      </c>
      <c r="I934">
        <v>0.04134104160978455</v>
      </c>
      <c r="J934">
        <v>0.07083706370361249</v>
      </c>
      <c r="K934">
        <v>0.1487318757690303</v>
      </c>
      <c r="L934">
        <v>0.07819721296176373</v>
      </c>
      <c r="M934">
        <v>0.1190400013302844</v>
      </c>
      <c r="N934">
        <v>0.04092650242399985</v>
      </c>
      <c r="O934">
        <v>0.04603112996203973</v>
      </c>
      <c r="P934">
        <v>0.08377046985837622</v>
      </c>
      <c r="Q934">
        <v>0.03975008089654431</v>
      </c>
      <c r="R934">
        <v>0.1885162009484112</v>
      </c>
      <c r="W934" s="2">
        <v>45131</v>
      </c>
      <c r="X934">
        <v>0.07907859820961229</v>
      </c>
      <c r="Y934">
        <v>0.06377421542216827</v>
      </c>
      <c r="Z934">
        <v>0.04142896716186943</v>
      </c>
      <c r="AA934">
        <v>0.07081545318385572</v>
      </c>
      <c r="AB934">
        <v>0.1487842387742363</v>
      </c>
      <c r="AC934">
        <v>0.07822474331494621</v>
      </c>
      <c r="AD934">
        <v>0.1188087359488209</v>
      </c>
      <c r="AE934">
        <v>0.04083486322984754</v>
      </c>
      <c r="AF934">
        <v>0.04610357642528967</v>
      </c>
      <c r="AG934">
        <v>0.08379996234965709</v>
      </c>
      <c r="AH934">
        <v>0.0397640754332377</v>
      </c>
      <c r="AI934">
        <v>0.188582570546459</v>
      </c>
      <c r="AN934" s="2">
        <v>45131</v>
      </c>
      <c r="AO934">
        <v>1.983854646026859</v>
      </c>
      <c r="AP934">
        <v>726.0878085459185</v>
      </c>
      <c r="AQ934">
        <v>22.30076335476387</v>
      </c>
      <c r="AR934">
        <v>2.215617841819125</v>
      </c>
      <c r="AS934">
        <v>0.009500787880989783</v>
      </c>
      <c r="AT934">
        <v>443.4272335412613</v>
      </c>
      <c r="AU934">
        <v>52.29466470375522</v>
      </c>
      <c r="AV934">
        <v>0.1354863651110959</v>
      </c>
      <c r="AW934">
        <v>18.91127875634335</v>
      </c>
      <c r="AX934">
        <v>567.3261311222207</v>
      </c>
      <c r="AY934">
        <v>5.964338156132026</v>
      </c>
      <c r="AZ934">
        <v>27.00415532916106</v>
      </c>
    </row>
    <row r="935" spans="1:52">
      <c r="A935" s="2">
        <v>45132</v>
      </c>
      <c r="B935">
        <v>3499.374677644017</v>
      </c>
      <c r="C935">
        <v>-0.0309194142778435</v>
      </c>
      <c r="F935" s="2">
        <v>45132</v>
      </c>
      <c r="G935">
        <v>0.07909177703712192</v>
      </c>
      <c r="H935">
        <v>0.06900142426891213</v>
      </c>
      <c r="I935">
        <v>0.04133326914238967</v>
      </c>
      <c r="J935">
        <v>0.07082374573322407</v>
      </c>
      <c r="K935">
        <v>0.1441015831425566</v>
      </c>
      <c r="L935">
        <v>0.08832785536509742</v>
      </c>
      <c r="M935">
        <v>0.119017620797695</v>
      </c>
      <c r="N935">
        <v>0.04091880789349721</v>
      </c>
      <c r="O935">
        <v>0.0460224757181492</v>
      </c>
      <c r="P935">
        <v>0.0855038052091639</v>
      </c>
      <c r="Q935">
        <v>0.0453038630689331</v>
      </c>
      <c r="R935">
        <v>0.1705537726232597</v>
      </c>
      <c r="W935" s="2">
        <v>45132</v>
      </c>
      <c r="X935">
        <v>0.07887305619587096</v>
      </c>
      <c r="Y935">
        <v>0.06901439956294182</v>
      </c>
      <c r="Z935">
        <v>0.0414330451607257</v>
      </c>
      <c r="AA935">
        <v>0.0709495292383579</v>
      </c>
      <c r="AB935">
        <v>0.1441286805602002</v>
      </c>
      <c r="AC935">
        <v>0.08834446487579255</v>
      </c>
      <c r="AD935">
        <v>0.118739566729644</v>
      </c>
      <c r="AE935">
        <v>0.04075108206068485</v>
      </c>
      <c r="AF935">
        <v>0.04634806554641409</v>
      </c>
      <c r="AG935">
        <v>0.08551988367457242</v>
      </c>
      <c r="AH935">
        <v>0.04531238218212864</v>
      </c>
      <c r="AI935">
        <v>0.1705858442126668</v>
      </c>
      <c r="AN935" s="2">
        <v>45132</v>
      </c>
      <c r="AO935">
        <v>2.254343027426812</v>
      </c>
      <c r="AP935">
        <v>791.0899776333105</v>
      </c>
      <c r="AQ935">
        <v>22.82728329636232</v>
      </c>
      <c r="AR935">
        <v>2.110858786367838</v>
      </c>
      <c r="AS935">
        <v>0.009485514764323816</v>
      </c>
      <c r="AT935">
        <v>399.3951908677964</v>
      </c>
      <c r="AU935">
        <v>59.23390914940099</v>
      </c>
      <c r="AV935">
        <v>0.1339724164081388</v>
      </c>
      <c r="AW935">
        <v>19.04511430844125</v>
      </c>
      <c r="AX935">
        <v>571.9107192482735</v>
      </c>
      <c r="AY935">
        <v>6.117457361588526</v>
      </c>
      <c r="AZ935">
        <v>27.84289071352166</v>
      </c>
    </row>
    <row r="936" spans="1:52">
      <c r="A936" s="2">
        <v>45133</v>
      </c>
      <c r="B936">
        <v>3478.814488501832</v>
      </c>
      <c r="C936">
        <v>-0.005875389472734915</v>
      </c>
      <c r="F936" s="2">
        <v>45133</v>
      </c>
      <c r="G936">
        <v>0.0790861574329392</v>
      </c>
      <c r="H936">
        <v>0.0671637344534434</v>
      </c>
      <c r="I936">
        <v>0.04133033234388975</v>
      </c>
      <c r="J936">
        <v>0.07081871358661329</v>
      </c>
      <c r="K936">
        <v>0.142354283500496</v>
      </c>
      <c r="L936">
        <v>0.0865771085959644</v>
      </c>
      <c r="M936">
        <v>0.1231701477572853</v>
      </c>
      <c r="N936">
        <v>0.04091590054316821</v>
      </c>
      <c r="O936">
        <v>0.04562123424355983</v>
      </c>
      <c r="P936">
        <v>0.08094740187512312</v>
      </c>
      <c r="Q936">
        <v>0.03972706806635772</v>
      </c>
      <c r="R936">
        <v>0.1822879176011598</v>
      </c>
      <c r="W936" s="2">
        <v>45133</v>
      </c>
      <c r="X936">
        <v>0.07896692885977785</v>
      </c>
      <c r="Y936">
        <v>0.06716850688916809</v>
      </c>
      <c r="Z936">
        <v>0.04139112547246804</v>
      </c>
      <c r="AA936">
        <v>0.07101294137585074</v>
      </c>
      <c r="AB936">
        <v>0.1423643987311881</v>
      </c>
      <c r="AC936">
        <v>0.08658326048268372</v>
      </c>
      <c r="AD936">
        <v>0.1231788998259151</v>
      </c>
      <c r="AE936">
        <v>0.04072554736248086</v>
      </c>
      <c r="AF936">
        <v>0.04562447593954175</v>
      </c>
      <c r="AG936">
        <v>0.08095315373326015</v>
      </c>
      <c r="AH936">
        <v>0.03972989094213168</v>
      </c>
      <c r="AI936">
        <v>0.1823008703855339</v>
      </c>
      <c r="AN936" s="2">
        <v>45133</v>
      </c>
      <c r="AO936">
        <v>1.972242460860055</v>
      </c>
      <c r="AP936">
        <v>768.9466614296855</v>
      </c>
      <c r="AQ936">
        <v>21.11050748379969</v>
      </c>
      <c r="AR936">
        <v>2.083053957531609</v>
      </c>
      <c r="AS936">
        <v>0.00941527226324966</v>
      </c>
      <c r="AT936">
        <v>427.9723126988426</v>
      </c>
      <c r="AU936">
        <v>58.21835838338138</v>
      </c>
      <c r="AV936">
        <v>0.1326288410272514</v>
      </c>
      <c r="AW936">
        <v>19.41820463659031</v>
      </c>
      <c r="AX936">
        <v>605.5371191455592</v>
      </c>
      <c r="AY936">
        <v>6.121950626562573</v>
      </c>
      <c r="AZ936">
        <v>27.40996234104542</v>
      </c>
    </row>
    <row r="937" spans="1:52">
      <c r="A937" s="2">
        <v>45134</v>
      </c>
      <c r="B937">
        <v>3521.003925948638</v>
      </c>
      <c r="C937">
        <v>0.01212753298178182</v>
      </c>
      <c r="F937" s="2">
        <v>45134</v>
      </c>
      <c r="G937">
        <v>0.07878466145969233</v>
      </c>
      <c r="H937">
        <v>0.07597520265676881</v>
      </c>
      <c r="I937">
        <v>0.0413245532070345</v>
      </c>
      <c r="J937">
        <v>0.0713780889754409</v>
      </c>
      <c r="K937">
        <v>0.1379940798902184</v>
      </c>
      <c r="L937">
        <v>0.09006171002262113</v>
      </c>
      <c r="M937">
        <v>0.1218026104167541</v>
      </c>
      <c r="N937">
        <v>0.04040758345792531</v>
      </c>
      <c r="O937">
        <v>0.04561485511856259</v>
      </c>
      <c r="P937">
        <v>0.08182621894333916</v>
      </c>
      <c r="Q937">
        <v>0.03972151311070667</v>
      </c>
      <c r="R937">
        <v>0.1751089227409361</v>
      </c>
      <c r="W937" s="2">
        <v>45134</v>
      </c>
      <c r="X937">
        <v>0.07879567930030609</v>
      </c>
      <c r="Y937">
        <v>0.07598582760149741</v>
      </c>
      <c r="Z937">
        <v>0.04122489958390489</v>
      </c>
      <c r="AA937">
        <v>0.07138807102515814</v>
      </c>
      <c r="AB937">
        <v>0.1380133780219829</v>
      </c>
      <c r="AC937">
        <v>0.09007430493066601</v>
      </c>
      <c r="AD937">
        <v>0.1218196442114427</v>
      </c>
      <c r="AE937">
        <v>0.04041323435882249</v>
      </c>
      <c r="AF937">
        <v>0.04566252216603608</v>
      </c>
      <c r="AG937">
        <v>0.08183766213826621</v>
      </c>
      <c r="AH937">
        <v>0.03965136536997281</v>
      </c>
      <c r="AI937">
        <v>0.1751334112919442</v>
      </c>
      <c r="AN937" s="2">
        <v>45134</v>
      </c>
      <c r="AO937">
        <v>1.941836040531495</v>
      </c>
      <c r="AP937">
        <v>872.4510036460906</v>
      </c>
      <c r="AQ937">
        <v>21.73068349251453</v>
      </c>
      <c r="AR937">
        <v>2.034115001239028</v>
      </c>
      <c r="AS937">
        <v>0.009447754215443277</v>
      </c>
      <c r="AT937">
        <v>416.5629903180984</v>
      </c>
      <c r="AU937">
        <v>60.55521728484842</v>
      </c>
      <c r="AV937">
        <v>0.1343131724333626</v>
      </c>
      <c r="AW937">
        <v>18.76858363315615</v>
      </c>
      <c r="AX937">
        <v>593.9818658220003</v>
      </c>
      <c r="AY937">
        <v>5.647335231221001</v>
      </c>
      <c r="AZ937">
        <v>27.49546508147274</v>
      </c>
    </row>
    <row r="938" spans="1:52">
      <c r="A938" s="2">
        <v>45135</v>
      </c>
      <c r="B938">
        <v>3526.95538664599</v>
      </c>
      <c r="C938">
        <v>0.001690273803301112</v>
      </c>
      <c r="F938" s="2">
        <v>45135</v>
      </c>
      <c r="G938">
        <v>0.07957136854229147</v>
      </c>
      <c r="H938">
        <v>0.0795332084325624</v>
      </c>
      <c r="I938">
        <v>0.0413124073606458</v>
      </c>
      <c r="J938">
        <v>0.07135710998748013</v>
      </c>
      <c r="K938">
        <v>0.1312435346351385</v>
      </c>
      <c r="L938">
        <v>0.09241996307863176</v>
      </c>
      <c r="M938">
        <v>0.1236497639039101</v>
      </c>
      <c r="N938">
        <v>0.04039570712137644</v>
      </c>
      <c r="O938">
        <v>0.04834990848525907</v>
      </c>
      <c r="P938">
        <v>0.08606060552029636</v>
      </c>
      <c r="Q938">
        <v>0.04079125477472067</v>
      </c>
      <c r="R938">
        <v>0.1653151681576872</v>
      </c>
      <c r="W938" s="2">
        <v>45135</v>
      </c>
      <c r="X938">
        <v>0.07959476252199389</v>
      </c>
      <c r="Y938">
        <v>0.07955659119319383</v>
      </c>
      <c r="Z938">
        <v>0.04129807349196346</v>
      </c>
      <c r="AA938">
        <v>0.07115011803398481</v>
      </c>
      <c r="AB938">
        <v>0.131282120229952</v>
      </c>
      <c r="AC938">
        <v>0.09244713454470013</v>
      </c>
      <c r="AD938">
        <v>0.1236861169303815</v>
      </c>
      <c r="AE938">
        <v>0.04036803414774335</v>
      </c>
      <c r="AF938">
        <v>0.04836412335674413</v>
      </c>
      <c r="AG938">
        <v>0.08608590733545429</v>
      </c>
      <c r="AH938">
        <v>0.04080324740226646</v>
      </c>
      <c r="AI938">
        <v>0.1653637708116221</v>
      </c>
      <c r="AN938" s="2">
        <v>45135</v>
      </c>
      <c r="AO938">
        <v>1.989478760529636</v>
      </c>
      <c r="AP938">
        <v>912.5117276340294</v>
      </c>
      <c r="AQ938">
        <v>23.10312022405945</v>
      </c>
      <c r="AR938">
        <v>1.925778357902312</v>
      </c>
      <c r="AS938">
        <v>0.0096105636479085</v>
      </c>
      <c r="AT938">
        <v>389.9833243902418</v>
      </c>
      <c r="AU938">
        <v>62.32606589069378</v>
      </c>
      <c r="AV938">
        <v>0.1353779945292915</v>
      </c>
      <c r="AW938">
        <v>18.24979268465047</v>
      </c>
      <c r="AX938">
        <v>609.0427523485247</v>
      </c>
      <c r="AY938">
        <v>5.676319146580565</v>
      </c>
      <c r="AZ938">
        <v>29.08535386640389</v>
      </c>
    </row>
    <row r="939" spans="1:52">
      <c r="A939" s="2">
        <v>45136</v>
      </c>
      <c r="B939">
        <v>3541.907271220822</v>
      </c>
      <c r="C939">
        <v>0.004239317750216909</v>
      </c>
      <c r="F939" s="2">
        <v>45136</v>
      </c>
      <c r="G939">
        <v>0.07956407274418258</v>
      </c>
      <c r="H939">
        <v>0.07689662467983636</v>
      </c>
      <c r="I939">
        <v>0.04130861947828288</v>
      </c>
      <c r="J939">
        <v>0.07108976618145886</v>
      </c>
      <c r="K939">
        <v>0.1348150531106609</v>
      </c>
      <c r="L939">
        <v>0.09199087251714946</v>
      </c>
      <c r="M939">
        <v>0.123638426613498</v>
      </c>
      <c r="N939">
        <v>0.04039200329009866</v>
      </c>
      <c r="O939">
        <v>0.04552368276232071</v>
      </c>
      <c r="P939">
        <v>0.08605271473225906</v>
      </c>
      <c r="Q939">
        <v>0.03962832531366824</v>
      </c>
      <c r="R939">
        <v>0.1690998385765844</v>
      </c>
      <c r="W939" s="2">
        <v>45136</v>
      </c>
      <c r="X939">
        <v>0.07969228937982345</v>
      </c>
      <c r="Y939">
        <v>0.07690367588058022</v>
      </c>
      <c r="Z939">
        <v>0.04128413188170617</v>
      </c>
      <c r="AA939">
        <v>0.07109628490987206</v>
      </c>
      <c r="AB939">
        <v>0.1348274152657845</v>
      </c>
      <c r="AC939">
        <v>0.0919993078172868</v>
      </c>
      <c r="AD939">
        <v>0.1235652204463301</v>
      </c>
      <c r="AE939">
        <v>0.04039670359090813</v>
      </c>
      <c r="AF939">
        <v>0.04552785715394184</v>
      </c>
      <c r="AG939">
        <v>0.08595981000734546</v>
      </c>
      <c r="AH939">
        <v>0.03963195911785787</v>
      </c>
      <c r="AI939">
        <v>0.1691153445485634</v>
      </c>
      <c r="AN939" s="2">
        <v>45136</v>
      </c>
      <c r="AO939">
        <v>1.926329035565845</v>
      </c>
      <c r="AP939">
        <v>877.952733804583</v>
      </c>
      <c r="AQ939">
        <v>23.02496680705725</v>
      </c>
      <c r="AR939">
        <v>1.973707319761722</v>
      </c>
      <c r="AS939">
        <v>0.009612687893550177</v>
      </c>
      <c r="AT939">
        <v>395.7012861520306</v>
      </c>
      <c r="AU939">
        <v>62.46733359507673</v>
      </c>
      <c r="AV939">
        <v>0.1342886982378469</v>
      </c>
      <c r="AW939">
        <v>18.76759365706114</v>
      </c>
      <c r="AX939">
        <v>616.971316319484</v>
      </c>
      <c r="AY939">
        <v>5.752530588952697</v>
      </c>
      <c r="AZ939">
        <v>26.83706087313406</v>
      </c>
    </row>
    <row r="940" spans="1:52">
      <c r="A940" s="2">
        <v>45137</v>
      </c>
      <c r="B940">
        <v>3568.762625660276</v>
      </c>
      <c r="C940">
        <v>0.007582173214319532</v>
      </c>
      <c r="F940" s="2">
        <v>45137</v>
      </c>
      <c r="G940">
        <v>0.0795562332706034</v>
      </c>
      <c r="H940">
        <v>0.08383070313314715</v>
      </c>
      <c r="I940">
        <v>0.04130454932677074</v>
      </c>
      <c r="J940">
        <v>0.07108276168402042</v>
      </c>
      <c r="K940">
        <v>0.1298060804279565</v>
      </c>
      <c r="L940">
        <v>0.09692006295749762</v>
      </c>
      <c r="M940">
        <v>0.1212331383350355</v>
      </c>
      <c r="N940">
        <v>0.04038802345307321</v>
      </c>
      <c r="O940">
        <v>0.04551919729927272</v>
      </c>
      <c r="P940">
        <v>0.08769340238017351</v>
      </c>
      <c r="Q940">
        <v>0.03962442072207849</v>
      </c>
      <c r="R940">
        <v>0.1630414270103707</v>
      </c>
      <c r="W940" s="2">
        <v>45137</v>
      </c>
      <c r="X940">
        <v>0.07969416771529929</v>
      </c>
      <c r="Y940">
        <v>0.08383896381311298</v>
      </c>
      <c r="Z940">
        <v>0.04137142481129295</v>
      </c>
      <c r="AA940">
        <v>0.07105995933772961</v>
      </c>
      <c r="AB940">
        <v>0.1298188715229606</v>
      </c>
      <c r="AC940">
        <v>0.09692961346336763</v>
      </c>
      <c r="AD940">
        <v>0.1212450846520722</v>
      </c>
      <c r="AE940">
        <v>0.04038113943005862</v>
      </c>
      <c r="AF940">
        <v>0.04526044482923945</v>
      </c>
      <c r="AG940">
        <v>0.08770204369063736</v>
      </c>
      <c r="AH940">
        <v>0.03964079361681945</v>
      </c>
      <c r="AI940">
        <v>0.1630574931174099</v>
      </c>
      <c r="AN940" s="2">
        <v>45137</v>
      </c>
      <c r="AO940">
        <v>1.895695324570913</v>
      </c>
      <c r="AP940">
        <v>956.3379968113421</v>
      </c>
      <c r="AQ940">
        <v>23.62411424335751</v>
      </c>
      <c r="AR940">
        <v>1.910456993818363</v>
      </c>
      <c r="AS940">
        <v>0.009670084272837292</v>
      </c>
      <c r="AT940">
        <v>385.3704500616625</v>
      </c>
      <c r="AU940">
        <v>65.87084849331856</v>
      </c>
      <c r="AV940">
        <v>0.1348629081789454</v>
      </c>
      <c r="AW940">
        <v>18.75368441803123</v>
      </c>
      <c r="AX940">
        <v>601.9964399058071</v>
      </c>
      <c r="AY940">
        <v>5.72028646566355</v>
      </c>
      <c r="AZ940">
        <v>25.65512111672656</v>
      </c>
    </row>
    <row r="941" spans="1:52">
      <c r="A941" s="2">
        <v>45138</v>
      </c>
      <c r="B941">
        <v>3525.402594398495</v>
      </c>
      <c r="C941">
        <v>-0.01214987820989033</v>
      </c>
      <c r="F941" s="2">
        <v>45138</v>
      </c>
      <c r="G941">
        <v>0.07975893734528494</v>
      </c>
      <c r="H941">
        <v>0.07957440333815828</v>
      </c>
      <c r="I941">
        <v>0.04130119910804892</v>
      </c>
      <c r="J941">
        <v>0.0710769961496453</v>
      </c>
      <c r="K941">
        <v>0.1259389228235791</v>
      </c>
      <c r="L941">
        <v>0.09882717784370355</v>
      </c>
      <c r="M941">
        <v>0.1223416281236683</v>
      </c>
      <c r="N941">
        <v>0.04038474757391426</v>
      </c>
      <c r="O941">
        <v>0.04527390317514549</v>
      </c>
      <c r="P941">
        <v>0.08833236718339824</v>
      </c>
      <c r="Q941">
        <v>0.04601334936557935</v>
      </c>
      <c r="R941">
        <v>0.1611763679698741</v>
      </c>
      <c r="W941" s="2">
        <v>45138</v>
      </c>
      <c r="X941">
        <v>0.07976540713044607</v>
      </c>
      <c r="Y941">
        <v>0.07958085815452193</v>
      </c>
      <c r="Z941">
        <v>0.04129545727213063</v>
      </c>
      <c r="AA941">
        <v>0.07106965562242931</v>
      </c>
      <c r="AB941">
        <v>0.1259491385787184</v>
      </c>
      <c r="AC941">
        <v>0.09883519438241396</v>
      </c>
      <c r="AD941">
        <v>0.1223515520779807</v>
      </c>
      <c r="AE941">
        <v>0.040329104827075</v>
      </c>
      <c r="AF941">
        <v>0.04527757564667906</v>
      </c>
      <c r="AG941">
        <v>0.08833953241725757</v>
      </c>
      <c r="AH941">
        <v>0.04601708181857895</v>
      </c>
      <c r="AI941">
        <v>0.1611894420717682</v>
      </c>
      <c r="AN941" s="2">
        <v>45138</v>
      </c>
      <c r="AO941">
        <v>2.292235882143303</v>
      </c>
      <c r="AP941">
        <v>892.6601462017147</v>
      </c>
      <c r="AQ941">
        <v>23.72531128401954</v>
      </c>
      <c r="AR941">
        <v>1.831063995132424</v>
      </c>
      <c r="AS941">
        <v>0.009608855327376173</v>
      </c>
      <c r="AT941">
        <v>379.7246430968831</v>
      </c>
      <c r="AU941">
        <v>67.22444801313713</v>
      </c>
      <c r="AV941">
        <v>0.1346087097927474</v>
      </c>
      <c r="AW941">
        <v>19.28556132499791</v>
      </c>
      <c r="AX941">
        <v>618.4236020975997</v>
      </c>
      <c r="AY941">
        <v>5.869467360218462</v>
      </c>
      <c r="AZ941">
        <v>24.90269148558691</v>
      </c>
    </row>
    <row r="942" spans="1:52">
      <c r="A942" s="2">
        <v>45139</v>
      </c>
      <c r="B942">
        <v>3506.962253688173</v>
      </c>
      <c r="C942">
        <v>-0.005230704924203966</v>
      </c>
      <c r="F942" s="2">
        <v>45139</v>
      </c>
      <c r="G942">
        <v>0.07978486067053962</v>
      </c>
      <c r="H942">
        <v>0.07785945226306695</v>
      </c>
      <c r="I942">
        <v>0.04131462286284709</v>
      </c>
      <c r="J942">
        <v>0.0711000976621609</v>
      </c>
      <c r="K942">
        <v>0.1259798556113925</v>
      </c>
      <c r="L942">
        <v>0.09885929874652041</v>
      </c>
      <c r="M942">
        <v>0.1218762478301264</v>
      </c>
      <c r="N942">
        <v>0.040397873462768</v>
      </c>
      <c r="O942">
        <v>0.04528861814197706</v>
      </c>
      <c r="P942">
        <v>0.08697318396759922</v>
      </c>
      <c r="Q942">
        <v>0.05404935139874745</v>
      </c>
      <c r="R942">
        <v>0.1565165373822543</v>
      </c>
      <c r="W942" s="2">
        <v>45139</v>
      </c>
      <c r="X942">
        <v>0.07987244856253434</v>
      </c>
      <c r="Y942">
        <v>0.0778341545325426</v>
      </c>
      <c r="Z942">
        <v>0.04139768261842822</v>
      </c>
      <c r="AA942">
        <v>0.07117465572865792</v>
      </c>
      <c r="AB942">
        <v>0.1259368307144689</v>
      </c>
      <c r="AC942">
        <v>0.0988562681146295</v>
      </c>
      <c r="AD942">
        <v>0.1218366483674368</v>
      </c>
      <c r="AE942">
        <v>0.04034307724926182</v>
      </c>
      <c r="AF942">
        <v>0.04530583637288346</v>
      </c>
      <c r="AG942">
        <v>0.08694492504582536</v>
      </c>
      <c r="AH942">
        <v>0.05403178993527759</v>
      </c>
      <c r="AI942">
        <v>0.1564656827580537</v>
      </c>
      <c r="AN942" s="2">
        <v>45139</v>
      </c>
      <c r="AO942">
        <v>2.90125299179086</v>
      </c>
      <c r="AP942">
        <v>888.3772984383935</v>
      </c>
      <c r="AQ942">
        <v>23.78591576562194</v>
      </c>
      <c r="AR942">
        <v>1.831884876729517</v>
      </c>
      <c r="AS942">
        <v>0.00957577743393531</v>
      </c>
      <c r="AT942">
        <v>353.668954557075</v>
      </c>
      <c r="AU942">
        <v>67.86701412366125</v>
      </c>
      <c r="AV942">
        <v>0.1343321594039882</v>
      </c>
      <c r="AW942">
        <v>19.19920941809777</v>
      </c>
      <c r="AX942">
        <v>621.5273849635737</v>
      </c>
      <c r="AY942">
        <v>5.970373400650273</v>
      </c>
      <c r="AZ942">
        <v>24.29176649112217</v>
      </c>
    </row>
    <row r="943" spans="1:52">
      <c r="A943" s="2">
        <v>45140</v>
      </c>
      <c r="B943">
        <v>3538.231878478084</v>
      </c>
      <c r="C943">
        <v>0.008916441788623608</v>
      </c>
      <c r="F943" s="2">
        <v>45140</v>
      </c>
      <c r="G943">
        <v>0.07979196341254435</v>
      </c>
      <c r="H943">
        <v>0.08081281941478237</v>
      </c>
      <c r="I943">
        <v>0.0413183008426637</v>
      </c>
      <c r="J943">
        <v>0.07110642725459186</v>
      </c>
      <c r="K943">
        <v>0.1171634688267049</v>
      </c>
      <c r="L943">
        <v>0.1021495982977057</v>
      </c>
      <c r="M943">
        <v>0.1218870977023649</v>
      </c>
      <c r="N943">
        <v>0.04040146983017823</v>
      </c>
      <c r="O943">
        <v>0.04529264990148268</v>
      </c>
      <c r="P943">
        <v>0.08698092664060585</v>
      </c>
      <c r="Q943">
        <v>0.05569073764421491</v>
      </c>
      <c r="R943">
        <v>0.1574045402321607</v>
      </c>
      <c r="W943" s="2">
        <v>45140</v>
      </c>
      <c r="X943">
        <v>0.07992309474344689</v>
      </c>
      <c r="Y943">
        <v>0.08080562580050808</v>
      </c>
      <c r="Z943">
        <v>0.04139741878638526</v>
      </c>
      <c r="AA943">
        <v>0.07120625405498771</v>
      </c>
      <c r="AB943">
        <v>0.1171530394318653</v>
      </c>
      <c r="AC943">
        <v>0.1021405053739128</v>
      </c>
      <c r="AD943">
        <v>0.1217525769204043</v>
      </c>
      <c r="AE943">
        <v>0.04034523228166648</v>
      </c>
      <c r="AF943">
        <v>0.04528062186397565</v>
      </c>
      <c r="AG943">
        <v>0.08691932170388943</v>
      </c>
      <c r="AH943">
        <v>0.05568578029106024</v>
      </c>
      <c r="AI943">
        <v>0.157390528747898</v>
      </c>
      <c r="AN943" s="2">
        <v>45140</v>
      </c>
      <c r="AO943">
        <v>3.014942073817932</v>
      </c>
      <c r="AP943">
        <v>924.8488295433215</v>
      </c>
      <c r="AQ943">
        <v>23.97151321629743</v>
      </c>
      <c r="AR943">
        <v>1.67797490713238</v>
      </c>
      <c r="AS943">
        <v>0.00957038698332491</v>
      </c>
      <c r="AT943">
        <v>360.7324134040696</v>
      </c>
      <c r="AU943">
        <v>69.67188300846851</v>
      </c>
      <c r="AV943">
        <v>0.1347575765268925</v>
      </c>
      <c r="AW943">
        <v>19.21893962385087</v>
      </c>
      <c r="AX943">
        <v>618.4064948037998</v>
      </c>
      <c r="AY943">
        <v>5.981527117524829</v>
      </c>
      <c r="AZ943">
        <v>24.06539753672655</v>
      </c>
    </row>
    <row r="944" spans="1:52">
      <c r="A944" s="2">
        <v>45141</v>
      </c>
      <c r="B944">
        <v>3447.338362321796</v>
      </c>
      <c r="C944">
        <v>-0.02568896535842191</v>
      </c>
      <c r="F944" s="2">
        <v>45141</v>
      </c>
      <c r="G944">
        <v>0.07980863895549518</v>
      </c>
      <c r="H944">
        <v>0.08151723391515182</v>
      </c>
      <c r="I944">
        <v>0.04180529575105075</v>
      </c>
      <c r="J944">
        <v>0.07640051176944443</v>
      </c>
      <c r="K944">
        <v>0.1171879545565093</v>
      </c>
      <c r="L944">
        <v>0.1021709463124803</v>
      </c>
      <c r="M944">
        <v>0.1219125706127428</v>
      </c>
      <c r="N944">
        <v>0.04040991324247963</v>
      </c>
      <c r="O944">
        <v>0.04530211551050504</v>
      </c>
      <c r="P944">
        <v>0.08910447831313406</v>
      </c>
      <c r="Q944">
        <v>0.05943027871597599</v>
      </c>
      <c r="R944">
        <v>0.1449500623450307</v>
      </c>
      <c r="W944" s="2">
        <v>45141</v>
      </c>
      <c r="X944">
        <v>0.07997187303934579</v>
      </c>
      <c r="Y944">
        <v>0.08150020137139245</v>
      </c>
      <c r="Z944">
        <v>0.04179656078182947</v>
      </c>
      <c r="AA944">
        <v>0.07638454833450617</v>
      </c>
      <c r="AB944">
        <v>0.1174121500212763</v>
      </c>
      <c r="AC944">
        <v>0.1019171658210571</v>
      </c>
      <c r="AD944">
        <v>0.1221132472013773</v>
      </c>
      <c r="AE944">
        <v>0.04033907600677618</v>
      </c>
      <c r="AF944">
        <v>0.04514167996500988</v>
      </c>
      <c r="AG944">
        <v>0.08908586045954492</v>
      </c>
      <c r="AH944">
        <v>0.05941786111083601</v>
      </c>
      <c r="AI944">
        <v>0.1449197758870483</v>
      </c>
      <c r="AN944" s="2">
        <v>45141</v>
      </c>
      <c r="AO944">
        <v>3.170465365378796</v>
      </c>
      <c r="AP944">
        <v>939.8299675653691</v>
      </c>
      <c r="AQ944">
        <v>24.5292478887038</v>
      </c>
      <c r="AR944">
        <v>1.679539416647915</v>
      </c>
      <c r="AS944">
        <v>0.009440549981505434</v>
      </c>
      <c r="AT944">
        <v>330.9192255572955</v>
      </c>
      <c r="AU944">
        <v>69.7146692483295</v>
      </c>
      <c r="AV944">
        <v>0.143273197594883</v>
      </c>
      <c r="AW944">
        <v>19.62053517511859</v>
      </c>
      <c r="AX944">
        <v>617.8947663735999</v>
      </c>
      <c r="AY944">
        <v>6.018411841998476</v>
      </c>
      <c r="AZ944">
        <v>25.41086866290101</v>
      </c>
    </row>
    <row r="945" spans="1:52">
      <c r="A945" s="2">
        <v>45142</v>
      </c>
      <c r="B945">
        <v>3415.574176272989</v>
      </c>
      <c r="C945">
        <v>-0.009214119042093016</v>
      </c>
      <c r="F945" s="2">
        <v>45142</v>
      </c>
      <c r="G945">
        <v>0.07979261505040738</v>
      </c>
      <c r="H945">
        <v>0.0821297215250406</v>
      </c>
      <c r="I945">
        <v>0.04458628967425132</v>
      </c>
      <c r="J945">
        <v>0.08271860502109225</v>
      </c>
      <c r="K945">
        <v>0.1143898380967443</v>
      </c>
      <c r="L945">
        <v>0.09957233891345313</v>
      </c>
      <c r="M945">
        <v>0.1183354400766175</v>
      </c>
      <c r="N945">
        <v>0.04040179977728491</v>
      </c>
      <c r="O945">
        <v>0.04750931039174996</v>
      </c>
      <c r="P945">
        <v>0.08908658799797427</v>
      </c>
      <c r="Q945">
        <v>0.06320597792753986</v>
      </c>
      <c r="R945">
        <v>0.1382714755478445</v>
      </c>
      <c r="W945" s="2">
        <v>45142</v>
      </c>
      <c r="X945">
        <v>0.07992006234532796</v>
      </c>
      <c r="Y945">
        <v>0.08214621476644864</v>
      </c>
      <c r="Z945">
        <v>0.04459524346619693</v>
      </c>
      <c r="AA945">
        <v>0.0827352165217307</v>
      </c>
      <c r="AB945">
        <v>0.1144128097954098</v>
      </c>
      <c r="AC945">
        <v>0.0995923349708215</v>
      </c>
      <c r="AD945">
        <v>0.1183592041287057</v>
      </c>
      <c r="AE945">
        <v>0.04030377088211066</v>
      </c>
      <c r="AF945">
        <v>0.04751885118296258</v>
      </c>
      <c r="AG945">
        <v>0.08889837788355814</v>
      </c>
      <c r="AH945">
        <v>0.06321867091411078</v>
      </c>
      <c r="AI945">
        <v>0.1382992431426166</v>
      </c>
      <c r="AN945" s="2">
        <v>45142</v>
      </c>
      <c r="AO945">
        <v>3.42238994048475</v>
      </c>
      <c r="AP945">
        <v>958.9112104384812</v>
      </c>
      <c r="AQ945">
        <v>24.44762280799888</v>
      </c>
      <c r="AR945">
        <v>1.620422187653539</v>
      </c>
      <c r="AS945">
        <v>0.009335926823073158</v>
      </c>
      <c r="AT945">
        <v>313.1406896956519</v>
      </c>
      <c r="AU945">
        <v>68.24974723865303</v>
      </c>
      <c r="AV945">
        <v>0.1538912956761204</v>
      </c>
      <c r="AW945">
        <v>21.35748632563514</v>
      </c>
      <c r="AX945">
        <v>604.7049748468709</v>
      </c>
      <c r="AY945">
        <v>6.088077453393836</v>
      </c>
      <c r="AZ945">
        <v>26.55619803312883</v>
      </c>
    </row>
    <row r="946" spans="1:52">
      <c r="A946" s="2">
        <v>45143</v>
      </c>
      <c r="B946">
        <v>3410.749242047685</v>
      </c>
      <c r="C946">
        <v>-0.001412627563126101</v>
      </c>
      <c r="F946" s="2">
        <v>45143</v>
      </c>
      <c r="G946">
        <v>0.07978826953089298</v>
      </c>
      <c r="H946">
        <v>0.08044796150089643</v>
      </c>
      <c r="I946">
        <v>0.04252741221235061</v>
      </c>
      <c r="J946">
        <v>0.07902953666795322</v>
      </c>
      <c r="K946">
        <v>0.1154891515260145</v>
      </c>
      <c r="L946">
        <v>0.09804244352053072</v>
      </c>
      <c r="M946">
        <v>0.1193632067776225</v>
      </c>
      <c r="N946">
        <v>0.04039959948833287</v>
      </c>
      <c r="O946">
        <v>0.04566133651375749</v>
      </c>
      <c r="P946">
        <v>0.09168021682266025</v>
      </c>
      <c r="Q946">
        <v>0.06579003252795816</v>
      </c>
      <c r="R946">
        <v>0.1417808329110302</v>
      </c>
      <c r="W946" s="2">
        <v>45143</v>
      </c>
      <c r="X946">
        <v>0.07984100110923605</v>
      </c>
      <c r="Y946">
        <v>0.08045234294930548</v>
      </c>
      <c r="Z946">
        <v>0.04252972838866015</v>
      </c>
      <c r="AA946">
        <v>0.07903384086449521</v>
      </c>
      <c r="AB946">
        <v>0.1154954414275829</v>
      </c>
      <c r="AC946">
        <v>0.09804778321963767</v>
      </c>
      <c r="AD946">
        <v>0.1193697076723957</v>
      </c>
      <c r="AE946">
        <v>0.0402989505807047</v>
      </c>
      <c r="AF946">
        <v>0.04566382337341796</v>
      </c>
      <c r="AG946">
        <v>0.09168521001493815</v>
      </c>
      <c r="AH946">
        <v>0.0657936156595624</v>
      </c>
      <c r="AI946">
        <v>0.1417885547400636</v>
      </c>
      <c r="AN946" s="2">
        <v>45143</v>
      </c>
      <c r="AO946">
        <v>3.50262017976799</v>
      </c>
      <c r="AP946">
        <v>935.3206751142818</v>
      </c>
      <c r="AQ946">
        <v>25.23956629642467</v>
      </c>
      <c r="AR946">
        <v>1.632316032488476</v>
      </c>
      <c r="AS946">
        <v>0.009365571396038011</v>
      </c>
      <c r="AT946">
        <v>322.0555483506698</v>
      </c>
      <c r="AU946">
        <v>67.05528292356171</v>
      </c>
      <c r="AV946">
        <v>0.1475955929056018</v>
      </c>
      <c r="AW946">
        <v>20.35201001474714</v>
      </c>
      <c r="AX946">
        <v>613.684807733199</v>
      </c>
      <c r="AY946">
        <v>6.045800677287577</v>
      </c>
      <c r="AZ946">
        <v>25.75482146281657</v>
      </c>
    </row>
    <row r="947" spans="1:52">
      <c r="A947" s="2">
        <v>45144</v>
      </c>
      <c r="B947">
        <v>3417.038739644055</v>
      </c>
      <c r="C947">
        <v>0.001844022280744984</v>
      </c>
      <c r="F947" s="2">
        <v>45144</v>
      </c>
      <c r="G947">
        <v>0.07977664862002264</v>
      </c>
      <c r="H947">
        <v>0.08198594588614162</v>
      </c>
      <c r="I947">
        <v>0.0425212182283255</v>
      </c>
      <c r="J947">
        <v>0.07690678805611093</v>
      </c>
      <c r="K947">
        <v>0.1150221064570777</v>
      </c>
      <c r="L947">
        <v>0.09758208198390796</v>
      </c>
      <c r="M947">
        <v>0.1210221776832568</v>
      </c>
      <c r="N947">
        <v>0.0403937154135483</v>
      </c>
      <c r="O947">
        <v>0.04483373766716177</v>
      </c>
      <c r="P947">
        <v>0.09046832699757364</v>
      </c>
      <c r="Q947">
        <v>0.06307806998398731</v>
      </c>
      <c r="R947">
        <v>0.1464091830228861</v>
      </c>
      <c r="W947" s="2">
        <v>45144</v>
      </c>
      <c r="X947">
        <v>0.07983777002122935</v>
      </c>
      <c r="Y947">
        <v>0.08199788862109282</v>
      </c>
      <c r="Z947">
        <v>0.04243845185611844</v>
      </c>
      <c r="AA947">
        <v>0.07691799091991611</v>
      </c>
      <c r="AB947">
        <v>0.1150388615059595</v>
      </c>
      <c r="AC947">
        <v>0.09759629657798898</v>
      </c>
      <c r="AD947">
        <v>0.1210398067509667</v>
      </c>
      <c r="AE947">
        <v>0.04029339127877833</v>
      </c>
      <c r="AF947">
        <v>0.04484026851144298</v>
      </c>
      <c r="AG947">
        <v>0.09048150534465657</v>
      </c>
      <c r="AH947">
        <v>0.06308725844504498</v>
      </c>
      <c r="AI947">
        <v>0.1464305101668053</v>
      </c>
      <c r="AN947" s="2">
        <v>45144</v>
      </c>
      <c r="AO947">
        <v>3.349814829153199</v>
      </c>
      <c r="AP947">
        <v>954.6969176082771</v>
      </c>
      <c r="AQ947">
        <v>24.87527247848424</v>
      </c>
      <c r="AR947">
        <v>1.617982951256854</v>
      </c>
      <c r="AS947">
        <v>0.009382817641585118</v>
      </c>
      <c r="AT947">
        <v>334.8988049172135</v>
      </c>
      <c r="AU947">
        <v>67.1130848692688</v>
      </c>
      <c r="AV947">
        <v>0.1431820194171833</v>
      </c>
      <c r="AW947">
        <v>20.1203030966422</v>
      </c>
      <c r="AX947">
        <v>620.6642945326769</v>
      </c>
      <c r="AY947">
        <v>6.105287834885272</v>
      </c>
      <c r="AZ947">
        <v>25.20157090322082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2023-08-11T07:41:37Z</dcterms:created>
  <dcterms:modified xsi:type="dcterms:W3CDTF">2023-08-11T07:41:37Z</dcterms:modified>
</cp:coreProperties>
</file>